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filterPrivacy="1" updateLinks="never" codeName="ThisWorkbook" defaultThemeVersion="166925"/>
  <xr:revisionPtr revIDLastSave="1" documentId="8_{DC1F3D02-7CE1-4562-8828-49C13EFE7FE5}" xr6:coauthVersionLast="47" xr6:coauthVersionMax="47" xr10:uidLastSave="{453AB454-882E-425B-B9BA-D54C4705B61B}"/>
  <bookViews>
    <workbookView xWindow="-120" yWindow="-120" windowWidth="29040" windowHeight="15720" tabRatio="493" xr2:uid="{A294EA23-D565-4182-B34D-8CA6BBFC58CA}"/>
  </bookViews>
  <sheets>
    <sheet name="EPCL" sheetId="2" r:id="rId1"/>
  </sheets>
  <externalReferences>
    <externalReference r:id="rId2"/>
  </externalReferences>
  <definedNames>
    <definedName name="_xlnm._FilterDatabase" localSheetId="0" hidden="1">EPCL!$A$3:$BQ$6989</definedName>
    <definedName name="ActiveDormant_List">#REF!</definedName>
    <definedName name="COMBINATION_ID">#REF!</definedName>
    <definedName name="S1SP_LIST">#REF!</definedName>
    <definedName name="SMSO_LIST">[1]Data!$A$7:$A$13</definedName>
    <definedName name="WAN_PROVIDER_LIST">[1]Data!$A$1:$A$4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<sst xmlns="http://schemas.openxmlformats.org/spreadsheetml/2006/main" count="395297" uniqueCount="7536">
  <si>
    <t>SMETS1 Eligible Product Combinations List (EPCL)</t>
  </si>
  <si>
    <t>Date on EPCL</t>
  </si>
  <si>
    <t>Index</t>
  </si>
  <si>
    <t>Combination_ID</t>
  </si>
  <si>
    <t>S1SP ID</t>
  </si>
  <si>
    <t>Group ID</t>
  </si>
  <si>
    <t>Status</t>
  </si>
  <si>
    <t>Dormant/Active Indicator</t>
  </si>
  <si>
    <t>CH Device Model</t>
  </si>
  <si>
    <t>ESME Device Model</t>
  </si>
  <si>
    <t>GSME Device Model</t>
  </si>
  <si>
    <t>PPMID Device Model</t>
  </si>
  <si>
    <t>IHD</t>
  </si>
  <si>
    <t>CAD</t>
  </si>
  <si>
    <t>CPL_manufacturer_identifier</t>
  </si>
  <si>
    <t>Manufacturer_Name</t>
  </si>
  <si>
    <t>CPL_model_identifier</t>
  </si>
  <si>
    <t>Model</t>
  </si>
  <si>
    <t>CPL_hardware_version.version</t>
  </si>
  <si>
    <t>Hardware Version</t>
  </si>
  <si>
    <t>CPL_hardware_version.revision</t>
  </si>
  <si>
    <t>Hardware Revision</t>
  </si>
  <si>
    <t>CPL_firmware_version</t>
  </si>
  <si>
    <t>Firmware Version</t>
  </si>
  <si>
    <t xml:space="preserve">CPL_GBCS_version_number
</t>
  </si>
  <si>
    <t xml:space="preserve">CPL_Manufacturer_Image_creator
</t>
  </si>
  <si>
    <t xml:space="preserve">CPL_Manufacturer_Image_hash
</t>
  </si>
  <si>
    <t>CPL_Manufacturer_Image_description</t>
  </si>
  <si>
    <t>SMSO ID</t>
  </si>
  <si>
    <t>Existing WAN Provider ID</t>
  </si>
  <si>
    <t>000001</t>
  </si>
  <si>
    <t>3 - CH+ESME+GSME+PPMID</t>
  </si>
  <si>
    <t>CGI</t>
  </si>
  <si>
    <t>AA</t>
  </si>
  <si>
    <t>Current</t>
  </si>
  <si>
    <t>Dormant only</t>
  </si>
  <si>
    <t>10:28</t>
  </si>
  <si>
    <t>Itron</t>
  </si>
  <si>
    <t>04:10</t>
  </si>
  <si>
    <t>EK410-UK</t>
  </si>
  <si>
    <t>01</t>
  </si>
  <si>
    <t>1</t>
  </si>
  <si>
    <t>05</t>
  </si>
  <si>
    <t>5</t>
  </si>
  <si>
    <t>03335337</t>
  </si>
  <si>
    <t>00.03.00.33/53.37</t>
  </si>
  <si>
    <t>GBCS Version 0.0</t>
  </si>
  <si>
    <t>809D7E3E42EB9ED9EC892678C467499FBF902062AC4C119A21E02059C7FE72F5</t>
  </si>
  <si>
    <t>CGI Instant Energy</t>
  </si>
  <si>
    <t>Vodafone</t>
  </si>
  <si>
    <t>56:78</t>
  </si>
  <si>
    <t>EM425-UK</t>
  </si>
  <si>
    <t>02</t>
  </si>
  <si>
    <t>0</t>
  </si>
  <si>
    <t>2</t>
  </si>
  <si>
    <t>03465317</t>
  </si>
  <si>
    <t>03.00.03.46/53.17</t>
  </si>
  <si>
    <t>57A8AEB53A32E923CB71A3D79476868458738F87AF114F8373260D9D0E5EE24F</t>
  </si>
  <si>
    <t>20:00</t>
  </si>
  <si>
    <t>Itron G4 RF1 sV ZB</t>
  </si>
  <si>
    <t>00</t>
  </si>
  <si>
    <t>3</t>
  </si>
  <si>
    <t>029210D6</t>
  </si>
  <si>
    <t>012-00.292/10D6</t>
  </si>
  <si>
    <t>5C861755E9AFC081A7303AE09E698DF8254AEFD5518D45BA53582E49982CBE0E</t>
  </si>
  <si>
    <t>10:90</t>
  </si>
  <si>
    <t>Geo</t>
  </si>
  <si>
    <t>00:03</t>
  </si>
  <si>
    <t>Duet II</t>
  </si>
  <si>
    <t>10310915</t>
  </si>
  <si>
    <t>1.3.1.9.15</t>
  </si>
  <si>
    <t>A96FBA4876F3D35ED8418779BC8FC0AEE75AC6F0D460688E54DEFF4898A506B3</t>
  </si>
  <si>
    <t>000002</t>
  </si>
  <si>
    <t>Active only</t>
  </si>
  <si>
    <t>000003</t>
  </si>
  <si>
    <t>CA</t>
  </si>
  <si>
    <t>10:57</t>
  </si>
  <si>
    <t>Elster/Honeywell</t>
  </si>
  <si>
    <t>01:10</t>
  </si>
  <si>
    <t>AM110R</t>
  </si>
  <si>
    <t>10</t>
  </si>
  <si>
    <t>2EDBE909</t>
  </si>
  <si>
    <t>03.07.09 (53) - REV09</t>
  </si>
  <si>
    <t>7A7F10142808EF022EBD799CC27762393FA4E83F9C8F66FA7C43B91E8659AB1D</t>
  </si>
  <si>
    <t>03:00</t>
  </si>
  <si>
    <t>AS300P</t>
  </si>
  <si>
    <t>0401EB5A</t>
  </si>
  <si>
    <t>ASP 04.04.01-60250</t>
  </si>
  <si>
    <t>D9CDD82BD3BE2DE968C7E261B976F9BD9FF37F6F2BC5ED8262701118F55DCE67</t>
  </si>
  <si>
    <t>05:73</t>
  </si>
  <si>
    <t>BK-G4E EI2</t>
  </si>
  <si>
    <t>00000446</t>
  </si>
  <si>
    <t>0.10.94</t>
  </si>
  <si>
    <t>F16809038A5B00827AC75EFAF869C55DD5CDA63E1BEC747AD542BD9B1702FA58</t>
  </si>
  <si>
    <t>11:28</t>
  </si>
  <si>
    <t>STI</t>
  </si>
  <si>
    <t>IHD-L01</t>
  </si>
  <si>
    <t>01430000</t>
  </si>
  <si>
    <t>S1-1v5</t>
  </si>
  <si>
    <t>000004</t>
  </si>
  <si>
    <t>2EDBE509</t>
  </si>
  <si>
    <t>03.07.09 (49) - REV09</t>
  </si>
  <si>
    <t>2CA4A444F94883C702A1F874B08814FDC20509AF2DE217C36282D5E04C86830E</t>
  </si>
  <si>
    <t>0401D8C9</t>
  </si>
  <si>
    <t>ASP 04.04.01-55497</t>
  </si>
  <si>
    <t>EC9E8111584FDAE88912DE2CDD9C01E646000C217BCF14ABF4955B8799B0E284</t>
  </si>
  <si>
    <t>10:E0</t>
  </si>
  <si>
    <t xml:space="preserve">Chameleon </t>
  </si>
  <si>
    <t>IHD3-MS</t>
  </si>
  <si>
    <t>00021101</t>
  </si>
  <si>
    <t>2.11.01</t>
  </si>
  <si>
    <t>000005</t>
  </si>
  <si>
    <t>000006</t>
  </si>
  <si>
    <t>000007</t>
  </si>
  <si>
    <t>CB</t>
  </si>
  <si>
    <t>Morrison Data Services</t>
  </si>
  <si>
    <t>Telefonica</t>
  </si>
  <si>
    <t>00020801</t>
  </si>
  <si>
    <t>2.08.01</t>
  </si>
  <si>
    <t>000008</t>
  </si>
  <si>
    <t>000009</t>
  </si>
  <si>
    <t>1 - CH+ESME+PPMID</t>
  </si>
  <si>
    <t>000010</t>
  </si>
  <si>
    <t>6 - CH+ESME+GSME</t>
  </si>
  <si>
    <t>000011</t>
  </si>
  <si>
    <t>5 - CH+ESME</t>
  </si>
  <si>
    <t>000012</t>
  </si>
  <si>
    <t>000013</t>
  </si>
  <si>
    <t>000014</t>
  </si>
  <si>
    <t>000015</t>
  </si>
  <si>
    <t>000016</t>
  </si>
  <si>
    <t>000017</t>
  </si>
  <si>
    <t>000018</t>
  </si>
  <si>
    <t>Chameleon</t>
  </si>
  <si>
    <t>00:02</t>
  </si>
  <si>
    <t>IHD2-TS</t>
  </si>
  <si>
    <t>00011100</t>
  </si>
  <si>
    <t>000019</t>
  </si>
  <si>
    <t>00E70000</t>
  </si>
  <si>
    <t>S1-1v3</t>
  </si>
  <si>
    <t>000020</t>
  </si>
  <si>
    <t>000021</t>
  </si>
  <si>
    <t>00020700</t>
  </si>
  <si>
    <t>2.07.00</t>
  </si>
  <si>
    <t>000022</t>
  </si>
  <si>
    <t>000023</t>
  </si>
  <si>
    <t>000024</t>
  </si>
  <si>
    <t>000025</t>
  </si>
  <si>
    <t>000026</t>
  </si>
  <si>
    <t>000027</t>
  </si>
  <si>
    <t>000055</t>
  </si>
  <si>
    <t>Secure Meters</t>
  </si>
  <si>
    <t>DA</t>
  </si>
  <si>
    <t>10:31</t>
  </si>
  <si>
    <t>Secure</t>
  </si>
  <si>
    <t>C7:A1</t>
  </si>
  <si>
    <t>Skyline i-510</t>
  </si>
  <si>
    <t>C7A10001</t>
  </si>
  <si>
    <t>HUB3F0X</t>
  </si>
  <si>
    <t>C0:A1</t>
  </si>
  <si>
    <t>Liberty 100 (with aux)</t>
  </si>
  <si>
    <t>C0A10001</t>
  </si>
  <si>
    <t>P4X9G01</t>
  </si>
  <si>
    <t>C4:A1</t>
  </si>
  <si>
    <t>Liberty EG4v10/11</t>
  </si>
  <si>
    <t>C4A10001</t>
  </si>
  <si>
    <t>Q4X2G0E</t>
  </si>
  <si>
    <t>C6:A2</t>
  </si>
  <si>
    <t>Pipit 500</t>
  </si>
  <si>
    <t>C6A20001</t>
  </si>
  <si>
    <t>IHDAE05</t>
  </si>
  <si>
    <t>000028</t>
  </si>
  <si>
    <t>BA</t>
  </si>
  <si>
    <t>11:8F</t>
  </si>
  <si>
    <t>Aclara</t>
  </si>
  <si>
    <t>11:01</t>
  </si>
  <si>
    <t>SGC1311</t>
  </si>
  <si>
    <t xml:space="preserve">104X1764G00X </t>
  </si>
  <si>
    <t>11</t>
  </si>
  <si>
    <t/>
  </si>
  <si>
    <t>0003030D</t>
  </si>
  <si>
    <t>3-3-13</t>
  </si>
  <si>
    <t>4351D40B04781E8277799527475621E815099DBC68ECE969238EC078A370D1D8</t>
  </si>
  <si>
    <t>Complete Image</t>
  </si>
  <si>
    <t>SGM1312</t>
  </si>
  <si>
    <t xml:space="preserve">104X1675G00X </t>
  </si>
  <si>
    <t>00030306</t>
  </si>
  <si>
    <t>3-3-6</t>
  </si>
  <si>
    <t>B61C5722EFB73CAF489F4A4513A30CB544A5CE35ABC0EB75A4E6336CB3FCB9A3</t>
  </si>
  <si>
    <t>10:15</t>
  </si>
  <si>
    <t>Flonidan</t>
  </si>
  <si>
    <t>09:B3</t>
  </si>
  <si>
    <t>G4SZV</t>
  </si>
  <si>
    <t>1F</t>
  </si>
  <si>
    <t xml:space="preserve">6024050-03-27 </t>
  </si>
  <si>
    <t>2403062A</t>
  </si>
  <si>
    <t>4-24-16-3-6-42</t>
  </si>
  <si>
    <t>0874800CD9C2DE268B0CAE2F4BBC42A6B13D099DA39E853905F4760D22E2B3DE</t>
  </si>
  <si>
    <t>00011200</t>
  </si>
  <si>
    <t>1-18-0</t>
  </si>
  <si>
    <t>000029</t>
  </si>
  <si>
    <t>000081</t>
  </si>
  <si>
    <t>Itron EK410-UK</t>
  </si>
  <si>
    <t>Itron EM425-UK</t>
  </si>
  <si>
    <t>v1.17</t>
  </si>
  <si>
    <t>000082</t>
  </si>
  <si>
    <t>000072</t>
  </si>
  <si>
    <t>000073</t>
  </si>
  <si>
    <t>000074</t>
  </si>
  <si>
    <t>000075</t>
  </si>
  <si>
    <t>Elster</t>
  </si>
  <si>
    <t>Elster AM110R</t>
  </si>
  <si>
    <t>3.07.09 (53)-REV09</t>
  </si>
  <si>
    <t>Elster AS300P</t>
  </si>
  <si>
    <t>IHDL01</t>
  </si>
  <si>
    <t>000076</t>
  </si>
  <si>
    <t>000077</t>
  </si>
  <si>
    <t>000078</t>
  </si>
  <si>
    <t>3.07.09 (49)-REV09</t>
  </si>
  <si>
    <t>000079</t>
  </si>
  <si>
    <t>000080</t>
  </si>
  <si>
    <t>000030</t>
  </si>
  <si>
    <t>000031</t>
  </si>
  <si>
    <t>000032</t>
  </si>
  <si>
    <t>000033</t>
  </si>
  <si>
    <t>000034</t>
  </si>
  <si>
    <t>000035</t>
  </si>
  <si>
    <t>000043</t>
  </si>
  <si>
    <t>Active Only</t>
  </si>
  <si>
    <t>05:74</t>
  </si>
  <si>
    <t>BK-G4 V2 EI5.03</t>
  </si>
  <si>
    <t>00005089</t>
  </si>
  <si>
    <t>02.06.17</t>
  </si>
  <si>
    <t>D5BB66E56FC6EAEB2207F3E43073D8CA3D5423D51031868C97A4EFBF37198D74</t>
  </si>
  <si>
    <t>000052</t>
  </si>
  <si>
    <t>Dormant Only</t>
  </si>
  <si>
    <t>000044</t>
  </si>
  <si>
    <t>000053</t>
  </si>
  <si>
    <t>000113</t>
  </si>
  <si>
    <t>000114</t>
  </si>
  <si>
    <t>00020A00</t>
  </si>
  <si>
    <t>2.10.00</t>
  </si>
  <si>
    <t>000116</t>
  </si>
  <si>
    <t>2-11-01</t>
  </si>
  <si>
    <t>000135</t>
  </si>
  <si>
    <t>000137</t>
  </si>
  <si>
    <t>000083</t>
  </si>
  <si>
    <t>000084</t>
  </si>
  <si>
    <t>0.10.94-RT2</t>
  </si>
  <si>
    <t>767052BADD054C691C4121DD6E4DC4FDA296D9A7AF9F1DB54B832808B7BFDCAA</t>
  </si>
  <si>
    <t>000085</t>
  </si>
  <si>
    <t>000086</t>
  </si>
  <si>
    <t>000087</t>
  </si>
  <si>
    <t>G4 RF1 sV ZB</t>
  </si>
  <si>
    <t>1-3-1-9-15-ITRON</t>
  </si>
  <si>
    <t>000088</t>
  </si>
  <si>
    <t>000089</t>
  </si>
  <si>
    <t>0.10.94-RT</t>
  </si>
  <si>
    <t>2B3D39939C84082FA616721579125F569E291692A67BE08BA6BFF94D883DDE35</t>
  </si>
  <si>
    <t>000090</t>
  </si>
  <si>
    <t>000091</t>
  </si>
  <si>
    <t>000092</t>
  </si>
  <si>
    <t>2-11-01-GE</t>
  </si>
  <si>
    <t>000093</t>
  </si>
  <si>
    <t>000094</t>
  </si>
  <si>
    <t>000095</t>
  </si>
  <si>
    <t>000096</t>
  </si>
  <si>
    <t>000097</t>
  </si>
  <si>
    <t>000098</t>
  </si>
  <si>
    <t>000099</t>
  </si>
  <si>
    <t>000100</t>
  </si>
  <si>
    <t>000101</t>
  </si>
  <si>
    <t>000102</t>
  </si>
  <si>
    <t>000103</t>
  </si>
  <si>
    <t>000104</t>
  </si>
  <si>
    <t>000105</t>
  </si>
  <si>
    <t>000106</t>
  </si>
  <si>
    <t>000107</t>
  </si>
  <si>
    <t>000108</t>
  </si>
  <si>
    <t>000109</t>
  </si>
  <si>
    <t>000110</t>
  </si>
  <si>
    <t>000111</t>
  </si>
  <si>
    <t>000112</t>
  </si>
  <si>
    <t>000115</t>
  </si>
  <si>
    <t>000119</t>
  </si>
  <si>
    <t>10210949</t>
  </si>
  <si>
    <t>1.2.1.9.49</t>
  </si>
  <si>
    <t>000124</t>
  </si>
  <si>
    <t>000125</t>
  </si>
  <si>
    <t>FF730000</t>
  </si>
  <si>
    <t>14</t>
  </si>
  <si>
    <t>000126</t>
  </si>
  <si>
    <t>005B0000</t>
  </si>
  <si>
    <t>S1-1v0</t>
  </si>
  <si>
    <t>000127</t>
  </si>
  <si>
    <t>00870000</t>
  </si>
  <si>
    <t>S1-1v1</t>
  </si>
  <si>
    <t>000128</t>
  </si>
  <si>
    <t>S1-1v3m</t>
  </si>
  <si>
    <t>000129</t>
  </si>
  <si>
    <t>10210900</t>
  </si>
  <si>
    <t>1.2.1.9.0</t>
  </si>
  <si>
    <t>000130</t>
  </si>
  <si>
    <t>1-2-1-9-49-ITRON</t>
  </si>
  <si>
    <t>000140</t>
  </si>
  <si>
    <t>000141</t>
  </si>
  <si>
    <t>000142</t>
  </si>
  <si>
    <t>000146</t>
  </si>
  <si>
    <t>000147</t>
  </si>
  <si>
    <t>000148</t>
  </si>
  <si>
    <t>000150</t>
  </si>
  <si>
    <t>FF670000</t>
  </si>
  <si>
    <t>000151</t>
  </si>
  <si>
    <t>FF6F0000</t>
  </si>
  <si>
    <t>13</t>
  </si>
  <si>
    <t>000152</t>
  </si>
  <si>
    <t>000153</t>
  </si>
  <si>
    <t>000154</t>
  </si>
  <si>
    <t>000155</t>
  </si>
  <si>
    <t>000157</t>
  </si>
  <si>
    <t>000158</t>
  </si>
  <si>
    <t>000160</t>
  </si>
  <si>
    <t>000161</t>
  </si>
  <si>
    <t>000162</t>
  </si>
  <si>
    <t>1-2-1-9-49</t>
  </si>
  <si>
    <t>000163</t>
  </si>
  <si>
    <t>000164</t>
  </si>
  <si>
    <t>000165</t>
  </si>
  <si>
    <t>000166</t>
  </si>
  <si>
    <t>000170</t>
  </si>
  <si>
    <t>000171</t>
  </si>
  <si>
    <t>000172</t>
  </si>
  <si>
    <t>000174</t>
  </si>
  <si>
    <t>000177</t>
  </si>
  <si>
    <t>000182</t>
  </si>
  <si>
    <t>000183</t>
  </si>
  <si>
    <t>000184</t>
  </si>
  <si>
    <t>000185</t>
  </si>
  <si>
    <t>000186</t>
  </si>
  <si>
    <t>000187</t>
  </si>
  <si>
    <t>000188</t>
  </si>
  <si>
    <t>000189</t>
  </si>
  <si>
    <t>000190</t>
  </si>
  <si>
    <t>000191</t>
  </si>
  <si>
    <t>000192</t>
  </si>
  <si>
    <t>000193</t>
  </si>
  <si>
    <t>000195</t>
  </si>
  <si>
    <t>000196</t>
  </si>
  <si>
    <t>000198</t>
  </si>
  <si>
    <t>000199</t>
  </si>
  <si>
    <t>000200</t>
  </si>
  <si>
    <t>000201</t>
  </si>
  <si>
    <t>000202</t>
  </si>
  <si>
    <t>000371</t>
  </si>
  <si>
    <t>00:07</t>
  </si>
  <si>
    <t>PCK-TL-011</t>
  </si>
  <si>
    <t>01170000</t>
  </si>
  <si>
    <t>000372</t>
  </si>
  <si>
    <t>PCK-TL-004</t>
  </si>
  <si>
    <t>v1.17-ITRON</t>
  </si>
  <si>
    <t>000373</t>
  </si>
  <si>
    <t>Trio II</t>
  </si>
  <si>
    <t>01140001</t>
  </si>
  <si>
    <t>v1.14</t>
  </si>
  <si>
    <t>000374</t>
  </si>
  <si>
    <t>01140000</t>
  </si>
  <si>
    <t>000375</t>
  </si>
  <si>
    <t>000376</t>
  </si>
  <si>
    <t>000377</t>
  </si>
  <si>
    <t>000378</t>
  </si>
  <si>
    <t>000379</t>
  </si>
  <si>
    <t>000380</t>
  </si>
  <si>
    <t>000381</t>
  </si>
  <si>
    <t>000382</t>
  </si>
  <si>
    <t>000383</t>
  </si>
  <si>
    <t>000384</t>
  </si>
  <si>
    <t>000385</t>
  </si>
  <si>
    <t>000386</t>
  </si>
  <si>
    <t>000387</t>
  </si>
  <si>
    <t>000410</t>
  </si>
  <si>
    <t>000411</t>
  </si>
  <si>
    <t>000412</t>
  </si>
  <si>
    <t>000413</t>
  </si>
  <si>
    <t>000414</t>
  </si>
  <si>
    <t>000415</t>
  </si>
  <si>
    <t>000423</t>
  </si>
  <si>
    <t>000424</t>
  </si>
  <si>
    <t>00AF0000</t>
  </si>
  <si>
    <t xml:space="preserve">S1-1v2 </t>
  </si>
  <si>
    <t>000426</t>
  </si>
  <si>
    <t>S1-1v2</t>
  </si>
  <si>
    <t>000427</t>
  </si>
  <si>
    <t>000429</t>
  </si>
  <si>
    <t>000131</t>
  </si>
  <si>
    <t>Chameleon Technology</t>
  </si>
  <si>
    <t>SED V3</t>
  </si>
  <si>
    <t>00000404</t>
  </si>
  <si>
    <t>0.04.04</t>
  </si>
  <si>
    <t>000132</t>
  </si>
  <si>
    <t>00020800</t>
  </si>
  <si>
    <t>2.08.00</t>
  </si>
  <si>
    <t>000138</t>
  </si>
  <si>
    <t>000139</t>
  </si>
  <si>
    <t>000203</t>
  </si>
  <si>
    <t>00000501</t>
  </si>
  <si>
    <t>0.05.01</t>
  </si>
  <si>
    <t>000204</t>
  </si>
  <si>
    <t>000205</t>
  </si>
  <si>
    <t>000206</t>
  </si>
  <si>
    <t>000430</t>
  </si>
  <si>
    <t>00:01</t>
  </si>
  <si>
    <t>SED V2</t>
  </si>
  <si>
    <t>0000000F</t>
  </si>
  <si>
    <t>0.15</t>
  </si>
  <si>
    <t>000431</t>
  </si>
  <si>
    <t>000432</t>
  </si>
  <si>
    <t>00020300</t>
  </si>
  <si>
    <t>2.03.00</t>
  </si>
  <si>
    <t>000433</t>
  </si>
  <si>
    <t>000434</t>
  </si>
  <si>
    <t>00010100</t>
  </si>
  <si>
    <t>1.01</t>
  </si>
  <si>
    <t>000435</t>
  </si>
  <si>
    <t>000436</t>
  </si>
  <si>
    <t>0000000B</t>
  </si>
  <si>
    <t>0.11</t>
  </si>
  <si>
    <t>000437</t>
  </si>
  <si>
    <t>000438</t>
  </si>
  <si>
    <t>0000000E</t>
  </si>
  <si>
    <t>0.14</t>
  </si>
  <si>
    <t>000439</t>
  </si>
  <si>
    <t>000440</t>
  </si>
  <si>
    <t>00000007</t>
  </si>
  <si>
    <t>0.07</t>
  </si>
  <si>
    <t>000441</t>
  </si>
  <si>
    <t>000442</t>
  </si>
  <si>
    <t>000443</t>
  </si>
  <si>
    <t>000444</t>
  </si>
  <si>
    <t>000445</t>
  </si>
  <si>
    <t>000446</t>
  </si>
  <si>
    <t>000447</t>
  </si>
  <si>
    <t>000448</t>
  </si>
  <si>
    <t>000449</t>
  </si>
  <si>
    <t>000450</t>
  </si>
  <si>
    <t>000451</t>
  </si>
  <si>
    <t>000036</t>
  </si>
  <si>
    <t>SGM1311</t>
  </si>
  <si>
    <t>22030629</t>
  </si>
  <si>
    <t>4-22-16-3-6-41</t>
  </si>
  <si>
    <t>E023F32D5C4E5C8C06C7945F1D46A2EAF4790948395487C2F161F984F654F468</t>
  </si>
  <si>
    <t>000040</t>
  </si>
  <si>
    <t>000045</t>
  </si>
  <si>
    <t>000049</t>
  </si>
  <si>
    <t>000037</t>
  </si>
  <si>
    <t>000038</t>
  </si>
  <si>
    <t>000039</t>
  </si>
  <si>
    <t>000041</t>
  </si>
  <si>
    <t>000042</t>
  </si>
  <si>
    <t>000046</t>
  </si>
  <si>
    <t>000047</t>
  </si>
  <si>
    <t>000048</t>
  </si>
  <si>
    <t>000050</t>
  </si>
  <si>
    <t>000051</t>
  </si>
  <si>
    <t>000207</t>
  </si>
  <si>
    <t>000208</t>
  </si>
  <si>
    <t>000209</t>
  </si>
  <si>
    <t>000210</t>
  </si>
  <si>
    <t>000216</t>
  </si>
  <si>
    <t>000217</t>
  </si>
  <si>
    <t>000218</t>
  </si>
  <si>
    <t>000219</t>
  </si>
  <si>
    <t>000220</t>
  </si>
  <si>
    <t>000221</t>
  </si>
  <si>
    <t>000222</t>
  </si>
  <si>
    <t>000223</t>
  </si>
  <si>
    <t>000224</t>
  </si>
  <si>
    <t>S1-1v5M</t>
  </si>
  <si>
    <t>000225</t>
  </si>
  <si>
    <t>000226</t>
  </si>
  <si>
    <t>000227</t>
  </si>
  <si>
    <t>000228</t>
  </si>
  <si>
    <t>000229</t>
  </si>
  <si>
    <t>000230</t>
  </si>
  <si>
    <t>000236</t>
  </si>
  <si>
    <t>000237</t>
  </si>
  <si>
    <t>000238</t>
  </si>
  <si>
    <t>000239</t>
  </si>
  <si>
    <t>000240</t>
  </si>
  <si>
    <t>000241</t>
  </si>
  <si>
    <t>000242</t>
  </si>
  <si>
    <t>000243</t>
  </si>
  <si>
    <t>000244</t>
  </si>
  <si>
    <t>000245</t>
  </si>
  <si>
    <t>000246</t>
  </si>
  <si>
    <t>000265</t>
  </si>
  <si>
    <t>000305</t>
  </si>
  <si>
    <t>000211</t>
  </si>
  <si>
    <t>000212</t>
  </si>
  <si>
    <t>000213</t>
  </si>
  <si>
    <t>000214</t>
  </si>
  <si>
    <t>000215</t>
  </si>
  <si>
    <t>000231</t>
  </si>
  <si>
    <t>000232</t>
  </si>
  <si>
    <t>000233</t>
  </si>
  <si>
    <t>000234</t>
  </si>
  <si>
    <t>000235</t>
  </si>
  <si>
    <t>000247</t>
  </si>
  <si>
    <t>000248</t>
  </si>
  <si>
    <t>Green Energy Options Ltd</t>
  </si>
  <si>
    <t>Duet II Firmware</t>
  </si>
  <si>
    <t>000249</t>
  </si>
  <si>
    <t>000250</t>
  </si>
  <si>
    <t>000254</t>
  </si>
  <si>
    <t>000256</t>
  </si>
  <si>
    <t>000257</t>
  </si>
  <si>
    <t>000260</t>
  </si>
  <si>
    <t>000261</t>
  </si>
  <si>
    <t>000262</t>
  </si>
  <si>
    <t>000263</t>
  </si>
  <si>
    <t>000264</t>
  </si>
  <si>
    <t>000266</t>
  </si>
  <si>
    <t>00020500</t>
  </si>
  <si>
    <t>2.05.00</t>
  </si>
  <si>
    <t>000267</t>
  </si>
  <si>
    <t>07</t>
  </si>
  <si>
    <t>2EDBE507</t>
  </si>
  <si>
    <t>3.07.09 (49)</t>
  </si>
  <si>
    <t>FE6FD29BEC80CCC9B71797F24EC46F37C1D0B7B4FEED24CBF7F8F1A7948C2911</t>
  </si>
  <si>
    <t>000268</t>
  </si>
  <si>
    <t>000269</t>
  </si>
  <si>
    <t>000270</t>
  </si>
  <si>
    <t>000271</t>
  </si>
  <si>
    <t>000272</t>
  </si>
  <si>
    <t>000273</t>
  </si>
  <si>
    <t>000274</t>
  </si>
  <si>
    <t>000275</t>
  </si>
  <si>
    <t>000276</t>
  </si>
  <si>
    <t>000277</t>
  </si>
  <si>
    <t>000278</t>
  </si>
  <si>
    <t>2EDBF707</t>
  </si>
  <si>
    <t>3.07.09 (67)</t>
  </si>
  <si>
    <t>D30FF86EF17E1062765A3CE25A76A38C4D482087AB91714174235E9EA7A55694</t>
  </si>
  <si>
    <t>000279</t>
  </si>
  <si>
    <t>000280</t>
  </si>
  <si>
    <t>000281</t>
  </si>
  <si>
    <t>000282</t>
  </si>
  <si>
    <t>000283</t>
  </si>
  <si>
    <t>000284</t>
  </si>
  <si>
    <t>000285</t>
  </si>
  <si>
    <t>000286</t>
  </si>
  <si>
    <t>000287</t>
  </si>
  <si>
    <t>000288</t>
  </si>
  <si>
    <t>000289</t>
  </si>
  <si>
    <t>000290</t>
  </si>
  <si>
    <t>000294</t>
  </si>
  <si>
    <t>000296</t>
  </si>
  <si>
    <t>000297</t>
  </si>
  <si>
    <t>000300</t>
  </si>
  <si>
    <t>000301</t>
  </si>
  <si>
    <t>000302</t>
  </si>
  <si>
    <t>000303</t>
  </si>
  <si>
    <t>000304</t>
  </si>
  <si>
    <t>000306</t>
  </si>
  <si>
    <t>000307</t>
  </si>
  <si>
    <t>000308</t>
  </si>
  <si>
    <t>000309</t>
  </si>
  <si>
    <t>000310</t>
  </si>
  <si>
    <t>000311</t>
  </si>
  <si>
    <t>000312</t>
  </si>
  <si>
    <t>000313</t>
  </si>
  <si>
    <t>000314</t>
  </si>
  <si>
    <t>000315</t>
  </si>
  <si>
    <t>000316</t>
  </si>
  <si>
    <t>000317</t>
  </si>
  <si>
    <t>000318</t>
  </si>
  <si>
    <t>000319</t>
  </si>
  <si>
    <t>000320</t>
  </si>
  <si>
    <t>000321</t>
  </si>
  <si>
    <t>000322</t>
  </si>
  <si>
    <t>000323</t>
  </si>
  <si>
    <t>000324</t>
  </si>
  <si>
    <t>000388</t>
  </si>
  <si>
    <t>01170001</t>
  </si>
  <si>
    <t>000389</t>
  </si>
  <si>
    <t>000390</t>
  </si>
  <si>
    <t>000391</t>
  </si>
  <si>
    <t>000392</t>
  </si>
  <si>
    <t>000394</t>
  </si>
  <si>
    <t>000395</t>
  </si>
  <si>
    <t>000397</t>
  </si>
  <si>
    <t>000398</t>
  </si>
  <si>
    <t>000399</t>
  </si>
  <si>
    <t>000400</t>
  </si>
  <si>
    <t>000401</t>
  </si>
  <si>
    <t>000402</t>
  </si>
  <si>
    <t>000403</t>
  </si>
  <si>
    <t>000404</t>
  </si>
  <si>
    <t>000405</t>
  </si>
  <si>
    <t>000407</t>
  </si>
  <si>
    <t>000409</t>
  </si>
  <si>
    <t>000452</t>
  </si>
  <si>
    <t>000453</t>
  </si>
  <si>
    <t>000454</t>
  </si>
  <si>
    <t>000455</t>
  </si>
  <si>
    <t>000456</t>
  </si>
  <si>
    <t>000457</t>
  </si>
  <si>
    <t>000458</t>
  </si>
  <si>
    <t>000459</t>
  </si>
  <si>
    <t>000460</t>
  </si>
  <si>
    <t>000461</t>
  </si>
  <si>
    <t>000462</t>
  </si>
  <si>
    <t>000463</t>
  </si>
  <si>
    <t>000464</t>
  </si>
  <si>
    <t>000465</t>
  </si>
  <si>
    <t>000466</t>
  </si>
  <si>
    <t>000467</t>
  </si>
  <si>
    <t>000468</t>
  </si>
  <si>
    <t>000469</t>
  </si>
  <si>
    <t>000470</t>
  </si>
  <si>
    <t>000471</t>
  </si>
  <si>
    <t>000472</t>
  </si>
  <si>
    <t>000473</t>
  </si>
  <si>
    <t>000474</t>
  </si>
  <si>
    <t>000475</t>
  </si>
  <si>
    <t>000476</t>
  </si>
  <si>
    <t>000477</t>
  </si>
  <si>
    <t>000478</t>
  </si>
  <si>
    <t>000479</t>
  </si>
  <si>
    <t>000480</t>
  </si>
  <si>
    <t>000481</t>
  </si>
  <si>
    <t>000482</t>
  </si>
  <si>
    <t>000483</t>
  </si>
  <si>
    <t>00000009</t>
  </si>
  <si>
    <t>0.9</t>
  </si>
  <si>
    <t>000484</t>
  </si>
  <si>
    <t>000485</t>
  </si>
  <si>
    <t>000486</t>
  </si>
  <si>
    <t>000487</t>
  </si>
  <si>
    <t>000488</t>
  </si>
  <si>
    <t>000489</t>
  </si>
  <si>
    <t>000490</t>
  </si>
  <si>
    <t>000491</t>
  </si>
  <si>
    <t>000506</t>
  </si>
  <si>
    <t>000507</t>
  </si>
  <si>
    <t>000508</t>
  </si>
  <si>
    <t>000509</t>
  </si>
  <si>
    <t>000510</t>
  </si>
  <si>
    <t>000511</t>
  </si>
  <si>
    <t>000512</t>
  </si>
  <si>
    <t>000513</t>
  </si>
  <si>
    <t>000514</t>
  </si>
  <si>
    <t>000515</t>
  </si>
  <si>
    <t>000120</t>
  </si>
  <si>
    <t>Trio II Touch Button</t>
  </si>
  <si>
    <t>04040001</t>
  </si>
  <si>
    <t>v4.4</t>
  </si>
  <si>
    <t>000143</t>
  </si>
  <si>
    <t>000167</t>
  </si>
  <si>
    <t>000178</t>
  </si>
  <si>
    <t>000252</t>
  </si>
  <si>
    <t>000258</t>
  </si>
  <si>
    <t>000292</t>
  </si>
  <si>
    <t>000298</t>
  </si>
  <si>
    <t>000348</t>
  </si>
  <si>
    <t>000118</t>
  </si>
  <si>
    <t>000121</t>
  </si>
  <si>
    <t>000144</t>
  </si>
  <si>
    <t>000168</t>
  </si>
  <si>
    <t>000719</t>
  </si>
  <si>
    <t>000720</t>
  </si>
  <si>
    <t>000721</t>
  </si>
  <si>
    <t>000722</t>
  </si>
  <si>
    <t>C6:A1</t>
  </si>
  <si>
    <t>C6A10009</t>
  </si>
  <si>
    <t>IHD0E0F</t>
  </si>
  <si>
    <t>000723</t>
  </si>
  <si>
    <t>C6A20FFD</t>
  </si>
  <si>
    <t>IHDAE02</t>
  </si>
  <si>
    <t>000724</t>
  </si>
  <si>
    <t>C6A20FFE</t>
  </si>
  <si>
    <t>IHDAE03</t>
  </si>
  <si>
    <t>000725</t>
  </si>
  <si>
    <t>C6A20FFF</t>
  </si>
  <si>
    <t>IHDAE04</t>
  </si>
  <si>
    <t>000726</t>
  </si>
  <si>
    <t>C6:A3</t>
  </si>
  <si>
    <t>03</t>
  </si>
  <si>
    <t>C6A30003</t>
  </si>
  <si>
    <t>IHDCE03</t>
  </si>
  <si>
    <t>000727</t>
  </si>
  <si>
    <t>C6A1000B</t>
  </si>
  <si>
    <t>IHD0E0H</t>
  </si>
  <si>
    <t>000728</t>
  </si>
  <si>
    <t>000729</t>
  </si>
  <si>
    <t>000730</t>
  </si>
  <si>
    <t>000731</t>
  </si>
  <si>
    <t>000732</t>
  </si>
  <si>
    <t>000733</t>
  </si>
  <si>
    <t>000734</t>
  </si>
  <si>
    <t>Liberty 100</t>
  </si>
  <si>
    <t>C6A10003</t>
  </si>
  <si>
    <t>IHD0E09</t>
  </si>
  <si>
    <t>000735</t>
  </si>
  <si>
    <t>C6A10004</t>
  </si>
  <si>
    <t>IHD0E0A</t>
  </si>
  <si>
    <t>000736</t>
  </si>
  <si>
    <t>C6A10006</t>
  </si>
  <si>
    <t>IHD0E0C</t>
  </si>
  <si>
    <t>000737</t>
  </si>
  <si>
    <t>000738</t>
  </si>
  <si>
    <t>000739</t>
  </si>
  <si>
    <t>000740</t>
  </si>
  <si>
    <t>000741</t>
  </si>
  <si>
    <t>000742</t>
  </si>
  <si>
    <t>000743</t>
  </si>
  <si>
    <t>000744</t>
  </si>
  <si>
    <t>000745</t>
  </si>
  <si>
    <t>000746</t>
  </si>
  <si>
    <t>000747</t>
  </si>
  <si>
    <t>000748</t>
  </si>
  <si>
    <t>000749</t>
  </si>
  <si>
    <t>000750</t>
  </si>
  <si>
    <t>000751</t>
  </si>
  <si>
    <t>000752</t>
  </si>
  <si>
    <t>C6A10002</t>
  </si>
  <si>
    <t>IHD0E08</t>
  </si>
  <si>
    <t>000753</t>
  </si>
  <si>
    <t>000754</t>
  </si>
  <si>
    <t>000755</t>
  </si>
  <si>
    <t>000756</t>
  </si>
  <si>
    <t>000757</t>
  </si>
  <si>
    <t>000758</t>
  </si>
  <si>
    <t>000759</t>
  </si>
  <si>
    <t>000760</t>
  </si>
  <si>
    <t>000761</t>
  </si>
  <si>
    <t>000762</t>
  </si>
  <si>
    <t>000763</t>
  </si>
  <si>
    <t>000764</t>
  </si>
  <si>
    <t>000765</t>
  </si>
  <si>
    <t>000766</t>
  </si>
  <si>
    <t>000767</t>
  </si>
  <si>
    <t>000768</t>
  </si>
  <si>
    <t>000769</t>
  </si>
  <si>
    <t>000770</t>
  </si>
  <si>
    <t>000771</t>
  </si>
  <si>
    <t>000772</t>
  </si>
  <si>
    <t>000773</t>
  </si>
  <si>
    <t>000774</t>
  </si>
  <si>
    <t>000775</t>
  </si>
  <si>
    <t>000145</t>
  </si>
  <si>
    <t>000169</t>
  </si>
  <si>
    <t>000197</t>
  </si>
  <si>
    <t>000123</t>
  </si>
  <si>
    <t>000181</t>
  </si>
  <si>
    <t>000680</t>
  </si>
  <si>
    <t>000679</t>
  </si>
  <si>
    <t>000776</t>
  </si>
  <si>
    <t>0003030E</t>
  </si>
  <si>
    <t>3-3-14</t>
  </si>
  <si>
    <t>1DD5518D977E7706EE9BB37F1C3AFD184BC70BAE0F42052AD029ED53A9CB8FF4</t>
  </si>
  <si>
    <t>000780</t>
  </si>
  <si>
    <t>000779</t>
  </si>
  <si>
    <t>000781</t>
  </si>
  <si>
    <t>000656</t>
  </si>
  <si>
    <t>000659</t>
  </si>
  <si>
    <t>000665</t>
  </si>
  <si>
    <t>000662</t>
  </si>
  <si>
    <t>000784</t>
  </si>
  <si>
    <t>000788</t>
  </si>
  <si>
    <t>000787</t>
  </si>
  <si>
    <t>000789</t>
  </si>
  <si>
    <t>000666</t>
  </si>
  <si>
    <t>000675</t>
  </si>
  <si>
    <t>000677</t>
  </si>
  <si>
    <t>000658</t>
  </si>
  <si>
    <t>000159</t>
  </si>
  <si>
    <t>000778</t>
  </si>
  <si>
    <t>000777</t>
  </si>
  <si>
    <t>000783</t>
  </si>
  <si>
    <t>000782</t>
  </si>
  <si>
    <t>000786</t>
  </si>
  <si>
    <t>000785</t>
  </si>
  <si>
    <t>000791</t>
  </si>
  <si>
    <t>000790</t>
  </si>
  <si>
    <t>000661</t>
  </si>
  <si>
    <t>1-3-1-9-15</t>
  </si>
  <si>
    <t>000664</t>
  </si>
  <si>
    <t>000667</t>
  </si>
  <si>
    <t>000682</t>
  </si>
  <si>
    <t>000660</t>
  </si>
  <si>
    <t>000663</t>
  </si>
  <si>
    <t>000678</t>
  </si>
  <si>
    <t>000681</t>
  </si>
  <si>
    <t>000054</t>
  </si>
  <si>
    <t>000179</t>
  </si>
  <si>
    <t>000253</t>
  </si>
  <si>
    <t>000259</t>
  </si>
  <si>
    <t>000293</t>
  </si>
  <si>
    <t>000299</t>
  </si>
  <si>
    <t>000345</t>
  </si>
  <si>
    <t>000393</t>
  </si>
  <si>
    <t>000396</t>
  </si>
  <si>
    <t>000406</t>
  </si>
  <si>
    <t>000408</t>
  </si>
  <si>
    <t>000425</t>
  </si>
  <si>
    <t>000428</t>
  </si>
  <si>
    <t>000516</t>
  </si>
  <si>
    <t>000517</t>
  </si>
  <si>
    <t>000518</t>
  </si>
  <si>
    <t>000519</t>
  </si>
  <si>
    <t>000520</t>
  </si>
  <si>
    <t>000521</t>
  </si>
  <si>
    <t>000522</t>
  </si>
  <si>
    <t>000523</t>
  </si>
  <si>
    <t>000524</t>
  </si>
  <si>
    <t>000525</t>
  </si>
  <si>
    <t>000684</t>
  </si>
  <si>
    <t>000685</t>
  </si>
  <si>
    <t>000686</t>
  </si>
  <si>
    <t>000687</t>
  </si>
  <si>
    <t>000688</t>
  </si>
  <si>
    <t>000689</t>
  </si>
  <si>
    <t>000690</t>
  </si>
  <si>
    <t>000691</t>
  </si>
  <si>
    <t>000692</t>
  </si>
  <si>
    <t>000693</t>
  </si>
  <si>
    <t>000694</t>
  </si>
  <si>
    <t>000695</t>
  </si>
  <si>
    <t>000696</t>
  </si>
  <si>
    <t>000697</t>
  </si>
  <si>
    <t>000698</t>
  </si>
  <si>
    <t>000699</t>
  </si>
  <si>
    <t>000700</t>
  </si>
  <si>
    <t>000701</t>
  </si>
  <si>
    <t>000702</t>
  </si>
  <si>
    <t>000703</t>
  </si>
  <si>
    <t>000704</t>
  </si>
  <si>
    <t>000705</t>
  </si>
  <si>
    <t>000706</t>
  </si>
  <si>
    <t>000707</t>
  </si>
  <si>
    <t>000708</t>
  </si>
  <si>
    <t>000709</t>
  </si>
  <si>
    <t>000710</t>
  </si>
  <si>
    <t>000711</t>
  </si>
  <si>
    <t>000712</t>
  </si>
  <si>
    <t>000713</t>
  </si>
  <si>
    <t>000714</t>
  </si>
  <si>
    <t>000715</t>
  </si>
  <si>
    <t>000716</t>
  </si>
  <si>
    <t>000717</t>
  </si>
  <si>
    <t>000718</t>
  </si>
  <si>
    <t>000546</t>
  </si>
  <si>
    <t xml:space="preserve">Skyline i-510 </t>
  </si>
  <si>
    <t>000555</t>
  </si>
  <si>
    <t>000582</t>
  </si>
  <si>
    <t>000590</t>
  </si>
  <si>
    <t>000620</t>
  </si>
  <si>
    <t>000622</t>
  </si>
  <si>
    <t>000623</t>
  </si>
  <si>
    <t>000624</t>
  </si>
  <si>
    <t>000630</t>
  </si>
  <si>
    <t>000631</t>
  </si>
  <si>
    <t>000632</t>
  </si>
  <si>
    <t>000634</t>
  </si>
  <si>
    <t>000639</t>
  </si>
  <si>
    <t>000640</t>
  </si>
  <si>
    <t>000641</t>
  </si>
  <si>
    <t>000642</t>
  </si>
  <si>
    <t>000643</t>
  </si>
  <si>
    <t>000650</t>
  </si>
  <si>
    <t>000651</t>
  </si>
  <si>
    <t>000652</t>
  </si>
  <si>
    <t>000654</t>
  </si>
  <si>
    <t>000655</t>
  </si>
  <si>
    <t>000792</t>
  </si>
  <si>
    <t>000793</t>
  </si>
  <si>
    <t>000794</t>
  </si>
  <si>
    <t>000795</t>
  </si>
  <si>
    <t>000798</t>
  </si>
  <si>
    <t>000799</t>
  </si>
  <si>
    <t>000800</t>
  </si>
  <si>
    <t>000801</t>
  </si>
  <si>
    <t>000802</t>
  </si>
  <si>
    <t>000803</t>
  </si>
  <si>
    <t>000804</t>
  </si>
  <si>
    <t>000805</t>
  </si>
  <si>
    <t>000806</t>
  </si>
  <si>
    <t>000809</t>
  </si>
  <si>
    <t>100001</t>
  </si>
  <si>
    <t>100002</t>
  </si>
  <si>
    <t>000066</t>
  </si>
  <si>
    <t>Trilliant-DXC</t>
  </si>
  <si>
    <t>EB</t>
  </si>
  <si>
    <t>10:C7</t>
  </si>
  <si>
    <t>Trilliant</t>
  </si>
  <si>
    <t>SEAP-2001-V</t>
  </si>
  <si>
    <t>22080000</t>
  </si>
  <si>
    <t>2.2.8</t>
  </si>
  <si>
    <t>Npower</t>
  </si>
  <si>
    <t>10:63</t>
  </si>
  <si>
    <t>L+G</t>
  </si>
  <si>
    <t>E470 MK1</t>
  </si>
  <si>
    <t>23070100</t>
  </si>
  <si>
    <t>23.07.01.00</t>
  </si>
  <si>
    <t>47:71</t>
  </si>
  <si>
    <t>G470 (MK1)</t>
  </si>
  <si>
    <t>03020168</t>
  </si>
  <si>
    <t>03.02.01.68</t>
  </si>
  <si>
    <t>248B5DB0834D6D0E674DDC59859F0A6D3FBC9BF04ACCE15618020703A7755D63</t>
  </si>
  <si>
    <t>2001093D</t>
  </si>
  <si>
    <t>2.0.1.9.61</t>
  </si>
  <si>
    <t>000061</t>
  </si>
  <si>
    <t>100003</t>
  </si>
  <si>
    <t>00030307</t>
  </si>
  <si>
    <t>3-3-7</t>
  </si>
  <si>
    <t>9048C9B889FB5DC9C1D07BA15D952FF00DA0623FDE17AC67B7A429601AF92B66</t>
  </si>
  <si>
    <t>000531</t>
  </si>
  <si>
    <t>G470 MK1</t>
  </si>
  <si>
    <t>10210303</t>
  </si>
  <si>
    <t>1.2.1.3.3</t>
  </si>
  <si>
    <t>000532</t>
  </si>
  <si>
    <t>10210302</t>
  </si>
  <si>
    <t>1.2.1.3.2</t>
  </si>
  <si>
    <t>000533</t>
  </si>
  <si>
    <t>10210300</t>
  </si>
  <si>
    <t>1.2.1.3.0</t>
  </si>
  <si>
    <t>000534</t>
  </si>
  <si>
    <t>000535</t>
  </si>
  <si>
    <t>000539</t>
  </si>
  <si>
    <t>000536</t>
  </si>
  <si>
    <t>000537</t>
  </si>
  <si>
    <t>000538</t>
  </si>
  <si>
    <t>000596</t>
  </si>
  <si>
    <t>000597</t>
  </si>
  <si>
    <t>000598</t>
  </si>
  <si>
    <t>000599</t>
  </si>
  <si>
    <t>000600</t>
  </si>
  <si>
    <t>000604</t>
  </si>
  <si>
    <t>000601</t>
  </si>
  <si>
    <t>000602</t>
  </si>
  <si>
    <t>000603</t>
  </si>
  <si>
    <t>000529</t>
  </si>
  <si>
    <t>000530</t>
  </si>
  <si>
    <t>000550</t>
  </si>
  <si>
    <t>000554</t>
  </si>
  <si>
    <t>000576</t>
  </si>
  <si>
    <t>000577</t>
  </si>
  <si>
    <t>000587</t>
  </si>
  <si>
    <t>000589</t>
  </si>
  <si>
    <t>000559</t>
  </si>
  <si>
    <t>00010000</t>
  </si>
  <si>
    <t>1.00</t>
  </si>
  <si>
    <t>000560</t>
  </si>
  <si>
    <t>000561</t>
  </si>
  <si>
    <t>000595</t>
  </si>
  <si>
    <t>000606</t>
  </si>
  <si>
    <t>000611</t>
  </si>
  <si>
    <t>100004</t>
  </si>
  <si>
    <t>100005</t>
  </si>
  <si>
    <t>100006</t>
  </si>
  <si>
    <t>100007</t>
  </si>
  <si>
    <t>100008</t>
  </si>
  <si>
    <t>100009</t>
  </si>
  <si>
    <t>100010</t>
  </si>
  <si>
    <t>100011</t>
  </si>
  <si>
    <t>100012</t>
  </si>
  <si>
    <t>100013</t>
  </si>
  <si>
    <t>100014</t>
  </si>
  <si>
    <t>100015</t>
  </si>
  <si>
    <t>100016</t>
  </si>
  <si>
    <t>100017</t>
  </si>
  <si>
    <t>100018</t>
  </si>
  <si>
    <t>100019</t>
  </si>
  <si>
    <t>100020</t>
  </si>
  <si>
    <t>100021</t>
  </si>
  <si>
    <t>100022</t>
  </si>
  <si>
    <t>100023</t>
  </si>
  <si>
    <t>100024</t>
  </si>
  <si>
    <t>100025</t>
  </si>
  <si>
    <t>100026</t>
  </si>
  <si>
    <t>100027</t>
  </si>
  <si>
    <t>100028</t>
  </si>
  <si>
    <t>100029</t>
  </si>
  <si>
    <t>100030</t>
  </si>
  <si>
    <t>100031</t>
  </si>
  <si>
    <t>100032</t>
  </si>
  <si>
    <t>100033</t>
  </si>
  <si>
    <t>100034</t>
  </si>
  <si>
    <t>100035</t>
  </si>
  <si>
    <t>100036</t>
  </si>
  <si>
    <t>100037</t>
  </si>
  <si>
    <t>100038</t>
  </si>
  <si>
    <t>100039</t>
  </si>
  <si>
    <t>100040</t>
  </si>
  <si>
    <t>100041</t>
  </si>
  <si>
    <t>100042</t>
  </si>
  <si>
    <t>100043</t>
  </si>
  <si>
    <t>100044</t>
  </si>
  <si>
    <t>100045</t>
  </si>
  <si>
    <t>100046</t>
  </si>
  <si>
    <t>100047</t>
  </si>
  <si>
    <t>100048</t>
  </si>
  <si>
    <t>100049</t>
  </si>
  <si>
    <t>100050</t>
  </si>
  <si>
    <t>100051</t>
  </si>
  <si>
    <t>100052</t>
  </si>
  <si>
    <t>100053</t>
  </si>
  <si>
    <t xml:space="preserve"> 3-3-7</t>
  </si>
  <si>
    <t>100054</t>
  </si>
  <si>
    <t>100055</t>
  </si>
  <si>
    <t>100056</t>
  </si>
  <si>
    <t>100057</t>
  </si>
  <si>
    <t>100058</t>
  </si>
  <si>
    <t>100059</t>
  </si>
  <si>
    <t>100060</t>
  </si>
  <si>
    <t>100061</t>
  </si>
  <si>
    <t>001238</t>
  </si>
  <si>
    <t>SEAP-2000-V</t>
  </si>
  <si>
    <t>210E0000</t>
  </si>
  <si>
    <t>2.1.14</t>
  </si>
  <si>
    <t>001239</t>
  </si>
  <si>
    <t>001240</t>
  </si>
  <si>
    <t>001399</t>
  </si>
  <si>
    <t>001400</t>
  </si>
  <si>
    <t>001401</t>
  </si>
  <si>
    <t>000325</t>
  </si>
  <si>
    <t>Active/Dormant/Mixed</t>
  </si>
  <si>
    <t>000326</t>
  </si>
  <si>
    <t>000327</t>
  </si>
  <si>
    <t>000330</t>
  </si>
  <si>
    <t>000365</t>
  </si>
  <si>
    <t>000898</t>
  </si>
  <si>
    <t>2EDBE907</t>
  </si>
  <si>
    <t>3.07.09 (53)</t>
  </si>
  <si>
    <t>000873</t>
  </si>
  <si>
    <t>000901</t>
  </si>
  <si>
    <t>000903</t>
  </si>
  <si>
    <t>000908</t>
  </si>
  <si>
    <t>000902</t>
  </si>
  <si>
    <t>000907</t>
  </si>
  <si>
    <t>000871</t>
  </si>
  <si>
    <t>000896</t>
  </si>
  <si>
    <t>000872</t>
  </si>
  <si>
    <t>000897</t>
  </si>
  <si>
    <t>000887</t>
  </si>
  <si>
    <t>001102</t>
  </si>
  <si>
    <t>000912</t>
  </si>
  <si>
    <t>001103</t>
  </si>
  <si>
    <t>000876</t>
  </si>
  <si>
    <t>000878</t>
  </si>
  <si>
    <t>000883</t>
  </si>
  <si>
    <t>000877</t>
  </si>
  <si>
    <t>000882</t>
  </si>
  <si>
    <t>000867</t>
  </si>
  <si>
    <t>000875</t>
  </si>
  <si>
    <t>000874</t>
  </si>
  <si>
    <t>000892</t>
  </si>
  <si>
    <t>000905</t>
  </si>
  <si>
    <t>000906</t>
  </si>
  <si>
    <t>000900</t>
  </si>
  <si>
    <t>000899</t>
  </si>
  <si>
    <t>000880</t>
  </si>
  <si>
    <t>000881</t>
  </si>
  <si>
    <t>001118</t>
  </si>
  <si>
    <t>000866</t>
  </si>
  <si>
    <t>000870</t>
  </si>
  <si>
    <t>000868</t>
  </si>
  <si>
    <t>000864</t>
  </si>
  <si>
    <t>000869</t>
  </si>
  <si>
    <t>000865</t>
  </si>
  <si>
    <t>000879</t>
  </si>
  <si>
    <t>000893</t>
  </si>
  <si>
    <t>000891</t>
  </si>
  <si>
    <t>000895</t>
  </si>
  <si>
    <t>000889</t>
  </si>
  <si>
    <t>000894</t>
  </si>
  <si>
    <t>000890</t>
  </si>
  <si>
    <t>000904</t>
  </si>
  <si>
    <t>000886</t>
  </si>
  <si>
    <t>000884</t>
  </si>
  <si>
    <t>000911</t>
  </si>
  <si>
    <t>000909</t>
  </si>
  <si>
    <t>000117</t>
  </si>
  <si>
    <t>000175</t>
  </si>
  <si>
    <t>000251</t>
  </si>
  <si>
    <t>000295</t>
  </si>
  <si>
    <t>000341</t>
  </si>
  <si>
    <t>000342</t>
  </si>
  <si>
    <t>000353</t>
  </si>
  <si>
    <t>000668</t>
  </si>
  <si>
    <t>000674</t>
  </si>
  <si>
    <t>001109</t>
  </si>
  <si>
    <t>001111</t>
  </si>
  <si>
    <t>001112</t>
  </si>
  <si>
    <t>001115</t>
  </si>
  <si>
    <t>000338</t>
  </si>
  <si>
    <t>000354</t>
  </si>
  <si>
    <t>000356</t>
  </si>
  <si>
    <t>000358</t>
  </si>
  <si>
    <t>000359</t>
  </si>
  <si>
    <t>000360</t>
  </si>
  <si>
    <t>000669</t>
  </si>
  <si>
    <t>000670</t>
  </si>
  <si>
    <t>000347</t>
  </si>
  <si>
    <t>000352</t>
  </si>
  <si>
    <t>000364</t>
  </si>
  <si>
    <t>000361</t>
  </si>
  <si>
    <t>000671</t>
  </si>
  <si>
    <t>000344</t>
  </si>
  <si>
    <t>000355</t>
  </si>
  <si>
    <t>000176</t>
  </si>
  <si>
    <t>001117</t>
  </si>
  <si>
    <t>000339</t>
  </si>
  <si>
    <t>000340</t>
  </si>
  <si>
    <t>000350</t>
  </si>
  <si>
    <t>001105</t>
  </si>
  <si>
    <t>001110</t>
  </si>
  <si>
    <t>001120</t>
  </si>
  <si>
    <t>000337</t>
  </si>
  <si>
    <t>000351</t>
  </si>
  <si>
    <t>000363</t>
  </si>
  <si>
    <t>001106</t>
  </si>
  <si>
    <t>001108</t>
  </si>
  <si>
    <t>000343</t>
  </si>
  <si>
    <t>000349</t>
  </si>
  <si>
    <t>000149</t>
  </si>
  <si>
    <t>000291</t>
  </si>
  <si>
    <t>000122</t>
  </si>
  <si>
    <t>000346</t>
  </si>
  <si>
    <t>000673</t>
  </si>
  <si>
    <t>001107</t>
  </si>
  <si>
    <t>001114</t>
  </si>
  <si>
    <t>001119</t>
  </si>
  <si>
    <t>001104</t>
  </si>
  <si>
    <t>000255</t>
  </si>
  <si>
    <t>001113</t>
  </si>
  <si>
    <t>001116</t>
  </si>
  <si>
    <t>000362</t>
  </si>
  <si>
    <t>000888</t>
  </si>
  <si>
    <t>000885</t>
  </si>
  <si>
    <t>000913</t>
  </si>
  <si>
    <t>000910</t>
  </si>
  <si>
    <t>000328</t>
  </si>
  <si>
    <t>000329</t>
  </si>
  <si>
    <t>000331</t>
  </si>
  <si>
    <t>000332</t>
  </si>
  <si>
    <t>000333</t>
  </si>
  <si>
    <t>000334</t>
  </si>
  <si>
    <t>000335</t>
  </si>
  <si>
    <t>000336</t>
  </si>
  <si>
    <t>000368</t>
  </si>
  <si>
    <t>000494</t>
  </si>
  <si>
    <t>000495</t>
  </si>
  <si>
    <t>000496</t>
  </si>
  <si>
    <t>000499</t>
  </si>
  <si>
    <t>000502</t>
  </si>
  <si>
    <t>000504</t>
  </si>
  <si>
    <t>000369</t>
  </si>
  <si>
    <t>000492</t>
  </si>
  <si>
    <t>000493</t>
  </si>
  <si>
    <t>000497</t>
  </si>
  <si>
    <t>000498</t>
  </si>
  <si>
    <t>000500</t>
  </si>
  <si>
    <t>000501</t>
  </si>
  <si>
    <t>000503</t>
  </si>
  <si>
    <t>000505</t>
  </si>
  <si>
    <t>000366</t>
  </si>
  <si>
    <t>000367</t>
  </si>
  <si>
    <t>000370</t>
  </si>
  <si>
    <t>000625</t>
  </si>
  <si>
    <t>000626</t>
  </si>
  <si>
    <t>000914</t>
  </si>
  <si>
    <t>C5:A1</t>
  </si>
  <si>
    <t>Liberty EG4v15</t>
  </si>
  <si>
    <t>06</t>
  </si>
  <si>
    <t>C5A10001</t>
  </si>
  <si>
    <t>000915</t>
  </si>
  <si>
    <t>000916</t>
  </si>
  <si>
    <t>000917</t>
  </si>
  <si>
    <t>000918</t>
  </si>
  <si>
    <t>000919</t>
  </si>
  <si>
    <t>000920</t>
  </si>
  <si>
    <t>000921</t>
  </si>
  <si>
    <t>000922</t>
  </si>
  <si>
    <t>000923</t>
  </si>
  <si>
    <t>000924</t>
  </si>
  <si>
    <t>000925</t>
  </si>
  <si>
    <t>000926</t>
  </si>
  <si>
    <t>000927</t>
  </si>
  <si>
    <t>000928</t>
  </si>
  <si>
    <t>000929</t>
  </si>
  <si>
    <t>000930</t>
  </si>
  <si>
    <t>000931</t>
  </si>
  <si>
    <t>000932</t>
  </si>
  <si>
    <t>000933</t>
  </si>
  <si>
    <t>000934</t>
  </si>
  <si>
    <t>000935</t>
  </si>
  <si>
    <t>000936</t>
  </si>
  <si>
    <t>000937</t>
  </si>
  <si>
    <t>000938</t>
  </si>
  <si>
    <t>000939</t>
  </si>
  <si>
    <t>000940</t>
  </si>
  <si>
    <t>000941</t>
  </si>
  <si>
    <t>000942</t>
  </si>
  <si>
    <t>000947</t>
  </si>
  <si>
    <t>000948</t>
  </si>
  <si>
    <t>001098</t>
  </si>
  <si>
    <t>000796</t>
  </si>
  <si>
    <t>000797</t>
  </si>
  <si>
    <t>000949</t>
  </si>
  <si>
    <t>000950</t>
  </si>
  <si>
    <t>000951</t>
  </si>
  <si>
    <t>000952</t>
  </si>
  <si>
    <t>000953</t>
  </si>
  <si>
    <t>000954</t>
  </si>
  <si>
    <t>000955</t>
  </si>
  <si>
    <t>000956</t>
  </si>
  <si>
    <t>000957</t>
  </si>
  <si>
    <t>000958</t>
  </si>
  <si>
    <t>000959</t>
  </si>
  <si>
    <t>000960</t>
  </si>
  <si>
    <t>000961</t>
  </si>
  <si>
    <t>000962</t>
  </si>
  <si>
    <t>000963</t>
  </si>
  <si>
    <t>000964</t>
  </si>
  <si>
    <t>000965</t>
  </si>
  <si>
    <t>000966</t>
  </si>
  <si>
    <t>000967</t>
  </si>
  <si>
    <t>000968</t>
  </si>
  <si>
    <t>000969</t>
  </si>
  <si>
    <t>000970</t>
  </si>
  <si>
    <t>000971</t>
  </si>
  <si>
    <t>000972</t>
  </si>
  <si>
    <t>000973</t>
  </si>
  <si>
    <t>000974</t>
  </si>
  <si>
    <t>000975</t>
  </si>
  <si>
    <t>000976</t>
  </si>
  <si>
    <t>000977</t>
  </si>
  <si>
    <t>000982</t>
  </si>
  <si>
    <t>000983</t>
  </si>
  <si>
    <t>001099</t>
  </si>
  <si>
    <t>000943</t>
  </si>
  <si>
    <t>000944</t>
  </si>
  <si>
    <t>000945</t>
  </si>
  <si>
    <t>000946</t>
  </si>
  <si>
    <t>000648</t>
  </si>
  <si>
    <t>000978</t>
  </si>
  <si>
    <t>000979</t>
  </si>
  <si>
    <t>000980</t>
  </si>
  <si>
    <t>000981</t>
  </si>
  <si>
    <t>000808</t>
  </si>
  <si>
    <t>000057</t>
  </si>
  <si>
    <t>EA</t>
  </si>
  <si>
    <t>British Gas</t>
  </si>
  <si>
    <t>37:71</t>
  </si>
  <si>
    <t>G370</t>
  </si>
  <si>
    <t>03000161</t>
  </si>
  <si>
    <t>03.00.01.61</t>
  </si>
  <si>
    <t>Landis+Gyr</t>
  </si>
  <si>
    <t>B4A9A71DA7ACB79437B319F3B8E25E6B9AFF68BE55B2BB1B6EC7E7A7D0EAB99C</t>
  </si>
  <si>
    <t>whole image</t>
  </si>
  <si>
    <t>PCK-BB-001</t>
  </si>
  <si>
    <t>20210900</t>
  </si>
  <si>
    <t>2.2.1.9.0</t>
  </si>
  <si>
    <t>000058</t>
  </si>
  <si>
    <t>03020163</t>
  </si>
  <si>
    <t>03.02.01.63</t>
  </si>
  <si>
    <t>DB960B68B9F014337C978D24A5460A96860A3585DB268ED996AF1B429A5406B5</t>
  </si>
  <si>
    <t>000060</t>
  </si>
  <si>
    <t>03020161</t>
  </si>
  <si>
    <t>03.02.01.61</t>
  </si>
  <si>
    <t>65FD7CBBA521D6439FE98DF84792A86106AE7FE1F4B216AB99FD6C503592CDCA</t>
  </si>
  <si>
    <t>000062</t>
  </si>
  <si>
    <t>000063</t>
  </si>
  <si>
    <t>000065</t>
  </si>
  <si>
    <t>001229</t>
  </si>
  <si>
    <t>03000167</t>
  </si>
  <si>
    <t>03.00.01.67</t>
  </si>
  <si>
    <t>BDC71C081E0811B209B321890D23480F20D25E82CB8CB3E0FD54E5896381AF47</t>
  </si>
  <si>
    <t>001245</t>
  </si>
  <si>
    <t>00:04</t>
  </si>
  <si>
    <t>E470 MK2</t>
  </si>
  <si>
    <t>30001500</t>
  </si>
  <si>
    <t>30.00.15.00</t>
  </si>
  <si>
    <t>Landis + Gyr</t>
  </si>
  <si>
    <t>6FE67F4FD778CD29EAC67C94899C7D0DFE01EC51AD6D1236EFFE5CDB5FD5DDFF</t>
  </si>
  <si>
    <t>Fragment 1 of 1 of FW version 30.00.15.00</t>
  </si>
  <si>
    <t>001249</t>
  </si>
  <si>
    <t>30000706</t>
  </si>
  <si>
    <t>30.00.07.06</t>
  </si>
  <si>
    <t>6C164EC7EDD12BBB8EE6505CF351342421F331268D031BCC7E1F1E62FCCD3BB2</t>
  </si>
  <si>
    <t>Fragment 1 of 1 of FW version 30.00.07.06</t>
  </si>
  <si>
    <t>G470 (MK2)</t>
  </si>
  <si>
    <t>03030161</t>
  </si>
  <si>
    <t>03.03.01.61</t>
  </si>
  <si>
    <t>1B4D09EE7AB8ED53E82E2EEA5D7FF39C2383AC258D9F152F5851A2B349082442</t>
  </si>
  <si>
    <t>20710900</t>
  </si>
  <si>
    <t>2.7.1.9.0</t>
  </si>
  <si>
    <t>001390</t>
  </si>
  <si>
    <t>001406</t>
  </si>
  <si>
    <t>001410</t>
  </si>
  <si>
    <t>001230</t>
  </si>
  <si>
    <t>001231</t>
  </si>
  <si>
    <t>001232</t>
  </si>
  <si>
    <t>001233</t>
  </si>
  <si>
    <t>001234</t>
  </si>
  <si>
    <t>001370</t>
  </si>
  <si>
    <t>001235</t>
  </si>
  <si>
    <t>001236</t>
  </si>
  <si>
    <t>001237</t>
  </si>
  <si>
    <t>001391</t>
  </si>
  <si>
    <t>001392</t>
  </si>
  <si>
    <t>001393</t>
  </si>
  <si>
    <t>001394</t>
  </si>
  <si>
    <t>001395</t>
  </si>
  <si>
    <t>001531</t>
  </si>
  <si>
    <t>001396</t>
  </si>
  <si>
    <t>001397</t>
  </si>
  <si>
    <t>001398</t>
  </si>
  <si>
    <t>000991</t>
  </si>
  <si>
    <t>C1:A1</t>
  </si>
  <si>
    <t>Liberty 110</t>
  </si>
  <si>
    <t>C1A10001</t>
  </si>
  <si>
    <t>P4X4G03</t>
  </si>
  <si>
    <t>001020</t>
  </si>
  <si>
    <t>000984</t>
  </si>
  <si>
    <t>000985</t>
  </si>
  <si>
    <t>000986</t>
  </si>
  <si>
    <t>000987</t>
  </si>
  <si>
    <t>000988</t>
  </si>
  <si>
    <t>000989</t>
  </si>
  <si>
    <t>000990</t>
  </si>
  <si>
    <t>000992</t>
  </si>
  <si>
    <t>000993</t>
  </si>
  <si>
    <t>000994</t>
  </si>
  <si>
    <t>000995</t>
  </si>
  <si>
    <t>000996</t>
  </si>
  <si>
    <t>000997</t>
  </si>
  <si>
    <t>000998</t>
  </si>
  <si>
    <t>001001</t>
  </si>
  <si>
    <t>001003</t>
  </si>
  <si>
    <t>001011</t>
  </si>
  <si>
    <t>001012</t>
  </si>
  <si>
    <t>001223</t>
  </si>
  <si>
    <t>001002</t>
  </si>
  <si>
    <t>000999</t>
  </si>
  <si>
    <t>001000</t>
  </si>
  <si>
    <t>001004</t>
  </si>
  <si>
    <t>001005</t>
  </si>
  <si>
    <t>001006</t>
  </si>
  <si>
    <t>001007</t>
  </si>
  <si>
    <t>001008</t>
  </si>
  <si>
    <t>001009</t>
  </si>
  <si>
    <t>001010</t>
  </si>
  <si>
    <t>001013</t>
  </si>
  <si>
    <t>001014</t>
  </si>
  <si>
    <t>001015</t>
  </si>
  <si>
    <t>001016</t>
  </si>
  <si>
    <t>001017</t>
  </si>
  <si>
    <t>001018</t>
  </si>
  <si>
    <t>001019</t>
  </si>
  <si>
    <t>001021</t>
  </si>
  <si>
    <t>001022</t>
  </si>
  <si>
    <t>001023</t>
  </si>
  <si>
    <t>001024</t>
  </si>
  <si>
    <t>001025</t>
  </si>
  <si>
    <t>001026</t>
  </si>
  <si>
    <t>001027</t>
  </si>
  <si>
    <t>001030</t>
  </si>
  <si>
    <t>001032</t>
  </si>
  <si>
    <t>001040</t>
  </si>
  <si>
    <t>001041</t>
  </si>
  <si>
    <t>001839</t>
  </si>
  <si>
    <t>001031</t>
  </si>
  <si>
    <t>001028</t>
  </si>
  <si>
    <t>001029</t>
  </si>
  <si>
    <t>001033</t>
  </si>
  <si>
    <t>001034</t>
  </si>
  <si>
    <t>001035</t>
  </si>
  <si>
    <t>001036</t>
  </si>
  <si>
    <t>001037</t>
  </si>
  <si>
    <t>001038</t>
  </si>
  <si>
    <t>001039</t>
  </si>
  <si>
    <t>000056</t>
  </si>
  <si>
    <t>100062</t>
  </si>
  <si>
    <t>100063</t>
  </si>
  <si>
    <t>100064</t>
  </si>
  <si>
    <t>100065</t>
  </si>
  <si>
    <t>100066</t>
  </si>
  <si>
    <t>100067</t>
  </si>
  <si>
    <t>100068</t>
  </si>
  <si>
    <t>100069</t>
  </si>
  <si>
    <t>100070</t>
  </si>
  <si>
    <t>100071</t>
  </si>
  <si>
    <t>100072</t>
  </si>
  <si>
    <t>100073</t>
  </si>
  <si>
    <t>100074</t>
  </si>
  <si>
    <t>000812</t>
  </si>
  <si>
    <t>22070000</t>
  </si>
  <si>
    <t>2.2.7</t>
  </si>
  <si>
    <t>000815</t>
  </si>
  <si>
    <t>001699</t>
  </si>
  <si>
    <t>001701</t>
  </si>
  <si>
    <t>001703</t>
  </si>
  <si>
    <t>001707</t>
  </si>
  <si>
    <t>001716</t>
  </si>
  <si>
    <t>001724</t>
  </si>
  <si>
    <t>001731</t>
  </si>
  <si>
    <t>001732</t>
  </si>
  <si>
    <t>001183</t>
  </si>
  <si>
    <t>001122</t>
  </si>
  <si>
    <t>001123</t>
  </si>
  <si>
    <t>001124</t>
  </si>
  <si>
    <t>001125</t>
  </si>
  <si>
    <t>001126</t>
  </si>
  <si>
    <t>001127</t>
  </si>
  <si>
    <t>001128</t>
  </si>
  <si>
    <t>001171</t>
  </si>
  <si>
    <t>001172</t>
  </si>
  <si>
    <t>001173</t>
  </si>
  <si>
    <t>001174</t>
  </si>
  <si>
    <t>001175</t>
  </si>
  <si>
    <t>001141</t>
  </si>
  <si>
    <t>001132</t>
  </si>
  <si>
    <t>001154</t>
  </si>
  <si>
    <t>001149</t>
  </si>
  <si>
    <t>001166</t>
  </si>
  <si>
    <t>001162</t>
  </si>
  <si>
    <t>001129</t>
  </si>
  <si>
    <t>001130</t>
  </si>
  <si>
    <t>001131</t>
  </si>
  <si>
    <t>001133</t>
  </si>
  <si>
    <t>001134</t>
  </si>
  <si>
    <t>001135</t>
  </si>
  <si>
    <t>001136</t>
  </si>
  <si>
    <t>001138</t>
  </si>
  <si>
    <t>001139</t>
  </si>
  <si>
    <t>001140</t>
  </si>
  <si>
    <t>001142</t>
  </si>
  <si>
    <t>001143</t>
  </si>
  <si>
    <t>001144</t>
  </si>
  <si>
    <t>001145</t>
  </si>
  <si>
    <t>001146</t>
  </si>
  <si>
    <t>001147</t>
  </si>
  <si>
    <t>001148</t>
  </si>
  <si>
    <t>001150</t>
  </si>
  <si>
    <t>001151</t>
  </si>
  <si>
    <t>001152</t>
  </si>
  <si>
    <t>001153</t>
  </si>
  <si>
    <t>001155</t>
  </si>
  <si>
    <t>001156</t>
  </si>
  <si>
    <t>001157</t>
  </si>
  <si>
    <t>001158</t>
  </si>
  <si>
    <t>001159</t>
  </si>
  <si>
    <t>001160</t>
  </si>
  <si>
    <t>001161</t>
  </si>
  <si>
    <t>001163</t>
  </si>
  <si>
    <t>001164</t>
  </si>
  <si>
    <t>001165</t>
  </si>
  <si>
    <t>001167</t>
  </si>
  <si>
    <t>001169</t>
  </si>
  <si>
    <t>001170</t>
  </si>
  <si>
    <t>000616</t>
  </si>
  <si>
    <t>001952</t>
  </si>
  <si>
    <t>000653</t>
  </si>
  <si>
    <t>001193</t>
  </si>
  <si>
    <t>001178</t>
  </si>
  <si>
    <t>001180</t>
  </si>
  <si>
    <t>001181</t>
  </si>
  <si>
    <t>001182</t>
  </si>
  <si>
    <t>001177</t>
  </si>
  <si>
    <t>001179</t>
  </si>
  <si>
    <t>000647</t>
  </si>
  <si>
    <t>001184</t>
  </si>
  <si>
    <t>001187</t>
  </si>
  <si>
    <t>001188</t>
  </si>
  <si>
    <t>001194</t>
  </si>
  <si>
    <t>001186</t>
  </si>
  <si>
    <t>001185</t>
  </si>
  <si>
    <t>001976</t>
  </si>
  <si>
    <t>4 - CH+ESME+GSME+IHD/CAD</t>
  </si>
  <si>
    <t>Onzo</t>
  </si>
  <si>
    <t>ZD02</t>
  </si>
  <si>
    <t>001979</t>
  </si>
  <si>
    <t>001982</t>
  </si>
  <si>
    <t>001985</t>
  </si>
  <si>
    <t>001988</t>
  </si>
  <si>
    <t>001991</t>
  </si>
  <si>
    <t>002010</t>
  </si>
  <si>
    <t>001961</t>
  </si>
  <si>
    <t>2 - CH+ESME+IHD/CAD</t>
  </si>
  <si>
    <t>001963</t>
  </si>
  <si>
    <t>001965</t>
  </si>
  <si>
    <t>001967</t>
  </si>
  <si>
    <t>001997</t>
  </si>
  <si>
    <t>002012</t>
  </si>
  <si>
    <t>002014</t>
  </si>
  <si>
    <t>002015</t>
  </si>
  <si>
    <t>001974</t>
  </si>
  <si>
    <t>001977</t>
  </si>
  <si>
    <t>001980</t>
  </si>
  <si>
    <t>001983</t>
  </si>
  <si>
    <t>001986</t>
  </si>
  <si>
    <t>001989</t>
  </si>
  <si>
    <t>002008</t>
  </si>
  <si>
    <t>001960</t>
  </si>
  <si>
    <t>001962</t>
  </si>
  <si>
    <t>001964</t>
  </si>
  <si>
    <t>001966</t>
  </si>
  <si>
    <t>001995</t>
  </si>
  <si>
    <t>002011</t>
  </si>
  <si>
    <t>002013</t>
  </si>
  <si>
    <t>001975</t>
  </si>
  <si>
    <t>001978</t>
  </si>
  <si>
    <t>001981</t>
  </si>
  <si>
    <t>001984</t>
  </si>
  <si>
    <t>001987</t>
  </si>
  <si>
    <t>001990</t>
  </si>
  <si>
    <t>002009</t>
  </si>
  <si>
    <t>001996</t>
  </si>
  <si>
    <t>001968</t>
  </si>
  <si>
    <t>001971</t>
  </si>
  <si>
    <t>001992</t>
  </si>
  <si>
    <t>002001</t>
  </si>
  <si>
    <t>002006</t>
  </si>
  <si>
    <t>001956</t>
  </si>
  <si>
    <t>001958</t>
  </si>
  <si>
    <t>001998</t>
  </si>
  <si>
    <t>002004</t>
  </si>
  <si>
    <t>001970</t>
  </si>
  <si>
    <t>001973</t>
  </si>
  <si>
    <t>001994</t>
  </si>
  <si>
    <t>002003</t>
  </si>
  <si>
    <t>002007</t>
  </si>
  <si>
    <t>001957</t>
  </si>
  <si>
    <t>001959</t>
  </si>
  <si>
    <t>002000</t>
  </si>
  <si>
    <t>002005</t>
  </si>
  <si>
    <t>001969</t>
  </si>
  <si>
    <t>001972</t>
  </si>
  <si>
    <t>001993</t>
  </si>
  <si>
    <t>002002</t>
  </si>
  <si>
    <t>001999</t>
  </si>
  <si>
    <t>001211</t>
  </si>
  <si>
    <t>001212</t>
  </si>
  <si>
    <t>001218</t>
  </si>
  <si>
    <t>001219</t>
  </si>
  <si>
    <t>001222</t>
  </si>
  <si>
    <t>001199</t>
  </si>
  <si>
    <t>001200</t>
  </si>
  <si>
    <t>001206</t>
  </si>
  <si>
    <t>001207</t>
  </si>
  <si>
    <t>001210</t>
  </si>
  <si>
    <t>001213</t>
  </si>
  <si>
    <t>001214</t>
  </si>
  <si>
    <t>001216</t>
  </si>
  <si>
    <t>001220</t>
  </si>
  <si>
    <t>001221</t>
  </si>
  <si>
    <t>000860</t>
  </si>
  <si>
    <t>000862</t>
  </si>
  <si>
    <t>000861</t>
  </si>
  <si>
    <t>000863</t>
  </si>
  <si>
    <t>001201</t>
  </si>
  <si>
    <t>001202</t>
  </si>
  <si>
    <t>001204</t>
  </si>
  <si>
    <t>001208</t>
  </si>
  <si>
    <t>001209</t>
  </si>
  <si>
    <t>000657</t>
  </si>
  <si>
    <t>001198</t>
  </si>
  <si>
    <t>000676</t>
  </si>
  <si>
    <t>001955</t>
  </si>
  <si>
    <t>000417</t>
  </si>
  <si>
    <t>000420</t>
  </si>
  <si>
    <t>000421</t>
  </si>
  <si>
    <t>000422</t>
  </si>
  <si>
    <t>000180</t>
  </si>
  <si>
    <t>000672</t>
  </si>
  <si>
    <t>000683</t>
  </si>
  <si>
    <t>000416</t>
  </si>
  <si>
    <t>000418</t>
  </si>
  <si>
    <t>000419</t>
  </si>
  <si>
    <t>001196</t>
  </si>
  <si>
    <t>001051</t>
  </si>
  <si>
    <t>C8:A1</t>
  </si>
  <si>
    <t>C8A10001</t>
  </si>
  <si>
    <t>HUB9F03</t>
  </si>
  <si>
    <t>C3:A1</t>
  </si>
  <si>
    <t>Liberty 114</t>
  </si>
  <si>
    <t>04</t>
  </si>
  <si>
    <t>C2A10001</t>
  </si>
  <si>
    <t>P4X7G03</t>
  </si>
  <si>
    <t>001074</t>
  </si>
  <si>
    <t>C2:A1</t>
  </si>
  <si>
    <t>Liberty 112</t>
  </si>
  <si>
    <t>001079</t>
  </si>
  <si>
    <t>001190</t>
  </si>
  <si>
    <t>002016</t>
  </si>
  <si>
    <t>C8A10002</t>
  </si>
  <si>
    <t>HUB9F04</t>
  </si>
  <si>
    <t>C2A10002</t>
  </si>
  <si>
    <t>P4X7G04</t>
  </si>
  <si>
    <t>C4A10003</t>
  </si>
  <si>
    <t>Q4X2G0G</t>
  </si>
  <si>
    <t>002038</t>
  </si>
  <si>
    <t>002045</t>
  </si>
  <si>
    <t>002052</t>
  </si>
  <si>
    <t>002074</t>
  </si>
  <si>
    <t>001046</t>
  </si>
  <si>
    <t>002081</t>
  </si>
  <si>
    <t>002017</t>
  </si>
  <si>
    <t>002018</t>
  </si>
  <si>
    <t>002019</t>
  </si>
  <si>
    <t>002020</t>
  </si>
  <si>
    <t>002021</t>
  </si>
  <si>
    <t>C5A10003</t>
  </si>
  <si>
    <t>002022</t>
  </si>
  <si>
    <t>002023</t>
  </si>
  <si>
    <t>002024</t>
  </si>
  <si>
    <t>002025</t>
  </si>
  <si>
    <t>002026</t>
  </si>
  <si>
    <t>002027</t>
  </si>
  <si>
    <t>002028</t>
  </si>
  <si>
    <t>002029</t>
  </si>
  <si>
    <t>002030</t>
  </si>
  <si>
    <t>002031</t>
  </si>
  <si>
    <t>002032</t>
  </si>
  <si>
    <t>002033</t>
  </si>
  <si>
    <t>002034</t>
  </si>
  <si>
    <t>002035</t>
  </si>
  <si>
    <t>002036</t>
  </si>
  <si>
    <t>002037</t>
  </si>
  <si>
    <t>001042</t>
  </si>
  <si>
    <t>001043</t>
  </si>
  <si>
    <t>001044</t>
  </si>
  <si>
    <t>001045</t>
  </si>
  <si>
    <t>001047</t>
  </si>
  <si>
    <t>001048</t>
  </si>
  <si>
    <t>001049</t>
  </si>
  <si>
    <t>001050</t>
  </si>
  <si>
    <t>001056</t>
  </si>
  <si>
    <t>001059</t>
  </si>
  <si>
    <t>001065</t>
  </si>
  <si>
    <t>001067</t>
  </si>
  <si>
    <t>001069</t>
  </si>
  <si>
    <t>001100</t>
  </si>
  <si>
    <t>001057</t>
  </si>
  <si>
    <t>001052</t>
  </si>
  <si>
    <t>001053</t>
  </si>
  <si>
    <t>001061</t>
  </si>
  <si>
    <t>001062</t>
  </si>
  <si>
    <t>001063</t>
  </si>
  <si>
    <t>001064</t>
  </si>
  <si>
    <t>001054</t>
  </si>
  <si>
    <t>001055</t>
  </si>
  <si>
    <t>001068</t>
  </si>
  <si>
    <t>001086</t>
  </si>
  <si>
    <t>001088</t>
  </si>
  <si>
    <t>001094</t>
  </si>
  <si>
    <t>001082</t>
  </si>
  <si>
    <t>001083</t>
  </si>
  <si>
    <t>001096</t>
  </si>
  <si>
    <t>001070</t>
  </si>
  <si>
    <t>001071</t>
  </si>
  <si>
    <t>001072</t>
  </si>
  <si>
    <t>001073</t>
  </si>
  <si>
    <t>001075</t>
  </si>
  <si>
    <t>001076</t>
  </si>
  <si>
    <t>001077</t>
  </si>
  <si>
    <t>001078</t>
  </si>
  <si>
    <t>001084</t>
  </si>
  <si>
    <t>001087</t>
  </si>
  <si>
    <t>001093</t>
  </si>
  <si>
    <t>001095</t>
  </si>
  <si>
    <t>001097</t>
  </si>
  <si>
    <t>001101</t>
  </si>
  <si>
    <t>001085</t>
  </si>
  <si>
    <t>001080</t>
  </si>
  <si>
    <t>001081</t>
  </si>
  <si>
    <t>001089</t>
  </si>
  <si>
    <t>001090</t>
  </si>
  <si>
    <t>001091</t>
  </si>
  <si>
    <t>001092</t>
  </si>
  <si>
    <t>000807</t>
  </si>
  <si>
    <t>001189</t>
  </si>
  <si>
    <t>001191</t>
  </si>
  <si>
    <t>001192</t>
  </si>
  <si>
    <t>001195</t>
  </si>
  <si>
    <t>001953</t>
  </si>
  <si>
    <t>002103</t>
  </si>
  <si>
    <t>002039</t>
  </si>
  <si>
    <t>002040</t>
  </si>
  <si>
    <t>002041</t>
  </si>
  <si>
    <t>002042</t>
  </si>
  <si>
    <t>002043</t>
  </si>
  <si>
    <t>002044</t>
  </si>
  <si>
    <t>002046</t>
  </si>
  <si>
    <t>002047</t>
  </si>
  <si>
    <t>002048</t>
  </si>
  <si>
    <t>002049</t>
  </si>
  <si>
    <t>002050</t>
  </si>
  <si>
    <t>002051</t>
  </si>
  <si>
    <t>002053</t>
  </si>
  <si>
    <t>002054</t>
  </si>
  <si>
    <t>002055</t>
  </si>
  <si>
    <t>002056</t>
  </si>
  <si>
    <t>002057</t>
  </si>
  <si>
    <t>002058</t>
  </si>
  <si>
    <t>002059</t>
  </si>
  <si>
    <t>002060</t>
  </si>
  <si>
    <t>002061</t>
  </si>
  <si>
    <t>002062</t>
  </si>
  <si>
    <t>002063</t>
  </si>
  <si>
    <t>002064</t>
  </si>
  <si>
    <t>002065</t>
  </si>
  <si>
    <t>002066</t>
  </si>
  <si>
    <t>002067</t>
  </si>
  <si>
    <t>002068</t>
  </si>
  <si>
    <t>002069</t>
  </si>
  <si>
    <t>002070</t>
  </si>
  <si>
    <t>002071</t>
  </si>
  <si>
    <t>002072</t>
  </si>
  <si>
    <t>002073</t>
  </si>
  <si>
    <t>002075</t>
  </si>
  <si>
    <t>002076</t>
  </si>
  <si>
    <t>002077</t>
  </si>
  <si>
    <t>002078</t>
  </si>
  <si>
    <t>002079</t>
  </si>
  <si>
    <t>002080</t>
  </si>
  <si>
    <t>002082</t>
  </si>
  <si>
    <t>002083</t>
  </si>
  <si>
    <t>002084</t>
  </si>
  <si>
    <t>002085</t>
  </si>
  <si>
    <t>002086</t>
  </si>
  <si>
    <t>002087</t>
  </si>
  <si>
    <t>002088</t>
  </si>
  <si>
    <t>002089</t>
  </si>
  <si>
    <t>002090</t>
  </si>
  <si>
    <t>002091</t>
  </si>
  <si>
    <t>002092</t>
  </si>
  <si>
    <t>002093</t>
  </si>
  <si>
    <t>002094</t>
  </si>
  <si>
    <t>002095</t>
  </si>
  <si>
    <t>002096</t>
  </si>
  <si>
    <t>002097</t>
  </si>
  <si>
    <t>002098</t>
  </si>
  <si>
    <t>002099</t>
  </si>
  <si>
    <t>002100</t>
  </si>
  <si>
    <t>002101</t>
  </si>
  <si>
    <t>002102</t>
  </si>
  <si>
    <t>001058</t>
  </si>
  <si>
    <t>001060</t>
  </si>
  <si>
    <t>001066</t>
  </si>
  <si>
    <t>002110</t>
  </si>
  <si>
    <t>C7A10002</t>
  </si>
  <si>
    <t>HUB3F0Z</t>
  </si>
  <si>
    <t>C0A10003</t>
  </si>
  <si>
    <t>P4X9G03</t>
  </si>
  <si>
    <t>002225</t>
  </si>
  <si>
    <t>C1A10003</t>
  </si>
  <si>
    <t>P4X4G05</t>
  </si>
  <si>
    <t>002255</t>
  </si>
  <si>
    <t>002370</t>
  </si>
  <si>
    <t>002400</t>
  </si>
  <si>
    <t>002515</t>
  </si>
  <si>
    <t>002111</t>
  </si>
  <si>
    <t>002112</t>
  </si>
  <si>
    <t>002113</t>
  </si>
  <si>
    <t>002114</t>
  </si>
  <si>
    <t>002115</t>
  </si>
  <si>
    <t>002116</t>
  </si>
  <si>
    <t>002117</t>
  </si>
  <si>
    <t>002118</t>
  </si>
  <si>
    <t>002119</t>
  </si>
  <si>
    <t>002120</t>
  </si>
  <si>
    <t>002121</t>
  </si>
  <si>
    <t>002122</t>
  </si>
  <si>
    <t>002123</t>
  </si>
  <si>
    <t>002124</t>
  </si>
  <si>
    <t>002125</t>
  </si>
  <si>
    <t>002126</t>
  </si>
  <si>
    <t>002127</t>
  </si>
  <si>
    <t>002128</t>
  </si>
  <si>
    <t>002129</t>
  </si>
  <si>
    <t>002130</t>
  </si>
  <si>
    <t>002131</t>
  </si>
  <si>
    <t>002132</t>
  </si>
  <si>
    <t>002133</t>
  </si>
  <si>
    <t>002134</t>
  </si>
  <si>
    <t>002135</t>
  </si>
  <si>
    <t>002136</t>
  </si>
  <si>
    <t>002137</t>
  </si>
  <si>
    <t>002138</t>
  </si>
  <si>
    <t>002139</t>
  </si>
  <si>
    <t>002140</t>
  </si>
  <si>
    <t>002141</t>
  </si>
  <si>
    <t>002142</t>
  </si>
  <si>
    <t>002143</t>
  </si>
  <si>
    <t>002144</t>
  </si>
  <si>
    <t>002145</t>
  </si>
  <si>
    <t>002146</t>
  </si>
  <si>
    <t>002147</t>
  </si>
  <si>
    <t>002148</t>
  </si>
  <si>
    <t>002149</t>
  </si>
  <si>
    <t>002150</t>
  </si>
  <si>
    <t>002151</t>
  </si>
  <si>
    <t>002152</t>
  </si>
  <si>
    <t>002153</t>
  </si>
  <si>
    <t>002154</t>
  </si>
  <si>
    <t>002155</t>
  </si>
  <si>
    <t>002156</t>
  </si>
  <si>
    <t>002157</t>
  </si>
  <si>
    <t>002158</t>
  </si>
  <si>
    <t>002159</t>
  </si>
  <si>
    <t>002160</t>
  </si>
  <si>
    <t>002161</t>
  </si>
  <si>
    <t>002162</t>
  </si>
  <si>
    <t>002163</t>
  </si>
  <si>
    <t>002164</t>
  </si>
  <si>
    <t>002165</t>
  </si>
  <si>
    <t>002166</t>
  </si>
  <si>
    <t>002167</t>
  </si>
  <si>
    <t>002168</t>
  </si>
  <si>
    <t>002169</t>
  </si>
  <si>
    <t>002170</t>
  </si>
  <si>
    <t>002171</t>
  </si>
  <si>
    <t>002172</t>
  </si>
  <si>
    <t>002173</t>
  </si>
  <si>
    <t>002174</t>
  </si>
  <si>
    <t>002175</t>
  </si>
  <si>
    <t>002176</t>
  </si>
  <si>
    <t>002177</t>
  </si>
  <si>
    <t>002178</t>
  </si>
  <si>
    <t>002179</t>
  </si>
  <si>
    <t>002180</t>
  </si>
  <si>
    <t>002181</t>
  </si>
  <si>
    <t>002182</t>
  </si>
  <si>
    <t>002183</t>
  </si>
  <si>
    <t>002184</t>
  </si>
  <si>
    <t>002185</t>
  </si>
  <si>
    <t>002186</t>
  </si>
  <si>
    <t>002187</t>
  </si>
  <si>
    <t>002188</t>
  </si>
  <si>
    <t>002189</t>
  </si>
  <si>
    <t>002190</t>
  </si>
  <si>
    <t>002191</t>
  </si>
  <si>
    <t>002192</t>
  </si>
  <si>
    <t>002193</t>
  </si>
  <si>
    <t>002194</t>
  </si>
  <si>
    <t>002195</t>
  </si>
  <si>
    <t>002196</t>
  </si>
  <si>
    <t>002197</t>
  </si>
  <si>
    <t>002198</t>
  </si>
  <si>
    <t>002199</t>
  </si>
  <si>
    <t>002200</t>
  </si>
  <si>
    <t>002201</t>
  </si>
  <si>
    <t>002202</t>
  </si>
  <si>
    <t>002203</t>
  </si>
  <si>
    <t>002204</t>
  </si>
  <si>
    <t>002205</t>
  </si>
  <si>
    <t>002206</t>
  </si>
  <si>
    <t>002207</t>
  </si>
  <si>
    <t>002208</t>
  </si>
  <si>
    <t>002209</t>
  </si>
  <si>
    <t>002210</t>
  </si>
  <si>
    <t>002211</t>
  </si>
  <si>
    <t>002212</t>
  </si>
  <si>
    <t>002213</t>
  </si>
  <si>
    <t>002214</t>
  </si>
  <si>
    <t>002215</t>
  </si>
  <si>
    <t>002216</t>
  </si>
  <si>
    <t>002217</t>
  </si>
  <si>
    <t>002218</t>
  </si>
  <si>
    <t>002219</t>
  </si>
  <si>
    <t>002220</t>
  </si>
  <si>
    <t>002221</t>
  </si>
  <si>
    <t>002222</t>
  </si>
  <si>
    <t>002223</t>
  </si>
  <si>
    <t>002224</t>
  </si>
  <si>
    <t>002226</t>
  </si>
  <si>
    <t>002227</t>
  </si>
  <si>
    <t>002228</t>
  </si>
  <si>
    <t>002229</t>
  </si>
  <si>
    <t>002230</t>
  </si>
  <si>
    <t>002231</t>
  </si>
  <si>
    <t>002232</t>
  </si>
  <si>
    <t>002233</t>
  </si>
  <si>
    <t>002234</t>
  </si>
  <si>
    <t>002235</t>
  </si>
  <si>
    <t>002236</t>
  </si>
  <si>
    <t>002237</t>
  </si>
  <si>
    <t>002238</t>
  </si>
  <si>
    <t>002239</t>
  </si>
  <si>
    <t>002240</t>
  </si>
  <si>
    <t>002241</t>
  </si>
  <si>
    <t>002242</t>
  </si>
  <si>
    <t>002243</t>
  </si>
  <si>
    <t>002244</t>
  </si>
  <si>
    <t>002245</t>
  </si>
  <si>
    <t>002246</t>
  </si>
  <si>
    <t>002247</t>
  </si>
  <si>
    <t>002248</t>
  </si>
  <si>
    <t>002249</t>
  </si>
  <si>
    <t>002250</t>
  </si>
  <si>
    <t>002251</t>
  </si>
  <si>
    <t>002252</t>
  </si>
  <si>
    <t>002253</t>
  </si>
  <si>
    <t>002254</t>
  </si>
  <si>
    <t>002256</t>
  </si>
  <si>
    <t>002257</t>
  </si>
  <si>
    <t>002258</t>
  </si>
  <si>
    <t>002259</t>
  </si>
  <si>
    <t>002260</t>
  </si>
  <si>
    <t>002261</t>
  </si>
  <si>
    <t>002262</t>
  </si>
  <si>
    <t>002263</t>
  </si>
  <si>
    <t>002264</t>
  </si>
  <si>
    <t>002265</t>
  </si>
  <si>
    <t>002266</t>
  </si>
  <si>
    <t>002267</t>
  </si>
  <si>
    <t>002268</t>
  </si>
  <si>
    <t>002269</t>
  </si>
  <si>
    <t>002270</t>
  </si>
  <si>
    <t>002271</t>
  </si>
  <si>
    <t>002272</t>
  </si>
  <si>
    <t>002273</t>
  </si>
  <si>
    <t>002274</t>
  </si>
  <si>
    <t>002275</t>
  </si>
  <si>
    <t>002276</t>
  </si>
  <si>
    <t>002277</t>
  </si>
  <si>
    <t>002278</t>
  </si>
  <si>
    <t>002279</t>
  </si>
  <si>
    <t>002280</t>
  </si>
  <si>
    <t>002281</t>
  </si>
  <si>
    <t>002282</t>
  </si>
  <si>
    <t>002283</t>
  </si>
  <si>
    <t>002284</t>
  </si>
  <si>
    <t>002285</t>
  </si>
  <si>
    <t>002286</t>
  </si>
  <si>
    <t>002287</t>
  </si>
  <si>
    <t>002288</t>
  </si>
  <si>
    <t>002289</t>
  </si>
  <si>
    <t>002290</t>
  </si>
  <si>
    <t>002291</t>
  </si>
  <si>
    <t>002292</t>
  </si>
  <si>
    <t>002293</t>
  </si>
  <si>
    <t>002294</t>
  </si>
  <si>
    <t>002295</t>
  </si>
  <si>
    <t>002296</t>
  </si>
  <si>
    <t>002297</t>
  </si>
  <si>
    <t>002298</t>
  </si>
  <si>
    <t>002299</t>
  </si>
  <si>
    <t>002300</t>
  </si>
  <si>
    <t>002301</t>
  </si>
  <si>
    <t>002302</t>
  </si>
  <si>
    <t>002303</t>
  </si>
  <si>
    <t>002304</t>
  </si>
  <si>
    <t>002305</t>
  </si>
  <si>
    <t>002306</t>
  </si>
  <si>
    <t>002307</t>
  </si>
  <si>
    <t>002308</t>
  </si>
  <si>
    <t>002309</t>
  </si>
  <si>
    <t>002310</t>
  </si>
  <si>
    <t>002311</t>
  </si>
  <si>
    <t>002312</t>
  </si>
  <si>
    <t>002313</t>
  </si>
  <si>
    <t>002314</t>
  </si>
  <si>
    <t>002315</t>
  </si>
  <si>
    <t>002316</t>
  </si>
  <si>
    <t>002317</t>
  </si>
  <si>
    <t>002318</t>
  </si>
  <si>
    <t>002319</t>
  </si>
  <si>
    <t>002320</t>
  </si>
  <si>
    <t>002321</t>
  </si>
  <si>
    <t>002322</t>
  </si>
  <si>
    <t>002323</t>
  </si>
  <si>
    <t>002324</t>
  </si>
  <si>
    <t>002325</t>
  </si>
  <si>
    <t>002326</t>
  </si>
  <si>
    <t>002327</t>
  </si>
  <si>
    <t>002328</t>
  </si>
  <si>
    <t>002329</t>
  </si>
  <si>
    <t>002330</t>
  </si>
  <si>
    <t>002331</t>
  </si>
  <si>
    <t>002332</t>
  </si>
  <si>
    <t>002333</t>
  </si>
  <si>
    <t>002334</t>
  </si>
  <si>
    <t>002335</t>
  </si>
  <si>
    <t>002336</t>
  </si>
  <si>
    <t>002337</t>
  </si>
  <si>
    <t>002338</t>
  </si>
  <si>
    <t>002339</t>
  </si>
  <si>
    <t>002340</t>
  </si>
  <si>
    <t>002341</t>
  </si>
  <si>
    <t>002342</t>
  </si>
  <si>
    <t>002343</t>
  </si>
  <si>
    <t>002344</t>
  </si>
  <si>
    <t>002345</t>
  </si>
  <si>
    <t>002346</t>
  </si>
  <si>
    <t>002347</t>
  </si>
  <si>
    <t>002348</t>
  </si>
  <si>
    <t>002349</t>
  </si>
  <si>
    <t>002350</t>
  </si>
  <si>
    <t>002351</t>
  </si>
  <si>
    <t>002352</t>
  </si>
  <si>
    <t>002353</t>
  </si>
  <si>
    <t>002354</t>
  </si>
  <si>
    <t>002355</t>
  </si>
  <si>
    <t>002356</t>
  </si>
  <si>
    <t>002357</t>
  </si>
  <si>
    <t>002358</t>
  </si>
  <si>
    <t>002359</t>
  </si>
  <si>
    <t>002360</t>
  </si>
  <si>
    <t>002361</t>
  </si>
  <si>
    <t>002362</t>
  </si>
  <si>
    <t>002363</t>
  </si>
  <si>
    <t>002364</t>
  </si>
  <si>
    <t>002365</t>
  </si>
  <si>
    <t>002366</t>
  </si>
  <si>
    <t>002367</t>
  </si>
  <si>
    <t>002368</t>
  </si>
  <si>
    <t>002369</t>
  </si>
  <si>
    <t>002371</t>
  </si>
  <si>
    <t>002372</t>
  </si>
  <si>
    <t>002373</t>
  </si>
  <si>
    <t>002374</t>
  </si>
  <si>
    <t>002375</t>
  </si>
  <si>
    <t>002376</t>
  </si>
  <si>
    <t>002377</t>
  </si>
  <si>
    <t>002378</t>
  </si>
  <si>
    <t>002379</t>
  </si>
  <si>
    <t>002380</t>
  </si>
  <si>
    <t>002381</t>
  </si>
  <si>
    <t>002382</t>
  </si>
  <si>
    <t>002383</t>
  </si>
  <si>
    <t>002384</t>
  </si>
  <si>
    <t>002385</t>
  </si>
  <si>
    <t>002386</t>
  </si>
  <si>
    <t>002387</t>
  </si>
  <si>
    <t>002388</t>
  </si>
  <si>
    <t>002389</t>
  </si>
  <si>
    <t>002390</t>
  </si>
  <si>
    <t>002391</t>
  </si>
  <si>
    <t>002392</t>
  </si>
  <si>
    <t>002393</t>
  </si>
  <si>
    <t>002394</t>
  </si>
  <si>
    <t>002395</t>
  </si>
  <si>
    <t>002396</t>
  </si>
  <si>
    <t>002397</t>
  </si>
  <si>
    <t>002398</t>
  </si>
  <si>
    <t>002399</t>
  </si>
  <si>
    <t>002401</t>
  </si>
  <si>
    <t>002402</t>
  </si>
  <si>
    <t>002403</t>
  </si>
  <si>
    <t>002404</t>
  </si>
  <si>
    <t>002405</t>
  </si>
  <si>
    <t>002406</t>
  </si>
  <si>
    <t>002407</t>
  </si>
  <si>
    <t>002408</t>
  </si>
  <si>
    <t>002409</t>
  </si>
  <si>
    <t>002410</t>
  </si>
  <si>
    <t>002411</t>
  </si>
  <si>
    <t>002412</t>
  </si>
  <si>
    <t>002413</t>
  </si>
  <si>
    <t>002414</t>
  </si>
  <si>
    <t>002415</t>
  </si>
  <si>
    <t>002416</t>
  </si>
  <si>
    <t>002417</t>
  </si>
  <si>
    <t>002418</t>
  </si>
  <si>
    <t>002419</t>
  </si>
  <si>
    <t>002420</t>
  </si>
  <si>
    <t>002421</t>
  </si>
  <si>
    <t>002422</t>
  </si>
  <si>
    <t>002423</t>
  </si>
  <si>
    <t>002424</t>
  </si>
  <si>
    <t>002425</t>
  </si>
  <si>
    <t>002426</t>
  </si>
  <si>
    <t>002427</t>
  </si>
  <si>
    <t>002428</t>
  </si>
  <si>
    <t>002429</t>
  </si>
  <si>
    <t>002430</t>
  </si>
  <si>
    <t>002431</t>
  </si>
  <si>
    <t>002432</t>
  </si>
  <si>
    <t>002433</t>
  </si>
  <si>
    <t>002434</t>
  </si>
  <si>
    <t>002435</t>
  </si>
  <si>
    <t>002436</t>
  </si>
  <si>
    <t>002437</t>
  </si>
  <si>
    <t>002438</t>
  </si>
  <si>
    <t>002439</t>
  </si>
  <si>
    <t>002440</t>
  </si>
  <si>
    <t>002441</t>
  </si>
  <si>
    <t>002442</t>
  </si>
  <si>
    <t>002443</t>
  </si>
  <si>
    <t>002444</t>
  </si>
  <si>
    <t>002445</t>
  </si>
  <si>
    <t>002446</t>
  </si>
  <si>
    <t>002447</t>
  </si>
  <si>
    <t>002448</t>
  </si>
  <si>
    <t>002449</t>
  </si>
  <si>
    <t>002450</t>
  </si>
  <si>
    <t>002451</t>
  </si>
  <si>
    <t>002452</t>
  </si>
  <si>
    <t>002453</t>
  </si>
  <si>
    <t>002454</t>
  </si>
  <si>
    <t>002455</t>
  </si>
  <si>
    <t>002456</t>
  </si>
  <si>
    <t>002457</t>
  </si>
  <si>
    <t>002458</t>
  </si>
  <si>
    <t>002459</t>
  </si>
  <si>
    <t>002460</t>
  </si>
  <si>
    <t>002461</t>
  </si>
  <si>
    <t>002462</t>
  </si>
  <si>
    <t>002463</t>
  </si>
  <si>
    <t>002464</t>
  </si>
  <si>
    <t>002465</t>
  </si>
  <si>
    <t>002466</t>
  </si>
  <si>
    <t>002467</t>
  </si>
  <si>
    <t>002468</t>
  </si>
  <si>
    <t>002469</t>
  </si>
  <si>
    <t>002470</t>
  </si>
  <si>
    <t>002471</t>
  </si>
  <si>
    <t>002472</t>
  </si>
  <si>
    <t>002473</t>
  </si>
  <si>
    <t>002474</t>
  </si>
  <si>
    <t>002475</t>
  </si>
  <si>
    <t>002476</t>
  </si>
  <si>
    <t>002477</t>
  </si>
  <si>
    <t>002478</t>
  </si>
  <si>
    <t>002479</t>
  </si>
  <si>
    <t>002480</t>
  </si>
  <si>
    <t>002481</t>
  </si>
  <si>
    <t>002482</t>
  </si>
  <si>
    <t>002483</t>
  </si>
  <si>
    <t>002484</t>
  </si>
  <si>
    <t>002485</t>
  </si>
  <si>
    <t>002486</t>
  </si>
  <si>
    <t>002487</t>
  </si>
  <si>
    <t>002488</t>
  </si>
  <si>
    <t>002489</t>
  </si>
  <si>
    <t>002490</t>
  </si>
  <si>
    <t>002491</t>
  </si>
  <si>
    <t>002492</t>
  </si>
  <si>
    <t>002493</t>
  </si>
  <si>
    <t>002494</t>
  </si>
  <si>
    <t>002495</t>
  </si>
  <si>
    <t>002496</t>
  </si>
  <si>
    <t>002497</t>
  </si>
  <si>
    <t>002498</t>
  </si>
  <si>
    <t>002499</t>
  </si>
  <si>
    <t>002500</t>
  </si>
  <si>
    <t>002501</t>
  </si>
  <si>
    <t>002502</t>
  </si>
  <si>
    <t>002503</t>
  </si>
  <si>
    <t>002504</t>
  </si>
  <si>
    <t>002505</t>
  </si>
  <si>
    <t>002506</t>
  </si>
  <si>
    <t>002507</t>
  </si>
  <si>
    <t>002508</t>
  </si>
  <si>
    <t>002509</t>
  </si>
  <si>
    <t>002510</t>
  </si>
  <si>
    <t>002511</t>
  </si>
  <si>
    <t>002512</t>
  </si>
  <si>
    <t>002513</t>
  </si>
  <si>
    <t>002514</t>
  </si>
  <si>
    <t>002516</t>
  </si>
  <si>
    <t>002517</t>
  </si>
  <si>
    <t>002518</t>
  </si>
  <si>
    <t>002519</t>
  </si>
  <si>
    <t>002520</t>
  </si>
  <si>
    <t>002521</t>
  </si>
  <si>
    <t>002522</t>
  </si>
  <si>
    <t>002523</t>
  </si>
  <si>
    <t>002524</t>
  </si>
  <si>
    <t>002525</t>
  </si>
  <si>
    <t>002526</t>
  </si>
  <si>
    <t>002527</t>
  </si>
  <si>
    <t>002528</t>
  </si>
  <si>
    <t>002529</t>
  </si>
  <si>
    <t>002530</t>
  </si>
  <si>
    <t>002531</t>
  </si>
  <si>
    <t>002532</t>
  </si>
  <si>
    <t>002533</t>
  </si>
  <si>
    <t>002534</t>
  </si>
  <si>
    <t>002535</t>
  </si>
  <si>
    <t>002536</t>
  </si>
  <si>
    <t>002537</t>
  </si>
  <si>
    <t>002538</t>
  </si>
  <si>
    <t>002539</t>
  </si>
  <si>
    <t>002540</t>
  </si>
  <si>
    <t>002541</t>
  </si>
  <si>
    <t>002542</t>
  </si>
  <si>
    <t>002543</t>
  </si>
  <si>
    <t>002544</t>
  </si>
  <si>
    <t>047EC2277A1295624F4686483796DF873FCCC836E44B8C3988646E86D33F9CC7</t>
  </si>
  <si>
    <t>0C49349242AA98319DD8F530B0E21C6872790D779869948232D9DCFE7E6E5B14</t>
  </si>
  <si>
    <t>EF17C8D9BEBB88763D2BD5E472F43532A731234D9D191F85BF20E9B56AD1F35C</t>
  </si>
  <si>
    <t>8AD12D62D559B576BC7DF5FF13D89B3C5635A9650CBF40641CAE32F49C184427</t>
  </si>
  <si>
    <t>CD029F9A8B7C880302D7E407598AFBF4C4E6DC5187853E3216F353F7A5D4894F</t>
  </si>
  <si>
    <t>784E2D76C01A9F56AFA3986FD16B7FF197D2192BCB7D0C98600B0566C5D3A25D</t>
  </si>
  <si>
    <t>000071</t>
  </si>
  <si>
    <t>000591</t>
  </si>
  <si>
    <t>000592</t>
  </si>
  <si>
    <t>000605</t>
  </si>
  <si>
    <t>1001042A</t>
  </si>
  <si>
    <t>1.0.1.4.42</t>
  </si>
  <si>
    <t>000607</t>
  </si>
  <si>
    <t>10410800</t>
  </si>
  <si>
    <t>1.4.1.8.0</t>
  </si>
  <si>
    <t>000608</t>
  </si>
  <si>
    <t>10410802</t>
  </si>
  <si>
    <t>1.4.1.8.2</t>
  </si>
  <si>
    <t>000609</t>
  </si>
  <si>
    <t>10410803</t>
  </si>
  <si>
    <t>1.4.1.8.3</t>
  </si>
  <si>
    <t>000610</t>
  </si>
  <si>
    <t>100104D2</t>
  </si>
  <si>
    <t>1.0.1.4.210</t>
  </si>
  <si>
    <t>000617</t>
  </si>
  <si>
    <t>20010847</t>
  </si>
  <si>
    <t>2.0.1.8.71</t>
  </si>
  <si>
    <t>000618</t>
  </si>
  <si>
    <t>20010952</t>
  </si>
  <si>
    <t>2.0.1.9.82</t>
  </si>
  <si>
    <t>000621</t>
  </si>
  <si>
    <t>20110902</t>
  </si>
  <si>
    <t>2.1.1.9.2</t>
  </si>
  <si>
    <t>000627</t>
  </si>
  <si>
    <t>000628</t>
  </si>
  <si>
    <t>000629</t>
  </si>
  <si>
    <t>000633</t>
  </si>
  <si>
    <t>000635</t>
  </si>
  <si>
    <t>000636</t>
  </si>
  <si>
    <t>000637</t>
  </si>
  <si>
    <t>000638</t>
  </si>
  <si>
    <t>000644</t>
  </si>
  <si>
    <t>2001083D</t>
  </si>
  <si>
    <t>2.0.1.8.61</t>
  </si>
  <si>
    <t>000645</t>
  </si>
  <si>
    <t>000646</t>
  </si>
  <si>
    <t>000649</t>
  </si>
  <si>
    <t>001224</t>
  </si>
  <si>
    <t>001226</t>
  </si>
  <si>
    <t>001227</t>
  </si>
  <si>
    <t>001297</t>
  </si>
  <si>
    <t>001298</t>
  </si>
  <si>
    <t>001299</t>
  </si>
  <si>
    <t>001300</t>
  </si>
  <si>
    <t>001301</t>
  </si>
  <si>
    <t>001302</t>
  </si>
  <si>
    <t>001303</t>
  </si>
  <si>
    <t>001304</t>
  </si>
  <si>
    <t>001225</t>
  </si>
  <si>
    <t>001228</t>
  </si>
  <si>
    <t>001285</t>
  </si>
  <si>
    <t>001286</t>
  </si>
  <si>
    <t>001287</t>
  </si>
  <si>
    <t>001288</t>
  </si>
  <si>
    <t>001289</t>
  </si>
  <si>
    <t>10110500</t>
  </si>
  <si>
    <t>1.1.1.5.0</t>
  </si>
  <si>
    <t>001290</t>
  </si>
  <si>
    <t>001291</t>
  </si>
  <si>
    <t>001292</t>
  </si>
  <si>
    <t>001253</t>
  </si>
  <si>
    <t>001254</t>
  </si>
  <si>
    <t>001273</t>
  </si>
  <si>
    <t>001274</t>
  </si>
  <si>
    <t>001275</t>
  </si>
  <si>
    <t>001276</t>
  </si>
  <si>
    <t>001277</t>
  </si>
  <si>
    <t>001278</t>
  </si>
  <si>
    <t>001279</t>
  </si>
  <si>
    <t>001367</t>
  </si>
  <si>
    <t>000526</t>
  </si>
  <si>
    <t>000527</t>
  </si>
  <si>
    <t>000540</t>
  </si>
  <si>
    <t>000542</t>
  </si>
  <si>
    <t>000543</t>
  </si>
  <si>
    <t>000544</t>
  </si>
  <si>
    <t>000545</t>
  </si>
  <si>
    <t>000552</t>
  </si>
  <si>
    <t>000553</t>
  </si>
  <si>
    <t>000556</t>
  </si>
  <si>
    <t>000562</t>
  </si>
  <si>
    <t>000563</t>
  </si>
  <si>
    <t>000568</t>
  </si>
  <si>
    <t>000570</t>
  </si>
  <si>
    <t>000571</t>
  </si>
  <si>
    <t>000572</t>
  </si>
  <si>
    <t>000573</t>
  </si>
  <si>
    <t>000579</t>
  </si>
  <si>
    <t>000580</t>
  </si>
  <si>
    <t>000581</t>
  </si>
  <si>
    <t>000584</t>
  </si>
  <si>
    <t>001385</t>
  </si>
  <si>
    <t>001387</t>
  </si>
  <si>
    <t>001388</t>
  </si>
  <si>
    <t>001458</t>
  </si>
  <si>
    <t>001459</t>
  </si>
  <si>
    <t>001460</t>
  </si>
  <si>
    <t>001461</t>
  </si>
  <si>
    <t>001462</t>
  </si>
  <si>
    <t>001463</t>
  </si>
  <si>
    <t>001464</t>
  </si>
  <si>
    <t>001465</t>
  </si>
  <si>
    <t>001386</t>
  </si>
  <si>
    <t>001389</t>
  </si>
  <si>
    <t>001446</t>
  </si>
  <si>
    <t>001447</t>
  </si>
  <si>
    <t>001448</t>
  </si>
  <si>
    <t>001449</t>
  </si>
  <si>
    <t>001450</t>
  </si>
  <si>
    <t>001451</t>
  </si>
  <si>
    <t>001452</t>
  </si>
  <si>
    <t>001453</t>
  </si>
  <si>
    <t>001414</t>
  </si>
  <si>
    <t>001415</t>
  </si>
  <si>
    <t>001434</t>
  </si>
  <si>
    <t>001435</t>
  </si>
  <si>
    <t>001436</t>
  </si>
  <si>
    <t>001437</t>
  </si>
  <si>
    <t>001438</t>
  </si>
  <si>
    <t>001439</t>
  </si>
  <si>
    <t>001440</t>
  </si>
  <si>
    <t>001528</t>
  </si>
  <si>
    <t>001341</t>
  </si>
  <si>
    <t>001373</t>
  </si>
  <si>
    <t>001377</t>
  </si>
  <si>
    <t>001378</t>
  </si>
  <si>
    <t>001382</t>
  </si>
  <si>
    <t>001369</t>
  </si>
  <si>
    <t>001383</t>
  </si>
  <si>
    <t>001384</t>
  </si>
  <si>
    <t>001257</t>
  </si>
  <si>
    <t>001255</t>
  </si>
  <si>
    <t>001381</t>
  </si>
  <si>
    <t>001242</t>
  </si>
  <si>
    <t>001248</t>
  </si>
  <si>
    <t>001324</t>
  </si>
  <si>
    <t>001325</t>
  </si>
  <si>
    <t>001326</t>
  </si>
  <si>
    <t>001327</t>
  </si>
  <si>
    <t>001328</t>
  </si>
  <si>
    <t>001340</t>
  </si>
  <si>
    <t>001343</t>
  </si>
  <si>
    <t>001241</t>
  </si>
  <si>
    <t>001246</t>
  </si>
  <si>
    <t>001247</t>
  </si>
  <si>
    <t>001310</t>
  </si>
  <si>
    <t>001311</t>
  </si>
  <si>
    <t>001312</t>
  </si>
  <si>
    <t>001313</t>
  </si>
  <si>
    <t>001243</t>
  </si>
  <si>
    <t>001250</t>
  </si>
  <si>
    <t>001251</t>
  </si>
  <si>
    <t>001320</t>
  </si>
  <si>
    <t>001321</t>
  </si>
  <si>
    <t>001322</t>
  </si>
  <si>
    <t>001323</t>
  </si>
  <si>
    <t>001256</t>
  </si>
  <si>
    <t>001258</t>
  </si>
  <si>
    <t>001259</t>
  </si>
  <si>
    <t>001316</t>
  </si>
  <si>
    <t>001317</t>
  </si>
  <si>
    <t>001318</t>
  </si>
  <si>
    <t>001319</t>
  </si>
  <si>
    <t>001363</t>
  </si>
  <si>
    <t>001374</t>
  </si>
  <si>
    <t>001375</t>
  </si>
  <si>
    <t>001342</t>
  </si>
  <si>
    <t>001354</t>
  </si>
  <si>
    <t>001355</t>
  </si>
  <si>
    <t>001356</t>
  </si>
  <si>
    <t>001357</t>
  </si>
  <si>
    <t>001362</t>
  </si>
  <si>
    <t>001502</t>
  </si>
  <si>
    <t>001534</t>
  </si>
  <si>
    <t>001538</t>
  </si>
  <si>
    <t>001539</t>
  </si>
  <si>
    <t>001543</t>
  </si>
  <si>
    <t>001530</t>
  </si>
  <si>
    <t>001544</t>
  </si>
  <si>
    <t>001545</t>
  </si>
  <si>
    <t>001418</t>
  </si>
  <si>
    <t>001416</t>
  </si>
  <si>
    <t>001542</t>
  </si>
  <si>
    <t>001403</t>
  </si>
  <si>
    <t>001409</t>
  </si>
  <si>
    <t>001485</t>
  </si>
  <si>
    <t>001486</t>
  </si>
  <si>
    <t>001487</t>
  </si>
  <si>
    <t>001488</t>
  </si>
  <si>
    <t>001489</t>
  </si>
  <si>
    <t>001501</t>
  </si>
  <si>
    <t>001504</t>
  </si>
  <si>
    <t>001402</t>
  </si>
  <si>
    <t>001407</t>
  </si>
  <si>
    <t>001408</t>
  </si>
  <si>
    <t>001471</t>
  </si>
  <si>
    <t>001472</t>
  </si>
  <si>
    <t>001473</t>
  </si>
  <si>
    <t>001474</t>
  </si>
  <si>
    <t>001404</t>
  </si>
  <si>
    <t>001411</t>
  </si>
  <si>
    <t>001412</t>
  </si>
  <si>
    <t>001481</t>
  </si>
  <si>
    <t>001482</t>
  </si>
  <si>
    <t>001483</t>
  </si>
  <si>
    <t>001484</t>
  </si>
  <si>
    <t>001417</t>
  </si>
  <si>
    <t>001419</t>
  </si>
  <si>
    <t>001420</t>
  </si>
  <si>
    <t>001477</t>
  </si>
  <si>
    <t>001478</t>
  </si>
  <si>
    <t>001479</t>
  </si>
  <si>
    <t>001480</t>
  </si>
  <si>
    <t>001524</t>
  </si>
  <si>
    <t>001535</t>
  </si>
  <si>
    <t>001536</t>
  </si>
  <si>
    <t>001503</t>
  </si>
  <si>
    <t>001515</t>
  </si>
  <si>
    <t>001516</t>
  </si>
  <si>
    <t>001517</t>
  </si>
  <si>
    <t>001518</t>
  </si>
  <si>
    <t>001523</t>
  </si>
  <si>
    <t>000059</t>
  </si>
  <si>
    <t>00:90</t>
  </si>
  <si>
    <t>P450 Pebble</t>
  </si>
  <si>
    <t>05190000</t>
  </si>
  <si>
    <t>5.19.0.0</t>
  </si>
  <si>
    <t>000064</t>
  </si>
  <si>
    <t>001260</t>
  </si>
  <si>
    <t>001293</t>
  </si>
  <si>
    <t>04160500</t>
  </si>
  <si>
    <t>4.16.5.0</t>
  </si>
  <si>
    <t>001294</t>
  </si>
  <si>
    <t>04190004</t>
  </si>
  <si>
    <t>4.19.0.4</t>
  </si>
  <si>
    <t>001295</t>
  </si>
  <si>
    <t>04210000</t>
  </si>
  <si>
    <t>4.21.0.0</t>
  </si>
  <si>
    <t>001296</t>
  </si>
  <si>
    <t>04220000</t>
  </si>
  <si>
    <t>4.22.0.0</t>
  </si>
  <si>
    <t>001252</t>
  </si>
  <si>
    <t>001280</t>
  </si>
  <si>
    <t>04150100</t>
  </si>
  <si>
    <t>4.15.1.0</t>
  </si>
  <si>
    <t>001281</t>
  </si>
  <si>
    <t>001282</t>
  </si>
  <si>
    <t>001283</t>
  </si>
  <si>
    <t>001284</t>
  </si>
  <si>
    <t>001261</t>
  </si>
  <si>
    <t>001262</t>
  </si>
  <si>
    <t>04160100</t>
  </si>
  <si>
    <t>4.16.1.0</t>
  </si>
  <si>
    <t>001263</t>
  </si>
  <si>
    <t>04160301</t>
  </si>
  <si>
    <t>4.16.3.1</t>
  </si>
  <si>
    <t>001264</t>
  </si>
  <si>
    <t>001265</t>
  </si>
  <si>
    <t>04160501</t>
  </si>
  <si>
    <t>4.16.5.1</t>
  </si>
  <si>
    <t>001266</t>
  </si>
  <si>
    <t>001267</t>
  </si>
  <si>
    <t>04190006</t>
  </si>
  <si>
    <t>4.19.0.6</t>
  </si>
  <si>
    <t>001268</t>
  </si>
  <si>
    <t>04200000</t>
  </si>
  <si>
    <t>4.20.0.0</t>
  </si>
  <si>
    <t>001269</t>
  </si>
  <si>
    <t>001270</t>
  </si>
  <si>
    <t>04210001</t>
  </si>
  <si>
    <t>4.21.0.1</t>
  </si>
  <si>
    <t>001271</t>
  </si>
  <si>
    <t>001272</t>
  </si>
  <si>
    <t>05160000</t>
  </si>
  <si>
    <t>5.16.0.0</t>
  </si>
  <si>
    <t>001339</t>
  </si>
  <si>
    <t>001244</t>
  </si>
  <si>
    <t>001305</t>
  </si>
  <si>
    <t>001306</t>
  </si>
  <si>
    <t>001307</t>
  </si>
  <si>
    <t>001308</t>
  </si>
  <si>
    <t>001309</t>
  </si>
  <si>
    <t>001372</t>
  </si>
  <si>
    <t>001421</t>
  </si>
  <si>
    <t>001454</t>
  </si>
  <si>
    <t>001455</t>
  </si>
  <si>
    <t>001456</t>
  </si>
  <si>
    <t>001457</t>
  </si>
  <si>
    <t>001413</t>
  </si>
  <si>
    <t>001441</t>
  </si>
  <si>
    <t>001442</t>
  </si>
  <si>
    <t>001443</t>
  </si>
  <si>
    <t>001444</t>
  </si>
  <si>
    <t>001445</t>
  </si>
  <si>
    <t>001422</t>
  </si>
  <si>
    <t>001423</t>
  </si>
  <si>
    <t>001424</t>
  </si>
  <si>
    <t>001425</t>
  </si>
  <si>
    <t>001426</t>
  </si>
  <si>
    <t>001427</t>
  </si>
  <si>
    <t>001428</t>
  </si>
  <si>
    <t>001429</t>
  </si>
  <si>
    <t>001430</t>
  </si>
  <si>
    <t>001431</t>
  </si>
  <si>
    <t>001432</t>
  </si>
  <si>
    <t>001433</t>
  </si>
  <si>
    <t>001500</t>
  </si>
  <si>
    <t>001405</t>
  </si>
  <si>
    <t>001466</t>
  </si>
  <si>
    <t>001467</t>
  </si>
  <si>
    <t>001468</t>
  </si>
  <si>
    <t>001469</t>
  </si>
  <si>
    <t>001470</t>
  </si>
  <si>
    <t>001533</t>
  </si>
  <si>
    <t>001380</t>
  </si>
  <si>
    <t>001376</t>
  </si>
  <si>
    <t>001379</t>
  </si>
  <si>
    <t>001333</t>
  </si>
  <si>
    <t>001334</t>
  </si>
  <si>
    <t>001314</t>
  </si>
  <si>
    <t>001315</t>
  </si>
  <si>
    <t>001335</t>
  </si>
  <si>
    <t>001336</t>
  </si>
  <si>
    <t>001337</t>
  </si>
  <si>
    <t>001338</t>
  </si>
  <si>
    <t>001344</t>
  </si>
  <si>
    <t>001329</t>
  </si>
  <si>
    <t>001330</t>
  </si>
  <si>
    <t>001331</t>
  </si>
  <si>
    <t>001332</t>
  </si>
  <si>
    <t>001358</t>
  </si>
  <si>
    <t>001359</t>
  </si>
  <si>
    <t>001360</t>
  </si>
  <si>
    <t>001361</t>
  </si>
  <si>
    <t>001345</t>
  </si>
  <si>
    <t>001346</t>
  </si>
  <si>
    <t>001347</t>
  </si>
  <si>
    <t>001348</t>
  </si>
  <si>
    <t>001349</t>
  </si>
  <si>
    <t>001350</t>
  </si>
  <si>
    <t>001351</t>
  </si>
  <si>
    <t>001352</t>
  </si>
  <si>
    <t>001353</t>
  </si>
  <si>
    <t>001541</t>
  </si>
  <si>
    <t>001537</t>
  </si>
  <si>
    <t>001540</t>
  </si>
  <si>
    <t>001494</t>
  </si>
  <si>
    <t>001495</t>
  </si>
  <si>
    <t>001475</t>
  </si>
  <si>
    <t>001476</t>
  </si>
  <si>
    <t>001496</t>
  </si>
  <si>
    <t>001497</t>
  </si>
  <si>
    <t>001498</t>
  </si>
  <si>
    <t>001499</t>
  </si>
  <si>
    <t>001505</t>
  </si>
  <si>
    <t>001490</t>
  </si>
  <si>
    <t>001491</t>
  </si>
  <si>
    <t>001492</t>
  </si>
  <si>
    <t>001493</t>
  </si>
  <si>
    <t>001519</t>
  </si>
  <si>
    <t>001520</t>
  </si>
  <si>
    <t>001521</t>
  </si>
  <si>
    <t>001522</t>
  </si>
  <si>
    <t>001506</t>
  </si>
  <si>
    <t>001507</t>
  </si>
  <si>
    <t>001508</t>
  </si>
  <si>
    <t>001509</t>
  </si>
  <si>
    <t>001510</t>
  </si>
  <si>
    <t>001511</t>
  </si>
  <si>
    <t>001512</t>
  </si>
  <si>
    <t>001513</t>
  </si>
  <si>
    <t>001514</t>
  </si>
  <si>
    <t>003268</t>
  </si>
  <si>
    <t>00:06</t>
  </si>
  <si>
    <t>PCK-BB-003</t>
  </si>
  <si>
    <t>30910934</t>
  </si>
  <si>
    <t>3.9.1.9.33</t>
  </si>
  <si>
    <t>003283</t>
  </si>
  <si>
    <t>003289</t>
  </si>
  <si>
    <t>3.10.1.9.0</t>
  </si>
  <si>
    <t>003292</t>
  </si>
  <si>
    <t>3.9.1.9.0</t>
  </si>
  <si>
    <t>003298</t>
  </si>
  <si>
    <t>003328</t>
  </si>
  <si>
    <t>003257</t>
  </si>
  <si>
    <t>003325</t>
  </si>
  <si>
    <t>003334</t>
  </si>
  <si>
    <t>003313</t>
  </si>
  <si>
    <t>003331</t>
  </si>
  <si>
    <t>003263</t>
  </si>
  <si>
    <t>003286</t>
  </si>
  <si>
    <t>003301</t>
  </si>
  <si>
    <t>003319</t>
  </si>
  <si>
    <t>003322</t>
  </si>
  <si>
    <t>003269</t>
  </si>
  <si>
    <t>003284</t>
  </si>
  <si>
    <t>003290</t>
  </si>
  <si>
    <t>003293</t>
  </si>
  <si>
    <t>003299</t>
  </si>
  <si>
    <t>003329</t>
  </si>
  <si>
    <t>003326</t>
  </si>
  <si>
    <t>003335</t>
  </si>
  <si>
    <t>003314</t>
  </si>
  <si>
    <t>003332</t>
  </si>
  <si>
    <t>003287</t>
  </si>
  <si>
    <t>003320</t>
  </si>
  <si>
    <t>003264</t>
  </si>
  <si>
    <t>003302</t>
  </si>
  <si>
    <t>003311</t>
  </si>
  <si>
    <t>003323</t>
  </si>
  <si>
    <t>003338</t>
  </si>
  <si>
    <t>003270</t>
  </si>
  <si>
    <t>003285</t>
  </si>
  <si>
    <t>003291</t>
  </si>
  <si>
    <t>003294</t>
  </si>
  <si>
    <t>003300</t>
  </si>
  <si>
    <t>003330</t>
  </si>
  <si>
    <t>003258</t>
  </si>
  <si>
    <t>003327</t>
  </si>
  <si>
    <t>003336</t>
  </si>
  <si>
    <t>003288</t>
  </si>
  <si>
    <t>003321</t>
  </si>
  <si>
    <t>003267</t>
  </si>
  <si>
    <t>003312</t>
  </si>
  <si>
    <t>003339</t>
  </si>
  <si>
    <t>003265</t>
  </si>
  <si>
    <t>003303</t>
  </si>
  <si>
    <t>003324</t>
  </si>
  <si>
    <t>003351</t>
  </si>
  <si>
    <t>003353</t>
  </si>
  <si>
    <t>003378</t>
  </si>
  <si>
    <t>003379</t>
  </si>
  <si>
    <t>003380</t>
  </si>
  <si>
    <t>003393</t>
  </si>
  <si>
    <t>003394</t>
  </si>
  <si>
    <t>003395</t>
  </si>
  <si>
    <t>003277</t>
  </si>
  <si>
    <t>003266</t>
  </si>
  <si>
    <t>003259</t>
  </si>
  <si>
    <t>003271</t>
  </si>
  <si>
    <t>003274</t>
  </si>
  <si>
    <t>003281</t>
  </si>
  <si>
    <t>003295</t>
  </si>
  <si>
    <t>003316</t>
  </si>
  <si>
    <t>003310</t>
  </si>
  <si>
    <t>003337</t>
  </si>
  <si>
    <t>003255</t>
  </si>
  <si>
    <t>003304</t>
  </si>
  <si>
    <t>003307</t>
  </si>
  <si>
    <t>003278</t>
  </si>
  <si>
    <t>003272</t>
  </si>
  <si>
    <t>003275</t>
  </si>
  <si>
    <t>003280</t>
  </si>
  <si>
    <t>003296</t>
  </si>
  <si>
    <t>003317</t>
  </si>
  <si>
    <t>003305</t>
  </si>
  <si>
    <t>003308</t>
  </si>
  <si>
    <t>003355</t>
  </si>
  <si>
    <t>003358</t>
  </si>
  <si>
    <t>003387</t>
  </si>
  <si>
    <t>003388</t>
  </si>
  <si>
    <t>003354</t>
  </si>
  <si>
    <t>003357</t>
  </si>
  <si>
    <t>003363</t>
  </si>
  <si>
    <t>003367</t>
  </si>
  <si>
    <t>003384</t>
  </si>
  <si>
    <t>003396</t>
  </si>
  <si>
    <t>003386</t>
  </si>
  <si>
    <t>003385</t>
  </si>
  <si>
    <t>003398</t>
  </si>
  <si>
    <t>003359</t>
  </si>
  <si>
    <t>003365</t>
  </si>
  <si>
    <t>003370</t>
  </si>
  <si>
    <t>003391</t>
  </si>
  <si>
    <t>003392</t>
  </si>
  <si>
    <t>003397</t>
  </si>
  <si>
    <t>003364</t>
  </si>
  <si>
    <t>003371</t>
  </si>
  <si>
    <t>003372</t>
  </si>
  <si>
    <t>003376</t>
  </si>
  <si>
    <t>003377</t>
  </si>
  <si>
    <t>003383</t>
  </si>
  <si>
    <t>003366</t>
  </si>
  <si>
    <t>003368</t>
  </si>
  <si>
    <t>003369</t>
  </si>
  <si>
    <t>003375</t>
  </si>
  <si>
    <t>003381</t>
  </si>
  <si>
    <t>003382</t>
  </si>
  <si>
    <t>003373</t>
  </si>
  <si>
    <t>003374</t>
  </si>
  <si>
    <t>003360</t>
  </si>
  <si>
    <t>003389</t>
  </si>
  <si>
    <t>003390</t>
  </si>
  <si>
    <t>003362</t>
  </si>
  <si>
    <t>003352</t>
  </si>
  <si>
    <t>003356</t>
  </si>
  <si>
    <t>003361</t>
  </si>
  <si>
    <t>003279</t>
  </si>
  <si>
    <t>003260</t>
  </si>
  <si>
    <t>003273</t>
  </si>
  <si>
    <t>003276</t>
  </si>
  <si>
    <t>003282</t>
  </si>
  <si>
    <t>003297</t>
  </si>
  <si>
    <t>003318</t>
  </si>
  <si>
    <t>003315</t>
  </si>
  <si>
    <t>003333</t>
  </si>
  <si>
    <t>003256</t>
  </si>
  <si>
    <t>003306</t>
  </si>
  <si>
    <t>003309</t>
  </si>
  <si>
    <t>003171</t>
  </si>
  <si>
    <t>220A0000</t>
  </si>
  <si>
    <t>2.2.10</t>
  </si>
  <si>
    <t>003174</t>
  </si>
  <si>
    <t>003242</t>
  </si>
  <si>
    <t>003147</t>
  </si>
  <si>
    <t>003186</t>
  </si>
  <si>
    <t>003195</t>
  </si>
  <si>
    <t>003162</t>
  </si>
  <si>
    <t>003165</t>
  </si>
  <si>
    <t>003207</t>
  </si>
  <si>
    <t>003210</t>
  </si>
  <si>
    <t>003213</t>
  </si>
  <si>
    <t>003234</t>
  </si>
  <si>
    <t>003153</t>
  </si>
  <si>
    <t>003168</t>
  </si>
  <si>
    <t>003247</t>
  </si>
  <si>
    <t>003198</t>
  </si>
  <si>
    <t>003216</t>
  </si>
  <si>
    <t>003219</t>
  </si>
  <si>
    <t>003150</t>
  </si>
  <si>
    <t>003189</t>
  </si>
  <si>
    <t>003201</t>
  </si>
  <si>
    <t>003204</t>
  </si>
  <si>
    <t>003222</t>
  </si>
  <si>
    <t>003244</t>
  </si>
  <si>
    <t>003156</t>
  </si>
  <si>
    <t>003159</t>
  </si>
  <si>
    <t>003183</t>
  </si>
  <si>
    <t>003192</t>
  </si>
  <si>
    <t>003237</t>
  </si>
  <si>
    <t>003250</t>
  </si>
  <si>
    <t>003144</t>
  </si>
  <si>
    <t>003177</t>
  </si>
  <si>
    <t>003180</t>
  </si>
  <si>
    <t>003225</t>
  </si>
  <si>
    <t>003231</t>
  </si>
  <si>
    <t>003253</t>
  </si>
  <si>
    <t>003228</t>
  </si>
  <si>
    <t>003173</t>
  </si>
  <si>
    <t>003175</t>
  </si>
  <si>
    <t>003240</t>
  </si>
  <si>
    <t>003148</t>
  </si>
  <si>
    <t>003187</t>
  </si>
  <si>
    <t>003196</t>
  </si>
  <si>
    <t>003172</t>
  </si>
  <si>
    <t>003176</t>
  </si>
  <si>
    <t>003241</t>
  </si>
  <si>
    <t>003149</t>
  </si>
  <si>
    <t>003188</t>
  </si>
  <si>
    <t>003197</t>
  </si>
  <si>
    <t>003157</t>
  </si>
  <si>
    <t>003160</t>
  </si>
  <si>
    <t>003184</t>
  </si>
  <si>
    <t>003193</t>
  </si>
  <si>
    <t>003238</t>
  </si>
  <si>
    <t>003249</t>
  </si>
  <si>
    <t>003145</t>
  </si>
  <si>
    <t>003178</t>
  </si>
  <si>
    <t>003181</t>
  </si>
  <si>
    <t>003158</t>
  </si>
  <si>
    <t>003161</t>
  </si>
  <si>
    <t>003185</t>
  </si>
  <si>
    <t>003194</t>
  </si>
  <si>
    <t>003239</t>
  </si>
  <si>
    <t>003251</t>
  </si>
  <si>
    <t>003146</t>
  </si>
  <si>
    <t>003179</t>
  </si>
  <si>
    <t>003182</t>
  </si>
  <si>
    <t>003230</t>
  </si>
  <si>
    <t>003226</t>
  </si>
  <si>
    <t>003232</t>
  </si>
  <si>
    <t>003252</t>
  </si>
  <si>
    <t>003229</t>
  </si>
  <si>
    <t>003227</t>
  </si>
  <si>
    <t>003233</t>
  </si>
  <si>
    <t>003254</t>
  </si>
  <si>
    <t>003163</t>
  </si>
  <si>
    <t>003166</t>
  </si>
  <si>
    <t>003208</t>
  </si>
  <si>
    <t>003211</t>
  </si>
  <si>
    <t>003214</t>
  </si>
  <si>
    <t>003235</t>
  </si>
  <si>
    <t>003154</t>
  </si>
  <si>
    <t>003164</t>
  </si>
  <si>
    <t>003167</t>
  </si>
  <si>
    <t>003209</t>
  </si>
  <si>
    <t>003212</t>
  </si>
  <si>
    <t>003215</t>
  </si>
  <si>
    <t>003236</t>
  </si>
  <si>
    <t>003155</t>
  </si>
  <si>
    <t>003199</t>
  </si>
  <si>
    <t>003217</t>
  </si>
  <si>
    <t>003220</t>
  </si>
  <si>
    <t>003202</t>
  </si>
  <si>
    <t>003205</t>
  </si>
  <si>
    <t>003223</t>
  </si>
  <si>
    <t>003151</t>
  </si>
  <si>
    <t>003169</t>
  </si>
  <si>
    <t>003190</t>
  </si>
  <si>
    <t>003243</t>
  </si>
  <si>
    <t>003246</t>
  </si>
  <si>
    <t>003200</t>
  </si>
  <si>
    <t>003218</t>
  </si>
  <si>
    <t>003221</t>
  </si>
  <si>
    <t>003203</t>
  </si>
  <si>
    <t>003206</t>
  </si>
  <si>
    <t>003224</t>
  </si>
  <si>
    <t>003152</t>
  </si>
  <si>
    <t>003170</t>
  </si>
  <si>
    <t>003191</t>
  </si>
  <si>
    <t>003245</t>
  </si>
  <si>
    <t>003248</t>
  </si>
  <si>
    <t>002835</t>
  </si>
  <si>
    <t>002545</t>
  </si>
  <si>
    <t>002837</t>
  </si>
  <si>
    <t>002847</t>
  </si>
  <si>
    <t>002548</t>
  </si>
  <si>
    <t>002849</t>
  </si>
  <si>
    <t>002856</t>
  </si>
  <si>
    <t>002549</t>
  </si>
  <si>
    <t>002858</t>
  </si>
  <si>
    <t>002871</t>
  </si>
  <si>
    <t>002546</t>
  </si>
  <si>
    <t>002873</t>
  </si>
  <si>
    <t>002925</t>
  </si>
  <si>
    <t>002547</t>
  </si>
  <si>
    <t>002927</t>
  </si>
  <si>
    <t>002899</t>
  </si>
  <si>
    <t>002902</t>
  </si>
  <si>
    <t>002923</t>
  </si>
  <si>
    <t>003070</t>
  </si>
  <si>
    <t>002824</t>
  </si>
  <si>
    <t>002839</t>
  </si>
  <si>
    <t>002929</t>
  </si>
  <si>
    <t>002932</t>
  </si>
  <si>
    <t>002935</t>
  </si>
  <si>
    <t>002938</t>
  </si>
  <si>
    <t>002941</t>
  </si>
  <si>
    <t>002980</t>
  </si>
  <si>
    <t>002827</t>
  </si>
  <si>
    <t>002842</t>
  </si>
  <si>
    <t>002845</t>
  </si>
  <si>
    <t>002968</t>
  </si>
  <si>
    <t>002971</t>
  </si>
  <si>
    <t>002974</t>
  </si>
  <si>
    <t>002992</t>
  </si>
  <si>
    <t>002995</t>
  </si>
  <si>
    <t>002998</t>
  </si>
  <si>
    <t>002854</t>
  </si>
  <si>
    <t>002869</t>
  </si>
  <si>
    <t>003037</t>
  </si>
  <si>
    <t>003040</t>
  </si>
  <si>
    <t>003043</t>
  </si>
  <si>
    <t>003046</t>
  </si>
  <si>
    <t>003049</t>
  </si>
  <si>
    <t>003052</t>
  </si>
  <si>
    <t>003055</t>
  </si>
  <si>
    <t>003082</t>
  </si>
  <si>
    <t>003088</t>
  </si>
  <si>
    <t>003112</t>
  </si>
  <si>
    <t>003115</t>
  </si>
  <si>
    <t>003118</t>
  </si>
  <si>
    <t>003127</t>
  </si>
  <si>
    <t>003130</t>
  </si>
  <si>
    <t>003133</t>
  </si>
  <si>
    <t>002833</t>
  </si>
  <si>
    <t>002860</t>
  </si>
  <si>
    <t>002893</t>
  </si>
  <si>
    <t>002884</t>
  </si>
  <si>
    <t>002920</t>
  </si>
  <si>
    <t>003016</t>
  </si>
  <si>
    <t>003019</t>
  </si>
  <si>
    <t>003022</t>
  </si>
  <si>
    <t>003025</t>
  </si>
  <si>
    <t>003028</t>
  </si>
  <si>
    <t>003091</t>
  </si>
  <si>
    <t>002875</t>
  </si>
  <si>
    <t>002878</t>
  </si>
  <si>
    <t>002908</t>
  </si>
  <si>
    <t>002977</t>
  </si>
  <si>
    <t>003031</t>
  </si>
  <si>
    <t>003034</t>
  </si>
  <si>
    <t>002863</t>
  </si>
  <si>
    <t>002866</t>
  </si>
  <si>
    <t>002905</t>
  </si>
  <si>
    <t>003001</t>
  </si>
  <si>
    <t>003004</t>
  </si>
  <si>
    <t>003007</t>
  </si>
  <si>
    <t>003010</t>
  </si>
  <si>
    <t>003013</t>
  </si>
  <si>
    <t>002851</t>
  </si>
  <si>
    <t>002959</t>
  </si>
  <si>
    <t>002962</t>
  </si>
  <si>
    <t>002965</t>
  </si>
  <si>
    <t>002986</t>
  </si>
  <si>
    <t>002989</t>
  </si>
  <si>
    <t>003073</t>
  </si>
  <si>
    <t>003076</t>
  </si>
  <si>
    <t>003079</t>
  </si>
  <si>
    <t>003100</t>
  </si>
  <si>
    <t>003103</t>
  </si>
  <si>
    <t>003106</t>
  </si>
  <si>
    <t>003109</t>
  </si>
  <si>
    <t>003121</t>
  </si>
  <si>
    <t>003124</t>
  </si>
  <si>
    <t>002830</t>
  </si>
  <si>
    <t>002881</t>
  </si>
  <si>
    <t>002887</t>
  </si>
  <si>
    <t>002890</t>
  </si>
  <si>
    <t>002944</t>
  </si>
  <si>
    <t>002947</t>
  </si>
  <si>
    <t>002950</t>
  </si>
  <si>
    <t>002953</t>
  </si>
  <si>
    <t>002956</t>
  </si>
  <si>
    <t>002983</t>
  </si>
  <si>
    <t>002911</t>
  </si>
  <si>
    <t>002914</t>
  </si>
  <si>
    <t>003058</t>
  </si>
  <si>
    <t>003061</t>
  </si>
  <si>
    <t>003064</t>
  </si>
  <si>
    <t>003085</t>
  </si>
  <si>
    <t>003094</t>
  </si>
  <si>
    <t>003097</t>
  </si>
  <si>
    <t>003136</t>
  </si>
  <si>
    <t>003139</t>
  </si>
  <si>
    <t>002896</t>
  </si>
  <si>
    <t>002917</t>
  </si>
  <si>
    <t>003067</t>
  </si>
  <si>
    <t>003142</t>
  </si>
  <si>
    <t>002823</t>
  </si>
  <si>
    <t>002838</t>
  </si>
  <si>
    <t>002928</t>
  </si>
  <si>
    <t>002931</t>
  </si>
  <si>
    <t>002934</t>
  </si>
  <si>
    <t>002937</t>
  </si>
  <si>
    <t>002940</t>
  </si>
  <si>
    <t>002979</t>
  </si>
  <si>
    <t>002826</t>
  </si>
  <si>
    <t>002841</t>
  </si>
  <si>
    <t>002844</t>
  </si>
  <si>
    <t>002967</t>
  </si>
  <si>
    <t>002970</t>
  </si>
  <si>
    <t>002973</t>
  </si>
  <si>
    <t>002991</t>
  </si>
  <si>
    <t>002994</t>
  </si>
  <si>
    <t>002997</t>
  </si>
  <si>
    <t>002825</t>
  </si>
  <si>
    <t>002840</t>
  </si>
  <si>
    <t>002930</t>
  </si>
  <si>
    <t>002933</t>
  </si>
  <si>
    <t>002936</t>
  </si>
  <si>
    <t>002939</t>
  </si>
  <si>
    <t>002942</t>
  </si>
  <si>
    <t>002981</t>
  </si>
  <si>
    <t>002828</t>
  </si>
  <si>
    <t>002843</t>
  </si>
  <si>
    <t>002846</t>
  </si>
  <si>
    <t>002969</t>
  </si>
  <si>
    <t>002972</t>
  </si>
  <si>
    <t>002975</t>
  </si>
  <si>
    <t>002993</t>
  </si>
  <si>
    <t>002996</t>
  </si>
  <si>
    <t>002999</t>
  </si>
  <si>
    <t>002829</t>
  </si>
  <si>
    <t>002850</t>
  </si>
  <si>
    <t>002958</t>
  </si>
  <si>
    <t>002961</t>
  </si>
  <si>
    <t>002964</t>
  </si>
  <si>
    <t>002985</t>
  </si>
  <si>
    <t>002988</t>
  </si>
  <si>
    <t>003072</t>
  </si>
  <si>
    <t>003075</t>
  </si>
  <si>
    <t>003078</t>
  </si>
  <si>
    <t>003099</t>
  </si>
  <si>
    <t>003102</t>
  </si>
  <si>
    <t>003105</t>
  </si>
  <si>
    <t>003108</t>
  </si>
  <si>
    <t>003120</t>
  </si>
  <si>
    <t>003123</t>
  </si>
  <si>
    <t>002880</t>
  </si>
  <si>
    <t>002886</t>
  </si>
  <si>
    <t>002889</t>
  </si>
  <si>
    <t>002943</t>
  </si>
  <si>
    <t>002946</t>
  </si>
  <si>
    <t>002949</t>
  </si>
  <si>
    <t>002952</t>
  </si>
  <si>
    <t>002955</t>
  </si>
  <si>
    <t>002982</t>
  </si>
  <si>
    <t>002852</t>
  </si>
  <si>
    <t>002960</t>
  </si>
  <si>
    <t>002963</t>
  </si>
  <si>
    <t>002966</t>
  </si>
  <si>
    <t>002987</t>
  </si>
  <si>
    <t>002990</t>
  </si>
  <si>
    <t>003074</t>
  </si>
  <si>
    <t>003077</t>
  </si>
  <si>
    <t>003080</t>
  </si>
  <si>
    <t>003101</t>
  </si>
  <si>
    <t>003104</t>
  </si>
  <si>
    <t>003107</t>
  </si>
  <si>
    <t>003110</t>
  </si>
  <si>
    <t>003122</t>
  </si>
  <si>
    <t>003125</t>
  </si>
  <si>
    <t>002831</t>
  </si>
  <si>
    <t>002882</t>
  </si>
  <si>
    <t>002888</t>
  </si>
  <si>
    <t>002891</t>
  </si>
  <si>
    <t>002897</t>
  </si>
  <si>
    <t>002918</t>
  </si>
  <si>
    <t>002945</t>
  </si>
  <si>
    <t>002948</t>
  </si>
  <si>
    <t>002951</t>
  </si>
  <si>
    <t>002954</t>
  </si>
  <si>
    <t>002957</t>
  </si>
  <si>
    <t>002984</t>
  </si>
  <si>
    <t>003068</t>
  </si>
  <si>
    <t>003143</t>
  </si>
  <si>
    <t>002910</t>
  </si>
  <si>
    <t>003063</t>
  </si>
  <si>
    <t>003084</t>
  </si>
  <si>
    <t>003093</t>
  </si>
  <si>
    <t>003135</t>
  </si>
  <si>
    <t>003138</t>
  </si>
  <si>
    <t>002913</t>
  </si>
  <si>
    <t>003057</t>
  </si>
  <si>
    <t>003060</t>
  </si>
  <si>
    <t>003096</t>
  </si>
  <si>
    <t>002895</t>
  </si>
  <si>
    <t>002916</t>
  </si>
  <si>
    <t>003066</t>
  </si>
  <si>
    <t>003141</t>
  </si>
  <si>
    <t>002912</t>
  </si>
  <si>
    <t>002915</t>
  </si>
  <si>
    <t>003059</t>
  </si>
  <si>
    <t>003062</t>
  </si>
  <si>
    <t>003065</t>
  </si>
  <si>
    <t>003086</t>
  </si>
  <si>
    <t>003095</t>
  </si>
  <si>
    <t>003098</t>
  </si>
  <si>
    <t>003137</t>
  </si>
  <si>
    <t>003140</t>
  </si>
  <si>
    <t>002853</t>
  </si>
  <si>
    <t>002868</t>
  </si>
  <si>
    <t>003036</t>
  </si>
  <si>
    <t>003039</t>
  </si>
  <si>
    <t>003042</t>
  </si>
  <si>
    <t>003045</t>
  </si>
  <si>
    <t>003048</t>
  </si>
  <si>
    <t>003051</t>
  </si>
  <si>
    <t>003054</t>
  </si>
  <si>
    <t>003081</t>
  </si>
  <si>
    <t>003087</t>
  </si>
  <si>
    <t>003111</t>
  </si>
  <si>
    <t>003114</t>
  </si>
  <si>
    <t>003117</t>
  </si>
  <si>
    <t>003126</t>
  </si>
  <si>
    <t>003129</t>
  </si>
  <si>
    <t>003132</t>
  </si>
  <si>
    <t>003090</t>
  </si>
  <si>
    <t>002832</t>
  </si>
  <si>
    <t>002859</t>
  </si>
  <si>
    <t>002892</t>
  </si>
  <si>
    <t>002855</t>
  </si>
  <si>
    <t>002870</t>
  </si>
  <si>
    <t>003038</t>
  </si>
  <si>
    <t>003041</t>
  </si>
  <si>
    <t>003044</t>
  </si>
  <si>
    <t>003047</t>
  </si>
  <si>
    <t>003050</t>
  </si>
  <si>
    <t>003053</t>
  </si>
  <si>
    <t>003056</t>
  </si>
  <si>
    <t>003083</t>
  </si>
  <si>
    <t>003089</t>
  </si>
  <si>
    <t>003113</t>
  </si>
  <si>
    <t>003116</t>
  </si>
  <si>
    <t>003119</t>
  </si>
  <si>
    <t>003128</t>
  </si>
  <si>
    <t>003131</t>
  </si>
  <si>
    <t>003134</t>
  </si>
  <si>
    <t>003092</t>
  </si>
  <si>
    <t>002834</t>
  </si>
  <si>
    <t>002861</t>
  </si>
  <si>
    <t>002894</t>
  </si>
  <si>
    <t>002883</t>
  </si>
  <si>
    <t>002919</t>
  </si>
  <si>
    <t>003015</t>
  </si>
  <si>
    <t>003018</t>
  </si>
  <si>
    <t>003021</t>
  </si>
  <si>
    <t>003024</t>
  </si>
  <si>
    <t>003027</t>
  </si>
  <si>
    <t>002874</t>
  </si>
  <si>
    <t>002877</t>
  </si>
  <si>
    <t>002907</t>
  </si>
  <si>
    <t>002976</t>
  </si>
  <si>
    <t>003030</t>
  </si>
  <si>
    <t>003033</t>
  </si>
  <si>
    <t>002862</t>
  </si>
  <si>
    <t>002865</t>
  </si>
  <si>
    <t>002898</t>
  </si>
  <si>
    <t>002901</t>
  </si>
  <si>
    <t>002904</t>
  </si>
  <si>
    <t>002922</t>
  </si>
  <si>
    <t>003000</t>
  </si>
  <si>
    <t>003003</t>
  </si>
  <si>
    <t>003006</t>
  </si>
  <si>
    <t>003009</t>
  </si>
  <si>
    <t>003012</t>
  </si>
  <si>
    <t>003069</t>
  </si>
  <si>
    <t>002885</t>
  </si>
  <si>
    <t>002921</t>
  </si>
  <si>
    <t>003017</t>
  </si>
  <si>
    <t>003020</t>
  </si>
  <si>
    <t>003023</t>
  </si>
  <si>
    <t>003026</t>
  </si>
  <si>
    <t>003029</t>
  </si>
  <si>
    <t>002876</t>
  </si>
  <si>
    <t>002879</t>
  </si>
  <si>
    <t>002909</t>
  </si>
  <si>
    <t>002978</t>
  </si>
  <si>
    <t>003032</t>
  </si>
  <si>
    <t>003035</t>
  </si>
  <si>
    <t>002864</t>
  </si>
  <si>
    <t>002867</t>
  </si>
  <si>
    <t>002900</t>
  </si>
  <si>
    <t>002903</t>
  </si>
  <si>
    <t>002906</t>
  </si>
  <si>
    <t>002924</t>
  </si>
  <si>
    <t>003002</t>
  </si>
  <si>
    <t>003005</t>
  </si>
  <si>
    <t>003008</t>
  </si>
  <si>
    <t>003011</t>
  </si>
  <si>
    <t>003014</t>
  </si>
  <si>
    <t>003071</t>
  </si>
  <si>
    <t>000067</t>
  </si>
  <si>
    <t>000068</t>
  </si>
  <si>
    <t>000069</t>
  </si>
  <si>
    <t>000070</t>
  </si>
  <si>
    <t>001844</t>
  </si>
  <si>
    <t>001849</t>
  </si>
  <si>
    <t>001857</t>
  </si>
  <si>
    <t>001861</t>
  </si>
  <si>
    <t>000528</t>
  </si>
  <si>
    <t>000541</t>
  </si>
  <si>
    <t>001896</t>
  </si>
  <si>
    <t>001897</t>
  </si>
  <si>
    <t>001898</t>
  </si>
  <si>
    <t>001899</t>
  </si>
  <si>
    <t>001900</t>
  </si>
  <si>
    <t>001901</t>
  </si>
  <si>
    <t>001902</t>
  </si>
  <si>
    <t>001903</t>
  </si>
  <si>
    <t>001919</t>
  </si>
  <si>
    <t>003340</t>
  </si>
  <si>
    <t>003341</t>
  </si>
  <si>
    <t>003345</t>
  </si>
  <si>
    <t>003346</t>
  </si>
  <si>
    <t>001878</t>
  </si>
  <si>
    <t>001911</t>
  </si>
  <si>
    <t>001912</t>
  </si>
  <si>
    <t>001913</t>
  </si>
  <si>
    <t>000549</t>
  </si>
  <si>
    <t>000575</t>
  </si>
  <si>
    <t>000578</t>
  </si>
  <si>
    <t>001920</t>
  </si>
  <si>
    <t>001921</t>
  </si>
  <si>
    <t>001922</t>
  </si>
  <si>
    <t>001923</t>
  </si>
  <si>
    <t>000557</t>
  </si>
  <si>
    <t>000583</t>
  </si>
  <si>
    <t>001914</t>
  </si>
  <si>
    <t>001915</t>
  </si>
  <si>
    <t>001916</t>
  </si>
  <si>
    <t>001917</t>
  </si>
  <si>
    <t>001918</t>
  </si>
  <si>
    <t>001904</t>
  </si>
  <si>
    <t>001905</t>
  </si>
  <si>
    <t>001906</t>
  </si>
  <si>
    <t>001907</t>
  </si>
  <si>
    <t>001908</t>
  </si>
  <si>
    <t>003342</t>
  </si>
  <si>
    <t>003344</t>
  </si>
  <si>
    <t>001856</t>
  </si>
  <si>
    <t>001924</t>
  </si>
  <si>
    <t>001925</t>
  </si>
  <si>
    <t>001880</t>
  </si>
  <si>
    <t>001882</t>
  </si>
  <si>
    <t>001909</t>
  </si>
  <si>
    <t>001910</t>
  </si>
  <si>
    <t>003343</t>
  </si>
  <si>
    <t>000547</t>
  </si>
  <si>
    <t>000548</t>
  </si>
  <si>
    <t>001845</t>
  </si>
  <si>
    <t>001846</t>
  </si>
  <si>
    <t>001847</t>
  </si>
  <si>
    <t>001848</t>
  </si>
  <si>
    <t>001850</t>
  </si>
  <si>
    <t>001852</t>
  </si>
  <si>
    <t>001860</t>
  </si>
  <si>
    <t>001927</t>
  </si>
  <si>
    <t>001928</t>
  </si>
  <si>
    <t>001851</t>
  </si>
  <si>
    <t>001858</t>
  </si>
  <si>
    <t>001859</t>
  </si>
  <si>
    <t>003350</t>
  </si>
  <si>
    <t>001853</t>
  </si>
  <si>
    <t>001862</t>
  </si>
  <si>
    <t>001863</t>
  </si>
  <si>
    <t>003347</t>
  </si>
  <si>
    <t>003348</t>
  </si>
  <si>
    <t>003349</t>
  </si>
  <si>
    <t>001949</t>
  </si>
  <si>
    <t>001884</t>
  </si>
  <si>
    <t>001888</t>
  </si>
  <si>
    <t>001889</t>
  </si>
  <si>
    <t>001926</t>
  </si>
  <si>
    <t>77773DF3E041DE9DB5785F0E892F233B026F9CEB0102365F3E17B528D466F614</t>
  </si>
  <si>
    <t>000564</t>
  </si>
  <si>
    <t>03505317</t>
  </si>
  <si>
    <t>03.00.03.50/53.17</t>
  </si>
  <si>
    <t>048E7CBFE09FE32E93F1EE7237F54BC26DA8D42A9C9365BE7478B4C4413F1959</t>
  </si>
  <si>
    <t>100105</t>
  </si>
  <si>
    <t>00030308</t>
  </si>
  <si>
    <t>3-3-8</t>
  </si>
  <si>
    <t>100106</t>
  </si>
  <si>
    <t>100108</t>
  </si>
  <si>
    <t>100109</t>
  </si>
  <si>
    <t>100110</t>
  </si>
  <si>
    <t>100111</t>
  </si>
  <si>
    <t>100112</t>
  </si>
  <si>
    <t>100113</t>
  </si>
  <si>
    <t>100114</t>
  </si>
  <si>
    <t>100115</t>
  </si>
  <si>
    <t>100116</t>
  </si>
  <si>
    <t>100117</t>
  </si>
  <si>
    <t>100118</t>
  </si>
  <si>
    <t>100119</t>
  </si>
  <si>
    <t>100120</t>
  </si>
  <si>
    <t>100121</t>
  </si>
  <si>
    <t>100122</t>
  </si>
  <si>
    <t>100123</t>
  </si>
  <si>
    <t>100124</t>
  </si>
  <si>
    <t>100125</t>
  </si>
  <si>
    <t>100126</t>
  </si>
  <si>
    <t>100127</t>
  </si>
  <si>
    <t>100128</t>
  </si>
  <si>
    <t>100129</t>
  </si>
  <si>
    <t>100130</t>
  </si>
  <si>
    <t>100131</t>
  </si>
  <si>
    <t>100132</t>
  </si>
  <si>
    <t>100133</t>
  </si>
  <si>
    <t>100134</t>
  </si>
  <si>
    <t>100135</t>
  </si>
  <si>
    <t>100136</t>
  </si>
  <si>
    <t>100137</t>
  </si>
  <si>
    <t>100138</t>
  </si>
  <si>
    <t>100139</t>
  </si>
  <si>
    <t>100140</t>
  </si>
  <si>
    <t>100141</t>
  </si>
  <si>
    <t>100142</t>
  </si>
  <si>
    <t>100143</t>
  </si>
  <si>
    <t>100144</t>
  </si>
  <si>
    <t>100145</t>
  </si>
  <si>
    <t>100146</t>
  </si>
  <si>
    <t>100147</t>
  </si>
  <si>
    <t>100148</t>
  </si>
  <si>
    <t>100149</t>
  </si>
  <si>
    <t>100150</t>
  </si>
  <si>
    <t>100151</t>
  </si>
  <si>
    <t>100152</t>
  </si>
  <si>
    <t>100153</t>
  </si>
  <si>
    <t>100154</t>
  </si>
  <si>
    <t>100155</t>
  </si>
  <si>
    <t>100156</t>
  </si>
  <si>
    <t>100157</t>
  </si>
  <si>
    <t>100158</t>
  </si>
  <si>
    <t>100159</t>
  </si>
  <si>
    <t>100160</t>
  </si>
  <si>
    <t>100161</t>
  </si>
  <si>
    <t>100162</t>
  </si>
  <si>
    <t>100163</t>
  </si>
  <si>
    <t>100164</t>
  </si>
  <si>
    <t>100165</t>
  </si>
  <si>
    <t>100166</t>
  </si>
  <si>
    <t>100167</t>
  </si>
  <si>
    <t>100168</t>
  </si>
  <si>
    <t>100169</t>
  </si>
  <si>
    <t>100170</t>
  </si>
  <si>
    <t>100171</t>
  </si>
  <si>
    <t>100172</t>
  </si>
  <si>
    <t>100173</t>
  </si>
  <si>
    <t>100174</t>
  </si>
  <si>
    <t>100175</t>
  </si>
  <si>
    <t>100176</t>
  </si>
  <si>
    <t>100177</t>
  </si>
  <si>
    <t>100178</t>
  </si>
  <si>
    <t>100179</t>
  </si>
  <si>
    <t>F1C971B662401DAACC041620877BBA70A5EF84DC9D1CABB5D63898BC28E14B4B</t>
  </si>
  <si>
    <t>003402</t>
  </si>
  <si>
    <t>003405</t>
  </si>
  <si>
    <t>003408</t>
  </si>
  <si>
    <t>003411</t>
  </si>
  <si>
    <t>003414</t>
  </si>
  <si>
    <t>003417</t>
  </si>
  <si>
    <t>003420</t>
  </si>
  <si>
    <t>003423</t>
  </si>
  <si>
    <t>003426</t>
  </si>
  <si>
    <t>003403</t>
  </si>
  <si>
    <t>003406</t>
  </si>
  <si>
    <t>003409</t>
  </si>
  <si>
    <t>003412</t>
  </si>
  <si>
    <t>003415</t>
  </si>
  <si>
    <t>003418</t>
  </si>
  <si>
    <t>003421</t>
  </si>
  <si>
    <t>003424</t>
  </si>
  <si>
    <t>003427</t>
  </si>
  <si>
    <t>003404</t>
  </si>
  <si>
    <t>003407</t>
  </si>
  <si>
    <t>003410</t>
  </si>
  <si>
    <t>003413</t>
  </si>
  <si>
    <t>003416</t>
  </si>
  <si>
    <t>003419</t>
  </si>
  <si>
    <t>003422</t>
  </si>
  <si>
    <t>003425</t>
  </si>
  <si>
    <t>003428</t>
  </si>
  <si>
    <t>100191</t>
  </si>
  <si>
    <t>100192</t>
  </si>
  <si>
    <t>100193</t>
  </si>
  <si>
    <t>100194</t>
  </si>
  <si>
    <t>100195</t>
  </si>
  <si>
    <t>100196</t>
  </si>
  <si>
    <t>100197</t>
  </si>
  <si>
    <t>100198</t>
  </si>
  <si>
    <t>100199</t>
  </si>
  <si>
    <t>100200</t>
  </si>
  <si>
    <t>100201</t>
  </si>
  <si>
    <t>100202</t>
  </si>
  <si>
    <t>100203</t>
  </si>
  <si>
    <t>100204</t>
  </si>
  <si>
    <t>100205</t>
  </si>
  <si>
    <t>100206</t>
  </si>
  <si>
    <t>100207</t>
  </si>
  <si>
    <t>100208</t>
  </si>
  <si>
    <t>100209</t>
  </si>
  <si>
    <t>100210</t>
  </si>
  <si>
    <t>100211</t>
  </si>
  <si>
    <t>100212</t>
  </si>
  <si>
    <t>0003030A</t>
  </si>
  <si>
    <t>3-3-10</t>
  </si>
  <si>
    <t>964B5C23F7C773312227110509E2C24AD7642398BFFA93452F95732A0BAAA605</t>
  </si>
  <si>
    <t>100213</t>
  </si>
  <si>
    <t>100265</t>
  </si>
  <si>
    <t>100214</t>
  </si>
  <si>
    <t>100215</t>
  </si>
  <si>
    <t>100216</t>
  </si>
  <si>
    <t>100217</t>
  </si>
  <si>
    <t>100218</t>
  </si>
  <si>
    <t>100219</t>
  </si>
  <si>
    <t>100220</t>
  </si>
  <si>
    <t>100221</t>
  </si>
  <si>
    <t>100222</t>
  </si>
  <si>
    <t>100223</t>
  </si>
  <si>
    <t>100224</t>
  </si>
  <si>
    <t>100225</t>
  </si>
  <si>
    <t>100226</t>
  </si>
  <si>
    <t>100227</t>
  </si>
  <si>
    <t>100228</t>
  </si>
  <si>
    <t>100229</t>
  </si>
  <si>
    <t>100230</t>
  </si>
  <si>
    <t>100231</t>
  </si>
  <si>
    <t>100232</t>
  </si>
  <si>
    <t>100233</t>
  </si>
  <si>
    <t>100234</t>
  </si>
  <si>
    <t>100235</t>
  </si>
  <si>
    <t>100236</t>
  </si>
  <si>
    <t>100237</t>
  </si>
  <si>
    <t>100238</t>
  </si>
  <si>
    <t>100239</t>
  </si>
  <si>
    <t>100240</t>
  </si>
  <si>
    <t>100241</t>
  </si>
  <si>
    <t>100242</t>
  </si>
  <si>
    <t>100243</t>
  </si>
  <si>
    <t>100244</t>
  </si>
  <si>
    <t>100245</t>
  </si>
  <si>
    <t>100246</t>
  </si>
  <si>
    <t>100247</t>
  </si>
  <si>
    <t>100248</t>
  </si>
  <si>
    <t>100249</t>
  </si>
  <si>
    <t>100250</t>
  </si>
  <si>
    <t>100251</t>
  </si>
  <si>
    <t>100252</t>
  </si>
  <si>
    <t>100253</t>
  </si>
  <si>
    <t>100254</t>
  </si>
  <si>
    <t>100255</t>
  </si>
  <si>
    <t>100256</t>
  </si>
  <si>
    <t>100257</t>
  </si>
  <si>
    <t>100258</t>
  </si>
  <si>
    <t>100259</t>
  </si>
  <si>
    <t>100260</t>
  </si>
  <si>
    <t>100261</t>
  </si>
  <si>
    <t>100262</t>
  </si>
  <si>
    <t>100263</t>
  </si>
  <si>
    <t>100264</t>
  </si>
  <si>
    <t>00.03.00.36/53.37</t>
  </si>
  <si>
    <t>03365337</t>
  </si>
  <si>
    <t>13D7DBB78D27D23A5A8D3CBE4761930C01EBB21BAF61721FD3CC19B5BEDDCAEF</t>
  </si>
  <si>
    <t>100266</t>
  </si>
  <si>
    <t>100267</t>
  </si>
  <si>
    <t>100268</t>
  </si>
  <si>
    <t>100269</t>
  </si>
  <si>
    <t>100270</t>
  </si>
  <si>
    <t>100271</t>
  </si>
  <si>
    <t>100272</t>
  </si>
  <si>
    <t>100273</t>
  </si>
  <si>
    <t>100274</t>
  </si>
  <si>
    <t>100275</t>
  </si>
  <si>
    <t>100276</t>
  </si>
  <si>
    <t>100277</t>
  </si>
  <si>
    <t>100278</t>
  </si>
  <si>
    <t>100279</t>
  </si>
  <si>
    <t>100280</t>
  </si>
  <si>
    <t>100281</t>
  </si>
  <si>
    <t>100282</t>
  </si>
  <si>
    <t>100283</t>
  </si>
  <si>
    <t>100284</t>
  </si>
  <si>
    <t>100285</t>
  </si>
  <si>
    <t>100286</t>
  </si>
  <si>
    <t>100287</t>
  </si>
  <si>
    <t>100288</t>
  </si>
  <si>
    <t>100289</t>
  </si>
  <si>
    <t>100290</t>
  </si>
  <si>
    <t>100291</t>
  </si>
  <si>
    <t>100292</t>
  </si>
  <si>
    <t>100293</t>
  </si>
  <si>
    <t>100294</t>
  </si>
  <si>
    <t>100295</t>
  </si>
  <si>
    <t>100296</t>
  </si>
  <si>
    <t>100297</t>
  </si>
  <si>
    <t>100298</t>
  </si>
  <si>
    <t>100299</t>
  </si>
  <si>
    <t>100300</t>
  </si>
  <si>
    <t>100301</t>
  </si>
  <si>
    <t>100302</t>
  </si>
  <si>
    <t>100303</t>
  </si>
  <si>
    <t>100304</t>
  </si>
  <si>
    <t>100305</t>
  </si>
  <si>
    <t>100306</t>
  </si>
  <si>
    <t>100307</t>
  </si>
  <si>
    <t>100308</t>
  </si>
  <si>
    <t>100309</t>
  </si>
  <si>
    <t>100310</t>
  </si>
  <si>
    <t>100311</t>
  </si>
  <si>
    <t>100312</t>
  </si>
  <si>
    <t>100313</t>
  </si>
  <si>
    <t>100314</t>
  </si>
  <si>
    <t>100315</t>
  </si>
  <si>
    <t>100316</t>
  </si>
  <si>
    <t>100317</t>
  </si>
  <si>
    <t>100318</t>
  </si>
  <si>
    <t>100319</t>
  </si>
  <si>
    <t>100320</t>
  </si>
  <si>
    <t>100321</t>
  </si>
  <si>
    <t>100322</t>
  </si>
  <si>
    <t>100323</t>
  </si>
  <si>
    <t>100324</t>
  </si>
  <si>
    <t>100325</t>
  </si>
  <si>
    <t>100326</t>
  </si>
  <si>
    <t>100327</t>
  </si>
  <si>
    <t>100328</t>
  </si>
  <si>
    <t>100329</t>
  </si>
  <si>
    <t>100330</t>
  </si>
  <si>
    <t>100331</t>
  </si>
  <si>
    <t>100332</t>
  </si>
  <si>
    <t>100333</t>
  </si>
  <si>
    <t>100334</t>
  </si>
  <si>
    <t>100335</t>
  </si>
  <si>
    <t>003906</t>
  </si>
  <si>
    <t>003458</t>
  </si>
  <si>
    <t>003455</t>
  </si>
  <si>
    <t>003841</t>
  </si>
  <si>
    <t>003477</t>
  </si>
  <si>
    <t>003479</t>
  </si>
  <si>
    <t>003525</t>
  </si>
  <si>
    <t>003486</t>
  </si>
  <si>
    <t>003465</t>
  </si>
  <si>
    <t>003461</t>
  </si>
  <si>
    <t>003470</t>
  </si>
  <si>
    <t>001840</t>
  </si>
  <si>
    <t>003450</t>
  </si>
  <si>
    <t>003542</t>
  </si>
  <si>
    <t>C6A30004</t>
  </si>
  <si>
    <t>IHDCE05</t>
  </si>
  <si>
    <t>003452</t>
  </si>
  <si>
    <t>003439</t>
  </si>
  <si>
    <t>003540</t>
  </si>
  <si>
    <t>003872</t>
  </si>
  <si>
    <t>003550</t>
  </si>
  <si>
    <t>003553</t>
  </si>
  <si>
    <t>003556</t>
  </si>
  <si>
    <t>003874</t>
  </si>
  <si>
    <t>003534</t>
  </si>
  <si>
    <t>003548</t>
  </si>
  <si>
    <t>003532</t>
  </si>
  <si>
    <t>003551</t>
  </si>
  <si>
    <t>003873</t>
  </si>
  <si>
    <t>003543</t>
  </si>
  <si>
    <t>003541</t>
  </si>
  <si>
    <t>003535</t>
  </si>
  <si>
    <t>003549</t>
  </si>
  <si>
    <t>003533</t>
  </si>
  <si>
    <t>003552</t>
  </si>
  <si>
    <t>003554</t>
  </si>
  <si>
    <t>003557</t>
  </si>
  <si>
    <t>003463</t>
  </si>
  <si>
    <t>003558</t>
  </si>
  <si>
    <t>003561</t>
  </si>
  <si>
    <t>003537</t>
  </si>
  <si>
    <t>003563</t>
  </si>
  <si>
    <t>003559</t>
  </si>
  <si>
    <t>003562</t>
  </si>
  <si>
    <t>003538</t>
  </si>
  <si>
    <t>003564</t>
  </si>
  <si>
    <t>003566</t>
  </si>
  <si>
    <t>003569</t>
  </si>
  <si>
    <t>003572</t>
  </si>
  <si>
    <t>003876</t>
  </si>
  <si>
    <t>003567</t>
  </si>
  <si>
    <t>003570</t>
  </si>
  <si>
    <t>003573</t>
  </si>
  <si>
    <t>003579</t>
  </si>
  <si>
    <t>003585</t>
  </si>
  <si>
    <t>003574</t>
  </si>
  <si>
    <t>003877</t>
  </si>
  <si>
    <t>003473</t>
  </si>
  <si>
    <t>003478</t>
  </si>
  <si>
    <t>003588</t>
  </si>
  <si>
    <t>003903</t>
  </si>
  <si>
    <t>003878</t>
  </si>
  <si>
    <t>003599</t>
  </si>
  <si>
    <t>003879</t>
  </si>
  <si>
    <t>003580</t>
  </si>
  <si>
    <t>003586</t>
  </si>
  <si>
    <t>003575</t>
  </si>
  <si>
    <t>003589</t>
  </si>
  <si>
    <t>003848</t>
  </si>
  <si>
    <t>003600</t>
  </si>
  <si>
    <t>003430</t>
  </si>
  <si>
    <t>003789</t>
  </si>
  <si>
    <t>003436</t>
  </si>
  <si>
    <t>003544</t>
  </si>
  <si>
    <t>003555</t>
  </si>
  <si>
    <t>003560</t>
  </si>
  <si>
    <t>003565</t>
  </si>
  <si>
    <t>003568</t>
  </si>
  <si>
    <t>003571</t>
  </si>
  <si>
    <t>003581</t>
  </si>
  <si>
    <t>003587</t>
  </si>
  <si>
    <t>003667</t>
  </si>
  <si>
    <t>003528</t>
  </si>
  <si>
    <t>003491</t>
  </si>
  <si>
    <t>003652</t>
  </si>
  <si>
    <t>003666</t>
  </si>
  <si>
    <t>003529</t>
  </si>
  <si>
    <t>003527</t>
  </si>
  <si>
    <t>003654</t>
  </si>
  <si>
    <t>003519</t>
  </si>
  <si>
    <t>003670</t>
  </si>
  <si>
    <t>003495</t>
  </si>
  <si>
    <t>003526</t>
  </si>
  <si>
    <t>003577</t>
  </si>
  <si>
    <t>003594</t>
  </si>
  <si>
    <t>003597</t>
  </si>
  <si>
    <t>003583</t>
  </si>
  <si>
    <t>003591</t>
  </si>
  <si>
    <t>003584</t>
  </si>
  <si>
    <t>003592</t>
  </si>
  <si>
    <t>003578</t>
  </si>
  <si>
    <t>003595</t>
  </si>
  <si>
    <t>003598</t>
  </si>
  <si>
    <t>003582</t>
  </si>
  <si>
    <t>003590</t>
  </si>
  <si>
    <t>003576</t>
  </si>
  <si>
    <t>003593</t>
  </si>
  <si>
    <t>003596</t>
  </si>
  <si>
    <t>003602</t>
  </si>
  <si>
    <t>003850</t>
  </si>
  <si>
    <t>003605</t>
  </si>
  <si>
    <t>003608</t>
  </si>
  <si>
    <t>003611</t>
  </si>
  <si>
    <t>003614</t>
  </si>
  <si>
    <t>003617</t>
  </si>
  <si>
    <t>003620</t>
  </si>
  <si>
    <t>003623</t>
  </si>
  <si>
    <t>003626</t>
  </si>
  <si>
    <t>003629</t>
  </si>
  <si>
    <t>003632</t>
  </si>
  <si>
    <t>003635</t>
  </si>
  <si>
    <t>003546</t>
  </si>
  <si>
    <t>003638</t>
  </si>
  <si>
    <t>003641</t>
  </si>
  <si>
    <t>003601</t>
  </si>
  <si>
    <t>003480</t>
  </si>
  <si>
    <t>003476</t>
  </si>
  <si>
    <t>003604</t>
  </si>
  <si>
    <t>003607</t>
  </si>
  <si>
    <t>003610</t>
  </si>
  <si>
    <t>003613</t>
  </si>
  <si>
    <t>003616</t>
  </si>
  <si>
    <t>003619</t>
  </si>
  <si>
    <t>003622</t>
  </si>
  <si>
    <t>003625</t>
  </si>
  <si>
    <t>003628</t>
  </si>
  <si>
    <t>003631</t>
  </si>
  <si>
    <t>003634</t>
  </si>
  <si>
    <t>003545</t>
  </si>
  <si>
    <t>003637</t>
  </si>
  <si>
    <t>003640</t>
  </si>
  <si>
    <t>003603</t>
  </si>
  <si>
    <t>003870</t>
  </si>
  <si>
    <t>003606</t>
  </si>
  <si>
    <t>003609</t>
  </si>
  <si>
    <t>003612</t>
  </si>
  <si>
    <t>003615</t>
  </si>
  <si>
    <t>003618</t>
  </si>
  <si>
    <t>003621</t>
  </si>
  <si>
    <t>003624</t>
  </si>
  <si>
    <t>003627</t>
  </si>
  <si>
    <t>003630</t>
  </si>
  <si>
    <t>003633</t>
  </si>
  <si>
    <t>003871</t>
  </si>
  <si>
    <t>003636</t>
  </si>
  <si>
    <t>003547</t>
  </si>
  <si>
    <t>003639</t>
  </si>
  <si>
    <t>003642</t>
  </si>
  <si>
    <t>003531</t>
  </si>
  <si>
    <t>003668</t>
  </si>
  <si>
    <t>003676</t>
  </si>
  <si>
    <t>003678</t>
  </si>
  <si>
    <t>003669</t>
  </si>
  <si>
    <t>003707</t>
  </si>
  <si>
    <t>003708</t>
  </si>
  <si>
    <t>003747</t>
  </si>
  <si>
    <t>003748</t>
  </si>
  <si>
    <t>003762</t>
  </si>
  <si>
    <t>003454</t>
  </si>
  <si>
    <t>003464</t>
  </si>
  <si>
    <t>003749</t>
  </si>
  <si>
    <t>003861</t>
  </si>
  <si>
    <t>003854</t>
  </si>
  <si>
    <t>003838</t>
  </si>
  <si>
    <t>003710</t>
  </si>
  <si>
    <t>003711</t>
  </si>
  <si>
    <t>003432</t>
  </si>
  <si>
    <t>003709</t>
  </si>
  <si>
    <t>003888</t>
  </si>
  <si>
    <t>003884</t>
  </si>
  <si>
    <t>003892</t>
  </si>
  <si>
    <t>003842</t>
  </si>
  <si>
    <t>003722</t>
  </si>
  <si>
    <t>003723</t>
  </si>
  <si>
    <t>003783</t>
  </si>
  <si>
    <t>003724</t>
  </si>
  <si>
    <t>003771</t>
  </si>
  <si>
    <t>003786</t>
  </si>
  <si>
    <t>003725</t>
  </si>
  <si>
    <t>003726</t>
  </si>
  <si>
    <t>003727</t>
  </si>
  <si>
    <t>003728</t>
  </si>
  <si>
    <t>003729</t>
  </si>
  <si>
    <t>003730</t>
  </si>
  <si>
    <t>003731</t>
  </si>
  <si>
    <t>003777</t>
  </si>
  <si>
    <t>003737</t>
  </si>
  <si>
    <t>003794</t>
  </si>
  <si>
    <t>003770</t>
  </si>
  <si>
    <t>003457</t>
  </si>
  <si>
    <t>003784</t>
  </si>
  <si>
    <t>003763</t>
  </si>
  <si>
    <t>003889</t>
  </si>
  <si>
    <t>003893</t>
  </si>
  <si>
    <t>003468</t>
  </si>
  <si>
    <t>003456</t>
  </si>
  <si>
    <t>003750</t>
  </si>
  <si>
    <t>003855</t>
  </si>
  <si>
    <t>003460</t>
  </si>
  <si>
    <t>003751</t>
  </si>
  <si>
    <t>003859</t>
  </si>
  <si>
    <t>003752</t>
  </si>
  <si>
    <t>003753</t>
  </si>
  <si>
    <t>003754</t>
  </si>
  <si>
    <t>003755</t>
  </si>
  <si>
    <t>003756</t>
  </si>
  <si>
    <t>003757</t>
  </si>
  <si>
    <t>003837</t>
  </si>
  <si>
    <t>003891</t>
  </si>
  <si>
    <t>003836</t>
  </si>
  <si>
    <t>003840</t>
  </si>
  <si>
    <t>003886</t>
  </si>
  <si>
    <t>003802</t>
  </si>
  <si>
    <t>003475</t>
  </si>
  <si>
    <t>000551</t>
  </si>
  <si>
    <t>003765</t>
  </si>
  <si>
    <t>003766</t>
  </si>
  <si>
    <t>003767</t>
  </si>
  <si>
    <t>003768</t>
  </si>
  <si>
    <t>003887</t>
  </si>
  <si>
    <t>003431</t>
  </si>
  <si>
    <t>003736</t>
  </si>
  <si>
    <t>003795</t>
  </si>
  <si>
    <t>003772</t>
  </si>
  <si>
    <t>003712</t>
  </si>
  <si>
    <t>003713</t>
  </si>
  <si>
    <t>003733</t>
  </si>
  <si>
    <t>003734</t>
  </si>
  <si>
    <t>003735</t>
  </si>
  <si>
    <t>003714</t>
  </si>
  <si>
    <t>003715</t>
  </si>
  <si>
    <t>003719</t>
  </si>
  <si>
    <t>003851</t>
  </si>
  <si>
    <t>003732</t>
  </si>
  <si>
    <t>003738</t>
  </si>
  <si>
    <t>003769</t>
  </si>
  <si>
    <t>003785</t>
  </si>
  <si>
    <t>003857</t>
  </si>
  <si>
    <t>003764</t>
  </si>
  <si>
    <t>000357</t>
  </si>
  <si>
    <t>004828</t>
  </si>
  <si>
    <t>003760</t>
  </si>
  <si>
    <t>003775</t>
  </si>
  <si>
    <t>003856</t>
  </si>
  <si>
    <t>003758</t>
  </si>
  <si>
    <t>003759</t>
  </si>
  <si>
    <t>003429</t>
  </si>
  <si>
    <t>003717</t>
  </si>
  <si>
    <t>003462</t>
  </si>
  <si>
    <t>003791</t>
  </si>
  <si>
    <t>003721</t>
  </si>
  <si>
    <t>003793</t>
  </si>
  <si>
    <t>003720</t>
  </si>
  <si>
    <t>003890</t>
  </si>
  <si>
    <t>003862</t>
  </si>
  <si>
    <t>003843</t>
  </si>
  <si>
    <t>003863</t>
  </si>
  <si>
    <t>003739</t>
  </si>
  <si>
    <t>003741</t>
  </si>
  <si>
    <t>003742</t>
  </si>
  <si>
    <t>003740</t>
  </si>
  <si>
    <t>003743</t>
  </si>
  <si>
    <t>003880</t>
  </si>
  <si>
    <t>003810</t>
  </si>
  <si>
    <t>003853</t>
  </si>
  <si>
    <t>003438</t>
  </si>
  <si>
    <t>003449</t>
  </si>
  <si>
    <t>003812</t>
  </si>
  <si>
    <t>003835</t>
  </si>
  <si>
    <t>003807</t>
  </si>
  <si>
    <t>003883</t>
  </si>
  <si>
    <t>003808</t>
  </si>
  <si>
    <t>003809</t>
  </si>
  <si>
    <t>003852</t>
  </si>
  <si>
    <t>003744</t>
  </si>
  <si>
    <t>003761</t>
  </si>
  <si>
    <t>003839</t>
  </si>
  <si>
    <t>003469</t>
  </si>
  <si>
    <t>003882</t>
  </si>
  <si>
    <t>003885</t>
  </si>
  <si>
    <t>003459</t>
  </si>
  <si>
    <t>003858</t>
  </si>
  <si>
    <t>003781</t>
  </si>
  <si>
    <t>003782</t>
  </si>
  <si>
    <t>003746</t>
  </si>
  <si>
    <t>003860</t>
  </si>
  <si>
    <t>003845</t>
  </si>
  <si>
    <t>003847</t>
  </si>
  <si>
    <t>003849</t>
  </si>
  <si>
    <t>003773</t>
  </si>
  <si>
    <t>003774</t>
  </si>
  <si>
    <t>003780</t>
  </si>
  <si>
    <t>003779</t>
  </si>
  <si>
    <t>003799</t>
  </si>
  <si>
    <t>003881</t>
  </si>
  <si>
    <t>003803</t>
  </si>
  <si>
    <t>003792</t>
  </si>
  <si>
    <t>003434</t>
  </si>
  <si>
    <t>003437</t>
  </si>
  <si>
    <t>003778</t>
  </si>
  <si>
    <t>003776</t>
  </si>
  <si>
    <t>003844</t>
  </si>
  <si>
    <t>003864</t>
  </si>
  <si>
    <t>003801</t>
  </si>
  <si>
    <t>003796</t>
  </si>
  <si>
    <t>003790</t>
  </si>
  <si>
    <t>003787</t>
  </si>
  <si>
    <t>003798</t>
  </si>
  <si>
    <t>003536</t>
  </si>
  <si>
    <t>003474</t>
  </si>
  <si>
    <t>001954</t>
  </si>
  <si>
    <t>003867</t>
  </si>
  <si>
    <t>003869</t>
  </si>
  <si>
    <t>003875</t>
  </si>
  <si>
    <t>003539</t>
  </si>
  <si>
    <t>003472</t>
  </si>
  <si>
    <t>003815</t>
  </si>
  <si>
    <t>003701</t>
  </si>
  <si>
    <t>003813</t>
  </si>
  <si>
    <t>003868</t>
  </si>
  <si>
    <t>003846</t>
  </si>
  <si>
    <t>003899</t>
  </si>
  <si>
    <t>003897</t>
  </si>
  <si>
    <t>003896</t>
  </si>
  <si>
    <t>003894</t>
  </si>
  <si>
    <t>003866</t>
  </si>
  <si>
    <t>003865</t>
  </si>
  <si>
    <t>003902</t>
  </si>
  <si>
    <t>003900</t>
  </si>
  <si>
    <t>003672</t>
  </si>
  <si>
    <t>003673</t>
  </si>
  <si>
    <t>003674</t>
  </si>
  <si>
    <t>003675</t>
  </si>
  <si>
    <t>003677</t>
  </si>
  <si>
    <t>003679</t>
  </si>
  <si>
    <t>2.2.1.9.1</t>
  </si>
  <si>
    <t>003680</t>
  </si>
  <si>
    <t>003681</t>
  </si>
  <si>
    <t>003682</t>
  </si>
  <si>
    <t>003684</t>
  </si>
  <si>
    <t>003685</t>
  </si>
  <si>
    <t>003686</t>
  </si>
  <si>
    <t>003687</t>
  </si>
  <si>
    <t>003688</t>
  </si>
  <si>
    <t>003689</t>
  </si>
  <si>
    <t>003690</t>
  </si>
  <si>
    <t>003691</t>
  </si>
  <si>
    <t>003692</t>
  </si>
  <si>
    <t>003693</t>
  </si>
  <si>
    <t>003694</t>
  </si>
  <si>
    <t>003904</t>
  </si>
  <si>
    <t>003905</t>
  </si>
  <si>
    <t>003497</t>
  </si>
  <si>
    <t>003530</t>
  </si>
  <si>
    <t>003644</t>
  </si>
  <si>
    <t>003646</t>
  </si>
  <si>
    <t>003649</t>
  </si>
  <si>
    <t>003664</t>
  </si>
  <si>
    <t>003665</t>
  </si>
  <si>
    <t>003695</t>
  </si>
  <si>
    <t>004801</t>
  </si>
  <si>
    <t>0.10.94-RT3</t>
  </si>
  <si>
    <t>004803</t>
  </si>
  <si>
    <t>004783</t>
  </si>
  <si>
    <t>004791</t>
  </si>
  <si>
    <t>004795</t>
  </si>
  <si>
    <t>004785</t>
  </si>
  <si>
    <t>004786</t>
  </si>
  <si>
    <t>004780</t>
  </si>
  <si>
    <t>004781</t>
  </si>
  <si>
    <t>004782</t>
  </si>
  <si>
    <t>004810</t>
  </si>
  <si>
    <t>004789</t>
  </si>
  <si>
    <t>004787</t>
  </si>
  <si>
    <t>004805</t>
  </si>
  <si>
    <t>004784</t>
  </si>
  <si>
    <t>004799</t>
  </si>
  <si>
    <t>004809</t>
  </si>
  <si>
    <t>004779</t>
  </si>
  <si>
    <t>004812</t>
  </si>
  <si>
    <t>004824</t>
  </si>
  <si>
    <t>004813</t>
  </si>
  <si>
    <t>004826</t>
  </si>
  <si>
    <t>004788</t>
  </si>
  <si>
    <t>004807</t>
  </si>
  <si>
    <t>004802</t>
  </si>
  <si>
    <t>004804</t>
  </si>
  <si>
    <t>004825</t>
  </si>
  <si>
    <t>004792</t>
  </si>
  <si>
    <t>004794</t>
  </si>
  <si>
    <t>004796</t>
  </si>
  <si>
    <t>004800</t>
  </si>
  <si>
    <t>004806</t>
  </si>
  <si>
    <t>004808</t>
  </si>
  <si>
    <t>004814</t>
  </si>
  <si>
    <t>004811</t>
  </si>
  <si>
    <t>004790</t>
  </si>
  <si>
    <t>004821</t>
  </si>
  <si>
    <t>004823</t>
  </si>
  <si>
    <t>004827</t>
  </si>
  <si>
    <t>004822</t>
  </si>
  <si>
    <t>v5.8</t>
  </si>
  <si>
    <t>v5.10</t>
  </si>
  <si>
    <t>05100001</t>
  </si>
  <si>
    <t>05080001</t>
  </si>
  <si>
    <t>0003030C</t>
  </si>
  <si>
    <t>3-3-12</t>
  </si>
  <si>
    <t>DD18C87B0F461417B05450EC23CC3F595294EB617F87D63C98B2E1C1C8FF8790</t>
  </si>
  <si>
    <t>100449</t>
  </si>
  <si>
    <t>210F0000</t>
  </si>
  <si>
    <t>2.1.15</t>
  </si>
  <si>
    <t>607FB31AC04FE54E5F1D7AB7BBDA2EAEB8545067DBE7D850EE890215D5620E93</t>
  </si>
  <si>
    <t>100450</t>
  </si>
  <si>
    <t>100451</t>
  </si>
  <si>
    <t>100452</t>
  </si>
  <si>
    <t>100453</t>
  </si>
  <si>
    <t>100454</t>
  </si>
  <si>
    <t>100455</t>
  </si>
  <si>
    <t>100456</t>
  </si>
  <si>
    <t>100457</t>
  </si>
  <si>
    <t>100458</t>
  </si>
  <si>
    <t>100459</t>
  </si>
  <si>
    <t>100460</t>
  </si>
  <si>
    <t>100461</t>
  </si>
  <si>
    <t>100462</t>
  </si>
  <si>
    <t>100463</t>
  </si>
  <si>
    <t>100464</t>
  </si>
  <si>
    <t>004107</t>
  </si>
  <si>
    <t>004135</t>
  </si>
  <si>
    <t>004158</t>
  </si>
  <si>
    <t>004333</t>
  </si>
  <si>
    <t>004361</t>
  </si>
  <si>
    <t>004384</t>
  </si>
  <si>
    <t>004559</t>
  </si>
  <si>
    <t>004587</t>
  </si>
  <si>
    <t>004610</t>
  </si>
  <si>
    <t>004004</t>
  </si>
  <si>
    <t>004258</t>
  </si>
  <si>
    <t>004270</t>
  </si>
  <si>
    <t>004280</t>
  </si>
  <si>
    <t>004710</t>
  </si>
  <si>
    <t>004722</t>
  </si>
  <si>
    <t>004732</t>
  </si>
  <si>
    <t>004005</t>
  </si>
  <si>
    <t>004006</t>
  </si>
  <si>
    <t>004007</t>
  </si>
  <si>
    <t>004008</t>
  </si>
  <si>
    <t>004009</t>
  </si>
  <si>
    <t>004010</t>
  </si>
  <si>
    <t>004011</t>
  </si>
  <si>
    <t>004043</t>
  </si>
  <si>
    <t>004095</t>
  </si>
  <si>
    <t>004044</t>
  </si>
  <si>
    <t>004034</t>
  </si>
  <si>
    <t>004035</t>
  </si>
  <si>
    <t>004036</t>
  </si>
  <si>
    <t>004037</t>
  </si>
  <si>
    <t>004038</t>
  </si>
  <si>
    <t>004039</t>
  </si>
  <si>
    <t>004040</t>
  </si>
  <si>
    <t>004041</t>
  </si>
  <si>
    <t>004057</t>
  </si>
  <si>
    <t>004042</t>
  </si>
  <si>
    <t>004012</t>
  </si>
  <si>
    <t>004105</t>
  </si>
  <si>
    <t>004133</t>
  </si>
  <si>
    <t>004013</t>
  </si>
  <si>
    <t>004014</t>
  </si>
  <si>
    <t>004015</t>
  </si>
  <si>
    <t>004016</t>
  </si>
  <si>
    <t>004017</t>
  </si>
  <si>
    <t>004018</t>
  </si>
  <si>
    <t>004019</t>
  </si>
  <si>
    <t>004020</t>
  </si>
  <si>
    <t>004021</t>
  </si>
  <si>
    <t>004022</t>
  </si>
  <si>
    <t>004091</t>
  </si>
  <si>
    <t>004023</t>
  </si>
  <si>
    <t>004256</t>
  </si>
  <si>
    <t>004708</t>
  </si>
  <si>
    <t>004268</t>
  </si>
  <si>
    <t>004278</t>
  </si>
  <si>
    <t>004288</t>
  </si>
  <si>
    <t>004720</t>
  </si>
  <si>
    <t>004730</t>
  </si>
  <si>
    <t>004740</t>
  </si>
  <si>
    <t>004024</t>
  </si>
  <si>
    <t>004025</t>
  </si>
  <si>
    <t>004026</t>
  </si>
  <si>
    <t>004027</t>
  </si>
  <si>
    <t>004028</t>
  </si>
  <si>
    <t>004029</t>
  </si>
  <si>
    <t>004030</t>
  </si>
  <si>
    <t>004031</t>
  </si>
  <si>
    <t>004032</t>
  </si>
  <si>
    <t>004033</t>
  </si>
  <si>
    <t>004484</t>
  </si>
  <si>
    <t>004496</t>
  </si>
  <si>
    <t>004506</t>
  </si>
  <si>
    <t>004331</t>
  </si>
  <si>
    <t>004359</t>
  </si>
  <si>
    <t>004093</t>
  </si>
  <si>
    <t>004482</t>
  </si>
  <si>
    <t>004494</t>
  </si>
  <si>
    <t>004504</t>
  </si>
  <si>
    <t>004514</t>
  </si>
  <si>
    <t>004569</t>
  </si>
  <si>
    <t>004595</t>
  </si>
  <si>
    <t>004616</t>
  </si>
  <si>
    <t>004634</t>
  </si>
  <si>
    <t>004649</t>
  </si>
  <si>
    <t>004671</t>
  </si>
  <si>
    <t>004114</t>
  </si>
  <si>
    <t>004045</t>
  </si>
  <si>
    <t>004111</t>
  </si>
  <si>
    <t>004046</t>
  </si>
  <si>
    <t>004047</t>
  </si>
  <si>
    <t>004048</t>
  </si>
  <si>
    <t>004112</t>
  </si>
  <si>
    <t>004139</t>
  </si>
  <si>
    <t>004161</t>
  </si>
  <si>
    <t>004178</t>
  </si>
  <si>
    <t>004195</t>
  </si>
  <si>
    <t>004207</t>
  </si>
  <si>
    <t>004217</t>
  </si>
  <si>
    <t>004049</t>
  </si>
  <si>
    <t>004050</t>
  </si>
  <si>
    <t>004051</t>
  </si>
  <si>
    <t>004052</t>
  </si>
  <si>
    <t>004053</t>
  </si>
  <si>
    <t>004115</t>
  </si>
  <si>
    <t>004141</t>
  </si>
  <si>
    <t>004163</t>
  </si>
  <si>
    <t>004180</t>
  </si>
  <si>
    <t>004056</t>
  </si>
  <si>
    <t>004054</t>
  </si>
  <si>
    <t>004340</t>
  </si>
  <si>
    <t>004337</t>
  </si>
  <si>
    <t>004338</t>
  </si>
  <si>
    <t>004365</t>
  </si>
  <si>
    <t>004387</t>
  </si>
  <si>
    <t>004404</t>
  </si>
  <si>
    <t>004421</t>
  </si>
  <si>
    <t>004433</t>
  </si>
  <si>
    <t>004443</t>
  </si>
  <si>
    <t>004341</t>
  </si>
  <si>
    <t>004367</t>
  </si>
  <si>
    <t>004389</t>
  </si>
  <si>
    <t>004406</t>
  </si>
  <si>
    <t>004058</t>
  </si>
  <si>
    <t>004108</t>
  </si>
  <si>
    <t>004136</t>
  </si>
  <si>
    <t>004059</t>
  </si>
  <si>
    <t>004116</t>
  </si>
  <si>
    <t>004142</t>
  </si>
  <si>
    <t>004181</t>
  </si>
  <si>
    <t>004063</t>
  </si>
  <si>
    <t>004064</t>
  </si>
  <si>
    <t>004060</t>
  </si>
  <si>
    <t>004065</t>
  </si>
  <si>
    <t>004066</t>
  </si>
  <si>
    <t>004067</t>
  </si>
  <si>
    <t>004068</t>
  </si>
  <si>
    <t>004069</t>
  </si>
  <si>
    <t>004070</t>
  </si>
  <si>
    <t>004071</t>
  </si>
  <si>
    <t>004061</t>
  </si>
  <si>
    <t>004259</t>
  </si>
  <si>
    <t>004711</t>
  </si>
  <si>
    <t>004334</t>
  </si>
  <si>
    <t>004362</t>
  </si>
  <si>
    <t>004342</t>
  </si>
  <si>
    <t>004368</t>
  </si>
  <si>
    <t>004407</t>
  </si>
  <si>
    <t>004485</t>
  </si>
  <si>
    <t>004073</t>
  </si>
  <si>
    <t>004074</t>
  </si>
  <si>
    <t>004075</t>
  </si>
  <si>
    <t>004109</t>
  </si>
  <si>
    <t>004137</t>
  </si>
  <si>
    <t>004159</t>
  </si>
  <si>
    <t>004176</t>
  </si>
  <si>
    <t>004076</t>
  </si>
  <si>
    <t>004117</t>
  </si>
  <si>
    <t>004143</t>
  </si>
  <si>
    <t>004164</t>
  </si>
  <si>
    <t>004182</t>
  </si>
  <si>
    <t>004197</t>
  </si>
  <si>
    <t>004219</t>
  </si>
  <si>
    <t>004077</t>
  </si>
  <si>
    <t>004072</t>
  </si>
  <si>
    <t>004138</t>
  </si>
  <si>
    <t>004160</t>
  </si>
  <si>
    <t>004177</t>
  </si>
  <si>
    <t>004194</t>
  </si>
  <si>
    <t>004110</t>
  </si>
  <si>
    <t>004206</t>
  </si>
  <si>
    <t>004216</t>
  </si>
  <si>
    <t>004227</t>
  </si>
  <si>
    <t>004235</t>
  </si>
  <si>
    <t>004252</t>
  </si>
  <si>
    <t>004243</t>
  </si>
  <si>
    <t>004704</t>
  </si>
  <si>
    <t>004118</t>
  </si>
  <si>
    <t>004562</t>
  </si>
  <si>
    <t>004144</t>
  </si>
  <si>
    <t>004590</t>
  </si>
  <si>
    <t>004165</t>
  </si>
  <si>
    <t>004612</t>
  </si>
  <si>
    <t>004183</t>
  </si>
  <si>
    <t>004629</t>
  </si>
  <si>
    <t>004198</t>
  </si>
  <si>
    <t>004646</t>
  </si>
  <si>
    <t>004209</t>
  </si>
  <si>
    <t>004658</t>
  </si>
  <si>
    <t>004220</t>
  </si>
  <si>
    <t>004668</t>
  </si>
  <si>
    <t>004229</t>
  </si>
  <si>
    <t>004679</t>
  </si>
  <si>
    <t>004237</t>
  </si>
  <si>
    <t>004687</t>
  </si>
  <si>
    <t>004245</t>
  </si>
  <si>
    <t>004695</t>
  </si>
  <si>
    <t>004080</t>
  </si>
  <si>
    <t>004081</t>
  </si>
  <si>
    <t>004086</t>
  </si>
  <si>
    <t>004261</t>
  </si>
  <si>
    <t>004272</t>
  </si>
  <si>
    <t>004282</t>
  </si>
  <si>
    <t>004290</t>
  </si>
  <si>
    <t>004296</t>
  </si>
  <si>
    <t>004302</t>
  </si>
  <si>
    <t>004306</t>
  </si>
  <si>
    <t>004713</t>
  </si>
  <si>
    <t>004724</t>
  </si>
  <si>
    <t>004734</t>
  </si>
  <si>
    <t>004742</t>
  </si>
  <si>
    <t>004748</t>
  </si>
  <si>
    <t>004754</t>
  </si>
  <si>
    <t>004758</t>
  </si>
  <si>
    <t>004087</t>
  </si>
  <si>
    <t>004101</t>
  </si>
  <si>
    <t>004078</t>
  </si>
  <si>
    <t>004089</t>
  </si>
  <si>
    <t>004082</t>
  </si>
  <si>
    <t>004083</t>
  </si>
  <si>
    <t>004084</t>
  </si>
  <si>
    <t>004085</t>
  </si>
  <si>
    <t>004260</t>
  </si>
  <si>
    <t>004271</t>
  </si>
  <si>
    <t>004281</t>
  </si>
  <si>
    <t>004712</t>
  </si>
  <si>
    <t>004723</t>
  </si>
  <si>
    <t>004733</t>
  </si>
  <si>
    <t>004090</t>
  </si>
  <si>
    <t>004088</t>
  </si>
  <si>
    <t>004079</t>
  </si>
  <si>
    <t>004335</t>
  </si>
  <si>
    <t>004363</t>
  </si>
  <si>
    <t>004385</t>
  </si>
  <si>
    <t>004402</t>
  </si>
  <si>
    <t>004343</t>
  </si>
  <si>
    <t>004369</t>
  </si>
  <si>
    <t>004390</t>
  </si>
  <si>
    <t>004408</t>
  </si>
  <si>
    <t>004423</t>
  </si>
  <si>
    <t>004445</t>
  </si>
  <si>
    <t>004336</t>
  </si>
  <si>
    <t>004364</t>
  </si>
  <si>
    <t>004386</t>
  </si>
  <si>
    <t>004403</t>
  </si>
  <si>
    <t>004420</t>
  </si>
  <si>
    <t>004432</t>
  </si>
  <si>
    <t>004442</t>
  </si>
  <si>
    <t>004453</t>
  </si>
  <si>
    <t>004461</t>
  </si>
  <si>
    <t>004469</t>
  </si>
  <si>
    <t>004478</t>
  </si>
  <si>
    <t>004391</t>
  </si>
  <si>
    <t>004409</t>
  </si>
  <si>
    <t>004424</t>
  </si>
  <si>
    <t>004435</t>
  </si>
  <si>
    <t>004446</t>
  </si>
  <si>
    <t>004455</t>
  </si>
  <si>
    <t>004463</t>
  </si>
  <si>
    <t>004471</t>
  </si>
  <si>
    <t>004344</t>
  </si>
  <si>
    <t>004370</t>
  </si>
  <si>
    <t>004327</t>
  </si>
  <si>
    <t>004486</t>
  </si>
  <si>
    <t>004497</t>
  </si>
  <si>
    <t>004507</t>
  </si>
  <si>
    <t>004487</t>
  </si>
  <si>
    <t>004498</t>
  </si>
  <si>
    <t>004508</t>
  </si>
  <si>
    <t>004516</t>
  </si>
  <si>
    <t>004522</t>
  </si>
  <si>
    <t>004528</t>
  </si>
  <si>
    <t>004532</t>
  </si>
  <si>
    <t>004055</t>
  </si>
  <si>
    <t>004563</t>
  </si>
  <si>
    <t>004557</t>
  </si>
  <si>
    <t>004585</t>
  </si>
  <si>
    <t>004564</t>
  </si>
  <si>
    <t>004591</t>
  </si>
  <si>
    <t>004613</t>
  </si>
  <si>
    <t>004630</t>
  </si>
  <si>
    <t>004647</t>
  </si>
  <si>
    <t>004659</t>
  </si>
  <si>
    <t>004669</t>
  </si>
  <si>
    <t>004566</t>
  </si>
  <si>
    <t>004567</t>
  </si>
  <si>
    <t>004593</t>
  </si>
  <si>
    <t>004615</t>
  </si>
  <si>
    <t>004632</t>
  </si>
  <si>
    <t>004560</t>
  </si>
  <si>
    <t>004588</t>
  </si>
  <si>
    <t>004568</t>
  </si>
  <si>
    <t>004594</t>
  </si>
  <si>
    <t>004633</t>
  </si>
  <si>
    <t>004561</t>
  </si>
  <si>
    <t>004589</t>
  </si>
  <si>
    <t>004611</t>
  </si>
  <si>
    <t>004628</t>
  </si>
  <si>
    <t>004062</t>
  </si>
  <si>
    <t>004349</t>
  </si>
  <si>
    <t>004375</t>
  </si>
  <si>
    <t>004394</t>
  </si>
  <si>
    <t>004411</t>
  </si>
  <si>
    <t>004357</t>
  </si>
  <si>
    <t>004381</t>
  </si>
  <si>
    <t>004399</t>
  </si>
  <si>
    <t>004417</t>
  </si>
  <si>
    <t>004429</t>
  </si>
  <si>
    <t>004450</t>
  </si>
  <si>
    <t>004492</t>
  </si>
  <si>
    <t>004502</t>
  </si>
  <si>
    <t>004512</t>
  </si>
  <si>
    <t>004519</t>
  </si>
  <si>
    <t>004350</t>
  </si>
  <si>
    <t>004376</t>
  </si>
  <si>
    <t>004395</t>
  </si>
  <si>
    <t>004412</t>
  </si>
  <si>
    <t>004426</t>
  </si>
  <si>
    <t>004437</t>
  </si>
  <si>
    <t>004448</t>
  </si>
  <si>
    <t>004457</t>
  </si>
  <si>
    <t>004465</t>
  </si>
  <si>
    <t>004473</t>
  </si>
  <si>
    <t>004481</t>
  </si>
  <si>
    <t>004358</t>
  </si>
  <si>
    <t>004382</t>
  </si>
  <si>
    <t>004400</t>
  </si>
  <si>
    <t>004418</t>
  </si>
  <si>
    <t>004430</t>
  </si>
  <si>
    <t>004440</t>
  </si>
  <si>
    <t>004451</t>
  </si>
  <si>
    <t>004459</t>
  </si>
  <si>
    <t>004467</t>
  </si>
  <si>
    <t>004475</t>
  </si>
  <si>
    <t>004493</t>
  </si>
  <si>
    <t>004503</t>
  </si>
  <si>
    <t>004513</t>
  </si>
  <si>
    <t>004520</t>
  </si>
  <si>
    <t>004524</t>
  </si>
  <si>
    <t>004530</t>
  </si>
  <si>
    <t>004534</t>
  </si>
  <si>
    <t>004104</t>
  </si>
  <si>
    <t>004575</t>
  </si>
  <si>
    <t>004601</t>
  </si>
  <si>
    <t>004620</t>
  </si>
  <si>
    <t>004637</t>
  </si>
  <si>
    <t>004707</t>
  </si>
  <si>
    <t>004719</t>
  </si>
  <si>
    <t>004729</t>
  </si>
  <si>
    <t>004739</t>
  </si>
  <si>
    <t>004746</t>
  </si>
  <si>
    <t>004750</t>
  </si>
  <si>
    <t>004756</t>
  </si>
  <si>
    <t>004760</t>
  </si>
  <si>
    <t>004330</t>
  </si>
  <si>
    <t>004576</t>
  </si>
  <si>
    <t>004584</t>
  </si>
  <si>
    <t>004602</t>
  </si>
  <si>
    <t>004608</t>
  </si>
  <si>
    <t>004621</t>
  </si>
  <si>
    <t>004626</t>
  </si>
  <si>
    <t>004638</t>
  </si>
  <si>
    <t>004644</t>
  </si>
  <si>
    <t>004652</t>
  </si>
  <si>
    <t>004656</t>
  </si>
  <si>
    <t>004663</t>
  </si>
  <si>
    <t>004666</t>
  </si>
  <si>
    <t>004674</t>
  </si>
  <si>
    <t>004677</t>
  </si>
  <si>
    <t>004683</t>
  </si>
  <si>
    <t>004685</t>
  </si>
  <si>
    <t>004691</t>
  </si>
  <si>
    <t>004693</t>
  </si>
  <si>
    <t>004699</t>
  </si>
  <si>
    <t>004701</t>
  </si>
  <si>
    <t>004583</t>
  </si>
  <si>
    <t>004607</t>
  </si>
  <si>
    <t>004625</t>
  </si>
  <si>
    <t>004643</t>
  </si>
  <si>
    <t>004655</t>
  </si>
  <si>
    <t>004676</t>
  </si>
  <si>
    <t>004718</t>
  </si>
  <si>
    <t>004728</t>
  </si>
  <si>
    <t>004738</t>
  </si>
  <si>
    <t>004745</t>
  </si>
  <si>
    <t>004123</t>
  </si>
  <si>
    <t>004149</t>
  </si>
  <si>
    <t>004168</t>
  </si>
  <si>
    <t>004185</t>
  </si>
  <si>
    <t>004255</t>
  </si>
  <si>
    <t>004267</t>
  </si>
  <si>
    <t>004277</t>
  </si>
  <si>
    <t>004287</t>
  </si>
  <si>
    <t>004294</t>
  </si>
  <si>
    <t>004298</t>
  </si>
  <si>
    <t>004304</t>
  </si>
  <si>
    <t>004308</t>
  </si>
  <si>
    <t>004556</t>
  </si>
  <si>
    <t>004124</t>
  </si>
  <si>
    <t>004169</t>
  </si>
  <si>
    <t>004150</t>
  </si>
  <si>
    <t>004186</t>
  </si>
  <si>
    <t>004200</t>
  </si>
  <si>
    <t>004211</t>
  </si>
  <si>
    <t>004222</t>
  </si>
  <si>
    <t>004231</t>
  </si>
  <si>
    <t>004239</t>
  </si>
  <si>
    <t>004247</t>
  </si>
  <si>
    <t>004132</t>
  </si>
  <si>
    <t>004156</t>
  </si>
  <si>
    <t>004174</t>
  </si>
  <si>
    <t>004192</t>
  </si>
  <si>
    <t>004204</t>
  </si>
  <si>
    <t>004214</t>
  </si>
  <si>
    <t>004225</t>
  </si>
  <si>
    <t>004233</t>
  </si>
  <si>
    <t>004241</t>
  </si>
  <si>
    <t>004249</t>
  </si>
  <si>
    <t>004131</t>
  </si>
  <si>
    <t>004155</t>
  </si>
  <si>
    <t>004173</t>
  </si>
  <si>
    <t>004191</t>
  </si>
  <si>
    <t>004203</t>
  </si>
  <si>
    <t>004224</t>
  </si>
  <si>
    <t>004266</t>
  </si>
  <si>
    <t>004276</t>
  </si>
  <si>
    <t>004286</t>
  </si>
  <si>
    <t>004293</t>
  </si>
  <si>
    <t>004347</t>
  </si>
  <si>
    <t>004373</t>
  </si>
  <si>
    <t>004490</t>
  </si>
  <si>
    <t>004501</t>
  </si>
  <si>
    <t>004511</t>
  </si>
  <si>
    <t>004354</t>
  </si>
  <si>
    <t>004351</t>
  </si>
  <si>
    <t>004345</t>
  </si>
  <si>
    <t>004371</t>
  </si>
  <si>
    <t>004392</t>
  </si>
  <si>
    <t>004352</t>
  </si>
  <si>
    <t>004377</t>
  </si>
  <si>
    <t>004396</t>
  </si>
  <si>
    <t>004413</t>
  </si>
  <si>
    <t>004427</t>
  </si>
  <si>
    <t>004438</t>
  </si>
  <si>
    <t>004355</t>
  </si>
  <si>
    <t>004379</t>
  </si>
  <si>
    <t>004398</t>
  </si>
  <si>
    <t>004415</t>
  </si>
  <si>
    <t>004094</t>
  </si>
  <si>
    <t>004488</t>
  </si>
  <si>
    <t>004499</t>
  </si>
  <si>
    <t>004509</t>
  </si>
  <si>
    <t>004517</t>
  </si>
  <si>
    <t>004348</t>
  </si>
  <si>
    <t>004374</t>
  </si>
  <si>
    <t>004356</t>
  </si>
  <si>
    <t>004380</t>
  </si>
  <si>
    <t>004416</t>
  </si>
  <si>
    <t>004491</t>
  </si>
  <si>
    <t>004121</t>
  </si>
  <si>
    <t>004147</t>
  </si>
  <si>
    <t>004264</t>
  </si>
  <si>
    <t>004275</t>
  </si>
  <si>
    <t>004285</t>
  </si>
  <si>
    <t>004128</t>
  </si>
  <si>
    <t>004125</t>
  </si>
  <si>
    <t>004119</t>
  </si>
  <si>
    <t>004145</t>
  </si>
  <si>
    <t>004166</t>
  </si>
  <si>
    <t>004126</t>
  </si>
  <si>
    <t>004151</t>
  </si>
  <si>
    <t>004170</t>
  </si>
  <si>
    <t>004187</t>
  </si>
  <si>
    <t>004201</t>
  </si>
  <si>
    <t>004212</t>
  </si>
  <si>
    <t>004129</t>
  </si>
  <si>
    <t>004153</t>
  </si>
  <si>
    <t>004172</t>
  </si>
  <si>
    <t>004189</t>
  </si>
  <si>
    <t>004092</t>
  </si>
  <si>
    <t>004262</t>
  </si>
  <si>
    <t>004273</t>
  </si>
  <si>
    <t>004283</t>
  </si>
  <si>
    <t>004291</t>
  </si>
  <si>
    <t>004122</t>
  </si>
  <si>
    <t>004148</t>
  </si>
  <si>
    <t>004130</t>
  </si>
  <si>
    <t>004154</t>
  </si>
  <si>
    <t>004190</t>
  </si>
  <si>
    <t>004265</t>
  </si>
  <si>
    <t>004573</t>
  </si>
  <si>
    <t>004599</t>
  </si>
  <si>
    <t>004716</t>
  </si>
  <si>
    <t>004727</t>
  </si>
  <si>
    <t>004737</t>
  </si>
  <si>
    <t>004580</t>
  </si>
  <si>
    <t>004577</t>
  </si>
  <si>
    <t>004571</t>
  </si>
  <si>
    <t>004597</t>
  </si>
  <si>
    <t>004618</t>
  </si>
  <si>
    <t>004578</t>
  </si>
  <si>
    <t>004603</t>
  </si>
  <si>
    <t>004622</t>
  </si>
  <si>
    <t>004639</t>
  </si>
  <si>
    <t>004653</t>
  </si>
  <si>
    <t>004664</t>
  </si>
  <si>
    <t>004581</t>
  </si>
  <si>
    <t>004605</t>
  </si>
  <si>
    <t>004624</t>
  </si>
  <si>
    <t>004641</t>
  </si>
  <si>
    <t>004096</t>
  </si>
  <si>
    <t>004714</t>
  </si>
  <si>
    <t>004725</t>
  </si>
  <si>
    <t>004735</t>
  </si>
  <si>
    <t>004743</t>
  </si>
  <si>
    <t>004574</t>
  </si>
  <si>
    <t>004600</t>
  </si>
  <si>
    <t>004582</t>
  </si>
  <si>
    <t>004606</t>
  </si>
  <si>
    <t>004642</t>
  </si>
  <si>
    <t>004717</t>
  </si>
  <si>
    <t>004553</t>
  </si>
  <si>
    <t>004317</t>
  </si>
  <si>
    <t>004543</t>
  </si>
  <si>
    <t>004320</t>
  </si>
  <si>
    <t>004546</t>
  </si>
  <si>
    <t>004772</t>
  </si>
  <si>
    <t>004769</t>
  </si>
  <si>
    <t>004570</t>
  </si>
  <si>
    <t>004596</t>
  </si>
  <si>
    <t>004617</t>
  </si>
  <si>
    <t>004635</t>
  </si>
  <si>
    <t>004650</t>
  </si>
  <si>
    <t>004661</t>
  </si>
  <si>
    <t>004672</t>
  </si>
  <si>
    <t>004681</t>
  </si>
  <si>
    <t>004689</t>
  </si>
  <si>
    <t>004697</t>
  </si>
  <si>
    <t>003907</t>
  </si>
  <si>
    <t>003908</t>
  </si>
  <si>
    <t>003909</t>
  </si>
  <si>
    <t>003910</t>
  </si>
  <si>
    <t>003911</t>
  </si>
  <si>
    <t>003912</t>
  </si>
  <si>
    <t>003913</t>
  </si>
  <si>
    <t>003914</t>
  </si>
  <si>
    <t>003915</t>
  </si>
  <si>
    <t>003916</t>
  </si>
  <si>
    <t>003917</t>
  </si>
  <si>
    <t>003918</t>
  </si>
  <si>
    <t>003919</t>
  </si>
  <si>
    <t>003921</t>
  </si>
  <si>
    <t>003922</t>
  </si>
  <si>
    <t>003924</t>
  </si>
  <si>
    <t>003925</t>
  </si>
  <si>
    <t>003926</t>
  </si>
  <si>
    <t>003928</t>
  </si>
  <si>
    <t>003930</t>
  </si>
  <si>
    <t>003931</t>
  </si>
  <si>
    <t>003932</t>
  </si>
  <si>
    <t>003933</t>
  </si>
  <si>
    <t>003934</t>
  </si>
  <si>
    <t>003935</t>
  </si>
  <si>
    <t>003937</t>
  </si>
  <si>
    <t>003938</t>
  </si>
  <si>
    <t>003939</t>
  </si>
  <si>
    <t>003941</t>
  </si>
  <si>
    <t>003944</t>
  </si>
  <si>
    <t>003945</t>
  </si>
  <si>
    <t>003946</t>
  </si>
  <si>
    <t>003947</t>
  </si>
  <si>
    <t>003949</t>
  </si>
  <si>
    <t>003950</t>
  </si>
  <si>
    <t>003951</t>
  </si>
  <si>
    <t>003952</t>
  </si>
  <si>
    <t>003953</t>
  </si>
  <si>
    <t>003954</t>
  </si>
  <si>
    <t>003955</t>
  </si>
  <si>
    <t>003956</t>
  </si>
  <si>
    <t>003957</t>
  </si>
  <si>
    <t>003958</t>
  </si>
  <si>
    <t>003959</t>
  </si>
  <si>
    <t>003960</t>
  </si>
  <si>
    <t>003961</t>
  </si>
  <si>
    <t>003962</t>
  </si>
  <si>
    <t>003963</t>
  </si>
  <si>
    <t>003964</t>
  </si>
  <si>
    <t>003965</t>
  </si>
  <si>
    <t>003966</t>
  </si>
  <si>
    <t>003968</t>
  </si>
  <si>
    <t>003969</t>
  </si>
  <si>
    <t>003971</t>
  </si>
  <si>
    <t>003972</t>
  </si>
  <si>
    <t>003973</t>
  </si>
  <si>
    <t>003974</t>
  </si>
  <si>
    <t>003976</t>
  </si>
  <si>
    <t>003977</t>
  </si>
  <si>
    <t>003978</t>
  </si>
  <si>
    <t>003979</t>
  </si>
  <si>
    <t>003980</t>
  </si>
  <si>
    <t>003981</t>
  </si>
  <si>
    <t>003982</t>
  </si>
  <si>
    <t>003983</t>
  </si>
  <si>
    <t>003984</t>
  </si>
  <si>
    <t>003985</t>
  </si>
  <si>
    <t>003986</t>
  </si>
  <si>
    <t>003987</t>
  </si>
  <si>
    <t>003988</t>
  </si>
  <si>
    <t>003989</t>
  </si>
  <si>
    <t>003991</t>
  </si>
  <si>
    <t>003992</t>
  </si>
  <si>
    <t>003993</t>
  </si>
  <si>
    <t>003994</t>
  </si>
  <si>
    <t>003995</t>
  </si>
  <si>
    <t>003996</t>
  </si>
  <si>
    <t>003997</t>
  </si>
  <si>
    <t>003998</t>
  </si>
  <si>
    <t>003999</t>
  </si>
  <si>
    <t>004000</t>
  </si>
  <si>
    <t>004001</t>
  </si>
  <si>
    <t>004002</t>
  </si>
  <si>
    <t>004003</t>
  </si>
  <si>
    <t>004815</t>
  </si>
  <si>
    <t>004816</t>
  </si>
  <si>
    <t>004817</t>
  </si>
  <si>
    <t>004818</t>
  </si>
  <si>
    <t>004819</t>
  </si>
  <si>
    <t>004820</t>
  </si>
  <si>
    <t>004773</t>
  </si>
  <si>
    <t>004774</t>
  </si>
  <si>
    <t>004775</t>
  </si>
  <si>
    <t>004776</t>
  </si>
  <si>
    <t>004777</t>
  </si>
  <si>
    <t>004778</t>
  </si>
  <si>
    <t>004831</t>
  </si>
  <si>
    <t>004834</t>
  </si>
  <si>
    <t>004837</t>
  </si>
  <si>
    <t>004838</t>
  </si>
  <si>
    <t>004839</t>
  </si>
  <si>
    <t>004840</t>
  </si>
  <si>
    <t>004841</t>
  </si>
  <si>
    <t>004842</t>
  </si>
  <si>
    <t>004843</t>
  </si>
  <si>
    <t>220B0000</t>
  </si>
  <si>
    <t>2.2.11</t>
  </si>
  <si>
    <t>D63FED208522D56E0F7F3F732ED76787D4656948D2BF83B16A8038D2AA55AB2D</t>
  </si>
  <si>
    <t>2.1.16</t>
  </si>
  <si>
    <t>5CFC79FD2160D036771A8CF70E83A59F6976764D5B9663208EC8799936ADAA02</t>
  </si>
  <si>
    <t>001721</t>
  </si>
  <si>
    <t>001751</t>
  </si>
  <si>
    <t>000810</t>
  </si>
  <si>
    <t>001694</t>
  </si>
  <si>
    <t>001692</t>
  </si>
  <si>
    <t>001695</t>
  </si>
  <si>
    <t>001693</t>
  </si>
  <si>
    <t>001714</t>
  </si>
  <si>
    <t>001697</t>
  </si>
  <si>
    <t>000813</t>
  </si>
  <si>
    <t>001704</t>
  </si>
  <si>
    <t>001705</t>
  </si>
  <si>
    <t>001700</t>
  </si>
  <si>
    <t>001706</t>
  </si>
  <si>
    <t>001702</t>
  </si>
  <si>
    <t>001725</t>
  </si>
  <si>
    <t>000811</t>
  </si>
  <si>
    <t>001713</t>
  </si>
  <si>
    <t>001709</t>
  </si>
  <si>
    <t>001717</t>
  </si>
  <si>
    <t>001711</t>
  </si>
  <si>
    <t>001718</t>
  </si>
  <si>
    <t>001712</t>
  </si>
  <si>
    <t>001719</t>
  </si>
  <si>
    <t>000814</t>
  </si>
  <si>
    <t>001720</t>
  </si>
  <si>
    <t>001722</t>
  </si>
  <si>
    <t>001727</t>
  </si>
  <si>
    <t>001723</t>
  </si>
  <si>
    <t>001728</t>
  </si>
  <si>
    <t>001729</t>
  </si>
  <si>
    <t>001730</t>
  </si>
  <si>
    <t>001743</t>
  </si>
  <si>
    <t>001733</t>
  </si>
  <si>
    <t>001737</t>
  </si>
  <si>
    <t>001734</t>
  </si>
  <si>
    <t>001740</t>
  </si>
  <si>
    <t>001710</t>
  </si>
  <si>
    <t>001736</t>
  </si>
  <si>
    <t>001738</t>
  </si>
  <si>
    <t>001742</t>
  </si>
  <si>
    <t>001698</t>
  </si>
  <si>
    <t>001744</t>
  </si>
  <si>
    <t>001715</t>
  </si>
  <si>
    <t>001696</t>
  </si>
  <si>
    <t>001708</t>
  </si>
  <si>
    <t>001747</t>
  </si>
  <si>
    <t>001726</t>
  </si>
  <si>
    <t>001748</t>
  </si>
  <si>
    <t>001739</t>
  </si>
  <si>
    <t>001749</t>
  </si>
  <si>
    <t>001741</t>
  </si>
  <si>
    <t>001750</t>
  </si>
  <si>
    <t>001764</t>
  </si>
  <si>
    <t>000817</t>
  </si>
  <si>
    <t>001766</t>
  </si>
  <si>
    <t>000818</t>
  </si>
  <si>
    <t>001767</t>
  </si>
  <si>
    <t>000819</t>
  </si>
  <si>
    <t>001769</t>
  </si>
  <si>
    <t>000820</t>
  </si>
  <si>
    <t>001768</t>
  </si>
  <si>
    <t>001754</t>
  </si>
  <si>
    <t>001770</t>
  </si>
  <si>
    <t>001755</t>
  </si>
  <si>
    <t>001772</t>
  </si>
  <si>
    <t>001756</t>
  </si>
  <si>
    <t>001757</t>
  </si>
  <si>
    <t>001775</t>
  </si>
  <si>
    <t>001758</t>
  </si>
  <si>
    <t>001777</t>
  </si>
  <si>
    <t>001759</t>
  </si>
  <si>
    <t>001779</t>
  </si>
  <si>
    <t>001761</t>
  </si>
  <si>
    <t>001783</t>
  </si>
  <si>
    <t>001762</t>
  </si>
  <si>
    <t>001797</t>
  </si>
  <si>
    <t>001773</t>
  </si>
  <si>
    <t>001787</t>
  </si>
  <si>
    <t>001789</t>
  </si>
  <si>
    <t>001791</t>
  </si>
  <si>
    <t>001793</t>
  </si>
  <si>
    <t>001798</t>
  </si>
  <si>
    <t>000822</t>
  </si>
  <si>
    <t>000823</t>
  </si>
  <si>
    <t>000825</t>
  </si>
  <si>
    <t>000827</t>
  </si>
  <si>
    <t>001803</t>
  </si>
  <si>
    <t>000828</t>
  </si>
  <si>
    <t>001837</t>
  </si>
  <si>
    <t>000829</t>
  </si>
  <si>
    <t>001806</t>
  </si>
  <si>
    <t>000830</t>
  </si>
  <si>
    <t>001807</t>
  </si>
  <si>
    <t>001805</t>
  </si>
  <si>
    <t>001812</t>
  </si>
  <si>
    <t>001808</t>
  </si>
  <si>
    <t>001813</t>
  </si>
  <si>
    <t>001810</t>
  </si>
  <si>
    <t>001814</t>
  </si>
  <si>
    <t>001811</t>
  </si>
  <si>
    <t>001815</t>
  </si>
  <si>
    <t>001809</t>
  </si>
  <si>
    <t>001804</t>
  </si>
  <si>
    <t>001821</t>
  </si>
  <si>
    <t>000832</t>
  </si>
  <si>
    <t>001826</t>
  </si>
  <si>
    <t>000833</t>
  </si>
  <si>
    <t>001823</t>
  </si>
  <si>
    <t>000834</t>
  </si>
  <si>
    <t>001825</t>
  </si>
  <si>
    <t>001818</t>
  </si>
  <si>
    <t>001829</t>
  </si>
  <si>
    <t>001828</t>
  </si>
  <si>
    <t>004886</t>
  </si>
  <si>
    <t>000835</t>
  </si>
  <si>
    <t>001548</t>
  </si>
  <si>
    <t>000836</t>
  </si>
  <si>
    <t>001546</t>
  </si>
  <si>
    <t>001549</t>
  </si>
  <si>
    <t>001547</t>
  </si>
  <si>
    <t>001568</t>
  </si>
  <si>
    <t>001551</t>
  </si>
  <si>
    <t>000838</t>
  </si>
  <si>
    <t>000842</t>
  </si>
  <si>
    <t>000843</t>
  </si>
  <si>
    <t>000844</t>
  </si>
  <si>
    <t>000845</t>
  </si>
  <si>
    <t>001558</t>
  </si>
  <si>
    <t>001618</t>
  </si>
  <si>
    <t>001620</t>
  </si>
  <si>
    <t>001621</t>
  </si>
  <si>
    <t>001622</t>
  </si>
  <si>
    <t>001623</t>
  </si>
  <si>
    <t>001559</t>
  </si>
  <si>
    <t>001560</t>
  </si>
  <si>
    <t>001637</t>
  </si>
  <si>
    <t>001556</t>
  </si>
  <si>
    <t>001579</t>
  </si>
  <si>
    <t>001611</t>
  </si>
  <si>
    <t>001612</t>
  </si>
  <si>
    <t>001613</t>
  </si>
  <si>
    <t>001629</t>
  </si>
  <si>
    <t>001631</t>
  </si>
  <si>
    <t>001633</t>
  </si>
  <si>
    <t>001567</t>
  </si>
  <si>
    <t>001563</t>
  </si>
  <si>
    <t>001564</t>
  </si>
  <si>
    <t>001571</t>
  </si>
  <si>
    <t>001587</t>
  </si>
  <si>
    <t>001591</t>
  </si>
  <si>
    <t>001592</t>
  </si>
  <si>
    <t>001598</t>
  </si>
  <si>
    <t>001552</t>
  </si>
  <si>
    <t>001569</t>
  </si>
  <si>
    <t>001550</t>
  </si>
  <si>
    <t>001593</t>
  </si>
  <si>
    <t>001603</t>
  </si>
  <si>
    <t>000853</t>
  </si>
  <si>
    <t>001691</t>
  </si>
  <si>
    <t>001659</t>
  </si>
  <si>
    <t>001666</t>
  </si>
  <si>
    <t>001658</t>
  </si>
  <si>
    <t>001583</t>
  </si>
  <si>
    <t>001584</t>
  </si>
  <si>
    <t>001588</t>
  </si>
  <si>
    <t>001594</t>
  </si>
  <si>
    <t>001608</t>
  </si>
  <si>
    <t>001609</t>
  </si>
  <si>
    <t>001610</t>
  </si>
  <si>
    <t>001624</t>
  </si>
  <si>
    <t>001626</t>
  </si>
  <si>
    <t>001627</t>
  </si>
  <si>
    <t>004857</t>
  </si>
  <si>
    <t>004861</t>
  </si>
  <si>
    <t>004863</t>
  </si>
  <si>
    <t>001554</t>
  </si>
  <si>
    <t>001615</t>
  </si>
  <si>
    <t>001616</t>
  </si>
  <si>
    <t>001565</t>
  </si>
  <si>
    <t>001566</t>
  </si>
  <si>
    <t>001572</t>
  </si>
  <si>
    <t>001573</t>
  </si>
  <si>
    <t>001641</t>
  </si>
  <si>
    <t>001643</t>
  </si>
  <si>
    <t>000854</t>
  </si>
  <si>
    <t>000855</t>
  </si>
  <si>
    <t>000857</t>
  </si>
  <si>
    <t>000858</t>
  </si>
  <si>
    <t>000859</t>
  </si>
  <si>
    <t>001660</t>
  </si>
  <si>
    <t>001661</t>
  </si>
  <si>
    <t>001675</t>
  </si>
  <si>
    <t>001677</t>
  </si>
  <si>
    <t>001679</t>
  </si>
  <si>
    <t>001680</t>
  </si>
  <si>
    <t>001664</t>
  </si>
  <si>
    <t>001665</t>
  </si>
  <si>
    <t>001668</t>
  </si>
  <si>
    <t>001669</t>
  </si>
  <si>
    <t>001672</t>
  </si>
  <si>
    <t>001682</t>
  </si>
  <si>
    <t>001683</t>
  </si>
  <si>
    <t>001595</t>
  </si>
  <si>
    <t>001596</t>
  </si>
  <si>
    <t>001604</t>
  </si>
  <si>
    <t>001657</t>
  </si>
  <si>
    <t>004860</t>
  </si>
  <si>
    <t>004867</t>
  </si>
  <si>
    <t>004856</t>
  </si>
  <si>
    <t>004862</t>
  </si>
  <si>
    <t>001597</t>
  </si>
  <si>
    <t>001605</t>
  </si>
  <si>
    <t>001645</t>
  </si>
  <si>
    <t>001647</t>
  </si>
  <si>
    <t>004858</t>
  </si>
  <si>
    <t>004864</t>
  </si>
  <si>
    <t>001576</t>
  </si>
  <si>
    <t>001577</t>
  </si>
  <si>
    <t>001581</t>
  </si>
  <si>
    <t>001582</t>
  </si>
  <si>
    <t>001651</t>
  </si>
  <si>
    <t>001652</t>
  </si>
  <si>
    <t>004859</t>
  </si>
  <si>
    <t>004865</t>
  </si>
  <si>
    <t>004866</t>
  </si>
  <si>
    <t>000839</t>
  </si>
  <si>
    <t>000847</t>
  </si>
  <si>
    <t>000848</t>
  </si>
  <si>
    <t>000850</t>
  </si>
  <si>
    <t>000852</t>
  </si>
  <si>
    <t>001574</t>
  </si>
  <si>
    <t>001575</t>
  </si>
  <si>
    <t>001562</t>
  </si>
  <si>
    <t>001601</t>
  </si>
  <si>
    <t>001580</t>
  </si>
  <si>
    <t>001590</t>
  </si>
  <si>
    <t>001602</t>
  </si>
  <si>
    <t>004868</t>
  </si>
  <si>
    <t>001662</t>
  </si>
  <si>
    <t>001663</t>
  </si>
  <si>
    <t>001667</t>
  </si>
  <si>
    <t>000837</t>
  </si>
  <si>
    <t>000840</t>
  </si>
  <si>
    <t>001553</t>
  </si>
  <si>
    <t>001555</t>
  </si>
  <si>
    <t>001557</t>
  </si>
  <si>
    <t>001561</t>
  </si>
  <si>
    <t>001570</t>
  </si>
  <si>
    <t>001578</t>
  </si>
  <si>
    <t>001585</t>
  </si>
  <si>
    <t>001586</t>
  </si>
  <si>
    <t>000558</t>
  </si>
  <si>
    <t>000566</t>
  </si>
  <si>
    <t>000567</t>
  </si>
  <si>
    <t>000565</t>
  </si>
  <si>
    <t>001854</t>
  </si>
  <si>
    <t>002741</t>
  </si>
  <si>
    <t>000586</t>
  </si>
  <si>
    <t>000615</t>
  </si>
  <si>
    <t>002760</t>
  </si>
  <si>
    <t>002762</t>
  </si>
  <si>
    <t>002763</t>
  </si>
  <si>
    <t>000594</t>
  </si>
  <si>
    <t>000619</t>
  </si>
  <si>
    <t>001121</t>
  </si>
  <si>
    <t>002758</t>
  </si>
  <si>
    <t>000613</t>
  </si>
  <si>
    <t>001871</t>
  </si>
  <si>
    <t>002756</t>
  </si>
  <si>
    <t>002768</t>
  </si>
  <si>
    <t>004869</t>
  </si>
  <si>
    <t>004875</t>
  </si>
  <si>
    <t>000574</t>
  </si>
  <si>
    <t>002739</t>
  </si>
  <si>
    <t>002743</t>
  </si>
  <si>
    <t>002749</t>
  </si>
  <si>
    <t>001836</t>
  </si>
  <si>
    <t>002744</t>
  </si>
  <si>
    <t>001690</t>
  </si>
  <si>
    <t>001838</t>
  </si>
  <si>
    <t>001841</t>
  </si>
  <si>
    <t>001865</t>
  </si>
  <si>
    <t>001866</t>
  </si>
  <si>
    <t>002775</t>
  </si>
  <si>
    <t>002776</t>
  </si>
  <si>
    <t>001842</t>
  </si>
  <si>
    <t>001867</t>
  </si>
  <si>
    <t>001868</t>
  </si>
  <si>
    <t>002752</t>
  </si>
  <si>
    <t>001869</t>
  </si>
  <si>
    <t>001873</t>
  </si>
  <si>
    <t>001874</t>
  </si>
  <si>
    <t>001892</t>
  </si>
  <si>
    <t>001895</t>
  </si>
  <si>
    <t>001946</t>
  </si>
  <si>
    <t>001947</t>
  </si>
  <si>
    <t>001948</t>
  </si>
  <si>
    <t>002728</t>
  </si>
  <si>
    <t>002731</t>
  </si>
  <si>
    <t>002745</t>
  </si>
  <si>
    <t>002784</t>
  </si>
  <si>
    <t>004872</t>
  </si>
  <si>
    <t>004878</t>
  </si>
  <si>
    <t>004879</t>
  </si>
  <si>
    <t>002764</t>
  </si>
  <si>
    <t>004870</t>
  </si>
  <si>
    <t>004874</t>
  </si>
  <si>
    <t>004876</t>
  </si>
  <si>
    <t>002778</t>
  </si>
  <si>
    <t>002780</t>
  </si>
  <si>
    <t>002789</t>
  </si>
  <si>
    <t>004871</t>
  </si>
  <si>
    <t>004873</t>
  </si>
  <si>
    <t>004877</t>
  </si>
  <si>
    <t>004880</t>
  </si>
  <si>
    <t>001881</t>
  </si>
  <si>
    <t>001885</t>
  </si>
  <si>
    <t>002742</t>
  </si>
  <si>
    <t>001886</t>
  </si>
  <si>
    <t>000569</t>
  </si>
  <si>
    <t>002740</t>
  </si>
  <si>
    <t>001855</t>
  </si>
  <si>
    <t>001887</t>
  </si>
  <si>
    <t>001893</t>
  </si>
  <si>
    <t>001891</t>
  </si>
  <si>
    <t>001894</t>
  </si>
  <si>
    <t>002748</t>
  </si>
  <si>
    <t>002822</t>
  </si>
  <si>
    <t>002732</t>
  </si>
  <si>
    <t>002733</t>
  </si>
  <si>
    <t>002792</t>
  </si>
  <si>
    <t>002793</t>
  </si>
  <si>
    <t>002734</t>
  </si>
  <si>
    <t>002791</t>
  </si>
  <si>
    <t>002798</t>
  </si>
  <si>
    <t>002799</t>
  </si>
  <si>
    <t>002794</t>
  </si>
  <si>
    <t>002796</t>
  </si>
  <si>
    <t>002800</t>
  </si>
  <si>
    <t>002795</t>
  </si>
  <si>
    <t>002797</t>
  </si>
  <si>
    <t>002801</t>
  </si>
  <si>
    <t>002790</t>
  </si>
  <si>
    <t>002807</t>
  </si>
  <si>
    <t>002812</t>
  </si>
  <si>
    <t>002736</t>
  </si>
  <si>
    <t>002809</t>
  </si>
  <si>
    <t>002737</t>
  </si>
  <si>
    <t>002811</t>
  </si>
  <si>
    <t>002738</t>
  </si>
  <si>
    <t>002804</t>
  </si>
  <si>
    <t>002815</t>
  </si>
  <si>
    <t>002814</t>
  </si>
  <si>
    <t>001875</t>
  </si>
  <si>
    <t>001876</t>
  </si>
  <si>
    <t>001883</t>
  </si>
  <si>
    <t>001890</t>
  </si>
  <si>
    <t>001931</t>
  </si>
  <si>
    <t>001932</t>
  </si>
  <si>
    <t>001933</t>
  </si>
  <si>
    <t>001939</t>
  </si>
  <si>
    <t>001940</t>
  </si>
  <si>
    <t>001936</t>
  </si>
  <si>
    <t>001944</t>
  </si>
  <si>
    <t>001929</t>
  </si>
  <si>
    <t>001930</t>
  </si>
  <si>
    <t>001937</t>
  </si>
  <si>
    <t>001938</t>
  </si>
  <si>
    <t>002725</t>
  </si>
  <si>
    <t>002726</t>
  </si>
  <si>
    <t>001934</t>
  </si>
  <si>
    <t>001935</t>
  </si>
  <si>
    <t>001942</t>
  </si>
  <si>
    <t>001943</t>
  </si>
  <si>
    <t>001872</t>
  </si>
  <si>
    <t>002747</t>
  </si>
  <si>
    <t>002753</t>
  </si>
  <si>
    <t>004881</t>
  </si>
  <si>
    <t>000585</t>
  </si>
  <si>
    <t>000593</t>
  </si>
  <si>
    <t>000612</t>
  </si>
  <si>
    <t>000614</t>
  </si>
  <si>
    <t>001197</t>
  </si>
  <si>
    <t>001843</t>
  </si>
  <si>
    <t>001864</t>
  </si>
  <si>
    <t>001870</t>
  </si>
  <si>
    <t>001877</t>
  </si>
  <si>
    <t>001879</t>
  </si>
  <si>
    <t>004895</t>
  </si>
  <si>
    <t>00:08</t>
  </si>
  <si>
    <t>Trio II Touch Screen</t>
  </si>
  <si>
    <t>05070101</t>
  </si>
  <si>
    <t>v5.7.1</t>
  </si>
  <si>
    <t>004896</t>
  </si>
  <si>
    <t>004897</t>
  </si>
  <si>
    <t>004898</t>
  </si>
  <si>
    <t>004899</t>
  </si>
  <si>
    <t>004900</t>
  </si>
  <si>
    <t>004901</t>
  </si>
  <si>
    <t>05050001</t>
  </si>
  <si>
    <t>v5.5</t>
  </si>
  <si>
    <t>004902</t>
  </si>
  <si>
    <t>004903</t>
  </si>
  <si>
    <t>004904</t>
  </si>
  <si>
    <t>004905</t>
  </si>
  <si>
    <t>004906</t>
  </si>
  <si>
    <t>004907</t>
  </si>
  <si>
    <t>004908</t>
  </si>
  <si>
    <t>004909</t>
  </si>
  <si>
    <t>004910</t>
  </si>
  <si>
    <t>004911</t>
  </si>
  <si>
    <t>004912</t>
  </si>
  <si>
    <t>004913</t>
  </si>
  <si>
    <t>004914</t>
  </si>
  <si>
    <t>004915</t>
  </si>
  <si>
    <t>004916</t>
  </si>
  <si>
    <t>004917</t>
  </si>
  <si>
    <t>004918</t>
  </si>
  <si>
    <t>004919</t>
  </si>
  <si>
    <t>004920</t>
  </si>
  <si>
    <t>004921</t>
  </si>
  <si>
    <t>004922</t>
  </si>
  <si>
    <t>004923</t>
  </si>
  <si>
    <t>004924</t>
  </si>
  <si>
    <t>004925</t>
  </si>
  <si>
    <t>004926</t>
  </si>
  <si>
    <t>004927</t>
  </si>
  <si>
    <t>004928</t>
  </si>
  <si>
    <t>004929</t>
  </si>
  <si>
    <t>004930</t>
  </si>
  <si>
    <t>004931</t>
  </si>
  <si>
    <t>004932</t>
  </si>
  <si>
    <t>004933</t>
  </si>
  <si>
    <t>004934</t>
  </si>
  <si>
    <t>004935</t>
  </si>
  <si>
    <t>004936</t>
  </si>
  <si>
    <t>004937</t>
  </si>
  <si>
    <t>004938</t>
  </si>
  <si>
    <t>004939</t>
  </si>
  <si>
    <t>004940</t>
  </si>
  <si>
    <t>004941</t>
  </si>
  <si>
    <t>004942</t>
  </si>
  <si>
    <t>004943</t>
  </si>
  <si>
    <t>004944</t>
  </si>
  <si>
    <t>004945</t>
  </si>
  <si>
    <t>004946</t>
  </si>
  <si>
    <t>004947</t>
  </si>
  <si>
    <t>004948</t>
  </si>
  <si>
    <t>004949</t>
  </si>
  <si>
    <t>004950</t>
  </si>
  <si>
    <t>004951</t>
  </si>
  <si>
    <t>004952</t>
  </si>
  <si>
    <t>004953</t>
  </si>
  <si>
    <t>004954</t>
  </si>
  <si>
    <t>004955</t>
  </si>
  <si>
    <t>004956</t>
  </si>
  <si>
    <t>004957</t>
  </si>
  <si>
    <t>004958</t>
  </si>
  <si>
    <t>004959</t>
  </si>
  <si>
    <t>004960</t>
  </si>
  <si>
    <t>004961</t>
  </si>
  <si>
    <t>004962</t>
  </si>
  <si>
    <t>004963</t>
  </si>
  <si>
    <t>004964</t>
  </si>
  <si>
    <t>004965</t>
  </si>
  <si>
    <t>004966</t>
  </si>
  <si>
    <t>012-00.294/10D6</t>
  </si>
  <si>
    <t>IHD7-CAD-PPMID</t>
  </si>
  <si>
    <t>IHD7-CAD-PPMID-BATTERYLESS</t>
  </si>
  <si>
    <t>1.07.00</t>
  </si>
  <si>
    <t>1.08.01</t>
  </si>
  <si>
    <t>029410D6</t>
  </si>
  <si>
    <t>7403D19E0365A2B69DC02BA0495DF050CE9B8C4284CC753FEACFEB3E15ADC533</t>
  </si>
  <si>
    <t>49:74:72:6F:6E</t>
  </si>
  <si>
    <t>00010701</t>
  </si>
  <si>
    <t>00010802</t>
  </si>
  <si>
    <t>00:09</t>
  </si>
  <si>
    <t>Trio Accessible (AIHD)</t>
  </si>
  <si>
    <t>05030001</t>
  </si>
  <si>
    <t>v5.3</t>
  </si>
  <si>
    <t>F1:C9:71:B6:62:40:1D:AA:CC:04:16:20:87:7B:BA:70:A5:EF:84:DC:9D:1C:AB:B5:D6:38:98:BC:28:E1:4B:4B</t>
  </si>
  <si>
    <t>3.07.09 (49) - REV09</t>
  </si>
  <si>
    <t xml:space="preserve">2B3D39939C84082FA616721579125F569E291692A67BE08BA6BFF94D883DDE35 </t>
  </si>
  <si>
    <t>00:11</t>
  </si>
  <si>
    <t>0010701</t>
  </si>
  <si>
    <t>100981</t>
  </si>
  <si>
    <t>v.5.10</t>
  </si>
  <si>
    <t>100982</t>
  </si>
  <si>
    <t>100983</t>
  </si>
  <si>
    <t>100984</t>
  </si>
  <si>
    <t>100985</t>
  </si>
  <si>
    <t>100986</t>
  </si>
  <si>
    <t>100987</t>
  </si>
  <si>
    <t>100988</t>
  </si>
  <si>
    <t>100989</t>
  </si>
  <si>
    <t>100990</t>
  </si>
  <si>
    <t>100991</t>
  </si>
  <si>
    <t>100992</t>
  </si>
  <si>
    <t>100993</t>
  </si>
  <si>
    <t>100994</t>
  </si>
  <si>
    <t>100995</t>
  </si>
  <si>
    <t>100996</t>
  </si>
  <si>
    <t>100997</t>
  </si>
  <si>
    <t>100998</t>
  </si>
  <si>
    <t>100999</t>
  </si>
  <si>
    <t>101000</t>
  </si>
  <si>
    <t>101001</t>
  </si>
  <si>
    <t>101002</t>
  </si>
  <si>
    <t>101003</t>
  </si>
  <si>
    <t>101004</t>
  </si>
  <si>
    <t>101005</t>
  </si>
  <si>
    <t>101006</t>
  </si>
  <si>
    <t>101007</t>
  </si>
  <si>
    <t>101008</t>
  </si>
  <si>
    <t>101009</t>
  </si>
  <si>
    <t>101010</t>
  </si>
  <si>
    <t>101011</t>
  </si>
  <si>
    <t>101012</t>
  </si>
  <si>
    <t>101013</t>
  </si>
  <si>
    <t>101014</t>
  </si>
  <si>
    <t>101015</t>
  </si>
  <si>
    <t>101016</t>
  </si>
  <si>
    <t>101017</t>
  </si>
  <si>
    <t>101018</t>
  </si>
  <si>
    <t>101019</t>
  </si>
  <si>
    <t>101020</t>
  </si>
  <si>
    <t>101021</t>
  </si>
  <si>
    <t>101022</t>
  </si>
  <si>
    <t>101024</t>
  </si>
  <si>
    <t>00020008</t>
  </si>
  <si>
    <t>2.00.07</t>
  </si>
  <si>
    <t>101025</t>
  </si>
  <si>
    <t>101026</t>
  </si>
  <si>
    <t>101027</t>
  </si>
  <si>
    <t>101028</t>
  </si>
  <si>
    <t>101029</t>
  </si>
  <si>
    <t>101030</t>
  </si>
  <si>
    <t>101031</t>
  </si>
  <si>
    <t>101032</t>
  </si>
  <si>
    <t>101033</t>
  </si>
  <si>
    <t>101034</t>
  </si>
  <si>
    <t>101035</t>
  </si>
  <si>
    <t>101036</t>
  </si>
  <si>
    <t>101037</t>
  </si>
  <si>
    <t>101038</t>
  </si>
  <si>
    <t>101039</t>
  </si>
  <si>
    <t>101040</t>
  </si>
  <si>
    <t>101041</t>
  </si>
  <si>
    <t>101042</t>
  </si>
  <si>
    <t>101043</t>
  </si>
  <si>
    <t>101044</t>
  </si>
  <si>
    <t>101045</t>
  </si>
  <si>
    <t>101046</t>
  </si>
  <si>
    <t>101047</t>
  </si>
  <si>
    <t>101048</t>
  </si>
  <si>
    <t>101049</t>
  </si>
  <si>
    <t>101050</t>
  </si>
  <si>
    <t>101051</t>
  </si>
  <si>
    <t>101052</t>
  </si>
  <si>
    <t>101053</t>
  </si>
  <si>
    <t>101054</t>
  </si>
  <si>
    <t>101055</t>
  </si>
  <si>
    <t>101056</t>
  </si>
  <si>
    <t>101057</t>
  </si>
  <si>
    <t>101058</t>
  </si>
  <si>
    <t>101059</t>
  </si>
  <si>
    <t>101060</t>
  </si>
  <si>
    <t>101061</t>
  </si>
  <si>
    <t>101062</t>
  </si>
  <si>
    <t>101063</t>
  </si>
  <si>
    <t>101064</t>
  </si>
  <si>
    <t>101065</t>
  </si>
  <si>
    <t>101066</t>
  </si>
  <si>
    <t>101067</t>
  </si>
  <si>
    <t>101068</t>
  </si>
  <si>
    <t>101069</t>
  </si>
  <si>
    <t>101070</t>
  </si>
  <si>
    <t>101071</t>
  </si>
  <si>
    <t>101072</t>
  </si>
  <si>
    <t>101073</t>
  </si>
  <si>
    <t>101074</t>
  </si>
  <si>
    <t>101075</t>
  </si>
  <si>
    <t>101076</t>
  </si>
  <si>
    <t>101077</t>
  </si>
  <si>
    <t>101078</t>
  </si>
  <si>
    <t>101079</t>
  </si>
  <si>
    <t>101080</t>
  </si>
  <si>
    <t>101081</t>
  </si>
  <si>
    <t>101082</t>
  </si>
  <si>
    <t>101083</t>
  </si>
  <si>
    <t>101023</t>
  </si>
  <si>
    <t>2.02.00</t>
  </si>
  <si>
    <t>00020201</t>
  </si>
  <si>
    <t>C7A10003</t>
  </si>
  <si>
    <t>HUB3F0a</t>
  </si>
  <si>
    <t>100075</t>
  </si>
  <si>
    <t>100076</t>
  </si>
  <si>
    <t>100077</t>
  </si>
  <si>
    <t>100078</t>
  </si>
  <si>
    <t>100079</t>
  </si>
  <si>
    <t>100080</t>
  </si>
  <si>
    <t>100081</t>
  </si>
  <si>
    <t>100082</t>
  </si>
  <si>
    <t>100083</t>
  </si>
  <si>
    <t>100084</t>
  </si>
  <si>
    <t>100085</t>
  </si>
  <si>
    <t>100086</t>
  </si>
  <si>
    <t>100087</t>
  </si>
  <si>
    <t>100088</t>
  </si>
  <si>
    <t>100089</t>
  </si>
  <si>
    <t>100090</t>
  </si>
  <si>
    <t>100091</t>
  </si>
  <si>
    <t>100092</t>
  </si>
  <si>
    <t>100093</t>
  </si>
  <si>
    <t>100094</t>
  </si>
  <si>
    <t>100095</t>
  </si>
  <si>
    <t>100096</t>
  </si>
  <si>
    <t>100097</t>
  </si>
  <si>
    <t>100098</t>
  </si>
  <si>
    <t>100099</t>
  </si>
  <si>
    <t>100100</t>
  </si>
  <si>
    <t>100101</t>
  </si>
  <si>
    <t>100102</t>
  </si>
  <si>
    <t>100103</t>
  </si>
  <si>
    <t>100104</t>
  </si>
  <si>
    <t>100107</t>
  </si>
  <si>
    <t>100188</t>
  </si>
  <si>
    <t>100189</t>
  </si>
  <si>
    <t>100336</t>
  </si>
  <si>
    <t>100337</t>
  </si>
  <si>
    <t>100338</t>
  </si>
  <si>
    <t>100339</t>
  </si>
  <si>
    <t>100340</t>
  </si>
  <si>
    <t>100341</t>
  </si>
  <si>
    <t>100342</t>
  </si>
  <si>
    <t>100343</t>
  </si>
  <si>
    <t>100344</t>
  </si>
  <si>
    <t>100345</t>
  </si>
  <si>
    <t>100346</t>
  </si>
  <si>
    <t>100347</t>
  </si>
  <si>
    <t>100348</t>
  </si>
  <si>
    <t>100349</t>
  </si>
  <si>
    <t>100350</t>
  </si>
  <si>
    <t>100351</t>
  </si>
  <si>
    <t>100352</t>
  </si>
  <si>
    <t>100353</t>
  </si>
  <si>
    <t>100354</t>
  </si>
  <si>
    <t>100355</t>
  </si>
  <si>
    <t>100356</t>
  </si>
  <si>
    <t>100357</t>
  </si>
  <si>
    <t>100358</t>
  </si>
  <si>
    <t>100359</t>
  </si>
  <si>
    <t>100360</t>
  </si>
  <si>
    <t>100361</t>
  </si>
  <si>
    <t>100362</t>
  </si>
  <si>
    <t>100363</t>
  </si>
  <si>
    <t>100364</t>
  </si>
  <si>
    <t>100365</t>
  </si>
  <si>
    <t>100366</t>
  </si>
  <si>
    <t>100367</t>
  </si>
  <si>
    <t>100368</t>
  </si>
  <si>
    <t>100369</t>
  </si>
  <si>
    <t>100370</t>
  </si>
  <si>
    <t>100371</t>
  </si>
  <si>
    <t>100372</t>
  </si>
  <si>
    <t>100373</t>
  </si>
  <si>
    <t>100374</t>
  </si>
  <si>
    <t>100375</t>
  </si>
  <si>
    <t>100376</t>
  </si>
  <si>
    <t>100377</t>
  </si>
  <si>
    <t>100378</t>
  </si>
  <si>
    <t>100379</t>
  </si>
  <si>
    <t>100380</t>
  </si>
  <si>
    <t>100381</t>
  </si>
  <si>
    <t>100382</t>
  </si>
  <si>
    <t>100383</t>
  </si>
  <si>
    <t>100384</t>
  </si>
  <si>
    <t>100385</t>
  </si>
  <si>
    <t>100386</t>
  </si>
  <si>
    <t>100387</t>
  </si>
  <si>
    <t>100388</t>
  </si>
  <si>
    <t>100389</t>
  </si>
  <si>
    <t>100390</t>
  </si>
  <si>
    <t>100391</t>
  </si>
  <si>
    <t>100392</t>
  </si>
  <si>
    <t>100393</t>
  </si>
  <si>
    <t>100394</t>
  </si>
  <si>
    <t>100395</t>
  </si>
  <si>
    <t>100396</t>
  </si>
  <si>
    <t>100397</t>
  </si>
  <si>
    <t>100398</t>
  </si>
  <si>
    <t>100399</t>
  </si>
  <si>
    <t>100400</t>
  </si>
  <si>
    <t>100401</t>
  </si>
  <si>
    <t>100402</t>
  </si>
  <si>
    <t>100403</t>
  </si>
  <si>
    <t>100404</t>
  </si>
  <si>
    <t>100405</t>
  </si>
  <si>
    <t>100406</t>
  </si>
  <si>
    <t>100407</t>
  </si>
  <si>
    <t>100408</t>
  </si>
  <si>
    <t>100409</t>
  </si>
  <si>
    <t>100410</t>
  </si>
  <si>
    <t>100411</t>
  </si>
  <si>
    <t>100412</t>
  </si>
  <si>
    <t>100413</t>
  </si>
  <si>
    <t>100414</t>
  </si>
  <si>
    <t>100415</t>
  </si>
  <si>
    <t>100416</t>
  </si>
  <si>
    <t>100417</t>
  </si>
  <si>
    <t>100418</t>
  </si>
  <si>
    <t>100419</t>
  </si>
  <si>
    <t>100420</t>
  </si>
  <si>
    <t>100421</t>
  </si>
  <si>
    <t>100422</t>
  </si>
  <si>
    <t>100423</t>
  </si>
  <si>
    <t>100424</t>
  </si>
  <si>
    <t>100425</t>
  </si>
  <si>
    <t>100426</t>
  </si>
  <si>
    <t>100427</t>
  </si>
  <si>
    <t>100428</t>
  </si>
  <si>
    <t>100429</t>
  </si>
  <si>
    <t>100430</t>
  </si>
  <si>
    <t>100431</t>
  </si>
  <si>
    <t>100432</t>
  </si>
  <si>
    <t>100433</t>
  </si>
  <si>
    <t>100434</t>
  </si>
  <si>
    <t>100435</t>
  </si>
  <si>
    <t>100436</t>
  </si>
  <si>
    <t>100437</t>
  </si>
  <si>
    <t>100438</t>
  </si>
  <si>
    <t>100439</t>
  </si>
  <si>
    <t>100440</t>
  </si>
  <si>
    <t>100441</t>
  </si>
  <si>
    <t>100442</t>
  </si>
  <si>
    <t>100443</t>
  </si>
  <si>
    <t>100444</t>
  </si>
  <si>
    <t>100445</t>
  </si>
  <si>
    <t>100446</t>
  </si>
  <si>
    <t>100447</t>
  </si>
  <si>
    <t>100448</t>
  </si>
  <si>
    <t>100465</t>
  </si>
  <si>
    <t>100466</t>
  </si>
  <si>
    <t>100467</t>
  </si>
  <si>
    <t>100468</t>
  </si>
  <si>
    <t>100469</t>
  </si>
  <si>
    <t>100470</t>
  </si>
  <si>
    <t>100471</t>
  </si>
  <si>
    <t>100472</t>
  </si>
  <si>
    <t>100473</t>
  </si>
  <si>
    <t>100474</t>
  </si>
  <si>
    <t>100475</t>
  </si>
  <si>
    <t>100476</t>
  </si>
  <si>
    <t>100477</t>
  </si>
  <si>
    <t>100478</t>
  </si>
  <si>
    <t>100479</t>
  </si>
  <si>
    <t>100480</t>
  </si>
  <si>
    <t>100481</t>
  </si>
  <si>
    <t>100482</t>
  </si>
  <si>
    <t>100483</t>
  </si>
  <si>
    <t>100484</t>
  </si>
  <si>
    <t>100485</t>
  </si>
  <si>
    <t>100486</t>
  </si>
  <si>
    <t>100487</t>
  </si>
  <si>
    <t>100488</t>
  </si>
  <si>
    <t>100489</t>
  </si>
  <si>
    <t>100490</t>
  </si>
  <si>
    <t>100491</t>
  </si>
  <si>
    <t>100492</t>
  </si>
  <si>
    <t>100493</t>
  </si>
  <si>
    <t>100494</t>
  </si>
  <si>
    <t>100495</t>
  </si>
  <si>
    <t>100496</t>
  </si>
  <si>
    <t>100497</t>
  </si>
  <si>
    <t>100498</t>
  </si>
  <si>
    <t>100499</t>
  </si>
  <si>
    <t>100500</t>
  </si>
  <si>
    <t>100501</t>
  </si>
  <si>
    <t>100502</t>
  </si>
  <si>
    <t>100503</t>
  </si>
  <si>
    <t>100504</t>
  </si>
  <si>
    <t>100505</t>
  </si>
  <si>
    <t>100506</t>
  </si>
  <si>
    <t>100507</t>
  </si>
  <si>
    <t>100508</t>
  </si>
  <si>
    <t>100509</t>
  </si>
  <si>
    <t>100510</t>
  </si>
  <si>
    <t>100511</t>
  </si>
  <si>
    <t>100512</t>
  </si>
  <si>
    <t>100513</t>
  </si>
  <si>
    <t>100514</t>
  </si>
  <si>
    <t>100515</t>
  </si>
  <si>
    <t>100516</t>
  </si>
  <si>
    <t>100517</t>
  </si>
  <si>
    <t>100518</t>
  </si>
  <si>
    <t>100519</t>
  </si>
  <si>
    <t>100520</t>
  </si>
  <si>
    <t>100521</t>
  </si>
  <si>
    <t>100522</t>
  </si>
  <si>
    <t>100523</t>
  </si>
  <si>
    <t>100524</t>
  </si>
  <si>
    <t>100525</t>
  </si>
  <si>
    <t>100526</t>
  </si>
  <si>
    <t>100527</t>
  </si>
  <si>
    <t>100528</t>
  </si>
  <si>
    <t>100529</t>
  </si>
  <si>
    <t>100530</t>
  </si>
  <si>
    <t>100531</t>
  </si>
  <si>
    <t>100532</t>
  </si>
  <si>
    <t>100533</t>
  </si>
  <si>
    <t>100534</t>
  </si>
  <si>
    <t>100535</t>
  </si>
  <si>
    <t>100536</t>
  </si>
  <si>
    <t>100537</t>
  </si>
  <si>
    <t>100538</t>
  </si>
  <si>
    <t>100539</t>
  </si>
  <si>
    <t>100540</t>
  </si>
  <si>
    <t>100541</t>
  </si>
  <si>
    <t>100542</t>
  </si>
  <si>
    <t>100543</t>
  </si>
  <si>
    <t>100544</t>
  </si>
  <si>
    <t>100545</t>
  </si>
  <si>
    <t>100546</t>
  </si>
  <si>
    <t>100547</t>
  </si>
  <si>
    <t>100548</t>
  </si>
  <si>
    <t>100549</t>
  </si>
  <si>
    <t>100550</t>
  </si>
  <si>
    <t>100551</t>
  </si>
  <si>
    <t>100552</t>
  </si>
  <si>
    <t>100553</t>
  </si>
  <si>
    <t>100554</t>
  </si>
  <si>
    <t>100555</t>
  </si>
  <si>
    <t>100556</t>
  </si>
  <si>
    <t>100557</t>
  </si>
  <si>
    <t>100558</t>
  </si>
  <si>
    <t>100559</t>
  </si>
  <si>
    <t>100560</t>
  </si>
  <si>
    <t>100561</t>
  </si>
  <si>
    <t>100562</t>
  </si>
  <si>
    <t>100563</t>
  </si>
  <si>
    <t>100564</t>
  </si>
  <si>
    <t>100565</t>
  </si>
  <si>
    <t>100566</t>
  </si>
  <si>
    <t>100567</t>
  </si>
  <si>
    <t>100568</t>
  </si>
  <si>
    <t>100569</t>
  </si>
  <si>
    <t>100570</t>
  </si>
  <si>
    <t>100571</t>
  </si>
  <si>
    <t>100572</t>
  </si>
  <si>
    <t>100573</t>
  </si>
  <si>
    <t>100574</t>
  </si>
  <si>
    <t>100575</t>
  </si>
  <si>
    <t>100576</t>
  </si>
  <si>
    <t>100577</t>
  </si>
  <si>
    <t>100578</t>
  </si>
  <si>
    <t>100579</t>
  </si>
  <si>
    <t>100580</t>
  </si>
  <si>
    <t>100581</t>
  </si>
  <si>
    <t>100582</t>
  </si>
  <si>
    <t>100583</t>
  </si>
  <si>
    <t>100584</t>
  </si>
  <si>
    <t>100585</t>
  </si>
  <si>
    <t>100586</t>
  </si>
  <si>
    <t>100587</t>
  </si>
  <si>
    <t>100588</t>
  </si>
  <si>
    <t>100589</t>
  </si>
  <si>
    <t>100590</t>
  </si>
  <si>
    <t>100591</t>
  </si>
  <si>
    <t>100592</t>
  </si>
  <si>
    <t>100593</t>
  </si>
  <si>
    <t>100594</t>
  </si>
  <si>
    <t>100595</t>
  </si>
  <si>
    <t>100596</t>
  </si>
  <si>
    <t>100597</t>
  </si>
  <si>
    <t>100598</t>
  </si>
  <si>
    <t>100599</t>
  </si>
  <si>
    <t>100600</t>
  </si>
  <si>
    <t>100601</t>
  </si>
  <si>
    <t>100602</t>
  </si>
  <si>
    <t>100603</t>
  </si>
  <si>
    <t>100604</t>
  </si>
  <si>
    <t>100605</t>
  </si>
  <si>
    <t>100606</t>
  </si>
  <si>
    <t>100607</t>
  </si>
  <si>
    <t>100608</t>
  </si>
  <si>
    <t>100609</t>
  </si>
  <si>
    <t>100610</t>
  </si>
  <si>
    <t>100611</t>
  </si>
  <si>
    <t>100612</t>
  </si>
  <si>
    <t>100613</t>
  </si>
  <si>
    <t>100614</t>
  </si>
  <si>
    <t>100615</t>
  </si>
  <si>
    <t>100616</t>
  </si>
  <si>
    <t>100617</t>
  </si>
  <si>
    <t>100618</t>
  </si>
  <si>
    <t>100619</t>
  </si>
  <si>
    <t>100620</t>
  </si>
  <si>
    <t>100621</t>
  </si>
  <si>
    <t>100622</t>
  </si>
  <si>
    <t>100623</t>
  </si>
  <si>
    <t>100624</t>
  </si>
  <si>
    <t>100625</t>
  </si>
  <si>
    <t>100626</t>
  </si>
  <si>
    <t>100627</t>
  </si>
  <si>
    <t>100628</t>
  </si>
  <si>
    <t>100629</t>
  </si>
  <si>
    <t>100630</t>
  </si>
  <si>
    <t>100631</t>
  </si>
  <si>
    <t>100632</t>
  </si>
  <si>
    <t>100633</t>
  </si>
  <si>
    <t>100634</t>
  </si>
  <si>
    <t>100635</t>
  </si>
  <si>
    <t>100636</t>
  </si>
  <si>
    <t>100637</t>
  </si>
  <si>
    <t>100638</t>
  </si>
  <si>
    <t>100639</t>
  </si>
  <si>
    <t>100640</t>
  </si>
  <si>
    <t>100641</t>
  </si>
  <si>
    <t>100642</t>
  </si>
  <si>
    <t>100643</t>
  </si>
  <si>
    <t>100644</t>
  </si>
  <si>
    <t>100645</t>
  </si>
  <si>
    <t>100646</t>
  </si>
  <si>
    <t>100647</t>
  </si>
  <si>
    <t>100648</t>
  </si>
  <si>
    <t>100649</t>
  </si>
  <si>
    <t>100650</t>
  </si>
  <si>
    <t>100651</t>
  </si>
  <si>
    <t>100652</t>
  </si>
  <si>
    <t>100653</t>
  </si>
  <si>
    <t>100654</t>
  </si>
  <si>
    <t>100655</t>
  </si>
  <si>
    <t>100656</t>
  </si>
  <si>
    <t>100657</t>
  </si>
  <si>
    <t>100658</t>
  </si>
  <si>
    <t>100659</t>
  </si>
  <si>
    <t>100660</t>
  </si>
  <si>
    <t>100661</t>
  </si>
  <si>
    <t>100662</t>
  </si>
  <si>
    <t>100663</t>
  </si>
  <si>
    <t>100664</t>
  </si>
  <si>
    <t>100665</t>
  </si>
  <si>
    <t>100666</t>
  </si>
  <si>
    <t>100667</t>
  </si>
  <si>
    <t>100668</t>
  </si>
  <si>
    <t>100669</t>
  </si>
  <si>
    <t>100670</t>
  </si>
  <si>
    <t>100180</t>
  </si>
  <si>
    <t>100181</t>
  </si>
  <si>
    <t>100182</t>
  </si>
  <si>
    <t>100183</t>
  </si>
  <si>
    <t>100184</t>
  </si>
  <si>
    <t>100185</t>
  </si>
  <si>
    <t>100186</t>
  </si>
  <si>
    <t>100187</t>
  </si>
  <si>
    <t>100671</t>
  </si>
  <si>
    <t>100672</t>
  </si>
  <si>
    <t>100673</t>
  </si>
  <si>
    <t>100674</t>
  </si>
  <si>
    <t>100675</t>
  </si>
  <si>
    <t>100676</t>
  </si>
  <si>
    <t>100677</t>
  </si>
  <si>
    <t>100678</t>
  </si>
  <si>
    <t>100679</t>
  </si>
  <si>
    <t>100680</t>
  </si>
  <si>
    <t>100681</t>
  </si>
  <si>
    <t>100682</t>
  </si>
  <si>
    <t>100683</t>
  </si>
  <si>
    <t>100684</t>
  </si>
  <si>
    <t>100685</t>
  </si>
  <si>
    <t>100686</t>
  </si>
  <si>
    <t>100687</t>
  </si>
  <si>
    <t>100688</t>
  </si>
  <si>
    <t>100689</t>
  </si>
  <si>
    <t>100690</t>
  </si>
  <si>
    <t>100691</t>
  </si>
  <si>
    <t>100692</t>
  </si>
  <si>
    <t>100693</t>
  </si>
  <si>
    <t>100694</t>
  </si>
  <si>
    <t>100695</t>
  </si>
  <si>
    <t>100696</t>
  </si>
  <si>
    <t>100697</t>
  </si>
  <si>
    <t>100698</t>
  </si>
  <si>
    <t>100699</t>
  </si>
  <si>
    <t>100700</t>
  </si>
  <si>
    <t>100701</t>
  </si>
  <si>
    <t>100702</t>
  </si>
  <si>
    <t>100703</t>
  </si>
  <si>
    <t>100704</t>
  </si>
  <si>
    <t>100705</t>
  </si>
  <si>
    <t>100706</t>
  </si>
  <si>
    <t>100707</t>
  </si>
  <si>
    <t>100708</t>
  </si>
  <si>
    <t>100709</t>
  </si>
  <si>
    <t>100710</t>
  </si>
  <si>
    <t>100711</t>
  </si>
  <si>
    <t>100712</t>
  </si>
  <si>
    <t>100713</t>
  </si>
  <si>
    <t>100714</t>
  </si>
  <si>
    <t>100715</t>
  </si>
  <si>
    <t>100716</t>
  </si>
  <si>
    <t>100717</t>
  </si>
  <si>
    <t>100718</t>
  </si>
  <si>
    <t>100719</t>
  </si>
  <si>
    <t>100720</t>
  </si>
  <si>
    <t>100721</t>
  </si>
  <si>
    <t>100722</t>
  </si>
  <si>
    <t>100723</t>
  </si>
  <si>
    <t>100724</t>
  </si>
  <si>
    <t>100725</t>
  </si>
  <si>
    <t>100726</t>
  </si>
  <si>
    <t>100727</t>
  </si>
  <si>
    <t>100728</t>
  </si>
  <si>
    <t>100729</t>
  </si>
  <si>
    <t>100730</t>
  </si>
  <si>
    <t>100731</t>
  </si>
  <si>
    <t>100732</t>
  </si>
  <si>
    <t>100733</t>
  </si>
  <si>
    <t>100734</t>
  </si>
  <si>
    <t>100735</t>
  </si>
  <si>
    <t>100736</t>
  </si>
  <si>
    <t>100737</t>
  </si>
  <si>
    <t>100738</t>
  </si>
  <si>
    <t>100739</t>
  </si>
  <si>
    <t>100740</t>
  </si>
  <si>
    <t>100741</t>
  </si>
  <si>
    <t>100742</t>
  </si>
  <si>
    <t>100743</t>
  </si>
  <si>
    <t>100744</t>
  </si>
  <si>
    <t>100745</t>
  </si>
  <si>
    <t>100746</t>
  </si>
  <si>
    <t>100747</t>
  </si>
  <si>
    <t>100748</t>
  </si>
  <si>
    <t>100749</t>
  </si>
  <si>
    <t>100750</t>
  </si>
  <si>
    <t>100751</t>
  </si>
  <si>
    <t>100752</t>
  </si>
  <si>
    <t>100753</t>
  </si>
  <si>
    <t>100754</t>
  </si>
  <si>
    <t>100755</t>
  </si>
  <si>
    <t>100756</t>
  </si>
  <si>
    <t>100757</t>
  </si>
  <si>
    <t>100758</t>
  </si>
  <si>
    <t>100759</t>
  </si>
  <si>
    <t>100760</t>
  </si>
  <si>
    <t>100761</t>
  </si>
  <si>
    <t>100762</t>
  </si>
  <si>
    <t>100763</t>
  </si>
  <si>
    <t>100764</t>
  </si>
  <si>
    <t>100765</t>
  </si>
  <si>
    <t>100766</t>
  </si>
  <si>
    <t>100767</t>
  </si>
  <si>
    <t>100768</t>
  </si>
  <si>
    <t>100769</t>
  </si>
  <si>
    <t>100770</t>
  </si>
  <si>
    <t>100771</t>
  </si>
  <si>
    <t>100772</t>
  </si>
  <si>
    <t>100773</t>
  </si>
  <si>
    <t>100774</t>
  </si>
  <si>
    <t>100775</t>
  </si>
  <si>
    <t>100776</t>
  </si>
  <si>
    <t>100777</t>
  </si>
  <si>
    <t>100778</t>
  </si>
  <si>
    <t>100779</t>
  </si>
  <si>
    <t>100780</t>
  </si>
  <si>
    <t>100781</t>
  </si>
  <si>
    <t>100782</t>
  </si>
  <si>
    <t>100783</t>
  </si>
  <si>
    <t>100784</t>
  </si>
  <si>
    <t>100785</t>
  </si>
  <si>
    <t>100786</t>
  </si>
  <si>
    <t>100787</t>
  </si>
  <si>
    <t>100788</t>
  </si>
  <si>
    <t>100789</t>
  </si>
  <si>
    <t>100790</t>
  </si>
  <si>
    <t>100791</t>
  </si>
  <si>
    <t>100792</t>
  </si>
  <si>
    <t>100793</t>
  </si>
  <si>
    <t>100794</t>
  </si>
  <si>
    <t>100795</t>
  </si>
  <si>
    <t>100796</t>
  </si>
  <si>
    <t>100797</t>
  </si>
  <si>
    <t>100798</t>
  </si>
  <si>
    <t>100799</t>
  </si>
  <si>
    <t>100800</t>
  </si>
  <si>
    <t>100801</t>
  </si>
  <si>
    <t>100802</t>
  </si>
  <si>
    <t>100803</t>
  </si>
  <si>
    <t>100804</t>
  </si>
  <si>
    <t>100805</t>
  </si>
  <si>
    <t>100806</t>
  </si>
  <si>
    <t>100807</t>
  </si>
  <si>
    <t>100808</t>
  </si>
  <si>
    <t>100809</t>
  </si>
  <si>
    <t>100810</t>
  </si>
  <si>
    <t>100811</t>
  </si>
  <si>
    <t>100812</t>
  </si>
  <si>
    <t>100813</t>
  </si>
  <si>
    <t>100814</t>
  </si>
  <si>
    <t>100815</t>
  </si>
  <si>
    <t>100816</t>
  </si>
  <si>
    <t>100817</t>
  </si>
  <si>
    <t>100818</t>
  </si>
  <si>
    <t>100819</t>
  </si>
  <si>
    <t>100820</t>
  </si>
  <si>
    <t>100821</t>
  </si>
  <si>
    <t>100822</t>
  </si>
  <si>
    <t>100823</t>
  </si>
  <si>
    <t>100824</t>
  </si>
  <si>
    <t>100825</t>
  </si>
  <si>
    <t>100826</t>
  </si>
  <si>
    <t>100827</t>
  </si>
  <si>
    <t>100828</t>
  </si>
  <si>
    <t>100829</t>
  </si>
  <si>
    <t>100830</t>
  </si>
  <si>
    <t>100831</t>
  </si>
  <si>
    <t>100832</t>
  </si>
  <si>
    <t>100833</t>
  </si>
  <si>
    <t>100834</t>
  </si>
  <si>
    <t>100835</t>
  </si>
  <si>
    <t>100836</t>
  </si>
  <si>
    <t>100837</t>
  </si>
  <si>
    <t>100838</t>
  </si>
  <si>
    <t>100839</t>
  </si>
  <si>
    <t>100840</t>
  </si>
  <si>
    <t>100841</t>
  </si>
  <si>
    <t>100842</t>
  </si>
  <si>
    <t>100843</t>
  </si>
  <si>
    <t>100844</t>
  </si>
  <si>
    <t>100845</t>
  </si>
  <si>
    <t>100846</t>
  </si>
  <si>
    <t>100847</t>
  </si>
  <si>
    <t>100848</t>
  </si>
  <si>
    <t>100849</t>
  </si>
  <si>
    <t>100850</t>
  </si>
  <si>
    <t>100851</t>
  </si>
  <si>
    <t>100852</t>
  </si>
  <si>
    <t>100853</t>
  </si>
  <si>
    <t>100854</t>
  </si>
  <si>
    <t>100855</t>
  </si>
  <si>
    <t>100856</t>
  </si>
  <si>
    <t>100857</t>
  </si>
  <si>
    <t>100858</t>
  </si>
  <si>
    <t>100859</t>
  </si>
  <si>
    <t>100860</t>
  </si>
  <si>
    <t>100861</t>
  </si>
  <si>
    <t>100862</t>
  </si>
  <si>
    <t>100863</t>
  </si>
  <si>
    <t>100864</t>
  </si>
  <si>
    <t>100865</t>
  </si>
  <si>
    <t>100866</t>
  </si>
  <si>
    <t>100867</t>
  </si>
  <si>
    <t>100868</t>
  </si>
  <si>
    <t>100869</t>
  </si>
  <si>
    <t>100870</t>
  </si>
  <si>
    <t>100871</t>
  </si>
  <si>
    <t>100872</t>
  </si>
  <si>
    <t>100873</t>
  </si>
  <si>
    <t>100874</t>
  </si>
  <si>
    <t>100875</t>
  </si>
  <si>
    <t>100876</t>
  </si>
  <si>
    <t>100877</t>
  </si>
  <si>
    <t>100878</t>
  </si>
  <si>
    <t>100879</t>
  </si>
  <si>
    <t>100880</t>
  </si>
  <si>
    <t>100881</t>
  </si>
  <si>
    <t>100882</t>
  </si>
  <si>
    <t>100883</t>
  </si>
  <si>
    <t>100884</t>
  </si>
  <si>
    <t>100885</t>
  </si>
  <si>
    <t>100886</t>
  </si>
  <si>
    <t>100887</t>
  </si>
  <si>
    <t>100888</t>
  </si>
  <si>
    <t>100889</t>
  </si>
  <si>
    <t>100890</t>
  </si>
  <si>
    <t>100891</t>
  </si>
  <si>
    <t>100892</t>
  </si>
  <si>
    <t>100893</t>
  </si>
  <si>
    <t>100894</t>
  </si>
  <si>
    <t>100895</t>
  </si>
  <si>
    <t>100896</t>
  </si>
  <si>
    <t>100897</t>
  </si>
  <si>
    <t>100898</t>
  </si>
  <si>
    <t>100899</t>
  </si>
  <si>
    <t>100900</t>
  </si>
  <si>
    <t>100901</t>
  </si>
  <si>
    <t>100902</t>
  </si>
  <si>
    <t>100903</t>
  </si>
  <si>
    <t>100904</t>
  </si>
  <si>
    <t>100905</t>
  </si>
  <si>
    <t>100906</t>
  </si>
  <si>
    <t>100907</t>
  </si>
  <si>
    <t>100908</t>
  </si>
  <si>
    <t>100909</t>
  </si>
  <si>
    <t>100910</t>
  </si>
  <si>
    <t>100911</t>
  </si>
  <si>
    <t>100912</t>
  </si>
  <si>
    <t>100913</t>
  </si>
  <si>
    <t>100914</t>
  </si>
  <si>
    <t>100915</t>
  </si>
  <si>
    <t>100916</t>
  </si>
  <si>
    <t>100917</t>
  </si>
  <si>
    <t>100918</t>
  </si>
  <si>
    <t>100919</t>
  </si>
  <si>
    <t>100920</t>
  </si>
  <si>
    <t>100921</t>
  </si>
  <si>
    <t>100922</t>
  </si>
  <si>
    <t>100923</t>
  </si>
  <si>
    <t>100924</t>
  </si>
  <si>
    <t>100925</t>
  </si>
  <si>
    <t>100926</t>
  </si>
  <si>
    <t>100927</t>
  </si>
  <si>
    <t>100928</t>
  </si>
  <si>
    <t>100929</t>
  </si>
  <si>
    <t>100930</t>
  </si>
  <si>
    <t>100931</t>
  </si>
  <si>
    <t>100932</t>
  </si>
  <si>
    <t>100933</t>
  </si>
  <si>
    <t>100934</t>
  </si>
  <si>
    <t>101084</t>
  </si>
  <si>
    <t>101085</t>
  </si>
  <si>
    <t>101086</t>
  </si>
  <si>
    <t>101087</t>
  </si>
  <si>
    <t>101088</t>
  </si>
  <si>
    <t>101089</t>
  </si>
  <si>
    <t>101090</t>
  </si>
  <si>
    <t>101091</t>
  </si>
  <si>
    <t>101092</t>
  </si>
  <si>
    <t>101093</t>
  </si>
  <si>
    <t>101094</t>
  </si>
  <si>
    <t>101095</t>
  </si>
  <si>
    <t>101096</t>
  </si>
  <si>
    <t>101097</t>
  </si>
  <si>
    <t>101098</t>
  </si>
  <si>
    <t>101099</t>
  </si>
  <si>
    <t>101100</t>
  </si>
  <si>
    <t>101101</t>
  </si>
  <si>
    <t>101102</t>
  </si>
  <si>
    <t>101103</t>
  </si>
  <si>
    <t>101104</t>
  </si>
  <si>
    <t>101105</t>
  </si>
  <si>
    <t>101106</t>
  </si>
  <si>
    <t>101107</t>
  </si>
  <si>
    <t>101108</t>
  </si>
  <si>
    <t>101109</t>
  </si>
  <si>
    <t>101110</t>
  </si>
  <si>
    <t>101111</t>
  </si>
  <si>
    <t>101112</t>
  </si>
  <si>
    <t>101113</t>
  </si>
  <si>
    <t>101114</t>
  </si>
  <si>
    <t>101115</t>
  </si>
  <si>
    <t>101116</t>
  </si>
  <si>
    <t>101117</t>
  </si>
  <si>
    <t>101118</t>
  </si>
  <si>
    <t>101119</t>
  </si>
  <si>
    <t>101120</t>
  </si>
  <si>
    <t>101121</t>
  </si>
  <si>
    <t>101122</t>
  </si>
  <si>
    <t>101123</t>
  </si>
  <si>
    <t>101124</t>
  </si>
  <si>
    <t>101125</t>
  </si>
  <si>
    <t>101126</t>
  </si>
  <si>
    <t>101127</t>
  </si>
  <si>
    <t>101128</t>
  </si>
  <si>
    <t>101129</t>
  </si>
  <si>
    <t>101130</t>
  </si>
  <si>
    <t>101131</t>
  </si>
  <si>
    <t>101132</t>
  </si>
  <si>
    <t>101133</t>
  </si>
  <si>
    <t>101134</t>
  </si>
  <si>
    <t>101135</t>
  </si>
  <si>
    <t>101136</t>
  </si>
  <si>
    <t>101137</t>
  </si>
  <si>
    <t>101138</t>
  </si>
  <si>
    <t>101139</t>
  </si>
  <si>
    <t>101140</t>
  </si>
  <si>
    <t>101141</t>
  </si>
  <si>
    <t>101142</t>
  </si>
  <si>
    <t>101143</t>
  </si>
  <si>
    <t>101144</t>
  </si>
  <si>
    <t>101145</t>
  </si>
  <si>
    <t>101146</t>
  </si>
  <si>
    <t>101147</t>
  </si>
  <si>
    <t>101148</t>
  </si>
  <si>
    <t>101149</t>
  </si>
  <si>
    <t>101150</t>
  </si>
  <si>
    <t>101151</t>
  </si>
  <si>
    <t>101152</t>
  </si>
  <si>
    <t>101153</t>
  </si>
  <si>
    <t>101154</t>
  </si>
  <si>
    <t>101155</t>
  </si>
  <si>
    <t>101156</t>
  </si>
  <si>
    <t>101157</t>
  </si>
  <si>
    <t>101158</t>
  </si>
  <si>
    <t>101159</t>
  </si>
  <si>
    <t>101160</t>
  </si>
  <si>
    <t>101161</t>
  </si>
  <si>
    <t>101162</t>
  </si>
  <si>
    <t>101163</t>
  </si>
  <si>
    <t>101164</t>
  </si>
  <si>
    <t>101165</t>
  </si>
  <si>
    <t>101166</t>
  </si>
  <si>
    <t>101167</t>
  </si>
  <si>
    <t>101168</t>
  </si>
  <si>
    <t>101169</t>
  </si>
  <si>
    <t>101170</t>
  </si>
  <si>
    <t>101171</t>
  </si>
  <si>
    <t>101172</t>
  </si>
  <si>
    <t>101173</t>
  </si>
  <si>
    <t>101174</t>
  </si>
  <si>
    <t>101175</t>
  </si>
  <si>
    <t>101176</t>
  </si>
  <si>
    <t>101177</t>
  </si>
  <si>
    <t>101178</t>
  </si>
  <si>
    <t>101179</t>
  </si>
  <si>
    <t>101180</t>
  </si>
  <si>
    <t>101181</t>
  </si>
  <si>
    <t>101182</t>
  </si>
  <si>
    <t>101183</t>
  </si>
  <si>
    <t>101184</t>
  </si>
  <si>
    <t>101185</t>
  </si>
  <si>
    <t>101186</t>
  </si>
  <si>
    <t>101187</t>
  </si>
  <si>
    <t>101188</t>
  </si>
  <si>
    <t>101189</t>
  </si>
  <si>
    <t>101190</t>
  </si>
  <si>
    <t>101191</t>
  </si>
  <si>
    <t>101192</t>
  </si>
  <si>
    <t>101193</t>
  </si>
  <si>
    <t>101194</t>
  </si>
  <si>
    <t>101195</t>
  </si>
  <si>
    <t>101196</t>
  </si>
  <si>
    <t>101197</t>
  </si>
  <si>
    <t>101198</t>
  </si>
  <si>
    <t>101199</t>
  </si>
  <si>
    <t>101200</t>
  </si>
  <si>
    <t>101201</t>
  </si>
  <si>
    <t>101202</t>
  </si>
  <si>
    <t>101203</t>
  </si>
  <si>
    <t>101204</t>
  </si>
  <si>
    <t>101205</t>
  </si>
  <si>
    <t>101206</t>
  </si>
  <si>
    <t>101207</t>
  </si>
  <si>
    <t>101208</t>
  </si>
  <si>
    <t>101209</t>
  </si>
  <si>
    <t>101210</t>
  </si>
  <si>
    <t>101211</t>
  </si>
  <si>
    <t>101212</t>
  </si>
  <si>
    <t>101213</t>
  </si>
  <si>
    <t>101214</t>
  </si>
  <si>
    <t>101215</t>
  </si>
  <si>
    <t>101216</t>
  </si>
  <si>
    <t>101217</t>
  </si>
  <si>
    <t>101218</t>
  </si>
  <si>
    <t>101219</t>
  </si>
  <si>
    <t>101220</t>
  </si>
  <si>
    <t>101221</t>
  </si>
  <si>
    <t>101222</t>
  </si>
  <si>
    <t>101223</t>
  </si>
  <si>
    <t>101224</t>
  </si>
  <si>
    <t>101225</t>
  </si>
  <si>
    <t>101226</t>
  </si>
  <si>
    <t>101227</t>
  </si>
  <si>
    <t>101228</t>
  </si>
  <si>
    <t>101229</t>
  </si>
  <si>
    <t>101230</t>
  </si>
  <si>
    <t>101231</t>
  </si>
  <si>
    <t>101232</t>
  </si>
  <si>
    <t>101233</t>
  </si>
  <si>
    <t>101234</t>
  </si>
  <si>
    <t>101235</t>
  </si>
  <si>
    <t>101236</t>
  </si>
  <si>
    <t>101237</t>
  </si>
  <si>
    <t>101238</t>
  </si>
  <si>
    <t>101239</t>
  </si>
  <si>
    <t>101240</t>
  </si>
  <si>
    <t>101241</t>
  </si>
  <si>
    <t>101242</t>
  </si>
  <si>
    <t>101243</t>
  </si>
  <si>
    <t>101244</t>
  </si>
  <si>
    <t>101245</t>
  </si>
  <si>
    <t>101246</t>
  </si>
  <si>
    <t>101247</t>
  </si>
  <si>
    <t>101248</t>
  </si>
  <si>
    <t>101249</t>
  </si>
  <si>
    <t>101250</t>
  </si>
  <si>
    <t>101251</t>
  </si>
  <si>
    <t>101252</t>
  </si>
  <si>
    <t>101253</t>
  </si>
  <si>
    <t>101254</t>
  </si>
  <si>
    <t>101255</t>
  </si>
  <si>
    <t>101256</t>
  </si>
  <si>
    <t>101257</t>
  </si>
  <si>
    <t>101258</t>
  </si>
  <si>
    <t>101259</t>
  </si>
  <si>
    <t>101260</t>
  </si>
  <si>
    <t>101261</t>
  </si>
  <si>
    <t>101262</t>
  </si>
  <si>
    <t>101263</t>
  </si>
  <si>
    <t>101264</t>
  </si>
  <si>
    <t>101265</t>
  </si>
  <si>
    <t>101266</t>
  </si>
  <si>
    <t>101267</t>
  </si>
  <si>
    <t>101268</t>
  </si>
  <si>
    <t>101269</t>
  </si>
  <si>
    <t>101270</t>
  </si>
  <si>
    <t>101271</t>
  </si>
  <si>
    <t>101272</t>
  </si>
  <si>
    <t>101273</t>
  </si>
  <si>
    <t>101274</t>
  </si>
  <si>
    <t>101275</t>
  </si>
  <si>
    <t>101276</t>
  </si>
  <si>
    <t>101277</t>
  </si>
  <si>
    <t>101278</t>
  </si>
  <si>
    <t>101279</t>
  </si>
  <si>
    <t>101280</t>
  </si>
  <si>
    <t>101281</t>
  </si>
  <si>
    <t>101282</t>
  </si>
  <si>
    <t>101283</t>
  </si>
  <si>
    <t>101284</t>
  </si>
  <si>
    <t>101285</t>
  </si>
  <si>
    <t>101286</t>
  </si>
  <si>
    <t>101287</t>
  </si>
  <si>
    <t>101288</t>
  </si>
  <si>
    <t>101289</t>
  </si>
  <si>
    <t>101290</t>
  </si>
  <si>
    <t>101291</t>
  </si>
  <si>
    <t>101292</t>
  </si>
  <si>
    <t>101293</t>
  </si>
  <si>
    <t>101294</t>
  </si>
  <si>
    <t>101295</t>
  </si>
  <si>
    <t>101296</t>
  </si>
  <si>
    <t>101297</t>
  </si>
  <si>
    <t>101298</t>
  </si>
  <si>
    <t>101299</t>
  </si>
  <si>
    <t>101300</t>
  </si>
  <si>
    <t>101301</t>
  </si>
  <si>
    <t>101302</t>
  </si>
  <si>
    <t>101303</t>
  </si>
  <si>
    <t>101304</t>
  </si>
  <si>
    <t>101305</t>
  </si>
  <si>
    <t>101306</t>
  </si>
  <si>
    <t>101307</t>
  </si>
  <si>
    <t>101308</t>
  </si>
  <si>
    <t>101309</t>
  </si>
  <si>
    <t>101310</t>
  </si>
  <si>
    <t>101311</t>
  </si>
  <si>
    <t>101312</t>
  </si>
  <si>
    <t>101313</t>
  </si>
  <si>
    <t>101314</t>
  </si>
  <si>
    <t>101315</t>
  </si>
  <si>
    <t>101316</t>
  </si>
  <si>
    <t>101317</t>
  </si>
  <si>
    <t>101318</t>
  </si>
  <si>
    <t>101319</t>
  </si>
  <si>
    <t>101320</t>
  </si>
  <si>
    <t>101321</t>
  </si>
  <si>
    <t>101322</t>
  </si>
  <si>
    <t>101323</t>
  </si>
  <si>
    <t>101324</t>
  </si>
  <si>
    <t>101325</t>
  </si>
  <si>
    <t>101326</t>
  </si>
  <si>
    <t>101327</t>
  </si>
  <si>
    <t>101328</t>
  </si>
  <si>
    <t>101329</t>
  </si>
  <si>
    <t>101330</t>
  </si>
  <si>
    <t>101331</t>
  </si>
  <si>
    <t>101332</t>
  </si>
  <si>
    <t>101333</t>
  </si>
  <si>
    <t>101334</t>
  </si>
  <si>
    <t>101335</t>
  </si>
  <si>
    <t>101336</t>
  </si>
  <si>
    <t>101337</t>
  </si>
  <si>
    <t>101338</t>
  </si>
  <si>
    <t>101339</t>
  </si>
  <si>
    <t>101340</t>
  </si>
  <si>
    <t>101341</t>
  </si>
  <si>
    <t>101342</t>
  </si>
  <si>
    <t>101343</t>
  </si>
  <si>
    <t>101344</t>
  </si>
  <si>
    <t>101345</t>
  </si>
  <si>
    <t>101346</t>
  </si>
  <si>
    <t>101347</t>
  </si>
  <si>
    <t>101348</t>
  </si>
  <si>
    <t>101349</t>
  </si>
  <si>
    <t>101350</t>
  </si>
  <si>
    <t>101351</t>
  </si>
  <si>
    <t>101352</t>
  </si>
  <si>
    <t>101353</t>
  </si>
  <si>
    <t>101354</t>
  </si>
  <si>
    <t>101355</t>
  </si>
  <si>
    <t>101356</t>
  </si>
  <si>
    <t>101357</t>
  </si>
  <si>
    <t>101358</t>
  </si>
  <si>
    <t>101359</t>
  </si>
  <si>
    <t>101360</t>
  </si>
  <si>
    <t>101361</t>
  </si>
  <si>
    <t>101362</t>
  </si>
  <si>
    <t>101363</t>
  </si>
  <si>
    <t>101364</t>
  </si>
  <si>
    <t>101365</t>
  </si>
  <si>
    <t>101366</t>
  </si>
  <si>
    <t>101367</t>
  </si>
  <si>
    <t>101368</t>
  </si>
  <si>
    <t>101369</t>
  </si>
  <si>
    <t>101370</t>
  </si>
  <si>
    <t>101371</t>
  </si>
  <si>
    <t>101372</t>
  </si>
  <si>
    <t>101373</t>
  </si>
  <si>
    <t>101374</t>
  </si>
  <si>
    <t>101375</t>
  </si>
  <si>
    <t>101376</t>
  </si>
  <si>
    <t>101377</t>
  </si>
  <si>
    <t>101378</t>
  </si>
  <si>
    <t>101379</t>
  </si>
  <si>
    <t>101380</t>
  </si>
  <si>
    <t>101381</t>
  </si>
  <si>
    <t>101382</t>
  </si>
  <si>
    <t>101383</t>
  </si>
  <si>
    <t>101384</t>
  </si>
  <si>
    <t>101385</t>
  </si>
  <si>
    <t>101386</t>
  </si>
  <si>
    <t>101387</t>
  </si>
  <si>
    <t>101388</t>
  </si>
  <si>
    <t>101389</t>
  </si>
  <si>
    <t>101390</t>
  </si>
  <si>
    <t>101391</t>
  </si>
  <si>
    <t>101392</t>
  </si>
  <si>
    <t>101393</t>
  </si>
  <si>
    <t>101394</t>
  </si>
  <si>
    <t>101395</t>
  </si>
  <si>
    <t>101396</t>
  </si>
  <si>
    <t>101397</t>
  </si>
  <si>
    <t>101398</t>
  </si>
  <si>
    <t>101399</t>
  </si>
  <si>
    <t>101400</t>
  </si>
  <si>
    <t>101401</t>
  </si>
  <si>
    <t>101402</t>
  </si>
  <si>
    <t>101403</t>
  </si>
  <si>
    <t>101404</t>
  </si>
  <si>
    <t>101405</t>
  </si>
  <si>
    <t>101406</t>
  </si>
  <si>
    <t>101407</t>
  </si>
  <si>
    <t>101408</t>
  </si>
  <si>
    <t>101409</t>
  </si>
  <si>
    <t>101410</t>
  </si>
  <si>
    <t>101411</t>
  </si>
  <si>
    <t>101412</t>
  </si>
  <si>
    <t>101413</t>
  </si>
  <si>
    <t>101414</t>
  </si>
  <si>
    <t>101415</t>
  </si>
  <si>
    <t>101416</t>
  </si>
  <si>
    <t>101417</t>
  </si>
  <si>
    <t>101418</t>
  </si>
  <si>
    <t>101419</t>
  </si>
  <si>
    <t>101420</t>
  </si>
  <si>
    <t>101421</t>
  </si>
  <si>
    <t>101422</t>
  </si>
  <si>
    <t>101423</t>
  </si>
  <si>
    <t>101424</t>
  </si>
  <si>
    <t>101425</t>
  </si>
  <si>
    <t>101426</t>
  </si>
  <si>
    <t>101427</t>
  </si>
  <si>
    <t>101428</t>
  </si>
  <si>
    <t>101429</t>
  </si>
  <si>
    <t>101430</t>
  </si>
  <si>
    <t>101431</t>
  </si>
  <si>
    <t>101432</t>
  </si>
  <si>
    <t>101433</t>
  </si>
  <si>
    <t>101434</t>
  </si>
  <si>
    <t>101435</t>
  </si>
  <si>
    <t>101436</t>
  </si>
  <si>
    <t>101437</t>
  </si>
  <si>
    <t>101438</t>
  </si>
  <si>
    <t>101439</t>
  </si>
  <si>
    <t>101440</t>
  </si>
  <si>
    <t>101441</t>
  </si>
  <si>
    <t>101442</t>
  </si>
  <si>
    <t>101443</t>
  </si>
  <si>
    <t>101444</t>
  </si>
  <si>
    <t>101445</t>
  </si>
  <si>
    <t>101446</t>
  </si>
  <si>
    <t>101447</t>
  </si>
  <si>
    <t>101448</t>
  </si>
  <si>
    <t>101449</t>
  </si>
  <si>
    <t>101450</t>
  </si>
  <si>
    <t>101451</t>
  </si>
  <si>
    <t>101452</t>
  </si>
  <si>
    <t>101453</t>
  </si>
  <si>
    <t>101454</t>
  </si>
  <si>
    <t>101455</t>
  </si>
  <si>
    <t>101456</t>
  </si>
  <si>
    <t>101457</t>
  </si>
  <si>
    <t>101458</t>
  </si>
  <si>
    <t>101459</t>
  </si>
  <si>
    <t>101460</t>
  </si>
  <si>
    <t>101461</t>
  </si>
  <si>
    <t>101462</t>
  </si>
  <si>
    <t>101463</t>
  </si>
  <si>
    <t>101464</t>
  </si>
  <si>
    <t>101465</t>
  </si>
  <si>
    <t>101466</t>
  </si>
  <si>
    <t>101467</t>
  </si>
  <si>
    <t>101468</t>
  </si>
  <si>
    <t>101469</t>
  </si>
  <si>
    <t>101470</t>
  </si>
  <si>
    <t>101471</t>
  </si>
  <si>
    <t>101472</t>
  </si>
  <si>
    <t>101473</t>
  </si>
  <si>
    <t>101474</t>
  </si>
  <si>
    <t>101475</t>
  </si>
  <si>
    <t>101476</t>
  </si>
  <si>
    <t>101477</t>
  </si>
  <si>
    <t>101478</t>
  </si>
  <si>
    <t>101479</t>
  </si>
  <si>
    <t>101480</t>
  </si>
  <si>
    <t>101481</t>
  </si>
  <si>
    <t>101482</t>
  </si>
  <si>
    <t>101483</t>
  </si>
  <si>
    <t>101484</t>
  </si>
  <si>
    <t>101485</t>
  </si>
  <si>
    <t>101486</t>
  </si>
  <si>
    <t>101487</t>
  </si>
  <si>
    <t>101488</t>
  </si>
  <si>
    <t>101489</t>
  </si>
  <si>
    <t>101490</t>
  </si>
  <si>
    <t>101491</t>
  </si>
  <si>
    <t>101492</t>
  </si>
  <si>
    <t>101493</t>
  </si>
  <si>
    <t>101494</t>
  </si>
  <si>
    <t>101495</t>
  </si>
  <si>
    <t>101496</t>
  </si>
  <si>
    <t>101497</t>
  </si>
  <si>
    <t>101498</t>
  </si>
  <si>
    <t>101499</t>
  </si>
  <si>
    <t>101500</t>
  </si>
  <si>
    <t>101501</t>
  </si>
  <si>
    <t>101502</t>
  </si>
  <si>
    <t>101503</t>
  </si>
  <si>
    <t>101504</t>
  </si>
  <si>
    <t>101505</t>
  </si>
  <si>
    <t>101506</t>
  </si>
  <si>
    <t>101507</t>
  </si>
  <si>
    <t>101508</t>
  </si>
  <si>
    <t>101509</t>
  </si>
  <si>
    <t>101510</t>
  </si>
  <si>
    <t>101511</t>
  </si>
  <si>
    <t>101512</t>
  </si>
  <si>
    <t>101513</t>
  </si>
  <si>
    <t>101514</t>
  </si>
  <si>
    <t>101515</t>
  </si>
  <si>
    <t>101516</t>
  </si>
  <si>
    <t>101517</t>
  </si>
  <si>
    <t>101518</t>
  </si>
  <si>
    <t>101519</t>
  </si>
  <si>
    <t>101520</t>
  </si>
  <si>
    <t>101521</t>
  </si>
  <si>
    <t>101522</t>
  </si>
  <si>
    <t>101523</t>
  </si>
  <si>
    <t>101524</t>
  </si>
  <si>
    <t>101525</t>
  </si>
  <si>
    <t>101526</t>
  </si>
  <si>
    <t>101527</t>
  </si>
  <si>
    <t>101528</t>
  </si>
  <si>
    <t>101529</t>
  </si>
  <si>
    <t>101530</t>
  </si>
  <si>
    <t>101531</t>
  </si>
  <si>
    <t>101532</t>
  </si>
  <si>
    <t>101533</t>
  </si>
  <si>
    <t>101534</t>
  </si>
  <si>
    <t>101535</t>
  </si>
  <si>
    <t>101536</t>
  </si>
  <si>
    <t>101537</t>
  </si>
  <si>
    <t>101538</t>
  </si>
  <si>
    <t>101539</t>
  </si>
  <si>
    <t>101540</t>
  </si>
  <si>
    <t>101541</t>
  </si>
  <si>
    <t>101542</t>
  </si>
  <si>
    <t>101543</t>
  </si>
  <si>
    <t>101544</t>
  </si>
  <si>
    <t>101545</t>
  </si>
  <si>
    <t>101546</t>
  </si>
  <si>
    <t>101547</t>
  </si>
  <si>
    <t>C4A10004</t>
  </si>
  <si>
    <t>Q4X2G0H</t>
  </si>
  <si>
    <t>F2E9D8E7302D3913F764759ADFE300A7B1598538A865913F8BE75D9477A3C0A3</t>
  </si>
  <si>
    <t>BE651CE099C6A5CE10C7C38E9DF54474BE2A8AE4C354BFC07C83102B4CA5DB67</t>
  </si>
  <si>
    <t>C5A10004</t>
  </si>
  <si>
    <t>2.1.17</t>
  </si>
  <si>
    <t>34B3E6D418ECFE703ABD70B12758D0145BDC09C5B2B93819D25B1E544E8B23A0</t>
  </si>
  <si>
    <t>220C0000</t>
  </si>
  <si>
    <t>2.2.12</t>
  </si>
  <si>
    <t>1E1A77B3E21BA573FFBBE032B40409506690F080E3EF6D58001150FCCA6BC598</t>
  </si>
  <si>
    <t>v.5.8</t>
  </si>
  <si>
    <t>Secure Meters (UK) Limited</t>
  </si>
  <si>
    <t>101548</t>
  </si>
  <si>
    <t>101549</t>
  </si>
  <si>
    <t>101550</t>
  </si>
  <si>
    <t>101551</t>
  </si>
  <si>
    <t>101552</t>
  </si>
  <si>
    <t>101553</t>
  </si>
  <si>
    <t>101554</t>
  </si>
  <si>
    <t>101555</t>
  </si>
  <si>
    <t>101556</t>
  </si>
  <si>
    <t>101557</t>
  </si>
  <si>
    <t>101558</t>
  </si>
  <si>
    <t>101559</t>
  </si>
  <si>
    <t>101560</t>
  </si>
  <si>
    <t>101561</t>
  </si>
  <si>
    <t>101562</t>
  </si>
  <si>
    <t>101563</t>
  </si>
  <si>
    <t>101564</t>
  </si>
  <si>
    <t>101565</t>
  </si>
  <si>
    <t>101566</t>
  </si>
  <si>
    <t>101567</t>
  </si>
  <si>
    <t>101568</t>
  </si>
  <si>
    <t>101569</t>
  </si>
  <si>
    <t>101570</t>
  </si>
  <si>
    <t>101571</t>
  </si>
  <si>
    <t>101572</t>
  </si>
  <si>
    <t>101573</t>
  </si>
  <si>
    <t>101574</t>
  </si>
  <si>
    <t>101575</t>
  </si>
  <si>
    <t>101576</t>
  </si>
  <si>
    <t>101577</t>
  </si>
  <si>
    <t>101578</t>
  </si>
  <si>
    <t>101579</t>
  </si>
  <si>
    <t>101580</t>
  </si>
  <si>
    <t>101581</t>
  </si>
  <si>
    <t>101582</t>
  </si>
  <si>
    <t>101583</t>
  </si>
  <si>
    <t>101584</t>
  </si>
  <si>
    <t>101585</t>
  </si>
  <si>
    <t>101586</t>
  </si>
  <si>
    <t>101587</t>
  </si>
  <si>
    <t>101588</t>
  </si>
  <si>
    <t>101589</t>
  </si>
  <si>
    <t>101590</t>
  </si>
  <si>
    <t>101591</t>
  </si>
  <si>
    <t>101592</t>
  </si>
  <si>
    <t>101593</t>
  </si>
  <si>
    <t>101594</t>
  </si>
  <si>
    <t>101595</t>
  </si>
  <si>
    <t>101596</t>
  </si>
  <si>
    <t>101597</t>
  </si>
  <si>
    <t>101598</t>
  </si>
  <si>
    <t>101599</t>
  </si>
  <si>
    <t>101600</t>
  </si>
  <si>
    <t>101601</t>
  </si>
  <si>
    <t>101602</t>
  </si>
  <si>
    <t>101603</t>
  </si>
  <si>
    <t>101604</t>
  </si>
  <si>
    <t>101605</t>
  </si>
  <si>
    <t>101606</t>
  </si>
  <si>
    <t>101607</t>
  </si>
  <si>
    <t>101608</t>
  </si>
  <si>
    <t>101609</t>
  </si>
  <si>
    <t>101610</t>
  </si>
  <si>
    <t>101611</t>
  </si>
  <si>
    <t>101612</t>
  </si>
  <si>
    <t>101613</t>
  </si>
  <si>
    <t>101614</t>
  </si>
  <si>
    <t>101615</t>
  </si>
  <si>
    <t>101616</t>
  </si>
  <si>
    <t>101617</t>
  </si>
  <si>
    <t>101618</t>
  </si>
  <si>
    <t>101619</t>
  </si>
  <si>
    <t>101620</t>
  </si>
  <si>
    <t>101621</t>
  </si>
  <si>
    <t>101622</t>
  </si>
  <si>
    <t>101623</t>
  </si>
  <si>
    <t>101624</t>
  </si>
  <si>
    <t>101625</t>
  </si>
  <si>
    <t>101626</t>
  </si>
  <si>
    <t>101627</t>
  </si>
  <si>
    <t>101628</t>
  </si>
  <si>
    <t>101629</t>
  </si>
  <si>
    <t>101630</t>
  </si>
  <si>
    <t>101631</t>
  </si>
  <si>
    <t>101632</t>
  </si>
  <si>
    <t>101633</t>
  </si>
  <si>
    <t>101634</t>
  </si>
  <si>
    <t>101635</t>
  </si>
  <si>
    <t>101636</t>
  </si>
  <si>
    <t>101637</t>
  </si>
  <si>
    <t>101638</t>
  </si>
  <si>
    <t>101639</t>
  </si>
  <si>
    <t>101640</t>
  </si>
  <si>
    <t>101641</t>
  </si>
  <si>
    <t>101642</t>
  </si>
  <si>
    <t>101643</t>
  </si>
  <si>
    <t>101644</t>
  </si>
  <si>
    <t>101645</t>
  </si>
  <si>
    <t>101646</t>
  </si>
  <si>
    <t>101647</t>
  </si>
  <si>
    <t>101648</t>
  </si>
  <si>
    <t>101649</t>
  </si>
  <si>
    <t>101650</t>
  </si>
  <si>
    <t>101651</t>
  </si>
  <si>
    <t>101652</t>
  </si>
  <si>
    <t>101653</t>
  </si>
  <si>
    <t>101654</t>
  </si>
  <si>
    <t>101655</t>
  </si>
  <si>
    <t>101656</t>
  </si>
  <si>
    <t>101657</t>
  </si>
  <si>
    <t>101658</t>
  </si>
  <si>
    <t>101659</t>
  </si>
  <si>
    <t>101660</t>
  </si>
  <si>
    <t>101661</t>
  </si>
  <si>
    <t>101662</t>
  </si>
  <si>
    <t>101663</t>
  </si>
  <si>
    <t>101664</t>
  </si>
  <si>
    <t>101665</t>
  </si>
  <si>
    <t>101666</t>
  </si>
  <si>
    <t>101667</t>
  </si>
  <si>
    <t>101668</t>
  </si>
  <si>
    <t>101669</t>
  </si>
  <si>
    <t>101670</t>
  </si>
  <si>
    <t>101671</t>
  </si>
  <si>
    <t>101672</t>
  </si>
  <si>
    <t>101673</t>
  </si>
  <si>
    <t>101674</t>
  </si>
  <si>
    <t>101675</t>
  </si>
  <si>
    <t>101676</t>
  </si>
  <si>
    <t>101677</t>
  </si>
  <si>
    <t>101678</t>
  </si>
  <si>
    <t>101679</t>
  </si>
  <si>
    <t>101680</t>
  </si>
  <si>
    <t>101681</t>
  </si>
  <si>
    <t>101682</t>
  </si>
  <si>
    <t>101683</t>
  </si>
  <si>
    <t>101684</t>
  </si>
  <si>
    <t>101685</t>
  </si>
  <si>
    <t>101686</t>
  </si>
  <si>
    <t>101687</t>
  </si>
  <si>
    <t>101688</t>
  </si>
  <si>
    <t>101689</t>
  </si>
  <si>
    <t>101690</t>
  </si>
  <si>
    <t>101691</t>
  </si>
  <si>
    <t>101692</t>
  </si>
  <si>
    <t>101693</t>
  </si>
  <si>
    <t>101694</t>
  </si>
  <si>
    <t>101695</t>
  </si>
  <si>
    <t>101696</t>
  </si>
  <si>
    <t>101697</t>
  </si>
  <si>
    <t>101698</t>
  </si>
  <si>
    <t>101699</t>
  </si>
  <si>
    <t>101700</t>
  </si>
  <si>
    <t>101701</t>
  </si>
  <si>
    <t>101702</t>
  </si>
  <si>
    <t>101703</t>
  </si>
  <si>
    <t>101704</t>
  </si>
  <si>
    <t>101705</t>
  </si>
  <si>
    <t>101706</t>
  </si>
  <si>
    <t>101707</t>
  </si>
  <si>
    <t>101708</t>
  </si>
  <si>
    <t>101709</t>
  </si>
  <si>
    <t>101710</t>
  </si>
  <si>
    <t>101711</t>
  </si>
  <si>
    <t>101712</t>
  </si>
  <si>
    <t>101713</t>
  </si>
  <si>
    <t>101714</t>
  </si>
  <si>
    <t>101715</t>
  </si>
  <si>
    <t>101716</t>
  </si>
  <si>
    <t>101717</t>
  </si>
  <si>
    <t>101718</t>
  </si>
  <si>
    <t>101719</t>
  </si>
  <si>
    <t>101720</t>
  </si>
  <si>
    <t>101721</t>
  </si>
  <si>
    <t>101722</t>
  </si>
  <si>
    <t>101723</t>
  </si>
  <si>
    <t>101724</t>
  </si>
  <si>
    <t>101725</t>
  </si>
  <si>
    <t>101726</t>
  </si>
  <si>
    <t>101727</t>
  </si>
  <si>
    <t>101728</t>
  </si>
  <si>
    <t>101729</t>
  </si>
  <si>
    <t>101730</t>
  </si>
  <si>
    <t>101731</t>
  </si>
  <si>
    <t>101732</t>
  </si>
  <si>
    <t>101733</t>
  </si>
  <si>
    <t>101734</t>
  </si>
  <si>
    <t>101735</t>
  </si>
  <si>
    <t>101736</t>
  </si>
  <si>
    <t>101737</t>
  </si>
  <si>
    <t>101738</t>
  </si>
  <si>
    <t>101739</t>
  </si>
  <si>
    <t>101740</t>
  </si>
  <si>
    <t>101741</t>
  </si>
  <si>
    <t>101742</t>
  </si>
  <si>
    <t>101743</t>
  </si>
  <si>
    <t>101744</t>
  </si>
  <si>
    <t>101745</t>
  </si>
  <si>
    <t>101746</t>
  </si>
  <si>
    <t>101747</t>
  </si>
  <si>
    <t>101748</t>
  </si>
  <si>
    <t>101749</t>
  </si>
  <si>
    <t>101750</t>
  </si>
  <si>
    <t>101751</t>
  </si>
  <si>
    <t>101752</t>
  </si>
  <si>
    <t>101753</t>
  </si>
  <si>
    <t>101754</t>
  </si>
  <si>
    <t>101755</t>
  </si>
  <si>
    <t>101756</t>
  </si>
  <si>
    <t>101757</t>
  </si>
  <si>
    <t>101758</t>
  </si>
  <si>
    <t>101759</t>
  </si>
  <si>
    <t>101760</t>
  </si>
  <si>
    <t>101761</t>
  </si>
  <si>
    <t>101762</t>
  </si>
  <si>
    <t>101763</t>
  </si>
  <si>
    <t>101764</t>
  </si>
  <si>
    <t>101765</t>
  </si>
  <si>
    <t>101766</t>
  </si>
  <si>
    <t>101767</t>
  </si>
  <si>
    <t>101768</t>
  </si>
  <si>
    <t>101769</t>
  </si>
  <si>
    <t>101770</t>
  </si>
  <si>
    <t>101771</t>
  </si>
  <si>
    <t>101772</t>
  </si>
  <si>
    <t>101773</t>
  </si>
  <si>
    <t>101774</t>
  </si>
  <si>
    <t>101775</t>
  </si>
  <si>
    <t>101776</t>
  </si>
  <si>
    <t>101777</t>
  </si>
  <si>
    <t>101778</t>
  </si>
  <si>
    <t>101779</t>
  </si>
  <si>
    <t>101780</t>
  </si>
  <si>
    <t>101781</t>
  </si>
  <si>
    <t>101782</t>
  </si>
  <si>
    <t>101783</t>
  </si>
  <si>
    <t>101784</t>
  </si>
  <si>
    <t>101785</t>
  </si>
  <si>
    <t>101786</t>
  </si>
  <si>
    <t>101787</t>
  </si>
  <si>
    <t>101788</t>
  </si>
  <si>
    <t>101789</t>
  </si>
  <si>
    <t>101790</t>
  </si>
  <si>
    <t>101791</t>
  </si>
  <si>
    <t>101792</t>
  </si>
  <si>
    <t>101793</t>
  </si>
  <si>
    <t>101794</t>
  </si>
  <si>
    <t>101795</t>
  </si>
  <si>
    <t>101796</t>
  </si>
  <si>
    <t>101797</t>
  </si>
  <si>
    <t>101798</t>
  </si>
  <si>
    <t>101799</t>
  </si>
  <si>
    <t>101800</t>
  </si>
  <si>
    <t>101801</t>
  </si>
  <si>
    <t>101802</t>
  </si>
  <si>
    <t>101803</t>
  </si>
  <si>
    <t>101804</t>
  </si>
  <si>
    <t>101805</t>
  </si>
  <si>
    <t>101806</t>
  </si>
  <si>
    <t>101807</t>
  </si>
  <si>
    <t>101808</t>
  </si>
  <si>
    <t>101809</t>
  </si>
  <si>
    <t>101810</t>
  </si>
  <si>
    <t>101811</t>
  </si>
  <si>
    <t>101812</t>
  </si>
  <si>
    <t>101813</t>
  </si>
  <si>
    <t>101814</t>
  </si>
  <si>
    <t>101815</t>
  </si>
  <si>
    <t>101816</t>
  </si>
  <si>
    <t>101817</t>
  </si>
  <si>
    <t>101818</t>
  </si>
  <si>
    <t>101819</t>
  </si>
  <si>
    <t>101820</t>
  </si>
  <si>
    <t>101821</t>
  </si>
  <si>
    <t>101822</t>
  </si>
  <si>
    <t>101823</t>
  </si>
  <si>
    <t>101824</t>
  </si>
  <si>
    <t>101825</t>
  </si>
  <si>
    <t>101826</t>
  </si>
  <si>
    <t>101827</t>
  </si>
  <si>
    <t>101828</t>
  </si>
  <si>
    <t>101829</t>
  </si>
  <si>
    <t>101830</t>
  </si>
  <si>
    <t>101831</t>
  </si>
  <si>
    <t>101832</t>
  </si>
  <si>
    <t>101833</t>
  </si>
  <si>
    <t>101834</t>
  </si>
  <si>
    <t>101835</t>
  </si>
  <si>
    <t>101836</t>
  </si>
  <si>
    <t>101837</t>
  </si>
  <si>
    <t>101838</t>
  </si>
  <si>
    <t>101839</t>
  </si>
  <si>
    <t>101840</t>
  </si>
  <si>
    <t>101841</t>
  </si>
  <si>
    <t>101842</t>
  </si>
  <si>
    <t>101843</t>
  </si>
  <si>
    <t>101844</t>
  </si>
  <si>
    <t>101845</t>
  </si>
  <si>
    <t>101846</t>
  </si>
  <si>
    <t>101847</t>
  </si>
  <si>
    <t>101848</t>
  </si>
  <si>
    <t>101849</t>
  </si>
  <si>
    <t>101850</t>
  </si>
  <si>
    <t>101851</t>
  </si>
  <si>
    <t>101852</t>
  </si>
  <si>
    <t>101853</t>
  </si>
  <si>
    <t>101854</t>
  </si>
  <si>
    <t>101855</t>
  </si>
  <si>
    <t>101856</t>
  </si>
  <si>
    <t>101857</t>
  </si>
  <si>
    <t>101858</t>
  </si>
  <si>
    <t>101859</t>
  </si>
  <si>
    <t>101860</t>
  </si>
  <si>
    <t>101861</t>
  </si>
  <si>
    <t>101862</t>
  </si>
  <si>
    <t>101863</t>
  </si>
  <si>
    <t>101864</t>
  </si>
  <si>
    <t>101865</t>
  </si>
  <si>
    <t>101866</t>
  </si>
  <si>
    <t>101867</t>
  </si>
  <si>
    <t>101868</t>
  </si>
  <si>
    <t>101869</t>
  </si>
  <si>
    <t>101870</t>
  </si>
  <si>
    <t>101871</t>
  </si>
  <si>
    <t>101872</t>
  </si>
  <si>
    <t>101873</t>
  </si>
  <si>
    <t>101874</t>
  </si>
  <si>
    <t>101875</t>
  </si>
  <si>
    <t>101876</t>
  </si>
  <si>
    <t>101877</t>
  </si>
  <si>
    <t>101878</t>
  </si>
  <si>
    <t>101879</t>
  </si>
  <si>
    <t>101880</t>
  </si>
  <si>
    <t>101881</t>
  </si>
  <si>
    <t>101882</t>
  </si>
  <si>
    <t>101883</t>
  </si>
  <si>
    <t>101884</t>
  </si>
  <si>
    <t>101885</t>
  </si>
  <si>
    <t>101886</t>
  </si>
  <si>
    <t>101887</t>
  </si>
  <si>
    <t>101888</t>
  </si>
  <si>
    <t>101889</t>
  </si>
  <si>
    <t>101890</t>
  </si>
  <si>
    <t>101891</t>
  </si>
  <si>
    <t>101892</t>
  </si>
  <si>
    <t>101893</t>
  </si>
  <si>
    <t>101894</t>
  </si>
  <si>
    <t>101895</t>
  </si>
  <si>
    <t>101896</t>
  </si>
  <si>
    <t>101897</t>
  </si>
  <si>
    <t>101898</t>
  </si>
  <si>
    <t>101899</t>
  </si>
  <si>
    <t>101900</t>
  </si>
  <si>
    <t>101901</t>
  </si>
  <si>
    <t>101902</t>
  </si>
  <si>
    <t>101903</t>
  </si>
  <si>
    <t>101904</t>
  </si>
  <si>
    <t>101905</t>
  </si>
  <si>
    <t>101906</t>
  </si>
  <si>
    <t>101907</t>
  </si>
  <si>
    <t>101908</t>
  </si>
  <si>
    <t>101909</t>
  </si>
  <si>
    <t>101910</t>
  </si>
  <si>
    <t>101911</t>
  </si>
  <si>
    <t>101912</t>
  </si>
  <si>
    <t>101913</t>
  </si>
  <si>
    <t>101914</t>
  </si>
  <si>
    <t>101915</t>
  </si>
  <si>
    <t>101916</t>
  </si>
  <si>
    <t>101917</t>
  </si>
  <si>
    <t>101918</t>
  </si>
  <si>
    <t>101919</t>
  </si>
  <si>
    <t>101920</t>
  </si>
  <si>
    <t>101921</t>
  </si>
  <si>
    <t>101922</t>
  </si>
  <si>
    <t>101923</t>
  </si>
  <si>
    <t>101924</t>
  </si>
  <si>
    <t>101925</t>
  </si>
  <si>
    <t>101926</t>
  </si>
  <si>
    <t>101927</t>
  </si>
  <si>
    <t>101928</t>
  </si>
  <si>
    <t>101929</t>
  </si>
  <si>
    <t>101930</t>
  </si>
  <si>
    <t>101931</t>
  </si>
  <si>
    <t>101932</t>
  </si>
  <si>
    <t>101933</t>
  </si>
  <si>
    <t>101934</t>
  </si>
  <si>
    <t>101935</t>
  </si>
  <si>
    <t>101936</t>
  </si>
  <si>
    <t>101937</t>
  </si>
  <si>
    <t>101938</t>
  </si>
  <si>
    <t>101939</t>
  </si>
  <si>
    <t>101940</t>
  </si>
  <si>
    <t>101941</t>
  </si>
  <si>
    <t>101942</t>
  </si>
  <si>
    <t>101943</t>
  </si>
  <si>
    <t>101944</t>
  </si>
  <si>
    <t>101945</t>
  </si>
  <si>
    <t>101946</t>
  </si>
  <si>
    <t>101947</t>
  </si>
  <si>
    <t>101948</t>
  </si>
  <si>
    <t>101949</t>
  </si>
  <si>
    <t>101950</t>
  </si>
  <si>
    <t>101951</t>
  </si>
  <si>
    <t>101952</t>
  </si>
  <si>
    <t>101953</t>
  </si>
  <si>
    <t>101954</t>
  </si>
  <si>
    <t>101955</t>
  </si>
  <si>
    <t>101956</t>
  </si>
  <si>
    <t>101957</t>
  </si>
  <si>
    <t>101958</t>
  </si>
  <si>
    <t>101959</t>
  </si>
  <si>
    <t>101960</t>
  </si>
  <si>
    <t>101961</t>
  </si>
  <si>
    <t>101962</t>
  </si>
  <si>
    <t>101963</t>
  </si>
  <si>
    <t>101964</t>
  </si>
  <si>
    <t>101965</t>
  </si>
  <si>
    <t>101966</t>
  </si>
  <si>
    <t>101967</t>
  </si>
  <si>
    <t>101968</t>
  </si>
  <si>
    <t>101969</t>
  </si>
  <si>
    <t>101970</t>
  </si>
  <si>
    <t>101971</t>
  </si>
  <si>
    <t>101972</t>
  </si>
  <si>
    <t>101973</t>
  </si>
  <si>
    <t>101974</t>
  </si>
  <si>
    <t>101975</t>
  </si>
  <si>
    <t>101976</t>
  </si>
  <si>
    <t>101977</t>
  </si>
  <si>
    <t>101978</t>
  </si>
  <si>
    <t>101979</t>
  </si>
  <si>
    <t>101980</t>
  </si>
  <si>
    <t>101981</t>
  </si>
  <si>
    <t>101982</t>
  </si>
  <si>
    <t>101983</t>
  </si>
  <si>
    <t>101984</t>
  </si>
  <si>
    <t>101985</t>
  </si>
  <si>
    <t>101986</t>
  </si>
  <si>
    <t>101987</t>
  </si>
  <si>
    <t>101988</t>
  </si>
  <si>
    <t>101989</t>
  </si>
  <si>
    <t>101990</t>
  </si>
  <si>
    <t>101991</t>
  </si>
  <si>
    <t>101992</t>
  </si>
  <si>
    <t>101993</t>
  </si>
  <si>
    <t>101994</t>
  </si>
  <si>
    <t>101995</t>
  </si>
  <si>
    <t>101996</t>
  </si>
  <si>
    <t>101997</t>
  </si>
  <si>
    <t>101998</t>
  </si>
  <si>
    <t>101999</t>
  </si>
  <si>
    <t>102000</t>
  </si>
  <si>
    <t>102001</t>
  </si>
  <si>
    <t>102002</t>
  </si>
  <si>
    <t>102003</t>
  </si>
  <si>
    <t>102004</t>
  </si>
  <si>
    <t>102005</t>
  </si>
  <si>
    <t>102006</t>
  </si>
  <si>
    <t>102007</t>
  </si>
  <si>
    <t>102008</t>
  </si>
  <si>
    <t>102009</t>
  </si>
  <si>
    <t>102010</t>
  </si>
  <si>
    <t>102011</t>
  </si>
  <si>
    <t>102012</t>
  </si>
  <si>
    <t>102013</t>
  </si>
  <si>
    <t>102014</t>
  </si>
  <si>
    <t>102015</t>
  </si>
  <si>
    <t>102016</t>
  </si>
  <si>
    <t>102017</t>
  </si>
  <si>
    <t>102018</t>
  </si>
  <si>
    <t>102019</t>
  </si>
  <si>
    <t>102020</t>
  </si>
  <si>
    <t>102021</t>
  </si>
  <si>
    <t>102022</t>
  </si>
  <si>
    <t>102023</t>
  </si>
  <si>
    <t>102024</t>
  </si>
  <si>
    <t>102025</t>
  </si>
  <si>
    <t>102026</t>
  </si>
  <si>
    <t>102027</t>
  </si>
  <si>
    <t>102028</t>
  </si>
  <si>
    <t>102029</t>
  </si>
  <si>
    <t>102030</t>
  </si>
  <si>
    <t>102031</t>
  </si>
  <si>
    <t>102032</t>
  </si>
  <si>
    <t>102033</t>
  </si>
  <si>
    <t>102034</t>
  </si>
  <si>
    <t>102035</t>
  </si>
  <si>
    <t>102036</t>
  </si>
  <si>
    <t>102037</t>
  </si>
  <si>
    <t>102038</t>
  </si>
  <si>
    <t>102039</t>
  </si>
  <si>
    <t>102040</t>
  </si>
  <si>
    <t>102041</t>
  </si>
  <si>
    <t>102042</t>
  </si>
  <si>
    <t>102043</t>
  </si>
  <si>
    <t>102044</t>
  </si>
  <si>
    <t>102045</t>
  </si>
  <si>
    <t>102046</t>
  </si>
  <si>
    <t>102047</t>
  </si>
  <si>
    <t>102048</t>
  </si>
  <si>
    <t>102049</t>
  </si>
  <si>
    <t>102050</t>
  </si>
  <si>
    <t>102051</t>
  </si>
  <si>
    <t>102052</t>
  </si>
  <si>
    <t>102053</t>
  </si>
  <si>
    <t>102054</t>
  </si>
  <si>
    <t>102055</t>
  </si>
  <si>
    <t>102056</t>
  </si>
  <si>
    <t>102057</t>
  </si>
  <si>
    <t>102058</t>
  </si>
  <si>
    <t>102059</t>
  </si>
  <si>
    <t>102060</t>
  </si>
  <si>
    <t>102061</t>
  </si>
  <si>
    <t>102062</t>
  </si>
  <si>
    <t>102063</t>
  </si>
  <si>
    <t>102064</t>
  </si>
  <si>
    <t>102065</t>
  </si>
  <si>
    <t>102066</t>
  </si>
  <si>
    <t>102067</t>
  </si>
  <si>
    <t>102068</t>
  </si>
  <si>
    <t>102069</t>
  </si>
  <si>
    <t>102070</t>
  </si>
  <si>
    <t>102071</t>
  </si>
  <si>
    <t>102072</t>
  </si>
  <si>
    <t>102073</t>
  </si>
  <si>
    <t>102074</t>
  </si>
  <si>
    <t>102075</t>
  </si>
  <si>
    <t>102076</t>
  </si>
  <si>
    <t>102077</t>
  </si>
  <si>
    <t>102078</t>
  </si>
  <si>
    <t>102079</t>
  </si>
  <si>
    <t>102080</t>
  </si>
  <si>
    <t>102081</t>
  </si>
  <si>
    <t>102082</t>
  </si>
  <si>
    <t>102083</t>
  </si>
  <si>
    <t>102084</t>
  </si>
  <si>
    <t>102085</t>
  </si>
  <si>
    <t>102086</t>
  </si>
  <si>
    <t>102087</t>
  </si>
  <si>
    <t>102088</t>
  </si>
  <si>
    <t>102089</t>
  </si>
  <si>
    <t>102090</t>
  </si>
  <si>
    <t>102091</t>
  </si>
  <si>
    <t>102092</t>
  </si>
  <si>
    <t>102093</t>
  </si>
  <si>
    <t>102094</t>
  </si>
  <si>
    <t>102095</t>
  </si>
  <si>
    <t>102096</t>
  </si>
  <si>
    <t>102097</t>
  </si>
  <si>
    <t>102098</t>
  </si>
  <si>
    <t>102099</t>
  </si>
  <si>
    <t>102100</t>
  </si>
  <si>
    <t>102101</t>
  </si>
  <si>
    <t>102102</t>
  </si>
  <si>
    <t>102103</t>
  </si>
  <si>
    <t>102104</t>
  </si>
  <si>
    <t>102105</t>
  </si>
  <si>
    <t>102106</t>
  </si>
  <si>
    <t>102107</t>
  </si>
  <si>
    <t>102108</t>
  </si>
  <si>
    <t>102109</t>
  </si>
  <si>
    <t>102110</t>
  </si>
  <si>
    <t>102111</t>
  </si>
  <si>
    <t>102112</t>
  </si>
  <si>
    <t>102113</t>
  </si>
  <si>
    <t>102114</t>
  </si>
  <si>
    <t>102115</t>
  </si>
  <si>
    <t>102116</t>
  </si>
  <si>
    <t>102117</t>
  </si>
  <si>
    <t>102118</t>
  </si>
  <si>
    <t>102119</t>
  </si>
  <si>
    <t>102120</t>
  </si>
  <si>
    <t>102121</t>
  </si>
  <si>
    <t>102122</t>
  </si>
  <si>
    <t>102123</t>
  </si>
  <si>
    <t>102124</t>
  </si>
  <si>
    <t>102125</t>
  </si>
  <si>
    <t>102126</t>
  </si>
  <si>
    <t>102127</t>
  </si>
  <si>
    <t>102128</t>
  </si>
  <si>
    <t>102129</t>
  </si>
  <si>
    <t>102130</t>
  </si>
  <si>
    <t>102131</t>
  </si>
  <si>
    <t>102132</t>
  </si>
  <si>
    <t>102133</t>
  </si>
  <si>
    <t>102134</t>
  </si>
  <si>
    <t>102135</t>
  </si>
  <si>
    <t>102136</t>
  </si>
  <si>
    <t>102137</t>
  </si>
  <si>
    <t>102138</t>
  </si>
  <si>
    <t>102139</t>
  </si>
  <si>
    <t>102140</t>
  </si>
  <si>
    <t>102141</t>
  </si>
  <si>
    <t>102142</t>
  </si>
  <si>
    <t>102143</t>
  </si>
  <si>
    <t>102144</t>
  </si>
  <si>
    <t>102145</t>
  </si>
  <si>
    <t>102146</t>
  </si>
  <si>
    <t>102147</t>
  </si>
  <si>
    <t>102148</t>
  </si>
  <si>
    <t>102149</t>
  </si>
  <si>
    <t>102150</t>
  </si>
  <si>
    <t>102151</t>
  </si>
  <si>
    <t>102152</t>
  </si>
  <si>
    <t>102153</t>
  </si>
  <si>
    <t>102154</t>
  </si>
  <si>
    <t>102155</t>
  </si>
  <si>
    <t>102156</t>
  </si>
  <si>
    <t>102157</t>
  </si>
  <si>
    <t>102158</t>
  </si>
  <si>
    <t>102159</t>
  </si>
  <si>
    <t>102160</t>
  </si>
  <si>
    <t>102161</t>
  </si>
  <si>
    <t>102162</t>
  </si>
  <si>
    <t>102163</t>
  </si>
  <si>
    <t>102164</t>
  </si>
  <si>
    <t>102165</t>
  </si>
  <si>
    <t>102166</t>
  </si>
  <si>
    <t>102167</t>
  </si>
  <si>
    <t>102168</t>
  </si>
  <si>
    <t>102169</t>
  </si>
  <si>
    <t>102170</t>
  </si>
  <si>
    <t>102171</t>
  </si>
  <si>
    <t>102172</t>
  </si>
  <si>
    <t>102173</t>
  </si>
  <si>
    <t>102174</t>
  </si>
  <si>
    <t>102175</t>
  </si>
  <si>
    <t>102176</t>
  </si>
  <si>
    <t>102177</t>
  </si>
  <si>
    <t>102178</t>
  </si>
  <si>
    <t>102179</t>
  </si>
  <si>
    <t>102180</t>
  </si>
  <si>
    <t>102181</t>
  </si>
  <si>
    <t>102182</t>
  </si>
  <si>
    <t>102183</t>
  </si>
  <si>
    <t>102184</t>
  </si>
  <si>
    <t>102185</t>
  </si>
  <si>
    <t>102186</t>
  </si>
  <si>
    <t>102187</t>
  </si>
  <si>
    <t>102188</t>
  </si>
  <si>
    <t>102189</t>
  </si>
  <si>
    <t>102190</t>
  </si>
  <si>
    <t>102191</t>
  </si>
  <si>
    <t>102192</t>
  </si>
  <si>
    <t>102193</t>
  </si>
  <si>
    <t>102194</t>
  </si>
  <si>
    <t>102195</t>
  </si>
  <si>
    <t>102196</t>
  </si>
  <si>
    <t>102197</t>
  </si>
  <si>
    <t>102198</t>
  </si>
  <si>
    <t>102199</t>
  </si>
  <si>
    <t>102200</t>
  </si>
  <si>
    <t>102201</t>
  </si>
  <si>
    <t>102202</t>
  </si>
  <si>
    <t>102203</t>
  </si>
  <si>
    <t>102204</t>
  </si>
  <si>
    <t>102205</t>
  </si>
  <si>
    <t>102206</t>
  </si>
  <si>
    <t>102207</t>
  </si>
  <si>
    <t>102208</t>
  </si>
  <si>
    <t>102209</t>
  </si>
  <si>
    <t>102210</t>
  </si>
  <si>
    <t>102211</t>
  </si>
  <si>
    <t>102212</t>
  </si>
  <si>
    <t>102213</t>
  </si>
  <si>
    <t>102214</t>
  </si>
  <si>
    <t>102215</t>
  </si>
  <si>
    <t>102216</t>
  </si>
  <si>
    <t>102217</t>
  </si>
  <si>
    <t>102218</t>
  </si>
  <si>
    <t>102219</t>
  </si>
  <si>
    <t>102220</t>
  </si>
  <si>
    <t>102221</t>
  </si>
  <si>
    <t>102222</t>
  </si>
  <si>
    <t>102223</t>
  </si>
  <si>
    <t>102224</t>
  </si>
  <si>
    <t>102225</t>
  </si>
  <si>
    <t>102226</t>
  </si>
  <si>
    <t>102227</t>
  </si>
  <si>
    <t>102228</t>
  </si>
  <si>
    <t>102229</t>
  </si>
  <si>
    <t>102230</t>
  </si>
  <si>
    <t>102231</t>
  </si>
  <si>
    <t>102232</t>
  </si>
  <si>
    <t>102233</t>
  </si>
  <si>
    <t>102234</t>
  </si>
  <si>
    <t>102235</t>
  </si>
  <si>
    <t>102236</t>
  </si>
  <si>
    <t>102237</t>
  </si>
  <si>
    <t>102238</t>
  </si>
  <si>
    <t>102239</t>
  </si>
  <si>
    <t>102240</t>
  </si>
  <si>
    <t>102241</t>
  </si>
  <si>
    <t>102242</t>
  </si>
  <si>
    <t>102243</t>
  </si>
  <si>
    <t>102244</t>
  </si>
  <si>
    <t>102245</t>
  </si>
  <si>
    <t>102246</t>
  </si>
  <si>
    <t>102247</t>
  </si>
  <si>
    <t>102248</t>
  </si>
  <si>
    <t>102249</t>
  </si>
  <si>
    <t>102250</t>
  </si>
  <si>
    <t>102251</t>
  </si>
  <si>
    <t>102252</t>
  </si>
  <si>
    <t>102253</t>
  </si>
  <si>
    <t>102254</t>
  </si>
  <si>
    <t>102255</t>
  </si>
  <si>
    <t>102256</t>
  </si>
  <si>
    <t>102257</t>
  </si>
  <si>
    <t>102258</t>
  </si>
  <si>
    <t>102259</t>
  </si>
  <si>
    <t>102260</t>
  </si>
  <si>
    <t>102261</t>
  </si>
  <si>
    <t>102262</t>
  </si>
  <si>
    <t>102263</t>
  </si>
  <si>
    <t>102264</t>
  </si>
  <si>
    <t>102265</t>
  </si>
  <si>
    <t>102266</t>
  </si>
  <si>
    <t>102267</t>
  </si>
  <si>
    <t>102268</t>
  </si>
  <si>
    <t>102269</t>
  </si>
  <si>
    <t>102270</t>
  </si>
  <si>
    <t>102271</t>
  </si>
  <si>
    <t>102272</t>
  </si>
  <si>
    <t>102273</t>
  </si>
  <si>
    <t>102274</t>
  </si>
  <si>
    <t>102275</t>
  </si>
  <si>
    <t>102276</t>
  </si>
  <si>
    <t>102277</t>
  </si>
  <si>
    <t>102278</t>
  </si>
  <si>
    <t>102279</t>
  </si>
  <si>
    <t>102280</t>
  </si>
  <si>
    <t>102281</t>
  </si>
  <si>
    <t>102282</t>
  </si>
  <si>
    <t>102283</t>
  </si>
  <si>
    <t>102284</t>
  </si>
  <si>
    <t>102285</t>
  </si>
  <si>
    <t>102286</t>
  </si>
  <si>
    <t>102287</t>
  </si>
  <si>
    <t>102288</t>
  </si>
  <si>
    <t>102289</t>
  </si>
  <si>
    <t>102290</t>
  </si>
  <si>
    <t>102291</t>
  </si>
  <si>
    <t>102292</t>
  </si>
  <si>
    <t>102293</t>
  </si>
  <si>
    <t>102294</t>
  </si>
  <si>
    <t>102295</t>
  </si>
  <si>
    <t>102296</t>
  </si>
  <si>
    <t>102297</t>
  </si>
  <si>
    <t>102298</t>
  </si>
  <si>
    <t>102299</t>
  </si>
  <si>
    <t>102300</t>
  </si>
  <si>
    <t>102301</t>
  </si>
  <si>
    <t>102302</t>
  </si>
  <si>
    <t>102303</t>
  </si>
  <si>
    <t>102304</t>
  </si>
  <si>
    <t>102305</t>
  </si>
  <si>
    <t>102306</t>
  </si>
  <si>
    <t>102307</t>
  </si>
  <si>
    <t>102308</t>
  </si>
  <si>
    <t>102309</t>
  </si>
  <si>
    <t>102310</t>
  </si>
  <si>
    <t>102311</t>
  </si>
  <si>
    <t>102312</t>
  </si>
  <si>
    <t>102313</t>
  </si>
  <si>
    <t>102314</t>
  </si>
  <si>
    <t>102315</t>
  </si>
  <si>
    <t>102316</t>
  </si>
  <si>
    <t>102317</t>
  </si>
  <si>
    <t>102318</t>
  </si>
  <si>
    <t>102319</t>
  </si>
  <si>
    <t>102320</t>
  </si>
  <si>
    <t>102321</t>
  </si>
  <si>
    <t>102322</t>
  </si>
  <si>
    <t>102323</t>
  </si>
  <si>
    <t>102324</t>
  </si>
  <si>
    <t>102325</t>
  </si>
  <si>
    <t>102326</t>
  </si>
  <si>
    <t>102327</t>
  </si>
  <si>
    <t>102328</t>
  </si>
  <si>
    <t>102329</t>
  </si>
  <si>
    <t>102330</t>
  </si>
  <si>
    <t>102331</t>
  </si>
  <si>
    <t>102332</t>
  </si>
  <si>
    <t>102333</t>
  </si>
  <si>
    <t>102334</t>
  </si>
  <si>
    <t>102335</t>
  </si>
  <si>
    <t>102336</t>
  </si>
  <si>
    <t>102337</t>
  </si>
  <si>
    <t>102338</t>
  </si>
  <si>
    <t>102339</t>
  </si>
  <si>
    <t>102340</t>
  </si>
  <si>
    <t>102341</t>
  </si>
  <si>
    <t>102342</t>
  </si>
  <si>
    <t>102343</t>
  </si>
  <si>
    <t>102344</t>
  </si>
  <si>
    <t>102345</t>
  </si>
  <si>
    <t>102346</t>
  </si>
  <si>
    <t>102347</t>
  </si>
  <si>
    <t>102348</t>
  </si>
  <si>
    <t>102349</t>
  </si>
  <si>
    <t>102350</t>
  </si>
  <si>
    <t>102351</t>
  </si>
  <si>
    <t>102352</t>
  </si>
  <si>
    <t>102353</t>
  </si>
  <si>
    <t>102354</t>
  </si>
  <si>
    <t>102355</t>
  </si>
  <si>
    <t>102356</t>
  </si>
  <si>
    <t>102357</t>
  </si>
  <si>
    <t>102358</t>
  </si>
  <si>
    <t>102359</t>
  </si>
  <si>
    <t>102360</t>
  </si>
  <si>
    <t>102361</t>
  </si>
  <si>
    <t>102362</t>
  </si>
  <si>
    <t>102363</t>
  </si>
  <si>
    <t>102364</t>
  </si>
  <si>
    <t>102365</t>
  </si>
  <si>
    <t>102366</t>
  </si>
  <si>
    <t>102367</t>
  </si>
  <si>
    <t>102368</t>
  </si>
  <si>
    <t>102369</t>
  </si>
  <si>
    <t>102370</t>
  </si>
  <si>
    <t>102371</t>
  </si>
  <si>
    <t>102372</t>
  </si>
  <si>
    <t>102373</t>
  </si>
  <si>
    <t>102374</t>
  </si>
  <si>
    <t>102375</t>
  </si>
  <si>
    <t>102376</t>
  </si>
  <si>
    <t>102377</t>
  </si>
  <si>
    <t>102378</t>
  </si>
  <si>
    <t>102379</t>
  </si>
  <si>
    <t>102380</t>
  </si>
  <si>
    <t>102381</t>
  </si>
  <si>
    <t>102382</t>
  </si>
  <si>
    <t>102383</t>
  </si>
  <si>
    <t>102384</t>
  </si>
  <si>
    <t>102385</t>
  </si>
  <si>
    <t>102386</t>
  </si>
  <si>
    <t>102387</t>
  </si>
  <si>
    <t>102388</t>
  </si>
  <si>
    <t>102389</t>
  </si>
  <si>
    <t>102390</t>
  </si>
  <si>
    <t>102391</t>
  </si>
  <si>
    <t>102392</t>
  </si>
  <si>
    <t>102393</t>
  </si>
  <si>
    <t>102394</t>
  </si>
  <si>
    <t>102395</t>
  </si>
  <si>
    <t>102396</t>
  </si>
  <si>
    <t>102397</t>
  </si>
  <si>
    <t>102398</t>
  </si>
  <si>
    <t>102399</t>
  </si>
  <si>
    <t>102400</t>
  </si>
  <si>
    <t>102401</t>
  </si>
  <si>
    <t>102402</t>
  </si>
  <si>
    <t>102403</t>
  </si>
  <si>
    <t>102404</t>
  </si>
  <si>
    <t>102405</t>
  </si>
  <si>
    <t>102406</t>
  </si>
  <si>
    <t>102407</t>
  </si>
  <si>
    <t>102408</t>
  </si>
  <si>
    <t>102409</t>
  </si>
  <si>
    <t>102410</t>
  </si>
  <si>
    <t>102411</t>
  </si>
  <si>
    <t>102412</t>
  </si>
  <si>
    <t>102413</t>
  </si>
  <si>
    <t>102414</t>
  </si>
  <si>
    <t>102415</t>
  </si>
  <si>
    <t>102416</t>
  </si>
  <si>
    <t>102417</t>
  </si>
  <si>
    <t>102418</t>
  </si>
  <si>
    <t>102419</t>
  </si>
  <si>
    <t>102420</t>
  </si>
  <si>
    <t>102421</t>
  </si>
  <si>
    <t>102422</t>
  </si>
  <si>
    <t>102423</t>
  </si>
  <si>
    <t>102424</t>
  </si>
  <si>
    <t>102425</t>
  </si>
  <si>
    <t>102426</t>
  </si>
  <si>
    <t>102427</t>
  </si>
  <si>
    <t>102428</t>
  </si>
  <si>
    <t>102429</t>
  </si>
  <si>
    <t>102430</t>
  </si>
  <si>
    <t>102431</t>
  </si>
  <si>
    <t>102432</t>
  </si>
  <si>
    <t>102433</t>
  </si>
  <si>
    <t>102434</t>
  </si>
  <si>
    <t>102435</t>
  </si>
  <si>
    <t>102436</t>
  </si>
  <si>
    <t>102437</t>
  </si>
  <si>
    <t>102438</t>
  </si>
  <si>
    <t>102439</t>
  </si>
  <si>
    <t>102440</t>
  </si>
  <si>
    <t>102441</t>
  </si>
  <si>
    <t>102442</t>
  </si>
  <si>
    <t>102443</t>
  </si>
  <si>
    <t>102444</t>
  </si>
  <si>
    <t>102445</t>
  </si>
  <si>
    <t>102446</t>
  </si>
  <si>
    <t>102447</t>
  </si>
  <si>
    <t>102448</t>
  </si>
  <si>
    <t>102449</t>
  </si>
  <si>
    <t>102450</t>
  </si>
  <si>
    <t>102451</t>
  </si>
  <si>
    <t>102452</t>
  </si>
  <si>
    <t>102453</t>
  </si>
  <si>
    <t>102454</t>
  </si>
  <si>
    <t>102455</t>
  </si>
  <si>
    <t>102456</t>
  </si>
  <si>
    <t>102457</t>
  </si>
  <si>
    <t>102458</t>
  </si>
  <si>
    <t>102459</t>
  </si>
  <si>
    <t>102460</t>
  </si>
  <si>
    <t>102461</t>
  </si>
  <si>
    <t>102462</t>
  </si>
  <si>
    <t>102463</t>
  </si>
  <si>
    <t>102464</t>
  </si>
  <si>
    <t>102465</t>
  </si>
  <si>
    <t>102466</t>
  </si>
  <si>
    <t>102467</t>
  </si>
  <si>
    <t>102468</t>
  </si>
  <si>
    <t>102469</t>
  </si>
  <si>
    <t>102470</t>
  </si>
  <si>
    <t>102471</t>
  </si>
  <si>
    <t>102472</t>
  </si>
  <si>
    <t>102473</t>
  </si>
  <si>
    <t>102474</t>
  </si>
  <si>
    <t>102475</t>
  </si>
  <si>
    <t>102476</t>
  </si>
  <si>
    <t>102477</t>
  </si>
  <si>
    <t>102478</t>
  </si>
  <si>
    <t>102479</t>
  </si>
  <si>
    <t>102480</t>
  </si>
  <si>
    <t>102481</t>
  </si>
  <si>
    <t>102482</t>
  </si>
  <si>
    <t>102483</t>
  </si>
  <si>
    <t>102484</t>
  </si>
  <si>
    <t>102485</t>
  </si>
  <si>
    <t>102486</t>
  </si>
  <si>
    <t>102487</t>
  </si>
  <si>
    <t>102488</t>
  </si>
  <si>
    <t>102489</t>
  </si>
  <si>
    <t>102490</t>
  </si>
  <si>
    <t>102491</t>
  </si>
  <si>
    <t>102492</t>
  </si>
  <si>
    <t>102493</t>
  </si>
  <si>
    <t>102494</t>
  </si>
  <si>
    <t>102495</t>
  </si>
  <si>
    <t>102496</t>
  </si>
  <si>
    <t>102497</t>
  </si>
  <si>
    <t>102498</t>
  </si>
  <si>
    <t>102499</t>
  </si>
  <si>
    <t>102500</t>
  </si>
  <si>
    <t>102501</t>
  </si>
  <si>
    <t>102502</t>
  </si>
  <si>
    <t>102503</t>
  </si>
  <si>
    <t>102504</t>
  </si>
  <si>
    <t>102505</t>
  </si>
  <si>
    <t>102506</t>
  </si>
  <si>
    <t>102507</t>
  </si>
  <si>
    <t>102508</t>
  </si>
  <si>
    <t>102509</t>
  </si>
  <si>
    <t>102510</t>
  </si>
  <si>
    <t>102511</t>
  </si>
  <si>
    <t>102512</t>
  </si>
  <si>
    <t>102513</t>
  </si>
  <si>
    <t>102514</t>
  </si>
  <si>
    <t>102515</t>
  </si>
  <si>
    <t>102516</t>
  </si>
  <si>
    <t>102517</t>
  </si>
  <si>
    <t>102518</t>
  </si>
  <si>
    <t>102519</t>
  </si>
  <si>
    <t>102520</t>
  </si>
  <si>
    <t>102521</t>
  </si>
  <si>
    <t>102522</t>
  </si>
  <si>
    <t>102523</t>
  </si>
  <si>
    <t>102524</t>
  </si>
  <si>
    <t>102525</t>
  </si>
  <si>
    <t>102526</t>
  </si>
  <si>
    <t>102527</t>
  </si>
  <si>
    <t>102528</t>
  </si>
  <si>
    <t>102529</t>
  </si>
  <si>
    <t>102530</t>
  </si>
  <si>
    <t>102531</t>
  </si>
  <si>
    <t>102532</t>
  </si>
  <si>
    <t>102533</t>
  </si>
  <si>
    <t>102534</t>
  </si>
  <si>
    <t>102535</t>
  </si>
  <si>
    <t>102536</t>
  </si>
  <si>
    <t>102537</t>
  </si>
  <si>
    <t>102538</t>
  </si>
  <si>
    <t>102539</t>
  </si>
  <si>
    <t>102540</t>
  </si>
  <si>
    <t>102541</t>
  </si>
  <si>
    <t>102542</t>
  </si>
  <si>
    <t>102543</t>
  </si>
  <si>
    <t>102544</t>
  </si>
  <si>
    <t>102545</t>
  </si>
  <si>
    <t>102546</t>
  </si>
  <si>
    <t>102547</t>
  </si>
  <si>
    <t>102548</t>
  </si>
  <si>
    <t>102549</t>
  </si>
  <si>
    <t>102550</t>
  </si>
  <si>
    <t>102551</t>
  </si>
  <si>
    <t>102552</t>
  </si>
  <si>
    <t>102553</t>
  </si>
  <si>
    <t>102554</t>
  </si>
  <si>
    <t>102555</t>
  </si>
  <si>
    <t>102556</t>
  </si>
  <si>
    <t>102557</t>
  </si>
  <si>
    <t>102558</t>
  </si>
  <si>
    <t>102559</t>
  </si>
  <si>
    <t>102560</t>
  </si>
  <si>
    <t>102561</t>
  </si>
  <si>
    <t>102562</t>
  </si>
  <si>
    <t>102563</t>
  </si>
  <si>
    <t>102564</t>
  </si>
  <si>
    <t>102565</t>
  </si>
  <si>
    <t>102566</t>
  </si>
  <si>
    <t>102567</t>
  </si>
  <si>
    <t>102568</t>
  </si>
  <si>
    <t>102569</t>
  </si>
  <si>
    <t>102570</t>
  </si>
  <si>
    <t>102571</t>
  </si>
  <si>
    <t>102572</t>
  </si>
  <si>
    <t>102573</t>
  </si>
  <si>
    <t>102574</t>
  </si>
  <si>
    <t>102575</t>
  </si>
  <si>
    <t>102576</t>
  </si>
  <si>
    <t>102577</t>
  </si>
  <si>
    <t>102578</t>
  </si>
  <si>
    <t>102579</t>
  </si>
  <si>
    <t>102580</t>
  </si>
  <si>
    <t>102581</t>
  </si>
  <si>
    <t>102582</t>
  </si>
  <si>
    <t>102583</t>
  </si>
  <si>
    <t>102584</t>
  </si>
  <si>
    <t>102585</t>
  </si>
  <si>
    <t>102586</t>
  </si>
  <si>
    <t>102587</t>
  </si>
  <si>
    <t>102588</t>
  </si>
  <si>
    <t>102589</t>
  </si>
  <si>
    <t>102590</t>
  </si>
  <si>
    <t>102591</t>
  </si>
  <si>
    <t>102592</t>
  </si>
  <si>
    <t>102593</t>
  </si>
  <si>
    <t>102594</t>
  </si>
  <si>
    <t>102595</t>
  </si>
  <si>
    <t>102596</t>
  </si>
  <si>
    <t>102597</t>
  </si>
  <si>
    <t>102598</t>
  </si>
  <si>
    <t>102599</t>
  </si>
  <si>
    <t>102600</t>
  </si>
  <si>
    <t>102601</t>
  </si>
  <si>
    <t>102602</t>
  </si>
  <si>
    <t>102603</t>
  </si>
  <si>
    <t>102604</t>
  </si>
  <si>
    <t>102605</t>
  </si>
  <si>
    <t>102606</t>
  </si>
  <si>
    <t>102607</t>
  </si>
  <si>
    <t>102608</t>
  </si>
  <si>
    <t>102609</t>
  </si>
  <si>
    <t>102610</t>
  </si>
  <si>
    <t>102611</t>
  </si>
  <si>
    <t>102612</t>
  </si>
  <si>
    <t>102613</t>
  </si>
  <si>
    <t>102614</t>
  </si>
  <si>
    <t>102615</t>
  </si>
  <si>
    <t>102616</t>
  </si>
  <si>
    <t>102617</t>
  </si>
  <si>
    <t>102618</t>
  </si>
  <si>
    <t>102619</t>
  </si>
  <si>
    <t>102620</t>
  </si>
  <si>
    <t>102621</t>
  </si>
  <si>
    <t>102622</t>
  </si>
  <si>
    <t>102623</t>
  </si>
  <si>
    <t>102624</t>
  </si>
  <si>
    <t>102625</t>
  </si>
  <si>
    <t>102626</t>
  </si>
  <si>
    <t>102627</t>
  </si>
  <si>
    <t>102628</t>
  </si>
  <si>
    <t>102629</t>
  </si>
  <si>
    <t>102630</t>
  </si>
  <si>
    <t>102631</t>
  </si>
  <si>
    <t>102632</t>
  </si>
  <si>
    <t>102633</t>
  </si>
  <si>
    <t>102634</t>
  </si>
  <si>
    <t>102635</t>
  </si>
  <si>
    <t>102636</t>
  </si>
  <si>
    <t>102637</t>
  </si>
  <si>
    <t>102638</t>
  </si>
  <si>
    <t>102639</t>
  </si>
  <si>
    <t>102640</t>
  </si>
  <si>
    <t>102641</t>
  </si>
  <si>
    <t>102642</t>
  </si>
  <si>
    <t>102643</t>
  </si>
  <si>
    <t>102644</t>
  </si>
  <si>
    <t>102645</t>
  </si>
  <si>
    <t>102646</t>
  </si>
  <si>
    <t>102647</t>
  </si>
  <si>
    <t>102648</t>
  </si>
  <si>
    <t>102649</t>
  </si>
  <si>
    <t>102650</t>
  </si>
  <si>
    <t>102651</t>
  </si>
  <si>
    <t>102652</t>
  </si>
  <si>
    <t>102653</t>
  </si>
  <si>
    <t>102654</t>
  </si>
  <si>
    <t>102655</t>
  </si>
  <si>
    <t>102656</t>
  </si>
  <si>
    <t>102657</t>
  </si>
  <si>
    <t>102658</t>
  </si>
  <si>
    <t>102659</t>
  </si>
  <si>
    <t>102660</t>
  </si>
  <si>
    <t>102661</t>
  </si>
  <si>
    <t>102662</t>
  </si>
  <si>
    <t>102663</t>
  </si>
  <si>
    <t>102664</t>
  </si>
  <si>
    <t>102665</t>
  </si>
  <si>
    <t>102666</t>
  </si>
  <si>
    <t>102667</t>
  </si>
  <si>
    <t>102668</t>
  </si>
  <si>
    <t>102669</t>
  </si>
  <si>
    <t>102670</t>
  </si>
  <si>
    <t>102671</t>
  </si>
  <si>
    <t>102672</t>
  </si>
  <si>
    <t>102673</t>
  </si>
  <si>
    <t>102674</t>
  </si>
  <si>
    <t>102675</t>
  </si>
  <si>
    <t>102676</t>
  </si>
  <si>
    <t>102677</t>
  </si>
  <si>
    <t>102678</t>
  </si>
  <si>
    <t>102679</t>
  </si>
  <si>
    <t>102680</t>
  </si>
  <si>
    <t>102681</t>
  </si>
  <si>
    <t>102682</t>
  </si>
  <si>
    <t>102683</t>
  </si>
  <si>
    <t>102684</t>
  </si>
  <si>
    <t>102685</t>
  </si>
  <si>
    <t>102686</t>
  </si>
  <si>
    <t>102687</t>
  </si>
  <si>
    <t>102688</t>
  </si>
  <si>
    <t>102689</t>
  </si>
  <si>
    <t>102690</t>
  </si>
  <si>
    <t>102691</t>
  </si>
  <si>
    <t>102692</t>
  </si>
  <si>
    <t>102693</t>
  </si>
  <si>
    <t>102694</t>
  </si>
  <si>
    <t>102695</t>
  </si>
  <si>
    <t>102696</t>
  </si>
  <si>
    <t>102697</t>
  </si>
  <si>
    <t>102698</t>
  </si>
  <si>
    <t>102699</t>
  </si>
  <si>
    <t>102700</t>
  </si>
  <si>
    <t>102701</t>
  </si>
  <si>
    <t>102702</t>
  </si>
  <si>
    <t>102703</t>
  </si>
  <si>
    <t>102704</t>
  </si>
  <si>
    <t>102705</t>
  </si>
  <si>
    <t>102706</t>
  </si>
  <si>
    <t>102707</t>
  </si>
  <si>
    <t>102708</t>
  </si>
  <si>
    <t>102709</t>
  </si>
  <si>
    <t>102710</t>
  </si>
  <si>
    <t>102711</t>
  </si>
  <si>
    <t>102712</t>
  </si>
  <si>
    <t>102713</t>
  </si>
  <si>
    <t>102714</t>
  </si>
  <si>
    <t>102715</t>
  </si>
  <si>
    <t>102716</t>
  </si>
  <si>
    <t>102717</t>
  </si>
  <si>
    <t>102718</t>
  </si>
  <si>
    <t>102719</t>
  </si>
  <si>
    <t>102720</t>
  </si>
  <si>
    <t>102721</t>
  </si>
  <si>
    <t>102722</t>
  </si>
  <si>
    <t>102723</t>
  </si>
  <si>
    <t>102724</t>
  </si>
  <si>
    <t>102725</t>
  </si>
  <si>
    <t>102726</t>
  </si>
  <si>
    <t>102727</t>
  </si>
  <si>
    <t>102728</t>
  </si>
  <si>
    <t>102729</t>
  </si>
  <si>
    <t>102730</t>
  </si>
  <si>
    <t>102731</t>
  </si>
  <si>
    <t>102732</t>
  </si>
  <si>
    <t>102733</t>
  </si>
  <si>
    <t>102734</t>
  </si>
  <si>
    <t>102735</t>
  </si>
  <si>
    <t>102736</t>
  </si>
  <si>
    <t>102737</t>
  </si>
  <si>
    <t>102738</t>
  </si>
  <si>
    <t>102739</t>
  </si>
  <si>
    <t>102740</t>
  </si>
  <si>
    <t>102741</t>
  </si>
  <si>
    <t>102742</t>
  </si>
  <si>
    <t>102743</t>
  </si>
  <si>
    <t>102744</t>
  </si>
  <si>
    <t>102745</t>
  </si>
  <si>
    <t>102746</t>
  </si>
  <si>
    <t>102747</t>
  </si>
  <si>
    <t>102748</t>
  </si>
  <si>
    <t>102749</t>
  </si>
  <si>
    <t>102750</t>
  </si>
  <si>
    <t>102751</t>
  </si>
  <si>
    <t>102752</t>
  </si>
  <si>
    <t>102753</t>
  </si>
  <si>
    <t>102754</t>
  </si>
  <si>
    <t>102755</t>
  </si>
  <si>
    <t>102756</t>
  </si>
  <si>
    <t>102757</t>
  </si>
  <si>
    <t>102758</t>
  </si>
  <si>
    <t>102759</t>
  </si>
  <si>
    <t>102760</t>
  </si>
  <si>
    <t>102761</t>
  </si>
  <si>
    <t>102762</t>
  </si>
  <si>
    <t>102763</t>
  </si>
  <si>
    <t>102764</t>
  </si>
  <si>
    <t>102765</t>
  </si>
  <si>
    <t>102766</t>
  </si>
  <si>
    <t>102767</t>
  </si>
  <si>
    <t>102768</t>
  </si>
  <si>
    <t>102769</t>
  </si>
  <si>
    <t>102770</t>
  </si>
  <si>
    <t>102771</t>
  </si>
  <si>
    <t>102772</t>
  </si>
  <si>
    <t>102773</t>
  </si>
  <si>
    <t>102774</t>
  </si>
  <si>
    <t>102775</t>
  </si>
  <si>
    <t>102776</t>
  </si>
  <si>
    <t>102777</t>
  </si>
  <si>
    <t>102778</t>
  </si>
  <si>
    <t>102779</t>
  </si>
  <si>
    <t>102780</t>
  </si>
  <si>
    <t>102781</t>
  </si>
  <si>
    <t>102782</t>
  </si>
  <si>
    <t>102783</t>
  </si>
  <si>
    <t>102784</t>
  </si>
  <si>
    <t>102785</t>
  </si>
  <si>
    <t>102786</t>
  </si>
  <si>
    <t>102787</t>
  </si>
  <si>
    <t>102788</t>
  </si>
  <si>
    <t>102789</t>
  </si>
  <si>
    <t>102790</t>
  </si>
  <si>
    <t>102791</t>
  </si>
  <si>
    <t>102792</t>
  </si>
  <si>
    <t>102793</t>
  </si>
  <si>
    <t>102794</t>
  </si>
  <si>
    <t>102795</t>
  </si>
  <si>
    <t>102796</t>
  </si>
  <si>
    <t>102797</t>
  </si>
  <si>
    <t>102798</t>
  </si>
  <si>
    <t>102799</t>
  </si>
  <si>
    <t>102800</t>
  </si>
  <si>
    <t>102801</t>
  </si>
  <si>
    <t>102802</t>
  </si>
  <si>
    <t>102803</t>
  </si>
  <si>
    <t>102804</t>
  </si>
  <si>
    <t>102805</t>
  </si>
  <si>
    <t>102806</t>
  </si>
  <si>
    <t>102807</t>
  </si>
  <si>
    <t>102808</t>
  </si>
  <si>
    <t>102809</t>
  </si>
  <si>
    <t>102810</t>
  </si>
  <si>
    <t>102811</t>
  </si>
  <si>
    <t>102812</t>
  </si>
  <si>
    <t>102813</t>
  </si>
  <si>
    <t>102814</t>
  </si>
  <si>
    <t>102815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</si>
</sst>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24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58267E"/>
        <bgColor indexed="64"/>
      </patternFill>
    </fill>
    <fill>
      <patternFill patternType="solid">
        <fgColor rgb="FFB686DA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14" fontId="0" fillId="0" borderId="0" xfId="0" applyNumberFormat="1"/>
    <xf numFmtId="49" fontId="0" fillId="0" borderId="0" xfId="0" applyNumberFormat="1"/>
    <xf numFmtId="49" fontId="0" fillId="0" borderId="0" xfId="0" quotePrefix="1" applyNumberFormat="1"/>
    <xf numFmtId="0" fontId="1" fillId="2" borderId="0" xfId="0" applyFont="1" applyFill="1" applyAlignment="1">
      <alignment vertical="top"/>
    </xf>
    <xf numFmtId="0" fontId="2" fillId="3" borderId="0" xfId="0" applyFont="1" applyFill="1" applyAlignment="1">
      <alignment horizontal="center" textRotation="90"/>
    </xf>
    <xf numFmtId="0" fontId="2" fillId="3" borderId="0" xfId="0" applyFont="1" applyFill="1" applyAlignment="1">
      <alignment horizontal="center" textRotation="90" wrapText="1"/>
    </xf>
    <xf numFmtId="0" fontId="2" fillId="2" borderId="0" xfId="0" applyFont="1" applyFill="1" applyAlignment="1">
      <alignment horizontal="center" textRotation="90"/>
    </xf>
    <xf numFmtId="0" fontId="2" fillId="2" borderId="0" xfId="0" applyFont="1" applyFill="1" applyAlignment="1">
      <alignment horizontal="center" textRotation="90" wrapText="1"/>
    </xf>
    <xf numFmtId="49" fontId="5" fillId="0" borderId="0" xfId="0" applyNumberFormat="1" applyFont="1"/>
    <xf numFmtId="49" fontId="2" fillId="2" borderId="0" xfId="0" applyNumberFormat="1" applyFont="1" applyFill="1" applyAlignment="1">
      <alignment horizontal="center" textRotation="90"/>
    </xf>
    <xf numFmtId="20" fontId="0" fillId="0" borderId="0" xfId="0" quotePrefix="1" applyNumberFormat="1"/>
    <xf numFmtId="0" fontId="0" fillId="0" borderId="0" xfId="0" quotePrefix="1"/>
    <xf numFmtId="49" fontId="0" fillId="0" borderId="0" xfId="0" quotePrefix="1" applyNumberFormat="1" applyAlignment="1">
      <alignment horizontal="left"/>
    </xf>
    <xf numFmtId="0" fontId="4" fillId="0" borderId="0" xfId="0" applyFont="1"/>
    <xf numFmtId="49" fontId="4" fillId="0" borderId="0" xfId="0" applyNumberFormat="1" applyFont="1"/>
    <xf numFmtId="20" fontId="4" fillId="0" borderId="0" xfId="0" quotePrefix="1" applyNumberFormat="1" applyFont="1" applyAlignment="1">
      <alignment horizontal="left"/>
    </xf>
    <xf numFmtId="0" fontId="4" fillId="0" borderId="0" xfId="0" quotePrefix="1" applyFont="1"/>
    <xf numFmtId="46" fontId="4" fillId="0" borderId="0" xfId="0" applyNumberFormat="1" applyFont="1"/>
    <xf numFmtId="49" fontId="4" fillId="0" borderId="0" xfId="0" quotePrefix="1" applyNumberFormat="1" applyFont="1"/>
    <xf numFmtId="49" fontId="0" fillId="0" borderId="0" xfId="0" applyNumberFormat="1" applyAlignment="1">
      <alignment horizontal="left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49" fontId="0" fillId="0" borderId="0" xfId="0" applyNumberFormat="1" applyAlignment="1">
      <alignment vertical="center"/>
    </xf>
    <xf numFmtId="49" fontId="0" fillId="0" borderId="0" xfId="0" quotePrefix="1" applyNumberFormat="1" applyAlignment="1">
      <alignment horizontal="left" vertical="center"/>
    </xf>
    <xf numFmtId="0" fontId="0" fillId="4" borderId="0" xfId="0" applyFill="1"/>
    <xf numFmtId="0" fontId="0" fillId="0" borderId="0" xfId="0" applyAlignment="1">
      <alignment horizontal="fill"/>
    </xf>
    <xf numFmtId="0" fontId="0" fillId="0" borderId="0" xfId="0" applyAlignment="1">
      <alignment vertical="center" wrapText="1"/>
    </xf>
    <xf numFmtId="0" fontId="4" fillId="0" borderId="0" xfId="0" applyFont="1" applyAlignment="1">
      <alignment horizontal="fill"/>
    </xf>
    <xf numFmtId="0" fontId="0" fillId="4" borderId="0" xfId="0" applyFill="1" applyAlignment="1">
      <alignment vertical="center"/>
    </xf>
    <xf numFmtId="49" fontId="0" fillId="0" borderId="0" xfId="0" applyNumberFormat="1" applyAlignment="1">
      <alignment horizontal="right"/>
    </xf>
    <xf numFmtId="0" fontId="0" fillId="0" borderId="0" xfId="0" quotePrefix="1" applyAlignment="1">
      <alignment vertical="center"/>
    </xf>
    <xf numFmtId="0" fontId="0" fillId="0" borderId="0" xfId="0" applyAlignment="1">
      <alignment horizontal="right"/>
    </xf>
    <xf numFmtId="0" fontId="5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49" fontId="0" fillId="0" borderId="0" xfId="0" quotePrefix="1" applyNumberFormat="1" applyAlignment="1">
      <alignment horizontal="left" vertical="top"/>
    </xf>
    <xf numFmtId="0" fontId="0" fillId="0" borderId="0" xfId="0" applyAlignment="1">
      <alignment horizontal="left" vertical="top"/>
    </xf>
    <xf numFmtId="0" fontId="5" fillId="0" borderId="0" xfId="0" applyFont="1" applyAlignment="1">
      <alignment horizontal="left" vertical="top"/>
    </xf>
    <xf numFmtId="49" fontId="0" fillId="0" borderId="0" xfId="0" applyNumberFormat="1" applyAlignment="1">
      <alignment horizontal="left" vertical="top"/>
    </xf>
    <xf numFmtId="0" fontId="0" fillId="0" borderId="0" xfId="0" applyAlignment="1">
      <alignment horizontal="center"/>
    </xf>
    <xf numFmtId="0" fontId="0" fillId="4" borderId="0" xfId="0" applyFill="1" applyAlignment="1">
      <alignment vertical="center" wrapText="1"/>
    </xf>
    <xf numFmtId="49" fontId="0" fillId="4" borderId="0" xfId="0" applyNumberFormat="1" applyFill="1"/>
    <xf numFmtId="49" fontId="0" fillId="0" borderId="0" xfId="0" quotePrefix="1" applyNumberFormat="1" applyAlignment="1">
      <alignment horizontal="left" vertical="center" wrapText="1"/>
    </xf>
    <xf numFmtId="49" fontId="0" fillId="0" borderId="0" xfId="0" applyNumberFormat="1" applyAlignment="1">
      <alignment vertical="top"/>
    </xf>
    <xf numFmtId="0" fontId="0" fillId="0" borderId="0" xfId="0" applyAlignment="1">
      <alignment horizontal="left"/>
    </xf>
    <xf numFmtId="0" fontId="5" fillId="0" borderId="0" xfId="0" applyFont="1"/>
    <xf numFmtId="14" fontId="0" fillId="0" borderId="0" xfId="0" applyNumberFormat="1" applyAlignment="1">
      <alignment vertical="center"/>
    </xf>
    <xf numFmtId="49" fontId="4" fillId="0" borderId="0" xfId="0" quotePrefix="1" applyNumberFormat="1" applyFont="1" applyAlignment="1">
      <alignment horizontal="left"/>
    </xf>
    <xf numFmtId="0" fontId="4" fillId="0" borderId="0" xfId="0" applyFont="1" applyAlignment="1">
      <alignment horizontal="left"/>
    </xf>
    <xf numFmtId="49" fontId="4" fillId="0" borderId="0" xfId="0" applyNumberFormat="1" applyFont="1" applyAlignment="1">
      <alignment horizontal="left"/>
    </xf>
    <xf numFmtId="0" fontId="4" fillId="0" borderId="0" xfId="0" quotePrefix="1" applyFont="1" applyAlignment="1">
      <alignment horizontal="left"/>
    </xf>
    <xf numFmtId="49" fontId="4" fillId="0" borderId="0" xfId="0" quotePrefix="1" applyNumberFormat="1" applyFont="1" applyAlignment="1">
      <alignment horizontal="left" wrapText="1"/>
    </xf>
    <xf numFmtId="20" fontId="4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left" wrapText="1"/>
    </xf>
    <xf numFmtId="0" fontId="4" fillId="0" borderId="0" xfId="0" applyFont="1" applyAlignment="1">
      <alignment horizontal="left" vertical="top"/>
    </xf>
    <xf numFmtId="49" fontId="4" fillId="0" borderId="0" xfId="0" applyNumberFormat="1" applyFont="1" applyAlignment="1">
      <alignment horizontal="left" vertical="top"/>
    </xf>
    <xf numFmtId="0" fontId="4" fillId="0" borderId="0" xfId="0" applyFont="1" applyAlignment="1">
      <alignment horizontal="left" textRotation="90"/>
    </xf>
    <xf numFmtId="49" fontId="0" fillId="0" borderId="0" xfId="0" applyNumberFormat="1" applyAlignment="1">
      <alignment horizontal="left"/>
    </xf>
    <xf numFmtId="0" fontId="0" fillId="0" borderId="0" xfId="0" quotePrefix="1" applyAlignment="1">
      <alignment horizontal="left" vertical="center"/>
    </xf>
    <xf numFmtId="49" fontId="0" fillId="0" borderId="0" xfId="0" applyNumberFormat="1" applyAlignment="1">
      <alignment horizontal="left" vertical="center" wrapText="1"/>
    </xf>
    <xf numFmtId="0" fontId="0" fillId="0" borderId="0" xfId="0" applyAlignment="1">
      <alignment wrapText="1"/>
    </xf>
    <xf numFmtId="49" fontId="4" fillId="0" borderId="0" xfId="0" applyNumberFormat="1" applyFont="1" applyAlignment="1">
      <alignment horizontal="left" vertical="center"/>
    </xf>
    <xf numFmtId="49" fontId="0" fillId="4" borderId="0" xfId="0" applyNumberFormat="1" applyFill="1" applyAlignment="1">
      <alignment horizontal="left" vertical="center"/>
    </xf>
    <xf numFmtId="49" fontId="5" fillId="0" borderId="0" xfId="0" applyNumberFormat="1" applyFont="1" applyAlignment="1">
      <alignment horizontal="left"/>
    </xf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 textRotation="9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58267E"/>
      <color rgb="FFB686DA"/>
      <color rgb="FFDCC4EE"/>
      <color rgb="FFD1B2E8"/>
      <color rgb="FF8C3FC5"/>
      <color rgb="FF410460"/>
      <color rgb="FFCC3399"/>
      <color rgb="FF9900CC"/>
      <color rgb="FF993366"/>
      <color rgb="FF99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95050790/Documents/IOC/Initial%20PPCLs/Copy%20of%20PPCL%20for%20IOC%20DMC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ersion History"/>
      <sheetName val="PPCL"/>
      <sheetName val="PPCL-saveble in CSV"/>
      <sheetName val="Data"/>
    </sheetNames>
    <sheetDataSet>
      <sheetData sheetId="0"/>
      <sheetData sheetId="1"/>
      <sheetData sheetId="2"/>
      <sheetData sheetId="3">
        <row r="1">
          <cell r="A1" t="str">
            <v>Secure Meters</v>
          </cell>
        </row>
        <row r="2">
          <cell r="A2" t="str">
            <v>Stream Wireless</v>
          </cell>
        </row>
        <row r="3">
          <cell r="A3" t="str">
            <v>Telefonica</v>
          </cell>
        </row>
        <row r="4">
          <cell r="A4" t="str">
            <v>Vodafone</v>
          </cell>
        </row>
        <row r="7">
          <cell r="A7" t="str">
            <v>British Gas</v>
          </cell>
        </row>
        <row r="8">
          <cell r="A8" t="str">
            <v>DXC Technology</v>
          </cell>
        </row>
        <row r="9">
          <cell r="A9" t="str">
            <v>EDMI</v>
          </cell>
        </row>
        <row r="10">
          <cell r="A10" t="str">
            <v>CGI Instant Energy</v>
          </cell>
        </row>
        <row r="11">
          <cell r="A11" t="str">
            <v>Morrison Data Services</v>
          </cell>
        </row>
        <row r="12">
          <cell r="A12" t="str">
            <v>Secure Meters</v>
          </cell>
        </row>
        <row r="13">
          <cell r="A13" t="str">
            <v>Trilliant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D433AD-8399-4090-8562-A47EA53D1E7F}">
  <sheetPr codeName="Sheet1"/>
  <dimension ref="A1:BQ6989"/>
  <sheetViews>
    <sheetView tabSelected="1" zoomScale="85" zoomScaleNormal="85" workbookViewId="0">
      <pane xSplit="2" ySplit="3" topLeftCell="C6968" activePane="bottomRight" state="frozen"/>
      <selection pane="topRight" activeCell="C1" sqref="C1"/>
      <selection pane="bottomLeft" activeCell="A4" sqref="A4"/>
      <selection pane="bottomRight" activeCell="D2" sqref="A1:BQ6989"/>
    </sheetView>
  </sheetViews>
  <sheetFormatPr defaultRowHeight="15" x14ac:dyDescent="0.25"/>
  <cols>
    <col min="1" max="1" width="14.85546875" customWidth="1"/>
    <col min="2" max="2" width="8.28515625" bestFit="1" customWidth="1"/>
    <col min="3" max="3" width="26.42578125" bestFit="1" customWidth="1"/>
    <col min="4" max="4" width="12.85546875" bestFit="1" customWidth="1"/>
    <col min="5" max="5" width="4.140625" bestFit="1" customWidth="1"/>
    <col min="6" max="6" width="7.28515625" bestFit="1" customWidth="1"/>
    <col min="7" max="7" width="20.42578125" bestFit="1" customWidth="1"/>
    <col min="8" max="8" width="5.85546875" bestFit="1" customWidth="1"/>
    <col min="9" max="9" width="15.42578125" bestFit="1" customWidth="1"/>
    <col min="10" max="10" width="5.85546875" bestFit="1" customWidth="1"/>
    <col min="11" max="11" width="13.85546875" bestFit="1" customWidth="1"/>
    <col min="12" max="12" width="4.140625" bestFit="1" customWidth="1"/>
    <col min="13" max="13" width="14.28515625" bestFit="1" customWidth="1"/>
    <col min="14" max="14" width="4.140625" bestFit="1" customWidth="1"/>
    <col min="15" max="15" width="4.28515625" bestFit="1" customWidth="1"/>
    <col min="16" max="16" width="9.85546875" bestFit="1" customWidth="1"/>
    <col min="17" max="17" width="19.140625" bestFit="1" customWidth="1"/>
    <col min="18" max="18" width="17.42578125" bestFit="1" customWidth="1"/>
    <col min="19" max="19" width="7.28515625" bestFit="1" customWidth="1"/>
    <col min="20" max="20" width="70.140625" bestFit="1" customWidth="1"/>
    <col min="21" max="21" width="14.7109375" bestFit="1" customWidth="1"/>
    <col min="22" max="22" width="20.42578125" bestFit="1" customWidth="1"/>
    <col min="23" max="23" width="12.85546875" bestFit="1" customWidth="1"/>
    <col min="24" max="24" width="5.5703125" bestFit="1" customWidth="1"/>
    <col min="25" max="25" width="15.42578125" bestFit="1" customWidth="1"/>
    <col min="26" max="26" width="5.85546875" bestFit="1" customWidth="1"/>
    <col min="27" max="27" width="24.28515625" customWidth="1"/>
    <col min="28" max="28" width="4.140625" bestFit="1" customWidth="1"/>
    <col min="29" max="29" width="14.28515625" bestFit="1" customWidth="1"/>
    <col min="30" max="30" width="4.140625" bestFit="1" customWidth="1"/>
    <col min="31" max="31" width="4.28515625" bestFit="1" customWidth="1"/>
    <col min="32" max="32" width="16.140625" customWidth="1"/>
    <col min="33" max="33" width="31.7109375" customWidth="1"/>
    <col min="34" max="34" width="15.42578125" bestFit="1" customWidth="1"/>
    <col min="35" max="35" width="11" bestFit="1" customWidth="1"/>
    <col min="36" max="36" width="70.85546875" bestFit="1" customWidth="1"/>
    <col min="37" max="37" width="37" bestFit="1" customWidth="1"/>
    <col min="38" max="38" width="5.5703125" bestFit="1" customWidth="1"/>
    <col min="39" max="39" width="15.42578125" bestFit="1" customWidth="1"/>
    <col min="40" max="40" width="5.85546875" bestFit="1" customWidth="1"/>
    <col min="41" max="41" width="16.42578125" bestFit="1" customWidth="1"/>
    <col min="42" max="42" width="4.140625" bestFit="1" customWidth="1"/>
    <col min="43" max="43" width="14.28515625" bestFit="1" customWidth="1"/>
    <col min="44" max="44" width="4.140625" bestFit="1" customWidth="1"/>
    <col min="45" max="45" width="4.28515625" bestFit="1" customWidth="1"/>
    <col min="46" max="46" width="9.42578125" bestFit="1" customWidth="1"/>
    <col min="47" max="47" width="24.7109375" customWidth="1"/>
    <col min="48" max="48" width="22.7109375" customWidth="1"/>
    <col min="49" max="49" width="10.140625" bestFit="1" customWidth="1"/>
    <col min="50" max="50" width="71.42578125" bestFit="1" customWidth="1"/>
    <col min="51" max="51" width="14.7109375" bestFit="1" customWidth="1"/>
    <col min="52" max="52" width="5.5703125" bestFit="1" customWidth="1"/>
    <col min="53" max="53" width="20.5703125" bestFit="1" customWidth="1"/>
    <col min="54" max="54" width="5.85546875" bestFit="1" customWidth="1"/>
    <col min="55" max="55" width="20.5703125" bestFit="1" customWidth="1"/>
    <col min="56" max="56" width="4.140625" bestFit="1" customWidth="1"/>
    <col min="57" max="57" width="4.28515625" bestFit="1" customWidth="1"/>
    <col min="58" max="58" width="4.140625" bestFit="1" customWidth="1"/>
    <col min="59" max="59" width="4.28515625" bestFit="1" customWidth="1"/>
    <col min="60" max="60" width="11.28515625" bestFit="1" customWidth="1"/>
    <col min="61" max="61" width="16.28515625" bestFit="1" customWidth="1"/>
    <col min="62" max="62" width="15.42578125" bestFit="1" customWidth="1"/>
    <col min="63" max="63" width="26" bestFit="1" customWidth="1"/>
    <col min="64" max="64" width="69.42578125" bestFit="1" customWidth="1"/>
    <col min="65" max="65" width="15" bestFit="1" customWidth="1"/>
    <col min="66" max="66" width="5.42578125" bestFit="1" customWidth="1"/>
    <col min="67" max="67" width="5.140625" bestFit="1" customWidth="1"/>
    <col min="68" max="69" width="4.140625" bestFit="1" customWidth="1"/>
  </cols>
  <sheetData>
    <row r="1" spans="1:69" ht="31.5" x14ac:dyDescent="0.2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</row>
    <row r="2" spans="1:69" x14ac:dyDescent="0.25">
      <c r="A2" s="65" t="s">
        <v>1</v>
      </c>
      <c r="B2" s="65" t="s">
        <v>2</v>
      </c>
      <c r="C2" s="65" t="s">
        <v>3</v>
      </c>
      <c r="D2" s="65" t="s">
        <v>4</v>
      </c>
      <c r="E2" s="65" t="s">
        <v>5</v>
      </c>
      <c r="F2" s="65" t="s">
        <v>6</v>
      </c>
      <c r="G2" s="65" t="s">
        <v>7</v>
      </c>
      <c r="H2" s="64" t="s">
        <v>8</v>
      </c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 t="s">
        <v>9</v>
      </c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4"/>
      <c r="AL2" s="64" t="s">
        <v>10</v>
      </c>
      <c r="AM2" s="64"/>
      <c r="AN2" s="64"/>
      <c r="AO2" s="64"/>
      <c r="AP2" s="64"/>
      <c r="AQ2" s="64"/>
      <c r="AR2" s="64"/>
      <c r="AS2" s="64"/>
      <c r="AT2" s="64"/>
      <c r="AU2" s="64"/>
      <c r="AV2" s="64"/>
      <c r="AW2" s="64"/>
      <c r="AX2" s="64"/>
      <c r="AY2" s="64"/>
      <c r="AZ2" s="64" t="s">
        <v>11</v>
      </c>
      <c r="BA2" s="64"/>
      <c r="BB2" s="64"/>
      <c r="BC2" s="64"/>
      <c r="BD2" s="64"/>
      <c r="BE2" s="64"/>
      <c r="BF2" s="64"/>
      <c r="BG2" s="64"/>
      <c r="BH2" s="64"/>
      <c r="BI2" s="64"/>
      <c r="BJ2" s="64"/>
      <c r="BK2" s="64"/>
      <c r="BL2" s="64"/>
      <c r="BM2" s="64"/>
      <c r="BN2" s="64" t="s">
        <v>12</v>
      </c>
      <c r="BO2" s="64"/>
      <c r="BP2" s="64" t="s">
        <v>13</v>
      </c>
      <c r="BQ2" s="64"/>
    </row>
    <row r="3" spans="1:69" ht="186.75" x14ac:dyDescent="0.25">
      <c r="A3" s="65"/>
      <c r="B3" s="65"/>
      <c r="C3" s="65"/>
      <c r="D3" s="65"/>
      <c r="E3" s="65"/>
      <c r="F3" s="65"/>
      <c r="G3" s="65"/>
      <c r="H3" s="5" t="s">
        <v>14</v>
      </c>
      <c r="I3" s="5" t="s">
        <v>15</v>
      </c>
      <c r="J3" s="5" t="s">
        <v>16</v>
      </c>
      <c r="K3" s="5" t="s">
        <v>17</v>
      </c>
      <c r="L3" s="5" t="s">
        <v>18</v>
      </c>
      <c r="M3" s="5" t="s">
        <v>19</v>
      </c>
      <c r="N3" s="5" t="s">
        <v>20</v>
      </c>
      <c r="O3" s="5" t="s">
        <v>21</v>
      </c>
      <c r="P3" s="5" t="s">
        <v>22</v>
      </c>
      <c r="Q3" s="5" t="s">
        <v>23</v>
      </c>
      <c r="R3" s="6" t="s">
        <v>24</v>
      </c>
      <c r="S3" s="5" t="s">
        <v>25</v>
      </c>
      <c r="T3" s="5" t="s">
        <v>26</v>
      </c>
      <c r="U3" s="5" t="s">
        <v>27</v>
      </c>
      <c r="V3" s="5" t="s">
        <v>28</v>
      </c>
      <c r="W3" s="5" t="s">
        <v>29</v>
      </c>
      <c r="X3" s="7" t="s">
        <v>14</v>
      </c>
      <c r="Y3" s="7" t="s">
        <v>15</v>
      </c>
      <c r="Z3" s="7" t="s">
        <v>16</v>
      </c>
      <c r="AA3" s="7" t="s">
        <v>17</v>
      </c>
      <c r="AB3" s="7" t="s">
        <v>18</v>
      </c>
      <c r="AC3" s="7" t="s">
        <v>19</v>
      </c>
      <c r="AD3" s="7" t="s">
        <v>20</v>
      </c>
      <c r="AE3" s="7" t="s">
        <v>21</v>
      </c>
      <c r="AF3" s="7" t="s">
        <v>22</v>
      </c>
      <c r="AG3" s="7" t="s">
        <v>23</v>
      </c>
      <c r="AH3" s="8" t="s">
        <v>24</v>
      </c>
      <c r="AI3" s="7" t="s">
        <v>25</v>
      </c>
      <c r="AJ3" s="7" t="s">
        <v>26</v>
      </c>
      <c r="AK3" s="7" t="s">
        <v>27</v>
      </c>
      <c r="AL3" s="5" t="s">
        <v>14</v>
      </c>
      <c r="AM3" s="5" t="s">
        <v>15</v>
      </c>
      <c r="AN3" s="5" t="s">
        <v>16</v>
      </c>
      <c r="AO3" s="5" t="s">
        <v>17</v>
      </c>
      <c r="AP3" s="5" t="s">
        <v>18</v>
      </c>
      <c r="AQ3" s="5" t="s">
        <v>19</v>
      </c>
      <c r="AR3" s="5" t="s">
        <v>20</v>
      </c>
      <c r="AS3" s="5" t="s">
        <v>21</v>
      </c>
      <c r="AT3" s="5" t="s">
        <v>22</v>
      </c>
      <c r="AU3" s="5" t="s">
        <v>23</v>
      </c>
      <c r="AV3" s="5" t="s">
        <v>24</v>
      </c>
      <c r="AW3" s="5" t="s">
        <v>25</v>
      </c>
      <c r="AX3" s="5" t="s">
        <v>26</v>
      </c>
      <c r="AY3" s="5" t="s">
        <v>27</v>
      </c>
      <c r="AZ3" s="7" t="s">
        <v>14</v>
      </c>
      <c r="BA3" s="7" t="s">
        <v>15</v>
      </c>
      <c r="BB3" s="7" t="s">
        <v>16</v>
      </c>
      <c r="BC3" s="7" t="s">
        <v>17</v>
      </c>
      <c r="BD3" s="7" t="s">
        <v>18</v>
      </c>
      <c r="BE3" s="7" t="s">
        <v>19</v>
      </c>
      <c r="BF3" s="7" t="s">
        <v>20</v>
      </c>
      <c r="BG3" s="7" t="s">
        <v>21</v>
      </c>
      <c r="BH3" s="10" t="s">
        <v>22</v>
      </c>
      <c r="BI3" s="7" t="s">
        <v>23</v>
      </c>
      <c r="BJ3" s="7" t="s">
        <v>24</v>
      </c>
      <c r="BK3" s="7" t="s">
        <v>25</v>
      </c>
      <c r="BL3" s="7" t="s">
        <v>26</v>
      </c>
      <c r="BM3" s="7" t="s">
        <v>27</v>
      </c>
      <c r="BN3" s="5" t="s">
        <v>15</v>
      </c>
      <c r="BO3" s="5" t="s">
        <v>17</v>
      </c>
      <c r="BP3" s="7" t="s">
        <v>15</v>
      </c>
      <c r="BQ3" s="7" t="s">
        <v>17</v>
      </c>
    </row>
    <row r="4" spans="1:69" x14ac:dyDescent="0.25">
      <c r="A4" s="1">
        <v>43672</v>
      </c>
      <c r="B4" s="13" t="s">
        <v>30</v>
      </c>
      <c r="C4" t="s">
        <v>31</v>
      </c>
      <c r="D4" t="s">
        <v>32</v>
      </c>
      <c r="E4" t="s">
        <v>33</v>
      </c>
      <c r="F4" t="s">
        <v>34</v>
      </c>
      <c r="G4" t="s">
        <v>35</v>
      </c>
      <c r="H4" s="11" t="s">
        <v>36</v>
      </c>
      <c r="I4" t="s">
        <v>37</v>
      </c>
      <c r="J4" s="11" t="s">
        <v>38</v>
      </c>
      <c r="K4" t="s">
        <v>39</v>
      </c>
      <c r="L4" s="12" t="s">
        <v>40</v>
      </c>
      <c r="M4" s="12" t="s">
        <v>41</v>
      </c>
      <c r="N4" s="12" t="s">
        <v>42</v>
      </c>
      <c r="O4" s="12" t="s">
        <v>43</v>
      </c>
      <c r="P4" s="12" t="s">
        <v>44</v>
      </c>
      <c r="Q4" t="s">
        <v>45</v>
      </c>
      <c r="R4" t="s">
        <v>46</v>
      </c>
      <c r="T4" t="s">
        <v>47</v>
      </c>
      <c r="V4" t="s">
        <v>48</v>
      </c>
      <c r="W4" t="s">
        <v>49</v>
      </c>
      <c r="X4" s="11" t="s">
        <v>36</v>
      </c>
      <c r="Y4" t="s">
        <v>37</v>
      </c>
      <c r="Z4" t="s">
        <v>50</v>
      </c>
      <c r="AA4" t="s">
        <v>51</v>
      </c>
      <c r="AB4" s="12" t="s">
        <v>52</v>
      </c>
      <c r="AC4" s="12" t="s">
        <v>53</v>
      </c>
      <c r="AD4" s="12" t="s">
        <v>40</v>
      </c>
      <c r="AE4" s="12" t="s">
        <v>54</v>
      </c>
      <c r="AF4" s="12" t="s">
        <v>55</v>
      </c>
      <c r="AG4" t="s">
        <v>56</v>
      </c>
      <c r="AH4" t="s">
        <v>46</v>
      </c>
      <c r="AJ4" t="s">
        <v>57</v>
      </c>
      <c r="AL4" s="11" t="s">
        <v>36</v>
      </c>
      <c r="AM4" t="s">
        <v>37</v>
      </c>
      <c r="AN4" s="12" t="s">
        <v>58</v>
      </c>
      <c r="AO4" t="s">
        <v>59</v>
      </c>
      <c r="AP4" s="12" t="s">
        <v>60</v>
      </c>
      <c r="AQ4" s="12" t="s">
        <v>53</v>
      </c>
      <c r="AR4" s="12" t="s">
        <v>60</v>
      </c>
      <c r="AS4" s="12" t="s">
        <v>61</v>
      </c>
      <c r="AT4" s="12" t="s">
        <v>62</v>
      </c>
      <c r="AU4" t="s">
        <v>63</v>
      </c>
      <c r="AV4" t="s">
        <v>46</v>
      </c>
      <c r="AX4" t="s">
        <v>64</v>
      </c>
      <c r="AZ4" s="11" t="s">
        <v>65</v>
      </c>
      <c r="BA4" t="s">
        <v>66</v>
      </c>
      <c r="BB4" s="12" t="s">
        <v>67</v>
      </c>
      <c r="BC4" s="12" t="s">
        <v>68</v>
      </c>
      <c r="BD4" s="12" t="s">
        <v>40</v>
      </c>
      <c r="BE4" s="12" t="s">
        <v>53</v>
      </c>
      <c r="BF4" s="12" t="s">
        <v>60</v>
      </c>
      <c r="BG4" s="12" t="s">
        <v>53</v>
      </c>
      <c r="BH4" s="3" t="s">
        <v>69</v>
      </c>
      <c r="BI4" t="s">
        <v>70</v>
      </c>
      <c r="BJ4" t="s">
        <v>46</v>
      </c>
      <c r="BL4" t="s">
        <v>71</v>
      </c>
    </row>
    <row r="5" spans="1:69" x14ac:dyDescent="0.25">
      <c r="A5" s="1">
        <v>43816</v>
      </c>
      <c r="B5" s="13" t="s">
        <v>72</v>
      </c>
      <c r="C5" t="s">
        <v>31</v>
      </c>
      <c r="D5" t="s">
        <v>32</v>
      </c>
      <c r="E5" t="s">
        <v>33</v>
      </c>
      <c r="F5" t="s">
        <v>34</v>
      </c>
      <c r="G5" t="s">
        <v>73</v>
      </c>
      <c r="H5" s="11" t="s">
        <v>36</v>
      </c>
      <c r="I5" t="s">
        <v>37</v>
      </c>
      <c r="J5" s="11" t="s">
        <v>38</v>
      </c>
      <c r="K5" t="s">
        <v>39</v>
      </c>
      <c r="L5" s="12" t="s">
        <v>40</v>
      </c>
      <c r="M5" s="12" t="s">
        <v>41</v>
      </c>
      <c r="N5" s="12" t="s">
        <v>42</v>
      </c>
      <c r="O5" s="12" t="s">
        <v>43</v>
      </c>
      <c r="P5" s="12" t="s">
        <v>44</v>
      </c>
      <c r="Q5" t="s">
        <v>45</v>
      </c>
      <c r="R5" t="s">
        <v>46</v>
      </c>
      <c r="T5" t="s">
        <v>47</v>
      </c>
      <c r="V5" t="s">
        <v>48</v>
      </c>
      <c r="W5" t="s">
        <v>49</v>
      </c>
      <c r="X5" s="11" t="s">
        <v>36</v>
      </c>
      <c r="Y5" t="s">
        <v>37</v>
      </c>
      <c r="Z5" t="s">
        <v>50</v>
      </c>
      <c r="AA5" t="s">
        <v>51</v>
      </c>
      <c r="AB5" s="12" t="s">
        <v>52</v>
      </c>
      <c r="AC5" s="12" t="s">
        <v>53</v>
      </c>
      <c r="AD5" s="12" t="s">
        <v>40</v>
      </c>
      <c r="AE5" s="12" t="s">
        <v>54</v>
      </c>
      <c r="AF5" s="12" t="s">
        <v>55</v>
      </c>
      <c r="AG5" t="s">
        <v>56</v>
      </c>
      <c r="AH5" t="s">
        <v>46</v>
      </c>
      <c r="AJ5" t="s">
        <v>57</v>
      </c>
      <c r="AL5" s="11" t="s">
        <v>36</v>
      </c>
      <c r="AM5" t="s">
        <v>37</v>
      </c>
      <c r="AN5" s="12" t="s">
        <v>58</v>
      </c>
      <c r="AO5" t="s">
        <v>59</v>
      </c>
      <c r="AP5" s="12" t="s">
        <v>60</v>
      </c>
      <c r="AQ5" s="12" t="s">
        <v>53</v>
      </c>
      <c r="AR5" s="12" t="s">
        <v>60</v>
      </c>
      <c r="AS5" s="12" t="s">
        <v>61</v>
      </c>
      <c r="AT5" s="12" t="s">
        <v>62</v>
      </c>
      <c r="AU5" t="s">
        <v>63</v>
      </c>
      <c r="AV5" t="s">
        <v>46</v>
      </c>
      <c r="AX5" t="s">
        <v>64</v>
      </c>
      <c r="AZ5" s="11" t="s">
        <v>65</v>
      </c>
      <c r="BA5" t="s">
        <v>66</v>
      </c>
      <c r="BB5" s="12" t="s">
        <v>67</v>
      </c>
      <c r="BC5" s="12" t="s">
        <v>68</v>
      </c>
      <c r="BD5" s="12" t="s">
        <v>40</v>
      </c>
      <c r="BE5" s="12" t="s">
        <v>53</v>
      </c>
      <c r="BF5" s="12" t="s">
        <v>60</v>
      </c>
      <c r="BG5" s="12" t="s">
        <v>53</v>
      </c>
      <c r="BH5" s="3" t="s">
        <v>69</v>
      </c>
      <c r="BI5" t="s">
        <v>70</v>
      </c>
      <c r="BJ5" t="s">
        <v>46</v>
      </c>
      <c r="BL5" t="s">
        <v>71</v>
      </c>
    </row>
    <row r="6" spans="1:69" x14ac:dyDescent="0.25">
      <c r="A6" s="1">
        <v>43816</v>
      </c>
      <c r="B6" s="13" t="s">
        <v>74</v>
      </c>
      <c r="C6" t="s">
        <v>31</v>
      </c>
      <c r="D6" t="s">
        <v>32</v>
      </c>
      <c r="E6" t="s">
        <v>75</v>
      </c>
      <c r="F6" t="s">
        <v>34</v>
      </c>
      <c r="G6" t="s">
        <v>35</v>
      </c>
      <c r="H6" s="12" t="s">
        <v>76</v>
      </c>
      <c r="I6" t="s">
        <v>77</v>
      </c>
      <c r="J6" s="12" t="s">
        <v>78</v>
      </c>
      <c r="K6" t="s">
        <v>79</v>
      </c>
      <c r="L6" s="12" t="s">
        <v>40</v>
      </c>
      <c r="M6" s="12" t="s">
        <v>40</v>
      </c>
      <c r="N6" s="12" t="s">
        <v>80</v>
      </c>
      <c r="O6" s="12" t="s">
        <v>80</v>
      </c>
      <c r="P6" s="12" t="s">
        <v>81</v>
      </c>
      <c r="Q6" t="s">
        <v>82</v>
      </c>
      <c r="R6" t="s">
        <v>46</v>
      </c>
      <c r="T6" t="s">
        <v>83</v>
      </c>
      <c r="V6" t="s">
        <v>48</v>
      </c>
      <c r="W6" t="s">
        <v>49</v>
      </c>
      <c r="X6" s="12" t="s">
        <v>76</v>
      </c>
      <c r="Y6" t="s">
        <v>77</v>
      </c>
      <c r="Z6" s="12" t="s">
        <v>84</v>
      </c>
      <c r="AA6" t="s">
        <v>85</v>
      </c>
      <c r="AB6" s="12" t="s">
        <v>40</v>
      </c>
      <c r="AC6" s="12" t="s">
        <v>40</v>
      </c>
      <c r="AD6" s="12" t="s">
        <v>40</v>
      </c>
      <c r="AE6" s="12" t="s">
        <v>40</v>
      </c>
      <c r="AF6" s="12" t="s">
        <v>86</v>
      </c>
      <c r="AG6" t="s">
        <v>87</v>
      </c>
      <c r="AH6" t="s">
        <v>46</v>
      </c>
      <c r="AJ6" t="s">
        <v>88</v>
      </c>
      <c r="AL6" s="12" t="s">
        <v>76</v>
      </c>
      <c r="AM6" t="s">
        <v>77</v>
      </c>
      <c r="AN6" s="12" t="s">
        <v>89</v>
      </c>
      <c r="AO6" s="12" t="s">
        <v>90</v>
      </c>
      <c r="AP6" s="12" t="s">
        <v>60</v>
      </c>
      <c r="AQ6" s="12" t="s">
        <v>60</v>
      </c>
      <c r="AR6" s="12" t="s">
        <v>60</v>
      </c>
      <c r="AS6" s="12" t="s">
        <v>60</v>
      </c>
      <c r="AT6" s="12" t="s">
        <v>91</v>
      </c>
      <c r="AU6" t="s">
        <v>92</v>
      </c>
      <c r="AV6" t="s">
        <v>46</v>
      </c>
      <c r="AX6" t="s">
        <v>93</v>
      </c>
      <c r="AZ6" s="12" t="s">
        <v>94</v>
      </c>
      <c r="BA6" t="s">
        <v>95</v>
      </c>
      <c r="BB6" s="12" t="s">
        <v>67</v>
      </c>
      <c r="BC6" s="12" t="s">
        <v>96</v>
      </c>
      <c r="BD6" s="12" t="s">
        <v>40</v>
      </c>
      <c r="BE6" s="12"/>
      <c r="BF6" s="12" t="s">
        <v>52</v>
      </c>
      <c r="BG6" s="12"/>
      <c r="BH6" s="3" t="s">
        <v>97</v>
      </c>
      <c r="BI6" t="s">
        <v>98</v>
      </c>
      <c r="BJ6" t="s">
        <v>46</v>
      </c>
    </row>
    <row r="7" spans="1:69" x14ac:dyDescent="0.25">
      <c r="A7" s="1">
        <v>43816</v>
      </c>
      <c r="B7" s="13" t="s">
        <v>99</v>
      </c>
      <c r="C7" t="s">
        <v>31</v>
      </c>
      <c r="D7" t="s">
        <v>32</v>
      </c>
      <c r="E7" t="s">
        <v>75</v>
      </c>
      <c r="F7" t="s">
        <v>34</v>
      </c>
      <c r="G7" t="s">
        <v>35</v>
      </c>
      <c r="H7" s="12" t="s">
        <v>76</v>
      </c>
      <c r="I7" t="s">
        <v>77</v>
      </c>
      <c r="J7" s="12" t="s">
        <v>78</v>
      </c>
      <c r="K7" t="s">
        <v>79</v>
      </c>
      <c r="L7" s="12" t="s">
        <v>40</v>
      </c>
      <c r="M7" s="12" t="s">
        <v>40</v>
      </c>
      <c r="N7" s="12" t="s">
        <v>80</v>
      </c>
      <c r="O7" s="12" t="s">
        <v>80</v>
      </c>
      <c r="P7" s="12" t="s">
        <v>100</v>
      </c>
      <c r="Q7" t="s">
        <v>101</v>
      </c>
      <c r="R7" t="s">
        <v>46</v>
      </c>
      <c r="T7" s="12" t="s">
        <v>102</v>
      </c>
      <c r="V7" t="s">
        <v>48</v>
      </c>
      <c r="W7" t="s">
        <v>49</v>
      </c>
      <c r="X7" s="12" t="s">
        <v>76</v>
      </c>
      <c r="Y7" t="s">
        <v>77</v>
      </c>
      <c r="Z7" s="12" t="s">
        <v>84</v>
      </c>
      <c r="AA7" t="s">
        <v>85</v>
      </c>
      <c r="AB7" s="12" t="s">
        <v>40</v>
      </c>
      <c r="AC7" s="12" t="s">
        <v>40</v>
      </c>
      <c r="AD7" s="12" t="s">
        <v>40</v>
      </c>
      <c r="AE7" s="12" t="s">
        <v>40</v>
      </c>
      <c r="AF7" s="12" t="s">
        <v>103</v>
      </c>
      <c r="AG7" t="s">
        <v>104</v>
      </c>
      <c r="AH7" t="s">
        <v>46</v>
      </c>
      <c r="AJ7" t="s">
        <v>105</v>
      </c>
      <c r="AL7" s="12" t="s">
        <v>76</v>
      </c>
      <c r="AM7" t="s">
        <v>77</v>
      </c>
      <c r="AN7" s="12" t="s">
        <v>89</v>
      </c>
      <c r="AO7" s="12" t="s">
        <v>90</v>
      </c>
      <c r="AP7" s="12" t="s">
        <v>60</v>
      </c>
      <c r="AQ7" s="12" t="s">
        <v>60</v>
      </c>
      <c r="AR7" s="12" t="s">
        <v>60</v>
      </c>
      <c r="AS7" s="12" t="s">
        <v>60</v>
      </c>
      <c r="AT7" s="12" t="s">
        <v>91</v>
      </c>
      <c r="AU7" t="s">
        <v>92</v>
      </c>
      <c r="AV7" t="s">
        <v>46</v>
      </c>
      <c r="AX7" t="s">
        <v>93</v>
      </c>
      <c r="AZ7" s="12" t="s">
        <v>106</v>
      </c>
      <c r="BA7" t="s">
        <v>107</v>
      </c>
      <c r="BB7" s="12" t="s">
        <v>67</v>
      </c>
      <c r="BC7" s="12" t="s">
        <v>108</v>
      </c>
      <c r="BD7" s="12" t="s">
        <v>42</v>
      </c>
      <c r="BE7" s="12"/>
      <c r="BF7" s="12" t="s">
        <v>60</v>
      </c>
      <c r="BG7" s="12"/>
      <c r="BH7" s="3" t="s">
        <v>109</v>
      </c>
      <c r="BI7" t="s">
        <v>110</v>
      </c>
      <c r="BJ7" t="s">
        <v>46</v>
      </c>
    </row>
    <row r="8" spans="1:69" x14ac:dyDescent="0.25">
      <c r="A8" s="1">
        <v>43901</v>
      </c>
      <c r="B8" s="13" t="s">
        <v>111</v>
      </c>
      <c r="C8" t="s">
        <v>31</v>
      </c>
      <c r="D8" t="s">
        <v>32</v>
      </c>
      <c r="E8" t="s">
        <v>75</v>
      </c>
      <c r="F8" t="s">
        <v>34</v>
      </c>
      <c r="G8" t="s">
        <v>73</v>
      </c>
      <c r="H8" s="12" t="s">
        <v>76</v>
      </c>
      <c r="I8" t="s">
        <v>77</v>
      </c>
      <c r="J8" s="12" t="s">
        <v>78</v>
      </c>
      <c r="K8" t="s">
        <v>79</v>
      </c>
      <c r="L8" s="12" t="s">
        <v>40</v>
      </c>
      <c r="M8" s="12" t="s">
        <v>40</v>
      </c>
      <c r="N8" s="12" t="s">
        <v>80</v>
      </c>
      <c r="O8" s="12" t="s">
        <v>80</v>
      </c>
      <c r="P8" s="12" t="s">
        <v>81</v>
      </c>
      <c r="Q8" t="s">
        <v>82</v>
      </c>
      <c r="R8" t="s">
        <v>46</v>
      </c>
      <c r="T8" t="s">
        <v>83</v>
      </c>
      <c r="V8" t="s">
        <v>48</v>
      </c>
      <c r="W8" t="s">
        <v>49</v>
      </c>
      <c r="X8" s="12" t="s">
        <v>76</v>
      </c>
      <c r="Y8" t="s">
        <v>77</v>
      </c>
      <c r="Z8" s="12" t="s">
        <v>84</v>
      </c>
      <c r="AA8" t="s">
        <v>85</v>
      </c>
      <c r="AB8" s="12" t="s">
        <v>40</v>
      </c>
      <c r="AC8" s="12" t="s">
        <v>40</v>
      </c>
      <c r="AD8" s="12" t="s">
        <v>40</v>
      </c>
      <c r="AE8" s="12" t="s">
        <v>40</v>
      </c>
      <c r="AF8" s="12" t="s">
        <v>86</v>
      </c>
      <c r="AG8" t="s">
        <v>87</v>
      </c>
      <c r="AH8" t="s">
        <v>46</v>
      </c>
      <c r="AJ8" t="s">
        <v>88</v>
      </c>
      <c r="AL8" s="12" t="s">
        <v>76</v>
      </c>
      <c r="AM8" t="s">
        <v>77</v>
      </c>
      <c r="AN8" s="12" t="s">
        <v>89</v>
      </c>
      <c r="AO8" s="12" t="s">
        <v>90</v>
      </c>
      <c r="AP8" s="12" t="s">
        <v>60</v>
      </c>
      <c r="AQ8" s="12" t="s">
        <v>60</v>
      </c>
      <c r="AR8" s="12" t="s">
        <v>60</v>
      </c>
      <c r="AS8" s="12" t="s">
        <v>60</v>
      </c>
      <c r="AT8" s="12" t="s">
        <v>91</v>
      </c>
      <c r="AU8" t="s">
        <v>92</v>
      </c>
      <c r="AV8" t="s">
        <v>46</v>
      </c>
      <c r="AX8" t="s">
        <v>93</v>
      </c>
      <c r="AZ8" s="12" t="s">
        <v>94</v>
      </c>
      <c r="BA8" t="s">
        <v>95</v>
      </c>
      <c r="BB8" s="12" t="s">
        <v>67</v>
      </c>
      <c r="BC8" s="12" t="s">
        <v>96</v>
      </c>
      <c r="BD8" s="12" t="s">
        <v>40</v>
      </c>
      <c r="BE8" s="12"/>
      <c r="BF8" s="12" t="s">
        <v>52</v>
      </c>
      <c r="BG8" s="12"/>
      <c r="BH8" s="3" t="s">
        <v>97</v>
      </c>
      <c r="BI8" t="s">
        <v>98</v>
      </c>
      <c r="BJ8" t="s">
        <v>46</v>
      </c>
    </row>
    <row r="9" spans="1:69" x14ac:dyDescent="0.25">
      <c r="A9" s="1">
        <v>43901</v>
      </c>
      <c r="B9" s="13" t="s">
        <v>112</v>
      </c>
      <c r="C9" t="s">
        <v>31</v>
      </c>
      <c r="D9" t="s">
        <v>32</v>
      </c>
      <c r="E9" t="s">
        <v>75</v>
      </c>
      <c r="F9" t="s">
        <v>34</v>
      </c>
      <c r="G9" t="s">
        <v>73</v>
      </c>
      <c r="H9" s="12" t="s">
        <v>76</v>
      </c>
      <c r="I9" t="s">
        <v>77</v>
      </c>
      <c r="J9" s="12" t="s">
        <v>78</v>
      </c>
      <c r="K9" t="s">
        <v>79</v>
      </c>
      <c r="L9" s="12" t="s">
        <v>40</v>
      </c>
      <c r="M9" s="12" t="s">
        <v>40</v>
      </c>
      <c r="N9" s="12" t="s">
        <v>80</v>
      </c>
      <c r="O9" s="12" t="s">
        <v>80</v>
      </c>
      <c r="P9" s="12" t="s">
        <v>100</v>
      </c>
      <c r="Q9" t="s">
        <v>101</v>
      </c>
      <c r="R9" t="s">
        <v>46</v>
      </c>
      <c r="T9" s="12" t="s">
        <v>102</v>
      </c>
      <c r="V9" t="s">
        <v>48</v>
      </c>
      <c r="W9" t="s">
        <v>49</v>
      </c>
      <c r="X9" s="12" t="s">
        <v>76</v>
      </c>
      <c r="Y9" t="s">
        <v>77</v>
      </c>
      <c r="Z9" s="12" t="s">
        <v>84</v>
      </c>
      <c r="AA9" t="s">
        <v>85</v>
      </c>
      <c r="AB9" s="12" t="s">
        <v>40</v>
      </c>
      <c r="AC9" s="12" t="s">
        <v>40</v>
      </c>
      <c r="AD9" s="12" t="s">
        <v>40</v>
      </c>
      <c r="AE9" s="12" t="s">
        <v>40</v>
      </c>
      <c r="AF9" s="12" t="s">
        <v>103</v>
      </c>
      <c r="AG9" t="s">
        <v>104</v>
      </c>
      <c r="AH9" t="s">
        <v>46</v>
      </c>
      <c r="AJ9" t="s">
        <v>105</v>
      </c>
      <c r="AL9" s="12" t="s">
        <v>76</v>
      </c>
      <c r="AM9" t="s">
        <v>77</v>
      </c>
      <c r="AN9" s="12" t="s">
        <v>89</v>
      </c>
      <c r="AO9" s="12" t="s">
        <v>90</v>
      </c>
      <c r="AP9" s="12" t="s">
        <v>60</v>
      </c>
      <c r="AQ9" s="12" t="s">
        <v>60</v>
      </c>
      <c r="AR9" s="12" t="s">
        <v>60</v>
      </c>
      <c r="AS9" s="12" t="s">
        <v>60</v>
      </c>
      <c r="AT9" s="12" t="s">
        <v>91</v>
      </c>
      <c r="AU9" t="s">
        <v>92</v>
      </c>
      <c r="AV9" t="s">
        <v>46</v>
      </c>
      <c r="AX9" t="s">
        <v>93</v>
      </c>
      <c r="AZ9" s="12" t="s">
        <v>106</v>
      </c>
      <c r="BA9" t="s">
        <v>107</v>
      </c>
      <c r="BB9" s="12" t="s">
        <v>67</v>
      </c>
      <c r="BC9" s="12" t="s">
        <v>108</v>
      </c>
      <c r="BD9" s="12" t="s">
        <v>42</v>
      </c>
      <c r="BE9" s="12"/>
      <c r="BF9" s="12" t="s">
        <v>60</v>
      </c>
      <c r="BG9" s="12"/>
      <c r="BH9" s="3" t="s">
        <v>109</v>
      </c>
      <c r="BI9" t="s">
        <v>110</v>
      </c>
      <c r="BJ9" t="s">
        <v>46</v>
      </c>
    </row>
    <row r="10" spans="1:69" x14ac:dyDescent="0.25">
      <c r="A10" s="1">
        <v>43903</v>
      </c>
      <c r="B10" s="13" t="s">
        <v>113</v>
      </c>
      <c r="C10" t="s">
        <v>31</v>
      </c>
      <c r="D10" t="s">
        <v>32</v>
      </c>
      <c r="E10" t="s">
        <v>114</v>
      </c>
      <c r="F10" t="s">
        <v>34</v>
      </c>
      <c r="G10" t="s">
        <v>73</v>
      </c>
      <c r="H10" s="12" t="s">
        <v>76</v>
      </c>
      <c r="I10" t="s">
        <v>77</v>
      </c>
      <c r="J10" s="12" t="s">
        <v>78</v>
      </c>
      <c r="K10" t="s">
        <v>79</v>
      </c>
      <c r="L10" s="12" t="s">
        <v>40</v>
      </c>
      <c r="M10" s="12" t="s">
        <v>40</v>
      </c>
      <c r="N10" s="12" t="s">
        <v>80</v>
      </c>
      <c r="O10" s="12" t="s">
        <v>80</v>
      </c>
      <c r="P10" s="12" t="s">
        <v>100</v>
      </c>
      <c r="Q10" t="s">
        <v>101</v>
      </c>
      <c r="R10" t="s">
        <v>46</v>
      </c>
      <c r="T10" s="12" t="s">
        <v>102</v>
      </c>
      <c r="V10" t="s">
        <v>115</v>
      </c>
      <c r="W10" t="s">
        <v>116</v>
      </c>
      <c r="X10" s="12" t="s">
        <v>76</v>
      </c>
      <c r="Y10" t="s">
        <v>77</v>
      </c>
      <c r="Z10" s="12" t="s">
        <v>84</v>
      </c>
      <c r="AA10" t="s">
        <v>85</v>
      </c>
      <c r="AB10" s="12" t="s">
        <v>40</v>
      </c>
      <c r="AC10" s="12" t="s">
        <v>40</v>
      </c>
      <c r="AD10" s="12" t="s">
        <v>40</v>
      </c>
      <c r="AE10" s="12" t="s">
        <v>40</v>
      </c>
      <c r="AF10" s="12" t="s">
        <v>103</v>
      </c>
      <c r="AG10" t="s">
        <v>104</v>
      </c>
      <c r="AH10" t="s">
        <v>46</v>
      </c>
      <c r="AJ10" t="s">
        <v>105</v>
      </c>
      <c r="AL10" s="12" t="s">
        <v>76</v>
      </c>
      <c r="AM10" t="s">
        <v>77</v>
      </c>
      <c r="AN10" s="12" t="s">
        <v>89</v>
      </c>
      <c r="AO10" s="12" t="s">
        <v>90</v>
      </c>
      <c r="AP10" s="12" t="s">
        <v>60</v>
      </c>
      <c r="AQ10" s="12" t="s">
        <v>60</v>
      </c>
      <c r="AR10" s="12" t="s">
        <v>60</v>
      </c>
      <c r="AS10" s="12" t="s">
        <v>60</v>
      </c>
      <c r="AT10" s="12" t="s">
        <v>91</v>
      </c>
      <c r="AU10" t="s">
        <v>92</v>
      </c>
      <c r="AV10" t="s">
        <v>46</v>
      </c>
      <c r="AX10" t="s">
        <v>93</v>
      </c>
      <c r="AZ10" s="12" t="s">
        <v>106</v>
      </c>
      <c r="BA10" t="s">
        <v>107</v>
      </c>
      <c r="BB10" s="12" t="s">
        <v>67</v>
      </c>
      <c r="BC10" s="12" t="s">
        <v>108</v>
      </c>
      <c r="BD10" s="12" t="s">
        <v>42</v>
      </c>
      <c r="BE10" s="12"/>
      <c r="BF10" s="12" t="s">
        <v>60</v>
      </c>
      <c r="BG10" s="12"/>
      <c r="BH10" s="13" t="s">
        <v>117</v>
      </c>
      <c r="BI10" t="s">
        <v>118</v>
      </c>
      <c r="BJ10" t="s">
        <v>46</v>
      </c>
    </row>
    <row r="11" spans="1:69" x14ac:dyDescent="0.25">
      <c r="A11" s="1">
        <v>43903</v>
      </c>
      <c r="B11" s="13" t="s">
        <v>119</v>
      </c>
      <c r="C11" t="s">
        <v>31</v>
      </c>
      <c r="D11" t="s">
        <v>32</v>
      </c>
      <c r="E11" t="s">
        <v>114</v>
      </c>
      <c r="F11" t="s">
        <v>34</v>
      </c>
      <c r="G11" t="s">
        <v>35</v>
      </c>
      <c r="H11" s="12" t="s">
        <v>76</v>
      </c>
      <c r="I11" t="s">
        <v>77</v>
      </c>
      <c r="J11" s="12" t="s">
        <v>78</v>
      </c>
      <c r="K11" t="s">
        <v>79</v>
      </c>
      <c r="L11" s="12" t="s">
        <v>40</v>
      </c>
      <c r="M11" s="12" t="s">
        <v>40</v>
      </c>
      <c r="N11" s="12" t="s">
        <v>80</v>
      </c>
      <c r="O11" s="12" t="s">
        <v>80</v>
      </c>
      <c r="P11" s="12" t="s">
        <v>100</v>
      </c>
      <c r="Q11" t="s">
        <v>101</v>
      </c>
      <c r="R11" t="s">
        <v>46</v>
      </c>
      <c r="T11" s="12" t="s">
        <v>102</v>
      </c>
      <c r="V11" t="s">
        <v>115</v>
      </c>
      <c r="W11" t="s">
        <v>116</v>
      </c>
      <c r="X11" s="12" t="s">
        <v>76</v>
      </c>
      <c r="Y11" t="s">
        <v>77</v>
      </c>
      <c r="Z11" s="12" t="s">
        <v>84</v>
      </c>
      <c r="AA11" t="s">
        <v>85</v>
      </c>
      <c r="AB11" s="12" t="s">
        <v>40</v>
      </c>
      <c r="AC11" s="12" t="s">
        <v>40</v>
      </c>
      <c r="AD11" s="12" t="s">
        <v>40</v>
      </c>
      <c r="AE11" s="12" t="s">
        <v>40</v>
      </c>
      <c r="AF11" s="12" t="s">
        <v>103</v>
      </c>
      <c r="AG11" t="s">
        <v>104</v>
      </c>
      <c r="AH11" t="s">
        <v>46</v>
      </c>
      <c r="AJ11" t="s">
        <v>105</v>
      </c>
      <c r="AL11" s="12" t="s">
        <v>76</v>
      </c>
      <c r="AM11" t="s">
        <v>77</v>
      </c>
      <c r="AN11" s="12" t="s">
        <v>89</v>
      </c>
      <c r="AO11" s="12" t="s">
        <v>90</v>
      </c>
      <c r="AP11" s="12" t="s">
        <v>60</v>
      </c>
      <c r="AQ11" s="12" t="s">
        <v>60</v>
      </c>
      <c r="AR11" s="12" t="s">
        <v>60</v>
      </c>
      <c r="AS11" s="12" t="s">
        <v>60</v>
      </c>
      <c r="AT11" s="12" t="s">
        <v>91</v>
      </c>
      <c r="AU11" t="s">
        <v>92</v>
      </c>
      <c r="AV11" t="s">
        <v>46</v>
      </c>
      <c r="AX11" t="s">
        <v>93</v>
      </c>
      <c r="AZ11" s="12" t="s">
        <v>106</v>
      </c>
      <c r="BA11" t="s">
        <v>107</v>
      </c>
      <c r="BB11" s="12" t="s">
        <v>67</v>
      </c>
      <c r="BC11" s="12" t="s">
        <v>108</v>
      </c>
      <c r="BD11" s="12" t="s">
        <v>42</v>
      </c>
      <c r="BE11" s="12"/>
      <c r="BF11" s="12" t="s">
        <v>60</v>
      </c>
      <c r="BG11" s="12"/>
      <c r="BH11" s="13" t="s">
        <v>117</v>
      </c>
      <c r="BI11" t="s">
        <v>118</v>
      </c>
      <c r="BJ11" t="s">
        <v>46</v>
      </c>
    </row>
    <row r="12" spans="1:69" x14ac:dyDescent="0.25">
      <c r="A12" s="1">
        <v>43937</v>
      </c>
      <c r="B12" s="13" t="s">
        <v>120</v>
      </c>
      <c r="C12" t="s">
        <v>121</v>
      </c>
      <c r="D12" t="s">
        <v>32</v>
      </c>
      <c r="E12" t="s">
        <v>33</v>
      </c>
      <c r="F12" t="s">
        <v>34</v>
      </c>
      <c r="G12" t="s">
        <v>35</v>
      </c>
      <c r="H12" s="11" t="s">
        <v>36</v>
      </c>
      <c r="I12" t="s">
        <v>37</v>
      </c>
      <c r="J12" s="11" t="s">
        <v>38</v>
      </c>
      <c r="K12" t="s">
        <v>39</v>
      </c>
      <c r="L12" s="12" t="s">
        <v>40</v>
      </c>
      <c r="M12" s="12" t="s">
        <v>41</v>
      </c>
      <c r="N12" s="12" t="s">
        <v>42</v>
      </c>
      <c r="O12" s="12" t="s">
        <v>43</v>
      </c>
      <c r="P12" s="12" t="s">
        <v>44</v>
      </c>
      <c r="Q12" t="s">
        <v>45</v>
      </c>
      <c r="R12" t="s">
        <v>46</v>
      </c>
      <c r="T12" t="s">
        <v>47</v>
      </c>
      <c r="V12" t="s">
        <v>48</v>
      </c>
      <c r="W12" t="s">
        <v>49</v>
      </c>
      <c r="X12" s="11" t="s">
        <v>36</v>
      </c>
      <c r="Y12" t="s">
        <v>37</v>
      </c>
      <c r="Z12" t="s">
        <v>50</v>
      </c>
      <c r="AA12" t="s">
        <v>51</v>
      </c>
      <c r="AB12" s="12" t="s">
        <v>52</v>
      </c>
      <c r="AC12" s="12" t="s">
        <v>53</v>
      </c>
      <c r="AD12" s="12" t="s">
        <v>40</v>
      </c>
      <c r="AE12" s="12" t="s">
        <v>54</v>
      </c>
      <c r="AF12" s="12" t="s">
        <v>55</v>
      </c>
      <c r="AG12" t="s">
        <v>56</v>
      </c>
      <c r="AH12" t="s">
        <v>46</v>
      </c>
      <c r="AJ12" t="s">
        <v>57</v>
      </c>
      <c r="AL12" s="11"/>
      <c r="AN12" s="12"/>
      <c r="AP12" s="12"/>
      <c r="AQ12" s="12"/>
      <c r="AR12" s="12"/>
      <c r="AS12" s="12"/>
      <c r="AT12" s="12"/>
      <c r="AZ12" s="11" t="s">
        <v>65</v>
      </c>
      <c r="BA12" t="s">
        <v>66</v>
      </c>
      <c r="BB12" s="12" t="s">
        <v>67</v>
      </c>
      <c r="BC12" s="12" t="s">
        <v>68</v>
      </c>
      <c r="BD12" s="12" t="s">
        <v>40</v>
      </c>
      <c r="BE12" s="12" t="s">
        <v>53</v>
      </c>
      <c r="BF12" s="12" t="s">
        <v>60</v>
      </c>
      <c r="BG12" s="12" t="s">
        <v>53</v>
      </c>
      <c r="BH12" s="3" t="s">
        <v>69</v>
      </c>
      <c r="BI12" t="s">
        <v>70</v>
      </c>
      <c r="BJ12" t="s">
        <v>46</v>
      </c>
      <c r="BL12" t="s">
        <v>71</v>
      </c>
    </row>
    <row r="13" spans="1:69" x14ac:dyDescent="0.25">
      <c r="A13" s="1">
        <v>43937</v>
      </c>
      <c r="B13" s="13" t="s">
        <v>122</v>
      </c>
      <c r="C13" t="s">
        <v>123</v>
      </c>
      <c r="D13" t="s">
        <v>32</v>
      </c>
      <c r="E13" t="s">
        <v>33</v>
      </c>
      <c r="F13" t="s">
        <v>34</v>
      </c>
      <c r="G13" t="s">
        <v>35</v>
      </c>
      <c r="H13" s="11" t="s">
        <v>36</v>
      </c>
      <c r="I13" t="s">
        <v>37</v>
      </c>
      <c r="J13" s="11" t="s">
        <v>38</v>
      </c>
      <c r="K13" t="s">
        <v>39</v>
      </c>
      <c r="L13" s="12" t="s">
        <v>40</v>
      </c>
      <c r="M13" s="12" t="s">
        <v>41</v>
      </c>
      <c r="N13" s="12" t="s">
        <v>42</v>
      </c>
      <c r="O13" s="12" t="s">
        <v>43</v>
      </c>
      <c r="P13" s="12" t="s">
        <v>44</v>
      </c>
      <c r="Q13" t="s">
        <v>45</v>
      </c>
      <c r="R13" t="s">
        <v>46</v>
      </c>
      <c r="T13" t="s">
        <v>47</v>
      </c>
      <c r="V13" t="s">
        <v>48</v>
      </c>
      <c r="W13" t="s">
        <v>49</v>
      </c>
      <c r="X13" s="11" t="s">
        <v>36</v>
      </c>
      <c r="Y13" t="s">
        <v>37</v>
      </c>
      <c r="Z13" t="s">
        <v>50</v>
      </c>
      <c r="AA13" t="s">
        <v>51</v>
      </c>
      <c r="AB13" s="12" t="s">
        <v>52</v>
      </c>
      <c r="AC13" s="12" t="s">
        <v>53</v>
      </c>
      <c r="AD13" s="12" t="s">
        <v>40</v>
      </c>
      <c r="AE13" s="12" t="s">
        <v>54</v>
      </c>
      <c r="AF13" s="12" t="s">
        <v>55</v>
      </c>
      <c r="AG13" t="s">
        <v>56</v>
      </c>
      <c r="AH13" t="s">
        <v>46</v>
      </c>
      <c r="AJ13" t="s">
        <v>57</v>
      </c>
      <c r="AL13" s="11" t="s">
        <v>36</v>
      </c>
      <c r="AM13" t="s">
        <v>37</v>
      </c>
      <c r="AN13" s="12" t="s">
        <v>58</v>
      </c>
      <c r="AO13" t="s">
        <v>59</v>
      </c>
      <c r="AP13" s="12" t="s">
        <v>60</v>
      </c>
      <c r="AQ13" s="12" t="s">
        <v>53</v>
      </c>
      <c r="AR13" s="12" t="s">
        <v>60</v>
      </c>
      <c r="AS13" s="12" t="s">
        <v>61</v>
      </c>
      <c r="AT13" s="12" t="s">
        <v>62</v>
      </c>
      <c r="AU13" t="s">
        <v>63</v>
      </c>
      <c r="AV13" t="s">
        <v>46</v>
      </c>
      <c r="AX13" t="s">
        <v>64</v>
      </c>
      <c r="AZ13" s="11"/>
      <c r="BB13" s="12"/>
      <c r="BC13" s="12"/>
      <c r="BD13" s="12"/>
      <c r="BE13" s="12"/>
      <c r="BF13" s="12"/>
      <c r="BG13" s="12"/>
      <c r="BH13" s="3"/>
    </row>
    <row r="14" spans="1:69" x14ac:dyDescent="0.25">
      <c r="A14" s="1">
        <v>43937</v>
      </c>
      <c r="B14" s="13" t="s">
        <v>124</v>
      </c>
      <c r="C14" t="s">
        <v>125</v>
      </c>
      <c r="D14" t="s">
        <v>32</v>
      </c>
      <c r="E14" t="s">
        <v>33</v>
      </c>
      <c r="F14" t="s">
        <v>34</v>
      </c>
      <c r="G14" t="s">
        <v>35</v>
      </c>
      <c r="H14" s="11" t="s">
        <v>36</v>
      </c>
      <c r="I14" t="s">
        <v>37</v>
      </c>
      <c r="J14" s="11" t="s">
        <v>38</v>
      </c>
      <c r="K14" t="s">
        <v>39</v>
      </c>
      <c r="L14" s="12" t="s">
        <v>40</v>
      </c>
      <c r="M14" s="12" t="s">
        <v>41</v>
      </c>
      <c r="N14" s="12" t="s">
        <v>42</v>
      </c>
      <c r="O14" s="12" t="s">
        <v>43</v>
      </c>
      <c r="P14" s="12" t="s">
        <v>44</v>
      </c>
      <c r="Q14" t="s">
        <v>45</v>
      </c>
      <c r="R14" t="s">
        <v>46</v>
      </c>
      <c r="T14" t="s">
        <v>47</v>
      </c>
      <c r="V14" t="s">
        <v>48</v>
      </c>
      <c r="W14" t="s">
        <v>49</v>
      </c>
      <c r="X14" s="11" t="s">
        <v>36</v>
      </c>
      <c r="Y14" t="s">
        <v>37</v>
      </c>
      <c r="Z14" t="s">
        <v>50</v>
      </c>
      <c r="AA14" t="s">
        <v>51</v>
      </c>
      <c r="AB14" s="12" t="s">
        <v>52</v>
      </c>
      <c r="AC14" s="12" t="s">
        <v>53</v>
      </c>
      <c r="AD14" s="12" t="s">
        <v>40</v>
      </c>
      <c r="AE14" s="12" t="s">
        <v>54</v>
      </c>
      <c r="AF14" s="12" t="s">
        <v>55</v>
      </c>
      <c r="AG14" t="s">
        <v>56</v>
      </c>
      <c r="AH14" t="s">
        <v>46</v>
      </c>
      <c r="AJ14" t="s">
        <v>57</v>
      </c>
      <c r="AL14" s="11"/>
      <c r="AN14" s="12"/>
      <c r="AP14" s="12"/>
      <c r="AQ14" s="12"/>
      <c r="AR14" s="12"/>
      <c r="AS14" s="12"/>
      <c r="AT14" s="12"/>
      <c r="AZ14" s="11"/>
      <c r="BB14" s="12"/>
      <c r="BC14" s="12"/>
      <c r="BD14" s="12"/>
      <c r="BE14" s="12"/>
      <c r="BF14" s="12"/>
      <c r="BG14" s="12"/>
      <c r="BH14" s="3"/>
    </row>
    <row r="15" spans="1:69" x14ac:dyDescent="0.25">
      <c r="A15" s="1">
        <v>43937</v>
      </c>
      <c r="B15" s="13" t="s">
        <v>126</v>
      </c>
      <c r="C15" t="s">
        <v>121</v>
      </c>
      <c r="D15" t="s">
        <v>32</v>
      </c>
      <c r="E15" t="s">
        <v>75</v>
      </c>
      <c r="F15" t="s">
        <v>34</v>
      </c>
      <c r="G15" t="s">
        <v>35</v>
      </c>
      <c r="H15" s="12" t="s">
        <v>76</v>
      </c>
      <c r="I15" t="s">
        <v>77</v>
      </c>
      <c r="J15" s="12" t="s">
        <v>78</v>
      </c>
      <c r="K15" t="s">
        <v>79</v>
      </c>
      <c r="L15" s="12" t="s">
        <v>40</v>
      </c>
      <c r="M15" s="12" t="s">
        <v>40</v>
      </c>
      <c r="N15" s="12" t="s">
        <v>80</v>
      </c>
      <c r="O15" s="12" t="s">
        <v>80</v>
      </c>
      <c r="P15" s="12" t="s">
        <v>81</v>
      </c>
      <c r="Q15" t="s">
        <v>82</v>
      </c>
      <c r="R15" t="s">
        <v>46</v>
      </c>
      <c r="T15" t="s">
        <v>83</v>
      </c>
      <c r="V15" t="s">
        <v>48</v>
      </c>
      <c r="W15" t="s">
        <v>49</v>
      </c>
      <c r="X15" s="12" t="s">
        <v>76</v>
      </c>
      <c r="Y15" t="s">
        <v>77</v>
      </c>
      <c r="Z15" s="12" t="s">
        <v>84</v>
      </c>
      <c r="AA15" t="s">
        <v>85</v>
      </c>
      <c r="AB15" s="12" t="s">
        <v>40</v>
      </c>
      <c r="AC15" s="12" t="s">
        <v>40</v>
      </c>
      <c r="AD15" s="12" t="s">
        <v>40</v>
      </c>
      <c r="AE15" s="12" t="s">
        <v>40</v>
      </c>
      <c r="AF15" s="12" t="s">
        <v>86</v>
      </c>
      <c r="AG15" t="s">
        <v>87</v>
      </c>
      <c r="AH15" t="s">
        <v>46</v>
      </c>
      <c r="AJ15" t="s">
        <v>88</v>
      </c>
      <c r="AL15" s="12"/>
      <c r="AN15" s="12"/>
      <c r="AO15" s="12"/>
      <c r="AP15" s="12"/>
      <c r="AQ15" s="12"/>
      <c r="AR15" s="12"/>
      <c r="AS15" s="12"/>
      <c r="AT15" s="12"/>
      <c r="AZ15" s="12" t="s">
        <v>94</v>
      </c>
      <c r="BA15" t="s">
        <v>95</v>
      </c>
      <c r="BB15" s="12" t="s">
        <v>67</v>
      </c>
      <c r="BC15" s="12" t="s">
        <v>96</v>
      </c>
      <c r="BD15" s="12" t="s">
        <v>40</v>
      </c>
      <c r="BE15" s="12"/>
      <c r="BF15" s="12" t="s">
        <v>52</v>
      </c>
      <c r="BG15" s="12"/>
      <c r="BH15" s="3" t="s">
        <v>97</v>
      </c>
      <c r="BI15" t="s">
        <v>98</v>
      </c>
      <c r="BJ15" t="s">
        <v>46</v>
      </c>
      <c r="BL15" s="14"/>
      <c r="BM15" s="14"/>
      <c r="BN15" s="14"/>
      <c r="BO15" s="14"/>
    </row>
    <row r="16" spans="1:69" x14ac:dyDescent="0.25">
      <c r="A16" s="1">
        <v>43937</v>
      </c>
      <c r="B16" s="13" t="s">
        <v>127</v>
      </c>
      <c r="C16" t="s">
        <v>123</v>
      </c>
      <c r="D16" t="s">
        <v>32</v>
      </c>
      <c r="E16" t="s">
        <v>75</v>
      </c>
      <c r="F16" t="s">
        <v>34</v>
      </c>
      <c r="G16" t="s">
        <v>35</v>
      </c>
      <c r="H16" s="12" t="s">
        <v>76</v>
      </c>
      <c r="I16" t="s">
        <v>77</v>
      </c>
      <c r="J16" s="12" t="s">
        <v>78</v>
      </c>
      <c r="K16" t="s">
        <v>79</v>
      </c>
      <c r="L16" s="12" t="s">
        <v>40</v>
      </c>
      <c r="M16" s="12" t="s">
        <v>40</v>
      </c>
      <c r="N16" s="12" t="s">
        <v>80</v>
      </c>
      <c r="O16" s="12" t="s">
        <v>80</v>
      </c>
      <c r="P16" s="12" t="s">
        <v>81</v>
      </c>
      <c r="Q16" t="s">
        <v>82</v>
      </c>
      <c r="R16" t="s">
        <v>46</v>
      </c>
      <c r="T16" t="s">
        <v>83</v>
      </c>
      <c r="V16" t="s">
        <v>48</v>
      </c>
      <c r="W16" t="s">
        <v>49</v>
      </c>
      <c r="X16" s="12" t="s">
        <v>76</v>
      </c>
      <c r="Y16" t="s">
        <v>77</v>
      </c>
      <c r="Z16" s="12" t="s">
        <v>84</v>
      </c>
      <c r="AA16" t="s">
        <v>85</v>
      </c>
      <c r="AB16" s="12" t="s">
        <v>40</v>
      </c>
      <c r="AC16" s="12" t="s">
        <v>40</v>
      </c>
      <c r="AD16" s="12" t="s">
        <v>40</v>
      </c>
      <c r="AE16" s="12" t="s">
        <v>40</v>
      </c>
      <c r="AF16" s="12" t="s">
        <v>86</v>
      </c>
      <c r="AG16" t="s">
        <v>87</v>
      </c>
      <c r="AH16" t="s">
        <v>46</v>
      </c>
      <c r="AJ16" t="s">
        <v>88</v>
      </c>
      <c r="AL16" s="12" t="s">
        <v>76</v>
      </c>
      <c r="AM16" t="s">
        <v>77</v>
      </c>
      <c r="AN16" s="12" t="s">
        <v>89</v>
      </c>
      <c r="AO16" s="12" t="s">
        <v>90</v>
      </c>
      <c r="AP16" s="12" t="s">
        <v>60</v>
      </c>
      <c r="AQ16" s="12" t="s">
        <v>60</v>
      </c>
      <c r="AR16" s="12" t="s">
        <v>60</v>
      </c>
      <c r="AS16" s="12" t="s">
        <v>60</v>
      </c>
      <c r="AT16" s="12" t="s">
        <v>91</v>
      </c>
      <c r="AU16" t="s">
        <v>92</v>
      </c>
      <c r="AV16" t="s">
        <v>46</v>
      </c>
      <c r="AX16" t="s">
        <v>93</v>
      </c>
      <c r="AZ16" s="12"/>
      <c r="BB16" s="12"/>
      <c r="BC16" s="12"/>
      <c r="BD16" s="12"/>
      <c r="BE16" s="12"/>
      <c r="BF16" s="12"/>
      <c r="BG16" s="12"/>
      <c r="BH16" s="3"/>
      <c r="BL16" s="14"/>
      <c r="BM16" s="14"/>
      <c r="BN16" s="14"/>
      <c r="BO16" s="14"/>
    </row>
    <row r="17" spans="1:69" x14ac:dyDescent="0.25">
      <c r="A17" s="1">
        <v>43937</v>
      </c>
      <c r="B17" s="13" t="s">
        <v>128</v>
      </c>
      <c r="C17" t="s">
        <v>125</v>
      </c>
      <c r="D17" t="s">
        <v>32</v>
      </c>
      <c r="E17" t="s">
        <v>75</v>
      </c>
      <c r="F17" t="s">
        <v>34</v>
      </c>
      <c r="G17" t="s">
        <v>35</v>
      </c>
      <c r="H17" s="12" t="s">
        <v>76</v>
      </c>
      <c r="I17" t="s">
        <v>77</v>
      </c>
      <c r="J17" s="12" t="s">
        <v>78</v>
      </c>
      <c r="K17" t="s">
        <v>79</v>
      </c>
      <c r="L17" s="12" t="s">
        <v>40</v>
      </c>
      <c r="M17" s="12" t="s">
        <v>40</v>
      </c>
      <c r="N17" s="12" t="s">
        <v>80</v>
      </c>
      <c r="O17" s="12" t="s">
        <v>80</v>
      </c>
      <c r="P17" s="12" t="s">
        <v>81</v>
      </c>
      <c r="Q17" t="s">
        <v>82</v>
      </c>
      <c r="R17" t="s">
        <v>46</v>
      </c>
      <c r="T17" t="s">
        <v>83</v>
      </c>
      <c r="V17" t="s">
        <v>48</v>
      </c>
      <c r="W17" t="s">
        <v>49</v>
      </c>
      <c r="X17" s="12" t="s">
        <v>76</v>
      </c>
      <c r="Y17" t="s">
        <v>77</v>
      </c>
      <c r="Z17" s="12" t="s">
        <v>84</v>
      </c>
      <c r="AA17" t="s">
        <v>85</v>
      </c>
      <c r="AB17" s="12" t="s">
        <v>40</v>
      </c>
      <c r="AC17" s="12" t="s">
        <v>40</v>
      </c>
      <c r="AD17" s="12" t="s">
        <v>40</v>
      </c>
      <c r="AE17" s="12" t="s">
        <v>40</v>
      </c>
      <c r="AF17" s="12" t="s">
        <v>86</v>
      </c>
      <c r="AG17" t="s">
        <v>87</v>
      </c>
      <c r="AH17" t="s">
        <v>46</v>
      </c>
      <c r="AJ17" t="s">
        <v>88</v>
      </c>
      <c r="AL17" s="12"/>
      <c r="AN17" s="12"/>
      <c r="AO17" s="12"/>
      <c r="AP17" s="12"/>
      <c r="AQ17" s="12"/>
      <c r="AR17" s="12"/>
      <c r="AS17" s="12"/>
      <c r="AT17" s="12"/>
      <c r="AZ17" s="12"/>
      <c r="BB17" s="12"/>
      <c r="BC17" s="12"/>
      <c r="BD17" s="12"/>
      <c r="BE17" s="12"/>
      <c r="BF17" s="12"/>
      <c r="BG17" s="12"/>
      <c r="BH17" s="3"/>
      <c r="BL17" s="14"/>
      <c r="BM17" s="14"/>
      <c r="BN17" s="14"/>
      <c r="BO17" s="14"/>
    </row>
    <row r="18" spans="1:69" x14ac:dyDescent="0.25">
      <c r="A18" s="1">
        <v>43937</v>
      </c>
      <c r="B18" s="13" t="s">
        <v>129</v>
      </c>
      <c r="C18" t="s">
        <v>121</v>
      </c>
      <c r="D18" t="s">
        <v>32</v>
      </c>
      <c r="E18" t="s">
        <v>75</v>
      </c>
      <c r="F18" t="s">
        <v>34</v>
      </c>
      <c r="G18" t="s">
        <v>35</v>
      </c>
      <c r="H18" s="12" t="s">
        <v>76</v>
      </c>
      <c r="I18" t="s">
        <v>77</v>
      </c>
      <c r="J18" s="12" t="s">
        <v>78</v>
      </c>
      <c r="K18" t="s">
        <v>79</v>
      </c>
      <c r="L18" s="12" t="s">
        <v>40</v>
      </c>
      <c r="M18" s="12" t="s">
        <v>40</v>
      </c>
      <c r="N18" s="12" t="s">
        <v>80</v>
      </c>
      <c r="O18" s="12" t="s">
        <v>80</v>
      </c>
      <c r="P18" s="12" t="s">
        <v>100</v>
      </c>
      <c r="Q18" t="s">
        <v>101</v>
      </c>
      <c r="R18" t="s">
        <v>46</v>
      </c>
      <c r="T18" s="12" t="s">
        <v>102</v>
      </c>
      <c r="V18" t="s">
        <v>48</v>
      </c>
      <c r="W18" t="s">
        <v>49</v>
      </c>
      <c r="X18" s="12" t="s">
        <v>76</v>
      </c>
      <c r="Y18" t="s">
        <v>77</v>
      </c>
      <c r="Z18" s="12" t="s">
        <v>84</v>
      </c>
      <c r="AA18" t="s">
        <v>85</v>
      </c>
      <c r="AB18" s="12" t="s">
        <v>40</v>
      </c>
      <c r="AC18" s="12" t="s">
        <v>40</v>
      </c>
      <c r="AD18" s="12" t="s">
        <v>40</v>
      </c>
      <c r="AE18" s="12" t="s">
        <v>40</v>
      </c>
      <c r="AF18" s="12" t="s">
        <v>103</v>
      </c>
      <c r="AG18" t="s">
        <v>104</v>
      </c>
      <c r="AH18" t="s">
        <v>46</v>
      </c>
      <c r="AJ18" t="s">
        <v>105</v>
      </c>
      <c r="AL18" s="12"/>
      <c r="AN18" s="12"/>
      <c r="AO18" s="12"/>
      <c r="AP18" s="12"/>
      <c r="AQ18" s="12"/>
      <c r="AR18" s="12"/>
      <c r="AS18" s="12"/>
      <c r="AT18" s="12"/>
      <c r="AZ18" s="12" t="s">
        <v>106</v>
      </c>
      <c r="BA18" t="s">
        <v>107</v>
      </c>
      <c r="BB18" s="12" t="s">
        <v>67</v>
      </c>
      <c r="BC18" s="12" t="s">
        <v>108</v>
      </c>
      <c r="BD18" s="12" t="s">
        <v>42</v>
      </c>
      <c r="BE18" s="12"/>
      <c r="BF18" s="12" t="s">
        <v>60</v>
      </c>
      <c r="BG18" s="12"/>
      <c r="BH18" s="3" t="s">
        <v>109</v>
      </c>
      <c r="BI18" t="s">
        <v>110</v>
      </c>
      <c r="BJ18" t="s">
        <v>46</v>
      </c>
      <c r="BK18" s="14"/>
      <c r="BL18" s="14"/>
      <c r="BM18" s="14"/>
      <c r="BN18" s="14"/>
      <c r="BO18" s="14"/>
    </row>
    <row r="19" spans="1:69" x14ac:dyDescent="0.25">
      <c r="A19" s="1">
        <v>43937</v>
      </c>
      <c r="B19" s="13" t="s">
        <v>130</v>
      </c>
      <c r="C19" t="s">
        <v>123</v>
      </c>
      <c r="D19" t="s">
        <v>32</v>
      </c>
      <c r="E19" t="s">
        <v>75</v>
      </c>
      <c r="F19" t="s">
        <v>34</v>
      </c>
      <c r="G19" t="s">
        <v>35</v>
      </c>
      <c r="H19" s="12" t="s">
        <v>76</v>
      </c>
      <c r="I19" t="s">
        <v>77</v>
      </c>
      <c r="J19" s="12" t="s">
        <v>78</v>
      </c>
      <c r="K19" t="s">
        <v>79</v>
      </c>
      <c r="L19" s="12" t="s">
        <v>40</v>
      </c>
      <c r="M19" s="12" t="s">
        <v>40</v>
      </c>
      <c r="N19" s="12" t="s">
        <v>80</v>
      </c>
      <c r="O19" s="12" t="s">
        <v>80</v>
      </c>
      <c r="P19" s="12" t="s">
        <v>100</v>
      </c>
      <c r="Q19" t="s">
        <v>101</v>
      </c>
      <c r="R19" t="s">
        <v>46</v>
      </c>
      <c r="T19" s="12" t="s">
        <v>102</v>
      </c>
      <c r="V19" t="s">
        <v>48</v>
      </c>
      <c r="W19" t="s">
        <v>49</v>
      </c>
      <c r="X19" s="12" t="s">
        <v>76</v>
      </c>
      <c r="Y19" t="s">
        <v>77</v>
      </c>
      <c r="Z19" s="12" t="s">
        <v>84</v>
      </c>
      <c r="AA19" t="s">
        <v>85</v>
      </c>
      <c r="AB19" s="12" t="s">
        <v>40</v>
      </c>
      <c r="AC19" s="12" t="s">
        <v>40</v>
      </c>
      <c r="AD19" s="12" t="s">
        <v>40</v>
      </c>
      <c r="AE19" s="12" t="s">
        <v>40</v>
      </c>
      <c r="AF19" s="12" t="s">
        <v>103</v>
      </c>
      <c r="AG19" t="s">
        <v>104</v>
      </c>
      <c r="AH19" t="s">
        <v>46</v>
      </c>
      <c r="AJ19" t="s">
        <v>105</v>
      </c>
      <c r="AL19" s="12" t="s">
        <v>76</v>
      </c>
      <c r="AM19" t="s">
        <v>77</v>
      </c>
      <c r="AN19" s="12" t="s">
        <v>89</v>
      </c>
      <c r="AO19" s="12" t="s">
        <v>90</v>
      </c>
      <c r="AP19" s="12" t="s">
        <v>60</v>
      </c>
      <c r="AQ19" s="12" t="s">
        <v>60</v>
      </c>
      <c r="AR19" s="12" t="s">
        <v>60</v>
      </c>
      <c r="AS19" s="12" t="s">
        <v>60</v>
      </c>
      <c r="AT19" s="12" t="s">
        <v>91</v>
      </c>
      <c r="AU19" t="s">
        <v>92</v>
      </c>
      <c r="AV19" t="s">
        <v>46</v>
      </c>
      <c r="AX19" t="s">
        <v>93</v>
      </c>
      <c r="AZ19" s="12"/>
      <c r="BB19" s="12"/>
      <c r="BC19" s="12"/>
      <c r="BD19" s="12"/>
      <c r="BE19" s="12"/>
      <c r="BF19" s="12"/>
      <c r="BG19" s="12"/>
      <c r="BH19" s="3"/>
      <c r="BK19" s="14"/>
      <c r="BL19" s="14"/>
      <c r="BM19" s="14"/>
      <c r="BN19" s="14"/>
      <c r="BO19" s="14"/>
    </row>
    <row r="20" spans="1:69" x14ac:dyDescent="0.25">
      <c r="A20" s="1">
        <v>43937</v>
      </c>
      <c r="B20" s="13" t="s">
        <v>131</v>
      </c>
      <c r="C20" t="s">
        <v>125</v>
      </c>
      <c r="D20" t="s">
        <v>32</v>
      </c>
      <c r="E20" t="s">
        <v>75</v>
      </c>
      <c r="F20" t="s">
        <v>34</v>
      </c>
      <c r="G20" t="s">
        <v>35</v>
      </c>
      <c r="H20" s="12" t="s">
        <v>76</v>
      </c>
      <c r="I20" t="s">
        <v>77</v>
      </c>
      <c r="J20" s="12" t="s">
        <v>78</v>
      </c>
      <c r="K20" t="s">
        <v>79</v>
      </c>
      <c r="L20" s="12" t="s">
        <v>40</v>
      </c>
      <c r="M20" s="12" t="s">
        <v>40</v>
      </c>
      <c r="N20" s="12" t="s">
        <v>80</v>
      </c>
      <c r="O20" s="12" t="s">
        <v>80</v>
      </c>
      <c r="P20" s="12" t="s">
        <v>100</v>
      </c>
      <c r="Q20" t="s">
        <v>101</v>
      </c>
      <c r="R20" t="s">
        <v>46</v>
      </c>
      <c r="T20" s="12" t="s">
        <v>102</v>
      </c>
      <c r="V20" t="s">
        <v>48</v>
      </c>
      <c r="W20" t="s">
        <v>49</v>
      </c>
      <c r="X20" s="12" t="s">
        <v>76</v>
      </c>
      <c r="Y20" t="s">
        <v>77</v>
      </c>
      <c r="Z20" s="12" t="s">
        <v>84</v>
      </c>
      <c r="AA20" t="s">
        <v>85</v>
      </c>
      <c r="AB20" s="12" t="s">
        <v>40</v>
      </c>
      <c r="AC20" s="12" t="s">
        <v>40</v>
      </c>
      <c r="AD20" s="12" t="s">
        <v>40</v>
      </c>
      <c r="AE20" s="12" t="s">
        <v>40</v>
      </c>
      <c r="AF20" s="12" t="s">
        <v>103</v>
      </c>
      <c r="AG20" t="s">
        <v>104</v>
      </c>
      <c r="AH20" t="s">
        <v>46</v>
      </c>
      <c r="AJ20" t="s">
        <v>105</v>
      </c>
      <c r="AL20" s="12"/>
      <c r="AN20" s="12"/>
      <c r="AO20" s="12"/>
      <c r="AP20" s="12"/>
      <c r="AQ20" s="12"/>
      <c r="AR20" s="12"/>
      <c r="AS20" s="12"/>
      <c r="AT20" s="12"/>
      <c r="AZ20" s="12"/>
      <c r="BB20" s="12"/>
      <c r="BC20" s="12"/>
      <c r="BD20" s="12"/>
      <c r="BE20" s="12"/>
      <c r="BF20" s="12"/>
      <c r="BG20" s="12"/>
      <c r="BH20" s="3"/>
      <c r="BK20" s="14"/>
      <c r="BL20" s="14"/>
      <c r="BM20" s="14"/>
      <c r="BN20" s="14"/>
      <c r="BO20" s="14"/>
    </row>
    <row r="21" spans="1:69" x14ac:dyDescent="0.25">
      <c r="A21" s="1">
        <v>43962</v>
      </c>
      <c r="B21" s="13" t="s">
        <v>132</v>
      </c>
      <c r="C21" s="14" t="s">
        <v>31</v>
      </c>
      <c r="D21" s="14" t="s">
        <v>32</v>
      </c>
      <c r="E21" s="14" t="s">
        <v>33</v>
      </c>
      <c r="F21" s="14" t="s">
        <v>34</v>
      </c>
      <c r="G21" t="s">
        <v>35</v>
      </c>
      <c r="H21" s="14" t="s">
        <v>36</v>
      </c>
      <c r="I21" s="14" t="s">
        <v>37</v>
      </c>
      <c r="J21" s="14" t="s">
        <v>38</v>
      </c>
      <c r="K21" s="14" t="s">
        <v>39</v>
      </c>
      <c r="L21" s="14" t="s">
        <v>40</v>
      </c>
      <c r="M21" s="14" t="s">
        <v>41</v>
      </c>
      <c r="N21" s="14" t="s">
        <v>42</v>
      </c>
      <c r="O21" s="14" t="s">
        <v>43</v>
      </c>
      <c r="P21" s="14" t="s">
        <v>44</v>
      </c>
      <c r="Q21" s="14" t="s">
        <v>45</v>
      </c>
      <c r="R21" s="14" t="s">
        <v>46</v>
      </c>
      <c r="S21" s="14"/>
      <c r="T21" s="14" t="s">
        <v>47</v>
      </c>
      <c r="U21" s="14"/>
      <c r="V21" s="14" t="s">
        <v>48</v>
      </c>
      <c r="W21" s="14" t="s">
        <v>49</v>
      </c>
      <c r="X21" s="14" t="s">
        <v>36</v>
      </c>
      <c r="Y21" s="14" t="s">
        <v>37</v>
      </c>
      <c r="Z21" s="14" t="s">
        <v>50</v>
      </c>
      <c r="AA21" s="14" t="s">
        <v>51</v>
      </c>
      <c r="AB21" s="14" t="s">
        <v>52</v>
      </c>
      <c r="AC21" s="14" t="s">
        <v>53</v>
      </c>
      <c r="AD21" s="14" t="s">
        <v>40</v>
      </c>
      <c r="AE21" s="14" t="s">
        <v>54</v>
      </c>
      <c r="AF21" s="14" t="s">
        <v>55</v>
      </c>
      <c r="AG21" s="14" t="s">
        <v>56</v>
      </c>
      <c r="AH21" s="14" t="s">
        <v>46</v>
      </c>
      <c r="AI21" s="14"/>
      <c r="AJ21" s="14" t="s">
        <v>57</v>
      </c>
      <c r="AK21" s="14"/>
      <c r="AL21" s="14" t="s">
        <v>36</v>
      </c>
      <c r="AM21" s="14" t="s">
        <v>37</v>
      </c>
      <c r="AN21" s="14" t="s">
        <v>58</v>
      </c>
      <c r="AO21" s="14" t="s">
        <v>59</v>
      </c>
      <c r="AP21" s="14" t="s">
        <v>60</v>
      </c>
      <c r="AQ21" s="14" t="s">
        <v>53</v>
      </c>
      <c r="AR21" s="14" t="s">
        <v>60</v>
      </c>
      <c r="AS21" s="14" t="s">
        <v>61</v>
      </c>
      <c r="AT21" s="14" t="s">
        <v>62</v>
      </c>
      <c r="AU21" s="14" t="s">
        <v>63</v>
      </c>
      <c r="AV21" s="14" t="s">
        <v>46</v>
      </c>
      <c r="AW21" s="14"/>
      <c r="AX21" s="14" t="s">
        <v>64</v>
      </c>
      <c r="AY21" s="14"/>
      <c r="AZ21" s="14" t="s">
        <v>106</v>
      </c>
      <c r="BA21" s="14" t="s">
        <v>133</v>
      </c>
      <c r="BB21" s="14" t="s">
        <v>134</v>
      </c>
      <c r="BC21" s="14" t="s">
        <v>135</v>
      </c>
      <c r="BD21" s="14" t="s">
        <v>60</v>
      </c>
      <c r="BE21" s="14"/>
      <c r="BF21" s="14" t="s">
        <v>52</v>
      </c>
      <c r="BG21" s="14"/>
      <c r="BH21" s="15" t="s">
        <v>136</v>
      </c>
      <c r="BI21" s="14">
        <v>1.17</v>
      </c>
      <c r="BJ21" s="14" t="s">
        <v>46</v>
      </c>
      <c r="BK21" s="14"/>
      <c r="BL21" s="14"/>
      <c r="BM21" s="14"/>
      <c r="BN21" s="14"/>
      <c r="BO21" s="14"/>
    </row>
    <row r="22" spans="1:69" x14ac:dyDescent="0.25">
      <c r="A22" s="1">
        <v>43962</v>
      </c>
      <c r="B22" s="13" t="s">
        <v>137</v>
      </c>
      <c r="C22" t="s">
        <v>31</v>
      </c>
      <c r="D22" t="s">
        <v>32</v>
      </c>
      <c r="E22" t="s">
        <v>75</v>
      </c>
      <c r="F22" s="14" t="s">
        <v>34</v>
      </c>
      <c r="G22" t="s">
        <v>73</v>
      </c>
      <c r="H22" s="12" t="s">
        <v>76</v>
      </c>
      <c r="I22" t="s">
        <v>77</v>
      </c>
      <c r="J22" s="12" t="s">
        <v>78</v>
      </c>
      <c r="K22" t="s">
        <v>79</v>
      </c>
      <c r="L22" s="12" t="s">
        <v>40</v>
      </c>
      <c r="M22" s="12" t="s">
        <v>40</v>
      </c>
      <c r="N22" s="12" t="s">
        <v>80</v>
      </c>
      <c r="O22" s="12" t="s">
        <v>80</v>
      </c>
      <c r="P22" s="12" t="s">
        <v>81</v>
      </c>
      <c r="Q22" t="s">
        <v>82</v>
      </c>
      <c r="R22" t="s">
        <v>46</v>
      </c>
      <c r="T22" s="12" t="s">
        <v>83</v>
      </c>
      <c r="V22" t="s">
        <v>48</v>
      </c>
      <c r="W22" t="s">
        <v>49</v>
      </c>
      <c r="X22" s="12" t="s">
        <v>76</v>
      </c>
      <c r="Y22" t="s">
        <v>77</v>
      </c>
      <c r="Z22" s="12" t="s">
        <v>84</v>
      </c>
      <c r="AA22" t="s">
        <v>85</v>
      </c>
      <c r="AB22" s="12" t="s">
        <v>40</v>
      </c>
      <c r="AC22" s="12" t="s">
        <v>40</v>
      </c>
      <c r="AD22" s="12" t="s">
        <v>40</v>
      </c>
      <c r="AE22" s="12" t="s">
        <v>40</v>
      </c>
      <c r="AF22" s="12" t="s">
        <v>86</v>
      </c>
      <c r="AG22" t="s">
        <v>87</v>
      </c>
      <c r="AH22" t="s">
        <v>46</v>
      </c>
      <c r="AJ22" t="s">
        <v>88</v>
      </c>
      <c r="AL22" s="12" t="s">
        <v>76</v>
      </c>
      <c r="AM22" t="s">
        <v>77</v>
      </c>
      <c r="AN22" s="12" t="s">
        <v>89</v>
      </c>
      <c r="AO22" s="12" t="s">
        <v>90</v>
      </c>
      <c r="AP22" s="12" t="s">
        <v>60</v>
      </c>
      <c r="AQ22" s="12" t="s">
        <v>60</v>
      </c>
      <c r="AR22" s="12" t="s">
        <v>60</v>
      </c>
      <c r="AS22" s="12" t="s">
        <v>60</v>
      </c>
      <c r="AT22" s="12" t="s">
        <v>91</v>
      </c>
      <c r="AU22" t="s">
        <v>92</v>
      </c>
      <c r="AV22" t="s">
        <v>46</v>
      </c>
      <c r="AX22" t="s">
        <v>93</v>
      </c>
      <c r="AZ22" s="12" t="s">
        <v>94</v>
      </c>
      <c r="BA22" t="s">
        <v>95</v>
      </c>
      <c r="BB22" s="12" t="s">
        <v>67</v>
      </c>
      <c r="BC22" s="12" t="s">
        <v>96</v>
      </c>
      <c r="BD22" s="12" t="s">
        <v>40</v>
      </c>
      <c r="BE22" s="12"/>
      <c r="BF22" s="12" t="s">
        <v>52</v>
      </c>
      <c r="BG22" s="12"/>
      <c r="BH22" s="13" t="s">
        <v>138</v>
      </c>
      <c r="BI22" t="s">
        <v>139</v>
      </c>
      <c r="BJ22" t="s">
        <v>46</v>
      </c>
      <c r="BK22" s="14"/>
      <c r="BL22" s="14"/>
      <c r="BM22" s="14"/>
      <c r="BN22" s="14"/>
      <c r="BO22" s="14"/>
    </row>
    <row r="23" spans="1:69" x14ac:dyDescent="0.25">
      <c r="A23" s="1">
        <v>43962</v>
      </c>
      <c r="B23" s="13" t="s">
        <v>140</v>
      </c>
      <c r="C23" t="s">
        <v>31</v>
      </c>
      <c r="D23" t="s">
        <v>32</v>
      </c>
      <c r="E23" t="s">
        <v>75</v>
      </c>
      <c r="F23" s="14" t="s">
        <v>34</v>
      </c>
      <c r="G23" t="s">
        <v>35</v>
      </c>
      <c r="H23" s="12" t="s">
        <v>76</v>
      </c>
      <c r="I23" t="s">
        <v>77</v>
      </c>
      <c r="J23" s="12" t="s">
        <v>78</v>
      </c>
      <c r="K23" t="s">
        <v>79</v>
      </c>
      <c r="L23" s="12" t="s">
        <v>40</v>
      </c>
      <c r="M23" s="12" t="s">
        <v>40</v>
      </c>
      <c r="N23" s="12" t="s">
        <v>80</v>
      </c>
      <c r="O23" s="12" t="s">
        <v>80</v>
      </c>
      <c r="P23" s="12" t="s">
        <v>81</v>
      </c>
      <c r="Q23" t="s">
        <v>82</v>
      </c>
      <c r="R23" t="s">
        <v>46</v>
      </c>
      <c r="T23" s="12" t="s">
        <v>83</v>
      </c>
      <c r="V23" t="s">
        <v>48</v>
      </c>
      <c r="W23" t="s">
        <v>49</v>
      </c>
      <c r="X23" s="12" t="s">
        <v>76</v>
      </c>
      <c r="Y23" t="s">
        <v>77</v>
      </c>
      <c r="Z23" s="12" t="s">
        <v>84</v>
      </c>
      <c r="AA23" t="s">
        <v>85</v>
      </c>
      <c r="AB23" s="12" t="s">
        <v>40</v>
      </c>
      <c r="AC23" s="12" t="s">
        <v>40</v>
      </c>
      <c r="AD23" s="12" t="s">
        <v>40</v>
      </c>
      <c r="AE23" s="12" t="s">
        <v>40</v>
      </c>
      <c r="AF23" s="12" t="s">
        <v>86</v>
      </c>
      <c r="AG23" t="s">
        <v>87</v>
      </c>
      <c r="AH23" t="s">
        <v>46</v>
      </c>
      <c r="AJ23" t="s">
        <v>88</v>
      </c>
      <c r="AL23" s="12" t="s">
        <v>76</v>
      </c>
      <c r="AM23" t="s">
        <v>77</v>
      </c>
      <c r="AN23" s="12" t="s">
        <v>89</v>
      </c>
      <c r="AO23" s="12" t="s">
        <v>90</v>
      </c>
      <c r="AP23" s="12" t="s">
        <v>60</v>
      </c>
      <c r="AQ23" s="12" t="s">
        <v>60</v>
      </c>
      <c r="AR23" s="12" t="s">
        <v>60</v>
      </c>
      <c r="AS23" s="12" t="s">
        <v>60</v>
      </c>
      <c r="AT23" s="12" t="s">
        <v>91</v>
      </c>
      <c r="AU23" t="s">
        <v>92</v>
      </c>
      <c r="AV23" t="s">
        <v>46</v>
      </c>
      <c r="AX23" t="s">
        <v>93</v>
      </c>
      <c r="AZ23" s="12" t="s">
        <v>94</v>
      </c>
      <c r="BA23" t="s">
        <v>95</v>
      </c>
      <c r="BB23" s="12" t="s">
        <v>67</v>
      </c>
      <c r="BC23" s="12" t="s">
        <v>96</v>
      </c>
      <c r="BD23" s="12" t="s">
        <v>40</v>
      </c>
      <c r="BE23" s="12"/>
      <c r="BF23" s="12" t="s">
        <v>52</v>
      </c>
      <c r="BG23" s="12"/>
      <c r="BH23" s="13" t="s">
        <v>138</v>
      </c>
      <c r="BI23" t="s">
        <v>139</v>
      </c>
      <c r="BJ23" t="s">
        <v>46</v>
      </c>
      <c r="BK23" s="14"/>
      <c r="BL23" s="14"/>
      <c r="BM23" s="14"/>
    </row>
    <row r="24" spans="1:69" x14ac:dyDescent="0.25">
      <c r="A24" s="1">
        <v>43973</v>
      </c>
      <c r="B24" s="13" t="s">
        <v>141</v>
      </c>
      <c r="C24" t="s">
        <v>31</v>
      </c>
      <c r="D24" t="s">
        <v>32</v>
      </c>
      <c r="E24" t="s">
        <v>75</v>
      </c>
      <c r="F24" t="s">
        <v>34</v>
      </c>
      <c r="G24" t="s">
        <v>73</v>
      </c>
      <c r="H24" s="12" t="s">
        <v>76</v>
      </c>
      <c r="I24" t="s">
        <v>77</v>
      </c>
      <c r="J24" s="12" t="s">
        <v>78</v>
      </c>
      <c r="K24" t="s">
        <v>79</v>
      </c>
      <c r="L24" s="12" t="s">
        <v>40</v>
      </c>
      <c r="M24" s="12" t="s">
        <v>40</v>
      </c>
      <c r="N24" s="12" t="s">
        <v>80</v>
      </c>
      <c r="O24" s="12" t="s">
        <v>80</v>
      </c>
      <c r="P24" s="12" t="s">
        <v>100</v>
      </c>
      <c r="Q24" t="s">
        <v>101</v>
      </c>
      <c r="R24" t="s">
        <v>46</v>
      </c>
      <c r="T24" s="12" t="s">
        <v>102</v>
      </c>
      <c r="V24" t="s">
        <v>48</v>
      </c>
      <c r="W24" t="s">
        <v>49</v>
      </c>
      <c r="X24" s="12" t="s">
        <v>76</v>
      </c>
      <c r="Y24" t="s">
        <v>77</v>
      </c>
      <c r="Z24" s="12" t="s">
        <v>84</v>
      </c>
      <c r="AA24" t="s">
        <v>85</v>
      </c>
      <c r="AB24" s="12" t="s">
        <v>40</v>
      </c>
      <c r="AC24" s="12" t="s">
        <v>40</v>
      </c>
      <c r="AD24" s="12" t="s">
        <v>40</v>
      </c>
      <c r="AE24" s="12" t="s">
        <v>40</v>
      </c>
      <c r="AF24" s="12" t="s">
        <v>103</v>
      </c>
      <c r="AG24" t="s">
        <v>104</v>
      </c>
      <c r="AH24" t="s">
        <v>46</v>
      </c>
      <c r="AJ24" t="s">
        <v>105</v>
      </c>
      <c r="AL24" s="12" t="s">
        <v>76</v>
      </c>
      <c r="AM24" t="s">
        <v>77</v>
      </c>
      <c r="AN24" s="12" t="s">
        <v>89</v>
      </c>
      <c r="AO24" s="12" t="s">
        <v>90</v>
      </c>
      <c r="AP24" s="12" t="s">
        <v>60</v>
      </c>
      <c r="AQ24" s="12" t="s">
        <v>60</v>
      </c>
      <c r="AR24" s="12" t="s">
        <v>60</v>
      </c>
      <c r="AS24" s="12" t="s">
        <v>60</v>
      </c>
      <c r="AT24" s="12" t="s">
        <v>91</v>
      </c>
      <c r="AU24" t="s">
        <v>92</v>
      </c>
      <c r="AV24" t="s">
        <v>46</v>
      </c>
      <c r="AX24" t="s">
        <v>93</v>
      </c>
      <c r="AZ24" s="12" t="s">
        <v>106</v>
      </c>
      <c r="BA24" t="s">
        <v>107</v>
      </c>
      <c r="BB24" s="12" t="s">
        <v>67</v>
      </c>
      <c r="BC24" s="12" t="s">
        <v>108</v>
      </c>
      <c r="BD24" s="12" t="s">
        <v>42</v>
      </c>
      <c r="BE24" s="12"/>
      <c r="BF24" s="12" t="s">
        <v>60</v>
      </c>
      <c r="BG24" s="12"/>
      <c r="BH24" s="3" t="s">
        <v>142</v>
      </c>
      <c r="BI24" t="s">
        <v>143</v>
      </c>
      <c r="BJ24" t="s">
        <v>46</v>
      </c>
      <c r="BK24" s="14"/>
      <c r="BL24" s="14"/>
      <c r="BM24" s="14"/>
    </row>
    <row r="25" spans="1:69" x14ac:dyDescent="0.25">
      <c r="A25" s="1">
        <v>43973</v>
      </c>
      <c r="B25" s="13" t="s">
        <v>144</v>
      </c>
      <c r="C25" t="s">
        <v>31</v>
      </c>
      <c r="D25" t="s">
        <v>32</v>
      </c>
      <c r="E25" t="s">
        <v>75</v>
      </c>
      <c r="F25" t="s">
        <v>34</v>
      </c>
      <c r="G25" t="s">
        <v>35</v>
      </c>
      <c r="H25" s="12" t="s">
        <v>76</v>
      </c>
      <c r="I25" t="s">
        <v>77</v>
      </c>
      <c r="J25" s="12" t="s">
        <v>78</v>
      </c>
      <c r="K25" t="s">
        <v>79</v>
      </c>
      <c r="L25" s="12" t="s">
        <v>40</v>
      </c>
      <c r="M25" s="12" t="s">
        <v>40</v>
      </c>
      <c r="N25" s="12" t="s">
        <v>80</v>
      </c>
      <c r="O25" s="12" t="s">
        <v>80</v>
      </c>
      <c r="P25" s="12" t="s">
        <v>100</v>
      </c>
      <c r="Q25" t="s">
        <v>101</v>
      </c>
      <c r="R25" t="s">
        <v>46</v>
      </c>
      <c r="T25" s="12" t="s">
        <v>102</v>
      </c>
      <c r="V25" t="s">
        <v>48</v>
      </c>
      <c r="W25" t="s">
        <v>49</v>
      </c>
      <c r="X25" s="12" t="s">
        <v>76</v>
      </c>
      <c r="Y25" t="s">
        <v>77</v>
      </c>
      <c r="Z25" s="12" t="s">
        <v>84</v>
      </c>
      <c r="AA25" t="s">
        <v>85</v>
      </c>
      <c r="AB25" s="12" t="s">
        <v>40</v>
      </c>
      <c r="AC25" s="12" t="s">
        <v>40</v>
      </c>
      <c r="AD25" s="12" t="s">
        <v>40</v>
      </c>
      <c r="AE25" s="12" t="s">
        <v>40</v>
      </c>
      <c r="AF25" s="12" t="s">
        <v>103</v>
      </c>
      <c r="AG25" t="s">
        <v>104</v>
      </c>
      <c r="AH25" t="s">
        <v>46</v>
      </c>
      <c r="AJ25" t="s">
        <v>105</v>
      </c>
      <c r="AL25" s="12" t="s">
        <v>76</v>
      </c>
      <c r="AM25" t="s">
        <v>77</v>
      </c>
      <c r="AN25" s="12" t="s">
        <v>89</v>
      </c>
      <c r="AO25" s="12" t="s">
        <v>90</v>
      </c>
      <c r="AP25" s="12" t="s">
        <v>60</v>
      </c>
      <c r="AQ25" s="12" t="s">
        <v>60</v>
      </c>
      <c r="AR25" s="12" t="s">
        <v>60</v>
      </c>
      <c r="AS25" s="12" t="s">
        <v>60</v>
      </c>
      <c r="AT25" s="12" t="s">
        <v>91</v>
      </c>
      <c r="AU25" t="s">
        <v>92</v>
      </c>
      <c r="AV25" t="s">
        <v>46</v>
      </c>
      <c r="AX25" t="s">
        <v>93</v>
      </c>
      <c r="AZ25" s="12" t="s">
        <v>106</v>
      </c>
      <c r="BA25" t="s">
        <v>107</v>
      </c>
      <c r="BB25" s="12" t="s">
        <v>67</v>
      </c>
      <c r="BC25" s="12" t="s">
        <v>108</v>
      </c>
      <c r="BD25" s="12" t="s">
        <v>42</v>
      </c>
      <c r="BE25" s="12"/>
      <c r="BF25" s="12" t="s">
        <v>60</v>
      </c>
      <c r="BG25" s="12"/>
      <c r="BH25" s="3" t="s">
        <v>142</v>
      </c>
      <c r="BI25" t="s">
        <v>143</v>
      </c>
      <c r="BJ25" t="s">
        <v>46</v>
      </c>
      <c r="BK25" s="14"/>
      <c r="BL25" s="14"/>
      <c r="BM25" s="14"/>
    </row>
    <row r="26" spans="1:69" x14ac:dyDescent="0.25">
      <c r="A26" s="1">
        <v>43962</v>
      </c>
      <c r="B26" s="13" t="s">
        <v>145</v>
      </c>
      <c r="C26" t="s">
        <v>121</v>
      </c>
      <c r="D26" t="s">
        <v>32</v>
      </c>
      <c r="E26" t="s">
        <v>33</v>
      </c>
      <c r="F26" s="14" t="s">
        <v>34</v>
      </c>
      <c r="G26" t="s">
        <v>35</v>
      </c>
      <c r="H26" s="11" t="s">
        <v>36</v>
      </c>
      <c r="I26" t="s">
        <v>37</v>
      </c>
      <c r="J26" s="11" t="s">
        <v>38</v>
      </c>
      <c r="K26" t="s">
        <v>39</v>
      </c>
      <c r="L26" s="12" t="s">
        <v>40</v>
      </c>
      <c r="M26" s="12" t="s">
        <v>41</v>
      </c>
      <c r="N26" s="12" t="s">
        <v>42</v>
      </c>
      <c r="O26" s="12" t="s">
        <v>43</v>
      </c>
      <c r="P26" s="12" t="s">
        <v>44</v>
      </c>
      <c r="Q26" t="s">
        <v>45</v>
      </c>
      <c r="R26" t="s">
        <v>46</v>
      </c>
      <c r="T26" t="s">
        <v>47</v>
      </c>
      <c r="V26" t="s">
        <v>48</v>
      </c>
      <c r="W26" t="s">
        <v>49</v>
      </c>
      <c r="X26" s="11" t="s">
        <v>36</v>
      </c>
      <c r="Y26" t="s">
        <v>37</v>
      </c>
      <c r="Z26" t="s">
        <v>50</v>
      </c>
      <c r="AA26" t="s">
        <v>51</v>
      </c>
      <c r="AB26" s="12" t="s">
        <v>52</v>
      </c>
      <c r="AC26" s="12" t="s">
        <v>53</v>
      </c>
      <c r="AD26" s="12" t="s">
        <v>40</v>
      </c>
      <c r="AE26" s="12" t="s">
        <v>54</v>
      </c>
      <c r="AF26" s="12" t="s">
        <v>55</v>
      </c>
      <c r="AG26" t="s">
        <v>56</v>
      </c>
      <c r="AH26" t="s">
        <v>46</v>
      </c>
      <c r="AJ26" t="s">
        <v>57</v>
      </c>
      <c r="AL26" s="11"/>
      <c r="AN26" s="12"/>
      <c r="AP26" s="12"/>
      <c r="AQ26" s="12"/>
      <c r="AR26" s="12"/>
      <c r="AS26" s="12"/>
      <c r="AT26" s="12"/>
      <c r="AZ26" s="11" t="s">
        <v>106</v>
      </c>
      <c r="BA26" t="s">
        <v>133</v>
      </c>
      <c r="BB26" s="12" t="s">
        <v>134</v>
      </c>
      <c r="BC26" s="12" t="s">
        <v>135</v>
      </c>
      <c r="BD26" s="12" t="s">
        <v>60</v>
      </c>
      <c r="BE26" s="12" t="s">
        <v>53</v>
      </c>
      <c r="BF26" s="12" t="s">
        <v>52</v>
      </c>
      <c r="BG26" s="12" t="s">
        <v>53</v>
      </c>
      <c r="BH26" s="13" t="s">
        <v>136</v>
      </c>
      <c r="BI26">
        <v>1.17</v>
      </c>
      <c r="BJ26" t="s">
        <v>46</v>
      </c>
      <c r="BK26" s="14"/>
      <c r="BL26" s="14"/>
      <c r="BM26" s="14"/>
    </row>
    <row r="27" spans="1:69" x14ac:dyDescent="0.25">
      <c r="A27" s="1">
        <v>43962</v>
      </c>
      <c r="B27" s="13" t="s">
        <v>146</v>
      </c>
      <c r="C27" t="s">
        <v>121</v>
      </c>
      <c r="D27" t="s">
        <v>32</v>
      </c>
      <c r="E27" t="s">
        <v>75</v>
      </c>
      <c r="F27" s="14" t="s">
        <v>34</v>
      </c>
      <c r="G27" t="s">
        <v>73</v>
      </c>
      <c r="H27" s="12" t="s">
        <v>76</v>
      </c>
      <c r="I27" t="s">
        <v>77</v>
      </c>
      <c r="J27" s="12" t="s">
        <v>78</v>
      </c>
      <c r="K27" t="s">
        <v>79</v>
      </c>
      <c r="L27" s="12" t="s">
        <v>40</v>
      </c>
      <c r="M27" s="12" t="s">
        <v>40</v>
      </c>
      <c r="N27" s="12" t="s">
        <v>80</v>
      </c>
      <c r="O27" s="12" t="s">
        <v>80</v>
      </c>
      <c r="P27" s="12" t="s">
        <v>81</v>
      </c>
      <c r="Q27" t="s">
        <v>82</v>
      </c>
      <c r="R27" t="s">
        <v>46</v>
      </c>
      <c r="T27" s="12" t="s">
        <v>83</v>
      </c>
      <c r="V27" t="s">
        <v>48</v>
      </c>
      <c r="W27" t="s">
        <v>49</v>
      </c>
      <c r="X27" s="12" t="s">
        <v>76</v>
      </c>
      <c r="Y27" t="s">
        <v>77</v>
      </c>
      <c r="Z27" s="12" t="s">
        <v>84</v>
      </c>
      <c r="AA27" t="s">
        <v>85</v>
      </c>
      <c r="AB27" s="12" t="s">
        <v>40</v>
      </c>
      <c r="AC27" s="12" t="s">
        <v>40</v>
      </c>
      <c r="AD27" s="12" t="s">
        <v>40</v>
      </c>
      <c r="AE27" s="12" t="s">
        <v>40</v>
      </c>
      <c r="AF27" s="12" t="s">
        <v>86</v>
      </c>
      <c r="AG27" t="s">
        <v>87</v>
      </c>
      <c r="AH27" t="s">
        <v>46</v>
      </c>
      <c r="AJ27" t="s">
        <v>88</v>
      </c>
      <c r="AL27" s="12"/>
      <c r="AN27" s="12"/>
      <c r="AO27" s="12"/>
      <c r="AP27" s="12"/>
      <c r="AQ27" s="12"/>
      <c r="AR27" s="12"/>
      <c r="AS27" s="12"/>
      <c r="AT27" s="12"/>
      <c r="AZ27" s="12" t="s">
        <v>94</v>
      </c>
      <c r="BA27" t="s">
        <v>95</v>
      </c>
      <c r="BB27" s="12" t="s">
        <v>67</v>
      </c>
      <c r="BC27" s="12" t="s">
        <v>96</v>
      </c>
      <c r="BD27" s="12" t="s">
        <v>40</v>
      </c>
      <c r="BE27" s="12"/>
      <c r="BF27" s="12" t="s">
        <v>52</v>
      </c>
      <c r="BG27" s="12"/>
      <c r="BH27" s="13" t="s">
        <v>138</v>
      </c>
      <c r="BI27" t="s">
        <v>139</v>
      </c>
      <c r="BJ27" t="s">
        <v>46</v>
      </c>
    </row>
    <row r="28" spans="1:69" x14ac:dyDescent="0.25">
      <c r="A28" s="1">
        <v>43962</v>
      </c>
      <c r="B28" s="13" t="s">
        <v>147</v>
      </c>
      <c r="C28" t="s">
        <v>121</v>
      </c>
      <c r="D28" t="s">
        <v>32</v>
      </c>
      <c r="E28" t="s">
        <v>75</v>
      </c>
      <c r="F28" s="14" t="s">
        <v>34</v>
      </c>
      <c r="G28" t="s">
        <v>35</v>
      </c>
      <c r="H28" s="12" t="s">
        <v>76</v>
      </c>
      <c r="I28" t="s">
        <v>77</v>
      </c>
      <c r="J28" s="12" t="s">
        <v>78</v>
      </c>
      <c r="K28" t="s">
        <v>79</v>
      </c>
      <c r="L28" s="12" t="s">
        <v>40</v>
      </c>
      <c r="M28" s="12" t="s">
        <v>40</v>
      </c>
      <c r="N28" s="12" t="s">
        <v>80</v>
      </c>
      <c r="O28" s="12" t="s">
        <v>80</v>
      </c>
      <c r="P28" s="12" t="s">
        <v>81</v>
      </c>
      <c r="Q28" t="s">
        <v>82</v>
      </c>
      <c r="R28" t="s">
        <v>46</v>
      </c>
      <c r="T28" s="12" t="s">
        <v>83</v>
      </c>
      <c r="V28" t="s">
        <v>48</v>
      </c>
      <c r="W28" t="s">
        <v>49</v>
      </c>
      <c r="X28" s="12" t="s">
        <v>76</v>
      </c>
      <c r="Y28" t="s">
        <v>77</v>
      </c>
      <c r="Z28" s="12" t="s">
        <v>84</v>
      </c>
      <c r="AA28" t="s">
        <v>85</v>
      </c>
      <c r="AB28" s="12" t="s">
        <v>40</v>
      </c>
      <c r="AC28" s="12" t="s">
        <v>40</v>
      </c>
      <c r="AD28" s="12" t="s">
        <v>40</v>
      </c>
      <c r="AE28" s="12" t="s">
        <v>40</v>
      </c>
      <c r="AF28" s="12" t="s">
        <v>86</v>
      </c>
      <c r="AG28" t="s">
        <v>87</v>
      </c>
      <c r="AH28" t="s">
        <v>46</v>
      </c>
      <c r="AJ28" t="s">
        <v>88</v>
      </c>
      <c r="AL28" s="12"/>
      <c r="AN28" s="12"/>
      <c r="AO28" s="12"/>
      <c r="AP28" s="12"/>
      <c r="AQ28" s="12"/>
      <c r="AR28" s="12"/>
      <c r="AS28" s="12"/>
      <c r="AT28" s="12"/>
      <c r="AZ28" s="12" t="s">
        <v>94</v>
      </c>
      <c r="BA28" t="s">
        <v>95</v>
      </c>
      <c r="BB28" s="12" t="s">
        <v>67</v>
      </c>
      <c r="BC28" s="12" t="s">
        <v>96</v>
      </c>
      <c r="BD28" s="12" t="s">
        <v>40</v>
      </c>
      <c r="BE28" s="12"/>
      <c r="BF28" s="12" t="s">
        <v>52</v>
      </c>
      <c r="BG28" s="12"/>
      <c r="BH28" s="13" t="s">
        <v>138</v>
      </c>
      <c r="BI28" t="s">
        <v>139</v>
      </c>
      <c r="BJ28" t="s">
        <v>46</v>
      </c>
    </row>
    <row r="29" spans="1:69" x14ac:dyDescent="0.25">
      <c r="A29" s="1">
        <v>43973</v>
      </c>
      <c r="B29" s="13" t="s">
        <v>148</v>
      </c>
      <c r="C29" t="s">
        <v>121</v>
      </c>
      <c r="D29" t="s">
        <v>32</v>
      </c>
      <c r="E29" t="s">
        <v>75</v>
      </c>
      <c r="F29" t="s">
        <v>34</v>
      </c>
      <c r="G29" t="s">
        <v>73</v>
      </c>
      <c r="H29" s="12" t="s">
        <v>76</v>
      </c>
      <c r="I29" t="s">
        <v>77</v>
      </c>
      <c r="J29" s="12" t="s">
        <v>78</v>
      </c>
      <c r="K29" t="s">
        <v>79</v>
      </c>
      <c r="L29" s="12" t="s">
        <v>40</v>
      </c>
      <c r="M29" s="12" t="s">
        <v>40</v>
      </c>
      <c r="N29" s="12" t="s">
        <v>80</v>
      </c>
      <c r="O29" s="12" t="s">
        <v>80</v>
      </c>
      <c r="P29" s="12" t="s">
        <v>100</v>
      </c>
      <c r="Q29" t="s">
        <v>101</v>
      </c>
      <c r="R29" t="s">
        <v>46</v>
      </c>
      <c r="T29" s="12" t="s">
        <v>102</v>
      </c>
      <c r="V29" t="s">
        <v>48</v>
      </c>
      <c r="W29" t="s">
        <v>49</v>
      </c>
      <c r="X29" s="12" t="s">
        <v>76</v>
      </c>
      <c r="Y29" t="s">
        <v>77</v>
      </c>
      <c r="Z29" s="12" t="s">
        <v>84</v>
      </c>
      <c r="AA29" t="s">
        <v>85</v>
      </c>
      <c r="AB29" s="12" t="s">
        <v>40</v>
      </c>
      <c r="AC29" s="12" t="s">
        <v>40</v>
      </c>
      <c r="AD29" s="12" t="s">
        <v>40</v>
      </c>
      <c r="AE29" s="12" t="s">
        <v>40</v>
      </c>
      <c r="AF29" s="12" t="s">
        <v>103</v>
      </c>
      <c r="AG29" t="s">
        <v>104</v>
      </c>
      <c r="AH29" t="s">
        <v>46</v>
      </c>
      <c r="AJ29" t="s">
        <v>105</v>
      </c>
      <c r="AL29" s="12"/>
      <c r="AN29" s="12"/>
      <c r="AO29" s="12"/>
      <c r="AP29" s="12"/>
      <c r="AQ29" s="12"/>
      <c r="AR29" s="12"/>
      <c r="AS29" s="12"/>
      <c r="AT29" s="12"/>
      <c r="AZ29" s="12" t="s">
        <v>106</v>
      </c>
      <c r="BA29" t="s">
        <v>107</v>
      </c>
      <c r="BB29" s="12" t="s">
        <v>67</v>
      </c>
      <c r="BC29" s="12" t="s">
        <v>108</v>
      </c>
      <c r="BD29" s="12" t="s">
        <v>42</v>
      </c>
      <c r="BE29" s="12"/>
      <c r="BF29" s="12" t="s">
        <v>60</v>
      </c>
      <c r="BG29" s="12"/>
      <c r="BH29" s="3" t="s">
        <v>142</v>
      </c>
      <c r="BI29" t="s">
        <v>143</v>
      </c>
      <c r="BJ29" t="s">
        <v>46</v>
      </c>
    </row>
    <row r="30" spans="1:69" x14ac:dyDescent="0.25">
      <c r="A30" s="1">
        <v>43973</v>
      </c>
      <c r="B30" s="13" t="s">
        <v>149</v>
      </c>
      <c r="C30" t="s">
        <v>121</v>
      </c>
      <c r="D30" t="s">
        <v>32</v>
      </c>
      <c r="E30" t="s">
        <v>75</v>
      </c>
      <c r="F30" t="s">
        <v>34</v>
      </c>
      <c r="G30" t="s">
        <v>35</v>
      </c>
      <c r="H30" s="12" t="s">
        <v>76</v>
      </c>
      <c r="I30" t="s">
        <v>77</v>
      </c>
      <c r="J30" s="12" t="s">
        <v>78</v>
      </c>
      <c r="K30" t="s">
        <v>79</v>
      </c>
      <c r="L30" s="12" t="s">
        <v>40</v>
      </c>
      <c r="M30" s="12" t="s">
        <v>40</v>
      </c>
      <c r="N30" s="12" t="s">
        <v>80</v>
      </c>
      <c r="O30" s="12" t="s">
        <v>80</v>
      </c>
      <c r="P30" s="12" t="s">
        <v>100</v>
      </c>
      <c r="Q30" t="s">
        <v>101</v>
      </c>
      <c r="R30" t="s">
        <v>46</v>
      </c>
      <c r="T30" s="12" t="s">
        <v>102</v>
      </c>
      <c r="V30" t="s">
        <v>48</v>
      </c>
      <c r="W30" t="s">
        <v>49</v>
      </c>
      <c r="X30" s="12" t="s">
        <v>76</v>
      </c>
      <c r="Y30" t="s">
        <v>77</v>
      </c>
      <c r="Z30" s="12" t="s">
        <v>84</v>
      </c>
      <c r="AA30" t="s">
        <v>85</v>
      </c>
      <c r="AB30" s="12" t="s">
        <v>40</v>
      </c>
      <c r="AC30" s="12" t="s">
        <v>40</v>
      </c>
      <c r="AD30" s="12" t="s">
        <v>40</v>
      </c>
      <c r="AE30" s="12" t="s">
        <v>40</v>
      </c>
      <c r="AF30" s="12" t="s">
        <v>103</v>
      </c>
      <c r="AG30" t="s">
        <v>104</v>
      </c>
      <c r="AH30" t="s">
        <v>46</v>
      </c>
      <c r="AJ30" t="s">
        <v>105</v>
      </c>
      <c r="AL30" s="12"/>
      <c r="AN30" s="12"/>
      <c r="AO30" s="12"/>
      <c r="AP30" s="12"/>
      <c r="AQ30" s="12"/>
      <c r="AR30" s="12"/>
      <c r="AS30" s="12"/>
      <c r="AT30" s="12"/>
      <c r="AZ30" s="12" t="s">
        <v>106</v>
      </c>
      <c r="BA30" t="s">
        <v>107</v>
      </c>
      <c r="BB30" s="12" t="s">
        <v>67</v>
      </c>
      <c r="BC30" s="12" t="s">
        <v>108</v>
      </c>
      <c r="BD30" s="12" t="s">
        <v>42</v>
      </c>
      <c r="BE30" s="12"/>
      <c r="BF30" s="12" t="s">
        <v>60</v>
      </c>
      <c r="BG30" s="12"/>
      <c r="BH30" s="3" t="s">
        <v>142</v>
      </c>
      <c r="BI30" t="s">
        <v>143</v>
      </c>
      <c r="BJ30" t="s">
        <v>46</v>
      </c>
    </row>
    <row r="31" spans="1:69" x14ac:dyDescent="0.25">
      <c r="A31" s="1">
        <v>44068</v>
      </c>
      <c r="B31" s="13" t="s">
        <v>171</v>
      </c>
      <c r="C31" s="14" t="s">
        <v>31</v>
      </c>
      <c r="D31" t="s">
        <v>32</v>
      </c>
      <c r="E31" t="s">
        <v>172</v>
      </c>
      <c r="F31" t="s">
        <v>34</v>
      </c>
      <c r="G31" t="s">
        <v>35</v>
      </c>
      <c r="H31" s="16" t="s">
        <v>173</v>
      </c>
      <c r="I31" t="s">
        <v>174</v>
      </c>
      <c r="J31" t="s">
        <v>175</v>
      </c>
      <c r="K31" t="s">
        <v>176</v>
      </c>
      <c r="L31" t="s">
        <v>80</v>
      </c>
      <c r="M31" t="s">
        <v>177</v>
      </c>
      <c r="N31" t="s">
        <v>178</v>
      </c>
      <c r="O31" t="s">
        <v>179</v>
      </c>
      <c r="P31" t="s">
        <v>180</v>
      </c>
      <c r="Q31" t="s">
        <v>181</v>
      </c>
      <c r="R31" t="s">
        <v>46</v>
      </c>
      <c r="S31" t="s">
        <v>174</v>
      </c>
      <c r="T31" t="s">
        <v>182</v>
      </c>
      <c r="U31" t="s">
        <v>183</v>
      </c>
      <c r="V31" t="s">
        <v>48</v>
      </c>
      <c r="W31" t="s">
        <v>49</v>
      </c>
      <c r="X31" s="12" t="s">
        <v>173</v>
      </c>
      <c r="Y31" s="12" t="s">
        <v>174</v>
      </c>
      <c r="Z31" s="12" t="s">
        <v>134</v>
      </c>
      <c r="AA31" s="12" t="s">
        <v>184</v>
      </c>
      <c r="AB31" s="12" t="s">
        <v>52</v>
      </c>
      <c r="AC31" s="12" t="s">
        <v>185</v>
      </c>
      <c r="AD31" s="12" t="s">
        <v>60</v>
      </c>
      <c r="AE31" s="12" t="s">
        <v>179</v>
      </c>
      <c r="AF31" s="12" t="s">
        <v>186</v>
      </c>
      <c r="AG31" s="12" t="s">
        <v>187</v>
      </c>
      <c r="AH31" s="12" t="s">
        <v>46</v>
      </c>
      <c r="AI31" s="12" t="s">
        <v>174</v>
      </c>
      <c r="AJ31" t="s">
        <v>188</v>
      </c>
      <c r="AK31" s="17" t="s">
        <v>183</v>
      </c>
      <c r="AL31" s="17" t="s">
        <v>189</v>
      </c>
      <c r="AM31" s="17" t="s">
        <v>190</v>
      </c>
      <c r="AN31" s="17" t="s">
        <v>191</v>
      </c>
      <c r="AO31" s="17" t="s">
        <v>192</v>
      </c>
      <c r="AP31" s="17" t="s">
        <v>193</v>
      </c>
      <c r="AQ31" s="17" t="s">
        <v>194</v>
      </c>
      <c r="AR31" s="17" t="s">
        <v>60</v>
      </c>
      <c r="AS31" s="17" t="s">
        <v>179</v>
      </c>
      <c r="AT31" s="17" t="s">
        <v>195</v>
      </c>
      <c r="AU31" s="17" t="s">
        <v>196</v>
      </c>
      <c r="AV31" s="17" t="s">
        <v>46</v>
      </c>
      <c r="AW31" s="17" t="s">
        <v>190</v>
      </c>
      <c r="AX31" s="17" t="s">
        <v>197</v>
      </c>
      <c r="AY31" s="17" t="s">
        <v>183</v>
      </c>
      <c r="AZ31" s="17" t="s">
        <v>106</v>
      </c>
      <c r="BA31" s="17" t="s">
        <v>133</v>
      </c>
      <c r="BB31" s="17" t="s">
        <v>134</v>
      </c>
      <c r="BC31" s="17" t="s">
        <v>135</v>
      </c>
      <c r="BD31" s="17" t="s">
        <v>60</v>
      </c>
      <c r="BE31" s="17" t="s">
        <v>179</v>
      </c>
      <c r="BF31" s="17" t="s">
        <v>52</v>
      </c>
      <c r="BG31" s="17" t="s">
        <v>179</v>
      </c>
      <c r="BH31" s="19" t="s">
        <v>198</v>
      </c>
      <c r="BI31" s="17" t="s">
        <v>199</v>
      </c>
      <c r="BJ31" s="17" t="s">
        <v>46</v>
      </c>
      <c r="BK31" s="17"/>
    </row>
    <row r="32" spans="1:69" x14ac:dyDescent="0.25">
      <c r="A32" s="1">
        <v>44068</v>
      </c>
      <c r="B32" s="13" t="s">
        <v>200</v>
      </c>
      <c r="C32" s="14" t="s">
        <v>31</v>
      </c>
      <c r="D32" t="s">
        <v>32</v>
      </c>
      <c r="E32" t="s">
        <v>172</v>
      </c>
      <c r="F32" t="s">
        <v>34</v>
      </c>
      <c r="G32" s="14" t="s">
        <v>73</v>
      </c>
      <c r="H32" s="16" t="s">
        <v>173</v>
      </c>
      <c r="I32" t="s">
        <v>174</v>
      </c>
      <c r="J32" t="s">
        <v>175</v>
      </c>
      <c r="K32" t="s">
        <v>176</v>
      </c>
      <c r="L32" t="s">
        <v>80</v>
      </c>
      <c r="M32" t="s">
        <v>177</v>
      </c>
      <c r="N32" t="s">
        <v>178</v>
      </c>
      <c r="O32" t="s">
        <v>179</v>
      </c>
      <c r="P32" t="s">
        <v>180</v>
      </c>
      <c r="Q32" t="s">
        <v>181</v>
      </c>
      <c r="R32" t="s">
        <v>46</v>
      </c>
      <c r="S32" t="s">
        <v>174</v>
      </c>
      <c r="T32" t="s">
        <v>182</v>
      </c>
      <c r="U32" t="s">
        <v>183</v>
      </c>
      <c r="V32" t="s">
        <v>48</v>
      </c>
      <c r="W32" t="s">
        <v>49</v>
      </c>
      <c r="X32" s="12" t="s">
        <v>173</v>
      </c>
      <c r="Y32" s="12" t="s">
        <v>174</v>
      </c>
      <c r="Z32" s="12" t="s">
        <v>134</v>
      </c>
      <c r="AA32" s="12" t="s">
        <v>184</v>
      </c>
      <c r="AB32" s="12" t="s">
        <v>52</v>
      </c>
      <c r="AC32" s="12" t="s">
        <v>185</v>
      </c>
      <c r="AD32" s="12" t="s">
        <v>60</v>
      </c>
      <c r="AE32" s="12" t="s">
        <v>179</v>
      </c>
      <c r="AF32" s="12" t="s">
        <v>186</v>
      </c>
      <c r="AG32" s="12" t="s">
        <v>187</v>
      </c>
      <c r="AH32" s="12" t="s">
        <v>46</v>
      </c>
      <c r="AI32" s="12" t="s">
        <v>174</v>
      </c>
      <c r="AJ32" t="s">
        <v>188</v>
      </c>
      <c r="AK32" s="17" t="s">
        <v>183</v>
      </c>
      <c r="AL32" s="17" t="s">
        <v>189</v>
      </c>
      <c r="AM32" s="17" t="s">
        <v>190</v>
      </c>
      <c r="AN32" s="17" t="s">
        <v>191</v>
      </c>
      <c r="AO32" s="17" t="s">
        <v>192</v>
      </c>
      <c r="AP32" s="17" t="s">
        <v>193</v>
      </c>
      <c r="AQ32" s="17" t="s">
        <v>194</v>
      </c>
      <c r="AR32" s="17" t="s">
        <v>60</v>
      </c>
      <c r="AS32" s="17" t="s">
        <v>179</v>
      </c>
      <c r="AT32" s="17" t="s">
        <v>195</v>
      </c>
      <c r="AU32" s="17" t="s">
        <v>196</v>
      </c>
      <c r="AV32" s="17" t="s">
        <v>46</v>
      </c>
      <c r="AW32" s="17" t="s">
        <v>190</v>
      </c>
      <c r="AX32" s="17" t="s">
        <v>197</v>
      </c>
      <c r="AY32" s="17" t="s">
        <v>183</v>
      </c>
      <c r="AZ32" s="17" t="s">
        <v>106</v>
      </c>
      <c r="BA32" s="17" t="s">
        <v>133</v>
      </c>
      <c r="BB32" s="17" t="s">
        <v>134</v>
      </c>
      <c r="BC32" s="17" t="s">
        <v>135</v>
      </c>
      <c r="BD32" s="17" t="s">
        <v>60</v>
      </c>
      <c r="BE32" s="17" t="s">
        <v>179</v>
      </c>
      <c r="BF32" s="17" t="s">
        <v>52</v>
      </c>
      <c r="BG32" s="17" t="s">
        <v>179</v>
      </c>
      <c r="BH32" s="19" t="s">
        <v>198</v>
      </c>
      <c r="BI32" s="17" t="s">
        <v>199</v>
      </c>
      <c r="BJ32" s="17" t="s">
        <v>46</v>
      </c>
      <c r="BK32" s="17"/>
      <c r="BN32" s="14"/>
      <c r="BO32" s="14"/>
      <c r="BP32" s="14"/>
      <c r="BQ32" s="14"/>
    </row>
    <row r="33" spans="1:67" x14ac:dyDescent="0.25">
      <c r="A33" s="1">
        <v>44071</v>
      </c>
      <c r="B33" s="57" t="s">
        <v>221</v>
      </c>
      <c r="C33" t="s">
        <v>121</v>
      </c>
      <c r="D33" t="s">
        <v>32</v>
      </c>
      <c r="E33" t="s">
        <v>114</v>
      </c>
      <c r="F33" t="s">
        <v>34</v>
      </c>
      <c r="G33" t="s">
        <v>73</v>
      </c>
      <c r="H33" t="s">
        <v>76</v>
      </c>
      <c r="I33" t="s">
        <v>77</v>
      </c>
      <c r="J33" t="s">
        <v>78</v>
      </c>
      <c r="K33" t="s">
        <v>79</v>
      </c>
      <c r="L33" t="s">
        <v>40</v>
      </c>
      <c r="M33" t="s">
        <v>40</v>
      </c>
      <c r="N33" t="s">
        <v>80</v>
      </c>
      <c r="O33" t="s">
        <v>80</v>
      </c>
      <c r="P33" t="s">
        <v>100</v>
      </c>
      <c r="Q33" t="s">
        <v>101</v>
      </c>
      <c r="R33" t="s">
        <v>46</v>
      </c>
      <c r="T33" t="s">
        <v>102</v>
      </c>
      <c r="V33" t="s">
        <v>115</v>
      </c>
      <c r="W33" t="s">
        <v>116</v>
      </c>
      <c r="X33" t="s">
        <v>76</v>
      </c>
      <c r="Y33" t="s">
        <v>77</v>
      </c>
      <c r="Z33" t="s">
        <v>84</v>
      </c>
      <c r="AA33" t="s">
        <v>85</v>
      </c>
      <c r="AB33" t="s">
        <v>40</v>
      </c>
      <c r="AC33" t="s">
        <v>40</v>
      </c>
      <c r="AD33" t="s">
        <v>40</v>
      </c>
      <c r="AE33" t="s">
        <v>40</v>
      </c>
      <c r="AF33" t="s">
        <v>103</v>
      </c>
      <c r="AG33" t="s">
        <v>104</v>
      </c>
      <c r="AH33" t="s">
        <v>46</v>
      </c>
      <c r="AJ33" t="s">
        <v>105</v>
      </c>
      <c r="AZ33" t="s">
        <v>106</v>
      </c>
      <c r="BA33" t="s">
        <v>107</v>
      </c>
      <c r="BB33" t="s">
        <v>67</v>
      </c>
      <c r="BC33" t="s">
        <v>108</v>
      </c>
      <c r="BD33" t="s">
        <v>42</v>
      </c>
      <c r="BF33" t="s">
        <v>60</v>
      </c>
      <c r="BH33" s="2" t="s">
        <v>117</v>
      </c>
      <c r="BI33" t="s">
        <v>118</v>
      </c>
      <c r="BJ33" t="s">
        <v>46</v>
      </c>
    </row>
    <row r="34" spans="1:67" x14ac:dyDescent="0.25">
      <c r="A34" s="1">
        <v>44071</v>
      </c>
      <c r="B34" s="57" t="s">
        <v>222</v>
      </c>
      <c r="C34" t="s">
        <v>125</v>
      </c>
      <c r="D34" t="s">
        <v>32</v>
      </c>
      <c r="E34" t="s">
        <v>114</v>
      </c>
      <c r="F34" t="s">
        <v>34</v>
      </c>
      <c r="G34" t="s">
        <v>73</v>
      </c>
      <c r="H34" t="s">
        <v>76</v>
      </c>
      <c r="I34" t="s">
        <v>77</v>
      </c>
      <c r="J34" t="s">
        <v>78</v>
      </c>
      <c r="K34" t="s">
        <v>79</v>
      </c>
      <c r="L34" t="s">
        <v>40</v>
      </c>
      <c r="M34" t="s">
        <v>40</v>
      </c>
      <c r="N34" t="s">
        <v>80</v>
      </c>
      <c r="O34" t="s">
        <v>80</v>
      </c>
      <c r="P34" t="s">
        <v>100</v>
      </c>
      <c r="Q34" t="s">
        <v>101</v>
      </c>
      <c r="R34" t="s">
        <v>46</v>
      </c>
      <c r="T34" t="s">
        <v>102</v>
      </c>
      <c r="V34" t="s">
        <v>115</v>
      </c>
      <c r="W34" t="s">
        <v>116</v>
      </c>
      <c r="X34" t="s">
        <v>76</v>
      </c>
      <c r="Y34" t="s">
        <v>77</v>
      </c>
      <c r="Z34" t="s">
        <v>84</v>
      </c>
      <c r="AA34" t="s">
        <v>85</v>
      </c>
      <c r="AB34" t="s">
        <v>40</v>
      </c>
      <c r="AC34" t="s">
        <v>40</v>
      </c>
      <c r="AD34" t="s">
        <v>40</v>
      </c>
      <c r="AE34" t="s">
        <v>40</v>
      </c>
      <c r="AF34" t="s">
        <v>103</v>
      </c>
      <c r="AG34" t="s">
        <v>104</v>
      </c>
      <c r="AH34" t="s">
        <v>46</v>
      </c>
      <c r="AJ34" t="s">
        <v>105</v>
      </c>
      <c r="BH34" s="2"/>
    </row>
    <row r="35" spans="1:67" x14ac:dyDescent="0.25">
      <c r="A35" s="1">
        <v>44071</v>
      </c>
      <c r="B35" s="57" t="s">
        <v>223</v>
      </c>
      <c r="C35" t="s">
        <v>123</v>
      </c>
      <c r="D35" t="s">
        <v>32</v>
      </c>
      <c r="E35" t="s">
        <v>114</v>
      </c>
      <c r="F35" t="s">
        <v>34</v>
      </c>
      <c r="G35" t="s">
        <v>73</v>
      </c>
      <c r="H35" t="s">
        <v>76</v>
      </c>
      <c r="I35" t="s">
        <v>77</v>
      </c>
      <c r="J35" t="s">
        <v>78</v>
      </c>
      <c r="K35" t="s">
        <v>79</v>
      </c>
      <c r="L35" t="s">
        <v>40</v>
      </c>
      <c r="M35" t="s">
        <v>40</v>
      </c>
      <c r="N35" t="s">
        <v>80</v>
      </c>
      <c r="O35" t="s">
        <v>80</v>
      </c>
      <c r="P35" t="s">
        <v>100</v>
      </c>
      <c r="Q35" t="s">
        <v>101</v>
      </c>
      <c r="R35" t="s">
        <v>46</v>
      </c>
      <c r="T35" t="s">
        <v>102</v>
      </c>
      <c r="V35" t="s">
        <v>115</v>
      </c>
      <c r="W35" t="s">
        <v>116</v>
      </c>
      <c r="X35" t="s">
        <v>76</v>
      </c>
      <c r="Y35" t="s">
        <v>77</v>
      </c>
      <c r="Z35" t="s">
        <v>84</v>
      </c>
      <c r="AA35" t="s">
        <v>85</v>
      </c>
      <c r="AB35" t="s">
        <v>40</v>
      </c>
      <c r="AC35" t="s">
        <v>40</v>
      </c>
      <c r="AD35" t="s">
        <v>40</v>
      </c>
      <c r="AE35" t="s">
        <v>40</v>
      </c>
      <c r="AF35" t="s">
        <v>103</v>
      </c>
      <c r="AG35" t="s">
        <v>104</v>
      </c>
      <c r="AH35" t="s">
        <v>46</v>
      </c>
      <c r="AJ35" t="s">
        <v>105</v>
      </c>
      <c r="AL35" t="s">
        <v>76</v>
      </c>
      <c r="AM35" t="s">
        <v>77</v>
      </c>
      <c r="AN35" t="s">
        <v>89</v>
      </c>
      <c r="AO35" t="s">
        <v>90</v>
      </c>
      <c r="AP35" t="s">
        <v>60</v>
      </c>
      <c r="AQ35" t="s">
        <v>60</v>
      </c>
      <c r="AR35" t="s">
        <v>60</v>
      </c>
      <c r="AS35" t="s">
        <v>60</v>
      </c>
      <c r="AT35" t="s">
        <v>91</v>
      </c>
      <c r="AU35" t="s">
        <v>92</v>
      </c>
      <c r="AV35" t="s">
        <v>46</v>
      </c>
      <c r="AX35" t="s">
        <v>93</v>
      </c>
      <c r="BH35" s="2"/>
    </row>
    <row r="36" spans="1:67" x14ac:dyDescent="0.25">
      <c r="A36" s="1">
        <v>44071</v>
      </c>
      <c r="B36" s="57" t="s">
        <v>224</v>
      </c>
      <c r="C36" t="s">
        <v>121</v>
      </c>
      <c r="D36" t="s">
        <v>32</v>
      </c>
      <c r="E36" t="s">
        <v>114</v>
      </c>
      <c r="F36" t="s">
        <v>34</v>
      </c>
      <c r="G36" t="s">
        <v>35</v>
      </c>
      <c r="H36" t="s">
        <v>76</v>
      </c>
      <c r="I36" t="s">
        <v>77</v>
      </c>
      <c r="J36" t="s">
        <v>78</v>
      </c>
      <c r="K36" t="s">
        <v>79</v>
      </c>
      <c r="L36" t="s">
        <v>40</v>
      </c>
      <c r="M36" t="s">
        <v>40</v>
      </c>
      <c r="N36" t="s">
        <v>80</v>
      </c>
      <c r="O36" t="s">
        <v>80</v>
      </c>
      <c r="P36" t="s">
        <v>100</v>
      </c>
      <c r="Q36" t="s">
        <v>101</v>
      </c>
      <c r="R36" t="s">
        <v>46</v>
      </c>
      <c r="T36" t="s">
        <v>102</v>
      </c>
      <c r="V36" t="s">
        <v>115</v>
      </c>
      <c r="W36" t="s">
        <v>116</v>
      </c>
      <c r="X36" t="s">
        <v>76</v>
      </c>
      <c r="Y36" t="s">
        <v>77</v>
      </c>
      <c r="Z36" t="s">
        <v>84</v>
      </c>
      <c r="AA36" t="s">
        <v>85</v>
      </c>
      <c r="AB36" t="s">
        <v>40</v>
      </c>
      <c r="AC36" t="s">
        <v>40</v>
      </c>
      <c r="AD36" t="s">
        <v>40</v>
      </c>
      <c r="AE36" t="s">
        <v>40</v>
      </c>
      <c r="AF36" t="s">
        <v>103</v>
      </c>
      <c r="AG36" t="s">
        <v>104</v>
      </c>
      <c r="AH36" t="s">
        <v>46</v>
      </c>
      <c r="AJ36" t="s">
        <v>105</v>
      </c>
      <c r="AZ36" t="s">
        <v>106</v>
      </c>
      <c r="BA36" t="s">
        <v>107</v>
      </c>
      <c r="BB36" t="s">
        <v>67</v>
      </c>
      <c r="BC36" t="s">
        <v>108</v>
      </c>
      <c r="BD36" t="s">
        <v>42</v>
      </c>
      <c r="BF36" t="s">
        <v>60</v>
      </c>
      <c r="BH36" s="2" t="s">
        <v>117</v>
      </c>
      <c r="BI36" t="s">
        <v>118</v>
      </c>
      <c r="BJ36" t="s">
        <v>46</v>
      </c>
    </row>
    <row r="37" spans="1:67" x14ac:dyDescent="0.25">
      <c r="A37" s="1">
        <v>44071</v>
      </c>
      <c r="B37" s="57" t="s">
        <v>225</v>
      </c>
      <c r="C37" t="s">
        <v>125</v>
      </c>
      <c r="D37" t="s">
        <v>32</v>
      </c>
      <c r="E37" t="s">
        <v>114</v>
      </c>
      <c r="F37" t="s">
        <v>34</v>
      </c>
      <c r="G37" t="s">
        <v>35</v>
      </c>
      <c r="H37" t="s">
        <v>76</v>
      </c>
      <c r="I37" t="s">
        <v>77</v>
      </c>
      <c r="J37" t="s">
        <v>78</v>
      </c>
      <c r="K37" t="s">
        <v>79</v>
      </c>
      <c r="L37" t="s">
        <v>40</v>
      </c>
      <c r="M37" t="s">
        <v>40</v>
      </c>
      <c r="N37" t="s">
        <v>80</v>
      </c>
      <c r="O37" t="s">
        <v>80</v>
      </c>
      <c r="P37" t="s">
        <v>100</v>
      </c>
      <c r="Q37" t="s">
        <v>101</v>
      </c>
      <c r="R37" t="s">
        <v>46</v>
      </c>
      <c r="T37" t="s">
        <v>102</v>
      </c>
      <c r="V37" t="s">
        <v>115</v>
      </c>
      <c r="W37" t="s">
        <v>116</v>
      </c>
      <c r="X37" t="s">
        <v>76</v>
      </c>
      <c r="Y37" t="s">
        <v>77</v>
      </c>
      <c r="Z37" t="s">
        <v>84</v>
      </c>
      <c r="AA37" t="s">
        <v>85</v>
      </c>
      <c r="AB37" t="s">
        <v>40</v>
      </c>
      <c r="AC37" t="s">
        <v>40</v>
      </c>
      <c r="AD37" t="s">
        <v>40</v>
      </c>
      <c r="AE37" t="s">
        <v>40</v>
      </c>
      <c r="AF37" t="s">
        <v>103</v>
      </c>
      <c r="AG37" t="s">
        <v>104</v>
      </c>
      <c r="AH37" t="s">
        <v>46</v>
      </c>
      <c r="AJ37" t="s">
        <v>105</v>
      </c>
      <c r="BH37" s="2"/>
    </row>
    <row r="38" spans="1:67" x14ac:dyDescent="0.25">
      <c r="A38" s="1">
        <v>44071</v>
      </c>
      <c r="B38" s="57" t="s">
        <v>226</v>
      </c>
      <c r="C38" t="s">
        <v>123</v>
      </c>
      <c r="D38" t="s">
        <v>32</v>
      </c>
      <c r="E38" t="s">
        <v>114</v>
      </c>
      <c r="F38" t="s">
        <v>34</v>
      </c>
      <c r="G38" t="s">
        <v>35</v>
      </c>
      <c r="H38" t="s">
        <v>76</v>
      </c>
      <c r="I38" t="s">
        <v>77</v>
      </c>
      <c r="J38" t="s">
        <v>78</v>
      </c>
      <c r="K38" t="s">
        <v>79</v>
      </c>
      <c r="L38" t="s">
        <v>40</v>
      </c>
      <c r="M38" t="s">
        <v>40</v>
      </c>
      <c r="N38" t="s">
        <v>80</v>
      </c>
      <c r="O38" t="s">
        <v>80</v>
      </c>
      <c r="P38" t="s">
        <v>100</v>
      </c>
      <c r="Q38" t="s">
        <v>101</v>
      </c>
      <c r="R38" t="s">
        <v>46</v>
      </c>
      <c r="T38" t="s">
        <v>102</v>
      </c>
      <c r="V38" t="s">
        <v>115</v>
      </c>
      <c r="W38" t="s">
        <v>116</v>
      </c>
      <c r="X38" t="s">
        <v>76</v>
      </c>
      <c r="Y38" t="s">
        <v>77</v>
      </c>
      <c r="Z38" t="s">
        <v>84</v>
      </c>
      <c r="AA38" t="s">
        <v>85</v>
      </c>
      <c r="AB38" t="s">
        <v>40</v>
      </c>
      <c r="AC38" t="s">
        <v>40</v>
      </c>
      <c r="AD38" t="s">
        <v>40</v>
      </c>
      <c r="AE38" t="s">
        <v>40</v>
      </c>
      <c r="AF38" t="s">
        <v>103</v>
      </c>
      <c r="AG38" t="s">
        <v>104</v>
      </c>
      <c r="AH38" t="s">
        <v>46</v>
      </c>
      <c r="AJ38" t="s">
        <v>105</v>
      </c>
      <c r="AL38" t="s">
        <v>76</v>
      </c>
      <c r="AM38" t="s">
        <v>77</v>
      </c>
      <c r="AN38" t="s">
        <v>89</v>
      </c>
      <c r="AO38" t="s">
        <v>90</v>
      </c>
      <c r="AP38" t="s">
        <v>60</v>
      </c>
      <c r="AQ38" t="s">
        <v>60</v>
      </c>
      <c r="AR38" t="s">
        <v>60</v>
      </c>
      <c r="AS38" t="s">
        <v>60</v>
      </c>
      <c r="AT38" t="s">
        <v>91</v>
      </c>
      <c r="AU38" t="s">
        <v>92</v>
      </c>
      <c r="AV38" t="s">
        <v>46</v>
      </c>
      <c r="AX38" t="s">
        <v>93</v>
      </c>
      <c r="BH38" s="2"/>
    </row>
    <row r="39" spans="1:67" x14ac:dyDescent="0.25">
      <c r="A39" s="1">
        <v>44075</v>
      </c>
      <c r="B39" s="57" t="s">
        <v>445</v>
      </c>
      <c r="C39" t="s">
        <v>31</v>
      </c>
      <c r="D39" t="s">
        <v>32</v>
      </c>
      <c r="E39" t="s">
        <v>172</v>
      </c>
      <c r="F39" t="s">
        <v>34</v>
      </c>
      <c r="G39" t="s">
        <v>73</v>
      </c>
      <c r="H39" t="s">
        <v>173</v>
      </c>
      <c r="I39" t="s">
        <v>174</v>
      </c>
      <c r="J39" t="s">
        <v>175</v>
      </c>
      <c r="K39" t="s">
        <v>176</v>
      </c>
      <c r="L39" t="s">
        <v>80</v>
      </c>
      <c r="M39" t="s">
        <v>177</v>
      </c>
      <c r="N39" t="s">
        <v>178</v>
      </c>
      <c r="O39" t="s">
        <v>179</v>
      </c>
      <c r="P39" t="s">
        <v>180</v>
      </c>
      <c r="Q39" t="s">
        <v>181</v>
      </c>
      <c r="R39" t="s">
        <v>46</v>
      </c>
      <c r="S39" t="s">
        <v>174</v>
      </c>
      <c r="T39" t="s">
        <v>182</v>
      </c>
      <c r="U39" t="s">
        <v>183</v>
      </c>
      <c r="V39" t="s">
        <v>48</v>
      </c>
      <c r="W39" t="s">
        <v>49</v>
      </c>
      <c r="X39" t="s">
        <v>173</v>
      </c>
      <c r="Y39" t="s">
        <v>174</v>
      </c>
      <c r="Z39" t="s">
        <v>134</v>
      </c>
      <c r="AA39" t="s">
        <v>446</v>
      </c>
      <c r="AB39" t="s">
        <v>52</v>
      </c>
      <c r="AC39" t="s">
        <v>185</v>
      </c>
      <c r="AD39" t="s">
        <v>60</v>
      </c>
      <c r="AE39" t="s">
        <v>179</v>
      </c>
      <c r="AF39" t="s">
        <v>186</v>
      </c>
      <c r="AG39" t="s">
        <v>187</v>
      </c>
      <c r="AH39" t="s">
        <v>46</v>
      </c>
      <c r="AI39" t="s">
        <v>174</v>
      </c>
      <c r="AJ39" t="s">
        <v>188</v>
      </c>
      <c r="AK39" t="s">
        <v>183</v>
      </c>
      <c r="AL39" t="s">
        <v>189</v>
      </c>
      <c r="AM39" t="s">
        <v>190</v>
      </c>
      <c r="AN39" t="s">
        <v>191</v>
      </c>
      <c r="AO39" t="s">
        <v>192</v>
      </c>
      <c r="AP39" t="s">
        <v>193</v>
      </c>
      <c r="AQ39" t="s">
        <v>194</v>
      </c>
      <c r="AR39" t="s">
        <v>60</v>
      </c>
      <c r="AS39" t="s">
        <v>179</v>
      </c>
      <c r="AT39" t="s">
        <v>447</v>
      </c>
      <c r="AU39" t="s">
        <v>448</v>
      </c>
      <c r="AV39" t="s">
        <v>46</v>
      </c>
      <c r="AW39" t="s">
        <v>190</v>
      </c>
      <c r="AX39" t="s">
        <v>449</v>
      </c>
      <c r="AY39" t="s">
        <v>183</v>
      </c>
      <c r="AZ39" t="s">
        <v>94</v>
      </c>
      <c r="BA39" t="s">
        <v>95</v>
      </c>
      <c r="BB39" t="s">
        <v>67</v>
      </c>
      <c r="BC39" t="s">
        <v>214</v>
      </c>
      <c r="BD39" t="s">
        <v>40</v>
      </c>
      <c r="BE39" t="s">
        <v>179</v>
      </c>
      <c r="BF39" t="s">
        <v>52</v>
      </c>
      <c r="BG39" t="s">
        <v>179</v>
      </c>
      <c r="BH39" s="2" t="s">
        <v>97</v>
      </c>
      <c r="BI39" t="s">
        <v>98</v>
      </c>
      <c r="BJ39" t="s">
        <v>46</v>
      </c>
      <c r="BK39" t="s">
        <v>179</v>
      </c>
      <c r="BL39" t="s">
        <v>179</v>
      </c>
      <c r="BM39" t="s">
        <v>179</v>
      </c>
      <c r="BN39" t="s">
        <v>179</v>
      </c>
      <c r="BO39" t="s">
        <v>179</v>
      </c>
    </row>
    <row r="40" spans="1:67" x14ac:dyDescent="0.25">
      <c r="A40" s="1">
        <v>44075</v>
      </c>
      <c r="B40" s="57" t="s">
        <v>453</v>
      </c>
      <c r="C40" t="s">
        <v>121</v>
      </c>
      <c r="D40" t="s">
        <v>32</v>
      </c>
      <c r="E40" t="s">
        <v>172</v>
      </c>
      <c r="F40" t="s">
        <v>34</v>
      </c>
      <c r="G40" t="s">
        <v>73</v>
      </c>
      <c r="H40" t="s">
        <v>173</v>
      </c>
      <c r="I40" t="s">
        <v>174</v>
      </c>
      <c r="J40" t="s">
        <v>175</v>
      </c>
      <c r="K40" t="s">
        <v>176</v>
      </c>
      <c r="L40" t="s">
        <v>80</v>
      </c>
      <c r="M40" t="s">
        <v>177</v>
      </c>
      <c r="N40" t="s">
        <v>178</v>
      </c>
      <c r="O40" t="s">
        <v>179</v>
      </c>
      <c r="P40" t="s">
        <v>180</v>
      </c>
      <c r="Q40" t="s">
        <v>181</v>
      </c>
      <c r="R40" t="s">
        <v>46</v>
      </c>
      <c r="S40" t="s">
        <v>174</v>
      </c>
      <c r="T40" t="s">
        <v>182</v>
      </c>
      <c r="U40" t="s">
        <v>183</v>
      </c>
      <c r="V40" t="s">
        <v>48</v>
      </c>
      <c r="W40" t="s">
        <v>49</v>
      </c>
      <c r="X40" t="s">
        <v>173</v>
      </c>
      <c r="Y40" t="s">
        <v>174</v>
      </c>
      <c r="Z40" t="s">
        <v>134</v>
      </c>
      <c r="AA40" t="s">
        <v>446</v>
      </c>
      <c r="AB40" t="s">
        <v>52</v>
      </c>
      <c r="AC40" t="s">
        <v>185</v>
      </c>
      <c r="AD40" t="s">
        <v>60</v>
      </c>
      <c r="AE40" t="s">
        <v>179</v>
      </c>
      <c r="AF40" t="s">
        <v>186</v>
      </c>
      <c r="AG40" t="s">
        <v>187</v>
      </c>
      <c r="AH40" t="s">
        <v>46</v>
      </c>
      <c r="AI40" t="s">
        <v>174</v>
      </c>
      <c r="AJ40" t="s">
        <v>188</v>
      </c>
      <c r="AK40" t="s">
        <v>183</v>
      </c>
      <c r="AL40" t="s">
        <v>179</v>
      </c>
      <c r="AM40" t="s">
        <v>179</v>
      </c>
      <c r="AN40" t="s">
        <v>179</v>
      </c>
      <c r="AO40" t="s">
        <v>179</v>
      </c>
      <c r="AP40" t="s">
        <v>179</v>
      </c>
      <c r="AQ40" t="s">
        <v>179</v>
      </c>
      <c r="AR40" t="s">
        <v>179</v>
      </c>
      <c r="AS40" t="s">
        <v>179</v>
      </c>
      <c r="AT40" t="s">
        <v>179</v>
      </c>
      <c r="AU40" t="s">
        <v>179</v>
      </c>
      <c r="AV40" t="s">
        <v>179</v>
      </c>
      <c r="AW40" t="s">
        <v>179</v>
      </c>
      <c r="AX40" t="s">
        <v>179</v>
      </c>
      <c r="AY40" t="s">
        <v>179</v>
      </c>
      <c r="AZ40" t="s">
        <v>94</v>
      </c>
      <c r="BA40" t="s">
        <v>95</v>
      </c>
      <c r="BB40" t="s">
        <v>67</v>
      </c>
      <c r="BC40" t="s">
        <v>214</v>
      </c>
      <c r="BD40" t="s">
        <v>40</v>
      </c>
      <c r="BE40" t="s">
        <v>179</v>
      </c>
      <c r="BF40" t="s">
        <v>52</v>
      </c>
      <c r="BG40" t="s">
        <v>179</v>
      </c>
      <c r="BH40" s="2" t="s">
        <v>97</v>
      </c>
      <c r="BI40" t="s">
        <v>98</v>
      </c>
      <c r="BJ40" t="s">
        <v>46</v>
      </c>
      <c r="BK40" t="s">
        <v>179</v>
      </c>
      <c r="BL40" t="s">
        <v>179</v>
      </c>
      <c r="BM40" t="s">
        <v>179</v>
      </c>
      <c r="BN40" t="s">
        <v>179</v>
      </c>
      <c r="BO40" t="s">
        <v>179</v>
      </c>
    </row>
    <row r="41" spans="1:67" x14ac:dyDescent="0.25">
      <c r="A41" s="1">
        <v>44075</v>
      </c>
      <c r="B41" s="57" t="s">
        <v>454</v>
      </c>
      <c r="C41" t="s">
        <v>123</v>
      </c>
      <c r="D41" t="s">
        <v>32</v>
      </c>
      <c r="E41" t="s">
        <v>172</v>
      </c>
      <c r="F41" t="s">
        <v>34</v>
      </c>
      <c r="G41" t="s">
        <v>73</v>
      </c>
      <c r="H41" t="s">
        <v>173</v>
      </c>
      <c r="I41" t="s">
        <v>174</v>
      </c>
      <c r="J41" t="s">
        <v>175</v>
      </c>
      <c r="K41" t="s">
        <v>176</v>
      </c>
      <c r="L41" t="s">
        <v>80</v>
      </c>
      <c r="M41" t="s">
        <v>177</v>
      </c>
      <c r="N41" t="s">
        <v>178</v>
      </c>
      <c r="O41" t="s">
        <v>179</v>
      </c>
      <c r="P41" t="s">
        <v>180</v>
      </c>
      <c r="Q41" t="s">
        <v>181</v>
      </c>
      <c r="R41" t="s">
        <v>46</v>
      </c>
      <c r="S41" t="s">
        <v>174</v>
      </c>
      <c r="T41" t="s">
        <v>182</v>
      </c>
      <c r="U41" t="s">
        <v>183</v>
      </c>
      <c r="V41" t="s">
        <v>48</v>
      </c>
      <c r="W41" t="s">
        <v>49</v>
      </c>
      <c r="X41" t="s">
        <v>173</v>
      </c>
      <c r="Y41" t="s">
        <v>174</v>
      </c>
      <c r="Z41" t="s">
        <v>134</v>
      </c>
      <c r="AA41" t="s">
        <v>446</v>
      </c>
      <c r="AB41" t="s">
        <v>52</v>
      </c>
      <c r="AC41" t="s">
        <v>185</v>
      </c>
      <c r="AD41" t="s">
        <v>60</v>
      </c>
      <c r="AE41" t="s">
        <v>179</v>
      </c>
      <c r="AF41" t="s">
        <v>186</v>
      </c>
      <c r="AG41" t="s">
        <v>187</v>
      </c>
      <c r="AH41" t="s">
        <v>46</v>
      </c>
      <c r="AI41" t="s">
        <v>174</v>
      </c>
      <c r="AJ41" t="s">
        <v>188</v>
      </c>
      <c r="AK41" t="s">
        <v>183</v>
      </c>
      <c r="AL41" t="s">
        <v>189</v>
      </c>
      <c r="AM41" t="s">
        <v>190</v>
      </c>
      <c r="AN41" t="s">
        <v>191</v>
      </c>
      <c r="AO41" t="s">
        <v>192</v>
      </c>
      <c r="AP41" t="s">
        <v>193</v>
      </c>
      <c r="AQ41" t="s">
        <v>194</v>
      </c>
      <c r="AR41" t="s">
        <v>60</v>
      </c>
      <c r="AS41" t="s">
        <v>179</v>
      </c>
      <c r="AT41" t="s">
        <v>447</v>
      </c>
      <c r="AU41" t="s">
        <v>448</v>
      </c>
      <c r="AV41" t="s">
        <v>46</v>
      </c>
      <c r="AW41" t="s">
        <v>190</v>
      </c>
      <c r="AX41" t="s">
        <v>449</v>
      </c>
      <c r="AY41" t="s">
        <v>183</v>
      </c>
      <c r="AZ41" t="s">
        <v>179</v>
      </c>
      <c r="BA41" t="s">
        <v>179</v>
      </c>
      <c r="BB41" t="s">
        <v>179</v>
      </c>
      <c r="BC41" t="s">
        <v>179</v>
      </c>
      <c r="BD41" t="s">
        <v>179</v>
      </c>
      <c r="BE41" t="s">
        <v>179</v>
      </c>
      <c r="BF41" t="s">
        <v>179</v>
      </c>
      <c r="BG41" t="s">
        <v>179</v>
      </c>
      <c r="BH41" s="2" t="s">
        <v>179</v>
      </c>
      <c r="BI41" t="s">
        <v>179</v>
      </c>
      <c r="BJ41" t="s">
        <v>179</v>
      </c>
      <c r="BK41" t="s">
        <v>179</v>
      </c>
      <c r="BL41" t="s">
        <v>179</v>
      </c>
      <c r="BM41" t="s">
        <v>179</v>
      </c>
      <c r="BN41" t="s">
        <v>179</v>
      </c>
      <c r="BO41" t="s">
        <v>179</v>
      </c>
    </row>
    <row r="42" spans="1:67" x14ac:dyDescent="0.25">
      <c r="A42" s="1">
        <v>44075</v>
      </c>
      <c r="B42" s="57" t="s">
        <v>455</v>
      </c>
      <c r="C42" t="s">
        <v>125</v>
      </c>
      <c r="D42" t="s">
        <v>32</v>
      </c>
      <c r="E42" t="s">
        <v>172</v>
      </c>
      <c r="F42" t="s">
        <v>34</v>
      </c>
      <c r="G42" t="s">
        <v>73</v>
      </c>
      <c r="H42" t="s">
        <v>173</v>
      </c>
      <c r="I42" t="s">
        <v>174</v>
      </c>
      <c r="J42" t="s">
        <v>175</v>
      </c>
      <c r="K42" t="s">
        <v>176</v>
      </c>
      <c r="L42" t="s">
        <v>80</v>
      </c>
      <c r="M42" t="s">
        <v>177</v>
      </c>
      <c r="N42" t="s">
        <v>178</v>
      </c>
      <c r="O42" t="s">
        <v>179</v>
      </c>
      <c r="P42" t="s">
        <v>180</v>
      </c>
      <c r="Q42" t="s">
        <v>181</v>
      </c>
      <c r="R42" t="s">
        <v>46</v>
      </c>
      <c r="S42" t="s">
        <v>174</v>
      </c>
      <c r="T42" t="s">
        <v>182</v>
      </c>
      <c r="U42" t="s">
        <v>183</v>
      </c>
      <c r="V42" t="s">
        <v>48</v>
      </c>
      <c r="W42" t="s">
        <v>49</v>
      </c>
      <c r="X42" t="s">
        <v>173</v>
      </c>
      <c r="Y42" t="s">
        <v>174</v>
      </c>
      <c r="Z42" t="s">
        <v>134</v>
      </c>
      <c r="AA42" t="s">
        <v>446</v>
      </c>
      <c r="AB42" t="s">
        <v>52</v>
      </c>
      <c r="AC42" t="s">
        <v>185</v>
      </c>
      <c r="AD42" t="s">
        <v>60</v>
      </c>
      <c r="AE42" t="s">
        <v>179</v>
      </c>
      <c r="AF42" t="s">
        <v>186</v>
      </c>
      <c r="AG42" t="s">
        <v>187</v>
      </c>
      <c r="AH42" t="s">
        <v>46</v>
      </c>
      <c r="AI42" t="s">
        <v>174</v>
      </c>
      <c r="AJ42" t="s">
        <v>188</v>
      </c>
      <c r="AK42" t="s">
        <v>183</v>
      </c>
      <c r="AL42" t="s">
        <v>179</v>
      </c>
      <c r="AM42" t="s">
        <v>179</v>
      </c>
      <c r="AN42" t="s">
        <v>179</v>
      </c>
      <c r="AO42" t="s">
        <v>179</v>
      </c>
      <c r="AP42" t="s">
        <v>179</v>
      </c>
      <c r="AQ42" t="s">
        <v>179</v>
      </c>
      <c r="AR42" t="s">
        <v>179</v>
      </c>
      <c r="AS42" t="s">
        <v>179</v>
      </c>
      <c r="AT42" t="s">
        <v>179</v>
      </c>
      <c r="AU42" t="s">
        <v>179</v>
      </c>
      <c r="AV42" t="s">
        <v>179</v>
      </c>
      <c r="AW42" t="s">
        <v>179</v>
      </c>
      <c r="AX42" t="s">
        <v>179</v>
      </c>
      <c r="AY42" t="s">
        <v>179</v>
      </c>
      <c r="AZ42" t="s">
        <v>179</v>
      </c>
      <c r="BA42" t="s">
        <v>179</v>
      </c>
      <c r="BB42" t="s">
        <v>179</v>
      </c>
      <c r="BC42" t="s">
        <v>179</v>
      </c>
      <c r="BD42" t="s">
        <v>179</v>
      </c>
      <c r="BE42" t="s">
        <v>179</v>
      </c>
      <c r="BF42" t="s">
        <v>179</v>
      </c>
      <c r="BG42" t="s">
        <v>179</v>
      </c>
      <c r="BH42" s="2" t="s">
        <v>179</v>
      </c>
      <c r="BI42" t="s">
        <v>179</v>
      </c>
      <c r="BJ42" t="s">
        <v>179</v>
      </c>
      <c r="BK42" t="s">
        <v>179</v>
      </c>
      <c r="BL42" t="s">
        <v>179</v>
      </c>
      <c r="BM42" t="s">
        <v>179</v>
      </c>
      <c r="BN42" t="s">
        <v>179</v>
      </c>
      <c r="BO42" t="s">
        <v>179</v>
      </c>
    </row>
    <row r="43" spans="1:67" x14ac:dyDescent="0.25">
      <c r="A43" s="1">
        <v>44075</v>
      </c>
      <c r="B43" s="57" t="s">
        <v>450</v>
      </c>
      <c r="C43" t="s">
        <v>31</v>
      </c>
      <c r="D43" t="s">
        <v>32</v>
      </c>
      <c r="E43" t="s">
        <v>172</v>
      </c>
      <c r="F43" t="s">
        <v>34</v>
      </c>
      <c r="G43" t="s">
        <v>73</v>
      </c>
      <c r="H43" t="s">
        <v>173</v>
      </c>
      <c r="I43" t="s">
        <v>174</v>
      </c>
      <c r="J43" t="s">
        <v>175</v>
      </c>
      <c r="K43" t="s">
        <v>176</v>
      </c>
      <c r="L43" t="s">
        <v>80</v>
      </c>
      <c r="M43" t="s">
        <v>177</v>
      </c>
      <c r="N43" t="s">
        <v>178</v>
      </c>
      <c r="O43" t="s">
        <v>179</v>
      </c>
      <c r="P43" t="s">
        <v>180</v>
      </c>
      <c r="Q43" t="s">
        <v>181</v>
      </c>
      <c r="R43" t="s">
        <v>46</v>
      </c>
      <c r="S43" t="s">
        <v>174</v>
      </c>
      <c r="T43" t="s">
        <v>182</v>
      </c>
      <c r="U43" t="s">
        <v>183</v>
      </c>
      <c r="V43" t="s">
        <v>48</v>
      </c>
      <c r="W43" t="s">
        <v>49</v>
      </c>
      <c r="X43" t="s">
        <v>173</v>
      </c>
      <c r="Y43" t="s">
        <v>174</v>
      </c>
      <c r="Z43" t="s">
        <v>134</v>
      </c>
      <c r="AA43" t="s">
        <v>446</v>
      </c>
      <c r="AB43" t="s">
        <v>52</v>
      </c>
      <c r="AC43" t="s">
        <v>185</v>
      </c>
      <c r="AD43" t="s">
        <v>60</v>
      </c>
      <c r="AE43" t="s">
        <v>179</v>
      </c>
      <c r="AF43" t="s">
        <v>186</v>
      </c>
      <c r="AG43" t="s">
        <v>187</v>
      </c>
      <c r="AH43" t="s">
        <v>46</v>
      </c>
      <c r="AI43" t="s">
        <v>174</v>
      </c>
      <c r="AJ43" t="s">
        <v>188</v>
      </c>
      <c r="AK43" t="s">
        <v>183</v>
      </c>
      <c r="AL43" t="s">
        <v>189</v>
      </c>
      <c r="AM43" t="s">
        <v>190</v>
      </c>
      <c r="AN43" t="s">
        <v>191</v>
      </c>
      <c r="AO43" t="s">
        <v>192</v>
      </c>
      <c r="AP43" t="s">
        <v>193</v>
      </c>
      <c r="AQ43" t="s">
        <v>194</v>
      </c>
      <c r="AR43" t="s">
        <v>60</v>
      </c>
      <c r="AS43" t="s">
        <v>179</v>
      </c>
      <c r="AT43" t="s">
        <v>195</v>
      </c>
      <c r="AU43" t="s">
        <v>196</v>
      </c>
      <c r="AV43" t="s">
        <v>46</v>
      </c>
      <c r="AW43" t="s">
        <v>190</v>
      </c>
      <c r="AX43" t="s">
        <v>197</v>
      </c>
      <c r="AY43" t="s">
        <v>183</v>
      </c>
      <c r="AZ43" t="s">
        <v>106</v>
      </c>
      <c r="BA43" t="s">
        <v>133</v>
      </c>
      <c r="BB43" t="s">
        <v>67</v>
      </c>
      <c r="BC43" t="s">
        <v>108</v>
      </c>
      <c r="BD43" t="s">
        <v>42</v>
      </c>
      <c r="BE43" t="s">
        <v>179</v>
      </c>
      <c r="BF43" t="s">
        <v>60</v>
      </c>
      <c r="BG43" t="s">
        <v>179</v>
      </c>
      <c r="BH43" s="2" t="s">
        <v>109</v>
      </c>
      <c r="BI43" t="s">
        <v>110</v>
      </c>
      <c r="BJ43" t="s">
        <v>46</v>
      </c>
      <c r="BK43" t="s">
        <v>179</v>
      </c>
      <c r="BL43" t="s">
        <v>179</v>
      </c>
      <c r="BM43" t="s">
        <v>179</v>
      </c>
      <c r="BN43" t="s">
        <v>179</v>
      </c>
      <c r="BO43" t="s">
        <v>179</v>
      </c>
    </row>
    <row r="44" spans="1:67" x14ac:dyDescent="0.25">
      <c r="A44" s="1">
        <v>44075</v>
      </c>
      <c r="B44" s="57" t="s">
        <v>456</v>
      </c>
      <c r="C44" t="s">
        <v>121</v>
      </c>
      <c r="D44" t="s">
        <v>32</v>
      </c>
      <c r="E44" t="s">
        <v>172</v>
      </c>
      <c r="F44" t="s">
        <v>34</v>
      </c>
      <c r="G44" t="s">
        <v>73</v>
      </c>
      <c r="H44" t="s">
        <v>173</v>
      </c>
      <c r="I44" t="s">
        <v>174</v>
      </c>
      <c r="J44" t="s">
        <v>175</v>
      </c>
      <c r="K44" t="s">
        <v>176</v>
      </c>
      <c r="L44" t="s">
        <v>80</v>
      </c>
      <c r="M44" t="s">
        <v>177</v>
      </c>
      <c r="N44" t="s">
        <v>178</v>
      </c>
      <c r="O44" t="s">
        <v>179</v>
      </c>
      <c r="P44" t="s">
        <v>180</v>
      </c>
      <c r="Q44" t="s">
        <v>181</v>
      </c>
      <c r="R44" t="s">
        <v>46</v>
      </c>
      <c r="S44" t="s">
        <v>174</v>
      </c>
      <c r="T44" t="s">
        <v>182</v>
      </c>
      <c r="U44" t="s">
        <v>183</v>
      </c>
      <c r="V44" t="s">
        <v>48</v>
      </c>
      <c r="W44" t="s">
        <v>49</v>
      </c>
      <c r="X44" t="s">
        <v>173</v>
      </c>
      <c r="Y44" t="s">
        <v>174</v>
      </c>
      <c r="Z44" t="s">
        <v>134</v>
      </c>
      <c r="AA44" t="s">
        <v>446</v>
      </c>
      <c r="AB44" t="s">
        <v>52</v>
      </c>
      <c r="AC44" t="s">
        <v>185</v>
      </c>
      <c r="AD44" t="s">
        <v>60</v>
      </c>
      <c r="AE44" t="s">
        <v>179</v>
      </c>
      <c r="AF44" t="s">
        <v>186</v>
      </c>
      <c r="AG44" t="s">
        <v>187</v>
      </c>
      <c r="AH44" t="s">
        <v>46</v>
      </c>
      <c r="AI44" t="s">
        <v>174</v>
      </c>
      <c r="AJ44" t="s">
        <v>188</v>
      </c>
      <c r="AK44" t="s">
        <v>183</v>
      </c>
      <c r="AL44" t="s">
        <v>179</v>
      </c>
      <c r="AM44" t="s">
        <v>179</v>
      </c>
      <c r="AN44" t="s">
        <v>179</v>
      </c>
      <c r="AO44" t="s">
        <v>179</v>
      </c>
      <c r="AP44" t="s">
        <v>179</v>
      </c>
      <c r="AQ44" t="s">
        <v>179</v>
      </c>
      <c r="AR44" t="s">
        <v>179</v>
      </c>
      <c r="AS44" t="s">
        <v>179</v>
      </c>
      <c r="AT44" t="s">
        <v>179</v>
      </c>
      <c r="AU44" t="s">
        <v>179</v>
      </c>
      <c r="AV44" t="s">
        <v>179</v>
      </c>
      <c r="AW44" t="s">
        <v>179</v>
      </c>
      <c r="AX44" t="s">
        <v>179</v>
      </c>
      <c r="AY44" t="s">
        <v>179</v>
      </c>
      <c r="AZ44" t="s">
        <v>106</v>
      </c>
      <c r="BA44" t="s">
        <v>133</v>
      </c>
      <c r="BB44" t="s">
        <v>67</v>
      </c>
      <c r="BC44" t="s">
        <v>108</v>
      </c>
      <c r="BD44" t="s">
        <v>42</v>
      </c>
      <c r="BE44" t="s">
        <v>179</v>
      </c>
      <c r="BF44" t="s">
        <v>60</v>
      </c>
      <c r="BG44" t="s">
        <v>179</v>
      </c>
      <c r="BH44" s="2" t="s">
        <v>109</v>
      </c>
      <c r="BI44" t="s">
        <v>110</v>
      </c>
      <c r="BJ44" t="s">
        <v>46</v>
      </c>
      <c r="BK44" t="s">
        <v>179</v>
      </c>
      <c r="BL44" t="s">
        <v>179</v>
      </c>
      <c r="BM44" t="s">
        <v>179</v>
      </c>
      <c r="BN44" t="s">
        <v>179</v>
      </c>
      <c r="BO44" t="s">
        <v>179</v>
      </c>
    </row>
    <row r="45" spans="1:67" x14ac:dyDescent="0.25">
      <c r="A45" s="1">
        <v>44075</v>
      </c>
      <c r="B45" s="57" t="s">
        <v>457</v>
      </c>
      <c r="C45" t="s">
        <v>123</v>
      </c>
      <c r="D45" t="s">
        <v>32</v>
      </c>
      <c r="E45" t="s">
        <v>172</v>
      </c>
      <c r="F45" t="s">
        <v>34</v>
      </c>
      <c r="G45" t="s">
        <v>73</v>
      </c>
      <c r="H45" t="s">
        <v>173</v>
      </c>
      <c r="I45" t="s">
        <v>174</v>
      </c>
      <c r="J45" t="s">
        <v>175</v>
      </c>
      <c r="K45" t="s">
        <v>176</v>
      </c>
      <c r="L45" t="s">
        <v>80</v>
      </c>
      <c r="M45" t="s">
        <v>177</v>
      </c>
      <c r="N45" t="s">
        <v>178</v>
      </c>
      <c r="O45" t="s">
        <v>179</v>
      </c>
      <c r="P45" t="s">
        <v>180</v>
      </c>
      <c r="Q45" t="s">
        <v>181</v>
      </c>
      <c r="R45" t="s">
        <v>46</v>
      </c>
      <c r="S45" t="s">
        <v>174</v>
      </c>
      <c r="T45" t="s">
        <v>182</v>
      </c>
      <c r="U45" t="s">
        <v>183</v>
      </c>
      <c r="V45" t="s">
        <v>48</v>
      </c>
      <c r="W45" t="s">
        <v>49</v>
      </c>
      <c r="X45" t="s">
        <v>173</v>
      </c>
      <c r="Y45" t="s">
        <v>174</v>
      </c>
      <c r="Z45" t="s">
        <v>134</v>
      </c>
      <c r="AA45" t="s">
        <v>446</v>
      </c>
      <c r="AB45" t="s">
        <v>52</v>
      </c>
      <c r="AC45" t="s">
        <v>185</v>
      </c>
      <c r="AD45" t="s">
        <v>60</v>
      </c>
      <c r="AE45" t="s">
        <v>179</v>
      </c>
      <c r="AF45" t="s">
        <v>186</v>
      </c>
      <c r="AG45" t="s">
        <v>187</v>
      </c>
      <c r="AH45" t="s">
        <v>46</v>
      </c>
      <c r="AI45" t="s">
        <v>174</v>
      </c>
      <c r="AJ45" t="s">
        <v>188</v>
      </c>
      <c r="AK45" t="s">
        <v>183</v>
      </c>
      <c r="AL45" t="s">
        <v>189</v>
      </c>
      <c r="AM45" t="s">
        <v>190</v>
      </c>
      <c r="AN45" t="s">
        <v>191</v>
      </c>
      <c r="AO45" t="s">
        <v>192</v>
      </c>
      <c r="AP45" t="s">
        <v>193</v>
      </c>
      <c r="AQ45" t="s">
        <v>194</v>
      </c>
      <c r="AR45" t="s">
        <v>60</v>
      </c>
      <c r="AS45" t="s">
        <v>179</v>
      </c>
      <c r="AT45" t="s">
        <v>195</v>
      </c>
      <c r="AU45" t="s">
        <v>196</v>
      </c>
      <c r="AV45" t="s">
        <v>46</v>
      </c>
      <c r="AW45" t="s">
        <v>190</v>
      </c>
      <c r="AX45" t="s">
        <v>197</v>
      </c>
      <c r="AY45" t="s">
        <v>183</v>
      </c>
      <c r="AZ45" t="s">
        <v>179</v>
      </c>
      <c r="BA45" t="s">
        <v>179</v>
      </c>
      <c r="BB45" t="s">
        <v>179</v>
      </c>
      <c r="BC45" t="s">
        <v>179</v>
      </c>
      <c r="BD45" t="s">
        <v>179</v>
      </c>
      <c r="BE45" t="s">
        <v>179</v>
      </c>
      <c r="BF45" t="s">
        <v>179</v>
      </c>
      <c r="BG45" t="s">
        <v>179</v>
      </c>
      <c r="BH45" s="2" t="s">
        <v>179</v>
      </c>
      <c r="BI45" t="s">
        <v>179</v>
      </c>
      <c r="BJ45" t="s">
        <v>179</v>
      </c>
      <c r="BK45" t="s">
        <v>179</v>
      </c>
      <c r="BL45" t="s">
        <v>179</v>
      </c>
      <c r="BM45" t="s">
        <v>179</v>
      </c>
      <c r="BN45" t="s">
        <v>179</v>
      </c>
      <c r="BO45" t="s">
        <v>179</v>
      </c>
    </row>
    <row r="46" spans="1:67" x14ac:dyDescent="0.25">
      <c r="A46" s="1">
        <v>44071</v>
      </c>
      <c r="B46" s="57" t="s">
        <v>227</v>
      </c>
      <c r="C46" t="s">
        <v>31</v>
      </c>
      <c r="D46" t="s">
        <v>32</v>
      </c>
      <c r="E46" t="s">
        <v>75</v>
      </c>
      <c r="F46" t="s">
        <v>34</v>
      </c>
      <c r="G46" t="s">
        <v>228</v>
      </c>
      <c r="H46" t="s">
        <v>76</v>
      </c>
      <c r="I46" t="s">
        <v>210</v>
      </c>
      <c r="J46" t="s">
        <v>78</v>
      </c>
      <c r="K46" t="s">
        <v>79</v>
      </c>
      <c r="L46" t="s">
        <v>40</v>
      </c>
      <c r="M46" t="s">
        <v>40</v>
      </c>
      <c r="N46" t="s">
        <v>80</v>
      </c>
      <c r="O46" t="s">
        <v>80</v>
      </c>
      <c r="P46" t="s">
        <v>100</v>
      </c>
      <c r="Q46" t="s">
        <v>218</v>
      </c>
      <c r="R46" t="s">
        <v>46</v>
      </c>
      <c r="S46" t="s">
        <v>179</v>
      </c>
      <c r="T46" t="s">
        <v>102</v>
      </c>
      <c r="U46" t="s">
        <v>179</v>
      </c>
      <c r="V46" t="s">
        <v>48</v>
      </c>
      <c r="W46" t="s">
        <v>49</v>
      </c>
      <c r="X46" t="s">
        <v>76</v>
      </c>
      <c r="Y46" t="s">
        <v>210</v>
      </c>
      <c r="Z46" t="s">
        <v>84</v>
      </c>
      <c r="AA46" t="s">
        <v>85</v>
      </c>
      <c r="AB46" t="s">
        <v>40</v>
      </c>
      <c r="AC46" t="s">
        <v>40</v>
      </c>
      <c r="AD46" t="s">
        <v>40</v>
      </c>
      <c r="AE46" t="s">
        <v>40</v>
      </c>
      <c r="AF46" t="s">
        <v>103</v>
      </c>
      <c r="AG46" t="s">
        <v>104</v>
      </c>
      <c r="AH46" t="s">
        <v>46</v>
      </c>
      <c r="AI46" t="s">
        <v>179</v>
      </c>
      <c r="AJ46" t="s">
        <v>105</v>
      </c>
      <c r="AK46" t="s">
        <v>179</v>
      </c>
      <c r="AL46" t="s">
        <v>76</v>
      </c>
      <c r="AM46" t="s">
        <v>210</v>
      </c>
      <c r="AN46" t="s">
        <v>229</v>
      </c>
      <c r="AO46" t="s">
        <v>230</v>
      </c>
      <c r="AP46" t="s">
        <v>40</v>
      </c>
      <c r="AQ46" t="s">
        <v>40</v>
      </c>
      <c r="AR46" t="s">
        <v>40</v>
      </c>
      <c r="AS46" t="s">
        <v>40</v>
      </c>
      <c r="AT46" t="s">
        <v>231</v>
      </c>
      <c r="AU46" t="s">
        <v>232</v>
      </c>
      <c r="AV46" t="s">
        <v>46</v>
      </c>
      <c r="AW46" t="s">
        <v>179</v>
      </c>
      <c r="AX46" t="s">
        <v>233</v>
      </c>
      <c r="AY46" t="s">
        <v>179</v>
      </c>
      <c r="AZ46" t="s">
        <v>106</v>
      </c>
      <c r="BA46" t="s">
        <v>133</v>
      </c>
      <c r="BB46" t="s">
        <v>67</v>
      </c>
      <c r="BC46" t="s">
        <v>108</v>
      </c>
      <c r="BD46" t="s">
        <v>42</v>
      </c>
      <c r="BE46" t="s">
        <v>179</v>
      </c>
      <c r="BF46" t="s">
        <v>60</v>
      </c>
      <c r="BG46" t="s">
        <v>179</v>
      </c>
      <c r="BH46" s="2" t="s">
        <v>109</v>
      </c>
      <c r="BI46" t="s">
        <v>110</v>
      </c>
      <c r="BJ46" t="s">
        <v>46</v>
      </c>
      <c r="BK46" t="s">
        <v>179</v>
      </c>
      <c r="BL46" t="s">
        <v>179</v>
      </c>
      <c r="BM46" t="s">
        <v>179</v>
      </c>
      <c r="BN46" t="s">
        <v>179</v>
      </c>
      <c r="BO46" t="s">
        <v>179</v>
      </c>
    </row>
    <row r="47" spans="1:67" x14ac:dyDescent="0.25">
      <c r="A47" s="1">
        <v>44071</v>
      </c>
      <c r="B47" s="57" t="s">
        <v>236</v>
      </c>
      <c r="C47" t="s">
        <v>123</v>
      </c>
      <c r="D47" t="s">
        <v>32</v>
      </c>
      <c r="E47" t="s">
        <v>75</v>
      </c>
      <c r="F47" t="s">
        <v>34</v>
      </c>
      <c r="G47" t="s">
        <v>228</v>
      </c>
      <c r="H47" t="s">
        <v>76</v>
      </c>
      <c r="I47" t="s">
        <v>210</v>
      </c>
      <c r="J47" t="s">
        <v>78</v>
      </c>
      <c r="K47" t="s">
        <v>79</v>
      </c>
      <c r="L47" t="s">
        <v>40</v>
      </c>
      <c r="M47" t="s">
        <v>40</v>
      </c>
      <c r="N47" t="s">
        <v>80</v>
      </c>
      <c r="O47" t="s">
        <v>80</v>
      </c>
      <c r="P47" t="s">
        <v>100</v>
      </c>
      <c r="Q47" t="s">
        <v>218</v>
      </c>
      <c r="R47" t="s">
        <v>46</v>
      </c>
      <c r="S47" t="s">
        <v>179</v>
      </c>
      <c r="T47" t="s">
        <v>102</v>
      </c>
      <c r="U47" t="s">
        <v>179</v>
      </c>
      <c r="V47" t="s">
        <v>48</v>
      </c>
      <c r="W47" t="s">
        <v>49</v>
      </c>
      <c r="X47" t="s">
        <v>76</v>
      </c>
      <c r="Y47" t="s">
        <v>210</v>
      </c>
      <c r="Z47" t="s">
        <v>84</v>
      </c>
      <c r="AA47" t="s">
        <v>85</v>
      </c>
      <c r="AB47" t="s">
        <v>40</v>
      </c>
      <c r="AC47" t="s">
        <v>40</v>
      </c>
      <c r="AD47" t="s">
        <v>40</v>
      </c>
      <c r="AE47" t="s">
        <v>40</v>
      </c>
      <c r="AF47" t="s">
        <v>103</v>
      </c>
      <c r="AG47" t="s">
        <v>104</v>
      </c>
      <c r="AH47" t="s">
        <v>46</v>
      </c>
      <c r="AI47" t="s">
        <v>179</v>
      </c>
      <c r="AJ47" t="s">
        <v>105</v>
      </c>
      <c r="AK47" t="s">
        <v>179</v>
      </c>
      <c r="AL47" t="s">
        <v>76</v>
      </c>
      <c r="AM47" t="s">
        <v>210</v>
      </c>
      <c r="AN47" t="s">
        <v>229</v>
      </c>
      <c r="AO47" t="s">
        <v>230</v>
      </c>
      <c r="AP47" t="s">
        <v>40</v>
      </c>
      <c r="AQ47" t="s">
        <v>40</v>
      </c>
      <c r="AR47" t="s">
        <v>40</v>
      </c>
      <c r="AS47" t="s">
        <v>40</v>
      </c>
      <c r="AT47" t="s">
        <v>231</v>
      </c>
      <c r="AU47" t="s">
        <v>232</v>
      </c>
      <c r="AV47" t="s">
        <v>46</v>
      </c>
      <c r="AW47" t="s">
        <v>179</v>
      </c>
      <c r="AX47" t="s">
        <v>233</v>
      </c>
      <c r="AY47" t="s">
        <v>179</v>
      </c>
      <c r="AZ47" t="s">
        <v>179</v>
      </c>
      <c r="BA47" t="s">
        <v>179</v>
      </c>
      <c r="BB47" t="s">
        <v>179</v>
      </c>
      <c r="BC47" t="s">
        <v>179</v>
      </c>
      <c r="BD47" t="s">
        <v>179</v>
      </c>
      <c r="BE47" t="s">
        <v>179</v>
      </c>
      <c r="BF47" t="s">
        <v>179</v>
      </c>
      <c r="BG47" t="s">
        <v>179</v>
      </c>
      <c r="BH47" s="2" t="s">
        <v>179</v>
      </c>
      <c r="BI47" t="s">
        <v>179</v>
      </c>
      <c r="BJ47" t="s">
        <v>179</v>
      </c>
      <c r="BK47" t="s">
        <v>179</v>
      </c>
      <c r="BL47" t="s">
        <v>179</v>
      </c>
      <c r="BM47" t="s">
        <v>179</v>
      </c>
      <c r="BN47" t="s">
        <v>179</v>
      </c>
      <c r="BO47" t="s">
        <v>179</v>
      </c>
    </row>
    <row r="48" spans="1:67" x14ac:dyDescent="0.25">
      <c r="A48" s="1">
        <v>44075</v>
      </c>
      <c r="B48" s="57" t="s">
        <v>451</v>
      </c>
      <c r="C48" t="s">
        <v>31</v>
      </c>
      <c r="D48" t="s">
        <v>32</v>
      </c>
      <c r="E48" t="s">
        <v>172</v>
      </c>
      <c r="F48" t="s">
        <v>34</v>
      </c>
      <c r="G48" t="s">
        <v>35</v>
      </c>
      <c r="H48" t="s">
        <v>173</v>
      </c>
      <c r="I48" t="s">
        <v>174</v>
      </c>
      <c r="J48" t="s">
        <v>175</v>
      </c>
      <c r="K48" t="s">
        <v>176</v>
      </c>
      <c r="L48" t="s">
        <v>80</v>
      </c>
      <c r="M48" t="s">
        <v>177</v>
      </c>
      <c r="N48" t="s">
        <v>178</v>
      </c>
      <c r="O48" t="s">
        <v>179</v>
      </c>
      <c r="P48" t="s">
        <v>180</v>
      </c>
      <c r="Q48" t="s">
        <v>181</v>
      </c>
      <c r="R48" t="s">
        <v>46</v>
      </c>
      <c r="S48" t="s">
        <v>174</v>
      </c>
      <c r="T48" t="s">
        <v>182</v>
      </c>
      <c r="U48" t="s">
        <v>183</v>
      </c>
      <c r="V48" t="s">
        <v>48</v>
      </c>
      <c r="W48" t="s">
        <v>49</v>
      </c>
      <c r="X48" t="s">
        <v>173</v>
      </c>
      <c r="Y48" t="s">
        <v>174</v>
      </c>
      <c r="Z48" t="s">
        <v>134</v>
      </c>
      <c r="AA48" t="s">
        <v>446</v>
      </c>
      <c r="AB48" t="s">
        <v>52</v>
      </c>
      <c r="AC48" t="s">
        <v>185</v>
      </c>
      <c r="AD48" t="s">
        <v>60</v>
      </c>
      <c r="AE48" t="s">
        <v>179</v>
      </c>
      <c r="AF48" t="s">
        <v>186</v>
      </c>
      <c r="AG48" t="s">
        <v>187</v>
      </c>
      <c r="AH48" t="s">
        <v>46</v>
      </c>
      <c r="AI48" t="s">
        <v>174</v>
      </c>
      <c r="AJ48" t="s">
        <v>188</v>
      </c>
      <c r="AK48" t="s">
        <v>183</v>
      </c>
      <c r="AL48" t="s">
        <v>189</v>
      </c>
      <c r="AM48" t="s">
        <v>190</v>
      </c>
      <c r="AN48" t="s">
        <v>191</v>
      </c>
      <c r="AO48" t="s">
        <v>192</v>
      </c>
      <c r="AP48" t="s">
        <v>193</v>
      </c>
      <c r="AQ48" t="s">
        <v>194</v>
      </c>
      <c r="AR48" t="s">
        <v>60</v>
      </c>
      <c r="AS48" t="s">
        <v>179</v>
      </c>
      <c r="AT48" t="s">
        <v>447</v>
      </c>
      <c r="AU48" t="s">
        <v>448</v>
      </c>
      <c r="AV48" t="s">
        <v>46</v>
      </c>
      <c r="AW48" t="s">
        <v>190</v>
      </c>
      <c r="AX48" t="s">
        <v>449</v>
      </c>
      <c r="AY48" t="s">
        <v>183</v>
      </c>
      <c r="AZ48" t="s">
        <v>94</v>
      </c>
      <c r="BA48" t="s">
        <v>95</v>
      </c>
      <c r="BB48" t="s">
        <v>67</v>
      </c>
      <c r="BC48" t="s">
        <v>214</v>
      </c>
      <c r="BD48" t="s">
        <v>40</v>
      </c>
      <c r="BE48" t="s">
        <v>179</v>
      </c>
      <c r="BF48" t="s">
        <v>52</v>
      </c>
      <c r="BG48" t="s">
        <v>179</v>
      </c>
      <c r="BH48" s="2" t="s">
        <v>97</v>
      </c>
      <c r="BI48" t="s">
        <v>98</v>
      </c>
      <c r="BJ48" t="s">
        <v>46</v>
      </c>
      <c r="BK48" t="s">
        <v>179</v>
      </c>
      <c r="BL48" t="s">
        <v>179</v>
      </c>
      <c r="BM48" t="s">
        <v>179</v>
      </c>
      <c r="BN48" t="s">
        <v>179</v>
      </c>
      <c r="BO48" t="s">
        <v>179</v>
      </c>
    </row>
    <row r="49" spans="1:69" x14ac:dyDescent="0.25">
      <c r="A49" s="1">
        <v>44075</v>
      </c>
      <c r="B49" s="57" t="s">
        <v>458</v>
      </c>
      <c r="C49" t="s">
        <v>121</v>
      </c>
      <c r="D49" t="s">
        <v>32</v>
      </c>
      <c r="E49" t="s">
        <v>172</v>
      </c>
      <c r="F49" t="s">
        <v>34</v>
      </c>
      <c r="G49" t="s">
        <v>35</v>
      </c>
      <c r="H49" t="s">
        <v>173</v>
      </c>
      <c r="I49" t="s">
        <v>174</v>
      </c>
      <c r="J49" t="s">
        <v>175</v>
      </c>
      <c r="K49" t="s">
        <v>176</v>
      </c>
      <c r="L49" t="s">
        <v>80</v>
      </c>
      <c r="M49" t="s">
        <v>177</v>
      </c>
      <c r="N49" t="s">
        <v>178</v>
      </c>
      <c r="O49" t="s">
        <v>179</v>
      </c>
      <c r="P49" t="s">
        <v>180</v>
      </c>
      <c r="Q49" t="s">
        <v>181</v>
      </c>
      <c r="R49" t="s">
        <v>46</v>
      </c>
      <c r="S49" t="s">
        <v>174</v>
      </c>
      <c r="T49" t="s">
        <v>182</v>
      </c>
      <c r="U49" t="s">
        <v>183</v>
      </c>
      <c r="V49" t="s">
        <v>48</v>
      </c>
      <c r="W49" t="s">
        <v>49</v>
      </c>
      <c r="X49" t="s">
        <v>173</v>
      </c>
      <c r="Y49" t="s">
        <v>174</v>
      </c>
      <c r="Z49" t="s">
        <v>134</v>
      </c>
      <c r="AA49" t="s">
        <v>446</v>
      </c>
      <c r="AB49" t="s">
        <v>52</v>
      </c>
      <c r="AC49" t="s">
        <v>185</v>
      </c>
      <c r="AD49" t="s">
        <v>60</v>
      </c>
      <c r="AE49" t="s">
        <v>179</v>
      </c>
      <c r="AF49" t="s">
        <v>186</v>
      </c>
      <c r="AG49" t="s">
        <v>187</v>
      </c>
      <c r="AH49" t="s">
        <v>46</v>
      </c>
      <c r="AI49" t="s">
        <v>174</v>
      </c>
      <c r="AJ49" t="s">
        <v>188</v>
      </c>
      <c r="AK49" t="s">
        <v>183</v>
      </c>
      <c r="AL49" t="s">
        <v>179</v>
      </c>
      <c r="AM49" t="s">
        <v>179</v>
      </c>
      <c r="AN49" t="s">
        <v>179</v>
      </c>
      <c r="AO49" t="s">
        <v>179</v>
      </c>
      <c r="AP49" t="s">
        <v>179</v>
      </c>
      <c r="AQ49" t="s">
        <v>179</v>
      </c>
      <c r="AR49" t="s">
        <v>179</v>
      </c>
      <c r="AS49" t="s">
        <v>179</v>
      </c>
      <c r="AT49" t="s">
        <v>179</v>
      </c>
      <c r="AU49" t="s">
        <v>179</v>
      </c>
      <c r="AV49" t="s">
        <v>179</v>
      </c>
      <c r="AW49" t="s">
        <v>179</v>
      </c>
      <c r="AX49" t="s">
        <v>179</v>
      </c>
      <c r="AY49" t="s">
        <v>179</v>
      </c>
      <c r="AZ49" t="s">
        <v>94</v>
      </c>
      <c r="BA49" t="s">
        <v>95</v>
      </c>
      <c r="BB49" t="s">
        <v>67</v>
      </c>
      <c r="BC49" t="s">
        <v>214</v>
      </c>
      <c r="BD49" t="s">
        <v>40</v>
      </c>
      <c r="BE49" t="s">
        <v>179</v>
      </c>
      <c r="BF49" t="s">
        <v>52</v>
      </c>
      <c r="BG49" t="s">
        <v>179</v>
      </c>
      <c r="BH49" s="2" t="s">
        <v>97</v>
      </c>
      <c r="BI49" t="s">
        <v>98</v>
      </c>
      <c r="BJ49" t="s">
        <v>46</v>
      </c>
      <c r="BK49" t="s">
        <v>179</v>
      </c>
      <c r="BL49" t="s">
        <v>179</v>
      </c>
      <c r="BM49" t="s">
        <v>179</v>
      </c>
      <c r="BN49" t="s">
        <v>179</v>
      </c>
      <c r="BO49" t="s">
        <v>179</v>
      </c>
    </row>
    <row r="50" spans="1:69" x14ac:dyDescent="0.25">
      <c r="A50" s="1">
        <v>44075</v>
      </c>
      <c r="B50" s="57" t="s">
        <v>459</v>
      </c>
      <c r="C50" t="s">
        <v>123</v>
      </c>
      <c r="D50" t="s">
        <v>32</v>
      </c>
      <c r="E50" t="s">
        <v>172</v>
      </c>
      <c r="F50" t="s">
        <v>34</v>
      </c>
      <c r="G50" t="s">
        <v>35</v>
      </c>
      <c r="H50" t="s">
        <v>173</v>
      </c>
      <c r="I50" t="s">
        <v>174</v>
      </c>
      <c r="J50" t="s">
        <v>175</v>
      </c>
      <c r="K50" t="s">
        <v>176</v>
      </c>
      <c r="L50" t="s">
        <v>80</v>
      </c>
      <c r="M50" t="s">
        <v>177</v>
      </c>
      <c r="N50" t="s">
        <v>178</v>
      </c>
      <c r="O50" t="s">
        <v>179</v>
      </c>
      <c r="P50" t="s">
        <v>180</v>
      </c>
      <c r="Q50" t="s">
        <v>181</v>
      </c>
      <c r="R50" t="s">
        <v>46</v>
      </c>
      <c r="S50" t="s">
        <v>174</v>
      </c>
      <c r="T50" t="s">
        <v>182</v>
      </c>
      <c r="U50" t="s">
        <v>183</v>
      </c>
      <c r="V50" t="s">
        <v>48</v>
      </c>
      <c r="W50" t="s">
        <v>49</v>
      </c>
      <c r="X50" t="s">
        <v>173</v>
      </c>
      <c r="Y50" t="s">
        <v>174</v>
      </c>
      <c r="Z50" t="s">
        <v>134</v>
      </c>
      <c r="AA50" t="s">
        <v>446</v>
      </c>
      <c r="AB50" t="s">
        <v>52</v>
      </c>
      <c r="AC50" t="s">
        <v>185</v>
      </c>
      <c r="AD50" t="s">
        <v>60</v>
      </c>
      <c r="AE50" t="s">
        <v>179</v>
      </c>
      <c r="AF50" t="s">
        <v>186</v>
      </c>
      <c r="AG50" t="s">
        <v>187</v>
      </c>
      <c r="AH50" t="s">
        <v>46</v>
      </c>
      <c r="AI50" t="s">
        <v>174</v>
      </c>
      <c r="AJ50" t="s">
        <v>188</v>
      </c>
      <c r="AK50" t="s">
        <v>183</v>
      </c>
      <c r="AL50" t="s">
        <v>189</v>
      </c>
      <c r="AM50" t="s">
        <v>190</v>
      </c>
      <c r="AN50" t="s">
        <v>191</v>
      </c>
      <c r="AO50" t="s">
        <v>192</v>
      </c>
      <c r="AP50" t="s">
        <v>193</v>
      </c>
      <c r="AQ50" t="s">
        <v>194</v>
      </c>
      <c r="AR50" t="s">
        <v>60</v>
      </c>
      <c r="AS50" t="s">
        <v>179</v>
      </c>
      <c r="AT50" t="s">
        <v>447</v>
      </c>
      <c r="AU50" t="s">
        <v>448</v>
      </c>
      <c r="AV50" t="s">
        <v>46</v>
      </c>
      <c r="AW50" t="s">
        <v>190</v>
      </c>
      <c r="AX50" t="s">
        <v>449</v>
      </c>
      <c r="AY50" t="s">
        <v>183</v>
      </c>
      <c r="AZ50" t="s">
        <v>179</v>
      </c>
      <c r="BA50" t="s">
        <v>179</v>
      </c>
      <c r="BB50" t="s">
        <v>179</v>
      </c>
      <c r="BC50" t="s">
        <v>179</v>
      </c>
      <c r="BD50" t="s">
        <v>179</v>
      </c>
      <c r="BE50" t="s">
        <v>179</v>
      </c>
      <c r="BF50" t="s">
        <v>179</v>
      </c>
      <c r="BG50" t="s">
        <v>179</v>
      </c>
      <c r="BH50" s="2" t="s">
        <v>179</v>
      </c>
      <c r="BI50" t="s">
        <v>179</v>
      </c>
      <c r="BJ50" t="s">
        <v>179</v>
      </c>
      <c r="BK50" t="s">
        <v>179</v>
      </c>
      <c r="BL50" t="s">
        <v>179</v>
      </c>
      <c r="BM50" t="s">
        <v>179</v>
      </c>
      <c r="BN50" t="s">
        <v>179</v>
      </c>
      <c r="BO50" t="s">
        <v>179</v>
      </c>
    </row>
    <row r="51" spans="1:69" x14ac:dyDescent="0.25">
      <c r="A51" s="1">
        <v>44075</v>
      </c>
      <c r="B51" s="57" t="s">
        <v>460</v>
      </c>
      <c r="C51" t="s">
        <v>125</v>
      </c>
      <c r="D51" t="s">
        <v>32</v>
      </c>
      <c r="E51" t="s">
        <v>172</v>
      </c>
      <c r="F51" t="s">
        <v>34</v>
      </c>
      <c r="G51" t="s">
        <v>35</v>
      </c>
      <c r="H51" t="s">
        <v>173</v>
      </c>
      <c r="I51" t="s">
        <v>174</v>
      </c>
      <c r="J51" t="s">
        <v>175</v>
      </c>
      <c r="K51" t="s">
        <v>176</v>
      </c>
      <c r="L51" t="s">
        <v>80</v>
      </c>
      <c r="M51" t="s">
        <v>177</v>
      </c>
      <c r="N51" t="s">
        <v>178</v>
      </c>
      <c r="O51" t="s">
        <v>179</v>
      </c>
      <c r="P51" t="s">
        <v>180</v>
      </c>
      <c r="Q51" t="s">
        <v>181</v>
      </c>
      <c r="R51" t="s">
        <v>46</v>
      </c>
      <c r="S51" t="s">
        <v>174</v>
      </c>
      <c r="T51" t="s">
        <v>182</v>
      </c>
      <c r="U51" t="s">
        <v>183</v>
      </c>
      <c r="V51" t="s">
        <v>48</v>
      </c>
      <c r="W51" t="s">
        <v>49</v>
      </c>
      <c r="X51" t="s">
        <v>173</v>
      </c>
      <c r="Y51" t="s">
        <v>174</v>
      </c>
      <c r="Z51" t="s">
        <v>134</v>
      </c>
      <c r="AA51" t="s">
        <v>446</v>
      </c>
      <c r="AB51" t="s">
        <v>52</v>
      </c>
      <c r="AC51" t="s">
        <v>185</v>
      </c>
      <c r="AD51" t="s">
        <v>60</v>
      </c>
      <c r="AE51" t="s">
        <v>179</v>
      </c>
      <c r="AF51" t="s">
        <v>186</v>
      </c>
      <c r="AG51" t="s">
        <v>187</v>
      </c>
      <c r="AH51" t="s">
        <v>46</v>
      </c>
      <c r="AI51" t="s">
        <v>174</v>
      </c>
      <c r="AJ51" t="s">
        <v>188</v>
      </c>
      <c r="AK51" t="s">
        <v>183</v>
      </c>
      <c r="AL51" t="s">
        <v>179</v>
      </c>
      <c r="AM51" t="s">
        <v>179</v>
      </c>
      <c r="AN51" t="s">
        <v>179</v>
      </c>
      <c r="AO51" t="s">
        <v>179</v>
      </c>
      <c r="AP51" t="s">
        <v>179</v>
      </c>
      <c r="AQ51" t="s">
        <v>179</v>
      </c>
      <c r="AR51" t="s">
        <v>179</v>
      </c>
      <c r="AS51" t="s">
        <v>179</v>
      </c>
      <c r="AT51" t="s">
        <v>179</v>
      </c>
      <c r="AU51" t="s">
        <v>179</v>
      </c>
      <c r="AV51" t="s">
        <v>179</v>
      </c>
      <c r="AW51" t="s">
        <v>179</v>
      </c>
      <c r="AX51" t="s">
        <v>179</v>
      </c>
      <c r="AY51" t="s">
        <v>179</v>
      </c>
      <c r="AZ51" t="s">
        <v>179</v>
      </c>
      <c r="BA51" t="s">
        <v>179</v>
      </c>
      <c r="BB51" t="s">
        <v>179</v>
      </c>
      <c r="BC51" t="s">
        <v>179</v>
      </c>
      <c r="BD51" t="s">
        <v>179</v>
      </c>
      <c r="BE51" t="s">
        <v>179</v>
      </c>
      <c r="BF51" t="s">
        <v>179</v>
      </c>
      <c r="BG51" t="s">
        <v>179</v>
      </c>
      <c r="BH51" s="2" t="s">
        <v>179</v>
      </c>
      <c r="BI51" t="s">
        <v>179</v>
      </c>
      <c r="BJ51" t="s">
        <v>179</v>
      </c>
      <c r="BK51" t="s">
        <v>179</v>
      </c>
      <c r="BL51" t="s">
        <v>179</v>
      </c>
      <c r="BM51" t="s">
        <v>179</v>
      </c>
      <c r="BN51" t="s">
        <v>179</v>
      </c>
      <c r="BO51" t="s">
        <v>179</v>
      </c>
    </row>
    <row r="52" spans="1:69" x14ac:dyDescent="0.25">
      <c r="A52" s="1">
        <v>44075</v>
      </c>
      <c r="B52" s="57" t="s">
        <v>452</v>
      </c>
      <c r="C52" t="s">
        <v>31</v>
      </c>
      <c r="D52" t="s">
        <v>32</v>
      </c>
      <c r="E52" t="s">
        <v>172</v>
      </c>
      <c r="F52" t="s">
        <v>34</v>
      </c>
      <c r="G52" t="s">
        <v>35</v>
      </c>
      <c r="H52" t="s">
        <v>173</v>
      </c>
      <c r="I52" t="s">
        <v>174</v>
      </c>
      <c r="J52" t="s">
        <v>175</v>
      </c>
      <c r="K52" t="s">
        <v>176</v>
      </c>
      <c r="L52" t="s">
        <v>80</v>
      </c>
      <c r="M52" t="s">
        <v>177</v>
      </c>
      <c r="N52" t="s">
        <v>178</v>
      </c>
      <c r="O52" t="s">
        <v>179</v>
      </c>
      <c r="P52" t="s">
        <v>180</v>
      </c>
      <c r="Q52" t="s">
        <v>181</v>
      </c>
      <c r="R52" t="s">
        <v>46</v>
      </c>
      <c r="S52" t="s">
        <v>174</v>
      </c>
      <c r="T52" t="s">
        <v>182</v>
      </c>
      <c r="U52" t="s">
        <v>183</v>
      </c>
      <c r="V52" t="s">
        <v>48</v>
      </c>
      <c r="W52" t="s">
        <v>49</v>
      </c>
      <c r="X52" t="s">
        <v>173</v>
      </c>
      <c r="Y52" t="s">
        <v>174</v>
      </c>
      <c r="Z52" t="s">
        <v>134</v>
      </c>
      <c r="AA52" t="s">
        <v>446</v>
      </c>
      <c r="AB52" t="s">
        <v>52</v>
      </c>
      <c r="AC52" t="s">
        <v>185</v>
      </c>
      <c r="AD52" t="s">
        <v>60</v>
      </c>
      <c r="AE52" t="s">
        <v>179</v>
      </c>
      <c r="AF52" t="s">
        <v>186</v>
      </c>
      <c r="AG52" t="s">
        <v>187</v>
      </c>
      <c r="AH52" t="s">
        <v>46</v>
      </c>
      <c r="AI52" t="s">
        <v>174</v>
      </c>
      <c r="AJ52" t="s">
        <v>188</v>
      </c>
      <c r="AK52" t="s">
        <v>183</v>
      </c>
      <c r="AL52" t="s">
        <v>189</v>
      </c>
      <c r="AM52" t="s">
        <v>190</v>
      </c>
      <c r="AN52" t="s">
        <v>191</v>
      </c>
      <c r="AO52" t="s">
        <v>192</v>
      </c>
      <c r="AP52" t="s">
        <v>193</v>
      </c>
      <c r="AQ52" t="s">
        <v>194</v>
      </c>
      <c r="AR52" t="s">
        <v>60</v>
      </c>
      <c r="AS52" t="s">
        <v>179</v>
      </c>
      <c r="AT52" t="s">
        <v>195</v>
      </c>
      <c r="AU52" t="s">
        <v>196</v>
      </c>
      <c r="AV52" t="s">
        <v>46</v>
      </c>
      <c r="AW52" t="s">
        <v>190</v>
      </c>
      <c r="AX52" t="s">
        <v>197</v>
      </c>
      <c r="AY52" t="s">
        <v>183</v>
      </c>
      <c r="AZ52" t="s">
        <v>106</v>
      </c>
      <c r="BA52" t="s">
        <v>133</v>
      </c>
      <c r="BB52" t="s">
        <v>67</v>
      </c>
      <c r="BC52" t="s">
        <v>108</v>
      </c>
      <c r="BD52" t="s">
        <v>42</v>
      </c>
      <c r="BE52" t="s">
        <v>179</v>
      </c>
      <c r="BF52" t="s">
        <v>60</v>
      </c>
      <c r="BG52" t="s">
        <v>179</v>
      </c>
      <c r="BH52" s="2" t="s">
        <v>109</v>
      </c>
      <c r="BI52" t="s">
        <v>110</v>
      </c>
      <c r="BJ52" t="s">
        <v>46</v>
      </c>
      <c r="BK52" t="s">
        <v>179</v>
      </c>
      <c r="BL52" t="s">
        <v>179</v>
      </c>
      <c r="BM52" t="s">
        <v>179</v>
      </c>
      <c r="BN52" t="s">
        <v>179</v>
      </c>
      <c r="BO52" t="s">
        <v>179</v>
      </c>
    </row>
    <row r="53" spans="1:69" x14ac:dyDescent="0.25">
      <c r="A53" s="1">
        <v>44075</v>
      </c>
      <c r="B53" s="57" t="s">
        <v>461</v>
      </c>
      <c r="C53" t="s">
        <v>121</v>
      </c>
      <c r="D53" t="s">
        <v>32</v>
      </c>
      <c r="E53" t="s">
        <v>172</v>
      </c>
      <c r="F53" t="s">
        <v>34</v>
      </c>
      <c r="G53" t="s">
        <v>35</v>
      </c>
      <c r="H53" t="s">
        <v>173</v>
      </c>
      <c r="I53" t="s">
        <v>174</v>
      </c>
      <c r="J53" t="s">
        <v>175</v>
      </c>
      <c r="K53" t="s">
        <v>176</v>
      </c>
      <c r="L53" t="s">
        <v>80</v>
      </c>
      <c r="M53" t="s">
        <v>177</v>
      </c>
      <c r="N53" t="s">
        <v>178</v>
      </c>
      <c r="O53" t="s">
        <v>179</v>
      </c>
      <c r="P53" t="s">
        <v>180</v>
      </c>
      <c r="Q53" t="s">
        <v>181</v>
      </c>
      <c r="R53" t="s">
        <v>46</v>
      </c>
      <c r="S53" t="s">
        <v>174</v>
      </c>
      <c r="T53" t="s">
        <v>182</v>
      </c>
      <c r="U53" t="s">
        <v>183</v>
      </c>
      <c r="V53" t="s">
        <v>48</v>
      </c>
      <c r="W53" t="s">
        <v>49</v>
      </c>
      <c r="X53" t="s">
        <v>173</v>
      </c>
      <c r="Y53" t="s">
        <v>174</v>
      </c>
      <c r="Z53" t="s">
        <v>134</v>
      </c>
      <c r="AA53" t="s">
        <v>446</v>
      </c>
      <c r="AB53" t="s">
        <v>52</v>
      </c>
      <c r="AC53" t="s">
        <v>185</v>
      </c>
      <c r="AD53" t="s">
        <v>60</v>
      </c>
      <c r="AE53" t="s">
        <v>179</v>
      </c>
      <c r="AF53" t="s">
        <v>186</v>
      </c>
      <c r="AG53" t="s">
        <v>187</v>
      </c>
      <c r="AH53" t="s">
        <v>46</v>
      </c>
      <c r="AI53" t="s">
        <v>174</v>
      </c>
      <c r="AJ53" t="s">
        <v>188</v>
      </c>
      <c r="AK53" t="s">
        <v>183</v>
      </c>
      <c r="AL53" t="s">
        <v>179</v>
      </c>
      <c r="AM53" t="s">
        <v>179</v>
      </c>
      <c r="AN53" t="s">
        <v>179</v>
      </c>
      <c r="AO53" t="s">
        <v>179</v>
      </c>
      <c r="AP53" t="s">
        <v>179</v>
      </c>
      <c r="AQ53" t="s">
        <v>179</v>
      </c>
      <c r="AR53" t="s">
        <v>179</v>
      </c>
      <c r="AS53" t="s">
        <v>179</v>
      </c>
      <c r="AT53" t="s">
        <v>179</v>
      </c>
      <c r="AU53" t="s">
        <v>179</v>
      </c>
      <c r="AV53" t="s">
        <v>179</v>
      </c>
      <c r="AW53" t="s">
        <v>179</v>
      </c>
      <c r="AX53" t="s">
        <v>179</v>
      </c>
      <c r="AY53" t="s">
        <v>179</v>
      </c>
      <c r="AZ53" t="s">
        <v>106</v>
      </c>
      <c r="BA53" t="s">
        <v>133</v>
      </c>
      <c r="BB53" t="s">
        <v>67</v>
      </c>
      <c r="BC53" t="s">
        <v>108</v>
      </c>
      <c r="BD53" t="s">
        <v>42</v>
      </c>
      <c r="BE53" t="s">
        <v>179</v>
      </c>
      <c r="BF53" t="s">
        <v>60</v>
      </c>
      <c r="BG53" t="s">
        <v>179</v>
      </c>
      <c r="BH53" s="2" t="s">
        <v>109</v>
      </c>
      <c r="BI53" t="s">
        <v>110</v>
      </c>
      <c r="BJ53" t="s">
        <v>46</v>
      </c>
      <c r="BK53" t="s">
        <v>179</v>
      </c>
      <c r="BL53" t="s">
        <v>179</v>
      </c>
      <c r="BM53" t="s">
        <v>179</v>
      </c>
      <c r="BN53" t="s">
        <v>179</v>
      </c>
      <c r="BO53" t="s">
        <v>179</v>
      </c>
    </row>
    <row r="54" spans="1:69" x14ac:dyDescent="0.25">
      <c r="A54" s="1">
        <v>44075</v>
      </c>
      <c r="B54" s="57" t="s">
        <v>462</v>
      </c>
      <c r="C54" t="s">
        <v>123</v>
      </c>
      <c r="D54" t="s">
        <v>32</v>
      </c>
      <c r="E54" t="s">
        <v>172</v>
      </c>
      <c r="F54" t="s">
        <v>34</v>
      </c>
      <c r="G54" t="s">
        <v>35</v>
      </c>
      <c r="H54" t="s">
        <v>173</v>
      </c>
      <c r="I54" t="s">
        <v>174</v>
      </c>
      <c r="J54" t="s">
        <v>175</v>
      </c>
      <c r="K54" t="s">
        <v>176</v>
      </c>
      <c r="L54" t="s">
        <v>80</v>
      </c>
      <c r="M54" t="s">
        <v>177</v>
      </c>
      <c r="N54" t="s">
        <v>178</v>
      </c>
      <c r="O54" t="s">
        <v>179</v>
      </c>
      <c r="P54" t="s">
        <v>180</v>
      </c>
      <c r="Q54" t="s">
        <v>181</v>
      </c>
      <c r="R54" t="s">
        <v>46</v>
      </c>
      <c r="S54" t="s">
        <v>174</v>
      </c>
      <c r="T54" t="s">
        <v>182</v>
      </c>
      <c r="U54" t="s">
        <v>183</v>
      </c>
      <c r="V54" t="s">
        <v>48</v>
      </c>
      <c r="W54" t="s">
        <v>49</v>
      </c>
      <c r="X54" t="s">
        <v>173</v>
      </c>
      <c r="Y54" t="s">
        <v>174</v>
      </c>
      <c r="Z54" t="s">
        <v>134</v>
      </c>
      <c r="AA54" t="s">
        <v>446</v>
      </c>
      <c r="AB54" t="s">
        <v>52</v>
      </c>
      <c r="AC54" t="s">
        <v>185</v>
      </c>
      <c r="AD54" t="s">
        <v>60</v>
      </c>
      <c r="AE54" t="s">
        <v>179</v>
      </c>
      <c r="AF54" t="s">
        <v>186</v>
      </c>
      <c r="AG54" t="s">
        <v>187</v>
      </c>
      <c r="AH54" t="s">
        <v>46</v>
      </c>
      <c r="AI54" t="s">
        <v>174</v>
      </c>
      <c r="AJ54" t="s">
        <v>188</v>
      </c>
      <c r="AK54" t="s">
        <v>183</v>
      </c>
      <c r="AL54" t="s">
        <v>189</v>
      </c>
      <c r="AM54" t="s">
        <v>190</v>
      </c>
      <c r="AN54" t="s">
        <v>191</v>
      </c>
      <c r="AO54" t="s">
        <v>192</v>
      </c>
      <c r="AP54" t="s">
        <v>193</v>
      </c>
      <c r="AQ54" t="s">
        <v>194</v>
      </c>
      <c r="AR54" t="s">
        <v>60</v>
      </c>
      <c r="AS54" t="s">
        <v>179</v>
      </c>
      <c r="AT54" t="s">
        <v>195</v>
      </c>
      <c r="AU54" t="s">
        <v>196</v>
      </c>
      <c r="AV54" t="s">
        <v>46</v>
      </c>
      <c r="AW54" t="s">
        <v>190</v>
      </c>
      <c r="AX54" t="s">
        <v>197</v>
      </c>
      <c r="AY54" t="s">
        <v>183</v>
      </c>
      <c r="AZ54" t="s">
        <v>179</v>
      </c>
      <c r="BA54" t="s">
        <v>179</v>
      </c>
      <c r="BB54" t="s">
        <v>179</v>
      </c>
      <c r="BC54" t="s">
        <v>179</v>
      </c>
      <c r="BD54" t="s">
        <v>179</v>
      </c>
      <c r="BE54" t="s">
        <v>179</v>
      </c>
      <c r="BF54" t="s">
        <v>179</v>
      </c>
      <c r="BG54" t="s">
        <v>179</v>
      </c>
      <c r="BH54" s="2" t="s">
        <v>179</v>
      </c>
      <c r="BI54" t="s">
        <v>179</v>
      </c>
      <c r="BJ54" t="s">
        <v>179</v>
      </c>
      <c r="BK54" t="s">
        <v>179</v>
      </c>
      <c r="BL54" t="s">
        <v>179</v>
      </c>
      <c r="BM54" t="s">
        <v>179</v>
      </c>
      <c r="BN54" t="s">
        <v>179</v>
      </c>
      <c r="BO54" t="s">
        <v>179</v>
      </c>
    </row>
    <row r="55" spans="1:69" x14ac:dyDescent="0.25">
      <c r="A55" s="1">
        <v>44071</v>
      </c>
      <c r="B55" s="57" t="s">
        <v>234</v>
      </c>
      <c r="C55" t="s">
        <v>31</v>
      </c>
      <c r="D55" t="s">
        <v>32</v>
      </c>
      <c r="E55" t="s">
        <v>75</v>
      </c>
      <c r="F55" t="s">
        <v>34</v>
      </c>
      <c r="G55" t="s">
        <v>235</v>
      </c>
      <c r="H55" t="s">
        <v>76</v>
      </c>
      <c r="I55" t="s">
        <v>210</v>
      </c>
      <c r="J55" t="s">
        <v>78</v>
      </c>
      <c r="K55" t="s">
        <v>79</v>
      </c>
      <c r="L55" t="s">
        <v>40</v>
      </c>
      <c r="M55" t="s">
        <v>40</v>
      </c>
      <c r="N55" t="s">
        <v>80</v>
      </c>
      <c r="O55" t="s">
        <v>80</v>
      </c>
      <c r="P55" t="s">
        <v>100</v>
      </c>
      <c r="Q55" t="s">
        <v>218</v>
      </c>
      <c r="R55" t="s">
        <v>46</v>
      </c>
      <c r="S55" t="s">
        <v>179</v>
      </c>
      <c r="T55" t="s">
        <v>102</v>
      </c>
      <c r="U55" t="s">
        <v>179</v>
      </c>
      <c r="V55" t="s">
        <v>48</v>
      </c>
      <c r="W55" t="s">
        <v>49</v>
      </c>
      <c r="X55" t="s">
        <v>76</v>
      </c>
      <c r="Y55" t="s">
        <v>210</v>
      </c>
      <c r="Z55" t="s">
        <v>84</v>
      </c>
      <c r="AA55" t="s">
        <v>85</v>
      </c>
      <c r="AB55" t="s">
        <v>40</v>
      </c>
      <c r="AC55" t="s">
        <v>40</v>
      </c>
      <c r="AD55" t="s">
        <v>40</v>
      </c>
      <c r="AE55" t="s">
        <v>40</v>
      </c>
      <c r="AF55" t="s">
        <v>103</v>
      </c>
      <c r="AG55" t="s">
        <v>104</v>
      </c>
      <c r="AH55" t="s">
        <v>46</v>
      </c>
      <c r="AI55" t="s">
        <v>179</v>
      </c>
      <c r="AJ55" t="s">
        <v>105</v>
      </c>
      <c r="AK55" t="s">
        <v>179</v>
      </c>
      <c r="AL55" t="s">
        <v>76</v>
      </c>
      <c r="AM55" t="s">
        <v>210</v>
      </c>
      <c r="AN55" t="s">
        <v>229</v>
      </c>
      <c r="AO55" t="s">
        <v>230</v>
      </c>
      <c r="AP55" t="s">
        <v>40</v>
      </c>
      <c r="AQ55" t="s">
        <v>40</v>
      </c>
      <c r="AR55" t="s">
        <v>40</v>
      </c>
      <c r="AS55" t="s">
        <v>40</v>
      </c>
      <c r="AT55" t="s">
        <v>231</v>
      </c>
      <c r="AU55" t="s">
        <v>232</v>
      </c>
      <c r="AV55" t="s">
        <v>46</v>
      </c>
      <c r="AW55" t="s">
        <v>179</v>
      </c>
      <c r="AX55" t="s">
        <v>233</v>
      </c>
      <c r="AY55" t="s">
        <v>179</v>
      </c>
      <c r="AZ55" t="s">
        <v>106</v>
      </c>
      <c r="BA55" t="s">
        <v>133</v>
      </c>
      <c r="BB55" t="s">
        <v>67</v>
      </c>
      <c r="BC55" t="s">
        <v>108</v>
      </c>
      <c r="BD55" t="s">
        <v>42</v>
      </c>
      <c r="BE55" t="s">
        <v>179</v>
      </c>
      <c r="BF55" t="s">
        <v>60</v>
      </c>
      <c r="BG55" t="s">
        <v>179</v>
      </c>
      <c r="BH55" s="2" t="s">
        <v>109</v>
      </c>
      <c r="BI55" t="s">
        <v>110</v>
      </c>
      <c r="BJ55" t="s">
        <v>46</v>
      </c>
      <c r="BK55" t="s">
        <v>179</v>
      </c>
      <c r="BL55" t="s">
        <v>179</v>
      </c>
      <c r="BM55" t="s">
        <v>179</v>
      </c>
      <c r="BN55" t="s">
        <v>179</v>
      </c>
      <c r="BO55" t="s">
        <v>179</v>
      </c>
    </row>
    <row r="56" spans="1:69" x14ac:dyDescent="0.25">
      <c r="A56" s="1">
        <v>44071</v>
      </c>
      <c r="B56" s="57" t="s">
        <v>237</v>
      </c>
      <c r="C56" t="s">
        <v>123</v>
      </c>
      <c r="D56" t="s">
        <v>32</v>
      </c>
      <c r="E56" t="s">
        <v>75</v>
      </c>
      <c r="F56" t="s">
        <v>34</v>
      </c>
      <c r="G56" t="s">
        <v>235</v>
      </c>
      <c r="H56" t="s">
        <v>76</v>
      </c>
      <c r="I56" t="s">
        <v>210</v>
      </c>
      <c r="J56" t="s">
        <v>78</v>
      </c>
      <c r="K56" t="s">
        <v>79</v>
      </c>
      <c r="L56" t="s">
        <v>40</v>
      </c>
      <c r="M56" t="s">
        <v>40</v>
      </c>
      <c r="N56" t="s">
        <v>80</v>
      </c>
      <c r="O56" t="s">
        <v>80</v>
      </c>
      <c r="P56" t="s">
        <v>100</v>
      </c>
      <c r="Q56" t="s">
        <v>218</v>
      </c>
      <c r="R56" t="s">
        <v>46</v>
      </c>
      <c r="S56" t="s">
        <v>179</v>
      </c>
      <c r="T56" t="s">
        <v>102</v>
      </c>
      <c r="U56" t="s">
        <v>179</v>
      </c>
      <c r="V56" t="s">
        <v>48</v>
      </c>
      <c r="W56" t="s">
        <v>49</v>
      </c>
      <c r="X56" t="s">
        <v>76</v>
      </c>
      <c r="Y56" t="s">
        <v>210</v>
      </c>
      <c r="Z56" t="s">
        <v>84</v>
      </c>
      <c r="AA56" t="s">
        <v>85</v>
      </c>
      <c r="AB56" t="s">
        <v>40</v>
      </c>
      <c r="AC56" t="s">
        <v>40</v>
      </c>
      <c r="AD56" t="s">
        <v>40</v>
      </c>
      <c r="AE56" t="s">
        <v>40</v>
      </c>
      <c r="AF56" t="s">
        <v>103</v>
      </c>
      <c r="AG56" t="s">
        <v>104</v>
      </c>
      <c r="AH56" t="s">
        <v>46</v>
      </c>
      <c r="AI56" t="s">
        <v>179</v>
      </c>
      <c r="AJ56" t="s">
        <v>105</v>
      </c>
      <c r="AK56" t="s">
        <v>179</v>
      </c>
      <c r="AL56" t="s">
        <v>76</v>
      </c>
      <c r="AM56" t="s">
        <v>210</v>
      </c>
      <c r="AN56" t="s">
        <v>229</v>
      </c>
      <c r="AO56" t="s">
        <v>230</v>
      </c>
      <c r="AP56" t="s">
        <v>40</v>
      </c>
      <c r="AQ56" t="s">
        <v>40</v>
      </c>
      <c r="AR56" t="s">
        <v>40</v>
      </c>
      <c r="AS56" t="s">
        <v>40</v>
      </c>
      <c r="AT56" t="s">
        <v>231</v>
      </c>
      <c r="AU56" t="s">
        <v>232</v>
      </c>
      <c r="AV56" t="s">
        <v>46</v>
      </c>
      <c r="AW56" t="s">
        <v>179</v>
      </c>
      <c r="AX56" t="s">
        <v>233</v>
      </c>
      <c r="AY56" t="s">
        <v>179</v>
      </c>
      <c r="AZ56" t="s">
        <v>179</v>
      </c>
      <c r="BA56" t="s">
        <v>179</v>
      </c>
      <c r="BB56" t="s">
        <v>179</v>
      </c>
      <c r="BC56" t="s">
        <v>179</v>
      </c>
      <c r="BD56" t="s">
        <v>179</v>
      </c>
      <c r="BE56" t="s">
        <v>179</v>
      </c>
      <c r="BF56" t="s">
        <v>179</v>
      </c>
      <c r="BG56" t="s">
        <v>179</v>
      </c>
      <c r="BH56" s="2" t="s">
        <v>179</v>
      </c>
      <c r="BI56" t="s">
        <v>179</v>
      </c>
      <c r="BJ56" t="s">
        <v>179</v>
      </c>
      <c r="BK56" t="s">
        <v>179</v>
      </c>
      <c r="BL56" t="s">
        <v>179</v>
      </c>
      <c r="BM56" t="s">
        <v>179</v>
      </c>
      <c r="BN56" t="s">
        <v>179</v>
      </c>
      <c r="BO56" t="s">
        <v>179</v>
      </c>
    </row>
    <row r="57" spans="1:69" x14ac:dyDescent="0.25">
      <c r="A57" s="1">
        <v>44176</v>
      </c>
      <c r="B57" s="57" t="s">
        <v>793</v>
      </c>
      <c r="C57" t="s">
        <v>31</v>
      </c>
      <c r="D57" t="s">
        <v>151</v>
      </c>
      <c r="E57" t="s">
        <v>152</v>
      </c>
      <c r="F57" t="s">
        <v>34</v>
      </c>
      <c r="G57" t="s">
        <v>73</v>
      </c>
      <c r="H57" t="s">
        <v>153</v>
      </c>
      <c r="I57" t="s">
        <v>154</v>
      </c>
      <c r="J57" t="s">
        <v>155</v>
      </c>
      <c r="K57" t="s">
        <v>156</v>
      </c>
      <c r="L57" t="s">
        <v>52</v>
      </c>
      <c r="M57" t="s">
        <v>52</v>
      </c>
      <c r="N57" t="s">
        <v>40</v>
      </c>
      <c r="O57" t="s">
        <v>40</v>
      </c>
      <c r="P57" t="s">
        <v>157</v>
      </c>
      <c r="Q57" t="s">
        <v>158</v>
      </c>
      <c r="R57" t="s">
        <v>46</v>
      </c>
      <c r="V57" t="s">
        <v>151</v>
      </c>
      <c r="W57" t="s">
        <v>151</v>
      </c>
      <c r="X57" t="s">
        <v>153</v>
      </c>
      <c r="Y57" t="s">
        <v>154</v>
      </c>
      <c r="Z57" t="s">
        <v>159</v>
      </c>
      <c r="AA57" t="s">
        <v>160</v>
      </c>
      <c r="AB57" t="s">
        <v>40</v>
      </c>
      <c r="AC57" t="s">
        <v>40</v>
      </c>
      <c r="AD57" t="s">
        <v>52</v>
      </c>
      <c r="AE57" t="s">
        <v>52</v>
      </c>
      <c r="AF57" t="s">
        <v>161</v>
      </c>
      <c r="AG57" t="s">
        <v>162</v>
      </c>
      <c r="AH57" t="s">
        <v>46</v>
      </c>
      <c r="AL57" t="s">
        <v>153</v>
      </c>
      <c r="AM57" t="s">
        <v>154</v>
      </c>
      <c r="AN57" t="s">
        <v>163</v>
      </c>
      <c r="AO57" t="s">
        <v>164</v>
      </c>
      <c r="AP57" t="s">
        <v>42</v>
      </c>
      <c r="AQ57" t="s">
        <v>42</v>
      </c>
      <c r="AR57" t="s">
        <v>40</v>
      </c>
      <c r="AS57" t="s">
        <v>40</v>
      </c>
      <c r="AT57" t="s">
        <v>165</v>
      </c>
      <c r="AU57" t="s">
        <v>166</v>
      </c>
      <c r="AV57" t="s">
        <v>46</v>
      </c>
      <c r="AZ57" t="s">
        <v>153</v>
      </c>
      <c r="BA57" t="s">
        <v>154</v>
      </c>
      <c r="BB57" t="s">
        <v>167</v>
      </c>
      <c r="BC57" t="s">
        <v>168</v>
      </c>
      <c r="BD57" t="s">
        <v>52</v>
      </c>
      <c r="BE57" t="s">
        <v>52</v>
      </c>
      <c r="BF57" t="s">
        <v>40</v>
      </c>
      <c r="BG57" t="s">
        <v>40</v>
      </c>
      <c r="BH57" s="2" t="s">
        <v>169</v>
      </c>
      <c r="BI57" t="s">
        <v>170</v>
      </c>
      <c r="BJ57" t="s">
        <v>46</v>
      </c>
    </row>
    <row r="58" spans="1:69" x14ac:dyDescent="0.25">
      <c r="A58" s="1">
        <v>44060</v>
      </c>
      <c r="B58" s="13" t="s">
        <v>150</v>
      </c>
      <c r="C58" t="s">
        <v>31</v>
      </c>
      <c r="D58" t="s">
        <v>151</v>
      </c>
      <c r="E58" s="14" t="s">
        <v>152</v>
      </c>
      <c r="F58" s="2" t="s">
        <v>34</v>
      </c>
      <c r="G58" t="s">
        <v>35</v>
      </c>
      <c r="H58" s="16" t="s">
        <v>153</v>
      </c>
      <c r="I58" s="14" t="s">
        <v>154</v>
      </c>
      <c r="J58" s="16" t="s">
        <v>155</v>
      </c>
      <c r="K58" s="14" t="s">
        <v>156</v>
      </c>
      <c r="L58" s="17" t="s">
        <v>52</v>
      </c>
      <c r="M58" s="17" t="s">
        <v>52</v>
      </c>
      <c r="N58" s="17" t="s">
        <v>40</v>
      </c>
      <c r="O58" s="17" t="s">
        <v>40</v>
      </c>
      <c r="P58" t="s">
        <v>157</v>
      </c>
      <c r="Q58" s="14" t="s">
        <v>158</v>
      </c>
      <c r="R58" s="14" t="s">
        <v>46</v>
      </c>
      <c r="V58" t="s">
        <v>151</v>
      </c>
      <c r="W58" t="s">
        <v>151</v>
      </c>
      <c r="X58" s="17" t="s">
        <v>153</v>
      </c>
      <c r="Y58" s="14" t="s">
        <v>154</v>
      </c>
      <c r="Z58" s="16" t="s">
        <v>159</v>
      </c>
      <c r="AA58" s="17" t="s">
        <v>160</v>
      </c>
      <c r="AB58" s="17" t="s">
        <v>40</v>
      </c>
      <c r="AC58" s="17" t="s">
        <v>40</v>
      </c>
      <c r="AD58" s="17" t="s">
        <v>52</v>
      </c>
      <c r="AE58" s="17" t="s">
        <v>52</v>
      </c>
      <c r="AF58" t="s">
        <v>161</v>
      </c>
      <c r="AG58" s="17" t="s">
        <v>162</v>
      </c>
      <c r="AH58" s="14" t="s">
        <v>46</v>
      </c>
      <c r="AL58" s="17" t="s">
        <v>153</v>
      </c>
      <c r="AM58" s="14" t="s">
        <v>154</v>
      </c>
      <c r="AN58" s="18" t="s">
        <v>163</v>
      </c>
      <c r="AO58" s="14" t="s">
        <v>164</v>
      </c>
      <c r="AP58" s="17" t="s">
        <v>42</v>
      </c>
      <c r="AQ58" s="17" t="s">
        <v>42</v>
      </c>
      <c r="AR58" s="17" t="s">
        <v>40</v>
      </c>
      <c r="AS58" s="17" t="s">
        <v>40</v>
      </c>
      <c r="AT58" t="s">
        <v>165</v>
      </c>
      <c r="AU58" s="14" t="s">
        <v>166</v>
      </c>
      <c r="AV58" s="14" t="s">
        <v>46</v>
      </c>
      <c r="AZ58" s="17" t="s">
        <v>153</v>
      </c>
      <c r="BA58" t="s">
        <v>154</v>
      </c>
      <c r="BB58" s="19" t="s">
        <v>167</v>
      </c>
      <c r="BC58" s="17" t="s">
        <v>168</v>
      </c>
      <c r="BD58" s="17" t="s">
        <v>52</v>
      </c>
      <c r="BE58" s="17" t="s">
        <v>52</v>
      </c>
      <c r="BF58" s="17" t="s">
        <v>40</v>
      </c>
      <c r="BG58" s="17" t="s">
        <v>40</v>
      </c>
      <c r="BH58" s="2" t="s">
        <v>169</v>
      </c>
      <c r="BI58" s="14" t="s">
        <v>170</v>
      </c>
      <c r="BJ58" s="14" t="s">
        <v>46</v>
      </c>
    </row>
    <row r="59" spans="1:69" x14ac:dyDescent="0.25">
      <c r="A59" s="1">
        <v>44480</v>
      </c>
      <c r="B59" s="57" t="s">
        <v>1383</v>
      </c>
      <c r="C59" t="s">
        <v>31</v>
      </c>
      <c r="D59" t="s">
        <v>151</v>
      </c>
      <c r="E59" t="s">
        <v>152</v>
      </c>
      <c r="F59" t="s">
        <v>34</v>
      </c>
      <c r="G59" t="s">
        <v>1026</v>
      </c>
      <c r="H59" t="s">
        <v>153</v>
      </c>
      <c r="I59" t="s">
        <v>154</v>
      </c>
      <c r="J59" t="s">
        <v>155</v>
      </c>
      <c r="K59" t="s">
        <v>156</v>
      </c>
      <c r="L59" t="s">
        <v>52</v>
      </c>
      <c r="M59" t="s">
        <v>52</v>
      </c>
      <c r="N59" t="s">
        <v>40</v>
      </c>
      <c r="O59" t="s">
        <v>40</v>
      </c>
      <c r="P59" t="s">
        <v>157</v>
      </c>
      <c r="Q59" t="s">
        <v>158</v>
      </c>
      <c r="R59" t="s">
        <v>46</v>
      </c>
      <c r="V59" t="s">
        <v>151</v>
      </c>
      <c r="W59" t="s">
        <v>151</v>
      </c>
      <c r="X59" t="s">
        <v>153</v>
      </c>
      <c r="Y59" t="s">
        <v>154</v>
      </c>
      <c r="Z59" t="s">
        <v>159</v>
      </c>
      <c r="AA59" t="s">
        <v>160</v>
      </c>
      <c r="AB59" t="s">
        <v>40</v>
      </c>
      <c r="AC59" t="s">
        <v>40</v>
      </c>
      <c r="AD59" t="s">
        <v>52</v>
      </c>
      <c r="AE59" t="s">
        <v>52</v>
      </c>
      <c r="AF59" t="s">
        <v>161</v>
      </c>
      <c r="AG59" t="s">
        <v>162</v>
      </c>
      <c r="AH59" t="s">
        <v>46</v>
      </c>
      <c r="AL59" t="s">
        <v>153</v>
      </c>
      <c r="AM59" t="s">
        <v>154</v>
      </c>
      <c r="AN59" t="s">
        <v>163</v>
      </c>
      <c r="AO59" t="s">
        <v>164</v>
      </c>
      <c r="AP59" t="s">
        <v>42</v>
      </c>
      <c r="AQ59" t="s">
        <v>42</v>
      </c>
      <c r="AR59" t="s">
        <v>40</v>
      </c>
      <c r="AS59" t="s">
        <v>40</v>
      </c>
      <c r="AT59" t="s">
        <v>165</v>
      </c>
      <c r="AU59" t="s">
        <v>166</v>
      </c>
      <c r="AV59" t="s">
        <v>46</v>
      </c>
      <c r="AZ59" t="s">
        <v>153</v>
      </c>
      <c r="BA59" t="s">
        <v>154</v>
      </c>
      <c r="BB59" t="s">
        <v>167</v>
      </c>
      <c r="BC59" t="s">
        <v>168</v>
      </c>
      <c r="BD59" t="s">
        <v>52</v>
      </c>
      <c r="BE59" t="s">
        <v>52</v>
      </c>
      <c r="BF59" t="s">
        <v>40</v>
      </c>
      <c r="BG59" t="s">
        <v>40</v>
      </c>
      <c r="BH59" s="2" t="s">
        <v>169</v>
      </c>
      <c r="BI59" t="s">
        <v>170</v>
      </c>
      <c r="BJ59" t="s">
        <v>46</v>
      </c>
    </row>
    <row r="60" spans="1:69" x14ac:dyDescent="0.25">
      <c r="A60" s="1">
        <v>44412</v>
      </c>
      <c r="B60" s="57" t="s">
        <v>1251</v>
      </c>
      <c r="C60" t="s">
        <v>31</v>
      </c>
      <c r="D60" t="s">
        <v>891</v>
      </c>
      <c r="E60" t="s">
        <v>1252</v>
      </c>
      <c r="F60" t="s">
        <v>34</v>
      </c>
      <c r="G60" t="s">
        <v>73</v>
      </c>
      <c r="H60" t="s">
        <v>893</v>
      </c>
      <c r="I60" t="s">
        <v>894</v>
      </c>
      <c r="J60" t="s">
        <v>134</v>
      </c>
      <c r="K60" t="s">
        <v>1017</v>
      </c>
      <c r="L60" t="s">
        <v>40</v>
      </c>
      <c r="M60" t="s">
        <v>40</v>
      </c>
      <c r="N60" t="s">
        <v>60</v>
      </c>
      <c r="O60" t="s">
        <v>60</v>
      </c>
      <c r="P60" t="s">
        <v>1018</v>
      </c>
      <c r="Q60" t="s">
        <v>1019</v>
      </c>
      <c r="R60" t="s">
        <v>46</v>
      </c>
      <c r="V60" t="s">
        <v>1253</v>
      </c>
      <c r="W60" t="s">
        <v>49</v>
      </c>
      <c r="X60" t="s">
        <v>899</v>
      </c>
      <c r="Y60" t="s">
        <v>900</v>
      </c>
      <c r="Z60" t="s">
        <v>134</v>
      </c>
      <c r="AA60" t="s">
        <v>901</v>
      </c>
      <c r="AB60" t="s">
        <v>40</v>
      </c>
      <c r="AC60" t="s">
        <v>40</v>
      </c>
      <c r="AD60" t="s">
        <v>40</v>
      </c>
      <c r="AE60" t="s">
        <v>40</v>
      </c>
      <c r="AF60" t="s">
        <v>902</v>
      </c>
      <c r="AG60" t="s">
        <v>903</v>
      </c>
      <c r="AH60" t="s">
        <v>46</v>
      </c>
      <c r="AL60" t="s">
        <v>899</v>
      </c>
      <c r="AM60" t="s">
        <v>900</v>
      </c>
      <c r="AN60" t="s">
        <v>1254</v>
      </c>
      <c r="AO60" t="s">
        <v>1255</v>
      </c>
      <c r="AP60" t="s">
        <v>60</v>
      </c>
      <c r="AQ60" t="s">
        <v>60</v>
      </c>
      <c r="AR60" t="s">
        <v>40</v>
      </c>
      <c r="AS60" t="s">
        <v>40</v>
      </c>
      <c r="AT60" t="s">
        <v>1256</v>
      </c>
      <c r="AU60" t="s">
        <v>1257</v>
      </c>
      <c r="AV60" t="s">
        <v>46</v>
      </c>
      <c r="AW60" t="s">
        <v>1258</v>
      </c>
      <c r="AX60" t="s">
        <v>1259</v>
      </c>
      <c r="AY60" t="s">
        <v>1260</v>
      </c>
      <c r="AZ60" t="s">
        <v>65</v>
      </c>
      <c r="BA60" t="s">
        <v>66</v>
      </c>
      <c r="BB60" t="s">
        <v>67</v>
      </c>
      <c r="BC60" t="s">
        <v>1261</v>
      </c>
      <c r="BD60" t="s">
        <v>52</v>
      </c>
      <c r="BE60" t="s">
        <v>52</v>
      </c>
      <c r="BF60" t="s">
        <v>60</v>
      </c>
      <c r="BG60" t="s">
        <v>60</v>
      </c>
      <c r="BH60" s="2" t="s">
        <v>1262</v>
      </c>
      <c r="BI60" t="s">
        <v>1263</v>
      </c>
      <c r="BJ60" t="s">
        <v>46</v>
      </c>
    </row>
    <row r="61" spans="1:69" x14ac:dyDescent="0.25">
      <c r="A61" s="1">
        <v>44412</v>
      </c>
      <c r="B61" s="57" t="s">
        <v>1264</v>
      </c>
      <c r="C61" t="s">
        <v>31</v>
      </c>
      <c r="D61" t="s">
        <v>891</v>
      </c>
      <c r="E61" t="s">
        <v>1252</v>
      </c>
      <c r="F61" t="s">
        <v>34</v>
      </c>
      <c r="G61" t="s">
        <v>73</v>
      </c>
      <c r="H61" t="s">
        <v>893</v>
      </c>
      <c r="I61" t="s">
        <v>894</v>
      </c>
      <c r="J61" t="s">
        <v>134</v>
      </c>
      <c r="K61" t="s">
        <v>1017</v>
      </c>
      <c r="L61" t="s">
        <v>40</v>
      </c>
      <c r="M61" t="s">
        <v>40</v>
      </c>
      <c r="N61" t="s">
        <v>60</v>
      </c>
      <c r="O61" t="s">
        <v>60</v>
      </c>
      <c r="P61" t="s">
        <v>1018</v>
      </c>
      <c r="Q61" t="s">
        <v>1019</v>
      </c>
      <c r="R61" t="s">
        <v>46</v>
      </c>
      <c r="V61" t="s">
        <v>1253</v>
      </c>
      <c r="W61" t="s">
        <v>49</v>
      </c>
      <c r="X61" t="s">
        <v>899</v>
      </c>
      <c r="Y61" t="s">
        <v>900</v>
      </c>
      <c r="Z61" t="s">
        <v>134</v>
      </c>
      <c r="AA61" t="s">
        <v>901</v>
      </c>
      <c r="AB61" t="s">
        <v>40</v>
      </c>
      <c r="AC61" t="s">
        <v>40</v>
      </c>
      <c r="AD61" t="s">
        <v>40</v>
      </c>
      <c r="AE61" t="s">
        <v>40</v>
      </c>
      <c r="AF61" t="s">
        <v>902</v>
      </c>
      <c r="AG61" t="s">
        <v>903</v>
      </c>
      <c r="AH61" t="s">
        <v>46</v>
      </c>
      <c r="AL61" t="s">
        <v>899</v>
      </c>
      <c r="AM61" t="s">
        <v>900</v>
      </c>
      <c r="AN61" t="s">
        <v>904</v>
      </c>
      <c r="AO61" t="s">
        <v>905</v>
      </c>
      <c r="AP61" t="s">
        <v>60</v>
      </c>
      <c r="AQ61" t="s">
        <v>60</v>
      </c>
      <c r="AR61" t="s">
        <v>40</v>
      </c>
      <c r="AS61" t="s">
        <v>40</v>
      </c>
      <c r="AT61" t="s">
        <v>1265</v>
      </c>
      <c r="AU61" t="s">
        <v>1266</v>
      </c>
      <c r="AV61" t="s">
        <v>46</v>
      </c>
      <c r="AW61" t="s">
        <v>1258</v>
      </c>
      <c r="AX61" t="s">
        <v>1267</v>
      </c>
      <c r="AY61" t="s">
        <v>1260</v>
      </c>
      <c r="AZ61" t="s">
        <v>65</v>
      </c>
      <c r="BA61" t="s">
        <v>66</v>
      </c>
      <c r="BB61" t="s">
        <v>67</v>
      </c>
      <c r="BC61" t="s">
        <v>1261</v>
      </c>
      <c r="BD61" t="s">
        <v>52</v>
      </c>
      <c r="BE61" t="s">
        <v>52</v>
      </c>
      <c r="BF61" t="s">
        <v>60</v>
      </c>
      <c r="BG61" t="s">
        <v>60</v>
      </c>
      <c r="BH61" s="2" t="s">
        <v>1262</v>
      </c>
      <c r="BI61" t="s">
        <v>1263</v>
      </c>
      <c r="BJ61" t="s">
        <v>46</v>
      </c>
    </row>
    <row r="62" spans="1:69" x14ac:dyDescent="0.25">
      <c r="A62" s="1">
        <v>44552</v>
      </c>
      <c r="B62" s="20" t="s">
        <v>2425</v>
      </c>
      <c r="C62" s="27" t="s">
        <v>31</v>
      </c>
      <c r="D62" s="21" t="s">
        <v>891</v>
      </c>
      <c r="E62" s="21" t="s">
        <v>1252</v>
      </c>
      <c r="F62" t="s">
        <v>34</v>
      </c>
      <c r="G62" s="21" t="s">
        <v>73</v>
      </c>
      <c r="H62" t="s">
        <v>893</v>
      </c>
      <c r="I62" t="s">
        <v>894</v>
      </c>
      <c r="J62" t="s">
        <v>134</v>
      </c>
      <c r="K62" s="21" t="s">
        <v>1017</v>
      </c>
      <c r="L62" t="s">
        <v>40</v>
      </c>
      <c r="M62" t="s">
        <v>40</v>
      </c>
      <c r="N62" t="s">
        <v>60</v>
      </c>
      <c r="O62" t="s">
        <v>60</v>
      </c>
      <c r="P62" t="s">
        <v>1018</v>
      </c>
      <c r="Q62" s="21" t="s">
        <v>1019</v>
      </c>
      <c r="R62" t="s">
        <v>46</v>
      </c>
      <c r="S62" s="21"/>
      <c r="T62" s="21"/>
      <c r="U62" s="21"/>
      <c r="V62" s="21" t="s">
        <v>1253</v>
      </c>
      <c r="W62" t="s">
        <v>49</v>
      </c>
      <c r="X62" t="s">
        <v>899</v>
      </c>
      <c r="Y62" t="s">
        <v>900</v>
      </c>
      <c r="Z62" t="s">
        <v>134</v>
      </c>
      <c r="AA62" s="21" t="s">
        <v>901</v>
      </c>
      <c r="AB62" s="21" t="s">
        <v>40</v>
      </c>
      <c r="AC62" s="21" t="s">
        <v>40</v>
      </c>
      <c r="AD62" s="21" t="s">
        <v>40</v>
      </c>
      <c r="AE62" s="21" t="s">
        <v>40</v>
      </c>
      <c r="AF62" s="21" t="s">
        <v>902</v>
      </c>
      <c r="AG62" s="21" t="s">
        <v>903</v>
      </c>
      <c r="AH62" t="s">
        <v>46</v>
      </c>
      <c r="AI62" s="21"/>
      <c r="AJ62" s="21"/>
      <c r="AK62" s="21"/>
      <c r="AL62" t="s">
        <v>899</v>
      </c>
      <c r="AM62" t="s">
        <v>900</v>
      </c>
      <c r="AN62" t="s">
        <v>1254</v>
      </c>
      <c r="AO62" s="21" t="s">
        <v>1255</v>
      </c>
      <c r="AP62" t="s">
        <v>60</v>
      </c>
      <c r="AQ62" t="s">
        <v>60</v>
      </c>
      <c r="AR62" t="s">
        <v>40</v>
      </c>
      <c r="AS62" t="s">
        <v>40</v>
      </c>
      <c r="AT62" t="s">
        <v>1256</v>
      </c>
      <c r="AU62" s="21" t="s">
        <v>1257</v>
      </c>
      <c r="AV62" t="s">
        <v>46</v>
      </c>
      <c r="AW62" s="21"/>
      <c r="AX62" s="21"/>
      <c r="AY62" s="21"/>
      <c r="AZ62" t="s">
        <v>899</v>
      </c>
      <c r="BA62" t="s">
        <v>900</v>
      </c>
      <c r="BB62" t="s">
        <v>2426</v>
      </c>
      <c r="BC62" s="21" t="s">
        <v>2427</v>
      </c>
      <c r="BD62" t="s">
        <v>40</v>
      </c>
      <c r="BE62" t="s">
        <v>40</v>
      </c>
      <c r="BF62" t="s">
        <v>40</v>
      </c>
      <c r="BG62" t="s">
        <v>40</v>
      </c>
      <c r="BH62" s="2" t="s">
        <v>2428</v>
      </c>
      <c r="BI62" s="21" t="s">
        <v>2429</v>
      </c>
      <c r="BJ62" t="s">
        <v>46</v>
      </c>
      <c r="BK62" s="21"/>
      <c r="BL62" s="21"/>
      <c r="BM62" s="21"/>
      <c r="BN62" s="21"/>
      <c r="BO62" s="21"/>
      <c r="BP62" s="21"/>
      <c r="BQ62" s="21"/>
    </row>
    <row r="63" spans="1:69" x14ac:dyDescent="0.25">
      <c r="A63" s="1">
        <v>44412</v>
      </c>
      <c r="B63" s="57" t="s">
        <v>1268</v>
      </c>
      <c r="C63" t="s">
        <v>31</v>
      </c>
      <c r="D63" t="s">
        <v>891</v>
      </c>
      <c r="E63" t="s">
        <v>1252</v>
      </c>
      <c r="F63" t="s">
        <v>34</v>
      </c>
      <c r="G63" t="s">
        <v>73</v>
      </c>
      <c r="H63" t="s">
        <v>893</v>
      </c>
      <c r="I63" t="s">
        <v>894</v>
      </c>
      <c r="J63" t="s">
        <v>134</v>
      </c>
      <c r="K63" t="s">
        <v>1017</v>
      </c>
      <c r="L63" t="s">
        <v>40</v>
      </c>
      <c r="M63" t="s">
        <v>40</v>
      </c>
      <c r="N63" t="s">
        <v>60</v>
      </c>
      <c r="O63" t="s">
        <v>60</v>
      </c>
      <c r="P63" t="s">
        <v>1018</v>
      </c>
      <c r="Q63" t="s">
        <v>1019</v>
      </c>
      <c r="R63" t="s">
        <v>46</v>
      </c>
      <c r="V63" t="s">
        <v>1253</v>
      </c>
      <c r="W63" t="s">
        <v>49</v>
      </c>
      <c r="X63" t="s">
        <v>899</v>
      </c>
      <c r="Y63" t="s">
        <v>900</v>
      </c>
      <c r="Z63" t="s">
        <v>134</v>
      </c>
      <c r="AA63" t="s">
        <v>901</v>
      </c>
      <c r="AB63" t="s">
        <v>40</v>
      </c>
      <c r="AC63" t="s">
        <v>40</v>
      </c>
      <c r="AD63" t="s">
        <v>40</v>
      </c>
      <c r="AE63" t="s">
        <v>40</v>
      </c>
      <c r="AF63" t="s">
        <v>902</v>
      </c>
      <c r="AG63" t="s">
        <v>903</v>
      </c>
      <c r="AH63" t="s">
        <v>46</v>
      </c>
      <c r="AL63" t="s">
        <v>899</v>
      </c>
      <c r="AM63" t="s">
        <v>900</v>
      </c>
      <c r="AN63" t="s">
        <v>904</v>
      </c>
      <c r="AO63" t="s">
        <v>905</v>
      </c>
      <c r="AP63" t="s">
        <v>60</v>
      </c>
      <c r="AQ63" t="s">
        <v>60</v>
      </c>
      <c r="AR63" t="s">
        <v>40</v>
      </c>
      <c r="AS63" t="s">
        <v>40</v>
      </c>
      <c r="AT63" t="s">
        <v>1269</v>
      </c>
      <c r="AU63" t="s">
        <v>1270</v>
      </c>
      <c r="AV63" t="s">
        <v>46</v>
      </c>
      <c r="AW63" t="s">
        <v>1258</v>
      </c>
      <c r="AX63" t="s">
        <v>1271</v>
      </c>
      <c r="AY63" t="s">
        <v>1260</v>
      </c>
      <c r="AZ63" t="s">
        <v>65</v>
      </c>
      <c r="BA63" t="s">
        <v>66</v>
      </c>
      <c r="BB63" t="s">
        <v>67</v>
      </c>
      <c r="BC63" t="s">
        <v>1261</v>
      </c>
      <c r="BD63" t="s">
        <v>52</v>
      </c>
      <c r="BE63" t="s">
        <v>52</v>
      </c>
      <c r="BF63" t="s">
        <v>60</v>
      </c>
      <c r="BG63" t="s">
        <v>60</v>
      </c>
      <c r="BH63" s="2" t="s">
        <v>1262</v>
      </c>
      <c r="BI63" t="s">
        <v>1263</v>
      </c>
      <c r="BJ63" t="s">
        <v>46</v>
      </c>
    </row>
    <row r="64" spans="1:69" x14ac:dyDescent="0.25">
      <c r="A64" s="1">
        <v>44295</v>
      </c>
      <c r="B64" s="57" t="s">
        <v>911</v>
      </c>
      <c r="C64" t="s">
        <v>31</v>
      </c>
      <c r="D64" t="s">
        <v>891</v>
      </c>
      <c r="E64" t="s">
        <v>892</v>
      </c>
      <c r="F64" t="s">
        <v>34</v>
      </c>
      <c r="G64" t="s">
        <v>73</v>
      </c>
      <c r="H64" t="s">
        <v>893</v>
      </c>
      <c r="I64" t="s">
        <v>894</v>
      </c>
      <c r="J64" t="s">
        <v>67</v>
      </c>
      <c r="K64" t="s">
        <v>895</v>
      </c>
      <c r="L64" t="s">
        <v>52</v>
      </c>
      <c r="M64" t="s">
        <v>52</v>
      </c>
      <c r="N64" t="s">
        <v>60</v>
      </c>
      <c r="O64" t="s">
        <v>60</v>
      </c>
      <c r="P64" t="s">
        <v>896</v>
      </c>
      <c r="Q64" t="s">
        <v>897</v>
      </c>
      <c r="R64" t="s">
        <v>46</v>
      </c>
      <c r="V64" t="s">
        <v>898</v>
      </c>
      <c r="W64" t="s">
        <v>49</v>
      </c>
      <c r="X64" t="s">
        <v>899</v>
      </c>
      <c r="Y64" t="s">
        <v>900</v>
      </c>
      <c r="Z64" t="s">
        <v>134</v>
      </c>
      <c r="AA64" t="s">
        <v>901</v>
      </c>
      <c r="AB64" t="s">
        <v>40</v>
      </c>
      <c r="AC64" t="s">
        <v>40</v>
      </c>
      <c r="AD64" t="s">
        <v>40</v>
      </c>
      <c r="AE64" t="s">
        <v>40</v>
      </c>
      <c r="AF64" s="12" t="s">
        <v>902</v>
      </c>
      <c r="AG64" t="s">
        <v>903</v>
      </c>
      <c r="AH64" t="s">
        <v>46</v>
      </c>
      <c r="AL64" t="s">
        <v>899</v>
      </c>
      <c r="AM64" t="s">
        <v>900</v>
      </c>
      <c r="AN64" t="s">
        <v>904</v>
      </c>
      <c r="AO64" t="s">
        <v>905</v>
      </c>
      <c r="AP64" t="s">
        <v>60</v>
      </c>
      <c r="AQ64" t="s">
        <v>60</v>
      </c>
      <c r="AR64" t="s">
        <v>40</v>
      </c>
      <c r="AS64" t="s">
        <v>40</v>
      </c>
      <c r="AT64" t="s">
        <v>906</v>
      </c>
      <c r="AU64" t="s">
        <v>907</v>
      </c>
      <c r="AV64" t="s">
        <v>46</v>
      </c>
      <c r="AW64" t="s">
        <v>1258</v>
      </c>
      <c r="AX64" t="s">
        <v>908</v>
      </c>
      <c r="AZ64" t="s">
        <v>65</v>
      </c>
      <c r="BA64" t="s">
        <v>66</v>
      </c>
      <c r="BB64" t="s">
        <v>67</v>
      </c>
      <c r="BC64" t="s">
        <v>68</v>
      </c>
      <c r="BD64" t="s">
        <v>40</v>
      </c>
      <c r="BE64" t="s">
        <v>40</v>
      </c>
      <c r="BF64" t="s">
        <v>60</v>
      </c>
      <c r="BG64" t="s">
        <v>60</v>
      </c>
      <c r="BH64" s="2" t="s">
        <v>909</v>
      </c>
      <c r="BI64" t="s">
        <v>910</v>
      </c>
      <c r="BJ64" t="s">
        <v>46</v>
      </c>
    </row>
    <row r="65" spans="1:69" x14ac:dyDescent="0.25">
      <c r="A65" s="1">
        <v>44412</v>
      </c>
      <c r="B65" s="57" t="s">
        <v>1272</v>
      </c>
      <c r="C65" t="s">
        <v>31</v>
      </c>
      <c r="D65" t="s">
        <v>891</v>
      </c>
      <c r="E65" t="s">
        <v>1252</v>
      </c>
      <c r="F65" t="s">
        <v>34</v>
      </c>
      <c r="G65" t="s">
        <v>35</v>
      </c>
      <c r="H65" t="s">
        <v>893</v>
      </c>
      <c r="I65" t="s">
        <v>894</v>
      </c>
      <c r="J65" t="s">
        <v>134</v>
      </c>
      <c r="K65" t="s">
        <v>1017</v>
      </c>
      <c r="L65" t="s">
        <v>40</v>
      </c>
      <c r="M65" t="s">
        <v>40</v>
      </c>
      <c r="N65" t="s">
        <v>60</v>
      </c>
      <c r="O65" t="s">
        <v>60</v>
      </c>
      <c r="P65" t="s">
        <v>1018</v>
      </c>
      <c r="Q65" t="s">
        <v>1019</v>
      </c>
      <c r="R65" t="s">
        <v>46</v>
      </c>
      <c r="V65" t="s">
        <v>1253</v>
      </c>
      <c r="W65" t="s">
        <v>49</v>
      </c>
      <c r="X65" t="s">
        <v>899</v>
      </c>
      <c r="Y65" t="s">
        <v>900</v>
      </c>
      <c r="Z65" t="s">
        <v>134</v>
      </c>
      <c r="AA65" t="s">
        <v>901</v>
      </c>
      <c r="AB65" t="s">
        <v>40</v>
      </c>
      <c r="AC65" t="s">
        <v>40</v>
      </c>
      <c r="AD65" t="s">
        <v>40</v>
      </c>
      <c r="AE65" t="s">
        <v>40</v>
      </c>
      <c r="AF65" t="s">
        <v>902</v>
      </c>
      <c r="AG65" t="s">
        <v>903</v>
      </c>
      <c r="AH65" t="s">
        <v>46</v>
      </c>
      <c r="AL65" t="s">
        <v>899</v>
      </c>
      <c r="AM65" t="s">
        <v>900</v>
      </c>
      <c r="AN65" t="s">
        <v>1254</v>
      </c>
      <c r="AO65" t="s">
        <v>1255</v>
      </c>
      <c r="AP65" t="s">
        <v>60</v>
      </c>
      <c r="AQ65" t="s">
        <v>60</v>
      </c>
      <c r="AR65" t="s">
        <v>40</v>
      </c>
      <c r="AS65" t="s">
        <v>40</v>
      </c>
      <c r="AT65" t="s">
        <v>1256</v>
      </c>
      <c r="AU65" t="s">
        <v>1257</v>
      </c>
      <c r="AV65" t="s">
        <v>46</v>
      </c>
      <c r="AW65" t="s">
        <v>1258</v>
      </c>
      <c r="AX65" t="s">
        <v>1259</v>
      </c>
      <c r="AY65" t="s">
        <v>1260</v>
      </c>
      <c r="AZ65" t="s">
        <v>65</v>
      </c>
      <c r="BA65" t="s">
        <v>66</v>
      </c>
      <c r="BB65" t="s">
        <v>67</v>
      </c>
      <c r="BC65" t="s">
        <v>1261</v>
      </c>
      <c r="BD65" t="s">
        <v>52</v>
      </c>
      <c r="BE65" t="s">
        <v>52</v>
      </c>
      <c r="BF65" t="s">
        <v>60</v>
      </c>
      <c r="BG65" t="s">
        <v>60</v>
      </c>
      <c r="BH65" s="2" t="s">
        <v>1262</v>
      </c>
      <c r="BI65" t="s">
        <v>1263</v>
      </c>
      <c r="BJ65" t="s">
        <v>46</v>
      </c>
    </row>
    <row r="66" spans="1:69" x14ac:dyDescent="0.25">
      <c r="A66" s="1">
        <v>44412</v>
      </c>
      <c r="B66" s="57" t="s">
        <v>1273</v>
      </c>
      <c r="C66" t="s">
        <v>31</v>
      </c>
      <c r="D66" t="s">
        <v>891</v>
      </c>
      <c r="E66" t="s">
        <v>1252</v>
      </c>
      <c r="F66" t="s">
        <v>34</v>
      </c>
      <c r="G66" t="s">
        <v>35</v>
      </c>
      <c r="H66" t="s">
        <v>893</v>
      </c>
      <c r="I66" t="s">
        <v>894</v>
      </c>
      <c r="J66" t="s">
        <v>134</v>
      </c>
      <c r="K66" t="s">
        <v>1017</v>
      </c>
      <c r="L66" t="s">
        <v>40</v>
      </c>
      <c r="M66" t="s">
        <v>40</v>
      </c>
      <c r="N66" t="s">
        <v>60</v>
      </c>
      <c r="O66" t="s">
        <v>60</v>
      </c>
      <c r="P66" t="s">
        <v>1018</v>
      </c>
      <c r="Q66" t="s">
        <v>1019</v>
      </c>
      <c r="R66" t="s">
        <v>46</v>
      </c>
      <c r="V66" t="s">
        <v>1253</v>
      </c>
      <c r="W66" t="s">
        <v>49</v>
      </c>
      <c r="X66" t="s">
        <v>899</v>
      </c>
      <c r="Y66" t="s">
        <v>900</v>
      </c>
      <c r="Z66" t="s">
        <v>134</v>
      </c>
      <c r="AA66" t="s">
        <v>901</v>
      </c>
      <c r="AB66" t="s">
        <v>40</v>
      </c>
      <c r="AC66" t="s">
        <v>40</v>
      </c>
      <c r="AD66" t="s">
        <v>40</v>
      </c>
      <c r="AE66" t="s">
        <v>40</v>
      </c>
      <c r="AF66" t="s">
        <v>902</v>
      </c>
      <c r="AG66" t="s">
        <v>903</v>
      </c>
      <c r="AH66" t="s">
        <v>46</v>
      </c>
      <c r="AL66" t="s">
        <v>899</v>
      </c>
      <c r="AM66" t="s">
        <v>900</v>
      </c>
      <c r="AN66" t="s">
        <v>904</v>
      </c>
      <c r="AO66" t="s">
        <v>905</v>
      </c>
      <c r="AP66" t="s">
        <v>60</v>
      </c>
      <c r="AQ66" t="s">
        <v>60</v>
      </c>
      <c r="AR66" t="s">
        <v>40</v>
      </c>
      <c r="AS66" t="s">
        <v>40</v>
      </c>
      <c r="AT66" t="s">
        <v>1265</v>
      </c>
      <c r="AU66" t="s">
        <v>1266</v>
      </c>
      <c r="AV66" t="s">
        <v>46</v>
      </c>
      <c r="AW66" t="s">
        <v>1258</v>
      </c>
      <c r="AX66" t="s">
        <v>1267</v>
      </c>
      <c r="AY66" t="s">
        <v>1260</v>
      </c>
      <c r="AZ66" t="s">
        <v>65</v>
      </c>
      <c r="BA66" t="s">
        <v>66</v>
      </c>
      <c r="BB66" t="s">
        <v>67</v>
      </c>
      <c r="BC66" t="s">
        <v>1261</v>
      </c>
      <c r="BD66" t="s">
        <v>52</v>
      </c>
      <c r="BE66" t="s">
        <v>52</v>
      </c>
      <c r="BF66" t="s">
        <v>60</v>
      </c>
      <c r="BG66" t="s">
        <v>60</v>
      </c>
      <c r="BH66" s="2" t="s">
        <v>1262</v>
      </c>
      <c r="BI66" t="s">
        <v>1263</v>
      </c>
      <c r="BJ66" t="s">
        <v>46</v>
      </c>
    </row>
    <row r="67" spans="1:69" x14ac:dyDescent="0.25">
      <c r="A67" s="1">
        <v>44552</v>
      </c>
      <c r="B67" s="20" t="s">
        <v>2430</v>
      </c>
      <c r="C67" s="27" t="s">
        <v>31</v>
      </c>
      <c r="D67" s="21" t="s">
        <v>891</v>
      </c>
      <c r="E67" s="21" t="s">
        <v>1252</v>
      </c>
      <c r="F67" t="s">
        <v>34</v>
      </c>
      <c r="G67" t="s">
        <v>35</v>
      </c>
      <c r="H67" t="s">
        <v>893</v>
      </c>
      <c r="I67" t="s">
        <v>894</v>
      </c>
      <c r="J67" t="s">
        <v>134</v>
      </c>
      <c r="K67" s="21" t="s">
        <v>1017</v>
      </c>
      <c r="L67" t="s">
        <v>40</v>
      </c>
      <c r="M67" t="s">
        <v>40</v>
      </c>
      <c r="N67" t="s">
        <v>60</v>
      </c>
      <c r="O67" t="s">
        <v>60</v>
      </c>
      <c r="P67" t="s">
        <v>1018</v>
      </c>
      <c r="Q67" s="21" t="s">
        <v>1019</v>
      </c>
      <c r="R67" t="s">
        <v>46</v>
      </c>
      <c r="S67" s="21"/>
      <c r="T67" s="21"/>
      <c r="U67" s="21"/>
      <c r="V67" s="21" t="s">
        <v>1253</v>
      </c>
      <c r="W67" t="s">
        <v>49</v>
      </c>
      <c r="X67" t="s">
        <v>899</v>
      </c>
      <c r="Y67" t="s">
        <v>900</v>
      </c>
      <c r="Z67" t="s">
        <v>134</v>
      </c>
      <c r="AA67" s="21" t="s">
        <v>901</v>
      </c>
      <c r="AB67" s="21" t="s">
        <v>40</v>
      </c>
      <c r="AC67" s="21" t="s">
        <v>40</v>
      </c>
      <c r="AD67" s="21" t="s">
        <v>40</v>
      </c>
      <c r="AE67" s="21" t="s">
        <v>40</v>
      </c>
      <c r="AF67" s="21" t="s">
        <v>902</v>
      </c>
      <c r="AG67" s="21" t="s">
        <v>903</v>
      </c>
      <c r="AH67" t="s">
        <v>46</v>
      </c>
      <c r="AI67" s="21"/>
      <c r="AJ67" s="21"/>
      <c r="AK67" s="21"/>
      <c r="AL67" t="s">
        <v>899</v>
      </c>
      <c r="AM67" t="s">
        <v>900</v>
      </c>
      <c r="AN67" t="s">
        <v>1254</v>
      </c>
      <c r="AO67" s="21" t="s">
        <v>1255</v>
      </c>
      <c r="AP67" t="s">
        <v>60</v>
      </c>
      <c r="AQ67" t="s">
        <v>60</v>
      </c>
      <c r="AR67" t="s">
        <v>40</v>
      </c>
      <c r="AS67" t="s">
        <v>40</v>
      </c>
      <c r="AT67" t="s">
        <v>1256</v>
      </c>
      <c r="AU67" s="21" t="s">
        <v>1257</v>
      </c>
      <c r="AV67" t="s">
        <v>46</v>
      </c>
      <c r="AW67" s="21"/>
      <c r="AX67" s="21"/>
      <c r="AY67" s="21"/>
      <c r="AZ67" t="s">
        <v>899</v>
      </c>
      <c r="BA67" t="s">
        <v>900</v>
      </c>
      <c r="BB67" t="s">
        <v>2426</v>
      </c>
      <c r="BC67" s="21" t="s">
        <v>2427</v>
      </c>
      <c r="BD67" t="s">
        <v>40</v>
      </c>
      <c r="BE67" t="s">
        <v>40</v>
      </c>
      <c r="BF67" t="s">
        <v>40</v>
      </c>
      <c r="BG67" t="s">
        <v>40</v>
      </c>
      <c r="BH67" s="2" t="s">
        <v>2428</v>
      </c>
      <c r="BI67" s="21" t="s">
        <v>2429</v>
      </c>
      <c r="BJ67" t="s">
        <v>46</v>
      </c>
      <c r="BK67" s="21"/>
      <c r="BL67" s="21"/>
      <c r="BM67" s="21"/>
      <c r="BN67" s="21"/>
      <c r="BO67" s="21"/>
      <c r="BP67" s="21"/>
      <c r="BQ67" s="21"/>
    </row>
    <row r="68" spans="1:69" x14ac:dyDescent="0.25">
      <c r="A68" s="1">
        <v>44412</v>
      </c>
      <c r="B68" s="57" t="s">
        <v>1274</v>
      </c>
      <c r="C68" t="s">
        <v>31</v>
      </c>
      <c r="D68" t="s">
        <v>891</v>
      </c>
      <c r="E68" t="s">
        <v>1252</v>
      </c>
      <c r="F68" t="s">
        <v>34</v>
      </c>
      <c r="G68" t="s">
        <v>35</v>
      </c>
      <c r="H68" t="s">
        <v>893</v>
      </c>
      <c r="I68" t="s">
        <v>894</v>
      </c>
      <c r="J68" t="s">
        <v>134</v>
      </c>
      <c r="K68" t="s">
        <v>1017</v>
      </c>
      <c r="L68" t="s">
        <v>40</v>
      </c>
      <c r="M68" t="s">
        <v>40</v>
      </c>
      <c r="N68" t="s">
        <v>60</v>
      </c>
      <c r="O68" t="s">
        <v>60</v>
      </c>
      <c r="P68" t="s">
        <v>1018</v>
      </c>
      <c r="Q68" t="s">
        <v>1019</v>
      </c>
      <c r="R68" t="s">
        <v>46</v>
      </c>
      <c r="V68" t="s">
        <v>1253</v>
      </c>
      <c r="W68" t="s">
        <v>49</v>
      </c>
      <c r="X68" t="s">
        <v>899</v>
      </c>
      <c r="Y68" t="s">
        <v>900</v>
      </c>
      <c r="Z68" t="s">
        <v>134</v>
      </c>
      <c r="AA68" t="s">
        <v>901</v>
      </c>
      <c r="AB68" t="s">
        <v>40</v>
      </c>
      <c r="AC68" t="s">
        <v>40</v>
      </c>
      <c r="AD68" t="s">
        <v>40</v>
      </c>
      <c r="AE68" t="s">
        <v>40</v>
      </c>
      <c r="AF68" t="s">
        <v>902</v>
      </c>
      <c r="AG68" t="s">
        <v>903</v>
      </c>
      <c r="AH68" t="s">
        <v>46</v>
      </c>
      <c r="AL68" t="s">
        <v>899</v>
      </c>
      <c r="AM68" t="s">
        <v>900</v>
      </c>
      <c r="AN68" t="s">
        <v>904</v>
      </c>
      <c r="AO68" t="s">
        <v>905</v>
      </c>
      <c r="AP68" t="s">
        <v>60</v>
      </c>
      <c r="AQ68" t="s">
        <v>60</v>
      </c>
      <c r="AR68" t="s">
        <v>40</v>
      </c>
      <c r="AS68" t="s">
        <v>40</v>
      </c>
      <c r="AT68" t="s">
        <v>1269</v>
      </c>
      <c r="AU68" t="s">
        <v>1270</v>
      </c>
      <c r="AV68" t="s">
        <v>46</v>
      </c>
      <c r="AW68" t="s">
        <v>1258</v>
      </c>
      <c r="AX68" t="s">
        <v>1271</v>
      </c>
      <c r="AY68" t="s">
        <v>1260</v>
      </c>
      <c r="AZ68" t="s">
        <v>65</v>
      </c>
      <c r="BA68" t="s">
        <v>66</v>
      </c>
      <c r="BB68" t="s">
        <v>67</v>
      </c>
      <c r="BC68" t="s">
        <v>1261</v>
      </c>
      <c r="BD68" t="s">
        <v>52</v>
      </c>
      <c r="BE68" t="s">
        <v>52</v>
      </c>
      <c r="BF68" t="s">
        <v>60</v>
      </c>
      <c r="BG68" t="s">
        <v>60</v>
      </c>
      <c r="BH68" s="2" t="s">
        <v>1262</v>
      </c>
      <c r="BI68" t="s">
        <v>1263</v>
      </c>
      <c r="BJ68" t="s">
        <v>46</v>
      </c>
    </row>
    <row r="69" spans="1:69" x14ac:dyDescent="0.25">
      <c r="A69" s="1">
        <v>44295</v>
      </c>
      <c r="B69" s="57" t="s">
        <v>890</v>
      </c>
      <c r="C69" t="s">
        <v>31</v>
      </c>
      <c r="D69" t="s">
        <v>891</v>
      </c>
      <c r="E69" t="s">
        <v>892</v>
      </c>
      <c r="F69" t="s">
        <v>34</v>
      </c>
      <c r="G69" t="s">
        <v>35</v>
      </c>
      <c r="H69" t="s">
        <v>893</v>
      </c>
      <c r="I69" t="s">
        <v>894</v>
      </c>
      <c r="J69" t="s">
        <v>67</v>
      </c>
      <c r="K69" t="s">
        <v>895</v>
      </c>
      <c r="L69" t="s">
        <v>52</v>
      </c>
      <c r="M69" t="s">
        <v>52</v>
      </c>
      <c r="N69" t="s">
        <v>60</v>
      </c>
      <c r="O69" t="s">
        <v>60</v>
      </c>
      <c r="P69" t="s">
        <v>896</v>
      </c>
      <c r="Q69" t="s">
        <v>897</v>
      </c>
      <c r="R69" t="s">
        <v>46</v>
      </c>
      <c r="V69" t="s">
        <v>898</v>
      </c>
      <c r="W69" t="s">
        <v>49</v>
      </c>
      <c r="X69" t="s">
        <v>899</v>
      </c>
      <c r="Y69" t="s">
        <v>900</v>
      </c>
      <c r="Z69" t="s">
        <v>134</v>
      </c>
      <c r="AA69" t="s">
        <v>901</v>
      </c>
      <c r="AB69" t="s">
        <v>40</v>
      </c>
      <c r="AC69" t="s">
        <v>40</v>
      </c>
      <c r="AD69" t="s">
        <v>40</v>
      </c>
      <c r="AE69" t="s">
        <v>40</v>
      </c>
      <c r="AF69" s="12" t="s">
        <v>902</v>
      </c>
      <c r="AG69" t="s">
        <v>903</v>
      </c>
      <c r="AH69" t="s">
        <v>46</v>
      </c>
      <c r="AL69" t="s">
        <v>899</v>
      </c>
      <c r="AM69" t="s">
        <v>900</v>
      </c>
      <c r="AN69" t="s">
        <v>904</v>
      </c>
      <c r="AO69" t="s">
        <v>905</v>
      </c>
      <c r="AP69" t="s">
        <v>60</v>
      </c>
      <c r="AQ69" t="s">
        <v>60</v>
      </c>
      <c r="AR69" t="s">
        <v>40</v>
      </c>
      <c r="AS69" t="s">
        <v>40</v>
      </c>
      <c r="AT69" t="s">
        <v>906</v>
      </c>
      <c r="AU69" t="s">
        <v>907</v>
      </c>
      <c r="AV69" t="s">
        <v>46</v>
      </c>
      <c r="AW69" t="s">
        <v>1258</v>
      </c>
      <c r="AX69" t="s">
        <v>908</v>
      </c>
      <c r="AZ69" t="s">
        <v>65</v>
      </c>
      <c r="BA69" t="s">
        <v>66</v>
      </c>
      <c r="BB69" t="s">
        <v>67</v>
      </c>
      <c r="BC69" t="s">
        <v>68</v>
      </c>
      <c r="BD69" t="s">
        <v>40</v>
      </c>
      <c r="BE69" t="s">
        <v>40</v>
      </c>
      <c r="BF69" t="s">
        <v>60</v>
      </c>
      <c r="BG69" t="s">
        <v>60</v>
      </c>
      <c r="BH69" s="2" t="s">
        <v>909</v>
      </c>
      <c r="BI69" t="s">
        <v>910</v>
      </c>
      <c r="BJ69" t="s">
        <v>46</v>
      </c>
    </row>
    <row r="70" spans="1:69" x14ac:dyDescent="0.25">
      <c r="A70" s="1">
        <v>44552</v>
      </c>
      <c r="B70" s="20" t="s">
        <v>3146</v>
      </c>
      <c r="C70" t="s">
        <v>31</v>
      </c>
      <c r="D70" t="s">
        <v>891</v>
      </c>
      <c r="E70" t="s">
        <v>1252</v>
      </c>
      <c r="F70" t="s">
        <v>34</v>
      </c>
      <c r="G70" s="21" t="s">
        <v>1026</v>
      </c>
      <c r="H70" t="s">
        <v>893</v>
      </c>
      <c r="I70" t="s">
        <v>894</v>
      </c>
      <c r="J70" t="s">
        <v>134</v>
      </c>
      <c r="K70" t="s">
        <v>1017</v>
      </c>
      <c r="L70" t="s">
        <v>40</v>
      </c>
      <c r="M70" t="s">
        <v>40</v>
      </c>
      <c r="N70" t="s">
        <v>60</v>
      </c>
      <c r="O70" t="s">
        <v>60</v>
      </c>
      <c r="P70" t="s">
        <v>1018</v>
      </c>
      <c r="Q70" t="s">
        <v>1019</v>
      </c>
      <c r="R70" t="s">
        <v>46</v>
      </c>
      <c r="S70" s="21"/>
      <c r="T70" s="21"/>
      <c r="U70" s="21"/>
      <c r="V70" s="21" t="s">
        <v>1253</v>
      </c>
      <c r="W70" s="21" t="s">
        <v>49</v>
      </c>
      <c r="X70" s="21" t="s">
        <v>899</v>
      </c>
      <c r="Y70" s="21" t="s">
        <v>900</v>
      </c>
      <c r="Z70" s="21" t="s">
        <v>134</v>
      </c>
      <c r="AA70" s="21" t="s">
        <v>901</v>
      </c>
      <c r="AB70" s="21" t="s">
        <v>40</v>
      </c>
      <c r="AC70" s="21" t="s">
        <v>40</v>
      </c>
      <c r="AD70" s="21" t="s">
        <v>40</v>
      </c>
      <c r="AE70" s="21" t="s">
        <v>40</v>
      </c>
      <c r="AF70" s="21" t="s">
        <v>902</v>
      </c>
      <c r="AG70" s="21" t="s">
        <v>903</v>
      </c>
      <c r="AH70" s="21" t="s">
        <v>46</v>
      </c>
      <c r="AI70" s="21"/>
      <c r="AJ70" s="21"/>
      <c r="AK70" s="21"/>
      <c r="AL70" s="21" t="s">
        <v>899</v>
      </c>
      <c r="AM70" s="21" t="s">
        <v>900</v>
      </c>
      <c r="AN70" s="21" t="s">
        <v>1254</v>
      </c>
      <c r="AO70" s="21" t="s">
        <v>1255</v>
      </c>
      <c r="AP70" s="21" t="s">
        <v>60</v>
      </c>
      <c r="AQ70" s="21" t="s">
        <v>60</v>
      </c>
      <c r="AR70" s="21" t="s">
        <v>40</v>
      </c>
      <c r="AS70" s="21" t="s">
        <v>40</v>
      </c>
      <c r="AT70" s="21" t="s">
        <v>1256</v>
      </c>
      <c r="AU70" s="21" t="s">
        <v>1257</v>
      </c>
      <c r="AV70" s="21" t="s">
        <v>46</v>
      </c>
      <c r="AW70" s="21"/>
      <c r="AX70" s="21"/>
      <c r="AY70" s="21"/>
      <c r="AZ70" s="21" t="s">
        <v>65</v>
      </c>
      <c r="BA70" s="21" t="s">
        <v>66</v>
      </c>
      <c r="BB70" s="21" t="s">
        <v>67</v>
      </c>
      <c r="BC70" s="21" t="s">
        <v>1261</v>
      </c>
      <c r="BD70" s="21" t="s">
        <v>52</v>
      </c>
      <c r="BE70" s="21" t="s">
        <v>52</v>
      </c>
      <c r="BF70" s="21" t="s">
        <v>60</v>
      </c>
      <c r="BG70" s="21" t="s">
        <v>60</v>
      </c>
      <c r="BH70" s="23" t="s">
        <v>1262</v>
      </c>
      <c r="BI70" s="21" t="s">
        <v>1263</v>
      </c>
      <c r="BJ70" s="21" t="s">
        <v>46</v>
      </c>
      <c r="BK70" s="21"/>
      <c r="BL70" s="21"/>
      <c r="BM70" s="21"/>
      <c r="BN70" s="21"/>
      <c r="BO70" s="21"/>
      <c r="BP70" s="21"/>
      <c r="BQ70" s="21"/>
    </row>
    <row r="71" spans="1:69" x14ac:dyDescent="0.25">
      <c r="A71" s="1">
        <v>44552</v>
      </c>
      <c r="B71" s="20" t="s">
        <v>3147</v>
      </c>
      <c r="C71" t="s">
        <v>31</v>
      </c>
      <c r="D71" t="s">
        <v>891</v>
      </c>
      <c r="E71" t="s">
        <v>1252</v>
      </c>
      <c r="F71" t="s">
        <v>34</v>
      </c>
      <c r="G71" s="21" t="s">
        <v>1026</v>
      </c>
      <c r="H71" t="s">
        <v>893</v>
      </c>
      <c r="I71" t="s">
        <v>894</v>
      </c>
      <c r="J71" t="s">
        <v>134</v>
      </c>
      <c r="K71" t="s">
        <v>1017</v>
      </c>
      <c r="L71" t="s">
        <v>40</v>
      </c>
      <c r="M71" t="s">
        <v>40</v>
      </c>
      <c r="N71" t="s">
        <v>60</v>
      </c>
      <c r="O71" t="s">
        <v>60</v>
      </c>
      <c r="P71" t="s">
        <v>1018</v>
      </c>
      <c r="Q71" t="s">
        <v>1019</v>
      </c>
      <c r="R71" t="s">
        <v>46</v>
      </c>
      <c r="S71" s="21"/>
      <c r="T71" s="21"/>
      <c r="U71" s="21"/>
      <c r="V71" s="21" t="s">
        <v>1253</v>
      </c>
      <c r="W71" s="21" t="s">
        <v>49</v>
      </c>
      <c r="X71" s="21" t="s">
        <v>899</v>
      </c>
      <c r="Y71" s="21" t="s">
        <v>900</v>
      </c>
      <c r="Z71" s="21" t="s">
        <v>134</v>
      </c>
      <c r="AA71" s="21" t="s">
        <v>901</v>
      </c>
      <c r="AB71" s="21" t="s">
        <v>40</v>
      </c>
      <c r="AC71" s="21" t="s">
        <v>40</v>
      </c>
      <c r="AD71" s="21" t="s">
        <v>40</v>
      </c>
      <c r="AE71" s="21" t="s">
        <v>40</v>
      </c>
      <c r="AF71" s="21" t="s">
        <v>902</v>
      </c>
      <c r="AG71" s="21" t="s">
        <v>903</v>
      </c>
      <c r="AH71" s="21" t="s">
        <v>46</v>
      </c>
      <c r="AI71" s="21"/>
      <c r="AJ71" s="21"/>
      <c r="AK71" s="21"/>
      <c r="AL71" s="21" t="s">
        <v>899</v>
      </c>
      <c r="AM71" s="21" t="s">
        <v>900</v>
      </c>
      <c r="AN71" s="21" t="s">
        <v>904</v>
      </c>
      <c r="AO71" s="21" t="s">
        <v>905</v>
      </c>
      <c r="AP71" s="21" t="s">
        <v>60</v>
      </c>
      <c r="AQ71" s="21" t="s">
        <v>60</v>
      </c>
      <c r="AR71" s="21" t="s">
        <v>40</v>
      </c>
      <c r="AS71" s="21" t="s">
        <v>40</v>
      </c>
      <c r="AT71" s="21" t="s">
        <v>1265</v>
      </c>
      <c r="AU71" s="21" t="s">
        <v>1266</v>
      </c>
      <c r="AV71" s="21" t="s">
        <v>46</v>
      </c>
      <c r="AW71" s="21"/>
      <c r="AX71" s="21"/>
      <c r="AY71" s="21"/>
      <c r="AZ71" s="21" t="s">
        <v>65</v>
      </c>
      <c r="BA71" s="21" t="s">
        <v>66</v>
      </c>
      <c r="BB71" s="21" t="s">
        <v>67</v>
      </c>
      <c r="BC71" s="21" t="s">
        <v>1261</v>
      </c>
      <c r="BD71" s="21" t="s">
        <v>52</v>
      </c>
      <c r="BE71" s="21" t="s">
        <v>52</v>
      </c>
      <c r="BF71" s="21" t="s">
        <v>60</v>
      </c>
      <c r="BG71" s="21" t="s">
        <v>60</v>
      </c>
      <c r="BH71" s="23" t="s">
        <v>1262</v>
      </c>
      <c r="BI71" s="21" t="s">
        <v>1263</v>
      </c>
      <c r="BJ71" s="21" t="s">
        <v>46</v>
      </c>
      <c r="BK71" s="21"/>
      <c r="BL71" s="21"/>
      <c r="BM71" s="21"/>
      <c r="BN71" s="21"/>
      <c r="BO71" s="21"/>
      <c r="BP71" s="21"/>
      <c r="BQ71" s="21"/>
    </row>
    <row r="72" spans="1:69" x14ac:dyDescent="0.25">
      <c r="A72" s="1">
        <v>44552</v>
      </c>
      <c r="B72" s="20" t="s">
        <v>3148</v>
      </c>
      <c r="C72" t="s">
        <v>31</v>
      </c>
      <c r="D72" t="s">
        <v>891</v>
      </c>
      <c r="E72" t="s">
        <v>1252</v>
      </c>
      <c r="F72" t="s">
        <v>34</v>
      </c>
      <c r="G72" s="21" t="s">
        <v>1026</v>
      </c>
      <c r="H72" t="s">
        <v>893</v>
      </c>
      <c r="I72" t="s">
        <v>894</v>
      </c>
      <c r="J72" t="s">
        <v>134</v>
      </c>
      <c r="K72" t="s">
        <v>1017</v>
      </c>
      <c r="L72" t="s">
        <v>40</v>
      </c>
      <c r="M72" t="s">
        <v>40</v>
      </c>
      <c r="N72" t="s">
        <v>60</v>
      </c>
      <c r="O72" t="s">
        <v>60</v>
      </c>
      <c r="P72" t="s">
        <v>1018</v>
      </c>
      <c r="Q72" t="s">
        <v>1019</v>
      </c>
      <c r="R72" t="s">
        <v>46</v>
      </c>
      <c r="S72" s="21"/>
      <c r="T72" s="21"/>
      <c r="U72" s="21"/>
      <c r="V72" s="21" t="s">
        <v>1253</v>
      </c>
      <c r="W72" s="21" t="s">
        <v>49</v>
      </c>
      <c r="X72" s="21" t="s">
        <v>899</v>
      </c>
      <c r="Y72" s="21" t="s">
        <v>900</v>
      </c>
      <c r="Z72" s="21" t="s">
        <v>134</v>
      </c>
      <c r="AA72" s="21" t="s">
        <v>901</v>
      </c>
      <c r="AB72" s="21" t="s">
        <v>40</v>
      </c>
      <c r="AC72" s="21" t="s">
        <v>40</v>
      </c>
      <c r="AD72" s="21" t="s">
        <v>40</v>
      </c>
      <c r="AE72" s="21" t="s">
        <v>40</v>
      </c>
      <c r="AF72" s="21" t="s">
        <v>902</v>
      </c>
      <c r="AG72" s="21" t="s">
        <v>903</v>
      </c>
      <c r="AH72" s="21" t="s">
        <v>46</v>
      </c>
      <c r="AI72" s="21"/>
      <c r="AJ72" s="21"/>
      <c r="AK72" s="21"/>
      <c r="AL72" s="21" t="s">
        <v>899</v>
      </c>
      <c r="AM72" s="21" t="s">
        <v>900</v>
      </c>
      <c r="AN72" s="21" t="s">
        <v>1254</v>
      </c>
      <c r="AO72" s="21" t="s">
        <v>1255</v>
      </c>
      <c r="AP72" s="21" t="s">
        <v>60</v>
      </c>
      <c r="AQ72" s="21" t="s">
        <v>60</v>
      </c>
      <c r="AR72" s="21" t="s">
        <v>40</v>
      </c>
      <c r="AS72" s="21" t="s">
        <v>40</v>
      </c>
      <c r="AT72" s="21" t="s">
        <v>1256</v>
      </c>
      <c r="AU72" s="21" t="s">
        <v>1257</v>
      </c>
      <c r="AV72" s="21" t="s">
        <v>46</v>
      </c>
      <c r="AW72" s="21"/>
      <c r="AX72" s="21"/>
      <c r="AY72" s="21"/>
      <c r="AZ72" s="21" t="s">
        <v>899</v>
      </c>
      <c r="BA72" s="21" t="s">
        <v>900</v>
      </c>
      <c r="BB72" s="21" t="s">
        <v>2426</v>
      </c>
      <c r="BC72" s="21" t="s">
        <v>2427</v>
      </c>
      <c r="BD72" s="21" t="s">
        <v>40</v>
      </c>
      <c r="BE72" s="21" t="s">
        <v>40</v>
      </c>
      <c r="BF72" s="21" t="s">
        <v>40</v>
      </c>
      <c r="BG72" s="21" t="s">
        <v>40</v>
      </c>
      <c r="BH72" s="23" t="s">
        <v>2428</v>
      </c>
      <c r="BI72" s="21" t="s">
        <v>2429</v>
      </c>
      <c r="BJ72" s="21" t="s">
        <v>46</v>
      </c>
      <c r="BK72" s="21"/>
      <c r="BL72" s="21"/>
      <c r="BM72" s="21"/>
      <c r="BN72" s="21"/>
      <c r="BO72" s="21"/>
      <c r="BP72" s="21"/>
      <c r="BQ72" s="21"/>
    </row>
    <row r="73" spans="1:69" x14ac:dyDescent="0.25">
      <c r="A73" s="1">
        <v>44552</v>
      </c>
      <c r="B73" s="20" t="s">
        <v>3149</v>
      </c>
      <c r="C73" t="s">
        <v>31</v>
      </c>
      <c r="D73" t="s">
        <v>891</v>
      </c>
      <c r="E73" t="s">
        <v>1252</v>
      </c>
      <c r="F73" t="s">
        <v>34</v>
      </c>
      <c r="G73" s="21" t="s">
        <v>1026</v>
      </c>
      <c r="H73" t="s">
        <v>893</v>
      </c>
      <c r="I73" t="s">
        <v>894</v>
      </c>
      <c r="J73" t="s">
        <v>134</v>
      </c>
      <c r="K73" t="s">
        <v>1017</v>
      </c>
      <c r="L73" t="s">
        <v>40</v>
      </c>
      <c r="M73" t="s">
        <v>40</v>
      </c>
      <c r="N73" t="s">
        <v>60</v>
      </c>
      <c r="O73" t="s">
        <v>60</v>
      </c>
      <c r="P73" t="s">
        <v>1018</v>
      </c>
      <c r="Q73" t="s">
        <v>1019</v>
      </c>
      <c r="R73" t="s">
        <v>46</v>
      </c>
      <c r="S73" s="21"/>
      <c r="T73" s="21"/>
      <c r="U73" s="21"/>
      <c r="V73" s="21" t="s">
        <v>1253</v>
      </c>
      <c r="W73" s="21" t="s">
        <v>49</v>
      </c>
      <c r="X73" s="21" t="s">
        <v>899</v>
      </c>
      <c r="Y73" s="21" t="s">
        <v>900</v>
      </c>
      <c r="Z73" s="21" t="s">
        <v>134</v>
      </c>
      <c r="AA73" s="21" t="s">
        <v>901</v>
      </c>
      <c r="AB73" s="21" t="s">
        <v>40</v>
      </c>
      <c r="AC73" s="21" t="s">
        <v>40</v>
      </c>
      <c r="AD73" s="21" t="s">
        <v>40</v>
      </c>
      <c r="AE73" s="21" t="s">
        <v>40</v>
      </c>
      <c r="AF73" s="21" t="s">
        <v>902</v>
      </c>
      <c r="AG73" s="21" t="s">
        <v>903</v>
      </c>
      <c r="AH73" s="21" t="s">
        <v>46</v>
      </c>
      <c r="AI73" s="21"/>
      <c r="AJ73" s="21"/>
      <c r="AK73" s="21"/>
      <c r="AL73" s="21" t="s">
        <v>899</v>
      </c>
      <c r="AM73" s="21" t="s">
        <v>900</v>
      </c>
      <c r="AN73" s="21" t="s">
        <v>904</v>
      </c>
      <c r="AO73" s="21" t="s">
        <v>905</v>
      </c>
      <c r="AP73" s="21" t="s">
        <v>60</v>
      </c>
      <c r="AQ73" s="21" t="s">
        <v>60</v>
      </c>
      <c r="AR73" s="21" t="s">
        <v>40</v>
      </c>
      <c r="AS73" s="21" t="s">
        <v>40</v>
      </c>
      <c r="AT73" s="21" t="s">
        <v>1269</v>
      </c>
      <c r="AU73" s="21" t="s">
        <v>1270</v>
      </c>
      <c r="AV73" s="21" t="s">
        <v>46</v>
      </c>
      <c r="AW73" s="21"/>
      <c r="AX73" s="21"/>
      <c r="AY73" s="21"/>
      <c r="AZ73" s="21" t="s">
        <v>65</v>
      </c>
      <c r="BA73" s="21" t="s">
        <v>66</v>
      </c>
      <c r="BB73" s="21" t="s">
        <v>67</v>
      </c>
      <c r="BC73" s="21" t="s">
        <v>1261</v>
      </c>
      <c r="BD73" s="21" t="s">
        <v>52</v>
      </c>
      <c r="BE73" s="21" t="s">
        <v>52</v>
      </c>
      <c r="BF73" s="21" t="s">
        <v>60</v>
      </c>
      <c r="BG73" s="21" t="s">
        <v>60</v>
      </c>
      <c r="BH73" s="23" t="s">
        <v>1262</v>
      </c>
      <c r="BI73" s="21" t="s">
        <v>1263</v>
      </c>
      <c r="BJ73" s="21" t="s">
        <v>46</v>
      </c>
      <c r="BK73" s="21"/>
      <c r="BL73" s="21"/>
      <c r="BM73" s="21"/>
      <c r="BN73" s="21"/>
      <c r="BO73" s="21"/>
      <c r="BP73" s="21"/>
      <c r="BQ73" s="21"/>
    </row>
    <row r="74" spans="1:69" x14ac:dyDescent="0.25">
      <c r="A74" s="1">
        <v>44552</v>
      </c>
      <c r="B74" s="20" t="s">
        <v>2199</v>
      </c>
      <c r="C74" t="s">
        <v>31</v>
      </c>
      <c r="D74" t="s">
        <v>891</v>
      </c>
      <c r="E74" t="s">
        <v>892</v>
      </c>
      <c r="F74" t="s">
        <v>34</v>
      </c>
      <c r="G74" t="s">
        <v>1026</v>
      </c>
      <c r="H74" t="s">
        <v>893</v>
      </c>
      <c r="I74" t="s">
        <v>894</v>
      </c>
      <c r="J74" t="s">
        <v>67</v>
      </c>
      <c r="K74" s="21" t="s">
        <v>895</v>
      </c>
      <c r="L74" t="s">
        <v>52</v>
      </c>
      <c r="M74" t="s">
        <v>52</v>
      </c>
      <c r="N74" t="s">
        <v>60</v>
      </c>
      <c r="O74" t="s">
        <v>60</v>
      </c>
      <c r="P74" t="s">
        <v>896</v>
      </c>
      <c r="Q74" t="s">
        <v>897</v>
      </c>
      <c r="R74" t="s">
        <v>46</v>
      </c>
      <c r="S74" s="21"/>
      <c r="T74" s="21"/>
      <c r="U74" s="21"/>
      <c r="V74" t="s">
        <v>898</v>
      </c>
      <c r="W74" t="s">
        <v>49</v>
      </c>
      <c r="X74" t="s">
        <v>899</v>
      </c>
      <c r="Y74" t="s">
        <v>900</v>
      </c>
      <c r="Z74" t="s">
        <v>134</v>
      </c>
      <c r="AA74" t="s">
        <v>901</v>
      </c>
      <c r="AB74" t="s">
        <v>40</v>
      </c>
      <c r="AC74" t="s">
        <v>40</v>
      </c>
      <c r="AD74" t="s">
        <v>40</v>
      </c>
      <c r="AE74" t="s">
        <v>40</v>
      </c>
      <c r="AF74" t="s">
        <v>902</v>
      </c>
      <c r="AG74" t="s">
        <v>903</v>
      </c>
      <c r="AH74" t="s">
        <v>46</v>
      </c>
      <c r="AI74" s="21"/>
      <c r="AJ74" s="21"/>
      <c r="AK74" s="21"/>
      <c r="AL74" t="s">
        <v>899</v>
      </c>
      <c r="AM74" t="s">
        <v>900</v>
      </c>
      <c r="AN74" t="s">
        <v>904</v>
      </c>
      <c r="AO74" t="s">
        <v>905</v>
      </c>
      <c r="AP74" t="s">
        <v>60</v>
      </c>
      <c r="AQ74" t="s">
        <v>60</v>
      </c>
      <c r="AR74" t="s">
        <v>40</v>
      </c>
      <c r="AS74" t="s">
        <v>40</v>
      </c>
      <c r="AT74" t="s">
        <v>906</v>
      </c>
      <c r="AU74" t="s">
        <v>907</v>
      </c>
      <c r="AV74" t="s">
        <v>46</v>
      </c>
      <c r="AW74" t="s">
        <v>1258</v>
      </c>
      <c r="AX74" t="s">
        <v>908</v>
      </c>
      <c r="AY74" s="21"/>
      <c r="AZ74" t="s">
        <v>65</v>
      </c>
      <c r="BA74" t="s">
        <v>66</v>
      </c>
      <c r="BB74" t="s">
        <v>67</v>
      </c>
      <c r="BC74" t="s">
        <v>68</v>
      </c>
      <c r="BD74" t="s">
        <v>40</v>
      </c>
      <c r="BE74" s="12" t="s">
        <v>40</v>
      </c>
      <c r="BF74" t="s">
        <v>60</v>
      </c>
      <c r="BG74" s="12" t="s">
        <v>60</v>
      </c>
      <c r="BH74" s="2" t="s">
        <v>909</v>
      </c>
      <c r="BI74" t="s">
        <v>910</v>
      </c>
      <c r="BJ74" t="s">
        <v>46</v>
      </c>
      <c r="BK74" s="21"/>
      <c r="BL74" s="21"/>
      <c r="BM74" s="21"/>
      <c r="BN74" s="21"/>
      <c r="BO74" s="21"/>
      <c r="BP74" s="21"/>
      <c r="BQ74" s="21"/>
    </row>
    <row r="75" spans="1:69" x14ac:dyDescent="0.25">
      <c r="A75" s="1">
        <v>44071</v>
      </c>
      <c r="B75" s="57" t="s">
        <v>206</v>
      </c>
      <c r="C75" t="s">
        <v>121</v>
      </c>
      <c r="D75" t="s">
        <v>32</v>
      </c>
      <c r="E75" t="s">
        <v>33</v>
      </c>
      <c r="F75" t="s">
        <v>34</v>
      </c>
      <c r="G75" t="s">
        <v>73</v>
      </c>
      <c r="H75" t="s">
        <v>36</v>
      </c>
      <c r="I75" t="s">
        <v>37</v>
      </c>
      <c r="J75" t="s">
        <v>38</v>
      </c>
      <c r="K75" t="s">
        <v>202</v>
      </c>
      <c r="L75" t="s">
        <v>40</v>
      </c>
      <c r="M75" t="s">
        <v>41</v>
      </c>
      <c r="N75" t="s">
        <v>42</v>
      </c>
      <c r="O75" t="s">
        <v>43</v>
      </c>
      <c r="P75" t="s">
        <v>44</v>
      </c>
      <c r="Q75" t="s">
        <v>45</v>
      </c>
      <c r="R75" t="s">
        <v>46</v>
      </c>
      <c r="S75" t="s">
        <v>179</v>
      </c>
      <c r="T75" t="s">
        <v>47</v>
      </c>
      <c r="U75" t="s">
        <v>179</v>
      </c>
      <c r="V75" t="s">
        <v>48</v>
      </c>
      <c r="W75" t="s">
        <v>49</v>
      </c>
      <c r="X75" t="s">
        <v>36</v>
      </c>
      <c r="Y75" t="s">
        <v>37</v>
      </c>
      <c r="Z75" t="s">
        <v>50</v>
      </c>
      <c r="AA75" t="s">
        <v>203</v>
      </c>
      <c r="AB75" t="s">
        <v>52</v>
      </c>
      <c r="AC75" t="s">
        <v>53</v>
      </c>
      <c r="AD75" t="s">
        <v>40</v>
      </c>
      <c r="AE75" t="s">
        <v>54</v>
      </c>
      <c r="AF75" t="s">
        <v>55</v>
      </c>
      <c r="AG75" t="s">
        <v>56</v>
      </c>
      <c r="AH75" t="s">
        <v>46</v>
      </c>
      <c r="AI75" t="s">
        <v>179</v>
      </c>
      <c r="AJ75" t="s">
        <v>57</v>
      </c>
      <c r="AK75" t="s">
        <v>179</v>
      </c>
      <c r="AL75" t="s">
        <v>179</v>
      </c>
      <c r="AM75" t="s">
        <v>179</v>
      </c>
      <c r="AN75" t="s">
        <v>179</v>
      </c>
      <c r="AO75" t="s">
        <v>179</v>
      </c>
      <c r="AP75" t="s">
        <v>179</v>
      </c>
      <c r="AQ75" t="s">
        <v>179</v>
      </c>
      <c r="AR75" t="s">
        <v>179</v>
      </c>
      <c r="AS75" t="s">
        <v>179</v>
      </c>
      <c r="AT75" t="s">
        <v>179</v>
      </c>
      <c r="AU75" t="s">
        <v>179</v>
      </c>
      <c r="AV75" t="s">
        <v>179</v>
      </c>
      <c r="AW75" t="s">
        <v>179</v>
      </c>
      <c r="AX75" t="s">
        <v>179</v>
      </c>
      <c r="AY75" t="s">
        <v>179</v>
      </c>
      <c r="AZ75" t="s">
        <v>65</v>
      </c>
      <c r="BA75" t="s">
        <v>66</v>
      </c>
      <c r="BB75" t="s">
        <v>67</v>
      </c>
      <c r="BC75" t="s">
        <v>68</v>
      </c>
      <c r="BD75" t="s">
        <v>40</v>
      </c>
      <c r="BE75" t="s">
        <v>53</v>
      </c>
      <c r="BF75" t="s">
        <v>60</v>
      </c>
      <c r="BG75" t="s">
        <v>53</v>
      </c>
      <c r="BH75" s="2" t="s">
        <v>69</v>
      </c>
      <c r="BI75" t="s">
        <v>70</v>
      </c>
      <c r="BJ75" t="s">
        <v>46</v>
      </c>
      <c r="BK75" t="s">
        <v>179</v>
      </c>
      <c r="BL75" t="s">
        <v>71</v>
      </c>
      <c r="BM75" t="s">
        <v>179</v>
      </c>
      <c r="BN75" t="s">
        <v>179</v>
      </c>
      <c r="BO75" t="s">
        <v>179</v>
      </c>
    </row>
    <row r="76" spans="1:69" x14ac:dyDescent="0.25">
      <c r="A76" s="1">
        <v>44071</v>
      </c>
      <c r="B76" s="57" t="s">
        <v>207</v>
      </c>
      <c r="C76" t="s">
        <v>123</v>
      </c>
      <c r="D76" t="s">
        <v>32</v>
      </c>
      <c r="E76" t="s">
        <v>33</v>
      </c>
      <c r="F76" t="s">
        <v>34</v>
      </c>
      <c r="G76" t="s">
        <v>73</v>
      </c>
      <c r="H76" t="s">
        <v>36</v>
      </c>
      <c r="I76" t="s">
        <v>37</v>
      </c>
      <c r="J76" t="s">
        <v>38</v>
      </c>
      <c r="K76" t="s">
        <v>202</v>
      </c>
      <c r="L76" t="s">
        <v>40</v>
      </c>
      <c r="M76" t="s">
        <v>41</v>
      </c>
      <c r="N76" t="s">
        <v>42</v>
      </c>
      <c r="O76" t="s">
        <v>43</v>
      </c>
      <c r="P76" t="s">
        <v>44</v>
      </c>
      <c r="Q76" t="s">
        <v>45</v>
      </c>
      <c r="R76" t="s">
        <v>46</v>
      </c>
      <c r="S76" t="s">
        <v>179</v>
      </c>
      <c r="T76" t="s">
        <v>47</v>
      </c>
      <c r="U76" t="s">
        <v>179</v>
      </c>
      <c r="V76" t="s">
        <v>48</v>
      </c>
      <c r="W76" t="s">
        <v>49</v>
      </c>
      <c r="X76" t="s">
        <v>36</v>
      </c>
      <c r="Y76" t="s">
        <v>37</v>
      </c>
      <c r="Z76" t="s">
        <v>50</v>
      </c>
      <c r="AA76" t="s">
        <v>203</v>
      </c>
      <c r="AB76" t="s">
        <v>52</v>
      </c>
      <c r="AC76" t="s">
        <v>53</v>
      </c>
      <c r="AD76" t="s">
        <v>40</v>
      </c>
      <c r="AE76" t="s">
        <v>54</v>
      </c>
      <c r="AF76" t="s">
        <v>55</v>
      </c>
      <c r="AG76" t="s">
        <v>56</v>
      </c>
      <c r="AH76" t="s">
        <v>46</v>
      </c>
      <c r="AI76" t="s">
        <v>179</v>
      </c>
      <c r="AJ76" t="s">
        <v>57</v>
      </c>
      <c r="AK76" t="s">
        <v>179</v>
      </c>
      <c r="AL76" t="s">
        <v>36</v>
      </c>
      <c r="AM76" t="s">
        <v>37</v>
      </c>
      <c r="AN76" t="s">
        <v>58</v>
      </c>
      <c r="AO76" t="s">
        <v>59</v>
      </c>
      <c r="AP76" t="s">
        <v>60</v>
      </c>
      <c r="AQ76" t="s">
        <v>53</v>
      </c>
      <c r="AR76" t="s">
        <v>60</v>
      </c>
      <c r="AS76" t="s">
        <v>61</v>
      </c>
      <c r="AT76" t="s">
        <v>62</v>
      </c>
      <c r="AU76" t="s">
        <v>63</v>
      </c>
      <c r="AV76" t="s">
        <v>46</v>
      </c>
      <c r="AW76" t="s">
        <v>179</v>
      </c>
      <c r="AX76" t="s">
        <v>64</v>
      </c>
      <c r="AY76" t="s">
        <v>179</v>
      </c>
      <c r="AZ76" t="s">
        <v>179</v>
      </c>
      <c r="BA76" t="s">
        <v>179</v>
      </c>
      <c r="BB76" t="s">
        <v>179</v>
      </c>
      <c r="BC76" t="s">
        <v>179</v>
      </c>
      <c r="BD76" t="s">
        <v>179</v>
      </c>
      <c r="BE76" t="s">
        <v>179</v>
      </c>
      <c r="BF76" t="s">
        <v>179</v>
      </c>
      <c r="BG76" t="s">
        <v>179</v>
      </c>
      <c r="BH76" s="2" t="s">
        <v>179</v>
      </c>
      <c r="BI76" t="s">
        <v>179</v>
      </c>
      <c r="BJ76" t="s">
        <v>179</v>
      </c>
      <c r="BK76" t="s">
        <v>179</v>
      </c>
      <c r="BL76" t="s">
        <v>179</v>
      </c>
      <c r="BM76" t="s">
        <v>179</v>
      </c>
      <c r="BN76" t="s">
        <v>179</v>
      </c>
      <c r="BO76" t="s">
        <v>179</v>
      </c>
    </row>
    <row r="77" spans="1:69" x14ac:dyDescent="0.25">
      <c r="A77" s="1">
        <v>44071</v>
      </c>
      <c r="B77" s="57" t="s">
        <v>208</v>
      </c>
      <c r="C77" t="s">
        <v>125</v>
      </c>
      <c r="D77" t="s">
        <v>32</v>
      </c>
      <c r="E77" t="s">
        <v>33</v>
      </c>
      <c r="F77" t="s">
        <v>34</v>
      </c>
      <c r="G77" t="s">
        <v>73</v>
      </c>
      <c r="H77" t="s">
        <v>36</v>
      </c>
      <c r="I77" t="s">
        <v>37</v>
      </c>
      <c r="J77" t="s">
        <v>38</v>
      </c>
      <c r="K77" t="s">
        <v>202</v>
      </c>
      <c r="L77" t="s">
        <v>40</v>
      </c>
      <c r="M77" t="s">
        <v>41</v>
      </c>
      <c r="N77" t="s">
        <v>42</v>
      </c>
      <c r="O77" t="s">
        <v>43</v>
      </c>
      <c r="P77" t="s">
        <v>44</v>
      </c>
      <c r="Q77" t="s">
        <v>45</v>
      </c>
      <c r="R77" t="s">
        <v>46</v>
      </c>
      <c r="S77" t="s">
        <v>179</v>
      </c>
      <c r="T77" t="s">
        <v>47</v>
      </c>
      <c r="U77" t="s">
        <v>179</v>
      </c>
      <c r="V77" t="s">
        <v>48</v>
      </c>
      <c r="W77" t="s">
        <v>49</v>
      </c>
      <c r="X77" t="s">
        <v>36</v>
      </c>
      <c r="Y77" t="s">
        <v>37</v>
      </c>
      <c r="Z77" t="s">
        <v>50</v>
      </c>
      <c r="AA77" t="s">
        <v>203</v>
      </c>
      <c r="AB77" t="s">
        <v>52</v>
      </c>
      <c r="AC77" t="s">
        <v>53</v>
      </c>
      <c r="AD77" t="s">
        <v>40</v>
      </c>
      <c r="AE77" t="s">
        <v>54</v>
      </c>
      <c r="AF77" t="s">
        <v>55</v>
      </c>
      <c r="AG77" t="s">
        <v>56</v>
      </c>
      <c r="AH77" t="s">
        <v>46</v>
      </c>
      <c r="AI77" t="s">
        <v>179</v>
      </c>
      <c r="AJ77" t="s">
        <v>57</v>
      </c>
      <c r="AK77" t="s">
        <v>179</v>
      </c>
      <c r="AL77" t="s">
        <v>179</v>
      </c>
      <c r="AM77" t="s">
        <v>179</v>
      </c>
      <c r="AN77" t="s">
        <v>179</v>
      </c>
      <c r="AO77" t="s">
        <v>179</v>
      </c>
      <c r="AP77" t="s">
        <v>179</v>
      </c>
      <c r="AQ77" t="s">
        <v>179</v>
      </c>
      <c r="AR77" t="s">
        <v>179</v>
      </c>
      <c r="AS77" t="s">
        <v>179</v>
      </c>
      <c r="AT77" t="s">
        <v>179</v>
      </c>
      <c r="AU77" t="s">
        <v>179</v>
      </c>
      <c r="AV77" t="s">
        <v>179</v>
      </c>
      <c r="AW77" t="s">
        <v>179</v>
      </c>
      <c r="AX77" t="s">
        <v>179</v>
      </c>
      <c r="AY77" t="s">
        <v>179</v>
      </c>
      <c r="AZ77" t="s">
        <v>179</v>
      </c>
      <c r="BA77" t="s">
        <v>179</v>
      </c>
      <c r="BB77" t="s">
        <v>179</v>
      </c>
      <c r="BC77" t="s">
        <v>179</v>
      </c>
      <c r="BD77" t="s">
        <v>179</v>
      </c>
      <c r="BE77" t="s">
        <v>179</v>
      </c>
      <c r="BF77" t="s">
        <v>179</v>
      </c>
      <c r="BG77" t="s">
        <v>179</v>
      </c>
      <c r="BH77" s="2" t="s">
        <v>179</v>
      </c>
      <c r="BI77" t="s">
        <v>179</v>
      </c>
      <c r="BJ77" t="s">
        <v>179</v>
      </c>
      <c r="BK77" t="s">
        <v>179</v>
      </c>
      <c r="BL77" t="s">
        <v>179</v>
      </c>
      <c r="BM77" t="s">
        <v>179</v>
      </c>
      <c r="BN77" t="s">
        <v>179</v>
      </c>
      <c r="BO77" t="s">
        <v>179</v>
      </c>
    </row>
    <row r="78" spans="1:69" x14ac:dyDescent="0.25">
      <c r="A78" s="1">
        <v>44071</v>
      </c>
      <c r="B78" s="57" t="s">
        <v>209</v>
      </c>
      <c r="C78" t="s">
        <v>121</v>
      </c>
      <c r="D78" t="s">
        <v>32</v>
      </c>
      <c r="E78" t="s">
        <v>75</v>
      </c>
      <c r="F78" t="s">
        <v>34</v>
      </c>
      <c r="G78" t="s">
        <v>73</v>
      </c>
      <c r="H78" t="s">
        <v>76</v>
      </c>
      <c r="I78" t="s">
        <v>210</v>
      </c>
      <c r="J78" t="s">
        <v>78</v>
      </c>
      <c r="K78" t="s">
        <v>211</v>
      </c>
      <c r="L78" t="s">
        <v>40</v>
      </c>
      <c r="M78" t="s">
        <v>40</v>
      </c>
      <c r="N78" t="s">
        <v>80</v>
      </c>
      <c r="O78" t="s">
        <v>80</v>
      </c>
      <c r="P78" t="s">
        <v>81</v>
      </c>
      <c r="Q78" t="s">
        <v>212</v>
      </c>
      <c r="R78" t="s">
        <v>46</v>
      </c>
      <c r="S78" t="s">
        <v>179</v>
      </c>
      <c r="T78" t="s">
        <v>83</v>
      </c>
      <c r="U78" t="s">
        <v>179</v>
      </c>
      <c r="V78" t="s">
        <v>48</v>
      </c>
      <c r="W78" t="s">
        <v>49</v>
      </c>
      <c r="X78" t="s">
        <v>76</v>
      </c>
      <c r="Y78" t="s">
        <v>210</v>
      </c>
      <c r="Z78" t="s">
        <v>84</v>
      </c>
      <c r="AA78" t="s">
        <v>213</v>
      </c>
      <c r="AB78" t="s">
        <v>40</v>
      </c>
      <c r="AC78" t="s">
        <v>40</v>
      </c>
      <c r="AD78" t="s">
        <v>40</v>
      </c>
      <c r="AE78" t="s">
        <v>40</v>
      </c>
      <c r="AF78" t="s">
        <v>86</v>
      </c>
      <c r="AG78" t="s">
        <v>87</v>
      </c>
      <c r="AH78" t="s">
        <v>46</v>
      </c>
      <c r="AI78" t="s">
        <v>179</v>
      </c>
      <c r="AJ78" t="s">
        <v>88</v>
      </c>
      <c r="AK78" t="s">
        <v>179</v>
      </c>
      <c r="AL78" t="s">
        <v>179</v>
      </c>
      <c r="AM78" t="s">
        <v>179</v>
      </c>
      <c r="AN78" t="s">
        <v>179</v>
      </c>
      <c r="AO78" t="s">
        <v>179</v>
      </c>
      <c r="AP78" t="s">
        <v>179</v>
      </c>
      <c r="AQ78" t="s">
        <v>179</v>
      </c>
      <c r="AR78" t="s">
        <v>179</v>
      </c>
      <c r="AS78" t="s">
        <v>179</v>
      </c>
      <c r="AT78" t="s">
        <v>179</v>
      </c>
      <c r="AU78" t="s">
        <v>179</v>
      </c>
      <c r="AV78" t="s">
        <v>179</v>
      </c>
      <c r="AW78" t="s">
        <v>179</v>
      </c>
      <c r="AX78" t="s">
        <v>179</v>
      </c>
      <c r="AY78" t="s">
        <v>179</v>
      </c>
      <c r="AZ78" t="s">
        <v>94</v>
      </c>
      <c r="BA78" t="s">
        <v>95</v>
      </c>
      <c r="BB78" t="s">
        <v>67</v>
      </c>
      <c r="BC78" t="s">
        <v>214</v>
      </c>
      <c r="BD78" t="s">
        <v>40</v>
      </c>
      <c r="BE78" t="s">
        <v>179</v>
      </c>
      <c r="BF78" t="s">
        <v>52</v>
      </c>
      <c r="BG78" t="s">
        <v>179</v>
      </c>
      <c r="BH78" s="2" t="s">
        <v>97</v>
      </c>
      <c r="BI78" t="s">
        <v>98</v>
      </c>
      <c r="BJ78" t="s">
        <v>46</v>
      </c>
      <c r="BK78" t="s">
        <v>179</v>
      </c>
      <c r="BL78" t="s">
        <v>179</v>
      </c>
      <c r="BM78" t="s">
        <v>179</v>
      </c>
      <c r="BN78" t="s">
        <v>179</v>
      </c>
      <c r="BO78" t="s">
        <v>179</v>
      </c>
    </row>
    <row r="79" spans="1:69" x14ac:dyDescent="0.25">
      <c r="A79" s="1">
        <v>44071</v>
      </c>
      <c r="B79" s="57" t="s">
        <v>215</v>
      </c>
      <c r="C79" t="s">
        <v>123</v>
      </c>
      <c r="D79" t="s">
        <v>32</v>
      </c>
      <c r="E79" t="s">
        <v>75</v>
      </c>
      <c r="F79" t="s">
        <v>34</v>
      </c>
      <c r="G79" t="s">
        <v>73</v>
      </c>
      <c r="H79" t="s">
        <v>76</v>
      </c>
      <c r="I79" t="s">
        <v>210</v>
      </c>
      <c r="J79" t="s">
        <v>78</v>
      </c>
      <c r="K79" t="s">
        <v>211</v>
      </c>
      <c r="L79" t="s">
        <v>40</v>
      </c>
      <c r="M79" t="s">
        <v>40</v>
      </c>
      <c r="N79" t="s">
        <v>80</v>
      </c>
      <c r="O79" t="s">
        <v>80</v>
      </c>
      <c r="P79" t="s">
        <v>81</v>
      </c>
      <c r="Q79" t="s">
        <v>212</v>
      </c>
      <c r="R79" t="s">
        <v>46</v>
      </c>
      <c r="S79" t="s">
        <v>179</v>
      </c>
      <c r="T79" t="s">
        <v>83</v>
      </c>
      <c r="U79" t="s">
        <v>179</v>
      </c>
      <c r="V79" t="s">
        <v>48</v>
      </c>
      <c r="W79" t="s">
        <v>49</v>
      </c>
      <c r="X79" t="s">
        <v>76</v>
      </c>
      <c r="Y79" t="s">
        <v>210</v>
      </c>
      <c r="Z79" t="s">
        <v>84</v>
      </c>
      <c r="AA79" t="s">
        <v>213</v>
      </c>
      <c r="AB79" t="s">
        <v>40</v>
      </c>
      <c r="AC79" t="s">
        <v>40</v>
      </c>
      <c r="AD79" t="s">
        <v>40</v>
      </c>
      <c r="AE79" t="s">
        <v>40</v>
      </c>
      <c r="AF79" t="s">
        <v>86</v>
      </c>
      <c r="AG79" t="s">
        <v>87</v>
      </c>
      <c r="AH79" t="s">
        <v>46</v>
      </c>
      <c r="AI79" t="s">
        <v>179</v>
      </c>
      <c r="AJ79" t="s">
        <v>88</v>
      </c>
      <c r="AK79" t="s">
        <v>179</v>
      </c>
      <c r="AL79" t="s">
        <v>76</v>
      </c>
      <c r="AM79" t="s">
        <v>210</v>
      </c>
      <c r="AN79" t="s">
        <v>89</v>
      </c>
      <c r="AO79" t="s">
        <v>90</v>
      </c>
      <c r="AP79" t="s">
        <v>60</v>
      </c>
      <c r="AQ79" t="s">
        <v>60</v>
      </c>
      <c r="AR79" t="s">
        <v>60</v>
      </c>
      <c r="AS79" t="s">
        <v>60</v>
      </c>
      <c r="AT79" t="s">
        <v>91</v>
      </c>
      <c r="AU79" t="s">
        <v>92</v>
      </c>
      <c r="AV79" t="s">
        <v>46</v>
      </c>
      <c r="AW79" t="s">
        <v>179</v>
      </c>
      <c r="AX79" t="s">
        <v>93</v>
      </c>
      <c r="AY79" t="s">
        <v>179</v>
      </c>
      <c r="AZ79" t="s">
        <v>179</v>
      </c>
      <c r="BA79" t="s">
        <v>179</v>
      </c>
      <c r="BB79" t="s">
        <v>179</v>
      </c>
      <c r="BC79" t="s">
        <v>179</v>
      </c>
      <c r="BD79" t="s">
        <v>179</v>
      </c>
      <c r="BE79" t="s">
        <v>179</v>
      </c>
      <c r="BF79" t="s">
        <v>179</v>
      </c>
      <c r="BG79" t="s">
        <v>179</v>
      </c>
      <c r="BH79" s="2" t="s">
        <v>179</v>
      </c>
      <c r="BI79" t="s">
        <v>179</v>
      </c>
      <c r="BJ79" t="s">
        <v>179</v>
      </c>
      <c r="BK79" t="s">
        <v>179</v>
      </c>
      <c r="BL79" t="s">
        <v>179</v>
      </c>
      <c r="BM79" t="s">
        <v>179</v>
      </c>
      <c r="BN79" t="s">
        <v>179</v>
      </c>
      <c r="BO79" t="s">
        <v>179</v>
      </c>
    </row>
    <row r="80" spans="1:69" x14ac:dyDescent="0.25">
      <c r="A80" s="1">
        <v>44071</v>
      </c>
      <c r="B80" s="57" t="s">
        <v>216</v>
      </c>
      <c r="C80" t="s">
        <v>125</v>
      </c>
      <c r="D80" t="s">
        <v>32</v>
      </c>
      <c r="E80" t="s">
        <v>75</v>
      </c>
      <c r="F80" t="s">
        <v>34</v>
      </c>
      <c r="G80" t="s">
        <v>73</v>
      </c>
      <c r="H80" t="s">
        <v>76</v>
      </c>
      <c r="I80" t="s">
        <v>210</v>
      </c>
      <c r="J80" t="s">
        <v>78</v>
      </c>
      <c r="K80" t="s">
        <v>211</v>
      </c>
      <c r="L80" t="s">
        <v>40</v>
      </c>
      <c r="M80" t="s">
        <v>40</v>
      </c>
      <c r="N80" t="s">
        <v>80</v>
      </c>
      <c r="O80" t="s">
        <v>80</v>
      </c>
      <c r="P80" t="s">
        <v>81</v>
      </c>
      <c r="Q80" t="s">
        <v>212</v>
      </c>
      <c r="R80" t="s">
        <v>46</v>
      </c>
      <c r="S80" t="s">
        <v>179</v>
      </c>
      <c r="T80" t="s">
        <v>83</v>
      </c>
      <c r="U80" t="s">
        <v>179</v>
      </c>
      <c r="V80" t="s">
        <v>48</v>
      </c>
      <c r="W80" t="s">
        <v>49</v>
      </c>
      <c r="X80" t="s">
        <v>76</v>
      </c>
      <c r="Y80" t="s">
        <v>210</v>
      </c>
      <c r="Z80" t="s">
        <v>84</v>
      </c>
      <c r="AA80" t="s">
        <v>213</v>
      </c>
      <c r="AB80" t="s">
        <v>40</v>
      </c>
      <c r="AC80" t="s">
        <v>40</v>
      </c>
      <c r="AD80" t="s">
        <v>40</v>
      </c>
      <c r="AE80" t="s">
        <v>40</v>
      </c>
      <c r="AF80" t="s">
        <v>86</v>
      </c>
      <c r="AG80" t="s">
        <v>87</v>
      </c>
      <c r="AH80" t="s">
        <v>46</v>
      </c>
      <c r="AI80" t="s">
        <v>179</v>
      </c>
      <c r="AJ80" t="s">
        <v>88</v>
      </c>
      <c r="AK80" t="s">
        <v>179</v>
      </c>
      <c r="AL80" t="s">
        <v>179</v>
      </c>
      <c r="AM80" t="s">
        <v>179</v>
      </c>
      <c r="AN80" t="s">
        <v>179</v>
      </c>
      <c r="AO80" t="s">
        <v>179</v>
      </c>
      <c r="AP80" t="s">
        <v>179</v>
      </c>
      <c r="AQ80" t="s">
        <v>179</v>
      </c>
      <c r="AR80" t="s">
        <v>179</v>
      </c>
      <c r="AS80" t="s">
        <v>179</v>
      </c>
      <c r="AT80" t="s">
        <v>179</v>
      </c>
      <c r="AU80" t="s">
        <v>179</v>
      </c>
      <c r="AV80" t="s">
        <v>179</v>
      </c>
      <c r="AW80" t="s">
        <v>179</v>
      </c>
      <c r="AX80" t="s">
        <v>179</v>
      </c>
      <c r="AY80" t="s">
        <v>179</v>
      </c>
      <c r="AZ80" t="s">
        <v>179</v>
      </c>
      <c r="BA80" t="s">
        <v>179</v>
      </c>
      <c r="BB80" t="s">
        <v>179</v>
      </c>
      <c r="BC80" t="s">
        <v>179</v>
      </c>
      <c r="BD80" t="s">
        <v>179</v>
      </c>
      <c r="BE80" t="s">
        <v>179</v>
      </c>
      <c r="BF80" t="s">
        <v>179</v>
      </c>
      <c r="BG80" t="s">
        <v>179</v>
      </c>
      <c r="BH80" s="2" t="s">
        <v>179</v>
      </c>
      <c r="BI80" t="s">
        <v>179</v>
      </c>
      <c r="BJ80" t="s">
        <v>179</v>
      </c>
      <c r="BK80" t="s">
        <v>179</v>
      </c>
      <c r="BL80" t="s">
        <v>179</v>
      </c>
      <c r="BM80" t="s">
        <v>179</v>
      </c>
      <c r="BN80" t="s">
        <v>179</v>
      </c>
      <c r="BO80" t="s">
        <v>179</v>
      </c>
    </row>
    <row r="81" spans="1:67" x14ac:dyDescent="0.25">
      <c r="A81" s="1">
        <v>44071</v>
      </c>
      <c r="B81" s="57" t="s">
        <v>217</v>
      </c>
      <c r="C81" t="s">
        <v>121</v>
      </c>
      <c r="D81" t="s">
        <v>32</v>
      </c>
      <c r="E81" t="s">
        <v>75</v>
      </c>
      <c r="F81" t="s">
        <v>34</v>
      </c>
      <c r="G81" t="s">
        <v>73</v>
      </c>
      <c r="H81" t="s">
        <v>76</v>
      </c>
      <c r="I81" t="s">
        <v>210</v>
      </c>
      <c r="J81" t="s">
        <v>78</v>
      </c>
      <c r="K81" t="s">
        <v>211</v>
      </c>
      <c r="L81" t="s">
        <v>40</v>
      </c>
      <c r="M81" t="s">
        <v>40</v>
      </c>
      <c r="N81" t="s">
        <v>80</v>
      </c>
      <c r="O81" t="s">
        <v>80</v>
      </c>
      <c r="P81" t="s">
        <v>100</v>
      </c>
      <c r="Q81" t="s">
        <v>218</v>
      </c>
      <c r="R81" t="s">
        <v>46</v>
      </c>
      <c r="S81" t="s">
        <v>179</v>
      </c>
      <c r="T81" t="s">
        <v>102</v>
      </c>
      <c r="U81" t="s">
        <v>179</v>
      </c>
      <c r="V81" t="s">
        <v>48</v>
      </c>
      <c r="W81" t="s">
        <v>49</v>
      </c>
      <c r="X81" t="s">
        <v>76</v>
      </c>
      <c r="Y81" t="s">
        <v>210</v>
      </c>
      <c r="Z81" t="s">
        <v>84</v>
      </c>
      <c r="AA81" t="s">
        <v>213</v>
      </c>
      <c r="AB81" t="s">
        <v>40</v>
      </c>
      <c r="AC81" t="s">
        <v>40</v>
      </c>
      <c r="AD81" t="s">
        <v>40</v>
      </c>
      <c r="AE81" t="s">
        <v>40</v>
      </c>
      <c r="AF81" t="s">
        <v>103</v>
      </c>
      <c r="AG81" t="s">
        <v>104</v>
      </c>
      <c r="AH81" t="s">
        <v>46</v>
      </c>
      <c r="AI81" t="s">
        <v>179</v>
      </c>
      <c r="AJ81" t="s">
        <v>105</v>
      </c>
      <c r="AK81" t="s">
        <v>179</v>
      </c>
      <c r="AL81" t="s">
        <v>179</v>
      </c>
      <c r="AM81" t="s">
        <v>179</v>
      </c>
      <c r="AN81" t="s">
        <v>179</v>
      </c>
      <c r="AO81" t="s">
        <v>179</v>
      </c>
      <c r="AP81" t="s">
        <v>179</v>
      </c>
      <c r="AQ81" t="s">
        <v>179</v>
      </c>
      <c r="AR81" t="s">
        <v>179</v>
      </c>
      <c r="AS81" t="s">
        <v>179</v>
      </c>
      <c r="AT81" t="s">
        <v>179</v>
      </c>
      <c r="AU81" t="s">
        <v>179</v>
      </c>
      <c r="AV81" t="s">
        <v>179</v>
      </c>
      <c r="AW81" t="s">
        <v>179</v>
      </c>
      <c r="AX81" t="s">
        <v>179</v>
      </c>
      <c r="AY81" t="s">
        <v>179</v>
      </c>
      <c r="AZ81" t="s">
        <v>106</v>
      </c>
      <c r="BA81" t="s">
        <v>133</v>
      </c>
      <c r="BB81" t="s">
        <v>67</v>
      </c>
      <c r="BC81" t="s">
        <v>108</v>
      </c>
      <c r="BD81" t="s">
        <v>42</v>
      </c>
      <c r="BE81" t="s">
        <v>179</v>
      </c>
      <c r="BF81" t="s">
        <v>60</v>
      </c>
      <c r="BG81" t="s">
        <v>179</v>
      </c>
      <c r="BH81" s="2" t="s">
        <v>109</v>
      </c>
      <c r="BI81" t="s">
        <v>110</v>
      </c>
      <c r="BJ81" t="s">
        <v>46</v>
      </c>
      <c r="BK81" t="s">
        <v>179</v>
      </c>
      <c r="BL81" t="s">
        <v>179</v>
      </c>
      <c r="BM81" t="s">
        <v>179</v>
      </c>
      <c r="BN81" t="s">
        <v>179</v>
      </c>
      <c r="BO81" t="s">
        <v>179</v>
      </c>
    </row>
    <row r="82" spans="1:67" x14ac:dyDescent="0.25">
      <c r="A82" s="1">
        <v>44071</v>
      </c>
      <c r="B82" s="57" t="s">
        <v>219</v>
      </c>
      <c r="C82" t="s">
        <v>123</v>
      </c>
      <c r="D82" t="s">
        <v>32</v>
      </c>
      <c r="E82" t="s">
        <v>75</v>
      </c>
      <c r="F82" t="s">
        <v>34</v>
      </c>
      <c r="G82" t="s">
        <v>73</v>
      </c>
      <c r="H82" t="s">
        <v>76</v>
      </c>
      <c r="I82" t="s">
        <v>210</v>
      </c>
      <c r="J82" t="s">
        <v>78</v>
      </c>
      <c r="K82" t="s">
        <v>211</v>
      </c>
      <c r="L82" t="s">
        <v>40</v>
      </c>
      <c r="M82" t="s">
        <v>40</v>
      </c>
      <c r="N82" t="s">
        <v>80</v>
      </c>
      <c r="O82" t="s">
        <v>80</v>
      </c>
      <c r="P82" t="s">
        <v>100</v>
      </c>
      <c r="Q82" t="s">
        <v>218</v>
      </c>
      <c r="R82" t="s">
        <v>46</v>
      </c>
      <c r="S82" t="s">
        <v>179</v>
      </c>
      <c r="T82" t="s">
        <v>102</v>
      </c>
      <c r="U82" t="s">
        <v>179</v>
      </c>
      <c r="V82" t="s">
        <v>48</v>
      </c>
      <c r="W82" t="s">
        <v>49</v>
      </c>
      <c r="X82" t="s">
        <v>76</v>
      </c>
      <c r="Y82" t="s">
        <v>210</v>
      </c>
      <c r="Z82" t="s">
        <v>84</v>
      </c>
      <c r="AA82" t="s">
        <v>213</v>
      </c>
      <c r="AB82" t="s">
        <v>40</v>
      </c>
      <c r="AC82" t="s">
        <v>40</v>
      </c>
      <c r="AD82" t="s">
        <v>40</v>
      </c>
      <c r="AE82" t="s">
        <v>40</v>
      </c>
      <c r="AF82" t="s">
        <v>103</v>
      </c>
      <c r="AG82" t="s">
        <v>104</v>
      </c>
      <c r="AH82" t="s">
        <v>46</v>
      </c>
      <c r="AI82" t="s">
        <v>179</v>
      </c>
      <c r="AJ82" t="s">
        <v>105</v>
      </c>
      <c r="AK82" t="s">
        <v>179</v>
      </c>
      <c r="AL82" t="s">
        <v>76</v>
      </c>
      <c r="AM82" t="s">
        <v>210</v>
      </c>
      <c r="AN82" t="s">
        <v>89</v>
      </c>
      <c r="AO82" t="s">
        <v>90</v>
      </c>
      <c r="AP82" t="s">
        <v>60</v>
      </c>
      <c r="AQ82" t="s">
        <v>60</v>
      </c>
      <c r="AR82" t="s">
        <v>60</v>
      </c>
      <c r="AS82" t="s">
        <v>60</v>
      </c>
      <c r="AT82" t="s">
        <v>91</v>
      </c>
      <c r="AU82" t="s">
        <v>92</v>
      </c>
      <c r="AV82" t="s">
        <v>46</v>
      </c>
      <c r="AW82" t="s">
        <v>179</v>
      </c>
      <c r="AX82" t="s">
        <v>93</v>
      </c>
      <c r="AY82" t="s">
        <v>179</v>
      </c>
      <c r="AZ82" t="s">
        <v>179</v>
      </c>
      <c r="BA82" t="s">
        <v>179</v>
      </c>
      <c r="BB82" t="s">
        <v>179</v>
      </c>
      <c r="BC82" t="s">
        <v>179</v>
      </c>
      <c r="BD82" t="s">
        <v>179</v>
      </c>
      <c r="BE82" t="s">
        <v>179</v>
      </c>
      <c r="BF82" t="s">
        <v>179</v>
      </c>
      <c r="BG82" t="s">
        <v>179</v>
      </c>
      <c r="BH82" s="2" t="s">
        <v>179</v>
      </c>
      <c r="BI82" t="s">
        <v>179</v>
      </c>
      <c r="BJ82" t="s">
        <v>179</v>
      </c>
      <c r="BK82" t="s">
        <v>179</v>
      </c>
      <c r="BL82" t="s">
        <v>179</v>
      </c>
      <c r="BM82" t="s">
        <v>179</v>
      </c>
      <c r="BN82" t="s">
        <v>179</v>
      </c>
      <c r="BO82" t="s">
        <v>179</v>
      </c>
    </row>
    <row r="83" spans="1:67" x14ac:dyDescent="0.25">
      <c r="A83" s="1">
        <v>44071</v>
      </c>
      <c r="B83" s="57" t="s">
        <v>220</v>
      </c>
      <c r="C83" t="s">
        <v>125</v>
      </c>
      <c r="D83" t="s">
        <v>32</v>
      </c>
      <c r="E83" t="s">
        <v>75</v>
      </c>
      <c r="F83" t="s">
        <v>34</v>
      </c>
      <c r="G83" t="s">
        <v>73</v>
      </c>
      <c r="H83" t="s">
        <v>76</v>
      </c>
      <c r="I83" t="s">
        <v>210</v>
      </c>
      <c r="J83" t="s">
        <v>78</v>
      </c>
      <c r="K83" t="s">
        <v>211</v>
      </c>
      <c r="L83" t="s">
        <v>40</v>
      </c>
      <c r="M83" t="s">
        <v>40</v>
      </c>
      <c r="N83" t="s">
        <v>80</v>
      </c>
      <c r="O83" t="s">
        <v>80</v>
      </c>
      <c r="P83" t="s">
        <v>100</v>
      </c>
      <c r="Q83" t="s">
        <v>218</v>
      </c>
      <c r="R83" t="s">
        <v>46</v>
      </c>
      <c r="S83" t="s">
        <v>179</v>
      </c>
      <c r="T83" t="s">
        <v>102</v>
      </c>
      <c r="U83" t="s">
        <v>179</v>
      </c>
      <c r="V83" t="s">
        <v>48</v>
      </c>
      <c r="W83" t="s">
        <v>49</v>
      </c>
      <c r="X83" t="s">
        <v>76</v>
      </c>
      <c r="Y83" t="s">
        <v>210</v>
      </c>
      <c r="Z83" t="s">
        <v>84</v>
      </c>
      <c r="AA83" t="s">
        <v>213</v>
      </c>
      <c r="AB83" t="s">
        <v>40</v>
      </c>
      <c r="AC83" t="s">
        <v>40</v>
      </c>
      <c r="AD83" t="s">
        <v>40</v>
      </c>
      <c r="AE83" t="s">
        <v>40</v>
      </c>
      <c r="AF83" t="s">
        <v>103</v>
      </c>
      <c r="AG83" t="s">
        <v>104</v>
      </c>
      <c r="AH83" t="s">
        <v>46</v>
      </c>
      <c r="AI83" t="s">
        <v>179</v>
      </c>
      <c r="AJ83" t="s">
        <v>105</v>
      </c>
      <c r="AK83" t="s">
        <v>179</v>
      </c>
      <c r="AL83" t="s">
        <v>179</v>
      </c>
      <c r="AM83" t="s">
        <v>179</v>
      </c>
      <c r="AN83" t="s">
        <v>179</v>
      </c>
      <c r="AO83" t="s">
        <v>179</v>
      </c>
      <c r="AP83" t="s">
        <v>179</v>
      </c>
      <c r="AQ83" t="s">
        <v>179</v>
      </c>
      <c r="AR83" t="s">
        <v>179</v>
      </c>
      <c r="AS83" t="s">
        <v>179</v>
      </c>
      <c r="AT83" t="s">
        <v>179</v>
      </c>
      <c r="AU83" t="s">
        <v>179</v>
      </c>
      <c r="AV83" t="s">
        <v>179</v>
      </c>
      <c r="AW83" t="s">
        <v>179</v>
      </c>
      <c r="AX83" t="s">
        <v>179</v>
      </c>
      <c r="AY83" t="s">
        <v>179</v>
      </c>
      <c r="AZ83" t="s">
        <v>179</v>
      </c>
      <c r="BA83" t="s">
        <v>179</v>
      </c>
      <c r="BB83" t="s">
        <v>179</v>
      </c>
      <c r="BC83" t="s">
        <v>179</v>
      </c>
      <c r="BD83" t="s">
        <v>179</v>
      </c>
      <c r="BE83" t="s">
        <v>179</v>
      </c>
      <c r="BF83" t="s">
        <v>179</v>
      </c>
      <c r="BG83" t="s">
        <v>179</v>
      </c>
      <c r="BH83" s="2" t="s">
        <v>179</v>
      </c>
      <c r="BI83" t="s">
        <v>179</v>
      </c>
      <c r="BJ83" t="s">
        <v>179</v>
      </c>
      <c r="BK83" t="s">
        <v>179</v>
      </c>
      <c r="BL83" t="s">
        <v>179</v>
      </c>
      <c r="BM83" t="s">
        <v>179</v>
      </c>
      <c r="BN83" t="s">
        <v>179</v>
      </c>
      <c r="BO83" t="s">
        <v>179</v>
      </c>
    </row>
    <row r="84" spans="1:67" x14ac:dyDescent="0.25">
      <c r="A84" s="1">
        <v>44071</v>
      </c>
      <c r="B84" s="57" t="s">
        <v>201</v>
      </c>
      <c r="C84" t="s">
        <v>31</v>
      </c>
      <c r="D84" t="s">
        <v>32</v>
      </c>
      <c r="E84" t="s">
        <v>33</v>
      </c>
      <c r="F84" t="s">
        <v>34</v>
      </c>
      <c r="G84" t="s">
        <v>73</v>
      </c>
      <c r="H84" t="s">
        <v>36</v>
      </c>
      <c r="I84" t="s">
        <v>37</v>
      </c>
      <c r="J84" t="s">
        <v>38</v>
      </c>
      <c r="K84" t="s">
        <v>202</v>
      </c>
      <c r="L84" t="s">
        <v>40</v>
      </c>
      <c r="M84" t="s">
        <v>41</v>
      </c>
      <c r="N84" t="s">
        <v>42</v>
      </c>
      <c r="O84" t="s">
        <v>43</v>
      </c>
      <c r="P84" t="s">
        <v>44</v>
      </c>
      <c r="Q84" t="s">
        <v>45</v>
      </c>
      <c r="R84" t="s">
        <v>46</v>
      </c>
      <c r="S84" t="s">
        <v>179</v>
      </c>
      <c r="T84" t="s">
        <v>47</v>
      </c>
      <c r="U84" t="s">
        <v>179</v>
      </c>
      <c r="V84" t="s">
        <v>48</v>
      </c>
      <c r="W84" t="s">
        <v>49</v>
      </c>
      <c r="X84" t="s">
        <v>36</v>
      </c>
      <c r="Y84" t="s">
        <v>37</v>
      </c>
      <c r="Z84" t="s">
        <v>50</v>
      </c>
      <c r="AA84" t="s">
        <v>203</v>
      </c>
      <c r="AB84" t="s">
        <v>52</v>
      </c>
      <c r="AC84" t="s">
        <v>53</v>
      </c>
      <c r="AD84" t="s">
        <v>40</v>
      </c>
      <c r="AE84" t="s">
        <v>54</v>
      </c>
      <c r="AF84" t="s">
        <v>55</v>
      </c>
      <c r="AG84" t="s">
        <v>56</v>
      </c>
      <c r="AH84" t="s">
        <v>46</v>
      </c>
      <c r="AI84" t="s">
        <v>179</v>
      </c>
      <c r="AJ84" t="s">
        <v>57</v>
      </c>
      <c r="AK84" t="s">
        <v>179</v>
      </c>
      <c r="AL84" t="s">
        <v>36</v>
      </c>
      <c r="AM84" t="s">
        <v>37</v>
      </c>
      <c r="AN84" t="s">
        <v>58</v>
      </c>
      <c r="AO84" t="s">
        <v>59</v>
      </c>
      <c r="AP84" t="s">
        <v>60</v>
      </c>
      <c r="AQ84" t="s">
        <v>53</v>
      </c>
      <c r="AR84" t="s">
        <v>60</v>
      </c>
      <c r="AS84" t="s">
        <v>61</v>
      </c>
      <c r="AT84" t="s">
        <v>62</v>
      </c>
      <c r="AU84" t="s">
        <v>63</v>
      </c>
      <c r="AV84" t="s">
        <v>46</v>
      </c>
      <c r="AW84" t="s">
        <v>179</v>
      </c>
      <c r="AX84" t="s">
        <v>64</v>
      </c>
      <c r="AY84" t="s">
        <v>179</v>
      </c>
      <c r="AZ84" t="s">
        <v>106</v>
      </c>
      <c r="BA84" t="s">
        <v>133</v>
      </c>
      <c r="BB84" t="s">
        <v>134</v>
      </c>
      <c r="BC84" t="s">
        <v>135</v>
      </c>
      <c r="BD84" t="s">
        <v>60</v>
      </c>
      <c r="BE84" t="s">
        <v>179</v>
      </c>
      <c r="BF84" t="s">
        <v>52</v>
      </c>
      <c r="BG84" t="s">
        <v>179</v>
      </c>
      <c r="BH84" s="2" t="s">
        <v>136</v>
      </c>
      <c r="BI84" t="s">
        <v>204</v>
      </c>
      <c r="BJ84" t="s">
        <v>46</v>
      </c>
      <c r="BK84" t="s">
        <v>179</v>
      </c>
      <c r="BL84" t="s">
        <v>179</v>
      </c>
      <c r="BM84" t="s">
        <v>179</v>
      </c>
      <c r="BN84" t="s">
        <v>179</v>
      </c>
      <c r="BO84" t="s">
        <v>179</v>
      </c>
    </row>
    <row r="85" spans="1:67" x14ac:dyDescent="0.25">
      <c r="A85" s="1">
        <v>44071</v>
      </c>
      <c r="B85" s="57" t="s">
        <v>205</v>
      </c>
      <c r="C85" t="s">
        <v>121</v>
      </c>
      <c r="D85" t="s">
        <v>32</v>
      </c>
      <c r="E85" t="s">
        <v>33</v>
      </c>
      <c r="F85" t="s">
        <v>34</v>
      </c>
      <c r="G85" t="s">
        <v>73</v>
      </c>
      <c r="H85" t="s">
        <v>36</v>
      </c>
      <c r="I85" t="s">
        <v>37</v>
      </c>
      <c r="J85" t="s">
        <v>38</v>
      </c>
      <c r="K85" t="s">
        <v>202</v>
      </c>
      <c r="L85" t="s">
        <v>40</v>
      </c>
      <c r="M85" t="s">
        <v>41</v>
      </c>
      <c r="N85" t="s">
        <v>42</v>
      </c>
      <c r="O85" t="s">
        <v>43</v>
      </c>
      <c r="P85" t="s">
        <v>44</v>
      </c>
      <c r="Q85" t="s">
        <v>45</v>
      </c>
      <c r="R85" t="s">
        <v>46</v>
      </c>
      <c r="S85" t="s">
        <v>179</v>
      </c>
      <c r="T85" t="s">
        <v>47</v>
      </c>
      <c r="U85" t="s">
        <v>179</v>
      </c>
      <c r="V85" t="s">
        <v>48</v>
      </c>
      <c r="W85" t="s">
        <v>49</v>
      </c>
      <c r="X85" t="s">
        <v>36</v>
      </c>
      <c r="Y85" t="s">
        <v>37</v>
      </c>
      <c r="Z85" t="s">
        <v>50</v>
      </c>
      <c r="AA85" t="s">
        <v>203</v>
      </c>
      <c r="AB85" t="s">
        <v>52</v>
      </c>
      <c r="AC85" t="s">
        <v>53</v>
      </c>
      <c r="AD85" t="s">
        <v>40</v>
      </c>
      <c r="AE85" t="s">
        <v>54</v>
      </c>
      <c r="AF85" t="s">
        <v>55</v>
      </c>
      <c r="AG85" t="s">
        <v>56</v>
      </c>
      <c r="AH85" t="s">
        <v>46</v>
      </c>
      <c r="AI85" t="s">
        <v>179</v>
      </c>
      <c r="AJ85" t="s">
        <v>57</v>
      </c>
      <c r="AK85" t="s">
        <v>179</v>
      </c>
      <c r="AL85" t="s">
        <v>179</v>
      </c>
      <c r="AM85" t="s">
        <v>179</v>
      </c>
      <c r="AN85" t="s">
        <v>179</v>
      </c>
      <c r="AO85" t="s">
        <v>179</v>
      </c>
      <c r="AP85" t="s">
        <v>179</v>
      </c>
      <c r="AQ85" t="s">
        <v>179</v>
      </c>
      <c r="AR85" t="s">
        <v>179</v>
      </c>
      <c r="AS85" t="s">
        <v>179</v>
      </c>
      <c r="AT85" t="s">
        <v>179</v>
      </c>
      <c r="AU85" t="s">
        <v>179</v>
      </c>
      <c r="AV85" t="s">
        <v>179</v>
      </c>
      <c r="AW85" t="s">
        <v>179</v>
      </c>
      <c r="AX85" t="s">
        <v>179</v>
      </c>
      <c r="AY85" t="s">
        <v>179</v>
      </c>
      <c r="AZ85" t="s">
        <v>106</v>
      </c>
      <c r="BA85" t="s">
        <v>133</v>
      </c>
      <c r="BB85" t="s">
        <v>134</v>
      </c>
      <c r="BC85" t="s">
        <v>135</v>
      </c>
      <c r="BD85" t="s">
        <v>60</v>
      </c>
      <c r="BE85" t="s">
        <v>179</v>
      </c>
      <c r="BF85" t="s">
        <v>52</v>
      </c>
      <c r="BG85" t="s">
        <v>179</v>
      </c>
      <c r="BH85" s="2" t="s">
        <v>136</v>
      </c>
      <c r="BI85" t="s">
        <v>204</v>
      </c>
      <c r="BJ85" t="s">
        <v>46</v>
      </c>
      <c r="BK85" t="s">
        <v>179</v>
      </c>
      <c r="BL85" t="s">
        <v>179</v>
      </c>
      <c r="BM85" t="s">
        <v>179</v>
      </c>
      <c r="BN85" t="s">
        <v>179</v>
      </c>
      <c r="BO85" t="s">
        <v>179</v>
      </c>
    </row>
    <row r="86" spans="1:67" x14ac:dyDescent="0.25">
      <c r="A86" s="1">
        <v>44071</v>
      </c>
      <c r="B86" s="57" t="s">
        <v>246</v>
      </c>
      <c r="C86" t="s">
        <v>31</v>
      </c>
      <c r="D86" t="s">
        <v>32</v>
      </c>
      <c r="E86" t="s">
        <v>75</v>
      </c>
      <c r="F86" t="s">
        <v>34</v>
      </c>
      <c r="G86" t="s">
        <v>228</v>
      </c>
      <c r="H86" t="s">
        <v>76</v>
      </c>
      <c r="I86" t="s">
        <v>210</v>
      </c>
      <c r="J86" t="s">
        <v>78</v>
      </c>
      <c r="K86" t="s">
        <v>79</v>
      </c>
      <c r="L86" t="s">
        <v>40</v>
      </c>
      <c r="M86" t="s">
        <v>40</v>
      </c>
      <c r="N86" t="s">
        <v>80</v>
      </c>
      <c r="O86" t="s">
        <v>80</v>
      </c>
      <c r="P86" t="s">
        <v>100</v>
      </c>
      <c r="Q86" t="s">
        <v>218</v>
      </c>
      <c r="R86" t="s">
        <v>46</v>
      </c>
      <c r="S86" t="s">
        <v>179</v>
      </c>
      <c r="T86" t="s">
        <v>102</v>
      </c>
      <c r="U86" t="s">
        <v>179</v>
      </c>
      <c r="V86" t="s">
        <v>48</v>
      </c>
      <c r="W86" t="s">
        <v>49</v>
      </c>
      <c r="X86" t="s">
        <v>76</v>
      </c>
      <c r="Y86" t="s">
        <v>210</v>
      </c>
      <c r="Z86" t="s">
        <v>84</v>
      </c>
      <c r="AA86" t="s">
        <v>85</v>
      </c>
      <c r="AB86" t="s">
        <v>40</v>
      </c>
      <c r="AC86" t="s">
        <v>40</v>
      </c>
      <c r="AD86" t="s">
        <v>40</v>
      </c>
      <c r="AE86" t="s">
        <v>40</v>
      </c>
      <c r="AF86" t="s">
        <v>103</v>
      </c>
      <c r="AG86" t="s">
        <v>104</v>
      </c>
      <c r="AH86" t="s">
        <v>46</v>
      </c>
      <c r="AI86" t="s">
        <v>179</v>
      </c>
      <c r="AJ86" t="s">
        <v>105</v>
      </c>
      <c r="AK86" t="s">
        <v>179</v>
      </c>
      <c r="AL86" t="s">
        <v>76</v>
      </c>
      <c r="AM86" t="s">
        <v>210</v>
      </c>
      <c r="AN86" t="s">
        <v>89</v>
      </c>
      <c r="AO86" t="s">
        <v>90</v>
      </c>
      <c r="AP86" t="s">
        <v>60</v>
      </c>
      <c r="AQ86" t="s">
        <v>60</v>
      </c>
      <c r="AR86" t="s">
        <v>60</v>
      </c>
      <c r="AS86" t="s">
        <v>60</v>
      </c>
      <c r="AT86" t="s">
        <v>91</v>
      </c>
      <c r="AU86" t="s">
        <v>92</v>
      </c>
      <c r="AV86" t="s">
        <v>46</v>
      </c>
      <c r="AW86" t="s">
        <v>179</v>
      </c>
      <c r="AX86" t="s">
        <v>93</v>
      </c>
      <c r="AY86" t="s">
        <v>179</v>
      </c>
      <c r="AZ86" t="s">
        <v>106</v>
      </c>
      <c r="BA86" t="s">
        <v>133</v>
      </c>
      <c r="BB86" t="s">
        <v>67</v>
      </c>
      <c r="BC86" t="s">
        <v>108</v>
      </c>
      <c r="BD86" t="s">
        <v>42</v>
      </c>
      <c r="BE86" t="s">
        <v>179</v>
      </c>
      <c r="BF86" t="s">
        <v>60</v>
      </c>
      <c r="BG86" t="s">
        <v>179</v>
      </c>
      <c r="BH86" s="2" t="s">
        <v>109</v>
      </c>
      <c r="BI86" t="s">
        <v>243</v>
      </c>
      <c r="BJ86" t="s">
        <v>46</v>
      </c>
      <c r="BK86" t="s">
        <v>179</v>
      </c>
      <c r="BL86" t="s">
        <v>179</v>
      </c>
      <c r="BM86" t="s">
        <v>179</v>
      </c>
      <c r="BN86" t="s">
        <v>179</v>
      </c>
      <c r="BO86" t="s">
        <v>179</v>
      </c>
    </row>
    <row r="87" spans="1:67" x14ac:dyDescent="0.25">
      <c r="A87" s="1">
        <v>44071</v>
      </c>
      <c r="B87" s="57" t="s">
        <v>247</v>
      </c>
      <c r="C87" t="s">
        <v>31</v>
      </c>
      <c r="D87" t="s">
        <v>32</v>
      </c>
      <c r="E87" t="s">
        <v>75</v>
      </c>
      <c r="F87" t="s">
        <v>34</v>
      </c>
      <c r="G87" t="s">
        <v>228</v>
      </c>
      <c r="H87" t="s">
        <v>76</v>
      </c>
      <c r="I87" t="s">
        <v>210</v>
      </c>
      <c r="J87" t="s">
        <v>78</v>
      </c>
      <c r="K87" t="s">
        <v>79</v>
      </c>
      <c r="L87" t="s">
        <v>40</v>
      </c>
      <c r="M87" t="s">
        <v>40</v>
      </c>
      <c r="N87" t="s">
        <v>80</v>
      </c>
      <c r="O87" t="s">
        <v>80</v>
      </c>
      <c r="P87" t="s">
        <v>100</v>
      </c>
      <c r="Q87" t="s">
        <v>218</v>
      </c>
      <c r="R87" t="s">
        <v>46</v>
      </c>
      <c r="S87" t="s">
        <v>179</v>
      </c>
      <c r="T87" t="s">
        <v>102</v>
      </c>
      <c r="U87" t="s">
        <v>179</v>
      </c>
      <c r="V87" t="s">
        <v>48</v>
      </c>
      <c r="W87" t="s">
        <v>49</v>
      </c>
      <c r="X87" t="s">
        <v>76</v>
      </c>
      <c r="Y87" t="s">
        <v>210</v>
      </c>
      <c r="Z87" t="s">
        <v>84</v>
      </c>
      <c r="AA87" t="s">
        <v>85</v>
      </c>
      <c r="AB87" t="s">
        <v>40</v>
      </c>
      <c r="AC87" t="s">
        <v>40</v>
      </c>
      <c r="AD87" t="s">
        <v>40</v>
      </c>
      <c r="AE87" t="s">
        <v>40</v>
      </c>
      <c r="AF87" t="s">
        <v>103</v>
      </c>
      <c r="AG87" t="s">
        <v>104</v>
      </c>
      <c r="AH87" t="s">
        <v>46</v>
      </c>
      <c r="AI87" t="s">
        <v>179</v>
      </c>
      <c r="AJ87" t="s">
        <v>105</v>
      </c>
      <c r="AK87" t="s">
        <v>179</v>
      </c>
      <c r="AL87" t="s">
        <v>76</v>
      </c>
      <c r="AM87" t="s">
        <v>210</v>
      </c>
      <c r="AN87" t="s">
        <v>89</v>
      </c>
      <c r="AO87" t="s">
        <v>90</v>
      </c>
      <c r="AP87" t="s">
        <v>60</v>
      </c>
      <c r="AQ87" t="s">
        <v>60</v>
      </c>
      <c r="AR87" t="s">
        <v>60</v>
      </c>
      <c r="AS87" t="s">
        <v>60</v>
      </c>
      <c r="AT87" t="s">
        <v>91</v>
      </c>
      <c r="AU87" t="s">
        <v>248</v>
      </c>
      <c r="AV87" t="s">
        <v>46</v>
      </c>
      <c r="AW87" t="s">
        <v>179</v>
      </c>
      <c r="AX87" t="s">
        <v>249</v>
      </c>
      <c r="AY87" t="s">
        <v>179</v>
      </c>
      <c r="AZ87" t="s">
        <v>106</v>
      </c>
      <c r="BA87" t="s">
        <v>133</v>
      </c>
      <c r="BB87" t="s">
        <v>67</v>
      </c>
      <c r="BC87" t="s">
        <v>108</v>
      </c>
      <c r="BD87" t="s">
        <v>42</v>
      </c>
      <c r="BE87" t="s">
        <v>179</v>
      </c>
      <c r="BF87" t="s">
        <v>60</v>
      </c>
      <c r="BG87" t="s">
        <v>179</v>
      </c>
      <c r="BH87" s="2" t="s">
        <v>109</v>
      </c>
      <c r="BI87" t="s">
        <v>110</v>
      </c>
      <c r="BJ87" t="s">
        <v>46</v>
      </c>
      <c r="BK87" t="s">
        <v>179</v>
      </c>
      <c r="BL87" t="s">
        <v>179</v>
      </c>
      <c r="BM87" t="s">
        <v>179</v>
      </c>
      <c r="BN87" t="s">
        <v>179</v>
      </c>
      <c r="BO87" t="s">
        <v>179</v>
      </c>
    </row>
    <row r="88" spans="1:67" x14ac:dyDescent="0.25">
      <c r="A88" s="1">
        <v>44071</v>
      </c>
      <c r="B88" s="57" t="s">
        <v>250</v>
      </c>
      <c r="C88" t="s">
        <v>31</v>
      </c>
      <c r="D88" t="s">
        <v>32</v>
      </c>
      <c r="E88" t="s">
        <v>75</v>
      </c>
      <c r="F88" t="s">
        <v>34</v>
      </c>
      <c r="G88" t="s">
        <v>228</v>
      </c>
      <c r="H88" t="s">
        <v>76</v>
      </c>
      <c r="I88" t="s">
        <v>210</v>
      </c>
      <c r="J88" t="s">
        <v>78</v>
      </c>
      <c r="K88" t="s">
        <v>79</v>
      </c>
      <c r="L88" t="s">
        <v>40</v>
      </c>
      <c r="M88" t="s">
        <v>40</v>
      </c>
      <c r="N88" t="s">
        <v>80</v>
      </c>
      <c r="O88" t="s">
        <v>80</v>
      </c>
      <c r="P88" t="s">
        <v>100</v>
      </c>
      <c r="Q88" t="s">
        <v>218</v>
      </c>
      <c r="R88" t="s">
        <v>46</v>
      </c>
      <c r="S88" t="s">
        <v>179</v>
      </c>
      <c r="T88" t="s">
        <v>102</v>
      </c>
      <c r="U88" t="s">
        <v>179</v>
      </c>
      <c r="V88" t="s">
        <v>48</v>
      </c>
      <c r="W88" t="s">
        <v>49</v>
      </c>
      <c r="X88" t="s">
        <v>76</v>
      </c>
      <c r="Y88" t="s">
        <v>210</v>
      </c>
      <c r="Z88" t="s">
        <v>84</v>
      </c>
      <c r="AA88" t="s">
        <v>85</v>
      </c>
      <c r="AB88" t="s">
        <v>40</v>
      </c>
      <c r="AC88" t="s">
        <v>40</v>
      </c>
      <c r="AD88" t="s">
        <v>40</v>
      </c>
      <c r="AE88" t="s">
        <v>40</v>
      </c>
      <c r="AF88" t="s">
        <v>103</v>
      </c>
      <c r="AG88" t="s">
        <v>104</v>
      </c>
      <c r="AH88" t="s">
        <v>46</v>
      </c>
      <c r="AI88" t="s">
        <v>179</v>
      </c>
      <c r="AJ88" t="s">
        <v>105</v>
      </c>
      <c r="AK88" t="s">
        <v>179</v>
      </c>
      <c r="AL88" t="s">
        <v>76</v>
      </c>
      <c r="AM88" t="s">
        <v>210</v>
      </c>
      <c r="AN88" t="s">
        <v>89</v>
      </c>
      <c r="AO88" t="s">
        <v>90</v>
      </c>
      <c r="AP88" t="s">
        <v>60</v>
      </c>
      <c r="AQ88" t="s">
        <v>60</v>
      </c>
      <c r="AR88" t="s">
        <v>60</v>
      </c>
      <c r="AS88" t="s">
        <v>60</v>
      </c>
      <c r="AT88" t="s">
        <v>91</v>
      </c>
      <c r="AU88" t="s">
        <v>248</v>
      </c>
      <c r="AV88" t="s">
        <v>46</v>
      </c>
      <c r="AW88" t="s">
        <v>179</v>
      </c>
      <c r="AX88" t="s">
        <v>249</v>
      </c>
      <c r="AY88" t="s">
        <v>179</v>
      </c>
      <c r="AZ88" t="s">
        <v>106</v>
      </c>
      <c r="BA88" t="s">
        <v>133</v>
      </c>
      <c r="BB88" t="s">
        <v>67</v>
      </c>
      <c r="BC88" t="s">
        <v>108</v>
      </c>
      <c r="BD88" t="s">
        <v>42</v>
      </c>
      <c r="BE88" t="s">
        <v>179</v>
      </c>
      <c r="BF88" t="s">
        <v>60</v>
      </c>
      <c r="BG88" t="s">
        <v>179</v>
      </c>
      <c r="BH88" s="2" t="s">
        <v>109</v>
      </c>
      <c r="BI88" t="s">
        <v>243</v>
      </c>
      <c r="BJ88" t="s">
        <v>46</v>
      </c>
      <c r="BK88" t="s">
        <v>179</v>
      </c>
      <c r="BL88" t="s">
        <v>179</v>
      </c>
      <c r="BM88" t="s">
        <v>179</v>
      </c>
      <c r="BN88" t="s">
        <v>179</v>
      </c>
      <c r="BO88" t="s">
        <v>179</v>
      </c>
    </row>
    <row r="89" spans="1:67" x14ac:dyDescent="0.25">
      <c r="A89" s="1">
        <v>44071</v>
      </c>
      <c r="B89" s="57" t="s">
        <v>251</v>
      </c>
      <c r="C89" t="s">
        <v>31</v>
      </c>
      <c r="D89" t="s">
        <v>32</v>
      </c>
      <c r="E89" t="s">
        <v>75</v>
      </c>
      <c r="F89" t="s">
        <v>34</v>
      </c>
      <c r="G89" t="s">
        <v>228</v>
      </c>
      <c r="H89" t="s">
        <v>76</v>
      </c>
      <c r="I89" t="s">
        <v>210</v>
      </c>
      <c r="J89" t="s">
        <v>78</v>
      </c>
      <c r="K89" t="s">
        <v>79</v>
      </c>
      <c r="L89" t="s">
        <v>40</v>
      </c>
      <c r="M89" t="s">
        <v>40</v>
      </c>
      <c r="N89" t="s">
        <v>80</v>
      </c>
      <c r="O89" t="s">
        <v>80</v>
      </c>
      <c r="P89" t="s">
        <v>100</v>
      </c>
      <c r="Q89" t="s">
        <v>218</v>
      </c>
      <c r="R89" t="s">
        <v>46</v>
      </c>
      <c r="S89" t="s">
        <v>179</v>
      </c>
      <c r="T89" t="s">
        <v>102</v>
      </c>
      <c r="U89" t="s">
        <v>179</v>
      </c>
      <c r="V89" t="s">
        <v>48</v>
      </c>
      <c r="W89" t="s">
        <v>49</v>
      </c>
      <c r="X89" t="s">
        <v>76</v>
      </c>
      <c r="Y89" t="s">
        <v>210</v>
      </c>
      <c r="Z89" t="s">
        <v>84</v>
      </c>
      <c r="AA89" t="s">
        <v>85</v>
      </c>
      <c r="AB89" t="s">
        <v>40</v>
      </c>
      <c r="AC89" t="s">
        <v>40</v>
      </c>
      <c r="AD89" t="s">
        <v>40</v>
      </c>
      <c r="AE89" t="s">
        <v>40</v>
      </c>
      <c r="AF89" t="s">
        <v>103</v>
      </c>
      <c r="AG89" t="s">
        <v>104</v>
      </c>
      <c r="AH89" t="s">
        <v>46</v>
      </c>
      <c r="AI89" t="s">
        <v>179</v>
      </c>
      <c r="AJ89" t="s">
        <v>105</v>
      </c>
      <c r="AK89" t="s">
        <v>179</v>
      </c>
      <c r="AL89" t="s">
        <v>76</v>
      </c>
      <c r="AM89" t="s">
        <v>210</v>
      </c>
      <c r="AN89" t="s">
        <v>89</v>
      </c>
      <c r="AO89" t="s">
        <v>90</v>
      </c>
      <c r="AP89" t="s">
        <v>60</v>
      </c>
      <c r="AQ89" t="s">
        <v>60</v>
      </c>
      <c r="AR89" t="s">
        <v>60</v>
      </c>
      <c r="AS89" t="s">
        <v>60</v>
      </c>
      <c r="AT89" t="s">
        <v>91</v>
      </c>
      <c r="AU89" t="s">
        <v>248</v>
      </c>
      <c r="AV89" t="s">
        <v>46</v>
      </c>
      <c r="AW89" t="s">
        <v>179</v>
      </c>
      <c r="AX89" t="s">
        <v>249</v>
      </c>
      <c r="AY89" t="s">
        <v>179</v>
      </c>
      <c r="AZ89" t="s">
        <v>106</v>
      </c>
      <c r="BA89" t="s">
        <v>133</v>
      </c>
      <c r="BB89" t="s">
        <v>67</v>
      </c>
      <c r="BC89" t="s">
        <v>108</v>
      </c>
      <c r="BD89" t="s">
        <v>42</v>
      </c>
      <c r="BE89" t="s">
        <v>179</v>
      </c>
      <c r="BF89" t="s">
        <v>60</v>
      </c>
      <c r="BG89" t="s">
        <v>179</v>
      </c>
      <c r="BH89" s="2" t="s">
        <v>142</v>
      </c>
      <c r="BI89" t="s">
        <v>143</v>
      </c>
      <c r="BJ89" t="s">
        <v>46</v>
      </c>
      <c r="BK89" t="s">
        <v>179</v>
      </c>
      <c r="BL89" t="s">
        <v>179</v>
      </c>
      <c r="BM89" t="s">
        <v>179</v>
      </c>
      <c r="BN89" t="s">
        <v>179</v>
      </c>
      <c r="BO89" t="s">
        <v>179</v>
      </c>
    </row>
    <row r="90" spans="1:67" x14ac:dyDescent="0.25">
      <c r="A90" s="1">
        <v>44071</v>
      </c>
      <c r="B90" s="57" t="s">
        <v>252</v>
      </c>
      <c r="C90" t="s">
        <v>31</v>
      </c>
      <c r="D90" t="s">
        <v>32</v>
      </c>
      <c r="E90" t="s">
        <v>33</v>
      </c>
      <c r="F90" t="s">
        <v>34</v>
      </c>
      <c r="G90" t="s">
        <v>228</v>
      </c>
      <c r="H90" t="s">
        <v>36</v>
      </c>
      <c r="I90" t="s">
        <v>37</v>
      </c>
      <c r="J90" t="s">
        <v>38</v>
      </c>
      <c r="K90" t="s">
        <v>39</v>
      </c>
      <c r="L90" t="s">
        <v>40</v>
      </c>
      <c r="M90" t="s">
        <v>41</v>
      </c>
      <c r="N90" t="s">
        <v>42</v>
      </c>
      <c r="O90" t="s">
        <v>43</v>
      </c>
      <c r="P90" t="s">
        <v>44</v>
      </c>
      <c r="Q90" t="s">
        <v>45</v>
      </c>
      <c r="R90" t="s">
        <v>46</v>
      </c>
      <c r="S90" t="s">
        <v>179</v>
      </c>
      <c r="T90" t="s">
        <v>47</v>
      </c>
      <c r="U90" t="s">
        <v>179</v>
      </c>
      <c r="V90" t="s">
        <v>48</v>
      </c>
      <c r="W90" t="s">
        <v>49</v>
      </c>
      <c r="X90" t="s">
        <v>36</v>
      </c>
      <c r="Y90" t="s">
        <v>37</v>
      </c>
      <c r="Z90" t="s">
        <v>50</v>
      </c>
      <c r="AA90" t="s">
        <v>51</v>
      </c>
      <c r="AB90" t="s">
        <v>52</v>
      </c>
      <c r="AC90" t="s">
        <v>53</v>
      </c>
      <c r="AD90" t="s">
        <v>40</v>
      </c>
      <c r="AE90" t="s">
        <v>54</v>
      </c>
      <c r="AF90" t="s">
        <v>55</v>
      </c>
      <c r="AG90" t="s">
        <v>56</v>
      </c>
      <c r="AH90" t="s">
        <v>46</v>
      </c>
      <c r="AI90" t="s">
        <v>179</v>
      </c>
      <c r="AJ90" t="s">
        <v>57</v>
      </c>
      <c r="AK90" t="s">
        <v>179</v>
      </c>
      <c r="AL90" t="s">
        <v>36</v>
      </c>
      <c r="AM90" t="s">
        <v>37</v>
      </c>
      <c r="AN90" t="s">
        <v>58</v>
      </c>
      <c r="AO90" t="s">
        <v>253</v>
      </c>
      <c r="AP90" t="s">
        <v>60</v>
      </c>
      <c r="AQ90" t="s">
        <v>53</v>
      </c>
      <c r="AR90" t="s">
        <v>60</v>
      </c>
      <c r="AS90" t="s">
        <v>61</v>
      </c>
      <c r="AT90" t="s">
        <v>62</v>
      </c>
      <c r="AU90" t="s">
        <v>63</v>
      </c>
      <c r="AV90" t="s">
        <v>46</v>
      </c>
      <c r="AW90" t="s">
        <v>179</v>
      </c>
      <c r="AX90" t="s">
        <v>64</v>
      </c>
      <c r="AY90" t="s">
        <v>179</v>
      </c>
      <c r="AZ90" t="s">
        <v>65</v>
      </c>
      <c r="BA90" t="s">
        <v>66</v>
      </c>
      <c r="BB90" t="s">
        <v>67</v>
      </c>
      <c r="BC90" t="s">
        <v>68</v>
      </c>
      <c r="BD90" t="s">
        <v>40</v>
      </c>
      <c r="BE90" t="s">
        <v>53</v>
      </c>
      <c r="BF90" t="s">
        <v>60</v>
      </c>
      <c r="BG90" t="s">
        <v>53</v>
      </c>
      <c r="BH90" s="2" t="s">
        <v>69</v>
      </c>
      <c r="BI90" t="s">
        <v>254</v>
      </c>
      <c r="BJ90" t="s">
        <v>46</v>
      </c>
      <c r="BK90" t="s">
        <v>179</v>
      </c>
      <c r="BL90" t="s">
        <v>179</v>
      </c>
      <c r="BM90" t="s">
        <v>179</v>
      </c>
      <c r="BN90" t="s">
        <v>179</v>
      </c>
      <c r="BO90" t="s">
        <v>179</v>
      </c>
    </row>
    <row r="91" spans="1:67" x14ac:dyDescent="0.25">
      <c r="A91" s="1">
        <v>44071</v>
      </c>
      <c r="B91" s="57" t="s">
        <v>255</v>
      </c>
      <c r="C91" t="s">
        <v>31</v>
      </c>
      <c r="D91" t="s">
        <v>32</v>
      </c>
      <c r="E91" t="s">
        <v>75</v>
      </c>
      <c r="F91" t="s">
        <v>34</v>
      </c>
      <c r="G91" t="s">
        <v>228</v>
      </c>
      <c r="H91" t="s">
        <v>76</v>
      </c>
      <c r="I91" t="s">
        <v>210</v>
      </c>
      <c r="J91" t="s">
        <v>78</v>
      </c>
      <c r="K91" t="s">
        <v>79</v>
      </c>
      <c r="L91" t="s">
        <v>40</v>
      </c>
      <c r="M91" t="s">
        <v>40</v>
      </c>
      <c r="N91" t="s">
        <v>80</v>
      </c>
      <c r="O91" t="s">
        <v>80</v>
      </c>
      <c r="P91" t="s">
        <v>81</v>
      </c>
      <c r="Q91" t="s">
        <v>212</v>
      </c>
      <c r="R91" t="s">
        <v>46</v>
      </c>
      <c r="S91" t="s">
        <v>179</v>
      </c>
      <c r="T91" t="s">
        <v>83</v>
      </c>
      <c r="U91" t="s">
        <v>179</v>
      </c>
      <c r="V91" t="s">
        <v>48</v>
      </c>
      <c r="W91" t="s">
        <v>49</v>
      </c>
      <c r="X91" t="s">
        <v>76</v>
      </c>
      <c r="Y91" t="s">
        <v>210</v>
      </c>
      <c r="Z91" t="s">
        <v>84</v>
      </c>
      <c r="AA91" t="s">
        <v>85</v>
      </c>
      <c r="AB91" t="s">
        <v>40</v>
      </c>
      <c r="AC91" t="s">
        <v>40</v>
      </c>
      <c r="AD91" t="s">
        <v>40</v>
      </c>
      <c r="AE91" t="s">
        <v>40</v>
      </c>
      <c r="AF91" t="s">
        <v>86</v>
      </c>
      <c r="AG91" t="s">
        <v>87</v>
      </c>
      <c r="AH91" t="s">
        <v>46</v>
      </c>
      <c r="AI91" t="s">
        <v>179</v>
      </c>
      <c r="AJ91" t="s">
        <v>88</v>
      </c>
      <c r="AK91" t="s">
        <v>179</v>
      </c>
      <c r="AL91" t="s">
        <v>76</v>
      </c>
      <c r="AM91" t="s">
        <v>210</v>
      </c>
      <c r="AN91" t="s">
        <v>89</v>
      </c>
      <c r="AO91" t="s">
        <v>90</v>
      </c>
      <c r="AP91" t="s">
        <v>60</v>
      </c>
      <c r="AQ91" t="s">
        <v>60</v>
      </c>
      <c r="AR91" t="s">
        <v>60</v>
      </c>
      <c r="AS91" t="s">
        <v>60</v>
      </c>
      <c r="AT91" t="s">
        <v>91</v>
      </c>
      <c r="AU91" t="s">
        <v>248</v>
      </c>
      <c r="AV91" t="s">
        <v>46</v>
      </c>
      <c r="AW91" t="s">
        <v>179</v>
      </c>
      <c r="AX91" t="s">
        <v>249</v>
      </c>
      <c r="AY91" t="s">
        <v>179</v>
      </c>
      <c r="AZ91" t="s">
        <v>94</v>
      </c>
      <c r="BA91" t="s">
        <v>95</v>
      </c>
      <c r="BB91" t="s">
        <v>67</v>
      </c>
      <c r="BC91" t="s">
        <v>214</v>
      </c>
      <c r="BD91" t="s">
        <v>40</v>
      </c>
      <c r="BE91" t="s">
        <v>179</v>
      </c>
      <c r="BF91" t="s">
        <v>52</v>
      </c>
      <c r="BG91" t="s">
        <v>179</v>
      </c>
      <c r="BH91" s="2" t="s">
        <v>138</v>
      </c>
      <c r="BI91" t="s">
        <v>139</v>
      </c>
      <c r="BJ91" t="s">
        <v>46</v>
      </c>
      <c r="BK91" t="s">
        <v>179</v>
      </c>
      <c r="BL91" t="s">
        <v>179</v>
      </c>
      <c r="BM91" t="s">
        <v>179</v>
      </c>
      <c r="BN91" t="s">
        <v>179</v>
      </c>
      <c r="BO91" t="s">
        <v>179</v>
      </c>
    </row>
    <row r="92" spans="1:67" x14ac:dyDescent="0.25">
      <c r="A92" s="1">
        <v>44071</v>
      </c>
      <c r="B92" s="57" t="s">
        <v>256</v>
      </c>
      <c r="C92" t="s">
        <v>31</v>
      </c>
      <c r="D92" t="s">
        <v>32</v>
      </c>
      <c r="E92" t="s">
        <v>75</v>
      </c>
      <c r="F92" t="s">
        <v>34</v>
      </c>
      <c r="G92" t="s">
        <v>228</v>
      </c>
      <c r="H92" t="s">
        <v>76</v>
      </c>
      <c r="I92" t="s">
        <v>210</v>
      </c>
      <c r="J92" t="s">
        <v>78</v>
      </c>
      <c r="K92" t="s">
        <v>79</v>
      </c>
      <c r="L92" t="s">
        <v>40</v>
      </c>
      <c r="M92" t="s">
        <v>40</v>
      </c>
      <c r="N92" t="s">
        <v>80</v>
      </c>
      <c r="O92" t="s">
        <v>80</v>
      </c>
      <c r="P92" t="s">
        <v>81</v>
      </c>
      <c r="Q92" t="s">
        <v>212</v>
      </c>
      <c r="R92" t="s">
        <v>46</v>
      </c>
      <c r="S92" t="s">
        <v>179</v>
      </c>
      <c r="T92" t="s">
        <v>83</v>
      </c>
      <c r="U92" t="s">
        <v>179</v>
      </c>
      <c r="V92" t="s">
        <v>48</v>
      </c>
      <c r="W92" t="s">
        <v>49</v>
      </c>
      <c r="X92" t="s">
        <v>76</v>
      </c>
      <c r="Y92" t="s">
        <v>210</v>
      </c>
      <c r="Z92" t="s">
        <v>84</v>
      </c>
      <c r="AA92" t="s">
        <v>85</v>
      </c>
      <c r="AB92" t="s">
        <v>40</v>
      </c>
      <c r="AC92" t="s">
        <v>40</v>
      </c>
      <c r="AD92" t="s">
        <v>40</v>
      </c>
      <c r="AE92" t="s">
        <v>40</v>
      </c>
      <c r="AF92" t="s">
        <v>86</v>
      </c>
      <c r="AG92" t="s">
        <v>87</v>
      </c>
      <c r="AH92" t="s">
        <v>46</v>
      </c>
      <c r="AI92" t="s">
        <v>179</v>
      </c>
      <c r="AJ92" t="s">
        <v>88</v>
      </c>
      <c r="AK92" t="s">
        <v>179</v>
      </c>
      <c r="AL92" t="s">
        <v>76</v>
      </c>
      <c r="AM92" t="s">
        <v>210</v>
      </c>
      <c r="AN92" t="s">
        <v>89</v>
      </c>
      <c r="AO92" t="s">
        <v>90</v>
      </c>
      <c r="AP92" t="s">
        <v>60</v>
      </c>
      <c r="AQ92" t="s">
        <v>60</v>
      </c>
      <c r="AR92" t="s">
        <v>60</v>
      </c>
      <c r="AS92" t="s">
        <v>60</v>
      </c>
      <c r="AT92" t="s">
        <v>91</v>
      </c>
      <c r="AU92" t="s">
        <v>257</v>
      </c>
      <c r="AV92" t="s">
        <v>46</v>
      </c>
      <c r="AW92" t="s">
        <v>179</v>
      </c>
      <c r="AX92" t="s">
        <v>258</v>
      </c>
      <c r="AY92" t="s">
        <v>179</v>
      </c>
      <c r="AZ92" t="s">
        <v>94</v>
      </c>
      <c r="BA92" t="s">
        <v>95</v>
      </c>
      <c r="BB92" t="s">
        <v>67</v>
      </c>
      <c r="BC92" t="s">
        <v>214</v>
      </c>
      <c r="BD92" t="s">
        <v>40</v>
      </c>
      <c r="BE92" t="s">
        <v>179</v>
      </c>
      <c r="BF92" t="s">
        <v>52</v>
      </c>
      <c r="BG92" t="s">
        <v>179</v>
      </c>
      <c r="BH92" s="2" t="s">
        <v>138</v>
      </c>
      <c r="BI92" t="s">
        <v>139</v>
      </c>
      <c r="BJ92" t="s">
        <v>46</v>
      </c>
      <c r="BK92" t="s">
        <v>179</v>
      </c>
      <c r="BL92" t="s">
        <v>179</v>
      </c>
      <c r="BM92" t="s">
        <v>179</v>
      </c>
      <c r="BN92" t="s">
        <v>179</v>
      </c>
      <c r="BO92" t="s">
        <v>179</v>
      </c>
    </row>
    <row r="93" spans="1:67" x14ac:dyDescent="0.25">
      <c r="A93" s="1">
        <v>44071</v>
      </c>
      <c r="B93" s="57" t="s">
        <v>259</v>
      </c>
      <c r="C93" t="s">
        <v>31</v>
      </c>
      <c r="D93" t="s">
        <v>32</v>
      </c>
      <c r="E93" t="s">
        <v>75</v>
      </c>
      <c r="F93" t="s">
        <v>34</v>
      </c>
      <c r="G93" t="s">
        <v>228</v>
      </c>
      <c r="H93" t="s">
        <v>76</v>
      </c>
      <c r="I93" t="s">
        <v>210</v>
      </c>
      <c r="J93" t="s">
        <v>78</v>
      </c>
      <c r="K93" t="s">
        <v>79</v>
      </c>
      <c r="L93" t="s">
        <v>40</v>
      </c>
      <c r="M93" t="s">
        <v>40</v>
      </c>
      <c r="N93" t="s">
        <v>80</v>
      </c>
      <c r="O93" t="s">
        <v>80</v>
      </c>
      <c r="P93" t="s">
        <v>81</v>
      </c>
      <c r="Q93" t="s">
        <v>212</v>
      </c>
      <c r="R93" t="s">
        <v>46</v>
      </c>
      <c r="S93" t="s">
        <v>179</v>
      </c>
      <c r="T93" t="s">
        <v>83</v>
      </c>
      <c r="U93" t="s">
        <v>179</v>
      </c>
      <c r="V93" t="s">
        <v>48</v>
      </c>
      <c r="W93" t="s">
        <v>49</v>
      </c>
      <c r="X93" t="s">
        <v>76</v>
      </c>
      <c r="Y93" t="s">
        <v>210</v>
      </c>
      <c r="Z93" t="s">
        <v>84</v>
      </c>
      <c r="AA93" t="s">
        <v>85</v>
      </c>
      <c r="AB93" t="s">
        <v>40</v>
      </c>
      <c r="AC93" t="s">
        <v>40</v>
      </c>
      <c r="AD93" t="s">
        <v>40</v>
      </c>
      <c r="AE93" t="s">
        <v>40</v>
      </c>
      <c r="AF93" t="s">
        <v>86</v>
      </c>
      <c r="AG93" t="s">
        <v>87</v>
      </c>
      <c r="AH93" t="s">
        <v>46</v>
      </c>
      <c r="AI93" t="s">
        <v>179</v>
      </c>
      <c r="AJ93" t="s">
        <v>88</v>
      </c>
      <c r="AK93" t="s">
        <v>179</v>
      </c>
      <c r="AL93" t="s">
        <v>76</v>
      </c>
      <c r="AM93" t="s">
        <v>210</v>
      </c>
      <c r="AN93" t="s">
        <v>89</v>
      </c>
      <c r="AO93" t="s">
        <v>90</v>
      </c>
      <c r="AP93" t="s">
        <v>60</v>
      </c>
      <c r="AQ93" t="s">
        <v>60</v>
      </c>
      <c r="AR93" t="s">
        <v>60</v>
      </c>
      <c r="AS93" t="s">
        <v>60</v>
      </c>
      <c r="AT93" t="s">
        <v>91</v>
      </c>
      <c r="AU93" t="s">
        <v>248</v>
      </c>
      <c r="AV93" t="s">
        <v>46</v>
      </c>
      <c r="AW93" t="s">
        <v>179</v>
      </c>
      <c r="AX93" t="s">
        <v>249</v>
      </c>
      <c r="AY93" t="s">
        <v>179</v>
      </c>
      <c r="AZ93" t="s">
        <v>94</v>
      </c>
      <c r="BA93" t="s">
        <v>95</v>
      </c>
      <c r="BB93" t="s">
        <v>67</v>
      </c>
      <c r="BC93" t="s">
        <v>214</v>
      </c>
      <c r="BD93" t="s">
        <v>40</v>
      </c>
      <c r="BE93" t="s">
        <v>179</v>
      </c>
      <c r="BF93" t="s">
        <v>52</v>
      </c>
      <c r="BG93" t="s">
        <v>179</v>
      </c>
      <c r="BH93" s="2" t="s">
        <v>97</v>
      </c>
      <c r="BI93" t="s">
        <v>98</v>
      </c>
      <c r="BJ93" t="s">
        <v>46</v>
      </c>
      <c r="BK93" t="s">
        <v>179</v>
      </c>
      <c r="BL93" t="s">
        <v>179</v>
      </c>
      <c r="BM93" t="s">
        <v>179</v>
      </c>
      <c r="BN93" t="s">
        <v>179</v>
      </c>
      <c r="BO93" t="s">
        <v>179</v>
      </c>
    </row>
    <row r="94" spans="1:67" x14ac:dyDescent="0.25">
      <c r="A94" s="1">
        <v>44071</v>
      </c>
      <c r="B94" s="57" t="s">
        <v>260</v>
      </c>
      <c r="C94" t="s">
        <v>31</v>
      </c>
      <c r="D94" t="s">
        <v>32</v>
      </c>
      <c r="E94" t="s">
        <v>75</v>
      </c>
      <c r="F94" t="s">
        <v>34</v>
      </c>
      <c r="G94" t="s">
        <v>228</v>
      </c>
      <c r="H94" t="s">
        <v>76</v>
      </c>
      <c r="I94" t="s">
        <v>210</v>
      </c>
      <c r="J94" t="s">
        <v>78</v>
      </c>
      <c r="K94" t="s">
        <v>79</v>
      </c>
      <c r="L94" t="s">
        <v>40</v>
      </c>
      <c r="M94" t="s">
        <v>40</v>
      </c>
      <c r="N94" t="s">
        <v>80</v>
      </c>
      <c r="O94" t="s">
        <v>80</v>
      </c>
      <c r="P94" t="s">
        <v>81</v>
      </c>
      <c r="Q94" t="s">
        <v>212</v>
      </c>
      <c r="R94" t="s">
        <v>46</v>
      </c>
      <c r="S94" t="s">
        <v>179</v>
      </c>
      <c r="T94" t="s">
        <v>83</v>
      </c>
      <c r="U94" t="s">
        <v>179</v>
      </c>
      <c r="V94" t="s">
        <v>48</v>
      </c>
      <c r="W94" t="s">
        <v>49</v>
      </c>
      <c r="X94" t="s">
        <v>76</v>
      </c>
      <c r="Y94" t="s">
        <v>210</v>
      </c>
      <c r="Z94" t="s">
        <v>84</v>
      </c>
      <c r="AA94" t="s">
        <v>85</v>
      </c>
      <c r="AB94" t="s">
        <v>40</v>
      </c>
      <c r="AC94" t="s">
        <v>40</v>
      </c>
      <c r="AD94" t="s">
        <v>40</v>
      </c>
      <c r="AE94" t="s">
        <v>40</v>
      </c>
      <c r="AF94" t="s">
        <v>86</v>
      </c>
      <c r="AG94" t="s">
        <v>87</v>
      </c>
      <c r="AH94" t="s">
        <v>46</v>
      </c>
      <c r="AI94" t="s">
        <v>179</v>
      </c>
      <c r="AJ94" t="s">
        <v>88</v>
      </c>
      <c r="AK94" t="s">
        <v>179</v>
      </c>
      <c r="AL94" t="s">
        <v>76</v>
      </c>
      <c r="AM94" t="s">
        <v>210</v>
      </c>
      <c r="AN94" t="s">
        <v>89</v>
      </c>
      <c r="AO94" t="s">
        <v>90</v>
      </c>
      <c r="AP94" t="s">
        <v>60</v>
      </c>
      <c r="AQ94" t="s">
        <v>60</v>
      </c>
      <c r="AR94" t="s">
        <v>60</v>
      </c>
      <c r="AS94" t="s">
        <v>60</v>
      </c>
      <c r="AT94" t="s">
        <v>91</v>
      </c>
      <c r="AU94" t="s">
        <v>257</v>
      </c>
      <c r="AV94" t="s">
        <v>46</v>
      </c>
      <c r="AW94" t="s">
        <v>179</v>
      </c>
      <c r="AX94" t="s">
        <v>258</v>
      </c>
      <c r="AY94" t="s">
        <v>179</v>
      </c>
      <c r="AZ94" t="s">
        <v>94</v>
      </c>
      <c r="BA94" t="s">
        <v>95</v>
      </c>
      <c r="BB94" t="s">
        <v>67</v>
      </c>
      <c r="BC94" t="s">
        <v>214</v>
      </c>
      <c r="BD94" t="s">
        <v>40</v>
      </c>
      <c r="BE94" t="s">
        <v>179</v>
      </c>
      <c r="BF94" t="s">
        <v>52</v>
      </c>
      <c r="BG94" t="s">
        <v>179</v>
      </c>
      <c r="BH94" s="2" t="s">
        <v>97</v>
      </c>
      <c r="BI94" t="s">
        <v>98</v>
      </c>
      <c r="BJ94" t="s">
        <v>46</v>
      </c>
      <c r="BK94" t="s">
        <v>179</v>
      </c>
      <c r="BL94" t="s">
        <v>179</v>
      </c>
      <c r="BM94" t="s">
        <v>179</v>
      </c>
      <c r="BN94" t="s">
        <v>179</v>
      </c>
      <c r="BO94" t="s">
        <v>179</v>
      </c>
    </row>
    <row r="95" spans="1:67" x14ac:dyDescent="0.25">
      <c r="A95" s="1">
        <v>44071</v>
      </c>
      <c r="B95" s="57" t="s">
        <v>261</v>
      </c>
      <c r="C95" t="s">
        <v>31</v>
      </c>
      <c r="D95" t="s">
        <v>32</v>
      </c>
      <c r="E95" t="s">
        <v>75</v>
      </c>
      <c r="F95" t="s">
        <v>34</v>
      </c>
      <c r="G95" t="s">
        <v>228</v>
      </c>
      <c r="H95" t="s">
        <v>76</v>
      </c>
      <c r="I95" t="s">
        <v>210</v>
      </c>
      <c r="J95" t="s">
        <v>78</v>
      </c>
      <c r="K95" t="s">
        <v>79</v>
      </c>
      <c r="L95" t="s">
        <v>40</v>
      </c>
      <c r="M95" t="s">
        <v>40</v>
      </c>
      <c r="N95" t="s">
        <v>80</v>
      </c>
      <c r="O95" t="s">
        <v>80</v>
      </c>
      <c r="P95" t="s">
        <v>100</v>
      </c>
      <c r="Q95" t="s">
        <v>218</v>
      </c>
      <c r="R95" t="s">
        <v>46</v>
      </c>
      <c r="S95" t="s">
        <v>179</v>
      </c>
      <c r="T95" t="s">
        <v>102</v>
      </c>
      <c r="U95" t="s">
        <v>179</v>
      </c>
      <c r="V95" t="s">
        <v>48</v>
      </c>
      <c r="W95" t="s">
        <v>49</v>
      </c>
      <c r="X95" t="s">
        <v>76</v>
      </c>
      <c r="Y95" t="s">
        <v>210</v>
      </c>
      <c r="Z95" t="s">
        <v>84</v>
      </c>
      <c r="AA95" t="s">
        <v>85</v>
      </c>
      <c r="AB95" t="s">
        <v>40</v>
      </c>
      <c r="AC95" t="s">
        <v>40</v>
      </c>
      <c r="AD95" t="s">
        <v>40</v>
      </c>
      <c r="AE95" t="s">
        <v>40</v>
      </c>
      <c r="AF95" t="s">
        <v>103</v>
      </c>
      <c r="AG95" t="s">
        <v>104</v>
      </c>
      <c r="AH95" t="s">
        <v>46</v>
      </c>
      <c r="AI95" t="s">
        <v>179</v>
      </c>
      <c r="AJ95" t="s">
        <v>105</v>
      </c>
      <c r="AK95" t="s">
        <v>179</v>
      </c>
      <c r="AL95" t="s">
        <v>76</v>
      </c>
      <c r="AM95" t="s">
        <v>210</v>
      </c>
      <c r="AN95" t="s">
        <v>89</v>
      </c>
      <c r="AO95" t="s">
        <v>90</v>
      </c>
      <c r="AP95" t="s">
        <v>60</v>
      </c>
      <c r="AQ95" t="s">
        <v>60</v>
      </c>
      <c r="AR95" t="s">
        <v>60</v>
      </c>
      <c r="AS95" t="s">
        <v>60</v>
      </c>
      <c r="AT95" t="s">
        <v>91</v>
      </c>
      <c r="AU95" t="s">
        <v>92</v>
      </c>
      <c r="AV95" t="s">
        <v>46</v>
      </c>
      <c r="AW95" t="s">
        <v>179</v>
      </c>
      <c r="AX95" t="s">
        <v>93</v>
      </c>
      <c r="AY95" t="s">
        <v>179</v>
      </c>
      <c r="AZ95" t="s">
        <v>106</v>
      </c>
      <c r="BA95" t="s">
        <v>133</v>
      </c>
      <c r="BB95" t="s">
        <v>67</v>
      </c>
      <c r="BC95" t="s">
        <v>108</v>
      </c>
      <c r="BD95" t="s">
        <v>42</v>
      </c>
      <c r="BE95" t="s">
        <v>179</v>
      </c>
      <c r="BF95" t="s">
        <v>60</v>
      </c>
      <c r="BG95" t="s">
        <v>179</v>
      </c>
      <c r="BH95" s="2" t="s">
        <v>109</v>
      </c>
      <c r="BI95" t="s">
        <v>262</v>
      </c>
      <c r="BJ95" t="s">
        <v>46</v>
      </c>
      <c r="BK95" t="s">
        <v>179</v>
      </c>
      <c r="BL95" t="s">
        <v>179</v>
      </c>
      <c r="BM95" t="s">
        <v>179</v>
      </c>
      <c r="BN95" t="s">
        <v>179</v>
      </c>
      <c r="BO95" t="s">
        <v>179</v>
      </c>
    </row>
    <row r="96" spans="1:67" x14ac:dyDescent="0.25">
      <c r="A96" s="1">
        <v>44071</v>
      </c>
      <c r="B96" s="57" t="s">
        <v>263</v>
      </c>
      <c r="C96" t="s">
        <v>31</v>
      </c>
      <c r="D96" t="s">
        <v>32</v>
      </c>
      <c r="E96" t="s">
        <v>75</v>
      </c>
      <c r="F96" t="s">
        <v>34</v>
      </c>
      <c r="G96" t="s">
        <v>228</v>
      </c>
      <c r="H96" t="s">
        <v>76</v>
      </c>
      <c r="I96" t="s">
        <v>210</v>
      </c>
      <c r="J96" t="s">
        <v>78</v>
      </c>
      <c r="K96" t="s">
        <v>79</v>
      </c>
      <c r="L96" t="s">
        <v>40</v>
      </c>
      <c r="M96" t="s">
        <v>40</v>
      </c>
      <c r="N96" t="s">
        <v>80</v>
      </c>
      <c r="O96" t="s">
        <v>80</v>
      </c>
      <c r="P96" t="s">
        <v>100</v>
      </c>
      <c r="Q96" t="s">
        <v>218</v>
      </c>
      <c r="R96" t="s">
        <v>46</v>
      </c>
      <c r="S96" t="s">
        <v>179</v>
      </c>
      <c r="T96" t="s">
        <v>102</v>
      </c>
      <c r="U96" t="s">
        <v>179</v>
      </c>
      <c r="V96" t="s">
        <v>48</v>
      </c>
      <c r="W96" t="s">
        <v>49</v>
      </c>
      <c r="X96" t="s">
        <v>76</v>
      </c>
      <c r="Y96" t="s">
        <v>210</v>
      </c>
      <c r="Z96" t="s">
        <v>84</v>
      </c>
      <c r="AA96" t="s">
        <v>85</v>
      </c>
      <c r="AB96" t="s">
        <v>40</v>
      </c>
      <c r="AC96" t="s">
        <v>40</v>
      </c>
      <c r="AD96" t="s">
        <v>40</v>
      </c>
      <c r="AE96" t="s">
        <v>40</v>
      </c>
      <c r="AF96" t="s">
        <v>103</v>
      </c>
      <c r="AG96" t="s">
        <v>104</v>
      </c>
      <c r="AH96" t="s">
        <v>46</v>
      </c>
      <c r="AI96" t="s">
        <v>179</v>
      </c>
      <c r="AJ96" t="s">
        <v>105</v>
      </c>
      <c r="AK96" t="s">
        <v>179</v>
      </c>
      <c r="AL96" t="s">
        <v>76</v>
      </c>
      <c r="AM96" t="s">
        <v>210</v>
      </c>
      <c r="AN96" t="s">
        <v>89</v>
      </c>
      <c r="AO96" t="s">
        <v>90</v>
      </c>
      <c r="AP96" t="s">
        <v>60</v>
      </c>
      <c r="AQ96" t="s">
        <v>60</v>
      </c>
      <c r="AR96" t="s">
        <v>60</v>
      </c>
      <c r="AS96" t="s">
        <v>60</v>
      </c>
      <c r="AT96" t="s">
        <v>91</v>
      </c>
      <c r="AU96" t="s">
        <v>248</v>
      </c>
      <c r="AV96" t="s">
        <v>46</v>
      </c>
      <c r="AW96" t="s">
        <v>179</v>
      </c>
      <c r="AX96" t="s">
        <v>249</v>
      </c>
      <c r="AY96" t="s">
        <v>179</v>
      </c>
      <c r="AZ96" t="s">
        <v>106</v>
      </c>
      <c r="BA96" t="s">
        <v>133</v>
      </c>
      <c r="BB96" t="s">
        <v>67</v>
      </c>
      <c r="BC96" t="s">
        <v>108</v>
      </c>
      <c r="BD96" t="s">
        <v>42</v>
      </c>
      <c r="BE96" t="s">
        <v>179</v>
      </c>
      <c r="BF96" t="s">
        <v>60</v>
      </c>
      <c r="BG96" t="s">
        <v>179</v>
      </c>
      <c r="BH96" s="2" t="s">
        <v>109</v>
      </c>
      <c r="BI96" t="s">
        <v>262</v>
      </c>
      <c r="BJ96" t="s">
        <v>46</v>
      </c>
      <c r="BK96" t="s">
        <v>179</v>
      </c>
      <c r="BL96" t="s">
        <v>179</v>
      </c>
      <c r="BM96" t="s">
        <v>179</v>
      </c>
      <c r="BN96" t="s">
        <v>179</v>
      </c>
      <c r="BO96" t="s">
        <v>179</v>
      </c>
    </row>
    <row r="97" spans="1:67" x14ac:dyDescent="0.25">
      <c r="A97" s="1">
        <v>44071</v>
      </c>
      <c r="B97" s="57" t="s">
        <v>264</v>
      </c>
      <c r="C97" t="s">
        <v>31</v>
      </c>
      <c r="D97" t="s">
        <v>32</v>
      </c>
      <c r="E97" t="s">
        <v>75</v>
      </c>
      <c r="F97" t="s">
        <v>34</v>
      </c>
      <c r="G97" t="s">
        <v>235</v>
      </c>
      <c r="H97" t="s">
        <v>76</v>
      </c>
      <c r="I97" t="s">
        <v>210</v>
      </c>
      <c r="J97" t="s">
        <v>78</v>
      </c>
      <c r="K97" t="s">
        <v>79</v>
      </c>
      <c r="L97" t="s">
        <v>40</v>
      </c>
      <c r="M97" t="s">
        <v>40</v>
      </c>
      <c r="N97" t="s">
        <v>80</v>
      </c>
      <c r="O97" t="s">
        <v>80</v>
      </c>
      <c r="P97" t="s">
        <v>100</v>
      </c>
      <c r="Q97" t="s">
        <v>218</v>
      </c>
      <c r="R97" t="s">
        <v>46</v>
      </c>
      <c r="S97" t="s">
        <v>179</v>
      </c>
      <c r="T97" t="s">
        <v>102</v>
      </c>
      <c r="U97" t="s">
        <v>179</v>
      </c>
      <c r="V97" t="s">
        <v>48</v>
      </c>
      <c r="W97" t="s">
        <v>49</v>
      </c>
      <c r="X97" t="s">
        <v>76</v>
      </c>
      <c r="Y97" t="s">
        <v>210</v>
      </c>
      <c r="Z97" t="s">
        <v>84</v>
      </c>
      <c r="AA97" t="s">
        <v>85</v>
      </c>
      <c r="AB97" t="s">
        <v>40</v>
      </c>
      <c r="AC97" t="s">
        <v>40</v>
      </c>
      <c r="AD97" t="s">
        <v>40</v>
      </c>
      <c r="AE97" t="s">
        <v>40</v>
      </c>
      <c r="AF97" t="s">
        <v>103</v>
      </c>
      <c r="AG97" t="s">
        <v>104</v>
      </c>
      <c r="AH97" t="s">
        <v>46</v>
      </c>
      <c r="AI97" t="s">
        <v>179</v>
      </c>
      <c r="AJ97" t="s">
        <v>105</v>
      </c>
      <c r="AK97" t="s">
        <v>179</v>
      </c>
      <c r="AL97" t="s">
        <v>76</v>
      </c>
      <c r="AM97" t="s">
        <v>210</v>
      </c>
      <c r="AN97" t="s">
        <v>89</v>
      </c>
      <c r="AO97" t="s">
        <v>90</v>
      </c>
      <c r="AP97" t="s">
        <v>60</v>
      </c>
      <c r="AQ97" t="s">
        <v>60</v>
      </c>
      <c r="AR97" t="s">
        <v>60</v>
      </c>
      <c r="AS97" t="s">
        <v>60</v>
      </c>
      <c r="AT97" t="s">
        <v>91</v>
      </c>
      <c r="AU97" t="s">
        <v>92</v>
      </c>
      <c r="AV97" t="s">
        <v>46</v>
      </c>
      <c r="AW97" t="s">
        <v>179</v>
      </c>
      <c r="AX97" t="s">
        <v>93</v>
      </c>
      <c r="AY97" t="s">
        <v>179</v>
      </c>
      <c r="AZ97" t="s">
        <v>106</v>
      </c>
      <c r="BA97" t="s">
        <v>133</v>
      </c>
      <c r="BB97" t="s">
        <v>67</v>
      </c>
      <c r="BC97" t="s">
        <v>108</v>
      </c>
      <c r="BD97" t="s">
        <v>42</v>
      </c>
      <c r="BE97" t="s">
        <v>179</v>
      </c>
      <c r="BF97" t="s">
        <v>60</v>
      </c>
      <c r="BG97" t="s">
        <v>179</v>
      </c>
      <c r="BH97" s="2" t="s">
        <v>109</v>
      </c>
      <c r="BI97" t="s">
        <v>243</v>
      </c>
      <c r="BJ97" t="s">
        <v>46</v>
      </c>
      <c r="BK97" t="s">
        <v>179</v>
      </c>
      <c r="BL97" t="s">
        <v>179</v>
      </c>
      <c r="BM97" t="s">
        <v>179</v>
      </c>
      <c r="BN97" t="s">
        <v>179</v>
      </c>
      <c r="BO97" t="s">
        <v>179</v>
      </c>
    </row>
    <row r="98" spans="1:67" x14ac:dyDescent="0.25">
      <c r="A98" s="1">
        <v>44071</v>
      </c>
      <c r="B98" s="57" t="s">
        <v>265</v>
      </c>
      <c r="C98" t="s">
        <v>121</v>
      </c>
      <c r="D98" t="s">
        <v>32</v>
      </c>
      <c r="E98" t="s">
        <v>75</v>
      </c>
      <c r="F98" t="s">
        <v>34</v>
      </c>
      <c r="G98" t="s">
        <v>235</v>
      </c>
      <c r="H98" t="s">
        <v>76</v>
      </c>
      <c r="I98" t="s">
        <v>210</v>
      </c>
      <c r="J98" t="s">
        <v>78</v>
      </c>
      <c r="K98" t="s">
        <v>79</v>
      </c>
      <c r="L98" t="s">
        <v>40</v>
      </c>
      <c r="M98" t="s">
        <v>40</v>
      </c>
      <c r="N98" t="s">
        <v>80</v>
      </c>
      <c r="O98" t="s">
        <v>80</v>
      </c>
      <c r="P98" t="s">
        <v>100</v>
      </c>
      <c r="Q98" t="s">
        <v>218</v>
      </c>
      <c r="R98" t="s">
        <v>46</v>
      </c>
      <c r="S98" t="s">
        <v>179</v>
      </c>
      <c r="T98" t="s">
        <v>102</v>
      </c>
      <c r="U98" t="s">
        <v>179</v>
      </c>
      <c r="V98" t="s">
        <v>48</v>
      </c>
      <c r="W98" t="s">
        <v>49</v>
      </c>
      <c r="X98" t="s">
        <v>76</v>
      </c>
      <c r="Y98" t="s">
        <v>210</v>
      </c>
      <c r="Z98" t="s">
        <v>84</v>
      </c>
      <c r="AA98" t="s">
        <v>85</v>
      </c>
      <c r="AB98" t="s">
        <v>40</v>
      </c>
      <c r="AC98" t="s">
        <v>40</v>
      </c>
      <c r="AD98" t="s">
        <v>40</v>
      </c>
      <c r="AE98" t="s">
        <v>40</v>
      </c>
      <c r="AF98" t="s">
        <v>103</v>
      </c>
      <c r="AG98" t="s">
        <v>104</v>
      </c>
      <c r="AH98" t="s">
        <v>46</v>
      </c>
      <c r="AI98" t="s">
        <v>179</v>
      </c>
      <c r="AJ98" t="s">
        <v>105</v>
      </c>
      <c r="AK98" t="s">
        <v>179</v>
      </c>
      <c r="AL98" t="s">
        <v>179</v>
      </c>
      <c r="AM98" t="s">
        <v>179</v>
      </c>
      <c r="AN98" t="s">
        <v>179</v>
      </c>
      <c r="AO98" t="s">
        <v>179</v>
      </c>
      <c r="AP98" t="s">
        <v>179</v>
      </c>
      <c r="AQ98" t="s">
        <v>179</v>
      </c>
      <c r="AR98" t="s">
        <v>179</v>
      </c>
      <c r="AS98" t="s">
        <v>179</v>
      </c>
      <c r="AT98" t="s">
        <v>179</v>
      </c>
      <c r="AU98" t="s">
        <v>179</v>
      </c>
      <c r="AV98" t="s">
        <v>179</v>
      </c>
      <c r="AW98" t="s">
        <v>179</v>
      </c>
      <c r="AX98" t="s">
        <v>179</v>
      </c>
      <c r="AY98" t="s">
        <v>179</v>
      </c>
      <c r="AZ98" t="s">
        <v>106</v>
      </c>
      <c r="BA98" t="s">
        <v>133</v>
      </c>
      <c r="BB98" t="s">
        <v>67</v>
      </c>
      <c r="BC98" t="s">
        <v>108</v>
      </c>
      <c r="BD98" t="s">
        <v>42</v>
      </c>
      <c r="BE98" t="s">
        <v>179</v>
      </c>
      <c r="BF98" t="s">
        <v>60</v>
      </c>
      <c r="BG98" t="s">
        <v>179</v>
      </c>
      <c r="BH98" s="2" t="s">
        <v>109</v>
      </c>
      <c r="BI98" t="s">
        <v>243</v>
      </c>
      <c r="BJ98" t="s">
        <v>46</v>
      </c>
      <c r="BK98" t="s">
        <v>179</v>
      </c>
      <c r="BL98" t="s">
        <v>179</v>
      </c>
      <c r="BM98" t="s">
        <v>179</v>
      </c>
      <c r="BN98" t="s">
        <v>179</v>
      </c>
      <c r="BO98" t="s">
        <v>179</v>
      </c>
    </row>
    <row r="99" spans="1:67" x14ac:dyDescent="0.25">
      <c r="A99" s="1">
        <v>44071</v>
      </c>
      <c r="B99" s="57" t="s">
        <v>266</v>
      </c>
      <c r="C99" t="s">
        <v>31</v>
      </c>
      <c r="D99" t="s">
        <v>32</v>
      </c>
      <c r="E99" t="s">
        <v>75</v>
      </c>
      <c r="F99" t="s">
        <v>34</v>
      </c>
      <c r="G99" t="s">
        <v>235</v>
      </c>
      <c r="H99" t="s">
        <v>76</v>
      </c>
      <c r="I99" t="s">
        <v>210</v>
      </c>
      <c r="J99" t="s">
        <v>78</v>
      </c>
      <c r="K99" t="s">
        <v>79</v>
      </c>
      <c r="L99" t="s">
        <v>40</v>
      </c>
      <c r="M99" t="s">
        <v>40</v>
      </c>
      <c r="N99" t="s">
        <v>80</v>
      </c>
      <c r="O99" t="s">
        <v>80</v>
      </c>
      <c r="P99" t="s">
        <v>100</v>
      </c>
      <c r="Q99" t="s">
        <v>218</v>
      </c>
      <c r="R99" t="s">
        <v>46</v>
      </c>
      <c r="S99" t="s">
        <v>179</v>
      </c>
      <c r="T99" t="s">
        <v>102</v>
      </c>
      <c r="U99" t="s">
        <v>179</v>
      </c>
      <c r="V99" t="s">
        <v>48</v>
      </c>
      <c r="W99" t="s">
        <v>49</v>
      </c>
      <c r="X99" t="s">
        <v>76</v>
      </c>
      <c r="Y99" t="s">
        <v>210</v>
      </c>
      <c r="Z99" t="s">
        <v>84</v>
      </c>
      <c r="AA99" t="s">
        <v>85</v>
      </c>
      <c r="AB99" t="s">
        <v>40</v>
      </c>
      <c r="AC99" t="s">
        <v>40</v>
      </c>
      <c r="AD99" t="s">
        <v>40</v>
      </c>
      <c r="AE99" t="s">
        <v>40</v>
      </c>
      <c r="AF99" t="s">
        <v>103</v>
      </c>
      <c r="AG99" t="s">
        <v>104</v>
      </c>
      <c r="AH99" t="s">
        <v>46</v>
      </c>
      <c r="AI99" t="s">
        <v>179</v>
      </c>
      <c r="AJ99" t="s">
        <v>105</v>
      </c>
      <c r="AK99" t="s">
        <v>179</v>
      </c>
      <c r="AL99" t="s">
        <v>76</v>
      </c>
      <c r="AM99" t="s">
        <v>210</v>
      </c>
      <c r="AN99" t="s">
        <v>89</v>
      </c>
      <c r="AO99" t="s">
        <v>90</v>
      </c>
      <c r="AP99" t="s">
        <v>60</v>
      </c>
      <c r="AQ99" t="s">
        <v>60</v>
      </c>
      <c r="AR99" t="s">
        <v>60</v>
      </c>
      <c r="AS99" t="s">
        <v>60</v>
      </c>
      <c r="AT99" t="s">
        <v>91</v>
      </c>
      <c r="AU99" t="s">
        <v>248</v>
      </c>
      <c r="AV99" t="s">
        <v>46</v>
      </c>
      <c r="AW99" t="s">
        <v>179</v>
      </c>
      <c r="AX99" t="s">
        <v>249</v>
      </c>
      <c r="AY99" t="s">
        <v>179</v>
      </c>
      <c r="AZ99" t="s">
        <v>106</v>
      </c>
      <c r="BA99" t="s">
        <v>133</v>
      </c>
      <c r="BB99" t="s">
        <v>67</v>
      </c>
      <c r="BC99" t="s">
        <v>108</v>
      </c>
      <c r="BD99" t="s">
        <v>42</v>
      </c>
      <c r="BE99" t="s">
        <v>179</v>
      </c>
      <c r="BF99" t="s">
        <v>60</v>
      </c>
      <c r="BG99" t="s">
        <v>179</v>
      </c>
      <c r="BH99" s="2" t="s">
        <v>109</v>
      </c>
      <c r="BI99" t="s">
        <v>110</v>
      </c>
      <c r="BJ99" t="s">
        <v>46</v>
      </c>
      <c r="BK99" t="s">
        <v>179</v>
      </c>
      <c r="BL99" t="s">
        <v>179</v>
      </c>
      <c r="BM99" t="s">
        <v>179</v>
      </c>
      <c r="BN99" t="s">
        <v>179</v>
      </c>
      <c r="BO99" t="s">
        <v>179</v>
      </c>
    </row>
    <row r="100" spans="1:67" x14ac:dyDescent="0.25">
      <c r="A100" s="1">
        <v>44071</v>
      </c>
      <c r="B100" s="57" t="s">
        <v>267</v>
      </c>
      <c r="C100" t="s">
        <v>31</v>
      </c>
      <c r="D100" t="s">
        <v>32</v>
      </c>
      <c r="E100" t="s">
        <v>75</v>
      </c>
      <c r="F100" t="s">
        <v>34</v>
      </c>
      <c r="G100" t="s">
        <v>235</v>
      </c>
      <c r="H100" t="s">
        <v>76</v>
      </c>
      <c r="I100" t="s">
        <v>210</v>
      </c>
      <c r="J100" t="s">
        <v>78</v>
      </c>
      <c r="K100" t="s">
        <v>79</v>
      </c>
      <c r="L100" t="s">
        <v>40</v>
      </c>
      <c r="M100" t="s">
        <v>40</v>
      </c>
      <c r="N100" t="s">
        <v>80</v>
      </c>
      <c r="O100" t="s">
        <v>80</v>
      </c>
      <c r="P100" t="s">
        <v>100</v>
      </c>
      <c r="Q100" t="s">
        <v>218</v>
      </c>
      <c r="R100" t="s">
        <v>46</v>
      </c>
      <c r="S100" t="s">
        <v>179</v>
      </c>
      <c r="T100" t="s">
        <v>102</v>
      </c>
      <c r="U100" t="s">
        <v>179</v>
      </c>
      <c r="V100" t="s">
        <v>48</v>
      </c>
      <c r="W100" t="s">
        <v>49</v>
      </c>
      <c r="X100" t="s">
        <v>76</v>
      </c>
      <c r="Y100" t="s">
        <v>210</v>
      </c>
      <c r="Z100" t="s">
        <v>84</v>
      </c>
      <c r="AA100" t="s">
        <v>85</v>
      </c>
      <c r="AB100" t="s">
        <v>40</v>
      </c>
      <c r="AC100" t="s">
        <v>40</v>
      </c>
      <c r="AD100" t="s">
        <v>40</v>
      </c>
      <c r="AE100" t="s">
        <v>40</v>
      </c>
      <c r="AF100" t="s">
        <v>103</v>
      </c>
      <c r="AG100" t="s">
        <v>104</v>
      </c>
      <c r="AH100" t="s">
        <v>46</v>
      </c>
      <c r="AI100" t="s">
        <v>179</v>
      </c>
      <c r="AJ100" t="s">
        <v>105</v>
      </c>
      <c r="AK100" t="s">
        <v>179</v>
      </c>
      <c r="AL100" t="s">
        <v>76</v>
      </c>
      <c r="AM100" t="s">
        <v>210</v>
      </c>
      <c r="AN100" t="s">
        <v>89</v>
      </c>
      <c r="AO100" t="s">
        <v>90</v>
      </c>
      <c r="AP100" t="s">
        <v>60</v>
      </c>
      <c r="AQ100" t="s">
        <v>60</v>
      </c>
      <c r="AR100" t="s">
        <v>60</v>
      </c>
      <c r="AS100" t="s">
        <v>60</v>
      </c>
      <c r="AT100" t="s">
        <v>91</v>
      </c>
      <c r="AU100" t="s">
        <v>248</v>
      </c>
      <c r="AV100" t="s">
        <v>46</v>
      </c>
      <c r="AW100" t="s">
        <v>179</v>
      </c>
      <c r="AX100" t="s">
        <v>249</v>
      </c>
      <c r="AY100" t="s">
        <v>179</v>
      </c>
      <c r="AZ100" t="s">
        <v>106</v>
      </c>
      <c r="BA100" t="s">
        <v>133</v>
      </c>
      <c r="BB100" t="s">
        <v>67</v>
      </c>
      <c r="BC100" t="s">
        <v>108</v>
      </c>
      <c r="BD100" t="s">
        <v>42</v>
      </c>
      <c r="BE100" t="s">
        <v>179</v>
      </c>
      <c r="BF100" t="s">
        <v>60</v>
      </c>
      <c r="BG100" t="s">
        <v>179</v>
      </c>
      <c r="BH100" s="2" t="s">
        <v>109</v>
      </c>
      <c r="BI100" t="s">
        <v>243</v>
      </c>
      <c r="BJ100" t="s">
        <v>46</v>
      </c>
      <c r="BK100" t="s">
        <v>179</v>
      </c>
      <c r="BL100" t="s">
        <v>179</v>
      </c>
      <c r="BM100" t="s">
        <v>179</v>
      </c>
      <c r="BN100" t="s">
        <v>179</v>
      </c>
      <c r="BO100" t="s">
        <v>179</v>
      </c>
    </row>
    <row r="101" spans="1:67" x14ac:dyDescent="0.25">
      <c r="A101" s="1">
        <v>44071</v>
      </c>
      <c r="B101" s="57" t="s">
        <v>268</v>
      </c>
      <c r="C101" t="s">
        <v>31</v>
      </c>
      <c r="D101" t="s">
        <v>32</v>
      </c>
      <c r="E101" t="s">
        <v>75</v>
      </c>
      <c r="F101" t="s">
        <v>34</v>
      </c>
      <c r="G101" t="s">
        <v>235</v>
      </c>
      <c r="H101" t="s">
        <v>76</v>
      </c>
      <c r="I101" t="s">
        <v>210</v>
      </c>
      <c r="J101" t="s">
        <v>78</v>
      </c>
      <c r="K101" t="s">
        <v>79</v>
      </c>
      <c r="L101" t="s">
        <v>40</v>
      </c>
      <c r="M101" t="s">
        <v>40</v>
      </c>
      <c r="N101" t="s">
        <v>80</v>
      </c>
      <c r="O101" t="s">
        <v>80</v>
      </c>
      <c r="P101" t="s">
        <v>100</v>
      </c>
      <c r="Q101" t="s">
        <v>218</v>
      </c>
      <c r="R101" t="s">
        <v>46</v>
      </c>
      <c r="S101" t="s">
        <v>179</v>
      </c>
      <c r="T101" t="s">
        <v>102</v>
      </c>
      <c r="U101" t="s">
        <v>179</v>
      </c>
      <c r="V101" t="s">
        <v>48</v>
      </c>
      <c r="W101" t="s">
        <v>49</v>
      </c>
      <c r="X101" t="s">
        <v>76</v>
      </c>
      <c r="Y101" t="s">
        <v>210</v>
      </c>
      <c r="Z101" t="s">
        <v>84</v>
      </c>
      <c r="AA101" t="s">
        <v>85</v>
      </c>
      <c r="AB101" t="s">
        <v>40</v>
      </c>
      <c r="AC101" t="s">
        <v>40</v>
      </c>
      <c r="AD101" t="s">
        <v>40</v>
      </c>
      <c r="AE101" t="s">
        <v>40</v>
      </c>
      <c r="AF101" t="s">
        <v>103</v>
      </c>
      <c r="AG101" t="s">
        <v>104</v>
      </c>
      <c r="AH101" t="s">
        <v>46</v>
      </c>
      <c r="AI101" t="s">
        <v>179</v>
      </c>
      <c r="AJ101" t="s">
        <v>105</v>
      </c>
      <c r="AK101" t="s">
        <v>179</v>
      </c>
      <c r="AL101" t="s">
        <v>76</v>
      </c>
      <c r="AM101" t="s">
        <v>210</v>
      </c>
      <c r="AN101" t="s">
        <v>89</v>
      </c>
      <c r="AO101" t="s">
        <v>90</v>
      </c>
      <c r="AP101" t="s">
        <v>60</v>
      </c>
      <c r="AQ101" t="s">
        <v>60</v>
      </c>
      <c r="AR101" t="s">
        <v>60</v>
      </c>
      <c r="AS101" t="s">
        <v>60</v>
      </c>
      <c r="AT101" t="s">
        <v>91</v>
      </c>
      <c r="AU101" t="s">
        <v>248</v>
      </c>
      <c r="AV101" t="s">
        <v>46</v>
      </c>
      <c r="AW101" t="s">
        <v>179</v>
      </c>
      <c r="AX101" t="s">
        <v>249</v>
      </c>
      <c r="AY101" t="s">
        <v>179</v>
      </c>
      <c r="AZ101" t="s">
        <v>106</v>
      </c>
      <c r="BA101" t="s">
        <v>133</v>
      </c>
      <c r="BB101" t="s">
        <v>67</v>
      </c>
      <c r="BC101" t="s">
        <v>108</v>
      </c>
      <c r="BD101" t="s">
        <v>42</v>
      </c>
      <c r="BE101" t="s">
        <v>179</v>
      </c>
      <c r="BF101" t="s">
        <v>60</v>
      </c>
      <c r="BG101" t="s">
        <v>179</v>
      </c>
      <c r="BH101" s="2" t="s">
        <v>142</v>
      </c>
      <c r="BI101" t="s">
        <v>143</v>
      </c>
      <c r="BJ101" t="s">
        <v>46</v>
      </c>
      <c r="BK101" t="s">
        <v>179</v>
      </c>
      <c r="BL101" t="s">
        <v>179</v>
      </c>
      <c r="BM101" t="s">
        <v>179</v>
      </c>
      <c r="BN101" t="s">
        <v>179</v>
      </c>
      <c r="BO101" t="s">
        <v>179</v>
      </c>
    </row>
    <row r="102" spans="1:67" x14ac:dyDescent="0.25">
      <c r="A102" s="1">
        <v>44071</v>
      </c>
      <c r="B102" s="57" t="s">
        <v>269</v>
      </c>
      <c r="C102" t="s">
        <v>123</v>
      </c>
      <c r="D102" t="s">
        <v>32</v>
      </c>
      <c r="E102" t="s">
        <v>75</v>
      </c>
      <c r="F102" t="s">
        <v>34</v>
      </c>
      <c r="G102" t="s">
        <v>235</v>
      </c>
      <c r="H102" t="s">
        <v>76</v>
      </c>
      <c r="I102" t="s">
        <v>210</v>
      </c>
      <c r="J102" t="s">
        <v>78</v>
      </c>
      <c r="K102" t="s">
        <v>79</v>
      </c>
      <c r="L102" t="s">
        <v>40</v>
      </c>
      <c r="M102" t="s">
        <v>40</v>
      </c>
      <c r="N102" t="s">
        <v>80</v>
      </c>
      <c r="O102" t="s">
        <v>80</v>
      </c>
      <c r="P102" t="s">
        <v>100</v>
      </c>
      <c r="Q102" t="s">
        <v>218</v>
      </c>
      <c r="R102" t="s">
        <v>46</v>
      </c>
      <c r="S102" t="s">
        <v>179</v>
      </c>
      <c r="T102" t="s">
        <v>102</v>
      </c>
      <c r="U102" t="s">
        <v>179</v>
      </c>
      <c r="V102" t="s">
        <v>48</v>
      </c>
      <c r="W102" t="s">
        <v>49</v>
      </c>
      <c r="X102" t="s">
        <v>76</v>
      </c>
      <c r="Y102" t="s">
        <v>210</v>
      </c>
      <c r="Z102" t="s">
        <v>84</v>
      </c>
      <c r="AA102" t="s">
        <v>85</v>
      </c>
      <c r="AB102" t="s">
        <v>40</v>
      </c>
      <c r="AC102" t="s">
        <v>40</v>
      </c>
      <c r="AD102" t="s">
        <v>40</v>
      </c>
      <c r="AE102" t="s">
        <v>40</v>
      </c>
      <c r="AF102" t="s">
        <v>103</v>
      </c>
      <c r="AG102" t="s">
        <v>104</v>
      </c>
      <c r="AH102" t="s">
        <v>46</v>
      </c>
      <c r="AI102" t="s">
        <v>179</v>
      </c>
      <c r="AJ102" t="s">
        <v>105</v>
      </c>
      <c r="AK102" t="s">
        <v>179</v>
      </c>
      <c r="AL102" t="s">
        <v>76</v>
      </c>
      <c r="AM102" t="s">
        <v>210</v>
      </c>
      <c r="AN102" t="s">
        <v>89</v>
      </c>
      <c r="AO102" t="s">
        <v>90</v>
      </c>
      <c r="AP102" t="s">
        <v>60</v>
      </c>
      <c r="AQ102" t="s">
        <v>60</v>
      </c>
      <c r="AR102" t="s">
        <v>60</v>
      </c>
      <c r="AS102" t="s">
        <v>60</v>
      </c>
      <c r="AT102" t="s">
        <v>91</v>
      </c>
      <c r="AU102" t="s">
        <v>248</v>
      </c>
      <c r="AV102" t="s">
        <v>46</v>
      </c>
      <c r="AW102" t="s">
        <v>179</v>
      </c>
      <c r="AX102" t="s">
        <v>249</v>
      </c>
      <c r="AY102" t="s">
        <v>179</v>
      </c>
      <c r="AZ102" t="s">
        <v>179</v>
      </c>
      <c r="BA102" t="s">
        <v>179</v>
      </c>
      <c r="BB102" t="s">
        <v>179</v>
      </c>
      <c r="BC102" t="s">
        <v>179</v>
      </c>
      <c r="BD102" t="s">
        <v>179</v>
      </c>
      <c r="BE102" t="s">
        <v>179</v>
      </c>
      <c r="BF102" t="s">
        <v>179</v>
      </c>
      <c r="BG102" t="s">
        <v>179</v>
      </c>
      <c r="BH102" s="2" t="s">
        <v>179</v>
      </c>
      <c r="BI102" t="s">
        <v>179</v>
      </c>
      <c r="BJ102" t="s">
        <v>179</v>
      </c>
      <c r="BK102" t="s">
        <v>179</v>
      </c>
      <c r="BL102" t="s">
        <v>179</v>
      </c>
      <c r="BM102" t="s">
        <v>179</v>
      </c>
      <c r="BN102" t="s">
        <v>179</v>
      </c>
      <c r="BO102" t="s">
        <v>179</v>
      </c>
    </row>
    <row r="103" spans="1:67" x14ac:dyDescent="0.25">
      <c r="A103" s="1">
        <v>44071</v>
      </c>
      <c r="B103" s="57" t="s">
        <v>270</v>
      </c>
      <c r="C103" t="s">
        <v>31</v>
      </c>
      <c r="D103" t="s">
        <v>32</v>
      </c>
      <c r="E103" t="s">
        <v>33</v>
      </c>
      <c r="F103" t="s">
        <v>34</v>
      </c>
      <c r="G103" t="s">
        <v>235</v>
      </c>
      <c r="H103" t="s">
        <v>36</v>
      </c>
      <c r="I103" t="s">
        <v>37</v>
      </c>
      <c r="J103" t="s">
        <v>38</v>
      </c>
      <c r="K103" t="s">
        <v>39</v>
      </c>
      <c r="L103" t="s">
        <v>40</v>
      </c>
      <c r="M103" t="s">
        <v>41</v>
      </c>
      <c r="N103" t="s">
        <v>42</v>
      </c>
      <c r="O103" t="s">
        <v>43</v>
      </c>
      <c r="P103" t="s">
        <v>44</v>
      </c>
      <c r="Q103" t="s">
        <v>45</v>
      </c>
      <c r="R103" t="s">
        <v>46</v>
      </c>
      <c r="S103" t="s">
        <v>179</v>
      </c>
      <c r="T103" t="s">
        <v>47</v>
      </c>
      <c r="U103" t="s">
        <v>179</v>
      </c>
      <c r="V103" t="s">
        <v>48</v>
      </c>
      <c r="W103" t="s">
        <v>49</v>
      </c>
      <c r="X103" t="s">
        <v>36</v>
      </c>
      <c r="Y103" t="s">
        <v>37</v>
      </c>
      <c r="Z103" t="s">
        <v>50</v>
      </c>
      <c r="AA103" t="s">
        <v>51</v>
      </c>
      <c r="AB103" t="s">
        <v>52</v>
      </c>
      <c r="AC103" t="s">
        <v>53</v>
      </c>
      <c r="AD103" t="s">
        <v>40</v>
      </c>
      <c r="AE103" t="s">
        <v>54</v>
      </c>
      <c r="AF103" t="s">
        <v>55</v>
      </c>
      <c r="AG103" t="s">
        <v>56</v>
      </c>
      <c r="AH103" t="s">
        <v>46</v>
      </c>
      <c r="AI103" t="s">
        <v>179</v>
      </c>
      <c r="AJ103" t="s">
        <v>57</v>
      </c>
      <c r="AK103" t="s">
        <v>179</v>
      </c>
      <c r="AL103" t="s">
        <v>36</v>
      </c>
      <c r="AM103" t="s">
        <v>37</v>
      </c>
      <c r="AN103" t="s">
        <v>58</v>
      </c>
      <c r="AO103" t="s">
        <v>253</v>
      </c>
      <c r="AP103" t="s">
        <v>60</v>
      </c>
      <c r="AQ103" t="s">
        <v>53</v>
      </c>
      <c r="AR103" t="s">
        <v>60</v>
      </c>
      <c r="AS103" t="s">
        <v>61</v>
      </c>
      <c r="AT103" t="s">
        <v>62</v>
      </c>
      <c r="AU103" t="s">
        <v>63</v>
      </c>
      <c r="AV103" t="s">
        <v>46</v>
      </c>
      <c r="AW103" t="s">
        <v>179</v>
      </c>
      <c r="AX103" t="s">
        <v>64</v>
      </c>
      <c r="AY103" t="s">
        <v>179</v>
      </c>
      <c r="AZ103" t="s">
        <v>65</v>
      </c>
      <c r="BA103" t="s">
        <v>66</v>
      </c>
      <c r="BB103" t="s">
        <v>67</v>
      </c>
      <c r="BC103" t="s">
        <v>68</v>
      </c>
      <c r="BD103" t="s">
        <v>40</v>
      </c>
      <c r="BE103" t="s">
        <v>53</v>
      </c>
      <c r="BF103" t="s">
        <v>60</v>
      </c>
      <c r="BG103" t="s">
        <v>53</v>
      </c>
      <c r="BH103" s="2" t="s">
        <v>69</v>
      </c>
      <c r="BI103" t="s">
        <v>254</v>
      </c>
      <c r="BJ103" t="s">
        <v>46</v>
      </c>
      <c r="BK103" t="s">
        <v>179</v>
      </c>
      <c r="BL103" t="s">
        <v>179</v>
      </c>
      <c r="BM103" t="s">
        <v>179</v>
      </c>
      <c r="BN103" t="s">
        <v>179</v>
      </c>
      <c r="BO103" t="s">
        <v>179</v>
      </c>
    </row>
    <row r="104" spans="1:67" x14ac:dyDescent="0.25">
      <c r="A104" s="1">
        <v>44071</v>
      </c>
      <c r="B104" s="57" t="s">
        <v>271</v>
      </c>
      <c r="C104" t="s">
        <v>121</v>
      </c>
      <c r="D104" t="s">
        <v>32</v>
      </c>
      <c r="E104" t="s">
        <v>33</v>
      </c>
      <c r="F104" t="s">
        <v>34</v>
      </c>
      <c r="G104" t="s">
        <v>235</v>
      </c>
      <c r="H104" t="s">
        <v>36</v>
      </c>
      <c r="I104" t="s">
        <v>37</v>
      </c>
      <c r="J104" t="s">
        <v>38</v>
      </c>
      <c r="K104" t="s">
        <v>39</v>
      </c>
      <c r="L104" t="s">
        <v>40</v>
      </c>
      <c r="M104" t="s">
        <v>41</v>
      </c>
      <c r="N104" t="s">
        <v>42</v>
      </c>
      <c r="O104" t="s">
        <v>43</v>
      </c>
      <c r="P104" t="s">
        <v>44</v>
      </c>
      <c r="Q104" t="s">
        <v>45</v>
      </c>
      <c r="R104" t="s">
        <v>46</v>
      </c>
      <c r="S104" t="s">
        <v>179</v>
      </c>
      <c r="T104" t="s">
        <v>47</v>
      </c>
      <c r="U104" t="s">
        <v>179</v>
      </c>
      <c r="V104" t="s">
        <v>48</v>
      </c>
      <c r="W104" t="s">
        <v>49</v>
      </c>
      <c r="X104" t="s">
        <v>36</v>
      </c>
      <c r="Y104" t="s">
        <v>37</v>
      </c>
      <c r="Z104" t="s">
        <v>50</v>
      </c>
      <c r="AA104" t="s">
        <v>51</v>
      </c>
      <c r="AB104" t="s">
        <v>52</v>
      </c>
      <c r="AC104" t="s">
        <v>53</v>
      </c>
      <c r="AD104" t="s">
        <v>40</v>
      </c>
      <c r="AE104" t="s">
        <v>54</v>
      </c>
      <c r="AF104" t="s">
        <v>55</v>
      </c>
      <c r="AG104" t="s">
        <v>56</v>
      </c>
      <c r="AH104" t="s">
        <v>46</v>
      </c>
      <c r="AI104" t="s">
        <v>179</v>
      </c>
      <c r="AJ104" t="s">
        <v>57</v>
      </c>
      <c r="AK104" t="s">
        <v>179</v>
      </c>
      <c r="AL104" t="s">
        <v>179</v>
      </c>
      <c r="AM104" t="s">
        <v>179</v>
      </c>
      <c r="AN104" t="s">
        <v>179</v>
      </c>
      <c r="AO104" t="s">
        <v>179</v>
      </c>
      <c r="AP104" t="s">
        <v>179</v>
      </c>
      <c r="AQ104" t="s">
        <v>179</v>
      </c>
      <c r="AR104" t="s">
        <v>179</v>
      </c>
      <c r="AS104" t="s">
        <v>179</v>
      </c>
      <c r="AT104" t="s">
        <v>179</v>
      </c>
      <c r="AU104" t="s">
        <v>179</v>
      </c>
      <c r="AV104" t="s">
        <v>179</v>
      </c>
      <c r="AW104" t="s">
        <v>179</v>
      </c>
      <c r="AX104" t="s">
        <v>179</v>
      </c>
      <c r="AY104" t="s">
        <v>179</v>
      </c>
      <c r="AZ104" t="s">
        <v>65</v>
      </c>
      <c r="BA104" t="s">
        <v>66</v>
      </c>
      <c r="BB104" t="s">
        <v>67</v>
      </c>
      <c r="BC104" t="s">
        <v>68</v>
      </c>
      <c r="BD104" t="s">
        <v>40</v>
      </c>
      <c r="BE104" t="s">
        <v>53</v>
      </c>
      <c r="BF104" t="s">
        <v>60</v>
      </c>
      <c r="BG104" t="s">
        <v>53</v>
      </c>
      <c r="BH104" s="2" t="s">
        <v>69</v>
      </c>
      <c r="BI104" t="s">
        <v>254</v>
      </c>
      <c r="BJ104" t="s">
        <v>46</v>
      </c>
      <c r="BK104" t="s">
        <v>179</v>
      </c>
      <c r="BL104" t="s">
        <v>179</v>
      </c>
      <c r="BM104" t="s">
        <v>179</v>
      </c>
      <c r="BN104" t="s">
        <v>179</v>
      </c>
      <c r="BO104" t="s">
        <v>179</v>
      </c>
    </row>
    <row r="105" spans="1:67" x14ac:dyDescent="0.25">
      <c r="A105" s="1">
        <v>44071</v>
      </c>
      <c r="B105" s="57" t="s">
        <v>272</v>
      </c>
      <c r="C105" t="s">
        <v>123</v>
      </c>
      <c r="D105" t="s">
        <v>32</v>
      </c>
      <c r="E105" t="s">
        <v>75</v>
      </c>
      <c r="F105" t="s">
        <v>34</v>
      </c>
      <c r="G105" t="s">
        <v>235</v>
      </c>
      <c r="H105" t="s">
        <v>76</v>
      </c>
      <c r="I105" t="s">
        <v>210</v>
      </c>
      <c r="J105" t="s">
        <v>78</v>
      </c>
      <c r="K105" t="s">
        <v>79</v>
      </c>
      <c r="L105" t="s">
        <v>40</v>
      </c>
      <c r="M105" t="s">
        <v>40</v>
      </c>
      <c r="N105" t="s">
        <v>80</v>
      </c>
      <c r="O105" t="s">
        <v>80</v>
      </c>
      <c r="P105" t="s">
        <v>81</v>
      </c>
      <c r="Q105" t="s">
        <v>212</v>
      </c>
      <c r="R105" t="s">
        <v>46</v>
      </c>
      <c r="S105" t="s">
        <v>179</v>
      </c>
      <c r="T105" t="s">
        <v>83</v>
      </c>
      <c r="U105" t="s">
        <v>179</v>
      </c>
      <c r="V105" t="s">
        <v>48</v>
      </c>
      <c r="W105" t="s">
        <v>49</v>
      </c>
      <c r="X105" t="s">
        <v>76</v>
      </c>
      <c r="Y105" t="s">
        <v>210</v>
      </c>
      <c r="Z105" t="s">
        <v>84</v>
      </c>
      <c r="AA105" t="s">
        <v>85</v>
      </c>
      <c r="AB105" t="s">
        <v>40</v>
      </c>
      <c r="AC105" t="s">
        <v>40</v>
      </c>
      <c r="AD105" t="s">
        <v>40</v>
      </c>
      <c r="AE105" t="s">
        <v>40</v>
      </c>
      <c r="AF105" t="s">
        <v>86</v>
      </c>
      <c r="AG105" t="s">
        <v>87</v>
      </c>
      <c r="AH105" t="s">
        <v>46</v>
      </c>
      <c r="AI105" t="s">
        <v>179</v>
      </c>
      <c r="AJ105" t="s">
        <v>88</v>
      </c>
      <c r="AK105" t="s">
        <v>179</v>
      </c>
      <c r="AL105" t="s">
        <v>76</v>
      </c>
      <c r="AM105" t="s">
        <v>210</v>
      </c>
      <c r="AN105" t="s">
        <v>89</v>
      </c>
      <c r="AO105" t="s">
        <v>90</v>
      </c>
      <c r="AP105" t="s">
        <v>60</v>
      </c>
      <c r="AQ105" t="s">
        <v>60</v>
      </c>
      <c r="AR105" t="s">
        <v>60</v>
      </c>
      <c r="AS105" t="s">
        <v>60</v>
      </c>
      <c r="AT105" t="s">
        <v>91</v>
      </c>
      <c r="AU105" t="s">
        <v>257</v>
      </c>
      <c r="AV105" t="s">
        <v>46</v>
      </c>
      <c r="AW105" t="s">
        <v>179</v>
      </c>
      <c r="AX105" t="s">
        <v>258</v>
      </c>
      <c r="AY105" t="s">
        <v>179</v>
      </c>
      <c r="AZ105" t="s">
        <v>179</v>
      </c>
      <c r="BA105" t="s">
        <v>179</v>
      </c>
      <c r="BB105" t="s">
        <v>179</v>
      </c>
      <c r="BC105" t="s">
        <v>179</v>
      </c>
      <c r="BD105" t="s">
        <v>179</v>
      </c>
      <c r="BE105" t="s">
        <v>179</v>
      </c>
      <c r="BF105" t="s">
        <v>179</v>
      </c>
      <c r="BG105" t="s">
        <v>179</v>
      </c>
      <c r="BH105" s="2" t="s">
        <v>179</v>
      </c>
      <c r="BI105" t="s">
        <v>179</v>
      </c>
      <c r="BJ105" t="s">
        <v>179</v>
      </c>
      <c r="BK105" t="s">
        <v>179</v>
      </c>
      <c r="BL105" t="s">
        <v>179</v>
      </c>
      <c r="BM105" t="s">
        <v>179</v>
      </c>
      <c r="BN105" t="s">
        <v>179</v>
      </c>
      <c r="BO105" t="s">
        <v>179</v>
      </c>
    </row>
    <row r="106" spans="1:67" x14ac:dyDescent="0.25">
      <c r="A106" s="1">
        <v>44071</v>
      </c>
      <c r="B106" s="57" t="s">
        <v>273</v>
      </c>
      <c r="C106" t="s">
        <v>123</v>
      </c>
      <c r="D106" t="s">
        <v>32</v>
      </c>
      <c r="E106" t="s">
        <v>75</v>
      </c>
      <c r="F106" t="s">
        <v>34</v>
      </c>
      <c r="G106" t="s">
        <v>235</v>
      </c>
      <c r="H106" t="s">
        <v>76</v>
      </c>
      <c r="I106" t="s">
        <v>210</v>
      </c>
      <c r="J106" t="s">
        <v>78</v>
      </c>
      <c r="K106" t="s">
        <v>79</v>
      </c>
      <c r="L106" t="s">
        <v>40</v>
      </c>
      <c r="M106" t="s">
        <v>40</v>
      </c>
      <c r="N106" t="s">
        <v>80</v>
      </c>
      <c r="O106" t="s">
        <v>80</v>
      </c>
      <c r="P106" t="s">
        <v>81</v>
      </c>
      <c r="Q106" t="s">
        <v>212</v>
      </c>
      <c r="R106" t="s">
        <v>46</v>
      </c>
      <c r="S106" t="s">
        <v>179</v>
      </c>
      <c r="T106" t="s">
        <v>83</v>
      </c>
      <c r="U106" t="s">
        <v>179</v>
      </c>
      <c r="V106" t="s">
        <v>48</v>
      </c>
      <c r="W106" t="s">
        <v>49</v>
      </c>
      <c r="X106" t="s">
        <v>76</v>
      </c>
      <c r="Y106" t="s">
        <v>210</v>
      </c>
      <c r="Z106" t="s">
        <v>84</v>
      </c>
      <c r="AA106" t="s">
        <v>85</v>
      </c>
      <c r="AB106" t="s">
        <v>40</v>
      </c>
      <c r="AC106" t="s">
        <v>40</v>
      </c>
      <c r="AD106" t="s">
        <v>40</v>
      </c>
      <c r="AE106" t="s">
        <v>40</v>
      </c>
      <c r="AF106" t="s">
        <v>86</v>
      </c>
      <c r="AG106" t="s">
        <v>87</v>
      </c>
      <c r="AH106" t="s">
        <v>46</v>
      </c>
      <c r="AI106" t="s">
        <v>179</v>
      </c>
      <c r="AJ106" t="s">
        <v>88</v>
      </c>
      <c r="AK106" t="s">
        <v>179</v>
      </c>
      <c r="AL106" t="s">
        <v>76</v>
      </c>
      <c r="AM106" t="s">
        <v>210</v>
      </c>
      <c r="AN106" t="s">
        <v>89</v>
      </c>
      <c r="AO106" t="s">
        <v>90</v>
      </c>
      <c r="AP106" t="s">
        <v>60</v>
      </c>
      <c r="AQ106" t="s">
        <v>60</v>
      </c>
      <c r="AR106" t="s">
        <v>60</v>
      </c>
      <c r="AS106" t="s">
        <v>60</v>
      </c>
      <c r="AT106" t="s">
        <v>91</v>
      </c>
      <c r="AU106" t="s">
        <v>248</v>
      </c>
      <c r="AV106" t="s">
        <v>46</v>
      </c>
      <c r="AW106" t="s">
        <v>179</v>
      </c>
      <c r="AX106" t="s">
        <v>249</v>
      </c>
      <c r="AY106" t="s">
        <v>179</v>
      </c>
      <c r="AZ106" t="s">
        <v>179</v>
      </c>
      <c r="BA106" t="s">
        <v>179</v>
      </c>
      <c r="BB106" t="s">
        <v>179</v>
      </c>
      <c r="BC106" t="s">
        <v>179</v>
      </c>
      <c r="BD106" t="s">
        <v>179</v>
      </c>
      <c r="BE106" t="s">
        <v>179</v>
      </c>
      <c r="BF106" t="s">
        <v>179</v>
      </c>
      <c r="BG106" t="s">
        <v>179</v>
      </c>
      <c r="BH106" s="2" t="s">
        <v>179</v>
      </c>
      <c r="BI106" t="s">
        <v>179</v>
      </c>
      <c r="BJ106" t="s">
        <v>179</v>
      </c>
      <c r="BK106" t="s">
        <v>179</v>
      </c>
      <c r="BL106" t="s">
        <v>179</v>
      </c>
      <c r="BM106" t="s">
        <v>179</v>
      </c>
      <c r="BN106" t="s">
        <v>179</v>
      </c>
      <c r="BO106" t="s">
        <v>179</v>
      </c>
    </row>
    <row r="107" spans="1:67" x14ac:dyDescent="0.25">
      <c r="A107" s="1">
        <v>44071</v>
      </c>
      <c r="B107" s="57" t="s">
        <v>274</v>
      </c>
      <c r="C107" t="s">
        <v>31</v>
      </c>
      <c r="D107" t="s">
        <v>32</v>
      </c>
      <c r="E107" t="s">
        <v>75</v>
      </c>
      <c r="F107" t="s">
        <v>34</v>
      </c>
      <c r="G107" t="s">
        <v>235</v>
      </c>
      <c r="H107" t="s">
        <v>76</v>
      </c>
      <c r="I107" t="s">
        <v>210</v>
      </c>
      <c r="J107" t="s">
        <v>78</v>
      </c>
      <c r="K107" t="s">
        <v>79</v>
      </c>
      <c r="L107" t="s">
        <v>40</v>
      </c>
      <c r="M107" t="s">
        <v>40</v>
      </c>
      <c r="N107" t="s">
        <v>80</v>
      </c>
      <c r="O107" t="s">
        <v>80</v>
      </c>
      <c r="P107" t="s">
        <v>81</v>
      </c>
      <c r="Q107" t="s">
        <v>212</v>
      </c>
      <c r="R107" t="s">
        <v>46</v>
      </c>
      <c r="S107" t="s">
        <v>179</v>
      </c>
      <c r="T107" t="s">
        <v>83</v>
      </c>
      <c r="U107" t="s">
        <v>179</v>
      </c>
      <c r="V107" t="s">
        <v>48</v>
      </c>
      <c r="W107" t="s">
        <v>49</v>
      </c>
      <c r="X107" t="s">
        <v>76</v>
      </c>
      <c r="Y107" t="s">
        <v>210</v>
      </c>
      <c r="Z107" t="s">
        <v>84</v>
      </c>
      <c r="AA107" t="s">
        <v>85</v>
      </c>
      <c r="AB107" t="s">
        <v>40</v>
      </c>
      <c r="AC107" t="s">
        <v>40</v>
      </c>
      <c r="AD107" t="s">
        <v>40</v>
      </c>
      <c r="AE107" t="s">
        <v>40</v>
      </c>
      <c r="AF107" t="s">
        <v>86</v>
      </c>
      <c r="AG107" t="s">
        <v>87</v>
      </c>
      <c r="AH107" t="s">
        <v>46</v>
      </c>
      <c r="AI107" t="s">
        <v>179</v>
      </c>
      <c r="AJ107" t="s">
        <v>88</v>
      </c>
      <c r="AK107" t="s">
        <v>179</v>
      </c>
      <c r="AL107" t="s">
        <v>76</v>
      </c>
      <c r="AM107" t="s">
        <v>210</v>
      </c>
      <c r="AN107" t="s">
        <v>89</v>
      </c>
      <c r="AO107" t="s">
        <v>90</v>
      </c>
      <c r="AP107" t="s">
        <v>60</v>
      </c>
      <c r="AQ107" t="s">
        <v>60</v>
      </c>
      <c r="AR107" t="s">
        <v>60</v>
      </c>
      <c r="AS107" t="s">
        <v>60</v>
      </c>
      <c r="AT107" t="s">
        <v>91</v>
      </c>
      <c r="AU107" t="s">
        <v>248</v>
      </c>
      <c r="AV107" t="s">
        <v>46</v>
      </c>
      <c r="AW107" t="s">
        <v>179</v>
      </c>
      <c r="AX107" t="s">
        <v>249</v>
      </c>
      <c r="AY107" t="s">
        <v>179</v>
      </c>
      <c r="AZ107" t="s">
        <v>94</v>
      </c>
      <c r="BA107" t="s">
        <v>95</v>
      </c>
      <c r="BB107" t="s">
        <v>67</v>
      </c>
      <c r="BC107" t="s">
        <v>214</v>
      </c>
      <c r="BD107" t="s">
        <v>40</v>
      </c>
      <c r="BE107" t="s">
        <v>179</v>
      </c>
      <c r="BF107" t="s">
        <v>52</v>
      </c>
      <c r="BG107" t="s">
        <v>179</v>
      </c>
      <c r="BH107" s="2" t="s">
        <v>138</v>
      </c>
      <c r="BI107" t="s">
        <v>139</v>
      </c>
      <c r="BJ107" t="s">
        <v>46</v>
      </c>
      <c r="BK107" t="s">
        <v>179</v>
      </c>
      <c r="BL107" t="s">
        <v>179</v>
      </c>
      <c r="BM107" t="s">
        <v>179</v>
      </c>
      <c r="BN107" t="s">
        <v>179</v>
      </c>
      <c r="BO107" t="s">
        <v>179</v>
      </c>
    </row>
    <row r="108" spans="1:67" x14ac:dyDescent="0.25">
      <c r="A108" s="1">
        <v>44071</v>
      </c>
      <c r="B108" s="57" t="s">
        <v>275</v>
      </c>
      <c r="C108" t="s">
        <v>31</v>
      </c>
      <c r="D108" t="s">
        <v>32</v>
      </c>
      <c r="E108" t="s">
        <v>75</v>
      </c>
      <c r="F108" t="s">
        <v>34</v>
      </c>
      <c r="G108" t="s">
        <v>235</v>
      </c>
      <c r="H108" t="s">
        <v>76</v>
      </c>
      <c r="I108" t="s">
        <v>210</v>
      </c>
      <c r="J108" t="s">
        <v>78</v>
      </c>
      <c r="K108" t="s">
        <v>79</v>
      </c>
      <c r="L108" t="s">
        <v>40</v>
      </c>
      <c r="M108" t="s">
        <v>40</v>
      </c>
      <c r="N108" t="s">
        <v>80</v>
      </c>
      <c r="O108" t="s">
        <v>80</v>
      </c>
      <c r="P108" t="s">
        <v>81</v>
      </c>
      <c r="Q108" t="s">
        <v>212</v>
      </c>
      <c r="R108" t="s">
        <v>46</v>
      </c>
      <c r="S108" t="s">
        <v>179</v>
      </c>
      <c r="T108" t="s">
        <v>83</v>
      </c>
      <c r="U108" t="s">
        <v>179</v>
      </c>
      <c r="V108" t="s">
        <v>48</v>
      </c>
      <c r="W108" t="s">
        <v>49</v>
      </c>
      <c r="X108" t="s">
        <v>76</v>
      </c>
      <c r="Y108" t="s">
        <v>210</v>
      </c>
      <c r="Z108" t="s">
        <v>84</v>
      </c>
      <c r="AA108" t="s">
        <v>85</v>
      </c>
      <c r="AB108" t="s">
        <v>40</v>
      </c>
      <c r="AC108" t="s">
        <v>40</v>
      </c>
      <c r="AD108" t="s">
        <v>40</v>
      </c>
      <c r="AE108" t="s">
        <v>40</v>
      </c>
      <c r="AF108" t="s">
        <v>86</v>
      </c>
      <c r="AG108" t="s">
        <v>87</v>
      </c>
      <c r="AH108" t="s">
        <v>46</v>
      </c>
      <c r="AI108" t="s">
        <v>179</v>
      </c>
      <c r="AJ108" t="s">
        <v>88</v>
      </c>
      <c r="AK108" t="s">
        <v>179</v>
      </c>
      <c r="AL108" t="s">
        <v>76</v>
      </c>
      <c r="AM108" t="s">
        <v>210</v>
      </c>
      <c r="AN108" t="s">
        <v>89</v>
      </c>
      <c r="AO108" t="s">
        <v>90</v>
      </c>
      <c r="AP108" t="s">
        <v>60</v>
      </c>
      <c r="AQ108" t="s">
        <v>60</v>
      </c>
      <c r="AR108" t="s">
        <v>60</v>
      </c>
      <c r="AS108" t="s">
        <v>60</v>
      </c>
      <c r="AT108" t="s">
        <v>91</v>
      </c>
      <c r="AU108" t="s">
        <v>257</v>
      </c>
      <c r="AV108" t="s">
        <v>46</v>
      </c>
      <c r="AW108" t="s">
        <v>179</v>
      </c>
      <c r="AX108" t="s">
        <v>258</v>
      </c>
      <c r="AY108" t="s">
        <v>179</v>
      </c>
      <c r="AZ108" t="s">
        <v>94</v>
      </c>
      <c r="BA108" t="s">
        <v>95</v>
      </c>
      <c r="BB108" t="s">
        <v>67</v>
      </c>
      <c r="BC108" t="s">
        <v>214</v>
      </c>
      <c r="BD108" t="s">
        <v>40</v>
      </c>
      <c r="BE108" t="s">
        <v>179</v>
      </c>
      <c r="BF108" t="s">
        <v>52</v>
      </c>
      <c r="BG108" t="s">
        <v>179</v>
      </c>
      <c r="BH108" s="2" t="s">
        <v>138</v>
      </c>
      <c r="BI108" t="s">
        <v>139</v>
      </c>
      <c r="BJ108" t="s">
        <v>46</v>
      </c>
      <c r="BK108" t="s">
        <v>179</v>
      </c>
      <c r="BL108" t="s">
        <v>179</v>
      </c>
      <c r="BM108" t="s">
        <v>179</v>
      </c>
      <c r="BN108" t="s">
        <v>179</v>
      </c>
      <c r="BO108" t="s">
        <v>179</v>
      </c>
    </row>
    <row r="109" spans="1:67" x14ac:dyDescent="0.25">
      <c r="A109" s="1">
        <v>44071</v>
      </c>
      <c r="B109" s="57" t="s">
        <v>276</v>
      </c>
      <c r="C109" t="s">
        <v>31</v>
      </c>
      <c r="D109" t="s">
        <v>32</v>
      </c>
      <c r="E109" t="s">
        <v>75</v>
      </c>
      <c r="F109" t="s">
        <v>34</v>
      </c>
      <c r="G109" t="s">
        <v>235</v>
      </c>
      <c r="H109" t="s">
        <v>76</v>
      </c>
      <c r="I109" t="s">
        <v>210</v>
      </c>
      <c r="J109" t="s">
        <v>78</v>
      </c>
      <c r="K109" t="s">
        <v>79</v>
      </c>
      <c r="L109" t="s">
        <v>40</v>
      </c>
      <c r="M109" t="s">
        <v>40</v>
      </c>
      <c r="N109" t="s">
        <v>80</v>
      </c>
      <c r="O109" t="s">
        <v>80</v>
      </c>
      <c r="P109" t="s">
        <v>81</v>
      </c>
      <c r="Q109" t="s">
        <v>212</v>
      </c>
      <c r="R109" t="s">
        <v>46</v>
      </c>
      <c r="S109" t="s">
        <v>179</v>
      </c>
      <c r="T109" t="s">
        <v>83</v>
      </c>
      <c r="U109" t="s">
        <v>179</v>
      </c>
      <c r="V109" t="s">
        <v>48</v>
      </c>
      <c r="W109" t="s">
        <v>49</v>
      </c>
      <c r="X109" t="s">
        <v>76</v>
      </c>
      <c r="Y109" t="s">
        <v>210</v>
      </c>
      <c r="Z109" t="s">
        <v>84</v>
      </c>
      <c r="AA109" t="s">
        <v>85</v>
      </c>
      <c r="AB109" t="s">
        <v>40</v>
      </c>
      <c r="AC109" t="s">
        <v>40</v>
      </c>
      <c r="AD109" t="s">
        <v>40</v>
      </c>
      <c r="AE109" t="s">
        <v>40</v>
      </c>
      <c r="AF109" t="s">
        <v>86</v>
      </c>
      <c r="AG109" t="s">
        <v>87</v>
      </c>
      <c r="AH109" t="s">
        <v>46</v>
      </c>
      <c r="AI109" t="s">
        <v>179</v>
      </c>
      <c r="AJ109" t="s">
        <v>88</v>
      </c>
      <c r="AK109" t="s">
        <v>179</v>
      </c>
      <c r="AL109" t="s">
        <v>76</v>
      </c>
      <c r="AM109" t="s">
        <v>210</v>
      </c>
      <c r="AN109" t="s">
        <v>89</v>
      </c>
      <c r="AO109" t="s">
        <v>90</v>
      </c>
      <c r="AP109" t="s">
        <v>60</v>
      </c>
      <c r="AQ109" t="s">
        <v>60</v>
      </c>
      <c r="AR109" t="s">
        <v>60</v>
      </c>
      <c r="AS109" t="s">
        <v>60</v>
      </c>
      <c r="AT109" t="s">
        <v>91</v>
      </c>
      <c r="AU109" t="s">
        <v>248</v>
      </c>
      <c r="AV109" t="s">
        <v>46</v>
      </c>
      <c r="AW109" t="s">
        <v>179</v>
      </c>
      <c r="AX109" t="s">
        <v>249</v>
      </c>
      <c r="AY109" t="s">
        <v>179</v>
      </c>
      <c r="AZ109" t="s">
        <v>94</v>
      </c>
      <c r="BA109" t="s">
        <v>95</v>
      </c>
      <c r="BB109" t="s">
        <v>67</v>
      </c>
      <c r="BC109" t="s">
        <v>214</v>
      </c>
      <c r="BD109" t="s">
        <v>40</v>
      </c>
      <c r="BE109" t="s">
        <v>179</v>
      </c>
      <c r="BF109" t="s">
        <v>52</v>
      </c>
      <c r="BG109" t="s">
        <v>179</v>
      </c>
      <c r="BH109" s="2" t="s">
        <v>97</v>
      </c>
      <c r="BI109" t="s">
        <v>98</v>
      </c>
      <c r="BJ109" t="s">
        <v>46</v>
      </c>
      <c r="BK109" t="s">
        <v>179</v>
      </c>
      <c r="BL109" t="s">
        <v>179</v>
      </c>
      <c r="BM109" t="s">
        <v>179</v>
      </c>
      <c r="BN109" t="s">
        <v>179</v>
      </c>
      <c r="BO109" t="s">
        <v>179</v>
      </c>
    </row>
    <row r="110" spans="1:67" x14ac:dyDescent="0.25">
      <c r="A110" s="1">
        <v>44071</v>
      </c>
      <c r="B110" s="57" t="s">
        <v>277</v>
      </c>
      <c r="C110" t="s">
        <v>31</v>
      </c>
      <c r="D110" t="s">
        <v>32</v>
      </c>
      <c r="E110" t="s">
        <v>75</v>
      </c>
      <c r="F110" t="s">
        <v>34</v>
      </c>
      <c r="G110" t="s">
        <v>235</v>
      </c>
      <c r="H110" t="s">
        <v>76</v>
      </c>
      <c r="I110" t="s">
        <v>210</v>
      </c>
      <c r="J110" t="s">
        <v>78</v>
      </c>
      <c r="K110" t="s">
        <v>79</v>
      </c>
      <c r="L110" t="s">
        <v>40</v>
      </c>
      <c r="M110" t="s">
        <v>40</v>
      </c>
      <c r="N110" t="s">
        <v>80</v>
      </c>
      <c r="O110" t="s">
        <v>80</v>
      </c>
      <c r="P110" t="s">
        <v>81</v>
      </c>
      <c r="Q110" t="s">
        <v>212</v>
      </c>
      <c r="R110" t="s">
        <v>46</v>
      </c>
      <c r="S110" t="s">
        <v>179</v>
      </c>
      <c r="T110" t="s">
        <v>83</v>
      </c>
      <c r="U110" t="s">
        <v>179</v>
      </c>
      <c r="V110" t="s">
        <v>48</v>
      </c>
      <c r="W110" t="s">
        <v>49</v>
      </c>
      <c r="X110" t="s">
        <v>76</v>
      </c>
      <c r="Y110" t="s">
        <v>210</v>
      </c>
      <c r="Z110" t="s">
        <v>84</v>
      </c>
      <c r="AA110" t="s">
        <v>85</v>
      </c>
      <c r="AB110" t="s">
        <v>40</v>
      </c>
      <c r="AC110" t="s">
        <v>40</v>
      </c>
      <c r="AD110" t="s">
        <v>40</v>
      </c>
      <c r="AE110" t="s">
        <v>40</v>
      </c>
      <c r="AF110" t="s">
        <v>86</v>
      </c>
      <c r="AG110" t="s">
        <v>87</v>
      </c>
      <c r="AH110" t="s">
        <v>46</v>
      </c>
      <c r="AI110" t="s">
        <v>179</v>
      </c>
      <c r="AJ110" t="s">
        <v>88</v>
      </c>
      <c r="AK110" t="s">
        <v>179</v>
      </c>
      <c r="AL110" t="s">
        <v>76</v>
      </c>
      <c r="AM110" t="s">
        <v>210</v>
      </c>
      <c r="AN110" t="s">
        <v>89</v>
      </c>
      <c r="AO110" t="s">
        <v>90</v>
      </c>
      <c r="AP110" t="s">
        <v>60</v>
      </c>
      <c r="AQ110" t="s">
        <v>60</v>
      </c>
      <c r="AR110" t="s">
        <v>60</v>
      </c>
      <c r="AS110" t="s">
        <v>60</v>
      </c>
      <c r="AT110" t="s">
        <v>91</v>
      </c>
      <c r="AU110" t="s">
        <v>257</v>
      </c>
      <c r="AV110" t="s">
        <v>46</v>
      </c>
      <c r="AW110" t="s">
        <v>179</v>
      </c>
      <c r="AX110" t="s">
        <v>258</v>
      </c>
      <c r="AY110" t="s">
        <v>179</v>
      </c>
      <c r="AZ110" t="s">
        <v>94</v>
      </c>
      <c r="BA110" t="s">
        <v>95</v>
      </c>
      <c r="BB110" t="s">
        <v>67</v>
      </c>
      <c r="BC110" t="s">
        <v>214</v>
      </c>
      <c r="BD110" t="s">
        <v>40</v>
      </c>
      <c r="BE110" t="s">
        <v>179</v>
      </c>
      <c r="BF110" t="s">
        <v>52</v>
      </c>
      <c r="BG110" t="s">
        <v>179</v>
      </c>
      <c r="BH110" s="2" t="s">
        <v>97</v>
      </c>
      <c r="BI110" t="s">
        <v>98</v>
      </c>
      <c r="BJ110" t="s">
        <v>46</v>
      </c>
      <c r="BK110" t="s">
        <v>179</v>
      </c>
      <c r="BL110" t="s">
        <v>179</v>
      </c>
      <c r="BM110" t="s">
        <v>179</v>
      </c>
      <c r="BN110" t="s">
        <v>179</v>
      </c>
      <c r="BO110" t="s">
        <v>179</v>
      </c>
    </row>
    <row r="111" spans="1:67" x14ac:dyDescent="0.25">
      <c r="A111" s="1">
        <v>44071</v>
      </c>
      <c r="B111" s="57" t="s">
        <v>278</v>
      </c>
      <c r="C111" t="s">
        <v>121</v>
      </c>
      <c r="D111" t="s">
        <v>32</v>
      </c>
      <c r="E111" t="s">
        <v>75</v>
      </c>
      <c r="F111" t="s">
        <v>34</v>
      </c>
      <c r="G111" t="s">
        <v>228</v>
      </c>
      <c r="H111" t="s">
        <v>76</v>
      </c>
      <c r="I111" t="s">
        <v>210</v>
      </c>
      <c r="J111" t="s">
        <v>78</v>
      </c>
      <c r="K111" t="s">
        <v>79</v>
      </c>
      <c r="L111" t="s">
        <v>40</v>
      </c>
      <c r="M111" t="s">
        <v>40</v>
      </c>
      <c r="N111" t="s">
        <v>80</v>
      </c>
      <c r="O111" t="s">
        <v>80</v>
      </c>
      <c r="P111" t="s">
        <v>100</v>
      </c>
      <c r="Q111" t="s">
        <v>218</v>
      </c>
      <c r="R111" t="s">
        <v>46</v>
      </c>
      <c r="S111" t="s">
        <v>179</v>
      </c>
      <c r="T111" t="s">
        <v>102</v>
      </c>
      <c r="U111" t="s">
        <v>179</v>
      </c>
      <c r="V111" t="s">
        <v>48</v>
      </c>
      <c r="W111" t="s">
        <v>49</v>
      </c>
      <c r="X111" t="s">
        <v>76</v>
      </c>
      <c r="Y111" t="s">
        <v>210</v>
      </c>
      <c r="Z111" t="s">
        <v>84</v>
      </c>
      <c r="AA111" t="s">
        <v>85</v>
      </c>
      <c r="AB111" t="s">
        <v>40</v>
      </c>
      <c r="AC111" t="s">
        <v>40</v>
      </c>
      <c r="AD111" t="s">
        <v>40</v>
      </c>
      <c r="AE111" t="s">
        <v>40</v>
      </c>
      <c r="AF111" t="s">
        <v>103</v>
      </c>
      <c r="AG111" t="s">
        <v>104</v>
      </c>
      <c r="AH111" t="s">
        <v>46</v>
      </c>
      <c r="AI111" t="s">
        <v>179</v>
      </c>
      <c r="AJ111" t="s">
        <v>105</v>
      </c>
      <c r="AK111" t="s">
        <v>179</v>
      </c>
      <c r="AL111" t="s">
        <v>179</v>
      </c>
      <c r="AM111" t="s">
        <v>179</v>
      </c>
      <c r="AN111" t="s">
        <v>179</v>
      </c>
      <c r="AO111" t="s">
        <v>179</v>
      </c>
      <c r="AP111" t="s">
        <v>179</v>
      </c>
      <c r="AQ111" t="s">
        <v>179</v>
      </c>
      <c r="AR111" t="s">
        <v>179</v>
      </c>
      <c r="AS111" t="s">
        <v>179</v>
      </c>
      <c r="AT111" t="s">
        <v>179</v>
      </c>
      <c r="AU111" t="s">
        <v>179</v>
      </c>
      <c r="AV111" t="s">
        <v>179</v>
      </c>
      <c r="AW111" t="s">
        <v>179</v>
      </c>
      <c r="AX111" t="s">
        <v>179</v>
      </c>
      <c r="AY111" t="s">
        <v>179</v>
      </c>
      <c r="AZ111" t="s">
        <v>106</v>
      </c>
      <c r="BA111" t="s">
        <v>133</v>
      </c>
      <c r="BB111" t="s">
        <v>67</v>
      </c>
      <c r="BC111" t="s">
        <v>108</v>
      </c>
      <c r="BD111" t="s">
        <v>42</v>
      </c>
      <c r="BE111" t="s">
        <v>179</v>
      </c>
      <c r="BF111" t="s">
        <v>60</v>
      </c>
      <c r="BG111" t="s">
        <v>179</v>
      </c>
      <c r="BH111" s="2" t="s">
        <v>109</v>
      </c>
      <c r="BI111" t="s">
        <v>243</v>
      </c>
      <c r="BJ111" t="s">
        <v>46</v>
      </c>
      <c r="BK111" t="s">
        <v>179</v>
      </c>
      <c r="BL111" t="s">
        <v>179</v>
      </c>
      <c r="BM111" t="s">
        <v>179</v>
      </c>
      <c r="BN111" t="s">
        <v>179</v>
      </c>
      <c r="BO111" t="s">
        <v>179</v>
      </c>
    </row>
    <row r="112" spans="1:67" x14ac:dyDescent="0.25">
      <c r="A112" s="1">
        <v>44071</v>
      </c>
      <c r="B112" s="57" t="s">
        <v>279</v>
      </c>
      <c r="C112" t="s">
        <v>123</v>
      </c>
      <c r="D112" t="s">
        <v>32</v>
      </c>
      <c r="E112" t="s">
        <v>75</v>
      </c>
      <c r="F112" t="s">
        <v>34</v>
      </c>
      <c r="G112" t="s">
        <v>228</v>
      </c>
      <c r="H112" t="s">
        <v>76</v>
      </c>
      <c r="I112" t="s">
        <v>210</v>
      </c>
      <c r="J112" t="s">
        <v>78</v>
      </c>
      <c r="K112" t="s">
        <v>79</v>
      </c>
      <c r="L112" t="s">
        <v>40</v>
      </c>
      <c r="M112" t="s">
        <v>40</v>
      </c>
      <c r="N112" t="s">
        <v>80</v>
      </c>
      <c r="O112" t="s">
        <v>80</v>
      </c>
      <c r="P112" t="s">
        <v>100</v>
      </c>
      <c r="Q112" t="s">
        <v>218</v>
      </c>
      <c r="R112" t="s">
        <v>46</v>
      </c>
      <c r="S112" t="s">
        <v>179</v>
      </c>
      <c r="T112" t="s">
        <v>102</v>
      </c>
      <c r="U112" t="s">
        <v>179</v>
      </c>
      <c r="V112" t="s">
        <v>48</v>
      </c>
      <c r="W112" t="s">
        <v>49</v>
      </c>
      <c r="X112" t="s">
        <v>76</v>
      </c>
      <c r="Y112" t="s">
        <v>210</v>
      </c>
      <c r="Z112" t="s">
        <v>84</v>
      </c>
      <c r="AA112" t="s">
        <v>85</v>
      </c>
      <c r="AB112" t="s">
        <v>40</v>
      </c>
      <c r="AC112" t="s">
        <v>40</v>
      </c>
      <c r="AD112" t="s">
        <v>40</v>
      </c>
      <c r="AE112" t="s">
        <v>40</v>
      </c>
      <c r="AF112" t="s">
        <v>103</v>
      </c>
      <c r="AG112" t="s">
        <v>104</v>
      </c>
      <c r="AH112" t="s">
        <v>46</v>
      </c>
      <c r="AI112" t="s">
        <v>179</v>
      </c>
      <c r="AJ112" t="s">
        <v>105</v>
      </c>
      <c r="AK112" t="s">
        <v>179</v>
      </c>
      <c r="AL112" t="s">
        <v>76</v>
      </c>
      <c r="AM112" t="s">
        <v>210</v>
      </c>
      <c r="AN112" t="s">
        <v>89</v>
      </c>
      <c r="AO112" t="s">
        <v>90</v>
      </c>
      <c r="AP112" t="s">
        <v>60</v>
      </c>
      <c r="AQ112" t="s">
        <v>60</v>
      </c>
      <c r="AR112" t="s">
        <v>60</v>
      </c>
      <c r="AS112" t="s">
        <v>60</v>
      </c>
      <c r="AT112" t="s">
        <v>91</v>
      </c>
      <c r="AU112" t="s">
        <v>248</v>
      </c>
      <c r="AV112" t="s">
        <v>46</v>
      </c>
      <c r="AW112" t="s">
        <v>179</v>
      </c>
      <c r="AX112" t="s">
        <v>249</v>
      </c>
      <c r="AY112" t="s">
        <v>179</v>
      </c>
      <c r="AZ112" t="s">
        <v>179</v>
      </c>
      <c r="BA112" t="s">
        <v>179</v>
      </c>
      <c r="BB112" t="s">
        <v>179</v>
      </c>
      <c r="BC112" t="s">
        <v>179</v>
      </c>
      <c r="BD112" t="s">
        <v>179</v>
      </c>
      <c r="BE112" t="s">
        <v>179</v>
      </c>
      <c r="BF112" t="s">
        <v>179</v>
      </c>
      <c r="BG112" t="s">
        <v>179</v>
      </c>
      <c r="BH112" s="2" t="s">
        <v>179</v>
      </c>
      <c r="BI112" t="s">
        <v>179</v>
      </c>
      <c r="BJ112" t="s">
        <v>179</v>
      </c>
      <c r="BK112" t="s">
        <v>179</v>
      </c>
      <c r="BL112" t="s">
        <v>179</v>
      </c>
      <c r="BM112" t="s">
        <v>179</v>
      </c>
      <c r="BN112" t="s">
        <v>179</v>
      </c>
      <c r="BO112" t="s">
        <v>179</v>
      </c>
    </row>
    <row r="113" spans="1:67" x14ac:dyDescent="0.25">
      <c r="A113" s="1">
        <v>44071</v>
      </c>
      <c r="B113" s="57" t="s">
        <v>280</v>
      </c>
      <c r="C113" t="s">
        <v>121</v>
      </c>
      <c r="D113" t="s">
        <v>32</v>
      </c>
      <c r="E113" t="s">
        <v>33</v>
      </c>
      <c r="F113" t="s">
        <v>34</v>
      </c>
      <c r="G113" t="s">
        <v>228</v>
      </c>
      <c r="H113" t="s">
        <v>36</v>
      </c>
      <c r="I113" t="s">
        <v>37</v>
      </c>
      <c r="J113" t="s">
        <v>38</v>
      </c>
      <c r="K113" t="s">
        <v>39</v>
      </c>
      <c r="L113" t="s">
        <v>40</v>
      </c>
      <c r="M113" t="s">
        <v>41</v>
      </c>
      <c r="N113" t="s">
        <v>42</v>
      </c>
      <c r="O113" t="s">
        <v>43</v>
      </c>
      <c r="P113" t="s">
        <v>44</v>
      </c>
      <c r="Q113" t="s">
        <v>45</v>
      </c>
      <c r="R113" t="s">
        <v>46</v>
      </c>
      <c r="S113" t="s">
        <v>179</v>
      </c>
      <c r="T113" t="s">
        <v>47</v>
      </c>
      <c r="U113" t="s">
        <v>179</v>
      </c>
      <c r="V113" t="s">
        <v>48</v>
      </c>
      <c r="W113" t="s">
        <v>49</v>
      </c>
      <c r="X113" t="s">
        <v>36</v>
      </c>
      <c r="Y113" t="s">
        <v>37</v>
      </c>
      <c r="Z113" t="s">
        <v>50</v>
      </c>
      <c r="AA113" t="s">
        <v>51</v>
      </c>
      <c r="AB113" t="s">
        <v>52</v>
      </c>
      <c r="AC113" t="s">
        <v>53</v>
      </c>
      <c r="AD113" t="s">
        <v>40</v>
      </c>
      <c r="AE113" t="s">
        <v>54</v>
      </c>
      <c r="AF113" t="s">
        <v>55</v>
      </c>
      <c r="AG113" t="s">
        <v>56</v>
      </c>
      <c r="AH113" t="s">
        <v>46</v>
      </c>
      <c r="AI113" t="s">
        <v>179</v>
      </c>
      <c r="AJ113" t="s">
        <v>57</v>
      </c>
      <c r="AK113" t="s">
        <v>179</v>
      </c>
      <c r="AL113" t="s">
        <v>179</v>
      </c>
      <c r="AM113" t="s">
        <v>179</v>
      </c>
      <c r="AN113" t="s">
        <v>179</v>
      </c>
      <c r="AO113" t="s">
        <v>179</v>
      </c>
      <c r="AP113" t="s">
        <v>179</v>
      </c>
      <c r="AQ113" t="s">
        <v>179</v>
      </c>
      <c r="AR113" t="s">
        <v>179</v>
      </c>
      <c r="AS113" t="s">
        <v>179</v>
      </c>
      <c r="AT113" t="s">
        <v>179</v>
      </c>
      <c r="AU113" t="s">
        <v>179</v>
      </c>
      <c r="AV113" t="s">
        <v>179</v>
      </c>
      <c r="AW113" t="s">
        <v>179</v>
      </c>
      <c r="AX113" t="s">
        <v>179</v>
      </c>
      <c r="AY113" t="s">
        <v>179</v>
      </c>
      <c r="AZ113" t="s">
        <v>65</v>
      </c>
      <c r="BA113" t="s">
        <v>66</v>
      </c>
      <c r="BB113" t="s">
        <v>67</v>
      </c>
      <c r="BC113" t="s">
        <v>68</v>
      </c>
      <c r="BD113" t="s">
        <v>40</v>
      </c>
      <c r="BE113" t="s">
        <v>53</v>
      </c>
      <c r="BF113" t="s">
        <v>60</v>
      </c>
      <c r="BG113" t="s">
        <v>53</v>
      </c>
      <c r="BH113" s="2" t="s">
        <v>69</v>
      </c>
      <c r="BI113" t="s">
        <v>254</v>
      </c>
      <c r="BJ113" t="s">
        <v>46</v>
      </c>
      <c r="BK113" t="s">
        <v>179</v>
      </c>
      <c r="BL113" t="s">
        <v>179</v>
      </c>
      <c r="BM113" t="s">
        <v>179</v>
      </c>
      <c r="BN113" t="s">
        <v>179</v>
      </c>
      <c r="BO113" t="s">
        <v>179</v>
      </c>
    </row>
    <row r="114" spans="1:67" x14ac:dyDescent="0.25">
      <c r="A114" s="1">
        <v>44071</v>
      </c>
      <c r="B114" s="57" t="s">
        <v>281</v>
      </c>
      <c r="C114" t="s">
        <v>123</v>
      </c>
      <c r="D114" t="s">
        <v>32</v>
      </c>
      <c r="E114" t="s">
        <v>75</v>
      </c>
      <c r="F114" t="s">
        <v>34</v>
      </c>
      <c r="G114" t="s">
        <v>228</v>
      </c>
      <c r="H114" t="s">
        <v>76</v>
      </c>
      <c r="I114" t="s">
        <v>210</v>
      </c>
      <c r="J114" t="s">
        <v>78</v>
      </c>
      <c r="K114" t="s">
        <v>79</v>
      </c>
      <c r="L114" t="s">
        <v>40</v>
      </c>
      <c r="M114" t="s">
        <v>40</v>
      </c>
      <c r="N114" t="s">
        <v>80</v>
      </c>
      <c r="O114" t="s">
        <v>80</v>
      </c>
      <c r="P114" t="s">
        <v>81</v>
      </c>
      <c r="Q114" t="s">
        <v>212</v>
      </c>
      <c r="R114" t="s">
        <v>46</v>
      </c>
      <c r="S114" t="s">
        <v>179</v>
      </c>
      <c r="T114" t="s">
        <v>83</v>
      </c>
      <c r="U114" t="s">
        <v>179</v>
      </c>
      <c r="V114" t="s">
        <v>48</v>
      </c>
      <c r="W114" t="s">
        <v>49</v>
      </c>
      <c r="X114" t="s">
        <v>76</v>
      </c>
      <c r="Y114" t="s">
        <v>210</v>
      </c>
      <c r="Z114" t="s">
        <v>84</v>
      </c>
      <c r="AA114" t="s">
        <v>85</v>
      </c>
      <c r="AB114" t="s">
        <v>40</v>
      </c>
      <c r="AC114" t="s">
        <v>40</v>
      </c>
      <c r="AD114" t="s">
        <v>40</v>
      </c>
      <c r="AE114" t="s">
        <v>40</v>
      </c>
      <c r="AF114" t="s">
        <v>86</v>
      </c>
      <c r="AG114" t="s">
        <v>87</v>
      </c>
      <c r="AH114" t="s">
        <v>46</v>
      </c>
      <c r="AI114" t="s">
        <v>179</v>
      </c>
      <c r="AJ114" t="s">
        <v>88</v>
      </c>
      <c r="AK114" t="s">
        <v>179</v>
      </c>
      <c r="AL114" t="s">
        <v>76</v>
      </c>
      <c r="AM114" t="s">
        <v>210</v>
      </c>
      <c r="AN114" t="s">
        <v>89</v>
      </c>
      <c r="AO114" t="s">
        <v>90</v>
      </c>
      <c r="AP114" t="s">
        <v>60</v>
      </c>
      <c r="AQ114" t="s">
        <v>60</v>
      </c>
      <c r="AR114" t="s">
        <v>60</v>
      </c>
      <c r="AS114" t="s">
        <v>60</v>
      </c>
      <c r="AT114" t="s">
        <v>91</v>
      </c>
      <c r="AU114" t="s">
        <v>257</v>
      </c>
      <c r="AV114" t="s">
        <v>46</v>
      </c>
      <c r="AW114" t="s">
        <v>179</v>
      </c>
      <c r="AX114" t="s">
        <v>258</v>
      </c>
      <c r="AY114" t="s">
        <v>179</v>
      </c>
      <c r="AZ114" t="s">
        <v>179</v>
      </c>
      <c r="BA114" t="s">
        <v>179</v>
      </c>
      <c r="BB114" t="s">
        <v>179</v>
      </c>
      <c r="BC114" t="s">
        <v>179</v>
      </c>
      <c r="BD114" t="s">
        <v>179</v>
      </c>
      <c r="BE114" t="s">
        <v>179</v>
      </c>
      <c r="BF114" t="s">
        <v>179</v>
      </c>
      <c r="BG114" t="s">
        <v>179</v>
      </c>
      <c r="BH114" s="2" t="s">
        <v>179</v>
      </c>
      <c r="BI114" t="s">
        <v>179</v>
      </c>
      <c r="BJ114" t="s">
        <v>179</v>
      </c>
      <c r="BK114" t="s">
        <v>179</v>
      </c>
      <c r="BL114" t="s">
        <v>179</v>
      </c>
      <c r="BM114" t="s">
        <v>179</v>
      </c>
      <c r="BN114" t="s">
        <v>179</v>
      </c>
      <c r="BO114" t="s">
        <v>179</v>
      </c>
    </row>
    <row r="115" spans="1:67" x14ac:dyDescent="0.25">
      <c r="A115" s="1">
        <v>44071</v>
      </c>
      <c r="B115" s="57" t="s">
        <v>282</v>
      </c>
      <c r="C115" t="s">
        <v>123</v>
      </c>
      <c r="D115" t="s">
        <v>32</v>
      </c>
      <c r="E115" t="s">
        <v>75</v>
      </c>
      <c r="F115" t="s">
        <v>34</v>
      </c>
      <c r="G115" t="s">
        <v>228</v>
      </c>
      <c r="H115" t="s">
        <v>76</v>
      </c>
      <c r="I115" t="s">
        <v>210</v>
      </c>
      <c r="J115" t="s">
        <v>78</v>
      </c>
      <c r="K115" t="s">
        <v>79</v>
      </c>
      <c r="L115" t="s">
        <v>40</v>
      </c>
      <c r="M115" t="s">
        <v>40</v>
      </c>
      <c r="N115" t="s">
        <v>80</v>
      </c>
      <c r="O115" t="s">
        <v>80</v>
      </c>
      <c r="P115" t="s">
        <v>81</v>
      </c>
      <c r="Q115" t="s">
        <v>212</v>
      </c>
      <c r="R115" t="s">
        <v>46</v>
      </c>
      <c r="S115" t="s">
        <v>179</v>
      </c>
      <c r="T115" t="s">
        <v>83</v>
      </c>
      <c r="U115" t="s">
        <v>179</v>
      </c>
      <c r="V115" t="s">
        <v>48</v>
      </c>
      <c r="W115" t="s">
        <v>49</v>
      </c>
      <c r="X115" t="s">
        <v>76</v>
      </c>
      <c r="Y115" t="s">
        <v>210</v>
      </c>
      <c r="Z115" t="s">
        <v>84</v>
      </c>
      <c r="AA115" t="s">
        <v>85</v>
      </c>
      <c r="AB115" t="s">
        <v>40</v>
      </c>
      <c r="AC115" t="s">
        <v>40</v>
      </c>
      <c r="AD115" t="s">
        <v>40</v>
      </c>
      <c r="AE115" t="s">
        <v>40</v>
      </c>
      <c r="AF115" t="s">
        <v>86</v>
      </c>
      <c r="AG115" t="s">
        <v>87</v>
      </c>
      <c r="AH115" t="s">
        <v>46</v>
      </c>
      <c r="AI115" t="s">
        <v>179</v>
      </c>
      <c r="AJ115" t="s">
        <v>88</v>
      </c>
      <c r="AK115" t="s">
        <v>179</v>
      </c>
      <c r="AL115" t="s">
        <v>76</v>
      </c>
      <c r="AM115" t="s">
        <v>210</v>
      </c>
      <c r="AN115" t="s">
        <v>89</v>
      </c>
      <c r="AO115" t="s">
        <v>90</v>
      </c>
      <c r="AP115" t="s">
        <v>60</v>
      </c>
      <c r="AQ115" t="s">
        <v>60</v>
      </c>
      <c r="AR115" t="s">
        <v>60</v>
      </c>
      <c r="AS115" t="s">
        <v>60</v>
      </c>
      <c r="AT115" t="s">
        <v>91</v>
      </c>
      <c r="AU115" t="s">
        <v>248</v>
      </c>
      <c r="AV115" t="s">
        <v>46</v>
      </c>
      <c r="AW115" t="s">
        <v>179</v>
      </c>
      <c r="AX115" t="s">
        <v>249</v>
      </c>
      <c r="AY115" t="s">
        <v>179</v>
      </c>
      <c r="AZ115" t="s">
        <v>179</v>
      </c>
      <c r="BA115" t="s">
        <v>179</v>
      </c>
      <c r="BB115" t="s">
        <v>179</v>
      </c>
      <c r="BC115" t="s">
        <v>179</v>
      </c>
      <c r="BD115" t="s">
        <v>179</v>
      </c>
      <c r="BE115" t="s">
        <v>179</v>
      </c>
      <c r="BF115" t="s">
        <v>179</v>
      </c>
      <c r="BG115" t="s">
        <v>179</v>
      </c>
      <c r="BH115" s="2" t="s">
        <v>179</v>
      </c>
      <c r="BI115" t="s">
        <v>179</v>
      </c>
      <c r="BJ115" t="s">
        <v>179</v>
      </c>
      <c r="BK115" t="s">
        <v>179</v>
      </c>
      <c r="BL115" t="s">
        <v>179</v>
      </c>
      <c r="BM115" t="s">
        <v>179</v>
      </c>
      <c r="BN115" t="s">
        <v>179</v>
      </c>
      <c r="BO115" t="s">
        <v>179</v>
      </c>
    </row>
    <row r="116" spans="1:67" x14ac:dyDescent="0.25">
      <c r="A116" s="1">
        <v>44071</v>
      </c>
      <c r="B116" s="57" t="s">
        <v>238</v>
      </c>
      <c r="C116" t="s">
        <v>31</v>
      </c>
      <c r="D116" t="s">
        <v>32</v>
      </c>
      <c r="E116" t="s">
        <v>75</v>
      </c>
      <c r="F116" t="s">
        <v>34</v>
      </c>
      <c r="G116" t="s">
        <v>228</v>
      </c>
      <c r="H116" t="s">
        <v>76</v>
      </c>
      <c r="I116" t="s">
        <v>210</v>
      </c>
      <c r="J116" t="s">
        <v>78</v>
      </c>
      <c r="K116" t="s">
        <v>79</v>
      </c>
      <c r="L116" t="s">
        <v>40</v>
      </c>
      <c r="M116" t="s">
        <v>40</v>
      </c>
      <c r="N116" t="s">
        <v>80</v>
      </c>
      <c r="O116" t="s">
        <v>80</v>
      </c>
      <c r="P116" t="s">
        <v>100</v>
      </c>
      <c r="Q116" t="s">
        <v>218</v>
      </c>
      <c r="R116" t="s">
        <v>46</v>
      </c>
      <c r="S116" t="s">
        <v>179</v>
      </c>
      <c r="T116" t="s">
        <v>102</v>
      </c>
      <c r="U116" t="s">
        <v>179</v>
      </c>
      <c r="V116" t="s">
        <v>48</v>
      </c>
      <c r="W116" t="s">
        <v>49</v>
      </c>
      <c r="X116" t="s">
        <v>76</v>
      </c>
      <c r="Y116" t="s">
        <v>210</v>
      </c>
      <c r="Z116" t="s">
        <v>84</v>
      </c>
      <c r="AA116" t="s">
        <v>85</v>
      </c>
      <c r="AB116" t="s">
        <v>40</v>
      </c>
      <c r="AC116" t="s">
        <v>40</v>
      </c>
      <c r="AD116" t="s">
        <v>40</v>
      </c>
      <c r="AE116" t="s">
        <v>40</v>
      </c>
      <c r="AF116" t="s">
        <v>103</v>
      </c>
      <c r="AG116" t="s">
        <v>104</v>
      </c>
      <c r="AH116" t="s">
        <v>46</v>
      </c>
      <c r="AI116" t="s">
        <v>179</v>
      </c>
      <c r="AJ116" t="s">
        <v>105</v>
      </c>
      <c r="AK116" t="s">
        <v>179</v>
      </c>
      <c r="AL116" t="s">
        <v>76</v>
      </c>
      <c r="AM116" t="s">
        <v>210</v>
      </c>
      <c r="AN116" t="s">
        <v>229</v>
      </c>
      <c r="AO116" t="s">
        <v>230</v>
      </c>
      <c r="AP116" t="s">
        <v>40</v>
      </c>
      <c r="AQ116" t="s">
        <v>40</v>
      </c>
      <c r="AR116" t="s">
        <v>40</v>
      </c>
      <c r="AS116" t="s">
        <v>40</v>
      </c>
      <c r="AT116" t="s">
        <v>231</v>
      </c>
      <c r="AU116" t="s">
        <v>232</v>
      </c>
      <c r="AV116" t="s">
        <v>46</v>
      </c>
      <c r="AW116" t="s">
        <v>179</v>
      </c>
      <c r="AX116" t="s">
        <v>233</v>
      </c>
      <c r="AY116" t="s">
        <v>179</v>
      </c>
      <c r="AZ116" t="s">
        <v>106</v>
      </c>
      <c r="BA116" t="s">
        <v>133</v>
      </c>
      <c r="BB116" t="s">
        <v>67</v>
      </c>
      <c r="BC116" t="s">
        <v>108</v>
      </c>
      <c r="BD116" t="s">
        <v>42</v>
      </c>
      <c r="BE116" t="s">
        <v>179</v>
      </c>
      <c r="BF116" t="s">
        <v>60</v>
      </c>
      <c r="BG116" t="s">
        <v>179</v>
      </c>
      <c r="BH116" s="2" t="s">
        <v>142</v>
      </c>
      <c r="BI116" t="s">
        <v>143</v>
      </c>
      <c r="BJ116" t="s">
        <v>46</v>
      </c>
      <c r="BK116" t="s">
        <v>179</v>
      </c>
      <c r="BL116" t="s">
        <v>179</v>
      </c>
      <c r="BM116" t="s">
        <v>179</v>
      </c>
      <c r="BN116" t="s">
        <v>179</v>
      </c>
      <c r="BO116" t="s">
        <v>179</v>
      </c>
    </row>
    <row r="117" spans="1:67" x14ac:dyDescent="0.25">
      <c r="A117" s="1">
        <v>44071</v>
      </c>
      <c r="B117" s="57" t="s">
        <v>239</v>
      </c>
      <c r="C117" t="s">
        <v>31</v>
      </c>
      <c r="D117" t="s">
        <v>32</v>
      </c>
      <c r="E117" t="s">
        <v>75</v>
      </c>
      <c r="F117" t="s">
        <v>34</v>
      </c>
      <c r="G117" t="s">
        <v>228</v>
      </c>
      <c r="H117" t="s">
        <v>76</v>
      </c>
      <c r="I117" t="s">
        <v>210</v>
      </c>
      <c r="J117" t="s">
        <v>78</v>
      </c>
      <c r="K117" t="s">
        <v>79</v>
      </c>
      <c r="L117" t="s">
        <v>40</v>
      </c>
      <c r="M117" t="s">
        <v>40</v>
      </c>
      <c r="N117" t="s">
        <v>80</v>
      </c>
      <c r="O117" t="s">
        <v>80</v>
      </c>
      <c r="P117" t="s">
        <v>100</v>
      </c>
      <c r="Q117" t="s">
        <v>218</v>
      </c>
      <c r="R117" t="s">
        <v>46</v>
      </c>
      <c r="S117" t="s">
        <v>179</v>
      </c>
      <c r="T117" t="s">
        <v>102</v>
      </c>
      <c r="U117" t="s">
        <v>179</v>
      </c>
      <c r="V117" t="s">
        <v>48</v>
      </c>
      <c r="W117" t="s">
        <v>49</v>
      </c>
      <c r="X117" t="s">
        <v>76</v>
      </c>
      <c r="Y117" t="s">
        <v>210</v>
      </c>
      <c r="Z117" t="s">
        <v>84</v>
      </c>
      <c r="AA117" t="s">
        <v>85</v>
      </c>
      <c r="AB117" t="s">
        <v>40</v>
      </c>
      <c r="AC117" t="s">
        <v>40</v>
      </c>
      <c r="AD117" t="s">
        <v>40</v>
      </c>
      <c r="AE117" t="s">
        <v>40</v>
      </c>
      <c r="AF117" t="s">
        <v>103</v>
      </c>
      <c r="AG117" t="s">
        <v>104</v>
      </c>
      <c r="AH117" t="s">
        <v>46</v>
      </c>
      <c r="AI117" t="s">
        <v>179</v>
      </c>
      <c r="AJ117" t="s">
        <v>105</v>
      </c>
      <c r="AK117" t="s">
        <v>179</v>
      </c>
      <c r="AL117" t="s">
        <v>76</v>
      </c>
      <c r="AM117" t="s">
        <v>210</v>
      </c>
      <c r="AN117" t="s">
        <v>229</v>
      </c>
      <c r="AO117" t="s">
        <v>230</v>
      </c>
      <c r="AP117" t="s">
        <v>40</v>
      </c>
      <c r="AQ117" t="s">
        <v>40</v>
      </c>
      <c r="AR117" t="s">
        <v>40</v>
      </c>
      <c r="AS117" t="s">
        <v>40</v>
      </c>
      <c r="AT117" t="s">
        <v>231</v>
      </c>
      <c r="AU117" t="s">
        <v>232</v>
      </c>
      <c r="AV117" t="s">
        <v>46</v>
      </c>
      <c r="AW117" t="s">
        <v>179</v>
      </c>
      <c r="AX117" t="s">
        <v>233</v>
      </c>
      <c r="AY117" t="s">
        <v>179</v>
      </c>
      <c r="AZ117" t="s">
        <v>106</v>
      </c>
      <c r="BA117" t="s">
        <v>133</v>
      </c>
      <c r="BB117" t="s">
        <v>67</v>
      </c>
      <c r="BC117" t="s">
        <v>108</v>
      </c>
      <c r="BD117" t="s">
        <v>42</v>
      </c>
      <c r="BE117" t="s">
        <v>179</v>
      </c>
      <c r="BF117" t="s">
        <v>60</v>
      </c>
      <c r="BG117" t="s">
        <v>179</v>
      </c>
      <c r="BH117" s="2" t="s">
        <v>240</v>
      </c>
      <c r="BI117" t="s">
        <v>241</v>
      </c>
      <c r="BJ117" t="s">
        <v>46</v>
      </c>
      <c r="BK117" t="s">
        <v>179</v>
      </c>
      <c r="BL117" t="s">
        <v>179</v>
      </c>
      <c r="BM117" t="s">
        <v>179</v>
      </c>
      <c r="BN117" t="s">
        <v>179</v>
      </c>
      <c r="BO117" t="s">
        <v>179</v>
      </c>
    </row>
    <row r="118" spans="1:67" x14ac:dyDescent="0.25">
      <c r="A118" s="1">
        <v>44071</v>
      </c>
      <c r="B118" s="57" t="s">
        <v>283</v>
      </c>
      <c r="C118" t="s">
        <v>121</v>
      </c>
      <c r="D118" t="s">
        <v>32</v>
      </c>
      <c r="E118" t="s">
        <v>33</v>
      </c>
      <c r="F118" t="s">
        <v>34</v>
      </c>
      <c r="G118" t="s">
        <v>228</v>
      </c>
      <c r="H118" t="s">
        <v>36</v>
      </c>
      <c r="I118" t="s">
        <v>37</v>
      </c>
      <c r="J118" t="s">
        <v>38</v>
      </c>
      <c r="K118" t="s">
        <v>39</v>
      </c>
      <c r="L118" t="s">
        <v>40</v>
      </c>
      <c r="M118" t="s">
        <v>41</v>
      </c>
      <c r="N118" t="s">
        <v>42</v>
      </c>
      <c r="O118" t="s">
        <v>43</v>
      </c>
      <c r="P118" t="s">
        <v>44</v>
      </c>
      <c r="Q118" t="s">
        <v>45</v>
      </c>
      <c r="R118" t="s">
        <v>46</v>
      </c>
      <c r="S118" t="s">
        <v>179</v>
      </c>
      <c r="T118" t="s">
        <v>47</v>
      </c>
      <c r="U118" t="s">
        <v>179</v>
      </c>
      <c r="V118" t="s">
        <v>48</v>
      </c>
      <c r="W118" t="s">
        <v>49</v>
      </c>
      <c r="X118" t="s">
        <v>36</v>
      </c>
      <c r="Y118" t="s">
        <v>37</v>
      </c>
      <c r="Z118" t="s">
        <v>50</v>
      </c>
      <c r="AA118" t="s">
        <v>51</v>
      </c>
      <c r="AB118" t="s">
        <v>52</v>
      </c>
      <c r="AC118" t="s">
        <v>53</v>
      </c>
      <c r="AD118" t="s">
        <v>40</v>
      </c>
      <c r="AE118" t="s">
        <v>54</v>
      </c>
      <c r="AF118" t="s">
        <v>55</v>
      </c>
      <c r="AG118" t="s">
        <v>56</v>
      </c>
      <c r="AH118" t="s">
        <v>46</v>
      </c>
      <c r="AI118" t="s">
        <v>179</v>
      </c>
      <c r="AJ118" t="s">
        <v>57</v>
      </c>
      <c r="AK118" t="s">
        <v>179</v>
      </c>
      <c r="AL118" t="s">
        <v>179</v>
      </c>
      <c r="AM118" t="s">
        <v>179</v>
      </c>
      <c r="AN118" t="s">
        <v>179</v>
      </c>
      <c r="AO118" t="s">
        <v>179</v>
      </c>
      <c r="AP118" t="s">
        <v>179</v>
      </c>
      <c r="AQ118" t="s">
        <v>179</v>
      </c>
      <c r="AR118" t="s">
        <v>179</v>
      </c>
      <c r="AS118" t="s">
        <v>179</v>
      </c>
      <c r="AT118" t="s">
        <v>179</v>
      </c>
      <c r="AU118" t="s">
        <v>179</v>
      </c>
      <c r="AV118" t="s">
        <v>179</v>
      </c>
      <c r="AW118" t="s">
        <v>179</v>
      </c>
      <c r="AX118" t="s">
        <v>179</v>
      </c>
      <c r="AY118" t="s">
        <v>179</v>
      </c>
      <c r="AZ118" t="s">
        <v>106</v>
      </c>
      <c r="BA118" t="s">
        <v>133</v>
      </c>
      <c r="BB118" t="s">
        <v>134</v>
      </c>
      <c r="BC118" t="s">
        <v>135</v>
      </c>
      <c r="BD118" t="s">
        <v>60</v>
      </c>
      <c r="BE118" t="s">
        <v>179</v>
      </c>
      <c r="BF118" t="s">
        <v>52</v>
      </c>
      <c r="BG118" t="s">
        <v>179</v>
      </c>
      <c r="BH118" s="2" t="s">
        <v>198</v>
      </c>
      <c r="BI118" t="s">
        <v>199</v>
      </c>
      <c r="BJ118" t="s">
        <v>46</v>
      </c>
      <c r="BK118" t="s">
        <v>179</v>
      </c>
      <c r="BL118" t="s">
        <v>179</v>
      </c>
      <c r="BM118" t="s">
        <v>179</v>
      </c>
      <c r="BN118" t="s">
        <v>179</v>
      </c>
      <c r="BO118" t="s">
        <v>179</v>
      </c>
    </row>
    <row r="119" spans="1:67" x14ac:dyDescent="0.25">
      <c r="A119" s="1">
        <v>44071</v>
      </c>
      <c r="B119" s="57" t="s">
        <v>242</v>
      </c>
      <c r="C119" t="s">
        <v>31</v>
      </c>
      <c r="D119" t="s">
        <v>32</v>
      </c>
      <c r="E119" t="s">
        <v>75</v>
      </c>
      <c r="F119" t="s">
        <v>34</v>
      </c>
      <c r="G119" t="s">
        <v>228</v>
      </c>
      <c r="H119" t="s">
        <v>76</v>
      </c>
      <c r="I119" t="s">
        <v>210</v>
      </c>
      <c r="J119" t="s">
        <v>78</v>
      </c>
      <c r="K119" t="s">
        <v>79</v>
      </c>
      <c r="L119" t="s">
        <v>40</v>
      </c>
      <c r="M119" t="s">
        <v>40</v>
      </c>
      <c r="N119" t="s">
        <v>80</v>
      </c>
      <c r="O119" t="s">
        <v>80</v>
      </c>
      <c r="P119" t="s">
        <v>100</v>
      </c>
      <c r="Q119" t="s">
        <v>218</v>
      </c>
      <c r="R119" t="s">
        <v>46</v>
      </c>
      <c r="S119" t="s">
        <v>179</v>
      </c>
      <c r="T119" t="s">
        <v>102</v>
      </c>
      <c r="U119" t="s">
        <v>179</v>
      </c>
      <c r="V119" t="s">
        <v>48</v>
      </c>
      <c r="W119" t="s">
        <v>49</v>
      </c>
      <c r="X119" t="s">
        <v>76</v>
      </c>
      <c r="Y119" t="s">
        <v>210</v>
      </c>
      <c r="Z119" t="s">
        <v>84</v>
      </c>
      <c r="AA119" t="s">
        <v>85</v>
      </c>
      <c r="AB119" t="s">
        <v>40</v>
      </c>
      <c r="AC119" t="s">
        <v>40</v>
      </c>
      <c r="AD119" t="s">
        <v>40</v>
      </c>
      <c r="AE119" t="s">
        <v>40</v>
      </c>
      <c r="AF119" t="s">
        <v>103</v>
      </c>
      <c r="AG119" t="s">
        <v>104</v>
      </c>
      <c r="AH119" t="s">
        <v>46</v>
      </c>
      <c r="AI119" t="s">
        <v>179</v>
      </c>
      <c r="AJ119" t="s">
        <v>105</v>
      </c>
      <c r="AK119" t="s">
        <v>179</v>
      </c>
      <c r="AL119" t="s">
        <v>76</v>
      </c>
      <c r="AM119" t="s">
        <v>210</v>
      </c>
      <c r="AN119" t="s">
        <v>229</v>
      </c>
      <c r="AO119" t="s">
        <v>230</v>
      </c>
      <c r="AP119" t="s">
        <v>40</v>
      </c>
      <c r="AQ119" t="s">
        <v>40</v>
      </c>
      <c r="AR119" t="s">
        <v>40</v>
      </c>
      <c r="AS119" t="s">
        <v>40</v>
      </c>
      <c r="AT119" t="s">
        <v>231</v>
      </c>
      <c r="AU119" t="s">
        <v>232</v>
      </c>
      <c r="AV119" t="s">
        <v>46</v>
      </c>
      <c r="AW119" t="s">
        <v>179</v>
      </c>
      <c r="AX119" t="s">
        <v>233</v>
      </c>
      <c r="AY119" t="s">
        <v>179</v>
      </c>
      <c r="AZ119" t="s">
        <v>106</v>
      </c>
      <c r="BA119" t="s">
        <v>133</v>
      </c>
      <c r="BB119" t="s">
        <v>67</v>
      </c>
      <c r="BC119" t="s">
        <v>108</v>
      </c>
      <c r="BD119" t="s">
        <v>42</v>
      </c>
      <c r="BE119" t="s">
        <v>179</v>
      </c>
      <c r="BF119" t="s">
        <v>60</v>
      </c>
      <c r="BG119" t="s">
        <v>179</v>
      </c>
      <c r="BH119" s="2" t="s">
        <v>109</v>
      </c>
      <c r="BI119" t="s">
        <v>243</v>
      </c>
      <c r="BJ119" t="s">
        <v>46</v>
      </c>
      <c r="BK119" t="s">
        <v>179</v>
      </c>
      <c r="BL119" t="s">
        <v>179</v>
      </c>
      <c r="BM119" t="s">
        <v>179</v>
      </c>
      <c r="BN119" t="s">
        <v>179</v>
      </c>
      <c r="BO119" t="s">
        <v>179</v>
      </c>
    </row>
    <row r="120" spans="1:67" x14ac:dyDescent="0.25">
      <c r="A120" s="1">
        <v>44406</v>
      </c>
      <c r="B120" s="57" t="s">
        <v>1082</v>
      </c>
      <c r="C120" t="s">
        <v>31</v>
      </c>
      <c r="D120" t="s">
        <v>32</v>
      </c>
      <c r="E120" t="s">
        <v>75</v>
      </c>
      <c r="F120" t="s">
        <v>34</v>
      </c>
      <c r="G120" t="s">
        <v>1026</v>
      </c>
      <c r="H120" t="s">
        <v>76</v>
      </c>
      <c r="I120" t="s">
        <v>77</v>
      </c>
      <c r="J120" t="s">
        <v>78</v>
      </c>
      <c r="K120" t="s">
        <v>79</v>
      </c>
      <c r="L120" t="s">
        <v>40</v>
      </c>
      <c r="M120" t="s">
        <v>40</v>
      </c>
      <c r="N120" t="s">
        <v>80</v>
      </c>
      <c r="O120" t="s">
        <v>80</v>
      </c>
      <c r="P120" t="s">
        <v>81</v>
      </c>
      <c r="Q120" t="s">
        <v>212</v>
      </c>
      <c r="R120" t="s">
        <v>46</v>
      </c>
      <c r="T120" t="s">
        <v>83</v>
      </c>
      <c r="V120" t="s">
        <v>48</v>
      </c>
      <c r="W120" t="s">
        <v>49</v>
      </c>
      <c r="X120" t="s">
        <v>76</v>
      </c>
      <c r="Y120" t="s">
        <v>77</v>
      </c>
      <c r="Z120" t="s">
        <v>84</v>
      </c>
      <c r="AA120" t="s">
        <v>85</v>
      </c>
      <c r="AB120" t="s">
        <v>40</v>
      </c>
      <c r="AC120" t="s">
        <v>40</v>
      </c>
      <c r="AD120" t="s">
        <v>40</v>
      </c>
      <c r="AE120" t="s">
        <v>40</v>
      </c>
      <c r="AF120" t="s">
        <v>86</v>
      </c>
      <c r="AG120" t="s">
        <v>87</v>
      </c>
      <c r="AH120" t="s">
        <v>46</v>
      </c>
      <c r="AJ120" t="s">
        <v>88</v>
      </c>
      <c r="AL120" t="s">
        <v>76</v>
      </c>
      <c r="AM120" t="s">
        <v>77</v>
      </c>
      <c r="AN120" t="s">
        <v>89</v>
      </c>
      <c r="AO120" t="s">
        <v>90</v>
      </c>
      <c r="AP120" t="s">
        <v>60</v>
      </c>
      <c r="AQ120" t="s">
        <v>60</v>
      </c>
      <c r="AR120" t="s">
        <v>60</v>
      </c>
      <c r="AS120" t="s">
        <v>60</v>
      </c>
      <c r="AT120" t="s">
        <v>91</v>
      </c>
      <c r="AU120" t="s">
        <v>92</v>
      </c>
      <c r="AV120" t="s">
        <v>46</v>
      </c>
      <c r="AX120" t="s">
        <v>93</v>
      </c>
      <c r="AZ120" t="s">
        <v>94</v>
      </c>
      <c r="BA120" t="s">
        <v>95</v>
      </c>
      <c r="BB120" t="s">
        <v>67</v>
      </c>
      <c r="BC120" t="s">
        <v>214</v>
      </c>
      <c r="BD120" t="s">
        <v>40</v>
      </c>
      <c r="BE120" t="s">
        <v>179</v>
      </c>
      <c r="BF120" t="s">
        <v>52</v>
      </c>
      <c r="BG120" t="s">
        <v>179</v>
      </c>
      <c r="BH120" s="2" t="s">
        <v>289</v>
      </c>
      <c r="BI120" t="s">
        <v>290</v>
      </c>
      <c r="BJ120" t="s">
        <v>46</v>
      </c>
    </row>
    <row r="121" spans="1:67" x14ac:dyDescent="0.25">
      <c r="A121" s="1">
        <v>44106</v>
      </c>
      <c r="B121" s="57" t="s">
        <v>664</v>
      </c>
      <c r="C121" t="s">
        <v>31</v>
      </c>
      <c r="D121" t="s">
        <v>32</v>
      </c>
      <c r="E121" t="s">
        <v>75</v>
      </c>
      <c r="F121" t="s">
        <v>34</v>
      </c>
      <c r="G121" t="s">
        <v>35</v>
      </c>
      <c r="H121" t="s">
        <v>76</v>
      </c>
      <c r="I121" t="s">
        <v>210</v>
      </c>
      <c r="J121" t="s">
        <v>78</v>
      </c>
      <c r="K121" t="s">
        <v>79</v>
      </c>
      <c r="L121" t="s">
        <v>40</v>
      </c>
      <c r="M121" t="s">
        <v>40</v>
      </c>
      <c r="N121" t="s">
        <v>80</v>
      </c>
      <c r="O121" t="s">
        <v>80</v>
      </c>
      <c r="P121" t="s">
        <v>100</v>
      </c>
      <c r="Q121" t="s">
        <v>218</v>
      </c>
      <c r="R121" t="s">
        <v>46</v>
      </c>
      <c r="S121" t="s">
        <v>179</v>
      </c>
      <c r="T121" t="s">
        <v>102</v>
      </c>
      <c r="U121" t="s">
        <v>179</v>
      </c>
      <c r="V121" t="s">
        <v>48</v>
      </c>
      <c r="W121" t="s">
        <v>49</v>
      </c>
      <c r="X121" t="s">
        <v>76</v>
      </c>
      <c r="Y121" t="s">
        <v>210</v>
      </c>
      <c r="Z121" t="s">
        <v>84</v>
      </c>
      <c r="AA121" t="s">
        <v>85</v>
      </c>
      <c r="AB121" t="s">
        <v>40</v>
      </c>
      <c r="AC121" t="s">
        <v>40</v>
      </c>
      <c r="AD121" t="s">
        <v>40</v>
      </c>
      <c r="AE121" t="s">
        <v>40</v>
      </c>
      <c r="AF121" t="s">
        <v>103</v>
      </c>
      <c r="AG121" t="s">
        <v>104</v>
      </c>
      <c r="AH121" t="s">
        <v>46</v>
      </c>
      <c r="AI121" t="s">
        <v>179</v>
      </c>
      <c r="AJ121" t="s">
        <v>105</v>
      </c>
      <c r="AK121" t="s">
        <v>179</v>
      </c>
      <c r="AL121" t="s">
        <v>76</v>
      </c>
      <c r="AM121" t="s">
        <v>210</v>
      </c>
      <c r="AN121" t="s">
        <v>89</v>
      </c>
      <c r="AO121" t="s">
        <v>90</v>
      </c>
      <c r="AP121" t="s">
        <v>60</v>
      </c>
      <c r="AQ121" t="s">
        <v>60</v>
      </c>
      <c r="AR121" t="s">
        <v>60</v>
      </c>
      <c r="AS121" t="s">
        <v>60</v>
      </c>
      <c r="AT121" t="s">
        <v>91</v>
      </c>
      <c r="AU121" t="s">
        <v>257</v>
      </c>
      <c r="AV121" t="s">
        <v>46</v>
      </c>
      <c r="AW121" t="s">
        <v>179</v>
      </c>
      <c r="AX121" t="s">
        <v>258</v>
      </c>
      <c r="AY121" t="s">
        <v>179</v>
      </c>
      <c r="AZ121" t="s">
        <v>106</v>
      </c>
      <c r="BA121" t="s">
        <v>133</v>
      </c>
      <c r="BB121" t="s">
        <v>67</v>
      </c>
      <c r="BC121" t="s">
        <v>108</v>
      </c>
      <c r="BD121" t="s">
        <v>42</v>
      </c>
      <c r="BE121" t="s">
        <v>179</v>
      </c>
      <c r="BF121" t="s">
        <v>60</v>
      </c>
      <c r="BG121" t="s">
        <v>179</v>
      </c>
      <c r="BH121" s="2" t="s">
        <v>109</v>
      </c>
      <c r="BI121" t="s">
        <v>110</v>
      </c>
      <c r="BJ121" t="s">
        <v>46</v>
      </c>
      <c r="BK121" t="s">
        <v>179</v>
      </c>
      <c r="BL121" t="s">
        <v>179</v>
      </c>
      <c r="BM121" t="s">
        <v>179</v>
      </c>
      <c r="BN121" t="s">
        <v>179</v>
      </c>
      <c r="BO121" t="s">
        <v>179</v>
      </c>
    </row>
    <row r="122" spans="1:67" x14ac:dyDescent="0.25">
      <c r="A122" s="1">
        <v>44071</v>
      </c>
      <c r="B122" s="57" t="s">
        <v>284</v>
      </c>
      <c r="C122" t="s">
        <v>121</v>
      </c>
      <c r="D122" t="s">
        <v>32</v>
      </c>
      <c r="E122" t="s">
        <v>33</v>
      </c>
      <c r="F122" t="s">
        <v>34</v>
      </c>
      <c r="G122" t="s">
        <v>228</v>
      </c>
      <c r="H122" t="s">
        <v>36</v>
      </c>
      <c r="I122" t="s">
        <v>37</v>
      </c>
      <c r="J122" t="s">
        <v>38</v>
      </c>
      <c r="K122" t="s">
        <v>39</v>
      </c>
      <c r="L122" t="s">
        <v>40</v>
      </c>
      <c r="M122" t="s">
        <v>41</v>
      </c>
      <c r="N122" t="s">
        <v>42</v>
      </c>
      <c r="O122" t="s">
        <v>43</v>
      </c>
      <c r="P122" t="s">
        <v>44</v>
      </c>
      <c r="Q122" t="s">
        <v>45</v>
      </c>
      <c r="R122" t="s">
        <v>46</v>
      </c>
      <c r="S122" t="s">
        <v>179</v>
      </c>
      <c r="T122" t="s">
        <v>47</v>
      </c>
      <c r="U122" t="s">
        <v>179</v>
      </c>
      <c r="V122" t="s">
        <v>48</v>
      </c>
      <c r="W122" t="s">
        <v>49</v>
      </c>
      <c r="X122" t="s">
        <v>36</v>
      </c>
      <c r="Y122" t="s">
        <v>37</v>
      </c>
      <c r="Z122" t="s">
        <v>50</v>
      </c>
      <c r="AA122" t="s">
        <v>51</v>
      </c>
      <c r="AB122" t="s">
        <v>52</v>
      </c>
      <c r="AC122" t="s">
        <v>53</v>
      </c>
      <c r="AD122" t="s">
        <v>40</v>
      </c>
      <c r="AE122" t="s">
        <v>54</v>
      </c>
      <c r="AF122" t="s">
        <v>55</v>
      </c>
      <c r="AG122" t="s">
        <v>56</v>
      </c>
      <c r="AH122" t="s">
        <v>46</v>
      </c>
      <c r="AI122" t="s">
        <v>179</v>
      </c>
      <c r="AJ122" t="s">
        <v>57</v>
      </c>
      <c r="AK122" t="s">
        <v>179</v>
      </c>
      <c r="AL122" t="s">
        <v>179</v>
      </c>
      <c r="AM122" t="s">
        <v>179</v>
      </c>
      <c r="AN122" t="s">
        <v>179</v>
      </c>
      <c r="AO122" t="s">
        <v>179</v>
      </c>
      <c r="AP122" t="s">
        <v>179</v>
      </c>
      <c r="AQ122" t="s">
        <v>179</v>
      </c>
      <c r="AR122" t="s">
        <v>179</v>
      </c>
      <c r="AS122" t="s">
        <v>179</v>
      </c>
      <c r="AT122" t="s">
        <v>179</v>
      </c>
      <c r="AU122" t="s">
        <v>179</v>
      </c>
      <c r="AV122" t="s">
        <v>179</v>
      </c>
      <c r="AW122" t="s">
        <v>179</v>
      </c>
      <c r="AX122" t="s">
        <v>179</v>
      </c>
      <c r="AY122" t="s">
        <v>179</v>
      </c>
      <c r="AZ122" t="s">
        <v>65</v>
      </c>
      <c r="BA122" t="s">
        <v>66</v>
      </c>
      <c r="BB122" t="s">
        <v>67</v>
      </c>
      <c r="BC122" t="s">
        <v>68</v>
      </c>
      <c r="BD122" t="s">
        <v>40</v>
      </c>
      <c r="BE122" t="s">
        <v>53</v>
      </c>
      <c r="BF122" t="s">
        <v>60</v>
      </c>
      <c r="BG122" t="s">
        <v>53</v>
      </c>
      <c r="BH122" s="2" t="s">
        <v>285</v>
      </c>
      <c r="BI122" t="s">
        <v>286</v>
      </c>
      <c r="BJ122" t="s">
        <v>46</v>
      </c>
      <c r="BK122" t="s">
        <v>179</v>
      </c>
      <c r="BL122" t="s">
        <v>179</v>
      </c>
      <c r="BM122" t="s">
        <v>179</v>
      </c>
      <c r="BN122" t="s">
        <v>179</v>
      </c>
      <c r="BO122" t="s">
        <v>179</v>
      </c>
    </row>
    <row r="123" spans="1:67" x14ac:dyDescent="0.25">
      <c r="A123" s="1">
        <v>44106</v>
      </c>
      <c r="B123" s="57" t="s">
        <v>652</v>
      </c>
      <c r="C123" t="s">
        <v>31</v>
      </c>
      <c r="D123" t="s">
        <v>32</v>
      </c>
      <c r="E123" t="s">
        <v>33</v>
      </c>
      <c r="F123" t="s">
        <v>34</v>
      </c>
      <c r="G123" t="s">
        <v>35</v>
      </c>
      <c r="H123" t="s">
        <v>36</v>
      </c>
      <c r="I123" t="s">
        <v>37</v>
      </c>
      <c r="J123" t="s">
        <v>38</v>
      </c>
      <c r="K123" t="s">
        <v>39</v>
      </c>
      <c r="L123" t="s">
        <v>40</v>
      </c>
      <c r="M123" t="s">
        <v>41</v>
      </c>
      <c r="N123" t="s">
        <v>42</v>
      </c>
      <c r="O123" t="s">
        <v>43</v>
      </c>
      <c r="P123" t="s">
        <v>44</v>
      </c>
      <c r="Q123" t="s">
        <v>45</v>
      </c>
      <c r="R123" t="s">
        <v>46</v>
      </c>
      <c r="S123" t="s">
        <v>179</v>
      </c>
      <c r="T123" t="s">
        <v>47</v>
      </c>
      <c r="U123" t="s">
        <v>179</v>
      </c>
      <c r="V123" t="s">
        <v>48</v>
      </c>
      <c r="W123" t="s">
        <v>49</v>
      </c>
      <c r="X123" t="s">
        <v>36</v>
      </c>
      <c r="Y123" t="s">
        <v>37</v>
      </c>
      <c r="Z123" t="s">
        <v>50</v>
      </c>
      <c r="AA123" t="s">
        <v>51</v>
      </c>
      <c r="AB123" t="s">
        <v>52</v>
      </c>
      <c r="AC123" t="s">
        <v>53</v>
      </c>
      <c r="AD123" t="s">
        <v>40</v>
      </c>
      <c r="AE123" t="s">
        <v>54</v>
      </c>
      <c r="AF123" t="s">
        <v>55</v>
      </c>
      <c r="AG123" t="s">
        <v>56</v>
      </c>
      <c r="AH123" t="s">
        <v>46</v>
      </c>
      <c r="AI123" t="s">
        <v>179</v>
      </c>
      <c r="AJ123" t="s">
        <v>57</v>
      </c>
      <c r="AK123" t="s">
        <v>179</v>
      </c>
      <c r="AL123" t="s">
        <v>36</v>
      </c>
      <c r="AM123" t="s">
        <v>37</v>
      </c>
      <c r="AN123" t="s">
        <v>58</v>
      </c>
      <c r="AO123" t="s">
        <v>253</v>
      </c>
      <c r="AP123" t="s">
        <v>60</v>
      </c>
      <c r="AQ123" t="s">
        <v>53</v>
      </c>
      <c r="AR123" t="s">
        <v>60</v>
      </c>
      <c r="AS123" t="s">
        <v>61</v>
      </c>
      <c r="AT123" t="s">
        <v>62</v>
      </c>
      <c r="AU123" t="s">
        <v>63</v>
      </c>
      <c r="AV123" t="s">
        <v>46</v>
      </c>
      <c r="AW123" t="s">
        <v>179</v>
      </c>
      <c r="AX123" t="s">
        <v>64</v>
      </c>
      <c r="AY123" t="s">
        <v>179</v>
      </c>
      <c r="AZ123" t="s">
        <v>65</v>
      </c>
      <c r="BA123" t="s">
        <v>66</v>
      </c>
      <c r="BB123" t="s">
        <v>354</v>
      </c>
      <c r="BC123" t="s">
        <v>653</v>
      </c>
      <c r="BD123" t="s">
        <v>40</v>
      </c>
      <c r="BE123" t="s">
        <v>40</v>
      </c>
      <c r="BF123" t="s">
        <v>60</v>
      </c>
      <c r="BG123" t="s">
        <v>60</v>
      </c>
      <c r="BH123" s="2" t="s">
        <v>654</v>
      </c>
      <c r="BI123" t="s">
        <v>655</v>
      </c>
      <c r="BJ123" t="s">
        <v>46</v>
      </c>
      <c r="BK123" t="s">
        <v>508</v>
      </c>
      <c r="BL123" t="s">
        <v>179</v>
      </c>
      <c r="BM123" t="s">
        <v>179</v>
      </c>
      <c r="BN123" t="s">
        <v>179</v>
      </c>
      <c r="BO123" t="s">
        <v>179</v>
      </c>
    </row>
    <row r="124" spans="1:67" x14ac:dyDescent="0.25">
      <c r="A124" s="1">
        <v>44106</v>
      </c>
      <c r="B124" s="57" t="s">
        <v>665</v>
      </c>
      <c r="C124" t="s">
        <v>31</v>
      </c>
      <c r="D124" t="s">
        <v>32</v>
      </c>
      <c r="E124" t="s">
        <v>75</v>
      </c>
      <c r="F124" t="s">
        <v>34</v>
      </c>
      <c r="G124" t="s">
        <v>35</v>
      </c>
      <c r="H124" t="s">
        <v>76</v>
      </c>
      <c r="I124" t="s">
        <v>210</v>
      </c>
      <c r="J124" t="s">
        <v>78</v>
      </c>
      <c r="K124" t="s">
        <v>79</v>
      </c>
      <c r="L124" t="s">
        <v>40</v>
      </c>
      <c r="M124" t="s">
        <v>40</v>
      </c>
      <c r="N124" t="s">
        <v>80</v>
      </c>
      <c r="O124" t="s">
        <v>80</v>
      </c>
      <c r="P124" t="s">
        <v>100</v>
      </c>
      <c r="Q124" t="s">
        <v>218</v>
      </c>
      <c r="R124" t="s">
        <v>46</v>
      </c>
      <c r="S124" t="s">
        <v>179</v>
      </c>
      <c r="T124" t="s">
        <v>102</v>
      </c>
      <c r="U124" t="s">
        <v>179</v>
      </c>
      <c r="V124" t="s">
        <v>48</v>
      </c>
      <c r="W124" t="s">
        <v>49</v>
      </c>
      <c r="X124" t="s">
        <v>76</v>
      </c>
      <c r="Y124" t="s">
        <v>210</v>
      </c>
      <c r="Z124" t="s">
        <v>84</v>
      </c>
      <c r="AA124" t="s">
        <v>85</v>
      </c>
      <c r="AB124" t="s">
        <v>40</v>
      </c>
      <c r="AC124" t="s">
        <v>40</v>
      </c>
      <c r="AD124" t="s">
        <v>40</v>
      </c>
      <c r="AE124" t="s">
        <v>40</v>
      </c>
      <c r="AF124" t="s">
        <v>103</v>
      </c>
      <c r="AG124" t="s">
        <v>104</v>
      </c>
      <c r="AH124" t="s">
        <v>46</v>
      </c>
      <c r="AI124" t="s">
        <v>179</v>
      </c>
      <c r="AJ124" t="s">
        <v>105</v>
      </c>
      <c r="AK124" t="s">
        <v>179</v>
      </c>
      <c r="AL124" t="s">
        <v>76</v>
      </c>
      <c r="AM124" t="s">
        <v>210</v>
      </c>
      <c r="AN124" t="s">
        <v>89</v>
      </c>
      <c r="AO124" t="s">
        <v>90</v>
      </c>
      <c r="AP124" t="s">
        <v>60</v>
      </c>
      <c r="AQ124" t="s">
        <v>60</v>
      </c>
      <c r="AR124" t="s">
        <v>60</v>
      </c>
      <c r="AS124" t="s">
        <v>60</v>
      </c>
      <c r="AT124" t="s">
        <v>91</v>
      </c>
      <c r="AU124" t="s">
        <v>92</v>
      </c>
      <c r="AV124" t="s">
        <v>46</v>
      </c>
      <c r="AW124" t="s">
        <v>179</v>
      </c>
      <c r="AX124" t="s">
        <v>93</v>
      </c>
      <c r="AY124" t="s">
        <v>179</v>
      </c>
      <c r="AZ124" t="s">
        <v>106</v>
      </c>
      <c r="BA124" t="s">
        <v>133</v>
      </c>
      <c r="BB124" t="s">
        <v>67</v>
      </c>
      <c r="BC124" t="s">
        <v>108</v>
      </c>
      <c r="BD124" t="s">
        <v>42</v>
      </c>
      <c r="BE124" t="s">
        <v>179</v>
      </c>
      <c r="BF124" t="s">
        <v>60</v>
      </c>
      <c r="BG124" t="s">
        <v>179</v>
      </c>
      <c r="BH124" s="2" t="s">
        <v>109</v>
      </c>
      <c r="BI124" t="s">
        <v>262</v>
      </c>
      <c r="BJ124" t="s">
        <v>46</v>
      </c>
      <c r="BK124" t="s">
        <v>179</v>
      </c>
      <c r="BL124" t="s">
        <v>179</v>
      </c>
      <c r="BM124" t="s">
        <v>179</v>
      </c>
      <c r="BN124" t="s">
        <v>179</v>
      </c>
      <c r="BO124" t="s">
        <v>179</v>
      </c>
    </row>
    <row r="125" spans="1:67" x14ac:dyDescent="0.25">
      <c r="A125" s="1">
        <v>44406</v>
      </c>
      <c r="B125" s="57" t="s">
        <v>1127</v>
      </c>
      <c r="C125" t="s">
        <v>31</v>
      </c>
      <c r="D125" t="s">
        <v>32</v>
      </c>
      <c r="E125" t="s">
        <v>172</v>
      </c>
      <c r="F125" t="s">
        <v>34</v>
      </c>
      <c r="G125" t="s">
        <v>1026</v>
      </c>
      <c r="H125" t="s">
        <v>173</v>
      </c>
      <c r="I125" t="s">
        <v>174</v>
      </c>
      <c r="J125" t="s">
        <v>175</v>
      </c>
      <c r="K125" t="s">
        <v>176</v>
      </c>
      <c r="L125" t="s">
        <v>80</v>
      </c>
      <c r="M125" t="s">
        <v>177</v>
      </c>
      <c r="N125" t="s">
        <v>178</v>
      </c>
      <c r="O125" t="s">
        <v>179</v>
      </c>
      <c r="P125" t="s">
        <v>180</v>
      </c>
      <c r="Q125" t="s">
        <v>181</v>
      </c>
      <c r="R125" t="s">
        <v>46</v>
      </c>
      <c r="S125" t="s">
        <v>174</v>
      </c>
      <c r="T125" t="s">
        <v>182</v>
      </c>
      <c r="U125" t="s">
        <v>183</v>
      </c>
      <c r="V125" t="s">
        <v>48</v>
      </c>
      <c r="W125" t="s">
        <v>49</v>
      </c>
      <c r="X125" t="s">
        <v>173</v>
      </c>
      <c r="Y125" t="s">
        <v>174</v>
      </c>
      <c r="Z125" t="s">
        <v>134</v>
      </c>
      <c r="AA125" t="s">
        <v>184</v>
      </c>
      <c r="AB125" t="s">
        <v>52</v>
      </c>
      <c r="AC125" t="s">
        <v>185</v>
      </c>
      <c r="AD125" t="s">
        <v>60</v>
      </c>
      <c r="AE125" t="s">
        <v>179</v>
      </c>
      <c r="AF125" t="s">
        <v>186</v>
      </c>
      <c r="AG125" t="s">
        <v>187</v>
      </c>
      <c r="AH125" t="s">
        <v>46</v>
      </c>
      <c r="AI125" t="s">
        <v>174</v>
      </c>
      <c r="AJ125" t="s">
        <v>188</v>
      </c>
      <c r="AK125" t="s">
        <v>183</v>
      </c>
      <c r="AL125" t="s">
        <v>189</v>
      </c>
      <c r="AM125" t="s">
        <v>190</v>
      </c>
      <c r="AN125" t="s">
        <v>191</v>
      </c>
      <c r="AO125" t="s">
        <v>192</v>
      </c>
      <c r="AP125" t="s">
        <v>193</v>
      </c>
      <c r="AQ125" t="s">
        <v>194</v>
      </c>
      <c r="AR125" t="s">
        <v>60</v>
      </c>
      <c r="AS125" t="s">
        <v>179</v>
      </c>
      <c r="AT125" t="s">
        <v>195</v>
      </c>
      <c r="AU125" t="s">
        <v>196</v>
      </c>
      <c r="AV125" t="s">
        <v>46</v>
      </c>
      <c r="AW125" t="s">
        <v>190</v>
      </c>
      <c r="AX125" t="s">
        <v>197</v>
      </c>
      <c r="AY125" t="s">
        <v>183</v>
      </c>
      <c r="AZ125" t="s">
        <v>65</v>
      </c>
      <c r="BA125" t="s">
        <v>66</v>
      </c>
      <c r="BB125" t="s">
        <v>67</v>
      </c>
      <c r="BC125" t="s">
        <v>68</v>
      </c>
      <c r="BD125" t="s">
        <v>40</v>
      </c>
      <c r="BE125" t="s">
        <v>53</v>
      </c>
      <c r="BF125" t="s">
        <v>60</v>
      </c>
      <c r="BG125" t="s">
        <v>53</v>
      </c>
      <c r="BH125" s="2" t="s">
        <v>285</v>
      </c>
      <c r="BI125" t="s">
        <v>324</v>
      </c>
      <c r="BJ125" t="s">
        <v>46</v>
      </c>
      <c r="BK125" t="s">
        <v>508</v>
      </c>
      <c r="BM125" t="s">
        <v>509</v>
      </c>
    </row>
    <row r="126" spans="1:67" x14ac:dyDescent="0.25">
      <c r="A126" s="1">
        <v>44169</v>
      </c>
      <c r="B126" s="57" t="s">
        <v>752</v>
      </c>
      <c r="C126" t="s">
        <v>31</v>
      </c>
      <c r="D126" t="s">
        <v>32</v>
      </c>
      <c r="E126" t="s">
        <v>75</v>
      </c>
      <c r="F126" t="s">
        <v>34</v>
      </c>
      <c r="G126" t="s">
        <v>73</v>
      </c>
      <c r="H126" t="s">
        <v>76</v>
      </c>
      <c r="I126" t="s">
        <v>77</v>
      </c>
      <c r="J126" t="s">
        <v>78</v>
      </c>
      <c r="K126" t="s">
        <v>79</v>
      </c>
      <c r="L126" t="s">
        <v>40</v>
      </c>
      <c r="M126" t="s">
        <v>40</v>
      </c>
      <c r="N126" t="s">
        <v>80</v>
      </c>
      <c r="O126" t="s">
        <v>80</v>
      </c>
      <c r="P126" t="s">
        <v>100</v>
      </c>
      <c r="Q126" t="s">
        <v>218</v>
      </c>
      <c r="R126" t="s">
        <v>46</v>
      </c>
      <c r="S126" t="s">
        <v>179</v>
      </c>
      <c r="T126" t="s">
        <v>102</v>
      </c>
      <c r="U126" t="s">
        <v>179</v>
      </c>
      <c r="V126" t="s">
        <v>48</v>
      </c>
      <c r="W126" t="s">
        <v>49</v>
      </c>
      <c r="X126" t="s">
        <v>76</v>
      </c>
      <c r="Y126" t="s">
        <v>77</v>
      </c>
      <c r="Z126" t="s">
        <v>84</v>
      </c>
      <c r="AA126" t="s">
        <v>85</v>
      </c>
      <c r="AB126" t="s">
        <v>40</v>
      </c>
      <c r="AC126" t="s">
        <v>40</v>
      </c>
      <c r="AD126" t="s">
        <v>40</v>
      </c>
      <c r="AE126" t="s">
        <v>40</v>
      </c>
      <c r="AF126" t="s">
        <v>103</v>
      </c>
      <c r="AG126" t="s">
        <v>104</v>
      </c>
      <c r="AH126" t="s">
        <v>46</v>
      </c>
      <c r="AI126" t="s">
        <v>179</v>
      </c>
      <c r="AJ126" t="s">
        <v>105</v>
      </c>
      <c r="AK126" t="s">
        <v>179</v>
      </c>
      <c r="AL126" t="s">
        <v>76</v>
      </c>
      <c r="AM126" t="s">
        <v>77</v>
      </c>
      <c r="AN126" t="s">
        <v>89</v>
      </c>
      <c r="AO126" t="s">
        <v>90</v>
      </c>
      <c r="AP126" t="s">
        <v>60</v>
      </c>
      <c r="AQ126" t="s">
        <v>60</v>
      </c>
      <c r="AR126" t="s">
        <v>60</v>
      </c>
      <c r="AS126" t="s">
        <v>60</v>
      </c>
      <c r="AT126" t="s">
        <v>91</v>
      </c>
      <c r="AU126" t="s">
        <v>257</v>
      </c>
      <c r="AV126" t="s">
        <v>46</v>
      </c>
      <c r="AW126" t="s">
        <v>179</v>
      </c>
      <c r="AX126" t="s">
        <v>258</v>
      </c>
      <c r="AY126" t="s">
        <v>179</v>
      </c>
      <c r="AZ126" t="s">
        <v>106</v>
      </c>
      <c r="BA126" t="s">
        <v>133</v>
      </c>
      <c r="BB126" t="s">
        <v>67</v>
      </c>
      <c r="BC126" t="s">
        <v>108</v>
      </c>
      <c r="BD126" t="s">
        <v>42</v>
      </c>
      <c r="BE126" t="s">
        <v>179</v>
      </c>
      <c r="BF126" t="s">
        <v>60</v>
      </c>
      <c r="BG126" t="s">
        <v>179</v>
      </c>
      <c r="BH126" s="2" t="s">
        <v>142</v>
      </c>
      <c r="BI126" t="s">
        <v>143</v>
      </c>
      <c r="BJ126" t="s">
        <v>46</v>
      </c>
      <c r="BK126" t="s">
        <v>179</v>
      </c>
      <c r="BL126" t="s">
        <v>179</v>
      </c>
      <c r="BM126" t="s">
        <v>179</v>
      </c>
      <c r="BN126" t="s">
        <v>179</v>
      </c>
      <c r="BO126" t="s">
        <v>179</v>
      </c>
    </row>
    <row r="127" spans="1:67" x14ac:dyDescent="0.25">
      <c r="A127" s="1">
        <v>44071</v>
      </c>
      <c r="B127" s="57" t="s">
        <v>287</v>
      </c>
      <c r="C127" t="s">
        <v>121</v>
      </c>
      <c r="D127" t="s">
        <v>32</v>
      </c>
      <c r="E127" t="s">
        <v>75</v>
      </c>
      <c r="F127" t="s">
        <v>34</v>
      </c>
      <c r="G127" t="s">
        <v>228</v>
      </c>
      <c r="H127" t="s">
        <v>76</v>
      </c>
      <c r="I127" t="s">
        <v>210</v>
      </c>
      <c r="J127" t="s">
        <v>78</v>
      </c>
      <c r="K127" t="s">
        <v>79</v>
      </c>
      <c r="L127" t="s">
        <v>40</v>
      </c>
      <c r="M127" t="s">
        <v>40</v>
      </c>
      <c r="N127" t="s">
        <v>80</v>
      </c>
      <c r="O127" t="s">
        <v>80</v>
      </c>
      <c r="P127" t="s">
        <v>100</v>
      </c>
      <c r="Q127" t="s">
        <v>218</v>
      </c>
      <c r="R127" t="s">
        <v>46</v>
      </c>
      <c r="S127" t="s">
        <v>179</v>
      </c>
      <c r="T127" t="s">
        <v>102</v>
      </c>
      <c r="U127" t="s">
        <v>179</v>
      </c>
      <c r="V127" t="s">
        <v>48</v>
      </c>
      <c r="W127" t="s">
        <v>49</v>
      </c>
      <c r="X127" t="s">
        <v>76</v>
      </c>
      <c r="Y127" t="s">
        <v>210</v>
      </c>
      <c r="Z127" t="s">
        <v>84</v>
      </c>
      <c r="AA127" t="s">
        <v>85</v>
      </c>
      <c r="AB127" t="s">
        <v>40</v>
      </c>
      <c r="AC127" t="s">
        <v>40</v>
      </c>
      <c r="AD127" t="s">
        <v>40</v>
      </c>
      <c r="AE127" t="s">
        <v>40</v>
      </c>
      <c r="AF127" t="s">
        <v>103</v>
      </c>
      <c r="AG127" t="s">
        <v>104</v>
      </c>
      <c r="AH127" t="s">
        <v>46</v>
      </c>
      <c r="AI127" t="s">
        <v>179</v>
      </c>
      <c r="AJ127" t="s">
        <v>105</v>
      </c>
      <c r="AK127" t="s">
        <v>179</v>
      </c>
      <c r="AL127" t="s">
        <v>179</v>
      </c>
      <c r="AM127" t="s">
        <v>179</v>
      </c>
      <c r="AN127" t="s">
        <v>179</v>
      </c>
      <c r="AO127" t="s">
        <v>179</v>
      </c>
      <c r="AP127" t="s">
        <v>179</v>
      </c>
      <c r="AQ127" t="s">
        <v>179</v>
      </c>
      <c r="AR127" t="s">
        <v>179</v>
      </c>
      <c r="AS127" t="s">
        <v>179</v>
      </c>
      <c r="AT127" t="s">
        <v>179</v>
      </c>
      <c r="AU127" t="s">
        <v>179</v>
      </c>
      <c r="AV127" t="s">
        <v>179</v>
      </c>
      <c r="AW127" t="s">
        <v>179</v>
      </c>
      <c r="AX127" t="s">
        <v>179</v>
      </c>
      <c r="AY127" t="s">
        <v>179</v>
      </c>
      <c r="AZ127" t="s">
        <v>106</v>
      </c>
      <c r="BA127" t="s">
        <v>133</v>
      </c>
      <c r="BB127" t="s">
        <v>67</v>
      </c>
      <c r="BC127" t="s">
        <v>108</v>
      </c>
      <c r="BD127" t="s">
        <v>42</v>
      </c>
      <c r="BE127" t="s">
        <v>179</v>
      </c>
      <c r="BF127" t="s">
        <v>60</v>
      </c>
      <c r="BG127" t="s">
        <v>179</v>
      </c>
      <c r="BH127" s="2" t="s">
        <v>240</v>
      </c>
      <c r="BI127" t="s">
        <v>241</v>
      </c>
      <c r="BJ127" t="s">
        <v>46</v>
      </c>
      <c r="BK127" t="s">
        <v>179</v>
      </c>
      <c r="BL127" t="s">
        <v>179</v>
      </c>
      <c r="BM127" t="s">
        <v>179</v>
      </c>
      <c r="BN127" t="s">
        <v>179</v>
      </c>
      <c r="BO127" t="s">
        <v>179</v>
      </c>
    </row>
    <row r="128" spans="1:67" x14ac:dyDescent="0.25">
      <c r="A128" s="1">
        <v>44071</v>
      </c>
      <c r="B128" s="57" t="s">
        <v>288</v>
      </c>
      <c r="C128" t="s">
        <v>121</v>
      </c>
      <c r="D128" t="s">
        <v>32</v>
      </c>
      <c r="E128" t="s">
        <v>75</v>
      </c>
      <c r="F128" t="s">
        <v>34</v>
      </c>
      <c r="G128" t="s">
        <v>228</v>
      </c>
      <c r="H128" t="s">
        <v>76</v>
      </c>
      <c r="I128" t="s">
        <v>210</v>
      </c>
      <c r="J128" t="s">
        <v>78</v>
      </c>
      <c r="K128" t="s">
        <v>79</v>
      </c>
      <c r="L128" t="s">
        <v>40</v>
      </c>
      <c r="M128" t="s">
        <v>40</v>
      </c>
      <c r="N128" t="s">
        <v>80</v>
      </c>
      <c r="O128" t="s">
        <v>80</v>
      </c>
      <c r="P128" t="s">
        <v>81</v>
      </c>
      <c r="Q128" t="s">
        <v>212</v>
      </c>
      <c r="R128" t="s">
        <v>46</v>
      </c>
      <c r="S128" t="s">
        <v>179</v>
      </c>
      <c r="T128" t="s">
        <v>83</v>
      </c>
      <c r="U128" t="s">
        <v>179</v>
      </c>
      <c r="V128" t="s">
        <v>48</v>
      </c>
      <c r="W128" t="s">
        <v>49</v>
      </c>
      <c r="X128" t="s">
        <v>76</v>
      </c>
      <c r="Y128" t="s">
        <v>210</v>
      </c>
      <c r="Z128" t="s">
        <v>84</v>
      </c>
      <c r="AA128" t="s">
        <v>85</v>
      </c>
      <c r="AB128" t="s">
        <v>40</v>
      </c>
      <c r="AC128" t="s">
        <v>40</v>
      </c>
      <c r="AD128" t="s">
        <v>40</v>
      </c>
      <c r="AE128" t="s">
        <v>40</v>
      </c>
      <c r="AF128" t="s">
        <v>86</v>
      </c>
      <c r="AG128" t="s">
        <v>87</v>
      </c>
      <c r="AH128" t="s">
        <v>46</v>
      </c>
      <c r="AI128" t="s">
        <v>179</v>
      </c>
      <c r="AJ128" t="s">
        <v>88</v>
      </c>
      <c r="AK128" t="s">
        <v>179</v>
      </c>
      <c r="AL128" t="s">
        <v>179</v>
      </c>
      <c r="AM128" t="s">
        <v>179</v>
      </c>
      <c r="AN128" t="s">
        <v>179</v>
      </c>
      <c r="AO128" t="s">
        <v>179</v>
      </c>
      <c r="AP128" t="s">
        <v>179</v>
      </c>
      <c r="AQ128" t="s">
        <v>179</v>
      </c>
      <c r="AR128" t="s">
        <v>179</v>
      </c>
      <c r="AS128" t="s">
        <v>179</v>
      </c>
      <c r="AT128" t="s">
        <v>179</v>
      </c>
      <c r="AU128" t="s">
        <v>179</v>
      </c>
      <c r="AV128" t="s">
        <v>179</v>
      </c>
      <c r="AW128" t="s">
        <v>179</v>
      </c>
      <c r="AX128" t="s">
        <v>179</v>
      </c>
      <c r="AY128" t="s">
        <v>179</v>
      </c>
      <c r="AZ128" t="s">
        <v>94</v>
      </c>
      <c r="BA128" t="s">
        <v>95</v>
      </c>
      <c r="BB128" t="s">
        <v>67</v>
      </c>
      <c r="BC128" t="s">
        <v>214</v>
      </c>
      <c r="BD128" t="s">
        <v>40</v>
      </c>
      <c r="BE128" t="s">
        <v>179</v>
      </c>
      <c r="BF128" t="s">
        <v>52</v>
      </c>
      <c r="BG128" t="s">
        <v>179</v>
      </c>
      <c r="BH128" s="2" t="s">
        <v>289</v>
      </c>
      <c r="BI128" t="s">
        <v>290</v>
      </c>
      <c r="BJ128" t="s">
        <v>46</v>
      </c>
      <c r="BK128" t="s">
        <v>179</v>
      </c>
      <c r="BL128" t="s">
        <v>179</v>
      </c>
      <c r="BM128" t="s">
        <v>179</v>
      </c>
      <c r="BN128" t="s">
        <v>179</v>
      </c>
      <c r="BO128" t="s">
        <v>179</v>
      </c>
    </row>
    <row r="129" spans="1:67" x14ac:dyDescent="0.25">
      <c r="A129" s="1">
        <v>44071</v>
      </c>
      <c r="B129" s="57" t="s">
        <v>291</v>
      </c>
      <c r="C129" t="s">
        <v>121</v>
      </c>
      <c r="D129" t="s">
        <v>32</v>
      </c>
      <c r="E129" t="s">
        <v>75</v>
      </c>
      <c r="F129" t="s">
        <v>34</v>
      </c>
      <c r="G129" t="s">
        <v>228</v>
      </c>
      <c r="H129" t="s">
        <v>76</v>
      </c>
      <c r="I129" t="s">
        <v>210</v>
      </c>
      <c r="J129" t="s">
        <v>78</v>
      </c>
      <c r="K129" t="s">
        <v>79</v>
      </c>
      <c r="L129" t="s">
        <v>40</v>
      </c>
      <c r="M129" t="s">
        <v>40</v>
      </c>
      <c r="N129" t="s">
        <v>80</v>
      </c>
      <c r="O129" t="s">
        <v>80</v>
      </c>
      <c r="P129" t="s">
        <v>81</v>
      </c>
      <c r="Q129" t="s">
        <v>212</v>
      </c>
      <c r="R129" t="s">
        <v>46</v>
      </c>
      <c r="S129" t="s">
        <v>179</v>
      </c>
      <c r="T129" t="s">
        <v>83</v>
      </c>
      <c r="U129" t="s">
        <v>179</v>
      </c>
      <c r="V129" t="s">
        <v>48</v>
      </c>
      <c r="W129" t="s">
        <v>49</v>
      </c>
      <c r="X129" t="s">
        <v>76</v>
      </c>
      <c r="Y129" t="s">
        <v>210</v>
      </c>
      <c r="Z129" t="s">
        <v>84</v>
      </c>
      <c r="AA129" t="s">
        <v>85</v>
      </c>
      <c r="AB129" t="s">
        <v>40</v>
      </c>
      <c r="AC129" t="s">
        <v>40</v>
      </c>
      <c r="AD129" t="s">
        <v>40</v>
      </c>
      <c r="AE129" t="s">
        <v>40</v>
      </c>
      <c r="AF129" t="s">
        <v>86</v>
      </c>
      <c r="AG129" t="s">
        <v>87</v>
      </c>
      <c r="AH129" t="s">
        <v>46</v>
      </c>
      <c r="AI129" t="s">
        <v>179</v>
      </c>
      <c r="AJ129" t="s">
        <v>88</v>
      </c>
      <c r="AK129" t="s">
        <v>179</v>
      </c>
      <c r="AL129" t="s">
        <v>179</v>
      </c>
      <c r="AM129" t="s">
        <v>179</v>
      </c>
      <c r="AN129" t="s">
        <v>179</v>
      </c>
      <c r="AO129" t="s">
        <v>179</v>
      </c>
      <c r="AP129" t="s">
        <v>179</v>
      </c>
      <c r="AQ129" t="s">
        <v>179</v>
      </c>
      <c r="AR129" t="s">
        <v>179</v>
      </c>
      <c r="AS129" t="s">
        <v>179</v>
      </c>
      <c r="AT129" t="s">
        <v>179</v>
      </c>
      <c r="AU129" t="s">
        <v>179</v>
      </c>
      <c r="AV129" t="s">
        <v>179</v>
      </c>
      <c r="AW129" t="s">
        <v>179</v>
      </c>
      <c r="AX129" t="s">
        <v>179</v>
      </c>
      <c r="AY129" t="s">
        <v>179</v>
      </c>
      <c r="AZ129" t="s">
        <v>94</v>
      </c>
      <c r="BA129" t="s">
        <v>95</v>
      </c>
      <c r="BB129" t="s">
        <v>67</v>
      </c>
      <c r="BC129" t="s">
        <v>214</v>
      </c>
      <c r="BD129" t="s">
        <v>40</v>
      </c>
      <c r="BE129" t="s">
        <v>179</v>
      </c>
      <c r="BF129" t="s">
        <v>52</v>
      </c>
      <c r="BG129" t="s">
        <v>179</v>
      </c>
      <c r="BH129" s="2" t="s">
        <v>292</v>
      </c>
      <c r="BI129" t="s">
        <v>293</v>
      </c>
      <c r="BJ129" t="s">
        <v>46</v>
      </c>
      <c r="BK129" t="s">
        <v>179</v>
      </c>
      <c r="BL129" t="s">
        <v>179</v>
      </c>
      <c r="BM129" t="s">
        <v>179</v>
      </c>
      <c r="BN129" t="s">
        <v>179</v>
      </c>
      <c r="BO129" t="s">
        <v>179</v>
      </c>
    </row>
    <row r="130" spans="1:67" x14ac:dyDescent="0.25">
      <c r="A130" s="1">
        <v>44071</v>
      </c>
      <c r="B130" s="57" t="s">
        <v>294</v>
      </c>
      <c r="C130" t="s">
        <v>121</v>
      </c>
      <c r="D130" t="s">
        <v>32</v>
      </c>
      <c r="E130" t="s">
        <v>75</v>
      </c>
      <c r="F130" t="s">
        <v>34</v>
      </c>
      <c r="G130" t="s">
        <v>228</v>
      </c>
      <c r="H130" t="s">
        <v>76</v>
      </c>
      <c r="I130" t="s">
        <v>210</v>
      </c>
      <c r="J130" t="s">
        <v>78</v>
      </c>
      <c r="K130" t="s">
        <v>79</v>
      </c>
      <c r="L130" t="s">
        <v>40</v>
      </c>
      <c r="M130" t="s">
        <v>40</v>
      </c>
      <c r="N130" t="s">
        <v>80</v>
      </c>
      <c r="O130" t="s">
        <v>80</v>
      </c>
      <c r="P130" t="s">
        <v>81</v>
      </c>
      <c r="Q130" t="s">
        <v>212</v>
      </c>
      <c r="R130" t="s">
        <v>46</v>
      </c>
      <c r="S130" t="s">
        <v>179</v>
      </c>
      <c r="T130" t="s">
        <v>83</v>
      </c>
      <c r="U130" t="s">
        <v>179</v>
      </c>
      <c r="V130" t="s">
        <v>48</v>
      </c>
      <c r="W130" t="s">
        <v>49</v>
      </c>
      <c r="X130" t="s">
        <v>76</v>
      </c>
      <c r="Y130" t="s">
        <v>210</v>
      </c>
      <c r="Z130" t="s">
        <v>84</v>
      </c>
      <c r="AA130" t="s">
        <v>85</v>
      </c>
      <c r="AB130" t="s">
        <v>40</v>
      </c>
      <c r="AC130" t="s">
        <v>40</v>
      </c>
      <c r="AD130" t="s">
        <v>40</v>
      </c>
      <c r="AE130" t="s">
        <v>40</v>
      </c>
      <c r="AF130" t="s">
        <v>86</v>
      </c>
      <c r="AG130" t="s">
        <v>87</v>
      </c>
      <c r="AH130" t="s">
        <v>46</v>
      </c>
      <c r="AI130" t="s">
        <v>179</v>
      </c>
      <c r="AJ130" t="s">
        <v>88</v>
      </c>
      <c r="AK130" t="s">
        <v>179</v>
      </c>
      <c r="AL130" t="s">
        <v>179</v>
      </c>
      <c r="AM130" t="s">
        <v>179</v>
      </c>
      <c r="AN130" t="s">
        <v>179</v>
      </c>
      <c r="AO130" t="s">
        <v>179</v>
      </c>
      <c r="AP130" t="s">
        <v>179</v>
      </c>
      <c r="AQ130" t="s">
        <v>179</v>
      </c>
      <c r="AR130" t="s">
        <v>179</v>
      </c>
      <c r="AS130" t="s">
        <v>179</v>
      </c>
      <c r="AT130" t="s">
        <v>179</v>
      </c>
      <c r="AU130" t="s">
        <v>179</v>
      </c>
      <c r="AV130" t="s">
        <v>179</v>
      </c>
      <c r="AW130" t="s">
        <v>179</v>
      </c>
      <c r="AX130" t="s">
        <v>179</v>
      </c>
      <c r="AY130" t="s">
        <v>179</v>
      </c>
      <c r="AZ130" t="s">
        <v>94</v>
      </c>
      <c r="BA130" t="s">
        <v>95</v>
      </c>
      <c r="BB130" t="s">
        <v>67</v>
      </c>
      <c r="BC130" t="s">
        <v>214</v>
      </c>
      <c r="BD130" t="s">
        <v>40</v>
      </c>
      <c r="BE130" t="s">
        <v>179</v>
      </c>
      <c r="BF130" t="s">
        <v>52</v>
      </c>
      <c r="BG130" t="s">
        <v>179</v>
      </c>
      <c r="BH130" s="2" t="s">
        <v>295</v>
      </c>
      <c r="BI130" t="s">
        <v>296</v>
      </c>
      <c r="BJ130" t="s">
        <v>46</v>
      </c>
      <c r="BK130" t="s">
        <v>179</v>
      </c>
      <c r="BL130" t="s">
        <v>179</v>
      </c>
      <c r="BM130" t="s">
        <v>179</v>
      </c>
      <c r="BN130" t="s">
        <v>179</v>
      </c>
      <c r="BO130" t="s">
        <v>179</v>
      </c>
    </row>
    <row r="131" spans="1:67" x14ac:dyDescent="0.25">
      <c r="A131" s="1">
        <v>44071</v>
      </c>
      <c r="B131" s="57" t="s">
        <v>297</v>
      </c>
      <c r="C131" t="s">
        <v>121</v>
      </c>
      <c r="D131" t="s">
        <v>32</v>
      </c>
      <c r="E131" t="s">
        <v>75</v>
      </c>
      <c r="F131" t="s">
        <v>34</v>
      </c>
      <c r="G131" t="s">
        <v>228</v>
      </c>
      <c r="H131" t="s">
        <v>76</v>
      </c>
      <c r="I131" t="s">
        <v>210</v>
      </c>
      <c r="J131" t="s">
        <v>78</v>
      </c>
      <c r="K131" t="s">
        <v>79</v>
      </c>
      <c r="L131" t="s">
        <v>40</v>
      </c>
      <c r="M131" t="s">
        <v>40</v>
      </c>
      <c r="N131" t="s">
        <v>80</v>
      </c>
      <c r="O131" t="s">
        <v>80</v>
      </c>
      <c r="P131" t="s">
        <v>81</v>
      </c>
      <c r="Q131" t="s">
        <v>212</v>
      </c>
      <c r="R131" t="s">
        <v>46</v>
      </c>
      <c r="S131" t="s">
        <v>179</v>
      </c>
      <c r="T131" t="s">
        <v>83</v>
      </c>
      <c r="U131" t="s">
        <v>179</v>
      </c>
      <c r="V131" t="s">
        <v>48</v>
      </c>
      <c r="W131" t="s">
        <v>49</v>
      </c>
      <c r="X131" t="s">
        <v>76</v>
      </c>
      <c r="Y131" t="s">
        <v>210</v>
      </c>
      <c r="Z131" t="s">
        <v>84</v>
      </c>
      <c r="AA131" t="s">
        <v>85</v>
      </c>
      <c r="AB131" t="s">
        <v>40</v>
      </c>
      <c r="AC131" t="s">
        <v>40</v>
      </c>
      <c r="AD131" t="s">
        <v>40</v>
      </c>
      <c r="AE131" t="s">
        <v>40</v>
      </c>
      <c r="AF131" t="s">
        <v>86</v>
      </c>
      <c r="AG131" t="s">
        <v>87</v>
      </c>
      <c r="AH131" t="s">
        <v>46</v>
      </c>
      <c r="AI131" t="s">
        <v>179</v>
      </c>
      <c r="AJ131" t="s">
        <v>88</v>
      </c>
      <c r="AK131" t="s">
        <v>179</v>
      </c>
      <c r="AL131" t="s">
        <v>179</v>
      </c>
      <c r="AM131" t="s">
        <v>179</v>
      </c>
      <c r="AN131" t="s">
        <v>179</v>
      </c>
      <c r="AO131" t="s">
        <v>179</v>
      </c>
      <c r="AP131" t="s">
        <v>179</v>
      </c>
      <c r="AQ131" t="s">
        <v>179</v>
      </c>
      <c r="AR131" t="s">
        <v>179</v>
      </c>
      <c r="AS131" t="s">
        <v>179</v>
      </c>
      <c r="AT131" t="s">
        <v>179</v>
      </c>
      <c r="AU131" t="s">
        <v>179</v>
      </c>
      <c r="AV131" t="s">
        <v>179</v>
      </c>
      <c r="AW131" t="s">
        <v>179</v>
      </c>
      <c r="AX131" t="s">
        <v>179</v>
      </c>
      <c r="AY131" t="s">
        <v>179</v>
      </c>
      <c r="AZ131" t="s">
        <v>94</v>
      </c>
      <c r="BA131" t="s">
        <v>95</v>
      </c>
      <c r="BB131" t="s">
        <v>67</v>
      </c>
      <c r="BC131" t="s">
        <v>214</v>
      </c>
      <c r="BD131" t="s">
        <v>40</v>
      </c>
      <c r="BE131" t="s">
        <v>179</v>
      </c>
      <c r="BF131" t="s">
        <v>52</v>
      </c>
      <c r="BG131" t="s">
        <v>179</v>
      </c>
      <c r="BH131" s="2" t="s">
        <v>138</v>
      </c>
      <c r="BI131" t="s">
        <v>298</v>
      </c>
      <c r="BJ131" t="s">
        <v>46</v>
      </c>
      <c r="BK131" t="s">
        <v>179</v>
      </c>
      <c r="BL131" t="s">
        <v>179</v>
      </c>
      <c r="BM131" t="s">
        <v>179</v>
      </c>
      <c r="BN131" t="s">
        <v>179</v>
      </c>
      <c r="BO131" t="s">
        <v>179</v>
      </c>
    </row>
    <row r="132" spans="1:67" x14ac:dyDescent="0.25">
      <c r="A132" s="1">
        <v>44071</v>
      </c>
      <c r="B132" s="57" t="s">
        <v>299</v>
      </c>
      <c r="C132" t="s">
        <v>121</v>
      </c>
      <c r="D132" t="s">
        <v>32</v>
      </c>
      <c r="E132" t="s">
        <v>33</v>
      </c>
      <c r="F132" t="s">
        <v>34</v>
      </c>
      <c r="G132" t="s">
        <v>228</v>
      </c>
      <c r="H132" t="s">
        <v>36</v>
      </c>
      <c r="I132" t="s">
        <v>37</v>
      </c>
      <c r="J132" t="s">
        <v>38</v>
      </c>
      <c r="K132" t="s">
        <v>39</v>
      </c>
      <c r="L132" t="s">
        <v>40</v>
      </c>
      <c r="M132" t="s">
        <v>41</v>
      </c>
      <c r="N132" t="s">
        <v>42</v>
      </c>
      <c r="O132" t="s">
        <v>43</v>
      </c>
      <c r="P132" t="s">
        <v>44</v>
      </c>
      <c r="Q132" t="s">
        <v>45</v>
      </c>
      <c r="R132" t="s">
        <v>46</v>
      </c>
      <c r="S132" t="s">
        <v>179</v>
      </c>
      <c r="T132" t="s">
        <v>47</v>
      </c>
      <c r="U132" t="s">
        <v>179</v>
      </c>
      <c r="V132" t="s">
        <v>48</v>
      </c>
      <c r="W132" t="s">
        <v>49</v>
      </c>
      <c r="X132" t="s">
        <v>36</v>
      </c>
      <c r="Y132" t="s">
        <v>37</v>
      </c>
      <c r="Z132" t="s">
        <v>50</v>
      </c>
      <c r="AA132" t="s">
        <v>51</v>
      </c>
      <c r="AB132" t="s">
        <v>52</v>
      </c>
      <c r="AC132" t="s">
        <v>53</v>
      </c>
      <c r="AD132" t="s">
        <v>40</v>
      </c>
      <c r="AE132" t="s">
        <v>54</v>
      </c>
      <c r="AF132" t="s">
        <v>55</v>
      </c>
      <c r="AG132" t="s">
        <v>56</v>
      </c>
      <c r="AH132" t="s">
        <v>46</v>
      </c>
      <c r="AI132" t="s">
        <v>179</v>
      </c>
      <c r="AJ132" t="s">
        <v>57</v>
      </c>
      <c r="AK132" t="s">
        <v>179</v>
      </c>
      <c r="AL132" t="s">
        <v>179</v>
      </c>
      <c r="AM132" t="s">
        <v>179</v>
      </c>
      <c r="AN132" t="s">
        <v>179</v>
      </c>
      <c r="AO132" t="s">
        <v>179</v>
      </c>
      <c r="AP132" t="s">
        <v>179</v>
      </c>
      <c r="AQ132" t="s">
        <v>179</v>
      </c>
      <c r="AR132" t="s">
        <v>179</v>
      </c>
      <c r="AS132" t="s">
        <v>179</v>
      </c>
      <c r="AT132" t="s">
        <v>179</v>
      </c>
      <c r="AU132" t="s">
        <v>179</v>
      </c>
      <c r="AV132" t="s">
        <v>179</v>
      </c>
      <c r="AW132" t="s">
        <v>179</v>
      </c>
      <c r="AX132" t="s">
        <v>179</v>
      </c>
      <c r="AY132" t="s">
        <v>179</v>
      </c>
      <c r="AZ132" t="s">
        <v>65</v>
      </c>
      <c r="BA132" t="s">
        <v>66</v>
      </c>
      <c r="BB132" t="s">
        <v>67</v>
      </c>
      <c r="BC132" t="s">
        <v>68</v>
      </c>
      <c r="BD132" t="s">
        <v>40</v>
      </c>
      <c r="BE132" t="s">
        <v>53</v>
      </c>
      <c r="BF132" t="s">
        <v>60</v>
      </c>
      <c r="BG132" t="s">
        <v>53</v>
      </c>
      <c r="BH132" s="2" t="s">
        <v>300</v>
      </c>
      <c r="BI132" t="s">
        <v>301</v>
      </c>
      <c r="BJ132" t="s">
        <v>46</v>
      </c>
      <c r="BK132" t="s">
        <v>179</v>
      </c>
      <c r="BL132" t="s">
        <v>179</v>
      </c>
      <c r="BM132" t="s">
        <v>179</v>
      </c>
      <c r="BN132" t="s">
        <v>179</v>
      </c>
      <c r="BO132" t="s">
        <v>179</v>
      </c>
    </row>
    <row r="133" spans="1:67" x14ac:dyDescent="0.25">
      <c r="A133" s="1">
        <v>44071</v>
      </c>
      <c r="B133" s="57" t="s">
        <v>302</v>
      </c>
      <c r="C133" t="s">
        <v>121</v>
      </c>
      <c r="D133" t="s">
        <v>32</v>
      </c>
      <c r="E133" t="s">
        <v>33</v>
      </c>
      <c r="F133" t="s">
        <v>34</v>
      </c>
      <c r="G133" t="s">
        <v>228</v>
      </c>
      <c r="H133" t="s">
        <v>36</v>
      </c>
      <c r="I133" t="s">
        <v>37</v>
      </c>
      <c r="J133" t="s">
        <v>38</v>
      </c>
      <c r="K133" t="s">
        <v>39</v>
      </c>
      <c r="L133" t="s">
        <v>40</v>
      </c>
      <c r="M133" t="s">
        <v>41</v>
      </c>
      <c r="N133" t="s">
        <v>42</v>
      </c>
      <c r="O133" t="s">
        <v>43</v>
      </c>
      <c r="P133" t="s">
        <v>44</v>
      </c>
      <c r="Q133" t="s">
        <v>45</v>
      </c>
      <c r="R133" t="s">
        <v>46</v>
      </c>
      <c r="S133" t="s">
        <v>179</v>
      </c>
      <c r="T133" t="s">
        <v>47</v>
      </c>
      <c r="U133" t="s">
        <v>179</v>
      </c>
      <c r="V133" t="s">
        <v>48</v>
      </c>
      <c r="W133" t="s">
        <v>49</v>
      </c>
      <c r="X133" t="s">
        <v>36</v>
      </c>
      <c r="Y133" t="s">
        <v>37</v>
      </c>
      <c r="Z133" t="s">
        <v>50</v>
      </c>
      <c r="AA133" t="s">
        <v>51</v>
      </c>
      <c r="AB133" t="s">
        <v>52</v>
      </c>
      <c r="AC133" t="s">
        <v>53</v>
      </c>
      <c r="AD133" t="s">
        <v>40</v>
      </c>
      <c r="AE133" t="s">
        <v>54</v>
      </c>
      <c r="AF133" t="s">
        <v>55</v>
      </c>
      <c r="AG133" t="s">
        <v>56</v>
      </c>
      <c r="AH133" t="s">
        <v>46</v>
      </c>
      <c r="AI133" t="s">
        <v>179</v>
      </c>
      <c r="AJ133" t="s">
        <v>57</v>
      </c>
      <c r="AK133" t="s">
        <v>179</v>
      </c>
      <c r="AL133" t="s">
        <v>179</v>
      </c>
      <c r="AM133" t="s">
        <v>179</v>
      </c>
      <c r="AN133" t="s">
        <v>179</v>
      </c>
      <c r="AO133" t="s">
        <v>179</v>
      </c>
      <c r="AP133" t="s">
        <v>179</v>
      </c>
      <c r="AQ133" t="s">
        <v>179</v>
      </c>
      <c r="AR133" t="s">
        <v>179</v>
      </c>
      <c r="AS133" t="s">
        <v>179</v>
      </c>
      <c r="AT133" t="s">
        <v>179</v>
      </c>
      <c r="AU133" t="s">
        <v>179</v>
      </c>
      <c r="AV133" t="s">
        <v>179</v>
      </c>
      <c r="AW133" t="s">
        <v>179</v>
      </c>
      <c r="AX133" t="s">
        <v>179</v>
      </c>
      <c r="AY133" t="s">
        <v>179</v>
      </c>
      <c r="AZ133" t="s">
        <v>65</v>
      </c>
      <c r="BA133" t="s">
        <v>66</v>
      </c>
      <c r="BB133" t="s">
        <v>67</v>
      </c>
      <c r="BC133" t="s">
        <v>68</v>
      </c>
      <c r="BD133" t="s">
        <v>40</v>
      </c>
      <c r="BE133" t="s">
        <v>53</v>
      </c>
      <c r="BF133" t="s">
        <v>60</v>
      </c>
      <c r="BG133" t="s">
        <v>53</v>
      </c>
      <c r="BH133" s="2" t="s">
        <v>285</v>
      </c>
      <c r="BI133" t="s">
        <v>303</v>
      </c>
      <c r="BJ133" t="s">
        <v>46</v>
      </c>
      <c r="BK133" t="s">
        <v>179</v>
      </c>
      <c r="BL133" t="s">
        <v>179</v>
      </c>
      <c r="BM133" t="s">
        <v>179</v>
      </c>
      <c r="BN133" t="s">
        <v>179</v>
      </c>
      <c r="BO133" t="s">
        <v>179</v>
      </c>
    </row>
    <row r="134" spans="1:67" x14ac:dyDescent="0.25">
      <c r="A134" s="1">
        <v>44071</v>
      </c>
      <c r="B134" s="57" t="s">
        <v>393</v>
      </c>
      <c r="C134" t="s">
        <v>121</v>
      </c>
      <c r="D134" t="s">
        <v>32</v>
      </c>
      <c r="E134" t="s">
        <v>114</v>
      </c>
      <c r="F134" t="s">
        <v>34</v>
      </c>
      <c r="G134" t="s">
        <v>228</v>
      </c>
      <c r="H134" t="s">
        <v>76</v>
      </c>
      <c r="I134" t="s">
        <v>210</v>
      </c>
      <c r="J134" t="s">
        <v>78</v>
      </c>
      <c r="K134" t="s">
        <v>79</v>
      </c>
      <c r="L134" t="s">
        <v>40</v>
      </c>
      <c r="M134" t="s">
        <v>40</v>
      </c>
      <c r="N134" t="s">
        <v>80</v>
      </c>
      <c r="O134" t="s">
        <v>80</v>
      </c>
      <c r="P134" t="s">
        <v>100</v>
      </c>
      <c r="Q134" t="s">
        <v>218</v>
      </c>
      <c r="R134" t="s">
        <v>46</v>
      </c>
      <c r="S134" t="s">
        <v>179</v>
      </c>
      <c r="T134" t="s">
        <v>102</v>
      </c>
      <c r="U134" t="s">
        <v>179</v>
      </c>
      <c r="V134" t="s">
        <v>115</v>
      </c>
      <c r="W134" t="s">
        <v>116</v>
      </c>
      <c r="X134" t="s">
        <v>76</v>
      </c>
      <c r="Y134" t="s">
        <v>210</v>
      </c>
      <c r="Z134" t="s">
        <v>84</v>
      </c>
      <c r="AA134" t="s">
        <v>85</v>
      </c>
      <c r="AB134" t="s">
        <v>40</v>
      </c>
      <c r="AC134" t="s">
        <v>40</v>
      </c>
      <c r="AD134" t="s">
        <v>40</v>
      </c>
      <c r="AE134" t="s">
        <v>40</v>
      </c>
      <c r="AF134" t="s">
        <v>103</v>
      </c>
      <c r="AG134" t="s">
        <v>104</v>
      </c>
      <c r="AH134" t="s">
        <v>46</v>
      </c>
      <c r="AI134" t="s">
        <v>179</v>
      </c>
      <c r="AJ134" t="s">
        <v>105</v>
      </c>
      <c r="AK134" t="s">
        <v>179</v>
      </c>
      <c r="AL134" t="s">
        <v>179</v>
      </c>
      <c r="AM134" t="s">
        <v>179</v>
      </c>
      <c r="AN134" t="s">
        <v>179</v>
      </c>
      <c r="AO134" t="s">
        <v>179</v>
      </c>
      <c r="AP134" t="s">
        <v>179</v>
      </c>
      <c r="AQ134" t="s">
        <v>179</v>
      </c>
      <c r="AR134" t="s">
        <v>179</v>
      </c>
      <c r="AS134" t="s">
        <v>179</v>
      </c>
      <c r="AT134" t="s">
        <v>179</v>
      </c>
      <c r="AU134" t="s">
        <v>179</v>
      </c>
      <c r="AV134" t="s">
        <v>179</v>
      </c>
      <c r="AW134" t="s">
        <v>179</v>
      </c>
      <c r="AX134" t="s">
        <v>179</v>
      </c>
      <c r="AY134" t="s">
        <v>179</v>
      </c>
      <c r="AZ134" t="s">
        <v>106</v>
      </c>
      <c r="BA134" t="s">
        <v>394</v>
      </c>
      <c r="BB134" t="s">
        <v>67</v>
      </c>
      <c r="BC134" t="s">
        <v>395</v>
      </c>
      <c r="BD134" t="s">
        <v>42</v>
      </c>
      <c r="BE134" t="s">
        <v>179</v>
      </c>
      <c r="BF134" t="s">
        <v>60</v>
      </c>
      <c r="BG134" t="s">
        <v>179</v>
      </c>
      <c r="BH134" s="2" t="s">
        <v>396</v>
      </c>
      <c r="BI134" t="s">
        <v>397</v>
      </c>
      <c r="BJ134" t="s">
        <v>46</v>
      </c>
      <c r="BK134" t="s">
        <v>179</v>
      </c>
      <c r="BL134" t="s">
        <v>179</v>
      </c>
      <c r="BM134" t="s">
        <v>179</v>
      </c>
      <c r="BN134" t="s">
        <v>179</v>
      </c>
      <c r="BO134" t="s">
        <v>179</v>
      </c>
    </row>
    <row r="135" spans="1:67" x14ac:dyDescent="0.25">
      <c r="A135" s="1">
        <v>44071</v>
      </c>
      <c r="B135" s="57" t="s">
        <v>398</v>
      </c>
      <c r="C135" t="s">
        <v>121</v>
      </c>
      <c r="D135" t="s">
        <v>32</v>
      </c>
      <c r="E135" t="s">
        <v>114</v>
      </c>
      <c r="F135" t="s">
        <v>34</v>
      </c>
      <c r="G135" t="s">
        <v>228</v>
      </c>
      <c r="H135" t="s">
        <v>76</v>
      </c>
      <c r="I135" t="s">
        <v>210</v>
      </c>
      <c r="J135" t="s">
        <v>78</v>
      </c>
      <c r="K135" t="s">
        <v>79</v>
      </c>
      <c r="L135" t="s">
        <v>40</v>
      </c>
      <c r="M135" t="s">
        <v>40</v>
      </c>
      <c r="N135" t="s">
        <v>80</v>
      </c>
      <c r="O135" t="s">
        <v>80</v>
      </c>
      <c r="P135" t="s">
        <v>100</v>
      </c>
      <c r="Q135" t="s">
        <v>218</v>
      </c>
      <c r="R135" t="s">
        <v>46</v>
      </c>
      <c r="S135" t="s">
        <v>179</v>
      </c>
      <c r="T135" t="s">
        <v>102</v>
      </c>
      <c r="U135" t="s">
        <v>179</v>
      </c>
      <c r="V135" t="s">
        <v>115</v>
      </c>
      <c r="W135" t="s">
        <v>116</v>
      </c>
      <c r="X135" t="s">
        <v>76</v>
      </c>
      <c r="Y135" t="s">
        <v>210</v>
      </c>
      <c r="Z135" t="s">
        <v>84</v>
      </c>
      <c r="AA135" t="s">
        <v>85</v>
      </c>
      <c r="AB135" t="s">
        <v>40</v>
      </c>
      <c r="AC135" t="s">
        <v>40</v>
      </c>
      <c r="AD135" t="s">
        <v>40</v>
      </c>
      <c r="AE135" t="s">
        <v>40</v>
      </c>
      <c r="AF135" t="s">
        <v>103</v>
      </c>
      <c r="AG135" t="s">
        <v>104</v>
      </c>
      <c r="AH135" t="s">
        <v>46</v>
      </c>
      <c r="AI135" t="s">
        <v>179</v>
      </c>
      <c r="AJ135" t="s">
        <v>105</v>
      </c>
      <c r="AK135" t="s">
        <v>179</v>
      </c>
      <c r="AL135" t="s">
        <v>179</v>
      </c>
      <c r="AM135" t="s">
        <v>179</v>
      </c>
      <c r="AN135" t="s">
        <v>179</v>
      </c>
      <c r="AO135" t="s">
        <v>179</v>
      </c>
      <c r="AP135" t="s">
        <v>179</v>
      </c>
      <c r="AQ135" t="s">
        <v>179</v>
      </c>
      <c r="AR135" t="s">
        <v>179</v>
      </c>
      <c r="AS135" t="s">
        <v>179</v>
      </c>
      <c r="AT135" t="s">
        <v>179</v>
      </c>
      <c r="AU135" t="s">
        <v>179</v>
      </c>
      <c r="AV135" t="s">
        <v>179</v>
      </c>
      <c r="AW135" t="s">
        <v>179</v>
      </c>
      <c r="AX135" t="s">
        <v>179</v>
      </c>
      <c r="AY135" t="s">
        <v>179</v>
      </c>
      <c r="AZ135" t="s">
        <v>106</v>
      </c>
      <c r="BA135" t="s">
        <v>394</v>
      </c>
      <c r="BB135" t="s">
        <v>67</v>
      </c>
      <c r="BC135" t="s">
        <v>395</v>
      </c>
      <c r="BD135" t="s">
        <v>42</v>
      </c>
      <c r="BE135" t="s">
        <v>179</v>
      </c>
      <c r="BF135" t="s">
        <v>60</v>
      </c>
      <c r="BG135" t="s">
        <v>179</v>
      </c>
      <c r="BH135" s="2" t="s">
        <v>399</v>
      </c>
      <c r="BI135" t="s">
        <v>400</v>
      </c>
      <c r="BJ135" t="s">
        <v>46</v>
      </c>
      <c r="BK135" t="s">
        <v>179</v>
      </c>
      <c r="BL135" t="s">
        <v>179</v>
      </c>
      <c r="BM135" t="s">
        <v>179</v>
      </c>
      <c r="BN135" t="s">
        <v>179</v>
      </c>
      <c r="BO135" t="s">
        <v>179</v>
      </c>
    </row>
    <row r="136" spans="1:67" x14ac:dyDescent="0.25">
      <c r="A136" s="1">
        <v>44071</v>
      </c>
      <c r="B136" s="57" t="s">
        <v>244</v>
      </c>
      <c r="C136" t="s">
        <v>31</v>
      </c>
      <c r="D136" t="s">
        <v>32</v>
      </c>
      <c r="E136" t="s">
        <v>75</v>
      </c>
      <c r="F136" t="s">
        <v>34</v>
      </c>
      <c r="G136" t="s">
        <v>235</v>
      </c>
      <c r="H136" t="s">
        <v>76</v>
      </c>
      <c r="I136" t="s">
        <v>210</v>
      </c>
      <c r="J136" t="s">
        <v>78</v>
      </c>
      <c r="K136" t="s">
        <v>79</v>
      </c>
      <c r="L136" t="s">
        <v>40</v>
      </c>
      <c r="M136" t="s">
        <v>40</v>
      </c>
      <c r="N136" t="s">
        <v>80</v>
      </c>
      <c r="O136" t="s">
        <v>80</v>
      </c>
      <c r="P136" t="s">
        <v>100</v>
      </c>
      <c r="Q136" t="s">
        <v>218</v>
      </c>
      <c r="R136" t="s">
        <v>46</v>
      </c>
      <c r="S136" t="s">
        <v>179</v>
      </c>
      <c r="T136" t="s">
        <v>102</v>
      </c>
      <c r="U136" t="s">
        <v>179</v>
      </c>
      <c r="V136" t="s">
        <v>48</v>
      </c>
      <c r="W136" t="s">
        <v>49</v>
      </c>
      <c r="X136" t="s">
        <v>76</v>
      </c>
      <c r="Y136" t="s">
        <v>210</v>
      </c>
      <c r="Z136" t="s">
        <v>84</v>
      </c>
      <c r="AA136" t="s">
        <v>85</v>
      </c>
      <c r="AB136" t="s">
        <v>40</v>
      </c>
      <c r="AC136" t="s">
        <v>40</v>
      </c>
      <c r="AD136" t="s">
        <v>40</v>
      </c>
      <c r="AE136" t="s">
        <v>40</v>
      </c>
      <c r="AF136" t="s">
        <v>103</v>
      </c>
      <c r="AG136" t="s">
        <v>104</v>
      </c>
      <c r="AH136" t="s">
        <v>46</v>
      </c>
      <c r="AI136" t="s">
        <v>179</v>
      </c>
      <c r="AJ136" t="s">
        <v>105</v>
      </c>
      <c r="AK136" t="s">
        <v>179</v>
      </c>
      <c r="AL136" t="s">
        <v>76</v>
      </c>
      <c r="AM136" t="s">
        <v>210</v>
      </c>
      <c r="AN136" t="s">
        <v>229</v>
      </c>
      <c r="AO136" t="s">
        <v>230</v>
      </c>
      <c r="AP136" t="s">
        <v>40</v>
      </c>
      <c r="AQ136" t="s">
        <v>40</v>
      </c>
      <c r="AR136" t="s">
        <v>40</v>
      </c>
      <c r="AS136" t="s">
        <v>40</v>
      </c>
      <c r="AT136" t="s">
        <v>231</v>
      </c>
      <c r="AU136" t="s">
        <v>232</v>
      </c>
      <c r="AV136" t="s">
        <v>46</v>
      </c>
      <c r="AW136" t="s">
        <v>179</v>
      </c>
      <c r="AX136" t="s">
        <v>233</v>
      </c>
      <c r="AY136" t="s">
        <v>179</v>
      </c>
      <c r="AZ136" t="s">
        <v>106</v>
      </c>
      <c r="BA136" t="s">
        <v>133</v>
      </c>
      <c r="BB136" t="s">
        <v>67</v>
      </c>
      <c r="BC136" t="s">
        <v>108</v>
      </c>
      <c r="BD136" t="s">
        <v>42</v>
      </c>
      <c r="BE136" t="s">
        <v>179</v>
      </c>
      <c r="BF136" t="s">
        <v>60</v>
      </c>
      <c r="BG136" t="s">
        <v>179</v>
      </c>
      <c r="BH136" s="2" t="s">
        <v>142</v>
      </c>
      <c r="BI136" t="s">
        <v>143</v>
      </c>
      <c r="BJ136" t="s">
        <v>46</v>
      </c>
      <c r="BK136" t="s">
        <v>179</v>
      </c>
      <c r="BL136" t="s">
        <v>179</v>
      </c>
      <c r="BM136" t="s">
        <v>179</v>
      </c>
      <c r="BN136" t="s">
        <v>179</v>
      </c>
      <c r="BO136" t="s">
        <v>179</v>
      </c>
    </row>
    <row r="137" spans="1:67" x14ac:dyDescent="0.25">
      <c r="A137" s="1">
        <v>44071</v>
      </c>
      <c r="B137" s="57" t="s">
        <v>245</v>
      </c>
      <c r="C137" t="s">
        <v>31</v>
      </c>
      <c r="D137" t="s">
        <v>32</v>
      </c>
      <c r="E137" t="s">
        <v>75</v>
      </c>
      <c r="F137" t="s">
        <v>34</v>
      </c>
      <c r="G137" t="s">
        <v>235</v>
      </c>
      <c r="H137" t="s">
        <v>76</v>
      </c>
      <c r="I137" t="s">
        <v>210</v>
      </c>
      <c r="J137" t="s">
        <v>78</v>
      </c>
      <c r="K137" t="s">
        <v>79</v>
      </c>
      <c r="L137" t="s">
        <v>40</v>
      </c>
      <c r="M137" t="s">
        <v>40</v>
      </c>
      <c r="N137" t="s">
        <v>80</v>
      </c>
      <c r="O137" t="s">
        <v>80</v>
      </c>
      <c r="P137" t="s">
        <v>100</v>
      </c>
      <c r="Q137" t="s">
        <v>218</v>
      </c>
      <c r="R137" t="s">
        <v>46</v>
      </c>
      <c r="S137" t="s">
        <v>179</v>
      </c>
      <c r="T137" t="s">
        <v>102</v>
      </c>
      <c r="U137" t="s">
        <v>179</v>
      </c>
      <c r="V137" t="s">
        <v>48</v>
      </c>
      <c r="W137" t="s">
        <v>49</v>
      </c>
      <c r="X137" t="s">
        <v>76</v>
      </c>
      <c r="Y137" t="s">
        <v>210</v>
      </c>
      <c r="Z137" t="s">
        <v>84</v>
      </c>
      <c r="AA137" t="s">
        <v>85</v>
      </c>
      <c r="AB137" t="s">
        <v>40</v>
      </c>
      <c r="AC137" t="s">
        <v>40</v>
      </c>
      <c r="AD137" t="s">
        <v>40</v>
      </c>
      <c r="AE137" t="s">
        <v>40</v>
      </c>
      <c r="AF137" t="s">
        <v>103</v>
      </c>
      <c r="AG137" t="s">
        <v>104</v>
      </c>
      <c r="AH137" t="s">
        <v>46</v>
      </c>
      <c r="AI137" t="s">
        <v>179</v>
      </c>
      <c r="AJ137" t="s">
        <v>105</v>
      </c>
      <c r="AK137" t="s">
        <v>179</v>
      </c>
      <c r="AL137" t="s">
        <v>76</v>
      </c>
      <c r="AM137" t="s">
        <v>210</v>
      </c>
      <c r="AN137" t="s">
        <v>229</v>
      </c>
      <c r="AO137" t="s">
        <v>230</v>
      </c>
      <c r="AP137" t="s">
        <v>40</v>
      </c>
      <c r="AQ137" t="s">
        <v>40</v>
      </c>
      <c r="AR137" t="s">
        <v>40</v>
      </c>
      <c r="AS137" t="s">
        <v>40</v>
      </c>
      <c r="AT137" t="s">
        <v>231</v>
      </c>
      <c r="AU137" t="s">
        <v>232</v>
      </c>
      <c r="AV137" t="s">
        <v>46</v>
      </c>
      <c r="AW137" t="s">
        <v>179</v>
      </c>
      <c r="AX137" t="s">
        <v>233</v>
      </c>
      <c r="AY137" t="s">
        <v>179</v>
      </c>
      <c r="AZ137" t="s">
        <v>106</v>
      </c>
      <c r="BA137" t="s">
        <v>133</v>
      </c>
      <c r="BB137" t="s">
        <v>67</v>
      </c>
      <c r="BC137" t="s">
        <v>108</v>
      </c>
      <c r="BD137" t="s">
        <v>42</v>
      </c>
      <c r="BE137" t="s">
        <v>179</v>
      </c>
      <c r="BF137" t="s">
        <v>60</v>
      </c>
      <c r="BG137" t="s">
        <v>179</v>
      </c>
      <c r="BH137" s="2" t="s">
        <v>109</v>
      </c>
      <c r="BI137" t="s">
        <v>243</v>
      </c>
      <c r="BJ137" t="s">
        <v>46</v>
      </c>
      <c r="BK137" t="s">
        <v>179</v>
      </c>
      <c r="BL137" t="s">
        <v>179</v>
      </c>
      <c r="BM137" t="s">
        <v>179</v>
      </c>
      <c r="BN137" t="s">
        <v>179</v>
      </c>
      <c r="BO137" t="s">
        <v>179</v>
      </c>
    </row>
    <row r="138" spans="1:67" x14ac:dyDescent="0.25">
      <c r="A138" s="1">
        <v>44071</v>
      </c>
      <c r="B138" s="57" t="s">
        <v>401</v>
      </c>
      <c r="C138" t="s">
        <v>121</v>
      </c>
      <c r="D138" t="s">
        <v>32</v>
      </c>
      <c r="E138" t="s">
        <v>114</v>
      </c>
      <c r="F138" t="s">
        <v>34</v>
      </c>
      <c r="G138" t="s">
        <v>235</v>
      </c>
      <c r="H138" t="s">
        <v>76</v>
      </c>
      <c r="I138" t="s">
        <v>210</v>
      </c>
      <c r="J138" t="s">
        <v>78</v>
      </c>
      <c r="K138" t="s">
        <v>79</v>
      </c>
      <c r="L138" t="s">
        <v>40</v>
      </c>
      <c r="M138" t="s">
        <v>40</v>
      </c>
      <c r="N138" t="s">
        <v>80</v>
      </c>
      <c r="O138" t="s">
        <v>80</v>
      </c>
      <c r="P138" t="s">
        <v>100</v>
      </c>
      <c r="Q138" t="s">
        <v>218</v>
      </c>
      <c r="R138" t="s">
        <v>46</v>
      </c>
      <c r="S138" t="s">
        <v>179</v>
      </c>
      <c r="T138" t="s">
        <v>102</v>
      </c>
      <c r="U138" t="s">
        <v>179</v>
      </c>
      <c r="V138" t="s">
        <v>115</v>
      </c>
      <c r="W138" t="s">
        <v>116</v>
      </c>
      <c r="X138" t="s">
        <v>76</v>
      </c>
      <c r="Y138" t="s">
        <v>210</v>
      </c>
      <c r="Z138" t="s">
        <v>84</v>
      </c>
      <c r="AA138" t="s">
        <v>85</v>
      </c>
      <c r="AB138" t="s">
        <v>40</v>
      </c>
      <c r="AC138" t="s">
        <v>40</v>
      </c>
      <c r="AD138" t="s">
        <v>40</v>
      </c>
      <c r="AE138" t="s">
        <v>40</v>
      </c>
      <c r="AF138" t="s">
        <v>103</v>
      </c>
      <c r="AG138" t="s">
        <v>104</v>
      </c>
      <c r="AH138" t="s">
        <v>46</v>
      </c>
      <c r="AI138" t="s">
        <v>179</v>
      </c>
      <c r="AJ138" t="s">
        <v>105</v>
      </c>
      <c r="AK138" t="s">
        <v>179</v>
      </c>
      <c r="AL138" t="s">
        <v>179</v>
      </c>
      <c r="AM138" t="s">
        <v>179</v>
      </c>
      <c r="AN138" t="s">
        <v>179</v>
      </c>
      <c r="AO138" t="s">
        <v>179</v>
      </c>
      <c r="AP138" t="s">
        <v>179</v>
      </c>
      <c r="AQ138" t="s">
        <v>179</v>
      </c>
      <c r="AR138" t="s">
        <v>179</v>
      </c>
      <c r="AS138" t="s">
        <v>179</v>
      </c>
      <c r="AT138" t="s">
        <v>179</v>
      </c>
      <c r="AU138" t="s">
        <v>179</v>
      </c>
      <c r="AV138" t="s">
        <v>179</v>
      </c>
      <c r="AW138" t="s">
        <v>179</v>
      </c>
      <c r="AX138" t="s">
        <v>179</v>
      </c>
      <c r="AY138" t="s">
        <v>179</v>
      </c>
      <c r="AZ138" t="s">
        <v>106</v>
      </c>
      <c r="BA138" t="s">
        <v>394</v>
      </c>
      <c r="BB138" t="s">
        <v>67</v>
      </c>
      <c r="BC138" t="s">
        <v>395</v>
      </c>
      <c r="BD138" t="s">
        <v>42</v>
      </c>
      <c r="BE138" t="s">
        <v>179</v>
      </c>
      <c r="BF138" t="s">
        <v>60</v>
      </c>
      <c r="BG138" t="s">
        <v>179</v>
      </c>
      <c r="BH138" s="2" t="s">
        <v>396</v>
      </c>
      <c r="BI138" t="s">
        <v>397</v>
      </c>
      <c r="BJ138" t="s">
        <v>46</v>
      </c>
      <c r="BK138" t="s">
        <v>179</v>
      </c>
      <c r="BL138" t="s">
        <v>179</v>
      </c>
      <c r="BM138" t="s">
        <v>179</v>
      </c>
      <c r="BN138" t="s">
        <v>179</v>
      </c>
      <c r="BO138" t="s">
        <v>179</v>
      </c>
    </row>
    <row r="139" spans="1:67" x14ac:dyDescent="0.25">
      <c r="A139" s="1">
        <v>44071</v>
      </c>
      <c r="B139" s="57" t="s">
        <v>402</v>
      </c>
      <c r="C139" t="s">
        <v>121</v>
      </c>
      <c r="D139" t="s">
        <v>32</v>
      </c>
      <c r="E139" t="s">
        <v>114</v>
      </c>
      <c r="F139" t="s">
        <v>34</v>
      </c>
      <c r="G139" t="s">
        <v>235</v>
      </c>
      <c r="H139" t="s">
        <v>76</v>
      </c>
      <c r="I139" t="s">
        <v>210</v>
      </c>
      <c r="J139" t="s">
        <v>78</v>
      </c>
      <c r="K139" t="s">
        <v>79</v>
      </c>
      <c r="L139" t="s">
        <v>40</v>
      </c>
      <c r="M139" t="s">
        <v>40</v>
      </c>
      <c r="N139" t="s">
        <v>80</v>
      </c>
      <c r="O139" t="s">
        <v>80</v>
      </c>
      <c r="P139" t="s">
        <v>100</v>
      </c>
      <c r="Q139" t="s">
        <v>218</v>
      </c>
      <c r="R139" t="s">
        <v>46</v>
      </c>
      <c r="S139" t="s">
        <v>179</v>
      </c>
      <c r="T139" t="s">
        <v>102</v>
      </c>
      <c r="U139" t="s">
        <v>179</v>
      </c>
      <c r="V139" t="s">
        <v>115</v>
      </c>
      <c r="W139" t="s">
        <v>116</v>
      </c>
      <c r="X139" t="s">
        <v>76</v>
      </c>
      <c r="Y139" t="s">
        <v>210</v>
      </c>
      <c r="Z139" t="s">
        <v>84</v>
      </c>
      <c r="AA139" t="s">
        <v>85</v>
      </c>
      <c r="AB139" t="s">
        <v>40</v>
      </c>
      <c r="AC139" t="s">
        <v>40</v>
      </c>
      <c r="AD139" t="s">
        <v>40</v>
      </c>
      <c r="AE139" t="s">
        <v>40</v>
      </c>
      <c r="AF139" t="s">
        <v>103</v>
      </c>
      <c r="AG139" t="s">
        <v>104</v>
      </c>
      <c r="AH139" t="s">
        <v>46</v>
      </c>
      <c r="AI139" t="s">
        <v>179</v>
      </c>
      <c r="AJ139" t="s">
        <v>105</v>
      </c>
      <c r="AK139" t="s">
        <v>179</v>
      </c>
      <c r="AL139" t="s">
        <v>179</v>
      </c>
      <c r="AM139" t="s">
        <v>179</v>
      </c>
      <c r="AN139" t="s">
        <v>179</v>
      </c>
      <c r="AO139" t="s">
        <v>179</v>
      </c>
      <c r="AP139" t="s">
        <v>179</v>
      </c>
      <c r="AQ139" t="s">
        <v>179</v>
      </c>
      <c r="AR139" t="s">
        <v>179</v>
      </c>
      <c r="AS139" t="s">
        <v>179</v>
      </c>
      <c r="AT139" t="s">
        <v>179</v>
      </c>
      <c r="AU139" t="s">
        <v>179</v>
      </c>
      <c r="AV139" t="s">
        <v>179</v>
      </c>
      <c r="AW139" t="s">
        <v>179</v>
      </c>
      <c r="AX139" t="s">
        <v>179</v>
      </c>
      <c r="AY139" t="s">
        <v>179</v>
      </c>
      <c r="AZ139" t="s">
        <v>106</v>
      </c>
      <c r="BA139" t="s">
        <v>394</v>
      </c>
      <c r="BB139" t="s">
        <v>67</v>
      </c>
      <c r="BC139" t="s">
        <v>395</v>
      </c>
      <c r="BD139" t="s">
        <v>42</v>
      </c>
      <c r="BE139" t="s">
        <v>179</v>
      </c>
      <c r="BF139" t="s">
        <v>60</v>
      </c>
      <c r="BG139" t="s">
        <v>179</v>
      </c>
      <c r="BH139" s="2" t="s">
        <v>399</v>
      </c>
      <c r="BI139" t="s">
        <v>400</v>
      </c>
      <c r="BJ139" t="s">
        <v>46</v>
      </c>
      <c r="BK139" t="s">
        <v>179</v>
      </c>
      <c r="BL139" t="s">
        <v>179</v>
      </c>
      <c r="BM139" t="s">
        <v>179</v>
      </c>
      <c r="BN139" t="s">
        <v>179</v>
      </c>
      <c r="BO139" t="s">
        <v>179</v>
      </c>
    </row>
    <row r="140" spans="1:67" x14ac:dyDescent="0.25">
      <c r="A140" s="1">
        <v>44071</v>
      </c>
      <c r="B140" s="57" t="s">
        <v>304</v>
      </c>
      <c r="C140" t="s">
        <v>31</v>
      </c>
      <c r="D140" t="s">
        <v>32</v>
      </c>
      <c r="E140" t="s">
        <v>75</v>
      </c>
      <c r="F140" t="s">
        <v>34</v>
      </c>
      <c r="G140" t="s">
        <v>228</v>
      </c>
      <c r="H140" t="s">
        <v>76</v>
      </c>
      <c r="I140" t="s">
        <v>210</v>
      </c>
      <c r="J140" t="s">
        <v>78</v>
      </c>
      <c r="K140" t="s">
        <v>79</v>
      </c>
      <c r="L140" t="s">
        <v>40</v>
      </c>
      <c r="M140" t="s">
        <v>40</v>
      </c>
      <c r="N140" t="s">
        <v>80</v>
      </c>
      <c r="O140" t="s">
        <v>80</v>
      </c>
      <c r="P140" t="s">
        <v>100</v>
      </c>
      <c r="Q140" t="s">
        <v>218</v>
      </c>
      <c r="R140" t="s">
        <v>46</v>
      </c>
      <c r="S140" t="s">
        <v>179</v>
      </c>
      <c r="T140" t="s">
        <v>102</v>
      </c>
      <c r="U140" t="s">
        <v>179</v>
      </c>
      <c r="V140" t="s">
        <v>48</v>
      </c>
      <c r="W140" t="s">
        <v>49</v>
      </c>
      <c r="X140" t="s">
        <v>76</v>
      </c>
      <c r="Y140" t="s">
        <v>210</v>
      </c>
      <c r="Z140" t="s">
        <v>84</v>
      </c>
      <c r="AA140" t="s">
        <v>85</v>
      </c>
      <c r="AB140" t="s">
        <v>40</v>
      </c>
      <c r="AC140" t="s">
        <v>40</v>
      </c>
      <c r="AD140" t="s">
        <v>40</v>
      </c>
      <c r="AE140" t="s">
        <v>40</v>
      </c>
      <c r="AF140" t="s">
        <v>103</v>
      </c>
      <c r="AG140" t="s">
        <v>104</v>
      </c>
      <c r="AH140" t="s">
        <v>46</v>
      </c>
      <c r="AI140" t="s">
        <v>179</v>
      </c>
      <c r="AJ140" t="s">
        <v>105</v>
      </c>
      <c r="AK140" t="s">
        <v>179</v>
      </c>
      <c r="AL140" t="s">
        <v>76</v>
      </c>
      <c r="AM140" t="s">
        <v>210</v>
      </c>
      <c r="AN140" t="s">
        <v>89</v>
      </c>
      <c r="AO140" t="s">
        <v>90</v>
      </c>
      <c r="AP140" t="s">
        <v>60</v>
      </c>
      <c r="AQ140" t="s">
        <v>60</v>
      </c>
      <c r="AR140" t="s">
        <v>60</v>
      </c>
      <c r="AS140" t="s">
        <v>60</v>
      </c>
      <c r="AT140" t="s">
        <v>91</v>
      </c>
      <c r="AU140" t="s">
        <v>92</v>
      </c>
      <c r="AV140" t="s">
        <v>46</v>
      </c>
      <c r="AW140" t="s">
        <v>179</v>
      </c>
      <c r="AX140" t="s">
        <v>93</v>
      </c>
      <c r="AY140" t="s">
        <v>179</v>
      </c>
      <c r="AZ140" t="s">
        <v>106</v>
      </c>
      <c r="BA140" t="s">
        <v>133</v>
      </c>
      <c r="BB140" t="s">
        <v>67</v>
      </c>
      <c r="BC140" t="s">
        <v>108</v>
      </c>
      <c r="BD140" t="s">
        <v>42</v>
      </c>
      <c r="BE140" t="s">
        <v>179</v>
      </c>
      <c r="BF140" t="s">
        <v>60</v>
      </c>
      <c r="BG140" t="s">
        <v>179</v>
      </c>
      <c r="BH140" s="2" t="s">
        <v>240</v>
      </c>
      <c r="BI140" t="s">
        <v>241</v>
      </c>
      <c r="BJ140" t="s">
        <v>46</v>
      </c>
      <c r="BK140" t="s">
        <v>179</v>
      </c>
      <c r="BL140" t="s">
        <v>179</v>
      </c>
      <c r="BM140" t="s">
        <v>179</v>
      </c>
      <c r="BN140" t="s">
        <v>179</v>
      </c>
      <c r="BO140" t="s">
        <v>179</v>
      </c>
    </row>
    <row r="141" spans="1:67" x14ac:dyDescent="0.25">
      <c r="A141" s="1">
        <v>44071</v>
      </c>
      <c r="B141" s="57" t="s">
        <v>305</v>
      </c>
      <c r="C141" t="s">
        <v>31</v>
      </c>
      <c r="D141" t="s">
        <v>32</v>
      </c>
      <c r="E141" t="s">
        <v>75</v>
      </c>
      <c r="F141" t="s">
        <v>34</v>
      </c>
      <c r="G141" t="s">
        <v>228</v>
      </c>
      <c r="H141" t="s">
        <v>76</v>
      </c>
      <c r="I141" t="s">
        <v>210</v>
      </c>
      <c r="J141" t="s">
        <v>78</v>
      </c>
      <c r="K141" t="s">
        <v>79</v>
      </c>
      <c r="L141" t="s">
        <v>40</v>
      </c>
      <c r="M141" t="s">
        <v>40</v>
      </c>
      <c r="N141" t="s">
        <v>80</v>
      </c>
      <c r="O141" t="s">
        <v>80</v>
      </c>
      <c r="P141" t="s">
        <v>81</v>
      </c>
      <c r="Q141" t="s">
        <v>212</v>
      </c>
      <c r="R141" t="s">
        <v>46</v>
      </c>
      <c r="S141" t="s">
        <v>179</v>
      </c>
      <c r="T141" t="s">
        <v>83</v>
      </c>
      <c r="U141" t="s">
        <v>179</v>
      </c>
      <c r="V141" t="s">
        <v>48</v>
      </c>
      <c r="W141" t="s">
        <v>49</v>
      </c>
      <c r="X141" t="s">
        <v>76</v>
      </c>
      <c r="Y141" t="s">
        <v>210</v>
      </c>
      <c r="Z141" t="s">
        <v>84</v>
      </c>
      <c r="AA141" t="s">
        <v>85</v>
      </c>
      <c r="AB141" t="s">
        <v>40</v>
      </c>
      <c r="AC141" t="s">
        <v>40</v>
      </c>
      <c r="AD141" t="s">
        <v>40</v>
      </c>
      <c r="AE141" t="s">
        <v>40</v>
      </c>
      <c r="AF141" t="s">
        <v>86</v>
      </c>
      <c r="AG141" t="s">
        <v>87</v>
      </c>
      <c r="AH141" t="s">
        <v>46</v>
      </c>
      <c r="AI141" t="s">
        <v>179</v>
      </c>
      <c r="AJ141" t="s">
        <v>88</v>
      </c>
      <c r="AK141" t="s">
        <v>179</v>
      </c>
      <c r="AL141" t="s">
        <v>76</v>
      </c>
      <c r="AM141" t="s">
        <v>210</v>
      </c>
      <c r="AN141" t="s">
        <v>89</v>
      </c>
      <c r="AO141" t="s">
        <v>90</v>
      </c>
      <c r="AP141" t="s">
        <v>60</v>
      </c>
      <c r="AQ141" t="s">
        <v>60</v>
      </c>
      <c r="AR141" t="s">
        <v>60</v>
      </c>
      <c r="AS141" t="s">
        <v>60</v>
      </c>
      <c r="AT141" t="s">
        <v>91</v>
      </c>
      <c r="AU141" t="s">
        <v>92</v>
      </c>
      <c r="AV141" t="s">
        <v>46</v>
      </c>
      <c r="AW141" t="s">
        <v>179</v>
      </c>
      <c r="AX141" t="s">
        <v>93</v>
      </c>
      <c r="AY141" t="s">
        <v>179</v>
      </c>
      <c r="AZ141" t="s">
        <v>94</v>
      </c>
      <c r="BA141" t="s">
        <v>95</v>
      </c>
      <c r="BB141" t="s">
        <v>67</v>
      </c>
      <c r="BC141" t="s">
        <v>214</v>
      </c>
      <c r="BD141" t="s">
        <v>40</v>
      </c>
      <c r="BE141" t="s">
        <v>179</v>
      </c>
      <c r="BF141" t="s">
        <v>52</v>
      </c>
      <c r="BG141" t="s">
        <v>179</v>
      </c>
      <c r="BH141" s="2" t="s">
        <v>138</v>
      </c>
      <c r="BI141" t="s">
        <v>298</v>
      </c>
      <c r="BJ141" t="s">
        <v>46</v>
      </c>
      <c r="BK141" t="s">
        <v>179</v>
      </c>
      <c r="BL141" t="s">
        <v>179</v>
      </c>
      <c r="BM141" t="s">
        <v>179</v>
      </c>
      <c r="BN141" t="s">
        <v>179</v>
      </c>
      <c r="BO141" t="s">
        <v>179</v>
      </c>
    </row>
    <row r="142" spans="1:67" x14ac:dyDescent="0.25">
      <c r="A142" s="1">
        <v>44071</v>
      </c>
      <c r="B142" s="57" t="s">
        <v>306</v>
      </c>
      <c r="C142" t="s">
        <v>31</v>
      </c>
      <c r="D142" t="s">
        <v>32</v>
      </c>
      <c r="E142" t="s">
        <v>75</v>
      </c>
      <c r="F142" t="s">
        <v>34</v>
      </c>
      <c r="G142" t="s">
        <v>228</v>
      </c>
      <c r="H142" t="s">
        <v>76</v>
      </c>
      <c r="I142" t="s">
        <v>210</v>
      </c>
      <c r="J142" t="s">
        <v>78</v>
      </c>
      <c r="K142" t="s">
        <v>79</v>
      </c>
      <c r="L142" t="s">
        <v>40</v>
      </c>
      <c r="M142" t="s">
        <v>40</v>
      </c>
      <c r="N142" t="s">
        <v>80</v>
      </c>
      <c r="O142" t="s">
        <v>80</v>
      </c>
      <c r="P142" t="s">
        <v>81</v>
      </c>
      <c r="Q142" t="s">
        <v>212</v>
      </c>
      <c r="R142" t="s">
        <v>46</v>
      </c>
      <c r="S142" t="s">
        <v>179</v>
      </c>
      <c r="T142" t="s">
        <v>83</v>
      </c>
      <c r="U142" t="s">
        <v>179</v>
      </c>
      <c r="V142" t="s">
        <v>48</v>
      </c>
      <c r="W142" t="s">
        <v>49</v>
      </c>
      <c r="X142" t="s">
        <v>76</v>
      </c>
      <c r="Y142" t="s">
        <v>210</v>
      </c>
      <c r="Z142" t="s">
        <v>84</v>
      </c>
      <c r="AA142" t="s">
        <v>85</v>
      </c>
      <c r="AB142" t="s">
        <v>40</v>
      </c>
      <c r="AC142" t="s">
        <v>40</v>
      </c>
      <c r="AD142" t="s">
        <v>40</v>
      </c>
      <c r="AE142" t="s">
        <v>40</v>
      </c>
      <c r="AF142" t="s">
        <v>86</v>
      </c>
      <c r="AG142" t="s">
        <v>87</v>
      </c>
      <c r="AH142" t="s">
        <v>46</v>
      </c>
      <c r="AI142" t="s">
        <v>179</v>
      </c>
      <c r="AJ142" t="s">
        <v>88</v>
      </c>
      <c r="AK142" t="s">
        <v>179</v>
      </c>
      <c r="AL142" t="s">
        <v>76</v>
      </c>
      <c r="AM142" t="s">
        <v>210</v>
      </c>
      <c r="AN142" t="s">
        <v>89</v>
      </c>
      <c r="AO142" t="s">
        <v>90</v>
      </c>
      <c r="AP142" t="s">
        <v>60</v>
      </c>
      <c r="AQ142" t="s">
        <v>60</v>
      </c>
      <c r="AR142" t="s">
        <v>60</v>
      </c>
      <c r="AS142" t="s">
        <v>60</v>
      </c>
      <c r="AT142" t="s">
        <v>91</v>
      </c>
      <c r="AU142" t="s">
        <v>92</v>
      </c>
      <c r="AV142" t="s">
        <v>46</v>
      </c>
      <c r="AW142" t="s">
        <v>179</v>
      </c>
      <c r="AX142" t="s">
        <v>93</v>
      </c>
      <c r="AY142" t="s">
        <v>179</v>
      </c>
      <c r="AZ142" t="s">
        <v>94</v>
      </c>
      <c r="BA142" t="s">
        <v>95</v>
      </c>
      <c r="BB142" t="s">
        <v>67</v>
      </c>
      <c r="BC142" t="s">
        <v>214</v>
      </c>
      <c r="BD142" t="s">
        <v>40</v>
      </c>
      <c r="BE142" t="s">
        <v>179</v>
      </c>
      <c r="BF142" t="s">
        <v>52</v>
      </c>
      <c r="BG142" t="s">
        <v>179</v>
      </c>
      <c r="BH142" s="2" t="s">
        <v>295</v>
      </c>
      <c r="BI142" t="s">
        <v>296</v>
      </c>
      <c r="BJ142" t="s">
        <v>46</v>
      </c>
      <c r="BK142" t="s">
        <v>179</v>
      </c>
      <c r="BL142" t="s">
        <v>179</v>
      </c>
      <c r="BM142" t="s">
        <v>179</v>
      </c>
      <c r="BN142" t="s">
        <v>179</v>
      </c>
      <c r="BO142" t="s">
        <v>179</v>
      </c>
    </row>
    <row r="143" spans="1:67" x14ac:dyDescent="0.25">
      <c r="A143" s="1">
        <v>44106</v>
      </c>
      <c r="B143" s="57" t="s">
        <v>656</v>
      </c>
      <c r="C143" t="s">
        <v>121</v>
      </c>
      <c r="D143" t="s">
        <v>32</v>
      </c>
      <c r="E143" t="s">
        <v>33</v>
      </c>
      <c r="F143" t="s">
        <v>34</v>
      </c>
      <c r="G143" t="s">
        <v>35</v>
      </c>
      <c r="H143" t="s">
        <v>36</v>
      </c>
      <c r="I143" t="s">
        <v>37</v>
      </c>
      <c r="J143" t="s">
        <v>38</v>
      </c>
      <c r="K143" t="s">
        <v>39</v>
      </c>
      <c r="L143" t="s">
        <v>40</v>
      </c>
      <c r="M143" t="s">
        <v>41</v>
      </c>
      <c r="N143" t="s">
        <v>42</v>
      </c>
      <c r="O143" t="s">
        <v>43</v>
      </c>
      <c r="P143" t="s">
        <v>44</v>
      </c>
      <c r="Q143" t="s">
        <v>45</v>
      </c>
      <c r="R143" t="s">
        <v>46</v>
      </c>
      <c r="S143" t="s">
        <v>179</v>
      </c>
      <c r="T143" t="s">
        <v>47</v>
      </c>
      <c r="U143" t="s">
        <v>179</v>
      </c>
      <c r="V143" t="s">
        <v>48</v>
      </c>
      <c r="W143" t="s">
        <v>49</v>
      </c>
      <c r="X143" t="s">
        <v>36</v>
      </c>
      <c r="Y143" t="s">
        <v>37</v>
      </c>
      <c r="Z143" t="s">
        <v>50</v>
      </c>
      <c r="AA143" t="s">
        <v>51</v>
      </c>
      <c r="AB143" t="s">
        <v>52</v>
      </c>
      <c r="AC143" t="s">
        <v>53</v>
      </c>
      <c r="AD143" t="s">
        <v>40</v>
      </c>
      <c r="AE143" t="s">
        <v>54</v>
      </c>
      <c r="AF143" t="s">
        <v>55</v>
      </c>
      <c r="AG143" t="s">
        <v>56</v>
      </c>
      <c r="AH143" t="s">
        <v>46</v>
      </c>
      <c r="AI143" t="s">
        <v>179</v>
      </c>
      <c r="AJ143" t="s">
        <v>57</v>
      </c>
      <c r="AK143" t="s">
        <v>179</v>
      </c>
      <c r="AL143" t="s">
        <v>179</v>
      </c>
      <c r="AM143" t="s">
        <v>179</v>
      </c>
      <c r="AN143" t="s">
        <v>179</v>
      </c>
      <c r="AO143" t="s">
        <v>179</v>
      </c>
      <c r="AP143" t="s">
        <v>179</v>
      </c>
      <c r="AQ143" t="s">
        <v>179</v>
      </c>
      <c r="AR143" t="s">
        <v>179</v>
      </c>
      <c r="AS143" t="s">
        <v>179</v>
      </c>
      <c r="AT143" t="s">
        <v>179</v>
      </c>
      <c r="AU143" t="s">
        <v>179</v>
      </c>
      <c r="AV143" t="s">
        <v>179</v>
      </c>
      <c r="AW143" t="s">
        <v>179</v>
      </c>
      <c r="AX143" t="s">
        <v>179</v>
      </c>
      <c r="AY143" t="s">
        <v>179</v>
      </c>
      <c r="AZ143" t="s">
        <v>65</v>
      </c>
      <c r="BA143" t="s">
        <v>66</v>
      </c>
      <c r="BB143" t="s">
        <v>354</v>
      </c>
      <c r="BC143" t="s">
        <v>653</v>
      </c>
      <c r="BD143" t="s">
        <v>40</v>
      </c>
      <c r="BE143" t="s">
        <v>40</v>
      </c>
      <c r="BF143" t="s">
        <v>60</v>
      </c>
      <c r="BG143" t="s">
        <v>60</v>
      </c>
      <c r="BH143" s="2" t="s">
        <v>654</v>
      </c>
      <c r="BI143" t="s">
        <v>655</v>
      </c>
      <c r="BJ143" t="s">
        <v>46</v>
      </c>
      <c r="BK143" t="s">
        <v>508</v>
      </c>
      <c r="BL143" t="s">
        <v>179</v>
      </c>
      <c r="BM143" t="s">
        <v>179</v>
      </c>
      <c r="BN143" t="s">
        <v>179</v>
      </c>
      <c r="BO143" t="s">
        <v>179</v>
      </c>
    </row>
    <row r="144" spans="1:67" x14ac:dyDescent="0.25">
      <c r="A144" s="1">
        <v>44106</v>
      </c>
      <c r="B144" s="57" t="s">
        <v>666</v>
      </c>
      <c r="C144" t="s">
        <v>31</v>
      </c>
      <c r="D144" t="s">
        <v>32</v>
      </c>
      <c r="E144" t="s">
        <v>75</v>
      </c>
      <c r="F144" t="s">
        <v>34</v>
      </c>
      <c r="G144" t="s">
        <v>35</v>
      </c>
      <c r="H144" t="s">
        <v>76</v>
      </c>
      <c r="I144" t="s">
        <v>210</v>
      </c>
      <c r="J144" t="s">
        <v>78</v>
      </c>
      <c r="K144" t="s">
        <v>79</v>
      </c>
      <c r="L144" t="s">
        <v>40</v>
      </c>
      <c r="M144" t="s">
        <v>40</v>
      </c>
      <c r="N144" t="s">
        <v>80</v>
      </c>
      <c r="O144" t="s">
        <v>80</v>
      </c>
      <c r="P144" t="s">
        <v>100</v>
      </c>
      <c r="Q144" t="s">
        <v>218</v>
      </c>
      <c r="R144" t="s">
        <v>46</v>
      </c>
      <c r="S144" t="s">
        <v>179</v>
      </c>
      <c r="T144" t="s">
        <v>102</v>
      </c>
      <c r="U144" t="s">
        <v>179</v>
      </c>
      <c r="V144" t="s">
        <v>48</v>
      </c>
      <c r="W144" t="s">
        <v>49</v>
      </c>
      <c r="X144" t="s">
        <v>76</v>
      </c>
      <c r="Y144" t="s">
        <v>210</v>
      </c>
      <c r="Z144" t="s">
        <v>84</v>
      </c>
      <c r="AA144" t="s">
        <v>85</v>
      </c>
      <c r="AB144" t="s">
        <v>40</v>
      </c>
      <c r="AC144" t="s">
        <v>40</v>
      </c>
      <c r="AD144" t="s">
        <v>40</v>
      </c>
      <c r="AE144" t="s">
        <v>40</v>
      </c>
      <c r="AF144" t="s">
        <v>103</v>
      </c>
      <c r="AG144" t="s">
        <v>104</v>
      </c>
      <c r="AH144" t="s">
        <v>46</v>
      </c>
      <c r="AI144" t="s">
        <v>179</v>
      </c>
      <c r="AJ144" t="s">
        <v>105</v>
      </c>
      <c r="AK144" t="s">
        <v>179</v>
      </c>
      <c r="AL144" t="s">
        <v>76</v>
      </c>
      <c r="AM144" t="s">
        <v>210</v>
      </c>
      <c r="AN144" t="s">
        <v>89</v>
      </c>
      <c r="AO144" t="s">
        <v>90</v>
      </c>
      <c r="AP144" t="s">
        <v>60</v>
      </c>
      <c r="AQ144" t="s">
        <v>60</v>
      </c>
      <c r="AR144" t="s">
        <v>60</v>
      </c>
      <c r="AS144" t="s">
        <v>60</v>
      </c>
      <c r="AT144" t="s">
        <v>91</v>
      </c>
      <c r="AU144" t="s">
        <v>248</v>
      </c>
      <c r="AV144" t="s">
        <v>46</v>
      </c>
      <c r="AW144" t="s">
        <v>179</v>
      </c>
      <c r="AX144" t="s">
        <v>249</v>
      </c>
      <c r="AY144" t="s">
        <v>179</v>
      </c>
      <c r="AZ144" t="s">
        <v>106</v>
      </c>
      <c r="BA144" t="s">
        <v>133</v>
      </c>
      <c r="BB144" t="s">
        <v>67</v>
      </c>
      <c r="BC144" t="s">
        <v>108</v>
      </c>
      <c r="BD144" t="s">
        <v>42</v>
      </c>
      <c r="BE144" t="s">
        <v>179</v>
      </c>
      <c r="BF144" t="s">
        <v>60</v>
      </c>
      <c r="BG144" t="s">
        <v>179</v>
      </c>
      <c r="BH144" s="2" t="s">
        <v>109</v>
      </c>
      <c r="BI144" t="s">
        <v>262</v>
      </c>
      <c r="BJ144" t="s">
        <v>46</v>
      </c>
      <c r="BK144" t="s">
        <v>179</v>
      </c>
      <c r="BL144" t="s">
        <v>179</v>
      </c>
      <c r="BM144" t="s">
        <v>179</v>
      </c>
      <c r="BN144" t="s">
        <v>179</v>
      </c>
      <c r="BO144" t="s">
        <v>179</v>
      </c>
    </row>
    <row r="145" spans="1:67" x14ac:dyDescent="0.25">
      <c r="A145" s="1">
        <v>44169</v>
      </c>
      <c r="B145" s="57" t="s">
        <v>749</v>
      </c>
      <c r="C145" t="s">
        <v>31</v>
      </c>
      <c r="D145" t="s">
        <v>32</v>
      </c>
      <c r="E145" t="s">
        <v>75</v>
      </c>
      <c r="F145" t="s">
        <v>34</v>
      </c>
      <c r="G145" t="s">
        <v>35</v>
      </c>
      <c r="H145" t="s">
        <v>76</v>
      </c>
      <c r="I145" t="s">
        <v>77</v>
      </c>
      <c r="J145" t="s">
        <v>78</v>
      </c>
      <c r="K145" t="s">
        <v>79</v>
      </c>
      <c r="L145" t="s">
        <v>40</v>
      </c>
      <c r="M145" t="s">
        <v>40</v>
      </c>
      <c r="N145" t="s">
        <v>80</v>
      </c>
      <c r="O145" t="s">
        <v>80</v>
      </c>
      <c r="P145" t="s">
        <v>100</v>
      </c>
      <c r="Q145" t="s">
        <v>218</v>
      </c>
      <c r="R145" t="s">
        <v>46</v>
      </c>
      <c r="S145" t="s">
        <v>179</v>
      </c>
      <c r="T145" t="s">
        <v>102</v>
      </c>
      <c r="U145" t="s">
        <v>179</v>
      </c>
      <c r="V145" t="s">
        <v>48</v>
      </c>
      <c r="W145" t="s">
        <v>49</v>
      </c>
      <c r="X145" t="s">
        <v>76</v>
      </c>
      <c r="Y145" t="s">
        <v>77</v>
      </c>
      <c r="Z145" t="s">
        <v>84</v>
      </c>
      <c r="AA145" t="s">
        <v>85</v>
      </c>
      <c r="AB145" t="s">
        <v>40</v>
      </c>
      <c r="AC145" t="s">
        <v>40</v>
      </c>
      <c r="AD145" t="s">
        <v>40</v>
      </c>
      <c r="AE145" t="s">
        <v>40</v>
      </c>
      <c r="AF145" t="s">
        <v>103</v>
      </c>
      <c r="AG145" t="s">
        <v>104</v>
      </c>
      <c r="AH145" t="s">
        <v>46</v>
      </c>
      <c r="AI145" t="s">
        <v>179</v>
      </c>
      <c r="AJ145" t="s">
        <v>105</v>
      </c>
      <c r="AK145" t="s">
        <v>179</v>
      </c>
      <c r="AL145" t="s">
        <v>76</v>
      </c>
      <c r="AM145" t="s">
        <v>77</v>
      </c>
      <c r="AN145" t="s">
        <v>89</v>
      </c>
      <c r="AO145" t="s">
        <v>90</v>
      </c>
      <c r="AP145" t="s">
        <v>60</v>
      </c>
      <c r="AQ145" t="s">
        <v>60</v>
      </c>
      <c r="AR145" t="s">
        <v>60</v>
      </c>
      <c r="AS145" t="s">
        <v>60</v>
      </c>
      <c r="AT145" t="s">
        <v>91</v>
      </c>
      <c r="AU145" t="s">
        <v>257</v>
      </c>
      <c r="AV145" t="s">
        <v>46</v>
      </c>
      <c r="AW145" t="s">
        <v>179</v>
      </c>
      <c r="AX145" t="s">
        <v>258</v>
      </c>
      <c r="AY145" t="s">
        <v>179</v>
      </c>
      <c r="AZ145" t="s">
        <v>106</v>
      </c>
      <c r="BA145" t="s">
        <v>133</v>
      </c>
      <c r="BB145" t="s">
        <v>67</v>
      </c>
      <c r="BC145" t="s">
        <v>108</v>
      </c>
      <c r="BD145" t="s">
        <v>42</v>
      </c>
      <c r="BE145" t="s">
        <v>179</v>
      </c>
      <c r="BF145" t="s">
        <v>60</v>
      </c>
      <c r="BG145" t="s">
        <v>179</v>
      </c>
      <c r="BH145" s="2" t="s">
        <v>109</v>
      </c>
      <c r="BI145" t="s">
        <v>243</v>
      </c>
      <c r="BJ145" t="s">
        <v>46</v>
      </c>
      <c r="BK145" t="s">
        <v>179</v>
      </c>
      <c r="BL145" t="s">
        <v>179</v>
      </c>
      <c r="BM145" t="s">
        <v>179</v>
      </c>
      <c r="BN145" t="s">
        <v>179</v>
      </c>
      <c r="BO145" t="s">
        <v>179</v>
      </c>
    </row>
    <row r="146" spans="1:67" x14ac:dyDescent="0.25">
      <c r="A146" s="1">
        <v>44071</v>
      </c>
      <c r="B146" s="57" t="s">
        <v>307</v>
      </c>
      <c r="C146" t="s">
        <v>31</v>
      </c>
      <c r="D146" t="s">
        <v>32</v>
      </c>
      <c r="E146" t="s">
        <v>33</v>
      </c>
      <c r="F146" t="s">
        <v>34</v>
      </c>
      <c r="G146" t="s">
        <v>228</v>
      </c>
      <c r="H146" t="s">
        <v>36</v>
      </c>
      <c r="I146" t="s">
        <v>37</v>
      </c>
      <c r="J146" t="s">
        <v>38</v>
      </c>
      <c r="K146" t="s">
        <v>39</v>
      </c>
      <c r="L146" t="s">
        <v>40</v>
      </c>
      <c r="M146" t="s">
        <v>41</v>
      </c>
      <c r="N146" t="s">
        <v>42</v>
      </c>
      <c r="O146" t="s">
        <v>43</v>
      </c>
      <c r="P146" t="s">
        <v>44</v>
      </c>
      <c r="Q146" t="s">
        <v>45</v>
      </c>
      <c r="R146" t="s">
        <v>46</v>
      </c>
      <c r="S146" t="s">
        <v>179</v>
      </c>
      <c r="T146" t="s">
        <v>47</v>
      </c>
      <c r="U146" t="s">
        <v>179</v>
      </c>
      <c r="V146" t="s">
        <v>48</v>
      </c>
      <c r="W146" t="s">
        <v>49</v>
      </c>
      <c r="X146" t="s">
        <v>36</v>
      </c>
      <c r="Y146" t="s">
        <v>37</v>
      </c>
      <c r="Z146" t="s">
        <v>50</v>
      </c>
      <c r="AA146" t="s">
        <v>51</v>
      </c>
      <c r="AB146" t="s">
        <v>52</v>
      </c>
      <c r="AC146" t="s">
        <v>53</v>
      </c>
      <c r="AD146" t="s">
        <v>40</v>
      </c>
      <c r="AE146" t="s">
        <v>54</v>
      </c>
      <c r="AF146" t="s">
        <v>55</v>
      </c>
      <c r="AG146" t="s">
        <v>56</v>
      </c>
      <c r="AH146" t="s">
        <v>46</v>
      </c>
      <c r="AI146" t="s">
        <v>179</v>
      </c>
      <c r="AJ146" t="s">
        <v>57</v>
      </c>
      <c r="AK146" t="s">
        <v>179</v>
      </c>
      <c r="AL146" t="s">
        <v>36</v>
      </c>
      <c r="AM146" t="s">
        <v>37</v>
      </c>
      <c r="AN146" t="s">
        <v>58</v>
      </c>
      <c r="AO146" t="s">
        <v>253</v>
      </c>
      <c r="AP146" t="s">
        <v>60</v>
      </c>
      <c r="AQ146" t="s">
        <v>53</v>
      </c>
      <c r="AR146" t="s">
        <v>60</v>
      </c>
      <c r="AS146" t="s">
        <v>61</v>
      </c>
      <c r="AT146" t="s">
        <v>62</v>
      </c>
      <c r="AU146" t="s">
        <v>63</v>
      </c>
      <c r="AV146" t="s">
        <v>46</v>
      </c>
      <c r="AW146" t="s">
        <v>179</v>
      </c>
      <c r="AX146" t="s">
        <v>64</v>
      </c>
      <c r="AY146" t="s">
        <v>179</v>
      </c>
      <c r="AZ146" t="s">
        <v>65</v>
      </c>
      <c r="BA146" t="s">
        <v>66</v>
      </c>
      <c r="BB146" t="s">
        <v>67</v>
      </c>
      <c r="BC146" t="s">
        <v>68</v>
      </c>
      <c r="BD146" t="s">
        <v>40</v>
      </c>
      <c r="BE146" t="s">
        <v>53</v>
      </c>
      <c r="BF146" t="s">
        <v>60</v>
      </c>
      <c r="BG146" t="s">
        <v>53</v>
      </c>
      <c r="BH146" s="2" t="s">
        <v>285</v>
      </c>
      <c r="BI146" t="s">
        <v>286</v>
      </c>
      <c r="BJ146" t="s">
        <v>46</v>
      </c>
      <c r="BK146" t="s">
        <v>179</v>
      </c>
      <c r="BL146" t="s">
        <v>179</v>
      </c>
      <c r="BM146" t="s">
        <v>179</v>
      </c>
      <c r="BN146" t="s">
        <v>179</v>
      </c>
      <c r="BO146" t="s">
        <v>179</v>
      </c>
    </row>
    <row r="147" spans="1:67" x14ac:dyDescent="0.25">
      <c r="A147" s="1">
        <v>44071</v>
      </c>
      <c r="B147" s="57" t="s">
        <v>308</v>
      </c>
      <c r="C147" t="s">
        <v>31</v>
      </c>
      <c r="D147" t="s">
        <v>32</v>
      </c>
      <c r="E147" t="s">
        <v>33</v>
      </c>
      <c r="F147" t="s">
        <v>34</v>
      </c>
      <c r="G147" t="s">
        <v>228</v>
      </c>
      <c r="H147" t="s">
        <v>36</v>
      </c>
      <c r="I147" t="s">
        <v>37</v>
      </c>
      <c r="J147" t="s">
        <v>38</v>
      </c>
      <c r="K147" t="s">
        <v>39</v>
      </c>
      <c r="L147" t="s">
        <v>40</v>
      </c>
      <c r="M147" t="s">
        <v>41</v>
      </c>
      <c r="N147" t="s">
        <v>42</v>
      </c>
      <c r="O147" t="s">
        <v>43</v>
      </c>
      <c r="P147" t="s">
        <v>44</v>
      </c>
      <c r="Q147" t="s">
        <v>45</v>
      </c>
      <c r="R147" t="s">
        <v>46</v>
      </c>
      <c r="S147" t="s">
        <v>179</v>
      </c>
      <c r="T147" t="s">
        <v>47</v>
      </c>
      <c r="U147" t="s">
        <v>179</v>
      </c>
      <c r="V147" t="s">
        <v>48</v>
      </c>
      <c r="W147" t="s">
        <v>49</v>
      </c>
      <c r="X147" t="s">
        <v>36</v>
      </c>
      <c r="Y147" t="s">
        <v>37</v>
      </c>
      <c r="Z147" t="s">
        <v>50</v>
      </c>
      <c r="AA147" t="s">
        <v>51</v>
      </c>
      <c r="AB147" t="s">
        <v>52</v>
      </c>
      <c r="AC147" t="s">
        <v>53</v>
      </c>
      <c r="AD147" t="s">
        <v>40</v>
      </c>
      <c r="AE147" t="s">
        <v>54</v>
      </c>
      <c r="AF147" t="s">
        <v>55</v>
      </c>
      <c r="AG147" t="s">
        <v>56</v>
      </c>
      <c r="AH147" t="s">
        <v>46</v>
      </c>
      <c r="AI147" t="s">
        <v>179</v>
      </c>
      <c r="AJ147" t="s">
        <v>57</v>
      </c>
      <c r="AK147" t="s">
        <v>179</v>
      </c>
      <c r="AL147" t="s">
        <v>36</v>
      </c>
      <c r="AM147" t="s">
        <v>37</v>
      </c>
      <c r="AN147" t="s">
        <v>58</v>
      </c>
      <c r="AO147" t="s">
        <v>253</v>
      </c>
      <c r="AP147" t="s">
        <v>60</v>
      </c>
      <c r="AQ147" t="s">
        <v>53</v>
      </c>
      <c r="AR147" t="s">
        <v>60</v>
      </c>
      <c r="AS147" t="s">
        <v>61</v>
      </c>
      <c r="AT147" t="s">
        <v>62</v>
      </c>
      <c r="AU147" t="s">
        <v>63</v>
      </c>
      <c r="AV147" t="s">
        <v>46</v>
      </c>
      <c r="AW147" t="s">
        <v>179</v>
      </c>
      <c r="AX147" t="s">
        <v>64</v>
      </c>
      <c r="AY147" t="s">
        <v>179</v>
      </c>
      <c r="AZ147" t="s">
        <v>65</v>
      </c>
      <c r="BA147" t="s">
        <v>66</v>
      </c>
      <c r="BB147" t="s">
        <v>67</v>
      </c>
      <c r="BC147" t="s">
        <v>68</v>
      </c>
      <c r="BD147" t="s">
        <v>40</v>
      </c>
      <c r="BE147" t="s">
        <v>53</v>
      </c>
      <c r="BF147" t="s">
        <v>60</v>
      </c>
      <c r="BG147" t="s">
        <v>53</v>
      </c>
      <c r="BH147" s="2" t="s">
        <v>300</v>
      </c>
      <c r="BI147" t="s">
        <v>301</v>
      </c>
      <c r="BJ147" t="s">
        <v>46</v>
      </c>
      <c r="BK147" t="s">
        <v>179</v>
      </c>
      <c r="BL147" t="s">
        <v>179</v>
      </c>
      <c r="BM147" t="s">
        <v>179</v>
      </c>
      <c r="BN147" t="s">
        <v>179</v>
      </c>
      <c r="BO147" t="s">
        <v>179</v>
      </c>
    </row>
    <row r="148" spans="1:67" x14ac:dyDescent="0.25">
      <c r="A148" s="1">
        <v>44071</v>
      </c>
      <c r="B148" s="57" t="s">
        <v>309</v>
      </c>
      <c r="C148" t="s">
        <v>31</v>
      </c>
      <c r="D148" t="s">
        <v>32</v>
      </c>
      <c r="E148" t="s">
        <v>75</v>
      </c>
      <c r="F148" t="s">
        <v>34</v>
      </c>
      <c r="G148" t="s">
        <v>228</v>
      </c>
      <c r="H148" t="s">
        <v>76</v>
      </c>
      <c r="I148" t="s">
        <v>210</v>
      </c>
      <c r="J148" t="s">
        <v>78</v>
      </c>
      <c r="K148" t="s">
        <v>79</v>
      </c>
      <c r="L148" t="s">
        <v>40</v>
      </c>
      <c r="M148" t="s">
        <v>40</v>
      </c>
      <c r="N148" t="s">
        <v>80</v>
      </c>
      <c r="O148" t="s">
        <v>80</v>
      </c>
      <c r="P148" t="s">
        <v>81</v>
      </c>
      <c r="Q148" t="s">
        <v>212</v>
      </c>
      <c r="R148" t="s">
        <v>46</v>
      </c>
      <c r="S148" t="s">
        <v>179</v>
      </c>
      <c r="T148" t="s">
        <v>83</v>
      </c>
      <c r="U148" t="s">
        <v>179</v>
      </c>
      <c r="V148" t="s">
        <v>48</v>
      </c>
      <c r="W148" t="s">
        <v>49</v>
      </c>
      <c r="X148" t="s">
        <v>76</v>
      </c>
      <c r="Y148" t="s">
        <v>210</v>
      </c>
      <c r="Z148" t="s">
        <v>84</v>
      </c>
      <c r="AA148" t="s">
        <v>85</v>
      </c>
      <c r="AB148" t="s">
        <v>40</v>
      </c>
      <c r="AC148" t="s">
        <v>40</v>
      </c>
      <c r="AD148" t="s">
        <v>40</v>
      </c>
      <c r="AE148" t="s">
        <v>40</v>
      </c>
      <c r="AF148" t="s">
        <v>86</v>
      </c>
      <c r="AG148" t="s">
        <v>87</v>
      </c>
      <c r="AH148" t="s">
        <v>46</v>
      </c>
      <c r="AI148" t="s">
        <v>179</v>
      </c>
      <c r="AJ148" t="s">
        <v>88</v>
      </c>
      <c r="AK148" t="s">
        <v>179</v>
      </c>
      <c r="AL148" t="s">
        <v>76</v>
      </c>
      <c r="AM148" t="s">
        <v>210</v>
      </c>
      <c r="AN148" t="s">
        <v>89</v>
      </c>
      <c r="AO148" t="s">
        <v>90</v>
      </c>
      <c r="AP148" t="s">
        <v>60</v>
      </c>
      <c r="AQ148" t="s">
        <v>60</v>
      </c>
      <c r="AR148" t="s">
        <v>60</v>
      </c>
      <c r="AS148" t="s">
        <v>60</v>
      </c>
      <c r="AT148" t="s">
        <v>91</v>
      </c>
      <c r="AU148" t="s">
        <v>92</v>
      </c>
      <c r="AV148" t="s">
        <v>46</v>
      </c>
      <c r="AW148" t="s">
        <v>179</v>
      </c>
      <c r="AX148" t="s">
        <v>93</v>
      </c>
      <c r="AY148" t="s">
        <v>179</v>
      </c>
      <c r="AZ148" t="s">
        <v>94</v>
      </c>
      <c r="BA148" t="s">
        <v>95</v>
      </c>
      <c r="BB148" t="s">
        <v>67</v>
      </c>
      <c r="BC148" t="s">
        <v>214</v>
      </c>
      <c r="BD148" t="s">
        <v>40</v>
      </c>
      <c r="BE148" t="s">
        <v>179</v>
      </c>
      <c r="BF148" t="s">
        <v>52</v>
      </c>
      <c r="BG148" t="s">
        <v>179</v>
      </c>
      <c r="BH148" s="2" t="s">
        <v>292</v>
      </c>
      <c r="BI148" t="s">
        <v>293</v>
      </c>
      <c r="BJ148" t="s">
        <v>46</v>
      </c>
      <c r="BK148" t="s">
        <v>179</v>
      </c>
      <c r="BL148" t="s">
        <v>179</v>
      </c>
      <c r="BM148" t="s">
        <v>179</v>
      </c>
      <c r="BN148" t="s">
        <v>179</v>
      </c>
      <c r="BO148" t="s">
        <v>179</v>
      </c>
    </row>
    <row r="149" spans="1:67" x14ac:dyDescent="0.25">
      <c r="A149" s="1">
        <v>44406</v>
      </c>
      <c r="B149" s="57" t="s">
        <v>1125</v>
      </c>
      <c r="C149" t="s">
        <v>31</v>
      </c>
      <c r="D149" t="s">
        <v>32</v>
      </c>
      <c r="E149" t="s">
        <v>75</v>
      </c>
      <c r="F149" t="s">
        <v>34</v>
      </c>
      <c r="G149" t="s">
        <v>1026</v>
      </c>
      <c r="H149" t="s">
        <v>76</v>
      </c>
      <c r="I149" t="s">
        <v>77</v>
      </c>
      <c r="J149" t="s">
        <v>78</v>
      </c>
      <c r="K149" t="s">
        <v>79</v>
      </c>
      <c r="L149" t="s">
        <v>40</v>
      </c>
      <c r="M149" t="s">
        <v>40</v>
      </c>
      <c r="N149" t="s">
        <v>80</v>
      </c>
      <c r="O149" t="s">
        <v>80</v>
      </c>
      <c r="P149" t="s">
        <v>81</v>
      </c>
      <c r="Q149" t="s">
        <v>212</v>
      </c>
      <c r="R149" t="s">
        <v>46</v>
      </c>
      <c r="T149" t="s">
        <v>83</v>
      </c>
      <c r="V149" t="s">
        <v>48</v>
      </c>
      <c r="W149" t="s">
        <v>49</v>
      </c>
      <c r="X149" t="s">
        <v>76</v>
      </c>
      <c r="Y149" t="s">
        <v>77</v>
      </c>
      <c r="Z149" t="s">
        <v>84</v>
      </c>
      <c r="AA149" t="s">
        <v>85</v>
      </c>
      <c r="AB149" t="s">
        <v>40</v>
      </c>
      <c r="AC149" t="s">
        <v>40</v>
      </c>
      <c r="AD149" t="s">
        <v>40</v>
      </c>
      <c r="AE149" t="s">
        <v>40</v>
      </c>
      <c r="AF149" t="s">
        <v>86</v>
      </c>
      <c r="AG149" t="s">
        <v>87</v>
      </c>
      <c r="AH149" t="s">
        <v>46</v>
      </c>
      <c r="AJ149" t="s">
        <v>88</v>
      </c>
      <c r="AL149" t="s">
        <v>76</v>
      </c>
      <c r="AM149" t="s">
        <v>77</v>
      </c>
      <c r="AN149" t="s">
        <v>89</v>
      </c>
      <c r="AO149" t="s">
        <v>90</v>
      </c>
      <c r="AP149" t="s">
        <v>60</v>
      </c>
      <c r="AQ149" t="s">
        <v>60</v>
      </c>
      <c r="AR149" t="s">
        <v>60</v>
      </c>
      <c r="AS149" t="s">
        <v>60</v>
      </c>
      <c r="AT149" t="s">
        <v>91</v>
      </c>
      <c r="AU149" t="s">
        <v>257</v>
      </c>
      <c r="AV149" t="s">
        <v>46</v>
      </c>
      <c r="AX149" t="s">
        <v>258</v>
      </c>
      <c r="AZ149" t="s">
        <v>94</v>
      </c>
      <c r="BA149" t="s">
        <v>95</v>
      </c>
      <c r="BB149" t="s">
        <v>67</v>
      </c>
      <c r="BC149" t="s">
        <v>214</v>
      </c>
      <c r="BD149" t="s">
        <v>40</v>
      </c>
      <c r="BE149" t="s">
        <v>179</v>
      </c>
      <c r="BF149" t="s">
        <v>52</v>
      </c>
      <c r="BG149" t="s">
        <v>179</v>
      </c>
      <c r="BH149" s="2" t="s">
        <v>97</v>
      </c>
      <c r="BI149" t="s">
        <v>476</v>
      </c>
      <c r="BJ149" t="s">
        <v>46</v>
      </c>
    </row>
    <row r="150" spans="1:67" x14ac:dyDescent="0.25">
      <c r="A150" s="1">
        <v>44071</v>
      </c>
      <c r="B150" s="57" t="s">
        <v>310</v>
      </c>
      <c r="C150" t="s">
        <v>31</v>
      </c>
      <c r="D150" t="s">
        <v>32</v>
      </c>
      <c r="E150" t="s">
        <v>75</v>
      </c>
      <c r="F150" t="s">
        <v>34</v>
      </c>
      <c r="G150" t="s">
        <v>228</v>
      </c>
      <c r="H150" t="s">
        <v>76</v>
      </c>
      <c r="I150" t="s">
        <v>210</v>
      </c>
      <c r="J150" t="s">
        <v>78</v>
      </c>
      <c r="K150" t="s">
        <v>79</v>
      </c>
      <c r="L150" t="s">
        <v>40</v>
      </c>
      <c r="M150" t="s">
        <v>40</v>
      </c>
      <c r="N150" t="s">
        <v>80</v>
      </c>
      <c r="O150" t="s">
        <v>80</v>
      </c>
      <c r="P150" t="s">
        <v>81</v>
      </c>
      <c r="Q150" t="s">
        <v>212</v>
      </c>
      <c r="R150" t="s">
        <v>46</v>
      </c>
      <c r="S150" t="s">
        <v>179</v>
      </c>
      <c r="T150" t="s">
        <v>83</v>
      </c>
      <c r="U150" t="s">
        <v>179</v>
      </c>
      <c r="V150" t="s">
        <v>48</v>
      </c>
      <c r="W150" t="s">
        <v>49</v>
      </c>
      <c r="X150" t="s">
        <v>76</v>
      </c>
      <c r="Y150" t="s">
        <v>210</v>
      </c>
      <c r="Z150" t="s">
        <v>84</v>
      </c>
      <c r="AA150" t="s">
        <v>85</v>
      </c>
      <c r="AB150" t="s">
        <v>40</v>
      </c>
      <c r="AC150" t="s">
        <v>40</v>
      </c>
      <c r="AD150" t="s">
        <v>40</v>
      </c>
      <c r="AE150" t="s">
        <v>40</v>
      </c>
      <c r="AF150" t="s">
        <v>86</v>
      </c>
      <c r="AG150" t="s">
        <v>87</v>
      </c>
      <c r="AH150" t="s">
        <v>46</v>
      </c>
      <c r="AI150" t="s">
        <v>179</v>
      </c>
      <c r="AJ150" t="s">
        <v>88</v>
      </c>
      <c r="AK150" t="s">
        <v>179</v>
      </c>
      <c r="AL150" t="s">
        <v>76</v>
      </c>
      <c r="AM150" t="s">
        <v>210</v>
      </c>
      <c r="AN150" t="s">
        <v>89</v>
      </c>
      <c r="AO150" t="s">
        <v>90</v>
      </c>
      <c r="AP150" t="s">
        <v>60</v>
      </c>
      <c r="AQ150" t="s">
        <v>60</v>
      </c>
      <c r="AR150" t="s">
        <v>60</v>
      </c>
      <c r="AS150" t="s">
        <v>60</v>
      </c>
      <c r="AT150" t="s">
        <v>91</v>
      </c>
      <c r="AU150" t="s">
        <v>92</v>
      </c>
      <c r="AV150" t="s">
        <v>46</v>
      </c>
      <c r="AW150" t="s">
        <v>179</v>
      </c>
      <c r="AX150" t="s">
        <v>93</v>
      </c>
      <c r="AY150" t="s">
        <v>179</v>
      </c>
      <c r="AZ150" t="s">
        <v>94</v>
      </c>
      <c r="BA150" t="s">
        <v>95</v>
      </c>
      <c r="BB150" t="s">
        <v>67</v>
      </c>
      <c r="BC150" t="s">
        <v>214</v>
      </c>
      <c r="BD150" t="s">
        <v>40</v>
      </c>
      <c r="BE150" t="s">
        <v>179</v>
      </c>
      <c r="BF150" t="s">
        <v>52</v>
      </c>
      <c r="BG150" t="s">
        <v>179</v>
      </c>
      <c r="BH150" s="2" t="s">
        <v>311</v>
      </c>
      <c r="BI150" t="s">
        <v>178</v>
      </c>
      <c r="BJ150" t="s">
        <v>46</v>
      </c>
      <c r="BK150" t="s">
        <v>179</v>
      </c>
      <c r="BL150" t="s">
        <v>179</v>
      </c>
      <c r="BM150" t="s">
        <v>179</v>
      </c>
      <c r="BN150" t="s">
        <v>179</v>
      </c>
      <c r="BO150" t="s">
        <v>179</v>
      </c>
    </row>
    <row r="151" spans="1:67" x14ac:dyDescent="0.25">
      <c r="A151" s="1">
        <v>44071</v>
      </c>
      <c r="B151" s="57" t="s">
        <v>312</v>
      </c>
      <c r="C151" t="s">
        <v>31</v>
      </c>
      <c r="D151" t="s">
        <v>32</v>
      </c>
      <c r="E151" t="s">
        <v>75</v>
      </c>
      <c r="F151" t="s">
        <v>34</v>
      </c>
      <c r="G151" t="s">
        <v>228</v>
      </c>
      <c r="H151" t="s">
        <v>76</v>
      </c>
      <c r="I151" t="s">
        <v>210</v>
      </c>
      <c r="J151" t="s">
        <v>78</v>
      </c>
      <c r="K151" t="s">
        <v>79</v>
      </c>
      <c r="L151" t="s">
        <v>40</v>
      </c>
      <c r="M151" t="s">
        <v>40</v>
      </c>
      <c r="N151" t="s">
        <v>80</v>
      </c>
      <c r="O151" t="s">
        <v>80</v>
      </c>
      <c r="P151" t="s">
        <v>81</v>
      </c>
      <c r="Q151" t="s">
        <v>212</v>
      </c>
      <c r="R151" t="s">
        <v>46</v>
      </c>
      <c r="S151" t="s">
        <v>179</v>
      </c>
      <c r="T151" t="s">
        <v>83</v>
      </c>
      <c r="U151" t="s">
        <v>179</v>
      </c>
      <c r="V151" t="s">
        <v>48</v>
      </c>
      <c r="W151" t="s">
        <v>49</v>
      </c>
      <c r="X151" t="s">
        <v>76</v>
      </c>
      <c r="Y151" t="s">
        <v>210</v>
      </c>
      <c r="Z151" t="s">
        <v>84</v>
      </c>
      <c r="AA151" t="s">
        <v>85</v>
      </c>
      <c r="AB151" t="s">
        <v>40</v>
      </c>
      <c r="AC151" t="s">
        <v>40</v>
      </c>
      <c r="AD151" t="s">
        <v>40</v>
      </c>
      <c r="AE151" t="s">
        <v>40</v>
      </c>
      <c r="AF151" t="s">
        <v>86</v>
      </c>
      <c r="AG151" t="s">
        <v>87</v>
      </c>
      <c r="AH151" t="s">
        <v>46</v>
      </c>
      <c r="AI151" t="s">
        <v>179</v>
      </c>
      <c r="AJ151" t="s">
        <v>88</v>
      </c>
      <c r="AK151" t="s">
        <v>179</v>
      </c>
      <c r="AL151" t="s">
        <v>76</v>
      </c>
      <c r="AM151" t="s">
        <v>210</v>
      </c>
      <c r="AN151" t="s">
        <v>89</v>
      </c>
      <c r="AO151" t="s">
        <v>90</v>
      </c>
      <c r="AP151" t="s">
        <v>60</v>
      </c>
      <c r="AQ151" t="s">
        <v>60</v>
      </c>
      <c r="AR151" t="s">
        <v>60</v>
      </c>
      <c r="AS151" t="s">
        <v>60</v>
      </c>
      <c r="AT151" t="s">
        <v>91</v>
      </c>
      <c r="AU151" t="s">
        <v>92</v>
      </c>
      <c r="AV151" t="s">
        <v>46</v>
      </c>
      <c r="AW151" t="s">
        <v>179</v>
      </c>
      <c r="AX151" t="s">
        <v>93</v>
      </c>
      <c r="AY151" t="s">
        <v>179</v>
      </c>
      <c r="AZ151" t="s">
        <v>94</v>
      </c>
      <c r="BA151" t="s">
        <v>95</v>
      </c>
      <c r="BB151" t="s">
        <v>67</v>
      </c>
      <c r="BC151" t="s">
        <v>214</v>
      </c>
      <c r="BD151" t="s">
        <v>40</v>
      </c>
      <c r="BE151" t="s">
        <v>179</v>
      </c>
      <c r="BF151" t="s">
        <v>52</v>
      </c>
      <c r="BG151" t="s">
        <v>179</v>
      </c>
      <c r="BH151" s="2" t="s">
        <v>313</v>
      </c>
      <c r="BI151" t="s">
        <v>314</v>
      </c>
      <c r="BJ151" t="s">
        <v>46</v>
      </c>
      <c r="BK151" t="s">
        <v>179</v>
      </c>
      <c r="BL151" t="s">
        <v>179</v>
      </c>
      <c r="BM151" t="s">
        <v>179</v>
      </c>
      <c r="BN151" t="s">
        <v>179</v>
      </c>
      <c r="BO151" t="s">
        <v>179</v>
      </c>
    </row>
    <row r="152" spans="1:67" x14ac:dyDescent="0.25">
      <c r="A152" s="1">
        <v>44071</v>
      </c>
      <c r="B152" s="57" t="s">
        <v>315</v>
      </c>
      <c r="C152" t="s">
        <v>31</v>
      </c>
      <c r="D152" t="s">
        <v>32</v>
      </c>
      <c r="E152" t="s">
        <v>75</v>
      </c>
      <c r="F152" t="s">
        <v>34</v>
      </c>
      <c r="G152" t="s">
        <v>228</v>
      </c>
      <c r="H152" t="s">
        <v>76</v>
      </c>
      <c r="I152" t="s">
        <v>210</v>
      </c>
      <c r="J152" t="s">
        <v>78</v>
      </c>
      <c r="K152" t="s">
        <v>79</v>
      </c>
      <c r="L152" t="s">
        <v>40</v>
      </c>
      <c r="M152" t="s">
        <v>40</v>
      </c>
      <c r="N152" t="s">
        <v>80</v>
      </c>
      <c r="O152" t="s">
        <v>80</v>
      </c>
      <c r="P152" t="s">
        <v>81</v>
      </c>
      <c r="Q152" t="s">
        <v>212</v>
      </c>
      <c r="R152" t="s">
        <v>46</v>
      </c>
      <c r="S152" t="s">
        <v>179</v>
      </c>
      <c r="T152" t="s">
        <v>83</v>
      </c>
      <c r="U152" t="s">
        <v>179</v>
      </c>
      <c r="V152" t="s">
        <v>48</v>
      </c>
      <c r="W152" t="s">
        <v>49</v>
      </c>
      <c r="X152" t="s">
        <v>76</v>
      </c>
      <c r="Y152" t="s">
        <v>210</v>
      </c>
      <c r="Z152" t="s">
        <v>84</v>
      </c>
      <c r="AA152" t="s">
        <v>85</v>
      </c>
      <c r="AB152" t="s">
        <v>40</v>
      </c>
      <c r="AC152" t="s">
        <v>40</v>
      </c>
      <c r="AD152" t="s">
        <v>40</v>
      </c>
      <c r="AE152" t="s">
        <v>40</v>
      </c>
      <c r="AF152" t="s">
        <v>86</v>
      </c>
      <c r="AG152" t="s">
        <v>87</v>
      </c>
      <c r="AH152" t="s">
        <v>46</v>
      </c>
      <c r="AI152" t="s">
        <v>179</v>
      </c>
      <c r="AJ152" t="s">
        <v>88</v>
      </c>
      <c r="AK152" t="s">
        <v>179</v>
      </c>
      <c r="AL152" t="s">
        <v>76</v>
      </c>
      <c r="AM152" t="s">
        <v>210</v>
      </c>
      <c r="AN152" t="s">
        <v>89</v>
      </c>
      <c r="AO152" t="s">
        <v>90</v>
      </c>
      <c r="AP152" t="s">
        <v>60</v>
      </c>
      <c r="AQ152" t="s">
        <v>60</v>
      </c>
      <c r="AR152" t="s">
        <v>60</v>
      </c>
      <c r="AS152" t="s">
        <v>60</v>
      </c>
      <c r="AT152" t="s">
        <v>91</v>
      </c>
      <c r="AU152" t="s">
        <v>92</v>
      </c>
      <c r="AV152" t="s">
        <v>46</v>
      </c>
      <c r="AW152" t="s">
        <v>179</v>
      </c>
      <c r="AX152" t="s">
        <v>93</v>
      </c>
      <c r="AY152" t="s">
        <v>179</v>
      </c>
      <c r="AZ152" t="s">
        <v>94</v>
      </c>
      <c r="BA152" t="s">
        <v>95</v>
      </c>
      <c r="BB152" t="s">
        <v>67</v>
      </c>
      <c r="BC152" t="s">
        <v>214</v>
      </c>
      <c r="BD152" t="s">
        <v>40</v>
      </c>
      <c r="BE152" t="s">
        <v>179</v>
      </c>
      <c r="BF152" t="s">
        <v>52</v>
      </c>
      <c r="BG152" t="s">
        <v>179</v>
      </c>
      <c r="BH152" s="2" t="s">
        <v>289</v>
      </c>
      <c r="BI152" t="s">
        <v>290</v>
      </c>
      <c r="BJ152" t="s">
        <v>46</v>
      </c>
      <c r="BK152" t="s">
        <v>179</v>
      </c>
      <c r="BL152" t="s">
        <v>179</v>
      </c>
      <c r="BM152" t="s">
        <v>179</v>
      </c>
      <c r="BN152" t="s">
        <v>179</v>
      </c>
      <c r="BO152" t="s">
        <v>179</v>
      </c>
    </row>
    <row r="153" spans="1:67" x14ac:dyDescent="0.25">
      <c r="A153" s="1">
        <v>44071</v>
      </c>
      <c r="B153" s="57" t="s">
        <v>316</v>
      </c>
      <c r="C153" t="s">
        <v>31</v>
      </c>
      <c r="D153" t="s">
        <v>32</v>
      </c>
      <c r="E153" t="s">
        <v>75</v>
      </c>
      <c r="F153" t="s">
        <v>34</v>
      </c>
      <c r="G153" t="s">
        <v>228</v>
      </c>
      <c r="H153" t="s">
        <v>76</v>
      </c>
      <c r="I153" t="s">
        <v>210</v>
      </c>
      <c r="J153" t="s">
        <v>78</v>
      </c>
      <c r="K153" t="s">
        <v>79</v>
      </c>
      <c r="L153" t="s">
        <v>40</v>
      </c>
      <c r="M153" t="s">
        <v>40</v>
      </c>
      <c r="N153" t="s">
        <v>80</v>
      </c>
      <c r="O153" t="s">
        <v>80</v>
      </c>
      <c r="P153" t="s">
        <v>100</v>
      </c>
      <c r="Q153" t="s">
        <v>218</v>
      </c>
      <c r="R153" t="s">
        <v>46</v>
      </c>
      <c r="S153" t="s">
        <v>179</v>
      </c>
      <c r="T153" t="s">
        <v>102</v>
      </c>
      <c r="U153" t="s">
        <v>179</v>
      </c>
      <c r="V153" t="s">
        <v>48</v>
      </c>
      <c r="W153" t="s">
        <v>49</v>
      </c>
      <c r="X153" t="s">
        <v>76</v>
      </c>
      <c r="Y153" t="s">
        <v>210</v>
      </c>
      <c r="Z153" t="s">
        <v>84</v>
      </c>
      <c r="AA153" t="s">
        <v>85</v>
      </c>
      <c r="AB153" t="s">
        <v>40</v>
      </c>
      <c r="AC153" t="s">
        <v>40</v>
      </c>
      <c r="AD153" t="s">
        <v>40</v>
      </c>
      <c r="AE153" t="s">
        <v>40</v>
      </c>
      <c r="AF153" t="s">
        <v>103</v>
      </c>
      <c r="AG153" t="s">
        <v>104</v>
      </c>
      <c r="AH153" t="s">
        <v>46</v>
      </c>
      <c r="AI153" t="s">
        <v>179</v>
      </c>
      <c r="AJ153" t="s">
        <v>105</v>
      </c>
      <c r="AK153" t="s">
        <v>179</v>
      </c>
      <c r="AL153" t="s">
        <v>76</v>
      </c>
      <c r="AM153" t="s">
        <v>210</v>
      </c>
      <c r="AN153" t="s">
        <v>89</v>
      </c>
      <c r="AO153" t="s">
        <v>90</v>
      </c>
      <c r="AP153" t="s">
        <v>60</v>
      </c>
      <c r="AQ153" t="s">
        <v>60</v>
      </c>
      <c r="AR153" t="s">
        <v>60</v>
      </c>
      <c r="AS153" t="s">
        <v>60</v>
      </c>
      <c r="AT153" t="s">
        <v>91</v>
      </c>
      <c r="AU153" t="s">
        <v>248</v>
      </c>
      <c r="AV153" t="s">
        <v>46</v>
      </c>
      <c r="AW153" t="s">
        <v>179</v>
      </c>
      <c r="AX153" t="s">
        <v>249</v>
      </c>
      <c r="AY153" t="s">
        <v>179</v>
      </c>
      <c r="AZ153" t="s">
        <v>106</v>
      </c>
      <c r="BA153" t="s">
        <v>133</v>
      </c>
      <c r="BB153" t="s">
        <v>67</v>
      </c>
      <c r="BC153" t="s">
        <v>108</v>
      </c>
      <c r="BD153" t="s">
        <v>42</v>
      </c>
      <c r="BE153" t="s">
        <v>179</v>
      </c>
      <c r="BF153" t="s">
        <v>60</v>
      </c>
      <c r="BG153" t="s">
        <v>179</v>
      </c>
      <c r="BH153" s="2" t="s">
        <v>240</v>
      </c>
      <c r="BI153" t="s">
        <v>241</v>
      </c>
      <c r="BJ153" t="s">
        <v>46</v>
      </c>
      <c r="BK153" t="s">
        <v>179</v>
      </c>
      <c r="BL153" t="s">
        <v>179</v>
      </c>
      <c r="BM153" t="s">
        <v>179</v>
      </c>
      <c r="BN153" t="s">
        <v>179</v>
      </c>
      <c r="BO153" t="s">
        <v>179</v>
      </c>
    </row>
    <row r="154" spans="1:67" x14ac:dyDescent="0.25">
      <c r="A154" s="1">
        <v>44071</v>
      </c>
      <c r="B154" s="57" t="s">
        <v>317</v>
      </c>
      <c r="C154" t="s">
        <v>31</v>
      </c>
      <c r="D154" t="s">
        <v>32</v>
      </c>
      <c r="E154" t="s">
        <v>75</v>
      </c>
      <c r="F154" t="s">
        <v>34</v>
      </c>
      <c r="G154" t="s">
        <v>228</v>
      </c>
      <c r="H154" t="s">
        <v>76</v>
      </c>
      <c r="I154" t="s">
        <v>210</v>
      </c>
      <c r="J154" t="s">
        <v>78</v>
      </c>
      <c r="K154" t="s">
        <v>79</v>
      </c>
      <c r="L154" t="s">
        <v>40</v>
      </c>
      <c r="M154" t="s">
        <v>40</v>
      </c>
      <c r="N154" t="s">
        <v>80</v>
      </c>
      <c r="O154" t="s">
        <v>80</v>
      </c>
      <c r="P154" t="s">
        <v>81</v>
      </c>
      <c r="Q154" t="s">
        <v>212</v>
      </c>
      <c r="R154" t="s">
        <v>46</v>
      </c>
      <c r="S154" t="s">
        <v>179</v>
      </c>
      <c r="T154" t="s">
        <v>83</v>
      </c>
      <c r="U154" t="s">
        <v>179</v>
      </c>
      <c r="V154" t="s">
        <v>48</v>
      </c>
      <c r="W154" t="s">
        <v>49</v>
      </c>
      <c r="X154" t="s">
        <v>76</v>
      </c>
      <c r="Y154" t="s">
        <v>210</v>
      </c>
      <c r="Z154" t="s">
        <v>84</v>
      </c>
      <c r="AA154" t="s">
        <v>85</v>
      </c>
      <c r="AB154" t="s">
        <v>40</v>
      </c>
      <c r="AC154" t="s">
        <v>40</v>
      </c>
      <c r="AD154" t="s">
        <v>40</v>
      </c>
      <c r="AE154" t="s">
        <v>40</v>
      </c>
      <c r="AF154" t="s">
        <v>86</v>
      </c>
      <c r="AG154" t="s">
        <v>87</v>
      </c>
      <c r="AH154" t="s">
        <v>46</v>
      </c>
      <c r="AI154" t="s">
        <v>179</v>
      </c>
      <c r="AJ154" t="s">
        <v>88</v>
      </c>
      <c r="AK154" t="s">
        <v>179</v>
      </c>
      <c r="AL154" t="s">
        <v>76</v>
      </c>
      <c r="AM154" t="s">
        <v>210</v>
      </c>
      <c r="AN154" t="s">
        <v>89</v>
      </c>
      <c r="AO154" t="s">
        <v>90</v>
      </c>
      <c r="AP154" t="s">
        <v>60</v>
      </c>
      <c r="AQ154" t="s">
        <v>60</v>
      </c>
      <c r="AR154" t="s">
        <v>60</v>
      </c>
      <c r="AS154" t="s">
        <v>60</v>
      </c>
      <c r="AT154" t="s">
        <v>91</v>
      </c>
      <c r="AU154" t="s">
        <v>248</v>
      </c>
      <c r="AV154" t="s">
        <v>46</v>
      </c>
      <c r="AW154" t="s">
        <v>179</v>
      </c>
      <c r="AX154" t="s">
        <v>249</v>
      </c>
      <c r="AY154" t="s">
        <v>179</v>
      </c>
      <c r="AZ154" t="s">
        <v>94</v>
      </c>
      <c r="BA154" t="s">
        <v>95</v>
      </c>
      <c r="BB154" t="s">
        <v>67</v>
      </c>
      <c r="BC154" t="s">
        <v>214</v>
      </c>
      <c r="BD154" t="s">
        <v>40</v>
      </c>
      <c r="BE154" t="s">
        <v>179</v>
      </c>
      <c r="BF154" t="s">
        <v>52</v>
      </c>
      <c r="BG154" t="s">
        <v>179</v>
      </c>
      <c r="BH154" s="2" t="s">
        <v>295</v>
      </c>
      <c r="BI154" t="s">
        <v>296</v>
      </c>
      <c r="BJ154" t="s">
        <v>46</v>
      </c>
      <c r="BK154" t="s">
        <v>179</v>
      </c>
      <c r="BL154" t="s">
        <v>179</v>
      </c>
      <c r="BM154" t="s">
        <v>179</v>
      </c>
      <c r="BN154" t="s">
        <v>179</v>
      </c>
      <c r="BO154" t="s">
        <v>179</v>
      </c>
    </row>
    <row r="155" spans="1:67" x14ac:dyDescent="0.25">
      <c r="A155" s="1">
        <v>44071</v>
      </c>
      <c r="B155" s="57" t="s">
        <v>318</v>
      </c>
      <c r="C155" t="s">
        <v>31</v>
      </c>
      <c r="D155" t="s">
        <v>32</v>
      </c>
      <c r="E155" t="s">
        <v>75</v>
      </c>
      <c r="F155" t="s">
        <v>34</v>
      </c>
      <c r="G155" t="s">
        <v>228</v>
      </c>
      <c r="H155" t="s">
        <v>76</v>
      </c>
      <c r="I155" t="s">
        <v>210</v>
      </c>
      <c r="J155" t="s">
        <v>78</v>
      </c>
      <c r="K155" t="s">
        <v>79</v>
      </c>
      <c r="L155" t="s">
        <v>40</v>
      </c>
      <c r="M155" t="s">
        <v>40</v>
      </c>
      <c r="N155" t="s">
        <v>80</v>
      </c>
      <c r="O155" t="s">
        <v>80</v>
      </c>
      <c r="P155" t="s">
        <v>81</v>
      </c>
      <c r="Q155" t="s">
        <v>212</v>
      </c>
      <c r="R155" t="s">
        <v>46</v>
      </c>
      <c r="S155" t="s">
        <v>179</v>
      </c>
      <c r="T155" t="s">
        <v>83</v>
      </c>
      <c r="U155" t="s">
        <v>179</v>
      </c>
      <c r="V155" t="s">
        <v>48</v>
      </c>
      <c r="W155" t="s">
        <v>49</v>
      </c>
      <c r="X155" t="s">
        <v>76</v>
      </c>
      <c r="Y155" t="s">
        <v>210</v>
      </c>
      <c r="Z155" t="s">
        <v>84</v>
      </c>
      <c r="AA155" t="s">
        <v>85</v>
      </c>
      <c r="AB155" t="s">
        <v>40</v>
      </c>
      <c r="AC155" t="s">
        <v>40</v>
      </c>
      <c r="AD155" t="s">
        <v>40</v>
      </c>
      <c r="AE155" t="s">
        <v>40</v>
      </c>
      <c r="AF155" t="s">
        <v>86</v>
      </c>
      <c r="AG155" t="s">
        <v>87</v>
      </c>
      <c r="AH155" t="s">
        <v>46</v>
      </c>
      <c r="AI155" t="s">
        <v>179</v>
      </c>
      <c r="AJ155" t="s">
        <v>88</v>
      </c>
      <c r="AK155" t="s">
        <v>179</v>
      </c>
      <c r="AL155" t="s">
        <v>76</v>
      </c>
      <c r="AM155" t="s">
        <v>210</v>
      </c>
      <c r="AN155" t="s">
        <v>89</v>
      </c>
      <c r="AO155" t="s">
        <v>90</v>
      </c>
      <c r="AP155" t="s">
        <v>60</v>
      </c>
      <c r="AQ155" t="s">
        <v>60</v>
      </c>
      <c r="AR155" t="s">
        <v>60</v>
      </c>
      <c r="AS155" t="s">
        <v>60</v>
      </c>
      <c r="AT155" t="s">
        <v>91</v>
      </c>
      <c r="AU155" t="s">
        <v>257</v>
      </c>
      <c r="AV155" t="s">
        <v>46</v>
      </c>
      <c r="AW155" t="s">
        <v>179</v>
      </c>
      <c r="AX155" t="s">
        <v>258</v>
      </c>
      <c r="AY155" t="s">
        <v>179</v>
      </c>
      <c r="AZ155" t="s">
        <v>94</v>
      </c>
      <c r="BA155" t="s">
        <v>95</v>
      </c>
      <c r="BB155" t="s">
        <v>67</v>
      </c>
      <c r="BC155" t="s">
        <v>214</v>
      </c>
      <c r="BD155" t="s">
        <v>40</v>
      </c>
      <c r="BE155" t="s">
        <v>179</v>
      </c>
      <c r="BF155" t="s">
        <v>52</v>
      </c>
      <c r="BG155" t="s">
        <v>179</v>
      </c>
      <c r="BH155" s="2" t="s">
        <v>289</v>
      </c>
      <c r="BI155" t="s">
        <v>290</v>
      </c>
      <c r="BJ155" t="s">
        <v>46</v>
      </c>
      <c r="BK155" t="s">
        <v>179</v>
      </c>
      <c r="BL155" t="s">
        <v>179</v>
      </c>
      <c r="BM155" t="s">
        <v>179</v>
      </c>
      <c r="BN155" t="s">
        <v>179</v>
      </c>
      <c r="BO155" t="s">
        <v>179</v>
      </c>
    </row>
    <row r="156" spans="1:67" x14ac:dyDescent="0.25">
      <c r="A156" s="1">
        <v>44071</v>
      </c>
      <c r="B156" s="57" t="s">
        <v>319</v>
      </c>
      <c r="C156" t="s">
        <v>31</v>
      </c>
      <c r="D156" t="s">
        <v>32</v>
      </c>
      <c r="E156" t="s">
        <v>75</v>
      </c>
      <c r="F156" t="s">
        <v>34</v>
      </c>
      <c r="G156" t="s">
        <v>228</v>
      </c>
      <c r="H156" t="s">
        <v>76</v>
      </c>
      <c r="I156" t="s">
        <v>210</v>
      </c>
      <c r="J156" t="s">
        <v>78</v>
      </c>
      <c r="K156" t="s">
        <v>79</v>
      </c>
      <c r="L156" t="s">
        <v>40</v>
      </c>
      <c r="M156" t="s">
        <v>40</v>
      </c>
      <c r="N156" t="s">
        <v>80</v>
      </c>
      <c r="O156" t="s">
        <v>80</v>
      </c>
      <c r="P156" t="s">
        <v>81</v>
      </c>
      <c r="Q156" t="s">
        <v>212</v>
      </c>
      <c r="R156" t="s">
        <v>46</v>
      </c>
      <c r="S156" t="s">
        <v>179</v>
      </c>
      <c r="T156" t="s">
        <v>83</v>
      </c>
      <c r="U156" t="s">
        <v>179</v>
      </c>
      <c r="V156" t="s">
        <v>48</v>
      </c>
      <c r="W156" t="s">
        <v>49</v>
      </c>
      <c r="X156" t="s">
        <v>76</v>
      </c>
      <c r="Y156" t="s">
        <v>210</v>
      </c>
      <c r="Z156" t="s">
        <v>84</v>
      </c>
      <c r="AA156" t="s">
        <v>85</v>
      </c>
      <c r="AB156" t="s">
        <v>40</v>
      </c>
      <c r="AC156" t="s">
        <v>40</v>
      </c>
      <c r="AD156" t="s">
        <v>40</v>
      </c>
      <c r="AE156" t="s">
        <v>40</v>
      </c>
      <c r="AF156" t="s">
        <v>86</v>
      </c>
      <c r="AG156" t="s">
        <v>87</v>
      </c>
      <c r="AH156" t="s">
        <v>46</v>
      </c>
      <c r="AI156" t="s">
        <v>179</v>
      </c>
      <c r="AJ156" t="s">
        <v>88</v>
      </c>
      <c r="AK156" t="s">
        <v>179</v>
      </c>
      <c r="AL156" t="s">
        <v>76</v>
      </c>
      <c r="AM156" t="s">
        <v>210</v>
      </c>
      <c r="AN156" t="s">
        <v>89</v>
      </c>
      <c r="AO156" t="s">
        <v>90</v>
      </c>
      <c r="AP156" t="s">
        <v>60</v>
      </c>
      <c r="AQ156" t="s">
        <v>60</v>
      </c>
      <c r="AR156" t="s">
        <v>60</v>
      </c>
      <c r="AS156" t="s">
        <v>60</v>
      </c>
      <c r="AT156" t="s">
        <v>91</v>
      </c>
      <c r="AU156" t="s">
        <v>248</v>
      </c>
      <c r="AV156" t="s">
        <v>46</v>
      </c>
      <c r="AW156" t="s">
        <v>179</v>
      </c>
      <c r="AX156" t="s">
        <v>249</v>
      </c>
      <c r="AY156" t="s">
        <v>179</v>
      </c>
      <c r="AZ156" t="s">
        <v>94</v>
      </c>
      <c r="BA156" t="s">
        <v>95</v>
      </c>
      <c r="BB156" t="s">
        <v>67</v>
      </c>
      <c r="BC156" t="s">
        <v>214</v>
      </c>
      <c r="BD156" t="s">
        <v>40</v>
      </c>
      <c r="BE156" t="s">
        <v>179</v>
      </c>
      <c r="BF156" t="s">
        <v>52</v>
      </c>
      <c r="BG156" t="s">
        <v>179</v>
      </c>
      <c r="BH156" s="2" t="s">
        <v>289</v>
      </c>
      <c r="BI156" t="s">
        <v>290</v>
      </c>
      <c r="BJ156" t="s">
        <v>46</v>
      </c>
      <c r="BK156" t="s">
        <v>179</v>
      </c>
      <c r="BL156" t="s">
        <v>179</v>
      </c>
      <c r="BM156" t="s">
        <v>179</v>
      </c>
      <c r="BN156" t="s">
        <v>179</v>
      </c>
      <c r="BO156" t="s">
        <v>179</v>
      </c>
    </row>
    <row r="157" spans="1:67" x14ac:dyDescent="0.25">
      <c r="A157" s="1">
        <v>44071</v>
      </c>
      <c r="B157" s="57" t="s">
        <v>320</v>
      </c>
      <c r="C157" t="s">
        <v>31</v>
      </c>
      <c r="D157" t="s">
        <v>32</v>
      </c>
      <c r="E157" t="s">
        <v>75</v>
      </c>
      <c r="F157" t="s">
        <v>34</v>
      </c>
      <c r="G157" t="s">
        <v>228</v>
      </c>
      <c r="H157" t="s">
        <v>76</v>
      </c>
      <c r="I157" t="s">
        <v>210</v>
      </c>
      <c r="J157" t="s">
        <v>78</v>
      </c>
      <c r="K157" t="s">
        <v>79</v>
      </c>
      <c r="L157" t="s">
        <v>40</v>
      </c>
      <c r="M157" t="s">
        <v>40</v>
      </c>
      <c r="N157" t="s">
        <v>80</v>
      </c>
      <c r="O157" t="s">
        <v>80</v>
      </c>
      <c r="P157" t="s">
        <v>81</v>
      </c>
      <c r="Q157" t="s">
        <v>212</v>
      </c>
      <c r="R157" t="s">
        <v>46</v>
      </c>
      <c r="S157" t="s">
        <v>179</v>
      </c>
      <c r="T157" t="s">
        <v>83</v>
      </c>
      <c r="U157" t="s">
        <v>179</v>
      </c>
      <c r="V157" t="s">
        <v>48</v>
      </c>
      <c r="W157" t="s">
        <v>49</v>
      </c>
      <c r="X157" t="s">
        <v>76</v>
      </c>
      <c r="Y157" t="s">
        <v>210</v>
      </c>
      <c r="Z157" t="s">
        <v>84</v>
      </c>
      <c r="AA157" t="s">
        <v>85</v>
      </c>
      <c r="AB157" t="s">
        <v>40</v>
      </c>
      <c r="AC157" t="s">
        <v>40</v>
      </c>
      <c r="AD157" t="s">
        <v>40</v>
      </c>
      <c r="AE157" t="s">
        <v>40</v>
      </c>
      <c r="AF157" t="s">
        <v>86</v>
      </c>
      <c r="AG157" t="s">
        <v>87</v>
      </c>
      <c r="AH157" t="s">
        <v>46</v>
      </c>
      <c r="AI157" t="s">
        <v>179</v>
      </c>
      <c r="AJ157" t="s">
        <v>88</v>
      </c>
      <c r="AK157" t="s">
        <v>179</v>
      </c>
      <c r="AL157" t="s">
        <v>76</v>
      </c>
      <c r="AM157" t="s">
        <v>210</v>
      </c>
      <c r="AN157" t="s">
        <v>89</v>
      </c>
      <c r="AO157" t="s">
        <v>90</v>
      </c>
      <c r="AP157" t="s">
        <v>60</v>
      </c>
      <c r="AQ157" t="s">
        <v>60</v>
      </c>
      <c r="AR157" t="s">
        <v>60</v>
      </c>
      <c r="AS157" t="s">
        <v>60</v>
      </c>
      <c r="AT157" t="s">
        <v>91</v>
      </c>
      <c r="AU157" t="s">
        <v>257</v>
      </c>
      <c r="AV157" t="s">
        <v>46</v>
      </c>
      <c r="AW157" t="s">
        <v>179</v>
      </c>
      <c r="AX157" t="s">
        <v>258</v>
      </c>
      <c r="AY157" t="s">
        <v>179</v>
      </c>
      <c r="AZ157" t="s">
        <v>94</v>
      </c>
      <c r="BA157" t="s">
        <v>95</v>
      </c>
      <c r="BB157" t="s">
        <v>67</v>
      </c>
      <c r="BC157" t="s">
        <v>214</v>
      </c>
      <c r="BD157" t="s">
        <v>40</v>
      </c>
      <c r="BE157" t="s">
        <v>179</v>
      </c>
      <c r="BF157" t="s">
        <v>52</v>
      </c>
      <c r="BG157" t="s">
        <v>179</v>
      </c>
      <c r="BH157" s="2" t="s">
        <v>138</v>
      </c>
      <c r="BI157" t="s">
        <v>298</v>
      </c>
      <c r="BJ157" t="s">
        <v>46</v>
      </c>
      <c r="BK157" t="s">
        <v>179</v>
      </c>
      <c r="BL157" t="s">
        <v>179</v>
      </c>
      <c r="BM157" t="s">
        <v>179</v>
      </c>
      <c r="BN157" t="s">
        <v>179</v>
      </c>
      <c r="BO157" t="s">
        <v>179</v>
      </c>
    </row>
    <row r="158" spans="1:67" x14ac:dyDescent="0.25">
      <c r="A158" s="1">
        <v>44169</v>
      </c>
      <c r="B158" s="57" t="s">
        <v>775</v>
      </c>
      <c r="C158" t="s">
        <v>123</v>
      </c>
      <c r="D158" t="s">
        <v>32</v>
      </c>
      <c r="E158" t="s">
        <v>75</v>
      </c>
      <c r="F158" t="s">
        <v>34</v>
      </c>
      <c r="G158" t="s">
        <v>73</v>
      </c>
      <c r="H158" t="s">
        <v>76</v>
      </c>
      <c r="I158" t="s">
        <v>77</v>
      </c>
      <c r="J158" t="s">
        <v>78</v>
      </c>
      <c r="K158" t="s">
        <v>79</v>
      </c>
      <c r="L158" t="s">
        <v>40</v>
      </c>
      <c r="M158" t="s">
        <v>40</v>
      </c>
      <c r="N158" t="s">
        <v>80</v>
      </c>
      <c r="O158" t="s">
        <v>80</v>
      </c>
      <c r="P158" t="s">
        <v>100</v>
      </c>
      <c r="Q158" t="s">
        <v>218</v>
      </c>
      <c r="R158" t="s">
        <v>46</v>
      </c>
      <c r="S158" t="s">
        <v>179</v>
      </c>
      <c r="T158" t="s">
        <v>102</v>
      </c>
      <c r="U158" t="s">
        <v>179</v>
      </c>
      <c r="V158" t="s">
        <v>48</v>
      </c>
      <c r="W158" t="s">
        <v>49</v>
      </c>
      <c r="X158" t="s">
        <v>76</v>
      </c>
      <c r="Y158" t="s">
        <v>77</v>
      </c>
      <c r="Z158" t="s">
        <v>84</v>
      </c>
      <c r="AA158" t="s">
        <v>85</v>
      </c>
      <c r="AB158" t="s">
        <v>40</v>
      </c>
      <c r="AC158" t="s">
        <v>40</v>
      </c>
      <c r="AD158" t="s">
        <v>40</v>
      </c>
      <c r="AE158" t="s">
        <v>40</v>
      </c>
      <c r="AF158" t="s">
        <v>103</v>
      </c>
      <c r="AG158" t="s">
        <v>104</v>
      </c>
      <c r="AH158" t="s">
        <v>46</v>
      </c>
      <c r="AI158" t="s">
        <v>179</v>
      </c>
      <c r="AJ158" t="s">
        <v>105</v>
      </c>
      <c r="AK158" t="s">
        <v>179</v>
      </c>
      <c r="AL158" t="s">
        <v>76</v>
      </c>
      <c r="AM158" t="s">
        <v>77</v>
      </c>
      <c r="AN158" t="s">
        <v>89</v>
      </c>
      <c r="AO158" t="s">
        <v>90</v>
      </c>
      <c r="AP158" t="s">
        <v>60</v>
      </c>
      <c r="AQ158" t="s">
        <v>60</v>
      </c>
      <c r="AR158" t="s">
        <v>60</v>
      </c>
      <c r="AS158" t="s">
        <v>60</v>
      </c>
      <c r="AT158" t="s">
        <v>91</v>
      </c>
      <c r="AU158" t="s">
        <v>257</v>
      </c>
      <c r="AV158" t="s">
        <v>46</v>
      </c>
      <c r="AW158" t="s">
        <v>179</v>
      </c>
      <c r="AX158" t="s">
        <v>258</v>
      </c>
      <c r="AY158" t="s">
        <v>179</v>
      </c>
      <c r="AZ158" t="s">
        <v>179</v>
      </c>
      <c r="BA158" t="s">
        <v>179</v>
      </c>
      <c r="BB158" t="s">
        <v>179</v>
      </c>
      <c r="BC158" t="s">
        <v>179</v>
      </c>
      <c r="BD158" t="s">
        <v>179</v>
      </c>
      <c r="BE158" t="s">
        <v>179</v>
      </c>
      <c r="BF158" t="s">
        <v>179</v>
      </c>
      <c r="BG158" t="s">
        <v>179</v>
      </c>
      <c r="BH158" s="2" t="s">
        <v>179</v>
      </c>
      <c r="BI158" t="s">
        <v>179</v>
      </c>
      <c r="BJ158" t="s">
        <v>179</v>
      </c>
      <c r="BK158" t="s">
        <v>179</v>
      </c>
      <c r="BL158" t="s">
        <v>179</v>
      </c>
      <c r="BM158" t="s">
        <v>179</v>
      </c>
      <c r="BN158" t="s">
        <v>179</v>
      </c>
      <c r="BO158" t="s">
        <v>179</v>
      </c>
    </row>
    <row r="159" spans="1:67" x14ac:dyDescent="0.25">
      <c r="A159" s="1">
        <v>44071</v>
      </c>
      <c r="B159" s="57" t="s">
        <v>321</v>
      </c>
      <c r="C159" t="s">
        <v>31</v>
      </c>
      <c r="D159" t="s">
        <v>32</v>
      </c>
      <c r="E159" t="s">
        <v>75</v>
      </c>
      <c r="F159" t="s">
        <v>34</v>
      </c>
      <c r="G159" t="s">
        <v>228</v>
      </c>
      <c r="H159" t="s">
        <v>76</v>
      </c>
      <c r="I159" t="s">
        <v>210</v>
      </c>
      <c r="J159" t="s">
        <v>78</v>
      </c>
      <c r="K159" t="s">
        <v>79</v>
      </c>
      <c r="L159" t="s">
        <v>40</v>
      </c>
      <c r="M159" t="s">
        <v>40</v>
      </c>
      <c r="N159" t="s">
        <v>80</v>
      </c>
      <c r="O159" t="s">
        <v>80</v>
      </c>
      <c r="P159" t="s">
        <v>81</v>
      </c>
      <c r="Q159" t="s">
        <v>212</v>
      </c>
      <c r="R159" t="s">
        <v>46</v>
      </c>
      <c r="S159" t="s">
        <v>179</v>
      </c>
      <c r="T159" t="s">
        <v>83</v>
      </c>
      <c r="U159" t="s">
        <v>179</v>
      </c>
      <c r="V159" t="s">
        <v>48</v>
      </c>
      <c r="W159" t="s">
        <v>49</v>
      </c>
      <c r="X159" t="s">
        <v>76</v>
      </c>
      <c r="Y159" t="s">
        <v>210</v>
      </c>
      <c r="Z159" t="s">
        <v>84</v>
      </c>
      <c r="AA159" t="s">
        <v>85</v>
      </c>
      <c r="AB159" t="s">
        <v>40</v>
      </c>
      <c r="AC159" t="s">
        <v>40</v>
      </c>
      <c r="AD159" t="s">
        <v>40</v>
      </c>
      <c r="AE159" t="s">
        <v>40</v>
      </c>
      <c r="AF159" t="s">
        <v>86</v>
      </c>
      <c r="AG159" t="s">
        <v>87</v>
      </c>
      <c r="AH159" t="s">
        <v>46</v>
      </c>
      <c r="AI159" t="s">
        <v>179</v>
      </c>
      <c r="AJ159" t="s">
        <v>88</v>
      </c>
      <c r="AK159" t="s">
        <v>179</v>
      </c>
      <c r="AL159" t="s">
        <v>76</v>
      </c>
      <c r="AM159" t="s">
        <v>210</v>
      </c>
      <c r="AN159" t="s">
        <v>89</v>
      </c>
      <c r="AO159" t="s">
        <v>90</v>
      </c>
      <c r="AP159" t="s">
        <v>60</v>
      </c>
      <c r="AQ159" t="s">
        <v>60</v>
      </c>
      <c r="AR159" t="s">
        <v>60</v>
      </c>
      <c r="AS159" t="s">
        <v>60</v>
      </c>
      <c r="AT159" t="s">
        <v>91</v>
      </c>
      <c r="AU159" t="s">
        <v>257</v>
      </c>
      <c r="AV159" t="s">
        <v>46</v>
      </c>
      <c r="AW159" t="s">
        <v>179</v>
      </c>
      <c r="AX159" t="s">
        <v>258</v>
      </c>
      <c r="AY159" t="s">
        <v>179</v>
      </c>
      <c r="AZ159" t="s">
        <v>94</v>
      </c>
      <c r="BA159" t="s">
        <v>95</v>
      </c>
      <c r="BB159" t="s">
        <v>67</v>
      </c>
      <c r="BC159" t="s">
        <v>214</v>
      </c>
      <c r="BD159" t="s">
        <v>40</v>
      </c>
      <c r="BE159" t="s">
        <v>179</v>
      </c>
      <c r="BF159" t="s">
        <v>52</v>
      </c>
      <c r="BG159" t="s">
        <v>179</v>
      </c>
      <c r="BH159" s="2" t="s">
        <v>295</v>
      </c>
      <c r="BI159" t="s">
        <v>296</v>
      </c>
      <c r="BJ159" t="s">
        <v>46</v>
      </c>
      <c r="BK159" t="s">
        <v>179</v>
      </c>
      <c r="BL159" t="s">
        <v>179</v>
      </c>
      <c r="BM159" t="s">
        <v>179</v>
      </c>
      <c r="BN159" t="s">
        <v>179</v>
      </c>
      <c r="BO159" t="s">
        <v>179</v>
      </c>
    </row>
    <row r="160" spans="1:67" x14ac:dyDescent="0.25">
      <c r="A160" s="1">
        <v>44071</v>
      </c>
      <c r="B160" s="57" t="s">
        <v>322</v>
      </c>
      <c r="C160" t="s">
        <v>31</v>
      </c>
      <c r="D160" t="s">
        <v>32</v>
      </c>
      <c r="E160" t="s">
        <v>75</v>
      </c>
      <c r="F160" t="s">
        <v>34</v>
      </c>
      <c r="G160" t="s">
        <v>228</v>
      </c>
      <c r="H160" t="s">
        <v>76</v>
      </c>
      <c r="I160" t="s">
        <v>210</v>
      </c>
      <c r="J160" t="s">
        <v>78</v>
      </c>
      <c r="K160" t="s">
        <v>79</v>
      </c>
      <c r="L160" t="s">
        <v>40</v>
      </c>
      <c r="M160" t="s">
        <v>40</v>
      </c>
      <c r="N160" t="s">
        <v>80</v>
      </c>
      <c r="O160" t="s">
        <v>80</v>
      </c>
      <c r="P160" t="s">
        <v>81</v>
      </c>
      <c r="Q160" t="s">
        <v>212</v>
      </c>
      <c r="R160" t="s">
        <v>46</v>
      </c>
      <c r="S160" t="s">
        <v>179</v>
      </c>
      <c r="T160" t="s">
        <v>83</v>
      </c>
      <c r="U160" t="s">
        <v>179</v>
      </c>
      <c r="V160" t="s">
        <v>48</v>
      </c>
      <c r="W160" t="s">
        <v>49</v>
      </c>
      <c r="X160" t="s">
        <v>76</v>
      </c>
      <c r="Y160" t="s">
        <v>210</v>
      </c>
      <c r="Z160" t="s">
        <v>84</v>
      </c>
      <c r="AA160" t="s">
        <v>85</v>
      </c>
      <c r="AB160" t="s">
        <v>40</v>
      </c>
      <c r="AC160" t="s">
        <v>40</v>
      </c>
      <c r="AD160" t="s">
        <v>40</v>
      </c>
      <c r="AE160" t="s">
        <v>40</v>
      </c>
      <c r="AF160" t="s">
        <v>86</v>
      </c>
      <c r="AG160" t="s">
        <v>87</v>
      </c>
      <c r="AH160" t="s">
        <v>46</v>
      </c>
      <c r="AI160" t="s">
        <v>179</v>
      </c>
      <c r="AJ160" t="s">
        <v>88</v>
      </c>
      <c r="AK160" t="s">
        <v>179</v>
      </c>
      <c r="AL160" t="s">
        <v>76</v>
      </c>
      <c r="AM160" t="s">
        <v>210</v>
      </c>
      <c r="AN160" t="s">
        <v>89</v>
      </c>
      <c r="AO160" t="s">
        <v>90</v>
      </c>
      <c r="AP160" t="s">
        <v>60</v>
      </c>
      <c r="AQ160" t="s">
        <v>60</v>
      </c>
      <c r="AR160" t="s">
        <v>60</v>
      </c>
      <c r="AS160" t="s">
        <v>60</v>
      </c>
      <c r="AT160" t="s">
        <v>91</v>
      </c>
      <c r="AU160" t="s">
        <v>248</v>
      </c>
      <c r="AV160" t="s">
        <v>46</v>
      </c>
      <c r="AW160" t="s">
        <v>179</v>
      </c>
      <c r="AX160" t="s">
        <v>249</v>
      </c>
      <c r="AY160" t="s">
        <v>179</v>
      </c>
      <c r="AZ160" t="s">
        <v>94</v>
      </c>
      <c r="BA160" t="s">
        <v>95</v>
      </c>
      <c r="BB160" t="s">
        <v>67</v>
      </c>
      <c r="BC160" t="s">
        <v>214</v>
      </c>
      <c r="BD160" t="s">
        <v>40</v>
      </c>
      <c r="BE160" t="s">
        <v>179</v>
      </c>
      <c r="BF160" t="s">
        <v>52</v>
      </c>
      <c r="BG160" t="s">
        <v>179</v>
      </c>
      <c r="BH160" s="2" t="s">
        <v>138</v>
      </c>
      <c r="BI160" t="s">
        <v>298</v>
      </c>
      <c r="BJ160" t="s">
        <v>46</v>
      </c>
      <c r="BK160" t="s">
        <v>179</v>
      </c>
      <c r="BL160" t="s">
        <v>179</v>
      </c>
      <c r="BM160" t="s">
        <v>179</v>
      </c>
      <c r="BN160" t="s">
        <v>179</v>
      </c>
      <c r="BO160" t="s">
        <v>179</v>
      </c>
    </row>
    <row r="161" spans="1:67" x14ac:dyDescent="0.25">
      <c r="A161" s="1">
        <v>44071</v>
      </c>
      <c r="B161" s="57" t="s">
        <v>323</v>
      </c>
      <c r="C161" t="s">
        <v>121</v>
      </c>
      <c r="D161" t="s">
        <v>32</v>
      </c>
      <c r="E161" t="s">
        <v>33</v>
      </c>
      <c r="F161" t="s">
        <v>34</v>
      </c>
      <c r="G161" t="s">
        <v>228</v>
      </c>
      <c r="H161" t="s">
        <v>36</v>
      </c>
      <c r="I161" t="s">
        <v>37</v>
      </c>
      <c r="J161" t="s">
        <v>38</v>
      </c>
      <c r="K161" t="s">
        <v>39</v>
      </c>
      <c r="L161" t="s">
        <v>40</v>
      </c>
      <c r="M161" t="s">
        <v>41</v>
      </c>
      <c r="N161" t="s">
        <v>42</v>
      </c>
      <c r="O161" t="s">
        <v>43</v>
      </c>
      <c r="P161" t="s">
        <v>44</v>
      </c>
      <c r="Q161" t="s">
        <v>45</v>
      </c>
      <c r="R161" t="s">
        <v>46</v>
      </c>
      <c r="S161" t="s">
        <v>179</v>
      </c>
      <c r="T161" t="s">
        <v>47</v>
      </c>
      <c r="U161" t="s">
        <v>179</v>
      </c>
      <c r="V161" t="s">
        <v>48</v>
      </c>
      <c r="W161" t="s">
        <v>49</v>
      </c>
      <c r="X161" t="s">
        <v>36</v>
      </c>
      <c r="Y161" t="s">
        <v>37</v>
      </c>
      <c r="Z161" t="s">
        <v>50</v>
      </c>
      <c r="AA161" t="s">
        <v>51</v>
      </c>
      <c r="AB161" t="s">
        <v>52</v>
      </c>
      <c r="AC161" t="s">
        <v>53</v>
      </c>
      <c r="AD161" t="s">
        <v>40</v>
      </c>
      <c r="AE161" t="s">
        <v>54</v>
      </c>
      <c r="AF161" t="s">
        <v>55</v>
      </c>
      <c r="AG161" t="s">
        <v>56</v>
      </c>
      <c r="AH161" t="s">
        <v>46</v>
      </c>
      <c r="AI161" t="s">
        <v>179</v>
      </c>
      <c r="AJ161" t="s">
        <v>57</v>
      </c>
      <c r="AK161" t="s">
        <v>179</v>
      </c>
      <c r="AL161" t="s">
        <v>179</v>
      </c>
      <c r="AM161" t="s">
        <v>179</v>
      </c>
      <c r="AN161" t="s">
        <v>179</v>
      </c>
      <c r="AO161" t="s">
        <v>179</v>
      </c>
      <c r="AP161" t="s">
        <v>179</v>
      </c>
      <c r="AQ161" t="s">
        <v>179</v>
      </c>
      <c r="AR161" t="s">
        <v>179</v>
      </c>
      <c r="AS161" t="s">
        <v>179</v>
      </c>
      <c r="AT161" t="s">
        <v>179</v>
      </c>
      <c r="AU161" t="s">
        <v>179</v>
      </c>
      <c r="AV161" t="s">
        <v>179</v>
      </c>
      <c r="AW161" t="s">
        <v>179</v>
      </c>
      <c r="AX161" t="s">
        <v>179</v>
      </c>
      <c r="AY161" t="s">
        <v>179</v>
      </c>
      <c r="AZ161" t="s">
        <v>65</v>
      </c>
      <c r="BA161" t="s">
        <v>66</v>
      </c>
      <c r="BB161" t="s">
        <v>67</v>
      </c>
      <c r="BC161" t="s">
        <v>68</v>
      </c>
      <c r="BD161" t="s">
        <v>40</v>
      </c>
      <c r="BE161" t="s">
        <v>53</v>
      </c>
      <c r="BF161" t="s">
        <v>60</v>
      </c>
      <c r="BG161" t="s">
        <v>53</v>
      </c>
      <c r="BH161" s="2" t="s">
        <v>285</v>
      </c>
      <c r="BI161" t="s">
        <v>324</v>
      </c>
      <c r="BJ161" t="s">
        <v>46</v>
      </c>
      <c r="BK161" t="s">
        <v>179</v>
      </c>
      <c r="BL161" t="s">
        <v>179</v>
      </c>
      <c r="BM161" t="s">
        <v>179</v>
      </c>
      <c r="BN161" t="s">
        <v>179</v>
      </c>
      <c r="BO161" t="s">
        <v>179</v>
      </c>
    </row>
    <row r="162" spans="1:67" x14ac:dyDescent="0.25">
      <c r="A162" s="1">
        <v>44071</v>
      </c>
      <c r="B162" s="57" t="s">
        <v>325</v>
      </c>
      <c r="C162" t="s">
        <v>31</v>
      </c>
      <c r="D162" t="s">
        <v>32</v>
      </c>
      <c r="E162" t="s">
        <v>33</v>
      </c>
      <c r="F162" t="s">
        <v>34</v>
      </c>
      <c r="G162" t="s">
        <v>228</v>
      </c>
      <c r="H162" t="s">
        <v>36</v>
      </c>
      <c r="I162" t="s">
        <v>37</v>
      </c>
      <c r="J162" t="s">
        <v>38</v>
      </c>
      <c r="K162" t="s">
        <v>39</v>
      </c>
      <c r="L162" t="s">
        <v>40</v>
      </c>
      <c r="M162" t="s">
        <v>41</v>
      </c>
      <c r="N162" t="s">
        <v>42</v>
      </c>
      <c r="O162" t="s">
        <v>43</v>
      </c>
      <c r="P162" t="s">
        <v>44</v>
      </c>
      <c r="Q162" t="s">
        <v>45</v>
      </c>
      <c r="R162" t="s">
        <v>46</v>
      </c>
      <c r="S162" t="s">
        <v>179</v>
      </c>
      <c r="T162" t="s">
        <v>47</v>
      </c>
      <c r="U162" t="s">
        <v>179</v>
      </c>
      <c r="V162" t="s">
        <v>48</v>
      </c>
      <c r="W162" t="s">
        <v>49</v>
      </c>
      <c r="X162" t="s">
        <v>36</v>
      </c>
      <c r="Y162" t="s">
        <v>37</v>
      </c>
      <c r="Z162" t="s">
        <v>50</v>
      </c>
      <c r="AA162" t="s">
        <v>51</v>
      </c>
      <c r="AB162" t="s">
        <v>52</v>
      </c>
      <c r="AC162" t="s">
        <v>53</v>
      </c>
      <c r="AD162" t="s">
        <v>40</v>
      </c>
      <c r="AE162" t="s">
        <v>54</v>
      </c>
      <c r="AF162" t="s">
        <v>55</v>
      </c>
      <c r="AG162" t="s">
        <v>56</v>
      </c>
      <c r="AH162" t="s">
        <v>46</v>
      </c>
      <c r="AI162" t="s">
        <v>179</v>
      </c>
      <c r="AJ162" t="s">
        <v>57</v>
      </c>
      <c r="AK162" t="s">
        <v>179</v>
      </c>
      <c r="AL162" t="s">
        <v>36</v>
      </c>
      <c r="AM162" t="s">
        <v>37</v>
      </c>
      <c r="AN162" t="s">
        <v>58</v>
      </c>
      <c r="AO162" t="s">
        <v>253</v>
      </c>
      <c r="AP162" t="s">
        <v>60</v>
      </c>
      <c r="AQ162" t="s">
        <v>53</v>
      </c>
      <c r="AR162" t="s">
        <v>60</v>
      </c>
      <c r="AS162" t="s">
        <v>61</v>
      </c>
      <c r="AT162" t="s">
        <v>62</v>
      </c>
      <c r="AU162" t="s">
        <v>63</v>
      </c>
      <c r="AV162" t="s">
        <v>46</v>
      </c>
      <c r="AW162" t="s">
        <v>179</v>
      </c>
      <c r="AX162" t="s">
        <v>64</v>
      </c>
      <c r="AY162" t="s">
        <v>179</v>
      </c>
      <c r="AZ162" t="s">
        <v>65</v>
      </c>
      <c r="BA162" t="s">
        <v>66</v>
      </c>
      <c r="BB162" t="s">
        <v>67</v>
      </c>
      <c r="BC162" t="s">
        <v>68</v>
      </c>
      <c r="BD162" t="s">
        <v>40</v>
      </c>
      <c r="BE162" t="s">
        <v>53</v>
      </c>
      <c r="BF162" t="s">
        <v>60</v>
      </c>
      <c r="BG162" t="s">
        <v>53</v>
      </c>
      <c r="BH162" s="2" t="s">
        <v>285</v>
      </c>
      <c r="BI162" t="s">
        <v>303</v>
      </c>
      <c r="BJ162" t="s">
        <v>46</v>
      </c>
      <c r="BK162" t="s">
        <v>179</v>
      </c>
      <c r="BL162" t="s">
        <v>179</v>
      </c>
      <c r="BM162" t="s">
        <v>179</v>
      </c>
      <c r="BN162" t="s">
        <v>179</v>
      </c>
      <c r="BO162" t="s">
        <v>179</v>
      </c>
    </row>
    <row r="163" spans="1:67" x14ac:dyDescent="0.25">
      <c r="A163" s="1">
        <v>44071</v>
      </c>
      <c r="B163" s="57" t="s">
        <v>326</v>
      </c>
      <c r="C163" t="s">
        <v>31</v>
      </c>
      <c r="D163" t="s">
        <v>32</v>
      </c>
      <c r="E163" t="s">
        <v>75</v>
      </c>
      <c r="F163" t="s">
        <v>34</v>
      </c>
      <c r="G163" t="s">
        <v>235</v>
      </c>
      <c r="H163" t="s">
        <v>76</v>
      </c>
      <c r="I163" t="s">
        <v>210</v>
      </c>
      <c r="J163" t="s">
        <v>78</v>
      </c>
      <c r="K163" t="s">
        <v>79</v>
      </c>
      <c r="L163" t="s">
        <v>40</v>
      </c>
      <c r="M163" t="s">
        <v>40</v>
      </c>
      <c r="N163" t="s">
        <v>80</v>
      </c>
      <c r="O163" t="s">
        <v>80</v>
      </c>
      <c r="P163" t="s">
        <v>100</v>
      </c>
      <c r="Q163" t="s">
        <v>218</v>
      </c>
      <c r="R163" t="s">
        <v>46</v>
      </c>
      <c r="S163" t="s">
        <v>179</v>
      </c>
      <c r="T163" t="s">
        <v>102</v>
      </c>
      <c r="U163" t="s">
        <v>179</v>
      </c>
      <c r="V163" t="s">
        <v>48</v>
      </c>
      <c r="W163" t="s">
        <v>49</v>
      </c>
      <c r="X163" t="s">
        <v>76</v>
      </c>
      <c r="Y163" t="s">
        <v>210</v>
      </c>
      <c r="Z163" t="s">
        <v>84</v>
      </c>
      <c r="AA163" t="s">
        <v>85</v>
      </c>
      <c r="AB163" t="s">
        <v>40</v>
      </c>
      <c r="AC163" t="s">
        <v>40</v>
      </c>
      <c r="AD163" t="s">
        <v>40</v>
      </c>
      <c r="AE163" t="s">
        <v>40</v>
      </c>
      <c r="AF163" t="s">
        <v>103</v>
      </c>
      <c r="AG163" t="s">
        <v>104</v>
      </c>
      <c r="AH163" t="s">
        <v>46</v>
      </c>
      <c r="AI163" t="s">
        <v>179</v>
      </c>
      <c r="AJ163" t="s">
        <v>105</v>
      </c>
      <c r="AK163" t="s">
        <v>179</v>
      </c>
      <c r="AL163" t="s">
        <v>76</v>
      </c>
      <c r="AM163" t="s">
        <v>210</v>
      </c>
      <c r="AN163" t="s">
        <v>89</v>
      </c>
      <c r="AO163" t="s">
        <v>90</v>
      </c>
      <c r="AP163" t="s">
        <v>60</v>
      </c>
      <c r="AQ163" t="s">
        <v>60</v>
      </c>
      <c r="AR163" t="s">
        <v>60</v>
      </c>
      <c r="AS163" t="s">
        <v>60</v>
      </c>
      <c r="AT163" t="s">
        <v>91</v>
      </c>
      <c r="AU163" t="s">
        <v>92</v>
      </c>
      <c r="AV163" t="s">
        <v>46</v>
      </c>
      <c r="AW163" t="s">
        <v>179</v>
      </c>
      <c r="AX163" t="s">
        <v>93</v>
      </c>
      <c r="AY163" t="s">
        <v>179</v>
      </c>
      <c r="AZ163" t="s">
        <v>106</v>
      </c>
      <c r="BA163" t="s">
        <v>133</v>
      </c>
      <c r="BB163" t="s">
        <v>67</v>
      </c>
      <c r="BC163" t="s">
        <v>108</v>
      </c>
      <c r="BD163" t="s">
        <v>42</v>
      </c>
      <c r="BE163" t="s">
        <v>179</v>
      </c>
      <c r="BF163" t="s">
        <v>60</v>
      </c>
      <c r="BG163" t="s">
        <v>179</v>
      </c>
      <c r="BH163" s="2" t="s">
        <v>240</v>
      </c>
      <c r="BI163" t="s">
        <v>241</v>
      </c>
      <c r="BJ163" t="s">
        <v>46</v>
      </c>
      <c r="BK163" t="s">
        <v>179</v>
      </c>
      <c r="BL163" t="s">
        <v>179</v>
      </c>
      <c r="BM163" t="s">
        <v>179</v>
      </c>
      <c r="BN163" t="s">
        <v>179</v>
      </c>
      <c r="BO163" t="s">
        <v>179</v>
      </c>
    </row>
    <row r="164" spans="1:67" x14ac:dyDescent="0.25">
      <c r="A164" s="1">
        <v>44071</v>
      </c>
      <c r="B164" s="57" t="s">
        <v>327</v>
      </c>
      <c r="C164" t="s">
        <v>31</v>
      </c>
      <c r="D164" t="s">
        <v>32</v>
      </c>
      <c r="E164" t="s">
        <v>75</v>
      </c>
      <c r="F164" t="s">
        <v>34</v>
      </c>
      <c r="G164" t="s">
        <v>235</v>
      </c>
      <c r="H164" t="s">
        <v>76</v>
      </c>
      <c r="I164" t="s">
        <v>210</v>
      </c>
      <c r="J164" t="s">
        <v>78</v>
      </c>
      <c r="K164" t="s">
        <v>79</v>
      </c>
      <c r="L164" t="s">
        <v>40</v>
      </c>
      <c r="M164" t="s">
        <v>40</v>
      </c>
      <c r="N164" t="s">
        <v>80</v>
      </c>
      <c r="O164" t="s">
        <v>80</v>
      </c>
      <c r="P164" t="s">
        <v>81</v>
      </c>
      <c r="Q164" t="s">
        <v>212</v>
      </c>
      <c r="R164" t="s">
        <v>46</v>
      </c>
      <c r="S164" t="s">
        <v>179</v>
      </c>
      <c r="T164" t="s">
        <v>83</v>
      </c>
      <c r="U164" t="s">
        <v>179</v>
      </c>
      <c r="V164" t="s">
        <v>48</v>
      </c>
      <c r="W164" t="s">
        <v>49</v>
      </c>
      <c r="X164" t="s">
        <v>76</v>
      </c>
      <c r="Y164" t="s">
        <v>210</v>
      </c>
      <c r="Z164" t="s">
        <v>84</v>
      </c>
      <c r="AA164" t="s">
        <v>85</v>
      </c>
      <c r="AB164" t="s">
        <v>40</v>
      </c>
      <c r="AC164" t="s">
        <v>40</v>
      </c>
      <c r="AD164" t="s">
        <v>40</v>
      </c>
      <c r="AE164" t="s">
        <v>40</v>
      </c>
      <c r="AF164" t="s">
        <v>86</v>
      </c>
      <c r="AG164" t="s">
        <v>87</v>
      </c>
      <c r="AH164" t="s">
        <v>46</v>
      </c>
      <c r="AI164" t="s">
        <v>179</v>
      </c>
      <c r="AJ164" t="s">
        <v>88</v>
      </c>
      <c r="AK164" t="s">
        <v>179</v>
      </c>
      <c r="AL164" t="s">
        <v>76</v>
      </c>
      <c r="AM164" t="s">
        <v>210</v>
      </c>
      <c r="AN164" t="s">
        <v>89</v>
      </c>
      <c r="AO164" t="s">
        <v>90</v>
      </c>
      <c r="AP164" t="s">
        <v>60</v>
      </c>
      <c r="AQ164" t="s">
        <v>60</v>
      </c>
      <c r="AR164" t="s">
        <v>60</v>
      </c>
      <c r="AS164" t="s">
        <v>60</v>
      </c>
      <c r="AT164" t="s">
        <v>91</v>
      </c>
      <c r="AU164" t="s">
        <v>92</v>
      </c>
      <c r="AV164" t="s">
        <v>46</v>
      </c>
      <c r="AW164" t="s">
        <v>179</v>
      </c>
      <c r="AX164" t="s">
        <v>93</v>
      </c>
      <c r="AY164" t="s">
        <v>179</v>
      </c>
      <c r="AZ164" t="s">
        <v>94</v>
      </c>
      <c r="BA164" t="s">
        <v>95</v>
      </c>
      <c r="BB164" t="s">
        <v>67</v>
      </c>
      <c r="BC164" t="s">
        <v>214</v>
      </c>
      <c r="BD164" t="s">
        <v>40</v>
      </c>
      <c r="BE164" t="s">
        <v>179</v>
      </c>
      <c r="BF164" t="s">
        <v>52</v>
      </c>
      <c r="BG164" t="s">
        <v>179</v>
      </c>
      <c r="BH164" s="2" t="s">
        <v>138</v>
      </c>
      <c r="BI164" t="s">
        <v>298</v>
      </c>
      <c r="BJ164" t="s">
        <v>46</v>
      </c>
      <c r="BK164" t="s">
        <v>179</v>
      </c>
      <c r="BL164" t="s">
        <v>179</v>
      </c>
      <c r="BM164" t="s">
        <v>179</v>
      </c>
      <c r="BN164" t="s">
        <v>179</v>
      </c>
      <c r="BO164" t="s">
        <v>179</v>
      </c>
    </row>
    <row r="165" spans="1:67" x14ac:dyDescent="0.25">
      <c r="A165" s="1">
        <v>44071</v>
      </c>
      <c r="B165" s="57" t="s">
        <v>328</v>
      </c>
      <c r="C165" t="s">
        <v>31</v>
      </c>
      <c r="D165" t="s">
        <v>32</v>
      </c>
      <c r="E165" t="s">
        <v>75</v>
      </c>
      <c r="F165" t="s">
        <v>34</v>
      </c>
      <c r="G165" t="s">
        <v>235</v>
      </c>
      <c r="H165" t="s">
        <v>76</v>
      </c>
      <c r="I165" t="s">
        <v>210</v>
      </c>
      <c r="J165" t="s">
        <v>78</v>
      </c>
      <c r="K165" t="s">
        <v>79</v>
      </c>
      <c r="L165" t="s">
        <v>40</v>
      </c>
      <c r="M165" t="s">
        <v>40</v>
      </c>
      <c r="N165" t="s">
        <v>80</v>
      </c>
      <c r="O165" t="s">
        <v>80</v>
      </c>
      <c r="P165" t="s">
        <v>81</v>
      </c>
      <c r="Q165" t="s">
        <v>212</v>
      </c>
      <c r="R165" t="s">
        <v>46</v>
      </c>
      <c r="S165" t="s">
        <v>179</v>
      </c>
      <c r="T165" t="s">
        <v>83</v>
      </c>
      <c r="U165" t="s">
        <v>179</v>
      </c>
      <c r="V165" t="s">
        <v>48</v>
      </c>
      <c r="W165" t="s">
        <v>49</v>
      </c>
      <c r="X165" t="s">
        <v>76</v>
      </c>
      <c r="Y165" t="s">
        <v>210</v>
      </c>
      <c r="Z165" t="s">
        <v>84</v>
      </c>
      <c r="AA165" t="s">
        <v>85</v>
      </c>
      <c r="AB165" t="s">
        <v>40</v>
      </c>
      <c r="AC165" t="s">
        <v>40</v>
      </c>
      <c r="AD165" t="s">
        <v>40</v>
      </c>
      <c r="AE165" t="s">
        <v>40</v>
      </c>
      <c r="AF165" t="s">
        <v>86</v>
      </c>
      <c r="AG165" t="s">
        <v>87</v>
      </c>
      <c r="AH165" t="s">
        <v>46</v>
      </c>
      <c r="AI165" t="s">
        <v>179</v>
      </c>
      <c r="AJ165" t="s">
        <v>88</v>
      </c>
      <c r="AK165" t="s">
        <v>179</v>
      </c>
      <c r="AL165" t="s">
        <v>76</v>
      </c>
      <c r="AM165" t="s">
        <v>210</v>
      </c>
      <c r="AN165" t="s">
        <v>89</v>
      </c>
      <c r="AO165" t="s">
        <v>90</v>
      </c>
      <c r="AP165" t="s">
        <v>60</v>
      </c>
      <c r="AQ165" t="s">
        <v>60</v>
      </c>
      <c r="AR165" t="s">
        <v>60</v>
      </c>
      <c r="AS165" t="s">
        <v>60</v>
      </c>
      <c r="AT165" t="s">
        <v>91</v>
      </c>
      <c r="AU165" t="s">
        <v>92</v>
      </c>
      <c r="AV165" t="s">
        <v>46</v>
      </c>
      <c r="AW165" t="s">
        <v>179</v>
      </c>
      <c r="AX165" t="s">
        <v>93</v>
      </c>
      <c r="AY165" t="s">
        <v>179</v>
      </c>
      <c r="AZ165" t="s">
        <v>94</v>
      </c>
      <c r="BA165" t="s">
        <v>95</v>
      </c>
      <c r="BB165" t="s">
        <v>67</v>
      </c>
      <c r="BC165" t="s">
        <v>214</v>
      </c>
      <c r="BD165" t="s">
        <v>40</v>
      </c>
      <c r="BE165" t="s">
        <v>179</v>
      </c>
      <c r="BF165" t="s">
        <v>52</v>
      </c>
      <c r="BG165" t="s">
        <v>179</v>
      </c>
      <c r="BH165" s="2" t="s">
        <v>295</v>
      </c>
      <c r="BI165" t="s">
        <v>296</v>
      </c>
      <c r="BJ165" t="s">
        <v>46</v>
      </c>
      <c r="BK165" t="s">
        <v>179</v>
      </c>
      <c r="BL165" t="s">
        <v>179</v>
      </c>
      <c r="BM165" t="s">
        <v>179</v>
      </c>
      <c r="BN165" t="s">
        <v>179</v>
      </c>
      <c r="BO165" t="s">
        <v>179</v>
      </c>
    </row>
    <row r="166" spans="1:67" x14ac:dyDescent="0.25">
      <c r="A166" s="1">
        <v>44106</v>
      </c>
      <c r="B166" s="57" t="s">
        <v>657</v>
      </c>
      <c r="C166" t="s">
        <v>31</v>
      </c>
      <c r="D166" t="s">
        <v>32</v>
      </c>
      <c r="E166" t="s">
        <v>33</v>
      </c>
      <c r="F166" t="s">
        <v>34</v>
      </c>
      <c r="G166" t="s">
        <v>73</v>
      </c>
      <c r="H166" t="s">
        <v>36</v>
      </c>
      <c r="I166" t="s">
        <v>37</v>
      </c>
      <c r="J166" t="s">
        <v>38</v>
      </c>
      <c r="K166" t="s">
        <v>39</v>
      </c>
      <c r="L166" t="s">
        <v>40</v>
      </c>
      <c r="M166" t="s">
        <v>41</v>
      </c>
      <c r="N166" t="s">
        <v>42</v>
      </c>
      <c r="O166" t="s">
        <v>43</v>
      </c>
      <c r="P166" t="s">
        <v>44</v>
      </c>
      <c r="Q166" t="s">
        <v>45</v>
      </c>
      <c r="R166" t="s">
        <v>46</v>
      </c>
      <c r="S166" t="s">
        <v>179</v>
      </c>
      <c r="T166" t="s">
        <v>47</v>
      </c>
      <c r="U166" t="s">
        <v>179</v>
      </c>
      <c r="V166" t="s">
        <v>48</v>
      </c>
      <c r="W166" t="s">
        <v>49</v>
      </c>
      <c r="X166" t="s">
        <v>36</v>
      </c>
      <c r="Y166" t="s">
        <v>37</v>
      </c>
      <c r="Z166" t="s">
        <v>50</v>
      </c>
      <c r="AA166" t="s">
        <v>51</v>
      </c>
      <c r="AB166" t="s">
        <v>52</v>
      </c>
      <c r="AC166" t="s">
        <v>53</v>
      </c>
      <c r="AD166" t="s">
        <v>40</v>
      </c>
      <c r="AE166" t="s">
        <v>54</v>
      </c>
      <c r="AF166" t="s">
        <v>55</v>
      </c>
      <c r="AG166" t="s">
        <v>56</v>
      </c>
      <c r="AH166" t="s">
        <v>46</v>
      </c>
      <c r="AI166" t="s">
        <v>179</v>
      </c>
      <c r="AJ166" t="s">
        <v>57</v>
      </c>
      <c r="AK166" t="s">
        <v>179</v>
      </c>
      <c r="AL166" t="s">
        <v>36</v>
      </c>
      <c r="AM166" t="s">
        <v>37</v>
      </c>
      <c r="AN166" t="s">
        <v>58</v>
      </c>
      <c r="AO166" t="s">
        <v>253</v>
      </c>
      <c r="AP166" t="s">
        <v>60</v>
      </c>
      <c r="AQ166" t="s">
        <v>53</v>
      </c>
      <c r="AR166" t="s">
        <v>60</v>
      </c>
      <c r="AS166" t="s">
        <v>61</v>
      </c>
      <c r="AT166" t="s">
        <v>62</v>
      </c>
      <c r="AU166" t="s">
        <v>63</v>
      </c>
      <c r="AV166" t="s">
        <v>46</v>
      </c>
      <c r="AW166" t="s">
        <v>179</v>
      </c>
      <c r="AX166" t="s">
        <v>64</v>
      </c>
      <c r="AY166" t="s">
        <v>179</v>
      </c>
      <c r="AZ166" t="s">
        <v>65</v>
      </c>
      <c r="BA166" t="s">
        <v>66</v>
      </c>
      <c r="BB166" t="s">
        <v>354</v>
      </c>
      <c r="BC166" t="s">
        <v>653</v>
      </c>
      <c r="BD166" t="s">
        <v>40</v>
      </c>
      <c r="BE166" t="s">
        <v>40</v>
      </c>
      <c r="BF166" t="s">
        <v>60</v>
      </c>
      <c r="BG166" t="s">
        <v>60</v>
      </c>
      <c r="BH166" s="2" t="s">
        <v>654</v>
      </c>
      <c r="BI166" t="s">
        <v>655</v>
      </c>
      <c r="BJ166" t="s">
        <v>46</v>
      </c>
      <c r="BK166" t="s">
        <v>508</v>
      </c>
      <c r="BL166" t="s">
        <v>179</v>
      </c>
      <c r="BM166" t="s">
        <v>179</v>
      </c>
      <c r="BN166" t="s">
        <v>179</v>
      </c>
      <c r="BO166" t="s">
        <v>179</v>
      </c>
    </row>
    <row r="167" spans="1:67" x14ac:dyDescent="0.25">
      <c r="A167" s="1">
        <v>44106</v>
      </c>
      <c r="B167" s="57" t="s">
        <v>667</v>
      </c>
      <c r="C167" t="s">
        <v>31</v>
      </c>
      <c r="D167" t="s">
        <v>32</v>
      </c>
      <c r="E167" t="s">
        <v>75</v>
      </c>
      <c r="F167" t="s">
        <v>34</v>
      </c>
      <c r="G167" t="s">
        <v>35</v>
      </c>
      <c r="H167" t="s">
        <v>76</v>
      </c>
      <c r="I167" t="s">
        <v>210</v>
      </c>
      <c r="J167" t="s">
        <v>78</v>
      </c>
      <c r="K167" t="s">
        <v>79</v>
      </c>
      <c r="L167" t="s">
        <v>40</v>
      </c>
      <c r="M167" t="s">
        <v>40</v>
      </c>
      <c r="N167" t="s">
        <v>80</v>
      </c>
      <c r="O167" t="s">
        <v>80</v>
      </c>
      <c r="P167" t="s">
        <v>100</v>
      </c>
      <c r="Q167" t="s">
        <v>218</v>
      </c>
      <c r="R167" t="s">
        <v>46</v>
      </c>
      <c r="S167" t="s">
        <v>179</v>
      </c>
      <c r="T167" t="s">
        <v>102</v>
      </c>
      <c r="U167" t="s">
        <v>179</v>
      </c>
      <c r="V167" t="s">
        <v>48</v>
      </c>
      <c r="W167" t="s">
        <v>49</v>
      </c>
      <c r="X167" t="s">
        <v>76</v>
      </c>
      <c r="Y167" t="s">
        <v>210</v>
      </c>
      <c r="Z167" t="s">
        <v>84</v>
      </c>
      <c r="AA167" t="s">
        <v>85</v>
      </c>
      <c r="AB167" t="s">
        <v>40</v>
      </c>
      <c r="AC167" t="s">
        <v>40</v>
      </c>
      <c r="AD167" t="s">
        <v>40</v>
      </c>
      <c r="AE167" t="s">
        <v>40</v>
      </c>
      <c r="AF167" t="s">
        <v>103</v>
      </c>
      <c r="AG167" t="s">
        <v>104</v>
      </c>
      <c r="AH167" t="s">
        <v>46</v>
      </c>
      <c r="AI167" t="s">
        <v>179</v>
      </c>
      <c r="AJ167" t="s">
        <v>105</v>
      </c>
      <c r="AK167" t="s">
        <v>179</v>
      </c>
      <c r="AL167" t="s">
        <v>76</v>
      </c>
      <c r="AM167" t="s">
        <v>210</v>
      </c>
      <c r="AN167" t="s">
        <v>229</v>
      </c>
      <c r="AO167" t="s">
        <v>230</v>
      </c>
      <c r="AP167" t="s">
        <v>40</v>
      </c>
      <c r="AQ167" t="s">
        <v>40</v>
      </c>
      <c r="AR167" t="s">
        <v>40</v>
      </c>
      <c r="AS167" t="s">
        <v>40</v>
      </c>
      <c r="AT167" t="s">
        <v>231</v>
      </c>
      <c r="AU167" t="s">
        <v>232</v>
      </c>
      <c r="AV167" t="s">
        <v>46</v>
      </c>
      <c r="AW167" t="s">
        <v>179</v>
      </c>
      <c r="AX167" t="s">
        <v>233</v>
      </c>
      <c r="AY167" t="s">
        <v>179</v>
      </c>
      <c r="AZ167" t="s">
        <v>106</v>
      </c>
      <c r="BA167" t="s">
        <v>133</v>
      </c>
      <c r="BB167" t="s">
        <v>67</v>
      </c>
      <c r="BC167" t="s">
        <v>108</v>
      </c>
      <c r="BD167" t="s">
        <v>42</v>
      </c>
      <c r="BE167" t="s">
        <v>179</v>
      </c>
      <c r="BF167" t="s">
        <v>60</v>
      </c>
      <c r="BG167" t="s">
        <v>179</v>
      </c>
      <c r="BH167" s="2" t="s">
        <v>240</v>
      </c>
      <c r="BI167" t="s">
        <v>241</v>
      </c>
      <c r="BJ167" t="s">
        <v>46</v>
      </c>
      <c r="BK167" t="s">
        <v>179</v>
      </c>
      <c r="BL167" t="s">
        <v>179</v>
      </c>
      <c r="BM167" t="s">
        <v>179</v>
      </c>
      <c r="BN167" t="s">
        <v>179</v>
      </c>
      <c r="BO167" t="s">
        <v>179</v>
      </c>
    </row>
    <row r="168" spans="1:67" x14ac:dyDescent="0.25">
      <c r="A168" s="1">
        <v>44169</v>
      </c>
      <c r="B168" s="57" t="s">
        <v>750</v>
      </c>
      <c r="C168" t="s">
        <v>31</v>
      </c>
      <c r="D168" t="s">
        <v>32</v>
      </c>
      <c r="E168" t="s">
        <v>75</v>
      </c>
      <c r="F168" t="s">
        <v>34</v>
      </c>
      <c r="G168" t="s">
        <v>73</v>
      </c>
      <c r="H168" t="s">
        <v>76</v>
      </c>
      <c r="I168" t="s">
        <v>77</v>
      </c>
      <c r="J168" t="s">
        <v>78</v>
      </c>
      <c r="K168" t="s">
        <v>79</v>
      </c>
      <c r="L168" t="s">
        <v>40</v>
      </c>
      <c r="M168" t="s">
        <v>40</v>
      </c>
      <c r="N168" t="s">
        <v>80</v>
      </c>
      <c r="O168" t="s">
        <v>80</v>
      </c>
      <c r="P168" t="s">
        <v>100</v>
      </c>
      <c r="Q168" t="s">
        <v>218</v>
      </c>
      <c r="R168" t="s">
        <v>46</v>
      </c>
      <c r="S168" t="s">
        <v>179</v>
      </c>
      <c r="T168" t="s">
        <v>102</v>
      </c>
      <c r="U168" t="s">
        <v>179</v>
      </c>
      <c r="V168" t="s">
        <v>48</v>
      </c>
      <c r="W168" t="s">
        <v>49</v>
      </c>
      <c r="X168" t="s">
        <v>76</v>
      </c>
      <c r="Y168" t="s">
        <v>77</v>
      </c>
      <c r="Z168" t="s">
        <v>84</v>
      </c>
      <c r="AA168" t="s">
        <v>85</v>
      </c>
      <c r="AB168" t="s">
        <v>40</v>
      </c>
      <c r="AC168" t="s">
        <v>40</v>
      </c>
      <c r="AD168" t="s">
        <v>40</v>
      </c>
      <c r="AE168" t="s">
        <v>40</v>
      </c>
      <c r="AF168" t="s">
        <v>103</v>
      </c>
      <c r="AG168" t="s">
        <v>104</v>
      </c>
      <c r="AH168" t="s">
        <v>46</v>
      </c>
      <c r="AI168" t="s">
        <v>179</v>
      </c>
      <c r="AJ168" t="s">
        <v>105</v>
      </c>
      <c r="AK168" t="s">
        <v>179</v>
      </c>
      <c r="AL168" t="s">
        <v>76</v>
      </c>
      <c r="AM168" t="s">
        <v>77</v>
      </c>
      <c r="AN168" t="s">
        <v>89</v>
      </c>
      <c r="AO168" t="s">
        <v>90</v>
      </c>
      <c r="AP168" t="s">
        <v>60</v>
      </c>
      <c r="AQ168" t="s">
        <v>60</v>
      </c>
      <c r="AR168" t="s">
        <v>60</v>
      </c>
      <c r="AS168" t="s">
        <v>60</v>
      </c>
      <c r="AT168" t="s">
        <v>91</v>
      </c>
      <c r="AU168" t="s">
        <v>257</v>
      </c>
      <c r="AV168" t="s">
        <v>46</v>
      </c>
      <c r="AW168" t="s">
        <v>179</v>
      </c>
      <c r="AX168" t="s">
        <v>258</v>
      </c>
      <c r="AY168" t="s">
        <v>179</v>
      </c>
      <c r="AZ168" t="s">
        <v>106</v>
      </c>
      <c r="BA168" t="s">
        <v>133</v>
      </c>
      <c r="BB168" t="s">
        <v>67</v>
      </c>
      <c r="BC168" t="s">
        <v>108</v>
      </c>
      <c r="BD168" t="s">
        <v>42</v>
      </c>
      <c r="BE168" t="s">
        <v>179</v>
      </c>
      <c r="BF168" t="s">
        <v>60</v>
      </c>
      <c r="BG168" t="s">
        <v>179</v>
      </c>
      <c r="BH168" s="2" t="s">
        <v>109</v>
      </c>
      <c r="BI168" t="s">
        <v>243</v>
      </c>
      <c r="BJ168" t="s">
        <v>46</v>
      </c>
      <c r="BK168" t="s">
        <v>179</v>
      </c>
      <c r="BL168" t="s">
        <v>179</v>
      </c>
      <c r="BM168" t="s">
        <v>179</v>
      </c>
      <c r="BN168" t="s">
        <v>179</v>
      </c>
      <c r="BO168" t="s">
        <v>179</v>
      </c>
    </row>
    <row r="169" spans="1:67" x14ac:dyDescent="0.25">
      <c r="A169" s="1">
        <v>44071</v>
      </c>
      <c r="B169" s="57" t="s">
        <v>329</v>
      </c>
      <c r="C169" t="s">
        <v>31</v>
      </c>
      <c r="D169" t="s">
        <v>32</v>
      </c>
      <c r="E169" t="s">
        <v>33</v>
      </c>
      <c r="F169" t="s">
        <v>34</v>
      </c>
      <c r="G169" t="s">
        <v>235</v>
      </c>
      <c r="H169" t="s">
        <v>36</v>
      </c>
      <c r="I169" t="s">
        <v>37</v>
      </c>
      <c r="J169" t="s">
        <v>38</v>
      </c>
      <c r="K169" t="s">
        <v>39</v>
      </c>
      <c r="L169" t="s">
        <v>40</v>
      </c>
      <c r="M169" t="s">
        <v>41</v>
      </c>
      <c r="N169" t="s">
        <v>42</v>
      </c>
      <c r="O169" t="s">
        <v>43</v>
      </c>
      <c r="P169" t="s">
        <v>44</v>
      </c>
      <c r="Q169" t="s">
        <v>45</v>
      </c>
      <c r="R169" t="s">
        <v>46</v>
      </c>
      <c r="S169" t="s">
        <v>179</v>
      </c>
      <c r="T169" t="s">
        <v>47</v>
      </c>
      <c r="U169" t="s">
        <v>179</v>
      </c>
      <c r="V169" t="s">
        <v>48</v>
      </c>
      <c r="W169" t="s">
        <v>49</v>
      </c>
      <c r="X169" t="s">
        <v>36</v>
      </c>
      <c r="Y169" t="s">
        <v>37</v>
      </c>
      <c r="Z169" t="s">
        <v>50</v>
      </c>
      <c r="AA169" t="s">
        <v>51</v>
      </c>
      <c r="AB169" t="s">
        <v>52</v>
      </c>
      <c r="AC169" t="s">
        <v>53</v>
      </c>
      <c r="AD169" t="s">
        <v>40</v>
      </c>
      <c r="AE169" t="s">
        <v>54</v>
      </c>
      <c r="AF169" t="s">
        <v>55</v>
      </c>
      <c r="AG169" t="s">
        <v>56</v>
      </c>
      <c r="AH169" t="s">
        <v>46</v>
      </c>
      <c r="AI169" t="s">
        <v>179</v>
      </c>
      <c r="AJ169" t="s">
        <v>57</v>
      </c>
      <c r="AK169" t="s">
        <v>179</v>
      </c>
      <c r="AL169" t="s">
        <v>36</v>
      </c>
      <c r="AM169" t="s">
        <v>37</v>
      </c>
      <c r="AN169" t="s">
        <v>58</v>
      </c>
      <c r="AO169" t="s">
        <v>253</v>
      </c>
      <c r="AP169" t="s">
        <v>60</v>
      </c>
      <c r="AQ169" t="s">
        <v>53</v>
      </c>
      <c r="AR169" t="s">
        <v>60</v>
      </c>
      <c r="AS169" t="s">
        <v>61</v>
      </c>
      <c r="AT169" t="s">
        <v>62</v>
      </c>
      <c r="AU169" t="s">
        <v>63</v>
      </c>
      <c r="AV169" t="s">
        <v>46</v>
      </c>
      <c r="AW169" t="s">
        <v>179</v>
      </c>
      <c r="AX169" t="s">
        <v>64</v>
      </c>
      <c r="AY169" t="s">
        <v>179</v>
      </c>
      <c r="AZ169" t="s">
        <v>65</v>
      </c>
      <c r="BA169" t="s">
        <v>66</v>
      </c>
      <c r="BB169" t="s">
        <v>67</v>
      </c>
      <c r="BC169" t="s">
        <v>68</v>
      </c>
      <c r="BD169" t="s">
        <v>40</v>
      </c>
      <c r="BE169" t="s">
        <v>53</v>
      </c>
      <c r="BF169" t="s">
        <v>60</v>
      </c>
      <c r="BG169" t="s">
        <v>53</v>
      </c>
      <c r="BH169" s="2" t="s">
        <v>285</v>
      </c>
      <c r="BI169" t="s">
        <v>286</v>
      </c>
      <c r="BJ169" t="s">
        <v>46</v>
      </c>
      <c r="BK169" t="s">
        <v>179</v>
      </c>
      <c r="BL169" t="s">
        <v>179</v>
      </c>
      <c r="BM169" t="s">
        <v>179</v>
      </c>
      <c r="BN169" t="s">
        <v>179</v>
      </c>
      <c r="BO169" t="s">
        <v>179</v>
      </c>
    </row>
    <row r="170" spans="1:67" x14ac:dyDescent="0.25">
      <c r="A170" s="1">
        <v>44071</v>
      </c>
      <c r="B170" s="57" t="s">
        <v>330</v>
      </c>
      <c r="C170" t="s">
        <v>31</v>
      </c>
      <c r="D170" t="s">
        <v>32</v>
      </c>
      <c r="E170" t="s">
        <v>33</v>
      </c>
      <c r="F170" t="s">
        <v>34</v>
      </c>
      <c r="G170" t="s">
        <v>235</v>
      </c>
      <c r="H170" t="s">
        <v>36</v>
      </c>
      <c r="I170" t="s">
        <v>37</v>
      </c>
      <c r="J170" t="s">
        <v>38</v>
      </c>
      <c r="K170" t="s">
        <v>39</v>
      </c>
      <c r="L170" t="s">
        <v>40</v>
      </c>
      <c r="M170" t="s">
        <v>41</v>
      </c>
      <c r="N170" t="s">
        <v>42</v>
      </c>
      <c r="O170" t="s">
        <v>43</v>
      </c>
      <c r="P170" t="s">
        <v>44</v>
      </c>
      <c r="Q170" t="s">
        <v>45</v>
      </c>
      <c r="R170" t="s">
        <v>46</v>
      </c>
      <c r="S170" t="s">
        <v>179</v>
      </c>
      <c r="T170" t="s">
        <v>47</v>
      </c>
      <c r="U170" t="s">
        <v>179</v>
      </c>
      <c r="V170" t="s">
        <v>48</v>
      </c>
      <c r="W170" t="s">
        <v>49</v>
      </c>
      <c r="X170" t="s">
        <v>36</v>
      </c>
      <c r="Y170" t="s">
        <v>37</v>
      </c>
      <c r="Z170" t="s">
        <v>50</v>
      </c>
      <c r="AA170" t="s">
        <v>51</v>
      </c>
      <c r="AB170" t="s">
        <v>52</v>
      </c>
      <c r="AC170" t="s">
        <v>53</v>
      </c>
      <c r="AD170" t="s">
        <v>40</v>
      </c>
      <c r="AE170" t="s">
        <v>54</v>
      </c>
      <c r="AF170" t="s">
        <v>55</v>
      </c>
      <c r="AG170" t="s">
        <v>56</v>
      </c>
      <c r="AH170" t="s">
        <v>46</v>
      </c>
      <c r="AI170" t="s">
        <v>179</v>
      </c>
      <c r="AJ170" t="s">
        <v>57</v>
      </c>
      <c r="AK170" t="s">
        <v>179</v>
      </c>
      <c r="AL170" t="s">
        <v>36</v>
      </c>
      <c r="AM170" t="s">
        <v>37</v>
      </c>
      <c r="AN170" t="s">
        <v>58</v>
      </c>
      <c r="AO170" t="s">
        <v>253</v>
      </c>
      <c r="AP170" t="s">
        <v>60</v>
      </c>
      <c r="AQ170" t="s">
        <v>53</v>
      </c>
      <c r="AR170" t="s">
        <v>60</v>
      </c>
      <c r="AS170" t="s">
        <v>61</v>
      </c>
      <c r="AT170" t="s">
        <v>62</v>
      </c>
      <c r="AU170" t="s">
        <v>63</v>
      </c>
      <c r="AV170" t="s">
        <v>46</v>
      </c>
      <c r="AW170" t="s">
        <v>179</v>
      </c>
      <c r="AX170" t="s">
        <v>64</v>
      </c>
      <c r="AY170" t="s">
        <v>179</v>
      </c>
      <c r="AZ170" t="s">
        <v>65</v>
      </c>
      <c r="BA170" t="s">
        <v>66</v>
      </c>
      <c r="BB170" t="s">
        <v>67</v>
      </c>
      <c r="BC170" t="s">
        <v>68</v>
      </c>
      <c r="BD170" t="s">
        <v>40</v>
      </c>
      <c r="BE170" t="s">
        <v>53</v>
      </c>
      <c r="BF170" t="s">
        <v>60</v>
      </c>
      <c r="BG170" t="s">
        <v>53</v>
      </c>
      <c r="BH170" s="2" t="s">
        <v>300</v>
      </c>
      <c r="BI170" t="s">
        <v>301</v>
      </c>
      <c r="BJ170" t="s">
        <v>46</v>
      </c>
      <c r="BK170" t="s">
        <v>179</v>
      </c>
      <c r="BL170" t="s">
        <v>179</v>
      </c>
      <c r="BM170" t="s">
        <v>179</v>
      </c>
      <c r="BN170" t="s">
        <v>179</v>
      </c>
      <c r="BO170" t="s">
        <v>179</v>
      </c>
    </row>
    <row r="171" spans="1:67" x14ac:dyDescent="0.25">
      <c r="A171" s="1">
        <v>44071</v>
      </c>
      <c r="B171" s="57" t="s">
        <v>331</v>
      </c>
      <c r="C171" t="s">
        <v>31</v>
      </c>
      <c r="D171" t="s">
        <v>32</v>
      </c>
      <c r="E171" t="s">
        <v>75</v>
      </c>
      <c r="F171" t="s">
        <v>34</v>
      </c>
      <c r="G171" t="s">
        <v>235</v>
      </c>
      <c r="H171" t="s">
        <v>76</v>
      </c>
      <c r="I171" t="s">
        <v>210</v>
      </c>
      <c r="J171" t="s">
        <v>78</v>
      </c>
      <c r="K171" t="s">
        <v>79</v>
      </c>
      <c r="L171" t="s">
        <v>40</v>
      </c>
      <c r="M171" t="s">
        <v>40</v>
      </c>
      <c r="N171" t="s">
        <v>80</v>
      </c>
      <c r="O171" t="s">
        <v>80</v>
      </c>
      <c r="P171" t="s">
        <v>81</v>
      </c>
      <c r="Q171" t="s">
        <v>212</v>
      </c>
      <c r="R171" t="s">
        <v>46</v>
      </c>
      <c r="S171" t="s">
        <v>179</v>
      </c>
      <c r="T171" t="s">
        <v>83</v>
      </c>
      <c r="U171" t="s">
        <v>179</v>
      </c>
      <c r="V171" t="s">
        <v>48</v>
      </c>
      <c r="W171" t="s">
        <v>49</v>
      </c>
      <c r="X171" t="s">
        <v>76</v>
      </c>
      <c r="Y171" t="s">
        <v>210</v>
      </c>
      <c r="Z171" t="s">
        <v>84</v>
      </c>
      <c r="AA171" t="s">
        <v>85</v>
      </c>
      <c r="AB171" t="s">
        <v>40</v>
      </c>
      <c r="AC171" t="s">
        <v>40</v>
      </c>
      <c r="AD171" t="s">
        <v>40</v>
      </c>
      <c r="AE171" t="s">
        <v>40</v>
      </c>
      <c r="AF171" t="s">
        <v>86</v>
      </c>
      <c r="AG171" t="s">
        <v>87</v>
      </c>
      <c r="AH171" t="s">
        <v>46</v>
      </c>
      <c r="AI171" t="s">
        <v>179</v>
      </c>
      <c r="AJ171" t="s">
        <v>88</v>
      </c>
      <c r="AK171" t="s">
        <v>179</v>
      </c>
      <c r="AL171" t="s">
        <v>76</v>
      </c>
      <c r="AM171" t="s">
        <v>210</v>
      </c>
      <c r="AN171" t="s">
        <v>89</v>
      </c>
      <c r="AO171" t="s">
        <v>90</v>
      </c>
      <c r="AP171" t="s">
        <v>60</v>
      </c>
      <c r="AQ171" t="s">
        <v>60</v>
      </c>
      <c r="AR171" t="s">
        <v>60</v>
      </c>
      <c r="AS171" t="s">
        <v>60</v>
      </c>
      <c r="AT171" t="s">
        <v>91</v>
      </c>
      <c r="AU171" t="s">
        <v>92</v>
      </c>
      <c r="AV171" t="s">
        <v>46</v>
      </c>
      <c r="AW171" t="s">
        <v>179</v>
      </c>
      <c r="AX171" t="s">
        <v>93</v>
      </c>
      <c r="AY171" t="s">
        <v>179</v>
      </c>
      <c r="AZ171" t="s">
        <v>94</v>
      </c>
      <c r="BA171" t="s">
        <v>95</v>
      </c>
      <c r="BB171" t="s">
        <v>67</v>
      </c>
      <c r="BC171" t="s">
        <v>214</v>
      </c>
      <c r="BD171" t="s">
        <v>40</v>
      </c>
      <c r="BE171" t="s">
        <v>179</v>
      </c>
      <c r="BF171" t="s">
        <v>52</v>
      </c>
      <c r="BG171" t="s">
        <v>179</v>
      </c>
      <c r="BH171" s="2" t="s">
        <v>292</v>
      </c>
      <c r="BI171" t="s">
        <v>293</v>
      </c>
      <c r="BJ171" t="s">
        <v>46</v>
      </c>
      <c r="BK171" t="s">
        <v>179</v>
      </c>
      <c r="BL171" t="s">
        <v>179</v>
      </c>
      <c r="BM171" t="s">
        <v>179</v>
      </c>
      <c r="BN171" t="s">
        <v>179</v>
      </c>
      <c r="BO171" t="s">
        <v>179</v>
      </c>
    </row>
    <row r="172" spans="1:67" x14ac:dyDescent="0.25">
      <c r="A172" s="1">
        <v>44071</v>
      </c>
      <c r="B172" s="57" t="s">
        <v>332</v>
      </c>
      <c r="C172" t="s">
        <v>121</v>
      </c>
      <c r="D172" t="s">
        <v>32</v>
      </c>
      <c r="E172" t="s">
        <v>33</v>
      </c>
      <c r="F172" t="s">
        <v>34</v>
      </c>
      <c r="G172" t="s">
        <v>235</v>
      </c>
      <c r="H172" t="s">
        <v>36</v>
      </c>
      <c r="I172" t="s">
        <v>37</v>
      </c>
      <c r="J172" t="s">
        <v>38</v>
      </c>
      <c r="K172" t="s">
        <v>39</v>
      </c>
      <c r="L172" t="s">
        <v>40</v>
      </c>
      <c r="M172" t="s">
        <v>41</v>
      </c>
      <c r="N172" t="s">
        <v>42</v>
      </c>
      <c r="O172" t="s">
        <v>43</v>
      </c>
      <c r="P172" t="s">
        <v>44</v>
      </c>
      <c r="Q172" t="s">
        <v>45</v>
      </c>
      <c r="R172" t="s">
        <v>46</v>
      </c>
      <c r="S172" t="s">
        <v>179</v>
      </c>
      <c r="T172" t="s">
        <v>47</v>
      </c>
      <c r="U172" t="s">
        <v>179</v>
      </c>
      <c r="V172" t="s">
        <v>48</v>
      </c>
      <c r="W172" t="s">
        <v>49</v>
      </c>
      <c r="X172" t="s">
        <v>36</v>
      </c>
      <c r="Y172" t="s">
        <v>37</v>
      </c>
      <c r="Z172" t="s">
        <v>50</v>
      </c>
      <c r="AA172" t="s">
        <v>51</v>
      </c>
      <c r="AB172" t="s">
        <v>52</v>
      </c>
      <c r="AC172" t="s">
        <v>53</v>
      </c>
      <c r="AD172" t="s">
        <v>40</v>
      </c>
      <c r="AE172" t="s">
        <v>54</v>
      </c>
      <c r="AF172" t="s">
        <v>55</v>
      </c>
      <c r="AG172" t="s">
        <v>56</v>
      </c>
      <c r="AH172" t="s">
        <v>46</v>
      </c>
      <c r="AI172" t="s">
        <v>179</v>
      </c>
      <c r="AJ172" t="s">
        <v>57</v>
      </c>
      <c r="AK172" t="s">
        <v>179</v>
      </c>
      <c r="AL172" t="s">
        <v>179</v>
      </c>
      <c r="AM172" t="s">
        <v>179</v>
      </c>
      <c r="AN172" t="s">
        <v>179</v>
      </c>
      <c r="AO172" t="s">
        <v>179</v>
      </c>
      <c r="AP172" t="s">
        <v>179</v>
      </c>
      <c r="AQ172" t="s">
        <v>179</v>
      </c>
      <c r="AR172" t="s">
        <v>179</v>
      </c>
      <c r="AS172" t="s">
        <v>179</v>
      </c>
      <c r="AT172" t="s">
        <v>179</v>
      </c>
      <c r="AU172" t="s">
        <v>179</v>
      </c>
      <c r="AV172" t="s">
        <v>179</v>
      </c>
      <c r="AW172" t="s">
        <v>179</v>
      </c>
      <c r="AX172" t="s">
        <v>179</v>
      </c>
      <c r="AY172" t="s">
        <v>179</v>
      </c>
      <c r="AZ172" t="s">
        <v>106</v>
      </c>
      <c r="BA172" t="s">
        <v>133</v>
      </c>
      <c r="BB172" t="s">
        <v>134</v>
      </c>
      <c r="BC172" t="s">
        <v>135</v>
      </c>
      <c r="BD172" t="s">
        <v>60</v>
      </c>
      <c r="BE172" t="s">
        <v>179</v>
      </c>
      <c r="BF172" t="s">
        <v>52</v>
      </c>
      <c r="BG172" t="s">
        <v>179</v>
      </c>
      <c r="BH172" s="2" t="s">
        <v>198</v>
      </c>
      <c r="BI172" t="s">
        <v>199</v>
      </c>
      <c r="BJ172" t="s">
        <v>46</v>
      </c>
      <c r="BK172" t="s">
        <v>179</v>
      </c>
      <c r="BL172" t="s">
        <v>179</v>
      </c>
      <c r="BM172" t="s">
        <v>179</v>
      </c>
      <c r="BN172" t="s">
        <v>179</v>
      </c>
      <c r="BO172" t="s">
        <v>179</v>
      </c>
    </row>
    <row r="173" spans="1:67" x14ac:dyDescent="0.25">
      <c r="A173" s="1">
        <v>44406</v>
      </c>
      <c r="B173" s="57" t="s">
        <v>1083</v>
      </c>
      <c r="C173" t="s">
        <v>31</v>
      </c>
      <c r="D173" t="s">
        <v>32</v>
      </c>
      <c r="E173" t="s">
        <v>75</v>
      </c>
      <c r="F173" t="s">
        <v>34</v>
      </c>
      <c r="G173" t="s">
        <v>1026</v>
      </c>
      <c r="H173" t="s">
        <v>76</v>
      </c>
      <c r="I173" t="s">
        <v>77</v>
      </c>
      <c r="J173" t="s">
        <v>78</v>
      </c>
      <c r="K173" t="s">
        <v>79</v>
      </c>
      <c r="L173" t="s">
        <v>40</v>
      </c>
      <c r="M173" t="s">
        <v>40</v>
      </c>
      <c r="N173" t="s">
        <v>80</v>
      </c>
      <c r="O173" t="s">
        <v>80</v>
      </c>
      <c r="P173" t="s">
        <v>81</v>
      </c>
      <c r="Q173" t="s">
        <v>212</v>
      </c>
      <c r="R173" t="s">
        <v>46</v>
      </c>
      <c r="T173" t="s">
        <v>83</v>
      </c>
      <c r="V173" t="s">
        <v>48</v>
      </c>
      <c r="W173" t="s">
        <v>49</v>
      </c>
      <c r="X173" t="s">
        <v>76</v>
      </c>
      <c r="Y173" t="s">
        <v>77</v>
      </c>
      <c r="Z173" t="s">
        <v>84</v>
      </c>
      <c r="AA173" t="s">
        <v>85</v>
      </c>
      <c r="AB173" t="s">
        <v>40</v>
      </c>
      <c r="AC173" t="s">
        <v>40</v>
      </c>
      <c r="AD173" t="s">
        <v>40</v>
      </c>
      <c r="AE173" t="s">
        <v>40</v>
      </c>
      <c r="AF173" t="s">
        <v>86</v>
      </c>
      <c r="AG173" t="s">
        <v>87</v>
      </c>
      <c r="AH173" t="s">
        <v>46</v>
      </c>
      <c r="AJ173" t="s">
        <v>88</v>
      </c>
      <c r="AL173" t="s">
        <v>76</v>
      </c>
      <c r="AM173" t="s">
        <v>77</v>
      </c>
      <c r="AN173" t="s">
        <v>89</v>
      </c>
      <c r="AO173" t="s">
        <v>90</v>
      </c>
      <c r="AP173" t="s">
        <v>60</v>
      </c>
      <c r="AQ173" t="s">
        <v>60</v>
      </c>
      <c r="AR173" t="s">
        <v>60</v>
      </c>
      <c r="AS173" t="s">
        <v>60</v>
      </c>
      <c r="AT173" t="s">
        <v>91</v>
      </c>
      <c r="AU173" t="s">
        <v>248</v>
      </c>
      <c r="AV173" t="s">
        <v>46</v>
      </c>
      <c r="AX173" t="s">
        <v>249</v>
      </c>
      <c r="AZ173" t="s">
        <v>94</v>
      </c>
      <c r="BA173" t="s">
        <v>95</v>
      </c>
      <c r="BB173" t="s">
        <v>67</v>
      </c>
      <c r="BC173" t="s">
        <v>214</v>
      </c>
      <c r="BD173" t="s">
        <v>40</v>
      </c>
      <c r="BE173" t="s">
        <v>179</v>
      </c>
      <c r="BF173" t="s">
        <v>52</v>
      </c>
      <c r="BG173" t="s">
        <v>179</v>
      </c>
      <c r="BH173" s="2" t="s">
        <v>97</v>
      </c>
      <c r="BI173" t="s">
        <v>98</v>
      </c>
      <c r="BJ173" t="s">
        <v>46</v>
      </c>
    </row>
    <row r="174" spans="1:67" x14ac:dyDescent="0.25">
      <c r="A174" s="1">
        <v>44406</v>
      </c>
      <c r="B174" s="57" t="s">
        <v>1110</v>
      </c>
      <c r="C174" t="s">
        <v>31</v>
      </c>
      <c r="D174" t="s">
        <v>32</v>
      </c>
      <c r="E174" t="s">
        <v>75</v>
      </c>
      <c r="F174" t="s">
        <v>34</v>
      </c>
      <c r="G174" t="s">
        <v>1026</v>
      </c>
      <c r="H174" t="s">
        <v>76</v>
      </c>
      <c r="I174" t="s">
        <v>77</v>
      </c>
      <c r="J174" t="s">
        <v>78</v>
      </c>
      <c r="K174" t="s">
        <v>79</v>
      </c>
      <c r="L174" t="s">
        <v>40</v>
      </c>
      <c r="M174" t="s">
        <v>40</v>
      </c>
      <c r="N174" t="s">
        <v>80</v>
      </c>
      <c r="O174" t="s">
        <v>80</v>
      </c>
      <c r="P174" t="s">
        <v>81</v>
      </c>
      <c r="Q174" t="s">
        <v>212</v>
      </c>
      <c r="R174" t="s">
        <v>46</v>
      </c>
      <c r="T174" t="s">
        <v>83</v>
      </c>
      <c r="V174" t="s">
        <v>48</v>
      </c>
      <c r="W174" t="s">
        <v>49</v>
      </c>
      <c r="X174" t="s">
        <v>76</v>
      </c>
      <c r="Y174" t="s">
        <v>77</v>
      </c>
      <c r="Z174" t="s">
        <v>84</v>
      </c>
      <c r="AA174" t="s">
        <v>85</v>
      </c>
      <c r="AB174" t="s">
        <v>40</v>
      </c>
      <c r="AC174" t="s">
        <v>40</v>
      </c>
      <c r="AD174" t="s">
        <v>40</v>
      </c>
      <c r="AE174" t="s">
        <v>40</v>
      </c>
      <c r="AF174" t="s">
        <v>86</v>
      </c>
      <c r="AG174" t="s">
        <v>87</v>
      </c>
      <c r="AH174" t="s">
        <v>46</v>
      </c>
      <c r="AJ174" t="s">
        <v>88</v>
      </c>
      <c r="AL174" t="s">
        <v>76</v>
      </c>
      <c r="AM174" t="s">
        <v>77</v>
      </c>
      <c r="AN174" t="s">
        <v>89</v>
      </c>
      <c r="AO174" t="s">
        <v>90</v>
      </c>
      <c r="AP174" t="s">
        <v>60</v>
      </c>
      <c r="AQ174" t="s">
        <v>60</v>
      </c>
      <c r="AR174" t="s">
        <v>60</v>
      </c>
      <c r="AS174" t="s">
        <v>60</v>
      </c>
      <c r="AT174" t="s">
        <v>91</v>
      </c>
      <c r="AU174" t="s">
        <v>248</v>
      </c>
      <c r="AV174" t="s">
        <v>46</v>
      </c>
      <c r="AX174" t="s">
        <v>249</v>
      </c>
      <c r="AZ174" t="s">
        <v>94</v>
      </c>
      <c r="BA174" t="s">
        <v>95</v>
      </c>
      <c r="BB174" t="s">
        <v>67</v>
      </c>
      <c r="BC174" t="s">
        <v>214</v>
      </c>
      <c r="BD174" t="s">
        <v>40</v>
      </c>
      <c r="BE174" t="s">
        <v>179</v>
      </c>
      <c r="BF174" t="s">
        <v>52</v>
      </c>
      <c r="BG174" t="s">
        <v>179</v>
      </c>
      <c r="BH174" s="2" t="s">
        <v>138</v>
      </c>
      <c r="BI174" t="s">
        <v>139</v>
      </c>
      <c r="BJ174" t="s">
        <v>46</v>
      </c>
    </row>
    <row r="175" spans="1:67" x14ac:dyDescent="0.25">
      <c r="A175" s="1">
        <v>44071</v>
      </c>
      <c r="B175" s="57" t="s">
        <v>333</v>
      </c>
      <c r="C175" t="s">
        <v>121</v>
      </c>
      <c r="D175" t="s">
        <v>32</v>
      </c>
      <c r="E175" t="s">
        <v>33</v>
      </c>
      <c r="F175" t="s">
        <v>34</v>
      </c>
      <c r="G175" t="s">
        <v>235</v>
      </c>
      <c r="H175" t="s">
        <v>36</v>
      </c>
      <c r="I175" t="s">
        <v>37</v>
      </c>
      <c r="J175" t="s">
        <v>38</v>
      </c>
      <c r="K175" t="s">
        <v>39</v>
      </c>
      <c r="L175" t="s">
        <v>40</v>
      </c>
      <c r="M175" t="s">
        <v>41</v>
      </c>
      <c r="N175" t="s">
        <v>42</v>
      </c>
      <c r="O175" t="s">
        <v>43</v>
      </c>
      <c r="P175" t="s">
        <v>44</v>
      </c>
      <c r="Q175" t="s">
        <v>45</v>
      </c>
      <c r="R175" t="s">
        <v>46</v>
      </c>
      <c r="S175" t="s">
        <v>179</v>
      </c>
      <c r="T175" t="s">
        <v>47</v>
      </c>
      <c r="U175" t="s">
        <v>179</v>
      </c>
      <c r="V175" t="s">
        <v>48</v>
      </c>
      <c r="W175" t="s">
        <v>49</v>
      </c>
      <c r="X175" t="s">
        <v>36</v>
      </c>
      <c r="Y175" t="s">
        <v>37</v>
      </c>
      <c r="Z175" t="s">
        <v>50</v>
      </c>
      <c r="AA175" t="s">
        <v>51</v>
      </c>
      <c r="AB175" t="s">
        <v>52</v>
      </c>
      <c r="AC175" t="s">
        <v>53</v>
      </c>
      <c r="AD175" t="s">
        <v>40</v>
      </c>
      <c r="AE175" t="s">
        <v>54</v>
      </c>
      <c r="AF175" t="s">
        <v>55</v>
      </c>
      <c r="AG175" t="s">
        <v>56</v>
      </c>
      <c r="AH175" t="s">
        <v>46</v>
      </c>
      <c r="AI175" t="s">
        <v>179</v>
      </c>
      <c r="AJ175" t="s">
        <v>57</v>
      </c>
      <c r="AK175" t="s">
        <v>179</v>
      </c>
      <c r="AL175" t="s">
        <v>179</v>
      </c>
      <c r="AM175" t="s">
        <v>179</v>
      </c>
      <c r="AN175" t="s">
        <v>179</v>
      </c>
      <c r="AO175" t="s">
        <v>179</v>
      </c>
      <c r="AP175" t="s">
        <v>179</v>
      </c>
      <c r="AQ175" t="s">
        <v>179</v>
      </c>
      <c r="AR175" t="s">
        <v>179</v>
      </c>
      <c r="AS175" t="s">
        <v>179</v>
      </c>
      <c r="AT175" t="s">
        <v>179</v>
      </c>
      <c r="AU175" t="s">
        <v>179</v>
      </c>
      <c r="AV175" t="s">
        <v>179</v>
      </c>
      <c r="AW175" t="s">
        <v>179</v>
      </c>
      <c r="AX175" t="s">
        <v>179</v>
      </c>
      <c r="AY175" t="s">
        <v>179</v>
      </c>
      <c r="AZ175" t="s">
        <v>65</v>
      </c>
      <c r="BA175" t="s">
        <v>66</v>
      </c>
      <c r="BB175" t="s">
        <v>67</v>
      </c>
      <c r="BC175" t="s">
        <v>68</v>
      </c>
      <c r="BD175" t="s">
        <v>40</v>
      </c>
      <c r="BE175" t="s">
        <v>53</v>
      </c>
      <c r="BF175" t="s">
        <v>60</v>
      </c>
      <c r="BG175" t="s">
        <v>53</v>
      </c>
      <c r="BH175" s="2" t="s">
        <v>285</v>
      </c>
      <c r="BI175" t="s">
        <v>286</v>
      </c>
      <c r="BJ175" t="s">
        <v>46</v>
      </c>
      <c r="BK175" t="s">
        <v>179</v>
      </c>
      <c r="BL175" t="s">
        <v>179</v>
      </c>
      <c r="BM175" t="s">
        <v>179</v>
      </c>
      <c r="BN175" t="s">
        <v>179</v>
      </c>
      <c r="BO175" t="s">
        <v>179</v>
      </c>
    </row>
    <row r="176" spans="1:67" x14ac:dyDescent="0.25">
      <c r="A176" s="1">
        <v>44106</v>
      </c>
      <c r="B176" s="57" t="s">
        <v>658</v>
      </c>
      <c r="C176" t="s">
        <v>121</v>
      </c>
      <c r="D176" t="s">
        <v>32</v>
      </c>
      <c r="E176" t="s">
        <v>33</v>
      </c>
      <c r="F176" t="s">
        <v>34</v>
      </c>
      <c r="G176" t="s">
        <v>73</v>
      </c>
      <c r="H176" t="s">
        <v>36</v>
      </c>
      <c r="I176" t="s">
        <v>37</v>
      </c>
      <c r="J176" t="s">
        <v>38</v>
      </c>
      <c r="K176" t="s">
        <v>39</v>
      </c>
      <c r="L176" t="s">
        <v>40</v>
      </c>
      <c r="M176" t="s">
        <v>41</v>
      </c>
      <c r="N176" t="s">
        <v>42</v>
      </c>
      <c r="O176" t="s">
        <v>43</v>
      </c>
      <c r="P176" t="s">
        <v>44</v>
      </c>
      <c r="Q176" t="s">
        <v>45</v>
      </c>
      <c r="R176" t="s">
        <v>46</v>
      </c>
      <c r="S176" t="s">
        <v>179</v>
      </c>
      <c r="T176" t="s">
        <v>47</v>
      </c>
      <c r="U176" t="s">
        <v>179</v>
      </c>
      <c r="V176" t="s">
        <v>48</v>
      </c>
      <c r="W176" t="s">
        <v>49</v>
      </c>
      <c r="X176" t="s">
        <v>36</v>
      </c>
      <c r="Y176" t="s">
        <v>37</v>
      </c>
      <c r="Z176" t="s">
        <v>50</v>
      </c>
      <c r="AA176" t="s">
        <v>51</v>
      </c>
      <c r="AB176" t="s">
        <v>52</v>
      </c>
      <c r="AC176" t="s">
        <v>53</v>
      </c>
      <c r="AD176" t="s">
        <v>40</v>
      </c>
      <c r="AE176" t="s">
        <v>54</v>
      </c>
      <c r="AF176" t="s">
        <v>55</v>
      </c>
      <c r="AG176" t="s">
        <v>56</v>
      </c>
      <c r="AH176" t="s">
        <v>46</v>
      </c>
      <c r="AI176" t="s">
        <v>179</v>
      </c>
      <c r="AJ176" t="s">
        <v>57</v>
      </c>
      <c r="AK176" t="s">
        <v>179</v>
      </c>
      <c r="AL176" t="s">
        <v>179</v>
      </c>
      <c r="AM176" t="s">
        <v>179</v>
      </c>
      <c r="AN176" t="s">
        <v>179</v>
      </c>
      <c r="AO176" t="s">
        <v>179</v>
      </c>
      <c r="AP176" t="s">
        <v>179</v>
      </c>
      <c r="AQ176" t="s">
        <v>179</v>
      </c>
      <c r="AR176" t="s">
        <v>179</v>
      </c>
      <c r="AS176" t="s">
        <v>179</v>
      </c>
      <c r="AT176" t="s">
        <v>179</v>
      </c>
      <c r="AU176" t="s">
        <v>179</v>
      </c>
      <c r="AV176" t="s">
        <v>179</v>
      </c>
      <c r="AW176" t="s">
        <v>179</v>
      </c>
      <c r="AX176" t="s">
        <v>179</v>
      </c>
      <c r="AY176" t="s">
        <v>179</v>
      </c>
      <c r="AZ176" t="s">
        <v>65</v>
      </c>
      <c r="BA176" t="s">
        <v>66</v>
      </c>
      <c r="BB176" t="s">
        <v>354</v>
      </c>
      <c r="BC176" t="s">
        <v>653</v>
      </c>
      <c r="BD176" t="s">
        <v>40</v>
      </c>
      <c r="BE176" t="s">
        <v>40</v>
      </c>
      <c r="BF176" t="s">
        <v>60</v>
      </c>
      <c r="BG176" t="s">
        <v>60</v>
      </c>
      <c r="BH176" s="2" t="s">
        <v>654</v>
      </c>
      <c r="BI176" t="s">
        <v>655</v>
      </c>
      <c r="BJ176" t="s">
        <v>46</v>
      </c>
      <c r="BK176" t="s">
        <v>508</v>
      </c>
      <c r="BL176" t="s">
        <v>179</v>
      </c>
      <c r="BM176" t="s">
        <v>179</v>
      </c>
      <c r="BN176" t="s">
        <v>179</v>
      </c>
      <c r="BO176" t="s">
        <v>179</v>
      </c>
    </row>
    <row r="177" spans="1:69" x14ac:dyDescent="0.25">
      <c r="A177" s="1">
        <v>44210</v>
      </c>
      <c r="B177" s="57" t="s">
        <v>794</v>
      </c>
      <c r="C177" t="s">
        <v>123</v>
      </c>
      <c r="D177" t="s">
        <v>151</v>
      </c>
      <c r="E177" t="s">
        <v>152</v>
      </c>
      <c r="F177" t="s">
        <v>34</v>
      </c>
      <c r="G177" t="s">
        <v>73</v>
      </c>
      <c r="H177" t="s">
        <v>153</v>
      </c>
      <c r="I177" t="s">
        <v>154</v>
      </c>
      <c r="J177" t="s">
        <v>155</v>
      </c>
      <c r="K177" t="s">
        <v>156</v>
      </c>
      <c r="L177" t="s">
        <v>52</v>
      </c>
      <c r="M177" t="s">
        <v>52</v>
      </c>
      <c r="N177" t="s">
        <v>40</v>
      </c>
      <c r="O177" t="s">
        <v>40</v>
      </c>
      <c r="P177" t="s">
        <v>157</v>
      </c>
      <c r="Q177" t="s">
        <v>158</v>
      </c>
      <c r="R177" t="s">
        <v>46</v>
      </c>
      <c r="S177" t="s">
        <v>179</v>
      </c>
      <c r="T177" t="s">
        <v>179</v>
      </c>
      <c r="U177" t="s">
        <v>179</v>
      </c>
      <c r="V177" t="s">
        <v>151</v>
      </c>
      <c r="W177" t="s">
        <v>151</v>
      </c>
      <c r="X177" t="s">
        <v>153</v>
      </c>
      <c r="Y177" t="s">
        <v>154</v>
      </c>
      <c r="Z177" t="s">
        <v>159</v>
      </c>
      <c r="AA177" t="s">
        <v>160</v>
      </c>
      <c r="AB177" t="s">
        <v>40</v>
      </c>
      <c r="AC177" t="s">
        <v>40</v>
      </c>
      <c r="AD177" t="s">
        <v>52</v>
      </c>
      <c r="AE177" t="s">
        <v>52</v>
      </c>
      <c r="AF177" t="s">
        <v>161</v>
      </c>
      <c r="AG177" t="s">
        <v>162</v>
      </c>
      <c r="AH177" t="s">
        <v>46</v>
      </c>
      <c r="AI177" t="s">
        <v>179</v>
      </c>
      <c r="AJ177" t="s">
        <v>179</v>
      </c>
      <c r="AK177" t="s">
        <v>179</v>
      </c>
      <c r="AL177" t="s">
        <v>153</v>
      </c>
      <c r="AM177" t="s">
        <v>154</v>
      </c>
      <c r="AN177" t="s">
        <v>163</v>
      </c>
      <c r="AO177" t="s">
        <v>164</v>
      </c>
      <c r="AP177" t="s">
        <v>42</v>
      </c>
      <c r="AQ177" t="s">
        <v>42</v>
      </c>
      <c r="AR177" t="s">
        <v>40</v>
      </c>
      <c r="AS177" t="s">
        <v>40</v>
      </c>
      <c r="AT177" t="s">
        <v>165</v>
      </c>
      <c r="AU177" t="s">
        <v>166</v>
      </c>
      <c r="AV177" t="s">
        <v>46</v>
      </c>
      <c r="AW177" t="s">
        <v>179</v>
      </c>
      <c r="AX177" t="s">
        <v>179</v>
      </c>
      <c r="AY177" t="s">
        <v>179</v>
      </c>
      <c r="AZ177" t="s">
        <v>179</v>
      </c>
      <c r="BA177" t="s">
        <v>179</v>
      </c>
      <c r="BB177" t="s">
        <v>179</v>
      </c>
      <c r="BC177" t="s">
        <v>179</v>
      </c>
      <c r="BD177" t="s">
        <v>179</v>
      </c>
      <c r="BE177" t="s">
        <v>179</v>
      </c>
      <c r="BF177" t="s">
        <v>179</v>
      </c>
      <c r="BG177" t="s">
        <v>179</v>
      </c>
      <c r="BH177" s="2" t="s">
        <v>179</v>
      </c>
      <c r="BI177" t="s">
        <v>179</v>
      </c>
      <c r="BJ177" t="s">
        <v>179</v>
      </c>
      <c r="BK177" t="s">
        <v>179</v>
      </c>
      <c r="BL177" t="s">
        <v>179</v>
      </c>
      <c r="BM177" t="s">
        <v>179</v>
      </c>
      <c r="BN177" t="s">
        <v>179</v>
      </c>
      <c r="BO177" t="s">
        <v>179</v>
      </c>
    </row>
    <row r="178" spans="1:69" x14ac:dyDescent="0.25">
      <c r="A178" s="1">
        <v>44543</v>
      </c>
      <c r="B178" s="20" t="s">
        <v>1575</v>
      </c>
      <c r="C178" s="21" t="s">
        <v>31</v>
      </c>
      <c r="D178" s="21" t="s">
        <v>32</v>
      </c>
      <c r="E178" t="s">
        <v>33</v>
      </c>
      <c r="F178" t="s">
        <v>34</v>
      </c>
      <c r="G178" t="s">
        <v>1026</v>
      </c>
      <c r="H178" t="s">
        <v>36</v>
      </c>
      <c r="I178" t="s">
        <v>37</v>
      </c>
      <c r="J178" t="s">
        <v>38</v>
      </c>
      <c r="K178" s="21" t="s">
        <v>39</v>
      </c>
      <c r="L178" t="s">
        <v>40</v>
      </c>
      <c r="M178" t="s">
        <v>41</v>
      </c>
      <c r="N178" t="s">
        <v>42</v>
      </c>
      <c r="O178" t="s">
        <v>43</v>
      </c>
      <c r="P178" t="s">
        <v>44</v>
      </c>
      <c r="Q178" s="21" t="s">
        <v>45</v>
      </c>
      <c r="R178" t="s">
        <v>46</v>
      </c>
      <c r="T178" t="s">
        <v>47</v>
      </c>
      <c r="V178" t="s">
        <v>48</v>
      </c>
      <c r="W178" t="s">
        <v>49</v>
      </c>
      <c r="X178" t="s">
        <v>36</v>
      </c>
      <c r="Y178" t="s">
        <v>37</v>
      </c>
      <c r="Z178" t="s">
        <v>50</v>
      </c>
      <c r="AA178" t="s">
        <v>51</v>
      </c>
      <c r="AB178" t="s">
        <v>52</v>
      </c>
      <c r="AC178" t="s">
        <v>53</v>
      </c>
      <c r="AD178" t="s">
        <v>40</v>
      </c>
      <c r="AE178" t="s">
        <v>54</v>
      </c>
      <c r="AF178" t="s">
        <v>55</v>
      </c>
      <c r="AG178" t="s">
        <v>56</v>
      </c>
      <c r="AH178" t="s">
        <v>46</v>
      </c>
      <c r="AI178" s="21"/>
      <c r="AJ178" t="s">
        <v>57</v>
      </c>
      <c r="AK178" s="21"/>
      <c r="AL178" t="s">
        <v>36</v>
      </c>
      <c r="AM178" t="s">
        <v>37</v>
      </c>
      <c r="AN178" t="s">
        <v>58</v>
      </c>
      <c r="AO178" t="s">
        <v>253</v>
      </c>
      <c r="AP178" t="s">
        <v>60</v>
      </c>
      <c r="AQ178" t="s">
        <v>53</v>
      </c>
      <c r="AR178" t="s">
        <v>60</v>
      </c>
      <c r="AS178" t="s">
        <v>61</v>
      </c>
      <c r="AT178" t="s">
        <v>62</v>
      </c>
      <c r="AU178" t="s">
        <v>63</v>
      </c>
      <c r="AV178" t="s">
        <v>46</v>
      </c>
      <c r="AX178" t="s">
        <v>64</v>
      </c>
      <c r="AY178" s="21"/>
      <c r="AZ178" s="2" t="s">
        <v>65</v>
      </c>
      <c r="BA178" s="21" t="s">
        <v>66</v>
      </c>
      <c r="BB178" s="30" t="s">
        <v>354</v>
      </c>
      <c r="BC178" s="21" t="s">
        <v>355</v>
      </c>
      <c r="BD178" s="31" t="s">
        <v>40</v>
      </c>
      <c r="BE178" s="31" t="s">
        <v>40</v>
      </c>
      <c r="BF178" s="31" t="s">
        <v>60</v>
      </c>
      <c r="BG178" s="31" t="s">
        <v>60</v>
      </c>
      <c r="BH178" s="3" t="s">
        <v>582</v>
      </c>
      <c r="BI178" s="21" t="s">
        <v>359</v>
      </c>
      <c r="BJ178" t="s">
        <v>46</v>
      </c>
      <c r="BK178" s="21"/>
      <c r="BL178" s="21"/>
      <c r="BM178" s="21"/>
      <c r="BN178" s="21"/>
      <c r="BO178" s="21"/>
      <c r="BP178" s="21"/>
      <c r="BQ178" s="21"/>
    </row>
    <row r="179" spans="1:69" x14ac:dyDescent="0.25">
      <c r="A179" s="1">
        <v>44169</v>
      </c>
      <c r="B179" s="57" t="s">
        <v>753</v>
      </c>
      <c r="C179" t="s">
        <v>31</v>
      </c>
      <c r="D179" t="s">
        <v>32</v>
      </c>
      <c r="E179" t="s">
        <v>75</v>
      </c>
      <c r="F179" t="s">
        <v>34</v>
      </c>
      <c r="G179" t="s">
        <v>35</v>
      </c>
      <c r="H179" t="s">
        <v>76</v>
      </c>
      <c r="I179" t="s">
        <v>77</v>
      </c>
      <c r="J179" t="s">
        <v>78</v>
      </c>
      <c r="K179" t="s">
        <v>79</v>
      </c>
      <c r="L179" t="s">
        <v>40</v>
      </c>
      <c r="M179" t="s">
        <v>40</v>
      </c>
      <c r="N179" t="s">
        <v>80</v>
      </c>
      <c r="O179" t="s">
        <v>80</v>
      </c>
      <c r="P179" t="s">
        <v>100</v>
      </c>
      <c r="Q179" t="s">
        <v>218</v>
      </c>
      <c r="R179" t="s">
        <v>46</v>
      </c>
      <c r="S179" t="s">
        <v>179</v>
      </c>
      <c r="T179" t="s">
        <v>102</v>
      </c>
      <c r="U179" t="s">
        <v>179</v>
      </c>
      <c r="V179" t="s">
        <v>48</v>
      </c>
      <c r="W179" t="s">
        <v>49</v>
      </c>
      <c r="X179" t="s">
        <v>76</v>
      </c>
      <c r="Y179" t="s">
        <v>77</v>
      </c>
      <c r="Z179" t="s">
        <v>84</v>
      </c>
      <c r="AA179" t="s">
        <v>85</v>
      </c>
      <c r="AB179" t="s">
        <v>40</v>
      </c>
      <c r="AC179" t="s">
        <v>40</v>
      </c>
      <c r="AD179" t="s">
        <v>40</v>
      </c>
      <c r="AE179" t="s">
        <v>40</v>
      </c>
      <c r="AF179" t="s">
        <v>103</v>
      </c>
      <c r="AG179" t="s">
        <v>104</v>
      </c>
      <c r="AH179" t="s">
        <v>46</v>
      </c>
      <c r="AI179" t="s">
        <v>179</v>
      </c>
      <c r="AJ179" t="s">
        <v>105</v>
      </c>
      <c r="AK179" t="s">
        <v>179</v>
      </c>
      <c r="AL179" t="s">
        <v>76</v>
      </c>
      <c r="AM179" t="s">
        <v>77</v>
      </c>
      <c r="AN179" t="s">
        <v>89</v>
      </c>
      <c r="AO179" t="s">
        <v>90</v>
      </c>
      <c r="AP179" t="s">
        <v>60</v>
      </c>
      <c r="AQ179" t="s">
        <v>60</v>
      </c>
      <c r="AR179" t="s">
        <v>60</v>
      </c>
      <c r="AS179" t="s">
        <v>60</v>
      </c>
      <c r="AT179" t="s">
        <v>91</v>
      </c>
      <c r="AU179" t="s">
        <v>257</v>
      </c>
      <c r="AV179" t="s">
        <v>46</v>
      </c>
      <c r="AW179" t="s">
        <v>179</v>
      </c>
      <c r="AX179" t="s">
        <v>258</v>
      </c>
      <c r="AY179" t="s">
        <v>179</v>
      </c>
      <c r="AZ179" t="s">
        <v>106</v>
      </c>
      <c r="BA179" t="s">
        <v>133</v>
      </c>
      <c r="BB179" t="s">
        <v>67</v>
      </c>
      <c r="BC179" t="s">
        <v>108</v>
      </c>
      <c r="BD179" t="s">
        <v>42</v>
      </c>
      <c r="BE179" t="s">
        <v>179</v>
      </c>
      <c r="BF179" t="s">
        <v>60</v>
      </c>
      <c r="BG179" t="s">
        <v>179</v>
      </c>
      <c r="BH179" s="2" t="s">
        <v>142</v>
      </c>
      <c r="BI179" t="s">
        <v>143</v>
      </c>
      <c r="BJ179" t="s">
        <v>46</v>
      </c>
      <c r="BK179" t="s">
        <v>179</v>
      </c>
      <c r="BL179" t="s">
        <v>179</v>
      </c>
      <c r="BM179" t="s">
        <v>179</v>
      </c>
      <c r="BN179" t="s">
        <v>179</v>
      </c>
      <c r="BO179" t="s">
        <v>179</v>
      </c>
    </row>
    <row r="180" spans="1:69" x14ac:dyDescent="0.25">
      <c r="A180" s="1">
        <v>44071</v>
      </c>
      <c r="B180" s="57" t="s">
        <v>334</v>
      </c>
      <c r="C180" t="s">
        <v>121</v>
      </c>
      <c r="D180" t="s">
        <v>32</v>
      </c>
      <c r="E180" t="s">
        <v>75</v>
      </c>
      <c r="F180" t="s">
        <v>34</v>
      </c>
      <c r="G180" t="s">
        <v>235</v>
      </c>
      <c r="H180" t="s">
        <v>76</v>
      </c>
      <c r="I180" t="s">
        <v>210</v>
      </c>
      <c r="J180" t="s">
        <v>78</v>
      </c>
      <c r="K180" t="s">
        <v>79</v>
      </c>
      <c r="L180" t="s">
        <v>40</v>
      </c>
      <c r="M180" t="s">
        <v>40</v>
      </c>
      <c r="N180" t="s">
        <v>80</v>
      </c>
      <c r="O180" t="s">
        <v>80</v>
      </c>
      <c r="P180" t="s">
        <v>100</v>
      </c>
      <c r="Q180" t="s">
        <v>218</v>
      </c>
      <c r="R180" t="s">
        <v>46</v>
      </c>
      <c r="S180" t="s">
        <v>179</v>
      </c>
      <c r="T180" t="s">
        <v>102</v>
      </c>
      <c r="U180" t="s">
        <v>179</v>
      </c>
      <c r="V180" t="s">
        <v>48</v>
      </c>
      <c r="W180" t="s">
        <v>49</v>
      </c>
      <c r="X180" t="s">
        <v>76</v>
      </c>
      <c r="Y180" t="s">
        <v>210</v>
      </c>
      <c r="Z180" t="s">
        <v>84</v>
      </c>
      <c r="AA180" t="s">
        <v>85</v>
      </c>
      <c r="AB180" t="s">
        <v>40</v>
      </c>
      <c r="AC180" t="s">
        <v>40</v>
      </c>
      <c r="AD180" t="s">
        <v>40</v>
      </c>
      <c r="AE180" t="s">
        <v>40</v>
      </c>
      <c r="AF180" t="s">
        <v>103</v>
      </c>
      <c r="AG180" t="s">
        <v>104</v>
      </c>
      <c r="AH180" t="s">
        <v>46</v>
      </c>
      <c r="AI180" t="s">
        <v>179</v>
      </c>
      <c r="AJ180" t="s">
        <v>105</v>
      </c>
      <c r="AK180" t="s">
        <v>179</v>
      </c>
      <c r="AL180" t="s">
        <v>179</v>
      </c>
      <c r="AM180" t="s">
        <v>179</v>
      </c>
      <c r="AN180" t="s">
        <v>179</v>
      </c>
      <c r="AO180" t="s">
        <v>179</v>
      </c>
      <c r="AP180" t="s">
        <v>179</v>
      </c>
      <c r="AQ180" t="s">
        <v>179</v>
      </c>
      <c r="AR180" t="s">
        <v>179</v>
      </c>
      <c r="AS180" t="s">
        <v>179</v>
      </c>
      <c r="AT180" t="s">
        <v>179</v>
      </c>
      <c r="AU180" t="s">
        <v>179</v>
      </c>
      <c r="AV180" t="s">
        <v>179</v>
      </c>
      <c r="AW180" t="s">
        <v>179</v>
      </c>
      <c r="AX180" t="s">
        <v>179</v>
      </c>
      <c r="AY180" t="s">
        <v>179</v>
      </c>
      <c r="AZ180" t="s">
        <v>106</v>
      </c>
      <c r="BA180" t="s">
        <v>133</v>
      </c>
      <c r="BB180" t="s">
        <v>67</v>
      </c>
      <c r="BC180" t="s">
        <v>108</v>
      </c>
      <c r="BD180" t="s">
        <v>42</v>
      </c>
      <c r="BE180" t="s">
        <v>179</v>
      </c>
      <c r="BF180" t="s">
        <v>60</v>
      </c>
      <c r="BG180" t="s">
        <v>179</v>
      </c>
      <c r="BH180" s="2" t="s">
        <v>240</v>
      </c>
      <c r="BI180" t="s">
        <v>241</v>
      </c>
      <c r="BJ180" t="s">
        <v>46</v>
      </c>
      <c r="BK180" t="s">
        <v>179</v>
      </c>
      <c r="BL180" t="s">
        <v>179</v>
      </c>
      <c r="BM180" t="s">
        <v>179</v>
      </c>
      <c r="BN180" t="s">
        <v>179</v>
      </c>
      <c r="BO180" t="s">
        <v>179</v>
      </c>
    </row>
    <row r="181" spans="1:69" x14ac:dyDescent="0.25">
      <c r="A181" s="1">
        <v>44071</v>
      </c>
      <c r="B181" s="57" t="s">
        <v>335</v>
      </c>
      <c r="C181" t="s">
        <v>121</v>
      </c>
      <c r="D181" t="s">
        <v>32</v>
      </c>
      <c r="E181" t="s">
        <v>75</v>
      </c>
      <c r="F181" t="s">
        <v>34</v>
      </c>
      <c r="G181" t="s">
        <v>235</v>
      </c>
      <c r="H181" t="s">
        <v>76</v>
      </c>
      <c r="I181" t="s">
        <v>210</v>
      </c>
      <c r="J181" t="s">
        <v>78</v>
      </c>
      <c r="K181" t="s">
        <v>79</v>
      </c>
      <c r="L181" t="s">
        <v>40</v>
      </c>
      <c r="M181" t="s">
        <v>40</v>
      </c>
      <c r="N181" t="s">
        <v>80</v>
      </c>
      <c r="O181" t="s">
        <v>80</v>
      </c>
      <c r="P181" t="s">
        <v>81</v>
      </c>
      <c r="Q181" t="s">
        <v>212</v>
      </c>
      <c r="R181" t="s">
        <v>46</v>
      </c>
      <c r="S181" t="s">
        <v>179</v>
      </c>
      <c r="T181" t="s">
        <v>83</v>
      </c>
      <c r="U181" t="s">
        <v>179</v>
      </c>
      <c r="V181" t="s">
        <v>48</v>
      </c>
      <c r="W181" t="s">
        <v>49</v>
      </c>
      <c r="X181" t="s">
        <v>76</v>
      </c>
      <c r="Y181" t="s">
        <v>210</v>
      </c>
      <c r="Z181" t="s">
        <v>84</v>
      </c>
      <c r="AA181" t="s">
        <v>85</v>
      </c>
      <c r="AB181" t="s">
        <v>40</v>
      </c>
      <c r="AC181" t="s">
        <v>40</v>
      </c>
      <c r="AD181" t="s">
        <v>40</v>
      </c>
      <c r="AE181" t="s">
        <v>40</v>
      </c>
      <c r="AF181" t="s">
        <v>86</v>
      </c>
      <c r="AG181" t="s">
        <v>87</v>
      </c>
      <c r="AH181" t="s">
        <v>46</v>
      </c>
      <c r="AI181" t="s">
        <v>179</v>
      </c>
      <c r="AJ181" t="s">
        <v>88</v>
      </c>
      <c r="AK181" t="s">
        <v>179</v>
      </c>
      <c r="AL181" t="s">
        <v>179</v>
      </c>
      <c r="AM181" t="s">
        <v>179</v>
      </c>
      <c r="AN181" t="s">
        <v>179</v>
      </c>
      <c r="AO181" t="s">
        <v>179</v>
      </c>
      <c r="AP181" t="s">
        <v>179</v>
      </c>
      <c r="AQ181" t="s">
        <v>179</v>
      </c>
      <c r="AR181" t="s">
        <v>179</v>
      </c>
      <c r="AS181" t="s">
        <v>179</v>
      </c>
      <c r="AT181" t="s">
        <v>179</v>
      </c>
      <c r="AU181" t="s">
        <v>179</v>
      </c>
      <c r="AV181" t="s">
        <v>179</v>
      </c>
      <c r="AW181" t="s">
        <v>179</v>
      </c>
      <c r="AX181" t="s">
        <v>179</v>
      </c>
      <c r="AY181" t="s">
        <v>179</v>
      </c>
      <c r="AZ181" t="s">
        <v>94</v>
      </c>
      <c r="BA181" t="s">
        <v>95</v>
      </c>
      <c r="BB181" t="s">
        <v>67</v>
      </c>
      <c r="BC181" t="s">
        <v>214</v>
      </c>
      <c r="BD181" t="s">
        <v>40</v>
      </c>
      <c r="BE181" t="s">
        <v>179</v>
      </c>
      <c r="BF181" t="s">
        <v>52</v>
      </c>
      <c r="BG181" t="s">
        <v>179</v>
      </c>
      <c r="BH181" s="2" t="s">
        <v>289</v>
      </c>
      <c r="BI181" t="s">
        <v>290</v>
      </c>
      <c r="BJ181" t="s">
        <v>46</v>
      </c>
      <c r="BK181" t="s">
        <v>179</v>
      </c>
      <c r="BL181" t="s">
        <v>179</v>
      </c>
      <c r="BM181" t="s">
        <v>179</v>
      </c>
      <c r="BN181" t="s">
        <v>179</v>
      </c>
      <c r="BO181" t="s">
        <v>179</v>
      </c>
    </row>
    <row r="182" spans="1:69" x14ac:dyDescent="0.25">
      <c r="A182" s="1">
        <v>44071</v>
      </c>
      <c r="B182" s="57" t="s">
        <v>336</v>
      </c>
      <c r="C182" t="s">
        <v>121</v>
      </c>
      <c r="D182" t="s">
        <v>32</v>
      </c>
      <c r="E182" t="s">
        <v>75</v>
      </c>
      <c r="F182" t="s">
        <v>34</v>
      </c>
      <c r="G182" t="s">
        <v>235</v>
      </c>
      <c r="H182" t="s">
        <v>76</v>
      </c>
      <c r="I182" t="s">
        <v>210</v>
      </c>
      <c r="J182" t="s">
        <v>78</v>
      </c>
      <c r="K182" t="s">
        <v>79</v>
      </c>
      <c r="L182" t="s">
        <v>40</v>
      </c>
      <c r="M182" t="s">
        <v>40</v>
      </c>
      <c r="N182" t="s">
        <v>80</v>
      </c>
      <c r="O182" t="s">
        <v>80</v>
      </c>
      <c r="P182" t="s">
        <v>81</v>
      </c>
      <c r="Q182" t="s">
        <v>212</v>
      </c>
      <c r="R182" t="s">
        <v>46</v>
      </c>
      <c r="S182" t="s">
        <v>179</v>
      </c>
      <c r="T182" t="s">
        <v>83</v>
      </c>
      <c r="U182" t="s">
        <v>179</v>
      </c>
      <c r="V182" t="s">
        <v>48</v>
      </c>
      <c r="W182" t="s">
        <v>49</v>
      </c>
      <c r="X182" t="s">
        <v>76</v>
      </c>
      <c r="Y182" t="s">
        <v>210</v>
      </c>
      <c r="Z182" t="s">
        <v>84</v>
      </c>
      <c r="AA182" t="s">
        <v>85</v>
      </c>
      <c r="AB182" t="s">
        <v>40</v>
      </c>
      <c r="AC182" t="s">
        <v>40</v>
      </c>
      <c r="AD182" t="s">
        <v>40</v>
      </c>
      <c r="AE182" t="s">
        <v>40</v>
      </c>
      <c r="AF182" t="s">
        <v>86</v>
      </c>
      <c r="AG182" t="s">
        <v>87</v>
      </c>
      <c r="AH182" t="s">
        <v>46</v>
      </c>
      <c r="AI182" t="s">
        <v>179</v>
      </c>
      <c r="AJ182" t="s">
        <v>88</v>
      </c>
      <c r="AK182" t="s">
        <v>179</v>
      </c>
      <c r="AL182" t="s">
        <v>179</v>
      </c>
      <c r="AM182" t="s">
        <v>179</v>
      </c>
      <c r="AN182" t="s">
        <v>179</v>
      </c>
      <c r="AO182" t="s">
        <v>179</v>
      </c>
      <c r="AP182" t="s">
        <v>179</v>
      </c>
      <c r="AQ182" t="s">
        <v>179</v>
      </c>
      <c r="AR182" t="s">
        <v>179</v>
      </c>
      <c r="AS182" t="s">
        <v>179</v>
      </c>
      <c r="AT182" t="s">
        <v>179</v>
      </c>
      <c r="AU182" t="s">
        <v>179</v>
      </c>
      <c r="AV182" t="s">
        <v>179</v>
      </c>
      <c r="AW182" t="s">
        <v>179</v>
      </c>
      <c r="AX182" t="s">
        <v>179</v>
      </c>
      <c r="AY182" t="s">
        <v>179</v>
      </c>
      <c r="AZ182" t="s">
        <v>94</v>
      </c>
      <c r="BA182" t="s">
        <v>95</v>
      </c>
      <c r="BB182" t="s">
        <v>67</v>
      </c>
      <c r="BC182" t="s">
        <v>214</v>
      </c>
      <c r="BD182" t="s">
        <v>40</v>
      </c>
      <c r="BE182" t="s">
        <v>179</v>
      </c>
      <c r="BF182" t="s">
        <v>52</v>
      </c>
      <c r="BG182" t="s">
        <v>179</v>
      </c>
      <c r="BH182" s="2" t="s">
        <v>292</v>
      </c>
      <c r="BI182" t="s">
        <v>293</v>
      </c>
      <c r="BJ182" t="s">
        <v>46</v>
      </c>
      <c r="BK182" t="s">
        <v>179</v>
      </c>
      <c r="BL182" t="s">
        <v>179</v>
      </c>
      <c r="BM182" t="s">
        <v>179</v>
      </c>
      <c r="BN182" t="s">
        <v>179</v>
      </c>
      <c r="BO182" t="s">
        <v>179</v>
      </c>
    </row>
    <row r="183" spans="1:69" x14ac:dyDescent="0.25">
      <c r="A183" s="1">
        <v>44071</v>
      </c>
      <c r="B183" s="57" t="s">
        <v>337</v>
      </c>
      <c r="C183" t="s">
        <v>121</v>
      </c>
      <c r="D183" t="s">
        <v>32</v>
      </c>
      <c r="E183" t="s">
        <v>75</v>
      </c>
      <c r="F183" t="s">
        <v>34</v>
      </c>
      <c r="G183" t="s">
        <v>235</v>
      </c>
      <c r="H183" t="s">
        <v>76</v>
      </c>
      <c r="I183" t="s">
        <v>210</v>
      </c>
      <c r="J183" t="s">
        <v>78</v>
      </c>
      <c r="K183" t="s">
        <v>79</v>
      </c>
      <c r="L183" t="s">
        <v>40</v>
      </c>
      <c r="M183" t="s">
        <v>40</v>
      </c>
      <c r="N183" t="s">
        <v>80</v>
      </c>
      <c r="O183" t="s">
        <v>80</v>
      </c>
      <c r="P183" t="s">
        <v>81</v>
      </c>
      <c r="Q183" t="s">
        <v>212</v>
      </c>
      <c r="R183" t="s">
        <v>46</v>
      </c>
      <c r="S183" t="s">
        <v>179</v>
      </c>
      <c r="T183" t="s">
        <v>83</v>
      </c>
      <c r="U183" t="s">
        <v>179</v>
      </c>
      <c r="V183" t="s">
        <v>48</v>
      </c>
      <c r="W183" t="s">
        <v>49</v>
      </c>
      <c r="X183" t="s">
        <v>76</v>
      </c>
      <c r="Y183" t="s">
        <v>210</v>
      </c>
      <c r="Z183" t="s">
        <v>84</v>
      </c>
      <c r="AA183" t="s">
        <v>85</v>
      </c>
      <c r="AB183" t="s">
        <v>40</v>
      </c>
      <c r="AC183" t="s">
        <v>40</v>
      </c>
      <c r="AD183" t="s">
        <v>40</v>
      </c>
      <c r="AE183" t="s">
        <v>40</v>
      </c>
      <c r="AF183" t="s">
        <v>86</v>
      </c>
      <c r="AG183" t="s">
        <v>87</v>
      </c>
      <c r="AH183" t="s">
        <v>46</v>
      </c>
      <c r="AI183" t="s">
        <v>179</v>
      </c>
      <c r="AJ183" t="s">
        <v>88</v>
      </c>
      <c r="AK183" t="s">
        <v>179</v>
      </c>
      <c r="AL183" t="s">
        <v>179</v>
      </c>
      <c r="AM183" t="s">
        <v>179</v>
      </c>
      <c r="AN183" t="s">
        <v>179</v>
      </c>
      <c r="AO183" t="s">
        <v>179</v>
      </c>
      <c r="AP183" t="s">
        <v>179</v>
      </c>
      <c r="AQ183" t="s">
        <v>179</v>
      </c>
      <c r="AR183" t="s">
        <v>179</v>
      </c>
      <c r="AS183" t="s">
        <v>179</v>
      </c>
      <c r="AT183" t="s">
        <v>179</v>
      </c>
      <c r="AU183" t="s">
        <v>179</v>
      </c>
      <c r="AV183" t="s">
        <v>179</v>
      </c>
      <c r="AW183" t="s">
        <v>179</v>
      </c>
      <c r="AX183" t="s">
        <v>179</v>
      </c>
      <c r="AY183" t="s">
        <v>179</v>
      </c>
      <c r="AZ183" t="s">
        <v>94</v>
      </c>
      <c r="BA183" t="s">
        <v>95</v>
      </c>
      <c r="BB183" t="s">
        <v>67</v>
      </c>
      <c r="BC183" t="s">
        <v>214</v>
      </c>
      <c r="BD183" t="s">
        <v>40</v>
      </c>
      <c r="BE183" t="s">
        <v>179</v>
      </c>
      <c r="BF183" t="s">
        <v>52</v>
      </c>
      <c r="BG183" t="s">
        <v>179</v>
      </c>
      <c r="BH183" s="2" t="s">
        <v>295</v>
      </c>
      <c r="BI183" t="s">
        <v>296</v>
      </c>
      <c r="BJ183" t="s">
        <v>46</v>
      </c>
      <c r="BK183" t="s">
        <v>179</v>
      </c>
      <c r="BL183" t="s">
        <v>179</v>
      </c>
      <c r="BM183" t="s">
        <v>179</v>
      </c>
      <c r="BN183" t="s">
        <v>179</v>
      </c>
      <c r="BO183" t="s">
        <v>179</v>
      </c>
    </row>
    <row r="184" spans="1:69" x14ac:dyDescent="0.25">
      <c r="A184" s="1">
        <v>44071</v>
      </c>
      <c r="B184" s="57" t="s">
        <v>338</v>
      </c>
      <c r="C184" t="s">
        <v>121</v>
      </c>
      <c r="D184" t="s">
        <v>32</v>
      </c>
      <c r="E184" t="s">
        <v>75</v>
      </c>
      <c r="F184" t="s">
        <v>34</v>
      </c>
      <c r="G184" t="s">
        <v>235</v>
      </c>
      <c r="H184" t="s">
        <v>76</v>
      </c>
      <c r="I184" t="s">
        <v>210</v>
      </c>
      <c r="J184" t="s">
        <v>78</v>
      </c>
      <c r="K184" t="s">
        <v>79</v>
      </c>
      <c r="L184" t="s">
        <v>40</v>
      </c>
      <c r="M184" t="s">
        <v>40</v>
      </c>
      <c r="N184" t="s">
        <v>80</v>
      </c>
      <c r="O184" t="s">
        <v>80</v>
      </c>
      <c r="P184" t="s">
        <v>81</v>
      </c>
      <c r="Q184" t="s">
        <v>212</v>
      </c>
      <c r="R184" t="s">
        <v>46</v>
      </c>
      <c r="S184" t="s">
        <v>179</v>
      </c>
      <c r="T184" t="s">
        <v>83</v>
      </c>
      <c r="U184" t="s">
        <v>179</v>
      </c>
      <c r="V184" t="s">
        <v>48</v>
      </c>
      <c r="W184" t="s">
        <v>49</v>
      </c>
      <c r="X184" t="s">
        <v>76</v>
      </c>
      <c r="Y184" t="s">
        <v>210</v>
      </c>
      <c r="Z184" t="s">
        <v>84</v>
      </c>
      <c r="AA184" t="s">
        <v>85</v>
      </c>
      <c r="AB184" t="s">
        <v>40</v>
      </c>
      <c r="AC184" t="s">
        <v>40</v>
      </c>
      <c r="AD184" t="s">
        <v>40</v>
      </c>
      <c r="AE184" t="s">
        <v>40</v>
      </c>
      <c r="AF184" t="s">
        <v>86</v>
      </c>
      <c r="AG184" t="s">
        <v>87</v>
      </c>
      <c r="AH184" t="s">
        <v>46</v>
      </c>
      <c r="AI184" t="s">
        <v>179</v>
      </c>
      <c r="AJ184" t="s">
        <v>88</v>
      </c>
      <c r="AK184" t="s">
        <v>179</v>
      </c>
      <c r="AL184" t="s">
        <v>179</v>
      </c>
      <c r="AM184" t="s">
        <v>179</v>
      </c>
      <c r="AN184" t="s">
        <v>179</v>
      </c>
      <c r="AO184" t="s">
        <v>179</v>
      </c>
      <c r="AP184" t="s">
        <v>179</v>
      </c>
      <c r="AQ184" t="s">
        <v>179</v>
      </c>
      <c r="AR184" t="s">
        <v>179</v>
      </c>
      <c r="AS184" t="s">
        <v>179</v>
      </c>
      <c r="AT184" t="s">
        <v>179</v>
      </c>
      <c r="AU184" t="s">
        <v>179</v>
      </c>
      <c r="AV184" t="s">
        <v>179</v>
      </c>
      <c r="AW184" t="s">
        <v>179</v>
      </c>
      <c r="AX184" t="s">
        <v>179</v>
      </c>
      <c r="AY184" t="s">
        <v>179</v>
      </c>
      <c r="AZ184" t="s">
        <v>94</v>
      </c>
      <c r="BA184" t="s">
        <v>95</v>
      </c>
      <c r="BB184" t="s">
        <v>67</v>
      </c>
      <c r="BC184" t="s">
        <v>214</v>
      </c>
      <c r="BD184" t="s">
        <v>40</v>
      </c>
      <c r="BE184" t="s">
        <v>179</v>
      </c>
      <c r="BF184" t="s">
        <v>52</v>
      </c>
      <c r="BG184" t="s">
        <v>179</v>
      </c>
      <c r="BH184" s="2" t="s">
        <v>138</v>
      </c>
      <c r="BI184" t="s">
        <v>298</v>
      </c>
      <c r="BJ184" t="s">
        <v>46</v>
      </c>
      <c r="BK184" t="s">
        <v>179</v>
      </c>
      <c r="BL184" t="s">
        <v>179</v>
      </c>
      <c r="BM184" t="s">
        <v>179</v>
      </c>
      <c r="BN184" t="s">
        <v>179</v>
      </c>
      <c r="BO184" t="s">
        <v>179</v>
      </c>
    </row>
    <row r="185" spans="1:69" x14ac:dyDescent="0.25">
      <c r="A185" s="1">
        <v>44071</v>
      </c>
      <c r="B185" s="57" t="s">
        <v>339</v>
      </c>
      <c r="C185" t="s">
        <v>121</v>
      </c>
      <c r="D185" t="s">
        <v>32</v>
      </c>
      <c r="E185" t="s">
        <v>33</v>
      </c>
      <c r="F185" t="s">
        <v>34</v>
      </c>
      <c r="G185" t="s">
        <v>235</v>
      </c>
      <c r="H185" t="s">
        <v>36</v>
      </c>
      <c r="I185" t="s">
        <v>37</v>
      </c>
      <c r="J185" t="s">
        <v>38</v>
      </c>
      <c r="K185" t="s">
        <v>39</v>
      </c>
      <c r="L185" t="s">
        <v>40</v>
      </c>
      <c r="M185" t="s">
        <v>41</v>
      </c>
      <c r="N185" t="s">
        <v>42</v>
      </c>
      <c r="O185" t="s">
        <v>43</v>
      </c>
      <c r="P185" t="s">
        <v>44</v>
      </c>
      <c r="Q185" t="s">
        <v>45</v>
      </c>
      <c r="R185" t="s">
        <v>46</v>
      </c>
      <c r="S185" t="s">
        <v>179</v>
      </c>
      <c r="T185" t="s">
        <v>47</v>
      </c>
      <c r="U185" t="s">
        <v>179</v>
      </c>
      <c r="V185" t="s">
        <v>48</v>
      </c>
      <c r="W185" t="s">
        <v>49</v>
      </c>
      <c r="X185" t="s">
        <v>36</v>
      </c>
      <c r="Y185" t="s">
        <v>37</v>
      </c>
      <c r="Z185" t="s">
        <v>50</v>
      </c>
      <c r="AA185" t="s">
        <v>51</v>
      </c>
      <c r="AB185" t="s">
        <v>52</v>
      </c>
      <c r="AC185" t="s">
        <v>53</v>
      </c>
      <c r="AD185" t="s">
        <v>40</v>
      </c>
      <c r="AE185" t="s">
        <v>54</v>
      </c>
      <c r="AF185" t="s">
        <v>55</v>
      </c>
      <c r="AG185" t="s">
        <v>56</v>
      </c>
      <c r="AH185" t="s">
        <v>46</v>
      </c>
      <c r="AI185" t="s">
        <v>179</v>
      </c>
      <c r="AJ185" t="s">
        <v>57</v>
      </c>
      <c r="AK185" t="s">
        <v>179</v>
      </c>
      <c r="AL185" t="s">
        <v>179</v>
      </c>
      <c r="AM185" t="s">
        <v>179</v>
      </c>
      <c r="AN185" t="s">
        <v>179</v>
      </c>
      <c r="AO185" t="s">
        <v>179</v>
      </c>
      <c r="AP185" t="s">
        <v>179</v>
      </c>
      <c r="AQ185" t="s">
        <v>179</v>
      </c>
      <c r="AR185" t="s">
        <v>179</v>
      </c>
      <c r="AS185" t="s">
        <v>179</v>
      </c>
      <c r="AT185" t="s">
        <v>179</v>
      </c>
      <c r="AU185" t="s">
        <v>179</v>
      </c>
      <c r="AV185" t="s">
        <v>179</v>
      </c>
      <c r="AW185" t="s">
        <v>179</v>
      </c>
      <c r="AX185" t="s">
        <v>179</v>
      </c>
      <c r="AY185" t="s">
        <v>179</v>
      </c>
      <c r="AZ185" t="s">
        <v>65</v>
      </c>
      <c r="BA185" t="s">
        <v>66</v>
      </c>
      <c r="BB185" t="s">
        <v>67</v>
      </c>
      <c r="BC185" t="s">
        <v>68</v>
      </c>
      <c r="BD185" t="s">
        <v>40</v>
      </c>
      <c r="BE185" t="s">
        <v>53</v>
      </c>
      <c r="BF185" t="s">
        <v>60</v>
      </c>
      <c r="BG185" t="s">
        <v>53</v>
      </c>
      <c r="BH185" s="2" t="s">
        <v>300</v>
      </c>
      <c r="BI185" t="s">
        <v>301</v>
      </c>
      <c r="BJ185" t="s">
        <v>46</v>
      </c>
      <c r="BK185" t="s">
        <v>179</v>
      </c>
      <c r="BL185" t="s">
        <v>179</v>
      </c>
      <c r="BM185" t="s">
        <v>179</v>
      </c>
      <c r="BN185" t="s">
        <v>179</v>
      </c>
      <c r="BO185" t="s">
        <v>179</v>
      </c>
    </row>
    <row r="186" spans="1:69" x14ac:dyDescent="0.25">
      <c r="A186" s="1">
        <v>44071</v>
      </c>
      <c r="B186" s="57" t="s">
        <v>340</v>
      </c>
      <c r="C186" t="s">
        <v>31</v>
      </c>
      <c r="D186" t="s">
        <v>32</v>
      </c>
      <c r="E186" t="s">
        <v>75</v>
      </c>
      <c r="F186" t="s">
        <v>34</v>
      </c>
      <c r="G186" t="s">
        <v>235</v>
      </c>
      <c r="H186" t="s">
        <v>76</v>
      </c>
      <c r="I186" t="s">
        <v>210</v>
      </c>
      <c r="J186" t="s">
        <v>78</v>
      </c>
      <c r="K186" t="s">
        <v>79</v>
      </c>
      <c r="L186" t="s">
        <v>40</v>
      </c>
      <c r="M186" t="s">
        <v>40</v>
      </c>
      <c r="N186" t="s">
        <v>80</v>
      </c>
      <c r="O186" t="s">
        <v>80</v>
      </c>
      <c r="P186" t="s">
        <v>81</v>
      </c>
      <c r="Q186" t="s">
        <v>212</v>
      </c>
      <c r="R186" t="s">
        <v>46</v>
      </c>
      <c r="S186" t="s">
        <v>179</v>
      </c>
      <c r="T186" t="s">
        <v>83</v>
      </c>
      <c r="U186" t="s">
        <v>179</v>
      </c>
      <c r="V186" t="s">
        <v>48</v>
      </c>
      <c r="W186" t="s">
        <v>49</v>
      </c>
      <c r="X186" t="s">
        <v>76</v>
      </c>
      <c r="Y186" t="s">
        <v>210</v>
      </c>
      <c r="Z186" t="s">
        <v>84</v>
      </c>
      <c r="AA186" t="s">
        <v>85</v>
      </c>
      <c r="AB186" t="s">
        <v>40</v>
      </c>
      <c r="AC186" t="s">
        <v>40</v>
      </c>
      <c r="AD186" t="s">
        <v>40</v>
      </c>
      <c r="AE186" t="s">
        <v>40</v>
      </c>
      <c r="AF186" t="s">
        <v>86</v>
      </c>
      <c r="AG186" t="s">
        <v>87</v>
      </c>
      <c r="AH186" t="s">
        <v>46</v>
      </c>
      <c r="AI186" t="s">
        <v>179</v>
      </c>
      <c r="AJ186" t="s">
        <v>88</v>
      </c>
      <c r="AK186" t="s">
        <v>179</v>
      </c>
      <c r="AL186" t="s">
        <v>76</v>
      </c>
      <c r="AM186" t="s">
        <v>210</v>
      </c>
      <c r="AN186" t="s">
        <v>89</v>
      </c>
      <c r="AO186" t="s">
        <v>90</v>
      </c>
      <c r="AP186" t="s">
        <v>60</v>
      </c>
      <c r="AQ186" t="s">
        <v>60</v>
      </c>
      <c r="AR186" t="s">
        <v>60</v>
      </c>
      <c r="AS186" t="s">
        <v>60</v>
      </c>
      <c r="AT186" t="s">
        <v>91</v>
      </c>
      <c r="AU186" t="s">
        <v>92</v>
      </c>
      <c r="AV186" t="s">
        <v>46</v>
      </c>
      <c r="AW186" t="s">
        <v>179</v>
      </c>
      <c r="AX186" t="s">
        <v>93</v>
      </c>
      <c r="AY186" t="s">
        <v>179</v>
      </c>
      <c r="AZ186" t="s">
        <v>94</v>
      </c>
      <c r="BA186" t="s">
        <v>95</v>
      </c>
      <c r="BB186" t="s">
        <v>67</v>
      </c>
      <c r="BC186" t="s">
        <v>214</v>
      </c>
      <c r="BD186" t="s">
        <v>40</v>
      </c>
      <c r="BE186" t="s">
        <v>179</v>
      </c>
      <c r="BF186" t="s">
        <v>52</v>
      </c>
      <c r="BG186" t="s">
        <v>179</v>
      </c>
      <c r="BH186" s="2" t="s">
        <v>311</v>
      </c>
      <c r="BI186" t="s">
        <v>178</v>
      </c>
      <c r="BJ186" t="s">
        <v>46</v>
      </c>
      <c r="BK186" t="s">
        <v>179</v>
      </c>
      <c r="BL186" t="s">
        <v>179</v>
      </c>
      <c r="BM186" t="s">
        <v>179</v>
      </c>
      <c r="BN186" t="s">
        <v>179</v>
      </c>
      <c r="BO186" t="s">
        <v>179</v>
      </c>
    </row>
    <row r="187" spans="1:69" x14ac:dyDescent="0.25">
      <c r="A187" s="1">
        <v>44071</v>
      </c>
      <c r="B187" s="57" t="s">
        <v>341</v>
      </c>
      <c r="C187" t="s">
        <v>31</v>
      </c>
      <c r="D187" t="s">
        <v>32</v>
      </c>
      <c r="E187" t="s">
        <v>75</v>
      </c>
      <c r="F187" t="s">
        <v>34</v>
      </c>
      <c r="G187" t="s">
        <v>235</v>
      </c>
      <c r="H187" t="s">
        <v>76</v>
      </c>
      <c r="I187" t="s">
        <v>210</v>
      </c>
      <c r="J187" t="s">
        <v>78</v>
      </c>
      <c r="K187" t="s">
        <v>79</v>
      </c>
      <c r="L187" t="s">
        <v>40</v>
      </c>
      <c r="M187" t="s">
        <v>40</v>
      </c>
      <c r="N187" t="s">
        <v>80</v>
      </c>
      <c r="O187" t="s">
        <v>80</v>
      </c>
      <c r="P187" t="s">
        <v>81</v>
      </c>
      <c r="Q187" t="s">
        <v>212</v>
      </c>
      <c r="R187" t="s">
        <v>46</v>
      </c>
      <c r="S187" t="s">
        <v>179</v>
      </c>
      <c r="T187" t="s">
        <v>83</v>
      </c>
      <c r="U187" t="s">
        <v>179</v>
      </c>
      <c r="V187" t="s">
        <v>48</v>
      </c>
      <c r="W187" t="s">
        <v>49</v>
      </c>
      <c r="X187" t="s">
        <v>76</v>
      </c>
      <c r="Y187" t="s">
        <v>210</v>
      </c>
      <c r="Z187" t="s">
        <v>84</v>
      </c>
      <c r="AA187" t="s">
        <v>85</v>
      </c>
      <c r="AB187" t="s">
        <v>40</v>
      </c>
      <c r="AC187" t="s">
        <v>40</v>
      </c>
      <c r="AD187" t="s">
        <v>40</v>
      </c>
      <c r="AE187" t="s">
        <v>40</v>
      </c>
      <c r="AF187" t="s">
        <v>86</v>
      </c>
      <c r="AG187" t="s">
        <v>87</v>
      </c>
      <c r="AH187" t="s">
        <v>46</v>
      </c>
      <c r="AI187" t="s">
        <v>179</v>
      </c>
      <c r="AJ187" t="s">
        <v>88</v>
      </c>
      <c r="AK187" t="s">
        <v>179</v>
      </c>
      <c r="AL187" t="s">
        <v>76</v>
      </c>
      <c r="AM187" t="s">
        <v>210</v>
      </c>
      <c r="AN187" t="s">
        <v>89</v>
      </c>
      <c r="AO187" t="s">
        <v>90</v>
      </c>
      <c r="AP187" t="s">
        <v>60</v>
      </c>
      <c r="AQ187" t="s">
        <v>60</v>
      </c>
      <c r="AR187" t="s">
        <v>60</v>
      </c>
      <c r="AS187" t="s">
        <v>60</v>
      </c>
      <c r="AT187" t="s">
        <v>91</v>
      </c>
      <c r="AU187" t="s">
        <v>92</v>
      </c>
      <c r="AV187" t="s">
        <v>46</v>
      </c>
      <c r="AW187" t="s">
        <v>179</v>
      </c>
      <c r="AX187" t="s">
        <v>93</v>
      </c>
      <c r="AY187" t="s">
        <v>179</v>
      </c>
      <c r="AZ187" t="s">
        <v>94</v>
      </c>
      <c r="BA187" t="s">
        <v>95</v>
      </c>
      <c r="BB187" t="s">
        <v>67</v>
      </c>
      <c r="BC187" t="s">
        <v>214</v>
      </c>
      <c r="BD187" t="s">
        <v>40</v>
      </c>
      <c r="BE187" t="s">
        <v>179</v>
      </c>
      <c r="BF187" t="s">
        <v>52</v>
      </c>
      <c r="BG187" t="s">
        <v>179</v>
      </c>
      <c r="BH187" s="2" t="s">
        <v>313</v>
      </c>
      <c r="BI187" t="s">
        <v>314</v>
      </c>
      <c r="BJ187" t="s">
        <v>46</v>
      </c>
      <c r="BK187" t="s">
        <v>179</v>
      </c>
      <c r="BL187" t="s">
        <v>179</v>
      </c>
      <c r="BM187" t="s">
        <v>179</v>
      </c>
      <c r="BN187" t="s">
        <v>179</v>
      </c>
      <c r="BO187" t="s">
        <v>179</v>
      </c>
    </row>
    <row r="188" spans="1:69" x14ac:dyDescent="0.25">
      <c r="A188" s="1">
        <v>44071</v>
      </c>
      <c r="B188" s="57" t="s">
        <v>342</v>
      </c>
      <c r="C188" t="s">
        <v>31</v>
      </c>
      <c r="D188" t="s">
        <v>32</v>
      </c>
      <c r="E188" t="s">
        <v>75</v>
      </c>
      <c r="F188" t="s">
        <v>34</v>
      </c>
      <c r="G188" t="s">
        <v>235</v>
      </c>
      <c r="H188" t="s">
        <v>76</v>
      </c>
      <c r="I188" t="s">
        <v>210</v>
      </c>
      <c r="J188" t="s">
        <v>78</v>
      </c>
      <c r="K188" t="s">
        <v>79</v>
      </c>
      <c r="L188" t="s">
        <v>40</v>
      </c>
      <c r="M188" t="s">
        <v>40</v>
      </c>
      <c r="N188" t="s">
        <v>80</v>
      </c>
      <c r="O188" t="s">
        <v>80</v>
      </c>
      <c r="P188" t="s">
        <v>81</v>
      </c>
      <c r="Q188" t="s">
        <v>212</v>
      </c>
      <c r="R188" t="s">
        <v>46</v>
      </c>
      <c r="S188" t="s">
        <v>179</v>
      </c>
      <c r="T188" t="s">
        <v>83</v>
      </c>
      <c r="U188" t="s">
        <v>179</v>
      </c>
      <c r="V188" t="s">
        <v>48</v>
      </c>
      <c r="W188" t="s">
        <v>49</v>
      </c>
      <c r="X188" t="s">
        <v>76</v>
      </c>
      <c r="Y188" t="s">
        <v>210</v>
      </c>
      <c r="Z188" t="s">
        <v>84</v>
      </c>
      <c r="AA188" t="s">
        <v>85</v>
      </c>
      <c r="AB188" t="s">
        <v>40</v>
      </c>
      <c r="AC188" t="s">
        <v>40</v>
      </c>
      <c r="AD188" t="s">
        <v>40</v>
      </c>
      <c r="AE188" t="s">
        <v>40</v>
      </c>
      <c r="AF188" t="s">
        <v>86</v>
      </c>
      <c r="AG188" t="s">
        <v>87</v>
      </c>
      <c r="AH188" t="s">
        <v>46</v>
      </c>
      <c r="AI188" t="s">
        <v>179</v>
      </c>
      <c r="AJ188" t="s">
        <v>88</v>
      </c>
      <c r="AK188" t="s">
        <v>179</v>
      </c>
      <c r="AL188" t="s">
        <v>76</v>
      </c>
      <c r="AM188" t="s">
        <v>210</v>
      </c>
      <c r="AN188" t="s">
        <v>89</v>
      </c>
      <c r="AO188" t="s">
        <v>90</v>
      </c>
      <c r="AP188" t="s">
        <v>60</v>
      </c>
      <c r="AQ188" t="s">
        <v>60</v>
      </c>
      <c r="AR188" t="s">
        <v>60</v>
      </c>
      <c r="AS188" t="s">
        <v>60</v>
      </c>
      <c r="AT188" t="s">
        <v>91</v>
      </c>
      <c r="AU188" t="s">
        <v>92</v>
      </c>
      <c r="AV188" t="s">
        <v>46</v>
      </c>
      <c r="AW188" t="s">
        <v>179</v>
      </c>
      <c r="AX188" t="s">
        <v>93</v>
      </c>
      <c r="AY188" t="s">
        <v>179</v>
      </c>
      <c r="AZ188" t="s">
        <v>94</v>
      </c>
      <c r="BA188" t="s">
        <v>95</v>
      </c>
      <c r="BB188" t="s">
        <v>67</v>
      </c>
      <c r="BC188" t="s">
        <v>214</v>
      </c>
      <c r="BD188" t="s">
        <v>40</v>
      </c>
      <c r="BE188" t="s">
        <v>179</v>
      </c>
      <c r="BF188" t="s">
        <v>52</v>
      </c>
      <c r="BG188" t="s">
        <v>179</v>
      </c>
      <c r="BH188" s="2" t="s">
        <v>289</v>
      </c>
      <c r="BI188" t="s">
        <v>290</v>
      </c>
      <c r="BJ188" t="s">
        <v>46</v>
      </c>
      <c r="BK188" t="s">
        <v>179</v>
      </c>
      <c r="BL188" t="s">
        <v>179</v>
      </c>
      <c r="BM188" t="s">
        <v>179</v>
      </c>
      <c r="BN188" t="s">
        <v>179</v>
      </c>
      <c r="BO188" t="s">
        <v>179</v>
      </c>
    </row>
    <row r="189" spans="1:69" x14ac:dyDescent="0.25">
      <c r="A189" s="1">
        <v>44071</v>
      </c>
      <c r="B189" s="57" t="s">
        <v>343</v>
      </c>
      <c r="C189" t="s">
        <v>31</v>
      </c>
      <c r="D189" t="s">
        <v>32</v>
      </c>
      <c r="E189" t="s">
        <v>75</v>
      </c>
      <c r="F189" t="s">
        <v>34</v>
      </c>
      <c r="G189" t="s">
        <v>235</v>
      </c>
      <c r="H189" t="s">
        <v>76</v>
      </c>
      <c r="I189" t="s">
        <v>210</v>
      </c>
      <c r="J189" t="s">
        <v>78</v>
      </c>
      <c r="K189" t="s">
        <v>79</v>
      </c>
      <c r="L189" t="s">
        <v>40</v>
      </c>
      <c r="M189" t="s">
        <v>40</v>
      </c>
      <c r="N189" t="s">
        <v>80</v>
      </c>
      <c r="O189" t="s">
        <v>80</v>
      </c>
      <c r="P189" t="s">
        <v>100</v>
      </c>
      <c r="Q189" t="s">
        <v>218</v>
      </c>
      <c r="R189" t="s">
        <v>46</v>
      </c>
      <c r="S189" t="s">
        <v>179</v>
      </c>
      <c r="T189" t="s">
        <v>102</v>
      </c>
      <c r="U189" t="s">
        <v>179</v>
      </c>
      <c r="V189" t="s">
        <v>48</v>
      </c>
      <c r="W189" t="s">
        <v>49</v>
      </c>
      <c r="X189" t="s">
        <v>76</v>
      </c>
      <c r="Y189" t="s">
        <v>210</v>
      </c>
      <c r="Z189" t="s">
        <v>84</v>
      </c>
      <c r="AA189" t="s">
        <v>85</v>
      </c>
      <c r="AB189" t="s">
        <v>40</v>
      </c>
      <c r="AC189" t="s">
        <v>40</v>
      </c>
      <c r="AD189" t="s">
        <v>40</v>
      </c>
      <c r="AE189" t="s">
        <v>40</v>
      </c>
      <c r="AF189" t="s">
        <v>103</v>
      </c>
      <c r="AG189" t="s">
        <v>104</v>
      </c>
      <c r="AH189" t="s">
        <v>46</v>
      </c>
      <c r="AI189" t="s">
        <v>179</v>
      </c>
      <c r="AJ189" t="s">
        <v>105</v>
      </c>
      <c r="AK189" t="s">
        <v>179</v>
      </c>
      <c r="AL189" t="s">
        <v>76</v>
      </c>
      <c r="AM189" t="s">
        <v>210</v>
      </c>
      <c r="AN189" t="s">
        <v>89</v>
      </c>
      <c r="AO189" t="s">
        <v>90</v>
      </c>
      <c r="AP189" t="s">
        <v>60</v>
      </c>
      <c r="AQ189" t="s">
        <v>60</v>
      </c>
      <c r="AR189" t="s">
        <v>60</v>
      </c>
      <c r="AS189" t="s">
        <v>60</v>
      </c>
      <c r="AT189" t="s">
        <v>91</v>
      </c>
      <c r="AU189" t="s">
        <v>248</v>
      </c>
      <c r="AV189" t="s">
        <v>46</v>
      </c>
      <c r="AW189" t="s">
        <v>179</v>
      </c>
      <c r="AX189" t="s">
        <v>249</v>
      </c>
      <c r="AY189" t="s">
        <v>179</v>
      </c>
      <c r="AZ189" t="s">
        <v>106</v>
      </c>
      <c r="BA189" t="s">
        <v>133</v>
      </c>
      <c r="BB189" t="s">
        <v>67</v>
      </c>
      <c r="BC189" t="s">
        <v>108</v>
      </c>
      <c r="BD189" t="s">
        <v>42</v>
      </c>
      <c r="BE189" t="s">
        <v>179</v>
      </c>
      <c r="BF189" t="s">
        <v>60</v>
      </c>
      <c r="BG189" t="s">
        <v>179</v>
      </c>
      <c r="BH189" s="2" t="s">
        <v>240</v>
      </c>
      <c r="BI189" t="s">
        <v>241</v>
      </c>
      <c r="BJ189" t="s">
        <v>46</v>
      </c>
      <c r="BK189" t="s">
        <v>179</v>
      </c>
      <c r="BL189" t="s">
        <v>179</v>
      </c>
      <c r="BM189" t="s">
        <v>179</v>
      </c>
      <c r="BN189" t="s">
        <v>179</v>
      </c>
      <c r="BO189" t="s">
        <v>179</v>
      </c>
    </row>
    <row r="190" spans="1:69" x14ac:dyDescent="0.25">
      <c r="A190" s="1">
        <v>44071</v>
      </c>
      <c r="B190" s="57" t="s">
        <v>344</v>
      </c>
      <c r="C190" t="s">
        <v>31</v>
      </c>
      <c r="D190" t="s">
        <v>32</v>
      </c>
      <c r="E190" t="s">
        <v>75</v>
      </c>
      <c r="F190" t="s">
        <v>34</v>
      </c>
      <c r="G190" t="s">
        <v>235</v>
      </c>
      <c r="H190" t="s">
        <v>76</v>
      </c>
      <c r="I190" t="s">
        <v>210</v>
      </c>
      <c r="J190" t="s">
        <v>78</v>
      </c>
      <c r="K190" t="s">
        <v>79</v>
      </c>
      <c r="L190" t="s">
        <v>40</v>
      </c>
      <c r="M190" t="s">
        <v>40</v>
      </c>
      <c r="N190" t="s">
        <v>80</v>
      </c>
      <c r="O190" t="s">
        <v>80</v>
      </c>
      <c r="P190" t="s">
        <v>81</v>
      </c>
      <c r="Q190" t="s">
        <v>212</v>
      </c>
      <c r="R190" t="s">
        <v>46</v>
      </c>
      <c r="S190" t="s">
        <v>179</v>
      </c>
      <c r="T190" t="s">
        <v>83</v>
      </c>
      <c r="U190" t="s">
        <v>179</v>
      </c>
      <c r="V190" t="s">
        <v>48</v>
      </c>
      <c r="W190" t="s">
        <v>49</v>
      </c>
      <c r="X190" t="s">
        <v>76</v>
      </c>
      <c r="Y190" t="s">
        <v>210</v>
      </c>
      <c r="Z190" t="s">
        <v>84</v>
      </c>
      <c r="AA190" t="s">
        <v>85</v>
      </c>
      <c r="AB190" t="s">
        <v>40</v>
      </c>
      <c r="AC190" t="s">
        <v>40</v>
      </c>
      <c r="AD190" t="s">
        <v>40</v>
      </c>
      <c r="AE190" t="s">
        <v>40</v>
      </c>
      <c r="AF190" t="s">
        <v>86</v>
      </c>
      <c r="AG190" t="s">
        <v>87</v>
      </c>
      <c r="AH190" t="s">
        <v>46</v>
      </c>
      <c r="AI190" t="s">
        <v>179</v>
      </c>
      <c r="AJ190" t="s">
        <v>88</v>
      </c>
      <c r="AK190" t="s">
        <v>179</v>
      </c>
      <c r="AL190" t="s">
        <v>76</v>
      </c>
      <c r="AM190" t="s">
        <v>210</v>
      </c>
      <c r="AN190" t="s">
        <v>89</v>
      </c>
      <c r="AO190" t="s">
        <v>90</v>
      </c>
      <c r="AP190" t="s">
        <v>60</v>
      </c>
      <c r="AQ190" t="s">
        <v>60</v>
      </c>
      <c r="AR190" t="s">
        <v>60</v>
      </c>
      <c r="AS190" t="s">
        <v>60</v>
      </c>
      <c r="AT190" t="s">
        <v>91</v>
      </c>
      <c r="AU190" t="s">
        <v>248</v>
      </c>
      <c r="AV190" t="s">
        <v>46</v>
      </c>
      <c r="AW190" t="s">
        <v>179</v>
      </c>
      <c r="AX190" t="s">
        <v>249</v>
      </c>
      <c r="AY190" t="s">
        <v>179</v>
      </c>
      <c r="AZ190" t="s">
        <v>94</v>
      </c>
      <c r="BA190" t="s">
        <v>95</v>
      </c>
      <c r="BB190" t="s">
        <v>67</v>
      </c>
      <c r="BC190" t="s">
        <v>214</v>
      </c>
      <c r="BD190" t="s">
        <v>40</v>
      </c>
      <c r="BE190" t="s">
        <v>179</v>
      </c>
      <c r="BF190" t="s">
        <v>52</v>
      </c>
      <c r="BG190" t="s">
        <v>179</v>
      </c>
      <c r="BH190" s="2" t="s">
        <v>295</v>
      </c>
      <c r="BI190" t="s">
        <v>296</v>
      </c>
      <c r="BJ190" t="s">
        <v>46</v>
      </c>
      <c r="BK190" t="s">
        <v>179</v>
      </c>
      <c r="BL190" t="s">
        <v>179</v>
      </c>
      <c r="BM190" t="s">
        <v>179</v>
      </c>
      <c r="BN190" t="s">
        <v>179</v>
      </c>
      <c r="BO190" t="s">
        <v>179</v>
      </c>
    </row>
    <row r="191" spans="1:69" x14ac:dyDescent="0.25">
      <c r="A191" s="1">
        <v>44071</v>
      </c>
      <c r="B191" s="57" t="s">
        <v>345</v>
      </c>
      <c r="C191" t="s">
        <v>31</v>
      </c>
      <c r="D191" t="s">
        <v>32</v>
      </c>
      <c r="E191" t="s">
        <v>75</v>
      </c>
      <c r="F191" t="s">
        <v>34</v>
      </c>
      <c r="G191" t="s">
        <v>235</v>
      </c>
      <c r="H191" t="s">
        <v>76</v>
      </c>
      <c r="I191" t="s">
        <v>210</v>
      </c>
      <c r="J191" t="s">
        <v>78</v>
      </c>
      <c r="K191" t="s">
        <v>79</v>
      </c>
      <c r="L191" t="s">
        <v>40</v>
      </c>
      <c r="M191" t="s">
        <v>40</v>
      </c>
      <c r="N191" t="s">
        <v>80</v>
      </c>
      <c r="O191" t="s">
        <v>80</v>
      </c>
      <c r="P191" t="s">
        <v>81</v>
      </c>
      <c r="Q191" t="s">
        <v>212</v>
      </c>
      <c r="R191" t="s">
        <v>46</v>
      </c>
      <c r="S191" t="s">
        <v>179</v>
      </c>
      <c r="T191" t="s">
        <v>83</v>
      </c>
      <c r="U191" t="s">
        <v>179</v>
      </c>
      <c r="V191" t="s">
        <v>48</v>
      </c>
      <c r="W191" t="s">
        <v>49</v>
      </c>
      <c r="X191" t="s">
        <v>76</v>
      </c>
      <c r="Y191" t="s">
        <v>210</v>
      </c>
      <c r="Z191" t="s">
        <v>84</v>
      </c>
      <c r="AA191" t="s">
        <v>85</v>
      </c>
      <c r="AB191" t="s">
        <v>40</v>
      </c>
      <c r="AC191" t="s">
        <v>40</v>
      </c>
      <c r="AD191" t="s">
        <v>40</v>
      </c>
      <c r="AE191" t="s">
        <v>40</v>
      </c>
      <c r="AF191" t="s">
        <v>86</v>
      </c>
      <c r="AG191" t="s">
        <v>87</v>
      </c>
      <c r="AH191" t="s">
        <v>46</v>
      </c>
      <c r="AI191" t="s">
        <v>179</v>
      </c>
      <c r="AJ191" t="s">
        <v>88</v>
      </c>
      <c r="AK191" t="s">
        <v>179</v>
      </c>
      <c r="AL191" t="s">
        <v>76</v>
      </c>
      <c r="AM191" t="s">
        <v>210</v>
      </c>
      <c r="AN191" t="s">
        <v>89</v>
      </c>
      <c r="AO191" t="s">
        <v>90</v>
      </c>
      <c r="AP191" t="s">
        <v>60</v>
      </c>
      <c r="AQ191" t="s">
        <v>60</v>
      </c>
      <c r="AR191" t="s">
        <v>60</v>
      </c>
      <c r="AS191" t="s">
        <v>60</v>
      </c>
      <c r="AT191" t="s">
        <v>91</v>
      </c>
      <c r="AU191" t="s">
        <v>257</v>
      </c>
      <c r="AV191" t="s">
        <v>46</v>
      </c>
      <c r="AW191" t="s">
        <v>179</v>
      </c>
      <c r="AX191" t="s">
        <v>258</v>
      </c>
      <c r="AY191" t="s">
        <v>179</v>
      </c>
      <c r="AZ191" t="s">
        <v>94</v>
      </c>
      <c r="BA191" t="s">
        <v>95</v>
      </c>
      <c r="BB191" t="s">
        <v>67</v>
      </c>
      <c r="BC191" t="s">
        <v>214</v>
      </c>
      <c r="BD191" t="s">
        <v>40</v>
      </c>
      <c r="BE191" t="s">
        <v>179</v>
      </c>
      <c r="BF191" t="s">
        <v>52</v>
      </c>
      <c r="BG191" t="s">
        <v>179</v>
      </c>
      <c r="BH191" s="2" t="s">
        <v>289</v>
      </c>
      <c r="BI191" t="s">
        <v>290</v>
      </c>
      <c r="BJ191" t="s">
        <v>46</v>
      </c>
      <c r="BK191" t="s">
        <v>179</v>
      </c>
      <c r="BL191" t="s">
        <v>179</v>
      </c>
      <c r="BM191" t="s">
        <v>179</v>
      </c>
      <c r="BN191" t="s">
        <v>179</v>
      </c>
      <c r="BO191" t="s">
        <v>179</v>
      </c>
    </row>
    <row r="192" spans="1:69" x14ac:dyDescent="0.25">
      <c r="A192" s="1">
        <v>44071</v>
      </c>
      <c r="B192" s="57" t="s">
        <v>346</v>
      </c>
      <c r="C192" t="s">
        <v>31</v>
      </c>
      <c r="D192" t="s">
        <v>32</v>
      </c>
      <c r="E192" t="s">
        <v>75</v>
      </c>
      <c r="F192" t="s">
        <v>34</v>
      </c>
      <c r="G192" t="s">
        <v>235</v>
      </c>
      <c r="H192" t="s">
        <v>76</v>
      </c>
      <c r="I192" t="s">
        <v>210</v>
      </c>
      <c r="J192" t="s">
        <v>78</v>
      </c>
      <c r="K192" t="s">
        <v>79</v>
      </c>
      <c r="L192" t="s">
        <v>40</v>
      </c>
      <c r="M192" t="s">
        <v>40</v>
      </c>
      <c r="N192" t="s">
        <v>80</v>
      </c>
      <c r="O192" t="s">
        <v>80</v>
      </c>
      <c r="P192" t="s">
        <v>81</v>
      </c>
      <c r="Q192" t="s">
        <v>212</v>
      </c>
      <c r="R192" t="s">
        <v>46</v>
      </c>
      <c r="S192" t="s">
        <v>179</v>
      </c>
      <c r="T192" t="s">
        <v>83</v>
      </c>
      <c r="U192" t="s">
        <v>179</v>
      </c>
      <c r="V192" t="s">
        <v>48</v>
      </c>
      <c r="W192" t="s">
        <v>49</v>
      </c>
      <c r="X192" t="s">
        <v>76</v>
      </c>
      <c r="Y192" t="s">
        <v>210</v>
      </c>
      <c r="Z192" t="s">
        <v>84</v>
      </c>
      <c r="AA192" t="s">
        <v>85</v>
      </c>
      <c r="AB192" t="s">
        <v>40</v>
      </c>
      <c r="AC192" t="s">
        <v>40</v>
      </c>
      <c r="AD192" t="s">
        <v>40</v>
      </c>
      <c r="AE192" t="s">
        <v>40</v>
      </c>
      <c r="AF192" t="s">
        <v>86</v>
      </c>
      <c r="AG192" t="s">
        <v>87</v>
      </c>
      <c r="AH192" t="s">
        <v>46</v>
      </c>
      <c r="AI192" t="s">
        <v>179</v>
      </c>
      <c r="AJ192" t="s">
        <v>88</v>
      </c>
      <c r="AK192" t="s">
        <v>179</v>
      </c>
      <c r="AL192" t="s">
        <v>76</v>
      </c>
      <c r="AM192" t="s">
        <v>210</v>
      </c>
      <c r="AN192" t="s">
        <v>89</v>
      </c>
      <c r="AO192" t="s">
        <v>90</v>
      </c>
      <c r="AP192" t="s">
        <v>60</v>
      </c>
      <c r="AQ192" t="s">
        <v>60</v>
      </c>
      <c r="AR192" t="s">
        <v>60</v>
      </c>
      <c r="AS192" t="s">
        <v>60</v>
      </c>
      <c r="AT192" t="s">
        <v>91</v>
      </c>
      <c r="AU192" t="s">
        <v>248</v>
      </c>
      <c r="AV192" t="s">
        <v>46</v>
      </c>
      <c r="AW192" t="s">
        <v>179</v>
      </c>
      <c r="AX192" t="s">
        <v>249</v>
      </c>
      <c r="AY192" t="s">
        <v>179</v>
      </c>
      <c r="AZ192" t="s">
        <v>94</v>
      </c>
      <c r="BA192" t="s">
        <v>95</v>
      </c>
      <c r="BB192" t="s">
        <v>67</v>
      </c>
      <c r="BC192" t="s">
        <v>214</v>
      </c>
      <c r="BD192" t="s">
        <v>40</v>
      </c>
      <c r="BE192" t="s">
        <v>179</v>
      </c>
      <c r="BF192" t="s">
        <v>52</v>
      </c>
      <c r="BG192" t="s">
        <v>179</v>
      </c>
      <c r="BH192" s="2" t="s">
        <v>289</v>
      </c>
      <c r="BI192" t="s">
        <v>290</v>
      </c>
      <c r="BJ192" t="s">
        <v>46</v>
      </c>
      <c r="BK192" t="s">
        <v>179</v>
      </c>
      <c r="BL192" t="s">
        <v>179</v>
      </c>
      <c r="BM192" t="s">
        <v>179</v>
      </c>
      <c r="BN192" t="s">
        <v>179</v>
      </c>
      <c r="BO192" t="s">
        <v>179</v>
      </c>
    </row>
    <row r="193" spans="1:67" x14ac:dyDescent="0.25">
      <c r="A193" s="1">
        <v>44071</v>
      </c>
      <c r="B193" s="57" t="s">
        <v>347</v>
      </c>
      <c r="C193" t="s">
        <v>31</v>
      </c>
      <c r="D193" t="s">
        <v>32</v>
      </c>
      <c r="E193" t="s">
        <v>75</v>
      </c>
      <c r="F193" t="s">
        <v>34</v>
      </c>
      <c r="G193" t="s">
        <v>235</v>
      </c>
      <c r="H193" t="s">
        <v>76</v>
      </c>
      <c r="I193" t="s">
        <v>210</v>
      </c>
      <c r="J193" t="s">
        <v>78</v>
      </c>
      <c r="K193" t="s">
        <v>79</v>
      </c>
      <c r="L193" t="s">
        <v>40</v>
      </c>
      <c r="M193" t="s">
        <v>40</v>
      </c>
      <c r="N193" t="s">
        <v>80</v>
      </c>
      <c r="O193" t="s">
        <v>80</v>
      </c>
      <c r="P193" t="s">
        <v>81</v>
      </c>
      <c r="Q193" t="s">
        <v>212</v>
      </c>
      <c r="R193" t="s">
        <v>46</v>
      </c>
      <c r="S193" t="s">
        <v>179</v>
      </c>
      <c r="T193" t="s">
        <v>83</v>
      </c>
      <c r="U193" t="s">
        <v>179</v>
      </c>
      <c r="V193" t="s">
        <v>48</v>
      </c>
      <c r="W193" t="s">
        <v>49</v>
      </c>
      <c r="X193" t="s">
        <v>76</v>
      </c>
      <c r="Y193" t="s">
        <v>210</v>
      </c>
      <c r="Z193" t="s">
        <v>84</v>
      </c>
      <c r="AA193" t="s">
        <v>85</v>
      </c>
      <c r="AB193" t="s">
        <v>40</v>
      </c>
      <c r="AC193" t="s">
        <v>40</v>
      </c>
      <c r="AD193" t="s">
        <v>40</v>
      </c>
      <c r="AE193" t="s">
        <v>40</v>
      </c>
      <c r="AF193" t="s">
        <v>86</v>
      </c>
      <c r="AG193" t="s">
        <v>87</v>
      </c>
      <c r="AH193" t="s">
        <v>46</v>
      </c>
      <c r="AI193" t="s">
        <v>179</v>
      </c>
      <c r="AJ193" t="s">
        <v>88</v>
      </c>
      <c r="AK193" t="s">
        <v>179</v>
      </c>
      <c r="AL193" t="s">
        <v>76</v>
      </c>
      <c r="AM193" t="s">
        <v>210</v>
      </c>
      <c r="AN193" t="s">
        <v>89</v>
      </c>
      <c r="AO193" t="s">
        <v>90</v>
      </c>
      <c r="AP193" t="s">
        <v>60</v>
      </c>
      <c r="AQ193" t="s">
        <v>60</v>
      </c>
      <c r="AR193" t="s">
        <v>60</v>
      </c>
      <c r="AS193" t="s">
        <v>60</v>
      </c>
      <c r="AT193" t="s">
        <v>91</v>
      </c>
      <c r="AU193" t="s">
        <v>257</v>
      </c>
      <c r="AV193" t="s">
        <v>46</v>
      </c>
      <c r="AW193" t="s">
        <v>179</v>
      </c>
      <c r="AX193" t="s">
        <v>258</v>
      </c>
      <c r="AY193" t="s">
        <v>179</v>
      </c>
      <c r="AZ193" t="s">
        <v>94</v>
      </c>
      <c r="BA193" t="s">
        <v>95</v>
      </c>
      <c r="BB193" t="s">
        <v>67</v>
      </c>
      <c r="BC193" t="s">
        <v>214</v>
      </c>
      <c r="BD193" t="s">
        <v>40</v>
      </c>
      <c r="BE193" t="s">
        <v>179</v>
      </c>
      <c r="BF193" t="s">
        <v>52</v>
      </c>
      <c r="BG193" t="s">
        <v>179</v>
      </c>
      <c r="BH193" s="2" t="s">
        <v>138</v>
      </c>
      <c r="BI193" t="s">
        <v>298</v>
      </c>
      <c r="BJ193" t="s">
        <v>46</v>
      </c>
      <c r="BK193" t="s">
        <v>179</v>
      </c>
      <c r="BL193" t="s">
        <v>179</v>
      </c>
      <c r="BM193" t="s">
        <v>179</v>
      </c>
      <c r="BN193" t="s">
        <v>179</v>
      </c>
      <c r="BO193" t="s">
        <v>179</v>
      </c>
    </row>
    <row r="194" spans="1:67" x14ac:dyDescent="0.25">
      <c r="A194" s="1">
        <v>44169</v>
      </c>
      <c r="B194" s="57" t="s">
        <v>751</v>
      </c>
      <c r="C194" t="s">
        <v>123</v>
      </c>
      <c r="D194" t="s">
        <v>32</v>
      </c>
      <c r="E194" t="s">
        <v>75</v>
      </c>
      <c r="F194" t="s">
        <v>34</v>
      </c>
      <c r="G194" t="s">
        <v>35</v>
      </c>
      <c r="H194" t="s">
        <v>76</v>
      </c>
      <c r="I194" t="s">
        <v>77</v>
      </c>
      <c r="J194" t="s">
        <v>78</v>
      </c>
      <c r="K194" t="s">
        <v>79</v>
      </c>
      <c r="L194" t="s">
        <v>40</v>
      </c>
      <c r="M194" t="s">
        <v>40</v>
      </c>
      <c r="N194" t="s">
        <v>80</v>
      </c>
      <c r="O194" t="s">
        <v>80</v>
      </c>
      <c r="P194" t="s">
        <v>100</v>
      </c>
      <c r="Q194" t="s">
        <v>218</v>
      </c>
      <c r="R194" t="s">
        <v>46</v>
      </c>
      <c r="S194" t="s">
        <v>179</v>
      </c>
      <c r="T194" t="s">
        <v>102</v>
      </c>
      <c r="U194" t="s">
        <v>179</v>
      </c>
      <c r="V194" t="s">
        <v>48</v>
      </c>
      <c r="W194" t="s">
        <v>49</v>
      </c>
      <c r="X194" t="s">
        <v>76</v>
      </c>
      <c r="Y194" t="s">
        <v>77</v>
      </c>
      <c r="Z194" t="s">
        <v>84</v>
      </c>
      <c r="AA194" t="s">
        <v>85</v>
      </c>
      <c r="AB194" t="s">
        <v>40</v>
      </c>
      <c r="AC194" t="s">
        <v>40</v>
      </c>
      <c r="AD194" t="s">
        <v>40</v>
      </c>
      <c r="AE194" t="s">
        <v>40</v>
      </c>
      <c r="AF194" t="s">
        <v>103</v>
      </c>
      <c r="AG194" t="s">
        <v>104</v>
      </c>
      <c r="AH194" t="s">
        <v>46</v>
      </c>
      <c r="AI194" t="s">
        <v>179</v>
      </c>
      <c r="AJ194" t="s">
        <v>105</v>
      </c>
      <c r="AK194" t="s">
        <v>179</v>
      </c>
      <c r="AL194" t="s">
        <v>76</v>
      </c>
      <c r="AM194" t="s">
        <v>77</v>
      </c>
      <c r="AN194" t="s">
        <v>89</v>
      </c>
      <c r="AO194" t="s">
        <v>90</v>
      </c>
      <c r="AP194" t="s">
        <v>60</v>
      </c>
      <c r="AQ194" t="s">
        <v>60</v>
      </c>
      <c r="AR194" t="s">
        <v>60</v>
      </c>
      <c r="AS194" t="s">
        <v>60</v>
      </c>
      <c r="AT194" t="s">
        <v>91</v>
      </c>
      <c r="AU194" t="s">
        <v>257</v>
      </c>
      <c r="AV194" t="s">
        <v>46</v>
      </c>
      <c r="AW194" t="s">
        <v>179</v>
      </c>
      <c r="AX194" t="s">
        <v>258</v>
      </c>
      <c r="AY194" t="s">
        <v>179</v>
      </c>
      <c r="AZ194" t="s">
        <v>179</v>
      </c>
      <c r="BA194" t="s">
        <v>179</v>
      </c>
      <c r="BB194" t="s">
        <v>179</v>
      </c>
      <c r="BC194" t="s">
        <v>179</v>
      </c>
      <c r="BD194" t="s">
        <v>179</v>
      </c>
      <c r="BE194" t="s">
        <v>179</v>
      </c>
      <c r="BF194" t="s">
        <v>179</v>
      </c>
      <c r="BG194" t="s">
        <v>179</v>
      </c>
      <c r="BH194" s="2" t="s">
        <v>179</v>
      </c>
      <c r="BI194" t="s">
        <v>179</v>
      </c>
      <c r="BJ194" t="s">
        <v>179</v>
      </c>
      <c r="BK194" t="s">
        <v>179</v>
      </c>
      <c r="BL194" t="s">
        <v>179</v>
      </c>
      <c r="BM194" t="s">
        <v>179</v>
      </c>
      <c r="BN194" t="s">
        <v>179</v>
      </c>
      <c r="BO194" t="s">
        <v>179</v>
      </c>
    </row>
    <row r="195" spans="1:67" x14ac:dyDescent="0.25">
      <c r="A195" s="1">
        <v>44071</v>
      </c>
      <c r="B195" s="57" t="s">
        <v>348</v>
      </c>
      <c r="C195" t="s">
        <v>31</v>
      </c>
      <c r="D195" t="s">
        <v>32</v>
      </c>
      <c r="E195" t="s">
        <v>75</v>
      </c>
      <c r="F195" t="s">
        <v>34</v>
      </c>
      <c r="G195" t="s">
        <v>235</v>
      </c>
      <c r="H195" t="s">
        <v>76</v>
      </c>
      <c r="I195" t="s">
        <v>210</v>
      </c>
      <c r="J195" t="s">
        <v>78</v>
      </c>
      <c r="K195" t="s">
        <v>79</v>
      </c>
      <c r="L195" t="s">
        <v>40</v>
      </c>
      <c r="M195" t="s">
        <v>40</v>
      </c>
      <c r="N195" t="s">
        <v>80</v>
      </c>
      <c r="O195" t="s">
        <v>80</v>
      </c>
      <c r="P195" t="s">
        <v>81</v>
      </c>
      <c r="Q195" t="s">
        <v>212</v>
      </c>
      <c r="R195" t="s">
        <v>46</v>
      </c>
      <c r="S195" t="s">
        <v>179</v>
      </c>
      <c r="T195" t="s">
        <v>83</v>
      </c>
      <c r="U195" t="s">
        <v>179</v>
      </c>
      <c r="V195" t="s">
        <v>48</v>
      </c>
      <c r="W195" t="s">
        <v>49</v>
      </c>
      <c r="X195" t="s">
        <v>76</v>
      </c>
      <c r="Y195" t="s">
        <v>210</v>
      </c>
      <c r="Z195" t="s">
        <v>84</v>
      </c>
      <c r="AA195" t="s">
        <v>85</v>
      </c>
      <c r="AB195" t="s">
        <v>40</v>
      </c>
      <c r="AC195" t="s">
        <v>40</v>
      </c>
      <c r="AD195" t="s">
        <v>40</v>
      </c>
      <c r="AE195" t="s">
        <v>40</v>
      </c>
      <c r="AF195" t="s">
        <v>86</v>
      </c>
      <c r="AG195" t="s">
        <v>87</v>
      </c>
      <c r="AH195" t="s">
        <v>46</v>
      </c>
      <c r="AI195" t="s">
        <v>179</v>
      </c>
      <c r="AJ195" t="s">
        <v>88</v>
      </c>
      <c r="AK195" t="s">
        <v>179</v>
      </c>
      <c r="AL195" t="s">
        <v>76</v>
      </c>
      <c r="AM195" t="s">
        <v>210</v>
      </c>
      <c r="AN195" t="s">
        <v>89</v>
      </c>
      <c r="AO195" t="s">
        <v>90</v>
      </c>
      <c r="AP195" t="s">
        <v>60</v>
      </c>
      <c r="AQ195" t="s">
        <v>60</v>
      </c>
      <c r="AR195" t="s">
        <v>60</v>
      </c>
      <c r="AS195" t="s">
        <v>60</v>
      </c>
      <c r="AT195" t="s">
        <v>91</v>
      </c>
      <c r="AU195" t="s">
        <v>257</v>
      </c>
      <c r="AV195" t="s">
        <v>46</v>
      </c>
      <c r="AW195" t="s">
        <v>179</v>
      </c>
      <c r="AX195" t="s">
        <v>258</v>
      </c>
      <c r="AY195" t="s">
        <v>179</v>
      </c>
      <c r="AZ195" t="s">
        <v>94</v>
      </c>
      <c r="BA195" t="s">
        <v>95</v>
      </c>
      <c r="BB195" t="s">
        <v>67</v>
      </c>
      <c r="BC195" t="s">
        <v>214</v>
      </c>
      <c r="BD195" t="s">
        <v>40</v>
      </c>
      <c r="BE195" t="s">
        <v>179</v>
      </c>
      <c r="BF195" t="s">
        <v>52</v>
      </c>
      <c r="BG195" t="s">
        <v>179</v>
      </c>
      <c r="BH195" s="2" t="s">
        <v>295</v>
      </c>
      <c r="BI195" t="s">
        <v>296</v>
      </c>
      <c r="BJ195" t="s">
        <v>46</v>
      </c>
      <c r="BK195" t="s">
        <v>179</v>
      </c>
      <c r="BL195" t="s">
        <v>179</v>
      </c>
      <c r="BM195" t="s">
        <v>179</v>
      </c>
      <c r="BN195" t="s">
        <v>179</v>
      </c>
      <c r="BO195" t="s">
        <v>179</v>
      </c>
    </row>
    <row r="196" spans="1:67" x14ac:dyDescent="0.25">
      <c r="A196" s="1">
        <v>44071</v>
      </c>
      <c r="B196" s="57" t="s">
        <v>349</v>
      </c>
      <c r="C196" t="s">
        <v>31</v>
      </c>
      <c r="D196" t="s">
        <v>32</v>
      </c>
      <c r="E196" t="s">
        <v>75</v>
      </c>
      <c r="F196" t="s">
        <v>34</v>
      </c>
      <c r="G196" t="s">
        <v>235</v>
      </c>
      <c r="H196" t="s">
        <v>76</v>
      </c>
      <c r="I196" t="s">
        <v>210</v>
      </c>
      <c r="J196" t="s">
        <v>78</v>
      </c>
      <c r="K196" t="s">
        <v>79</v>
      </c>
      <c r="L196" t="s">
        <v>40</v>
      </c>
      <c r="M196" t="s">
        <v>40</v>
      </c>
      <c r="N196" t="s">
        <v>80</v>
      </c>
      <c r="O196" t="s">
        <v>80</v>
      </c>
      <c r="P196" t="s">
        <v>81</v>
      </c>
      <c r="Q196" t="s">
        <v>212</v>
      </c>
      <c r="R196" t="s">
        <v>46</v>
      </c>
      <c r="S196" t="s">
        <v>179</v>
      </c>
      <c r="T196" t="s">
        <v>83</v>
      </c>
      <c r="U196" t="s">
        <v>179</v>
      </c>
      <c r="V196" t="s">
        <v>48</v>
      </c>
      <c r="W196" t="s">
        <v>49</v>
      </c>
      <c r="X196" t="s">
        <v>76</v>
      </c>
      <c r="Y196" t="s">
        <v>210</v>
      </c>
      <c r="Z196" t="s">
        <v>84</v>
      </c>
      <c r="AA196" t="s">
        <v>85</v>
      </c>
      <c r="AB196" t="s">
        <v>40</v>
      </c>
      <c r="AC196" t="s">
        <v>40</v>
      </c>
      <c r="AD196" t="s">
        <v>40</v>
      </c>
      <c r="AE196" t="s">
        <v>40</v>
      </c>
      <c r="AF196" t="s">
        <v>86</v>
      </c>
      <c r="AG196" t="s">
        <v>87</v>
      </c>
      <c r="AH196" t="s">
        <v>46</v>
      </c>
      <c r="AI196" t="s">
        <v>179</v>
      </c>
      <c r="AJ196" t="s">
        <v>88</v>
      </c>
      <c r="AK196" t="s">
        <v>179</v>
      </c>
      <c r="AL196" t="s">
        <v>76</v>
      </c>
      <c r="AM196" t="s">
        <v>210</v>
      </c>
      <c r="AN196" t="s">
        <v>89</v>
      </c>
      <c r="AO196" t="s">
        <v>90</v>
      </c>
      <c r="AP196" t="s">
        <v>60</v>
      </c>
      <c r="AQ196" t="s">
        <v>60</v>
      </c>
      <c r="AR196" t="s">
        <v>60</v>
      </c>
      <c r="AS196" t="s">
        <v>60</v>
      </c>
      <c r="AT196" t="s">
        <v>91</v>
      </c>
      <c r="AU196" t="s">
        <v>248</v>
      </c>
      <c r="AV196" t="s">
        <v>46</v>
      </c>
      <c r="AW196" t="s">
        <v>179</v>
      </c>
      <c r="AX196" t="s">
        <v>249</v>
      </c>
      <c r="AY196" t="s">
        <v>179</v>
      </c>
      <c r="AZ196" t="s">
        <v>94</v>
      </c>
      <c r="BA196" t="s">
        <v>95</v>
      </c>
      <c r="BB196" t="s">
        <v>67</v>
      </c>
      <c r="BC196" t="s">
        <v>214</v>
      </c>
      <c r="BD196" t="s">
        <v>40</v>
      </c>
      <c r="BE196" t="s">
        <v>179</v>
      </c>
      <c r="BF196" t="s">
        <v>52</v>
      </c>
      <c r="BG196" t="s">
        <v>179</v>
      </c>
      <c r="BH196" s="2" t="s">
        <v>138</v>
      </c>
      <c r="BI196" t="s">
        <v>298</v>
      </c>
      <c r="BJ196" t="s">
        <v>46</v>
      </c>
      <c r="BK196" t="s">
        <v>179</v>
      </c>
      <c r="BL196" t="s">
        <v>179</v>
      </c>
      <c r="BM196" t="s">
        <v>179</v>
      </c>
      <c r="BN196" t="s">
        <v>179</v>
      </c>
      <c r="BO196" t="s">
        <v>179</v>
      </c>
    </row>
    <row r="197" spans="1:67" x14ac:dyDescent="0.25">
      <c r="A197" s="1">
        <v>44071</v>
      </c>
      <c r="B197" s="57" t="s">
        <v>350</v>
      </c>
      <c r="C197" t="s">
        <v>121</v>
      </c>
      <c r="D197" t="s">
        <v>32</v>
      </c>
      <c r="E197" t="s">
        <v>33</v>
      </c>
      <c r="F197" t="s">
        <v>34</v>
      </c>
      <c r="G197" t="s">
        <v>235</v>
      </c>
      <c r="H197" t="s">
        <v>36</v>
      </c>
      <c r="I197" t="s">
        <v>37</v>
      </c>
      <c r="J197" t="s">
        <v>38</v>
      </c>
      <c r="K197" t="s">
        <v>39</v>
      </c>
      <c r="L197" t="s">
        <v>40</v>
      </c>
      <c r="M197" t="s">
        <v>41</v>
      </c>
      <c r="N197" t="s">
        <v>42</v>
      </c>
      <c r="O197" t="s">
        <v>43</v>
      </c>
      <c r="P197" t="s">
        <v>44</v>
      </c>
      <c r="Q197" t="s">
        <v>45</v>
      </c>
      <c r="R197" t="s">
        <v>46</v>
      </c>
      <c r="S197" t="s">
        <v>179</v>
      </c>
      <c r="T197" t="s">
        <v>47</v>
      </c>
      <c r="U197" t="s">
        <v>179</v>
      </c>
      <c r="V197" t="s">
        <v>48</v>
      </c>
      <c r="W197" t="s">
        <v>49</v>
      </c>
      <c r="X197" t="s">
        <v>36</v>
      </c>
      <c r="Y197" t="s">
        <v>37</v>
      </c>
      <c r="Z197" t="s">
        <v>50</v>
      </c>
      <c r="AA197" t="s">
        <v>51</v>
      </c>
      <c r="AB197" t="s">
        <v>52</v>
      </c>
      <c r="AC197" t="s">
        <v>53</v>
      </c>
      <c r="AD197" t="s">
        <v>40</v>
      </c>
      <c r="AE197" t="s">
        <v>54</v>
      </c>
      <c r="AF197" t="s">
        <v>55</v>
      </c>
      <c r="AG197" t="s">
        <v>56</v>
      </c>
      <c r="AH197" t="s">
        <v>46</v>
      </c>
      <c r="AI197" t="s">
        <v>179</v>
      </c>
      <c r="AJ197" t="s">
        <v>57</v>
      </c>
      <c r="AK197" t="s">
        <v>179</v>
      </c>
      <c r="AL197" t="s">
        <v>179</v>
      </c>
      <c r="AM197" t="s">
        <v>179</v>
      </c>
      <c r="AN197" t="s">
        <v>179</v>
      </c>
      <c r="AO197" t="s">
        <v>179</v>
      </c>
      <c r="AP197" t="s">
        <v>179</v>
      </c>
      <c r="AQ197" t="s">
        <v>179</v>
      </c>
      <c r="AR197" t="s">
        <v>179</v>
      </c>
      <c r="AS197" t="s">
        <v>179</v>
      </c>
      <c r="AT197" t="s">
        <v>179</v>
      </c>
      <c r="AU197" t="s">
        <v>179</v>
      </c>
      <c r="AV197" t="s">
        <v>179</v>
      </c>
      <c r="AW197" t="s">
        <v>179</v>
      </c>
      <c r="AX197" t="s">
        <v>179</v>
      </c>
      <c r="AY197" t="s">
        <v>179</v>
      </c>
      <c r="AZ197" t="s">
        <v>65</v>
      </c>
      <c r="BA197" t="s">
        <v>66</v>
      </c>
      <c r="BB197" t="s">
        <v>67</v>
      </c>
      <c r="BC197" t="s">
        <v>68</v>
      </c>
      <c r="BD197" t="s">
        <v>40</v>
      </c>
      <c r="BE197" t="s">
        <v>53</v>
      </c>
      <c r="BF197" t="s">
        <v>60</v>
      </c>
      <c r="BG197" t="s">
        <v>53</v>
      </c>
      <c r="BH197" s="2" t="s">
        <v>285</v>
      </c>
      <c r="BI197" t="s">
        <v>324</v>
      </c>
      <c r="BJ197" t="s">
        <v>46</v>
      </c>
      <c r="BK197" t="s">
        <v>179</v>
      </c>
      <c r="BL197" t="s">
        <v>179</v>
      </c>
      <c r="BM197" t="s">
        <v>179</v>
      </c>
      <c r="BN197" t="s">
        <v>179</v>
      </c>
      <c r="BO197" t="s">
        <v>179</v>
      </c>
    </row>
    <row r="198" spans="1:67" x14ac:dyDescent="0.25">
      <c r="A198" s="1">
        <v>44071</v>
      </c>
      <c r="B198" s="57" t="s">
        <v>351</v>
      </c>
      <c r="C198" t="s">
        <v>121</v>
      </c>
      <c r="D198" t="s">
        <v>32</v>
      </c>
      <c r="E198" t="s">
        <v>33</v>
      </c>
      <c r="F198" t="s">
        <v>34</v>
      </c>
      <c r="G198" t="s">
        <v>235</v>
      </c>
      <c r="H198" t="s">
        <v>36</v>
      </c>
      <c r="I198" t="s">
        <v>37</v>
      </c>
      <c r="J198" t="s">
        <v>38</v>
      </c>
      <c r="K198" t="s">
        <v>39</v>
      </c>
      <c r="L198" t="s">
        <v>40</v>
      </c>
      <c r="M198" t="s">
        <v>41</v>
      </c>
      <c r="N198" t="s">
        <v>42</v>
      </c>
      <c r="O198" t="s">
        <v>43</v>
      </c>
      <c r="P198" t="s">
        <v>44</v>
      </c>
      <c r="Q198" t="s">
        <v>45</v>
      </c>
      <c r="R198" t="s">
        <v>46</v>
      </c>
      <c r="S198" t="s">
        <v>179</v>
      </c>
      <c r="T198" t="s">
        <v>47</v>
      </c>
      <c r="U198" t="s">
        <v>179</v>
      </c>
      <c r="V198" t="s">
        <v>48</v>
      </c>
      <c r="W198" t="s">
        <v>49</v>
      </c>
      <c r="X198" t="s">
        <v>36</v>
      </c>
      <c r="Y198" t="s">
        <v>37</v>
      </c>
      <c r="Z198" t="s">
        <v>50</v>
      </c>
      <c r="AA198" t="s">
        <v>51</v>
      </c>
      <c r="AB198" t="s">
        <v>52</v>
      </c>
      <c r="AC198" t="s">
        <v>53</v>
      </c>
      <c r="AD198" t="s">
        <v>40</v>
      </c>
      <c r="AE198" t="s">
        <v>54</v>
      </c>
      <c r="AF198" t="s">
        <v>55</v>
      </c>
      <c r="AG198" t="s">
        <v>56</v>
      </c>
      <c r="AH198" t="s">
        <v>46</v>
      </c>
      <c r="AI198" t="s">
        <v>179</v>
      </c>
      <c r="AJ198" t="s">
        <v>57</v>
      </c>
      <c r="AK198" t="s">
        <v>179</v>
      </c>
      <c r="AL198" t="s">
        <v>179</v>
      </c>
      <c r="AM198" t="s">
        <v>179</v>
      </c>
      <c r="AN198" t="s">
        <v>179</v>
      </c>
      <c r="AO198" t="s">
        <v>179</v>
      </c>
      <c r="AP198" t="s">
        <v>179</v>
      </c>
      <c r="AQ198" t="s">
        <v>179</v>
      </c>
      <c r="AR198" t="s">
        <v>179</v>
      </c>
      <c r="AS198" t="s">
        <v>179</v>
      </c>
      <c r="AT198" t="s">
        <v>179</v>
      </c>
      <c r="AU198" t="s">
        <v>179</v>
      </c>
      <c r="AV198" t="s">
        <v>179</v>
      </c>
      <c r="AW198" t="s">
        <v>179</v>
      </c>
      <c r="AX198" t="s">
        <v>179</v>
      </c>
      <c r="AY198" t="s">
        <v>179</v>
      </c>
      <c r="AZ198" t="s">
        <v>65</v>
      </c>
      <c r="BA198" t="s">
        <v>66</v>
      </c>
      <c r="BB198" t="s">
        <v>67</v>
      </c>
      <c r="BC198" t="s">
        <v>68</v>
      </c>
      <c r="BD198" t="s">
        <v>40</v>
      </c>
      <c r="BE198" t="s">
        <v>53</v>
      </c>
      <c r="BF198" t="s">
        <v>60</v>
      </c>
      <c r="BG198" t="s">
        <v>53</v>
      </c>
      <c r="BH198" s="2" t="s">
        <v>285</v>
      </c>
      <c r="BI198" t="s">
        <v>303</v>
      </c>
      <c r="BJ198" t="s">
        <v>46</v>
      </c>
      <c r="BK198" t="s">
        <v>179</v>
      </c>
      <c r="BL198" t="s">
        <v>179</v>
      </c>
      <c r="BM198" t="s">
        <v>179</v>
      </c>
      <c r="BN198" t="s">
        <v>179</v>
      </c>
      <c r="BO198" t="s">
        <v>179</v>
      </c>
    </row>
    <row r="199" spans="1:67" x14ac:dyDescent="0.25">
      <c r="A199" s="1">
        <v>44071</v>
      </c>
      <c r="B199" s="57" t="s">
        <v>352</v>
      </c>
      <c r="C199" t="s">
        <v>31</v>
      </c>
      <c r="D199" t="s">
        <v>32</v>
      </c>
      <c r="E199" t="s">
        <v>33</v>
      </c>
      <c r="F199" t="s">
        <v>34</v>
      </c>
      <c r="G199" t="s">
        <v>235</v>
      </c>
      <c r="H199" t="s">
        <v>36</v>
      </c>
      <c r="I199" t="s">
        <v>37</v>
      </c>
      <c r="J199" t="s">
        <v>38</v>
      </c>
      <c r="K199" t="s">
        <v>39</v>
      </c>
      <c r="L199" t="s">
        <v>40</v>
      </c>
      <c r="M199" t="s">
        <v>41</v>
      </c>
      <c r="N199" t="s">
        <v>42</v>
      </c>
      <c r="O199" t="s">
        <v>43</v>
      </c>
      <c r="P199" t="s">
        <v>44</v>
      </c>
      <c r="Q199" t="s">
        <v>45</v>
      </c>
      <c r="R199" t="s">
        <v>46</v>
      </c>
      <c r="S199" t="s">
        <v>179</v>
      </c>
      <c r="T199" t="s">
        <v>47</v>
      </c>
      <c r="U199" t="s">
        <v>179</v>
      </c>
      <c r="V199" t="s">
        <v>48</v>
      </c>
      <c r="W199" t="s">
        <v>49</v>
      </c>
      <c r="X199" t="s">
        <v>36</v>
      </c>
      <c r="Y199" t="s">
        <v>37</v>
      </c>
      <c r="Z199" t="s">
        <v>50</v>
      </c>
      <c r="AA199" t="s">
        <v>51</v>
      </c>
      <c r="AB199" t="s">
        <v>52</v>
      </c>
      <c r="AC199" t="s">
        <v>53</v>
      </c>
      <c r="AD199" t="s">
        <v>40</v>
      </c>
      <c r="AE199" t="s">
        <v>54</v>
      </c>
      <c r="AF199" t="s">
        <v>55</v>
      </c>
      <c r="AG199" t="s">
        <v>56</v>
      </c>
      <c r="AH199" t="s">
        <v>46</v>
      </c>
      <c r="AI199" t="s">
        <v>179</v>
      </c>
      <c r="AJ199" t="s">
        <v>57</v>
      </c>
      <c r="AK199" t="s">
        <v>179</v>
      </c>
      <c r="AL199" t="s">
        <v>36</v>
      </c>
      <c r="AM199" t="s">
        <v>37</v>
      </c>
      <c r="AN199" t="s">
        <v>58</v>
      </c>
      <c r="AO199" t="s">
        <v>253</v>
      </c>
      <c r="AP199" t="s">
        <v>60</v>
      </c>
      <c r="AQ199" t="s">
        <v>53</v>
      </c>
      <c r="AR199" t="s">
        <v>60</v>
      </c>
      <c r="AS199" t="s">
        <v>61</v>
      </c>
      <c r="AT199" t="s">
        <v>62</v>
      </c>
      <c r="AU199" t="s">
        <v>63</v>
      </c>
      <c r="AV199" t="s">
        <v>46</v>
      </c>
      <c r="AW199" t="s">
        <v>179</v>
      </c>
      <c r="AX199" t="s">
        <v>64</v>
      </c>
      <c r="AY199" t="s">
        <v>179</v>
      </c>
      <c r="AZ199" t="s">
        <v>65</v>
      </c>
      <c r="BA199" t="s">
        <v>66</v>
      </c>
      <c r="BB199" t="s">
        <v>67</v>
      </c>
      <c r="BC199" t="s">
        <v>68</v>
      </c>
      <c r="BD199" t="s">
        <v>40</v>
      </c>
      <c r="BE199" t="s">
        <v>53</v>
      </c>
      <c r="BF199" t="s">
        <v>60</v>
      </c>
      <c r="BG199" t="s">
        <v>53</v>
      </c>
      <c r="BH199" s="2" t="s">
        <v>285</v>
      </c>
      <c r="BI199" t="s">
        <v>303</v>
      </c>
      <c r="BJ199" t="s">
        <v>46</v>
      </c>
      <c r="BK199" t="s">
        <v>179</v>
      </c>
      <c r="BL199" t="s">
        <v>179</v>
      </c>
      <c r="BM199" t="s">
        <v>179</v>
      </c>
      <c r="BN199" t="s">
        <v>179</v>
      </c>
      <c r="BO199" t="s">
        <v>179</v>
      </c>
    </row>
    <row r="200" spans="1:67" x14ac:dyDescent="0.25">
      <c r="A200" s="1">
        <v>44071</v>
      </c>
      <c r="B200" s="57" t="s">
        <v>403</v>
      </c>
      <c r="C200" t="s">
        <v>31</v>
      </c>
      <c r="D200" t="s">
        <v>32</v>
      </c>
      <c r="E200" t="s">
        <v>114</v>
      </c>
      <c r="F200" t="s">
        <v>34</v>
      </c>
      <c r="G200" t="s">
        <v>228</v>
      </c>
      <c r="H200" t="s">
        <v>76</v>
      </c>
      <c r="I200" t="s">
        <v>210</v>
      </c>
      <c r="J200" t="s">
        <v>78</v>
      </c>
      <c r="K200" t="s">
        <v>79</v>
      </c>
      <c r="L200" t="s">
        <v>40</v>
      </c>
      <c r="M200" t="s">
        <v>40</v>
      </c>
      <c r="N200" t="s">
        <v>80</v>
      </c>
      <c r="O200" t="s">
        <v>80</v>
      </c>
      <c r="P200" t="s">
        <v>100</v>
      </c>
      <c r="Q200" t="s">
        <v>218</v>
      </c>
      <c r="R200" t="s">
        <v>46</v>
      </c>
      <c r="S200" t="s">
        <v>179</v>
      </c>
      <c r="T200" t="s">
        <v>102</v>
      </c>
      <c r="U200" t="s">
        <v>179</v>
      </c>
      <c r="V200" t="s">
        <v>115</v>
      </c>
      <c r="W200" t="s">
        <v>116</v>
      </c>
      <c r="X200" t="s">
        <v>76</v>
      </c>
      <c r="Y200" t="s">
        <v>210</v>
      </c>
      <c r="Z200" t="s">
        <v>84</v>
      </c>
      <c r="AA200" t="s">
        <v>85</v>
      </c>
      <c r="AB200" t="s">
        <v>40</v>
      </c>
      <c r="AC200" t="s">
        <v>40</v>
      </c>
      <c r="AD200" t="s">
        <v>40</v>
      </c>
      <c r="AE200" t="s">
        <v>40</v>
      </c>
      <c r="AF200" t="s">
        <v>103</v>
      </c>
      <c r="AG200" t="s">
        <v>104</v>
      </c>
      <c r="AH200" t="s">
        <v>46</v>
      </c>
      <c r="AI200" t="s">
        <v>179</v>
      </c>
      <c r="AJ200" t="s">
        <v>105</v>
      </c>
      <c r="AK200" t="s">
        <v>179</v>
      </c>
      <c r="AL200" t="s">
        <v>76</v>
      </c>
      <c r="AM200" t="s">
        <v>210</v>
      </c>
      <c r="AN200" t="s">
        <v>89</v>
      </c>
      <c r="AO200" t="s">
        <v>90</v>
      </c>
      <c r="AP200" t="s">
        <v>60</v>
      </c>
      <c r="AQ200" t="s">
        <v>60</v>
      </c>
      <c r="AR200" t="s">
        <v>60</v>
      </c>
      <c r="AS200" t="s">
        <v>60</v>
      </c>
      <c r="AT200" t="s">
        <v>91</v>
      </c>
      <c r="AU200" t="s">
        <v>92</v>
      </c>
      <c r="AV200" t="s">
        <v>46</v>
      </c>
      <c r="AW200" t="s">
        <v>179</v>
      </c>
      <c r="AX200" t="s">
        <v>93</v>
      </c>
      <c r="AY200" t="s">
        <v>179</v>
      </c>
      <c r="AZ200" t="s">
        <v>106</v>
      </c>
      <c r="BA200" t="s">
        <v>394</v>
      </c>
      <c r="BB200" t="s">
        <v>67</v>
      </c>
      <c r="BC200" t="s">
        <v>395</v>
      </c>
      <c r="BD200" t="s">
        <v>42</v>
      </c>
      <c r="BE200" t="s">
        <v>179</v>
      </c>
      <c r="BF200" t="s">
        <v>60</v>
      </c>
      <c r="BG200" t="s">
        <v>179</v>
      </c>
      <c r="BH200" s="2" t="s">
        <v>404</v>
      </c>
      <c r="BI200" t="s">
        <v>405</v>
      </c>
      <c r="BJ200" t="s">
        <v>46</v>
      </c>
      <c r="BK200" t="s">
        <v>179</v>
      </c>
      <c r="BL200" t="s">
        <v>179</v>
      </c>
      <c r="BM200" t="s">
        <v>179</v>
      </c>
      <c r="BN200" t="s">
        <v>179</v>
      </c>
      <c r="BO200" t="s">
        <v>179</v>
      </c>
    </row>
    <row r="201" spans="1:67" x14ac:dyDescent="0.25">
      <c r="A201" s="1">
        <v>44071</v>
      </c>
      <c r="B201" s="57" t="s">
        <v>406</v>
      </c>
      <c r="C201" t="s">
        <v>31</v>
      </c>
      <c r="D201" t="s">
        <v>32</v>
      </c>
      <c r="E201" t="s">
        <v>114</v>
      </c>
      <c r="F201" t="s">
        <v>34</v>
      </c>
      <c r="G201" t="s">
        <v>228</v>
      </c>
      <c r="H201" t="s">
        <v>76</v>
      </c>
      <c r="I201" t="s">
        <v>210</v>
      </c>
      <c r="J201" t="s">
        <v>78</v>
      </c>
      <c r="K201" t="s">
        <v>79</v>
      </c>
      <c r="L201" t="s">
        <v>40</v>
      </c>
      <c r="M201" t="s">
        <v>40</v>
      </c>
      <c r="N201" t="s">
        <v>80</v>
      </c>
      <c r="O201" t="s">
        <v>80</v>
      </c>
      <c r="P201" t="s">
        <v>100</v>
      </c>
      <c r="Q201" t="s">
        <v>218</v>
      </c>
      <c r="R201" t="s">
        <v>46</v>
      </c>
      <c r="S201" t="s">
        <v>179</v>
      </c>
      <c r="T201" t="s">
        <v>102</v>
      </c>
      <c r="U201" t="s">
        <v>179</v>
      </c>
      <c r="V201" t="s">
        <v>115</v>
      </c>
      <c r="W201" t="s">
        <v>116</v>
      </c>
      <c r="X201" t="s">
        <v>76</v>
      </c>
      <c r="Y201" t="s">
        <v>210</v>
      </c>
      <c r="Z201" t="s">
        <v>84</v>
      </c>
      <c r="AA201" t="s">
        <v>85</v>
      </c>
      <c r="AB201" t="s">
        <v>40</v>
      </c>
      <c r="AC201" t="s">
        <v>40</v>
      </c>
      <c r="AD201" t="s">
        <v>40</v>
      </c>
      <c r="AE201" t="s">
        <v>40</v>
      </c>
      <c r="AF201" t="s">
        <v>103</v>
      </c>
      <c r="AG201" t="s">
        <v>104</v>
      </c>
      <c r="AH201" t="s">
        <v>46</v>
      </c>
      <c r="AI201" t="s">
        <v>179</v>
      </c>
      <c r="AJ201" t="s">
        <v>105</v>
      </c>
      <c r="AK201" t="s">
        <v>179</v>
      </c>
      <c r="AL201" t="s">
        <v>76</v>
      </c>
      <c r="AM201" t="s">
        <v>210</v>
      </c>
      <c r="AN201" t="s">
        <v>89</v>
      </c>
      <c r="AO201" t="s">
        <v>90</v>
      </c>
      <c r="AP201" t="s">
        <v>60</v>
      </c>
      <c r="AQ201" t="s">
        <v>60</v>
      </c>
      <c r="AR201" t="s">
        <v>60</v>
      </c>
      <c r="AS201" t="s">
        <v>60</v>
      </c>
      <c r="AT201" t="s">
        <v>91</v>
      </c>
      <c r="AU201" t="s">
        <v>92</v>
      </c>
      <c r="AV201" t="s">
        <v>46</v>
      </c>
      <c r="AW201" t="s">
        <v>179</v>
      </c>
      <c r="AX201" t="s">
        <v>93</v>
      </c>
      <c r="AY201" t="s">
        <v>179</v>
      </c>
      <c r="AZ201" t="s">
        <v>106</v>
      </c>
      <c r="BA201" t="s">
        <v>394</v>
      </c>
      <c r="BB201" t="s">
        <v>67</v>
      </c>
      <c r="BC201" t="s">
        <v>395</v>
      </c>
      <c r="BD201" t="s">
        <v>42</v>
      </c>
      <c r="BE201" t="s">
        <v>179</v>
      </c>
      <c r="BF201" t="s">
        <v>60</v>
      </c>
      <c r="BG201" t="s">
        <v>179</v>
      </c>
      <c r="BH201" s="2" t="s">
        <v>396</v>
      </c>
      <c r="BI201" t="s">
        <v>397</v>
      </c>
      <c r="BJ201" t="s">
        <v>46</v>
      </c>
      <c r="BK201" t="s">
        <v>179</v>
      </c>
      <c r="BL201" t="s">
        <v>179</v>
      </c>
      <c r="BM201" t="s">
        <v>179</v>
      </c>
      <c r="BN201" t="s">
        <v>179</v>
      </c>
      <c r="BO201" t="s">
        <v>179</v>
      </c>
    </row>
    <row r="202" spans="1:67" x14ac:dyDescent="0.25">
      <c r="A202" s="1">
        <v>44071</v>
      </c>
      <c r="B202" s="57" t="s">
        <v>407</v>
      </c>
      <c r="C202" t="s">
        <v>31</v>
      </c>
      <c r="D202" t="s">
        <v>32</v>
      </c>
      <c r="E202" t="s">
        <v>114</v>
      </c>
      <c r="F202" t="s">
        <v>34</v>
      </c>
      <c r="G202" t="s">
        <v>235</v>
      </c>
      <c r="H202" t="s">
        <v>76</v>
      </c>
      <c r="I202" t="s">
        <v>210</v>
      </c>
      <c r="J202" t="s">
        <v>78</v>
      </c>
      <c r="K202" t="s">
        <v>79</v>
      </c>
      <c r="L202" t="s">
        <v>40</v>
      </c>
      <c r="M202" t="s">
        <v>40</v>
      </c>
      <c r="N202" t="s">
        <v>80</v>
      </c>
      <c r="O202" t="s">
        <v>80</v>
      </c>
      <c r="P202" t="s">
        <v>100</v>
      </c>
      <c r="Q202" t="s">
        <v>218</v>
      </c>
      <c r="R202" t="s">
        <v>46</v>
      </c>
      <c r="S202" t="s">
        <v>179</v>
      </c>
      <c r="T202" t="s">
        <v>102</v>
      </c>
      <c r="U202" t="s">
        <v>179</v>
      </c>
      <c r="V202" t="s">
        <v>115</v>
      </c>
      <c r="W202" t="s">
        <v>116</v>
      </c>
      <c r="X202" t="s">
        <v>76</v>
      </c>
      <c r="Y202" t="s">
        <v>210</v>
      </c>
      <c r="Z202" t="s">
        <v>84</v>
      </c>
      <c r="AA202" t="s">
        <v>85</v>
      </c>
      <c r="AB202" t="s">
        <v>40</v>
      </c>
      <c r="AC202" t="s">
        <v>40</v>
      </c>
      <c r="AD202" t="s">
        <v>40</v>
      </c>
      <c r="AE202" t="s">
        <v>40</v>
      </c>
      <c r="AF202" t="s">
        <v>103</v>
      </c>
      <c r="AG202" t="s">
        <v>104</v>
      </c>
      <c r="AH202" t="s">
        <v>46</v>
      </c>
      <c r="AI202" t="s">
        <v>179</v>
      </c>
      <c r="AJ202" t="s">
        <v>105</v>
      </c>
      <c r="AK202" t="s">
        <v>179</v>
      </c>
      <c r="AL202" t="s">
        <v>76</v>
      </c>
      <c r="AM202" t="s">
        <v>210</v>
      </c>
      <c r="AN202" t="s">
        <v>89</v>
      </c>
      <c r="AO202" t="s">
        <v>90</v>
      </c>
      <c r="AP202" t="s">
        <v>60</v>
      </c>
      <c r="AQ202" t="s">
        <v>60</v>
      </c>
      <c r="AR202" t="s">
        <v>60</v>
      </c>
      <c r="AS202" t="s">
        <v>60</v>
      </c>
      <c r="AT202" t="s">
        <v>91</v>
      </c>
      <c r="AU202" t="s">
        <v>92</v>
      </c>
      <c r="AV202" t="s">
        <v>46</v>
      </c>
      <c r="AW202" t="s">
        <v>179</v>
      </c>
      <c r="AX202" t="s">
        <v>93</v>
      </c>
      <c r="AY202" t="s">
        <v>179</v>
      </c>
      <c r="AZ202" t="s">
        <v>106</v>
      </c>
      <c r="BA202" t="s">
        <v>394</v>
      </c>
      <c r="BB202" t="s">
        <v>67</v>
      </c>
      <c r="BC202" t="s">
        <v>395</v>
      </c>
      <c r="BD202" t="s">
        <v>42</v>
      </c>
      <c r="BE202" t="s">
        <v>179</v>
      </c>
      <c r="BF202" t="s">
        <v>60</v>
      </c>
      <c r="BG202" t="s">
        <v>179</v>
      </c>
      <c r="BH202" s="2" t="s">
        <v>404</v>
      </c>
      <c r="BI202" t="s">
        <v>405</v>
      </c>
      <c r="BJ202" t="s">
        <v>46</v>
      </c>
      <c r="BK202" t="s">
        <v>179</v>
      </c>
      <c r="BL202" t="s">
        <v>179</v>
      </c>
      <c r="BM202" t="s">
        <v>179</v>
      </c>
      <c r="BN202" t="s">
        <v>179</v>
      </c>
      <c r="BO202" t="s">
        <v>179</v>
      </c>
    </row>
    <row r="203" spans="1:67" x14ac:dyDescent="0.25">
      <c r="A203" s="1">
        <v>44071</v>
      </c>
      <c r="B203" s="57" t="s">
        <v>408</v>
      </c>
      <c r="C203" t="s">
        <v>31</v>
      </c>
      <c r="D203" t="s">
        <v>32</v>
      </c>
      <c r="E203" t="s">
        <v>114</v>
      </c>
      <c r="F203" t="s">
        <v>34</v>
      </c>
      <c r="G203" t="s">
        <v>235</v>
      </c>
      <c r="H203" t="s">
        <v>76</v>
      </c>
      <c r="I203" t="s">
        <v>210</v>
      </c>
      <c r="J203" t="s">
        <v>78</v>
      </c>
      <c r="K203" t="s">
        <v>79</v>
      </c>
      <c r="L203" t="s">
        <v>40</v>
      </c>
      <c r="M203" t="s">
        <v>40</v>
      </c>
      <c r="N203" t="s">
        <v>80</v>
      </c>
      <c r="O203" t="s">
        <v>80</v>
      </c>
      <c r="P203" t="s">
        <v>100</v>
      </c>
      <c r="Q203" t="s">
        <v>218</v>
      </c>
      <c r="R203" t="s">
        <v>46</v>
      </c>
      <c r="S203" t="s">
        <v>179</v>
      </c>
      <c r="T203" t="s">
        <v>102</v>
      </c>
      <c r="U203" t="s">
        <v>179</v>
      </c>
      <c r="V203" t="s">
        <v>115</v>
      </c>
      <c r="W203" t="s">
        <v>116</v>
      </c>
      <c r="X203" t="s">
        <v>76</v>
      </c>
      <c r="Y203" t="s">
        <v>210</v>
      </c>
      <c r="Z203" t="s">
        <v>84</v>
      </c>
      <c r="AA203" t="s">
        <v>85</v>
      </c>
      <c r="AB203" t="s">
        <v>40</v>
      </c>
      <c r="AC203" t="s">
        <v>40</v>
      </c>
      <c r="AD203" t="s">
        <v>40</v>
      </c>
      <c r="AE203" t="s">
        <v>40</v>
      </c>
      <c r="AF203" t="s">
        <v>103</v>
      </c>
      <c r="AG203" t="s">
        <v>104</v>
      </c>
      <c r="AH203" t="s">
        <v>46</v>
      </c>
      <c r="AI203" t="s">
        <v>179</v>
      </c>
      <c r="AJ203" t="s">
        <v>105</v>
      </c>
      <c r="AK203" t="s">
        <v>179</v>
      </c>
      <c r="AL203" t="s">
        <v>76</v>
      </c>
      <c r="AM203" t="s">
        <v>210</v>
      </c>
      <c r="AN203" t="s">
        <v>89</v>
      </c>
      <c r="AO203" t="s">
        <v>90</v>
      </c>
      <c r="AP203" t="s">
        <v>60</v>
      </c>
      <c r="AQ203" t="s">
        <v>60</v>
      </c>
      <c r="AR203" t="s">
        <v>60</v>
      </c>
      <c r="AS203" t="s">
        <v>60</v>
      </c>
      <c r="AT203" t="s">
        <v>91</v>
      </c>
      <c r="AU203" t="s">
        <v>92</v>
      </c>
      <c r="AV203" t="s">
        <v>46</v>
      </c>
      <c r="AW203" t="s">
        <v>179</v>
      </c>
      <c r="AX203" t="s">
        <v>93</v>
      </c>
      <c r="AY203" t="s">
        <v>179</v>
      </c>
      <c r="AZ203" t="s">
        <v>106</v>
      </c>
      <c r="BA203" t="s">
        <v>394</v>
      </c>
      <c r="BB203" t="s">
        <v>67</v>
      </c>
      <c r="BC203" t="s">
        <v>395</v>
      </c>
      <c r="BD203" t="s">
        <v>42</v>
      </c>
      <c r="BE203" t="s">
        <v>179</v>
      </c>
      <c r="BF203" t="s">
        <v>60</v>
      </c>
      <c r="BG203" t="s">
        <v>179</v>
      </c>
      <c r="BH203" s="2" t="s">
        <v>396</v>
      </c>
      <c r="BI203" t="s">
        <v>397</v>
      </c>
      <c r="BJ203" t="s">
        <v>46</v>
      </c>
      <c r="BK203" t="s">
        <v>179</v>
      </c>
      <c r="BL203" t="s">
        <v>179</v>
      </c>
      <c r="BM203" t="s">
        <v>179</v>
      </c>
      <c r="BN203" t="s">
        <v>179</v>
      </c>
      <c r="BO203" t="s">
        <v>179</v>
      </c>
    </row>
    <row r="204" spans="1:67" x14ac:dyDescent="0.25">
      <c r="A204" s="1">
        <v>44075</v>
      </c>
      <c r="B204" s="57" t="s">
        <v>463</v>
      </c>
      <c r="C204" t="s">
        <v>31</v>
      </c>
      <c r="D204" t="s">
        <v>32</v>
      </c>
      <c r="E204" t="s">
        <v>172</v>
      </c>
      <c r="F204" t="s">
        <v>34</v>
      </c>
      <c r="G204" t="s">
        <v>73</v>
      </c>
      <c r="H204" t="s">
        <v>173</v>
      </c>
      <c r="I204" t="s">
        <v>174</v>
      </c>
      <c r="J204" t="s">
        <v>175</v>
      </c>
      <c r="K204" t="s">
        <v>176</v>
      </c>
      <c r="L204" t="s">
        <v>80</v>
      </c>
      <c r="M204" t="s">
        <v>177</v>
      </c>
      <c r="N204" t="s">
        <v>178</v>
      </c>
      <c r="O204" t="s">
        <v>179</v>
      </c>
      <c r="P204" t="s">
        <v>180</v>
      </c>
      <c r="Q204" t="s">
        <v>181</v>
      </c>
      <c r="R204" t="s">
        <v>46</v>
      </c>
      <c r="S204" t="s">
        <v>174</v>
      </c>
      <c r="T204" t="s">
        <v>182</v>
      </c>
      <c r="U204" t="s">
        <v>183</v>
      </c>
      <c r="V204" t="s">
        <v>48</v>
      </c>
      <c r="W204" t="s">
        <v>49</v>
      </c>
      <c r="X204" t="s">
        <v>173</v>
      </c>
      <c r="Y204" t="s">
        <v>174</v>
      </c>
      <c r="Z204" t="s">
        <v>134</v>
      </c>
      <c r="AA204" t="s">
        <v>446</v>
      </c>
      <c r="AB204" t="s">
        <v>52</v>
      </c>
      <c r="AC204" t="s">
        <v>185</v>
      </c>
      <c r="AD204" t="s">
        <v>60</v>
      </c>
      <c r="AE204" t="s">
        <v>179</v>
      </c>
      <c r="AF204" t="s">
        <v>186</v>
      </c>
      <c r="AG204" t="s">
        <v>187</v>
      </c>
      <c r="AH204" t="s">
        <v>46</v>
      </c>
      <c r="AI204" t="s">
        <v>174</v>
      </c>
      <c r="AJ204" t="s">
        <v>188</v>
      </c>
      <c r="AK204" t="s">
        <v>183</v>
      </c>
      <c r="AL204" t="s">
        <v>189</v>
      </c>
      <c r="AM204" t="s">
        <v>190</v>
      </c>
      <c r="AN204" t="s">
        <v>191</v>
      </c>
      <c r="AO204" t="s">
        <v>192</v>
      </c>
      <c r="AP204" t="s">
        <v>193</v>
      </c>
      <c r="AQ204" t="s">
        <v>194</v>
      </c>
      <c r="AR204" t="s">
        <v>60</v>
      </c>
      <c r="AS204" t="s">
        <v>179</v>
      </c>
      <c r="AT204" t="s">
        <v>195</v>
      </c>
      <c r="AU204" t="s">
        <v>196</v>
      </c>
      <c r="AV204" t="s">
        <v>46</v>
      </c>
      <c r="AW204" t="s">
        <v>190</v>
      </c>
      <c r="AX204" t="s">
        <v>197</v>
      </c>
      <c r="AY204" t="s">
        <v>183</v>
      </c>
      <c r="AZ204" t="s">
        <v>106</v>
      </c>
      <c r="BA204" t="s">
        <v>133</v>
      </c>
      <c r="BB204" t="s">
        <v>67</v>
      </c>
      <c r="BC204" t="s">
        <v>108</v>
      </c>
      <c r="BD204" t="s">
        <v>42</v>
      </c>
      <c r="BE204" t="s">
        <v>179</v>
      </c>
      <c r="BF204" t="s">
        <v>60</v>
      </c>
      <c r="BG204" t="s">
        <v>179</v>
      </c>
      <c r="BH204" s="2" t="s">
        <v>240</v>
      </c>
      <c r="BI204" t="s">
        <v>241</v>
      </c>
      <c r="BJ204" t="s">
        <v>46</v>
      </c>
      <c r="BK204" t="s">
        <v>179</v>
      </c>
      <c r="BL204" t="s">
        <v>179</v>
      </c>
      <c r="BM204" t="s">
        <v>179</v>
      </c>
      <c r="BN204" t="s">
        <v>179</v>
      </c>
      <c r="BO204" t="s">
        <v>179</v>
      </c>
    </row>
    <row r="205" spans="1:67" x14ac:dyDescent="0.25">
      <c r="A205" s="1">
        <v>44075</v>
      </c>
      <c r="B205" s="57" t="s">
        <v>464</v>
      </c>
      <c r="C205" t="s">
        <v>31</v>
      </c>
      <c r="D205" t="s">
        <v>32</v>
      </c>
      <c r="E205" t="s">
        <v>172</v>
      </c>
      <c r="F205" t="s">
        <v>34</v>
      </c>
      <c r="G205" t="s">
        <v>73</v>
      </c>
      <c r="H205" t="s">
        <v>173</v>
      </c>
      <c r="I205" t="s">
        <v>174</v>
      </c>
      <c r="J205" t="s">
        <v>175</v>
      </c>
      <c r="K205" t="s">
        <v>176</v>
      </c>
      <c r="L205" t="s">
        <v>80</v>
      </c>
      <c r="M205" t="s">
        <v>177</v>
      </c>
      <c r="N205" t="s">
        <v>178</v>
      </c>
      <c r="O205" t="s">
        <v>179</v>
      </c>
      <c r="P205" t="s">
        <v>180</v>
      </c>
      <c r="Q205" t="s">
        <v>181</v>
      </c>
      <c r="R205" t="s">
        <v>46</v>
      </c>
      <c r="S205" t="s">
        <v>174</v>
      </c>
      <c r="T205" t="s">
        <v>182</v>
      </c>
      <c r="U205" t="s">
        <v>183</v>
      </c>
      <c r="V205" t="s">
        <v>48</v>
      </c>
      <c r="W205" t="s">
        <v>49</v>
      </c>
      <c r="X205" t="s">
        <v>173</v>
      </c>
      <c r="Y205" t="s">
        <v>174</v>
      </c>
      <c r="Z205" t="s">
        <v>134</v>
      </c>
      <c r="AA205" t="s">
        <v>446</v>
      </c>
      <c r="AB205" t="s">
        <v>52</v>
      </c>
      <c r="AC205" t="s">
        <v>185</v>
      </c>
      <c r="AD205" t="s">
        <v>60</v>
      </c>
      <c r="AE205" t="s">
        <v>179</v>
      </c>
      <c r="AF205" t="s">
        <v>186</v>
      </c>
      <c r="AG205" t="s">
        <v>187</v>
      </c>
      <c r="AH205" t="s">
        <v>46</v>
      </c>
      <c r="AI205" t="s">
        <v>174</v>
      </c>
      <c r="AJ205" t="s">
        <v>188</v>
      </c>
      <c r="AK205" t="s">
        <v>183</v>
      </c>
      <c r="AL205" t="s">
        <v>189</v>
      </c>
      <c r="AM205" t="s">
        <v>190</v>
      </c>
      <c r="AN205" t="s">
        <v>191</v>
      </c>
      <c r="AO205" t="s">
        <v>192</v>
      </c>
      <c r="AP205" t="s">
        <v>193</v>
      </c>
      <c r="AQ205" t="s">
        <v>194</v>
      </c>
      <c r="AR205" t="s">
        <v>60</v>
      </c>
      <c r="AS205" t="s">
        <v>179</v>
      </c>
      <c r="AT205" t="s">
        <v>447</v>
      </c>
      <c r="AU205" t="s">
        <v>448</v>
      </c>
      <c r="AV205" t="s">
        <v>46</v>
      </c>
      <c r="AW205" t="s">
        <v>190</v>
      </c>
      <c r="AX205" t="s">
        <v>449</v>
      </c>
      <c r="AY205" t="s">
        <v>183</v>
      </c>
      <c r="AZ205" t="s">
        <v>94</v>
      </c>
      <c r="BA205" t="s">
        <v>95</v>
      </c>
      <c r="BB205" t="s">
        <v>67</v>
      </c>
      <c r="BC205" t="s">
        <v>214</v>
      </c>
      <c r="BD205" t="s">
        <v>40</v>
      </c>
      <c r="BE205" t="s">
        <v>179</v>
      </c>
      <c r="BF205" t="s">
        <v>52</v>
      </c>
      <c r="BG205" t="s">
        <v>179</v>
      </c>
      <c r="BH205" s="2" t="s">
        <v>138</v>
      </c>
      <c r="BI205" t="s">
        <v>139</v>
      </c>
      <c r="BJ205" t="s">
        <v>46</v>
      </c>
      <c r="BK205" t="s">
        <v>179</v>
      </c>
      <c r="BL205" t="s">
        <v>179</v>
      </c>
      <c r="BM205" t="s">
        <v>179</v>
      </c>
      <c r="BN205" t="s">
        <v>179</v>
      </c>
      <c r="BO205" t="s">
        <v>179</v>
      </c>
    </row>
    <row r="206" spans="1:67" x14ac:dyDescent="0.25">
      <c r="A206" s="1">
        <v>44075</v>
      </c>
      <c r="B206" s="57" t="s">
        <v>465</v>
      </c>
      <c r="C206" t="s">
        <v>31</v>
      </c>
      <c r="D206" t="s">
        <v>32</v>
      </c>
      <c r="E206" t="s">
        <v>172</v>
      </c>
      <c r="F206" t="s">
        <v>34</v>
      </c>
      <c r="G206" t="s">
        <v>73</v>
      </c>
      <c r="H206" t="s">
        <v>173</v>
      </c>
      <c r="I206" t="s">
        <v>174</v>
      </c>
      <c r="J206" t="s">
        <v>175</v>
      </c>
      <c r="K206" t="s">
        <v>176</v>
      </c>
      <c r="L206" t="s">
        <v>80</v>
      </c>
      <c r="M206" t="s">
        <v>177</v>
      </c>
      <c r="N206" t="s">
        <v>178</v>
      </c>
      <c r="O206" t="s">
        <v>179</v>
      </c>
      <c r="P206" t="s">
        <v>180</v>
      </c>
      <c r="Q206" t="s">
        <v>181</v>
      </c>
      <c r="R206" t="s">
        <v>46</v>
      </c>
      <c r="S206" t="s">
        <v>174</v>
      </c>
      <c r="T206" t="s">
        <v>182</v>
      </c>
      <c r="U206" t="s">
        <v>183</v>
      </c>
      <c r="V206" t="s">
        <v>48</v>
      </c>
      <c r="W206" t="s">
        <v>49</v>
      </c>
      <c r="X206" t="s">
        <v>173</v>
      </c>
      <c r="Y206" t="s">
        <v>174</v>
      </c>
      <c r="Z206" t="s">
        <v>134</v>
      </c>
      <c r="AA206" t="s">
        <v>446</v>
      </c>
      <c r="AB206" t="s">
        <v>52</v>
      </c>
      <c r="AC206" t="s">
        <v>185</v>
      </c>
      <c r="AD206" t="s">
        <v>60</v>
      </c>
      <c r="AE206" t="s">
        <v>179</v>
      </c>
      <c r="AF206" t="s">
        <v>186</v>
      </c>
      <c r="AG206" t="s">
        <v>187</v>
      </c>
      <c r="AH206" t="s">
        <v>46</v>
      </c>
      <c r="AI206" t="s">
        <v>174</v>
      </c>
      <c r="AJ206" t="s">
        <v>188</v>
      </c>
      <c r="AK206" t="s">
        <v>183</v>
      </c>
      <c r="AL206" t="s">
        <v>189</v>
      </c>
      <c r="AM206" t="s">
        <v>190</v>
      </c>
      <c r="AN206" t="s">
        <v>191</v>
      </c>
      <c r="AO206" t="s">
        <v>192</v>
      </c>
      <c r="AP206" t="s">
        <v>193</v>
      </c>
      <c r="AQ206" t="s">
        <v>194</v>
      </c>
      <c r="AR206" t="s">
        <v>60</v>
      </c>
      <c r="AS206" t="s">
        <v>179</v>
      </c>
      <c r="AT206" t="s">
        <v>447</v>
      </c>
      <c r="AU206" t="s">
        <v>448</v>
      </c>
      <c r="AV206" t="s">
        <v>46</v>
      </c>
      <c r="AW206" t="s">
        <v>190</v>
      </c>
      <c r="AX206" t="s">
        <v>449</v>
      </c>
      <c r="AY206" t="s">
        <v>183</v>
      </c>
      <c r="AZ206" t="s">
        <v>94</v>
      </c>
      <c r="BA206" t="s">
        <v>95</v>
      </c>
      <c r="BB206" t="s">
        <v>67</v>
      </c>
      <c r="BC206" t="s">
        <v>214</v>
      </c>
      <c r="BD206" t="s">
        <v>40</v>
      </c>
      <c r="BE206" t="s">
        <v>179</v>
      </c>
      <c r="BF206" t="s">
        <v>52</v>
      </c>
      <c r="BG206" t="s">
        <v>179</v>
      </c>
      <c r="BH206" s="2" t="s">
        <v>289</v>
      </c>
      <c r="BI206" t="s">
        <v>290</v>
      </c>
      <c r="BJ206" t="s">
        <v>46</v>
      </c>
      <c r="BK206" t="s">
        <v>179</v>
      </c>
      <c r="BL206" t="s">
        <v>179</v>
      </c>
      <c r="BM206" t="s">
        <v>179</v>
      </c>
      <c r="BN206" t="s">
        <v>179</v>
      </c>
      <c r="BO206" t="s">
        <v>179</v>
      </c>
    </row>
    <row r="207" spans="1:67" x14ac:dyDescent="0.25">
      <c r="A207" s="1">
        <v>44075</v>
      </c>
      <c r="B207" s="57" t="s">
        <v>466</v>
      </c>
      <c r="C207" t="s">
        <v>31</v>
      </c>
      <c r="D207" t="s">
        <v>32</v>
      </c>
      <c r="E207" t="s">
        <v>172</v>
      </c>
      <c r="F207" t="s">
        <v>34</v>
      </c>
      <c r="G207" t="s">
        <v>73</v>
      </c>
      <c r="H207" t="s">
        <v>173</v>
      </c>
      <c r="I207" t="s">
        <v>174</v>
      </c>
      <c r="J207" t="s">
        <v>175</v>
      </c>
      <c r="K207" t="s">
        <v>176</v>
      </c>
      <c r="L207" t="s">
        <v>80</v>
      </c>
      <c r="M207" t="s">
        <v>177</v>
      </c>
      <c r="N207" t="s">
        <v>178</v>
      </c>
      <c r="O207" t="s">
        <v>179</v>
      </c>
      <c r="P207" t="s">
        <v>180</v>
      </c>
      <c r="Q207" t="s">
        <v>181</v>
      </c>
      <c r="R207" t="s">
        <v>46</v>
      </c>
      <c r="S207" t="s">
        <v>174</v>
      </c>
      <c r="T207" t="s">
        <v>182</v>
      </c>
      <c r="U207" t="s">
        <v>183</v>
      </c>
      <c r="V207" t="s">
        <v>48</v>
      </c>
      <c r="W207" t="s">
        <v>49</v>
      </c>
      <c r="X207" t="s">
        <v>173</v>
      </c>
      <c r="Y207" t="s">
        <v>174</v>
      </c>
      <c r="Z207" t="s">
        <v>134</v>
      </c>
      <c r="AA207" t="s">
        <v>446</v>
      </c>
      <c r="AB207" t="s">
        <v>52</v>
      </c>
      <c r="AC207" t="s">
        <v>185</v>
      </c>
      <c r="AD207" t="s">
        <v>60</v>
      </c>
      <c r="AE207" t="s">
        <v>179</v>
      </c>
      <c r="AF207" t="s">
        <v>186</v>
      </c>
      <c r="AG207" t="s">
        <v>187</v>
      </c>
      <c r="AH207" t="s">
        <v>46</v>
      </c>
      <c r="AI207" t="s">
        <v>174</v>
      </c>
      <c r="AJ207" t="s">
        <v>188</v>
      </c>
      <c r="AK207" t="s">
        <v>183</v>
      </c>
      <c r="AL207" t="s">
        <v>189</v>
      </c>
      <c r="AM207" t="s">
        <v>190</v>
      </c>
      <c r="AN207" t="s">
        <v>191</v>
      </c>
      <c r="AO207" t="s">
        <v>192</v>
      </c>
      <c r="AP207" t="s">
        <v>193</v>
      </c>
      <c r="AQ207" t="s">
        <v>194</v>
      </c>
      <c r="AR207" t="s">
        <v>60</v>
      </c>
      <c r="AS207" t="s">
        <v>179</v>
      </c>
      <c r="AT207" t="s">
        <v>447</v>
      </c>
      <c r="AU207" t="s">
        <v>448</v>
      </c>
      <c r="AV207" t="s">
        <v>46</v>
      </c>
      <c r="AW207" t="s">
        <v>190</v>
      </c>
      <c r="AX207" t="s">
        <v>449</v>
      </c>
      <c r="AY207" t="s">
        <v>183</v>
      </c>
      <c r="AZ207" t="s">
        <v>94</v>
      </c>
      <c r="BA207" t="s">
        <v>95</v>
      </c>
      <c r="BB207" t="s">
        <v>67</v>
      </c>
      <c r="BC207" t="s">
        <v>214</v>
      </c>
      <c r="BD207" t="s">
        <v>40</v>
      </c>
      <c r="BE207" t="s">
        <v>179</v>
      </c>
      <c r="BF207" t="s">
        <v>52</v>
      </c>
      <c r="BG207" t="s">
        <v>179</v>
      </c>
      <c r="BH207" s="2" t="s">
        <v>295</v>
      </c>
      <c r="BI207" t="s">
        <v>296</v>
      </c>
      <c r="BJ207" t="s">
        <v>46</v>
      </c>
      <c r="BK207" t="s">
        <v>179</v>
      </c>
      <c r="BL207" t="s">
        <v>179</v>
      </c>
      <c r="BM207" t="s">
        <v>179</v>
      </c>
      <c r="BN207" t="s">
        <v>179</v>
      </c>
      <c r="BO207" t="s">
        <v>179</v>
      </c>
    </row>
    <row r="208" spans="1:67" x14ac:dyDescent="0.25">
      <c r="A208" s="1">
        <v>44075</v>
      </c>
      <c r="B208" s="57" t="s">
        <v>496</v>
      </c>
      <c r="C208" t="s">
        <v>31</v>
      </c>
      <c r="D208" t="s">
        <v>32</v>
      </c>
      <c r="E208" t="s">
        <v>172</v>
      </c>
      <c r="F208" t="s">
        <v>34</v>
      </c>
      <c r="G208" t="s">
        <v>73</v>
      </c>
      <c r="H208" t="s">
        <v>173</v>
      </c>
      <c r="I208" t="s">
        <v>174</v>
      </c>
      <c r="J208" t="s">
        <v>175</v>
      </c>
      <c r="K208" t="s">
        <v>176</v>
      </c>
      <c r="L208" t="s">
        <v>80</v>
      </c>
      <c r="M208" t="s">
        <v>177</v>
      </c>
      <c r="N208" t="s">
        <v>178</v>
      </c>
      <c r="O208" t="s">
        <v>179</v>
      </c>
      <c r="P208" t="s">
        <v>180</v>
      </c>
      <c r="Q208" t="s">
        <v>181</v>
      </c>
      <c r="R208" t="s">
        <v>46</v>
      </c>
      <c r="S208" t="s">
        <v>174</v>
      </c>
      <c r="T208" t="s">
        <v>182</v>
      </c>
      <c r="U208" t="s">
        <v>183</v>
      </c>
      <c r="V208" t="s">
        <v>48</v>
      </c>
      <c r="W208" t="s">
        <v>49</v>
      </c>
      <c r="X208" t="s">
        <v>173</v>
      </c>
      <c r="Y208" t="s">
        <v>174</v>
      </c>
      <c r="Z208" t="s">
        <v>134</v>
      </c>
      <c r="AA208" t="s">
        <v>184</v>
      </c>
      <c r="AB208" t="s">
        <v>52</v>
      </c>
      <c r="AC208" t="s">
        <v>185</v>
      </c>
      <c r="AD208" t="s">
        <v>60</v>
      </c>
      <c r="AE208" t="s">
        <v>179</v>
      </c>
      <c r="AF208" t="s">
        <v>186</v>
      </c>
      <c r="AG208" t="s">
        <v>187</v>
      </c>
      <c r="AH208" t="s">
        <v>46</v>
      </c>
      <c r="AI208" t="s">
        <v>174</v>
      </c>
      <c r="AJ208" t="s">
        <v>188</v>
      </c>
      <c r="AK208" t="s">
        <v>183</v>
      </c>
      <c r="AL208" t="s">
        <v>189</v>
      </c>
      <c r="AM208" t="s">
        <v>190</v>
      </c>
      <c r="AN208" t="s">
        <v>191</v>
      </c>
      <c r="AO208" t="s">
        <v>192</v>
      </c>
      <c r="AP208" t="s">
        <v>193</v>
      </c>
      <c r="AQ208" t="s">
        <v>194</v>
      </c>
      <c r="AR208" t="s">
        <v>60</v>
      </c>
      <c r="AS208" t="s">
        <v>179</v>
      </c>
      <c r="AT208" t="s">
        <v>195</v>
      </c>
      <c r="AU208" t="s">
        <v>196</v>
      </c>
      <c r="AV208" t="s">
        <v>46</v>
      </c>
      <c r="AW208" t="s">
        <v>190</v>
      </c>
      <c r="AX208" t="s">
        <v>197</v>
      </c>
      <c r="AY208" t="s">
        <v>183</v>
      </c>
      <c r="AZ208" t="s">
        <v>106</v>
      </c>
      <c r="BA208" t="s">
        <v>133</v>
      </c>
      <c r="BB208" t="s">
        <v>134</v>
      </c>
      <c r="BC208" t="s">
        <v>135</v>
      </c>
      <c r="BD208" t="s">
        <v>60</v>
      </c>
      <c r="BE208" t="s">
        <v>179</v>
      </c>
      <c r="BF208" t="s">
        <v>52</v>
      </c>
      <c r="BG208" t="s">
        <v>179</v>
      </c>
      <c r="BH208" s="2" t="s">
        <v>136</v>
      </c>
      <c r="BI208" t="s">
        <v>204</v>
      </c>
      <c r="BJ208" t="s">
        <v>46</v>
      </c>
      <c r="BK208" t="s">
        <v>179</v>
      </c>
      <c r="BL208" t="s">
        <v>179</v>
      </c>
      <c r="BM208" t="s">
        <v>179</v>
      </c>
      <c r="BN208" t="s">
        <v>179</v>
      </c>
      <c r="BO208" t="s">
        <v>179</v>
      </c>
    </row>
    <row r="209" spans="1:67" x14ac:dyDescent="0.25">
      <c r="A209" s="1">
        <v>44075</v>
      </c>
      <c r="B209" s="57" t="s">
        <v>497</v>
      </c>
      <c r="C209" t="s">
        <v>121</v>
      </c>
      <c r="D209" t="s">
        <v>32</v>
      </c>
      <c r="E209" t="s">
        <v>172</v>
      </c>
      <c r="F209" t="s">
        <v>34</v>
      </c>
      <c r="G209" t="s">
        <v>73</v>
      </c>
      <c r="H209" t="s">
        <v>173</v>
      </c>
      <c r="I209" t="s">
        <v>174</v>
      </c>
      <c r="J209" t="s">
        <v>175</v>
      </c>
      <c r="K209" t="s">
        <v>176</v>
      </c>
      <c r="L209" t="s">
        <v>80</v>
      </c>
      <c r="M209" t="s">
        <v>177</v>
      </c>
      <c r="N209" t="s">
        <v>178</v>
      </c>
      <c r="O209" t="s">
        <v>179</v>
      </c>
      <c r="P209" t="s">
        <v>180</v>
      </c>
      <c r="Q209" t="s">
        <v>181</v>
      </c>
      <c r="R209" t="s">
        <v>46</v>
      </c>
      <c r="S209" t="s">
        <v>174</v>
      </c>
      <c r="T209" t="s">
        <v>182</v>
      </c>
      <c r="U209" t="s">
        <v>183</v>
      </c>
      <c r="V209" t="s">
        <v>48</v>
      </c>
      <c r="W209" t="s">
        <v>49</v>
      </c>
      <c r="X209" t="s">
        <v>173</v>
      </c>
      <c r="Y209" t="s">
        <v>174</v>
      </c>
      <c r="Z209" t="s">
        <v>134</v>
      </c>
      <c r="AA209" t="s">
        <v>184</v>
      </c>
      <c r="AB209" t="s">
        <v>52</v>
      </c>
      <c r="AC209" t="s">
        <v>185</v>
      </c>
      <c r="AD209" t="s">
        <v>60</v>
      </c>
      <c r="AE209" t="s">
        <v>179</v>
      </c>
      <c r="AF209" t="s">
        <v>186</v>
      </c>
      <c r="AG209" t="s">
        <v>187</v>
      </c>
      <c r="AH209" t="s">
        <v>46</v>
      </c>
      <c r="AI209" t="s">
        <v>174</v>
      </c>
      <c r="AJ209" t="s">
        <v>188</v>
      </c>
      <c r="AK209" t="s">
        <v>183</v>
      </c>
      <c r="AL209" t="s">
        <v>179</v>
      </c>
      <c r="AM209" t="s">
        <v>179</v>
      </c>
      <c r="AN209" t="s">
        <v>179</v>
      </c>
      <c r="AO209" t="s">
        <v>179</v>
      </c>
      <c r="AP209" t="s">
        <v>179</v>
      </c>
      <c r="AQ209" t="s">
        <v>179</v>
      </c>
      <c r="AR209" t="s">
        <v>179</v>
      </c>
      <c r="AS209" t="s">
        <v>179</v>
      </c>
      <c r="AT209" t="s">
        <v>179</v>
      </c>
      <c r="AU209" t="s">
        <v>179</v>
      </c>
      <c r="AV209" t="s">
        <v>179</v>
      </c>
      <c r="AW209" t="s">
        <v>179</v>
      </c>
      <c r="AX209" t="s">
        <v>179</v>
      </c>
      <c r="AY209" t="s">
        <v>179</v>
      </c>
      <c r="AZ209" t="s">
        <v>106</v>
      </c>
      <c r="BA209" t="s">
        <v>133</v>
      </c>
      <c r="BB209" t="s">
        <v>134</v>
      </c>
      <c r="BC209" t="s">
        <v>135</v>
      </c>
      <c r="BD209" t="s">
        <v>60</v>
      </c>
      <c r="BE209" t="s">
        <v>179</v>
      </c>
      <c r="BF209" t="s">
        <v>52</v>
      </c>
      <c r="BG209" t="s">
        <v>179</v>
      </c>
      <c r="BH209" s="2" t="s">
        <v>136</v>
      </c>
      <c r="BI209" t="s">
        <v>204</v>
      </c>
      <c r="BJ209" t="s">
        <v>46</v>
      </c>
      <c r="BK209" t="s">
        <v>179</v>
      </c>
      <c r="BL209" t="s">
        <v>179</v>
      </c>
      <c r="BM209" t="s">
        <v>179</v>
      </c>
      <c r="BN209" t="s">
        <v>179</v>
      </c>
      <c r="BO209" t="s">
        <v>179</v>
      </c>
    </row>
    <row r="210" spans="1:67" x14ac:dyDescent="0.25">
      <c r="A210" s="1">
        <v>44075</v>
      </c>
      <c r="B210" s="57" t="s">
        <v>498</v>
      </c>
      <c r="C210" t="s">
        <v>123</v>
      </c>
      <c r="D210" t="s">
        <v>32</v>
      </c>
      <c r="E210" t="s">
        <v>172</v>
      </c>
      <c r="F210" t="s">
        <v>34</v>
      </c>
      <c r="G210" t="s">
        <v>73</v>
      </c>
      <c r="H210" t="s">
        <v>173</v>
      </c>
      <c r="I210" t="s">
        <v>174</v>
      </c>
      <c r="J210" t="s">
        <v>175</v>
      </c>
      <c r="K210" t="s">
        <v>176</v>
      </c>
      <c r="L210" t="s">
        <v>80</v>
      </c>
      <c r="M210" t="s">
        <v>177</v>
      </c>
      <c r="N210" t="s">
        <v>178</v>
      </c>
      <c r="O210" t="s">
        <v>179</v>
      </c>
      <c r="P210" t="s">
        <v>180</v>
      </c>
      <c r="Q210" t="s">
        <v>181</v>
      </c>
      <c r="R210" t="s">
        <v>46</v>
      </c>
      <c r="S210" t="s">
        <v>174</v>
      </c>
      <c r="T210" t="s">
        <v>182</v>
      </c>
      <c r="U210" t="s">
        <v>183</v>
      </c>
      <c r="V210" t="s">
        <v>48</v>
      </c>
      <c r="W210" t="s">
        <v>49</v>
      </c>
      <c r="X210" t="s">
        <v>173</v>
      </c>
      <c r="Y210" t="s">
        <v>174</v>
      </c>
      <c r="Z210" t="s">
        <v>134</v>
      </c>
      <c r="AA210" t="s">
        <v>184</v>
      </c>
      <c r="AB210" t="s">
        <v>52</v>
      </c>
      <c r="AC210" t="s">
        <v>185</v>
      </c>
      <c r="AD210" t="s">
        <v>60</v>
      </c>
      <c r="AE210" t="s">
        <v>179</v>
      </c>
      <c r="AF210" t="s">
        <v>186</v>
      </c>
      <c r="AG210" t="s">
        <v>187</v>
      </c>
      <c r="AH210" t="s">
        <v>46</v>
      </c>
      <c r="AI210" t="s">
        <v>174</v>
      </c>
      <c r="AJ210" t="s">
        <v>188</v>
      </c>
      <c r="AK210" t="s">
        <v>183</v>
      </c>
      <c r="AL210" t="s">
        <v>189</v>
      </c>
      <c r="AM210" t="s">
        <v>190</v>
      </c>
      <c r="AN210" t="s">
        <v>191</v>
      </c>
      <c r="AO210" t="s">
        <v>192</v>
      </c>
      <c r="AP210" t="s">
        <v>193</v>
      </c>
      <c r="AQ210" t="s">
        <v>194</v>
      </c>
      <c r="AR210" t="s">
        <v>60</v>
      </c>
      <c r="AS210" t="s">
        <v>179</v>
      </c>
      <c r="AT210" t="s">
        <v>195</v>
      </c>
      <c r="AU210" t="s">
        <v>196</v>
      </c>
      <c r="AV210" t="s">
        <v>46</v>
      </c>
      <c r="AW210" t="s">
        <v>190</v>
      </c>
      <c r="AX210" t="s">
        <v>197</v>
      </c>
      <c r="AY210" t="s">
        <v>183</v>
      </c>
      <c r="AZ210" t="s">
        <v>179</v>
      </c>
      <c r="BA210" t="s">
        <v>179</v>
      </c>
      <c r="BB210" t="s">
        <v>179</v>
      </c>
      <c r="BC210" t="s">
        <v>179</v>
      </c>
      <c r="BD210" t="s">
        <v>179</v>
      </c>
      <c r="BE210" t="s">
        <v>179</v>
      </c>
      <c r="BF210" t="s">
        <v>179</v>
      </c>
      <c r="BG210" t="s">
        <v>179</v>
      </c>
      <c r="BH210" s="2" t="s">
        <v>179</v>
      </c>
      <c r="BI210" t="s">
        <v>179</v>
      </c>
      <c r="BJ210" t="s">
        <v>179</v>
      </c>
      <c r="BK210" t="s">
        <v>179</v>
      </c>
      <c r="BL210" t="s">
        <v>179</v>
      </c>
      <c r="BM210" t="s">
        <v>179</v>
      </c>
      <c r="BN210" t="s">
        <v>179</v>
      </c>
      <c r="BO210" t="s">
        <v>179</v>
      </c>
    </row>
    <row r="211" spans="1:67" x14ac:dyDescent="0.25">
      <c r="A211" s="1">
        <v>44075</v>
      </c>
      <c r="B211" s="57" t="s">
        <v>499</v>
      </c>
      <c r="C211" t="s">
        <v>125</v>
      </c>
      <c r="D211" t="s">
        <v>32</v>
      </c>
      <c r="E211" t="s">
        <v>172</v>
      </c>
      <c r="F211" t="s">
        <v>34</v>
      </c>
      <c r="G211" t="s">
        <v>73</v>
      </c>
      <c r="H211" t="s">
        <v>173</v>
      </c>
      <c r="I211" t="s">
        <v>174</v>
      </c>
      <c r="J211" t="s">
        <v>175</v>
      </c>
      <c r="K211" t="s">
        <v>176</v>
      </c>
      <c r="L211" t="s">
        <v>80</v>
      </c>
      <c r="M211" t="s">
        <v>177</v>
      </c>
      <c r="N211" t="s">
        <v>178</v>
      </c>
      <c r="O211" t="s">
        <v>179</v>
      </c>
      <c r="P211" t="s">
        <v>180</v>
      </c>
      <c r="Q211" t="s">
        <v>181</v>
      </c>
      <c r="R211" t="s">
        <v>46</v>
      </c>
      <c r="S211" t="s">
        <v>174</v>
      </c>
      <c r="T211" t="s">
        <v>182</v>
      </c>
      <c r="U211" t="s">
        <v>183</v>
      </c>
      <c r="V211" t="s">
        <v>48</v>
      </c>
      <c r="W211" t="s">
        <v>49</v>
      </c>
      <c r="X211" t="s">
        <v>173</v>
      </c>
      <c r="Y211" t="s">
        <v>174</v>
      </c>
      <c r="Z211" t="s">
        <v>134</v>
      </c>
      <c r="AA211" t="s">
        <v>184</v>
      </c>
      <c r="AB211" t="s">
        <v>52</v>
      </c>
      <c r="AC211" t="s">
        <v>185</v>
      </c>
      <c r="AD211" t="s">
        <v>60</v>
      </c>
      <c r="AE211" t="s">
        <v>179</v>
      </c>
      <c r="AF211" t="s">
        <v>186</v>
      </c>
      <c r="AG211" t="s">
        <v>187</v>
      </c>
      <c r="AH211" t="s">
        <v>46</v>
      </c>
      <c r="AI211" t="s">
        <v>174</v>
      </c>
      <c r="AJ211" t="s">
        <v>188</v>
      </c>
      <c r="AK211" t="s">
        <v>183</v>
      </c>
      <c r="AL211" t="s">
        <v>179</v>
      </c>
      <c r="AM211" t="s">
        <v>179</v>
      </c>
      <c r="AN211" t="s">
        <v>179</v>
      </c>
      <c r="AO211" t="s">
        <v>179</v>
      </c>
      <c r="AP211" t="s">
        <v>179</v>
      </c>
      <c r="AQ211" t="s">
        <v>179</v>
      </c>
      <c r="AR211" t="s">
        <v>179</v>
      </c>
      <c r="AS211" t="s">
        <v>179</v>
      </c>
      <c r="AT211" t="s">
        <v>179</v>
      </c>
      <c r="AU211" t="s">
        <v>179</v>
      </c>
      <c r="AV211" t="s">
        <v>179</v>
      </c>
      <c r="AW211" t="s">
        <v>179</v>
      </c>
      <c r="AX211" t="s">
        <v>179</v>
      </c>
      <c r="AY211" t="s">
        <v>179</v>
      </c>
      <c r="AZ211" t="s">
        <v>179</v>
      </c>
      <c r="BA211" t="s">
        <v>179</v>
      </c>
      <c r="BB211" t="s">
        <v>179</v>
      </c>
      <c r="BC211" t="s">
        <v>179</v>
      </c>
      <c r="BD211" t="s">
        <v>179</v>
      </c>
      <c r="BE211" t="s">
        <v>179</v>
      </c>
      <c r="BF211" t="s">
        <v>179</v>
      </c>
      <c r="BG211" t="s">
        <v>179</v>
      </c>
      <c r="BH211" s="2" t="s">
        <v>179</v>
      </c>
      <c r="BI211" t="s">
        <v>179</v>
      </c>
      <c r="BJ211" t="s">
        <v>179</v>
      </c>
      <c r="BK211" t="s">
        <v>179</v>
      </c>
      <c r="BL211" t="s">
        <v>179</v>
      </c>
      <c r="BM211" t="s">
        <v>179</v>
      </c>
      <c r="BN211" t="s">
        <v>179</v>
      </c>
      <c r="BO211" t="s">
        <v>179</v>
      </c>
    </row>
    <row r="212" spans="1:67" x14ac:dyDescent="0.25">
      <c r="A212" s="1">
        <v>44075</v>
      </c>
      <c r="B212" s="57" t="s">
        <v>500</v>
      </c>
      <c r="C212" t="s">
        <v>121</v>
      </c>
      <c r="D212" t="s">
        <v>32</v>
      </c>
      <c r="E212" t="s">
        <v>172</v>
      </c>
      <c r="F212" t="s">
        <v>34</v>
      </c>
      <c r="G212" t="s">
        <v>73</v>
      </c>
      <c r="H212" t="s">
        <v>173</v>
      </c>
      <c r="I212" t="s">
        <v>174</v>
      </c>
      <c r="J212" t="s">
        <v>175</v>
      </c>
      <c r="K212" t="s">
        <v>176</v>
      </c>
      <c r="L212" t="s">
        <v>80</v>
      </c>
      <c r="M212" t="s">
        <v>177</v>
      </c>
      <c r="N212" t="s">
        <v>178</v>
      </c>
      <c r="O212" t="s">
        <v>179</v>
      </c>
      <c r="P212" t="s">
        <v>180</v>
      </c>
      <c r="Q212" t="s">
        <v>181</v>
      </c>
      <c r="R212" t="s">
        <v>46</v>
      </c>
      <c r="S212" t="s">
        <v>174</v>
      </c>
      <c r="T212" t="s">
        <v>182</v>
      </c>
      <c r="U212" t="s">
        <v>183</v>
      </c>
      <c r="V212" t="s">
        <v>48</v>
      </c>
      <c r="W212" t="s">
        <v>49</v>
      </c>
      <c r="X212" t="s">
        <v>173</v>
      </c>
      <c r="Y212" t="s">
        <v>174</v>
      </c>
      <c r="Z212" t="s">
        <v>134</v>
      </c>
      <c r="AA212" t="s">
        <v>184</v>
      </c>
      <c r="AB212" t="s">
        <v>52</v>
      </c>
      <c r="AC212" t="s">
        <v>185</v>
      </c>
      <c r="AD212" t="s">
        <v>60</v>
      </c>
      <c r="AE212" t="s">
        <v>179</v>
      </c>
      <c r="AF212" t="s">
        <v>186</v>
      </c>
      <c r="AG212" t="s">
        <v>187</v>
      </c>
      <c r="AH212" t="s">
        <v>46</v>
      </c>
      <c r="AI212" t="s">
        <v>174</v>
      </c>
      <c r="AJ212" t="s">
        <v>188</v>
      </c>
      <c r="AK212" t="s">
        <v>183</v>
      </c>
      <c r="AL212" t="s">
        <v>179</v>
      </c>
      <c r="AM212" t="s">
        <v>179</v>
      </c>
      <c r="AN212" t="s">
        <v>179</v>
      </c>
      <c r="AO212" t="s">
        <v>179</v>
      </c>
      <c r="AP212" t="s">
        <v>179</v>
      </c>
      <c r="AQ212" t="s">
        <v>179</v>
      </c>
      <c r="AR212" t="s">
        <v>179</v>
      </c>
      <c r="AS212" t="s">
        <v>179</v>
      </c>
      <c r="AT212" t="s">
        <v>179</v>
      </c>
      <c r="AU212" t="s">
        <v>179</v>
      </c>
      <c r="AV212" t="s">
        <v>179</v>
      </c>
      <c r="AW212" t="s">
        <v>179</v>
      </c>
      <c r="AX212" t="s">
        <v>179</v>
      </c>
      <c r="AY212" t="s">
        <v>179</v>
      </c>
      <c r="AZ212" t="s">
        <v>106</v>
      </c>
      <c r="BA212" t="s">
        <v>133</v>
      </c>
      <c r="BB212" t="s">
        <v>134</v>
      </c>
      <c r="BC212" t="s">
        <v>135</v>
      </c>
      <c r="BD212" t="s">
        <v>60</v>
      </c>
      <c r="BE212" t="s">
        <v>179</v>
      </c>
      <c r="BF212" t="s">
        <v>52</v>
      </c>
      <c r="BG212" t="s">
        <v>179</v>
      </c>
      <c r="BH212" s="2" t="s">
        <v>198</v>
      </c>
      <c r="BI212" t="s">
        <v>199</v>
      </c>
      <c r="BJ212" t="s">
        <v>46</v>
      </c>
      <c r="BK212" t="s">
        <v>179</v>
      </c>
      <c r="BL212" t="s">
        <v>179</v>
      </c>
      <c r="BM212" t="s">
        <v>179</v>
      </c>
      <c r="BN212" t="s">
        <v>179</v>
      </c>
      <c r="BO212" t="s">
        <v>179</v>
      </c>
    </row>
    <row r="213" spans="1:67" x14ac:dyDescent="0.25">
      <c r="A213" s="1">
        <v>44075</v>
      </c>
      <c r="B213" s="57" t="s">
        <v>467</v>
      </c>
      <c r="C213" t="s">
        <v>31</v>
      </c>
      <c r="D213" t="s">
        <v>32</v>
      </c>
      <c r="E213" t="s">
        <v>172</v>
      </c>
      <c r="F213" t="s">
        <v>34</v>
      </c>
      <c r="G213" t="s">
        <v>73</v>
      </c>
      <c r="H213" t="s">
        <v>173</v>
      </c>
      <c r="I213" t="s">
        <v>174</v>
      </c>
      <c r="J213" t="s">
        <v>175</v>
      </c>
      <c r="K213" t="s">
        <v>176</v>
      </c>
      <c r="L213" t="s">
        <v>80</v>
      </c>
      <c r="M213" t="s">
        <v>177</v>
      </c>
      <c r="N213" t="s">
        <v>178</v>
      </c>
      <c r="O213" t="s">
        <v>179</v>
      </c>
      <c r="P213" t="s">
        <v>180</v>
      </c>
      <c r="Q213" t="s">
        <v>181</v>
      </c>
      <c r="R213" t="s">
        <v>46</v>
      </c>
      <c r="S213" t="s">
        <v>174</v>
      </c>
      <c r="T213" t="s">
        <v>182</v>
      </c>
      <c r="U213" t="s">
        <v>183</v>
      </c>
      <c r="V213" t="s">
        <v>48</v>
      </c>
      <c r="W213" t="s">
        <v>49</v>
      </c>
      <c r="X213" t="s">
        <v>173</v>
      </c>
      <c r="Y213" t="s">
        <v>174</v>
      </c>
      <c r="Z213" t="s">
        <v>134</v>
      </c>
      <c r="AA213" t="s">
        <v>446</v>
      </c>
      <c r="AB213" t="s">
        <v>52</v>
      </c>
      <c r="AC213" t="s">
        <v>185</v>
      </c>
      <c r="AD213" t="s">
        <v>60</v>
      </c>
      <c r="AE213" t="s">
        <v>179</v>
      </c>
      <c r="AF213" t="s">
        <v>186</v>
      </c>
      <c r="AG213" t="s">
        <v>187</v>
      </c>
      <c r="AH213" t="s">
        <v>46</v>
      </c>
      <c r="AI213" t="s">
        <v>174</v>
      </c>
      <c r="AJ213" t="s">
        <v>188</v>
      </c>
      <c r="AK213" t="s">
        <v>183</v>
      </c>
      <c r="AL213" t="s">
        <v>189</v>
      </c>
      <c r="AM213" t="s">
        <v>190</v>
      </c>
      <c r="AN213" t="s">
        <v>191</v>
      </c>
      <c r="AO213" t="s">
        <v>192</v>
      </c>
      <c r="AP213" t="s">
        <v>193</v>
      </c>
      <c r="AQ213" t="s">
        <v>194</v>
      </c>
      <c r="AR213" t="s">
        <v>60</v>
      </c>
      <c r="AS213" t="s">
        <v>179</v>
      </c>
      <c r="AT213" t="s">
        <v>195</v>
      </c>
      <c r="AU213" t="s">
        <v>196</v>
      </c>
      <c r="AV213" t="s">
        <v>46</v>
      </c>
      <c r="AW213" t="s">
        <v>190</v>
      </c>
      <c r="AX213" t="s">
        <v>197</v>
      </c>
      <c r="AY213" t="s">
        <v>183</v>
      </c>
      <c r="AZ213" t="s">
        <v>106</v>
      </c>
      <c r="BA213" t="s">
        <v>133</v>
      </c>
      <c r="BB213" t="s">
        <v>67</v>
      </c>
      <c r="BC213" t="s">
        <v>108</v>
      </c>
      <c r="BD213" t="s">
        <v>42</v>
      </c>
      <c r="BE213" t="s">
        <v>179</v>
      </c>
      <c r="BF213" t="s">
        <v>60</v>
      </c>
      <c r="BG213" t="s">
        <v>179</v>
      </c>
      <c r="BH213" s="2" t="s">
        <v>109</v>
      </c>
      <c r="BI213" t="s">
        <v>262</v>
      </c>
      <c r="BJ213" t="s">
        <v>46</v>
      </c>
      <c r="BK213" t="s">
        <v>179</v>
      </c>
      <c r="BL213" t="s">
        <v>179</v>
      </c>
      <c r="BM213" t="s">
        <v>179</v>
      </c>
      <c r="BN213" t="s">
        <v>179</v>
      </c>
      <c r="BO213" t="s">
        <v>179</v>
      </c>
    </row>
    <row r="214" spans="1:67" x14ac:dyDescent="0.25">
      <c r="A214" s="1">
        <v>44075</v>
      </c>
      <c r="B214" s="57" t="s">
        <v>468</v>
      </c>
      <c r="C214" t="s">
        <v>121</v>
      </c>
      <c r="D214" t="s">
        <v>32</v>
      </c>
      <c r="E214" t="s">
        <v>172</v>
      </c>
      <c r="F214" t="s">
        <v>34</v>
      </c>
      <c r="G214" t="s">
        <v>73</v>
      </c>
      <c r="H214" t="s">
        <v>173</v>
      </c>
      <c r="I214" t="s">
        <v>174</v>
      </c>
      <c r="J214" t="s">
        <v>175</v>
      </c>
      <c r="K214" t="s">
        <v>176</v>
      </c>
      <c r="L214" t="s">
        <v>80</v>
      </c>
      <c r="M214" t="s">
        <v>177</v>
      </c>
      <c r="N214" t="s">
        <v>178</v>
      </c>
      <c r="O214" t="s">
        <v>179</v>
      </c>
      <c r="P214" t="s">
        <v>180</v>
      </c>
      <c r="Q214" t="s">
        <v>181</v>
      </c>
      <c r="R214" t="s">
        <v>46</v>
      </c>
      <c r="S214" t="s">
        <v>174</v>
      </c>
      <c r="T214" t="s">
        <v>182</v>
      </c>
      <c r="U214" t="s">
        <v>183</v>
      </c>
      <c r="V214" t="s">
        <v>48</v>
      </c>
      <c r="W214" t="s">
        <v>49</v>
      </c>
      <c r="X214" t="s">
        <v>173</v>
      </c>
      <c r="Y214" t="s">
        <v>174</v>
      </c>
      <c r="Z214" t="s">
        <v>134</v>
      </c>
      <c r="AA214" t="s">
        <v>446</v>
      </c>
      <c r="AB214" t="s">
        <v>52</v>
      </c>
      <c r="AC214" t="s">
        <v>185</v>
      </c>
      <c r="AD214" t="s">
        <v>60</v>
      </c>
      <c r="AE214" t="s">
        <v>179</v>
      </c>
      <c r="AF214" t="s">
        <v>186</v>
      </c>
      <c r="AG214" t="s">
        <v>187</v>
      </c>
      <c r="AH214" t="s">
        <v>46</v>
      </c>
      <c r="AI214" t="s">
        <v>174</v>
      </c>
      <c r="AJ214" t="s">
        <v>188</v>
      </c>
      <c r="AK214" t="s">
        <v>183</v>
      </c>
      <c r="AL214" t="s">
        <v>179</v>
      </c>
      <c r="AM214" t="s">
        <v>179</v>
      </c>
      <c r="AN214" t="s">
        <v>179</v>
      </c>
      <c r="AO214" t="s">
        <v>179</v>
      </c>
      <c r="AP214" t="s">
        <v>179</v>
      </c>
      <c r="AQ214" t="s">
        <v>179</v>
      </c>
      <c r="AR214" t="s">
        <v>179</v>
      </c>
      <c r="AS214" t="s">
        <v>179</v>
      </c>
      <c r="AT214" t="s">
        <v>179</v>
      </c>
      <c r="AU214" t="s">
        <v>179</v>
      </c>
      <c r="AV214" t="s">
        <v>179</v>
      </c>
      <c r="AW214" t="s">
        <v>179</v>
      </c>
      <c r="AX214" t="s">
        <v>179</v>
      </c>
      <c r="AY214" t="s">
        <v>179</v>
      </c>
      <c r="AZ214" t="s">
        <v>106</v>
      </c>
      <c r="BA214" t="s">
        <v>133</v>
      </c>
      <c r="BB214" t="s">
        <v>67</v>
      </c>
      <c r="BC214" t="s">
        <v>108</v>
      </c>
      <c r="BD214" t="s">
        <v>42</v>
      </c>
      <c r="BE214" t="s">
        <v>179</v>
      </c>
      <c r="BF214" t="s">
        <v>60</v>
      </c>
      <c r="BG214" t="s">
        <v>179</v>
      </c>
      <c r="BH214" s="2" t="s">
        <v>109</v>
      </c>
      <c r="BI214" t="s">
        <v>262</v>
      </c>
      <c r="BJ214" t="s">
        <v>46</v>
      </c>
      <c r="BK214" t="s">
        <v>179</v>
      </c>
      <c r="BL214" t="s">
        <v>179</v>
      </c>
      <c r="BM214" t="s">
        <v>179</v>
      </c>
      <c r="BN214" t="s">
        <v>179</v>
      </c>
      <c r="BO214" t="s">
        <v>179</v>
      </c>
    </row>
    <row r="215" spans="1:67" x14ac:dyDescent="0.25">
      <c r="A215" s="1">
        <v>44075</v>
      </c>
      <c r="B215" s="57" t="s">
        <v>469</v>
      </c>
      <c r="C215" t="s">
        <v>121</v>
      </c>
      <c r="D215" t="s">
        <v>32</v>
      </c>
      <c r="E215" t="s">
        <v>172</v>
      </c>
      <c r="F215" t="s">
        <v>34</v>
      </c>
      <c r="G215" t="s">
        <v>73</v>
      </c>
      <c r="H215" t="s">
        <v>173</v>
      </c>
      <c r="I215" t="s">
        <v>174</v>
      </c>
      <c r="J215" t="s">
        <v>175</v>
      </c>
      <c r="K215" t="s">
        <v>176</v>
      </c>
      <c r="L215" t="s">
        <v>80</v>
      </c>
      <c r="M215" t="s">
        <v>177</v>
      </c>
      <c r="N215" t="s">
        <v>178</v>
      </c>
      <c r="O215" t="s">
        <v>179</v>
      </c>
      <c r="P215" t="s">
        <v>180</v>
      </c>
      <c r="Q215" t="s">
        <v>181</v>
      </c>
      <c r="R215" t="s">
        <v>46</v>
      </c>
      <c r="S215" t="s">
        <v>174</v>
      </c>
      <c r="T215" t="s">
        <v>182</v>
      </c>
      <c r="U215" t="s">
        <v>183</v>
      </c>
      <c r="V215" t="s">
        <v>48</v>
      </c>
      <c r="W215" t="s">
        <v>49</v>
      </c>
      <c r="X215" t="s">
        <v>173</v>
      </c>
      <c r="Y215" t="s">
        <v>174</v>
      </c>
      <c r="Z215" t="s">
        <v>134</v>
      </c>
      <c r="AA215" t="s">
        <v>446</v>
      </c>
      <c r="AB215" t="s">
        <v>52</v>
      </c>
      <c r="AC215" t="s">
        <v>185</v>
      </c>
      <c r="AD215" t="s">
        <v>60</v>
      </c>
      <c r="AE215" t="s">
        <v>179</v>
      </c>
      <c r="AF215" t="s">
        <v>186</v>
      </c>
      <c r="AG215" t="s">
        <v>187</v>
      </c>
      <c r="AH215" t="s">
        <v>46</v>
      </c>
      <c r="AI215" t="s">
        <v>174</v>
      </c>
      <c r="AJ215" t="s">
        <v>188</v>
      </c>
      <c r="AK215" t="s">
        <v>183</v>
      </c>
      <c r="AL215" t="s">
        <v>179</v>
      </c>
      <c r="AM215" t="s">
        <v>179</v>
      </c>
      <c r="AN215" t="s">
        <v>179</v>
      </c>
      <c r="AO215" t="s">
        <v>179</v>
      </c>
      <c r="AP215" t="s">
        <v>179</v>
      </c>
      <c r="AQ215" t="s">
        <v>179</v>
      </c>
      <c r="AR215" t="s">
        <v>179</v>
      </c>
      <c r="AS215" t="s">
        <v>179</v>
      </c>
      <c r="AT215" t="s">
        <v>179</v>
      </c>
      <c r="AU215" t="s">
        <v>179</v>
      </c>
      <c r="AV215" t="s">
        <v>179</v>
      </c>
      <c r="AW215" t="s">
        <v>179</v>
      </c>
      <c r="AX215" t="s">
        <v>179</v>
      </c>
      <c r="AY215" t="s">
        <v>179</v>
      </c>
      <c r="AZ215" t="s">
        <v>106</v>
      </c>
      <c r="BA215" t="s">
        <v>133</v>
      </c>
      <c r="BB215" t="s">
        <v>67</v>
      </c>
      <c r="BC215" t="s">
        <v>108</v>
      </c>
      <c r="BD215" t="s">
        <v>42</v>
      </c>
      <c r="BE215" t="s">
        <v>179</v>
      </c>
      <c r="BF215" t="s">
        <v>60</v>
      </c>
      <c r="BG215" t="s">
        <v>179</v>
      </c>
      <c r="BH215" s="2" t="s">
        <v>240</v>
      </c>
      <c r="BI215" t="s">
        <v>241</v>
      </c>
      <c r="BJ215" t="s">
        <v>46</v>
      </c>
      <c r="BK215" t="s">
        <v>179</v>
      </c>
      <c r="BL215" t="s">
        <v>179</v>
      </c>
      <c r="BM215" t="s">
        <v>179</v>
      </c>
      <c r="BN215" t="s">
        <v>179</v>
      </c>
      <c r="BO215" t="s">
        <v>179</v>
      </c>
    </row>
    <row r="216" spans="1:67" x14ac:dyDescent="0.25">
      <c r="A216" s="1">
        <v>44075</v>
      </c>
      <c r="B216" s="57" t="s">
        <v>470</v>
      </c>
      <c r="C216" t="s">
        <v>121</v>
      </c>
      <c r="D216" t="s">
        <v>32</v>
      </c>
      <c r="E216" t="s">
        <v>172</v>
      </c>
      <c r="F216" t="s">
        <v>34</v>
      </c>
      <c r="G216" t="s">
        <v>73</v>
      </c>
      <c r="H216" t="s">
        <v>173</v>
      </c>
      <c r="I216" t="s">
        <v>174</v>
      </c>
      <c r="J216" t="s">
        <v>175</v>
      </c>
      <c r="K216" t="s">
        <v>176</v>
      </c>
      <c r="L216" t="s">
        <v>80</v>
      </c>
      <c r="M216" t="s">
        <v>177</v>
      </c>
      <c r="N216" t="s">
        <v>178</v>
      </c>
      <c r="O216" t="s">
        <v>179</v>
      </c>
      <c r="P216" t="s">
        <v>180</v>
      </c>
      <c r="Q216" t="s">
        <v>181</v>
      </c>
      <c r="R216" t="s">
        <v>46</v>
      </c>
      <c r="S216" t="s">
        <v>174</v>
      </c>
      <c r="T216" t="s">
        <v>182</v>
      </c>
      <c r="U216" t="s">
        <v>183</v>
      </c>
      <c r="V216" t="s">
        <v>48</v>
      </c>
      <c r="W216" t="s">
        <v>49</v>
      </c>
      <c r="X216" t="s">
        <v>173</v>
      </c>
      <c r="Y216" t="s">
        <v>174</v>
      </c>
      <c r="Z216" t="s">
        <v>134</v>
      </c>
      <c r="AA216" t="s">
        <v>446</v>
      </c>
      <c r="AB216" t="s">
        <v>52</v>
      </c>
      <c r="AC216" t="s">
        <v>185</v>
      </c>
      <c r="AD216" t="s">
        <v>60</v>
      </c>
      <c r="AE216" t="s">
        <v>179</v>
      </c>
      <c r="AF216" t="s">
        <v>186</v>
      </c>
      <c r="AG216" t="s">
        <v>187</v>
      </c>
      <c r="AH216" t="s">
        <v>46</v>
      </c>
      <c r="AI216" t="s">
        <v>174</v>
      </c>
      <c r="AJ216" t="s">
        <v>188</v>
      </c>
      <c r="AK216" t="s">
        <v>183</v>
      </c>
      <c r="AL216" t="s">
        <v>179</v>
      </c>
      <c r="AM216" t="s">
        <v>179</v>
      </c>
      <c r="AN216" t="s">
        <v>179</v>
      </c>
      <c r="AO216" t="s">
        <v>179</v>
      </c>
      <c r="AP216" t="s">
        <v>179</v>
      </c>
      <c r="AQ216" t="s">
        <v>179</v>
      </c>
      <c r="AR216" t="s">
        <v>179</v>
      </c>
      <c r="AS216" t="s">
        <v>179</v>
      </c>
      <c r="AT216" t="s">
        <v>179</v>
      </c>
      <c r="AU216" t="s">
        <v>179</v>
      </c>
      <c r="AV216" t="s">
        <v>179</v>
      </c>
      <c r="AW216" t="s">
        <v>179</v>
      </c>
      <c r="AX216" t="s">
        <v>179</v>
      </c>
      <c r="AY216" t="s">
        <v>179</v>
      </c>
      <c r="AZ216" t="s">
        <v>94</v>
      </c>
      <c r="BA216" t="s">
        <v>95</v>
      </c>
      <c r="BB216" t="s">
        <v>67</v>
      </c>
      <c r="BC216" t="s">
        <v>214</v>
      </c>
      <c r="BD216" t="s">
        <v>40</v>
      </c>
      <c r="BE216" t="s">
        <v>179</v>
      </c>
      <c r="BF216" t="s">
        <v>52</v>
      </c>
      <c r="BG216" t="s">
        <v>179</v>
      </c>
      <c r="BH216" s="2" t="s">
        <v>138</v>
      </c>
      <c r="BI216" t="s">
        <v>139</v>
      </c>
      <c r="BJ216" t="s">
        <v>46</v>
      </c>
      <c r="BK216" t="s">
        <v>179</v>
      </c>
      <c r="BL216" t="s">
        <v>179</v>
      </c>
      <c r="BM216" t="s">
        <v>179</v>
      </c>
      <c r="BN216" t="s">
        <v>179</v>
      </c>
      <c r="BO216" t="s">
        <v>179</v>
      </c>
    </row>
    <row r="217" spans="1:67" x14ac:dyDescent="0.25">
      <c r="A217" s="1">
        <v>44075</v>
      </c>
      <c r="B217" s="57" t="s">
        <v>471</v>
      </c>
      <c r="C217" t="s">
        <v>121</v>
      </c>
      <c r="D217" t="s">
        <v>32</v>
      </c>
      <c r="E217" t="s">
        <v>172</v>
      </c>
      <c r="F217" t="s">
        <v>34</v>
      </c>
      <c r="G217" t="s">
        <v>73</v>
      </c>
      <c r="H217" t="s">
        <v>173</v>
      </c>
      <c r="I217" t="s">
        <v>174</v>
      </c>
      <c r="J217" t="s">
        <v>175</v>
      </c>
      <c r="K217" t="s">
        <v>176</v>
      </c>
      <c r="L217" t="s">
        <v>80</v>
      </c>
      <c r="M217" t="s">
        <v>177</v>
      </c>
      <c r="N217" t="s">
        <v>178</v>
      </c>
      <c r="O217" t="s">
        <v>179</v>
      </c>
      <c r="P217" t="s">
        <v>180</v>
      </c>
      <c r="Q217" t="s">
        <v>181</v>
      </c>
      <c r="R217" t="s">
        <v>46</v>
      </c>
      <c r="S217" t="s">
        <v>174</v>
      </c>
      <c r="T217" t="s">
        <v>182</v>
      </c>
      <c r="U217" t="s">
        <v>183</v>
      </c>
      <c r="V217" t="s">
        <v>48</v>
      </c>
      <c r="W217" t="s">
        <v>49</v>
      </c>
      <c r="X217" t="s">
        <v>173</v>
      </c>
      <c r="Y217" t="s">
        <v>174</v>
      </c>
      <c r="Z217" t="s">
        <v>134</v>
      </c>
      <c r="AA217" t="s">
        <v>446</v>
      </c>
      <c r="AB217" t="s">
        <v>52</v>
      </c>
      <c r="AC217" t="s">
        <v>185</v>
      </c>
      <c r="AD217" t="s">
        <v>60</v>
      </c>
      <c r="AE217" t="s">
        <v>179</v>
      </c>
      <c r="AF217" t="s">
        <v>186</v>
      </c>
      <c r="AG217" t="s">
        <v>187</v>
      </c>
      <c r="AH217" t="s">
        <v>46</v>
      </c>
      <c r="AI217" t="s">
        <v>174</v>
      </c>
      <c r="AJ217" t="s">
        <v>188</v>
      </c>
      <c r="AK217" t="s">
        <v>183</v>
      </c>
      <c r="AL217" t="s">
        <v>179</v>
      </c>
      <c r="AM217" t="s">
        <v>179</v>
      </c>
      <c r="AN217" t="s">
        <v>179</v>
      </c>
      <c r="AO217" t="s">
        <v>179</v>
      </c>
      <c r="AP217" t="s">
        <v>179</v>
      </c>
      <c r="AQ217" t="s">
        <v>179</v>
      </c>
      <c r="AR217" t="s">
        <v>179</v>
      </c>
      <c r="AS217" t="s">
        <v>179</v>
      </c>
      <c r="AT217" t="s">
        <v>179</v>
      </c>
      <c r="AU217" t="s">
        <v>179</v>
      </c>
      <c r="AV217" t="s">
        <v>179</v>
      </c>
      <c r="AW217" t="s">
        <v>179</v>
      </c>
      <c r="AX217" t="s">
        <v>179</v>
      </c>
      <c r="AY217" t="s">
        <v>179</v>
      </c>
      <c r="AZ217" t="s">
        <v>94</v>
      </c>
      <c r="BA217" t="s">
        <v>95</v>
      </c>
      <c r="BB217" t="s">
        <v>67</v>
      </c>
      <c r="BC217" t="s">
        <v>214</v>
      </c>
      <c r="BD217" t="s">
        <v>40</v>
      </c>
      <c r="BE217" t="s">
        <v>179</v>
      </c>
      <c r="BF217" t="s">
        <v>52</v>
      </c>
      <c r="BG217" t="s">
        <v>179</v>
      </c>
      <c r="BH217" s="2" t="s">
        <v>289</v>
      </c>
      <c r="BI217" t="s">
        <v>290</v>
      </c>
      <c r="BJ217" t="s">
        <v>46</v>
      </c>
      <c r="BK217" t="s">
        <v>179</v>
      </c>
      <c r="BL217" t="s">
        <v>179</v>
      </c>
      <c r="BM217" t="s">
        <v>179</v>
      </c>
      <c r="BN217" t="s">
        <v>179</v>
      </c>
      <c r="BO217" t="s">
        <v>179</v>
      </c>
    </row>
    <row r="218" spans="1:67" x14ac:dyDescent="0.25">
      <c r="A218" s="1">
        <v>44075</v>
      </c>
      <c r="B218" s="57" t="s">
        <v>472</v>
      </c>
      <c r="C218" t="s">
        <v>121</v>
      </c>
      <c r="D218" t="s">
        <v>32</v>
      </c>
      <c r="E218" t="s">
        <v>172</v>
      </c>
      <c r="F218" t="s">
        <v>34</v>
      </c>
      <c r="G218" t="s">
        <v>73</v>
      </c>
      <c r="H218" t="s">
        <v>173</v>
      </c>
      <c r="I218" t="s">
        <v>174</v>
      </c>
      <c r="J218" t="s">
        <v>175</v>
      </c>
      <c r="K218" t="s">
        <v>176</v>
      </c>
      <c r="L218" t="s">
        <v>80</v>
      </c>
      <c r="M218" t="s">
        <v>177</v>
      </c>
      <c r="N218" t="s">
        <v>178</v>
      </c>
      <c r="O218" t="s">
        <v>179</v>
      </c>
      <c r="P218" t="s">
        <v>180</v>
      </c>
      <c r="Q218" t="s">
        <v>181</v>
      </c>
      <c r="R218" t="s">
        <v>46</v>
      </c>
      <c r="S218" t="s">
        <v>174</v>
      </c>
      <c r="T218" t="s">
        <v>182</v>
      </c>
      <c r="U218" t="s">
        <v>183</v>
      </c>
      <c r="V218" t="s">
        <v>48</v>
      </c>
      <c r="W218" t="s">
        <v>49</v>
      </c>
      <c r="X218" t="s">
        <v>173</v>
      </c>
      <c r="Y218" t="s">
        <v>174</v>
      </c>
      <c r="Z218" t="s">
        <v>134</v>
      </c>
      <c r="AA218" t="s">
        <v>446</v>
      </c>
      <c r="AB218" t="s">
        <v>52</v>
      </c>
      <c r="AC218" t="s">
        <v>185</v>
      </c>
      <c r="AD218" t="s">
        <v>60</v>
      </c>
      <c r="AE218" t="s">
        <v>179</v>
      </c>
      <c r="AF218" t="s">
        <v>186</v>
      </c>
      <c r="AG218" t="s">
        <v>187</v>
      </c>
      <c r="AH218" t="s">
        <v>46</v>
      </c>
      <c r="AI218" t="s">
        <v>174</v>
      </c>
      <c r="AJ218" t="s">
        <v>188</v>
      </c>
      <c r="AK218" t="s">
        <v>183</v>
      </c>
      <c r="AL218" t="s">
        <v>179</v>
      </c>
      <c r="AM218" t="s">
        <v>179</v>
      </c>
      <c r="AN218" t="s">
        <v>179</v>
      </c>
      <c r="AO218" t="s">
        <v>179</v>
      </c>
      <c r="AP218" t="s">
        <v>179</v>
      </c>
      <c r="AQ218" t="s">
        <v>179</v>
      </c>
      <c r="AR218" t="s">
        <v>179</v>
      </c>
      <c r="AS218" t="s">
        <v>179</v>
      </c>
      <c r="AT218" t="s">
        <v>179</v>
      </c>
      <c r="AU218" t="s">
        <v>179</v>
      </c>
      <c r="AV218" t="s">
        <v>179</v>
      </c>
      <c r="AW218" t="s">
        <v>179</v>
      </c>
      <c r="AX218" t="s">
        <v>179</v>
      </c>
      <c r="AY218" t="s">
        <v>179</v>
      </c>
      <c r="AZ218" t="s">
        <v>94</v>
      </c>
      <c r="BA218" t="s">
        <v>95</v>
      </c>
      <c r="BB218" t="s">
        <v>67</v>
      </c>
      <c r="BC218" t="s">
        <v>214</v>
      </c>
      <c r="BD218" t="s">
        <v>40</v>
      </c>
      <c r="BE218" t="s">
        <v>179</v>
      </c>
      <c r="BF218" t="s">
        <v>52</v>
      </c>
      <c r="BG218" t="s">
        <v>179</v>
      </c>
      <c r="BH218" s="2" t="s">
        <v>295</v>
      </c>
      <c r="BI218" t="s">
        <v>296</v>
      </c>
      <c r="BJ218" t="s">
        <v>46</v>
      </c>
      <c r="BK218" t="s">
        <v>179</v>
      </c>
      <c r="BL218" t="s">
        <v>179</v>
      </c>
      <c r="BM218" t="s">
        <v>179</v>
      </c>
      <c r="BN218" t="s">
        <v>179</v>
      </c>
      <c r="BO218" t="s">
        <v>179</v>
      </c>
    </row>
    <row r="219" spans="1:67" x14ac:dyDescent="0.25">
      <c r="A219" s="1">
        <v>44075</v>
      </c>
      <c r="B219" s="57" t="s">
        <v>473</v>
      </c>
      <c r="C219" t="s">
        <v>121</v>
      </c>
      <c r="D219" t="s">
        <v>32</v>
      </c>
      <c r="E219" t="s">
        <v>172</v>
      </c>
      <c r="F219" t="s">
        <v>34</v>
      </c>
      <c r="G219" t="s">
        <v>73</v>
      </c>
      <c r="H219" t="s">
        <v>173</v>
      </c>
      <c r="I219" t="s">
        <v>174</v>
      </c>
      <c r="J219" t="s">
        <v>175</v>
      </c>
      <c r="K219" t="s">
        <v>176</v>
      </c>
      <c r="L219" t="s">
        <v>80</v>
      </c>
      <c r="M219" t="s">
        <v>177</v>
      </c>
      <c r="N219" t="s">
        <v>178</v>
      </c>
      <c r="O219" t="s">
        <v>179</v>
      </c>
      <c r="P219" t="s">
        <v>180</v>
      </c>
      <c r="Q219" t="s">
        <v>181</v>
      </c>
      <c r="R219" t="s">
        <v>46</v>
      </c>
      <c r="S219" t="s">
        <v>174</v>
      </c>
      <c r="T219" t="s">
        <v>182</v>
      </c>
      <c r="U219" t="s">
        <v>183</v>
      </c>
      <c r="V219" t="s">
        <v>48</v>
      </c>
      <c r="W219" t="s">
        <v>49</v>
      </c>
      <c r="X219" t="s">
        <v>173</v>
      </c>
      <c r="Y219" t="s">
        <v>174</v>
      </c>
      <c r="Z219" t="s">
        <v>134</v>
      </c>
      <c r="AA219" t="s">
        <v>446</v>
      </c>
      <c r="AB219" t="s">
        <v>52</v>
      </c>
      <c r="AC219" t="s">
        <v>185</v>
      </c>
      <c r="AD219" t="s">
        <v>60</v>
      </c>
      <c r="AE219" t="s">
        <v>179</v>
      </c>
      <c r="AF219" t="s">
        <v>186</v>
      </c>
      <c r="AG219" t="s">
        <v>187</v>
      </c>
      <c r="AH219" t="s">
        <v>46</v>
      </c>
      <c r="AI219" t="s">
        <v>174</v>
      </c>
      <c r="AJ219" t="s">
        <v>188</v>
      </c>
      <c r="AK219" t="s">
        <v>183</v>
      </c>
      <c r="AL219" t="s">
        <v>179</v>
      </c>
      <c r="AM219" t="s">
        <v>179</v>
      </c>
      <c r="AN219" t="s">
        <v>179</v>
      </c>
      <c r="AO219" t="s">
        <v>179</v>
      </c>
      <c r="AP219" t="s">
        <v>179</v>
      </c>
      <c r="AQ219" t="s">
        <v>179</v>
      </c>
      <c r="AR219" t="s">
        <v>179</v>
      </c>
      <c r="AS219" t="s">
        <v>179</v>
      </c>
      <c r="AT219" t="s">
        <v>179</v>
      </c>
      <c r="AU219" t="s">
        <v>179</v>
      </c>
      <c r="AV219" t="s">
        <v>179</v>
      </c>
      <c r="AW219" t="s">
        <v>179</v>
      </c>
      <c r="AX219" t="s">
        <v>179</v>
      </c>
      <c r="AY219" t="s">
        <v>179</v>
      </c>
      <c r="AZ219" t="s">
        <v>94</v>
      </c>
      <c r="BA219" t="s">
        <v>95</v>
      </c>
      <c r="BB219" t="s">
        <v>67</v>
      </c>
      <c r="BC219" t="s">
        <v>214</v>
      </c>
      <c r="BD219" t="s">
        <v>40</v>
      </c>
      <c r="BE219" t="s">
        <v>179</v>
      </c>
      <c r="BF219" t="s">
        <v>52</v>
      </c>
      <c r="BG219" t="s">
        <v>179</v>
      </c>
      <c r="BH219" s="2" t="s">
        <v>387</v>
      </c>
      <c r="BI219" t="s">
        <v>390</v>
      </c>
      <c r="BJ219" t="s">
        <v>46</v>
      </c>
      <c r="BK219" t="s">
        <v>179</v>
      </c>
      <c r="BL219" t="s">
        <v>179</v>
      </c>
      <c r="BM219" t="s">
        <v>179</v>
      </c>
      <c r="BN219" t="s">
        <v>179</v>
      </c>
      <c r="BO219" t="s">
        <v>179</v>
      </c>
    </row>
    <row r="220" spans="1:67" x14ac:dyDescent="0.25">
      <c r="A220" s="1">
        <v>44075</v>
      </c>
      <c r="B220" s="57" t="s">
        <v>474</v>
      </c>
      <c r="C220" t="s">
        <v>121</v>
      </c>
      <c r="D220" t="s">
        <v>32</v>
      </c>
      <c r="E220" t="s">
        <v>172</v>
      </c>
      <c r="F220" t="s">
        <v>34</v>
      </c>
      <c r="G220" t="s">
        <v>73</v>
      </c>
      <c r="H220" t="s">
        <v>173</v>
      </c>
      <c r="I220" t="s">
        <v>174</v>
      </c>
      <c r="J220" t="s">
        <v>175</v>
      </c>
      <c r="K220" t="s">
        <v>176</v>
      </c>
      <c r="L220" t="s">
        <v>80</v>
      </c>
      <c r="M220" t="s">
        <v>177</v>
      </c>
      <c r="N220" t="s">
        <v>178</v>
      </c>
      <c r="O220" t="s">
        <v>179</v>
      </c>
      <c r="P220" t="s">
        <v>180</v>
      </c>
      <c r="Q220" t="s">
        <v>181</v>
      </c>
      <c r="R220" t="s">
        <v>46</v>
      </c>
      <c r="S220" t="s">
        <v>174</v>
      </c>
      <c r="T220" t="s">
        <v>182</v>
      </c>
      <c r="U220" t="s">
        <v>183</v>
      </c>
      <c r="V220" t="s">
        <v>48</v>
      </c>
      <c r="W220" t="s">
        <v>49</v>
      </c>
      <c r="X220" t="s">
        <v>173</v>
      </c>
      <c r="Y220" t="s">
        <v>174</v>
      </c>
      <c r="Z220" t="s">
        <v>134</v>
      </c>
      <c r="AA220" t="s">
        <v>446</v>
      </c>
      <c r="AB220" t="s">
        <v>52</v>
      </c>
      <c r="AC220" t="s">
        <v>185</v>
      </c>
      <c r="AD220" t="s">
        <v>60</v>
      </c>
      <c r="AE220" t="s">
        <v>179</v>
      </c>
      <c r="AF220" t="s">
        <v>186</v>
      </c>
      <c r="AG220" t="s">
        <v>187</v>
      </c>
      <c r="AH220" t="s">
        <v>46</v>
      </c>
      <c r="AI220" t="s">
        <v>174</v>
      </c>
      <c r="AJ220" t="s">
        <v>188</v>
      </c>
      <c r="AK220" t="s">
        <v>183</v>
      </c>
      <c r="AL220" t="s">
        <v>179</v>
      </c>
      <c r="AM220" t="s">
        <v>179</v>
      </c>
      <c r="AN220" t="s">
        <v>179</v>
      </c>
      <c r="AO220" t="s">
        <v>179</v>
      </c>
      <c r="AP220" t="s">
        <v>179</v>
      </c>
      <c r="AQ220" t="s">
        <v>179</v>
      </c>
      <c r="AR220" t="s">
        <v>179</v>
      </c>
      <c r="AS220" t="s">
        <v>179</v>
      </c>
      <c r="AT220" t="s">
        <v>179</v>
      </c>
      <c r="AU220" t="s">
        <v>179</v>
      </c>
      <c r="AV220" t="s">
        <v>179</v>
      </c>
      <c r="AW220" t="s">
        <v>179</v>
      </c>
      <c r="AX220" t="s">
        <v>179</v>
      </c>
      <c r="AY220" t="s">
        <v>179</v>
      </c>
      <c r="AZ220" t="s">
        <v>94</v>
      </c>
      <c r="BA220" t="s">
        <v>95</v>
      </c>
      <c r="BB220" t="s">
        <v>67</v>
      </c>
      <c r="BC220" t="s">
        <v>214</v>
      </c>
      <c r="BD220" t="s">
        <v>40</v>
      </c>
      <c r="BE220" t="s">
        <v>179</v>
      </c>
      <c r="BF220" t="s">
        <v>52</v>
      </c>
      <c r="BG220" t="s">
        <v>179</v>
      </c>
      <c r="BH220" s="2" t="s">
        <v>138</v>
      </c>
      <c r="BI220" t="s">
        <v>298</v>
      </c>
      <c r="BJ220" t="s">
        <v>46</v>
      </c>
      <c r="BK220" t="s">
        <v>179</v>
      </c>
      <c r="BL220" t="s">
        <v>179</v>
      </c>
      <c r="BM220" t="s">
        <v>179</v>
      </c>
      <c r="BN220" t="s">
        <v>179</v>
      </c>
      <c r="BO220" t="s">
        <v>179</v>
      </c>
    </row>
    <row r="221" spans="1:67" x14ac:dyDescent="0.25">
      <c r="A221" s="1">
        <v>44075</v>
      </c>
      <c r="B221" s="57" t="s">
        <v>475</v>
      </c>
      <c r="C221" t="s">
        <v>121</v>
      </c>
      <c r="D221" t="s">
        <v>32</v>
      </c>
      <c r="E221" t="s">
        <v>172</v>
      </c>
      <c r="F221" t="s">
        <v>34</v>
      </c>
      <c r="G221" t="s">
        <v>73</v>
      </c>
      <c r="H221" t="s">
        <v>173</v>
      </c>
      <c r="I221" t="s">
        <v>174</v>
      </c>
      <c r="J221" t="s">
        <v>175</v>
      </c>
      <c r="K221" t="s">
        <v>176</v>
      </c>
      <c r="L221" t="s">
        <v>80</v>
      </c>
      <c r="M221" t="s">
        <v>177</v>
      </c>
      <c r="N221" t="s">
        <v>178</v>
      </c>
      <c r="O221" t="s">
        <v>179</v>
      </c>
      <c r="P221" t="s">
        <v>180</v>
      </c>
      <c r="Q221" t="s">
        <v>181</v>
      </c>
      <c r="R221" t="s">
        <v>46</v>
      </c>
      <c r="S221" t="s">
        <v>174</v>
      </c>
      <c r="T221" t="s">
        <v>182</v>
      </c>
      <c r="U221" t="s">
        <v>183</v>
      </c>
      <c r="V221" t="s">
        <v>48</v>
      </c>
      <c r="W221" t="s">
        <v>49</v>
      </c>
      <c r="X221" t="s">
        <v>173</v>
      </c>
      <c r="Y221" t="s">
        <v>174</v>
      </c>
      <c r="Z221" t="s">
        <v>134</v>
      </c>
      <c r="AA221" t="s">
        <v>446</v>
      </c>
      <c r="AB221" t="s">
        <v>52</v>
      </c>
      <c r="AC221" t="s">
        <v>185</v>
      </c>
      <c r="AD221" t="s">
        <v>60</v>
      </c>
      <c r="AE221" t="s">
        <v>179</v>
      </c>
      <c r="AF221" t="s">
        <v>186</v>
      </c>
      <c r="AG221" t="s">
        <v>187</v>
      </c>
      <c r="AH221" t="s">
        <v>46</v>
      </c>
      <c r="AI221" t="s">
        <v>174</v>
      </c>
      <c r="AJ221" t="s">
        <v>188</v>
      </c>
      <c r="AK221" t="s">
        <v>183</v>
      </c>
      <c r="AL221" t="s">
        <v>179</v>
      </c>
      <c r="AM221" t="s">
        <v>179</v>
      </c>
      <c r="AN221" t="s">
        <v>179</v>
      </c>
      <c r="AO221" t="s">
        <v>179</v>
      </c>
      <c r="AP221" t="s">
        <v>179</v>
      </c>
      <c r="AQ221" t="s">
        <v>179</v>
      </c>
      <c r="AR221" t="s">
        <v>179</v>
      </c>
      <c r="AS221" t="s">
        <v>179</v>
      </c>
      <c r="AT221" t="s">
        <v>179</v>
      </c>
      <c r="AU221" t="s">
        <v>179</v>
      </c>
      <c r="AV221" t="s">
        <v>179</v>
      </c>
      <c r="AW221" t="s">
        <v>179</v>
      </c>
      <c r="AX221" t="s">
        <v>179</v>
      </c>
      <c r="AY221" t="s">
        <v>179</v>
      </c>
      <c r="AZ221" t="s">
        <v>94</v>
      </c>
      <c r="BA221" t="s">
        <v>95</v>
      </c>
      <c r="BB221" t="s">
        <v>67</v>
      </c>
      <c r="BC221" t="s">
        <v>214</v>
      </c>
      <c r="BD221" t="s">
        <v>40</v>
      </c>
      <c r="BE221" t="s">
        <v>179</v>
      </c>
      <c r="BF221" t="s">
        <v>52</v>
      </c>
      <c r="BG221" t="s">
        <v>179</v>
      </c>
      <c r="BH221" s="2" t="s">
        <v>97</v>
      </c>
      <c r="BI221" t="s">
        <v>476</v>
      </c>
      <c r="BJ221" t="s">
        <v>46</v>
      </c>
      <c r="BK221" t="s">
        <v>179</v>
      </c>
      <c r="BL221" t="s">
        <v>179</v>
      </c>
      <c r="BM221" t="s">
        <v>179</v>
      </c>
      <c r="BN221" t="s">
        <v>179</v>
      </c>
      <c r="BO221" t="s">
        <v>179</v>
      </c>
    </row>
    <row r="222" spans="1:67" x14ac:dyDescent="0.25">
      <c r="A222" s="1">
        <v>44075</v>
      </c>
      <c r="B222" s="57" t="s">
        <v>477</v>
      </c>
      <c r="C222" t="s">
        <v>31</v>
      </c>
      <c r="D222" t="s">
        <v>32</v>
      </c>
      <c r="E222" t="s">
        <v>172</v>
      </c>
      <c r="F222" t="s">
        <v>34</v>
      </c>
      <c r="G222" t="s">
        <v>73</v>
      </c>
      <c r="H222" t="s">
        <v>173</v>
      </c>
      <c r="I222" t="s">
        <v>174</v>
      </c>
      <c r="J222" t="s">
        <v>175</v>
      </c>
      <c r="K222" t="s">
        <v>176</v>
      </c>
      <c r="L222" t="s">
        <v>80</v>
      </c>
      <c r="M222" t="s">
        <v>177</v>
      </c>
      <c r="N222" t="s">
        <v>178</v>
      </c>
      <c r="O222" t="s">
        <v>179</v>
      </c>
      <c r="P222" t="s">
        <v>180</v>
      </c>
      <c r="Q222" t="s">
        <v>181</v>
      </c>
      <c r="R222" t="s">
        <v>46</v>
      </c>
      <c r="S222" t="s">
        <v>174</v>
      </c>
      <c r="T222" t="s">
        <v>182</v>
      </c>
      <c r="U222" t="s">
        <v>183</v>
      </c>
      <c r="V222" t="s">
        <v>48</v>
      </c>
      <c r="W222" t="s">
        <v>49</v>
      </c>
      <c r="X222" t="s">
        <v>173</v>
      </c>
      <c r="Y222" t="s">
        <v>174</v>
      </c>
      <c r="Z222" t="s">
        <v>134</v>
      </c>
      <c r="AA222" t="s">
        <v>446</v>
      </c>
      <c r="AB222" t="s">
        <v>52</v>
      </c>
      <c r="AC222" t="s">
        <v>185</v>
      </c>
      <c r="AD222" t="s">
        <v>60</v>
      </c>
      <c r="AE222" t="s">
        <v>179</v>
      </c>
      <c r="AF222" t="s">
        <v>186</v>
      </c>
      <c r="AG222" t="s">
        <v>187</v>
      </c>
      <c r="AH222" t="s">
        <v>46</v>
      </c>
      <c r="AI222" t="s">
        <v>174</v>
      </c>
      <c r="AJ222" t="s">
        <v>188</v>
      </c>
      <c r="AK222" t="s">
        <v>183</v>
      </c>
      <c r="AL222" t="s">
        <v>189</v>
      </c>
      <c r="AM222" t="s">
        <v>190</v>
      </c>
      <c r="AN222" t="s">
        <v>191</v>
      </c>
      <c r="AO222" t="s">
        <v>192</v>
      </c>
      <c r="AP222" t="s">
        <v>193</v>
      </c>
      <c r="AQ222" t="s">
        <v>194</v>
      </c>
      <c r="AR222" t="s">
        <v>60</v>
      </c>
      <c r="AS222" t="s">
        <v>179</v>
      </c>
      <c r="AT222" t="s">
        <v>447</v>
      </c>
      <c r="AU222" t="s">
        <v>448</v>
      </c>
      <c r="AV222" t="s">
        <v>46</v>
      </c>
      <c r="AW222" t="s">
        <v>190</v>
      </c>
      <c r="AX222" t="s">
        <v>449</v>
      </c>
      <c r="AY222" t="s">
        <v>183</v>
      </c>
      <c r="AZ222" t="s">
        <v>94</v>
      </c>
      <c r="BA222" t="s">
        <v>95</v>
      </c>
      <c r="BB222" t="s">
        <v>67</v>
      </c>
      <c r="BC222" t="s">
        <v>214</v>
      </c>
      <c r="BD222" t="s">
        <v>40</v>
      </c>
      <c r="BE222" t="s">
        <v>179</v>
      </c>
      <c r="BF222" t="s">
        <v>52</v>
      </c>
      <c r="BG222" t="s">
        <v>179</v>
      </c>
      <c r="BH222" s="2" t="s">
        <v>138</v>
      </c>
      <c r="BI222" t="s">
        <v>298</v>
      </c>
      <c r="BJ222" t="s">
        <v>46</v>
      </c>
      <c r="BK222" t="s">
        <v>179</v>
      </c>
      <c r="BL222" t="s">
        <v>179</v>
      </c>
      <c r="BM222" t="s">
        <v>179</v>
      </c>
      <c r="BN222" t="s">
        <v>179</v>
      </c>
      <c r="BO222" t="s">
        <v>179</v>
      </c>
    </row>
    <row r="223" spans="1:67" x14ac:dyDescent="0.25">
      <c r="A223" s="1">
        <v>44075</v>
      </c>
      <c r="B223" s="57" t="s">
        <v>478</v>
      </c>
      <c r="C223" t="s">
        <v>31</v>
      </c>
      <c r="D223" t="s">
        <v>32</v>
      </c>
      <c r="E223" t="s">
        <v>172</v>
      </c>
      <c r="F223" t="s">
        <v>34</v>
      </c>
      <c r="G223" t="s">
        <v>73</v>
      </c>
      <c r="H223" t="s">
        <v>173</v>
      </c>
      <c r="I223" t="s">
        <v>174</v>
      </c>
      <c r="J223" t="s">
        <v>175</v>
      </c>
      <c r="K223" t="s">
        <v>176</v>
      </c>
      <c r="L223" t="s">
        <v>80</v>
      </c>
      <c r="M223" t="s">
        <v>177</v>
      </c>
      <c r="N223" t="s">
        <v>178</v>
      </c>
      <c r="O223" t="s">
        <v>179</v>
      </c>
      <c r="P223" t="s">
        <v>180</v>
      </c>
      <c r="Q223" t="s">
        <v>181</v>
      </c>
      <c r="R223" t="s">
        <v>46</v>
      </c>
      <c r="S223" t="s">
        <v>174</v>
      </c>
      <c r="T223" t="s">
        <v>182</v>
      </c>
      <c r="U223" t="s">
        <v>183</v>
      </c>
      <c r="V223" t="s">
        <v>48</v>
      </c>
      <c r="W223" t="s">
        <v>49</v>
      </c>
      <c r="X223" t="s">
        <v>173</v>
      </c>
      <c r="Y223" t="s">
        <v>174</v>
      </c>
      <c r="Z223" t="s">
        <v>134</v>
      </c>
      <c r="AA223" t="s">
        <v>446</v>
      </c>
      <c r="AB223" t="s">
        <v>52</v>
      </c>
      <c r="AC223" t="s">
        <v>185</v>
      </c>
      <c r="AD223" t="s">
        <v>60</v>
      </c>
      <c r="AE223" t="s">
        <v>179</v>
      </c>
      <c r="AF223" t="s">
        <v>186</v>
      </c>
      <c r="AG223" t="s">
        <v>187</v>
      </c>
      <c r="AH223" t="s">
        <v>46</v>
      </c>
      <c r="AI223" t="s">
        <v>174</v>
      </c>
      <c r="AJ223" t="s">
        <v>188</v>
      </c>
      <c r="AK223" t="s">
        <v>183</v>
      </c>
      <c r="AL223" t="s">
        <v>189</v>
      </c>
      <c r="AM223" t="s">
        <v>190</v>
      </c>
      <c r="AN223" t="s">
        <v>191</v>
      </c>
      <c r="AO223" t="s">
        <v>192</v>
      </c>
      <c r="AP223" t="s">
        <v>193</v>
      </c>
      <c r="AQ223" t="s">
        <v>194</v>
      </c>
      <c r="AR223" t="s">
        <v>60</v>
      </c>
      <c r="AS223" t="s">
        <v>179</v>
      </c>
      <c r="AT223" t="s">
        <v>447</v>
      </c>
      <c r="AU223" t="s">
        <v>448</v>
      </c>
      <c r="AV223" t="s">
        <v>46</v>
      </c>
      <c r="AW223" t="s">
        <v>190</v>
      </c>
      <c r="AX223" t="s">
        <v>449</v>
      </c>
      <c r="AY223" t="s">
        <v>183</v>
      </c>
      <c r="AZ223" t="s">
        <v>94</v>
      </c>
      <c r="BA223" t="s">
        <v>95</v>
      </c>
      <c r="BB223" t="s">
        <v>67</v>
      </c>
      <c r="BC223" t="s">
        <v>214</v>
      </c>
      <c r="BD223" t="s">
        <v>40</v>
      </c>
      <c r="BE223" t="s">
        <v>179</v>
      </c>
      <c r="BF223" t="s">
        <v>52</v>
      </c>
      <c r="BG223" t="s">
        <v>179</v>
      </c>
      <c r="BH223" s="2" t="s">
        <v>97</v>
      </c>
      <c r="BI223" t="s">
        <v>476</v>
      </c>
      <c r="BJ223" t="s">
        <v>46</v>
      </c>
      <c r="BK223" t="s">
        <v>179</v>
      </c>
      <c r="BL223" t="s">
        <v>179</v>
      </c>
      <c r="BM223" t="s">
        <v>179</v>
      </c>
      <c r="BN223" t="s">
        <v>179</v>
      </c>
      <c r="BO223" t="s">
        <v>179</v>
      </c>
    </row>
    <row r="224" spans="1:67" x14ac:dyDescent="0.25">
      <c r="A224" s="1">
        <v>44075</v>
      </c>
      <c r="B224" s="57" t="s">
        <v>479</v>
      </c>
      <c r="C224" t="s">
        <v>31</v>
      </c>
      <c r="D224" t="s">
        <v>32</v>
      </c>
      <c r="E224" t="s">
        <v>172</v>
      </c>
      <c r="F224" t="s">
        <v>34</v>
      </c>
      <c r="G224" t="s">
        <v>35</v>
      </c>
      <c r="H224" t="s">
        <v>173</v>
      </c>
      <c r="I224" t="s">
        <v>174</v>
      </c>
      <c r="J224" t="s">
        <v>175</v>
      </c>
      <c r="K224" t="s">
        <v>176</v>
      </c>
      <c r="L224" t="s">
        <v>80</v>
      </c>
      <c r="M224" t="s">
        <v>177</v>
      </c>
      <c r="N224" t="s">
        <v>178</v>
      </c>
      <c r="O224" t="s">
        <v>179</v>
      </c>
      <c r="P224" t="s">
        <v>180</v>
      </c>
      <c r="Q224" t="s">
        <v>181</v>
      </c>
      <c r="R224" t="s">
        <v>46</v>
      </c>
      <c r="S224" t="s">
        <v>174</v>
      </c>
      <c r="T224" t="s">
        <v>182</v>
      </c>
      <c r="U224" t="s">
        <v>183</v>
      </c>
      <c r="V224" t="s">
        <v>48</v>
      </c>
      <c r="W224" t="s">
        <v>49</v>
      </c>
      <c r="X224" t="s">
        <v>173</v>
      </c>
      <c r="Y224" t="s">
        <v>174</v>
      </c>
      <c r="Z224" t="s">
        <v>134</v>
      </c>
      <c r="AA224" t="s">
        <v>446</v>
      </c>
      <c r="AB224" t="s">
        <v>52</v>
      </c>
      <c r="AC224" t="s">
        <v>185</v>
      </c>
      <c r="AD224" t="s">
        <v>60</v>
      </c>
      <c r="AE224" t="s">
        <v>179</v>
      </c>
      <c r="AF224" t="s">
        <v>186</v>
      </c>
      <c r="AG224" t="s">
        <v>187</v>
      </c>
      <c r="AH224" t="s">
        <v>46</v>
      </c>
      <c r="AI224" t="s">
        <v>174</v>
      </c>
      <c r="AJ224" t="s">
        <v>188</v>
      </c>
      <c r="AK224" t="s">
        <v>183</v>
      </c>
      <c r="AL224" t="s">
        <v>189</v>
      </c>
      <c r="AM224" t="s">
        <v>190</v>
      </c>
      <c r="AN224" t="s">
        <v>191</v>
      </c>
      <c r="AO224" t="s">
        <v>192</v>
      </c>
      <c r="AP224" t="s">
        <v>193</v>
      </c>
      <c r="AQ224" t="s">
        <v>194</v>
      </c>
      <c r="AR224" t="s">
        <v>60</v>
      </c>
      <c r="AS224" t="s">
        <v>179</v>
      </c>
      <c r="AT224" t="s">
        <v>195</v>
      </c>
      <c r="AU224" t="s">
        <v>196</v>
      </c>
      <c r="AV224" t="s">
        <v>46</v>
      </c>
      <c r="AW224" t="s">
        <v>190</v>
      </c>
      <c r="AX224" t="s">
        <v>197</v>
      </c>
      <c r="AY224" t="s">
        <v>183</v>
      </c>
      <c r="AZ224" t="s">
        <v>106</v>
      </c>
      <c r="BA224" t="s">
        <v>133</v>
      </c>
      <c r="BB224" t="s">
        <v>67</v>
      </c>
      <c r="BC224" t="s">
        <v>108</v>
      </c>
      <c r="BD224" t="s">
        <v>42</v>
      </c>
      <c r="BE224" t="s">
        <v>179</v>
      </c>
      <c r="BF224" t="s">
        <v>60</v>
      </c>
      <c r="BG224" t="s">
        <v>179</v>
      </c>
      <c r="BH224" s="2" t="s">
        <v>240</v>
      </c>
      <c r="BI224" t="s">
        <v>241</v>
      </c>
      <c r="BJ224" t="s">
        <v>46</v>
      </c>
      <c r="BK224" t="s">
        <v>179</v>
      </c>
      <c r="BL224" t="s">
        <v>179</v>
      </c>
      <c r="BM224" t="s">
        <v>179</v>
      </c>
      <c r="BN224" t="s">
        <v>179</v>
      </c>
      <c r="BO224" t="s">
        <v>179</v>
      </c>
    </row>
    <row r="225" spans="1:67" x14ac:dyDescent="0.25">
      <c r="A225" s="1">
        <v>44075</v>
      </c>
      <c r="B225" s="57" t="s">
        <v>480</v>
      </c>
      <c r="C225" t="s">
        <v>31</v>
      </c>
      <c r="D225" t="s">
        <v>32</v>
      </c>
      <c r="E225" t="s">
        <v>172</v>
      </c>
      <c r="F225" t="s">
        <v>34</v>
      </c>
      <c r="G225" t="s">
        <v>35</v>
      </c>
      <c r="H225" t="s">
        <v>173</v>
      </c>
      <c r="I225" t="s">
        <v>174</v>
      </c>
      <c r="J225" t="s">
        <v>175</v>
      </c>
      <c r="K225" t="s">
        <v>176</v>
      </c>
      <c r="L225" t="s">
        <v>80</v>
      </c>
      <c r="M225" t="s">
        <v>177</v>
      </c>
      <c r="N225" t="s">
        <v>178</v>
      </c>
      <c r="O225" t="s">
        <v>179</v>
      </c>
      <c r="P225" t="s">
        <v>180</v>
      </c>
      <c r="Q225" t="s">
        <v>181</v>
      </c>
      <c r="R225" t="s">
        <v>46</v>
      </c>
      <c r="S225" t="s">
        <v>174</v>
      </c>
      <c r="T225" t="s">
        <v>182</v>
      </c>
      <c r="U225" t="s">
        <v>183</v>
      </c>
      <c r="V225" t="s">
        <v>48</v>
      </c>
      <c r="W225" t="s">
        <v>49</v>
      </c>
      <c r="X225" t="s">
        <v>173</v>
      </c>
      <c r="Y225" t="s">
        <v>174</v>
      </c>
      <c r="Z225" t="s">
        <v>134</v>
      </c>
      <c r="AA225" t="s">
        <v>446</v>
      </c>
      <c r="AB225" t="s">
        <v>52</v>
      </c>
      <c r="AC225" t="s">
        <v>185</v>
      </c>
      <c r="AD225" t="s">
        <v>60</v>
      </c>
      <c r="AE225" t="s">
        <v>179</v>
      </c>
      <c r="AF225" t="s">
        <v>186</v>
      </c>
      <c r="AG225" t="s">
        <v>187</v>
      </c>
      <c r="AH225" t="s">
        <v>46</v>
      </c>
      <c r="AI225" t="s">
        <v>174</v>
      </c>
      <c r="AJ225" t="s">
        <v>188</v>
      </c>
      <c r="AK225" t="s">
        <v>183</v>
      </c>
      <c r="AL225" t="s">
        <v>189</v>
      </c>
      <c r="AM225" t="s">
        <v>190</v>
      </c>
      <c r="AN225" t="s">
        <v>191</v>
      </c>
      <c r="AO225" t="s">
        <v>192</v>
      </c>
      <c r="AP225" t="s">
        <v>193</v>
      </c>
      <c r="AQ225" t="s">
        <v>194</v>
      </c>
      <c r="AR225" t="s">
        <v>60</v>
      </c>
      <c r="AS225" t="s">
        <v>179</v>
      </c>
      <c r="AT225" t="s">
        <v>447</v>
      </c>
      <c r="AU225" t="s">
        <v>448</v>
      </c>
      <c r="AV225" t="s">
        <v>46</v>
      </c>
      <c r="AW225" t="s">
        <v>190</v>
      </c>
      <c r="AX225" t="s">
        <v>449</v>
      </c>
      <c r="AY225" t="s">
        <v>183</v>
      </c>
      <c r="AZ225" t="s">
        <v>94</v>
      </c>
      <c r="BA225" t="s">
        <v>95</v>
      </c>
      <c r="BB225" t="s">
        <v>67</v>
      </c>
      <c r="BC225" t="s">
        <v>214</v>
      </c>
      <c r="BD225" t="s">
        <v>40</v>
      </c>
      <c r="BE225" t="s">
        <v>179</v>
      </c>
      <c r="BF225" t="s">
        <v>52</v>
      </c>
      <c r="BG225" t="s">
        <v>179</v>
      </c>
      <c r="BH225" s="2" t="s">
        <v>138</v>
      </c>
      <c r="BI225" t="s">
        <v>139</v>
      </c>
      <c r="BJ225" t="s">
        <v>46</v>
      </c>
      <c r="BK225" t="s">
        <v>179</v>
      </c>
      <c r="BL225" t="s">
        <v>179</v>
      </c>
      <c r="BM225" t="s">
        <v>179</v>
      </c>
      <c r="BN225" t="s">
        <v>179</v>
      </c>
      <c r="BO225" t="s">
        <v>179</v>
      </c>
    </row>
    <row r="226" spans="1:67" x14ac:dyDescent="0.25">
      <c r="A226" s="1">
        <v>44075</v>
      </c>
      <c r="B226" s="57" t="s">
        <v>481</v>
      </c>
      <c r="C226" t="s">
        <v>31</v>
      </c>
      <c r="D226" t="s">
        <v>32</v>
      </c>
      <c r="E226" t="s">
        <v>172</v>
      </c>
      <c r="F226" t="s">
        <v>34</v>
      </c>
      <c r="G226" t="s">
        <v>35</v>
      </c>
      <c r="H226" t="s">
        <v>173</v>
      </c>
      <c r="I226" t="s">
        <v>174</v>
      </c>
      <c r="J226" t="s">
        <v>175</v>
      </c>
      <c r="K226" t="s">
        <v>176</v>
      </c>
      <c r="L226" t="s">
        <v>80</v>
      </c>
      <c r="M226" t="s">
        <v>177</v>
      </c>
      <c r="N226" t="s">
        <v>178</v>
      </c>
      <c r="O226" t="s">
        <v>179</v>
      </c>
      <c r="P226" t="s">
        <v>180</v>
      </c>
      <c r="Q226" t="s">
        <v>181</v>
      </c>
      <c r="R226" t="s">
        <v>46</v>
      </c>
      <c r="S226" t="s">
        <v>174</v>
      </c>
      <c r="T226" t="s">
        <v>182</v>
      </c>
      <c r="U226" t="s">
        <v>183</v>
      </c>
      <c r="V226" t="s">
        <v>48</v>
      </c>
      <c r="W226" t="s">
        <v>49</v>
      </c>
      <c r="X226" t="s">
        <v>173</v>
      </c>
      <c r="Y226" t="s">
        <v>174</v>
      </c>
      <c r="Z226" t="s">
        <v>134</v>
      </c>
      <c r="AA226" t="s">
        <v>446</v>
      </c>
      <c r="AB226" t="s">
        <v>52</v>
      </c>
      <c r="AC226" t="s">
        <v>185</v>
      </c>
      <c r="AD226" t="s">
        <v>60</v>
      </c>
      <c r="AE226" t="s">
        <v>179</v>
      </c>
      <c r="AF226" t="s">
        <v>186</v>
      </c>
      <c r="AG226" t="s">
        <v>187</v>
      </c>
      <c r="AH226" t="s">
        <v>46</v>
      </c>
      <c r="AI226" t="s">
        <v>174</v>
      </c>
      <c r="AJ226" t="s">
        <v>188</v>
      </c>
      <c r="AK226" t="s">
        <v>183</v>
      </c>
      <c r="AL226" t="s">
        <v>189</v>
      </c>
      <c r="AM226" t="s">
        <v>190</v>
      </c>
      <c r="AN226" t="s">
        <v>191</v>
      </c>
      <c r="AO226" t="s">
        <v>192</v>
      </c>
      <c r="AP226" t="s">
        <v>193</v>
      </c>
      <c r="AQ226" t="s">
        <v>194</v>
      </c>
      <c r="AR226" t="s">
        <v>60</v>
      </c>
      <c r="AS226" t="s">
        <v>179</v>
      </c>
      <c r="AT226" t="s">
        <v>447</v>
      </c>
      <c r="AU226" t="s">
        <v>448</v>
      </c>
      <c r="AV226" t="s">
        <v>46</v>
      </c>
      <c r="AW226" t="s">
        <v>190</v>
      </c>
      <c r="AX226" t="s">
        <v>449</v>
      </c>
      <c r="AY226" t="s">
        <v>183</v>
      </c>
      <c r="AZ226" t="s">
        <v>94</v>
      </c>
      <c r="BA226" t="s">
        <v>95</v>
      </c>
      <c r="BB226" t="s">
        <v>67</v>
      </c>
      <c r="BC226" t="s">
        <v>214</v>
      </c>
      <c r="BD226" t="s">
        <v>40</v>
      </c>
      <c r="BE226" t="s">
        <v>179</v>
      </c>
      <c r="BF226" t="s">
        <v>52</v>
      </c>
      <c r="BG226" t="s">
        <v>179</v>
      </c>
      <c r="BH226" s="2" t="s">
        <v>289</v>
      </c>
      <c r="BI226" t="s">
        <v>290</v>
      </c>
      <c r="BJ226" t="s">
        <v>46</v>
      </c>
      <c r="BK226" t="s">
        <v>179</v>
      </c>
      <c r="BL226" t="s">
        <v>179</v>
      </c>
      <c r="BM226" t="s">
        <v>179</v>
      </c>
      <c r="BN226" t="s">
        <v>179</v>
      </c>
      <c r="BO226" t="s">
        <v>179</v>
      </c>
    </row>
    <row r="227" spans="1:67" x14ac:dyDescent="0.25">
      <c r="A227" s="1">
        <v>44075</v>
      </c>
      <c r="B227" s="57" t="s">
        <v>482</v>
      </c>
      <c r="C227" t="s">
        <v>31</v>
      </c>
      <c r="D227" t="s">
        <v>32</v>
      </c>
      <c r="E227" t="s">
        <v>172</v>
      </c>
      <c r="F227" t="s">
        <v>34</v>
      </c>
      <c r="G227" t="s">
        <v>35</v>
      </c>
      <c r="H227" t="s">
        <v>173</v>
      </c>
      <c r="I227" t="s">
        <v>174</v>
      </c>
      <c r="J227" t="s">
        <v>175</v>
      </c>
      <c r="K227" t="s">
        <v>176</v>
      </c>
      <c r="L227" t="s">
        <v>80</v>
      </c>
      <c r="M227" t="s">
        <v>177</v>
      </c>
      <c r="N227" t="s">
        <v>178</v>
      </c>
      <c r="O227" t="s">
        <v>179</v>
      </c>
      <c r="P227" t="s">
        <v>180</v>
      </c>
      <c r="Q227" t="s">
        <v>181</v>
      </c>
      <c r="R227" t="s">
        <v>46</v>
      </c>
      <c r="S227" t="s">
        <v>174</v>
      </c>
      <c r="T227" t="s">
        <v>182</v>
      </c>
      <c r="U227" t="s">
        <v>183</v>
      </c>
      <c r="V227" t="s">
        <v>48</v>
      </c>
      <c r="W227" t="s">
        <v>49</v>
      </c>
      <c r="X227" t="s">
        <v>173</v>
      </c>
      <c r="Y227" t="s">
        <v>174</v>
      </c>
      <c r="Z227" t="s">
        <v>134</v>
      </c>
      <c r="AA227" t="s">
        <v>446</v>
      </c>
      <c r="AB227" t="s">
        <v>52</v>
      </c>
      <c r="AC227" t="s">
        <v>185</v>
      </c>
      <c r="AD227" t="s">
        <v>60</v>
      </c>
      <c r="AE227" t="s">
        <v>179</v>
      </c>
      <c r="AF227" t="s">
        <v>186</v>
      </c>
      <c r="AG227" t="s">
        <v>187</v>
      </c>
      <c r="AH227" t="s">
        <v>46</v>
      </c>
      <c r="AI227" t="s">
        <v>174</v>
      </c>
      <c r="AJ227" t="s">
        <v>188</v>
      </c>
      <c r="AK227" t="s">
        <v>183</v>
      </c>
      <c r="AL227" t="s">
        <v>189</v>
      </c>
      <c r="AM227" t="s">
        <v>190</v>
      </c>
      <c r="AN227" t="s">
        <v>191</v>
      </c>
      <c r="AO227" t="s">
        <v>192</v>
      </c>
      <c r="AP227" t="s">
        <v>193</v>
      </c>
      <c r="AQ227" t="s">
        <v>194</v>
      </c>
      <c r="AR227" t="s">
        <v>60</v>
      </c>
      <c r="AS227" t="s">
        <v>179</v>
      </c>
      <c r="AT227" t="s">
        <v>447</v>
      </c>
      <c r="AU227" t="s">
        <v>448</v>
      </c>
      <c r="AV227" t="s">
        <v>46</v>
      </c>
      <c r="AW227" t="s">
        <v>190</v>
      </c>
      <c r="AX227" t="s">
        <v>449</v>
      </c>
      <c r="AY227" t="s">
        <v>183</v>
      </c>
      <c r="AZ227" t="s">
        <v>94</v>
      </c>
      <c r="BA227" t="s">
        <v>95</v>
      </c>
      <c r="BB227" t="s">
        <v>67</v>
      </c>
      <c r="BC227" t="s">
        <v>214</v>
      </c>
      <c r="BD227" t="s">
        <v>40</v>
      </c>
      <c r="BE227" t="s">
        <v>179</v>
      </c>
      <c r="BF227" t="s">
        <v>52</v>
      </c>
      <c r="BG227" t="s">
        <v>179</v>
      </c>
      <c r="BH227" s="2" t="s">
        <v>295</v>
      </c>
      <c r="BI227" t="s">
        <v>296</v>
      </c>
      <c r="BJ227" t="s">
        <v>46</v>
      </c>
      <c r="BK227" t="s">
        <v>179</v>
      </c>
      <c r="BL227" t="s">
        <v>179</v>
      </c>
      <c r="BM227" t="s">
        <v>179</v>
      </c>
      <c r="BN227" t="s">
        <v>179</v>
      </c>
      <c r="BO227" t="s">
        <v>179</v>
      </c>
    </row>
    <row r="228" spans="1:67" x14ac:dyDescent="0.25">
      <c r="A228" s="1">
        <v>44075</v>
      </c>
      <c r="B228" s="57" t="s">
        <v>501</v>
      </c>
      <c r="C228" t="s">
        <v>31</v>
      </c>
      <c r="D228" t="s">
        <v>32</v>
      </c>
      <c r="E228" t="s">
        <v>172</v>
      </c>
      <c r="F228" t="s">
        <v>34</v>
      </c>
      <c r="G228" t="s">
        <v>35</v>
      </c>
      <c r="H228" t="s">
        <v>173</v>
      </c>
      <c r="I228" t="s">
        <v>174</v>
      </c>
      <c r="J228" t="s">
        <v>175</v>
      </c>
      <c r="K228" t="s">
        <v>176</v>
      </c>
      <c r="L228" t="s">
        <v>80</v>
      </c>
      <c r="M228" t="s">
        <v>177</v>
      </c>
      <c r="N228" t="s">
        <v>178</v>
      </c>
      <c r="O228" t="s">
        <v>179</v>
      </c>
      <c r="P228" t="s">
        <v>180</v>
      </c>
      <c r="Q228" t="s">
        <v>181</v>
      </c>
      <c r="R228" t="s">
        <v>46</v>
      </c>
      <c r="S228" t="s">
        <v>174</v>
      </c>
      <c r="T228" t="s">
        <v>182</v>
      </c>
      <c r="U228" t="s">
        <v>183</v>
      </c>
      <c r="V228" t="s">
        <v>48</v>
      </c>
      <c r="W228" t="s">
        <v>49</v>
      </c>
      <c r="X228" t="s">
        <v>173</v>
      </c>
      <c r="Y228" t="s">
        <v>174</v>
      </c>
      <c r="Z228" t="s">
        <v>134</v>
      </c>
      <c r="AA228" t="s">
        <v>184</v>
      </c>
      <c r="AB228" t="s">
        <v>52</v>
      </c>
      <c r="AC228" t="s">
        <v>185</v>
      </c>
      <c r="AD228" t="s">
        <v>60</v>
      </c>
      <c r="AE228" t="s">
        <v>179</v>
      </c>
      <c r="AF228" t="s">
        <v>186</v>
      </c>
      <c r="AG228" t="s">
        <v>187</v>
      </c>
      <c r="AH228" t="s">
        <v>46</v>
      </c>
      <c r="AI228" t="s">
        <v>174</v>
      </c>
      <c r="AJ228" t="s">
        <v>188</v>
      </c>
      <c r="AK228" t="s">
        <v>183</v>
      </c>
      <c r="AL228" t="s">
        <v>189</v>
      </c>
      <c r="AM228" t="s">
        <v>190</v>
      </c>
      <c r="AN228" t="s">
        <v>191</v>
      </c>
      <c r="AO228" t="s">
        <v>192</v>
      </c>
      <c r="AP228" t="s">
        <v>193</v>
      </c>
      <c r="AQ228" t="s">
        <v>194</v>
      </c>
      <c r="AR228" t="s">
        <v>60</v>
      </c>
      <c r="AS228" t="s">
        <v>179</v>
      </c>
      <c r="AT228" t="s">
        <v>195</v>
      </c>
      <c r="AU228" t="s">
        <v>196</v>
      </c>
      <c r="AV228" t="s">
        <v>46</v>
      </c>
      <c r="AW228" t="s">
        <v>190</v>
      </c>
      <c r="AX228" t="s">
        <v>197</v>
      </c>
      <c r="AY228" t="s">
        <v>183</v>
      </c>
      <c r="AZ228" t="s">
        <v>106</v>
      </c>
      <c r="BA228" t="s">
        <v>133</v>
      </c>
      <c r="BB228" t="s">
        <v>134</v>
      </c>
      <c r="BC228" t="s">
        <v>135</v>
      </c>
      <c r="BD228" t="s">
        <v>60</v>
      </c>
      <c r="BE228" t="s">
        <v>179</v>
      </c>
      <c r="BF228" t="s">
        <v>52</v>
      </c>
      <c r="BG228" t="s">
        <v>179</v>
      </c>
      <c r="BH228" s="2" t="s">
        <v>136</v>
      </c>
      <c r="BI228" t="s">
        <v>204</v>
      </c>
      <c r="BJ228" t="s">
        <v>46</v>
      </c>
      <c r="BK228" t="s">
        <v>179</v>
      </c>
      <c r="BL228" t="s">
        <v>179</v>
      </c>
      <c r="BM228" t="s">
        <v>179</v>
      </c>
      <c r="BN228" t="s">
        <v>179</v>
      </c>
      <c r="BO228" t="s">
        <v>179</v>
      </c>
    </row>
    <row r="229" spans="1:67" x14ac:dyDescent="0.25">
      <c r="A229" s="1">
        <v>44075</v>
      </c>
      <c r="B229" s="57" t="s">
        <v>502</v>
      </c>
      <c r="C229" t="s">
        <v>121</v>
      </c>
      <c r="D229" t="s">
        <v>32</v>
      </c>
      <c r="E229" t="s">
        <v>172</v>
      </c>
      <c r="F229" t="s">
        <v>34</v>
      </c>
      <c r="G229" t="s">
        <v>35</v>
      </c>
      <c r="H229" t="s">
        <v>173</v>
      </c>
      <c r="I229" t="s">
        <v>174</v>
      </c>
      <c r="J229" t="s">
        <v>175</v>
      </c>
      <c r="K229" t="s">
        <v>176</v>
      </c>
      <c r="L229" t="s">
        <v>80</v>
      </c>
      <c r="M229" t="s">
        <v>177</v>
      </c>
      <c r="N229" t="s">
        <v>178</v>
      </c>
      <c r="O229" t="s">
        <v>179</v>
      </c>
      <c r="P229" t="s">
        <v>180</v>
      </c>
      <c r="Q229" t="s">
        <v>181</v>
      </c>
      <c r="R229" t="s">
        <v>46</v>
      </c>
      <c r="S229" t="s">
        <v>174</v>
      </c>
      <c r="T229" t="s">
        <v>182</v>
      </c>
      <c r="U229" t="s">
        <v>183</v>
      </c>
      <c r="V229" t="s">
        <v>48</v>
      </c>
      <c r="W229" t="s">
        <v>49</v>
      </c>
      <c r="X229" t="s">
        <v>173</v>
      </c>
      <c r="Y229" t="s">
        <v>174</v>
      </c>
      <c r="Z229" t="s">
        <v>134</v>
      </c>
      <c r="AA229" t="s">
        <v>184</v>
      </c>
      <c r="AB229" t="s">
        <v>52</v>
      </c>
      <c r="AC229" t="s">
        <v>185</v>
      </c>
      <c r="AD229" t="s">
        <v>60</v>
      </c>
      <c r="AE229" t="s">
        <v>179</v>
      </c>
      <c r="AF229" t="s">
        <v>186</v>
      </c>
      <c r="AG229" t="s">
        <v>187</v>
      </c>
      <c r="AH229" t="s">
        <v>46</v>
      </c>
      <c r="AI229" t="s">
        <v>174</v>
      </c>
      <c r="AJ229" t="s">
        <v>188</v>
      </c>
      <c r="AK229" t="s">
        <v>183</v>
      </c>
      <c r="AL229" t="s">
        <v>179</v>
      </c>
      <c r="AM229" t="s">
        <v>179</v>
      </c>
      <c r="AN229" t="s">
        <v>179</v>
      </c>
      <c r="AO229" t="s">
        <v>179</v>
      </c>
      <c r="AP229" t="s">
        <v>179</v>
      </c>
      <c r="AQ229" t="s">
        <v>179</v>
      </c>
      <c r="AR229" t="s">
        <v>179</v>
      </c>
      <c r="AS229" t="s">
        <v>179</v>
      </c>
      <c r="AT229" t="s">
        <v>179</v>
      </c>
      <c r="AU229" t="s">
        <v>179</v>
      </c>
      <c r="AV229" t="s">
        <v>179</v>
      </c>
      <c r="AW229" t="s">
        <v>179</v>
      </c>
      <c r="AX229" t="s">
        <v>179</v>
      </c>
      <c r="AY229" t="s">
        <v>179</v>
      </c>
      <c r="AZ229" t="s">
        <v>106</v>
      </c>
      <c r="BA229" t="s">
        <v>133</v>
      </c>
      <c r="BB229" t="s">
        <v>134</v>
      </c>
      <c r="BC229" t="s">
        <v>135</v>
      </c>
      <c r="BD229" t="s">
        <v>60</v>
      </c>
      <c r="BE229" t="s">
        <v>179</v>
      </c>
      <c r="BF229" t="s">
        <v>52</v>
      </c>
      <c r="BG229" t="s">
        <v>179</v>
      </c>
      <c r="BH229" s="2" t="s">
        <v>136</v>
      </c>
      <c r="BI229" t="s">
        <v>204</v>
      </c>
      <c r="BJ229" t="s">
        <v>46</v>
      </c>
      <c r="BK229" t="s">
        <v>179</v>
      </c>
      <c r="BL229" t="s">
        <v>179</v>
      </c>
      <c r="BM229" t="s">
        <v>179</v>
      </c>
      <c r="BN229" t="s">
        <v>179</v>
      </c>
      <c r="BO229" t="s">
        <v>179</v>
      </c>
    </row>
    <row r="230" spans="1:67" x14ac:dyDescent="0.25">
      <c r="A230" s="1">
        <v>44075</v>
      </c>
      <c r="B230" s="57" t="s">
        <v>503</v>
      </c>
      <c r="C230" t="s">
        <v>123</v>
      </c>
      <c r="D230" t="s">
        <v>32</v>
      </c>
      <c r="E230" t="s">
        <v>172</v>
      </c>
      <c r="F230" t="s">
        <v>34</v>
      </c>
      <c r="G230" t="s">
        <v>35</v>
      </c>
      <c r="H230" t="s">
        <v>173</v>
      </c>
      <c r="I230" t="s">
        <v>174</v>
      </c>
      <c r="J230" t="s">
        <v>175</v>
      </c>
      <c r="K230" t="s">
        <v>176</v>
      </c>
      <c r="L230" t="s">
        <v>80</v>
      </c>
      <c r="M230" t="s">
        <v>177</v>
      </c>
      <c r="N230" t="s">
        <v>178</v>
      </c>
      <c r="O230" t="s">
        <v>179</v>
      </c>
      <c r="P230" t="s">
        <v>180</v>
      </c>
      <c r="Q230" t="s">
        <v>181</v>
      </c>
      <c r="R230" t="s">
        <v>46</v>
      </c>
      <c r="S230" t="s">
        <v>174</v>
      </c>
      <c r="T230" t="s">
        <v>182</v>
      </c>
      <c r="U230" t="s">
        <v>183</v>
      </c>
      <c r="V230" t="s">
        <v>48</v>
      </c>
      <c r="W230" t="s">
        <v>49</v>
      </c>
      <c r="X230" t="s">
        <v>173</v>
      </c>
      <c r="Y230" t="s">
        <v>174</v>
      </c>
      <c r="Z230" t="s">
        <v>134</v>
      </c>
      <c r="AA230" t="s">
        <v>184</v>
      </c>
      <c r="AB230" t="s">
        <v>52</v>
      </c>
      <c r="AC230" t="s">
        <v>185</v>
      </c>
      <c r="AD230" t="s">
        <v>60</v>
      </c>
      <c r="AE230" t="s">
        <v>179</v>
      </c>
      <c r="AF230" t="s">
        <v>186</v>
      </c>
      <c r="AG230" t="s">
        <v>187</v>
      </c>
      <c r="AH230" t="s">
        <v>46</v>
      </c>
      <c r="AI230" t="s">
        <v>174</v>
      </c>
      <c r="AJ230" t="s">
        <v>188</v>
      </c>
      <c r="AK230" t="s">
        <v>183</v>
      </c>
      <c r="AL230" t="s">
        <v>189</v>
      </c>
      <c r="AM230" t="s">
        <v>190</v>
      </c>
      <c r="AN230" t="s">
        <v>191</v>
      </c>
      <c r="AO230" t="s">
        <v>192</v>
      </c>
      <c r="AP230" t="s">
        <v>193</v>
      </c>
      <c r="AQ230" t="s">
        <v>194</v>
      </c>
      <c r="AR230" t="s">
        <v>60</v>
      </c>
      <c r="AS230" t="s">
        <v>179</v>
      </c>
      <c r="AT230" t="s">
        <v>195</v>
      </c>
      <c r="AU230" t="s">
        <v>196</v>
      </c>
      <c r="AV230" t="s">
        <v>46</v>
      </c>
      <c r="AW230" t="s">
        <v>190</v>
      </c>
      <c r="AX230" t="s">
        <v>197</v>
      </c>
      <c r="AY230" t="s">
        <v>183</v>
      </c>
      <c r="AZ230" t="s">
        <v>179</v>
      </c>
      <c r="BA230" t="s">
        <v>179</v>
      </c>
      <c r="BB230" t="s">
        <v>179</v>
      </c>
      <c r="BC230" t="s">
        <v>179</v>
      </c>
      <c r="BD230" t="s">
        <v>179</v>
      </c>
      <c r="BE230" t="s">
        <v>179</v>
      </c>
      <c r="BF230" t="s">
        <v>179</v>
      </c>
      <c r="BG230" t="s">
        <v>179</v>
      </c>
      <c r="BH230" s="2" t="s">
        <v>179</v>
      </c>
      <c r="BI230" t="s">
        <v>179</v>
      </c>
      <c r="BJ230" t="s">
        <v>179</v>
      </c>
      <c r="BK230" t="s">
        <v>179</v>
      </c>
      <c r="BL230" t="s">
        <v>179</v>
      </c>
      <c r="BM230" t="s">
        <v>179</v>
      </c>
      <c r="BN230" t="s">
        <v>179</v>
      </c>
      <c r="BO230" t="s">
        <v>179</v>
      </c>
    </row>
    <row r="231" spans="1:67" x14ac:dyDescent="0.25">
      <c r="A231" s="1">
        <v>44075</v>
      </c>
      <c r="B231" s="57" t="s">
        <v>504</v>
      </c>
      <c r="C231" t="s">
        <v>125</v>
      </c>
      <c r="D231" t="s">
        <v>32</v>
      </c>
      <c r="E231" t="s">
        <v>172</v>
      </c>
      <c r="F231" t="s">
        <v>34</v>
      </c>
      <c r="G231" t="s">
        <v>35</v>
      </c>
      <c r="H231" t="s">
        <v>173</v>
      </c>
      <c r="I231" t="s">
        <v>174</v>
      </c>
      <c r="J231" t="s">
        <v>175</v>
      </c>
      <c r="K231" t="s">
        <v>176</v>
      </c>
      <c r="L231" t="s">
        <v>80</v>
      </c>
      <c r="M231" t="s">
        <v>177</v>
      </c>
      <c r="N231" t="s">
        <v>178</v>
      </c>
      <c r="O231" t="s">
        <v>179</v>
      </c>
      <c r="P231" t="s">
        <v>180</v>
      </c>
      <c r="Q231" t="s">
        <v>181</v>
      </c>
      <c r="R231" t="s">
        <v>46</v>
      </c>
      <c r="S231" t="s">
        <v>174</v>
      </c>
      <c r="T231" t="s">
        <v>182</v>
      </c>
      <c r="U231" t="s">
        <v>183</v>
      </c>
      <c r="V231" t="s">
        <v>48</v>
      </c>
      <c r="W231" t="s">
        <v>49</v>
      </c>
      <c r="X231" t="s">
        <v>173</v>
      </c>
      <c r="Y231" t="s">
        <v>174</v>
      </c>
      <c r="Z231" t="s">
        <v>134</v>
      </c>
      <c r="AA231" t="s">
        <v>184</v>
      </c>
      <c r="AB231" t="s">
        <v>52</v>
      </c>
      <c r="AC231" t="s">
        <v>185</v>
      </c>
      <c r="AD231" t="s">
        <v>60</v>
      </c>
      <c r="AE231" t="s">
        <v>179</v>
      </c>
      <c r="AF231" t="s">
        <v>186</v>
      </c>
      <c r="AG231" t="s">
        <v>187</v>
      </c>
      <c r="AH231" t="s">
        <v>46</v>
      </c>
      <c r="AI231" t="s">
        <v>174</v>
      </c>
      <c r="AJ231" t="s">
        <v>188</v>
      </c>
      <c r="AK231" t="s">
        <v>183</v>
      </c>
      <c r="AL231" t="s">
        <v>179</v>
      </c>
      <c r="AM231" t="s">
        <v>179</v>
      </c>
      <c r="AN231" t="s">
        <v>179</v>
      </c>
      <c r="AO231" t="s">
        <v>179</v>
      </c>
      <c r="AP231" t="s">
        <v>179</v>
      </c>
      <c r="AQ231" t="s">
        <v>179</v>
      </c>
      <c r="AR231" t="s">
        <v>179</v>
      </c>
      <c r="AS231" t="s">
        <v>179</v>
      </c>
      <c r="AT231" t="s">
        <v>179</v>
      </c>
      <c r="AU231" t="s">
        <v>179</v>
      </c>
      <c r="AV231" t="s">
        <v>179</v>
      </c>
      <c r="AW231" t="s">
        <v>179</v>
      </c>
      <c r="AX231" t="s">
        <v>179</v>
      </c>
      <c r="AY231" t="s">
        <v>179</v>
      </c>
      <c r="AZ231" t="s">
        <v>179</v>
      </c>
      <c r="BA231" t="s">
        <v>179</v>
      </c>
      <c r="BB231" t="s">
        <v>179</v>
      </c>
      <c r="BC231" t="s">
        <v>179</v>
      </c>
      <c r="BD231" t="s">
        <v>179</v>
      </c>
      <c r="BE231" t="s">
        <v>179</v>
      </c>
      <c r="BF231" t="s">
        <v>179</v>
      </c>
      <c r="BG231" t="s">
        <v>179</v>
      </c>
      <c r="BH231" s="2" t="s">
        <v>179</v>
      </c>
      <c r="BI231" t="s">
        <v>179</v>
      </c>
      <c r="BJ231" t="s">
        <v>179</v>
      </c>
      <c r="BK231" t="s">
        <v>179</v>
      </c>
      <c r="BL231" t="s">
        <v>179</v>
      </c>
      <c r="BM231" t="s">
        <v>179</v>
      </c>
      <c r="BN231" t="s">
        <v>179</v>
      </c>
      <c r="BO231" t="s">
        <v>179</v>
      </c>
    </row>
    <row r="232" spans="1:67" x14ac:dyDescent="0.25">
      <c r="A232" s="1">
        <v>44075</v>
      </c>
      <c r="B232" s="57" t="s">
        <v>505</v>
      </c>
      <c r="C232" t="s">
        <v>121</v>
      </c>
      <c r="D232" t="s">
        <v>32</v>
      </c>
      <c r="E232" t="s">
        <v>172</v>
      </c>
      <c r="F232" t="s">
        <v>34</v>
      </c>
      <c r="G232" t="s">
        <v>35</v>
      </c>
      <c r="H232" t="s">
        <v>173</v>
      </c>
      <c r="I232" t="s">
        <v>174</v>
      </c>
      <c r="J232" t="s">
        <v>175</v>
      </c>
      <c r="K232" t="s">
        <v>176</v>
      </c>
      <c r="L232" t="s">
        <v>80</v>
      </c>
      <c r="M232" t="s">
        <v>177</v>
      </c>
      <c r="N232" t="s">
        <v>178</v>
      </c>
      <c r="O232" t="s">
        <v>179</v>
      </c>
      <c r="P232" t="s">
        <v>180</v>
      </c>
      <c r="Q232" t="s">
        <v>181</v>
      </c>
      <c r="R232" t="s">
        <v>46</v>
      </c>
      <c r="S232" t="s">
        <v>174</v>
      </c>
      <c r="T232" t="s">
        <v>182</v>
      </c>
      <c r="U232" t="s">
        <v>183</v>
      </c>
      <c r="V232" t="s">
        <v>48</v>
      </c>
      <c r="W232" t="s">
        <v>49</v>
      </c>
      <c r="X232" t="s">
        <v>173</v>
      </c>
      <c r="Y232" t="s">
        <v>174</v>
      </c>
      <c r="Z232" t="s">
        <v>134</v>
      </c>
      <c r="AA232" t="s">
        <v>184</v>
      </c>
      <c r="AB232" t="s">
        <v>52</v>
      </c>
      <c r="AC232" t="s">
        <v>185</v>
      </c>
      <c r="AD232" t="s">
        <v>60</v>
      </c>
      <c r="AE232" t="s">
        <v>179</v>
      </c>
      <c r="AF232" t="s">
        <v>186</v>
      </c>
      <c r="AG232" t="s">
        <v>187</v>
      </c>
      <c r="AH232" t="s">
        <v>46</v>
      </c>
      <c r="AI232" t="s">
        <v>174</v>
      </c>
      <c r="AJ232" t="s">
        <v>188</v>
      </c>
      <c r="AK232" t="s">
        <v>183</v>
      </c>
      <c r="AL232" t="s">
        <v>179</v>
      </c>
      <c r="AM232" t="s">
        <v>179</v>
      </c>
      <c r="AN232" t="s">
        <v>179</v>
      </c>
      <c r="AO232" t="s">
        <v>179</v>
      </c>
      <c r="AP232" t="s">
        <v>179</v>
      </c>
      <c r="AQ232" t="s">
        <v>179</v>
      </c>
      <c r="AR232" t="s">
        <v>179</v>
      </c>
      <c r="AS232" t="s">
        <v>179</v>
      </c>
      <c r="AT232" t="s">
        <v>179</v>
      </c>
      <c r="AU232" t="s">
        <v>179</v>
      </c>
      <c r="AV232" t="s">
        <v>179</v>
      </c>
      <c r="AW232" t="s">
        <v>179</v>
      </c>
      <c r="AX232" t="s">
        <v>179</v>
      </c>
      <c r="AY232" t="s">
        <v>179</v>
      </c>
      <c r="AZ232" t="s">
        <v>106</v>
      </c>
      <c r="BA232" t="s">
        <v>133</v>
      </c>
      <c r="BB232" t="s">
        <v>134</v>
      </c>
      <c r="BC232" t="s">
        <v>135</v>
      </c>
      <c r="BD232" t="s">
        <v>60</v>
      </c>
      <c r="BE232" t="s">
        <v>179</v>
      </c>
      <c r="BF232" t="s">
        <v>52</v>
      </c>
      <c r="BG232" t="s">
        <v>179</v>
      </c>
      <c r="BH232" s="2" t="s">
        <v>198</v>
      </c>
      <c r="BI232" t="s">
        <v>199</v>
      </c>
      <c r="BJ232" t="s">
        <v>46</v>
      </c>
      <c r="BK232" t="s">
        <v>179</v>
      </c>
      <c r="BL232" t="s">
        <v>179</v>
      </c>
      <c r="BM232" t="s">
        <v>179</v>
      </c>
      <c r="BN232" t="s">
        <v>179</v>
      </c>
      <c r="BO232" t="s">
        <v>179</v>
      </c>
    </row>
    <row r="233" spans="1:67" x14ac:dyDescent="0.25">
      <c r="A233" s="1">
        <v>44075</v>
      </c>
      <c r="B233" s="57" t="s">
        <v>483</v>
      </c>
      <c r="C233" t="s">
        <v>31</v>
      </c>
      <c r="D233" t="s">
        <v>32</v>
      </c>
      <c r="E233" t="s">
        <v>172</v>
      </c>
      <c r="F233" t="s">
        <v>34</v>
      </c>
      <c r="G233" t="s">
        <v>35</v>
      </c>
      <c r="H233" t="s">
        <v>173</v>
      </c>
      <c r="I233" t="s">
        <v>174</v>
      </c>
      <c r="J233" t="s">
        <v>175</v>
      </c>
      <c r="K233" t="s">
        <v>176</v>
      </c>
      <c r="L233" t="s">
        <v>80</v>
      </c>
      <c r="M233" t="s">
        <v>177</v>
      </c>
      <c r="N233" t="s">
        <v>178</v>
      </c>
      <c r="O233" t="s">
        <v>179</v>
      </c>
      <c r="P233" t="s">
        <v>180</v>
      </c>
      <c r="Q233" t="s">
        <v>181</v>
      </c>
      <c r="R233" t="s">
        <v>46</v>
      </c>
      <c r="S233" t="s">
        <v>174</v>
      </c>
      <c r="T233" t="s">
        <v>182</v>
      </c>
      <c r="U233" t="s">
        <v>183</v>
      </c>
      <c r="V233" t="s">
        <v>48</v>
      </c>
      <c r="W233" t="s">
        <v>49</v>
      </c>
      <c r="X233" t="s">
        <v>173</v>
      </c>
      <c r="Y233" t="s">
        <v>174</v>
      </c>
      <c r="Z233" t="s">
        <v>134</v>
      </c>
      <c r="AA233" t="s">
        <v>446</v>
      </c>
      <c r="AB233" t="s">
        <v>52</v>
      </c>
      <c r="AC233" t="s">
        <v>185</v>
      </c>
      <c r="AD233" t="s">
        <v>60</v>
      </c>
      <c r="AE233" t="s">
        <v>179</v>
      </c>
      <c r="AF233" t="s">
        <v>186</v>
      </c>
      <c r="AG233" t="s">
        <v>187</v>
      </c>
      <c r="AH233" t="s">
        <v>46</v>
      </c>
      <c r="AI233" t="s">
        <v>174</v>
      </c>
      <c r="AJ233" t="s">
        <v>188</v>
      </c>
      <c r="AK233" t="s">
        <v>183</v>
      </c>
      <c r="AL233" t="s">
        <v>189</v>
      </c>
      <c r="AM233" t="s">
        <v>190</v>
      </c>
      <c r="AN233" t="s">
        <v>191</v>
      </c>
      <c r="AO233" t="s">
        <v>192</v>
      </c>
      <c r="AP233" t="s">
        <v>193</v>
      </c>
      <c r="AQ233" t="s">
        <v>194</v>
      </c>
      <c r="AR233" t="s">
        <v>60</v>
      </c>
      <c r="AS233" t="s">
        <v>179</v>
      </c>
      <c r="AT233" t="s">
        <v>195</v>
      </c>
      <c r="AU233" t="s">
        <v>196</v>
      </c>
      <c r="AV233" t="s">
        <v>46</v>
      </c>
      <c r="AW233" t="s">
        <v>190</v>
      </c>
      <c r="AX233" t="s">
        <v>197</v>
      </c>
      <c r="AY233" t="s">
        <v>183</v>
      </c>
      <c r="AZ233" t="s">
        <v>106</v>
      </c>
      <c r="BA233" t="s">
        <v>133</v>
      </c>
      <c r="BB233" t="s">
        <v>67</v>
      </c>
      <c r="BC233" t="s">
        <v>108</v>
      </c>
      <c r="BD233" t="s">
        <v>42</v>
      </c>
      <c r="BE233" t="s">
        <v>179</v>
      </c>
      <c r="BF233" t="s">
        <v>60</v>
      </c>
      <c r="BG233" t="s">
        <v>179</v>
      </c>
      <c r="BH233" s="2" t="s">
        <v>109</v>
      </c>
      <c r="BI233" t="s">
        <v>262</v>
      </c>
      <c r="BJ233" t="s">
        <v>46</v>
      </c>
      <c r="BK233" t="s">
        <v>179</v>
      </c>
      <c r="BL233" t="s">
        <v>179</v>
      </c>
      <c r="BM233" t="s">
        <v>179</v>
      </c>
      <c r="BN233" t="s">
        <v>179</v>
      </c>
      <c r="BO233" t="s">
        <v>179</v>
      </c>
    </row>
    <row r="234" spans="1:67" x14ac:dyDescent="0.25">
      <c r="A234" s="1">
        <v>44075</v>
      </c>
      <c r="B234" s="57" t="s">
        <v>484</v>
      </c>
      <c r="C234" t="s">
        <v>121</v>
      </c>
      <c r="D234" t="s">
        <v>32</v>
      </c>
      <c r="E234" t="s">
        <v>172</v>
      </c>
      <c r="F234" t="s">
        <v>34</v>
      </c>
      <c r="G234" t="s">
        <v>35</v>
      </c>
      <c r="H234" t="s">
        <v>173</v>
      </c>
      <c r="I234" t="s">
        <v>174</v>
      </c>
      <c r="J234" t="s">
        <v>175</v>
      </c>
      <c r="K234" t="s">
        <v>176</v>
      </c>
      <c r="L234" t="s">
        <v>80</v>
      </c>
      <c r="M234" t="s">
        <v>177</v>
      </c>
      <c r="N234" t="s">
        <v>178</v>
      </c>
      <c r="O234" t="s">
        <v>179</v>
      </c>
      <c r="P234" t="s">
        <v>180</v>
      </c>
      <c r="Q234" t="s">
        <v>181</v>
      </c>
      <c r="R234" t="s">
        <v>46</v>
      </c>
      <c r="S234" t="s">
        <v>174</v>
      </c>
      <c r="T234" t="s">
        <v>182</v>
      </c>
      <c r="U234" t="s">
        <v>183</v>
      </c>
      <c r="V234" t="s">
        <v>48</v>
      </c>
      <c r="W234" t="s">
        <v>49</v>
      </c>
      <c r="X234" t="s">
        <v>173</v>
      </c>
      <c r="Y234" t="s">
        <v>174</v>
      </c>
      <c r="Z234" t="s">
        <v>134</v>
      </c>
      <c r="AA234" t="s">
        <v>446</v>
      </c>
      <c r="AB234" t="s">
        <v>52</v>
      </c>
      <c r="AC234" t="s">
        <v>185</v>
      </c>
      <c r="AD234" t="s">
        <v>60</v>
      </c>
      <c r="AE234" t="s">
        <v>179</v>
      </c>
      <c r="AF234" t="s">
        <v>186</v>
      </c>
      <c r="AG234" t="s">
        <v>187</v>
      </c>
      <c r="AH234" t="s">
        <v>46</v>
      </c>
      <c r="AI234" t="s">
        <v>174</v>
      </c>
      <c r="AJ234" t="s">
        <v>188</v>
      </c>
      <c r="AK234" t="s">
        <v>183</v>
      </c>
      <c r="AL234" t="s">
        <v>179</v>
      </c>
      <c r="AM234" t="s">
        <v>179</v>
      </c>
      <c r="AN234" t="s">
        <v>179</v>
      </c>
      <c r="AO234" t="s">
        <v>179</v>
      </c>
      <c r="AP234" t="s">
        <v>179</v>
      </c>
      <c r="AQ234" t="s">
        <v>179</v>
      </c>
      <c r="AR234" t="s">
        <v>179</v>
      </c>
      <c r="AS234" t="s">
        <v>179</v>
      </c>
      <c r="AT234" t="s">
        <v>179</v>
      </c>
      <c r="AU234" t="s">
        <v>179</v>
      </c>
      <c r="AV234" t="s">
        <v>179</v>
      </c>
      <c r="AW234" t="s">
        <v>179</v>
      </c>
      <c r="AX234" t="s">
        <v>179</v>
      </c>
      <c r="AY234" t="s">
        <v>179</v>
      </c>
      <c r="AZ234" t="s">
        <v>106</v>
      </c>
      <c r="BA234" t="s">
        <v>133</v>
      </c>
      <c r="BB234" t="s">
        <v>67</v>
      </c>
      <c r="BC234" t="s">
        <v>108</v>
      </c>
      <c r="BD234" t="s">
        <v>42</v>
      </c>
      <c r="BE234" t="s">
        <v>179</v>
      </c>
      <c r="BF234" t="s">
        <v>60</v>
      </c>
      <c r="BG234" t="s">
        <v>179</v>
      </c>
      <c r="BH234" s="2" t="s">
        <v>109</v>
      </c>
      <c r="BI234" t="s">
        <v>262</v>
      </c>
      <c r="BJ234" t="s">
        <v>46</v>
      </c>
      <c r="BK234" t="s">
        <v>179</v>
      </c>
      <c r="BL234" t="s">
        <v>179</v>
      </c>
      <c r="BM234" t="s">
        <v>179</v>
      </c>
      <c r="BN234" t="s">
        <v>179</v>
      </c>
      <c r="BO234" t="s">
        <v>179</v>
      </c>
    </row>
    <row r="235" spans="1:67" x14ac:dyDescent="0.25">
      <c r="A235" s="1">
        <v>44075</v>
      </c>
      <c r="B235" s="57" t="s">
        <v>485</v>
      </c>
      <c r="C235" t="s">
        <v>121</v>
      </c>
      <c r="D235" t="s">
        <v>32</v>
      </c>
      <c r="E235" t="s">
        <v>172</v>
      </c>
      <c r="F235" t="s">
        <v>34</v>
      </c>
      <c r="G235" t="s">
        <v>35</v>
      </c>
      <c r="H235" t="s">
        <v>173</v>
      </c>
      <c r="I235" t="s">
        <v>174</v>
      </c>
      <c r="J235" t="s">
        <v>175</v>
      </c>
      <c r="K235" t="s">
        <v>176</v>
      </c>
      <c r="L235" t="s">
        <v>80</v>
      </c>
      <c r="M235" t="s">
        <v>177</v>
      </c>
      <c r="N235" t="s">
        <v>178</v>
      </c>
      <c r="O235" t="s">
        <v>179</v>
      </c>
      <c r="P235" t="s">
        <v>180</v>
      </c>
      <c r="Q235" t="s">
        <v>181</v>
      </c>
      <c r="R235" t="s">
        <v>46</v>
      </c>
      <c r="S235" t="s">
        <v>174</v>
      </c>
      <c r="T235" t="s">
        <v>182</v>
      </c>
      <c r="U235" t="s">
        <v>183</v>
      </c>
      <c r="V235" t="s">
        <v>48</v>
      </c>
      <c r="W235" t="s">
        <v>49</v>
      </c>
      <c r="X235" t="s">
        <v>173</v>
      </c>
      <c r="Y235" t="s">
        <v>174</v>
      </c>
      <c r="Z235" t="s">
        <v>134</v>
      </c>
      <c r="AA235" t="s">
        <v>446</v>
      </c>
      <c r="AB235" t="s">
        <v>52</v>
      </c>
      <c r="AC235" t="s">
        <v>185</v>
      </c>
      <c r="AD235" t="s">
        <v>60</v>
      </c>
      <c r="AE235" t="s">
        <v>179</v>
      </c>
      <c r="AF235" t="s">
        <v>186</v>
      </c>
      <c r="AG235" t="s">
        <v>187</v>
      </c>
      <c r="AH235" t="s">
        <v>46</v>
      </c>
      <c r="AI235" t="s">
        <v>174</v>
      </c>
      <c r="AJ235" t="s">
        <v>188</v>
      </c>
      <c r="AK235" t="s">
        <v>183</v>
      </c>
      <c r="AL235" t="s">
        <v>179</v>
      </c>
      <c r="AM235" t="s">
        <v>179</v>
      </c>
      <c r="AN235" t="s">
        <v>179</v>
      </c>
      <c r="AO235" t="s">
        <v>179</v>
      </c>
      <c r="AP235" t="s">
        <v>179</v>
      </c>
      <c r="AQ235" t="s">
        <v>179</v>
      </c>
      <c r="AR235" t="s">
        <v>179</v>
      </c>
      <c r="AS235" t="s">
        <v>179</v>
      </c>
      <c r="AT235" t="s">
        <v>179</v>
      </c>
      <c r="AU235" t="s">
        <v>179</v>
      </c>
      <c r="AV235" t="s">
        <v>179</v>
      </c>
      <c r="AW235" t="s">
        <v>179</v>
      </c>
      <c r="AX235" t="s">
        <v>179</v>
      </c>
      <c r="AY235" t="s">
        <v>179</v>
      </c>
      <c r="AZ235" t="s">
        <v>106</v>
      </c>
      <c r="BA235" t="s">
        <v>133</v>
      </c>
      <c r="BB235" t="s">
        <v>67</v>
      </c>
      <c r="BC235" t="s">
        <v>108</v>
      </c>
      <c r="BD235" t="s">
        <v>42</v>
      </c>
      <c r="BE235" t="s">
        <v>179</v>
      </c>
      <c r="BF235" t="s">
        <v>60</v>
      </c>
      <c r="BG235" t="s">
        <v>179</v>
      </c>
      <c r="BH235" s="2" t="s">
        <v>240</v>
      </c>
      <c r="BI235" t="s">
        <v>241</v>
      </c>
      <c r="BJ235" t="s">
        <v>46</v>
      </c>
      <c r="BK235" t="s">
        <v>179</v>
      </c>
      <c r="BL235" t="s">
        <v>179</v>
      </c>
      <c r="BM235" t="s">
        <v>179</v>
      </c>
      <c r="BN235" t="s">
        <v>179</v>
      </c>
      <c r="BO235" t="s">
        <v>179</v>
      </c>
    </row>
    <row r="236" spans="1:67" x14ac:dyDescent="0.25">
      <c r="A236" s="1">
        <v>44075</v>
      </c>
      <c r="B236" s="57" t="s">
        <v>486</v>
      </c>
      <c r="C236" t="s">
        <v>121</v>
      </c>
      <c r="D236" t="s">
        <v>32</v>
      </c>
      <c r="E236" t="s">
        <v>172</v>
      </c>
      <c r="F236" t="s">
        <v>34</v>
      </c>
      <c r="G236" t="s">
        <v>35</v>
      </c>
      <c r="H236" t="s">
        <v>173</v>
      </c>
      <c r="I236" t="s">
        <v>174</v>
      </c>
      <c r="J236" t="s">
        <v>175</v>
      </c>
      <c r="K236" t="s">
        <v>176</v>
      </c>
      <c r="L236" t="s">
        <v>80</v>
      </c>
      <c r="M236" t="s">
        <v>177</v>
      </c>
      <c r="N236" t="s">
        <v>178</v>
      </c>
      <c r="O236" t="s">
        <v>179</v>
      </c>
      <c r="P236" t="s">
        <v>180</v>
      </c>
      <c r="Q236" t="s">
        <v>181</v>
      </c>
      <c r="R236" t="s">
        <v>46</v>
      </c>
      <c r="S236" t="s">
        <v>174</v>
      </c>
      <c r="T236" t="s">
        <v>182</v>
      </c>
      <c r="U236" t="s">
        <v>183</v>
      </c>
      <c r="V236" t="s">
        <v>48</v>
      </c>
      <c r="W236" t="s">
        <v>49</v>
      </c>
      <c r="X236" t="s">
        <v>173</v>
      </c>
      <c r="Y236" t="s">
        <v>174</v>
      </c>
      <c r="Z236" t="s">
        <v>134</v>
      </c>
      <c r="AA236" t="s">
        <v>446</v>
      </c>
      <c r="AB236" t="s">
        <v>52</v>
      </c>
      <c r="AC236" t="s">
        <v>185</v>
      </c>
      <c r="AD236" t="s">
        <v>60</v>
      </c>
      <c r="AE236" t="s">
        <v>179</v>
      </c>
      <c r="AF236" t="s">
        <v>186</v>
      </c>
      <c r="AG236" t="s">
        <v>187</v>
      </c>
      <c r="AH236" t="s">
        <v>46</v>
      </c>
      <c r="AI236" t="s">
        <v>174</v>
      </c>
      <c r="AJ236" t="s">
        <v>188</v>
      </c>
      <c r="AK236" t="s">
        <v>183</v>
      </c>
      <c r="AL236" t="s">
        <v>179</v>
      </c>
      <c r="AM236" t="s">
        <v>179</v>
      </c>
      <c r="AN236" t="s">
        <v>179</v>
      </c>
      <c r="AO236" t="s">
        <v>179</v>
      </c>
      <c r="AP236" t="s">
        <v>179</v>
      </c>
      <c r="AQ236" t="s">
        <v>179</v>
      </c>
      <c r="AR236" t="s">
        <v>179</v>
      </c>
      <c r="AS236" t="s">
        <v>179</v>
      </c>
      <c r="AT236" t="s">
        <v>179</v>
      </c>
      <c r="AU236" t="s">
        <v>179</v>
      </c>
      <c r="AV236" t="s">
        <v>179</v>
      </c>
      <c r="AW236" t="s">
        <v>179</v>
      </c>
      <c r="AX236" t="s">
        <v>179</v>
      </c>
      <c r="AY236" t="s">
        <v>179</v>
      </c>
      <c r="AZ236" t="s">
        <v>94</v>
      </c>
      <c r="BA236" t="s">
        <v>95</v>
      </c>
      <c r="BB236" t="s">
        <v>67</v>
      </c>
      <c r="BC236" t="s">
        <v>214</v>
      </c>
      <c r="BD236" t="s">
        <v>40</v>
      </c>
      <c r="BE236" t="s">
        <v>179</v>
      </c>
      <c r="BF236" t="s">
        <v>52</v>
      </c>
      <c r="BG236" t="s">
        <v>179</v>
      </c>
      <c r="BH236" s="2" t="s">
        <v>138</v>
      </c>
      <c r="BI236" t="s">
        <v>139</v>
      </c>
      <c r="BJ236" t="s">
        <v>46</v>
      </c>
      <c r="BK236" t="s">
        <v>179</v>
      </c>
      <c r="BL236" t="s">
        <v>179</v>
      </c>
      <c r="BM236" t="s">
        <v>179</v>
      </c>
      <c r="BN236" t="s">
        <v>179</v>
      </c>
      <c r="BO236" t="s">
        <v>179</v>
      </c>
    </row>
    <row r="237" spans="1:67" x14ac:dyDescent="0.25">
      <c r="A237" s="1">
        <v>44075</v>
      </c>
      <c r="B237" s="57" t="s">
        <v>487</v>
      </c>
      <c r="C237" t="s">
        <v>121</v>
      </c>
      <c r="D237" t="s">
        <v>32</v>
      </c>
      <c r="E237" t="s">
        <v>172</v>
      </c>
      <c r="F237" t="s">
        <v>34</v>
      </c>
      <c r="G237" t="s">
        <v>35</v>
      </c>
      <c r="H237" t="s">
        <v>173</v>
      </c>
      <c r="I237" t="s">
        <v>174</v>
      </c>
      <c r="J237" t="s">
        <v>175</v>
      </c>
      <c r="K237" t="s">
        <v>176</v>
      </c>
      <c r="L237" t="s">
        <v>80</v>
      </c>
      <c r="M237" t="s">
        <v>177</v>
      </c>
      <c r="N237" t="s">
        <v>178</v>
      </c>
      <c r="O237" t="s">
        <v>179</v>
      </c>
      <c r="P237" t="s">
        <v>180</v>
      </c>
      <c r="Q237" t="s">
        <v>181</v>
      </c>
      <c r="R237" t="s">
        <v>46</v>
      </c>
      <c r="S237" t="s">
        <v>174</v>
      </c>
      <c r="T237" t="s">
        <v>182</v>
      </c>
      <c r="U237" t="s">
        <v>183</v>
      </c>
      <c r="V237" t="s">
        <v>48</v>
      </c>
      <c r="W237" t="s">
        <v>49</v>
      </c>
      <c r="X237" t="s">
        <v>173</v>
      </c>
      <c r="Y237" t="s">
        <v>174</v>
      </c>
      <c r="Z237" t="s">
        <v>134</v>
      </c>
      <c r="AA237" t="s">
        <v>446</v>
      </c>
      <c r="AB237" t="s">
        <v>52</v>
      </c>
      <c r="AC237" t="s">
        <v>185</v>
      </c>
      <c r="AD237" t="s">
        <v>60</v>
      </c>
      <c r="AE237" t="s">
        <v>179</v>
      </c>
      <c r="AF237" t="s">
        <v>186</v>
      </c>
      <c r="AG237" t="s">
        <v>187</v>
      </c>
      <c r="AH237" t="s">
        <v>46</v>
      </c>
      <c r="AI237" t="s">
        <v>174</v>
      </c>
      <c r="AJ237" t="s">
        <v>188</v>
      </c>
      <c r="AK237" t="s">
        <v>183</v>
      </c>
      <c r="AL237" t="s">
        <v>179</v>
      </c>
      <c r="AM237" t="s">
        <v>179</v>
      </c>
      <c r="AN237" t="s">
        <v>179</v>
      </c>
      <c r="AO237" t="s">
        <v>179</v>
      </c>
      <c r="AP237" t="s">
        <v>179</v>
      </c>
      <c r="AQ237" t="s">
        <v>179</v>
      </c>
      <c r="AR237" t="s">
        <v>179</v>
      </c>
      <c r="AS237" t="s">
        <v>179</v>
      </c>
      <c r="AT237" t="s">
        <v>179</v>
      </c>
      <c r="AU237" t="s">
        <v>179</v>
      </c>
      <c r="AV237" t="s">
        <v>179</v>
      </c>
      <c r="AW237" t="s">
        <v>179</v>
      </c>
      <c r="AX237" t="s">
        <v>179</v>
      </c>
      <c r="AY237" t="s">
        <v>179</v>
      </c>
      <c r="AZ237" t="s">
        <v>94</v>
      </c>
      <c r="BA237" t="s">
        <v>95</v>
      </c>
      <c r="BB237" t="s">
        <v>67</v>
      </c>
      <c r="BC237" t="s">
        <v>214</v>
      </c>
      <c r="BD237" t="s">
        <v>40</v>
      </c>
      <c r="BE237" t="s">
        <v>179</v>
      </c>
      <c r="BF237" t="s">
        <v>52</v>
      </c>
      <c r="BG237" t="s">
        <v>179</v>
      </c>
      <c r="BH237" s="2" t="s">
        <v>289</v>
      </c>
      <c r="BI237" t="s">
        <v>290</v>
      </c>
      <c r="BJ237" t="s">
        <v>46</v>
      </c>
      <c r="BK237" t="s">
        <v>179</v>
      </c>
      <c r="BL237" t="s">
        <v>179</v>
      </c>
      <c r="BM237" t="s">
        <v>179</v>
      </c>
      <c r="BN237" t="s">
        <v>179</v>
      </c>
      <c r="BO237" t="s">
        <v>179</v>
      </c>
    </row>
    <row r="238" spans="1:67" x14ac:dyDescent="0.25">
      <c r="A238" s="1">
        <v>44075</v>
      </c>
      <c r="B238" s="57" t="s">
        <v>488</v>
      </c>
      <c r="C238" t="s">
        <v>121</v>
      </c>
      <c r="D238" t="s">
        <v>32</v>
      </c>
      <c r="E238" t="s">
        <v>172</v>
      </c>
      <c r="F238" t="s">
        <v>34</v>
      </c>
      <c r="G238" t="s">
        <v>35</v>
      </c>
      <c r="H238" t="s">
        <v>173</v>
      </c>
      <c r="I238" t="s">
        <v>174</v>
      </c>
      <c r="J238" t="s">
        <v>175</v>
      </c>
      <c r="K238" t="s">
        <v>176</v>
      </c>
      <c r="L238" t="s">
        <v>80</v>
      </c>
      <c r="M238" t="s">
        <v>177</v>
      </c>
      <c r="N238" t="s">
        <v>178</v>
      </c>
      <c r="O238" t="s">
        <v>179</v>
      </c>
      <c r="P238" t="s">
        <v>180</v>
      </c>
      <c r="Q238" t="s">
        <v>181</v>
      </c>
      <c r="R238" t="s">
        <v>46</v>
      </c>
      <c r="S238" t="s">
        <v>174</v>
      </c>
      <c r="T238" t="s">
        <v>182</v>
      </c>
      <c r="U238" t="s">
        <v>183</v>
      </c>
      <c r="V238" t="s">
        <v>48</v>
      </c>
      <c r="W238" t="s">
        <v>49</v>
      </c>
      <c r="X238" t="s">
        <v>173</v>
      </c>
      <c r="Y238" t="s">
        <v>174</v>
      </c>
      <c r="Z238" t="s">
        <v>134</v>
      </c>
      <c r="AA238" t="s">
        <v>446</v>
      </c>
      <c r="AB238" t="s">
        <v>52</v>
      </c>
      <c r="AC238" t="s">
        <v>185</v>
      </c>
      <c r="AD238" t="s">
        <v>60</v>
      </c>
      <c r="AE238" t="s">
        <v>179</v>
      </c>
      <c r="AF238" t="s">
        <v>186</v>
      </c>
      <c r="AG238" t="s">
        <v>187</v>
      </c>
      <c r="AH238" t="s">
        <v>46</v>
      </c>
      <c r="AI238" t="s">
        <v>174</v>
      </c>
      <c r="AJ238" t="s">
        <v>188</v>
      </c>
      <c r="AK238" t="s">
        <v>183</v>
      </c>
      <c r="AL238" t="s">
        <v>179</v>
      </c>
      <c r="AM238" t="s">
        <v>179</v>
      </c>
      <c r="AN238" t="s">
        <v>179</v>
      </c>
      <c r="AO238" t="s">
        <v>179</v>
      </c>
      <c r="AP238" t="s">
        <v>179</v>
      </c>
      <c r="AQ238" t="s">
        <v>179</v>
      </c>
      <c r="AR238" t="s">
        <v>179</v>
      </c>
      <c r="AS238" t="s">
        <v>179</v>
      </c>
      <c r="AT238" t="s">
        <v>179</v>
      </c>
      <c r="AU238" t="s">
        <v>179</v>
      </c>
      <c r="AV238" t="s">
        <v>179</v>
      </c>
      <c r="AW238" t="s">
        <v>179</v>
      </c>
      <c r="AX238" t="s">
        <v>179</v>
      </c>
      <c r="AY238" t="s">
        <v>179</v>
      </c>
      <c r="AZ238" t="s">
        <v>94</v>
      </c>
      <c r="BA238" t="s">
        <v>95</v>
      </c>
      <c r="BB238" t="s">
        <v>67</v>
      </c>
      <c r="BC238" t="s">
        <v>214</v>
      </c>
      <c r="BD238" t="s">
        <v>40</v>
      </c>
      <c r="BE238" t="s">
        <v>179</v>
      </c>
      <c r="BF238" t="s">
        <v>52</v>
      </c>
      <c r="BG238" t="s">
        <v>179</v>
      </c>
      <c r="BH238" s="2" t="s">
        <v>295</v>
      </c>
      <c r="BI238" t="s">
        <v>296</v>
      </c>
      <c r="BJ238" t="s">
        <v>46</v>
      </c>
      <c r="BK238" t="s">
        <v>179</v>
      </c>
      <c r="BL238" t="s">
        <v>179</v>
      </c>
      <c r="BM238" t="s">
        <v>179</v>
      </c>
      <c r="BN238" t="s">
        <v>179</v>
      </c>
      <c r="BO238" t="s">
        <v>179</v>
      </c>
    </row>
    <row r="239" spans="1:67" x14ac:dyDescent="0.25">
      <c r="A239" s="1">
        <v>44075</v>
      </c>
      <c r="B239" s="57" t="s">
        <v>489</v>
      </c>
      <c r="C239" t="s">
        <v>121</v>
      </c>
      <c r="D239" t="s">
        <v>32</v>
      </c>
      <c r="E239" t="s">
        <v>172</v>
      </c>
      <c r="F239" t="s">
        <v>34</v>
      </c>
      <c r="G239" t="s">
        <v>35</v>
      </c>
      <c r="H239" t="s">
        <v>173</v>
      </c>
      <c r="I239" t="s">
        <v>174</v>
      </c>
      <c r="J239" t="s">
        <v>175</v>
      </c>
      <c r="K239" t="s">
        <v>176</v>
      </c>
      <c r="L239" t="s">
        <v>80</v>
      </c>
      <c r="M239" t="s">
        <v>177</v>
      </c>
      <c r="N239" t="s">
        <v>178</v>
      </c>
      <c r="O239" t="s">
        <v>179</v>
      </c>
      <c r="P239" t="s">
        <v>180</v>
      </c>
      <c r="Q239" t="s">
        <v>181</v>
      </c>
      <c r="R239" t="s">
        <v>46</v>
      </c>
      <c r="S239" t="s">
        <v>174</v>
      </c>
      <c r="T239" t="s">
        <v>182</v>
      </c>
      <c r="U239" t="s">
        <v>183</v>
      </c>
      <c r="V239" t="s">
        <v>48</v>
      </c>
      <c r="W239" t="s">
        <v>49</v>
      </c>
      <c r="X239" t="s">
        <v>173</v>
      </c>
      <c r="Y239" t="s">
        <v>174</v>
      </c>
      <c r="Z239" t="s">
        <v>134</v>
      </c>
      <c r="AA239" t="s">
        <v>446</v>
      </c>
      <c r="AB239" t="s">
        <v>52</v>
      </c>
      <c r="AC239" t="s">
        <v>185</v>
      </c>
      <c r="AD239" t="s">
        <v>60</v>
      </c>
      <c r="AE239" t="s">
        <v>179</v>
      </c>
      <c r="AF239" t="s">
        <v>186</v>
      </c>
      <c r="AG239" t="s">
        <v>187</v>
      </c>
      <c r="AH239" t="s">
        <v>46</v>
      </c>
      <c r="AI239" t="s">
        <v>174</v>
      </c>
      <c r="AJ239" t="s">
        <v>188</v>
      </c>
      <c r="AK239" t="s">
        <v>183</v>
      </c>
      <c r="AL239" t="s">
        <v>179</v>
      </c>
      <c r="AM239" t="s">
        <v>179</v>
      </c>
      <c r="AN239" t="s">
        <v>179</v>
      </c>
      <c r="AO239" t="s">
        <v>179</v>
      </c>
      <c r="AP239" t="s">
        <v>179</v>
      </c>
      <c r="AQ239" t="s">
        <v>179</v>
      </c>
      <c r="AR239" t="s">
        <v>179</v>
      </c>
      <c r="AS239" t="s">
        <v>179</v>
      </c>
      <c r="AT239" t="s">
        <v>179</v>
      </c>
      <c r="AU239" t="s">
        <v>179</v>
      </c>
      <c r="AV239" t="s">
        <v>179</v>
      </c>
      <c r="AW239" t="s">
        <v>179</v>
      </c>
      <c r="AX239" t="s">
        <v>179</v>
      </c>
      <c r="AY239" t="s">
        <v>179</v>
      </c>
      <c r="AZ239" t="s">
        <v>94</v>
      </c>
      <c r="BA239" t="s">
        <v>95</v>
      </c>
      <c r="BB239" t="s">
        <v>67</v>
      </c>
      <c r="BC239" t="s">
        <v>214</v>
      </c>
      <c r="BD239" t="s">
        <v>40</v>
      </c>
      <c r="BE239" t="s">
        <v>179</v>
      </c>
      <c r="BF239" t="s">
        <v>52</v>
      </c>
      <c r="BG239" t="s">
        <v>179</v>
      </c>
      <c r="BH239" s="2" t="s">
        <v>387</v>
      </c>
      <c r="BI239" t="s">
        <v>390</v>
      </c>
      <c r="BJ239" t="s">
        <v>46</v>
      </c>
      <c r="BK239" t="s">
        <v>179</v>
      </c>
      <c r="BL239" t="s">
        <v>179</v>
      </c>
      <c r="BM239" t="s">
        <v>179</v>
      </c>
      <c r="BN239" t="s">
        <v>179</v>
      </c>
      <c r="BO239" t="s">
        <v>179</v>
      </c>
    </row>
    <row r="240" spans="1:67" x14ac:dyDescent="0.25">
      <c r="A240" s="1">
        <v>44075</v>
      </c>
      <c r="B240" s="57" t="s">
        <v>490</v>
      </c>
      <c r="C240" t="s">
        <v>121</v>
      </c>
      <c r="D240" t="s">
        <v>32</v>
      </c>
      <c r="E240" t="s">
        <v>172</v>
      </c>
      <c r="F240" t="s">
        <v>34</v>
      </c>
      <c r="G240" t="s">
        <v>35</v>
      </c>
      <c r="H240" t="s">
        <v>173</v>
      </c>
      <c r="I240" t="s">
        <v>174</v>
      </c>
      <c r="J240" t="s">
        <v>175</v>
      </c>
      <c r="K240" t="s">
        <v>176</v>
      </c>
      <c r="L240" t="s">
        <v>80</v>
      </c>
      <c r="M240" t="s">
        <v>177</v>
      </c>
      <c r="N240" t="s">
        <v>178</v>
      </c>
      <c r="O240" t="s">
        <v>179</v>
      </c>
      <c r="P240" t="s">
        <v>180</v>
      </c>
      <c r="Q240" t="s">
        <v>181</v>
      </c>
      <c r="R240" t="s">
        <v>46</v>
      </c>
      <c r="S240" t="s">
        <v>174</v>
      </c>
      <c r="T240" t="s">
        <v>182</v>
      </c>
      <c r="U240" t="s">
        <v>183</v>
      </c>
      <c r="V240" t="s">
        <v>48</v>
      </c>
      <c r="W240" t="s">
        <v>49</v>
      </c>
      <c r="X240" t="s">
        <v>173</v>
      </c>
      <c r="Y240" t="s">
        <v>174</v>
      </c>
      <c r="Z240" t="s">
        <v>134</v>
      </c>
      <c r="AA240" t="s">
        <v>446</v>
      </c>
      <c r="AB240" t="s">
        <v>52</v>
      </c>
      <c r="AC240" t="s">
        <v>185</v>
      </c>
      <c r="AD240" t="s">
        <v>60</v>
      </c>
      <c r="AE240" t="s">
        <v>179</v>
      </c>
      <c r="AF240" t="s">
        <v>186</v>
      </c>
      <c r="AG240" t="s">
        <v>187</v>
      </c>
      <c r="AH240" t="s">
        <v>46</v>
      </c>
      <c r="AI240" t="s">
        <v>174</v>
      </c>
      <c r="AJ240" t="s">
        <v>188</v>
      </c>
      <c r="AK240" t="s">
        <v>183</v>
      </c>
      <c r="AL240" t="s">
        <v>179</v>
      </c>
      <c r="AM240" t="s">
        <v>179</v>
      </c>
      <c r="AN240" t="s">
        <v>179</v>
      </c>
      <c r="AO240" t="s">
        <v>179</v>
      </c>
      <c r="AP240" t="s">
        <v>179</v>
      </c>
      <c r="AQ240" t="s">
        <v>179</v>
      </c>
      <c r="AR240" t="s">
        <v>179</v>
      </c>
      <c r="AS240" t="s">
        <v>179</v>
      </c>
      <c r="AT240" t="s">
        <v>179</v>
      </c>
      <c r="AU240" t="s">
        <v>179</v>
      </c>
      <c r="AV240" t="s">
        <v>179</v>
      </c>
      <c r="AW240" t="s">
        <v>179</v>
      </c>
      <c r="AX240" t="s">
        <v>179</v>
      </c>
      <c r="AY240" t="s">
        <v>179</v>
      </c>
      <c r="AZ240" t="s">
        <v>94</v>
      </c>
      <c r="BA240" t="s">
        <v>95</v>
      </c>
      <c r="BB240" t="s">
        <v>67</v>
      </c>
      <c r="BC240" t="s">
        <v>214</v>
      </c>
      <c r="BD240" t="s">
        <v>40</v>
      </c>
      <c r="BE240" t="s">
        <v>179</v>
      </c>
      <c r="BF240" t="s">
        <v>52</v>
      </c>
      <c r="BG240" t="s">
        <v>179</v>
      </c>
      <c r="BH240" s="2" t="s">
        <v>138</v>
      </c>
      <c r="BI240" t="s">
        <v>298</v>
      </c>
      <c r="BJ240" t="s">
        <v>46</v>
      </c>
      <c r="BK240" t="s">
        <v>179</v>
      </c>
      <c r="BL240" t="s">
        <v>179</v>
      </c>
      <c r="BM240" t="s">
        <v>179</v>
      </c>
      <c r="BN240" t="s">
        <v>179</v>
      </c>
      <c r="BO240" t="s">
        <v>179</v>
      </c>
    </row>
    <row r="241" spans="1:67" x14ac:dyDescent="0.25">
      <c r="A241" s="1">
        <v>44075</v>
      </c>
      <c r="B241" s="57" t="s">
        <v>491</v>
      </c>
      <c r="C241" t="s">
        <v>121</v>
      </c>
      <c r="D241" t="s">
        <v>32</v>
      </c>
      <c r="E241" t="s">
        <v>172</v>
      </c>
      <c r="F241" t="s">
        <v>34</v>
      </c>
      <c r="G241" t="s">
        <v>35</v>
      </c>
      <c r="H241" t="s">
        <v>173</v>
      </c>
      <c r="I241" t="s">
        <v>174</v>
      </c>
      <c r="J241" t="s">
        <v>175</v>
      </c>
      <c r="K241" t="s">
        <v>176</v>
      </c>
      <c r="L241" t="s">
        <v>80</v>
      </c>
      <c r="M241" t="s">
        <v>177</v>
      </c>
      <c r="N241" t="s">
        <v>178</v>
      </c>
      <c r="O241" t="s">
        <v>179</v>
      </c>
      <c r="P241" t="s">
        <v>180</v>
      </c>
      <c r="Q241" t="s">
        <v>181</v>
      </c>
      <c r="R241" t="s">
        <v>46</v>
      </c>
      <c r="S241" t="s">
        <v>174</v>
      </c>
      <c r="T241" t="s">
        <v>182</v>
      </c>
      <c r="U241" t="s">
        <v>183</v>
      </c>
      <c r="V241" t="s">
        <v>48</v>
      </c>
      <c r="W241" t="s">
        <v>49</v>
      </c>
      <c r="X241" t="s">
        <v>173</v>
      </c>
      <c r="Y241" t="s">
        <v>174</v>
      </c>
      <c r="Z241" t="s">
        <v>134</v>
      </c>
      <c r="AA241" t="s">
        <v>446</v>
      </c>
      <c r="AB241" t="s">
        <v>52</v>
      </c>
      <c r="AC241" t="s">
        <v>185</v>
      </c>
      <c r="AD241" t="s">
        <v>60</v>
      </c>
      <c r="AE241" t="s">
        <v>179</v>
      </c>
      <c r="AF241" t="s">
        <v>186</v>
      </c>
      <c r="AG241" t="s">
        <v>187</v>
      </c>
      <c r="AH241" t="s">
        <v>46</v>
      </c>
      <c r="AI241" t="s">
        <v>174</v>
      </c>
      <c r="AJ241" t="s">
        <v>188</v>
      </c>
      <c r="AK241" t="s">
        <v>183</v>
      </c>
      <c r="AL241" t="s">
        <v>179</v>
      </c>
      <c r="AM241" t="s">
        <v>179</v>
      </c>
      <c r="AN241" t="s">
        <v>179</v>
      </c>
      <c r="AO241" t="s">
        <v>179</v>
      </c>
      <c r="AP241" t="s">
        <v>179</v>
      </c>
      <c r="AQ241" t="s">
        <v>179</v>
      </c>
      <c r="AR241" t="s">
        <v>179</v>
      </c>
      <c r="AS241" t="s">
        <v>179</v>
      </c>
      <c r="AT241" t="s">
        <v>179</v>
      </c>
      <c r="AU241" t="s">
        <v>179</v>
      </c>
      <c r="AV241" t="s">
        <v>179</v>
      </c>
      <c r="AW241" t="s">
        <v>179</v>
      </c>
      <c r="AX241" t="s">
        <v>179</v>
      </c>
      <c r="AY241" t="s">
        <v>179</v>
      </c>
      <c r="AZ241" t="s">
        <v>94</v>
      </c>
      <c r="BA241" t="s">
        <v>95</v>
      </c>
      <c r="BB241" t="s">
        <v>67</v>
      </c>
      <c r="BC241" t="s">
        <v>214</v>
      </c>
      <c r="BD241" t="s">
        <v>40</v>
      </c>
      <c r="BE241" t="s">
        <v>179</v>
      </c>
      <c r="BF241" t="s">
        <v>52</v>
      </c>
      <c r="BG241" t="s">
        <v>179</v>
      </c>
      <c r="BH241" s="2" t="s">
        <v>97</v>
      </c>
      <c r="BI241" t="s">
        <v>476</v>
      </c>
      <c r="BJ241" t="s">
        <v>46</v>
      </c>
      <c r="BK241" t="s">
        <v>179</v>
      </c>
      <c r="BL241" t="s">
        <v>179</v>
      </c>
      <c r="BM241" t="s">
        <v>179</v>
      </c>
      <c r="BN241" t="s">
        <v>179</v>
      </c>
      <c r="BO241" t="s">
        <v>179</v>
      </c>
    </row>
    <row r="242" spans="1:67" x14ac:dyDescent="0.25">
      <c r="A242" s="1">
        <v>44075</v>
      </c>
      <c r="B242" s="57" t="s">
        <v>492</v>
      </c>
      <c r="C242" t="s">
        <v>31</v>
      </c>
      <c r="D242" t="s">
        <v>32</v>
      </c>
      <c r="E242" t="s">
        <v>172</v>
      </c>
      <c r="F242" t="s">
        <v>34</v>
      </c>
      <c r="G242" t="s">
        <v>35</v>
      </c>
      <c r="H242" t="s">
        <v>173</v>
      </c>
      <c r="I242" t="s">
        <v>174</v>
      </c>
      <c r="J242" t="s">
        <v>175</v>
      </c>
      <c r="K242" t="s">
        <v>176</v>
      </c>
      <c r="L242" t="s">
        <v>80</v>
      </c>
      <c r="M242" t="s">
        <v>177</v>
      </c>
      <c r="N242" t="s">
        <v>178</v>
      </c>
      <c r="O242" t="s">
        <v>179</v>
      </c>
      <c r="P242" t="s">
        <v>180</v>
      </c>
      <c r="Q242" t="s">
        <v>181</v>
      </c>
      <c r="R242" t="s">
        <v>46</v>
      </c>
      <c r="S242" t="s">
        <v>174</v>
      </c>
      <c r="T242" t="s">
        <v>182</v>
      </c>
      <c r="U242" t="s">
        <v>183</v>
      </c>
      <c r="V242" t="s">
        <v>48</v>
      </c>
      <c r="W242" t="s">
        <v>49</v>
      </c>
      <c r="X242" t="s">
        <v>173</v>
      </c>
      <c r="Y242" t="s">
        <v>174</v>
      </c>
      <c r="Z242" t="s">
        <v>134</v>
      </c>
      <c r="AA242" t="s">
        <v>446</v>
      </c>
      <c r="AB242" t="s">
        <v>52</v>
      </c>
      <c r="AC242" t="s">
        <v>185</v>
      </c>
      <c r="AD242" t="s">
        <v>60</v>
      </c>
      <c r="AE242" t="s">
        <v>179</v>
      </c>
      <c r="AF242" t="s">
        <v>186</v>
      </c>
      <c r="AG242" t="s">
        <v>187</v>
      </c>
      <c r="AH242" t="s">
        <v>46</v>
      </c>
      <c r="AI242" t="s">
        <v>174</v>
      </c>
      <c r="AJ242" t="s">
        <v>188</v>
      </c>
      <c r="AK242" t="s">
        <v>183</v>
      </c>
      <c r="AL242" t="s">
        <v>189</v>
      </c>
      <c r="AM242" t="s">
        <v>190</v>
      </c>
      <c r="AN242" t="s">
        <v>191</v>
      </c>
      <c r="AO242" t="s">
        <v>192</v>
      </c>
      <c r="AP242" t="s">
        <v>193</v>
      </c>
      <c r="AQ242" t="s">
        <v>194</v>
      </c>
      <c r="AR242" t="s">
        <v>60</v>
      </c>
      <c r="AS242" t="s">
        <v>179</v>
      </c>
      <c r="AT242" t="s">
        <v>447</v>
      </c>
      <c r="AU242" t="s">
        <v>448</v>
      </c>
      <c r="AV242" t="s">
        <v>46</v>
      </c>
      <c r="AW242" t="s">
        <v>190</v>
      </c>
      <c r="AX242" t="s">
        <v>449</v>
      </c>
      <c r="AY242" t="s">
        <v>183</v>
      </c>
      <c r="AZ242" t="s">
        <v>94</v>
      </c>
      <c r="BA242" t="s">
        <v>95</v>
      </c>
      <c r="BB242" t="s">
        <v>67</v>
      </c>
      <c r="BC242" t="s">
        <v>214</v>
      </c>
      <c r="BD242" t="s">
        <v>40</v>
      </c>
      <c r="BE242" t="s">
        <v>179</v>
      </c>
      <c r="BF242" t="s">
        <v>52</v>
      </c>
      <c r="BG242" t="s">
        <v>179</v>
      </c>
      <c r="BH242" s="2" t="s">
        <v>138</v>
      </c>
      <c r="BI242" t="s">
        <v>298</v>
      </c>
      <c r="BJ242" t="s">
        <v>46</v>
      </c>
      <c r="BK242" t="s">
        <v>179</v>
      </c>
      <c r="BL242" t="s">
        <v>179</v>
      </c>
      <c r="BM242" t="s">
        <v>179</v>
      </c>
      <c r="BN242" t="s">
        <v>179</v>
      </c>
      <c r="BO242" t="s">
        <v>179</v>
      </c>
    </row>
    <row r="243" spans="1:67" x14ac:dyDescent="0.25">
      <c r="A243" s="1">
        <v>44075</v>
      </c>
      <c r="B243" s="57" t="s">
        <v>493</v>
      </c>
      <c r="C243" t="s">
        <v>31</v>
      </c>
      <c r="D243" t="s">
        <v>32</v>
      </c>
      <c r="E243" t="s">
        <v>172</v>
      </c>
      <c r="F243" t="s">
        <v>34</v>
      </c>
      <c r="G243" t="s">
        <v>35</v>
      </c>
      <c r="H243" t="s">
        <v>173</v>
      </c>
      <c r="I243" t="s">
        <v>174</v>
      </c>
      <c r="J243" t="s">
        <v>175</v>
      </c>
      <c r="K243" t="s">
        <v>176</v>
      </c>
      <c r="L243" t="s">
        <v>80</v>
      </c>
      <c r="M243" t="s">
        <v>177</v>
      </c>
      <c r="N243" t="s">
        <v>178</v>
      </c>
      <c r="O243" t="s">
        <v>179</v>
      </c>
      <c r="P243" t="s">
        <v>180</v>
      </c>
      <c r="Q243" t="s">
        <v>181</v>
      </c>
      <c r="R243" t="s">
        <v>46</v>
      </c>
      <c r="S243" t="s">
        <v>174</v>
      </c>
      <c r="T243" t="s">
        <v>182</v>
      </c>
      <c r="U243" t="s">
        <v>183</v>
      </c>
      <c r="V243" t="s">
        <v>48</v>
      </c>
      <c r="W243" t="s">
        <v>49</v>
      </c>
      <c r="X243" t="s">
        <v>173</v>
      </c>
      <c r="Y243" t="s">
        <v>174</v>
      </c>
      <c r="Z243" t="s">
        <v>134</v>
      </c>
      <c r="AA243" t="s">
        <v>446</v>
      </c>
      <c r="AB243" t="s">
        <v>52</v>
      </c>
      <c r="AC243" t="s">
        <v>185</v>
      </c>
      <c r="AD243" t="s">
        <v>60</v>
      </c>
      <c r="AE243" t="s">
        <v>179</v>
      </c>
      <c r="AF243" t="s">
        <v>186</v>
      </c>
      <c r="AG243" t="s">
        <v>187</v>
      </c>
      <c r="AH243" t="s">
        <v>46</v>
      </c>
      <c r="AI243" t="s">
        <v>174</v>
      </c>
      <c r="AJ243" t="s">
        <v>188</v>
      </c>
      <c r="AK243" t="s">
        <v>183</v>
      </c>
      <c r="AL243" t="s">
        <v>189</v>
      </c>
      <c r="AM243" t="s">
        <v>190</v>
      </c>
      <c r="AN243" t="s">
        <v>191</v>
      </c>
      <c r="AO243" t="s">
        <v>192</v>
      </c>
      <c r="AP243" t="s">
        <v>193</v>
      </c>
      <c r="AQ243" t="s">
        <v>194</v>
      </c>
      <c r="AR243" t="s">
        <v>60</v>
      </c>
      <c r="AS243" t="s">
        <v>179</v>
      </c>
      <c r="AT243" t="s">
        <v>447</v>
      </c>
      <c r="AU243" t="s">
        <v>448</v>
      </c>
      <c r="AV243" t="s">
        <v>46</v>
      </c>
      <c r="AW243" t="s">
        <v>190</v>
      </c>
      <c r="AX243" t="s">
        <v>449</v>
      </c>
      <c r="AY243" t="s">
        <v>183</v>
      </c>
      <c r="AZ243" t="s">
        <v>94</v>
      </c>
      <c r="BA243" t="s">
        <v>95</v>
      </c>
      <c r="BB243" t="s">
        <v>67</v>
      </c>
      <c r="BC243" t="s">
        <v>214</v>
      </c>
      <c r="BD243" t="s">
        <v>40</v>
      </c>
      <c r="BE243" t="s">
        <v>179</v>
      </c>
      <c r="BF243" t="s">
        <v>52</v>
      </c>
      <c r="BG243" t="s">
        <v>179</v>
      </c>
      <c r="BH243" s="2" t="s">
        <v>97</v>
      </c>
      <c r="BI243" t="s">
        <v>476</v>
      </c>
      <c r="BJ243" t="s">
        <v>46</v>
      </c>
      <c r="BK243" t="s">
        <v>179</v>
      </c>
      <c r="BL243" t="s">
        <v>179</v>
      </c>
      <c r="BM243" t="s">
        <v>179</v>
      </c>
      <c r="BN243" t="s">
        <v>179</v>
      </c>
      <c r="BO243" t="s">
        <v>179</v>
      </c>
    </row>
    <row r="244" spans="1:67" x14ac:dyDescent="0.25">
      <c r="A244" s="1">
        <v>44106</v>
      </c>
      <c r="B244" s="57" t="s">
        <v>506</v>
      </c>
      <c r="C244" t="s">
        <v>31</v>
      </c>
      <c r="D244" t="s">
        <v>32</v>
      </c>
      <c r="E244" t="s">
        <v>75</v>
      </c>
      <c r="F244" t="s">
        <v>34</v>
      </c>
      <c r="G244" t="s">
        <v>73</v>
      </c>
      <c r="H244" t="s">
        <v>76</v>
      </c>
      <c r="I244" t="s">
        <v>210</v>
      </c>
      <c r="J244" t="s">
        <v>78</v>
      </c>
      <c r="K244" t="s">
        <v>79</v>
      </c>
      <c r="L244" t="s">
        <v>40</v>
      </c>
      <c r="M244" t="s">
        <v>40</v>
      </c>
      <c r="N244" t="s">
        <v>80</v>
      </c>
      <c r="O244" t="s">
        <v>80</v>
      </c>
      <c r="P244" t="s">
        <v>81</v>
      </c>
      <c r="Q244" t="s">
        <v>212</v>
      </c>
      <c r="R244" t="s">
        <v>46</v>
      </c>
      <c r="S244" t="s">
        <v>179</v>
      </c>
      <c r="T244" t="s">
        <v>83</v>
      </c>
      <c r="U244" t="s">
        <v>179</v>
      </c>
      <c r="V244" t="s">
        <v>48</v>
      </c>
      <c r="W244" t="s">
        <v>49</v>
      </c>
      <c r="X244" t="s">
        <v>76</v>
      </c>
      <c r="Y244" t="s">
        <v>210</v>
      </c>
      <c r="Z244" t="s">
        <v>84</v>
      </c>
      <c r="AA244" t="s">
        <v>85</v>
      </c>
      <c r="AB244" t="s">
        <v>40</v>
      </c>
      <c r="AC244" t="s">
        <v>40</v>
      </c>
      <c r="AD244" t="s">
        <v>40</v>
      </c>
      <c r="AE244" t="s">
        <v>40</v>
      </c>
      <c r="AF244" t="s">
        <v>86</v>
      </c>
      <c r="AG244" t="s">
        <v>87</v>
      </c>
      <c r="AH244" t="s">
        <v>46</v>
      </c>
      <c r="AI244" t="s">
        <v>179</v>
      </c>
      <c r="AJ244" t="s">
        <v>88</v>
      </c>
      <c r="AK244" t="s">
        <v>179</v>
      </c>
      <c r="AL244" t="s">
        <v>76</v>
      </c>
      <c r="AM244" t="s">
        <v>210</v>
      </c>
      <c r="AN244" t="s">
        <v>89</v>
      </c>
      <c r="AO244" t="s">
        <v>90</v>
      </c>
      <c r="AP244" t="s">
        <v>60</v>
      </c>
      <c r="AQ244" t="s">
        <v>60</v>
      </c>
      <c r="AR244" t="s">
        <v>60</v>
      </c>
      <c r="AS244" t="s">
        <v>60</v>
      </c>
      <c r="AT244" t="s">
        <v>91</v>
      </c>
      <c r="AU244" t="s">
        <v>92</v>
      </c>
      <c r="AV244" t="s">
        <v>46</v>
      </c>
      <c r="AW244" t="s">
        <v>179</v>
      </c>
      <c r="AX244" t="s">
        <v>93</v>
      </c>
      <c r="AY244" t="s">
        <v>179</v>
      </c>
      <c r="AZ244" t="s">
        <v>94</v>
      </c>
      <c r="BA244" t="s">
        <v>95</v>
      </c>
      <c r="BB244" t="s">
        <v>67</v>
      </c>
      <c r="BC244" t="s">
        <v>214</v>
      </c>
      <c r="BD244" t="s">
        <v>40</v>
      </c>
      <c r="BE244" t="s">
        <v>179</v>
      </c>
      <c r="BF244" t="s">
        <v>52</v>
      </c>
      <c r="BG244" t="s">
        <v>179</v>
      </c>
      <c r="BH244" s="2" t="s">
        <v>97</v>
      </c>
      <c r="BI244" t="s">
        <v>476</v>
      </c>
      <c r="BJ244" t="s">
        <v>46</v>
      </c>
      <c r="BK244" t="s">
        <v>179</v>
      </c>
      <c r="BL244" t="s">
        <v>179</v>
      </c>
      <c r="BM244" t="s">
        <v>179</v>
      </c>
      <c r="BN244" t="s">
        <v>179</v>
      </c>
      <c r="BO244" t="s">
        <v>179</v>
      </c>
    </row>
    <row r="245" spans="1:67" x14ac:dyDescent="0.25">
      <c r="A245" s="1">
        <v>44106</v>
      </c>
      <c r="B245" s="57" t="s">
        <v>507</v>
      </c>
      <c r="C245" t="s">
        <v>31</v>
      </c>
      <c r="D245" t="s">
        <v>32</v>
      </c>
      <c r="E245" t="s">
        <v>172</v>
      </c>
      <c r="F245" t="s">
        <v>34</v>
      </c>
      <c r="G245" t="s">
        <v>73</v>
      </c>
      <c r="H245" t="s">
        <v>173</v>
      </c>
      <c r="I245" t="s">
        <v>174</v>
      </c>
      <c r="J245" t="s">
        <v>175</v>
      </c>
      <c r="K245" t="s">
        <v>176</v>
      </c>
      <c r="L245" t="s">
        <v>80</v>
      </c>
      <c r="M245" t="s">
        <v>177</v>
      </c>
      <c r="N245" t="s">
        <v>178</v>
      </c>
      <c r="O245" t="s">
        <v>179</v>
      </c>
      <c r="P245" t="s">
        <v>180</v>
      </c>
      <c r="Q245" t="s">
        <v>181</v>
      </c>
      <c r="R245" t="s">
        <v>46</v>
      </c>
      <c r="S245" t="s">
        <v>174</v>
      </c>
      <c r="T245" t="s">
        <v>182</v>
      </c>
      <c r="U245" t="s">
        <v>183</v>
      </c>
      <c r="V245" t="s">
        <v>48</v>
      </c>
      <c r="W245" t="s">
        <v>49</v>
      </c>
      <c r="X245" t="s">
        <v>173</v>
      </c>
      <c r="Y245" t="s">
        <v>174</v>
      </c>
      <c r="Z245" t="s">
        <v>134</v>
      </c>
      <c r="AA245" t="s">
        <v>184</v>
      </c>
      <c r="AB245" t="s">
        <v>52</v>
      </c>
      <c r="AC245" t="s">
        <v>185</v>
      </c>
      <c r="AD245" t="s">
        <v>60</v>
      </c>
      <c r="AE245" t="s">
        <v>179</v>
      </c>
      <c r="AF245" t="s">
        <v>186</v>
      </c>
      <c r="AG245" t="s">
        <v>187</v>
      </c>
      <c r="AH245" t="s">
        <v>46</v>
      </c>
      <c r="AI245" t="s">
        <v>174</v>
      </c>
      <c r="AJ245" t="s">
        <v>188</v>
      </c>
      <c r="AK245" t="s">
        <v>183</v>
      </c>
      <c r="AL245" t="s">
        <v>189</v>
      </c>
      <c r="AM245" t="s">
        <v>190</v>
      </c>
      <c r="AN245" t="s">
        <v>191</v>
      </c>
      <c r="AO245" t="s">
        <v>192</v>
      </c>
      <c r="AP245" t="s">
        <v>193</v>
      </c>
      <c r="AQ245" t="s">
        <v>194</v>
      </c>
      <c r="AR245" t="s">
        <v>60</v>
      </c>
      <c r="AS245" t="s">
        <v>179</v>
      </c>
      <c r="AT245" t="s">
        <v>195</v>
      </c>
      <c r="AU245" t="s">
        <v>196</v>
      </c>
      <c r="AV245" t="s">
        <v>46</v>
      </c>
      <c r="AW245" t="s">
        <v>190</v>
      </c>
      <c r="AX245" t="s">
        <v>197</v>
      </c>
      <c r="AY245" t="s">
        <v>183</v>
      </c>
      <c r="AZ245" t="s">
        <v>65</v>
      </c>
      <c r="BA245" t="s">
        <v>66</v>
      </c>
      <c r="BB245" t="s">
        <v>67</v>
      </c>
      <c r="BC245" t="s">
        <v>68</v>
      </c>
      <c r="BD245" t="s">
        <v>40</v>
      </c>
      <c r="BE245" t="s">
        <v>53</v>
      </c>
      <c r="BF245" t="s">
        <v>60</v>
      </c>
      <c r="BG245" t="s">
        <v>53</v>
      </c>
      <c r="BH245" s="2" t="s">
        <v>69</v>
      </c>
      <c r="BI245" t="s">
        <v>70</v>
      </c>
      <c r="BJ245" t="s">
        <v>46</v>
      </c>
      <c r="BK245" t="s">
        <v>508</v>
      </c>
      <c r="BL245" t="s">
        <v>179</v>
      </c>
      <c r="BM245" t="s">
        <v>509</v>
      </c>
      <c r="BN245" t="s">
        <v>179</v>
      </c>
      <c r="BO245" t="s">
        <v>179</v>
      </c>
    </row>
    <row r="246" spans="1:67" x14ac:dyDescent="0.25">
      <c r="A246" s="1">
        <v>44106</v>
      </c>
      <c r="B246" s="57" t="s">
        <v>510</v>
      </c>
      <c r="C246" t="s">
        <v>31</v>
      </c>
      <c r="D246" t="s">
        <v>32</v>
      </c>
      <c r="E246" t="s">
        <v>172</v>
      </c>
      <c r="F246" t="s">
        <v>34</v>
      </c>
      <c r="G246" t="s">
        <v>73</v>
      </c>
      <c r="H246" t="s">
        <v>173</v>
      </c>
      <c r="I246" t="s">
        <v>174</v>
      </c>
      <c r="J246" t="s">
        <v>175</v>
      </c>
      <c r="K246" t="s">
        <v>176</v>
      </c>
      <c r="L246" t="s">
        <v>80</v>
      </c>
      <c r="M246" t="s">
        <v>177</v>
      </c>
      <c r="N246" t="s">
        <v>178</v>
      </c>
      <c r="O246" t="s">
        <v>179</v>
      </c>
      <c r="P246" t="s">
        <v>180</v>
      </c>
      <c r="Q246" t="s">
        <v>181</v>
      </c>
      <c r="R246" t="s">
        <v>46</v>
      </c>
      <c r="S246" t="s">
        <v>174</v>
      </c>
      <c r="T246" t="s">
        <v>182</v>
      </c>
      <c r="U246" t="s">
        <v>183</v>
      </c>
      <c r="V246" t="s">
        <v>48</v>
      </c>
      <c r="W246" t="s">
        <v>49</v>
      </c>
      <c r="X246" t="s">
        <v>173</v>
      </c>
      <c r="Y246" t="s">
        <v>174</v>
      </c>
      <c r="Z246" t="s">
        <v>134</v>
      </c>
      <c r="AA246" t="s">
        <v>184</v>
      </c>
      <c r="AB246" t="s">
        <v>52</v>
      </c>
      <c r="AC246" t="s">
        <v>185</v>
      </c>
      <c r="AD246" t="s">
        <v>60</v>
      </c>
      <c r="AE246" t="s">
        <v>179</v>
      </c>
      <c r="AF246" t="s">
        <v>186</v>
      </c>
      <c r="AG246" t="s">
        <v>187</v>
      </c>
      <c r="AH246" t="s">
        <v>46</v>
      </c>
      <c r="AI246" t="s">
        <v>174</v>
      </c>
      <c r="AJ246" t="s">
        <v>188</v>
      </c>
      <c r="AK246" t="s">
        <v>183</v>
      </c>
      <c r="AL246" t="s">
        <v>189</v>
      </c>
      <c r="AM246" t="s">
        <v>190</v>
      </c>
      <c r="AN246" t="s">
        <v>191</v>
      </c>
      <c r="AO246" t="s">
        <v>192</v>
      </c>
      <c r="AP246" t="s">
        <v>193</v>
      </c>
      <c r="AQ246" t="s">
        <v>194</v>
      </c>
      <c r="AR246" t="s">
        <v>60</v>
      </c>
      <c r="AS246" t="s">
        <v>179</v>
      </c>
      <c r="AT246" t="s">
        <v>195</v>
      </c>
      <c r="AU246" t="s">
        <v>196</v>
      </c>
      <c r="AV246" t="s">
        <v>46</v>
      </c>
      <c r="AW246" t="s">
        <v>190</v>
      </c>
      <c r="AX246" t="s">
        <v>197</v>
      </c>
      <c r="AY246" t="s">
        <v>183</v>
      </c>
      <c r="AZ246" t="s">
        <v>65</v>
      </c>
      <c r="BA246" t="s">
        <v>66</v>
      </c>
      <c r="BB246" t="s">
        <v>67</v>
      </c>
      <c r="BC246" t="s">
        <v>68</v>
      </c>
      <c r="BD246" t="s">
        <v>40</v>
      </c>
      <c r="BE246" t="s">
        <v>53</v>
      </c>
      <c r="BF246" t="s">
        <v>60</v>
      </c>
      <c r="BG246" t="s">
        <v>53</v>
      </c>
      <c r="BH246" s="2" t="s">
        <v>285</v>
      </c>
      <c r="BI246" t="s">
        <v>286</v>
      </c>
      <c r="BJ246" t="s">
        <v>46</v>
      </c>
      <c r="BK246" t="s">
        <v>508</v>
      </c>
      <c r="BL246" t="s">
        <v>179</v>
      </c>
      <c r="BM246" t="s">
        <v>509</v>
      </c>
      <c r="BN246" t="s">
        <v>179</v>
      </c>
      <c r="BO246" t="s">
        <v>179</v>
      </c>
    </row>
    <row r="247" spans="1:67" x14ac:dyDescent="0.25">
      <c r="A247" s="1">
        <v>44106</v>
      </c>
      <c r="B247" s="57" t="s">
        <v>511</v>
      </c>
      <c r="C247" t="s">
        <v>31</v>
      </c>
      <c r="D247" t="s">
        <v>32</v>
      </c>
      <c r="E247" t="s">
        <v>172</v>
      </c>
      <c r="F247" t="s">
        <v>34</v>
      </c>
      <c r="G247" t="s">
        <v>73</v>
      </c>
      <c r="H247" t="s">
        <v>173</v>
      </c>
      <c r="I247" t="s">
        <v>174</v>
      </c>
      <c r="J247" t="s">
        <v>175</v>
      </c>
      <c r="K247" t="s">
        <v>176</v>
      </c>
      <c r="L247" t="s">
        <v>80</v>
      </c>
      <c r="M247" t="s">
        <v>177</v>
      </c>
      <c r="N247" t="s">
        <v>178</v>
      </c>
      <c r="O247" t="s">
        <v>179</v>
      </c>
      <c r="P247" t="s">
        <v>180</v>
      </c>
      <c r="Q247" t="s">
        <v>181</v>
      </c>
      <c r="R247" t="s">
        <v>46</v>
      </c>
      <c r="S247" t="s">
        <v>174</v>
      </c>
      <c r="T247" t="s">
        <v>182</v>
      </c>
      <c r="U247" t="s">
        <v>183</v>
      </c>
      <c r="V247" t="s">
        <v>48</v>
      </c>
      <c r="W247" t="s">
        <v>49</v>
      </c>
      <c r="X247" t="s">
        <v>173</v>
      </c>
      <c r="Y247" t="s">
        <v>174</v>
      </c>
      <c r="Z247" t="s">
        <v>134</v>
      </c>
      <c r="AA247" t="s">
        <v>184</v>
      </c>
      <c r="AB247" t="s">
        <v>52</v>
      </c>
      <c r="AC247" t="s">
        <v>185</v>
      </c>
      <c r="AD247" t="s">
        <v>60</v>
      </c>
      <c r="AE247" t="s">
        <v>179</v>
      </c>
      <c r="AF247" t="s">
        <v>186</v>
      </c>
      <c r="AG247" t="s">
        <v>187</v>
      </c>
      <c r="AH247" t="s">
        <v>46</v>
      </c>
      <c r="AI247" t="s">
        <v>174</v>
      </c>
      <c r="AJ247" t="s">
        <v>188</v>
      </c>
      <c r="AK247" t="s">
        <v>183</v>
      </c>
      <c r="AL247" t="s">
        <v>189</v>
      </c>
      <c r="AM247" t="s">
        <v>190</v>
      </c>
      <c r="AN247" t="s">
        <v>191</v>
      </c>
      <c r="AO247" t="s">
        <v>192</v>
      </c>
      <c r="AP247" t="s">
        <v>193</v>
      </c>
      <c r="AQ247" t="s">
        <v>194</v>
      </c>
      <c r="AR247" t="s">
        <v>60</v>
      </c>
      <c r="AS247" t="s">
        <v>179</v>
      </c>
      <c r="AT247" t="s">
        <v>195</v>
      </c>
      <c r="AU247" t="s">
        <v>196</v>
      </c>
      <c r="AV247" t="s">
        <v>46</v>
      </c>
      <c r="AW247" t="s">
        <v>190</v>
      </c>
      <c r="AX247" t="s">
        <v>197</v>
      </c>
      <c r="AY247" t="s">
        <v>183</v>
      </c>
      <c r="AZ247" t="s">
        <v>65</v>
      </c>
      <c r="BA247" t="s">
        <v>66</v>
      </c>
      <c r="BB247" t="s">
        <v>67</v>
      </c>
      <c r="BC247" t="s">
        <v>68</v>
      </c>
      <c r="BD247" t="s">
        <v>40</v>
      </c>
      <c r="BE247" t="s">
        <v>53</v>
      </c>
      <c r="BF247" t="s">
        <v>60</v>
      </c>
      <c r="BG247" t="s">
        <v>53</v>
      </c>
      <c r="BH247" s="2" t="s">
        <v>300</v>
      </c>
      <c r="BI247" t="s">
        <v>301</v>
      </c>
      <c r="BJ247" t="s">
        <v>46</v>
      </c>
      <c r="BK247" t="s">
        <v>508</v>
      </c>
      <c r="BL247" t="s">
        <v>179</v>
      </c>
      <c r="BM247" t="s">
        <v>509</v>
      </c>
      <c r="BN247" t="s">
        <v>179</v>
      </c>
      <c r="BO247" t="s">
        <v>179</v>
      </c>
    </row>
    <row r="248" spans="1:67" x14ac:dyDescent="0.25">
      <c r="A248" s="1">
        <v>44406</v>
      </c>
      <c r="B248" s="57" t="s">
        <v>1084</v>
      </c>
      <c r="C248" t="s">
        <v>31</v>
      </c>
      <c r="D248" t="s">
        <v>32</v>
      </c>
      <c r="E248" t="s">
        <v>75</v>
      </c>
      <c r="F248" t="s">
        <v>34</v>
      </c>
      <c r="G248" t="s">
        <v>1026</v>
      </c>
      <c r="H248" t="s">
        <v>76</v>
      </c>
      <c r="I248" t="s">
        <v>77</v>
      </c>
      <c r="J248" t="s">
        <v>78</v>
      </c>
      <c r="K248" t="s">
        <v>79</v>
      </c>
      <c r="L248" t="s">
        <v>40</v>
      </c>
      <c r="M248" t="s">
        <v>40</v>
      </c>
      <c r="N248" t="s">
        <v>80</v>
      </c>
      <c r="O248" t="s">
        <v>80</v>
      </c>
      <c r="P248" t="s">
        <v>81</v>
      </c>
      <c r="Q248" t="s">
        <v>212</v>
      </c>
      <c r="R248" t="s">
        <v>46</v>
      </c>
      <c r="T248" t="s">
        <v>83</v>
      </c>
      <c r="V248" t="s">
        <v>48</v>
      </c>
      <c r="W248" t="s">
        <v>49</v>
      </c>
      <c r="X248" t="s">
        <v>76</v>
      </c>
      <c r="Y248" t="s">
        <v>77</v>
      </c>
      <c r="Z248" t="s">
        <v>84</v>
      </c>
      <c r="AA248" t="s">
        <v>85</v>
      </c>
      <c r="AB248" t="s">
        <v>40</v>
      </c>
      <c r="AC248" t="s">
        <v>40</v>
      </c>
      <c r="AD248" t="s">
        <v>40</v>
      </c>
      <c r="AE248" t="s">
        <v>40</v>
      </c>
      <c r="AF248" t="s">
        <v>86</v>
      </c>
      <c r="AG248" t="s">
        <v>87</v>
      </c>
      <c r="AH248" t="s">
        <v>46</v>
      </c>
      <c r="AJ248" t="s">
        <v>88</v>
      </c>
      <c r="AL248" t="s">
        <v>76</v>
      </c>
      <c r="AM248" t="s">
        <v>77</v>
      </c>
      <c r="AN248" t="s">
        <v>89</v>
      </c>
      <c r="AO248" t="s">
        <v>90</v>
      </c>
      <c r="AP248" t="s">
        <v>60</v>
      </c>
      <c r="AQ248" t="s">
        <v>60</v>
      </c>
      <c r="AR248" t="s">
        <v>60</v>
      </c>
      <c r="AS248" t="s">
        <v>60</v>
      </c>
      <c r="AT248" t="s">
        <v>91</v>
      </c>
      <c r="AU248" t="s">
        <v>248</v>
      </c>
      <c r="AV248" t="s">
        <v>46</v>
      </c>
      <c r="AX248" t="s">
        <v>249</v>
      </c>
      <c r="AZ248" t="s">
        <v>94</v>
      </c>
      <c r="BA248" t="s">
        <v>95</v>
      </c>
      <c r="BB248" t="s">
        <v>67</v>
      </c>
      <c r="BC248" t="s">
        <v>214</v>
      </c>
      <c r="BD248" t="s">
        <v>40</v>
      </c>
      <c r="BE248" t="s">
        <v>179</v>
      </c>
      <c r="BF248" t="s">
        <v>52</v>
      </c>
      <c r="BG248" t="s">
        <v>179</v>
      </c>
      <c r="BH248" s="2" t="s">
        <v>289</v>
      </c>
      <c r="BI248" t="s">
        <v>290</v>
      </c>
      <c r="BJ248" t="s">
        <v>46</v>
      </c>
    </row>
    <row r="249" spans="1:67" x14ac:dyDescent="0.25">
      <c r="A249" s="1">
        <v>44106</v>
      </c>
      <c r="B249" s="57" t="s">
        <v>659</v>
      </c>
      <c r="C249" t="s">
        <v>31</v>
      </c>
      <c r="D249" t="s">
        <v>32</v>
      </c>
      <c r="E249" t="s">
        <v>172</v>
      </c>
      <c r="F249" t="s">
        <v>34</v>
      </c>
      <c r="G249" t="s">
        <v>35</v>
      </c>
      <c r="H249" t="s">
        <v>173</v>
      </c>
      <c r="I249" t="s">
        <v>174</v>
      </c>
      <c r="J249" t="s">
        <v>175</v>
      </c>
      <c r="K249" t="s">
        <v>176</v>
      </c>
      <c r="L249" t="s">
        <v>80</v>
      </c>
      <c r="M249" t="s">
        <v>177</v>
      </c>
      <c r="N249" t="s">
        <v>178</v>
      </c>
      <c r="O249" t="s">
        <v>179</v>
      </c>
      <c r="P249" t="s">
        <v>180</v>
      </c>
      <c r="Q249" t="s">
        <v>181</v>
      </c>
      <c r="R249" t="s">
        <v>46</v>
      </c>
      <c r="S249" t="s">
        <v>174</v>
      </c>
      <c r="T249" t="s">
        <v>182</v>
      </c>
      <c r="U249" t="s">
        <v>183</v>
      </c>
      <c r="V249" t="s">
        <v>48</v>
      </c>
      <c r="W249" t="s">
        <v>49</v>
      </c>
      <c r="X249" t="s">
        <v>173</v>
      </c>
      <c r="Y249" t="s">
        <v>174</v>
      </c>
      <c r="Z249" t="s">
        <v>134</v>
      </c>
      <c r="AA249" t="s">
        <v>184</v>
      </c>
      <c r="AB249" t="s">
        <v>52</v>
      </c>
      <c r="AC249" t="s">
        <v>185</v>
      </c>
      <c r="AD249" t="s">
        <v>60</v>
      </c>
      <c r="AE249" t="s">
        <v>179</v>
      </c>
      <c r="AF249" t="s">
        <v>186</v>
      </c>
      <c r="AG249" t="s">
        <v>187</v>
      </c>
      <c r="AH249" t="s">
        <v>46</v>
      </c>
      <c r="AI249" t="s">
        <v>174</v>
      </c>
      <c r="AJ249" t="s">
        <v>188</v>
      </c>
      <c r="AK249" t="s">
        <v>183</v>
      </c>
      <c r="AL249" t="s">
        <v>189</v>
      </c>
      <c r="AM249" t="s">
        <v>190</v>
      </c>
      <c r="AN249" t="s">
        <v>191</v>
      </c>
      <c r="AO249" t="s">
        <v>192</v>
      </c>
      <c r="AP249" t="s">
        <v>193</v>
      </c>
      <c r="AQ249" t="s">
        <v>194</v>
      </c>
      <c r="AR249" t="s">
        <v>60</v>
      </c>
      <c r="AS249" t="s">
        <v>179</v>
      </c>
      <c r="AT249" t="s">
        <v>195</v>
      </c>
      <c r="AU249" t="s">
        <v>196</v>
      </c>
      <c r="AV249" t="s">
        <v>46</v>
      </c>
      <c r="AW249" t="s">
        <v>190</v>
      </c>
      <c r="AX249" t="s">
        <v>197</v>
      </c>
      <c r="AY249" t="s">
        <v>183</v>
      </c>
      <c r="AZ249" t="s">
        <v>65</v>
      </c>
      <c r="BA249" t="s">
        <v>66</v>
      </c>
      <c r="BB249" t="s">
        <v>354</v>
      </c>
      <c r="BC249" t="s">
        <v>653</v>
      </c>
      <c r="BD249" t="s">
        <v>40</v>
      </c>
      <c r="BE249" t="s">
        <v>40</v>
      </c>
      <c r="BF249" t="s">
        <v>60</v>
      </c>
      <c r="BG249" t="s">
        <v>60</v>
      </c>
      <c r="BH249" s="2" t="s">
        <v>654</v>
      </c>
      <c r="BI249" t="s">
        <v>655</v>
      </c>
      <c r="BJ249" t="s">
        <v>46</v>
      </c>
      <c r="BK249" t="s">
        <v>508</v>
      </c>
      <c r="BL249" t="s">
        <v>179</v>
      </c>
      <c r="BM249" t="s">
        <v>179</v>
      </c>
      <c r="BN249" t="s">
        <v>179</v>
      </c>
      <c r="BO249" t="s">
        <v>179</v>
      </c>
    </row>
    <row r="250" spans="1:67" x14ac:dyDescent="0.25">
      <c r="A250" s="1">
        <v>44210</v>
      </c>
      <c r="B250" s="57" t="s">
        <v>795</v>
      </c>
      <c r="C250" t="s">
        <v>121</v>
      </c>
      <c r="D250" t="s">
        <v>151</v>
      </c>
      <c r="E250" t="s">
        <v>152</v>
      </c>
      <c r="F250" t="s">
        <v>34</v>
      </c>
      <c r="G250" t="s">
        <v>73</v>
      </c>
      <c r="H250" t="s">
        <v>153</v>
      </c>
      <c r="I250" t="s">
        <v>154</v>
      </c>
      <c r="J250" t="s">
        <v>155</v>
      </c>
      <c r="K250" t="s">
        <v>156</v>
      </c>
      <c r="L250" t="s">
        <v>52</v>
      </c>
      <c r="M250" t="s">
        <v>52</v>
      </c>
      <c r="N250" t="s">
        <v>40</v>
      </c>
      <c r="O250" t="s">
        <v>40</v>
      </c>
      <c r="P250" t="s">
        <v>157</v>
      </c>
      <c r="Q250" t="s">
        <v>158</v>
      </c>
      <c r="R250" t="s">
        <v>46</v>
      </c>
      <c r="S250" t="s">
        <v>179</v>
      </c>
      <c r="T250" t="s">
        <v>179</v>
      </c>
      <c r="U250" t="s">
        <v>179</v>
      </c>
      <c r="V250" t="s">
        <v>151</v>
      </c>
      <c r="W250" t="s">
        <v>151</v>
      </c>
      <c r="X250" t="s">
        <v>153</v>
      </c>
      <c r="Y250" t="s">
        <v>154</v>
      </c>
      <c r="Z250" t="s">
        <v>159</v>
      </c>
      <c r="AA250" t="s">
        <v>160</v>
      </c>
      <c r="AB250" t="s">
        <v>40</v>
      </c>
      <c r="AC250" t="s">
        <v>40</v>
      </c>
      <c r="AD250" t="s">
        <v>52</v>
      </c>
      <c r="AE250" t="s">
        <v>52</v>
      </c>
      <c r="AF250" t="s">
        <v>161</v>
      </c>
      <c r="AG250" t="s">
        <v>162</v>
      </c>
      <c r="AH250" t="s">
        <v>46</v>
      </c>
      <c r="AI250" t="s">
        <v>179</v>
      </c>
      <c r="AJ250" t="s">
        <v>179</v>
      </c>
      <c r="AK250" t="s">
        <v>179</v>
      </c>
      <c r="AL250" t="s">
        <v>179</v>
      </c>
      <c r="AM250" t="s">
        <v>179</v>
      </c>
      <c r="AN250" t="s">
        <v>179</v>
      </c>
      <c r="AO250" t="s">
        <v>179</v>
      </c>
      <c r="AP250" t="s">
        <v>179</v>
      </c>
      <c r="AQ250" t="s">
        <v>179</v>
      </c>
      <c r="AR250" t="s">
        <v>179</v>
      </c>
      <c r="AS250" t="s">
        <v>179</v>
      </c>
      <c r="AT250" t="s">
        <v>179</v>
      </c>
      <c r="AU250" t="s">
        <v>179</v>
      </c>
      <c r="AV250" t="s">
        <v>179</v>
      </c>
      <c r="AW250" t="s">
        <v>179</v>
      </c>
      <c r="AX250" t="s">
        <v>179</v>
      </c>
      <c r="AY250" t="s">
        <v>179</v>
      </c>
      <c r="AZ250" t="s">
        <v>153</v>
      </c>
      <c r="BA250" t="s">
        <v>154</v>
      </c>
      <c r="BB250" t="s">
        <v>167</v>
      </c>
      <c r="BC250" t="s">
        <v>168</v>
      </c>
      <c r="BD250" t="s">
        <v>52</v>
      </c>
      <c r="BE250" t="s">
        <v>52</v>
      </c>
      <c r="BF250" t="s">
        <v>40</v>
      </c>
      <c r="BG250" t="s">
        <v>40</v>
      </c>
      <c r="BH250" s="2" t="s">
        <v>169</v>
      </c>
      <c r="BI250" t="s">
        <v>170</v>
      </c>
      <c r="BJ250" t="s">
        <v>46</v>
      </c>
      <c r="BK250" t="s">
        <v>179</v>
      </c>
      <c r="BL250" t="s">
        <v>179</v>
      </c>
      <c r="BM250" t="s">
        <v>179</v>
      </c>
      <c r="BN250" t="s">
        <v>179</v>
      </c>
      <c r="BO250" t="s">
        <v>179</v>
      </c>
    </row>
    <row r="251" spans="1:67" x14ac:dyDescent="0.25">
      <c r="A251" s="1">
        <v>44106</v>
      </c>
      <c r="B251" s="57" t="s">
        <v>512</v>
      </c>
      <c r="C251" t="s">
        <v>121</v>
      </c>
      <c r="D251" t="s">
        <v>32</v>
      </c>
      <c r="E251" t="s">
        <v>75</v>
      </c>
      <c r="F251" t="s">
        <v>34</v>
      </c>
      <c r="G251" t="s">
        <v>73</v>
      </c>
      <c r="H251" t="s">
        <v>76</v>
      </c>
      <c r="I251" t="s">
        <v>210</v>
      </c>
      <c r="J251" t="s">
        <v>78</v>
      </c>
      <c r="K251" t="s">
        <v>79</v>
      </c>
      <c r="L251" t="s">
        <v>40</v>
      </c>
      <c r="M251" t="s">
        <v>40</v>
      </c>
      <c r="N251" t="s">
        <v>80</v>
      </c>
      <c r="O251" t="s">
        <v>80</v>
      </c>
      <c r="P251" t="s">
        <v>81</v>
      </c>
      <c r="Q251" t="s">
        <v>212</v>
      </c>
      <c r="R251" t="s">
        <v>46</v>
      </c>
      <c r="S251" t="s">
        <v>179</v>
      </c>
      <c r="T251" t="s">
        <v>83</v>
      </c>
      <c r="U251" t="s">
        <v>179</v>
      </c>
      <c r="V251" t="s">
        <v>48</v>
      </c>
      <c r="W251" t="s">
        <v>49</v>
      </c>
      <c r="X251" t="s">
        <v>76</v>
      </c>
      <c r="Y251" t="s">
        <v>210</v>
      </c>
      <c r="Z251" t="s">
        <v>84</v>
      </c>
      <c r="AA251" t="s">
        <v>85</v>
      </c>
      <c r="AB251" t="s">
        <v>40</v>
      </c>
      <c r="AC251" t="s">
        <v>40</v>
      </c>
      <c r="AD251" t="s">
        <v>40</v>
      </c>
      <c r="AE251" t="s">
        <v>40</v>
      </c>
      <c r="AF251" t="s">
        <v>86</v>
      </c>
      <c r="AG251" t="s">
        <v>87</v>
      </c>
      <c r="AH251" t="s">
        <v>46</v>
      </c>
      <c r="AI251" t="s">
        <v>179</v>
      </c>
      <c r="AJ251" t="s">
        <v>88</v>
      </c>
      <c r="AK251" t="s">
        <v>179</v>
      </c>
      <c r="AL251" t="s">
        <v>179</v>
      </c>
      <c r="AM251" t="s">
        <v>179</v>
      </c>
      <c r="AN251" t="s">
        <v>179</v>
      </c>
      <c r="AO251" t="s">
        <v>179</v>
      </c>
      <c r="AP251" t="s">
        <v>179</v>
      </c>
      <c r="AQ251" t="s">
        <v>179</v>
      </c>
      <c r="AR251" t="s">
        <v>179</v>
      </c>
      <c r="AS251" t="s">
        <v>179</v>
      </c>
      <c r="AT251" t="s">
        <v>179</v>
      </c>
      <c r="AU251" t="s">
        <v>179</v>
      </c>
      <c r="AV251" t="s">
        <v>179</v>
      </c>
      <c r="AW251" t="s">
        <v>179</v>
      </c>
      <c r="AX251" t="s">
        <v>179</v>
      </c>
      <c r="AY251" t="s">
        <v>179</v>
      </c>
      <c r="AZ251" t="s">
        <v>94</v>
      </c>
      <c r="BA251" t="s">
        <v>95</v>
      </c>
      <c r="BB251" t="s">
        <v>67</v>
      </c>
      <c r="BC251" t="s">
        <v>214</v>
      </c>
      <c r="BD251" t="s">
        <v>40</v>
      </c>
      <c r="BE251" t="s">
        <v>179</v>
      </c>
      <c r="BF251" t="s">
        <v>52</v>
      </c>
      <c r="BG251" t="s">
        <v>179</v>
      </c>
      <c r="BH251" s="2" t="s">
        <v>97</v>
      </c>
      <c r="BI251" t="s">
        <v>476</v>
      </c>
      <c r="BJ251" t="s">
        <v>46</v>
      </c>
      <c r="BK251" t="s">
        <v>179</v>
      </c>
      <c r="BL251" t="s">
        <v>179</v>
      </c>
      <c r="BM251" t="s">
        <v>179</v>
      </c>
      <c r="BN251" t="s">
        <v>179</v>
      </c>
      <c r="BO251" t="s">
        <v>179</v>
      </c>
    </row>
    <row r="252" spans="1:67" x14ac:dyDescent="0.25">
      <c r="A252" s="1">
        <v>44406</v>
      </c>
      <c r="B252" s="57" t="s">
        <v>1134</v>
      </c>
      <c r="C252" t="s">
        <v>123</v>
      </c>
      <c r="D252" t="s">
        <v>32</v>
      </c>
      <c r="E252" t="s">
        <v>75</v>
      </c>
      <c r="F252" t="s">
        <v>34</v>
      </c>
      <c r="G252" t="s">
        <v>1026</v>
      </c>
      <c r="H252" t="s">
        <v>76</v>
      </c>
      <c r="I252" t="s">
        <v>77</v>
      </c>
      <c r="J252" t="s">
        <v>78</v>
      </c>
      <c r="K252" t="s">
        <v>79</v>
      </c>
      <c r="L252" t="s">
        <v>40</v>
      </c>
      <c r="M252" t="s">
        <v>40</v>
      </c>
      <c r="N252" t="s">
        <v>80</v>
      </c>
      <c r="O252" t="s">
        <v>80</v>
      </c>
      <c r="P252" t="s">
        <v>81</v>
      </c>
      <c r="Q252" t="s">
        <v>212</v>
      </c>
      <c r="R252" t="s">
        <v>46</v>
      </c>
      <c r="T252" t="s">
        <v>83</v>
      </c>
      <c r="V252" t="s">
        <v>48</v>
      </c>
      <c r="W252" t="s">
        <v>49</v>
      </c>
      <c r="X252" t="s">
        <v>76</v>
      </c>
      <c r="Y252" t="s">
        <v>77</v>
      </c>
      <c r="Z252" t="s">
        <v>84</v>
      </c>
      <c r="AA252" t="s">
        <v>85</v>
      </c>
      <c r="AB252" t="s">
        <v>40</v>
      </c>
      <c r="AC252" t="s">
        <v>40</v>
      </c>
      <c r="AD252" t="s">
        <v>40</v>
      </c>
      <c r="AE252" t="s">
        <v>40</v>
      </c>
      <c r="AF252" t="s">
        <v>86</v>
      </c>
      <c r="AG252" t="s">
        <v>87</v>
      </c>
      <c r="AH252" t="s">
        <v>46</v>
      </c>
      <c r="AJ252" t="s">
        <v>88</v>
      </c>
      <c r="AL252" t="s">
        <v>76</v>
      </c>
      <c r="AM252" t="s">
        <v>77</v>
      </c>
      <c r="AN252" t="s">
        <v>89</v>
      </c>
      <c r="AO252" t="s">
        <v>90</v>
      </c>
      <c r="AP252" t="s">
        <v>60</v>
      </c>
      <c r="AQ252" t="s">
        <v>60</v>
      </c>
      <c r="AR252" t="s">
        <v>60</v>
      </c>
      <c r="AS252" t="s">
        <v>60</v>
      </c>
      <c r="AT252" t="s">
        <v>91</v>
      </c>
      <c r="AU252" t="s">
        <v>248</v>
      </c>
      <c r="AV252" t="s">
        <v>46</v>
      </c>
      <c r="AX252" t="s">
        <v>249</v>
      </c>
      <c r="AZ252" t="s">
        <v>179</v>
      </c>
      <c r="BA252" t="s">
        <v>179</v>
      </c>
      <c r="BB252" t="s">
        <v>179</v>
      </c>
      <c r="BC252" t="s">
        <v>179</v>
      </c>
      <c r="BD252" t="s">
        <v>179</v>
      </c>
      <c r="BE252" t="s">
        <v>179</v>
      </c>
      <c r="BF252" t="s">
        <v>179</v>
      </c>
      <c r="BG252" t="s">
        <v>179</v>
      </c>
      <c r="BH252" s="2" t="s">
        <v>179</v>
      </c>
      <c r="BI252" t="s">
        <v>179</v>
      </c>
      <c r="BJ252" t="s">
        <v>179</v>
      </c>
      <c r="BK252" t="s">
        <v>179</v>
      </c>
      <c r="BL252" t="s">
        <v>179</v>
      </c>
      <c r="BM252" t="s">
        <v>179</v>
      </c>
    </row>
    <row r="253" spans="1:67" x14ac:dyDescent="0.25">
      <c r="A253" s="1">
        <v>44106</v>
      </c>
      <c r="B253" s="57" t="s">
        <v>513</v>
      </c>
      <c r="C253" t="s">
        <v>121</v>
      </c>
      <c r="D253" t="s">
        <v>32</v>
      </c>
      <c r="E253" t="s">
        <v>172</v>
      </c>
      <c r="F253" t="s">
        <v>34</v>
      </c>
      <c r="G253" t="s">
        <v>73</v>
      </c>
      <c r="H253" t="s">
        <v>173</v>
      </c>
      <c r="I253" t="s">
        <v>174</v>
      </c>
      <c r="J253" t="s">
        <v>175</v>
      </c>
      <c r="K253" t="s">
        <v>176</v>
      </c>
      <c r="L253" t="s">
        <v>80</v>
      </c>
      <c r="M253" t="s">
        <v>177</v>
      </c>
      <c r="N253" t="s">
        <v>178</v>
      </c>
      <c r="O253" t="s">
        <v>179</v>
      </c>
      <c r="P253" t="s">
        <v>180</v>
      </c>
      <c r="Q253" t="s">
        <v>181</v>
      </c>
      <c r="R253" t="s">
        <v>46</v>
      </c>
      <c r="S253" t="s">
        <v>174</v>
      </c>
      <c r="T253" t="s">
        <v>182</v>
      </c>
      <c r="U253" t="s">
        <v>183</v>
      </c>
      <c r="V253" t="s">
        <v>48</v>
      </c>
      <c r="W253" t="s">
        <v>49</v>
      </c>
      <c r="X253" t="s">
        <v>173</v>
      </c>
      <c r="Y253" t="s">
        <v>174</v>
      </c>
      <c r="Z253" t="s">
        <v>134</v>
      </c>
      <c r="AA253" t="s">
        <v>184</v>
      </c>
      <c r="AB253" t="s">
        <v>52</v>
      </c>
      <c r="AC253" t="s">
        <v>185</v>
      </c>
      <c r="AD253" t="s">
        <v>60</v>
      </c>
      <c r="AE253" t="s">
        <v>179</v>
      </c>
      <c r="AF253" t="s">
        <v>186</v>
      </c>
      <c r="AG253" t="s">
        <v>187</v>
      </c>
      <c r="AH253" t="s">
        <v>46</v>
      </c>
      <c r="AI253" t="s">
        <v>174</v>
      </c>
      <c r="AJ253" t="s">
        <v>188</v>
      </c>
      <c r="AK253" t="s">
        <v>183</v>
      </c>
      <c r="AL253" t="s">
        <v>179</v>
      </c>
      <c r="AM253" t="s">
        <v>179</v>
      </c>
      <c r="AN253" t="s">
        <v>179</v>
      </c>
      <c r="AO253" t="s">
        <v>179</v>
      </c>
      <c r="AP253" t="s">
        <v>179</v>
      </c>
      <c r="AQ253" t="s">
        <v>179</v>
      </c>
      <c r="AR253" t="s">
        <v>179</v>
      </c>
      <c r="AS253" t="s">
        <v>179</v>
      </c>
      <c r="AT253" t="s">
        <v>179</v>
      </c>
      <c r="AU253" t="s">
        <v>179</v>
      </c>
      <c r="AV253" t="s">
        <v>179</v>
      </c>
      <c r="AW253" t="s">
        <v>179</v>
      </c>
      <c r="AX253" t="s">
        <v>179</v>
      </c>
      <c r="AY253" t="s">
        <v>179</v>
      </c>
      <c r="AZ253" t="s">
        <v>65</v>
      </c>
      <c r="BA253" t="s">
        <v>66</v>
      </c>
      <c r="BB253" t="s">
        <v>67</v>
      </c>
      <c r="BC253" t="s">
        <v>68</v>
      </c>
      <c r="BD253" t="s">
        <v>40</v>
      </c>
      <c r="BE253" t="s">
        <v>53</v>
      </c>
      <c r="BF253" t="s">
        <v>60</v>
      </c>
      <c r="BG253" t="s">
        <v>53</v>
      </c>
      <c r="BH253" s="2" t="s">
        <v>300</v>
      </c>
      <c r="BI253" t="s">
        <v>301</v>
      </c>
      <c r="BJ253" t="s">
        <v>46</v>
      </c>
      <c r="BK253" t="s">
        <v>508</v>
      </c>
      <c r="BL253" t="s">
        <v>179</v>
      </c>
      <c r="BM253" t="s">
        <v>509</v>
      </c>
      <c r="BN253" t="s">
        <v>179</v>
      </c>
      <c r="BO253" t="s">
        <v>179</v>
      </c>
    </row>
    <row r="254" spans="1:67" x14ac:dyDescent="0.25">
      <c r="A254" s="1">
        <v>44106</v>
      </c>
      <c r="B254" s="57" t="s">
        <v>514</v>
      </c>
      <c r="C254" t="s">
        <v>121</v>
      </c>
      <c r="D254" t="s">
        <v>32</v>
      </c>
      <c r="E254" t="s">
        <v>172</v>
      </c>
      <c r="F254" t="s">
        <v>34</v>
      </c>
      <c r="G254" t="s">
        <v>73</v>
      </c>
      <c r="H254" t="s">
        <v>173</v>
      </c>
      <c r="I254" t="s">
        <v>174</v>
      </c>
      <c r="J254" t="s">
        <v>175</v>
      </c>
      <c r="K254" t="s">
        <v>176</v>
      </c>
      <c r="L254" t="s">
        <v>80</v>
      </c>
      <c r="M254" t="s">
        <v>177</v>
      </c>
      <c r="N254" t="s">
        <v>178</v>
      </c>
      <c r="O254" t="s">
        <v>179</v>
      </c>
      <c r="P254" t="s">
        <v>180</v>
      </c>
      <c r="Q254" t="s">
        <v>181</v>
      </c>
      <c r="R254" t="s">
        <v>46</v>
      </c>
      <c r="S254" t="s">
        <v>174</v>
      </c>
      <c r="T254" t="s">
        <v>182</v>
      </c>
      <c r="U254" t="s">
        <v>183</v>
      </c>
      <c r="V254" t="s">
        <v>48</v>
      </c>
      <c r="W254" t="s">
        <v>49</v>
      </c>
      <c r="X254" t="s">
        <v>173</v>
      </c>
      <c r="Y254" t="s">
        <v>174</v>
      </c>
      <c r="Z254" t="s">
        <v>134</v>
      </c>
      <c r="AA254" t="s">
        <v>184</v>
      </c>
      <c r="AB254" t="s">
        <v>52</v>
      </c>
      <c r="AC254" t="s">
        <v>185</v>
      </c>
      <c r="AD254" t="s">
        <v>60</v>
      </c>
      <c r="AE254" t="s">
        <v>179</v>
      </c>
      <c r="AF254" t="s">
        <v>186</v>
      </c>
      <c r="AG254" t="s">
        <v>187</v>
      </c>
      <c r="AH254" t="s">
        <v>46</v>
      </c>
      <c r="AI254" t="s">
        <v>174</v>
      </c>
      <c r="AJ254" t="s">
        <v>188</v>
      </c>
      <c r="AK254" t="s">
        <v>183</v>
      </c>
      <c r="AL254" t="s">
        <v>179</v>
      </c>
      <c r="AM254" t="s">
        <v>179</v>
      </c>
      <c r="AN254" t="s">
        <v>179</v>
      </c>
      <c r="AO254" t="s">
        <v>179</v>
      </c>
      <c r="AP254" t="s">
        <v>179</v>
      </c>
      <c r="AQ254" t="s">
        <v>179</v>
      </c>
      <c r="AR254" t="s">
        <v>179</v>
      </c>
      <c r="AS254" t="s">
        <v>179</v>
      </c>
      <c r="AT254" t="s">
        <v>179</v>
      </c>
      <c r="AU254" t="s">
        <v>179</v>
      </c>
      <c r="AV254" t="s">
        <v>179</v>
      </c>
      <c r="AW254" t="s">
        <v>179</v>
      </c>
      <c r="AX254" t="s">
        <v>179</v>
      </c>
      <c r="AY254" t="s">
        <v>179</v>
      </c>
      <c r="AZ254" t="s">
        <v>65</v>
      </c>
      <c r="BA254" t="s">
        <v>66</v>
      </c>
      <c r="BB254" t="s">
        <v>67</v>
      </c>
      <c r="BC254" t="s">
        <v>68</v>
      </c>
      <c r="BD254" t="s">
        <v>40</v>
      </c>
      <c r="BE254" t="s">
        <v>53</v>
      </c>
      <c r="BF254" t="s">
        <v>60</v>
      </c>
      <c r="BG254" t="s">
        <v>53</v>
      </c>
      <c r="BH254" s="2" t="s">
        <v>285</v>
      </c>
      <c r="BI254" t="s">
        <v>286</v>
      </c>
      <c r="BJ254" t="s">
        <v>46</v>
      </c>
      <c r="BK254" t="s">
        <v>508</v>
      </c>
      <c r="BL254" t="s">
        <v>179</v>
      </c>
      <c r="BM254" t="s">
        <v>509</v>
      </c>
      <c r="BN254" t="s">
        <v>179</v>
      </c>
      <c r="BO254" t="s">
        <v>179</v>
      </c>
    </row>
    <row r="255" spans="1:67" x14ac:dyDescent="0.25">
      <c r="A255" s="1">
        <v>44106</v>
      </c>
      <c r="B255" s="57" t="s">
        <v>660</v>
      </c>
      <c r="C255" t="s">
        <v>121</v>
      </c>
      <c r="D255" t="s">
        <v>32</v>
      </c>
      <c r="E255" t="s">
        <v>172</v>
      </c>
      <c r="F255" t="s">
        <v>34</v>
      </c>
      <c r="G255" t="s">
        <v>35</v>
      </c>
      <c r="H255" t="s">
        <v>173</v>
      </c>
      <c r="I255" t="s">
        <v>174</v>
      </c>
      <c r="J255" t="s">
        <v>175</v>
      </c>
      <c r="K255" t="s">
        <v>176</v>
      </c>
      <c r="L255" t="s">
        <v>80</v>
      </c>
      <c r="M255" t="s">
        <v>177</v>
      </c>
      <c r="N255" t="s">
        <v>178</v>
      </c>
      <c r="O255" t="s">
        <v>179</v>
      </c>
      <c r="P255" t="s">
        <v>180</v>
      </c>
      <c r="Q255" t="s">
        <v>181</v>
      </c>
      <c r="R255" t="s">
        <v>46</v>
      </c>
      <c r="S255" t="s">
        <v>174</v>
      </c>
      <c r="T255" t="s">
        <v>182</v>
      </c>
      <c r="U255" t="s">
        <v>183</v>
      </c>
      <c r="V255" t="s">
        <v>48</v>
      </c>
      <c r="W255" t="s">
        <v>49</v>
      </c>
      <c r="X255" t="s">
        <v>173</v>
      </c>
      <c r="Y255" t="s">
        <v>174</v>
      </c>
      <c r="Z255" t="s">
        <v>134</v>
      </c>
      <c r="AA255" t="s">
        <v>184</v>
      </c>
      <c r="AB255" t="s">
        <v>52</v>
      </c>
      <c r="AC255" t="s">
        <v>185</v>
      </c>
      <c r="AD255" t="s">
        <v>60</v>
      </c>
      <c r="AE255" t="s">
        <v>179</v>
      </c>
      <c r="AF255" t="s">
        <v>186</v>
      </c>
      <c r="AG255" t="s">
        <v>187</v>
      </c>
      <c r="AH255" t="s">
        <v>46</v>
      </c>
      <c r="AI255" t="s">
        <v>174</v>
      </c>
      <c r="AJ255" t="s">
        <v>188</v>
      </c>
      <c r="AK255" t="s">
        <v>183</v>
      </c>
      <c r="AL255" t="s">
        <v>179</v>
      </c>
      <c r="AM255" t="s">
        <v>179</v>
      </c>
      <c r="AN255" t="s">
        <v>179</v>
      </c>
      <c r="AO255" t="s">
        <v>179</v>
      </c>
      <c r="AP255" t="s">
        <v>179</v>
      </c>
      <c r="AQ255" t="s">
        <v>179</v>
      </c>
      <c r="AR255" t="s">
        <v>179</v>
      </c>
      <c r="AS255" t="s">
        <v>179</v>
      </c>
      <c r="AT255" t="s">
        <v>179</v>
      </c>
      <c r="AU255" t="s">
        <v>179</v>
      </c>
      <c r="AV255" t="s">
        <v>179</v>
      </c>
      <c r="AW255" t="s">
        <v>179</v>
      </c>
      <c r="AX255" t="s">
        <v>179</v>
      </c>
      <c r="AY255" t="s">
        <v>179</v>
      </c>
      <c r="AZ255" t="s">
        <v>65</v>
      </c>
      <c r="BA255" t="s">
        <v>66</v>
      </c>
      <c r="BB255" t="s">
        <v>354</v>
      </c>
      <c r="BC255" t="s">
        <v>653</v>
      </c>
      <c r="BD255" t="s">
        <v>40</v>
      </c>
      <c r="BE255" t="s">
        <v>40</v>
      </c>
      <c r="BF255" t="s">
        <v>60</v>
      </c>
      <c r="BG255" t="s">
        <v>60</v>
      </c>
      <c r="BH255" s="2" t="s">
        <v>654</v>
      </c>
      <c r="BI255" t="s">
        <v>655</v>
      </c>
      <c r="BJ255" t="s">
        <v>46</v>
      </c>
      <c r="BK255" t="s">
        <v>508</v>
      </c>
      <c r="BL255" t="s">
        <v>179</v>
      </c>
      <c r="BM255" t="s">
        <v>179</v>
      </c>
      <c r="BN255" t="s">
        <v>179</v>
      </c>
      <c r="BO255" t="s">
        <v>179</v>
      </c>
    </row>
    <row r="256" spans="1:67" x14ac:dyDescent="0.25">
      <c r="A256" s="1">
        <v>44210</v>
      </c>
      <c r="B256" s="57" t="s">
        <v>796</v>
      </c>
      <c r="C256" t="s">
        <v>125</v>
      </c>
      <c r="D256" t="s">
        <v>151</v>
      </c>
      <c r="E256" t="s">
        <v>152</v>
      </c>
      <c r="F256" t="s">
        <v>34</v>
      </c>
      <c r="G256" t="s">
        <v>73</v>
      </c>
      <c r="H256" t="s">
        <v>153</v>
      </c>
      <c r="I256" t="s">
        <v>154</v>
      </c>
      <c r="J256" t="s">
        <v>155</v>
      </c>
      <c r="K256" t="s">
        <v>156</v>
      </c>
      <c r="L256" t="s">
        <v>52</v>
      </c>
      <c r="M256" t="s">
        <v>52</v>
      </c>
      <c r="N256" t="s">
        <v>40</v>
      </c>
      <c r="O256" t="s">
        <v>40</v>
      </c>
      <c r="P256" t="s">
        <v>157</v>
      </c>
      <c r="Q256" t="s">
        <v>158</v>
      </c>
      <c r="R256" t="s">
        <v>46</v>
      </c>
      <c r="S256" t="s">
        <v>179</v>
      </c>
      <c r="T256" t="s">
        <v>179</v>
      </c>
      <c r="U256" t="s">
        <v>179</v>
      </c>
      <c r="V256" t="s">
        <v>151</v>
      </c>
      <c r="W256" t="s">
        <v>151</v>
      </c>
      <c r="X256" t="s">
        <v>153</v>
      </c>
      <c r="Y256" t="s">
        <v>154</v>
      </c>
      <c r="Z256" t="s">
        <v>159</v>
      </c>
      <c r="AA256" t="s">
        <v>160</v>
      </c>
      <c r="AB256" t="s">
        <v>40</v>
      </c>
      <c r="AC256" t="s">
        <v>40</v>
      </c>
      <c r="AD256" t="s">
        <v>52</v>
      </c>
      <c r="AE256" t="s">
        <v>52</v>
      </c>
      <c r="AF256" t="s">
        <v>161</v>
      </c>
      <c r="AG256" t="s">
        <v>162</v>
      </c>
      <c r="AH256" t="s">
        <v>46</v>
      </c>
      <c r="AI256" t="s">
        <v>179</v>
      </c>
      <c r="AJ256" t="s">
        <v>179</v>
      </c>
      <c r="AK256" t="s">
        <v>179</v>
      </c>
      <c r="AL256" t="s">
        <v>179</v>
      </c>
      <c r="AM256" t="s">
        <v>179</v>
      </c>
      <c r="AN256" t="s">
        <v>179</v>
      </c>
      <c r="AO256" t="s">
        <v>179</v>
      </c>
      <c r="AP256" t="s">
        <v>179</v>
      </c>
      <c r="AQ256" t="s">
        <v>179</v>
      </c>
      <c r="AR256" t="s">
        <v>179</v>
      </c>
      <c r="AS256" t="s">
        <v>179</v>
      </c>
      <c r="AT256" t="s">
        <v>179</v>
      </c>
      <c r="AU256" t="s">
        <v>179</v>
      </c>
      <c r="AV256" t="s">
        <v>179</v>
      </c>
      <c r="AW256" t="s">
        <v>179</v>
      </c>
      <c r="AX256" t="s">
        <v>179</v>
      </c>
      <c r="AY256" t="s">
        <v>179</v>
      </c>
      <c r="AZ256" t="s">
        <v>179</v>
      </c>
      <c r="BA256" t="s">
        <v>179</v>
      </c>
      <c r="BB256" t="s">
        <v>179</v>
      </c>
      <c r="BC256" t="s">
        <v>179</v>
      </c>
      <c r="BD256" t="s">
        <v>179</v>
      </c>
      <c r="BE256" t="s">
        <v>179</v>
      </c>
      <c r="BF256" t="s">
        <v>179</v>
      </c>
      <c r="BG256" t="s">
        <v>179</v>
      </c>
      <c r="BH256" s="2" t="s">
        <v>179</v>
      </c>
      <c r="BI256" t="s">
        <v>179</v>
      </c>
      <c r="BJ256" t="s">
        <v>179</v>
      </c>
      <c r="BK256" t="s">
        <v>179</v>
      </c>
      <c r="BL256" t="s">
        <v>179</v>
      </c>
      <c r="BM256" t="s">
        <v>179</v>
      </c>
      <c r="BN256" t="s">
        <v>179</v>
      </c>
      <c r="BO256" t="s">
        <v>179</v>
      </c>
    </row>
    <row r="257" spans="1:67" x14ac:dyDescent="0.25">
      <c r="A257" s="1">
        <v>44106</v>
      </c>
      <c r="B257" s="57" t="s">
        <v>515</v>
      </c>
      <c r="C257" t="s">
        <v>121</v>
      </c>
      <c r="D257" t="s">
        <v>32</v>
      </c>
      <c r="E257" t="s">
        <v>172</v>
      </c>
      <c r="F257" t="s">
        <v>34</v>
      </c>
      <c r="G257" t="s">
        <v>73</v>
      </c>
      <c r="H257" t="s">
        <v>173</v>
      </c>
      <c r="I257" t="s">
        <v>174</v>
      </c>
      <c r="J257" t="s">
        <v>175</v>
      </c>
      <c r="K257" t="s">
        <v>176</v>
      </c>
      <c r="L257" t="s">
        <v>80</v>
      </c>
      <c r="M257" t="s">
        <v>177</v>
      </c>
      <c r="N257" t="s">
        <v>178</v>
      </c>
      <c r="O257" t="s">
        <v>179</v>
      </c>
      <c r="P257" t="s">
        <v>180</v>
      </c>
      <c r="Q257" t="s">
        <v>181</v>
      </c>
      <c r="R257" t="s">
        <v>46</v>
      </c>
      <c r="S257" t="s">
        <v>174</v>
      </c>
      <c r="T257" t="s">
        <v>182</v>
      </c>
      <c r="U257" t="s">
        <v>183</v>
      </c>
      <c r="V257" t="s">
        <v>48</v>
      </c>
      <c r="W257" t="s">
        <v>49</v>
      </c>
      <c r="X257" t="s">
        <v>173</v>
      </c>
      <c r="Y257" t="s">
        <v>174</v>
      </c>
      <c r="Z257" t="s">
        <v>134</v>
      </c>
      <c r="AA257" t="s">
        <v>184</v>
      </c>
      <c r="AB257" t="s">
        <v>52</v>
      </c>
      <c r="AC257" t="s">
        <v>185</v>
      </c>
      <c r="AD257" t="s">
        <v>60</v>
      </c>
      <c r="AE257" t="s">
        <v>179</v>
      </c>
      <c r="AF257" t="s">
        <v>186</v>
      </c>
      <c r="AG257" t="s">
        <v>187</v>
      </c>
      <c r="AH257" t="s">
        <v>46</v>
      </c>
      <c r="AI257" t="s">
        <v>174</v>
      </c>
      <c r="AJ257" t="s">
        <v>188</v>
      </c>
      <c r="AK257" t="s">
        <v>183</v>
      </c>
      <c r="AL257" t="s">
        <v>179</v>
      </c>
      <c r="AM257" t="s">
        <v>179</v>
      </c>
      <c r="AN257" t="s">
        <v>179</v>
      </c>
      <c r="AO257" t="s">
        <v>179</v>
      </c>
      <c r="AP257" t="s">
        <v>179</v>
      </c>
      <c r="AQ257" t="s">
        <v>179</v>
      </c>
      <c r="AR257" t="s">
        <v>179</v>
      </c>
      <c r="AS257" t="s">
        <v>179</v>
      </c>
      <c r="AT257" t="s">
        <v>179</v>
      </c>
      <c r="AU257" t="s">
        <v>179</v>
      </c>
      <c r="AV257" t="s">
        <v>179</v>
      </c>
      <c r="AW257" t="s">
        <v>179</v>
      </c>
      <c r="AX257" t="s">
        <v>179</v>
      </c>
      <c r="AY257" t="s">
        <v>179</v>
      </c>
      <c r="AZ257" t="s">
        <v>65</v>
      </c>
      <c r="BA257" t="s">
        <v>66</v>
      </c>
      <c r="BB257" t="s">
        <v>67</v>
      </c>
      <c r="BC257" t="s">
        <v>68</v>
      </c>
      <c r="BD257" t="s">
        <v>40</v>
      </c>
      <c r="BE257" t="s">
        <v>53</v>
      </c>
      <c r="BF257" t="s">
        <v>60</v>
      </c>
      <c r="BG257" t="s">
        <v>53</v>
      </c>
      <c r="BH257" s="2" t="s">
        <v>69</v>
      </c>
      <c r="BI257" t="s">
        <v>70</v>
      </c>
      <c r="BJ257" t="s">
        <v>46</v>
      </c>
      <c r="BK257" t="s">
        <v>508</v>
      </c>
      <c r="BL257" t="s">
        <v>179</v>
      </c>
      <c r="BM257" t="s">
        <v>509</v>
      </c>
      <c r="BN257" t="s">
        <v>179</v>
      </c>
      <c r="BO257" t="s">
        <v>179</v>
      </c>
    </row>
    <row r="258" spans="1:67" x14ac:dyDescent="0.25">
      <c r="A258" s="1">
        <v>44106</v>
      </c>
      <c r="B258" s="57" t="s">
        <v>516</v>
      </c>
      <c r="C258" t="s">
        <v>31</v>
      </c>
      <c r="D258" t="s">
        <v>32</v>
      </c>
      <c r="E258" t="s">
        <v>75</v>
      </c>
      <c r="F258" t="s">
        <v>34</v>
      </c>
      <c r="G258" t="s">
        <v>73</v>
      </c>
      <c r="H258" t="s">
        <v>76</v>
      </c>
      <c r="I258" t="s">
        <v>210</v>
      </c>
      <c r="J258" t="s">
        <v>78</v>
      </c>
      <c r="K258" t="s">
        <v>79</v>
      </c>
      <c r="L258" t="s">
        <v>40</v>
      </c>
      <c r="M258" t="s">
        <v>40</v>
      </c>
      <c r="N258" t="s">
        <v>80</v>
      </c>
      <c r="O258" t="s">
        <v>80</v>
      </c>
      <c r="P258" t="s">
        <v>81</v>
      </c>
      <c r="Q258" t="s">
        <v>212</v>
      </c>
      <c r="R258" t="s">
        <v>46</v>
      </c>
      <c r="S258" t="s">
        <v>179</v>
      </c>
      <c r="T258" t="s">
        <v>83</v>
      </c>
      <c r="U258" t="s">
        <v>179</v>
      </c>
      <c r="V258" t="s">
        <v>48</v>
      </c>
      <c r="W258" t="s">
        <v>49</v>
      </c>
      <c r="X258" t="s">
        <v>76</v>
      </c>
      <c r="Y258" t="s">
        <v>210</v>
      </c>
      <c r="Z258" t="s">
        <v>84</v>
      </c>
      <c r="AA258" t="s">
        <v>85</v>
      </c>
      <c r="AB258" t="s">
        <v>40</v>
      </c>
      <c r="AC258" t="s">
        <v>40</v>
      </c>
      <c r="AD258" t="s">
        <v>40</v>
      </c>
      <c r="AE258" t="s">
        <v>40</v>
      </c>
      <c r="AF258" t="s">
        <v>86</v>
      </c>
      <c r="AG258" t="s">
        <v>87</v>
      </c>
      <c r="AH258" t="s">
        <v>46</v>
      </c>
      <c r="AI258" t="s">
        <v>179</v>
      </c>
      <c r="AJ258" t="s">
        <v>88</v>
      </c>
      <c r="AK258" t="s">
        <v>179</v>
      </c>
      <c r="AL258" t="s">
        <v>76</v>
      </c>
      <c r="AM258" t="s">
        <v>210</v>
      </c>
      <c r="AN258" t="s">
        <v>89</v>
      </c>
      <c r="AO258" t="s">
        <v>90</v>
      </c>
      <c r="AP258" t="s">
        <v>60</v>
      </c>
      <c r="AQ258" t="s">
        <v>60</v>
      </c>
      <c r="AR258" t="s">
        <v>60</v>
      </c>
      <c r="AS258" t="s">
        <v>60</v>
      </c>
      <c r="AT258" t="s">
        <v>91</v>
      </c>
      <c r="AU258" t="s">
        <v>248</v>
      </c>
      <c r="AV258" t="s">
        <v>46</v>
      </c>
      <c r="AW258" t="s">
        <v>179</v>
      </c>
      <c r="AX258" t="s">
        <v>249</v>
      </c>
      <c r="AY258" t="s">
        <v>179</v>
      </c>
      <c r="AZ258" t="s">
        <v>94</v>
      </c>
      <c r="BA258" t="s">
        <v>95</v>
      </c>
      <c r="BB258" t="s">
        <v>67</v>
      </c>
      <c r="BC258" t="s">
        <v>214</v>
      </c>
      <c r="BD258" t="s">
        <v>40</v>
      </c>
      <c r="BE258" t="s">
        <v>179</v>
      </c>
      <c r="BF258" t="s">
        <v>52</v>
      </c>
      <c r="BG258" t="s">
        <v>179</v>
      </c>
      <c r="BH258" s="2" t="s">
        <v>97</v>
      </c>
      <c r="BI258" t="s">
        <v>476</v>
      </c>
      <c r="BJ258" t="s">
        <v>46</v>
      </c>
      <c r="BK258" t="s">
        <v>179</v>
      </c>
      <c r="BL258" t="s">
        <v>179</v>
      </c>
      <c r="BM258" t="s">
        <v>179</v>
      </c>
      <c r="BN258" t="s">
        <v>179</v>
      </c>
      <c r="BO258" t="s">
        <v>179</v>
      </c>
    </row>
    <row r="259" spans="1:67" x14ac:dyDescent="0.25">
      <c r="A259" s="1">
        <v>44106</v>
      </c>
      <c r="B259" s="57" t="s">
        <v>517</v>
      </c>
      <c r="C259" t="s">
        <v>31</v>
      </c>
      <c r="D259" t="s">
        <v>32</v>
      </c>
      <c r="E259" t="s">
        <v>75</v>
      </c>
      <c r="F259" t="s">
        <v>34</v>
      </c>
      <c r="G259" t="s">
        <v>73</v>
      </c>
      <c r="H259" t="s">
        <v>76</v>
      </c>
      <c r="I259" t="s">
        <v>210</v>
      </c>
      <c r="J259" t="s">
        <v>78</v>
      </c>
      <c r="K259" t="s">
        <v>79</v>
      </c>
      <c r="L259" t="s">
        <v>40</v>
      </c>
      <c r="M259" t="s">
        <v>40</v>
      </c>
      <c r="N259" t="s">
        <v>80</v>
      </c>
      <c r="O259" t="s">
        <v>80</v>
      </c>
      <c r="P259" t="s">
        <v>81</v>
      </c>
      <c r="Q259" t="s">
        <v>212</v>
      </c>
      <c r="R259" t="s">
        <v>46</v>
      </c>
      <c r="S259" t="s">
        <v>179</v>
      </c>
      <c r="T259" t="s">
        <v>83</v>
      </c>
      <c r="U259" t="s">
        <v>179</v>
      </c>
      <c r="V259" t="s">
        <v>48</v>
      </c>
      <c r="W259" t="s">
        <v>49</v>
      </c>
      <c r="X259" t="s">
        <v>76</v>
      </c>
      <c r="Y259" t="s">
        <v>210</v>
      </c>
      <c r="Z259" t="s">
        <v>84</v>
      </c>
      <c r="AA259" t="s">
        <v>85</v>
      </c>
      <c r="AB259" t="s">
        <v>40</v>
      </c>
      <c r="AC259" t="s">
        <v>40</v>
      </c>
      <c r="AD259" t="s">
        <v>40</v>
      </c>
      <c r="AE259" t="s">
        <v>40</v>
      </c>
      <c r="AF259" t="s">
        <v>86</v>
      </c>
      <c r="AG259" t="s">
        <v>87</v>
      </c>
      <c r="AH259" t="s">
        <v>46</v>
      </c>
      <c r="AI259" t="s">
        <v>179</v>
      </c>
      <c r="AJ259" t="s">
        <v>88</v>
      </c>
      <c r="AK259" t="s">
        <v>179</v>
      </c>
      <c r="AL259" t="s">
        <v>76</v>
      </c>
      <c r="AM259" t="s">
        <v>210</v>
      </c>
      <c r="AN259" t="s">
        <v>89</v>
      </c>
      <c r="AO259" t="s">
        <v>90</v>
      </c>
      <c r="AP259" t="s">
        <v>60</v>
      </c>
      <c r="AQ259" t="s">
        <v>60</v>
      </c>
      <c r="AR259" t="s">
        <v>60</v>
      </c>
      <c r="AS259" t="s">
        <v>60</v>
      </c>
      <c r="AT259" t="s">
        <v>91</v>
      </c>
      <c r="AU259" t="s">
        <v>257</v>
      </c>
      <c r="AV259" t="s">
        <v>46</v>
      </c>
      <c r="AW259" t="s">
        <v>179</v>
      </c>
      <c r="AX259" t="s">
        <v>258</v>
      </c>
      <c r="AY259" t="s">
        <v>179</v>
      </c>
      <c r="AZ259" t="s">
        <v>94</v>
      </c>
      <c r="BA259" t="s">
        <v>95</v>
      </c>
      <c r="BB259" t="s">
        <v>67</v>
      </c>
      <c r="BC259" t="s">
        <v>214</v>
      </c>
      <c r="BD259" t="s">
        <v>40</v>
      </c>
      <c r="BE259" t="s">
        <v>179</v>
      </c>
      <c r="BF259" t="s">
        <v>52</v>
      </c>
      <c r="BG259" t="s">
        <v>179</v>
      </c>
      <c r="BH259" s="2" t="s">
        <v>97</v>
      </c>
      <c r="BI259" t="s">
        <v>476</v>
      </c>
      <c r="BJ259" t="s">
        <v>46</v>
      </c>
      <c r="BK259" t="s">
        <v>179</v>
      </c>
      <c r="BL259" t="s">
        <v>179</v>
      </c>
      <c r="BM259" t="s">
        <v>179</v>
      </c>
      <c r="BN259" t="s">
        <v>179</v>
      </c>
      <c r="BO259" t="s">
        <v>179</v>
      </c>
    </row>
    <row r="260" spans="1:67" x14ac:dyDescent="0.25">
      <c r="A260" s="1">
        <v>44106</v>
      </c>
      <c r="B260" s="57" t="s">
        <v>518</v>
      </c>
      <c r="C260" t="s">
        <v>121</v>
      </c>
      <c r="D260" t="s">
        <v>32</v>
      </c>
      <c r="E260" t="s">
        <v>172</v>
      </c>
      <c r="F260" t="s">
        <v>34</v>
      </c>
      <c r="G260" t="s">
        <v>73</v>
      </c>
      <c r="H260" t="s">
        <v>173</v>
      </c>
      <c r="I260" t="s">
        <v>174</v>
      </c>
      <c r="J260" t="s">
        <v>175</v>
      </c>
      <c r="K260" t="s">
        <v>176</v>
      </c>
      <c r="L260" t="s">
        <v>80</v>
      </c>
      <c r="M260" t="s">
        <v>177</v>
      </c>
      <c r="N260" t="s">
        <v>178</v>
      </c>
      <c r="O260" t="s">
        <v>179</v>
      </c>
      <c r="P260" t="s">
        <v>180</v>
      </c>
      <c r="Q260" t="s">
        <v>181</v>
      </c>
      <c r="R260" t="s">
        <v>46</v>
      </c>
      <c r="S260" t="s">
        <v>174</v>
      </c>
      <c r="T260" t="s">
        <v>182</v>
      </c>
      <c r="U260" t="s">
        <v>183</v>
      </c>
      <c r="V260" t="s">
        <v>48</v>
      </c>
      <c r="W260" t="s">
        <v>49</v>
      </c>
      <c r="X260" t="s">
        <v>173</v>
      </c>
      <c r="Y260" t="s">
        <v>174</v>
      </c>
      <c r="Z260" t="s">
        <v>134</v>
      </c>
      <c r="AA260" t="s">
        <v>184</v>
      </c>
      <c r="AB260" t="s">
        <v>52</v>
      </c>
      <c r="AC260" t="s">
        <v>185</v>
      </c>
      <c r="AD260" t="s">
        <v>60</v>
      </c>
      <c r="AE260" t="s">
        <v>179</v>
      </c>
      <c r="AF260" t="s">
        <v>186</v>
      </c>
      <c r="AG260" t="s">
        <v>187</v>
      </c>
      <c r="AH260" t="s">
        <v>46</v>
      </c>
      <c r="AI260" t="s">
        <v>174</v>
      </c>
      <c r="AJ260" t="s">
        <v>188</v>
      </c>
      <c r="AK260" t="s">
        <v>183</v>
      </c>
      <c r="AL260" t="s">
        <v>179</v>
      </c>
      <c r="AM260" t="s">
        <v>179</v>
      </c>
      <c r="AN260" t="s">
        <v>179</v>
      </c>
      <c r="AO260" t="s">
        <v>179</v>
      </c>
      <c r="AP260" t="s">
        <v>179</v>
      </c>
      <c r="AQ260" t="s">
        <v>179</v>
      </c>
      <c r="AR260" t="s">
        <v>179</v>
      </c>
      <c r="AS260" t="s">
        <v>179</v>
      </c>
      <c r="AT260" t="s">
        <v>179</v>
      </c>
      <c r="AU260" t="s">
        <v>179</v>
      </c>
      <c r="AV260" t="s">
        <v>179</v>
      </c>
      <c r="AW260" t="s">
        <v>179</v>
      </c>
      <c r="AX260" t="s">
        <v>179</v>
      </c>
      <c r="AY260" t="s">
        <v>179</v>
      </c>
      <c r="AZ260" t="s">
        <v>65</v>
      </c>
      <c r="BA260" t="s">
        <v>66</v>
      </c>
      <c r="BB260" t="s">
        <v>67</v>
      </c>
      <c r="BC260" t="s">
        <v>68</v>
      </c>
      <c r="BD260" t="s">
        <v>40</v>
      </c>
      <c r="BE260" t="s">
        <v>53</v>
      </c>
      <c r="BF260" t="s">
        <v>60</v>
      </c>
      <c r="BG260" t="s">
        <v>53</v>
      </c>
      <c r="BH260" s="2" t="s">
        <v>285</v>
      </c>
      <c r="BI260" t="s">
        <v>324</v>
      </c>
      <c r="BJ260" t="s">
        <v>46</v>
      </c>
      <c r="BK260" t="s">
        <v>508</v>
      </c>
      <c r="BL260" t="s">
        <v>179</v>
      </c>
      <c r="BM260" t="s">
        <v>509</v>
      </c>
      <c r="BN260" t="s">
        <v>179</v>
      </c>
      <c r="BO260" t="s">
        <v>179</v>
      </c>
    </row>
    <row r="261" spans="1:67" x14ac:dyDescent="0.25">
      <c r="A261" s="1">
        <v>44106</v>
      </c>
      <c r="B261" s="57" t="s">
        <v>519</v>
      </c>
      <c r="C261" t="s">
        <v>31</v>
      </c>
      <c r="D261" t="s">
        <v>32</v>
      </c>
      <c r="E261" t="s">
        <v>172</v>
      </c>
      <c r="F261" t="s">
        <v>34</v>
      </c>
      <c r="G261" t="s">
        <v>73</v>
      </c>
      <c r="H261" t="s">
        <v>173</v>
      </c>
      <c r="I261" t="s">
        <v>174</v>
      </c>
      <c r="J261" t="s">
        <v>175</v>
      </c>
      <c r="K261" t="s">
        <v>176</v>
      </c>
      <c r="L261" t="s">
        <v>80</v>
      </c>
      <c r="M261" t="s">
        <v>177</v>
      </c>
      <c r="N261" t="s">
        <v>178</v>
      </c>
      <c r="O261" t="s">
        <v>179</v>
      </c>
      <c r="P261" t="s">
        <v>180</v>
      </c>
      <c r="Q261" t="s">
        <v>181</v>
      </c>
      <c r="R261" t="s">
        <v>46</v>
      </c>
      <c r="S261" t="s">
        <v>174</v>
      </c>
      <c r="T261" t="s">
        <v>182</v>
      </c>
      <c r="U261" t="s">
        <v>183</v>
      </c>
      <c r="V261" t="s">
        <v>48</v>
      </c>
      <c r="W261" t="s">
        <v>49</v>
      </c>
      <c r="X261" t="s">
        <v>173</v>
      </c>
      <c r="Y261" t="s">
        <v>174</v>
      </c>
      <c r="Z261" t="s">
        <v>134</v>
      </c>
      <c r="AA261" t="s">
        <v>184</v>
      </c>
      <c r="AB261" t="s">
        <v>52</v>
      </c>
      <c r="AC261" t="s">
        <v>185</v>
      </c>
      <c r="AD261" t="s">
        <v>60</v>
      </c>
      <c r="AE261" t="s">
        <v>179</v>
      </c>
      <c r="AF261" t="s">
        <v>186</v>
      </c>
      <c r="AG261" t="s">
        <v>187</v>
      </c>
      <c r="AH261" t="s">
        <v>46</v>
      </c>
      <c r="AI261" t="s">
        <v>174</v>
      </c>
      <c r="AJ261" t="s">
        <v>188</v>
      </c>
      <c r="AK261" t="s">
        <v>183</v>
      </c>
      <c r="AL261" t="s">
        <v>189</v>
      </c>
      <c r="AM261" t="s">
        <v>190</v>
      </c>
      <c r="AN261" t="s">
        <v>191</v>
      </c>
      <c r="AO261" t="s">
        <v>192</v>
      </c>
      <c r="AP261" t="s">
        <v>193</v>
      </c>
      <c r="AQ261" t="s">
        <v>194</v>
      </c>
      <c r="AR261" t="s">
        <v>60</v>
      </c>
      <c r="AS261" t="s">
        <v>179</v>
      </c>
      <c r="AT261" t="s">
        <v>195</v>
      </c>
      <c r="AU261" t="s">
        <v>196</v>
      </c>
      <c r="AV261" t="s">
        <v>46</v>
      </c>
      <c r="AW261" t="s">
        <v>190</v>
      </c>
      <c r="AX261" t="s">
        <v>197</v>
      </c>
      <c r="AY261" t="s">
        <v>183</v>
      </c>
      <c r="AZ261" t="s">
        <v>65</v>
      </c>
      <c r="BA261" t="s">
        <v>66</v>
      </c>
      <c r="BB261" t="s">
        <v>67</v>
      </c>
      <c r="BC261" t="s">
        <v>68</v>
      </c>
      <c r="BD261" t="s">
        <v>40</v>
      </c>
      <c r="BE261" t="s">
        <v>53</v>
      </c>
      <c r="BF261" t="s">
        <v>60</v>
      </c>
      <c r="BG261" t="s">
        <v>53</v>
      </c>
      <c r="BH261" s="2" t="s">
        <v>285</v>
      </c>
      <c r="BI261" t="s">
        <v>324</v>
      </c>
      <c r="BJ261" t="s">
        <v>46</v>
      </c>
      <c r="BK261" t="s">
        <v>508</v>
      </c>
      <c r="BL261" t="s">
        <v>179</v>
      </c>
      <c r="BM261" t="s">
        <v>509</v>
      </c>
      <c r="BN261" t="s">
        <v>179</v>
      </c>
      <c r="BO261" t="s">
        <v>179</v>
      </c>
    </row>
    <row r="262" spans="1:67" x14ac:dyDescent="0.25">
      <c r="A262" s="1">
        <v>44075</v>
      </c>
      <c r="B262" s="57" t="s">
        <v>494</v>
      </c>
      <c r="C262" t="s">
        <v>31</v>
      </c>
      <c r="D262" t="s">
        <v>32</v>
      </c>
      <c r="E262" t="s">
        <v>172</v>
      </c>
      <c r="F262" t="s">
        <v>34</v>
      </c>
      <c r="G262" t="s">
        <v>73</v>
      </c>
      <c r="H262" t="s">
        <v>173</v>
      </c>
      <c r="I262" t="s">
        <v>174</v>
      </c>
      <c r="J262" t="s">
        <v>175</v>
      </c>
      <c r="K262" t="s">
        <v>176</v>
      </c>
      <c r="L262" t="s">
        <v>80</v>
      </c>
      <c r="M262" t="s">
        <v>177</v>
      </c>
      <c r="N262" t="s">
        <v>178</v>
      </c>
      <c r="O262" t="s">
        <v>179</v>
      </c>
      <c r="P262" t="s">
        <v>180</v>
      </c>
      <c r="Q262" t="s">
        <v>181</v>
      </c>
      <c r="R262" t="s">
        <v>46</v>
      </c>
      <c r="S262" t="s">
        <v>174</v>
      </c>
      <c r="T262" t="s">
        <v>182</v>
      </c>
      <c r="U262" t="s">
        <v>183</v>
      </c>
      <c r="V262" t="s">
        <v>48</v>
      </c>
      <c r="W262" t="s">
        <v>49</v>
      </c>
      <c r="X262" t="s">
        <v>173</v>
      </c>
      <c r="Y262" t="s">
        <v>174</v>
      </c>
      <c r="Z262" t="s">
        <v>134</v>
      </c>
      <c r="AA262" t="s">
        <v>446</v>
      </c>
      <c r="AB262" t="s">
        <v>52</v>
      </c>
      <c r="AC262" t="s">
        <v>185</v>
      </c>
      <c r="AD262" t="s">
        <v>60</v>
      </c>
      <c r="AE262" t="s">
        <v>179</v>
      </c>
      <c r="AF262" t="s">
        <v>186</v>
      </c>
      <c r="AG262" t="s">
        <v>187</v>
      </c>
      <c r="AH262" t="s">
        <v>46</v>
      </c>
      <c r="AI262" t="s">
        <v>174</v>
      </c>
      <c r="AJ262" t="s">
        <v>188</v>
      </c>
      <c r="AK262" t="s">
        <v>183</v>
      </c>
      <c r="AL262" t="s">
        <v>189</v>
      </c>
      <c r="AM262" t="s">
        <v>190</v>
      </c>
      <c r="AN262" t="s">
        <v>191</v>
      </c>
      <c r="AO262" t="s">
        <v>192</v>
      </c>
      <c r="AP262" t="s">
        <v>193</v>
      </c>
      <c r="AQ262" t="s">
        <v>194</v>
      </c>
      <c r="AR262" t="s">
        <v>60</v>
      </c>
      <c r="AS262" t="s">
        <v>179</v>
      </c>
      <c r="AT262" t="s">
        <v>195</v>
      </c>
      <c r="AU262" t="s">
        <v>196</v>
      </c>
      <c r="AV262" t="s">
        <v>46</v>
      </c>
      <c r="AW262" t="s">
        <v>190</v>
      </c>
      <c r="AX262" t="s">
        <v>197</v>
      </c>
      <c r="AY262" t="s">
        <v>183</v>
      </c>
      <c r="AZ262" t="s">
        <v>106</v>
      </c>
      <c r="BA262" t="s">
        <v>133</v>
      </c>
      <c r="BB262" t="s">
        <v>134</v>
      </c>
      <c r="BC262" t="s">
        <v>135</v>
      </c>
      <c r="BD262" t="s">
        <v>60</v>
      </c>
      <c r="BE262" t="s">
        <v>179</v>
      </c>
      <c r="BF262" t="s">
        <v>52</v>
      </c>
      <c r="BG262" t="s">
        <v>179</v>
      </c>
      <c r="BH262" s="2" t="s">
        <v>136</v>
      </c>
      <c r="BI262" t="s">
        <v>204</v>
      </c>
      <c r="BJ262" t="s">
        <v>46</v>
      </c>
      <c r="BK262" t="s">
        <v>179</v>
      </c>
      <c r="BL262" t="s">
        <v>179</v>
      </c>
      <c r="BM262" t="s">
        <v>179</v>
      </c>
      <c r="BN262" t="s">
        <v>179</v>
      </c>
      <c r="BO262" t="s">
        <v>179</v>
      </c>
    </row>
    <row r="263" spans="1:67" x14ac:dyDescent="0.25">
      <c r="A263" s="1">
        <v>44106</v>
      </c>
      <c r="B263" s="57" t="s">
        <v>520</v>
      </c>
      <c r="C263" t="s">
        <v>121</v>
      </c>
      <c r="D263" t="s">
        <v>32</v>
      </c>
      <c r="E263" t="s">
        <v>114</v>
      </c>
      <c r="F263" t="s">
        <v>34</v>
      </c>
      <c r="G263" t="s">
        <v>73</v>
      </c>
      <c r="H263" t="s">
        <v>76</v>
      </c>
      <c r="I263" t="s">
        <v>210</v>
      </c>
      <c r="J263" t="s">
        <v>78</v>
      </c>
      <c r="K263" t="s">
        <v>79</v>
      </c>
      <c r="L263" t="s">
        <v>40</v>
      </c>
      <c r="M263" t="s">
        <v>40</v>
      </c>
      <c r="N263" t="s">
        <v>80</v>
      </c>
      <c r="O263" t="s">
        <v>80</v>
      </c>
      <c r="P263" t="s">
        <v>100</v>
      </c>
      <c r="Q263" t="s">
        <v>218</v>
      </c>
      <c r="R263" t="s">
        <v>46</v>
      </c>
      <c r="S263" t="s">
        <v>179</v>
      </c>
      <c r="T263" t="s">
        <v>102</v>
      </c>
      <c r="U263" t="s">
        <v>179</v>
      </c>
      <c r="V263" t="s">
        <v>115</v>
      </c>
      <c r="W263" t="s">
        <v>116</v>
      </c>
      <c r="X263" t="s">
        <v>76</v>
      </c>
      <c r="Y263" t="s">
        <v>210</v>
      </c>
      <c r="Z263" t="s">
        <v>84</v>
      </c>
      <c r="AA263" t="s">
        <v>85</v>
      </c>
      <c r="AB263" t="s">
        <v>40</v>
      </c>
      <c r="AC263" t="s">
        <v>40</v>
      </c>
      <c r="AD263" t="s">
        <v>40</v>
      </c>
      <c r="AE263" t="s">
        <v>40</v>
      </c>
      <c r="AF263" t="s">
        <v>103</v>
      </c>
      <c r="AG263" t="s">
        <v>104</v>
      </c>
      <c r="AH263" t="s">
        <v>46</v>
      </c>
      <c r="AI263" t="s">
        <v>179</v>
      </c>
      <c r="AJ263" t="s">
        <v>105</v>
      </c>
      <c r="AK263" t="s">
        <v>179</v>
      </c>
      <c r="AL263" t="s">
        <v>179</v>
      </c>
      <c r="AM263" t="s">
        <v>179</v>
      </c>
      <c r="AN263" t="s">
        <v>179</v>
      </c>
      <c r="AO263" t="s">
        <v>179</v>
      </c>
      <c r="AP263" t="s">
        <v>179</v>
      </c>
      <c r="AQ263" t="s">
        <v>179</v>
      </c>
      <c r="AR263" t="s">
        <v>179</v>
      </c>
      <c r="AS263" t="s">
        <v>179</v>
      </c>
      <c r="AT263" t="s">
        <v>179</v>
      </c>
      <c r="AU263" t="s">
        <v>179</v>
      </c>
      <c r="AV263" t="s">
        <v>179</v>
      </c>
      <c r="AW263" t="s">
        <v>179</v>
      </c>
      <c r="AX263" t="s">
        <v>179</v>
      </c>
      <c r="AY263" t="s">
        <v>179</v>
      </c>
      <c r="AZ263" t="s">
        <v>106</v>
      </c>
      <c r="BA263" t="s">
        <v>394</v>
      </c>
      <c r="BB263" t="s">
        <v>67</v>
      </c>
      <c r="BC263" t="s">
        <v>395</v>
      </c>
      <c r="BD263" t="s">
        <v>42</v>
      </c>
      <c r="BE263" t="s">
        <v>179</v>
      </c>
      <c r="BF263" t="s">
        <v>60</v>
      </c>
      <c r="BG263" t="s">
        <v>179</v>
      </c>
      <c r="BH263" s="2" t="s">
        <v>521</v>
      </c>
      <c r="BI263" t="s">
        <v>522</v>
      </c>
      <c r="BJ263" t="s">
        <v>46</v>
      </c>
      <c r="BK263" t="s">
        <v>179</v>
      </c>
      <c r="BL263" t="s">
        <v>179</v>
      </c>
      <c r="BM263" t="s">
        <v>179</v>
      </c>
      <c r="BN263" t="s">
        <v>179</v>
      </c>
      <c r="BO263" t="s">
        <v>179</v>
      </c>
    </row>
    <row r="264" spans="1:67" x14ac:dyDescent="0.25">
      <c r="A264" s="1">
        <v>44106</v>
      </c>
      <c r="B264" s="57" t="s">
        <v>523</v>
      </c>
      <c r="C264" t="s">
        <v>125</v>
      </c>
      <c r="D264" t="s">
        <v>32</v>
      </c>
      <c r="E264" t="s">
        <v>114</v>
      </c>
      <c r="F264" t="s">
        <v>34</v>
      </c>
      <c r="G264" t="s">
        <v>73</v>
      </c>
      <c r="H264" t="s">
        <v>76</v>
      </c>
      <c r="I264" t="s">
        <v>210</v>
      </c>
      <c r="J264" t="s">
        <v>78</v>
      </c>
      <c r="K264" t="s">
        <v>79</v>
      </c>
      <c r="L264" t="s">
        <v>60</v>
      </c>
      <c r="M264" t="s">
        <v>60</v>
      </c>
      <c r="N264" t="s">
        <v>524</v>
      </c>
      <c r="O264" t="s">
        <v>524</v>
      </c>
      <c r="P264" t="s">
        <v>525</v>
      </c>
      <c r="Q264" t="s">
        <v>526</v>
      </c>
      <c r="R264" t="s">
        <v>46</v>
      </c>
      <c r="S264" t="s">
        <v>179</v>
      </c>
      <c r="T264" t="s">
        <v>527</v>
      </c>
      <c r="U264" t="s">
        <v>179</v>
      </c>
      <c r="V264" t="s">
        <v>115</v>
      </c>
      <c r="W264" t="s">
        <v>116</v>
      </c>
      <c r="X264" t="s">
        <v>76</v>
      </c>
      <c r="Y264" t="s">
        <v>210</v>
      </c>
      <c r="Z264" t="s">
        <v>84</v>
      </c>
      <c r="AA264" t="s">
        <v>85</v>
      </c>
      <c r="AB264" t="s">
        <v>40</v>
      </c>
      <c r="AC264" t="s">
        <v>40</v>
      </c>
      <c r="AD264" t="s">
        <v>40</v>
      </c>
      <c r="AE264" t="s">
        <v>40</v>
      </c>
      <c r="AF264" t="s">
        <v>103</v>
      </c>
      <c r="AG264" t="s">
        <v>104</v>
      </c>
      <c r="AH264" t="s">
        <v>46</v>
      </c>
      <c r="AI264" t="s">
        <v>179</v>
      </c>
      <c r="AJ264" t="s">
        <v>105</v>
      </c>
      <c r="AK264" t="s">
        <v>179</v>
      </c>
      <c r="AL264" t="s">
        <v>179</v>
      </c>
      <c r="AM264" t="s">
        <v>179</v>
      </c>
      <c r="AN264" t="s">
        <v>179</v>
      </c>
      <c r="AO264" t="s">
        <v>179</v>
      </c>
      <c r="AP264" t="s">
        <v>179</v>
      </c>
      <c r="AQ264" t="s">
        <v>179</v>
      </c>
      <c r="AR264" t="s">
        <v>179</v>
      </c>
      <c r="AS264" t="s">
        <v>179</v>
      </c>
      <c r="AT264" t="s">
        <v>179</v>
      </c>
      <c r="AU264" t="s">
        <v>179</v>
      </c>
      <c r="AV264" t="s">
        <v>179</v>
      </c>
      <c r="AW264" t="s">
        <v>179</v>
      </c>
      <c r="AX264" t="s">
        <v>179</v>
      </c>
      <c r="AY264" t="s">
        <v>179</v>
      </c>
      <c r="AZ264" t="s">
        <v>179</v>
      </c>
      <c r="BA264" t="s">
        <v>179</v>
      </c>
      <c r="BB264" t="s">
        <v>179</v>
      </c>
      <c r="BC264" t="s">
        <v>179</v>
      </c>
      <c r="BD264" t="s">
        <v>179</v>
      </c>
      <c r="BE264" t="s">
        <v>179</v>
      </c>
      <c r="BF264" t="s">
        <v>179</v>
      </c>
      <c r="BG264" t="s">
        <v>179</v>
      </c>
      <c r="BH264" s="2" t="s">
        <v>179</v>
      </c>
      <c r="BI264" t="s">
        <v>179</v>
      </c>
      <c r="BJ264" t="s">
        <v>179</v>
      </c>
      <c r="BK264" t="s">
        <v>179</v>
      </c>
      <c r="BL264" t="s">
        <v>179</v>
      </c>
      <c r="BM264" t="s">
        <v>179</v>
      </c>
      <c r="BN264" t="s">
        <v>179</v>
      </c>
      <c r="BO264" t="s">
        <v>179</v>
      </c>
    </row>
    <row r="265" spans="1:67" x14ac:dyDescent="0.25">
      <c r="A265" s="1">
        <v>44106</v>
      </c>
      <c r="B265" s="57" t="s">
        <v>528</v>
      </c>
      <c r="C265" t="s">
        <v>31</v>
      </c>
      <c r="D265" t="s">
        <v>32</v>
      </c>
      <c r="E265" t="s">
        <v>114</v>
      </c>
      <c r="F265" t="s">
        <v>34</v>
      </c>
      <c r="G265" t="s">
        <v>73</v>
      </c>
      <c r="H265" t="s">
        <v>76</v>
      </c>
      <c r="I265" t="s">
        <v>210</v>
      </c>
      <c r="J265" t="s">
        <v>78</v>
      </c>
      <c r="K265" t="s">
        <v>79</v>
      </c>
      <c r="L265" t="s">
        <v>40</v>
      </c>
      <c r="M265" t="s">
        <v>40</v>
      </c>
      <c r="N265" t="s">
        <v>80</v>
      </c>
      <c r="O265" t="s">
        <v>80</v>
      </c>
      <c r="P265" t="s">
        <v>100</v>
      </c>
      <c r="Q265" t="s">
        <v>218</v>
      </c>
      <c r="R265" t="s">
        <v>46</v>
      </c>
      <c r="S265" t="s">
        <v>179</v>
      </c>
      <c r="T265" t="s">
        <v>102</v>
      </c>
      <c r="U265" t="s">
        <v>179</v>
      </c>
      <c r="V265" t="s">
        <v>115</v>
      </c>
      <c r="W265" t="s">
        <v>116</v>
      </c>
      <c r="X265" t="s">
        <v>76</v>
      </c>
      <c r="Y265" t="s">
        <v>210</v>
      </c>
      <c r="Z265" t="s">
        <v>84</v>
      </c>
      <c r="AA265" t="s">
        <v>85</v>
      </c>
      <c r="AB265" t="s">
        <v>40</v>
      </c>
      <c r="AC265" t="s">
        <v>40</v>
      </c>
      <c r="AD265" t="s">
        <v>40</v>
      </c>
      <c r="AE265" t="s">
        <v>40</v>
      </c>
      <c r="AF265" t="s">
        <v>103</v>
      </c>
      <c r="AG265" t="s">
        <v>104</v>
      </c>
      <c r="AH265" t="s">
        <v>46</v>
      </c>
      <c r="AI265" t="s">
        <v>179</v>
      </c>
      <c r="AJ265" t="s">
        <v>105</v>
      </c>
      <c r="AK265" t="s">
        <v>179</v>
      </c>
      <c r="AL265" t="s">
        <v>76</v>
      </c>
      <c r="AM265" t="s">
        <v>210</v>
      </c>
      <c r="AN265" t="s">
        <v>89</v>
      </c>
      <c r="AO265" t="s">
        <v>90</v>
      </c>
      <c r="AP265" t="s">
        <v>60</v>
      </c>
      <c r="AQ265" t="s">
        <v>60</v>
      </c>
      <c r="AR265" t="s">
        <v>60</v>
      </c>
      <c r="AS265" t="s">
        <v>60</v>
      </c>
      <c r="AT265" t="s">
        <v>91</v>
      </c>
      <c r="AU265" t="s">
        <v>92</v>
      </c>
      <c r="AV265" t="s">
        <v>46</v>
      </c>
      <c r="AW265" t="s">
        <v>179</v>
      </c>
      <c r="AX265" t="s">
        <v>93</v>
      </c>
      <c r="AY265" t="s">
        <v>179</v>
      </c>
      <c r="AZ265" t="s">
        <v>106</v>
      </c>
      <c r="BA265" t="s">
        <v>394</v>
      </c>
      <c r="BB265" t="s">
        <v>67</v>
      </c>
      <c r="BC265" t="s">
        <v>395</v>
      </c>
      <c r="BD265" t="s">
        <v>42</v>
      </c>
      <c r="BE265" t="s">
        <v>179</v>
      </c>
      <c r="BF265" t="s">
        <v>60</v>
      </c>
      <c r="BG265" t="s">
        <v>179</v>
      </c>
      <c r="BH265" s="2" t="s">
        <v>521</v>
      </c>
      <c r="BI265" t="s">
        <v>522</v>
      </c>
      <c r="BJ265" t="s">
        <v>46</v>
      </c>
      <c r="BK265" t="s">
        <v>179</v>
      </c>
      <c r="BL265" t="s">
        <v>179</v>
      </c>
      <c r="BM265" t="s">
        <v>179</v>
      </c>
      <c r="BN265" t="s">
        <v>179</v>
      </c>
      <c r="BO265" t="s">
        <v>179</v>
      </c>
    </row>
    <row r="266" spans="1:67" x14ac:dyDescent="0.25">
      <c r="A266" s="1">
        <v>44106</v>
      </c>
      <c r="B266" s="57" t="s">
        <v>529</v>
      </c>
      <c r="C266" t="s">
        <v>121</v>
      </c>
      <c r="D266" t="s">
        <v>32</v>
      </c>
      <c r="E266" t="s">
        <v>114</v>
      </c>
      <c r="F266" t="s">
        <v>34</v>
      </c>
      <c r="G266" t="s">
        <v>73</v>
      </c>
      <c r="H266" t="s">
        <v>76</v>
      </c>
      <c r="I266" t="s">
        <v>210</v>
      </c>
      <c r="J266" t="s">
        <v>78</v>
      </c>
      <c r="K266" t="s">
        <v>79</v>
      </c>
      <c r="L266" t="s">
        <v>60</v>
      </c>
      <c r="M266" t="s">
        <v>60</v>
      </c>
      <c r="N266" t="s">
        <v>524</v>
      </c>
      <c r="O266" t="s">
        <v>524</v>
      </c>
      <c r="P266" t="s">
        <v>525</v>
      </c>
      <c r="Q266" t="s">
        <v>526</v>
      </c>
      <c r="R266" t="s">
        <v>46</v>
      </c>
      <c r="S266" t="s">
        <v>179</v>
      </c>
      <c r="T266" t="s">
        <v>527</v>
      </c>
      <c r="U266" t="s">
        <v>179</v>
      </c>
      <c r="V266" t="s">
        <v>115</v>
      </c>
      <c r="W266" t="s">
        <v>116</v>
      </c>
      <c r="X266" t="s">
        <v>76</v>
      </c>
      <c r="Y266" t="s">
        <v>210</v>
      </c>
      <c r="Z266" t="s">
        <v>84</v>
      </c>
      <c r="AA266" t="s">
        <v>85</v>
      </c>
      <c r="AB266" t="s">
        <v>40</v>
      </c>
      <c r="AC266" t="s">
        <v>40</v>
      </c>
      <c r="AD266" t="s">
        <v>40</v>
      </c>
      <c r="AE266" t="s">
        <v>40</v>
      </c>
      <c r="AF266" t="s">
        <v>103</v>
      </c>
      <c r="AG266" t="s">
        <v>104</v>
      </c>
      <c r="AH266" t="s">
        <v>46</v>
      </c>
      <c r="AI266" t="s">
        <v>179</v>
      </c>
      <c r="AJ266" t="s">
        <v>105</v>
      </c>
      <c r="AK266" t="s">
        <v>179</v>
      </c>
      <c r="AL266" t="s">
        <v>179</v>
      </c>
      <c r="AM266" t="s">
        <v>179</v>
      </c>
      <c r="AN266" t="s">
        <v>179</v>
      </c>
      <c r="AO266" t="s">
        <v>179</v>
      </c>
      <c r="AP266" t="s">
        <v>179</v>
      </c>
      <c r="AQ266" t="s">
        <v>179</v>
      </c>
      <c r="AR266" t="s">
        <v>179</v>
      </c>
      <c r="AS266" t="s">
        <v>179</v>
      </c>
      <c r="AT266" t="s">
        <v>179</v>
      </c>
      <c r="AU266" t="s">
        <v>179</v>
      </c>
      <c r="AV266" t="s">
        <v>179</v>
      </c>
      <c r="AW266" t="s">
        <v>179</v>
      </c>
      <c r="AX266" t="s">
        <v>179</v>
      </c>
      <c r="AY266" t="s">
        <v>179</v>
      </c>
      <c r="AZ266" t="s">
        <v>106</v>
      </c>
      <c r="BA266" t="s">
        <v>394</v>
      </c>
      <c r="BB266" t="s">
        <v>67</v>
      </c>
      <c r="BC266" t="s">
        <v>395</v>
      </c>
      <c r="BD266" t="s">
        <v>42</v>
      </c>
      <c r="BE266" t="s">
        <v>179</v>
      </c>
      <c r="BF266" t="s">
        <v>60</v>
      </c>
      <c r="BG266" t="s">
        <v>179</v>
      </c>
      <c r="BH266" s="2" t="s">
        <v>117</v>
      </c>
      <c r="BI266" t="s">
        <v>118</v>
      </c>
      <c r="BJ266" t="s">
        <v>46</v>
      </c>
      <c r="BK266" t="s">
        <v>179</v>
      </c>
      <c r="BL266" t="s">
        <v>179</v>
      </c>
      <c r="BM266" t="s">
        <v>179</v>
      </c>
      <c r="BN266" t="s">
        <v>179</v>
      </c>
      <c r="BO266" t="s">
        <v>179</v>
      </c>
    </row>
    <row r="267" spans="1:67" x14ac:dyDescent="0.25">
      <c r="A267" s="1">
        <v>44106</v>
      </c>
      <c r="B267" s="57" t="s">
        <v>530</v>
      </c>
      <c r="C267" t="s">
        <v>121</v>
      </c>
      <c r="D267" t="s">
        <v>32</v>
      </c>
      <c r="E267" t="s">
        <v>114</v>
      </c>
      <c r="F267" t="s">
        <v>34</v>
      </c>
      <c r="G267" t="s">
        <v>73</v>
      </c>
      <c r="H267" t="s">
        <v>76</v>
      </c>
      <c r="I267" t="s">
        <v>210</v>
      </c>
      <c r="J267" t="s">
        <v>78</v>
      </c>
      <c r="K267" t="s">
        <v>79</v>
      </c>
      <c r="L267" t="s">
        <v>60</v>
      </c>
      <c r="M267" t="s">
        <v>60</v>
      </c>
      <c r="N267" t="s">
        <v>524</v>
      </c>
      <c r="O267" t="s">
        <v>524</v>
      </c>
      <c r="P267" t="s">
        <v>525</v>
      </c>
      <c r="Q267" t="s">
        <v>526</v>
      </c>
      <c r="R267" t="s">
        <v>46</v>
      </c>
      <c r="S267" t="s">
        <v>179</v>
      </c>
      <c r="T267" t="s">
        <v>527</v>
      </c>
      <c r="U267" t="s">
        <v>179</v>
      </c>
      <c r="V267" t="s">
        <v>115</v>
      </c>
      <c r="W267" t="s">
        <v>116</v>
      </c>
      <c r="X267" t="s">
        <v>76</v>
      </c>
      <c r="Y267" t="s">
        <v>210</v>
      </c>
      <c r="Z267" t="s">
        <v>84</v>
      </c>
      <c r="AA267" t="s">
        <v>85</v>
      </c>
      <c r="AB267" t="s">
        <v>40</v>
      </c>
      <c r="AC267" t="s">
        <v>40</v>
      </c>
      <c r="AD267" t="s">
        <v>40</v>
      </c>
      <c r="AE267" t="s">
        <v>40</v>
      </c>
      <c r="AF267" t="s">
        <v>103</v>
      </c>
      <c r="AG267" t="s">
        <v>104</v>
      </c>
      <c r="AH267" t="s">
        <v>46</v>
      </c>
      <c r="AI267" t="s">
        <v>179</v>
      </c>
      <c r="AJ267" t="s">
        <v>105</v>
      </c>
      <c r="AK267" t="s">
        <v>179</v>
      </c>
      <c r="AL267" t="s">
        <v>179</v>
      </c>
      <c r="AM267" t="s">
        <v>179</v>
      </c>
      <c r="AN267" t="s">
        <v>179</v>
      </c>
      <c r="AO267" t="s">
        <v>179</v>
      </c>
      <c r="AP267" t="s">
        <v>179</v>
      </c>
      <c r="AQ267" t="s">
        <v>179</v>
      </c>
      <c r="AR267" t="s">
        <v>179</v>
      </c>
      <c r="AS267" t="s">
        <v>179</v>
      </c>
      <c r="AT267" t="s">
        <v>179</v>
      </c>
      <c r="AU267" t="s">
        <v>179</v>
      </c>
      <c r="AV267" t="s">
        <v>179</v>
      </c>
      <c r="AW267" t="s">
        <v>179</v>
      </c>
      <c r="AX267" t="s">
        <v>179</v>
      </c>
      <c r="AY267" t="s">
        <v>179</v>
      </c>
      <c r="AZ267" t="s">
        <v>106</v>
      </c>
      <c r="BA267" t="s">
        <v>394</v>
      </c>
      <c r="BB267" t="s">
        <v>67</v>
      </c>
      <c r="BC267" t="s">
        <v>395</v>
      </c>
      <c r="BD267" t="s">
        <v>42</v>
      </c>
      <c r="BE267" t="s">
        <v>179</v>
      </c>
      <c r="BF267" t="s">
        <v>60</v>
      </c>
      <c r="BG267" t="s">
        <v>179</v>
      </c>
      <c r="BH267" s="2" t="s">
        <v>404</v>
      </c>
      <c r="BI267" t="s">
        <v>405</v>
      </c>
      <c r="BJ267" t="s">
        <v>46</v>
      </c>
      <c r="BK267" t="s">
        <v>179</v>
      </c>
      <c r="BL267" t="s">
        <v>179</v>
      </c>
      <c r="BM267" t="s">
        <v>179</v>
      </c>
      <c r="BN267" t="s">
        <v>179</v>
      </c>
      <c r="BO267" t="s">
        <v>179</v>
      </c>
    </row>
    <row r="268" spans="1:67" x14ac:dyDescent="0.25">
      <c r="A268" s="1">
        <v>44106</v>
      </c>
      <c r="B268" s="57" t="s">
        <v>531</v>
      </c>
      <c r="C268" t="s">
        <v>31</v>
      </c>
      <c r="D268" t="s">
        <v>32</v>
      </c>
      <c r="E268" t="s">
        <v>114</v>
      </c>
      <c r="F268" t="s">
        <v>34</v>
      </c>
      <c r="G268" t="s">
        <v>73</v>
      </c>
      <c r="H268" t="s">
        <v>76</v>
      </c>
      <c r="I268" t="s">
        <v>210</v>
      </c>
      <c r="J268" t="s">
        <v>78</v>
      </c>
      <c r="K268" t="s">
        <v>79</v>
      </c>
      <c r="L268" t="s">
        <v>60</v>
      </c>
      <c r="M268" t="s">
        <v>60</v>
      </c>
      <c r="N268" t="s">
        <v>524</v>
      </c>
      <c r="O268" t="s">
        <v>524</v>
      </c>
      <c r="P268" t="s">
        <v>525</v>
      </c>
      <c r="Q268" t="s">
        <v>526</v>
      </c>
      <c r="R268" t="s">
        <v>46</v>
      </c>
      <c r="S268" t="s">
        <v>179</v>
      </c>
      <c r="T268" t="s">
        <v>527</v>
      </c>
      <c r="U268" t="s">
        <v>179</v>
      </c>
      <c r="V268" t="s">
        <v>115</v>
      </c>
      <c r="W268" t="s">
        <v>116</v>
      </c>
      <c r="X268" t="s">
        <v>76</v>
      </c>
      <c r="Y268" t="s">
        <v>210</v>
      </c>
      <c r="Z268" t="s">
        <v>84</v>
      </c>
      <c r="AA268" t="s">
        <v>85</v>
      </c>
      <c r="AB268" t="s">
        <v>40</v>
      </c>
      <c r="AC268" t="s">
        <v>40</v>
      </c>
      <c r="AD268" t="s">
        <v>40</v>
      </c>
      <c r="AE268" t="s">
        <v>40</v>
      </c>
      <c r="AF268" t="s">
        <v>103</v>
      </c>
      <c r="AG268" t="s">
        <v>104</v>
      </c>
      <c r="AH268" t="s">
        <v>46</v>
      </c>
      <c r="AI268" t="s">
        <v>179</v>
      </c>
      <c r="AJ268" t="s">
        <v>105</v>
      </c>
      <c r="AK268" t="s">
        <v>179</v>
      </c>
      <c r="AL268" t="s">
        <v>76</v>
      </c>
      <c r="AM268" t="s">
        <v>210</v>
      </c>
      <c r="AN268" t="s">
        <v>89</v>
      </c>
      <c r="AO268" t="s">
        <v>90</v>
      </c>
      <c r="AP268" t="s">
        <v>60</v>
      </c>
      <c r="AQ268" t="s">
        <v>60</v>
      </c>
      <c r="AR268" t="s">
        <v>60</v>
      </c>
      <c r="AS268" t="s">
        <v>60</v>
      </c>
      <c r="AT268" t="s">
        <v>91</v>
      </c>
      <c r="AU268" t="s">
        <v>92</v>
      </c>
      <c r="AV268" t="s">
        <v>46</v>
      </c>
      <c r="AW268" t="s">
        <v>179</v>
      </c>
      <c r="AX268" t="s">
        <v>93</v>
      </c>
      <c r="AY268" t="s">
        <v>179</v>
      </c>
      <c r="AZ268" t="s">
        <v>106</v>
      </c>
      <c r="BA268" t="s">
        <v>394</v>
      </c>
      <c r="BB268" t="s">
        <v>67</v>
      </c>
      <c r="BC268" t="s">
        <v>395</v>
      </c>
      <c r="BD268" t="s">
        <v>42</v>
      </c>
      <c r="BE268" t="s">
        <v>179</v>
      </c>
      <c r="BF268" t="s">
        <v>60</v>
      </c>
      <c r="BG268" t="s">
        <v>179</v>
      </c>
      <c r="BH268" s="2" t="s">
        <v>117</v>
      </c>
      <c r="BI268" t="s">
        <v>118</v>
      </c>
      <c r="BJ268" t="s">
        <v>46</v>
      </c>
      <c r="BK268" t="s">
        <v>179</v>
      </c>
      <c r="BL268" t="s">
        <v>179</v>
      </c>
      <c r="BM268" t="s">
        <v>179</v>
      </c>
      <c r="BN268" t="s">
        <v>179</v>
      </c>
      <c r="BO268" t="s">
        <v>179</v>
      </c>
    </row>
    <row r="269" spans="1:67" x14ac:dyDescent="0.25">
      <c r="A269" s="1">
        <v>44106</v>
      </c>
      <c r="B269" s="57" t="s">
        <v>532</v>
      </c>
      <c r="C269" t="s">
        <v>31</v>
      </c>
      <c r="D269" t="s">
        <v>32</v>
      </c>
      <c r="E269" t="s">
        <v>114</v>
      </c>
      <c r="F269" t="s">
        <v>34</v>
      </c>
      <c r="G269" t="s">
        <v>73</v>
      </c>
      <c r="H269" t="s">
        <v>76</v>
      </c>
      <c r="I269" t="s">
        <v>210</v>
      </c>
      <c r="J269" t="s">
        <v>78</v>
      </c>
      <c r="K269" t="s">
        <v>79</v>
      </c>
      <c r="L269" t="s">
        <v>60</v>
      </c>
      <c r="M269" t="s">
        <v>60</v>
      </c>
      <c r="N269" t="s">
        <v>524</v>
      </c>
      <c r="O269" t="s">
        <v>524</v>
      </c>
      <c r="P269" t="s">
        <v>525</v>
      </c>
      <c r="Q269" t="s">
        <v>526</v>
      </c>
      <c r="R269" t="s">
        <v>46</v>
      </c>
      <c r="S269" t="s">
        <v>179</v>
      </c>
      <c r="T269" t="s">
        <v>527</v>
      </c>
      <c r="U269" t="s">
        <v>179</v>
      </c>
      <c r="V269" t="s">
        <v>115</v>
      </c>
      <c r="W269" t="s">
        <v>116</v>
      </c>
      <c r="X269" t="s">
        <v>76</v>
      </c>
      <c r="Y269" t="s">
        <v>210</v>
      </c>
      <c r="Z269" t="s">
        <v>84</v>
      </c>
      <c r="AA269" t="s">
        <v>85</v>
      </c>
      <c r="AB269" t="s">
        <v>40</v>
      </c>
      <c r="AC269" t="s">
        <v>40</v>
      </c>
      <c r="AD269" t="s">
        <v>40</v>
      </c>
      <c r="AE269" t="s">
        <v>40</v>
      </c>
      <c r="AF269" t="s">
        <v>103</v>
      </c>
      <c r="AG269" t="s">
        <v>104</v>
      </c>
      <c r="AH269" t="s">
        <v>46</v>
      </c>
      <c r="AI269" t="s">
        <v>179</v>
      </c>
      <c r="AJ269" t="s">
        <v>105</v>
      </c>
      <c r="AK269" t="s">
        <v>179</v>
      </c>
      <c r="AL269" t="s">
        <v>76</v>
      </c>
      <c r="AM269" t="s">
        <v>210</v>
      </c>
      <c r="AN269" t="s">
        <v>89</v>
      </c>
      <c r="AO269" t="s">
        <v>90</v>
      </c>
      <c r="AP269" t="s">
        <v>60</v>
      </c>
      <c r="AQ269" t="s">
        <v>60</v>
      </c>
      <c r="AR269" t="s">
        <v>60</v>
      </c>
      <c r="AS269" t="s">
        <v>60</v>
      </c>
      <c r="AT269" t="s">
        <v>91</v>
      </c>
      <c r="AU269" t="s">
        <v>92</v>
      </c>
      <c r="AV269" t="s">
        <v>46</v>
      </c>
      <c r="AW269" t="s">
        <v>179</v>
      </c>
      <c r="AX269" t="s">
        <v>93</v>
      </c>
      <c r="AY269" t="s">
        <v>179</v>
      </c>
      <c r="AZ269" t="s">
        <v>106</v>
      </c>
      <c r="BA269" t="s">
        <v>394</v>
      </c>
      <c r="BB269" t="s">
        <v>67</v>
      </c>
      <c r="BC269" t="s">
        <v>395</v>
      </c>
      <c r="BD269" t="s">
        <v>42</v>
      </c>
      <c r="BE269" t="s">
        <v>179</v>
      </c>
      <c r="BF269" t="s">
        <v>60</v>
      </c>
      <c r="BG269" t="s">
        <v>179</v>
      </c>
      <c r="BH269" s="2" t="s">
        <v>404</v>
      </c>
      <c r="BI269" t="s">
        <v>405</v>
      </c>
      <c r="BJ269" t="s">
        <v>46</v>
      </c>
      <c r="BK269" t="s">
        <v>179</v>
      </c>
      <c r="BL269" t="s">
        <v>179</v>
      </c>
      <c r="BM269" t="s">
        <v>179</v>
      </c>
      <c r="BN269" t="s">
        <v>179</v>
      </c>
      <c r="BO269" t="s">
        <v>179</v>
      </c>
    </row>
    <row r="270" spans="1:67" x14ac:dyDescent="0.25">
      <c r="A270" s="1">
        <v>44106</v>
      </c>
      <c r="B270" s="57" t="s">
        <v>533</v>
      </c>
      <c r="C270" t="s">
        <v>121</v>
      </c>
      <c r="D270" t="s">
        <v>32</v>
      </c>
      <c r="E270" t="s">
        <v>114</v>
      </c>
      <c r="F270" t="s">
        <v>34</v>
      </c>
      <c r="G270" t="s">
        <v>73</v>
      </c>
      <c r="H270" t="s">
        <v>76</v>
      </c>
      <c r="I270" t="s">
        <v>210</v>
      </c>
      <c r="J270" t="s">
        <v>78</v>
      </c>
      <c r="K270" t="s">
        <v>79</v>
      </c>
      <c r="L270" t="s">
        <v>60</v>
      </c>
      <c r="M270" t="s">
        <v>60</v>
      </c>
      <c r="N270" t="s">
        <v>524</v>
      </c>
      <c r="O270" t="s">
        <v>524</v>
      </c>
      <c r="P270" t="s">
        <v>525</v>
      </c>
      <c r="Q270" t="s">
        <v>526</v>
      </c>
      <c r="R270" t="s">
        <v>46</v>
      </c>
      <c r="S270" t="s">
        <v>179</v>
      </c>
      <c r="T270" t="s">
        <v>527</v>
      </c>
      <c r="U270" t="s">
        <v>179</v>
      </c>
      <c r="V270" t="s">
        <v>115</v>
      </c>
      <c r="W270" t="s">
        <v>116</v>
      </c>
      <c r="X270" t="s">
        <v>76</v>
      </c>
      <c r="Y270" t="s">
        <v>210</v>
      </c>
      <c r="Z270" t="s">
        <v>84</v>
      </c>
      <c r="AA270" t="s">
        <v>85</v>
      </c>
      <c r="AB270" t="s">
        <v>40</v>
      </c>
      <c r="AC270" t="s">
        <v>40</v>
      </c>
      <c r="AD270" t="s">
        <v>40</v>
      </c>
      <c r="AE270" t="s">
        <v>40</v>
      </c>
      <c r="AF270" t="s">
        <v>103</v>
      </c>
      <c r="AG270" t="s">
        <v>104</v>
      </c>
      <c r="AH270" t="s">
        <v>46</v>
      </c>
      <c r="AI270" t="s">
        <v>179</v>
      </c>
      <c r="AJ270" t="s">
        <v>105</v>
      </c>
      <c r="AK270" t="s">
        <v>179</v>
      </c>
      <c r="AL270" t="s">
        <v>179</v>
      </c>
      <c r="AM270" t="s">
        <v>179</v>
      </c>
      <c r="AN270" t="s">
        <v>179</v>
      </c>
      <c r="AO270" t="s">
        <v>179</v>
      </c>
      <c r="AP270" t="s">
        <v>179</v>
      </c>
      <c r="AQ270" t="s">
        <v>179</v>
      </c>
      <c r="AR270" t="s">
        <v>179</v>
      </c>
      <c r="AS270" t="s">
        <v>179</v>
      </c>
      <c r="AT270" t="s">
        <v>179</v>
      </c>
      <c r="AU270" t="s">
        <v>179</v>
      </c>
      <c r="AV270" t="s">
        <v>179</v>
      </c>
      <c r="AW270" t="s">
        <v>179</v>
      </c>
      <c r="AX270" t="s">
        <v>179</v>
      </c>
      <c r="AY270" t="s">
        <v>179</v>
      </c>
      <c r="AZ270" t="s">
        <v>106</v>
      </c>
      <c r="BA270" t="s">
        <v>394</v>
      </c>
      <c r="BB270" t="s">
        <v>67</v>
      </c>
      <c r="BC270" t="s">
        <v>395</v>
      </c>
      <c r="BD270" t="s">
        <v>42</v>
      </c>
      <c r="BE270" t="s">
        <v>179</v>
      </c>
      <c r="BF270" t="s">
        <v>60</v>
      </c>
      <c r="BG270" t="s">
        <v>179</v>
      </c>
      <c r="BH270" s="2" t="s">
        <v>396</v>
      </c>
      <c r="BI270" t="s">
        <v>397</v>
      </c>
      <c r="BJ270" t="s">
        <v>46</v>
      </c>
      <c r="BK270" t="s">
        <v>179</v>
      </c>
      <c r="BL270" t="s">
        <v>179</v>
      </c>
      <c r="BM270" t="s">
        <v>179</v>
      </c>
      <c r="BN270" t="s">
        <v>179</v>
      </c>
      <c r="BO270" t="s">
        <v>179</v>
      </c>
    </row>
    <row r="271" spans="1:67" x14ac:dyDescent="0.25">
      <c r="A271" s="1">
        <v>44106</v>
      </c>
      <c r="B271" s="57" t="s">
        <v>534</v>
      </c>
      <c r="C271" t="s">
        <v>121</v>
      </c>
      <c r="D271" t="s">
        <v>32</v>
      </c>
      <c r="E271" t="s">
        <v>114</v>
      </c>
      <c r="F271" t="s">
        <v>34</v>
      </c>
      <c r="G271" t="s">
        <v>73</v>
      </c>
      <c r="H271" t="s">
        <v>76</v>
      </c>
      <c r="I271" t="s">
        <v>210</v>
      </c>
      <c r="J271" t="s">
        <v>78</v>
      </c>
      <c r="K271" t="s">
        <v>79</v>
      </c>
      <c r="L271" t="s">
        <v>60</v>
      </c>
      <c r="M271" t="s">
        <v>60</v>
      </c>
      <c r="N271" t="s">
        <v>524</v>
      </c>
      <c r="O271" t="s">
        <v>524</v>
      </c>
      <c r="P271" t="s">
        <v>525</v>
      </c>
      <c r="Q271" t="s">
        <v>526</v>
      </c>
      <c r="R271" t="s">
        <v>46</v>
      </c>
      <c r="S271" t="s">
        <v>179</v>
      </c>
      <c r="T271" t="s">
        <v>527</v>
      </c>
      <c r="U271" t="s">
        <v>179</v>
      </c>
      <c r="V271" t="s">
        <v>115</v>
      </c>
      <c r="W271" t="s">
        <v>116</v>
      </c>
      <c r="X271" t="s">
        <v>76</v>
      </c>
      <c r="Y271" t="s">
        <v>210</v>
      </c>
      <c r="Z271" t="s">
        <v>84</v>
      </c>
      <c r="AA271" t="s">
        <v>85</v>
      </c>
      <c r="AB271" t="s">
        <v>40</v>
      </c>
      <c r="AC271" t="s">
        <v>40</v>
      </c>
      <c r="AD271" t="s">
        <v>40</v>
      </c>
      <c r="AE271" t="s">
        <v>40</v>
      </c>
      <c r="AF271" t="s">
        <v>103</v>
      </c>
      <c r="AG271" t="s">
        <v>104</v>
      </c>
      <c r="AH271" t="s">
        <v>46</v>
      </c>
      <c r="AI271" t="s">
        <v>179</v>
      </c>
      <c r="AJ271" t="s">
        <v>105</v>
      </c>
      <c r="AK271" t="s">
        <v>179</v>
      </c>
      <c r="AL271" t="s">
        <v>179</v>
      </c>
      <c r="AM271" t="s">
        <v>179</v>
      </c>
      <c r="AN271" t="s">
        <v>179</v>
      </c>
      <c r="AO271" t="s">
        <v>179</v>
      </c>
      <c r="AP271" t="s">
        <v>179</v>
      </c>
      <c r="AQ271" t="s">
        <v>179</v>
      </c>
      <c r="AR271" t="s">
        <v>179</v>
      </c>
      <c r="AS271" t="s">
        <v>179</v>
      </c>
      <c r="AT271" t="s">
        <v>179</v>
      </c>
      <c r="AU271" t="s">
        <v>179</v>
      </c>
      <c r="AV271" t="s">
        <v>179</v>
      </c>
      <c r="AW271" t="s">
        <v>179</v>
      </c>
      <c r="AX271" t="s">
        <v>179</v>
      </c>
      <c r="AY271" t="s">
        <v>179</v>
      </c>
      <c r="AZ271" t="s">
        <v>106</v>
      </c>
      <c r="BA271" t="s">
        <v>394</v>
      </c>
      <c r="BB271" t="s">
        <v>67</v>
      </c>
      <c r="BC271" t="s">
        <v>395</v>
      </c>
      <c r="BD271" t="s">
        <v>42</v>
      </c>
      <c r="BE271" t="s">
        <v>179</v>
      </c>
      <c r="BF271" t="s">
        <v>60</v>
      </c>
      <c r="BG271" t="s">
        <v>179</v>
      </c>
      <c r="BH271" s="2" t="s">
        <v>521</v>
      </c>
      <c r="BI271" t="s">
        <v>522</v>
      </c>
      <c r="BJ271" t="s">
        <v>46</v>
      </c>
      <c r="BK271" t="s">
        <v>179</v>
      </c>
      <c r="BL271" t="s">
        <v>179</v>
      </c>
      <c r="BM271" t="s">
        <v>179</v>
      </c>
      <c r="BN271" t="s">
        <v>179</v>
      </c>
      <c r="BO271" t="s">
        <v>179</v>
      </c>
    </row>
    <row r="272" spans="1:67" x14ac:dyDescent="0.25">
      <c r="A272" s="1">
        <v>44106</v>
      </c>
      <c r="B272" s="57" t="s">
        <v>535</v>
      </c>
      <c r="C272" t="s">
        <v>31</v>
      </c>
      <c r="D272" t="s">
        <v>32</v>
      </c>
      <c r="E272" t="s">
        <v>114</v>
      </c>
      <c r="F272" t="s">
        <v>34</v>
      </c>
      <c r="G272" t="s">
        <v>73</v>
      </c>
      <c r="H272" t="s">
        <v>76</v>
      </c>
      <c r="I272" t="s">
        <v>210</v>
      </c>
      <c r="J272" t="s">
        <v>78</v>
      </c>
      <c r="K272" t="s">
        <v>79</v>
      </c>
      <c r="L272" t="s">
        <v>60</v>
      </c>
      <c r="M272" t="s">
        <v>60</v>
      </c>
      <c r="N272" t="s">
        <v>524</v>
      </c>
      <c r="O272" t="s">
        <v>524</v>
      </c>
      <c r="P272" t="s">
        <v>525</v>
      </c>
      <c r="Q272" t="s">
        <v>526</v>
      </c>
      <c r="R272" t="s">
        <v>46</v>
      </c>
      <c r="S272" t="s">
        <v>179</v>
      </c>
      <c r="T272" t="s">
        <v>527</v>
      </c>
      <c r="U272" t="s">
        <v>179</v>
      </c>
      <c r="V272" t="s">
        <v>115</v>
      </c>
      <c r="W272" t="s">
        <v>116</v>
      </c>
      <c r="X272" t="s">
        <v>76</v>
      </c>
      <c r="Y272" t="s">
        <v>210</v>
      </c>
      <c r="Z272" t="s">
        <v>84</v>
      </c>
      <c r="AA272" t="s">
        <v>85</v>
      </c>
      <c r="AB272" t="s">
        <v>40</v>
      </c>
      <c r="AC272" t="s">
        <v>40</v>
      </c>
      <c r="AD272" t="s">
        <v>40</v>
      </c>
      <c r="AE272" t="s">
        <v>40</v>
      </c>
      <c r="AF272" t="s">
        <v>103</v>
      </c>
      <c r="AG272" t="s">
        <v>104</v>
      </c>
      <c r="AH272" t="s">
        <v>46</v>
      </c>
      <c r="AI272" t="s">
        <v>179</v>
      </c>
      <c r="AJ272" t="s">
        <v>105</v>
      </c>
      <c r="AK272" t="s">
        <v>179</v>
      </c>
      <c r="AL272" t="s">
        <v>76</v>
      </c>
      <c r="AM272" t="s">
        <v>210</v>
      </c>
      <c r="AN272" t="s">
        <v>89</v>
      </c>
      <c r="AO272" t="s">
        <v>90</v>
      </c>
      <c r="AP272" t="s">
        <v>60</v>
      </c>
      <c r="AQ272" t="s">
        <v>60</v>
      </c>
      <c r="AR272" t="s">
        <v>60</v>
      </c>
      <c r="AS272" t="s">
        <v>60</v>
      </c>
      <c r="AT272" t="s">
        <v>91</v>
      </c>
      <c r="AU272" t="s">
        <v>92</v>
      </c>
      <c r="AV272" t="s">
        <v>46</v>
      </c>
      <c r="AW272" t="s">
        <v>179</v>
      </c>
      <c r="AX272" t="s">
        <v>93</v>
      </c>
      <c r="AY272" t="s">
        <v>179</v>
      </c>
      <c r="AZ272" t="s">
        <v>106</v>
      </c>
      <c r="BA272" t="s">
        <v>394</v>
      </c>
      <c r="BB272" t="s">
        <v>67</v>
      </c>
      <c r="BC272" t="s">
        <v>395</v>
      </c>
      <c r="BD272" t="s">
        <v>42</v>
      </c>
      <c r="BE272" t="s">
        <v>179</v>
      </c>
      <c r="BF272" t="s">
        <v>60</v>
      </c>
      <c r="BG272" t="s">
        <v>179</v>
      </c>
      <c r="BH272" s="2" t="s">
        <v>396</v>
      </c>
      <c r="BI272" t="s">
        <v>397</v>
      </c>
      <c r="BJ272" t="s">
        <v>46</v>
      </c>
      <c r="BK272" t="s">
        <v>179</v>
      </c>
      <c r="BL272" t="s">
        <v>179</v>
      </c>
      <c r="BM272" t="s">
        <v>179</v>
      </c>
      <c r="BN272" t="s">
        <v>179</v>
      </c>
      <c r="BO272" t="s">
        <v>179</v>
      </c>
    </row>
    <row r="273" spans="1:67" x14ac:dyDescent="0.25">
      <c r="A273" s="1">
        <v>44106</v>
      </c>
      <c r="B273" s="57" t="s">
        <v>536</v>
      </c>
      <c r="C273" t="s">
        <v>31</v>
      </c>
      <c r="D273" t="s">
        <v>32</v>
      </c>
      <c r="E273" t="s">
        <v>114</v>
      </c>
      <c r="F273" t="s">
        <v>34</v>
      </c>
      <c r="G273" t="s">
        <v>73</v>
      </c>
      <c r="H273" t="s">
        <v>76</v>
      </c>
      <c r="I273" t="s">
        <v>210</v>
      </c>
      <c r="J273" t="s">
        <v>78</v>
      </c>
      <c r="K273" t="s">
        <v>79</v>
      </c>
      <c r="L273" t="s">
        <v>60</v>
      </c>
      <c r="M273" t="s">
        <v>60</v>
      </c>
      <c r="N273" t="s">
        <v>524</v>
      </c>
      <c r="O273" t="s">
        <v>524</v>
      </c>
      <c r="P273" t="s">
        <v>525</v>
      </c>
      <c r="Q273" t="s">
        <v>526</v>
      </c>
      <c r="R273" t="s">
        <v>46</v>
      </c>
      <c r="S273" t="s">
        <v>179</v>
      </c>
      <c r="T273" t="s">
        <v>527</v>
      </c>
      <c r="U273" t="s">
        <v>179</v>
      </c>
      <c r="V273" t="s">
        <v>115</v>
      </c>
      <c r="W273" t="s">
        <v>116</v>
      </c>
      <c r="X273" t="s">
        <v>76</v>
      </c>
      <c r="Y273" t="s">
        <v>210</v>
      </c>
      <c r="Z273" t="s">
        <v>84</v>
      </c>
      <c r="AA273" t="s">
        <v>85</v>
      </c>
      <c r="AB273" t="s">
        <v>40</v>
      </c>
      <c r="AC273" t="s">
        <v>40</v>
      </c>
      <c r="AD273" t="s">
        <v>40</v>
      </c>
      <c r="AE273" t="s">
        <v>40</v>
      </c>
      <c r="AF273" t="s">
        <v>103</v>
      </c>
      <c r="AG273" t="s">
        <v>104</v>
      </c>
      <c r="AH273" t="s">
        <v>46</v>
      </c>
      <c r="AI273" t="s">
        <v>179</v>
      </c>
      <c r="AJ273" t="s">
        <v>105</v>
      </c>
      <c r="AK273" t="s">
        <v>179</v>
      </c>
      <c r="AL273" t="s">
        <v>76</v>
      </c>
      <c r="AM273" t="s">
        <v>210</v>
      </c>
      <c r="AN273" t="s">
        <v>89</v>
      </c>
      <c r="AO273" t="s">
        <v>90</v>
      </c>
      <c r="AP273" t="s">
        <v>60</v>
      </c>
      <c r="AQ273" t="s">
        <v>60</v>
      </c>
      <c r="AR273" t="s">
        <v>60</v>
      </c>
      <c r="AS273" t="s">
        <v>60</v>
      </c>
      <c r="AT273" t="s">
        <v>91</v>
      </c>
      <c r="AU273" t="s">
        <v>92</v>
      </c>
      <c r="AV273" t="s">
        <v>46</v>
      </c>
      <c r="AW273" t="s">
        <v>179</v>
      </c>
      <c r="AX273" t="s">
        <v>93</v>
      </c>
      <c r="AY273" t="s">
        <v>179</v>
      </c>
      <c r="AZ273" t="s">
        <v>106</v>
      </c>
      <c r="BA273" t="s">
        <v>394</v>
      </c>
      <c r="BB273" t="s">
        <v>67</v>
      </c>
      <c r="BC273" t="s">
        <v>395</v>
      </c>
      <c r="BD273" t="s">
        <v>42</v>
      </c>
      <c r="BE273" t="s">
        <v>179</v>
      </c>
      <c r="BF273" t="s">
        <v>60</v>
      </c>
      <c r="BG273" t="s">
        <v>179</v>
      </c>
      <c r="BH273" s="2" t="s">
        <v>521</v>
      </c>
      <c r="BI273" t="s">
        <v>522</v>
      </c>
      <c r="BJ273" t="s">
        <v>46</v>
      </c>
      <c r="BK273" t="s">
        <v>179</v>
      </c>
      <c r="BL273" t="s">
        <v>179</v>
      </c>
      <c r="BM273" t="s">
        <v>179</v>
      </c>
      <c r="BN273" t="s">
        <v>179</v>
      </c>
      <c r="BO273" t="s">
        <v>179</v>
      </c>
    </row>
    <row r="274" spans="1:67" x14ac:dyDescent="0.25">
      <c r="A274" s="1">
        <v>44106</v>
      </c>
      <c r="B274" s="57" t="s">
        <v>537</v>
      </c>
      <c r="C274" t="s">
        <v>123</v>
      </c>
      <c r="D274" t="s">
        <v>32</v>
      </c>
      <c r="E274" t="s">
        <v>114</v>
      </c>
      <c r="F274" t="s">
        <v>34</v>
      </c>
      <c r="G274" t="s">
        <v>73</v>
      </c>
      <c r="H274" t="s">
        <v>76</v>
      </c>
      <c r="I274" t="s">
        <v>210</v>
      </c>
      <c r="J274" t="s">
        <v>78</v>
      </c>
      <c r="K274" t="s">
        <v>79</v>
      </c>
      <c r="L274" t="s">
        <v>60</v>
      </c>
      <c r="M274" t="s">
        <v>60</v>
      </c>
      <c r="N274" t="s">
        <v>524</v>
      </c>
      <c r="O274" t="s">
        <v>524</v>
      </c>
      <c r="P274" t="s">
        <v>525</v>
      </c>
      <c r="Q274" t="s">
        <v>526</v>
      </c>
      <c r="R274" t="s">
        <v>46</v>
      </c>
      <c r="S274" t="s">
        <v>179</v>
      </c>
      <c r="T274" t="s">
        <v>527</v>
      </c>
      <c r="U274" t="s">
        <v>179</v>
      </c>
      <c r="V274" t="s">
        <v>115</v>
      </c>
      <c r="W274" t="s">
        <v>116</v>
      </c>
      <c r="X274" t="s">
        <v>76</v>
      </c>
      <c r="Y274" t="s">
        <v>210</v>
      </c>
      <c r="Z274" t="s">
        <v>84</v>
      </c>
      <c r="AA274" t="s">
        <v>85</v>
      </c>
      <c r="AB274" t="s">
        <v>40</v>
      </c>
      <c r="AC274" t="s">
        <v>40</v>
      </c>
      <c r="AD274" t="s">
        <v>40</v>
      </c>
      <c r="AE274" t="s">
        <v>40</v>
      </c>
      <c r="AF274" t="s">
        <v>103</v>
      </c>
      <c r="AG274" t="s">
        <v>104</v>
      </c>
      <c r="AH274" t="s">
        <v>46</v>
      </c>
      <c r="AI274" t="s">
        <v>179</v>
      </c>
      <c r="AJ274" t="s">
        <v>105</v>
      </c>
      <c r="AK274" t="s">
        <v>179</v>
      </c>
      <c r="AL274" t="s">
        <v>76</v>
      </c>
      <c r="AM274" t="s">
        <v>210</v>
      </c>
      <c r="AN274" t="s">
        <v>89</v>
      </c>
      <c r="AO274" t="s">
        <v>90</v>
      </c>
      <c r="AP274" t="s">
        <v>60</v>
      </c>
      <c r="AQ274" t="s">
        <v>60</v>
      </c>
      <c r="AR274" t="s">
        <v>60</v>
      </c>
      <c r="AS274" t="s">
        <v>60</v>
      </c>
      <c r="AT274" t="s">
        <v>91</v>
      </c>
      <c r="AU274" t="s">
        <v>92</v>
      </c>
      <c r="AV274" t="s">
        <v>46</v>
      </c>
      <c r="AW274" t="s">
        <v>179</v>
      </c>
      <c r="AX274" t="s">
        <v>93</v>
      </c>
      <c r="AY274" t="s">
        <v>179</v>
      </c>
      <c r="AZ274" t="s">
        <v>179</v>
      </c>
      <c r="BA274" t="s">
        <v>179</v>
      </c>
      <c r="BB274" t="s">
        <v>179</v>
      </c>
      <c r="BC274" t="s">
        <v>179</v>
      </c>
      <c r="BD274" t="s">
        <v>179</v>
      </c>
      <c r="BE274" t="s">
        <v>179</v>
      </c>
      <c r="BF274" t="s">
        <v>179</v>
      </c>
      <c r="BG274" t="s">
        <v>179</v>
      </c>
      <c r="BH274" s="2" t="s">
        <v>179</v>
      </c>
      <c r="BI274" t="s">
        <v>179</v>
      </c>
      <c r="BJ274" t="s">
        <v>179</v>
      </c>
      <c r="BK274" t="s">
        <v>179</v>
      </c>
      <c r="BL274" t="s">
        <v>179</v>
      </c>
      <c r="BM274" t="s">
        <v>179</v>
      </c>
      <c r="BN274" t="s">
        <v>179</v>
      </c>
      <c r="BO274" t="s">
        <v>179</v>
      </c>
    </row>
    <row r="275" spans="1:67" x14ac:dyDescent="0.25">
      <c r="A275" s="1">
        <v>44106</v>
      </c>
      <c r="B275" s="57" t="s">
        <v>538</v>
      </c>
      <c r="C275" t="s">
        <v>125</v>
      </c>
      <c r="D275" t="s">
        <v>32</v>
      </c>
      <c r="E275" t="s">
        <v>114</v>
      </c>
      <c r="F275" t="s">
        <v>34</v>
      </c>
      <c r="G275" t="s">
        <v>73</v>
      </c>
      <c r="H275" t="s">
        <v>76</v>
      </c>
      <c r="I275" t="s">
        <v>210</v>
      </c>
      <c r="J275" t="s">
        <v>78</v>
      </c>
      <c r="K275" t="s">
        <v>79</v>
      </c>
      <c r="L275" t="s">
        <v>60</v>
      </c>
      <c r="M275" t="s">
        <v>60</v>
      </c>
      <c r="N275" t="s">
        <v>524</v>
      </c>
      <c r="O275" t="s">
        <v>524</v>
      </c>
      <c r="P275" t="s">
        <v>539</v>
      </c>
      <c r="Q275" t="s">
        <v>540</v>
      </c>
      <c r="R275" t="s">
        <v>46</v>
      </c>
      <c r="S275" t="s">
        <v>179</v>
      </c>
      <c r="T275" t="s">
        <v>541</v>
      </c>
      <c r="U275" t="s">
        <v>179</v>
      </c>
      <c r="V275" t="s">
        <v>115</v>
      </c>
      <c r="W275" t="s">
        <v>116</v>
      </c>
      <c r="X275" t="s">
        <v>76</v>
      </c>
      <c r="Y275" t="s">
        <v>210</v>
      </c>
      <c r="Z275" t="s">
        <v>84</v>
      </c>
      <c r="AA275" t="s">
        <v>85</v>
      </c>
      <c r="AB275" t="s">
        <v>40</v>
      </c>
      <c r="AC275" t="s">
        <v>40</v>
      </c>
      <c r="AD275" t="s">
        <v>40</v>
      </c>
      <c r="AE275" t="s">
        <v>40</v>
      </c>
      <c r="AF275" t="s">
        <v>103</v>
      </c>
      <c r="AG275" t="s">
        <v>104</v>
      </c>
      <c r="AH275" t="s">
        <v>46</v>
      </c>
      <c r="AI275" t="s">
        <v>179</v>
      </c>
      <c r="AJ275" t="s">
        <v>105</v>
      </c>
      <c r="AK275" t="s">
        <v>179</v>
      </c>
      <c r="AL275" t="s">
        <v>179</v>
      </c>
      <c r="AM275" t="s">
        <v>179</v>
      </c>
      <c r="AN275" t="s">
        <v>179</v>
      </c>
      <c r="AO275" t="s">
        <v>179</v>
      </c>
      <c r="AP275" t="s">
        <v>179</v>
      </c>
      <c r="AQ275" t="s">
        <v>179</v>
      </c>
      <c r="AR275" t="s">
        <v>179</v>
      </c>
      <c r="AS275" t="s">
        <v>179</v>
      </c>
      <c r="AT275" t="s">
        <v>179</v>
      </c>
      <c r="AU275" t="s">
        <v>179</v>
      </c>
      <c r="AV275" t="s">
        <v>179</v>
      </c>
      <c r="AW275" t="s">
        <v>179</v>
      </c>
      <c r="AX275" t="s">
        <v>179</v>
      </c>
      <c r="AY275" t="s">
        <v>179</v>
      </c>
      <c r="AZ275" t="s">
        <v>179</v>
      </c>
      <c r="BA275" t="s">
        <v>179</v>
      </c>
      <c r="BB275" t="s">
        <v>179</v>
      </c>
      <c r="BC275" t="s">
        <v>179</v>
      </c>
      <c r="BD275" t="s">
        <v>179</v>
      </c>
      <c r="BE275" t="s">
        <v>179</v>
      </c>
      <c r="BF275" t="s">
        <v>179</v>
      </c>
      <c r="BG275" t="s">
        <v>179</v>
      </c>
      <c r="BH275" s="2" t="s">
        <v>179</v>
      </c>
      <c r="BI275" t="s">
        <v>179</v>
      </c>
      <c r="BJ275" t="s">
        <v>179</v>
      </c>
      <c r="BK275" t="s">
        <v>179</v>
      </c>
      <c r="BL275" t="s">
        <v>179</v>
      </c>
      <c r="BM275" t="s">
        <v>179</v>
      </c>
      <c r="BN275" t="s">
        <v>179</v>
      </c>
      <c r="BO275" t="s">
        <v>179</v>
      </c>
    </row>
    <row r="276" spans="1:67" x14ac:dyDescent="0.25">
      <c r="A276" s="1">
        <v>44106</v>
      </c>
      <c r="B276" s="57" t="s">
        <v>542</v>
      </c>
      <c r="C276" t="s">
        <v>121</v>
      </c>
      <c r="D276" t="s">
        <v>32</v>
      </c>
      <c r="E276" t="s">
        <v>114</v>
      </c>
      <c r="F276" t="s">
        <v>34</v>
      </c>
      <c r="G276" t="s">
        <v>73</v>
      </c>
      <c r="H276" t="s">
        <v>76</v>
      </c>
      <c r="I276" t="s">
        <v>210</v>
      </c>
      <c r="J276" t="s">
        <v>78</v>
      </c>
      <c r="K276" t="s">
        <v>79</v>
      </c>
      <c r="L276" t="s">
        <v>60</v>
      </c>
      <c r="M276" t="s">
        <v>60</v>
      </c>
      <c r="N276" t="s">
        <v>524</v>
      </c>
      <c r="O276" t="s">
        <v>524</v>
      </c>
      <c r="P276" t="s">
        <v>539</v>
      </c>
      <c r="Q276" t="s">
        <v>540</v>
      </c>
      <c r="R276" t="s">
        <v>46</v>
      </c>
      <c r="S276" t="s">
        <v>179</v>
      </c>
      <c r="T276" t="s">
        <v>541</v>
      </c>
      <c r="U276" t="s">
        <v>179</v>
      </c>
      <c r="V276" t="s">
        <v>115</v>
      </c>
      <c r="W276" t="s">
        <v>116</v>
      </c>
      <c r="X276" t="s">
        <v>76</v>
      </c>
      <c r="Y276" t="s">
        <v>210</v>
      </c>
      <c r="Z276" t="s">
        <v>84</v>
      </c>
      <c r="AA276" t="s">
        <v>85</v>
      </c>
      <c r="AB276" t="s">
        <v>40</v>
      </c>
      <c r="AC276" t="s">
        <v>40</v>
      </c>
      <c r="AD276" t="s">
        <v>40</v>
      </c>
      <c r="AE276" t="s">
        <v>40</v>
      </c>
      <c r="AF276" t="s">
        <v>103</v>
      </c>
      <c r="AG276" t="s">
        <v>104</v>
      </c>
      <c r="AH276" t="s">
        <v>46</v>
      </c>
      <c r="AI276" t="s">
        <v>179</v>
      </c>
      <c r="AJ276" t="s">
        <v>105</v>
      </c>
      <c r="AK276" t="s">
        <v>179</v>
      </c>
      <c r="AL276" t="s">
        <v>179</v>
      </c>
      <c r="AM276" t="s">
        <v>179</v>
      </c>
      <c r="AN276" t="s">
        <v>179</v>
      </c>
      <c r="AO276" t="s">
        <v>179</v>
      </c>
      <c r="AP276" t="s">
        <v>179</v>
      </c>
      <c r="AQ276" t="s">
        <v>179</v>
      </c>
      <c r="AR276" t="s">
        <v>179</v>
      </c>
      <c r="AS276" t="s">
        <v>179</v>
      </c>
      <c r="AT276" t="s">
        <v>179</v>
      </c>
      <c r="AU276" t="s">
        <v>179</v>
      </c>
      <c r="AV276" t="s">
        <v>179</v>
      </c>
      <c r="AW276" t="s">
        <v>179</v>
      </c>
      <c r="AX276" t="s">
        <v>179</v>
      </c>
      <c r="AY276" t="s">
        <v>179</v>
      </c>
      <c r="AZ276" t="s">
        <v>106</v>
      </c>
      <c r="BA276" t="s">
        <v>394</v>
      </c>
      <c r="BB276" t="s">
        <v>67</v>
      </c>
      <c r="BC276" t="s">
        <v>395</v>
      </c>
      <c r="BD276" t="s">
        <v>42</v>
      </c>
      <c r="BE276" t="s">
        <v>179</v>
      </c>
      <c r="BF276" t="s">
        <v>60</v>
      </c>
      <c r="BG276" t="s">
        <v>179</v>
      </c>
      <c r="BH276" s="2" t="s">
        <v>404</v>
      </c>
      <c r="BI276" t="s">
        <v>405</v>
      </c>
      <c r="BJ276" t="s">
        <v>46</v>
      </c>
      <c r="BK276" t="s">
        <v>179</v>
      </c>
      <c r="BL276" t="s">
        <v>179</v>
      </c>
      <c r="BM276" t="s">
        <v>179</v>
      </c>
      <c r="BN276" t="s">
        <v>179</v>
      </c>
      <c r="BO276" t="s">
        <v>179</v>
      </c>
    </row>
    <row r="277" spans="1:67" x14ac:dyDescent="0.25">
      <c r="A277" s="1">
        <v>44106</v>
      </c>
      <c r="B277" s="57" t="s">
        <v>543</v>
      </c>
      <c r="C277" t="s">
        <v>121</v>
      </c>
      <c r="D277" t="s">
        <v>32</v>
      </c>
      <c r="E277" t="s">
        <v>114</v>
      </c>
      <c r="F277" t="s">
        <v>34</v>
      </c>
      <c r="G277" t="s">
        <v>73</v>
      </c>
      <c r="H277" t="s">
        <v>76</v>
      </c>
      <c r="I277" t="s">
        <v>210</v>
      </c>
      <c r="J277" t="s">
        <v>78</v>
      </c>
      <c r="K277" t="s">
        <v>79</v>
      </c>
      <c r="L277" t="s">
        <v>60</v>
      </c>
      <c r="M277" t="s">
        <v>60</v>
      </c>
      <c r="N277" t="s">
        <v>524</v>
      </c>
      <c r="O277" t="s">
        <v>524</v>
      </c>
      <c r="P277" t="s">
        <v>539</v>
      </c>
      <c r="Q277" t="s">
        <v>540</v>
      </c>
      <c r="R277" t="s">
        <v>46</v>
      </c>
      <c r="S277" t="s">
        <v>179</v>
      </c>
      <c r="T277" t="s">
        <v>541</v>
      </c>
      <c r="U277" t="s">
        <v>179</v>
      </c>
      <c r="V277" t="s">
        <v>115</v>
      </c>
      <c r="W277" t="s">
        <v>116</v>
      </c>
      <c r="X277" t="s">
        <v>76</v>
      </c>
      <c r="Y277" t="s">
        <v>210</v>
      </c>
      <c r="Z277" t="s">
        <v>84</v>
      </c>
      <c r="AA277" t="s">
        <v>85</v>
      </c>
      <c r="AB277" t="s">
        <v>40</v>
      </c>
      <c r="AC277" t="s">
        <v>40</v>
      </c>
      <c r="AD277" t="s">
        <v>40</v>
      </c>
      <c r="AE277" t="s">
        <v>40</v>
      </c>
      <c r="AF277" t="s">
        <v>103</v>
      </c>
      <c r="AG277" t="s">
        <v>104</v>
      </c>
      <c r="AH277" t="s">
        <v>46</v>
      </c>
      <c r="AI277" t="s">
        <v>179</v>
      </c>
      <c r="AJ277" t="s">
        <v>105</v>
      </c>
      <c r="AK277" t="s">
        <v>179</v>
      </c>
      <c r="AL277" t="s">
        <v>179</v>
      </c>
      <c r="AM277" t="s">
        <v>179</v>
      </c>
      <c r="AN277" t="s">
        <v>179</v>
      </c>
      <c r="AO277" t="s">
        <v>179</v>
      </c>
      <c r="AP277" t="s">
        <v>179</v>
      </c>
      <c r="AQ277" t="s">
        <v>179</v>
      </c>
      <c r="AR277" t="s">
        <v>179</v>
      </c>
      <c r="AS277" t="s">
        <v>179</v>
      </c>
      <c r="AT277" t="s">
        <v>179</v>
      </c>
      <c r="AU277" t="s">
        <v>179</v>
      </c>
      <c r="AV277" t="s">
        <v>179</v>
      </c>
      <c r="AW277" t="s">
        <v>179</v>
      </c>
      <c r="AX277" t="s">
        <v>179</v>
      </c>
      <c r="AY277" t="s">
        <v>179</v>
      </c>
      <c r="AZ277" t="s">
        <v>106</v>
      </c>
      <c r="BA277" t="s">
        <v>394</v>
      </c>
      <c r="BB277" t="s">
        <v>67</v>
      </c>
      <c r="BC277" t="s">
        <v>395</v>
      </c>
      <c r="BD277" t="s">
        <v>42</v>
      </c>
      <c r="BE277" t="s">
        <v>179</v>
      </c>
      <c r="BF277" t="s">
        <v>60</v>
      </c>
      <c r="BG277" t="s">
        <v>179</v>
      </c>
      <c r="BH277" s="2" t="s">
        <v>117</v>
      </c>
      <c r="BI277" t="s">
        <v>118</v>
      </c>
      <c r="BJ277" t="s">
        <v>46</v>
      </c>
      <c r="BK277" t="s">
        <v>179</v>
      </c>
      <c r="BL277" t="s">
        <v>179</v>
      </c>
      <c r="BM277" t="s">
        <v>179</v>
      </c>
      <c r="BN277" t="s">
        <v>179</v>
      </c>
      <c r="BO277" t="s">
        <v>179</v>
      </c>
    </row>
    <row r="278" spans="1:67" x14ac:dyDescent="0.25">
      <c r="A278" s="1">
        <v>44106</v>
      </c>
      <c r="B278" s="57" t="s">
        <v>544</v>
      </c>
      <c r="C278" t="s">
        <v>121</v>
      </c>
      <c r="D278" t="s">
        <v>32</v>
      </c>
      <c r="E278" t="s">
        <v>114</v>
      </c>
      <c r="F278" t="s">
        <v>34</v>
      </c>
      <c r="G278" t="s">
        <v>73</v>
      </c>
      <c r="H278" t="s">
        <v>76</v>
      </c>
      <c r="I278" t="s">
        <v>210</v>
      </c>
      <c r="J278" t="s">
        <v>78</v>
      </c>
      <c r="K278" t="s">
        <v>79</v>
      </c>
      <c r="L278" t="s">
        <v>60</v>
      </c>
      <c r="M278" t="s">
        <v>60</v>
      </c>
      <c r="N278" t="s">
        <v>524</v>
      </c>
      <c r="O278" t="s">
        <v>524</v>
      </c>
      <c r="P278" t="s">
        <v>525</v>
      </c>
      <c r="Q278" t="s">
        <v>526</v>
      </c>
      <c r="R278" t="s">
        <v>46</v>
      </c>
      <c r="S278" t="s">
        <v>179</v>
      </c>
      <c r="T278" t="s">
        <v>527</v>
      </c>
      <c r="U278" t="s">
        <v>179</v>
      </c>
      <c r="V278" t="s">
        <v>115</v>
      </c>
      <c r="W278" t="s">
        <v>116</v>
      </c>
      <c r="X278" t="s">
        <v>76</v>
      </c>
      <c r="Y278" t="s">
        <v>210</v>
      </c>
      <c r="Z278" t="s">
        <v>84</v>
      </c>
      <c r="AA278" t="s">
        <v>85</v>
      </c>
      <c r="AB278" t="s">
        <v>40</v>
      </c>
      <c r="AC278" t="s">
        <v>40</v>
      </c>
      <c r="AD278" t="s">
        <v>40</v>
      </c>
      <c r="AE278" t="s">
        <v>40</v>
      </c>
      <c r="AF278" t="s">
        <v>103</v>
      </c>
      <c r="AG278" t="s">
        <v>104</v>
      </c>
      <c r="AH278" t="s">
        <v>46</v>
      </c>
      <c r="AI278" t="s">
        <v>179</v>
      </c>
      <c r="AJ278" t="s">
        <v>105</v>
      </c>
      <c r="AK278" t="s">
        <v>179</v>
      </c>
      <c r="AL278" t="s">
        <v>179</v>
      </c>
      <c r="AM278" t="s">
        <v>179</v>
      </c>
      <c r="AN278" t="s">
        <v>179</v>
      </c>
      <c r="AO278" t="s">
        <v>179</v>
      </c>
      <c r="AP278" t="s">
        <v>179</v>
      </c>
      <c r="AQ278" t="s">
        <v>179</v>
      </c>
      <c r="AR278" t="s">
        <v>179</v>
      </c>
      <c r="AS278" t="s">
        <v>179</v>
      </c>
      <c r="AT278" t="s">
        <v>179</v>
      </c>
      <c r="AU278" t="s">
        <v>179</v>
      </c>
      <c r="AV278" t="s">
        <v>179</v>
      </c>
      <c r="AW278" t="s">
        <v>179</v>
      </c>
      <c r="AX278" t="s">
        <v>179</v>
      </c>
      <c r="AY278" t="s">
        <v>179</v>
      </c>
      <c r="AZ278" t="s">
        <v>106</v>
      </c>
      <c r="BA278" t="s">
        <v>394</v>
      </c>
      <c r="BB278" t="s">
        <v>67</v>
      </c>
      <c r="BC278" t="s">
        <v>395</v>
      </c>
      <c r="BD278" t="s">
        <v>42</v>
      </c>
      <c r="BE278" t="s">
        <v>179</v>
      </c>
      <c r="BF278" t="s">
        <v>60</v>
      </c>
      <c r="BG278" t="s">
        <v>179</v>
      </c>
      <c r="BH278" s="2" t="s">
        <v>399</v>
      </c>
      <c r="BI278" t="s">
        <v>400</v>
      </c>
      <c r="BJ278" t="s">
        <v>46</v>
      </c>
      <c r="BK278" t="s">
        <v>179</v>
      </c>
      <c r="BL278" t="s">
        <v>179</v>
      </c>
      <c r="BM278" t="s">
        <v>179</v>
      </c>
      <c r="BN278" t="s">
        <v>179</v>
      </c>
      <c r="BO278" t="s">
        <v>179</v>
      </c>
    </row>
    <row r="279" spans="1:67" x14ac:dyDescent="0.25">
      <c r="A279" s="1">
        <v>44106</v>
      </c>
      <c r="B279" s="57" t="s">
        <v>545</v>
      </c>
      <c r="C279" t="s">
        <v>31</v>
      </c>
      <c r="D279" t="s">
        <v>32</v>
      </c>
      <c r="E279" t="s">
        <v>114</v>
      </c>
      <c r="F279" t="s">
        <v>34</v>
      </c>
      <c r="G279" t="s">
        <v>73</v>
      </c>
      <c r="H279" t="s">
        <v>76</v>
      </c>
      <c r="I279" t="s">
        <v>210</v>
      </c>
      <c r="J279" t="s">
        <v>78</v>
      </c>
      <c r="K279" t="s">
        <v>79</v>
      </c>
      <c r="L279" t="s">
        <v>60</v>
      </c>
      <c r="M279" t="s">
        <v>60</v>
      </c>
      <c r="N279" t="s">
        <v>524</v>
      </c>
      <c r="O279" t="s">
        <v>524</v>
      </c>
      <c r="P279" t="s">
        <v>539</v>
      </c>
      <c r="Q279" t="s">
        <v>540</v>
      </c>
      <c r="R279" t="s">
        <v>46</v>
      </c>
      <c r="S279" t="s">
        <v>179</v>
      </c>
      <c r="T279" t="s">
        <v>541</v>
      </c>
      <c r="U279" t="s">
        <v>179</v>
      </c>
      <c r="V279" t="s">
        <v>115</v>
      </c>
      <c r="W279" t="s">
        <v>116</v>
      </c>
      <c r="X279" t="s">
        <v>76</v>
      </c>
      <c r="Y279" t="s">
        <v>210</v>
      </c>
      <c r="Z279" t="s">
        <v>84</v>
      </c>
      <c r="AA279" t="s">
        <v>85</v>
      </c>
      <c r="AB279" t="s">
        <v>40</v>
      </c>
      <c r="AC279" t="s">
        <v>40</v>
      </c>
      <c r="AD279" t="s">
        <v>40</v>
      </c>
      <c r="AE279" t="s">
        <v>40</v>
      </c>
      <c r="AF279" t="s">
        <v>103</v>
      </c>
      <c r="AG279" t="s">
        <v>104</v>
      </c>
      <c r="AH279" t="s">
        <v>46</v>
      </c>
      <c r="AI279" t="s">
        <v>179</v>
      </c>
      <c r="AJ279" t="s">
        <v>105</v>
      </c>
      <c r="AK279" t="s">
        <v>179</v>
      </c>
      <c r="AL279" t="s">
        <v>76</v>
      </c>
      <c r="AM279" t="s">
        <v>210</v>
      </c>
      <c r="AN279" t="s">
        <v>89</v>
      </c>
      <c r="AO279" t="s">
        <v>90</v>
      </c>
      <c r="AP279" t="s">
        <v>60</v>
      </c>
      <c r="AQ279" t="s">
        <v>60</v>
      </c>
      <c r="AR279" t="s">
        <v>60</v>
      </c>
      <c r="AS279" t="s">
        <v>60</v>
      </c>
      <c r="AT279" t="s">
        <v>91</v>
      </c>
      <c r="AU279" t="s">
        <v>92</v>
      </c>
      <c r="AV279" t="s">
        <v>46</v>
      </c>
      <c r="AW279" t="s">
        <v>179</v>
      </c>
      <c r="AX279" t="s">
        <v>93</v>
      </c>
      <c r="AY279" t="s">
        <v>179</v>
      </c>
      <c r="AZ279" t="s">
        <v>106</v>
      </c>
      <c r="BA279" t="s">
        <v>394</v>
      </c>
      <c r="BB279" t="s">
        <v>67</v>
      </c>
      <c r="BC279" t="s">
        <v>395</v>
      </c>
      <c r="BD279" t="s">
        <v>42</v>
      </c>
      <c r="BE279" t="s">
        <v>179</v>
      </c>
      <c r="BF279" t="s">
        <v>60</v>
      </c>
      <c r="BG279" t="s">
        <v>179</v>
      </c>
      <c r="BH279" s="2" t="s">
        <v>117</v>
      </c>
      <c r="BI279" t="s">
        <v>118</v>
      </c>
      <c r="BJ279" t="s">
        <v>46</v>
      </c>
      <c r="BK279" t="s">
        <v>179</v>
      </c>
      <c r="BL279" t="s">
        <v>179</v>
      </c>
      <c r="BM279" t="s">
        <v>179</v>
      </c>
      <c r="BN279" t="s">
        <v>179</v>
      </c>
      <c r="BO279" t="s">
        <v>179</v>
      </c>
    </row>
    <row r="280" spans="1:67" x14ac:dyDescent="0.25">
      <c r="A280" s="1">
        <v>44106</v>
      </c>
      <c r="B280" s="57" t="s">
        <v>546</v>
      </c>
      <c r="C280" t="s">
        <v>31</v>
      </c>
      <c r="D280" t="s">
        <v>32</v>
      </c>
      <c r="E280" t="s">
        <v>114</v>
      </c>
      <c r="F280" t="s">
        <v>34</v>
      </c>
      <c r="G280" t="s">
        <v>73</v>
      </c>
      <c r="H280" t="s">
        <v>76</v>
      </c>
      <c r="I280" t="s">
        <v>210</v>
      </c>
      <c r="J280" t="s">
        <v>78</v>
      </c>
      <c r="K280" t="s">
        <v>79</v>
      </c>
      <c r="L280" t="s">
        <v>60</v>
      </c>
      <c r="M280" t="s">
        <v>60</v>
      </c>
      <c r="N280" t="s">
        <v>524</v>
      </c>
      <c r="O280" t="s">
        <v>524</v>
      </c>
      <c r="P280" t="s">
        <v>539</v>
      </c>
      <c r="Q280" t="s">
        <v>540</v>
      </c>
      <c r="R280" t="s">
        <v>46</v>
      </c>
      <c r="S280" t="s">
        <v>179</v>
      </c>
      <c r="T280" t="s">
        <v>541</v>
      </c>
      <c r="U280" t="s">
        <v>179</v>
      </c>
      <c r="V280" t="s">
        <v>115</v>
      </c>
      <c r="W280" t="s">
        <v>116</v>
      </c>
      <c r="X280" t="s">
        <v>76</v>
      </c>
      <c r="Y280" t="s">
        <v>210</v>
      </c>
      <c r="Z280" t="s">
        <v>84</v>
      </c>
      <c r="AA280" t="s">
        <v>85</v>
      </c>
      <c r="AB280" t="s">
        <v>40</v>
      </c>
      <c r="AC280" t="s">
        <v>40</v>
      </c>
      <c r="AD280" t="s">
        <v>40</v>
      </c>
      <c r="AE280" t="s">
        <v>40</v>
      </c>
      <c r="AF280" t="s">
        <v>103</v>
      </c>
      <c r="AG280" t="s">
        <v>104</v>
      </c>
      <c r="AH280" t="s">
        <v>46</v>
      </c>
      <c r="AI280" t="s">
        <v>179</v>
      </c>
      <c r="AJ280" t="s">
        <v>105</v>
      </c>
      <c r="AK280" t="s">
        <v>179</v>
      </c>
      <c r="AL280" t="s">
        <v>76</v>
      </c>
      <c r="AM280" t="s">
        <v>210</v>
      </c>
      <c r="AN280" t="s">
        <v>89</v>
      </c>
      <c r="AO280" t="s">
        <v>90</v>
      </c>
      <c r="AP280" t="s">
        <v>60</v>
      </c>
      <c r="AQ280" t="s">
        <v>60</v>
      </c>
      <c r="AR280" t="s">
        <v>60</v>
      </c>
      <c r="AS280" t="s">
        <v>60</v>
      </c>
      <c r="AT280" t="s">
        <v>91</v>
      </c>
      <c r="AU280" t="s">
        <v>92</v>
      </c>
      <c r="AV280" t="s">
        <v>46</v>
      </c>
      <c r="AW280" t="s">
        <v>179</v>
      </c>
      <c r="AX280" t="s">
        <v>93</v>
      </c>
      <c r="AY280" t="s">
        <v>179</v>
      </c>
      <c r="AZ280" t="s">
        <v>106</v>
      </c>
      <c r="BA280" t="s">
        <v>394</v>
      </c>
      <c r="BB280" t="s">
        <v>67</v>
      </c>
      <c r="BC280" t="s">
        <v>395</v>
      </c>
      <c r="BD280" t="s">
        <v>42</v>
      </c>
      <c r="BE280" t="s">
        <v>179</v>
      </c>
      <c r="BF280" t="s">
        <v>60</v>
      </c>
      <c r="BG280" t="s">
        <v>179</v>
      </c>
      <c r="BH280" s="2" t="s">
        <v>404</v>
      </c>
      <c r="BI280" t="s">
        <v>405</v>
      </c>
      <c r="BJ280" t="s">
        <v>46</v>
      </c>
      <c r="BK280" t="s">
        <v>179</v>
      </c>
      <c r="BL280" t="s">
        <v>179</v>
      </c>
      <c r="BM280" t="s">
        <v>179</v>
      </c>
      <c r="BN280" t="s">
        <v>179</v>
      </c>
      <c r="BO280" t="s">
        <v>179</v>
      </c>
    </row>
    <row r="281" spans="1:67" x14ac:dyDescent="0.25">
      <c r="A281" s="1">
        <v>44106</v>
      </c>
      <c r="B281" s="57" t="s">
        <v>547</v>
      </c>
      <c r="C281" t="s">
        <v>121</v>
      </c>
      <c r="D281" t="s">
        <v>32</v>
      </c>
      <c r="E281" t="s">
        <v>114</v>
      </c>
      <c r="F281" t="s">
        <v>34</v>
      </c>
      <c r="G281" t="s">
        <v>73</v>
      </c>
      <c r="H281" t="s">
        <v>76</v>
      </c>
      <c r="I281" t="s">
        <v>210</v>
      </c>
      <c r="J281" t="s">
        <v>78</v>
      </c>
      <c r="K281" t="s">
        <v>79</v>
      </c>
      <c r="L281" t="s">
        <v>60</v>
      </c>
      <c r="M281" t="s">
        <v>60</v>
      </c>
      <c r="N281" t="s">
        <v>524</v>
      </c>
      <c r="O281" t="s">
        <v>524</v>
      </c>
      <c r="P281" t="s">
        <v>539</v>
      </c>
      <c r="Q281" t="s">
        <v>540</v>
      </c>
      <c r="R281" t="s">
        <v>46</v>
      </c>
      <c r="S281" t="s">
        <v>179</v>
      </c>
      <c r="T281" t="s">
        <v>541</v>
      </c>
      <c r="U281" t="s">
        <v>179</v>
      </c>
      <c r="V281" t="s">
        <v>115</v>
      </c>
      <c r="W281" t="s">
        <v>116</v>
      </c>
      <c r="X281" t="s">
        <v>76</v>
      </c>
      <c r="Y281" t="s">
        <v>210</v>
      </c>
      <c r="Z281" t="s">
        <v>84</v>
      </c>
      <c r="AA281" t="s">
        <v>85</v>
      </c>
      <c r="AB281" t="s">
        <v>40</v>
      </c>
      <c r="AC281" t="s">
        <v>40</v>
      </c>
      <c r="AD281" t="s">
        <v>40</v>
      </c>
      <c r="AE281" t="s">
        <v>40</v>
      </c>
      <c r="AF281" t="s">
        <v>103</v>
      </c>
      <c r="AG281" t="s">
        <v>104</v>
      </c>
      <c r="AH281" t="s">
        <v>46</v>
      </c>
      <c r="AI281" t="s">
        <v>179</v>
      </c>
      <c r="AJ281" t="s">
        <v>105</v>
      </c>
      <c r="AK281" t="s">
        <v>179</v>
      </c>
      <c r="AL281" t="s">
        <v>179</v>
      </c>
      <c r="AM281" t="s">
        <v>179</v>
      </c>
      <c r="AN281" t="s">
        <v>179</v>
      </c>
      <c r="AO281" t="s">
        <v>179</v>
      </c>
      <c r="AP281" t="s">
        <v>179</v>
      </c>
      <c r="AQ281" t="s">
        <v>179</v>
      </c>
      <c r="AR281" t="s">
        <v>179</v>
      </c>
      <c r="AS281" t="s">
        <v>179</v>
      </c>
      <c r="AT281" t="s">
        <v>179</v>
      </c>
      <c r="AU281" t="s">
        <v>179</v>
      </c>
      <c r="AV281" t="s">
        <v>179</v>
      </c>
      <c r="AW281" t="s">
        <v>179</v>
      </c>
      <c r="AX281" t="s">
        <v>179</v>
      </c>
      <c r="AY281" t="s">
        <v>179</v>
      </c>
      <c r="AZ281" t="s">
        <v>106</v>
      </c>
      <c r="BA281" t="s">
        <v>394</v>
      </c>
      <c r="BB281" t="s">
        <v>67</v>
      </c>
      <c r="BC281" t="s">
        <v>395</v>
      </c>
      <c r="BD281" t="s">
        <v>42</v>
      </c>
      <c r="BE281" t="s">
        <v>179</v>
      </c>
      <c r="BF281" t="s">
        <v>60</v>
      </c>
      <c r="BG281" t="s">
        <v>179</v>
      </c>
      <c r="BH281" s="2" t="s">
        <v>521</v>
      </c>
      <c r="BI281" t="s">
        <v>522</v>
      </c>
      <c r="BJ281" t="s">
        <v>46</v>
      </c>
      <c r="BK281" t="s">
        <v>179</v>
      </c>
      <c r="BL281" t="s">
        <v>179</v>
      </c>
      <c r="BM281" t="s">
        <v>179</v>
      </c>
      <c r="BN281" t="s">
        <v>179</v>
      </c>
      <c r="BO281" t="s">
        <v>179</v>
      </c>
    </row>
    <row r="282" spans="1:67" x14ac:dyDescent="0.25">
      <c r="A282" s="1">
        <v>44106</v>
      </c>
      <c r="B282" s="57" t="s">
        <v>548</v>
      </c>
      <c r="C282" t="s">
        <v>31</v>
      </c>
      <c r="D282" t="s">
        <v>32</v>
      </c>
      <c r="E282" t="s">
        <v>114</v>
      </c>
      <c r="F282" t="s">
        <v>34</v>
      </c>
      <c r="G282" t="s">
        <v>73</v>
      </c>
      <c r="H282" t="s">
        <v>76</v>
      </c>
      <c r="I282" t="s">
        <v>210</v>
      </c>
      <c r="J282" t="s">
        <v>78</v>
      </c>
      <c r="K282" t="s">
        <v>79</v>
      </c>
      <c r="L282" t="s">
        <v>60</v>
      </c>
      <c r="M282" t="s">
        <v>60</v>
      </c>
      <c r="N282" t="s">
        <v>524</v>
      </c>
      <c r="O282" t="s">
        <v>524</v>
      </c>
      <c r="P282" t="s">
        <v>539</v>
      </c>
      <c r="Q282" t="s">
        <v>540</v>
      </c>
      <c r="R282" t="s">
        <v>46</v>
      </c>
      <c r="S282" t="s">
        <v>179</v>
      </c>
      <c r="T282" t="s">
        <v>541</v>
      </c>
      <c r="U282" t="s">
        <v>179</v>
      </c>
      <c r="V282" t="s">
        <v>115</v>
      </c>
      <c r="W282" t="s">
        <v>116</v>
      </c>
      <c r="X282" t="s">
        <v>76</v>
      </c>
      <c r="Y282" t="s">
        <v>210</v>
      </c>
      <c r="Z282" t="s">
        <v>84</v>
      </c>
      <c r="AA282" t="s">
        <v>85</v>
      </c>
      <c r="AB282" t="s">
        <v>40</v>
      </c>
      <c r="AC282" t="s">
        <v>40</v>
      </c>
      <c r="AD282" t="s">
        <v>40</v>
      </c>
      <c r="AE282" t="s">
        <v>40</v>
      </c>
      <c r="AF282" t="s">
        <v>103</v>
      </c>
      <c r="AG282" t="s">
        <v>104</v>
      </c>
      <c r="AH282" t="s">
        <v>46</v>
      </c>
      <c r="AI282" t="s">
        <v>179</v>
      </c>
      <c r="AJ282" t="s">
        <v>105</v>
      </c>
      <c r="AK282" t="s">
        <v>179</v>
      </c>
      <c r="AL282" t="s">
        <v>76</v>
      </c>
      <c r="AM282" t="s">
        <v>210</v>
      </c>
      <c r="AN282" t="s">
        <v>89</v>
      </c>
      <c r="AO282" t="s">
        <v>90</v>
      </c>
      <c r="AP282" t="s">
        <v>60</v>
      </c>
      <c r="AQ282" t="s">
        <v>60</v>
      </c>
      <c r="AR282" t="s">
        <v>60</v>
      </c>
      <c r="AS282" t="s">
        <v>60</v>
      </c>
      <c r="AT282" t="s">
        <v>91</v>
      </c>
      <c r="AU282" t="s">
        <v>92</v>
      </c>
      <c r="AV282" t="s">
        <v>46</v>
      </c>
      <c r="AW282" t="s">
        <v>179</v>
      </c>
      <c r="AX282" t="s">
        <v>93</v>
      </c>
      <c r="AY282" t="s">
        <v>179</v>
      </c>
      <c r="AZ282" t="s">
        <v>106</v>
      </c>
      <c r="BA282" t="s">
        <v>394</v>
      </c>
      <c r="BB282" t="s">
        <v>67</v>
      </c>
      <c r="BC282" t="s">
        <v>395</v>
      </c>
      <c r="BD282" t="s">
        <v>42</v>
      </c>
      <c r="BE282" t="s">
        <v>179</v>
      </c>
      <c r="BF282" t="s">
        <v>60</v>
      </c>
      <c r="BG282" t="s">
        <v>179</v>
      </c>
      <c r="BH282" s="2" t="s">
        <v>521</v>
      </c>
      <c r="BI282" t="s">
        <v>522</v>
      </c>
      <c r="BJ282" t="s">
        <v>46</v>
      </c>
      <c r="BK282" t="s">
        <v>179</v>
      </c>
      <c r="BL282" t="s">
        <v>179</v>
      </c>
      <c r="BM282" t="s">
        <v>179</v>
      </c>
      <c r="BN282" t="s">
        <v>179</v>
      </c>
      <c r="BO282" t="s">
        <v>179</v>
      </c>
    </row>
    <row r="283" spans="1:67" x14ac:dyDescent="0.25">
      <c r="A283" s="1">
        <v>44106</v>
      </c>
      <c r="B283" s="57" t="s">
        <v>549</v>
      </c>
      <c r="C283" t="s">
        <v>123</v>
      </c>
      <c r="D283" t="s">
        <v>32</v>
      </c>
      <c r="E283" t="s">
        <v>114</v>
      </c>
      <c r="F283" t="s">
        <v>34</v>
      </c>
      <c r="G283" t="s">
        <v>73</v>
      </c>
      <c r="H283" t="s">
        <v>76</v>
      </c>
      <c r="I283" t="s">
        <v>210</v>
      </c>
      <c r="J283" t="s">
        <v>78</v>
      </c>
      <c r="K283" t="s">
        <v>79</v>
      </c>
      <c r="L283" t="s">
        <v>60</v>
      </c>
      <c r="M283" t="s">
        <v>60</v>
      </c>
      <c r="N283" t="s">
        <v>524</v>
      </c>
      <c r="O283" t="s">
        <v>524</v>
      </c>
      <c r="P283" t="s">
        <v>539</v>
      </c>
      <c r="Q283" t="s">
        <v>540</v>
      </c>
      <c r="R283" t="s">
        <v>46</v>
      </c>
      <c r="S283" t="s">
        <v>179</v>
      </c>
      <c r="T283" t="s">
        <v>541</v>
      </c>
      <c r="U283" t="s">
        <v>179</v>
      </c>
      <c r="V283" t="s">
        <v>115</v>
      </c>
      <c r="W283" t="s">
        <v>116</v>
      </c>
      <c r="X283" t="s">
        <v>76</v>
      </c>
      <c r="Y283" t="s">
        <v>210</v>
      </c>
      <c r="Z283" t="s">
        <v>84</v>
      </c>
      <c r="AA283" t="s">
        <v>85</v>
      </c>
      <c r="AB283" t="s">
        <v>40</v>
      </c>
      <c r="AC283" t="s">
        <v>40</v>
      </c>
      <c r="AD283" t="s">
        <v>40</v>
      </c>
      <c r="AE283" t="s">
        <v>40</v>
      </c>
      <c r="AF283" t="s">
        <v>103</v>
      </c>
      <c r="AG283" t="s">
        <v>104</v>
      </c>
      <c r="AH283" t="s">
        <v>46</v>
      </c>
      <c r="AI283" t="s">
        <v>179</v>
      </c>
      <c r="AJ283" t="s">
        <v>105</v>
      </c>
      <c r="AK283" t="s">
        <v>179</v>
      </c>
      <c r="AL283" t="s">
        <v>76</v>
      </c>
      <c r="AM283" t="s">
        <v>210</v>
      </c>
      <c r="AN283" t="s">
        <v>89</v>
      </c>
      <c r="AO283" t="s">
        <v>90</v>
      </c>
      <c r="AP283" t="s">
        <v>60</v>
      </c>
      <c r="AQ283" t="s">
        <v>60</v>
      </c>
      <c r="AR283" t="s">
        <v>60</v>
      </c>
      <c r="AS283" t="s">
        <v>60</v>
      </c>
      <c r="AT283" t="s">
        <v>91</v>
      </c>
      <c r="AU283" t="s">
        <v>92</v>
      </c>
      <c r="AV283" t="s">
        <v>46</v>
      </c>
      <c r="AW283" t="s">
        <v>179</v>
      </c>
      <c r="AX283" t="s">
        <v>93</v>
      </c>
      <c r="AY283" t="s">
        <v>179</v>
      </c>
      <c r="AZ283" t="s">
        <v>179</v>
      </c>
      <c r="BA283" t="s">
        <v>179</v>
      </c>
      <c r="BB283" t="s">
        <v>179</v>
      </c>
      <c r="BC283" t="s">
        <v>179</v>
      </c>
      <c r="BD283" t="s">
        <v>179</v>
      </c>
      <c r="BE283" t="s">
        <v>179</v>
      </c>
      <c r="BF283" t="s">
        <v>179</v>
      </c>
      <c r="BG283" t="s">
        <v>179</v>
      </c>
      <c r="BH283" s="2" t="s">
        <v>179</v>
      </c>
      <c r="BI283" t="s">
        <v>179</v>
      </c>
      <c r="BJ283" t="s">
        <v>179</v>
      </c>
      <c r="BK283" t="s">
        <v>179</v>
      </c>
      <c r="BL283" t="s">
        <v>179</v>
      </c>
      <c r="BM283" t="s">
        <v>179</v>
      </c>
      <c r="BN283" t="s">
        <v>179</v>
      </c>
      <c r="BO283" t="s">
        <v>179</v>
      </c>
    </row>
    <row r="284" spans="1:67" x14ac:dyDescent="0.25">
      <c r="A284" s="1">
        <v>44106</v>
      </c>
      <c r="B284" s="57" t="s">
        <v>550</v>
      </c>
      <c r="C284" t="s">
        <v>31</v>
      </c>
      <c r="D284" t="s">
        <v>32</v>
      </c>
      <c r="E284" t="s">
        <v>75</v>
      </c>
      <c r="F284" t="s">
        <v>34</v>
      </c>
      <c r="G284" t="s">
        <v>35</v>
      </c>
      <c r="H284" t="s">
        <v>76</v>
      </c>
      <c r="I284" t="s">
        <v>210</v>
      </c>
      <c r="J284" t="s">
        <v>78</v>
      </c>
      <c r="K284" t="s">
        <v>79</v>
      </c>
      <c r="L284" t="s">
        <v>40</v>
      </c>
      <c r="M284" t="s">
        <v>40</v>
      </c>
      <c r="N284" t="s">
        <v>80</v>
      </c>
      <c r="O284" t="s">
        <v>80</v>
      </c>
      <c r="P284" t="s">
        <v>81</v>
      </c>
      <c r="Q284" t="s">
        <v>212</v>
      </c>
      <c r="R284" t="s">
        <v>46</v>
      </c>
      <c r="S284" t="s">
        <v>179</v>
      </c>
      <c r="T284" t="s">
        <v>83</v>
      </c>
      <c r="U284" t="s">
        <v>179</v>
      </c>
      <c r="V284" t="s">
        <v>48</v>
      </c>
      <c r="W284" t="s">
        <v>49</v>
      </c>
      <c r="X284" t="s">
        <v>76</v>
      </c>
      <c r="Y284" t="s">
        <v>210</v>
      </c>
      <c r="Z284" t="s">
        <v>84</v>
      </c>
      <c r="AA284" t="s">
        <v>85</v>
      </c>
      <c r="AB284" t="s">
        <v>40</v>
      </c>
      <c r="AC284" t="s">
        <v>40</v>
      </c>
      <c r="AD284" t="s">
        <v>40</v>
      </c>
      <c r="AE284" t="s">
        <v>40</v>
      </c>
      <c r="AF284" t="s">
        <v>86</v>
      </c>
      <c r="AG284" t="s">
        <v>87</v>
      </c>
      <c r="AH284" t="s">
        <v>46</v>
      </c>
      <c r="AI284" t="s">
        <v>179</v>
      </c>
      <c r="AJ284" t="s">
        <v>88</v>
      </c>
      <c r="AK284" t="s">
        <v>179</v>
      </c>
      <c r="AL284" t="s">
        <v>76</v>
      </c>
      <c r="AM284" t="s">
        <v>210</v>
      </c>
      <c r="AN284" t="s">
        <v>89</v>
      </c>
      <c r="AO284" t="s">
        <v>90</v>
      </c>
      <c r="AP284" t="s">
        <v>60</v>
      </c>
      <c r="AQ284" t="s">
        <v>60</v>
      </c>
      <c r="AR284" t="s">
        <v>60</v>
      </c>
      <c r="AS284" t="s">
        <v>60</v>
      </c>
      <c r="AT284" t="s">
        <v>91</v>
      </c>
      <c r="AU284" t="s">
        <v>92</v>
      </c>
      <c r="AV284" t="s">
        <v>46</v>
      </c>
      <c r="AW284" t="s">
        <v>179</v>
      </c>
      <c r="AX284" t="s">
        <v>93</v>
      </c>
      <c r="AY284" t="s">
        <v>179</v>
      </c>
      <c r="AZ284" t="s">
        <v>94</v>
      </c>
      <c r="BA284" t="s">
        <v>95</v>
      </c>
      <c r="BB284" t="s">
        <v>67</v>
      </c>
      <c r="BC284" t="s">
        <v>214</v>
      </c>
      <c r="BD284" t="s">
        <v>40</v>
      </c>
      <c r="BE284" t="s">
        <v>179</v>
      </c>
      <c r="BF284" t="s">
        <v>52</v>
      </c>
      <c r="BG284" t="s">
        <v>179</v>
      </c>
      <c r="BH284" s="2" t="s">
        <v>97</v>
      </c>
      <c r="BI284" t="s">
        <v>476</v>
      </c>
      <c r="BJ284" t="s">
        <v>46</v>
      </c>
      <c r="BK284" t="s">
        <v>179</v>
      </c>
      <c r="BL284" t="s">
        <v>179</v>
      </c>
      <c r="BM284" t="s">
        <v>179</v>
      </c>
      <c r="BN284" t="s">
        <v>179</v>
      </c>
      <c r="BO284" t="s">
        <v>179</v>
      </c>
    </row>
    <row r="285" spans="1:67" x14ac:dyDescent="0.25">
      <c r="A285" s="1">
        <v>44106</v>
      </c>
      <c r="B285" s="57" t="s">
        <v>551</v>
      </c>
      <c r="C285" t="s">
        <v>31</v>
      </c>
      <c r="D285" t="s">
        <v>32</v>
      </c>
      <c r="E285" t="s">
        <v>172</v>
      </c>
      <c r="F285" t="s">
        <v>34</v>
      </c>
      <c r="G285" t="s">
        <v>35</v>
      </c>
      <c r="H285" t="s">
        <v>173</v>
      </c>
      <c r="I285" t="s">
        <v>174</v>
      </c>
      <c r="J285" t="s">
        <v>175</v>
      </c>
      <c r="K285" t="s">
        <v>176</v>
      </c>
      <c r="L285" t="s">
        <v>80</v>
      </c>
      <c r="M285" t="s">
        <v>177</v>
      </c>
      <c r="N285" t="s">
        <v>178</v>
      </c>
      <c r="O285" t="s">
        <v>179</v>
      </c>
      <c r="P285" t="s">
        <v>180</v>
      </c>
      <c r="Q285" t="s">
        <v>181</v>
      </c>
      <c r="R285" t="s">
        <v>46</v>
      </c>
      <c r="S285" t="s">
        <v>174</v>
      </c>
      <c r="T285" t="s">
        <v>182</v>
      </c>
      <c r="U285" t="s">
        <v>183</v>
      </c>
      <c r="V285" t="s">
        <v>48</v>
      </c>
      <c r="W285" t="s">
        <v>49</v>
      </c>
      <c r="X285" t="s">
        <v>173</v>
      </c>
      <c r="Y285" t="s">
        <v>174</v>
      </c>
      <c r="Z285" t="s">
        <v>134</v>
      </c>
      <c r="AA285" t="s">
        <v>184</v>
      </c>
      <c r="AB285" t="s">
        <v>52</v>
      </c>
      <c r="AC285" t="s">
        <v>185</v>
      </c>
      <c r="AD285" t="s">
        <v>60</v>
      </c>
      <c r="AE285" t="s">
        <v>179</v>
      </c>
      <c r="AF285" t="s">
        <v>186</v>
      </c>
      <c r="AG285" t="s">
        <v>187</v>
      </c>
      <c r="AH285" t="s">
        <v>46</v>
      </c>
      <c r="AI285" t="s">
        <v>174</v>
      </c>
      <c r="AJ285" t="s">
        <v>188</v>
      </c>
      <c r="AK285" t="s">
        <v>183</v>
      </c>
      <c r="AL285" t="s">
        <v>189</v>
      </c>
      <c r="AM285" t="s">
        <v>190</v>
      </c>
      <c r="AN285" t="s">
        <v>191</v>
      </c>
      <c r="AO285" t="s">
        <v>192</v>
      </c>
      <c r="AP285" t="s">
        <v>193</v>
      </c>
      <c r="AQ285" t="s">
        <v>194</v>
      </c>
      <c r="AR285" t="s">
        <v>60</v>
      </c>
      <c r="AS285" t="s">
        <v>179</v>
      </c>
      <c r="AT285" t="s">
        <v>195</v>
      </c>
      <c r="AU285" t="s">
        <v>196</v>
      </c>
      <c r="AV285" t="s">
        <v>46</v>
      </c>
      <c r="AW285" t="s">
        <v>190</v>
      </c>
      <c r="AX285" t="s">
        <v>197</v>
      </c>
      <c r="AY285" t="s">
        <v>183</v>
      </c>
      <c r="AZ285" t="s">
        <v>65</v>
      </c>
      <c r="BA285" t="s">
        <v>66</v>
      </c>
      <c r="BB285" t="s">
        <v>67</v>
      </c>
      <c r="BC285" t="s">
        <v>68</v>
      </c>
      <c r="BD285" t="s">
        <v>40</v>
      </c>
      <c r="BE285" t="s">
        <v>53</v>
      </c>
      <c r="BF285" t="s">
        <v>60</v>
      </c>
      <c r="BG285" t="s">
        <v>53</v>
      </c>
      <c r="BH285" s="2" t="s">
        <v>69</v>
      </c>
      <c r="BI285" t="s">
        <v>70</v>
      </c>
      <c r="BJ285" t="s">
        <v>46</v>
      </c>
      <c r="BK285" t="s">
        <v>508</v>
      </c>
      <c r="BL285" t="s">
        <v>179</v>
      </c>
      <c r="BM285" t="s">
        <v>509</v>
      </c>
      <c r="BN285" t="s">
        <v>179</v>
      </c>
      <c r="BO285" t="s">
        <v>179</v>
      </c>
    </row>
    <row r="286" spans="1:67" x14ac:dyDescent="0.25">
      <c r="A286" s="1">
        <v>44106</v>
      </c>
      <c r="B286" s="57" t="s">
        <v>552</v>
      </c>
      <c r="C286" t="s">
        <v>31</v>
      </c>
      <c r="D286" t="s">
        <v>32</v>
      </c>
      <c r="E286" t="s">
        <v>172</v>
      </c>
      <c r="F286" t="s">
        <v>34</v>
      </c>
      <c r="G286" t="s">
        <v>35</v>
      </c>
      <c r="H286" t="s">
        <v>173</v>
      </c>
      <c r="I286" t="s">
        <v>174</v>
      </c>
      <c r="J286" t="s">
        <v>175</v>
      </c>
      <c r="K286" t="s">
        <v>176</v>
      </c>
      <c r="L286" t="s">
        <v>80</v>
      </c>
      <c r="M286" t="s">
        <v>177</v>
      </c>
      <c r="N286" t="s">
        <v>178</v>
      </c>
      <c r="O286" t="s">
        <v>179</v>
      </c>
      <c r="P286" t="s">
        <v>180</v>
      </c>
      <c r="Q286" t="s">
        <v>181</v>
      </c>
      <c r="R286" t="s">
        <v>46</v>
      </c>
      <c r="S286" t="s">
        <v>174</v>
      </c>
      <c r="T286" t="s">
        <v>182</v>
      </c>
      <c r="U286" t="s">
        <v>183</v>
      </c>
      <c r="V286" t="s">
        <v>48</v>
      </c>
      <c r="W286" t="s">
        <v>49</v>
      </c>
      <c r="X286" t="s">
        <v>173</v>
      </c>
      <c r="Y286" t="s">
        <v>174</v>
      </c>
      <c r="Z286" t="s">
        <v>134</v>
      </c>
      <c r="AA286" t="s">
        <v>184</v>
      </c>
      <c r="AB286" t="s">
        <v>52</v>
      </c>
      <c r="AC286" t="s">
        <v>185</v>
      </c>
      <c r="AD286" t="s">
        <v>60</v>
      </c>
      <c r="AE286" t="s">
        <v>179</v>
      </c>
      <c r="AF286" t="s">
        <v>186</v>
      </c>
      <c r="AG286" t="s">
        <v>187</v>
      </c>
      <c r="AH286" t="s">
        <v>46</v>
      </c>
      <c r="AI286" t="s">
        <v>174</v>
      </c>
      <c r="AJ286" t="s">
        <v>188</v>
      </c>
      <c r="AK286" t="s">
        <v>183</v>
      </c>
      <c r="AL286" t="s">
        <v>189</v>
      </c>
      <c r="AM286" t="s">
        <v>190</v>
      </c>
      <c r="AN286" t="s">
        <v>191</v>
      </c>
      <c r="AO286" t="s">
        <v>192</v>
      </c>
      <c r="AP286" t="s">
        <v>193</v>
      </c>
      <c r="AQ286" t="s">
        <v>194</v>
      </c>
      <c r="AR286" t="s">
        <v>60</v>
      </c>
      <c r="AS286" t="s">
        <v>179</v>
      </c>
      <c r="AT286" t="s">
        <v>195</v>
      </c>
      <c r="AU286" t="s">
        <v>196</v>
      </c>
      <c r="AV286" t="s">
        <v>46</v>
      </c>
      <c r="AW286" t="s">
        <v>190</v>
      </c>
      <c r="AX286" t="s">
        <v>197</v>
      </c>
      <c r="AY286" t="s">
        <v>183</v>
      </c>
      <c r="AZ286" t="s">
        <v>65</v>
      </c>
      <c r="BA286" t="s">
        <v>66</v>
      </c>
      <c r="BB286" t="s">
        <v>67</v>
      </c>
      <c r="BC286" t="s">
        <v>68</v>
      </c>
      <c r="BD286" t="s">
        <v>40</v>
      </c>
      <c r="BE286" t="s">
        <v>53</v>
      </c>
      <c r="BF286" t="s">
        <v>60</v>
      </c>
      <c r="BG286" t="s">
        <v>53</v>
      </c>
      <c r="BH286" s="2" t="s">
        <v>285</v>
      </c>
      <c r="BI286" t="s">
        <v>286</v>
      </c>
      <c r="BJ286" t="s">
        <v>46</v>
      </c>
      <c r="BK286" t="s">
        <v>508</v>
      </c>
      <c r="BL286" t="s">
        <v>179</v>
      </c>
      <c r="BM286" t="s">
        <v>509</v>
      </c>
      <c r="BN286" t="s">
        <v>179</v>
      </c>
      <c r="BO286" t="s">
        <v>179</v>
      </c>
    </row>
    <row r="287" spans="1:67" x14ac:dyDescent="0.25">
      <c r="A287" s="1">
        <v>44106</v>
      </c>
      <c r="B287" s="57" t="s">
        <v>553</v>
      </c>
      <c r="C287" t="s">
        <v>31</v>
      </c>
      <c r="D287" t="s">
        <v>32</v>
      </c>
      <c r="E287" t="s">
        <v>172</v>
      </c>
      <c r="F287" t="s">
        <v>34</v>
      </c>
      <c r="G287" t="s">
        <v>35</v>
      </c>
      <c r="H287" t="s">
        <v>173</v>
      </c>
      <c r="I287" t="s">
        <v>174</v>
      </c>
      <c r="J287" t="s">
        <v>175</v>
      </c>
      <c r="K287" t="s">
        <v>176</v>
      </c>
      <c r="L287" t="s">
        <v>80</v>
      </c>
      <c r="M287" t="s">
        <v>177</v>
      </c>
      <c r="N287" t="s">
        <v>178</v>
      </c>
      <c r="O287" t="s">
        <v>179</v>
      </c>
      <c r="P287" t="s">
        <v>180</v>
      </c>
      <c r="Q287" t="s">
        <v>181</v>
      </c>
      <c r="R287" t="s">
        <v>46</v>
      </c>
      <c r="S287" t="s">
        <v>174</v>
      </c>
      <c r="T287" t="s">
        <v>182</v>
      </c>
      <c r="U287" t="s">
        <v>183</v>
      </c>
      <c r="V287" t="s">
        <v>48</v>
      </c>
      <c r="W287" t="s">
        <v>49</v>
      </c>
      <c r="X287" t="s">
        <v>173</v>
      </c>
      <c r="Y287" t="s">
        <v>174</v>
      </c>
      <c r="Z287" t="s">
        <v>134</v>
      </c>
      <c r="AA287" t="s">
        <v>184</v>
      </c>
      <c r="AB287" t="s">
        <v>52</v>
      </c>
      <c r="AC287" t="s">
        <v>185</v>
      </c>
      <c r="AD287" t="s">
        <v>60</v>
      </c>
      <c r="AE287" t="s">
        <v>179</v>
      </c>
      <c r="AF287" t="s">
        <v>186</v>
      </c>
      <c r="AG287" t="s">
        <v>187</v>
      </c>
      <c r="AH287" t="s">
        <v>46</v>
      </c>
      <c r="AI287" t="s">
        <v>174</v>
      </c>
      <c r="AJ287" t="s">
        <v>188</v>
      </c>
      <c r="AK287" t="s">
        <v>183</v>
      </c>
      <c r="AL287" t="s">
        <v>189</v>
      </c>
      <c r="AM287" t="s">
        <v>190</v>
      </c>
      <c r="AN287" t="s">
        <v>191</v>
      </c>
      <c r="AO287" t="s">
        <v>192</v>
      </c>
      <c r="AP287" t="s">
        <v>193</v>
      </c>
      <c r="AQ287" t="s">
        <v>194</v>
      </c>
      <c r="AR287" t="s">
        <v>60</v>
      </c>
      <c r="AS287" t="s">
        <v>179</v>
      </c>
      <c r="AT287" t="s">
        <v>195</v>
      </c>
      <c r="AU287" t="s">
        <v>196</v>
      </c>
      <c r="AV287" t="s">
        <v>46</v>
      </c>
      <c r="AW287" t="s">
        <v>190</v>
      </c>
      <c r="AX287" t="s">
        <v>197</v>
      </c>
      <c r="AY287" t="s">
        <v>183</v>
      </c>
      <c r="AZ287" t="s">
        <v>65</v>
      </c>
      <c r="BA287" t="s">
        <v>66</v>
      </c>
      <c r="BB287" t="s">
        <v>67</v>
      </c>
      <c r="BC287" t="s">
        <v>68</v>
      </c>
      <c r="BD287" t="s">
        <v>40</v>
      </c>
      <c r="BE287" t="s">
        <v>53</v>
      </c>
      <c r="BF287" t="s">
        <v>60</v>
      </c>
      <c r="BG287" t="s">
        <v>53</v>
      </c>
      <c r="BH287" s="2" t="s">
        <v>300</v>
      </c>
      <c r="BI287" t="s">
        <v>301</v>
      </c>
      <c r="BJ287" t="s">
        <v>46</v>
      </c>
      <c r="BK287" t="s">
        <v>508</v>
      </c>
      <c r="BL287" t="s">
        <v>179</v>
      </c>
      <c r="BM287" t="s">
        <v>509</v>
      </c>
      <c r="BN287" t="s">
        <v>179</v>
      </c>
      <c r="BO287" t="s">
        <v>179</v>
      </c>
    </row>
    <row r="288" spans="1:67" x14ac:dyDescent="0.25">
      <c r="A288" s="1">
        <v>44406</v>
      </c>
      <c r="B288" s="57" t="s">
        <v>1126</v>
      </c>
      <c r="C288" t="s">
        <v>31</v>
      </c>
      <c r="D288" t="s">
        <v>32</v>
      </c>
      <c r="E288" t="s">
        <v>75</v>
      </c>
      <c r="F288" t="s">
        <v>34</v>
      </c>
      <c r="G288" t="s">
        <v>1026</v>
      </c>
      <c r="H288" t="s">
        <v>76</v>
      </c>
      <c r="I288" t="s">
        <v>77</v>
      </c>
      <c r="J288" t="s">
        <v>78</v>
      </c>
      <c r="K288" t="s">
        <v>79</v>
      </c>
      <c r="L288" t="s">
        <v>40</v>
      </c>
      <c r="M288" t="s">
        <v>40</v>
      </c>
      <c r="N288" t="s">
        <v>80</v>
      </c>
      <c r="O288" t="s">
        <v>80</v>
      </c>
      <c r="P288" t="s">
        <v>81</v>
      </c>
      <c r="Q288" t="s">
        <v>212</v>
      </c>
      <c r="R288" t="s">
        <v>46</v>
      </c>
      <c r="T288" t="s">
        <v>83</v>
      </c>
      <c r="V288" t="s">
        <v>48</v>
      </c>
      <c r="W288" t="s">
        <v>49</v>
      </c>
      <c r="X288" t="s">
        <v>76</v>
      </c>
      <c r="Y288" t="s">
        <v>77</v>
      </c>
      <c r="Z288" t="s">
        <v>84</v>
      </c>
      <c r="AA288" t="s">
        <v>85</v>
      </c>
      <c r="AB288" t="s">
        <v>40</v>
      </c>
      <c r="AC288" t="s">
        <v>40</v>
      </c>
      <c r="AD288" t="s">
        <v>40</v>
      </c>
      <c r="AE288" t="s">
        <v>40</v>
      </c>
      <c r="AF288" t="s">
        <v>86</v>
      </c>
      <c r="AG288" t="s">
        <v>87</v>
      </c>
      <c r="AH288" t="s">
        <v>46</v>
      </c>
      <c r="AJ288" t="s">
        <v>88</v>
      </c>
      <c r="AL288" t="s">
        <v>76</v>
      </c>
      <c r="AM288" t="s">
        <v>77</v>
      </c>
      <c r="AN288" t="s">
        <v>89</v>
      </c>
      <c r="AO288" t="s">
        <v>90</v>
      </c>
      <c r="AP288" t="s">
        <v>60</v>
      </c>
      <c r="AQ288" t="s">
        <v>60</v>
      </c>
      <c r="AR288" t="s">
        <v>60</v>
      </c>
      <c r="AS288" t="s">
        <v>60</v>
      </c>
      <c r="AT288" t="s">
        <v>91</v>
      </c>
      <c r="AU288" t="s">
        <v>248</v>
      </c>
      <c r="AV288" t="s">
        <v>46</v>
      </c>
      <c r="AX288" t="s">
        <v>249</v>
      </c>
      <c r="AZ288" t="s">
        <v>94</v>
      </c>
      <c r="BA288" t="s">
        <v>95</v>
      </c>
      <c r="BB288" t="s">
        <v>67</v>
      </c>
      <c r="BC288" t="s">
        <v>214</v>
      </c>
      <c r="BD288" t="s">
        <v>40</v>
      </c>
      <c r="BE288" t="s">
        <v>179</v>
      </c>
      <c r="BF288" t="s">
        <v>52</v>
      </c>
      <c r="BG288" t="s">
        <v>179</v>
      </c>
      <c r="BH288" s="2" t="s">
        <v>97</v>
      </c>
      <c r="BI288" t="s">
        <v>476</v>
      </c>
      <c r="BJ288" t="s">
        <v>46</v>
      </c>
    </row>
    <row r="289" spans="1:67" x14ac:dyDescent="0.25">
      <c r="A289" s="1">
        <v>44106</v>
      </c>
      <c r="B289" s="57" t="s">
        <v>661</v>
      </c>
      <c r="C289" t="s">
        <v>31</v>
      </c>
      <c r="D289" t="s">
        <v>32</v>
      </c>
      <c r="E289" t="s">
        <v>172</v>
      </c>
      <c r="F289" t="s">
        <v>34</v>
      </c>
      <c r="G289" t="s">
        <v>73</v>
      </c>
      <c r="H289" t="s">
        <v>173</v>
      </c>
      <c r="I289" t="s">
        <v>174</v>
      </c>
      <c r="J289" t="s">
        <v>175</v>
      </c>
      <c r="K289" t="s">
        <v>176</v>
      </c>
      <c r="L289" t="s">
        <v>80</v>
      </c>
      <c r="M289" t="s">
        <v>177</v>
      </c>
      <c r="N289" t="s">
        <v>178</v>
      </c>
      <c r="O289" t="s">
        <v>179</v>
      </c>
      <c r="P289" t="s">
        <v>180</v>
      </c>
      <c r="Q289" t="s">
        <v>181</v>
      </c>
      <c r="R289" t="s">
        <v>46</v>
      </c>
      <c r="S289" t="s">
        <v>174</v>
      </c>
      <c r="T289" t="s">
        <v>182</v>
      </c>
      <c r="U289" t="s">
        <v>183</v>
      </c>
      <c r="V289" t="s">
        <v>48</v>
      </c>
      <c r="W289" t="s">
        <v>49</v>
      </c>
      <c r="X289" t="s">
        <v>173</v>
      </c>
      <c r="Y289" t="s">
        <v>174</v>
      </c>
      <c r="Z289" t="s">
        <v>134</v>
      </c>
      <c r="AA289" t="s">
        <v>184</v>
      </c>
      <c r="AB289" t="s">
        <v>52</v>
      </c>
      <c r="AC289" t="s">
        <v>185</v>
      </c>
      <c r="AD289" t="s">
        <v>60</v>
      </c>
      <c r="AE289" t="s">
        <v>179</v>
      </c>
      <c r="AF289" t="s">
        <v>186</v>
      </c>
      <c r="AG289" t="s">
        <v>187</v>
      </c>
      <c r="AH289" t="s">
        <v>46</v>
      </c>
      <c r="AI289" t="s">
        <v>174</v>
      </c>
      <c r="AJ289" t="s">
        <v>188</v>
      </c>
      <c r="AK289" t="s">
        <v>183</v>
      </c>
      <c r="AL289" t="s">
        <v>189</v>
      </c>
      <c r="AM289" t="s">
        <v>190</v>
      </c>
      <c r="AN289" t="s">
        <v>191</v>
      </c>
      <c r="AO289" t="s">
        <v>192</v>
      </c>
      <c r="AP289" t="s">
        <v>193</v>
      </c>
      <c r="AQ289" t="s">
        <v>194</v>
      </c>
      <c r="AR289" t="s">
        <v>60</v>
      </c>
      <c r="AS289" t="s">
        <v>179</v>
      </c>
      <c r="AT289" t="s">
        <v>195</v>
      </c>
      <c r="AU289" t="s">
        <v>196</v>
      </c>
      <c r="AV289" t="s">
        <v>46</v>
      </c>
      <c r="AW289" t="s">
        <v>190</v>
      </c>
      <c r="AX289" t="s">
        <v>197</v>
      </c>
      <c r="AY289" t="s">
        <v>183</v>
      </c>
      <c r="AZ289" t="s">
        <v>65</v>
      </c>
      <c r="BA289" t="s">
        <v>66</v>
      </c>
      <c r="BB289" t="s">
        <v>354</v>
      </c>
      <c r="BC289" t="s">
        <v>653</v>
      </c>
      <c r="BD289" t="s">
        <v>40</v>
      </c>
      <c r="BE289" t="s">
        <v>40</v>
      </c>
      <c r="BF289" t="s">
        <v>60</v>
      </c>
      <c r="BG289" t="s">
        <v>60</v>
      </c>
      <c r="BH289" s="2" t="s">
        <v>654</v>
      </c>
      <c r="BI289" t="s">
        <v>655</v>
      </c>
      <c r="BJ289" t="s">
        <v>46</v>
      </c>
      <c r="BK289" t="s">
        <v>508</v>
      </c>
      <c r="BL289" t="s">
        <v>179</v>
      </c>
      <c r="BM289" t="s">
        <v>179</v>
      </c>
      <c r="BN289" t="s">
        <v>179</v>
      </c>
      <c r="BO289" t="s">
        <v>179</v>
      </c>
    </row>
    <row r="290" spans="1:67" x14ac:dyDescent="0.25">
      <c r="A290" s="1">
        <v>44210</v>
      </c>
      <c r="B290" s="57" t="s">
        <v>797</v>
      </c>
      <c r="C290" t="s">
        <v>31</v>
      </c>
      <c r="D290" t="s">
        <v>151</v>
      </c>
      <c r="E290" t="s">
        <v>152</v>
      </c>
      <c r="F290" t="s">
        <v>34</v>
      </c>
      <c r="G290" t="s">
        <v>73</v>
      </c>
      <c r="H290" t="s">
        <v>153</v>
      </c>
      <c r="I290" t="s">
        <v>154</v>
      </c>
      <c r="J290" t="s">
        <v>155</v>
      </c>
      <c r="K290" t="s">
        <v>156</v>
      </c>
      <c r="L290" t="s">
        <v>52</v>
      </c>
      <c r="M290" t="s">
        <v>52</v>
      </c>
      <c r="N290" t="s">
        <v>40</v>
      </c>
      <c r="O290" t="s">
        <v>40</v>
      </c>
      <c r="P290" t="s">
        <v>157</v>
      </c>
      <c r="Q290" t="s">
        <v>158</v>
      </c>
      <c r="R290" t="s">
        <v>46</v>
      </c>
      <c r="S290" t="s">
        <v>179</v>
      </c>
      <c r="T290" t="s">
        <v>179</v>
      </c>
      <c r="U290" t="s">
        <v>179</v>
      </c>
      <c r="V290" t="s">
        <v>151</v>
      </c>
      <c r="W290" t="s">
        <v>151</v>
      </c>
      <c r="X290" t="s">
        <v>153</v>
      </c>
      <c r="Y290" t="s">
        <v>154</v>
      </c>
      <c r="Z290" t="s">
        <v>159</v>
      </c>
      <c r="AA290" t="s">
        <v>160</v>
      </c>
      <c r="AB290" t="s">
        <v>40</v>
      </c>
      <c r="AC290" t="s">
        <v>40</v>
      </c>
      <c r="AD290" t="s">
        <v>52</v>
      </c>
      <c r="AE290" t="s">
        <v>52</v>
      </c>
      <c r="AF290" t="s">
        <v>161</v>
      </c>
      <c r="AG290" t="s">
        <v>162</v>
      </c>
      <c r="AH290" t="s">
        <v>46</v>
      </c>
      <c r="AI290" t="s">
        <v>179</v>
      </c>
      <c r="AJ290" t="s">
        <v>179</v>
      </c>
      <c r="AK290" t="s">
        <v>179</v>
      </c>
      <c r="AL290" t="s">
        <v>153</v>
      </c>
      <c r="AM290" t="s">
        <v>154</v>
      </c>
      <c r="AN290" t="s">
        <v>163</v>
      </c>
      <c r="AO290" t="s">
        <v>164</v>
      </c>
      <c r="AP290" t="s">
        <v>42</v>
      </c>
      <c r="AQ290" t="s">
        <v>42</v>
      </c>
      <c r="AR290" t="s">
        <v>40</v>
      </c>
      <c r="AS290" t="s">
        <v>40</v>
      </c>
      <c r="AT290" t="s">
        <v>165</v>
      </c>
      <c r="AU290" t="s">
        <v>166</v>
      </c>
      <c r="AV290" t="s">
        <v>46</v>
      </c>
      <c r="AW290" t="s">
        <v>179</v>
      </c>
      <c r="AX290" t="s">
        <v>179</v>
      </c>
      <c r="AY290" t="s">
        <v>179</v>
      </c>
      <c r="AZ290" t="s">
        <v>153</v>
      </c>
      <c r="BA290" t="s">
        <v>154</v>
      </c>
      <c r="BB290" t="s">
        <v>672</v>
      </c>
      <c r="BC290" t="s">
        <v>168</v>
      </c>
      <c r="BD290" t="s">
        <v>40</v>
      </c>
      <c r="BE290" t="s">
        <v>40</v>
      </c>
      <c r="BF290" t="s">
        <v>40</v>
      </c>
      <c r="BG290" t="s">
        <v>40</v>
      </c>
      <c r="BH290" s="2" t="s">
        <v>673</v>
      </c>
      <c r="BI290" t="s">
        <v>674</v>
      </c>
      <c r="BJ290" t="s">
        <v>46</v>
      </c>
      <c r="BK290" t="s">
        <v>179</v>
      </c>
      <c r="BL290" t="s">
        <v>179</v>
      </c>
      <c r="BM290" t="s">
        <v>179</v>
      </c>
      <c r="BN290" t="s">
        <v>179</v>
      </c>
      <c r="BO290" t="s">
        <v>179</v>
      </c>
    </row>
    <row r="291" spans="1:67" x14ac:dyDescent="0.25">
      <c r="A291" s="1">
        <v>44106</v>
      </c>
      <c r="B291" s="57" t="s">
        <v>554</v>
      </c>
      <c r="C291" t="s">
        <v>121</v>
      </c>
      <c r="D291" t="s">
        <v>32</v>
      </c>
      <c r="E291" t="s">
        <v>75</v>
      </c>
      <c r="F291" t="s">
        <v>34</v>
      </c>
      <c r="G291" t="s">
        <v>35</v>
      </c>
      <c r="H291" t="s">
        <v>76</v>
      </c>
      <c r="I291" t="s">
        <v>210</v>
      </c>
      <c r="J291" t="s">
        <v>78</v>
      </c>
      <c r="K291" t="s">
        <v>79</v>
      </c>
      <c r="L291" t="s">
        <v>40</v>
      </c>
      <c r="M291" t="s">
        <v>40</v>
      </c>
      <c r="N291" t="s">
        <v>80</v>
      </c>
      <c r="O291" t="s">
        <v>80</v>
      </c>
      <c r="P291" t="s">
        <v>81</v>
      </c>
      <c r="Q291" t="s">
        <v>212</v>
      </c>
      <c r="R291" t="s">
        <v>46</v>
      </c>
      <c r="S291" t="s">
        <v>179</v>
      </c>
      <c r="T291" t="s">
        <v>83</v>
      </c>
      <c r="U291" t="s">
        <v>179</v>
      </c>
      <c r="V291" t="s">
        <v>48</v>
      </c>
      <c r="W291" t="s">
        <v>49</v>
      </c>
      <c r="X291" t="s">
        <v>76</v>
      </c>
      <c r="Y291" t="s">
        <v>210</v>
      </c>
      <c r="Z291" t="s">
        <v>84</v>
      </c>
      <c r="AA291" t="s">
        <v>85</v>
      </c>
      <c r="AB291" t="s">
        <v>40</v>
      </c>
      <c r="AC291" t="s">
        <v>40</v>
      </c>
      <c r="AD291" t="s">
        <v>40</v>
      </c>
      <c r="AE291" t="s">
        <v>40</v>
      </c>
      <c r="AF291" t="s">
        <v>86</v>
      </c>
      <c r="AG291" t="s">
        <v>87</v>
      </c>
      <c r="AH291" t="s">
        <v>46</v>
      </c>
      <c r="AI291" t="s">
        <v>179</v>
      </c>
      <c r="AJ291" t="s">
        <v>88</v>
      </c>
      <c r="AK291" t="s">
        <v>179</v>
      </c>
      <c r="AL291" t="s">
        <v>179</v>
      </c>
      <c r="AM291" t="s">
        <v>179</v>
      </c>
      <c r="AN291" t="s">
        <v>179</v>
      </c>
      <c r="AO291" t="s">
        <v>179</v>
      </c>
      <c r="AP291" t="s">
        <v>179</v>
      </c>
      <c r="AQ291" t="s">
        <v>179</v>
      </c>
      <c r="AR291" t="s">
        <v>179</v>
      </c>
      <c r="AS291" t="s">
        <v>179</v>
      </c>
      <c r="AT291" t="s">
        <v>179</v>
      </c>
      <c r="AU291" t="s">
        <v>179</v>
      </c>
      <c r="AV291" t="s">
        <v>179</v>
      </c>
      <c r="AW291" t="s">
        <v>179</v>
      </c>
      <c r="AX291" t="s">
        <v>179</v>
      </c>
      <c r="AY291" t="s">
        <v>179</v>
      </c>
      <c r="AZ291" t="s">
        <v>94</v>
      </c>
      <c r="BA291" t="s">
        <v>95</v>
      </c>
      <c r="BB291" t="s">
        <v>67</v>
      </c>
      <c r="BC291" t="s">
        <v>214</v>
      </c>
      <c r="BD291" t="s">
        <v>40</v>
      </c>
      <c r="BE291" t="s">
        <v>179</v>
      </c>
      <c r="BF291" t="s">
        <v>52</v>
      </c>
      <c r="BG291" t="s">
        <v>179</v>
      </c>
      <c r="BH291" s="2" t="s">
        <v>97</v>
      </c>
      <c r="BI291" t="s">
        <v>476</v>
      </c>
      <c r="BJ291" t="s">
        <v>46</v>
      </c>
      <c r="BK291" t="s">
        <v>179</v>
      </c>
      <c r="BL291" t="s">
        <v>179</v>
      </c>
      <c r="BM291" t="s">
        <v>179</v>
      </c>
      <c r="BN291" t="s">
        <v>179</v>
      </c>
      <c r="BO291" t="s">
        <v>179</v>
      </c>
    </row>
    <row r="292" spans="1:67" x14ac:dyDescent="0.25">
      <c r="A292" s="1">
        <v>44406</v>
      </c>
      <c r="B292" s="57" t="s">
        <v>1085</v>
      </c>
      <c r="C292" t="s">
        <v>31</v>
      </c>
      <c r="D292" t="s">
        <v>32</v>
      </c>
      <c r="E292" t="s">
        <v>75</v>
      </c>
      <c r="F292" t="s">
        <v>34</v>
      </c>
      <c r="G292" t="s">
        <v>1026</v>
      </c>
      <c r="H292" t="s">
        <v>76</v>
      </c>
      <c r="I292" t="s">
        <v>77</v>
      </c>
      <c r="J292" t="s">
        <v>78</v>
      </c>
      <c r="K292" t="s">
        <v>79</v>
      </c>
      <c r="L292" t="s">
        <v>40</v>
      </c>
      <c r="M292" t="s">
        <v>40</v>
      </c>
      <c r="N292" t="s">
        <v>80</v>
      </c>
      <c r="O292" t="s">
        <v>80</v>
      </c>
      <c r="P292" t="s">
        <v>81</v>
      </c>
      <c r="Q292" t="s">
        <v>212</v>
      </c>
      <c r="R292" t="s">
        <v>46</v>
      </c>
      <c r="T292" t="s">
        <v>83</v>
      </c>
      <c r="V292" t="s">
        <v>48</v>
      </c>
      <c r="W292" t="s">
        <v>49</v>
      </c>
      <c r="X292" t="s">
        <v>76</v>
      </c>
      <c r="Y292" t="s">
        <v>77</v>
      </c>
      <c r="Z292" t="s">
        <v>84</v>
      </c>
      <c r="AA292" t="s">
        <v>85</v>
      </c>
      <c r="AB292" t="s">
        <v>40</v>
      </c>
      <c r="AC292" t="s">
        <v>40</v>
      </c>
      <c r="AD292" t="s">
        <v>40</v>
      </c>
      <c r="AE292" t="s">
        <v>40</v>
      </c>
      <c r="AF292" t="s">
        <v>86</v>
      </c>
      <c r="AG292" t="s">
        <v>87</v>
      </c>
      <c r="AH292" t="s">
        <v>46</v>
      </c>
      <c r="AJ292" t="s">
        <v>88</v>
      </c>
      <c r="AL292" t="s">
        <v>76</v>
      </c>
      <c r="AM292" t="s">
        <v>77</v>
      </c>
      <c r="AN292" t="s">
        <v>89</v>
      </c>
      <c r="AO292" t="s">
        <v>90</v>
      </c>
      <c r="AP292" t="s">
        <v>60</v>
      </c>
      <c r="AQ292" t="s">
        <v>60</v>
      </c>
      <c r="AR292" t="s">
        <v>60</v>
      </c>
      <c r="AS292" t="s">
        <v>60</v>
      </c>
      <c r="AT292" t="s">
        <v>91</v>
      </c>
      <c r="AU292" t="s">
        <v>257</v>
      </c>
      <c r="AV292" t="s">
        <v>46</v>
      </c>
      <c r="AX292" t="s">
        <v>258</v>
      </c>
      <c r="AZ292" t="s">
        <v>94</v>
      </c>
      <c r="BA292" t="s">
        <v>95</v>
      </c>
      <c r="BB292" t="s">
        <v>67</v>
      </c>
      <c r="BC292" t="s">
        <v>214</v>
      </c>
      <c r="BD292" t="s">
        <v>40</v>
      </c>
      <c r="BE292" t="s">
        <v>179</v>
      </c>
      <c r="BF292" t="s">
        <v>52</v>
      </c>
      <c r="BG292" t="s">
        <v>179</v>
      </c>
      <c r="BH292" s="2" t="s">
        <v>97</v>
      </c>
      <c r="BI292" t="s">
        <v>98</v>
      </c>
      <c r="BJ292" t="s">
        <v>46</v>
      </c>
    </row>
    <row r="293" spans="1:67" x14ac:dyDescent="0.25">
      <c r="A293" s="1">
        <v>44106</v>
      </c>
      <c r="B293" s="57" t="s">
        <v>555</v>
      </c>
      <c r="C293" t="s">
        <v>121</v>
      </c>
      <c r="D293" t="s">
        <v>32</v>
      </c>
      <c r="E293" t="s">
        <v>172</v>
      </c>
      <c r="F293" t="s">
        <v>34</v>
      </c>
      <c r="G293" t="s">
        <v>35</v>
      </c>
      <c r="H293" t="s">
        <v>173</v>
      </c>
      <c r="I293" t="s">
        <v>174</v>
      </c>
      <c r="J293" t="s">
        <v>175</v>
      </c>
      <c r="K293" t="s">
        <v>176</v>
      </c>
      <c r="L293" t="s">
        <v>80</v>
      </c>
      <c r="M293" t="s">
        <v>177</v>
      </c>
      <c r="N293" t="s">
        <v>178</v>
      </c>
      <c r="O293" t="s">
        <v>179</v>
      </c>
      <c r="P293" t="s">
        <v>180</v>
      </c>
      <c r="Q293" t="s">
        <v>181</v>
      </c>
      <c r="R293" t="s">
        <v>46</v>
      </c>
      <c r="S293" t="s">
        <v>174</v>
      </c>
      <c r="T293" t="s">
        <v>182</v>
      </c>
      <c r="U293" t="s">
        <v>183</v>
      </c>
      <c r="V293" t="s">
        <v>48</v>
      </c>
      <c r="W293" t="s">
        <v>49</v>
      </c>
      <c r="X293" t="s">
        <v>173</v>
      </c>
      <c r="Y293" t="s">
        <v>174</v>
      </c>
      <c r="Z293" t="s">
        <v>134</v>
      </c>
      <c r="AA293" t="s">
        <v>184</v>
      </c>
      <c r="AB293" t="s">
        <v>52</v>
      </c>
      <c r="AC293" t="s">
        <v>185</v>
      </c>
      <c r="AD293" t="s">
        <v>60</v>
      </c>
      <c r="AE293" t="s">
        <v>179</v>
      </c>
      <c r="AF293" t="s">
        <v>186</v>
      </c>
      <c r="AG293" t="s">
        <v>187</v>
      </c>
      <c r="AH293" t="s">
        <v>46</v>
      </c>
      <c r="AI293" t="s">
        <v>174</v>
      </c>
      <c r="AJ293" t="s">
        <v>188</v>
      </c>
      <c r="AK293" t="s">
        <v>183</v>
      </c>
      <c r="AL293" t="s">
        <v>179</v>
      </c>
      <c r="AM293" t="s">
        <v>179</v>
      </c>
      <c r="AN293" t="s">
        <v>179</v>
      </c>
      <c r="AO293" t="s">
        <v>179</v>
      </c>
      <c r="AP293" t="s">
        <v>179</v>
      </c>
      <c r="AQ293" t="s">
        <v>179</v>
      </c>
      <c r="AR293" t="s">
        <v>179</v>
      </c>
      <c r="AS293" t="s">
        <v>179</v>
      </c>
      <c r="AT293" t="s">
        <v>179</v>
      </c>
      <c r="AU293" t="s">
        <v>179</v>
      </c>
      <c r="AV293" t="s">
        <v>179</v>
      </c>
      <c r="AW293" t="s">
        <v>179</v>
      </c>
      <c r="AX293" t="s">
        <v>179</v>
      </c>
      <c r="AY293" t="s">
        <v>179</v>
      </c>
      <c r="AZ293" t="s">
        <v>65</v>
      </c>
      <c r="BA293" t="s">
        <v>66</v>
      </c>
      <c r="BB293" t="s">
        <v>67</v>
      </c>
      <c r="BC293" t="s">
        <v>68</v>
      </c>
      <c r="BD293" t="s">
        <v>40</v>
      </c>
      <c r="BE293" t="s">
        <v>53</v>
      </c>
      <c r="BF293" t="s">
        <v>60</v>
      </c>
      <c r="BG293" t="s">
        <v>53</v>
      </c>
      <c r="BH293" s="2" t="s">
        <v>300</v>
      </c>
      <c r="BI293" t="s">
        <v>301</v>
      </c>
      <c r="BJ293" t="s">
        <v>46</v>
      </c>
      <c r="BK293" t="s">
        <v>508</v>
      </c>
      <c r="BL293" t="s">
        <v>179</v>
      </c>
      <c r="BM293" t="s">
        <v>509</v>
      </c>
      <c r="BN293" t="s">
        <v>179</v>
      </c>
      <c r="BO293" t="s">
        <v>179</v>
      </c>
    </row>
    <row r="294" spans="1:67" x14ac:dyDescent="0.25">
      <c r="A294" s="1">
        <v>44106</v>
      </c>
      <c r="B294" s="57" t="s">
        <v>556</v>
      </c>
      <c r="C294" t="s">
        <v>121</v>
      </c>
      <c r="D294" t="s">
        <v>32</v>
      </c>
      <c r="E294" t="s">
        <v>172</v>
      </c>
      <c r="F294" t="s">
        <v>34</v>
      </c>
      <c r="G294" t="s">
        <v>35</v>
      </c>
      <c r="H294" t="s">
        <v>173</v>
      </c>
      <c r="I294" t="s">
        <v>174</v>
      </c>
      <c r="J294" t="s">
        <v>175</v>
      </c>
      <c r="K294" t="s">
        <v>176</v>
      </c>
      <c r="L294" t="s">
        <v>80</v>
      </c>
      <c r="M294" t="s">
        <v>177</v>
      </c>
      <c r="N294" t="s">
        <v>178</v>
      </c>
      <c r="O294" t="s">
        <v>179</v>
      </c>
      <c r="P294" t="s">
        <v>180</v>
      </c>
      <c r="Q294" t="s">
        <v>181</v>
      </c>
      <c r="R294" t="s">
        <v>46</v>
      </c>
      <c r="S294" t="s">
        <v>174</v>
      </c>
      <c r="T294" t="s">
        <v>182</v>
      </c>
      <c r="U294" t="s">
        <v>183</v>
      </c>
      <c r="V294" t="s">
        <v>48</v>
      </c>
      <c r="W294" t="s">
        <v>49</v>
      </c>
      <c r="X294" t="s">
        <v>173</v>
      </c>
      <c r="Y294" t="s">
        <v>174</v>
      </c>
      <c r="Z294" t="s">
        <v>134</v>
      </c>
      <c r="AA294" t="s">
        <v>184</v>
      </c>
      <c r="AB294" t="s">
        <v>52</v>
      </c>
      <c r="AC294" t="s">
        <v>185</v>
      </c>
      <c r="AD294" t="s">
        <v>60</v>
      </c>
      <c r="AE294" t="s">
        <v>179</v>
      </c>
      <c r="AF294" t="s">
        <v>186</v>
      </c>
      <c r="AG294" t="s">
        <v>187</v>
      </c>
      <c r="AH294" t="s">
        <v>46</v>
      </c>
      <c r="AI294" t="s">
        <v>174</v>
      </c>
      <c r="AJ294" t="s">
        <v>188</v>
      </c>
      <c r="AK294" t="s">
        <v>183</v>
      </c>
      <c r="AL294" t="s">
        <v>179</v>
      </c>
      <c r="AM294" t="s">
        <v>179</v>
      </c>
      <c r="AN294" t="s">
        <v>179</v>
      </c>
      <c r="AO294" t="s">
        <v>179</v>
      </c>
      <c r="AP294" t="s">
        <v>179</v>
      </c>
      <c r="AQ294" t="s">
        <v>179</v>
      </c>
      <c r="AR294" t="s">
        <v>179</v>
      </c>
      <c r="AS294" t="s">
        <v>179</v>
      </c>
      <c r="AT294" t="s">
        <v>179</v>
      </c>
      <c r="AU294" t="s">
        <v>179</v>
      </c>
      <c r="AV294" t="s">
        <v>179</v>
      </c>
      <c r="AW294" t="s">
        <v>179</v>
      </c>
      <c r="AX294" t="s">
        <v>179</v>
      </c>
      <c r="AY294" t="s">
        <v>179</v>
      </c>
      <c r="AZ294" t="s">
        <v>65</v>
      </c>
      <c r="BA294" t="s">
        <v>66</v>
      </c>
      <c r="BB294" t="s">
        <v>67</v>
      </c>
      <c r="BC294" t="s">
        <v>68</v>
      </c>
      <c r="BD294" t="s">
        <v>40</v>
      </c>
      <c r="BE294" t="s">
        <v>53</v>
      </c>
      <c r="BF294" t="s">
        <v>60</v>
      </c>
      <c r="BG294" t="s">
        <v>53</v>
      </c>
      <c r="BH294" s="2" t="s">
        <v>285</v>
      </c>
      <c r="BI294" t="s">
        <v>286</v>
      </c>
      <c r="BJ294" t="s">
        <v>46</v>
      </c>
      <c r="BK294" t="s">
        <v>508</v>
      </c>
      <c r="BL294" t="s">
        <v>179</v>
      </c>
      <c r="BM294" t="s">
        <v>509</v>
      </c>
      <c r="BN294" t="s">
        <v>179</v>
      </c>
      <c r="BO294" t="s">
        <v>179</v>
      </c>
    </row>
    <row r="295" spans="1:67" x14ac:dyDescent="0.25">
      <c r="A295" s="1">
        <v>44106</v>
      </c>
      <c r="B295" s="57" t="s">
        <v>662</v>
      </c>
      <c r="C295" t="s">
        <v>121</v>
      </c>
      <c r="D295" t="s">
        <v>32</v>
      </c>
      <c r="E295" t="s">
        <v>172</v>
      </c>
      <c r="F295" t="s">
        <v>34</v>
      </c>
      <c r="G295" t="s">
        <v>73</v>
      </c>
      <c r="H295" t="s">
        <v>173</v>
      </c>
      <c r="I295" t="s">
        <v>174</v>
      </c>
      <c r="J295" t="s">
        <v>175</v>
      </c>
      <c r="K295" t="s">
        <v>176</v>
      </c>
      <c r="L295" t="s">
        <v>80</v>
      </c>
      <c r="M295" t="s">
        <v>177</v>
      </c>
      <c r="N295" t="s">
        <v>178</v>
      </c>
      <c r="O295" t="s">
        <v>179</v>
      </c>
      <c r="P295" t="s">
        <v>180</v>
      </c>
      <c r="Q295" t="s">
        <v>181</v>
      </c>
      <c r="R295" t="s">
        <v>46</v>
      </c>
      <c r="S295" t="s">
        <v>174</v>
      </c>
      <c r="T295" t="s">
        <v>182</v>
      </c>
      <c r="U295" t="s">
        <v>183</v>
      </c>
      <c r="V295" t="s">
        <v>48</v>
      </c>
      <c r="W295" t="s">
        <v>49</v>
      </c>
      <c r="X295" t="s">
        <v>173</v>
      </c>
      <c r="Y295" t="s">
        <v>174</v>
      </c>
      <c r="Z295" t="s">
        <v>134</v>
      </c>
      <c r="AA295" t="s">
        <v>184</v>
      </c>
      <c r="AB295" t="s">
        <v>52</v>
      </c>
      <c r="AC295" t="s">
        <v>185</v>
      </c>
      <c r="AD295" t="s">
        <v>60</v>
      </c>
      <c r="AE295" t="s">
        <v>179</v>
      </c>
      <c r="AF295" t="s">
        <v>186</v>
      </c>
      <c r="AG295" t="s">
        <v>187</v>
      </c>
      <c r="AH295" t="s">
        <v>46</v>
      </c>
      <c r="AI295" t="s">
        <v>174</v>
      </c>
      <c r="AJ295" t="s">
        <v>188</v>
      </c>
      <c r="AK295" t="s">
        <v>183</v>
      </c>
      <c r="AL295" t="s">
        <v>179</v>
      </c>
      <c r="AM295" t="s">
        <v>179</v>
      </c>
      <c r="AN295" t="s">
        <v>179</v>
      </c>
      <c r="AO295" t="s">
        <v>179</v>
      </c>
      <c r="AP295" t="s">
        <v>179</v>
      </c>
      <c r="AQ295" t="s">
        <v>179</v>
      </c>
      <c r="AR295" t="s">
        <v>179</v>
      </c>
      <c r="AS295" t="s">
        <v>179</v>
      </c>
      <c r="AT295" t="s">
        <v>179</v>
      </c>
      <c r="AU295" t="s">
        <v>179</v>
      </c>
      <c r="AV295" t="s">
        <v>179</v>
      </c>
      <c r="AW295" t="s">
        <v>179</v>
      </c>
      <c r="AX295" t="s">
        <v>179</v>
      </c>
      <c r="AY295" t="s">
        <v>179</v>
      </c>
      <c r="AZ295" t="s">
        <v>65</v>
      </c>
      <c r="BA295" t="s">
        <v>66</v>
      </c>
      <c r="BB295" t="s">
        <v>354</v>
      </c>
      <c r="BC295" t="s">
        <v>653</v>
      </c>
      <c r="BD295" t="s">
        <v>40</v>
      </c>
      <c r="BE295" t="s">
        <v>40</v>
      </c>
      <c r="BF295" t="s">
        <v>60</v>
      </c>
      <c r="BG295" t="s">
        <v>60</v>
      </c>
      <c r="BH295" s="2" t="s">
        <v>654</v>
      </c>
      <c r="BI295" t="s">
        <v>655</v>
      </c>
      <c r="BJ295" t="s">
        <v>46</v>
      </c>
      <c r="BK295" t="s">
        <v>508</v>
      </c>
      <c r="BL295" t="s">
        <v>179</v>
      </c>
      <c r="BM295" t="s">
        <v>179</v>
      </c>
      <c r="BN295" t="s">
        <v>179</v>
      </c>
      <c r="BO295" t="s">
        <v>179</v>
      </c>
    </row>
    <row r="296" spans="1:67" x14ac:dyDescent="0.25">
      <c r="A296" s="1">
        <v>44210</v>
      </c>
      <c r="B296" s="57" t="s">
        <v>798</v>
      </c>
      <c r="C296" t="s">
        <v>31</v>
      </c>
      <c r="D296" t="s">
        <v>151</v>
      </c>
      <c r="E296" t="s">
        <v>152</v>
      </c>
      <c r="F296" t="s">
        <v>34</v>
      </c>
      <c r="G296" t="s">
        <v>73</v>
      </c>
      <c r="H296" t="s">
        <v>153</v>
      </c>
      <c r="I296" t="s">
        <v>154</v>
      </c>
      <c r="J296" t="s">
        <v>155</v>
      </c>
      <c r="K296" t="s">
        <v>156</v>
      </c>
      <c r="L296" t="s">
        <v>52</v>
      </c>
      <c r="M296" t="s">
        <v>52</v>
      </c>
      <c r="N296" t="s">
        <v>40</v>
      </c>
      <c r="O296" t="s">
        <v>40</v>
      </c>
      <c r="P296" t="s">
        <v>157</v>
      </c>
      <c r="Q296" t="s">
        <v>158</v>
      </c>
      <c r="R296" t="s">
        <v>46</v>
      </c>
      <c r="S296" t="s">
        <v>179</v>
      </c>
      <c r="T296" t="s">
        <v>179</v>
      </c>
      <c r="U296" t="s">
        <v>179</v>
      </c>
      <c r="V296" t="s">
        <v>151</v>
      </c>
      <c r="W296" t="s">
        <v>151</v>
      </c>
      <c r="X296" t="s">
        <v>153</v>
      </c>
      <c r="Y296" t="s">
        <v>154</v>
      </c>
      <c r="Z296" t="s">
        <v>159</v>
      </c>
      <c r="AA296" t="s">
        <v>160</v>
      </c>
      <c r="AB296" t="s">
        <v>40</v>
      </c>
      <c r="AC296" t="s">
        <v>40</v>
      </c>
      <c r="AD296" t="s">
        <v>52</v>
      </c>
      <c r="AE296" t="s">
        <v>52</v>
      </c>
      <c r="AF296" t="s">
        <v>161</v>
      </c>
      <c r="AG296" t="s">
        <v>162</v>
      </c>
      <c r="AH296" t="s">
        <v>46</v>
      </c>
      <c r="AI296" t="s">
        <v>179</v>
      </c>
      <c r="AJ296" t="s">
        <v>179</v>
      </c>
      <c r="AK296" t="s">
        <v>179</v>
      </c>
      <c r="AL296" t="s">
        <v>153</v>
      </c>
      <c r="AM296" t="s">
        <v>154</v>
      </c>
      <c r="AN296" t="s">
        <v>163</v>
      </c>
      <c r="AO296" t="s">
        <v>164</v>
      </c>
      <c r="AP296" t="s">
        <v>42</v>
      </c>
      <c r="AQ296" t="s">
        <v>42</v>
      </c>
      <c r="AR296" t="s">
        <v>40</v>
      </c>
      <c r="AS296" t="s">
        <v>40</v>
      </c>
      <c r="AT296" t="s">
        <v>165</v>
      </c>
      <c r="AU296" t="s">
        <v>166</v>
      </c>
      <c r="AV296" t="s">
        <v>46</v>
      </c>
      <c r="AW296" t="s">
        <v>179</v>
      </c>
      <c r="AX296" t="s">
        <v>179</v>
      </c>
      <c r="AY296" t="s">
        <v>179</v>
      </c>
      <c r="AZ296" t="s">
        <v>153</v>
      </c>
      <c r="BA296" t="s">
        <v>154</v>
      </c>
      <c r="BB296" t="s">
        <v>167</v>
      </c>
      <c r="BC296" t="s">
        <v>168</v>
      </c>
      <c r="BD296" t="s">
        <v>52</v>
      </c>
      <c r="BE296" t="s">
        <v>52</v>
      </c>
      <c r="BF296" t="s">
        <v>40</v>
      </c>
      <c r="BG296" t="s">
        <v>40</v>
      </c>
      <c r="BH296" s="2" t="s">
        <v>676</v>
      </c>
      <c r="BI296" t="s">
        <v>677</v>
      </c>
      <c r="BJ296" t="s">
        <v>46</v>
      </c>
      <c r="BK296" t="s">
        <v>179</v>
      </c>
      <c r="BL296" t="s">
        <v>179</v>
      </c>
      <c r="BM296" t="s">
        <v>179</v>
      </c>
      <c r="BN296" t="s">
        <v>179</v>
      </c>
      <c r="BO296" t="s">
        <v>179</v>
      </c>
    </row>
    <row r="297" spans="1:67" x14ac:dyDescent="0.25">
      <c r="A297" s="1">
        <v>44106</v>
      </c>
      <c r="B297" s="57" t="s">
        <v>557</v>
      </c>
      <c r="C297" t="s">
        <v>121</v>
      </c>
      <c r="D297" t="s">
        <v>32</v>
      </c>
      <c r="E297" t="s">
        <v>172</v>
      </c>
      <c r="F297" t="s">
        <v>34</v>
      </c>
      <c r="G297" t="s">
        <v>35</v>
      </c>
      <c r="H297" t="s">
        <v>173</v>
      </c>
      <c r="I297" t="s">
        <v>174</v>
      </c>
      <c r="J297" t="s">
        <v>175</v>
      </c>
      <c r="K297" t="s">
        <v>176</v>
      </c>
      <c r="L297" t="s">
        <v>80</v>
      </c>
      <c r="M297" t="s">
        <v>177</v>
      </c>
      <c r="N297" t="s">
        <v>178</v>
      </c>
      <c r="O297" t="s">
        <v>179</v>
      </c>
      <c r="P297" t="s">
        <v>180</v>
      </c>
      <c r="Q297" t="s">
        <v>181</v>
      </c>
      <c r="R297" t="s">
        <v>46</v>
      </c>
      <c r="S297" t="s">
        <v>174</v>
      </c>
      <c r="T297" t="s">
        <v>182</v>
      </c>
      <c r="U297" t="s">
        <v>183</v>
      </c>
      <c r="V297" t="s">
        <v>48</v>
      </c>
      <c r="W297" t="s">
        <v>49</v>
      </c>
      <c r="X297" t="s">
        <v>173</v>
      </c>
      <c r="Y297" t="s">
        <v>174</v>
      </c>
      <c r="Z297" t="s">
        <v>134</v>
      </c>
      <c r="AA297" t="s">
        <v>184</v>
      </c>
      <c r="AB297" t="s">
        <v>52</v>
      </c>
      <c r="AC297" t="s">
        <v>185</v>
      </c>
      <c r="AD297" t="s">
        <v>60</v>
      </c>
      <c r="AE297" t="s">
        <v>179</v>
      </c>
      <c r="AF297" t="s">
        <v>186</v>
      </c>
      <c r="AG297" t="s">
        <v>187</v>
      </c>
      <c r="AH297" t="s">
        <v>46</v>
      </c>
      <c r="AI297" t="s">
        <v>174</v>
      </c>
      <c r="AJ297" t="s">
        <v>188</v>
      </c>
      <c r="AK297" t="s">
        <v>183</v>
      </c>
      <c r="AL297" t="s">
        <v>179</v>
      </c>
      <c r="AM297" t="s">
        <v>179</v>
      </c>
      <c r="AN297" t="s">
        <v>179</v>
      </c>
      <c r="AO297" t="s">
        <v>179</v>
      </c>
      <c r="AP297" t="s">
        <v>179</v>
      </c>
      <c r="AQ297" t="s">
        <v>179</v>
      </c>
      <c r="AR297" t="s">
        <v>179</v>
      </c>
      <c r="AS297" t="s">
        <v>179</v>
      </c>
      <c r="AT297" t="s">
        <v>179</v>
      </c>
      <c r="AU297" t="s">
        <v>179</v>
      </c>
      <c r="AV297" t="s">
        <v>179</v>
      </c>
      <c r="AW297" t="s">
        <v>179</v>
      </c>
      <c r="AX297" t="s">
        <v>179</v>
      </c>
      <c r="AY297" t="s">
        <v>179</v>
      </c>
      <c r="AZ297" t="s">
        <v>65</v>
      </c>
      <c r="BA297" t="s">
        <v>66</v>
      </c>
      <c r="BB297" t="s">
        <v>67</v>
      </c>
      <c r="BC297" t="s">
        <v>68</v>
      </c>
      <c r="BD297" t="s">
        <v>40</v>
      </c>
      <c r="BE297" t="s">
        <v>53</v>
      </c>
      <c r="BF297" t="s">
        <v>60</v>
      </c>
      <c r="BG297" t="s">
        <v>53</v>
      </c>
      <c r="BH297" s="2" t="s">
        <v>69</v>
      </c>
      <c r="BI297" t="s">
        <v>70</v>
      </c>
      <c r="BJ297" t="s">
        <v>46</v>
      </c>
      <c r="BK297" t="s">
        <v>508</v>
      </c>
      <c r="BL297" t="s">
        <v>179</v>
      </c>
      <c r="BM297" t="s">
        <v>509</v>
      </c>
      <c r="BN297" t="s">
        <v>179</v>
      </c>
      <c r="BO297" t="s">
        <v>179</v>
      </c>
    </row>
    <row r="298" spans="1:67" x14ac:dyDescent="0.25">
      <c r="A298" s="1">
        <v>44106</v>
      </c>
      <c r="B298" s="57" t="s">
        <v>558</v>
      </c>
      <c r="C298" t="s">
        <v>31</v>
      </c>
      <c r="D298" t="s">
        <v>32</v>
      </c>
      <c r="E298" t="s">
        <v>75</v>
      </c>
      <c r="F298" t="s">
        <v>34</v>
      </c>
      <c r="G298" t="s">
        <v>35</v>
      </c>
      <c r="H298" t="s">
        <v>76</v>
      </c>
      <c r="I298" t="s">
        <v>210</v>
      </c>
      <c r="J298" t="s">
        <v>78</v>
      </c>
      <c r="K298" t="s">
        <v>79</v>
      </c>
      <c r="L298" t="s">
        <v>40</v>
      </c>
      <c r="M298" t="s">
        <v>40</v>
      </c>
      <c r="N298" t="s">
        <v>80</v>
      </c>
      <c r="O298" t="s">
        <v>80</v>
      </c>
      <c r="P298" t="s">
        <v>81</v>
      </c>
      <c r="Q298" t="s">
        <v>212</v>
      </c>
      <c r="R298" t="s">
        <v>46</v>
      </c>
      <c r="S298" t="s">
        <v>179</v>
      </c>
      <c r="T298" t="s">
        <v>83</v>
      </c>
      <c r="U298" t="s">
        <v>179</v>
      </c>
      <c r="V298" t="s">
        <v>48</v>
      </c>
      <c r="W298" t="s">
        <v>49</v>
      </c>
      <c r="X298" t="s">
        <v>76</v>
      </c>
      <c r="Y298" t="s">
        <v>210</v>
      </c>
      <c r="Z298" t="s">
        <v>84</v>
      </c>
      <c r="AA298" t="s">
        <v>85</v>
      </c>
      <c r="AB298" t="s">
        <v>40</v>
      </c>
      <c r="AC298" t="s">
        <v>40</v>
      </c>
      <c r="AD298" t="s">
        <v>40</v>
      </c>
      <c r="AE298" t="s">
        <v>40</v>
      </c>
      <c r="AF298" t="s">
        <v>86</v>
      </c>
      <c r="AG298" t="s">
        <v>87</v>
      </c>
      <c r="AH298" t="s">
        <v>46</v>
      </c>
      <c r="AI298" t="s">
        <v>179</v>
      </c>
      <c r="AJ298" t="s">
        <v>88</v>
      </c>
      <c r="AK298" t="s">
        <v>179</v>
      </c>
      <c r="AL298" t="s">
        <v>76</v>
      </c>
      <c r="AM298" t="s">
        <v>210</v>
      </c>
      <c r="AN298" t="s">
        <v>89</v>
      </c>
      <c r="AO298" t="s">
        <v>90</v>
      </c>
      <c r="AP298" t="s">
        <v>60</v>
      </c>
      <c r="AQ298" t="s">
        <v>60</v>
      </c>
      <c r="AR298" t="s">
        <v>60</v>
      </c>
      <c r="AS298" t="s">
        <v>60</v>
      </c>
      <c r="AT298" t="s">
        <v>91</v>
      </c>
      <c r="AU298" t="s">
        <v>248</v>
      </c>
      <c r="AV298" t="s">
        <v>46</v>
      </c>
      <c r="AW298" t="s">
        <v>179</v>
      </c>
      <c r="AX298" t="s">
        <v>249</v>
      </c>
      <c r="AY298" t="s">
        <v>179</v>
      </c>
      <c r="AZ298" t="s">
        <v>94</v>
      </c>
      <c r="BA298" t="s">
        <v>95</v>
      </c>
      <c r="BB298" t="s">
        <v>67</v>
      </c>
      <c r="BC298" t="s">
        <v>214</v>
      </c>
      <c r="BD298" t="s">
        <v>40</v>
      </c>
      <c r="BE298" t="s">
        <v>179</v>
      </c>
      <c r="BF298" t="s">
        <v>52</v>
      </c>
      <c r="BG298" t="s">
        <v>179</v>
      </c>
      <c r="BH298" s="2" t="s">
        <v>97</v>
      </c>
      <c r="BI298" t="s">
        <v>476</v>
      </c>
      <c r="BJ298" t="s">
        <v>46</v>
      </c>
      <c r="BK298" t="s">
        <v>179</v>
      </c>
      <c r="BL298" t="s">
        <v>179</v>
      </c>
      <c r="BM298" t="s">
        <v>179</v>
      </c>
      <c r="BN298" t="s">
        <v>179</v>
      </c>
      <c r="BO298" t="s">
        <v>179</v>
      </c>
    </row>
    <row r="299" spans="1:67" x14ac:dyDescent="0.25">
      <c r="A299" s="1">
        <v>44106</v>
      </c>
      <c r="B299" s="57" t="s">
        <v>559</v>
      </c>
      <c r="C299" t="s">
        <v>31</v>
      </c>
      <c r="D299" t="s">
        <v>32</v>
      </c>
      <c r="E299" t="s">
        <v>75</v>
      </c>
      <c r="F299" t="s">
        <v>34</v>
      </c>
      <c r="G299" t="s">
        <v>35</v>
      </c>
      <c r="H299" t="s">
        <v>76</v>
      </c>
      <c r="I299" t="s">
        <v>210</v>
      </c>
      <c r="J299" t="s">
        <v>78</v>
      </c>
      <c r="K299" t="s">
        <v>79</v>
      </c>
      <c r="L299" t="s">
        <v>40</v>
      </c>
      <c r="M299" t="s">
        <v>40</v>
      </c>
      <c r="N299" t="s">
        <v>80</v>
      </c>
      <c r="O299" t="s">
        <v>80</v>
      </c>
      <c r="P299" t="s">
        <v>81</v>
      </c>
      <c r="Q299" t="s">
        <v>212</v>
      </c>
      <c r="R299" t="s">
        <v>46</v>
      </c>
      <c r="S299" t="s">
        <v>179</v>
      </c>
      <c r="T299" t="s">
        <v>83</v>
      </c>
      <c r="U299" t="s">
        <v>179</v>
      </c>
      <c r="V299" t="s">
        <v>48</v>
      </c>
      <c r="W299" t="s">
        <v>49</v>
      </c>
      <c r="X299" t="s">
        <v>76</v>
      </c>
      <c r="Y299" t="s">
        <v>210</v>
      </c>
      <c r="Z299" t="s">
        <v>84</v>
      </c>
      <c r="AA299" t="s">
        <v>85</v>
      </c>
      <c r="AB299" t="s">
        <v>40</v>
      </c>
      <c r="AC299" t="s">
        <v>40</v>
      </c>
      <c r="AD299" t="s">
        <v>40</v>
      </c>
      <c r="AE299" t="s">
        <v>40</v>
      </c>
      <c r="AF299" t="s">
        <v>86</v>
      </c>
      <c r="AG299" t="s">
        <v>87</v>
      </c>
      <c r="AH299" t="s">
        <v>46</v>
      </c>
      <c r="AI299" t="s">
        <v>179</v>
      </c>
      <c r="AJ299" t="s">
        <v>88</v>
      </c>
      <c r="AK299" t="s">
        <v>179</v>
      </c>
      <c r="AL299" t="s">
        <v>76</v>
      </c>
      <c r="AM299" t="s">
        <v>210</v>
      </c>
      <c r="AN299" t="s">
        <v>89</v>
      </c>
      <c r="AO299" t="s">
        <v>90</v>
      </c>
      <c r="AP299" t="s">
        <v>60</v>
      </c>
      <c r="AQ299" t="s">
        <v>60</v>
      </c>
      <c r="AR299" t="s">
        <v>60</v>
      </c>
      <c r="AS299" t="s">
        <v>60</v>
      </c>
      <c r="AT299" t="s">
        <v>91</v>
      </c>
      <c r="AU299" t="s">
        <v>257</v>
      </c>
      <c r="AV299" t="s">
        <v>46</v>
      </c>
      <c r="AW299" t="s">
        <v>179</v>
      </c>
      <c r="AX299" t="s">
        <v>258</v>
      </c>
      <c r="AY299" t="s">
        <v>179</v>
      </c>
      <c r="AZ299" t="s">
        <v>94</v>
      </c>
      <c r="BA299" t="s">
        <v>95</v>
      </c>
      <c r="BB299" t="s">
        <v>67</v>
      </c>
      <c r="BC299" t="s">
        <v>214</v>
      </c>
      <c r="BD299" t="s">
        <v>40</v>
      </c>
      <c r="BE299" t="s">
        <v>179</v>
      </c>
      <c r="BF299" t="s">
        <v>52</v>
      </c>
      <c r="BG299" t="s">
        <v>179</v>
      </c>
      <c r="BH299" s="2" t="s">
        <v>97</v>
      </c>
      <c r="BI299" t="s">
        <v>476</v>
      </c>
      <c r="BJ299" t="s">
        <v>46</v>
      </c>
      <c r="BK299" t="s">
        <v>179</v>
      </c>
      <c r="BL299" t="s">
        <v>179</v>
      </c>
      <c r="BM299" t="s">
        <v>179</v>
      </c>
      <c r="BN299" t="s">
        <v>179</v>
      </c>
      <c r="BO299" t="s">
        <v>179</v>
      </c>
    </row>
    <row r="300" spans="1:67" x14ac:dyDescent="0.25">
      <c r="A300" s="1">
        <v>44106</v>
      </c>
      <c r="B300" s="57" t="s">
        <v>560</v>
      </c>
      <c r="C300" t="s">
        <v>121</v>
      </c>
      <c r="D300" t="s">
        <v>32</v>
      </c>
      <c r="E300" t="s">
        <v>172</v>
      </c>
      <c r="F300" t="s">
        <v>34</v>
      </c>
      <c r="G300" t="s">
        <v>35</v>
      </c>
      <c r="H300" t="s">
        <v>173</v>
      </c>
      <c r="I300" t="s">
        <v>174</v>
      </c>
      <c r="J300" t="s">
        <v>175</v>
      </c>
      <c r="K300" t="s">
        <v>176</v>
      </c>
      <c r="L300" t="s">
        <v>80</v>
      </c>
      <c r="M300" t="s">
        <v>177</v>
      </c>
      <c r="N300" t="s">
        <v>178</v>
      </c>
      <c r="O300" t="s">
        <v>179</v>
      </c>
      <c r="P300" t="s">
        <v>180</v>
      </c>
      <c r="Q300" t="s">
        <v>181</v>
      </c>
      <c r="R300" t="s">
        <v>46</v>
      </c>
      <c r="S300" t="s">
        <v>174</v>
      </c>
      <c r="T300" t="s">
        <v>182</v>
      </c>
      <c r="U300" t="s">
        <v>183</v>
      </c>
      <c r="V300" t="s">
        <v>48</v>
      </c>
      <c r="W300" t="s">
        <v>49</v>
      </c>
      <c r="X300" t="s">
        <v>173</v>
      </c>
      <c r="Y300" t="s">
        <v>174</v>
      </c>
      <c r="Z300" t="s">
        <v>134</v>
      </c>
      <c r="AA300" t="s">
        <v>184</v>
      </c>
      <c r="AB300" t="s">
        <v>52</v>
      </c>
      <c r="AC300" t="s">
        <v>185</v>
      </c>
      <c r="AD300" t="s">
        <v>60</v>
      </c>
      <c r="AE300" t="s">
        <v>179</v>
      </c>
      <c r="AF300" t="s">
        <v>186</v>
      </c>
      <c r="AG300" t="s">
        <v>187</v>
      </c>
      <c r="AH300" t="s">
        <v>46</v>
      </c>
      <c r="AI300" t="s">
        <v>174</v>
      </c>
      <c r="AJ300" t="s">
        <v>188</v>
      </c>
      <c r="AK300" t="s">
        <v>183</v>
      </c>
      <c r="AL300" t="s">
        <v>179</v>
      </c>
      <c r="AM300" t="s">
        <v>179</v>
      </c>
      <c r="AN300" t="s">
        <v>179</v>
      </c>
      <c r="AO300" t="s">
        <v>179</v>
      </c>
      <c r="AP300" t="s">
        <v>179</v>
      </c>
      <c r="AQ300" t="s">
        <v>179</v>
      </c>
      <c r="AR300" t="s">
        <v>179</v>
      </c>
      <c r="AS300" t="s">
        <v>179</v>
      </c>
      <c r="AT300" t="s">
        <v>179</v>
      </c>
      <c r="AU300" t="s">
        <v>179</v>
      </c>
      <c r="AV300" t="s">
        <v>179</v>
      </c>
      <c r="AW300" t="s">
        <v>179</v>
      </c>
      <c r="AX300" t="s">
        <v>179</v>
      </c>
      <c r="AY300" t="s">
        <v>179</v>
      </c>
      <c r="AZ300" t="s">
        <v>65</v>
      </c>
      <c r="BA300" t="s">
        <v>66</v>
      </c>
      <c r="BB300" t="s">
        <v>67</v>
      </c>
      <c r="BC300" t="s">
        <v>68</v>
      </c>
      <c r="BD300" t="s">
        <v>40</v>
      </c>
      <c r="BE300" t="s">
        <v>53</v>
      </c>
      <c r="BF300" t="s">
        <v>60</v>
      </c>
      <c r="BG300" t="s">
        <v>53</v>
      </c>
      <c r="BH300" s="2" t="s">
        <v>285</v>
      </c>
      <c r="BI300" t="s">
        <v>324</v>
      </c>
      <c r="BJ300" t="s">
        <v>46</v>
      </c>
      <c r="BK300" t="s">
        <v>508</v>
      </c>
      <c r="BL300" t="s">
        <v>179</v>
      </c>
      <c r="BM300" t="s">
        <v>509</v>
      </c>
      <c r="BN300" t="s">
        <v>179</v>
      </c>
      <c r="BO300" t="s">
        <v>179</v>
      </c>
    </row>
    <row r="301" spans="1:67" x14ac:dyDescent="0.25">
      <c r="A301" s="1">
        <v>44106</v>
      </c>
      <c r="B301" s="57" t="s">
        <v>561</v>
      </c>
      <c r="C301" t="s">
        <v>31</v>
      </c>
      <c r="D301" t="s">
        <v>32</v>
      </c>
      <c r="E301" t="s">
        <v>172</v>
      </c>
      <c r="F301" t="s">
        <v>34</v>
      </c>
      <c r="G301" t="s">
        <v>35</v>
      </c>
      <c r="H301" t="s">
        <v>173</v>
      </c>
      <c r="I301" t="s">
        <v>174</v>
      </c>
      <c r="J301" t="s">
        <v>175</v>
      </c>
      <c r="K301" t="s">
        <v>176</v>
      </c>
      <c r="L301" t="s">
        <v>80</v>
      </c>
      <c r="M301" t="s">
        <v>177</v>
      </c>
      <c r="N301" t="s">
        <v>178</v>
      </c>
      <c r="O301" t="s">
        <v>179</v>
      </c>
      <c r="P301" t="s">
        <v>180</v>
      </c>
      <c r="Q301" t="s">
        <v>181</v>
      </c>
      <c r="R301" t="s">
        <v>46</v>
      </c>
      <c r="S301" t="s">
        <v>174</v>
      </c>
      <c r="T301" t="s">
        <v>182</v>
      </c>
      <c r="U301" t="s">
        <v>183</v>
      </c>
      <c r="V301" t="s">
        <v>48</v>
      </c>
      <c r="W301" t="s">
        <v>49</v>
      </c>
      <c r="X301" t="s">
        <v>173</v>
      </c>
      <c r="Y301" t="s">
        <v>174</v>
      </c>
      <c r="Z301" t="s">
        <v>134</v>
      </c>
      <c r="AA301" t="s">
        <v>184</v>
      </c>
      <c r="AB301" t="s">
        <v>52</v>
      </c>
      <c r="AC301" t="s">
        <v>185</v>
      </c>
      <c r="AD301" t="s">
        <v>60</v>
      </c>
      <c r="AE301" t="s">
        <v>179</v>
      </c>
      <c r="AF301" t="s">
        <v>186</v>
      </c>
      <c r="AG301" t="s">
        <v>187</v>
      </c>
      <c r="AH301" t="s">
        <v>46</v>
      </c>
      <c r="AI301" t="s">
        <v>174</v>
      </c>
      <c r="AJ301" t="s">
        <v>188</v>
      </c>
      <c r="AK301" t="s">
        <v>183</v>
      </c>
      <c r="AL301" t="s">
        <v>189</v>
      </c>
      <c r="AM301" t="s">
        <v>190</v>
      </c>
      <c r="AN301" t="s">
        <v>191</v>
      </c>
      <c r="AO301" t="s">
        <v>192</v>
      </c>
      <c r="AP301" t="s">
        <v>193</v>
      </c>
      <c r="AQ301" t="s">
        <v>194</v>
      </c>
      <c r="AR301" t="s">
        <v>60</v>
      </c>
      <c r="AS301" t="s">
        <v>179</v>
      </c>
      <c r="AT301" t="s">
        <v>195</v>
      </c>
      <c r="AU301" t="s">
        <v>196</v>
      </c>
      <c r="AV301" t="s">
        <v>46</v>
      </c>
      <c r="AW301" t="s">
        <v>190</v>
      </c>
      <c r="AX301" t="s">
        <v>197</v>
      </c>
      <c r="AY301" t="s">
        <v>183</v>
      </c>
      <c r="AZ301" t="s">
        <v>65</v>
      </c>
      <c r="BA301" t="s">
        <v>66</v>
      </c>
      <c r="BB301" t="s">
        <v>67</v>
      </c>
      <c r="BC301" t="s">
        <v>68</v>
      </c>
      <c r="BD301" t="s">
        <v>40</v>
      </c>
      <c r="BE301" t="s">
        <v>53</v>
      </c>
      <c r="BF301" t="s">
        <v>60</v>
      </c>
      <c r="BG301" t="s">
        <v>53</v>
      </c>
      <c r="BH301" s="2" t="s">
        <v>285</v>
      </c>
      <c r="BI301" t="s">
        <v>324</v>
      </c>
      <c r="BJ301" t="s">
        <v>46</v>
      </c>
      <c r="BK301" t="s">
        <v>508</v>
      </c>
      <c r="BL301" t="s">
        <v>179</v>
      </c>
      <c r="BM301" t="s">
        <v>509</v>
      </c>
      <c r="BN301" t="s">
        <v>179</v>
      </c>
      <c r="BO301" t="s">
        <v>179</v>
      </c>
    </row>
    <row r="302" spans="1:67" x14ac:dyDescent="0.25">
      <c r="A302" s="1">
        <v>44075</v>
      </c>
      <c r="B302" s="57" t="s">
        <v>495</v>
      </c>
      <c r="C302" t="s">
        <v>31</v>
      </c>
      <c r="D302" t="s">
        <v>32</v>
      </c>
      <c r="E302" t="s">
        <v>172</v>
      </c>
      <c r="F302" t="s">
        <v>34</v>
      </c>
      <c r="G302" t="s">
        <v>35</v>
      </c>
      <c r="H302" t="s">
        <v>173</v>
      </c>
      <c r="I302" t="s">
        <v>174</v>
      </c>
      <c r="J302" t="s">
        <v>175</v>
      </c>
      <c r="K302" t="s">
        <v>176</v>
      </c>
      <c r="L302" t="s">
        <v>80</v>
      </c>
      <c r="M302" t="s">
        <v>177</v>
      </c>
      <c r="N302" t="s">
        <v>178</v>
      </c>
      <c r="O302" t="s">
        <v>179</v>
      </c>
      <c r="P302" t="s">
        <v>180</v>
      </c>
      <c r="Q302" t="s">
        <v>181</v>
      </c>
      <c r="R302" t="s">
        <v>46</v>
      </c>
      <c r="S302" t="s">
        <v>174</v>
      </c>
      <c r="T302" t="s">
        <v>182</v>
      </c>
      <c r="U302" t="s">
        <v>183</v>
      </c>
      <c r="V302" t="s">
        <v>48</v>
      </c>
      <c r="W302" t="s">
        <v>49</v>
      </c>
      <c r="X302" t="s">
        <v>173</v>
      </c>
      <c r="Y302" t="s">
        <v>174</v>
      </c>
      <c r="Z302" t="s">
        <v>134</v>
      </c>
      <c r="AA302" t="s">
        <v>446</v>
      </c>
      <c r="AB302" t="s">
        <v>52</v>
      </c>
      <c r="AC302" t="s">
        <v>185</v>
      </c>
      <c r="AD302" t="s">
        <v>60</v>
      </c>
      <c r="AE302" t="s">
        <v>179</v>
      </c>
      <c r="AF302" t="s">
        <v>186</v>
      </c>
      <c r="AG302" t="s">
        <v>187</v>
      </c>
      <c r="AH302" t="s">
        <v>46</v>
      </c>
      <c r="AI302" t="s">
        <v>174</v>
      </c>
      <c r="AJ302" t="s">
        <v>188</v>
      </c>
      <c r="AK302" t="s">
        <v>183</v>
      </c>
      <c r="AL302" t="s">
        <v>189</v>
      </c>
      <c r="AM302" t="s">
        <v>190</v>
      </c>
      <c r="AN302" t="s">
        <v>191</v>
      </c>
      <c r="AO302" t="s">
        <v>192</v>
      </c>
      <c r="AP302" t="s">
        <v>193</v>
      </c>
      <c r="AQ302" t="s">
        <v>194</v>
      </c>
      <c r="AR302" t="s">
        <v>60</v>
      </c>
      <c r="AS302" t="s">
        <v>179</v>
      </c>
      <c r="AT302" t="s">
        <v>195</v>
      </c>
      <c r="AU302" t="s">
        <v>196</v>
      </c>
      <c r="AV302" t="s">
        <v>46</v>
      </c>
      <c r="AW302" t="s">
        <v>190</v>
      </c>
      <c r="AX302" t="s">
        <v>197</v>
      </c>
      <c r="AY302" t="s">
        <v>183</v>
      </c>
      <c r="AZ302" t="s">
        <v>106</v>
      </c>
      <c r="BA302" t="s">
        <v>133</v>
      </c>
      <c r="BB302" t="s">
        <v>134</v>
      </c>
      <c r="BC302" t="s">
        <v>135</v>
      </c>
      <c r="BD302" t="s">
        <v>60</v>
      </c>
      <c r="BE302" t="s">
        <v>179</v>
      </c>
      <c r="BF302" t="s">
        <v>52</v>
      </c>
      <c r="BG302" t="s">
        <v>179</v>
      </c>
      <c r="BH302" s="2" t="s">
        <v>136</v>
      </c>
      <c r="BI302" t="s">
        <v>204</v>
      </c>
      <c r="BJ302" t="s">
        <v>46</v>
      </c>
      <c r="BK302" t="s">
        <v>179</v>
      </c>
      <c r="BL302" t="s">
        <v>179</v>
      </c>
      <c r="BM302" t="s">
        <v>179</v>
      </c>
      <c r="BN302" t="s">
        <v>179</v>
      </c>
      <c r="BO302" t="s">
        <v>179</v>
      </c>
    </row>
    <row r="303" spans="1:67" x14ac:dyDescent="0.25">
      <c r="A303" s="1">
        <v>44106</v>
      </c>
      <c r="B303" s="57" t="s">
        <v>562</v>
      </c>
      <c r="C303" t="s">
        <v>121</v>
      </c>
      <c r="D303" t="s">
        <v>32</v>
      </c>
      <c r="E303" t="s">
        <v>114</v>
      </c>
      <c r="F303" t="s">
        <v>34</v>
      </c>
      <c r="G303" t="s">
        <v>35</v>
      </c>
      <c r="H303" t="s">
        <v>76</v>
      </c>
      <c r="I303" t="s">
        <v>210</v>
      </c>
      <c r="J303" t="s">
        <v>78</v>
      </c>
      <c r="K303" t="s">
        <v>79</v>
      </c>
      <c r="L303" t="s">
        <v>40</v>
      </c>
      <c r="M303" t="s">
        <v>40</v>
      </c>
      <c r="N303" t="s">
        <v>80</v>
      </c>
      <c r="O303" t="s">
        <v>80</v>
      </c>
      <c r="P303" t="s">
        <v>100</v>
      </c>
      <c r="Q303" t="s">
        <v>218</v>
      </c>
      <c r="R303" t="s">
        <v>46</v>
      </c>
      <c r="S303" t="s">
        <v>179</v>
      </c>
      <c r="T303" t="s">
        <v>102</v>
      </c>
      <c r="U303" t="s">
        <v>179</v>
      </c>
      <c r="V303" t="s">
        <v>115</v>
      </c>
      <c r="W303" t="s">
        <v>116</v>
      </c>
      <c r="X303" t="s">
        <v>76</v>
      </c>
      <c r="Y303" t="s">
        <v>210</v>
      </c>
      <c r="Z303" t="s">
        <v>84</v>
      </c>
      <c r="AA303" t="s">
        <v>85</v>
      </c>
      <c r="AB303" t="s">
        <v>40</v>
      </c>
      <c r="AC303" t="s">
        <v>40</v>
      </c>
      <c r="AD303" t="s">
        <v>40</v>
      </c>
      <c r="AE303" t="s">
        <v>40</v>
      </c>
      <c r="AF303" t="s">
        <v>103</v>
      </c>
      <c r="AG303" t="s">
        <v>104</v>
      </c>
      <c r="AH303" t="s">
        <v>46</v>
      </c>
      <c r="AI303" t="s">
        <v>179</v>
      </c>
      <c r="AJ303" t="s">
        <v>105</v>
      </c>
      <c r="AK303" t="s">
        <v>179</v>
      </c>
      <c r="AL303" t="s">
        <v>179</v>
      </c>
      <c r="AM303" t="s">
        <v>179</v>
      </c>
      <c r="AN303" t="s">
        <v>179</v>
      </c>
      <c r="AO303" t="s">
        <v>179</v>
      </c>
      <c r="AP303" t="s">
        <v>179</v>
      </c>
      <c r="AQ303" t="s">
        <v>179</v>
      </c>
      <c r="AR303" t="s">
        <v>179</v>
      </c>
      <c r="AS303" t="s">
        <v>179</v>
      </c>
      <c r="AT303" t="s">
        <v>179</v>
      </c>
      <c r="AU303" t="s">
        <v>179</v>
      </c>
      <c r="AV303" t="s">
        <v>179</v>
      </c>
      <c r="AW303" t="s">
        <v>179</v>
      </c>
      <c r="AX303" t="s">
        <v>179</v>
      </c>
      <c r="AY303" t="s">
        <v>179</v>
      </c>
      <c r="AZ303" t="s">
        <v>106</v>
      </c>
      <c r="BA303" t="s">
        <v>394</v>
      </c>
      <c r="BB303" t="s">
        <v>67</v>
      </c>
      <c r="BC303" t="s">
        <v>395</v>
      </c>
      <c r="BD303" t="s">
        <v>42</v>
      </c>
      <c r="BE303" t="s">
        <v>179</v>
      </c>
      <c r="BF303" t="s">
        <v>60</v>
      </c>
      <c r="BG303" t="s">
        <v>179</v>
      </c>
      <c r="BH303" s="2" t="s">
        <v>521</v>
      </c>
      <c r="BI303" t="s">
        <v>522</v>
      </c>
      <c r="BJ303" t="s">
        <v>46</v>
      </c>
      <c r="BK303" t="s">
        <v>179</v>
      </c>
      <c r="BL303" t="s">
        <v>179</v>
      </c>
      <c r="BM303" t="s">
        <v>179</v>
      </c>
      <c r="BN303" t="s">
        <v>179</v>
      </c>
      <c r="BO303" t="s">
        <v>179</v>
      </c>
    </row>
    <row r="304" spans="1:67" x14ac:dyDescent="0.25">
      <c r="A304" s="1">
        <v>44106</v>
      </c>
      <c r="B304" s="57" t="s">
        <v>563</v>
      </c>
      <c r="C304" t="s">
        <v>125</v>
      </c>
      <c r="D304" t="s">
        <v>32</v>
      </c>
      <c r="E304" t="s">
        <v>114</v>
      </c>
      <c r="F304" t="s">
        <v>34</v>
      </c>
      <c r="G304" t="s">
        <v>35</v>
      </c>
      <c r="H304" t="s">
        <v>76</v>
      </c>
      <c r="I304" t="s">
        <v>210</v>
      </c>
      <c r="J304" t="s">
        <v>78</v>
      </c>
      <c r="K304" t="s">
        <v>79</v>
      </c>
      <c r="L304" t="s">
        <v>60</v>
      </c>
      <c r="M304" t="s">
        <v>60</v>
      </c>
      <c r="N304" t="s">
        <v>524</v>
      </c>
      <c r="O304" t="s">
        <v>524</v>
      </c>
      <c r="P304" t="s">
        <v>525</v>
      </c>
      <c r="Q304" t="s">
        <v>526</v>
      </c>
      <c r="R304" t="s">
        <v>46</v>
      </c>
      <c r="S304" t="s">
        <v>179</v>
      </c>
      <c r="T304" t="s">
        <v>527</v>
      </c>
      <c r="U304" t="s">
        <v>179</v>
      </c>
      <c r="V304" t="s">
        <v>115</v>
      </c>
      <c r="W304" t="s">
        <v>116</v>
      </c>
      <c r="X304" t="s">
        <v>76</v>
      </c>
      <c r="Y304" t="s">
        <v>210</v>
      </c>
      <c r="Z304" t="s">
        <v>84</v>
      </c>
      <c r="AA304" t="s">
        <v>85</v>
      </c>
      <c r="AB304" t="s">
        <v>40</v>
      </c>
      <c r="AC304" t="s">
        <v>40</v>
      </c>
      <c r="AD304" t="s">
        <v>40</v>
      </c>
      <c r="AE304" t="s">
        <v>40</v>
      </c>
      <c r="AF304" t="s">
        <v>103</v>
      </c>
      <c r="AG304" t="s">
        <v>104</v>
      </c>
      <c r="AH304" t="s">
        <v>46</v>
      </c>
      <c r="AI304" t="s">
        <v>179</v>
      </c>
      <c r="AJ304" t="s">
        <v>105</v>
      </c>
      <c r="AK304" t="s">
        <v>179</v>
      </c>
      <c r="AL304" t="s">
        <v>179</v>
      </c>
      <c r="AM304" t="s">
        <v>179</v>
      </c>
      <c r="AN304" t="s">
        <v>179</v>
      </c>
      <c r="AO304" t="s">
        <v>179</v>
      </c>
      <c r="AP304" t="s">
        <v>179</v>
      </c>
      <c r="AQ304" t="s">
        <v>179</v>
      </c>
      <c r="AR304" t="s">
        <v>179</v>
      </c>
      <c r="AS304" t="s">
        <v>179</v>
      </c>
      <c r="AT304" t="s">
        <v>179</v>
      </c>
      <c r="AU304" t="s">
        <v>179</v>
      </c>
      <c r="AV304" t="s">
        <v>179</v>
      </c>
      <c r="AW304" t="s">
        <v>179</v>
      </c>
      <c r="AX304" t="s">
        <v>179</v>
      </c>
      <c r="AY304" t="s">
        <v>179</v>
      </c>
      <c r="AZ304" t="s">
        <v>179</v>
      </c>
      <c r="BA304" t="s">
        <v>179</v>
      </c>
      <c r="BB304" t="s">
        <v>179</v>
      </c>
      <c r="BC304" t="s">
        <v>179</v>
      </c>
      <c r="BD304" t="s">
        <v>179</v>
      </c>
      <c r="BE304" t="s">
        <v>179</v>
      </c>
      <c r="BF304" t="s">
        <v>179</v>
      </c>
      <c r="BG304" t="s">
        <v>179</v>
      </c>
      <c r="BH304" s="2" t="s">
        <v>179</v>
      </c>
      <c r="BI304" t="s">
        <v>179</v>
      </c>
      <c r="BJ304" t="s">
        <v>179</v>
      </c>
      <c r="BK304" t="s">
        <v>179</v>
      </c>
      <c r="BL304" t="s">
        <v>179</v>
      </c>
      <c r="BM304" t="s">
        <v>179</v>
      </c>
      <c r="BN304" t="s">
        <v>179</v>
      </c>
      <c r="BO304" t="s">
        <v>179</v>
      </c>
    </row>
    <row r="305" spans="1:67" x14ac:dyDescent="0.25">
      <c r="A305" s="1">
        <v>44106</v>
      </c>
      <c r="B305" s="57" t="s">
        <v>564</v>
      </c>
      <c r="C305" t="s">
        <v>31</v>
      </c>
      <c r="D305" t="s">
        <v>32</v>
      </c>
      <c r="E305" t="s">
        <v>114</v>
      </c>
      <c r="F305" t="s">
        <v>34</v>
      </c>
      <c r="G305" t="s">
        <v>35</v>
      </c>
      <c r="H305" t="s">
        <v>76</v>
      </c>
      <c r="I305" t="s">
        <v>210</v>
      </c>
      <c r="J305" t="s">
        <v>78</v>
      </c>
      <c r="K305" t="s">
        <v>79</v>
      </c>
      <c r="L305" t="s">
        <v>40</v>
      </c>
      <c r="M305" t="s">
        <v>40</v>
      </c>
      <c r="N305" t="s">
        <v>80</v>
      </c>
      <c r="O305" t="s">
        <v>80</v>
      </c>
      <c r="P305" t="s">
        <v>100</v>
      </c>
      <c r="Q305" t="s">
        <v>218</v>
      </c>
      <c r="R305" t="s">
        <v>46</v>
      </c>
      <c r="S305" t="s">
        <v>179</v>
      </c>
      <c r="T305" t="s">
        <v>102</v>
      </c>
      <c r="U305" t="s">
        <v>179</v>
      </c>
      <c r="V305" t="s">
        <v>115</v>
      </c>
      <c r="W305" t="s">
        <v>116</v>
      </c>
      <c r="X305" t="s">
        <v>76</v>
      </c>
      <c r="Y305" t="s">
        <v>210</v>
      </c>
      <c r="Z305" t="s">
        <v>84</v>
      </c>
      <c r="AA305" t="s">
        <v>85</v>
      </c>
      <c r="AB305" t="s">
        <v>40</v>
      </c>
      <c r="AC305" t="s">
        <v>40</v>
      </c>
      <c r="AD305" t="s">
        <v>40</v>
      </c>
      <c r="AE305" t="s">
        <v>40</v>
      </c>
      <c r="AF305" t="s">
        <v>103</v>
      </c>
      <c r="AG305" t="s">
        <v>104</v>
      </c>
      <c r="AH305" t="s">
        <v>46</v>
      </c>
      <c r="AI305" t="s">
        <v>179</v>
      </c>
      <c r="AJ305" t="s">
        <v>105</v>
      </c>
      <c r="AK305" t="s">
        <v>179</v>
      </c>
      <c r="AL305" t="s">
        <v>76</v>
      </c>
      <c r="AM305" t="s">
        <v>210</v>
      </c>
      <c r="AN305" t="s">
        <v>89</v>
      </c>
      <c r="AO305" t="s">
        <v>90</v>
      </c>
      <c r="AP305" t="s">
        <v>60</v>
      </c>
      <c r="AQ305" t="s">
        <v>60</v>
      </c>
      <c r="AR305" t="s">
        <v>60</v>
      </c>
      <c r="AS305" t="s">
        <v>60</v>
      </c>
      <c r="AT305" t="s">
        <v>91</v>
      </c>
      <c r="AU305" t="s">
        <v>92</v>
      </c>
      <c r="AV305" t="s">
        <v>46</v>
      </c>
      <c r="AW305" t="s">
        <v>179</v>
      </c>
      <c r="AX305" t="s">
        <v>93</v>
      </c>
      <c r="AY305" t="s">
        <v>179</v>
      </c>
      <c r="AZ305" t="s">
        <v>106</v>
      </c>
      <c r="BA305" t="s">
        <v>394</v>
      </c>
      <c r="BB305" t="s">
        <v>67</v>
      </c>
      <c r="BC305" t="s">
        <v>395</v>
      </c>
      <c r="BD305" t="s">
        <v>42</v>
      </c>
      <c r="BE305" t="s">
        <v>179</v>
      </c>
      <c r="BF305" t="s">
        <v>60</v>
      </c>
      <c r="BG305" t="s">
        <v>179</v>
      </c>
      <c r="BH305" s="2" t="s">
        <v>521</v>
      </c>
      <c r="BI305" t="s">
        <v>522</v>
      </c>
      <c r="BJ305" t="s">
        <v>46</v>
      </c>
      <c r="BK305" t="s">
        <v>179</v>
      </c>
      <c r="BL305" t="s">
        <v>179</v>
      </c>
      <c r="BM305" t="s">
        <v>179</v>
      </c>
      <c r="BN305" t="s">
        <v>179</v>
      </c>
      <c r="BO305" t="s">
        <v>179</v>
      </c>
    </row>
    <row r="306" spans="1:67" x14ac:dyDescent="0.25">
      <c r="A306" s="1">
        <v>44106</v>
      </c>
      <c r="B306" s="57" t="s">
        <v>565</v>
      </c>
      <c r="C306" t="s">
        <v>121</v>
      </c>
      <c r="D306" t="s">
        <v>32</v>
      </c>
      <c r="E306" t="s">
        <v>114</v>
      </c>
      <c r="F306" t="s">
        <v>34</v>
      </c>
      <c r="G306" t="s">
        <v>35</v>
      </c>
      <c r="H306" t="s">
        <v>76</v>
      </c>
      <c r="I306" t="s">
        <v>210</v>
      </c>
      <c r="J306" t="s">
        <v>78</v>
      </c>
      <c r="K306" t="s">
        <v>79</v>
      </c>
      <c r="L306" t="s">
        <v>60</v>
      </c>
      <c r="M306" t="s">
        <v>60</v>
      </c>
      <c r="N306" t="s">
        <v>524</v>
      </c>
      <c r="O306" t="s">
        <v>524</v>
      </c>
      <c r="P306" t="s">
        <v>525</v>
      </c>
      <c r="Q306" t="s">
        <v>526</v>
      </c>
      <c r="R306" t="s">
        <v>46</v>
      </c>
      <c r="S306" t="s">
        <v>179</v>
      </c>
      <c r="T306" t="s">
        <v>527</v>
      </c>
      <c r="U306" t="s">
        <v>179</v>
      </c>
      <c r="V306" t="s">
        <v>115</v>
      </c>
      <c r="W306" t="s">
        <v>116</v>
      </c>
      <c r="X306" t="s">
        <v>76</v>
      </c>
      <c r="Y306" t="s">
        <v>210</v>
      </c>
      <c r="Z306" t="s">
        <v>84</v>
      </c>
      <c r="AA306" t="s">
        <v>85</v>
      </c>
      <c r="AB306" t="s">
        <v>40</v>
      </c>
      <c r="AC306" t="s">
        <v>40</v>
      </c>
      <c r="AD306" t="s">
        <v>40</v>
      </c>
      <c r="AE306" t="s">
        <v>40</v>
      </c>
      <c r="AF306" t="s">
        <v>103</v>
      </c>
      <c r="AG306" t="s">
        <v>104</v>
      </c>
      <c r="AH306" t="s">
        <v>46</v>
      </c>
      <c r="AI306" t="s">
        <v>179</v>
      </c>
      <c r="AJ306" t="s">
        <v>105</v>
      </c>
      <c r="AK306" t="s">
        <v>179</v>
      </c>
      <c r="AL306" t="s">
        <v>179</v>
      </c>
      <c r="AM306" t="s">
        <v>179</v>
      </c>
      <c r="AN306" t="s">
        <v>179</v>
      </c>
      <c r="AO306" t="s">
        <v>179</v>
      </c>
      <c r="AP306" t="s">
        <v>179</v>
      </c>
      <c r="AQ306" t="s">
        <v>179</v>
      </c>
      <c r="AR306" t="s">
        <v>179</v>
      </c>
      <c r="AS306" t="s">
        <v>179</v>
      </c>
      <c r="AT306" t="s">
        <v>179</v>
      </c>
      <c r="AU306" t="s">
        <v>179</v>
      </c>
      <c r="AV306" t="s">
        <v>179</v>
      </c>
      <c r="AW306" t="s">
        <v>179</v>
      </c>
      <c r="AX306" t="s">
        <v>179</v>
      </c>
      <c r="AY306" t="s">
        <v>179</v>
      </c>
      <c r="AZ306" t="s">
        <v>106</v>
      </c>
      <c r="BA306" t="s">
        <v>394</v>
      </c>
      <c r="BB306" t="s">
        <v>67</v>
      </c>
      <c r="BC306" t="s">
        <v>395</v>
      </c>
      <c r="BD306" t="s">
        <v>42</v>
      </c>
      <c r="BE306" t="s">
        <v>179</v>
      </c>
      <c r="BF306" t="s">
        <v>60</v>
      </c>
      <c r="BG306" t="s">
        <v>179</v>
      </c>
      <c r="BH306" s="2" t="s">
        <v>117</v>
      </c>
      <c r="BI306" t="s">
        <v>118</v>
      </c>
      <c r="BJ306" t="s">
        <v>46</v>
      </c>
      <c r="BK306" t="s">
        <v>179</v>
      </c>
      <c r="BL306" t="s">
        <v>179</v>
      </c>
      <c r="BM306" t="s">
        <v>179</v>
      </c>
      <c r="BN306" t="s">
        <v>179</v>
      </c>
      <c r="BO306" t="s">
        <v>179</v>
      </c>
    </row>
    <row r="307" spans="1:67" x14ac:dyDescent="0.25">
      <c r="A307" s="1">
        <v>44106</v>
      </c>
      <c r="B307" s="57" t="s">
        <v>566</v>
      </c>
      <c r="C307" t="s">
        <v>121</v>
      </c>
      <c r="D307" t="s">
        <v>32</v>
      </c>
      <c r="E307" t="s">
        <v>114</v>
      </c>
      <c r="F307" t="s">
        <v>34</v>
      </c>
      <c r="G307" t="s">
        <v>35</v>
      </c>
      <c r="H307" t="s">
        <v>76</v>
      </c>
      <c r="I307" t="s">
        <v>210</v>
      </c>
      <c r="J307" t="s">
        <v>78</v>
      </c>
      <c r="K307" t="s">
        <v>79</v>
      </c>
      <c r="L307" t="s">
        <v>60</v>
      </c>
      <c r="M307" t="s">
        <v>60</v>
      </c>
      <c r="N307" t="s">
        <v>524</v>
      </c>
      <c r="O307" t="s">
        <v>524</v>
      </c>
      <c r="P307" t="s">
        <v>525</v>
      </c>
      <c r="Q307" t="s">
        <v>526</v>
      </c>
      <c r="R307" t="s">
        <v>46</v>
      </c>
      <c r="S307" t="s">
        <v>179</v>
      </c>
      <c r="T307" t="s">
        <v>527</v>
      </c>
      <c r="U307" t="s">
        <v>179</v>
      </c>
      <c r="V307" t="s">
        <v>115</v>
      </c>
      <c r="W307" t="s">
        <v>116</v>
      </c>
      <c r="X307" t="s">
        <v>76</v>
      </c>
      <c r="Y307" t="s">
        <v>210</v>
      </c>
      <c r="Z307" t="s">
        <v>84</v>
      </c>
      <c r="AA307" t="s">
        <v>85</v>
      </c>
      <c r="AB307" t="s">
        <v>40</v>
      </c>
      <c r="AC307" t="s">
        <v>40</v>
      </c>
      <c r="AD307" t="s">
        <v>40</v>
      </c>
      <c r="AE307" t="s">
        <v>40</v>
      </c>
      <c r="AF307" t="s">
        <v>103</v>
      </c>
      <c r="AG307" t="s">
        <v>104</v>
      </c>
      <c r="AH307" t="s">
        <v>46</v>
      </c>
      <c r="AI307" t="s">
        <v>179</v>
      </c>
      <c r="AJ307" t="s">
        <v>105</v>
      </c>
      <c r="AK307" t="s">
        <v>179</v>
      </c>
      <c r="AL307" t="s">
        <v>179</v>
      </c>
      <c r="AM307" t="s">
        <v>179</v>
      </c>
      <c r="AN307" t="s">
        <v>179</v>
      </c>
      <c r="AO307" t="s">
        <v>179</v>
      </c>
      <c r="AP307" t="s">
        <v>179</v>
      </c>
      <c r="AQ307" t="s">
        <v>179</v>
      </c>
      <c r="AR307" t="s">
        <v>179</v>
      </c>
      <c r="AS307" t="s">
        <v>179</v>
      </c>
      <c r="AT307" t="s">
        <v>179</v>
      </c>
      <c r="AU307" t="s">
        <v>179</v>
      </c>
      <c r="AV307" t="s">
        <v>179</v>
      </c>
      <c r="AW307" t="s">
        <v>179</v>
      </c>
      <c r="AX307" t="s">
        <v>179</v>
      </c>
      <c r="AY307" t="s">
        <v>179</v>
      </c>
      <c r="AZ307" t="s">
        <v>106</v>
      </c>
      <c r="BA307" t="s">
        <v>394</v>
      </c>
      <c r="BB307" t="s">
        <v>67</v>
      </c>
      <c r="BC307" t="s">
        <v>395</v>
      </c>
      <c r="BD307" t="s">
        <v>42</v>
      </c>
      <c r="BE307" t="s">
        <v>179</v>
      </c>
      <c r="BF307" t="s">
        <v>60</v>
      </c>
      <c r="BG307" t="s">
        <v>179</v>
      </c>
      <c r="BH307" s="2" t="s">
        <v>404</v>
      </c>
      <c r="BI307" t="s">
        <v>405</v>
      </c>
      <c r="BJ307" t="s">
        <v>46</v>
      </c>
      <c r="BK307" t="s">
        <v>179</v>
      </c>
      <c r="BL307" t="s">
        <v>179</v>
      </c>
      <c r="BM307" t="s">
        <v>179</v>
      </c>
      <c r="BN307" t="s">
        <v>179</v>
      </c>
      <c r="BO307" t="s">
        <v>179</v>
      </c>
    </row>
    <row r="308" spans="1:67" x14ac:dyDescent="0.25">
      <c r="A308" s="1">
        <v>44106</v>
      </c>
      <c r="B308" s="57" t="s">
        <v>567</v>
      </c>
      <c r="C308" t="s">
        <v>31</v>
      </c>
      <c r="D308" t="s">
        <v>32</v>
      </c>
      <c r="E308" t="s">
        <v>114</v>
      </c>
      <c r="F308" t="s">
        <v>34</v>
      </c>
      <c r="G308" t="s">
        <v>35</v>
      </c>
      <c r="H308" t="s">
        <v>76</v>
      </c>
      <c r="I308" t="s">
        <v>210</v>
      </c>
      <c r="J308" t="s">
        <v>78</v>
      </c>
      <c r="K308" t="s">
        <v>79</v>
      </c>
      <c r="L308" t="s">
        <v>60</v>
      </c>
      <c r="M308" t="s">
        <v>60</v>
      </c>
      <c r="N308" t="s">
        <v>524</v>
      </c>
      <c r="O308" t="s">
        <v>524</v>
      </c>
      <c r="P308" t="s">
        <v>525</v>
      </c>
      <c r="Q308" t="s">
        <v>526</v>
      </c>
      <c r="R308" t="s">
        <v>46</v>
      </c>
      <c r="S308" t="s">
        <v>179</v>
      </c>
      <c r="T308" t="s">
        <v>527</v>
      </c>
      <c r="U308" t="s">
        <v>179</v>
      </c>
      <c r="V308" t="s">
        <v>115</v>
      </c>
      <c r="W308" t="s">
        <v>116</v>
      </c>
      <c r="X308" t="s">
        <v>76</v>
      </c>
      <c r="Y308" t="s">
        <v>210</v>
      </c>
      <c r="Z308" t="s">
        <v>84</v>
      </c>
      <c r="AA308" t="s">
        <v>85</v>
      </c>
      <c r="AB308" t="s">
        <v>40</v>
      </c>
      <c r="AC308" t="s">
        <v>40</v>
      </c>
      <c r="AD308" t="s">
        <v>40</v>
      </c>
      <c r="AE308" t="s">
        <v>40</v>
      </c>
      <c r="AF308" t="s">
        <v>103</v>
      </c>
      <c r="AG308" t="s">
        <v>104</v>
      </c>
      <c r="AH308" t="s">
        <v>46</v>
      </c>
      <c r="AI308" t="s">
        <v>179</v>
      </c>
      <c r="AJ308" t="s">
        <v>105</v>
      </c>
      <c r="AK308" t="s">
        <v>179</v>
      </c>
      <c r="AL308" t="s">
        <v>76</v>
      </c>
      <c r="AM308" t="s">
        <v>210</v>
      </c>
      <c r="AN308" t="s">
        <v>89</v>
      </c>
      <c r="AO308" t="s">
        <v>90</v>
      </c>
      <c r="AP308" t="s">
        <v>60</v>
      </c>
      <c r="AQ308" t="s">
        <v>60</v>
      </c>
      <c r="AR308" t="s">
        <v>60</v>
      </c>
      <c r="AS308" t="s">
        <v>60</v>
      </c>
      <c r="AT308" t="s">
        <v>91</v>
      </c>
      <c r="AU308" t="s">
        <v>92</v>
      </c>
      <c r="AV308" t="s">
        <v>46</v>
      </c>
      <c r="AW308" t="s">
        <v>179</v>
      </c>
      <c r="AX308" t="s">
        <v>93</v>
      </c>
      <c r="AY308" t="s">
        <v>179</v>
      </c>
      <c r="AZ308" t="s">
        <v>106</v>
      </c>
      <c r="BA308" t="s">
        <v>394</v>
      </c>
      <c r="BB308" t="s">
        <v>67</v>
      </c>
      <c r="BC308" t="s">
        <v>395</v>
      </c>
      <c r="BD308" t="s">
        <v>42</v>
      </c>
      <c r="BE308" t="s">
        <v>179</v>
      </c>
      <c r="BF308" t="s">
        <v>60</v>
      </c>
      <c r="BG308" t="s">
        <v>179</v>
      </c>
      <c r="BH308" s="2" t="s">
        <v>117</v>
      </c>
      <c r="BI308" t="s">
        <v>118</v>
      </c>
      <c r="BJ308" t="s">
        <v>46</v>
      </c>
      <c r="BK308" t="s">
        <v>179</v>
      </c>
      <c r="BL308" t="s">
        <v>179</v>
      </c>
      <c r="BM308" t="s">
        <v>179</v>
      </c>
      <c r="BN308" t="s">
        <v>179</v>
      </c>
      <c r="BO308" t="s">
        <v>179</v>
      </c>
    </row>
    <row r="309" spans="1:67" x14ac:dyDescent="0.25">
      <c r="A309" s="1">
        <v>44106</v>
      </c>
      <c r="B309" s="57" t="s">
        <v>568</v>
      </c>
      <c r="C309" t="s">
        <v>31</v>
      </c>
      <c r="D309" t="s">
        <v>32</v>
      </c>
      <c r="E309" t="s">
        <v>114</v>
      </c>
      <c r="F309" t="s">
        <v>34</v>
      </c>
      <c r="G309" t="s">
        <v>35</v>
      </c>
      <c r="H309" t="s">
        <v>76</v>
      </c>
      <c r="I309" t="s">
        <v>210</v>
      </c>
      <c r="J309" t="s">
        <v>78</v>
      </c>
      <c r="K309" t="s">
        <v>79</v>
      </c>
      <c r="L309" t="s">
        <v>60</v>
      </c>
      <c r="M309" t="s">
        <v>60</v>
      </c>
      <c r="N309" t="s">
        <v>524</v>
      </c>
      <c r="O309" t="s">
        <v>524</v>
      </c>
      <c r="P309" t="s">
        <v>525</v>
      </c>
      <c r="Q309" t="s">
        <v>526</v>
      </c>
      <c r="R309" t="s">
        <v>46</v>
      </c>
      <c r="S309" t="s">
        <v>179</v>
      </c>
      <c r="T309" t="s">
        <v>527</v>
      </c>
      <c r="U309" t="s">
        <v>179</v>
      </c>
      <c r="V309" t="s">
        <v>115</v>
      </c>
      <c r="W309" t="s">
        <v>116</v>
      </c>
      <c r="X309" t="s">
        <v>76</v>
      </c>
      <c r="Y309" t="s">
        <v>210</v>
      </c>
      <c r="Z309" t="s">
        <v>84</v>
      </c>
      <c r="AA309" t="s">
        <v>85</v>
      </c>
      <c r="AB309" t="s">
        <v>40</v>
      </c>
      <c r="AC309" t="s">
        <v>40</v>
      </c>
      <c r="AD309" t="s">
        <v>40</v>
      </c>
      <c r="AE309" t="s">
        <v>40</v>
      </c>
      <c r="AF309" t="s">
        <v>103</v>
      </c>
      <c r="AG309" t="s">
        <v>104</v>
      </c>
      <c r="AH309" t="s">
        <v>46</v>
      </c>
      <c r="AI309" t="s">
        <v>179</v>
      </c>
      <c r="AJ309" t="s">
        <v>105</v>
      </c>
      <c r="AK309" t="s">
        <v>179</v>
      </c>
      <c r="AL309" t="s">
        <v>76</v>
      </c>
      <c r="AM309" t="s">
        <v>210</v>
      </c>
      <c r="AN309" t="s">
        <v>89</v>
      </c>
      <c r="AO309" t="s">
        <v>90</v>
      </c>
      <c r="AP309" t="s">
        <v>60</v>
      </c>
      <c r="AQ309" t="s">
        <v>60</v>
      </c>
      <c r="AR309" t="s">
        <v>60</v>
      </c>
      <c r="AS309" t="s">
        <v>60</v>
      </c>
      <c r="AT309" t="s">
        <v>91</v>
      </c>
      <c r="AU309" t="s">
        <v>92</v>
      </c>
      <c r="AV309" t="s">
        <v>46</v>
      </c>
      <c r="AW309" t="s">
        <v>179</v>
      </c>
      <c r="AX309" t="s">
        <v>93</v>
      </c>
      <c r="AY309" t="s">
        <v>179</v>
      </c>
      <c r="AZ309" t="s">
        <v>106</v>
      </c>
      <c r="BA309" t="s">
        <v>394</v>
      </c>
      <c r="BB309" t="s">
        <v>67</v>
      </c>
      <c r="BC309" t="s">
        <v>395</v>
      </c>
      <c r="BD309" t="s">
        <v>42</v>
      </c>
      <c r="BE309" t="s">
        <v>179</v>
      </c>
      <c r="BF309" t="s">
        <v>60</v>
      </c>
      <c r="BG309" t="s">
        <v>179</v>
      </c>
      <c r="BH309" s="2" t="s">
        <v>404</v>
      </c>
      <c r="BI309" t="s">
        <v>405</v>
      </c>
      <c r="BJ309" t="s">
        <v>46</v>
      </c>
      <c r="BK309" t="s">
        <v>179</v>
      </c>
      <c r="BL309" t="s">
        <v>179</v>
      </c>
      <c r="BM309" t="s">
        <v>179</v>
      </c>
      <c r="BN309" t="s">
        <v>179</v>
      </c>
      <c r="BO309" t="s">
        <v>179</v>
      </c>
    </row>
    <row r="310" spans="1:67" x14ac:dyDescent="0.25">
      <c r="A310" s="1">
        <v>44106</v>
      </c>
      <c r="B310" s="57" t="s">
        <v>569</v>
      </c>
      <c r="C310" t="s">
        <v>121</v>
      </c>
      <c r="D310" t="s">
        <v>32</v>
      </c>
      <c r="E310" t="s">
        <v>114</v>
      </c>
      <c r="F310" t="s">
        <v>34</v>
      </c>
      <c r="G310" t="s">
        <v>35</v>
      </c>
      <c r="H310" t="s">
        <v>76</v>
      </c>
      <c r="I310" t="s">
        <v>210</v>
      </c>
      <c r="J310" t="s">
        <v>78</v>
      </c>
      <c r="K310" t="s">
        <v>79</v>
      </c>
      <c r="L310" t="s">
        <v>60</v>
      </c>
      <c r="M310" t="s">
        <v>60</v>
      </c>
      <c r="N310" t="s">
        <v>524</v>
      </c>
      <c r="O310" t="s">
        <v>524</v>
      </c>
      <c r="P310" t="s">
        <v>525</v>
      </c>
      <c r="Q310" t="s">
        <v>526</v>
      </c>
      <c r="R310" t="s">
        <v>46</v>
      </c>
      <c r="S310" t="s">
        <v>179</v>
      </c>
      <c r="T310" t="s">
        <v>527</v>
      </c>
      <c r="U310" t="s">
        <v>179</v>
      </c>
      <c r="V310" t="s">
        <v>115</v>
      </c>
      <c r="W310" t="s">
        <v>116</v>
      </c>
      <c r="X310" t="s">
        <v>76</v>
      </c>
      <c r="Y310" t="s">
        <v>210</v>
      </c>
      <c r="Z310" t="s">
        <v>84</v>
      </c>
      <c r="AA310" t="s">
        <v>85</v>
      </c>
      <c r="AB310" t="s">
        <v>40</v>
      </c>
      <c r="AC310" t="s">
        <v>40</v>
      </c>
      <c r="AD310" t="s">
        <v>40</v>
      </c>
      <c r="AE310" t="s">
        <v>40</v>
      </c>
      <c r="AF310" t="s">
        <v>103</v>
      </c>
      <c r="AG310" t="s">
        <v>104</v>
      </c>
      <c r="AH310" t="s">
        <v>46</v>
      </c>
      <c r="AI310" t="s">
        <v>179</v>
      </c>
      <c r="AJ310" t="s">
        <v>105</v>
      </c>
      <c r="AK310" t="s">
        <v>179</v>
      </c>
      <c r="AL310" t="s">
        <v>179</v>
      </c>
      <c r="AM310" t="s">
        <v>179</v>
      </c>
      <c r="AN310" t="s">
        <v>179</v>
      </c>
      <c r="AO310" t="s">
        <v>179</v>
      </c>
      <c r="AP310" t="s">
        <v>179</v>
      </c>
      <c r="AQ310" t="s">
        <v>179</v>
      </c>
      <c r="AR310" t="s">
        <v>179</v>
      </c>
      <c r="AS310" t="s">
        <v>179</v>
      </c>
      <c r="AT310" t="s">
        <v>179</v>
      </c>
      <c r="AU310" t="s">
        <v>179</v>
      </c>
      <c r="AV310" t="s">
        <v>179</v>
      </c>
      <c r="AW310" t="s">
        <v>179</v>
      </c>
      <c r="AX310" t="s">
        <v>179</v>
      </c>
      <c r="AY310" t="s">
        <v>179</v>
      </c>
      <c r="AZ310" t="s">
        <v>106</v>
      </c>
      <c r="BA310" t="s">
        <v>394</v>
      </c>
      <c r="BB310" t="s">
        <v>67</v>
      </c>
      <c r="BC310" t="s">
        <v>395</v>
      </c>
      <c r="BD310" t="s">
        <v>42</v>
      </c>
      <c r="BE310" t="s">
        <v>179</v>
      </c>
      <c r="BF310" t="s">
        <v>60</v>
      </c>
      <c r="BG310" t="s">
        <v>179</v>
      </c>
      <c r="BH310" s="2" t="s">
        <v>396</v>
      </c>
      <c r="BI310" t="s">
        <v>397</v>
      </c>
      <c r="BJ310" t="s">
        <v>46</v>
      </c>
      <c r="BK310" t="s">
        <v>179</v>
      </c>
      <c r="BL310" t="s">
        <v>179</v>
      </c>
      <c r="BM310" t="s">
        <v>179</v>
      </c>
      <c r="BN310" t="s">
        <v>179</v>
      </c>
      <c r="BO310" t="s">
        <v>179</v>
      </c>
    </row>
    <row r="311" spans="1:67" x14ac:dyDescent="0.25">
      <c r="A311" s="1">
        <v>44106</v>
      </c>
      <c r="B311" s="57" t="s">
        <v>570</v>
      </c>
      <c r="C311" t="s">
        <v>121</v>
      </c>
      <c r="D311" t="s">
        <v>32</v>
      </c>
      <c r="E311" t="s">
        <v>114</v>
      </c>
      <c r="F311" t="s">
        <v>34</v>
      </c>
      <c r="G311" t="s">
        <v>35</v>
      </c>
      <c r="H311" t="s">
        <v>76</v>
      </c>
      <c r="I311" t="s">
        <v>210</v>
      </c>
      <c r="J311" t="s">
        <v>78</v>
      </c>
      <c r="K311" t="s">
        <v>79</v>
      </c>
      <c r="L311" t="s">
        <v>60</v>
      </c>
      <c r="M311" t="s">
        <v>60</v>
      </c>
      <c r="N311" t="s">
        <v>524</v>
      </c>
      <c r="O311" t="s">
        <v>524</v>
      </c>
      <c r="P311" t="s">
        <v>525</v>
      </c>
      <c r="Q311" t="s">
        <v>526</v>
      </c>
      <c r="R311" t="s">
        <v>46</v>
      </c>
      <c r="S311" t="s">
        <v>179</v>
      </c>
      <c r="T311" t="s">
        <v>527</v>
      </c>
      <c r="U311" t="s">
        <v>179</v>
      </c>
      <c r="V311" t="s">
        <v>115</v>
      </c>
      <c r="W311" t="s">
        <v>116</v>
      </c>
      <c r="X311" t="s">
        <v>76</v>
      </c>
      <c r="Y311" t="s">
        <v>210</v>
      </c>
      <c r="Z311" t="s">
        <v>84</v>
      </c>
      <c r="AA311" t="s">
        <v>85</v>
      </c>
      <c r="AB311" t="s">
        <v>40</v>
      </c>
      <c r="AC311" t="s">
        <v>40</v>
      </c>
      <c r="AD311" t="s">
        <v>40</v>
      </c>
      <c r="AE311" t="s">
        <v>40</v>
      </c>
      <c r="AF311" t="s">
        <v>103</v>
      </c>
      <c r="AG311" t="s">
        <v>104</v>
      </c>
      <c r="AH311" t="s">
        <v>46</v>
      </c>
      <c r="AI311" t="s">
        <v>179</v>
      </c>
      <c r="AJ311" t="s">
        <v>105</v>
      </c>
      <c r="AK311" t="s">
        <v>179</v>
      </c>
      <c r="AL311" t="s">
        <v>179</v>
      </c>
      <c r="AM311" t="s">
        <v>179</v>
      </c>
      <c r="AN311" t="s">
        <v>179</v>
      </c>
      <c r="AO311" t="s">
        <v>179</v>
      </c>
      <c r="AP311" t="s">
        <v>179</v>
      </c>
      <c r="AQ311" t="s">
        <v>179</v>
      </c>
      <c r="AR311" t="s">
        <v>179</v>
      </c>
      <c r="AS311" t="s">
        <v>179</v>
      </c>
      <c r="AT311" t="s">
        <v>179</v>
      </c>
      <c r="AU311" t="s">
        <v>179</v>
      </c>
      <c r="AV311" t="s">
        <v>179</v>
      </c>
      <c r="AW311" t="s">
        <v>179</v>
      </c>
      <c r="AX311" t="s">
        <v>179</v>
      </c>
      <c r="AY311" t="s">
        <v>179</v>
      </c>
      <c r="AZ311" t="s">
        <v>106</v>
      </c>
      <c r="BA311" t="s">
        <v>394</v>
      </c>
      <c r="BB311" t="s">
        <v>67</v>
      </c>
      <c r="BC311" t="s">
        <v>395</v>
      </c>
      <c r="BD311" t="s">
        <v>42</v>
      </c>
      <c r="BE311" t="s">
        <v>179</v>
      </c>
      <c r="BF311" t="s">
        <v>60</v>
      </c>
      <c r="BG311" t="s">
        <v>179</v>
      </c>
      <c r="BH311" s="2" t="s">
        <v>521</v>
      </c>
      <c r="BI311" t="s">
        <v>522</v>
      </c>
      <c r="BJ311" t="s">
        <v>46</v>
      </c>
      <c r="BK311" t="s">
        <v>179</v>
      </c>
      <c r="BL311" t="s">
        <v>179</v>
      </c>
      <c r="BM311" t="s">
        <v>179</v>
      </c>
      <c r="BN311" t="s">
        <v>179</v>
      </c>
      <c r="BO311" t="s">
        <v>179</v>
      </c>
    </row>
    <row r="312" spans="1:67" x14ac:dyDescent="0.25">
      <c r="A312" s="1">
        <v>44106</v>
      </c>
      <c r="B312" s="57" t="s">
        <v>571</v>
      </c>
      <c r="C312" t="s">
        <v>31</v>
      </c>
      <c r="D312" t="s">
        <v>32</v>
      </c>
      <c r="E312" t="s">
        <v>114</v>
      </c>
      <c r="F312" t="s">
        <v>34</v>
      </c>
      <c r="G312" t="s">
        <v>35</v>
      </c>
      <c r="H312" t="s">
        <v>76</v>
      </c>
      <c r="I312" t="s">
        <v>210</v>
      </c>
      <c r="J312" t="s">
        <v>78</v>
      </c>
      <c r="K312" t="s">
        <v>79</v>
      </c>
      <c r="L312" t="s">
        <v>60</v>
      </c>
      <c r="M312" t="s">
        <v>60</v>
      </c>
      <c r="N312" t="s">
        <v>524</v>
      </c>
      <c r="O312" t="s">
        <v>524</v>
      </c>
      <c r="P312" t="s">
        <v>525</v>
      </c>
      <c r="Q312" t="s">
        <v>526</v>
      </c>
      <c r="R312" t="s">
        <v>46</v>
      </c>
      <c r="S312" t="s">
        <v>179</v>
      </c>
      <c r="T312" t="s">
        <v>527</v>
      </c>
      <c r="U312" t="s">
        <v>179</v>
      </c>
      <c r="V312" t="s">
        <v>115</v>
      </c>
      <c r="W312" t="s">
        <v>116</v>
      </c>
      <c r="X312" t="s">
        <v>76</v>
      </c>
      <c r="Y312" t="s">
        <v>210</v>
      </c>
      <c r="Z312" t="s">
        <v>84</v>
      </c>
      <c r="AA312" t="s">
        <v>85</v>
      </c>
      <c r="AB312" t="s">
        <v>40</v>
      </c>
      <c r="AC312" t="s">
        <v>40</v>
      </c>
      <c r="AD312" t="s">
        <v>40</v>
      </c>
      <c r="AE312" t="s">
        <v>40</v>
      </c>
      <c r="AF312" t="s">
        <v>103</v>
      </c>
      <c r="AG312" t="s">
        <v>104</v>
      </c>
      <c r="AH312" t="s">
        <v>46</v>
      </c>
      <c r="AI312" t="s">
        <v>179</v>
      </c>
      <c r="AJ312" t="s">
        <v>105</v>
      </c>
      <c r="AK312" t="s">
        <v>179</v>
      </c>
      <c r="AL312" t="s">
        <v>76</v>
      </c>
      <c r="AM312" t="s">
        <v>210</v>
      </c>
      <c r="AN312" t="s">
        <v>89</v>
      </c>
      <c r="AO312" t="s">
        <v>90</v>
      </c>
      <c r="AP312" t="s">
        <v>60</v>
      </c>
      <c r="AQ312" t="s">
        <v>60</v>
      </c>
      <c r="AR312" t="s">
        <v>60</v>
      </c>
      <c r="AS312" t="s">
        <v>60</v>
      </c>
      <c r="AT312" t="s">
        <v>91</v>
      </c>
      <c r="AU312" t="s">
        <v>92</v>
      </c>
      <c r="AV312" t="s">
        <v>46</v>
      </c>
      <c r="AW312" t="s">
        <v>179</v>
      </c>
      <c r="AX312" t="s">
        <v>93</v>
      </c>
      <c r="AY312" t="s">
        <v>179</v>
      </c>
      <c r="AZ312" t="s">
        <v>106</v>
      </c>
      <c r="BA312" t="s">
        <v>394</v>
      </c>
      <c r="BB312" t="s">
        <v>67</v>
      </c>
      <c r="BC312" t="s">
        <v>395</v>
      </c>
      <c r="BD312" t="s">
        <v>42</v>
      </c>
      <c r="BE312" t="s">
        <v>179</v>
      </c>
      <c r="BF312" t="s">
        <v>60</v>
      </c>
      <c r="BG312" t="s">
        <v>179</v>
      </c>
      <c r="BH312" s="2" t="s">
        <v>396</v>
      </c>
      <c r="BI312" t="s">
        <v>397</v>
      </c>
      <c r="BJ312" t="s">
        <v>46</v>
      </c>
      <c r="BK312" t="s">
        <v>179</v>
      </c>
      <c r="BL312" t="s">
        <v>179</v>
      </c>
      <c r="BM312" t="s">
        <v>179</v>
      </c>
      <c r="BN312" t="s">
        <v>179</v>
      </c>
      <c r="BO312" t="s">
        <v>179</v>
      </c>
    </row>
    <row r="313" spans="1:67" x14ac:dyDescent="0.25">
      <c r="A313" s="1">
        <v>44106</v>
      </c>
      <c r="B313" s="57" t="s">
        <v>572</v>
      </c>
      <c r="C313" t="s">
        <v>31</v>
      </c>
      <c r="D313" t="s">
        <v>32</v>
      </c>
      <c r="E313" t="s">
        <v>114</v>
      </c>
      <c r="F313" t="s">
        <v>34</v>
      </c>
      <c r="G313" t="s">
        <v>35</v>
      </c>
      <c r="H313" t="s">
        <v>76</v>
      </c>
      <c r="I313" t="s">
        <v>210</v>
      </c>
      <c r="J313" t="s">
        <v>78</v>
      </c>
      <c r="K313" t="s">
        <v>79</v>
      </c>
      <c r="L313" t="s">
        <v>60</v>
      </c>
      <c r="M313" t="s">
        <v>60</v>
      </c>
      <c r="N313" t="s">
        <v>524</v>
      </c>
      <c r="O313" t="s">
        <v>524</v>
      </c>
      <c r="P313" t="s">
        <v>525</v>
      </c>
      <c r="Q313" t="s">
        <v>526</v>
      </c>
      <c r="R313" t="s">
        <v>46</v>
      </c>
      <c r="S313" t="s">
        <v>179</v>
      </c>
      <c r="T313" t="s">
        <v>527</v>
      </c>
      <c r="U313" t="s">
        <v>179</v>
      </c>
      <c r="V313" t="s">
        <v>115</v>
      </c>
      <c r="W313" t="s">
        <v>116</v>
      </c>
      <c r="X313" t="s">
        <v>76</v>
      </c>
      <c r="Y313" t="s">
        <v>210</v>
      </c>
      <c r="Z313" t="s">
        <v>84</v>
      </c>
      <c r="AA313" t="s">
        <v>85</v>
      </c>
      <c r="AB313" t="s">
        <v>40</v>
      </c>
      <c r="AC313" t="s">
        <v>40</v>
      </c>
      <c r="AD313" t="s">
        <v>40</v>
      </c>
      <c r="AE313" t="s">
        <v>40</v>
      </c>
      <c r="AF313" t="s">
        <v>103</v>
      </c>
      <c r="AG313" t="s">
        <v>104</v>
      </c>
      <c r="AH313" t="s">
        <v>46</v>
      </c>
      <c r="AI313" t="s">
        <v>179</v>
      </c>
      <c r="AJ313" t="s">
        <v>105</v>
      </c>
      <c r="AK313" t="s">
        <v>179</v>
      </c>
      <c r="AL313" t="s">
        <v>76</v>
      </c>
      <c r="AM313" t="s">
        <v>210</v>
      </c>
      <c r="AN313" t="s">
        <v>89</v>
      </c>
      <c r="AO313" t="s">
        <v>90</v>
      </c>
      <c r="AP313" t="s">
        <v>60</v>
      </c>
      <c r="AQ313" t="s">
        <v>60</v>
      </c>
      <c r="AR313" t="s">
        <v>60</v>
      </c>
      <c r="AS313" t="s">
        <v>60</v>
      </c>
      <c r="AT313" t="s">
        <v>91</v>
      </c>
      <c r="AU313" t="s">
        <v>92</v>
      </c>
      <c r="AV313" t="s">
        <v>46</v>
      </c>
      <c r="AW313" t="s">
        <v>179</v>
      </c>
      <c r="AX313" t="s">
        <v>93</v>
      </c>
      <c r="AY313" t="s">
        <v>179</v>
      </c>
      <c r="AZ313" t="s">
        <v>106</v>
      </c>
      <c r="BA313" t="s">
        <v>394</v>
      </c>
      <c r="BB313" t="s">
        <v>67</v>
      </c>
      <c r="BC313" t="s">
        <v>395</v>
      </c>
      <c r="BD313" t="s">
        <v>42</v>
      </c>
      <c r="BE313" t="s">
        <v>179</v>
      </c>
      <c r="BF313" t="s">
        <v>60</v>
      </c>
      <c r="BG313" t="s">
        <v>179</v>
      </c>
      <c r="BH313" s="2" t="s">
        <v>521</v>
      </c>
      <c r="BI313" t="s">
        <v>522</v>
      </c>
      <c r="BJ313" t="s">
        <v>46</v>
      </c>
      <c r="BK313" t="s">
        <v>179</v>
      </c>
      <c r="BL313" t="s">
        <v>179</v>
      </c>
      <c r="BM313" t="s">
        <v>179</v>
      </c>
      <c r="BN313" t="s">
        <v>179</v>
      </c>
      <c r="BO313" t="s">
        <v>179</v>
      </c>
    </row>
    <row r="314" spans="1:67" x14ac:dyDescent="0.25">
      <c r="A314" s="1">
        <v>44106</v>
      </c>
      <c r="B314" s="57" t="s">
        <v>573</v>
      </c>
      <c r="C314" t="s">
        <v>123</v>
      </c>
      <c r="D314" t="s">
        <v>32</v>
      </c>
      <c r="E314" t="s">
        <v>114</v>
      </c>
      <c r="F314" t="s">
        <v>34</v>
      </c>
      <c r="G314" t="s">
        <v>35</v>
      </c>
      <c r="H314" t="s">
        <v>76</v>
      </c>
      <c r="I314" t="s">
        <v>210</v>
      </c>
      <c r="J314" t="s">
        <v>78</v>
      </c>
      <c r="K314" t="s">
        <v>79</v>
      </c>
      <c r="L314" t="s">
        <v>60</v>
      </c>
      <c r="M314" t="s">
        <v>60</v>
      </c>
      <c r="N314" t="s">
        <v>524</v>
      </c>
      <c r="O314" t="s">
        <v>524</v>
      </c>
      <c r="P314" t="s">
        <v>525</v>
      </c>
      <c r="Q314" t="s">
        <v>526</v>
      </c>
      <c r="R314" t="s">
        <v>46</v>
      </c>
      <c r="S314" t="s">
        <v>179</v>
      </c>
      <c r="T314" t="s">
        <v>527</v>
      </c>
      <c r="U314" t="s">
        <v>179</v>
      </c>
      <c r="V314" t="s">
        <v>115</v>
      </c>
      <c r="W314" t="s">
        <v>116</v>
      </c>
      <c r="X314" t="s">
        <v>76</v>
      </c>
      <c r="Y314" t="s">
        <v>210</v>
      </c>
      <c r="Z314" t="s">
        <v>84</v>
      </c>
      <c r="AA314" t="s">
        <v>85</v>
      </c>
      <c r="AB314" t="s">
        <v>40</v>
      </c>
      <c r="AC314" t="s">
        <v>40</v>
      </c>
      <c r="AD314" t="s">
        <v>40</v>
      </c>
      <c r="AE314" t="s">
        <v>40</v>
      </c>
      <c r="AF314" t="s">
        <v>103</v>
      </c>
      <c r="AG314" t="s">
        <v>104</v>
      </c>
      <c r="AH314" t="s">
        <v>46</v>
      </c>
      <c r="AI314" t="s">
        <v>179</v>
      </c>
      <c r="AJ314" t="s">
        <v>105</v>
      </c>
      <c r="AK314" t="s">
        <v>179</v>
      </c>
      <c r="AL314" t="s">
        <v>76</v>
      </c>
      <c r="AM314" t="s">
        <v>210</v>
      </c>
      <c r="AN314" t="s">
        <v>89</v>
      </c>
      <c r="AO314" t="s">
        <v>90</v>
      </c>
      <c r="AP314" t="s">
        <v>60</v>
      </c>
      <c r="AQ314" t="s">
        <v>60</v>
      </c>
      <c r="AR314" t="s">
        <v>60</v>
      </c>
      <c r="AS314" t="s">
        <v>60</v>
      </c>
      <c r="AT314" t="s">
        <v>91</v>
      </c>
      <c r="AU314" t="s">
        <v>92</v>
      </c>
      <c r="AV314" t="s">
        <v>46</v>
      </c>
      <c r="AW314" t="s">
        <v>179</v>
      </c>
      <c r="AX314" t="s">
        <v>93</v>
      </c>
      <c r="AY314" t="s">
        <v>179</v>
      </c>
      <c r="AZ314" t="s">
        <v>179</v>
      </c>
      <c r="BA314" t="s">
        <v>179</v>
      </c>
      <c r="BB314" t="s">
        <v>179</v>
      </c>
      <c r="BC314" t="s">
        <v>179</v>
      </c>
      <c r="BD314" t="s">
        <v>179</v>
      </c>
      <c r="BE314" t="s">
        <v>179</v>
      </c>
      <c r="BF314" t="s">
        <v>179</v>
      </c>
      <c r="BG314" t="s">
        <v>179</v>
      </c>
      <c r="BH314" s="2" t="s">
        <v>179</v>
      </c>
      <c r="BI314" t="s">
        <v>179</v>
      </c>
      <c r="BJ314" t="s">
        <v>179</v>
      </c>
      <c r="BK314" t="s">
        <v>179</v>
      </c>
      <c r="BL314" t="s">
        <v>179</v>
      </c>
      <c r="BM314" t="s">
        <v>179</v>
      </c>
      <c r="BN314" t="s">
        <v>179</v>
      </c>
      <c r="BO314" t="s">
        <v>179</v>
      </c>
    </row>
    <row r="315" spans="1:67" x14ac:dyDescent="0.25">
      <c r="A315" s="1">
        <v>44106</v>
      </c>
      <c r="B315" s="57" t="s">
        <v>574</v>
      </c>
      <c r="C315" t="s">
        <v>125</v>
      </c>
      <c r="D315" t="s">
        <v>32</v>
      </c>
      <c r="E315" t="s">
        <v>114</v>
      </c>
      <c r="F315" t="s">
        <v>34</v>
      </c>
      <c r="G315" t="s">
        <v>35</v>
      </c>
      <c r="H315" t="s">
        <v>76</v>
      </c>
      <c r="I315" t="s">
        <v>210</v>
      </c>
      <c r="J315" t="s">
        <v>78</v>
      </c>
      <c r="K315" t="s">
        <v>79</v>
      </c>
      <c r="L315" t="s">
        <v>60</v>
      </c>
      <c r="M315" t="s">
        <v>60</v>
      </c>
      <c r="N315" t="s">
        <v>524</v>
      </c>
      <c r="O315" t="s">
        <v>524</v>
      </c>
      <c r="P315" t="s">
        <v>539</v>
      </c>
      <c r="Q315" t="s">
        <v>540</v>
      </c>
      <c r="R315" t="s">
        <v>46</v>
      </c>
      <c r="S315" t="s">
        <v>179</v>
      </c>
      <c r="T315" t="s">
        <v>541</v>
      </c>
      <c r="U315" t="s">
        <v>179</v>
      </c>
      <c r="V315" t="s">
        <v>115</v>
      </c>
      <c r="W315" t="s">
        <v>116</v>
      </c>
      <c r="X315" t="s">
        <v>76</v>
      </c>
      <c r="Y315" t="s">
        <v>210</v>
      </c>
      <c r="Z315" t="s">
        <v>84</v>
      </c>
      <c r="AA315" t="s">
        <v>85</v>
      </c>
      <c r="AB315" t="s">
        <v>40</v>
      </c>
      <c r="AC315" t="s">
        <v>40</v>
      </c>
      <c r="AD315" t="s">
        <v>40</v>
      </c>
      <c r="AE315" t="s">
        <v>40</v>
      </c>
      <c r="AF315" t="s">
        <v>103</v>
      </c>
      <c r="AG315" t="s">
        <v>104</v>
      </c>
      <c r="AH315" t="s">
        <v>46</v>
      </c>
      <c r="AI315" t="s">
        <v>179</v>
      </c>
      <c r="AJ315" t="s">
        <v>105</v>
      </c>
      <c r="AK315" t="s">
        <v>179</v>
      </c>
      <c r="AL315" t="s">
        <v>179</v>
      </c>
      <c r="AM315" t="s">
        <v>179</v>
      </c>
      <c r="AN315" t="s">
        <v>179</v>
      </c>
      <c r="AO315" t="s">
        <v>179</v>
      </c>
      <c r="AP315" t="s">
        <v>179</v>
      </c>
      <c r="AQ315" t="s">
        <v>179</v>
      </c>
      <c r="AR315" t="s">
        <v>179</v>
      </c>
      <c r="AS315" t="s">
        <v>179</v>
      </c>
      <c r="AT315" t="s">
        <v>179</v>
      </c>
      <c r="AU315" t="s">
        <v>179</v>
      </c>
      <c r="AV315" t="s">
        <v>179</v>
      </c>
      <c r="AW315" t="s">
        <v>179</v>
      </c>
      <c r="AX315" t="s">
        <v>179</v>
      </c>
      <c r="AY315" t="s">
        <v>179</v>
      </c>
      <c r="AZ315" t="s">
        <v>179</v>
      </c>
      <c r="BA315" t="s">
        <v>179</v>
      </c>
      <c r="BB315" t="s">
        <v>179</v>
      </c>
      <c r="BC315" t="s">
        <v>179</v>
      </c>
      <c r="BD315" t="s">
        <v>179</v>
      </c>
      <c r="BE315" t="s">
        <v>179</v>
      </c>
      <c r="BF315" t="s">
        <v>179</v>
      </c>
      <c r="BG315" t="s">
        <v>179</v>
      </c>
      <c r="BH315" s="2" t="s">
        <v>179</v>
      </c>
      <c r="BI315" t="s">
        <v>179</v>
      </c>
      <c r="BJ315" t="s">
        <v>179</v>
      </c>
      <c r="BK315" t="s">
        <v>179</v>
      </c>
      <c r="BL315" t="s">
        <v>179</v>
      </c>
      <c r="BM315" t="s">
        <v>179</v>
      </c>
      <c r="BN315" t="s">
        <v>179</v>
      </c>
      <c r="BO315" t="s">
        <v>179</v>
      </c>
    </row>
    <row r="316" spans="1:67" x14ac:dyDescent="0.25">
      <c r="A316" s="1">
        <v>44106</v>
      </c>
      <c r="B316" s="57" t="s">
        <v>575</v>
      </c>
      <c r="C316" t="s">
        <v>121</v>
      </c>
      <c r="D316" t="s">
        <v>32</v>
      </c>
      <c r="E316" t="s">
        <v>114</v>
      </c>
      <c r="F316" t="s">
        <v>34</v>
      </c>
      <c r="G316" t="s">
        <v>35</v>
      </c>
      <c r="H316" t="s">
        <v>76</v>
      </c>
      <c r="I316" t="s">
        <v>210</v>
      </c>
      <c r="J316" t="s">
        <v>78</v>
      </c>
      <c r="K316" t="s">
        <v>79</v>
      </c>
      <c r="L316" t="s">
        <v>60</v>
      </c>
      <c r="M316" t="s">
        <v>60</v>
      </c>
      <c r="N316" t="s">
        <v>524</v>
      </c>
      <c r="O316" t="s">
        <v>524</v>
      </c>
      <c r="P316" t="s">
        <v>539</v>
      </c>
      <c r="Q316" t="s">
        <v>540</v>
      </c>
      <c r="R316" t="s">
        <v>46</v>
      </c>
      <c r="S316" t="s">
        <v>179</v>
      </c>
      <c r="T316" t="s">
        <v>541</v>
      </c>
      <c r="U316" t="s">
        <v>179</v>
      </c>
      <c r="V316" t="s">
        <v>115</v>
      </c>
      <c r="W316" t="s">
        <v>116</v>
      </c>
      <c r="X316" t="s">
        <v>76</v>
      </c>
      <c r="Y316" t="s">
        <v>210</v>
      </c>
      <c r="Z316" t="s">
        <v>84</v>
      </c>
      <c r="AA316" t="s">
        <v>85</v>
      </c>
      <c r="AB316" t="s">
        <v>40</v>
      </c>
      <c r="AC316" t="s">
        <v>40</v>
      </c>
      <c r="AD316" t="s">
        <v>40</v>
      </c>
      <c r="AE316" t="s">
        <v>40</v>
      </c>
      <c r="AF316" t="s">
        <v>103</v>
      </c>
      <c r="AG316" t="s">
        <v>104</v>
      </c>
      <c r="AH316" t="s">
        <v>46</v>
      </c>
      <c r="AI316" t="s">
        <v>179</v>
      </c>
      <c r="AJ316" t="s">
        <v>105</v>
      </c>
      <c r="AK316" t="s">
        <v>179</v>
      </c>
      <c r="AL316" t="s">
        <v>179</v>
      </c>
      <c r="AM316" t="s">
        <v>179</v>
      </c>
      <c r="AN316" t="s">
        <v>179</v>
      </c>
      <c r="AO316" t="s">
        <v>179</v>
      </c>
      <c r="AP316" t="s">
        <v>179</v>
      </c>
      <c r="AQ316" t="s">
        <v>179</v>
      </c>
      <c r="AR316" t="s">
        <v>179</v>
      </c>
      <c r="AS316" t="s">
        <v>179</v>
      </c>
      <c r="AT316" t="s">
        <v>179</v>
      </c>
      <c r="AU316" t="s">
        <v>179</v>
      </c>
      <c r="AV316" t="s">
        <v>179</v>
      </c>
      <c r="AW316" t="s">
        <v>179</v>
      </c>
      <c r="AX316" t="s">
        <v>179</v>
      </c>
      <c r="AY316" t="s">
        <v>179</v>
      </c>
      <c r="AZ316" t="s">
        <v>106</v>
      </c>
      <c r="BA316" t="s">
        <v>394</v>
      </c>
      <c r="BB316" t="s">
        <v>67</v>
      </c>
      <c r="BC316" t="s">
        <v>395</v>
      </c>
      <c r="BD316" t="s">
        <v>42</v>
      </c>
      <c r="BE316" t="s">
        <v>179</v>
      </c>
      <c r="BF316" t="s">
        <v>60</v>
      </c>
      <c r="BG316" t="s">
        <v>179</v>
      </c>
      <c r="BH316" s="2" t="s">
        <v>404</v>
      </c>
      <c r="BI316" t="s">
        <v>405</v>
      </c>
      <c r="BJ316" t="s">
        <v>46</v>
      </c>
      <c r="BK316" t="s">
        <v>179</v>
      </c>
      <c r="BL316" t="s">
        <v>179</v>
      </c>
      <c r="BM316" t="s">
        <v>179</v>
      </c>
      <c r="BN316" t="s">
        <v>179</v>
      </c>
      <c r="BO316" t="s">
        <v>179</v>
      </c>
    </row>
    <row r="317" spans="1:67" x14ac:dyDescent="0.25">
      <c r="A317" s="1">
        <v>44106</v>
      </c>
      <c r="B317" s="57" t="s">
        <v>576</v>
      </c>
      <c r="C317" t="s">
        <v>121</v>
      </c>
      <c r="D317" t="s">
        <v>32</v>
      </c>
      <c r="E317" t="s">
        <v>114</v>
      </c>
      <c r="F317" t="s">
        <v>34</v>
      </c>
      <c r="G317" t="s">
        <v>35</v>
      </c>
      <c r="H317" t="s">
        <v>76</v>
      </c>
      <c r="I317" t="s">
        <v>210</v>
      </c>
      <c r="J317" t="s">
        <v>78</v>
      </c>
      <c r="K317" t="s">
        <v>79</v>
      </c>
      <c r="L317" t="s">
        <v>60</v>
      </c>
      <c r="M317" t="s">
        <v>60</v>
      </c>
      <c r="N317" t="s">
        <v>524</v>
      </c>
      <c r="O317" t="s">
        <v>524</v>
      </c>
      <c r="P317" t="s">
        <v>539</v>
      </c>
      <c r="Q317" t="s">
        <v>540</v>
      </c>
      <c r="R317" t="s">
        <v>46</v>
      </c>
      <c r="S317" t="s">
        <v>179</v>
      </c>
      <c r="T317" t="s">
        <v>541</v>
      </c>
      <c r="U317" t="s">
        <v>179</v>
      </c>
      <c r="V317" t="s">
        <v>115</v>
      </c>
      <c r="W317" t="s">
        <v>116</v>
      </c>
      <c r="X317" t="s">
        <v>76</v>
      </c>
      <c r="Y317" t="s">
        <v>210</v>
      </c>
      <c r="Z317" t="s">
        <v>84</v>
      </c>
      <c r="AA317" t="s">
        <v>85</v>
      </c>
      <c r="AB317" t="s">
        <v>40</v>
      </c>
      <c r="AC317" t="s">
        <v>40</v>
      </c>
      <c r="AD317" t="s">
        <v>40</v>
      </c>
      <c r="AE317" t="s">
        <v>40</v>
      </c>
      <c r="AF317" t="s">
        <v>103</v>
      </c>
      <c r="AG317" t="s">
        <v>104</v>
      </c>
      <c r="AH317" t="s">
        <v>46</v>
      </c>
      <c r="AI317" t="s">
        <v>179</v>
      </c>
      <c r="AJ317" t="s">
        <v>105</v>
      </c>
      <c r="AK317" t="s">
        <v>179</v>
      </c>
      <c r="AL317" t="s">
        <v>179</v>
      </c>
      <c r="AM317" t="s">
        <v>179</v>
      </c>
      <c r="AN317" t="s">
        <v>179</v>
      </c>
      <c r="AO317" t="s">
        <v>179</v>
      </c>
      <c r="AP317" t="s">
        <v>179</v>
      </c>
      <c r="AQ317" t="s">
        <v>179</v>
      </c>
      <c r="AR317" t="s">
        <v>179</v>
      </c>
      <c r="AS317" t="s">
        <v>179</v>
      </c>
      <c r="AT317" t="s">
        <v>179</v>
      </c>
      <c r="AU317" t="s">
        <v>179</v>
      </c>
      <c r="AV317" t="s">
        <v>179</v>
      </c>
      <c r="AW317" t="s">
        <v>179</v>
      </c>
      <c r="AX317" t="s">
        <v>179</v>
      </c>
      <c r="AY317" t="s">
        <v>179</v>
      </c>
      <c r="AZ317" t="s">
        <v>106</v>
      </c>
      <c r="BA317" t="s">
        <v>394</v>
      </c>
      <c r="BB317" t="s">
        <v>67</v>
      </c>
      <c r="BC317" t="s">
        <v>395</v>
      </c>
      <c r="BD317" t="s">
        <v>42</v>
      </c>
      <c r="BE317" t="s">
        <v>179</v>
      </c>
      <c r="BF317" t="s">
        <v>60</v>
      </c>
      <c r="BG317" t="s">
        <v>179</v>
      </c>
      <c r="BH317" s="2" t="s">
        <v>117</v>
      </c>
      <c r="BI317" t="s">
        <v>118</v>
      </c>
      <c r="BJ317" t="s">
        <v>46</v>
      </c>
      <c r="BK317" t="s">
        <v>179</v>
      </c>
      <c r="BL317" t="s">
        <v>179</v>
      </c>
      <c r="BM317" t="s">
        <v>179</v>
      </c>
      <c r="BN317" t="s">
        <v>179</v>
      </c>
      <c r="BO317" t="s">
        <v>179</v>
      </c>
    </row>
    <row r="318" spans="1:67" x14ac:dyDescent="0.25">
      <c r="A318" s="1">
        <v>44106</v>
      </c>
      <c r="B318" s="57" t="s">
        <v>577</v>
      </c>
      <c r="C318" t="s">
        <v>121</v>
      </c>
      <c r="D318" t="s">
        <v>32</v>
      </c>
      <c r="E318" t="s">
        <v>114</v>
      </c>
      <c r="F318" t="s">
        <v>34</v>
      </c>
      <c r="G318" t="s">
        <v>35</v>
      </c>
      <c r="H318" t="s">
        <v>76</v>
      </c>
      <c r="I318" t="s">
        <v>210</v>
      </c>
      <c r="J318" t="s">
        <v>78</v>
      </c>
      <c r="K318" t="s">
        <v>79</v>
      </c>
      <c r="L318" t="s">
        <v>60</v>
      </c>
      <c r="M318" t="s">
        <v>60</v>
      </c>
      <c r="N318" t="s">
        <v>524</v>
      </c>
      <c r="O318" t="s">
        <v>524</v>
      </c>
      <c r="P318" t="s">
        <v>525</v>
      </c>
      <c r="Q318" t="s">
        <v>526</v>
      </c>
      <c r="R318" t="s">
        <v>46</v>
      </c>
      <c r="S318" t="s">
        <v>179</v>
      </c>
      <c r="T318" t="s">
        <v>527</v>
      </c>
      <c r="U318" t="s">
        <v>179</v>
      </c>
      <c r="V318" t="s">
        <v>115</v>
      </c>
      <c r="W318" t="s">
        <v>116</v>
      </c>
      <c r="X318" t="s">
        <v>76</v>
      </c>
      <c r="Y318" t="s">
        <v>210</v>
      </c>
      <c r="Z318" t="s">
        <v>84</v>
      </c>
      <c r="AA318" t="s">
        <v>85</v>
      </c>
      <c r="AB318" t="s">
        <v>40</v>
      </c>
      <c r="AC318" t="s">
        <v>40</v>
      </c>
      <c r="AD318" t="s">
        <v>40</v>
      </c>
      <c r="AE318" t="s">
        <v>40</v>
      </c>
      <c r="AF318" t="s">
        <v>103</v>
      </c>
      <c r="AG318" t="s">
        <v>104</v>
      </c>
      <c r="AH318" t="s">
        <v>46</v>
      </c>
      <c r="AI318" t="s">
        <v>179</v>
      </c>
      <c r="AJ318" t="s">
        <v>105</v>
      </c>
      <c r="AK318" t="s">
        <v>179</v>
      </c>
      <c r="AL318" t="s">
        <v>179</v>
      </c>
      <c r="AM318" t="s">
        <v>179</v>
      </c>
      <c r="AN318" t="s">
        <v>179</v>
      </c>
      <c r="AO318" t="s">
        <v>179</v>
      </c>
      <c r="AP318" t="s">
        <v>179</v>
      </c>
      <c r="AQ318" t="s">
        <v>179</v>
      </c>
      <c r="AR318" t="s">
        <v>179</v>
      </c>
      <c r="AS318" t="s">
        <v>179</v>
      </c>
      <c r="AT318" t="s">
        <v>179</v>
      </c>
      <c r="AU318" t="s">
        <v>179</v>
      </c>
      <c r="AV318" t="s">
        <v>179</v>
      </c>
      <c r="AW318" t="s">
        <v>179</v>
      </c>
      <c r="AX318" t="s">
        <v>179</v>
      </c>
      <c r="AY318" t="s">
        <v>179</v>
      </c>
      <c r="AZ318" t="s">
        <v>106</v>
      </c>
      <c r="BA318" t="s">
        <v>394</v>
      </c>
      <c r="BB318" t="s">
        <v>67</v>
      </c>
      <c r="BC318" t="s">
        <v>395</v>
      </c>
      <c r="BD318" t="s">
        <v>42</v>
      </c>
      <c r="BE318" t="s">
        <v>179</v>
      </c>
      <c r="BF318" t="s">
        <v>60</v>
      </c>
      <c r="BG318" t="s">
        <v>179</v>
      </c>
      <c r="BH318" s="2" t="s">
        <v>399</v>
      </c>
      <c r="BI318" t="s">
        <v>400</v>
      </c>
      <c r="BJ318" t="s">
        <v>46</v>
      </c>
      <c r="BK318" t="s">
        <v>179</v>
      </c>
      <c r="BL318" t="s">
        <v>179</v>
      </c>
      <c r="BM318" t="s">
        <v>179</v>
      </c>
      <c r="BN318" t="s">
        <v>179</v>
      </c>
      <c r="BO318" t="s">
        <v>179</v>
      </c>
    </row>
    <row r="319" spans="1:67" x14ac:dyDescent="0.25">
      <c r="A319" s="1">
        <v>44106</v>
      </c>
      <c r="B319" s="57" t="s">
        <v>578</v>
      </c>
      <c r="C319" t="s">
        <v>31</v>
      </c>
      <c r="D319" t="s">
        <v>32</v>
      </c>
      <c r="E319" t="s">
        <v>114</v>
      </c>
      <c r="F319" t="s">
        <v>34</v>
      </c>
      <c r="G319" t="s">
        <v>35</v>
      </c>
      <c r="H319" t="s">
        <v>76</v>
      </c>
      <c r="I319" t="s">
        <v>210</v>
      </c>
      <c r="J319" t="s">
        <v>78</v>
      </c>
      <c r="K319" t="s">
        <v>79</v>
      </c>
      <c r="L319" t="s">
        <v>60</v>
      </c>
      <c r="M319" t="s">
        <v>60</v>
      </c>
      <c r="N319" t="s">
        <v>524</v>
      </c>
      <c r="O319" t="s">
        <v>524</v>
      </c>
      <c r="P319" t="s">
        <v>539</v>
      </c>
      <c r="Q319" t="s">
        <v>540</v>
      </c>
      <c r="R319" t="s">
        <v>46</v>
      </c>
      <c r="S319" t="s">
        <v>179</v>
      </c>
      <c r="T319" t="s">
        <v>541</v>
      </c>
      <c r="U319" t="s">
        <v>179</v>
      </c>
      <c r="V319" t="s">
        <v>115</v>
      </c>
      <c r="W319" t="s">
        <v>116</v>
      </c>
      <c r="X319" t="s">
        <v>76</v>
      </c>
      <c r="Y319" t="s">
        <v>210</v>
      </c>
      <c r="Z319" t="s">
        <v>84</v>
      </c>
      <c r="AA319" t="s">
        <v>85</v>
      </c>
      <c r="AB319" t="s">
        <v>40</v>
      </c>
      <c r="AC319" t="s">
        <v>40</v>
      </c>
      <c r="AD319" t="s">
        <v>40</v>
      </c>
      <c r="AE319" t="s">
        <v>40</v>
      </c>
      <c r="AF319" t="s">
        <v>103</v>
      </c>
      <c r="AG319" t="s">
        <v>104</v>
      </c>
      <c r="AH319" t="s">
        <v>46</v>
      </c>
      <c r="AI319" t="s">
        <v>179</v>
      </c>
      <c r="AJ319" t="s">
        <v>105</v>
      </c>
      <c r="AK319" t="s">
        <v>179</v>
      </c>
      <c r="AL319" t="s">
        <v>76</v>
      </c>
      <c r="AM319" t="s">
        <v>210</v>
      </c>
      <c r="AN319" t="s">
        <v>89</v>
      </c>
      <c r="AO319" t="s">
        <v>90</v>
      </c>
      <c r="AP319" t="s">
        <v>60</v>
      </c>
      <c r="AQ319" t="s">
        <v>60</v>
      </c>
      <c r="AR319" t="s">
        <v>60</v>
      </c>
      <c r="AS319" t="s">
        <v>60</v>
      </c>
      <c r="AT319" t="s">
        <v>91</v>
      </c>
      <c r="AU319" t="s">
        <v>92</v>
      </c>
      <c r="AV319" t="s">
        <v>46</v>
      </c>
      <c r="AW319" t="s">
        <v>179</v>
      </c>
      <c r="AX319" t="s">
        <v>93</v>
      </c>
      <c r="AY319" t="s">
        <v>179</v>
      </c>
      <c r="AZ319" t="s">
        <v>106</v>
      </c>
      <c r="BA319" t="s">
        <v>394</v>
      </c>
      <c r="BB319" t="s">
        <v>67</v>
      </c>
      <c r="BC319" t="s">
        <v>395</v>
      </c>
      <c r="BD319" t="s">
        <v>42</v>
      </c>
      <c r="BE319" t="s">
        <v>179</v>
      </c>
      <c r="BF319" t="s">
        <v>60</v>
      </c>
      <c r="BG319" t="s">
        <v>179</v>
      </c>
      <c r="BH319" s="2" t="s">
        <v>117</v>
      </c>
      <c r="BI319" t="s">
        <v>118</v>
      </c>
      <c r="BJ319" t="s">
        <v>46</v>
      </c>
      <c r="BK319" t="s">
        <v>179</v>
      </c>
      <c r="BL319" t="s">
        <v>179</v>
      </c>
      <c r="BM319" t="s">
        <v>179</v>
      </c>
      <c r="BN319" t="s">
        <v>179</v>
      </c>
      <c r="BO319" t="s">
        <v>179</v>
      </c>
    </row>
    <row r="320" spans="1:67" x14ac:dyDescent="0.25">
      <c r="A320" s="1">
        <v>44106</v>
      </c>
      <c r="B320" s="57" t="s">
        <v>579</v>
      </c>
      <c r="C320" t="s">
        <v>31</v>
      </c>
      <c r="D320" t="s">
        <v>32</v>
      </c>
      <c r="E320" t="s">
        <v>114</v>
      </c>
      <c r="F320" t="s">
        <v>34</v>
      </c>
      <c r="G320" t="s">
        <v>35</v>
      </c>
      <c r="H320" t="s">
        <v>76</v>
      </c>
      <c r="I320" t="s">
        <v>210</v>
      </c>
      <c r="J320" t="s">
        <v>78</v>
      </c>
      <c r="K320" t="s">
        <v>79</v>
      </c>
      <c r="L320" t="s">
        <v>60</v>
      </c>
      <c r="M320" t="s">
        <v>60</v>
      </c>
      <c r="N320" t="s">
        <v>524</v>
      </c>
      <c r="O320" t="s">
        <v>524</v>
      </c>
      <c r="P320" t="s">
        <v>525</v>
      </c>
      <c r="Q320" t="s">
        <v>526</v>
      </c>
      <c r="R320" t="s">
        <v>46</v>
      </c>
      <c r="S320" t="s">
        <v>179</v>
      </c>
      <c r="T320" t="s">
        <v>527</v>
      </c>
      <c r="U320" t="s">
        <v>179</v>
      </c>
      <c r="V320" t="s">
        <v>115</v>
      </c>
      <c r="W320" t="s">
        <v>116</v>
      </c>
      <c r="X320" t="s">
        <v>76</v>
      </c>
      <c r="Y320" t="s">
        <v>210</v>
      </c>
      <c r="Z320" t="s">
        <v>84</v>
      </c>
      <c r="AA320" t="s">
        <v>85</v>
      </c>
      <c r="AB320" t="s">
        <v>40</v>
      </c>
      <c r="AC320" t="s">
        <v>40</v>
      </c>
      <c r="AD320" t="s">
        <v>40</v>
      </c>
      <c r="AE320" t="s">
        <v>40</v>
      </c>
      <c r="AF320" t="s">
        <v>103</v>
      </c>
      <c r="AG320" t="s">
        <v>104</v>
      </c>
      <c r="AH320" t="s">
        <v>46</v>
      </c>
      <c r="AI320" t="s">
        <v>179</v>
      </c>
      <c r="AJ320" t="s">
        <v>105</v>
      </c>
      <c r="AK320" t="s">
        <v>179</v>
      </c>
      <c r="AL320" t="s">
        <v>76</v>
      </c>
      <c r="AM320" t="s">
        <v>210</v>
      </c>
      <c r="AN320" t="s">
        <v>89</v>
      </c>
      <c r="AO320" t="s">
        <v>90</v>
      </c>
      <c r="AP320" t="s">
        <v>60</v>
      </c>
      <c r="AQ320" t="s">
        <v>60</v>
      </c>
      <c r="AR320" t="s">
        <v>60</v>
      </c>
      <c r="AS320" t="s">
        <v>60</v>
      </c>
      <c r="AT320" t="s">
        <v>91</v>
      </c>
      <c r="AU320" t="s">
        <v>92</v>
      </c>
      <c r="AV320" t="s">
        <v>46</v>
      </c>
      <c r="AW320" t="s">
        <v>179</v>
      </c>
      <c r="AX320" t="s">
        <v>93</v>
      </c>
      <c r="AY320" t="s">
        <v>179</v>
      </c>
      <c r="AZ320" t="s">
        <v>106</v>
      </c>
      <c r="BA320" t="s">
        <v>394</v>
      </c>
      <c r="BB320" t="s">
        <v>67</v>
      </c>
      <c r="BC320" t="s">
        <v>395</v>
      </c>
      <c r="BD320" t="s">
        <v>42</v>
      </c>
      <c r="BE320" t="s">
        <v>179</v>
      </c>
      <c r="BF320" t="s">
        <v>60</v>
      </c>
      <c r="BG320" t="s">
        <v>179</v>
      </c>
      <c r="BH320" s="2" t="s">
        <v>399</v>
      </c>
      <c r="BI320" t="s">
        <v>400</v>
      </c>
      <c r="BJ320" t="s">
        <v>46</v>
      </c>
      <c r="BK320" t="s">
        <v>179</v>
      </c>
      <c r="BL320" t="s">
        <v>179</v>
      </c>
      <c r="BM320" t="s">
        <v>179</v>
      </c>
      <c r="BN320" t="s">
        <v>179</v>
      </c>
      <c r="BO320" t="s">
        <v>179</v>
      </c>
    </row>
    <row r="321" spans="1:67" x14ac:dyDescent="0.25">
      <c r="A321" s="1">
        <v>44106</v>
      </c>
      <c r="B321" s="57" t="s">
        <v>580</v>
      </c>
      <c r="C321" t="s">
        <v>123</v>
      </c>
      <c r="D321" t="s">
        <v>32</v>
      </c>
      <c r="E321" t="s">
        <v>114</v>
      </c>
      <c r="F321" t="s">
        <v>34</v>
      </c>
      <c r="G321" t="s">
        <v>35</v>
      </c>
      <c r="H321" t="s">
        <v>76</v>
      </c>
      <c r="I321" t="s">
        <v>210</v>
      </c>
      <c r="J321" t="s">
        <v>78</v>
      </c>
      <c r="K321" t="s">
        <v>79</v>
      </c>
      <c r="L321" t="s">
        <v>60</v>
      </c>
      <c r="M321" t="s">
        <v>60</v>
      </c>
      <c r="N321" t="s">
        <v>524</v>
      </c>
      <c r="O321" t="s">
        <v>524</v>
      </c>
      <c r="P321" t="s">
        <v>539</v>
      </c>
      <c r="Q321" t="s">
        <v>540</v>
      </c>
      <c r="R321" t="s">
        <v>46</v>
      </c>
      <c r="S321" t="s">
        <v>179</v>
      </c>
      <c r="T321" t="s">
        <v>541</v>
      </c>
      <c r="U321" t="s">
        <v>179</v>
      </c>
      <c r="V321" t="s">
        <v>115</v>
      </c>
      <c r="W321" t="s">
        <v>116</v>
      </c>
      <c r="X321" t="s">
        <v>76</v>
      </c>
      <c r="Y321" t="s">
        <v>210</v>
      </c>
      <c r="Z321" t="s">
        <v>84</v>
      </c>
      <c r="AA321" t="s">
        <v>85</v>
      </c>
      <c r="AB321" t="s">
        <v>40</v>
      </c>
      <c r="AC321" t="s">
        <v>40</v>
      </c>
      <c r="AD321" t="s">
        <v>40</v>
      </c>
      <c r="AE321" t="s">
        <v>40</v>
      </c>
      <c r="AF321" t="s">
        <v>103</v>
      </c>
      <c r="AG321" t="s">
        <v>104</v>
      </c>
      <c r="AH321" t="s">
        <v>46</v>
      </c>
      <c r="AI321" t="s">
        <v>179</v>
      </c>
      <c r="AJ321" t="s">
        <v>105</v>
      </c>
      <c r="AK321" t="s">
        <v>179</v>
      </c>
      <c r="AL321" t="s">
        <v>76</v>
      </c>
      <c r="AM321" t="s">
        <v>210</v>
      </c>
      <c r="AN321" t="s">
        <v>89</v>
      </c>
      <c r="AO321" t="s">
        <v>90</v>
      </c>
      <c r="AP321" t="s">
        <v>60</v>
      </c>
      <c r="AQ321" t="s">
        <v>60</v>
      </c>
      <c r="AR321" t="s">
        <v>60</v>
      </c>
      <c r="AS321" t="s">
        <v>60</v>
      </c>
      <c r="AT321" t="s">
        <v>91</v>
      </c>
      <c r="AU321" t="s">
        <v>92</v>
      </c>
      <c r="AV321" t="s">
        <v>46</v>
      </c>
      <c r="AW321" t="s">
        <v>179</v>
      </c>
      <c r="AX321" t="s">
        <v>93</v>
      </c>
      <c r="AY321" t="s">
        <v>179</v>
      </c>
      <c r="AZ321" t="s">
        <v>179</v>
      </c>
      <c r="BA321" t="s">
        <v>179</v>
      </c>
      <c r="BB321" t="s">
        <v>179</v>
      </c>
      <c r="BC321" t="s">
        <v>179</v>
      </c>
      <c r="BD321" t="s">
        <v>179</v>
      </c>
      <c r="BE321" t="s">
        <v>179</v>
      </c>
      <c r="BF321" t="s">
        <v>179</v>
      </c>
      <c r="BG321" t="s">
        <v>179</v>
      </c>
      <c r="BH321" s="2" t="s">
        <v>179</v>
      </c>
      <c r="BI321" t="s">
        <v>179</v>
      </c>
      <c r="BJ321" t="s">
        <v>179</v>
      </c>
      <c r="BK321" t="s">
        <v>179</v>
      </c>
      <c r="BL321" t="s">
        <v>179</v>
      </c>
      <c r="BM321" t="s">
        <v>179</v>
      </c>
      <c r="BN321" t="s">
        <v>179</v>
      </c>
      <c r="BO321" t="s">
        <v>179</v>
      </c>
    </row>
    <row r="322" spans="1:67" x14ac:dyDescent="0.25">
      <c r="A322" s="1">
        <v>44406</v>
      </c>
      <c r="B322" s="57" t="s">
        <v>1025</v>
      </c>
      <c r="C322" t="s">
        <v>31</v>
      </c>
      <c r="D322" t="s">
        <v>32</v>
      </c>
      <c r="E322" t="s">
        <v>75</v>
      </c>
      <c r="F322" t="s">
        <v>34</v>
      </c>
      <c r="G322" t="s">
        <v>1026</v>
      </c>
      <c r="H322" t="s">
        <v>76</v>
      </c>
      <c r="I322" t="s">
        <v>77</v>
      </c>
      <c r="J322" t="s">
        <v>78</v>
      </c>
      <c r="K322" t="s">
        <v>79</v>
      </c>
      <c r="L322" t="s">
        <v>40</v>
      </c>
      <c r="M322" t="s">
        <v>40</v>
      </c>
      <c r="N322" t="s">
        <v>80</v>
      </c>
      <c r="O322" t="s">
        <v>80</v>
      </c>
      <c r="P322" t="s">
        <v>81</v>
      </c>
      <c r="Q322" t="s">
        <v>212</v>
      </c>
      <c r="R322" t="s">
        <v>46</v>
      </c>
      <c r="T322" t="s">
        <v>83</v>
      </c>
      <c r="V322" t="s">
        <v>48</v>
      </c>
      <c r="W322" t="s">
        <v>49</v>
      </c>
      <c r="X322" t="s">
        <v>76</v>
      </c>
      <c r="Y322" t="s">
        <v>77</v>
      </c>
      <c r="Z322" t="s">
        <v>84</v>
      </c>
      <c r="AA322" t="s">
        <v>85</v>
      </c>
      <c r="AB322" t="s">
        <v>40</v>
      </c>
      <c r="AC322" t="s">
        <v>40</v>
      </c>
      <c r="AD322" t="s">
        <v>40</v>
      </c>
      <c r="AE322" t="s">
        <v>40</v>
      </c>
      <c r="AF322" t="s">
        <v>86</v>
      </c>
      <c r="AG322" t="s">
        <v>87</v>
      </c>
      <c r="AH322" t="s">
        <v>46</v>
      </c>
      <c r="AJ322" t="s">
        <v>88</v>
      </c>
      <c r="AL322" t="s">
        <v>76</v>
      </c>
      <c r="AM322" t="s">
        <v>77</v>
      </c>
      <c r="AN322" t="s">
        <v>89</v>
      </c>
      <c r="AO322" t="s">
        <v>90</v>
      </c>
      <c r="AP322" t="s">
        <v>60</v>
      </c>
      <c r="AQ322" t="s">
        <v>60</v>
      </c>
      <c r="AR322" t="s">
        <v>60</v>
      </c>
      <c r="AS322" t="s">
        <v>60</v>
      </c>
      <c r="AT322" t="s">
        <v>91</v>
      </c>
      <c r="AU322" t="s">
        <v>92</v>
      </c>
      <c r="AV322" t="s">
        <v>46</v>
      </c>
      <c r="AX322" t="s">
        <v>93</v>
      </c>
      <c r="AZ322" t="s">
        <v>94</v>
      </c>
      <c r="BA322" t="s">
        <v>95</v>
      </c>
      <c r="BB322" t="s">
        <v>67</v>
      </c>
      <c r="BC322" t="s">
        <v>214</v>
      </c>
      <c r="BD322" t="s">
        <v>40</v>
      </c>
      <c r="BE322" t="s">
        <v>179</v>
      </c>
      <c r="BF322" t="s">
        <v>52</v>
      </c>
      <c r="BG322" t="s">
        <v>179</v>
      </c>
      <c r="BH322" s="2" t="s">
        <v>97</v>
      </c>
      <c r="BI322" t="s">
        <v>98</v>
      </c>
      <c r="BJ322" t="s">
        <v>46</v>
      </c>
    </row>
    <row r="323" spans="1:67" x14ac:dyDescent="0.25">
      <c r="A323" s="1">
        <v>44406</v>
      </c>
      <c r="B323" s="57" t="s">
        <v>1027</v>
      </c>
      <c r="C323" t="s">
        <v>31</v>
      </c>
      <c r="D323" t="s">
        <v>32</v>
      </c>
      <c r="E323" t="s">
        <v>75</v>
      </c>
      <c r="F323" t="s">
        <v>34</v>
      </c>
      <c r="G323" t="s">
        <v>1026</v>
      </c>
      <c r="H323" t="s">
        <v>76</v>
      </c>
      <c r="I323" t="s">
        <v>77</v>
      </c>
      <c r="J323" t="s">
        <v>78</v>
      </c>
      <c r="K323" t="s">
        <v>79</v>
      </c>
      <c r="L323" t="s">
        <v>40</v>
      </c>
      <c r="M323" t="s">
        <v>40</v>
      </c>
      <c r="N323" t="s">
        <v>80</v>
      </c>
      <c r="O323" t="s">
        <v>80</v>
      </c>
      <c r="P323" t="s">
        <v>100</v>
      </c>
      <c r="Q323" t="s">
        <v>218</v>
      </c>
      <c r="R323" t="s">
        <v>46</v>
      </c>
      <c r="T323" t="s">
        <v>102</v>
      </c>
      <c r="V323" t="s">
        <v>48</v>
      </c>
      <c r="W323" t="s">
        <v>49</v>
      </c>
      <c r="X323" t="s">
        <v>76</v>
      </c>
      <c r="Y323" t="s">
        <v>77</v>
      </c>
      <c r="Z323" t="s">
        <v>84</v>
      </c>
      <c r="AA323" t="s">
        <v>85</v>
      </c>
      <c r="AB323" t="s">
        <v>40</v>
      </c>
      <c r="AC323" t="s">
        <v>40</v>
      </c>
      <c r="AD323" t="s">
        <v>40</v>
      </c>
      <c r="AE323" t="s">
        <v>40</v>
      </c>
      <c r="AF323" t="s">
        <v>103</v>
      </c>
      <c r="AG323" t="s">
        <v>104</v>
      </c>
      <c r="AH323" t="s">
        <v>46</v>
      </c>
      <c r="AJ323" t="s">
        <v>105</v>
      </c>
      <c r="AL323" t="s">
        <v>76</v>
      </c>
      <c r="AM323" t="s">
        <v>77</v>
      </c>
      <c r="AN323" t="s">
        <v>89</v>
      </c>
      <c r="AO323" t="s">
        <v>90</v>
      </c>
      <c r="AP323" t="s">
        <v>60</v>
      </c>
      <c r="AQ323" t="s">
        <v>60</v>
      </c>
      <c r="AR323" t="s">
        <v>60</v>
      </c>
      <c r="AS323" t="s">
        <v>60</v>
      </c>
      <c r="AT323" t="s">
        <v>91</v>
      </c>
      <c r="AU323" t="s">
        <v>92</v>
      </c>
      <c r="AV323" t="s">
        <v>46</v>
      </c>
      <c r="AX323" t="s">
        <v>93</v>
      </c>
      <c r="AZ323" t="s">
        <v>106</v>
      </c>
      <c r="BA323" t="s">
        <v>133</v>
      </c>
      <c r="BB323" t="s">
        <v>67</v>
      </c>
      <c r="BC323" t="s">
        <v>108</v>
      </c>
      <c r="BD323" t="s">
        <v>42</v>
      </c>
      <c r="BE323" t="s">
        <v>179</v>
      </c>
      <c r="BF323" t="s">
        <v>60</v>
      </c>
      <c r="BG323" t="s">
        <v>179</v>
      </c>
      <c r="BH323" s="2" t="s">
        <v>109</v>
      </c>
      <c r="BI323" t="s">
        <v>110</v>
      </c>
      <c r="BJ323" t="s">
        <v>46</v>
      </c>
    </row>
    <row r="324" spans="1:67" x14ac:dyDescent="0.25">
      <c r="A324" s="1">
        <v>44406</v>
      </c>
      <c r="B324" s="57" t="s">
        <v>1028</v>
      </c>
      <c r="C324" t="s">
        <v>31</v>
      </c>
      <c r="D324" t="s">
        <v>32</v>
      </c>
      <c r="E324" t="s">
        <v>33</v>
      </c>
      <c r="F324" t="s">
        <v>34</v>
      </c>
      <c r="G324" t="s">
        <v>1026</v>
      </c>
      <c r="H324" t="s">
        <v>36</v>
      </c>
      <c r="I324" t="s">
        <v>37</v>
      </c>
      <c r="J324" t="s">
        <v>38</v>
      </c>
      <c r="K324" t="s">
        <v>39</v>
      </c>
      <c r="L324" t="s">
        <v>40</v>
      </c>
      <c r="M324" t="s">
        <v>41</v>
      </c>
      <c r="N324" t="s">
        <v>42</v>
      </c>
      <c r="O324" t="s">
        <v>43</v>
      </c>
      <c r="P324" t="s">
        <v>44</v>
      </c>
      <c r="Q324" t="s">
        <v>45</v>
      </c>
      <c r="R324" t="s">
        <v>46</v>
      </c>
      <c r="T324" t="s">
        <v>47</v>
      </c>
      <c r="V324" t="s">
        <v>48</v>
      </c>
      <c r="W324" t="s">
        <v>49</v>
      </c>
      <c r="X324" t="s">
        <v>36</v>
      </c>
      <c r="Y324" t="s">
        <v>37</v>
      </c>
      <c r="Z324" t="s">
        <v>50</v>
      </c>
      <c r="AA324" t="s">
        <v>51</v>
      </c>
      <c r="AB324" t="s">
        <v>52</v>
      </c>
      <c r="AC324" t="s">
        <v>53</v>
      </c>
      <c r="AD324" t="s">
        <v>40</v>
      </c>
      <c r="AE324" t="s">
        <v>54</v>
      </c>
      <c r="AF324" t="s">
        <v>55</v>
      </c>
      <c r="AG324" t="s">
        <v>56</v>
      </c>
      <c r="AH324" t="s">
        <v>46</v>
      </c>
      <c r="AJ324" t="s">
        <v>57</v>
      </c>
      <c r="AL324" t="s">
        <v>36</v>
      </c>
      <c r="AM324" t="s">
        <v>37</v>
      </c>
      <c r="AN324" t="s">
        <v>58</v>
      </c>
      <c r="AO324" t="s">
        <v>253</v>
      </c>
      <c r="AP324" t="s">
        <v>60</v>
      </c>
      <c r="AQ324" t="s">
        <v>53</v>
      </c>
      <c r="AR324" t="s">
        <v>60</v>
      </c>
      <c r="AS324" t="s">
        <v>61</v>
      </c>
      <c r="AT324" t="s">
        <v>62</v>
      </c>
      <c r="AU324" t="s">
        <v>63</v>
      </c>
      <c r="AV324" t="s">
        <v>46</v>
      </c>
      <c r="AX324" t="s">
        <v>64</v>
      </c>
      <c r="AZ324" t="s">
        <v>65</v>
      </c>
      <c r="BA324" t="s">
        <v>66</v>
      </c>
      <c r="BB324" t="s">
        <v>67</v>
      </c>
      <c r="BC324" t="s">
        <v>68</v>
      </c>
      <c r="BD324" t="s">
        <v>40</v>
      </c>
      <c r="BE324" t="s">
        <v>53</v>
      </c>
      <c r="BF324" t="s">
        <v>60</v>
      </c>
      <c r="BG324" t="s">
        <v>53</v>
      </c>
      <c r="BH324" s="2" t="s">
        <v>69</v>
      </c>
      <c r="BI324" t="s">
        <v>70</v>
      </c>
      <c r="BJ324" t="s">
        <v>46</v>
      </c>
      <c r="BK324" t="s">
        <v>508</v>
      </c>
      <c r="BM324" t="s">
        <v>509</v>
      </c>
      <c r="BN324" t="s">
        <v>179</v>
      </c>
    </row>
    <row r="325" spans="1:67" x14ac:dyDescent="0.25">
      <c r="A325" s="1">
        <v>44406</v>
      </c>
      <c r="B325" s="57" t="s">
        <v>1142</v>
      </c>
      <c r="C325" t="s">
        <v>31</v>
      </c>
      <c r="D325" t="s">
        <v>32</v>
      </c>
      <c r="E325" t="s">
        <v>75</v>
      </c>
      <c r="F325" t="s">
        <v>34</v>
      </c>
      <c r="G325" t="s">
        <v>1026</v>
      </c>
      <c r="H325" t="s">
        <v>76</v>
      </c>
      <c r="I325" t="s">
        <v>77</v>
      </c>
      <c r="J325" t="s">
        <v>78</v>
      </c>
      <c r="K325" t="s">
        <v>79</v>
      </c>
      <c r="L325" t="s">
        <v>40</v>
      </c>
      <c r="M325" t="s">
        <v>40</v>
      </c>
      <c r="N325" t="s">
        <v>80</v>
      </c>
      <c r="O325" t="s">
        <v>80</v>
      </c>
      <c r="P325" t="s">
        <v>100</v>
      </c>
      <c r="Q325" t="s">
        <v>218</v>
      </c>
      <c r="R325" t="s">
        <v>46</v>
      </c>
      <c r="T325" t="s">
        <v>102</v>
      </c>
      <c r="V325" t="s">
        <v>48</v>
      </c>
      <c r="W325" t="s">
        <v>49</v>
      </c>
      <c r="X325" t="s">
        <v>76</v>
      </c>
      <c r="Y325" t="s">
        <v>77</v>
      </c>
      <c r="Z325" t="s">
        <v>84</v>
      </c>
      <c r="AA325" t="s">
        <v>85</v>
      </c>
      <c r="AB325" t="s">
        <v>40</v>
      </c>
      <c r="AC325" t="s">
        <v>40</v>
      </c>
      <c r="AD325" t="s">
        <v>40</v>
      </c>
      <c r="AE325" t="s">
        <v>40</v>
      </c>
      <c r="AF325" t="s">
        <v>103</v>
      </c>
      <c r="AG325" t="s">
        <v>104</v>
      </c>
      <c r="AH325" t="s">
        <v>46</v>
      </c>
      <c r="AJ325" t="s">
        <v>105</v>
      </c>
      <c r="AL325" t="s">
        <v>76</v>
      </c>
      <c r="AM325" t="s">
        <v>77</v>
      </c>
      <c r="AN325" t="s">
        <v>89</v>
      </c>
      <c r="AO325" t="s">
        <v>90</v>
      </c>
      <c r="AP325" t="s">
        <v>60</v>
      </c>
      <c r="AQ325" t="s">
        <v>60</v>
      </c>
      <c r="AR325" t="s">
        <v>60</v>
      </c>
      <c r="AS325" t="s">
        <v>60</v>
      </c>
      <c r="AT325" t="s">
        <v>91</v>
      </c>
      <c r="AU325" t="s">
        <v>92</v>
      </c>
      <c r="AV325" t="s">
        <v>46</v>
      </c>
      <c r="AX325" t="s">
        <v>93</v>
      </c>
      <c r="AZ325" t="s">
        <v>106</v>
      </c>
      <c r="BA325" t="s">
        <v>133</v>
      </c>
      <c r="BB325" t="s">
        <v>67</v>
      </c>
      <c r="BC325" t="s">
        <v>108</v>
      </c>
      <c r="BD325" t="s">
        <v>42</v>
      </c>
      <c r="BE325" t="s">
        <v>179</v>
      </c>
      <c r="BF325" t="s">
        <v>60</v>
      </c>
      <c r="BG325" t="s">
        <v>179</v>
      </c>
      <c r="BH325" s="2" t="s">
        <v>142</v>
      </c>
      <c r="BI325" t="s">
        <v>143</v>
      </c>
      <c r="BJ325" t="s">
        <v>46</v>
      </c>
    </row>
    <row r="326" spans="1:67" x14ac:dyDescent="0.25">
      <c r="A326" s="1">
        <v>44406</v>
      </c>
      <c r="B326" s="57" t="s">
        <v>1143</v>
      </c>
      <c r="C326" t="s">
        <v>31</v>
      </c>
      <c r="D326" t="s">
        <v>32</v>
      </c>
      <c r="E326" t="s">
        <v>33</v>
      </c>
      <c r="F326" t="s">
        <v>34</v>
      </c>
      <c r="G326" t="s">
        <v>1026</v>
      </c>
      <c r="H326" t="s">
        <v>36</v>
      </c>
      <c r="I326" t="s">
        <v>37</v>
      </c>
      <c r="J326" t="s">
        <v>38</v>
      </c>
      <c r="K326" t="s">
        <v>39</v>
      </c>
      <c r="L326" t="s">
        <v>40</v>
      </c>
      <c r="M326" t="s">
        <v>41</v>
      </c>
      <c r="N326" t="s">
        <v>42</v>
      </c>
      <c r="O326" t="s">
        <v>43</v>
      </c>
      <c r="P326" t="s">
        <v>44</v>
      </c>
      <c r="Q326" t="s">
        <v>45</v>
      </c>
      <c r="R326" t="s">
        <v>46</v>
      </c>
      <c r="T326" t="s">
        <v>47</v>
      </c>
      <c r="V326" t="s">
        <v>48</v>
      </c>
      <c r="W326" t="s">
        <v>49</v>
      </c>
      <c r="X326" t="s">
        <v>36</v>
      </c>
      <c r="Y326" t="s">
        <v>37</v>
      </c>
      <c r="Z326" t="s">
        <v>50</v>
      </c>
      <c r="AA326" t="s">
        <v>51</v>
      </c>
      <c r="AB326" t="s">
        <v>52</v>
      </c>
      <c r="AC326" t="s">
        <v>53</v>
      </c>
      <c r="AD326" t="s">
        <v>40</v>
      </c>
      <c r="AE326" t="s">
        <v>54</v>
      </c>
      <c r="AF326" t="s">
        <v>55</v>
      </c>
      <c r="AG326" t="s">
        <v>56</v>
      </c>
      <c r="AH326" t="s">
        <v>46</v>
      </c>
      <c r="AJ326" t="s">
        <v>57</v>
      </c>
      <c r="AL326" t="s">
        <v>36</v>
      </c>
      <c r="AM326" t="s">
        <v>37</v>
      </c>
      <c r="AN326" t="s">
        <v>58</v>
      </c>
      <c r="AO326" t="s">
        <v>253</v>
      </c>
      <c r="AP326" t="s">
        <v>60</v>
      </c>
      <c r="AQ326" t="s">
        <v>53</v>
      </c>
      <c r="AR326" t="s">
        <v>60</v>
      </c>
      <c r="AS326" t="s">
        <v>61</v>
      </c>
      <c r="AT326" t="s">
        <v>62</v>
      </c>
      <c r="AU326" t="s">
        <v>63</v>
      </c>
      <c r="AV326" t="s">
        <v>46</v>
      </c>
      <c r="AX326" t="s">
        <v>64</v>
      </c>
      <c r="AZ326" t="s">
        <v>106</v>
      </c>
      <c r="BA326" t="s">
        <v>133</v>
      </c>
      <c r="BB326" t="s">
        <v>134</v>
      </c>
      <c r="BC326" t="s">
        <v>135</v>
      </c>
      <c r="BD326" t="s">
        <v>60</v>
      </c>
      <c r="BE326" t="s">
        <v>179</v>
      </c>
      <c r="BF326" t="s">
        <v>52</v>
      </c>
      <c r="BG326" t="s">
        <v>179</v>
      </c>
      <c r="BH326" s="2" t="s">
        <v>136</v>
      </c>
      <c r="BI326" t="s">
        <v>204</v>
      </c>
      <c r="BJ326" t="s">
        <v>46</v>
      </c>
    </row>
    <row r="327" spans="1:67" x14ac:dyDescent="0.25">
      <c r="A327" s="1">
        <v>44406</v>
      </c>
      <c r="B327" s="57" t="s">
        <v>1029</v>
      </c>
      <c r="C327" t="s">
        <v>31</v>
      </c>
      <c r="D327" t="s">
        <v>32</v>
      </c>
      <c r="E327" t="s">
        <v>172</v>
      </c>
      <c r="F327" t="s">
        <v>34</v>
      </c>
      <c r="G327" t="s">
        <v>1026</v>
      </c>
      <c r="H327" t="s">
        <v>173</v>
      </c>
      <c r="I327" t="s">
        <v>174</v>
      </c>
      <c r="J327" t="s">
        <v>175</v>
      </c>
      <c r="K327" t="s">
        <v>176</v>
      </c>
      <c r="L327" t="s">
        <v>80</v>
      </c>
      <c r="M327" t="s">
        <v>177</v>
      </c>
      <c r="N327" t="s">
        <v>178</v>
      </c>
      <c r="O327" t="s">
        <v>179</v>
      </c>
      <c r="P327" t="s">
        <v>180</v>
      </c>
      <c r="Q327" t="s">
        <v>181</v>
      </c>
      <c r="R327" t="s">
        <v>46</v>
      </c>
      <c r="S327" t="s">
        <v>174</v>
      </c>
      <c r="T327" t="s">
        <v>182</v>
      </c>
      <c r="U327" t="s">
        <v>183</v>
      </c>
      <c r="V327" t="s">
        <v>48</v>
      </c>
      <c r="W327" t="s">
        <v>49</v>
      </c>
      <c r="X327" t="s">
        <v>173</v>
      </c>
      <c r="Y327" t="s">
        <v>174</v>
      </c>
      <c r="Z327" t="s">
        <v>134</v>
      </c>
      <c r="AA327" t="s">
        <v>184</v>
      </c>
      <c r="AB327" t="s">
        <v>52</v>
      </c>
      <c r="AC327" t="s">
        <v>185</v>
      </c>
      <c r="AD327" t="s">
        <v>60</v>
      </c>
      <c r="AE327" t="s">
        <v>179</v>
      </c>
      <c r="AF327" t="s">
        <v>186</v>
      </c>
      <c r="AG327" t="s">
        <v>187</v>
      </c>
      <c r="AH327" t="s">
        <v>46</v>
      </c>
      <c r="AI327" t="s">
        <v>174</v>
      </c>
      <c r="AJ327" t="s">
        <v>188</v>
      </c>
      <c r="AK327" t="s">
        <v>183</v>
      </c>
      <c r="AL327" t="s">
        <v>189</v>
      </c>
      <c r="AM327" t="s">
        <v>190</v>
      </c>
      <c r="AN327" t="s">
        <v>191</v>
      </c>
      <c r="AO327" t="s">
        <v>192</v>
      </c>
      <c r="AP327" t="s">
        <v>193</v>
      </c>
      <c r="AQ327" t="s">
        <v>194</v>
      </c>
      <c r="AR327" t="s">
        <v>60</v>
      </c>
      <c r="AS327" t="s">
        <v>179</v>
      </c>
      <c r="AT327" t="s">
        <v>195</v>
      </c>
      <c r="AU327" t="s">
        <v>196</v>
      </c>
      <c r="AV327" t="s">
        <v>46</v>
      </c>
      <c r="AW327" t="s">
        <v>190</v>
      </c>
      <c r="AX327" t="s">
        <v>197</v>
      </c>
      <c r="AY327" t="s">
        <v>183</v>
      </c>
      <c r="AZ327" t="s">
        <v>106</v>
      </c>
      <c r="BA327" t="s">
        <v>133</v>
      </c>
      <c r="BB327" t="s">
        <v>134</v>
      </c>
      <c r="BC327" t="s">
        <v>135</v>
      </c>
      <c r="BD327" t="s">
        <v>60</v>
      </c>
      <c r="BE327" t="s">
        <v>179</v>
      </c>
      <c r="BF327" t="s">
        <v>52</v>
      </c>
      <c r="BG327" t="s">
        <v>179</v>
      </c>
      <c r="BH327" s="2" t="s">
        <v>198</v>
      </c>
      <c r="BI327" t="s">
        <v>199</v>
      </c>
      <c r="BJ327" t="s">
        <v>46</v>
      </c>
    </row>
    <row r="328" spans="1:67" x14ac:dyDescent="0.25">
      <c r="A328" s="1">
        <v>44406</v>
      </c>
      <c r="B328" s="57" t="s">
        <v>1144</v>
      </c>
      <c r="C328" t="s">
        <v>31</v>
      </c>
      <c r="D328" t="s">
        <v>32</v>
      </c>
      <c r="E328" t="s">
        <v>75</v>
      </c>
      <c r="F328" t="s">
        <v>34</v>
      </c>
      <c r="G328" t="s">
        <v>1026</v>
      </c>
      <c r="H328" t="s">
        <v>76</v>
      </c>
      <c r="I328" t="s">
        <v>77</v>
      </c>
      <c r="J328" t="s">
        <v>78</v>
      </c>
      <c r="K328" t="s">
        <v>79</v>
      </c>
      <c r="L328" t="s">
        <v>40</v>
      </c>
      <c r="M328" t="s">
        <v>40</v>
      </c>
      <c r="N328" t="s">
        <v>80</v>
      </c>
      <c r="O328" t="s">
        <v>80</v>
      </c>
      <c r="P328" t="s">
        <v>81</v>
      </c>
      <c r="Q328" t="s">
        <v>212</v>
      </c>
      <c r="R328" t="s">
        <v>46</v>
      </c>
      <c r="T328" t="s">
        <v>83</v>
      </c>
      <c r="V328" t="s">
        <v>48</v>
      </c>
      <c r="W328" t="s">
        <v>49</v>
      </c>
      <c r="X328" t="s">
        <v>76</v>
      </c>
      <c r="Y328" t="s">
        <v>77</v>
      </c>
      <c r="Z328" t="s">
        <v>84</v>
      </c>
      <c r="AA328" t="s">
        <v>85</v>
      </c>
      <c r="AB328" t="s">
        <v>40</v>
      </c>
      <c r="AC328" t="s">
        <v>40</v>
      </c>
      <c r="AD328" t="s">
        <v>40</v>
      </c>
      <c r="AE328" t="s">
        <v>40</v>
      </c>
      <c r="AF328" t="s">
        <v>86</v>
      </c>
      <c r="AG328" t="s">
        <v>87</v>
      </c>
      <c r="AH328" t="s">
        <v>46</v>
      </c>
      <c r="AJ328" t="s">
        <v>88</v>
      </c>
      <c r="AL328" t="s">
        <v>76</v>
      </c>
      <c r="AM328" t="s">
        <v>77</v>
      </c>
      <c r="AN328" t="s">
        <v>89</v>
      </c>
      <c r="AO328" t="s">
        <v>90</v>
      </c>
      <c r="AP328" t="s">
        <v>60</v>
      </c>
      <c r="AQ328" t="s">
        <v>60</v>
      </c>
      <c r="AR328" t="s">
        <v>60</v>
      </c>
      <c r="AS328" t="s">
        <v>60</v>
      </c>
      <c r="AT328" t="s">
        <v>91</v>
      </c>
      <c r="AU328" t="s">
        <v>92</v>
      </c>
      <c r="AV328" t="s">
        <v>46</v>
      </c>
      <c r="AX328" t="s">
        <v>93</v>
      </c>
      <c r="AZ328" t="s">
        <v>94</v>
      </c>
      <c r="BA328" t="s">
        <v>95</v>
      </c>
      <c r="BB328" t="s">
        <v>67</v>
      </c>
      <c r="BC328" t="s">
        <v>214</v>
      </c>
      <c r="BD328" t="s">
        <v>40</v>
      </c>
      <c r="BE328" t="s">
        <v>179</v>
      </c>
      <c r="BF328" t="s">
        <v>52</v>
      </c>
      <c r="BG328" t="s">
        <v>179</v>
      </c>
      <c r="BH328" s="2" t="s">
        <v>138</v>
      </c>
      <c r="BI328" t="s">
        <v>139</v>
      </c>
      <c r="BJ328" t="s">
        <v>46</v>
      </c>
    </row>
    <row r="329" spans="1:67" x14ac:dyDescent="0.25">
      <c r="A329" s="1">
        <v>44406</v>
      </c>
      <c r="B329" s="57" t="s">
        <v>1145</v>
      </c>
      <c r="C329" t="s">
        <v>31</v>
      </c>
      <c r="D329" t="s">
        <v>32</v>
      </c>
      <c r="E329" t="s">
        <v>172</v>
      </c>
      <c r="F329" t="s">
        <v>34</v>
      </c>
      <c r="G329" t="s">
        <v>1026</v>
      </c>
      <c r="H329" t="s">
        <v>173</v>
      </c>
      <c r="I329" t="s">
        <v>174</v>
      </c>
      <c r="J329" t="s">
        <v>175</v>
      </c>
      <c r="K329" t="s">
        <v>176</v>
      </c>
      <c r="L329" t="s">
        <v>80</v>
      </c>
      <c r="M329" t="s">
        <v>177</v>
      </c>
      <c r="N329" t="s">
        <v>178</v>
      </c>
      <c r="O329" t="s">
        <v>179</v>
      </c>
      <c r="P329" t="s">
        <v>180</v>
      </c>
      <c r="Q329" t="s">
        <v>181</v>
      </c>
      <c r="R329" t="s">
        <v>46</v>
      </c>
      <c r="S329" t="s">
        <v>174</v>
      </c>
      <c r="T329" t="s">
        <v>182</v>
      </c>
      <c r="U329" t="s">
        <v>183</v>
      </c>
      <c r="V329" t="s">
        <v>48</v>
      </c>
      <c r="W329" t="s">
        <v>49</v>
      </c>
      <c r="X329" t="s">
        <v>173</v>
      </c>
      <c r="Y329" t="s">
        <v>174</v>
      </c>
      <c r="Z329" t="s">
        <v>134</v>
      </c>
      <c r="AA329" t="s">
        <v>446</v>
      </c>
      <c r="AB329" t="s">
        <v>52</v>
      </c>
      <c r="AC329" t="s">
        <v>185</v>
      </c>
      <c r="AD329" t="s">
        <v>60</v>
      </c>
      <c r="AE329" t="s">
        <v>179</v>
      </c>
      <c r="AF329" t="s">
        <v>186</v>
      </c>
      <c r="AG329" t="s">
        <v>187</v>
      </c>
      <c r="AH329" t="s">
        <v>46</v>
      </c>
      <c r="AI329" t="s">
        <v>174</v>
      </c>
      <c r="AJ329" t="s">
        <v>188</v>
      </c>
      <c r="AK329" t="s">
        <v>183</v>
      </c>
      <c r="AL329" t="s">
        <v>189</v>
      </c>
      <c r="AM329" t="s">
        <v>190</v>
      </c>
      <c r="AN329" t="s">
        <v>191</v>
      </c>
      <c r="AO329" t="s">
        <v>192</v>
      </c>
      <c r="AP329" t="s">
        <v>193</v>
      </c>
      <c r="AQ329" t="s">
        <v>194</v>
      </c>
      <c r="AR329" t="s">
        <v>60</v>
      </c>
      <c r="AS329" t="s">
        <v>179</v>
      </c>
      <c r="AT329" t="s">
        <v>447</v>
      </c>
      <c r="AU329" t="s">
        <v>448</v>
      </c>
      <c r="AV329" t="s">
        <v>46</v>
      </c>
      <c r="AW329" t="s">
        <v>190</v>
      </c>
      <c r="AX329" t="s">
        <v>449</v>
      </c>
      <c r="AY329" t="s">
        <v>183</v>
      </c>
      <c r="AZ329" t="s">
        <v>94</v>
      </c>
      <c r="BA329" t="s">
        <v>95</v>
      </c>
      <c r="BB329" t="s">
        <v>67</v>
      </c>
      <c r="BC329" t="s">
        <v>214</v>
      </c>
      <c r="BD329" t="s">
        <v>40</v>
      </c>
      <c r="BE329" t="s">
        <v>179</v>
      </c>
      <c r="BF329" t="s">
        <v>52</v>
      </c>
      <c r="BG329" t="s">
        <v>179</v>
      </c>
      <c r="BH329" s="2" t="s">
        <v>97</v>
      </c>
      <c r="BI329" t="s">
        <v>98</v>
      </c>
      <c r="BJ329" t="s">
        <v>46</v>
      </c>
    </row>
    <row r="330" spans="1:67" x14ac:dyDescent="0.25">
      <c r="A330" s="1">
        <v>44406</v>
      </c>
      <c r="B330" s="57" t="s">
        <v>1146</v>
      </c>
      <c r="C330" t="s">
        <v>31</v>
      </c>
      <c r="D330" t="s">
        <v>32</v>
      </c>
      <c r="E330" t="s">
        <v>172</v>
      </c>
      <c r="F330" t="s">
        <v>34</v>
      </c>
      <c r="G330" t="s">
        <v>1026</v>
      </c>
      <c r="H330" t="s">
        <v>173</v>
      </c>
      <c r="I330" t="s">
        <v>174</v>
      </c>
      <c r="J330" t="s">
        <v>175</v>
      </c>
      <c r="K330" t="s">
        <v>176</v>
      </c>
      <c r="L330" t="s">
        <v>80</v>
      </c>
      <c r="M330" t="s">
        <v>177</v>
      </c>
      <c r="N330" t="s">
        <v>178</v>
      </c>
      <c r="O330" t="s">
        <v>179</v>
      </c>
      <c r="P330" t="s">
        <v>180</v>
      </c>
      <c r="Q330" t="s">
        <v>181</v>
      </c>
      <c r="R330" t="s">
        <v>46</v>
      </c>
      <c r="S330" t="s">
        <v>174</v>
      </c>
      <c r="T330" t="s">
        <v>182</v>
      </c>
      <c r="U330" t="s">
        <v>183</v>
      </c>
      <c r="V330" t="s">
        <v>48</v>
      </c>
      <c r="W330" t="s">
        <v>49</v>
      </c>
      <c r="X330" t="s">
        <v>173</v>
      </c>
      <c r="Y330" t="s">
        <v>174</v>
      </c>
      <c r="Z330" t="s">
        <v>134</v>
      </c>
      <c r="AA330" t="s">
        <v>446</v>
      </c>
      <c r="AB330" t="s">
        <v>52</v>
      </c>
      <c r="AC330" t="s">
        <v>185</v>
      </c>
      <c r="AD330" t="s">
        <v>60</v>
      </c>
      <c r="AE330" t="s">
        <v>179</v>
      </c>
      <c r="AF330" t="s">
        <v>186</v>
      </c>
      <c r="AG330" t="s">
        <v>187</v>
      </c>
      <c r="AH330" t="s">
        <v>46</v>
      </c>
      <c r="AI330" t="s">
        <v>174</v>
      </c>
      <c r="AJ330" t="s">
        <v>188</v>
      </c>
      <c r="AK330" t="s">
        <v>183</v>
      </c>
      <c r="AL330" t="s">
        <v>189</v>
      </c>
      <c r="AM330" t="s">
        <v>190</v>
      </c>
      <c r="AN330" t="s">
        <v>191</v>
      </c>
      <c r="AO330" t="s">
        <v>192</v>
      </c>
      <c r="AP330" t="s">
        <v>193</v>
      </c>
      <c r="AQ330" t="s">
        <v>194</v>
      </c>
      <c r="AR330" t="s">
        <v>60</v>
      </c>
      <c r="AS330" t="s">
        <v>179</v>
      </c>
      <c r="AT330" t="s">
        <v>195</v>
      </c>
      <c r="AU330" t="s">
        <v>196</v>
      </c>
      <c r="AV330" t="s">
        <v>46</v>
      </c>
      <c r="AW330" t="s">
        <v>190</v>
      </c>
      <c r="AX330" t="s">
        <v>197</v>
      </c>
      <c r="AY330" t="s">
        <v>183</v>
      </c>
      <c r="AZ330" t="s">
        <v>106</v>
      </c>
      <c r="BA330" t="s">
        <v>133</v>
      </c>
      <c r="BB330" t="s">
        <v>67</v>
      </c>
      <c r="BC330" t="s">
        <v>108</v>
      </c>
      <c r="BD330" t="s">
        <v>42</v>
      </c>
      <c r="BE330" t="s">
        <v>179</v>
      </c>
      <c r="BF330" t="s">
        <v>60</v>
      </c>
      <c r="BG330" t="s">
        <v>179</v>
      </c>
      <c r="BH330" s="2" t="s">
        <v>109</v>
      </c>
      <c r="BI330" t="s">
        <v>110</v>
      </c>
      <c r="BJ330" t="s">
        <v>46</v>
      </c>
    </row>
    <row r="331" spans="1:67" x14ac:dyDescent="0.25">
      <c r="A331" s="1">
        <v>44406</v>
      </c>
      <c r="B331" s="57" t="s">
        <v>1147</v>
      </c>
      <c r="C331" t="s">
        <v>31</v>
      </c>
      <c r="D331" t="s">
        <v>32</v>
      </c>
      <c r="E331" t="s">
        <v>75</v>
      </c>
      <c r="F331" t="s">
        <v>34</v>
      </c>
      <c r="G331" t="s">
        <v>1026</v>
      </c>
      <c r="H331" t="s">
        <v>76</v>
      </c>
      <c r="I331" t="s">
        <v>77</v>
      </c>
      <c r="J331" t="s">
        <v>78</v>
      </c>
      <c r="K331" t="s">
        <v>79</v>
      </c>
      <c r="L331" t="s">
        <v>40</v>
      </c>
      <c r="M331" t="s">
        <v>40</v>
      </c>
      <c r="N331" t="s">
        <v>80</v>
      </c>
      <c r="O331" t="s">
        <v>80</v>
      </c>
      <c r="P331" t="s">
        <v>100</v>
      </c>
      <c r="Q331" t="s">
        <v>218</v>
      </c>
      <c r="R331" t="s">
        <v>46</v>
      </c>
      <c r="T331" t="s">
        <v>102</v>
      </c>
      <c r="V331" t="s">
        <v>48</v>
      </c>
      <c r="W331" t="s">
        <v>49</v>
      </c>
      <c r="X331" t="s">
        <v>76</v>
      </c>
      <c r="Y331" t="s">
        <v>77</v>
      </c>
      <c r="Z331" t="s">
        <v>84</v>
      </c>
      <c r="AA331" t="s">
        <v>85</v>
      </c>
      <c r="AB331" t="s">
        <v>40</v>
      </c>
      <c r="AC331" t="s">
        <v>40</v>
      </c>
      <c r="AD331" t="s">
        <v>40</v>
      </c>
      <c r="AE331" t="s">
        <v>40</v>
      </c>
      <c r="AF331" t="s">
        <v>103</v>
      </c>
      <c r="AG331" t="s">
        <v>104</v>
      </c>
      <c r="AH331" t="s">
        <v>46</v>
      </c>
      <c r="AJ331" t="s">
        <v>105</v>
      </c>
      <c r="AL331" t="s">
        <v>76</v>
      </c>
      <c r="AM331" t="s">
        <v>77</v>
      </c>
      <c r="AN331" t="s">
        <v>229</v>
      </c>
      <c r="AO331" t="s">
        <v>230</v>
      </c>
      <c r="AP331" t="s">
        <v>40</v>
      </c>
      <c r="AQ331" t="s">
        <v>40</v>
      </c>
      <c r="AR331" t="s">
        <v>40</v>
      </c>
      <c r="AS331" t="s">
        <v>40</v>
      </c>
      <c r="AT331" t="s">
        <v>231</v>
      </c>
      <c r="AU331" t="s">
        <v>232</v>
      </c>
      <c r="AV331" t="s">
        <v>46</v>
      </c>
      <c r="AX331" t="s">
        <v>233</v>
      </c>
      <c r="AZ331" t="s">
        <v>106</v>
      </c>
      <c r="BA331" t="s">
        <v>133</v>
      </c>
      <c r="BB331" t="s">
        <v>67</v>
      </c>
      <c r="BC331" t="s">
        <v>108</v>
      </c>
      <c r="BD331" t="s">
        <v>42</v>
      </c>
      <c r="BE331" t="s">
        <v>179</v>
      </c>
      <c r="BF331" t="s">
        <v>60</v>
      </c>
      <c r="BG331" t="s">
        <v>179</v>
      </c>
      <c r="BH331" s="2" t="s">
        <v>109</v>
      </c>
      <c r="BI331" t="s">
        <v>110</v>
      </c>
      <c r="BJ331" t="s">
        <v>46</v>
      </c>
    </row>
    <row r="332" spans="1:67" x14ac:dyDescent="0.25">
      <c r="A332" s="1">
        <v>44406</v>
      </c>
      <c r="B332" s="57" t="s">
        <v>1148</v>
      </c>
      <c r="C332" t="s">
        <v>31</v>
      </c>
      <c r="D332" t="s">
        <v>32</v>
      </c>
      <c r="E332" t="s">
        <v>75</v>
      </c>
      <c r="F332" t="s">
        <v>34</v>
      </c>
      <c r="G332" t="s">
        <v>1026</v>
      </c>
      <c r="H332" t="s">
        <v>76</v>
      </c>
      <c r="I332" t="s">
        <v>77</v>
      </c>
      <c r="J332" t="s">
        <v>78</v>
      </c>
      <c r="K332" t="s">
        <v>79</v>
      </c>
      <c r="L332" t="s">
        <v>40</v>
      </c>
      <c r="M332" t="s">
        <v>40</v>
      </c>
      <c r="N332" t="s">
        <v>80</v>
      </c>
      <c r="O332" t="s">
        <v>80</v>
      </c>
      <c r="P332" t="s">
        <v>81</v>
      </c>
      <c r="Q332" t="s">
        <v>212</v>
      </c>
      <c r="R332" t="s">
        <v>46</v>
      </c>
      <c r="T332" t="s">
        <v>83</v>
      </c>
      <c r="V332" t="s">
        <v>48</v>
      </c>
      <c r="W332" t="s">
        <v>49</v>
      </c>
      <c r="X332" t="s">
        <v>76</v>
      </c>
      <c r="Y332" t="s">
        <v>77</v>
      </c>
      <c r="Z332" t="s">
        <v>84</v>
      </c>
      <c r="AA332" t="s">
        <v>85</v>
      </c>
      <c r="AB332" t="s">
        <v>40</v>
      </c>
      <c r="AC332" t="s">
        <v>40</v>
      </c>
      <c r="AD332" t="s">
        <v>40</v>
      </c>
      <c r="AE332" t="s">
        <v>40</v>
      </c>
      <c r="AF332" t="s">
        <v>86</v>
      </c>
      <c r="AG332" t="s">
        <v>87</v>
      </c>
      <c r="AH332" t="s">
        <v>46</v>
      </c>
      <c r="AJ332" t="s">
        <v>88</v>
      </c>
      <c r="AL332" t="s">
        <v>76</v>
      </c>
      <c r="AM332" t="s">
        <v>77</v>
      </c>
      <c r="AN332" t="s">
        <v>89</v>
      </c>
      <c r="AO332" t="s">
        <v>90</v>
      </c>
      <c r="AP332" t="s">
        <v>60</v>
      </c>
      <c r="AQ332" t="s">
        <v>60</v>
      </c>
      <c r="AR332" t="s">
        <v>60</v>
      </c>
      <c r="AS332" t="s">
        <v>60</v>
      </c>
      <c r="AT332" t="s">
        <v>91</v>
      </c>
      <c r="AU332" t="s">
        <v>92</v>
      </c>
      <c r="AV332" t="s">
        <v>46</v>
      </c>
      <c r="AX332" t="s">
        <v>93</v>
      </c>
      <c r="AZ332" t="s">
        <v>94</v>
      </c>
      <c r="BA332" t="s">
        <v>95</v>
      </c>
      <c r="BB332" t="s">
        <v>67</v>
      </c>
      <c r="BC332" t="s">
        <v>214</v>
      </c>
      <c r="BD332" t="s">
        <v>40</v>
      </c>
      <c r="BE332" t="s">
        <v>179</v>
      </c>
      <c r="BF332" t="s">
        <v>52</v>
      </c>
      <c r="BG332" t="s">
        <v>179</v>
      </c>
      <c r="BH332" s="2" t="s">
        <v>97</v>
      </c>
      <c r="BI332" t="s">
        <v>476</v>
      </c>
      <c r="BJ332" t="s">
        <v>46</v>
      </c>
    </row>
    <row r="333" spans="1:67" x14ac:dyDescent="0.25">
      <c r="A333" s="1">
        <v>44406</v>
      </c>
      <c r="B333" s="57" t="s">
        <v>1149</v>
      </c>
      <c r="C333" t="s">
        <v>31</v>
      </c>
      <c r="D333" t="s">
        <v>32</v>
      </c>
      <c r="E333" t="s">
        <v>172</v>
      </c>
      <c r="F333" t="s">
        <v>34</v>
      </c>
      <c r="G333" t="s">
        <v>1026</v>
      </c>
      <c r="H333" t="s">
        <v>173</v>
      </c>
      <c r="I333" t="s">
        <v>174</v>
      </c>
      <c r="J333" t="s">
        <v>175</v>
      </c>
      <c r="K333" t="s">
        <v>176</v>
      </c>
      <c r="L333" t="s">
        <v>80</v>
      </c>
      <c r="M333" t="s">
        <v>177</v>
      </c>
      <c r="N333" t="s">
        <v>178</v>
      </c>
      <c r="O333" t="s">
        <v>179</v>
      </c>
      <c r="P333" t="s">
        <v>180</v>
      </c>
      <c r="Q333" t="s">
        <v>181</v>
      </c>
      <c r="R333" t="s">
        <v>46</v>
      </c>
      <c r="S333" t="s">
        <v>174</v>
      </c>
      <c r="T333" t="s">
        <v>182</v>
      </c>
      <c r="U333" t="s">
        <v>183</v>
      </c>
      <c r="V333" t="s">
        <v>48</v>
      </c>
      <c r="W333" t="s">
        <v>49</v>
      </c>
      <c r="X333" t="s">
        <v>173</v>
      </c>
      <c r="Y333" t="s">
        <v>174</v>
      </c>
      <c r="Z333" t="s">
        <v>134</v>
      </c>
      <c r="AA333" t="s">
        <v>184</v>
      </c>
      <c r="AB333" t="s">
        <v>52</v>
      </c>
      <c r="AC333" t="s">
        <v>185</v>
      </c>
      <c r="AD333" t="s">
        <v>60</v>
      </c>
      <c r="AE333" t="s">
        <v>179</v>
      </c>
      <c r="AF333" t="s">
        <v>186</v>
      </c>
      <c r="AG333" t="s">
        <v>187</v>
      </c>
      <c r="AH333" t="s">
        <v>46</v>
      </c>
      <c r="AI333" t="s">
        <v>174</v>
      </c>
      <c r="AJ333" t="s">
        <v>188</v>
      </c>
      <c r="AK333" t="s">
        <v>183</v>
      </c>
      <c r="AL333" t="s">
        <v>189</v>
      </c>
      <c r="AM333" t="s">
        <v>190</v>
      </c>
      <c r="AN333" t="s">
        <v>191</v>
      </c>
      <c r="AO333" t="s">
        <v>192</v>
      </c>
      <c r="AP333" t="s">
        <v>193</v>
      </c>
      <c r="AQ333" t="s">
        <v>194</v>
      </c>
      <c r="AR333" t="s">
        <v>60</v>
      </c>
      <c r="AS333" t="s">
        <v>179</v>
      </c>
      <c r="AT333" t="s">
        <v>195</v>
      </c>
      <c r="AU333" t="s">
        <v>196</v>
      </c>
      <c r="AV333" t="s">
        <v>46</v>
      </c>
      <c r="AW333" t="s">
        <v>190</v>
      </c>
      <c r="AX333" t="s">
        <v>197</v>
      </c>
      <c r="AY333" t="s">
        <v>183</v>
      </c>
      <c r="AZ333" t="s">
        <v>65</v>
      </c>
      <c r="BA333" t="s">
        <v>66</v>
      </c>
      <c r="BB333" t="s">
        <v>67</v>
      </c>
      <c r="BC333" t="s">
        <v>68</v>
      </c>
      <c r="BD333" t="s">
        <v>40</v>
      </c>
      <c r="BE333" t="s">
        <v>53</v>
      </c>
      <c r="BF333" t="s">
        <v>60</v>
      </c>
      <c r="BG333" t="s">
        <v>53</v>
      </c>
      <c r="BH333" s="2" t="s">
        <v>69</v>
      </c>
      <c r="BI333" t="s">
        <v>70</v>
      </c>
      <c r="BJ333" t="s">
        <v>46</v>
      </c>
      <c r="BK333" t="s">
        <v>508</v>
      </c>
      <c r="BM333" t="s">
        <v>509</v>
      </c>
    </row>
    <row r="334" spans="1:67" x14ac:dyDescent="0.25">
      <c r="A334" s="1">
        <v>44406</v>
      </c>
      <c r="B334" s="57" t="s">
        <v>1118</v>
      </c>
      <c r="C334" t="s">
        <v>31</v>
      </c>
      <c r="D334" t="s">
        <v>32</v>
      </c>
      <c r="E334" t="s">
        <v>172</v>
      </c>
      <c r="F334" t="s">
        <v>34</v>
      </c>
      <c r="G334" t="s">
        <v>1026</v>
      </c>
      <c r="H334" t="s">
        <v>173</v>
      </c>
      <c r="I334" t="s">
        <v>174</v>
      </c>
      <c r="J334" t="s">
        <v>175</v>
      </c>
      <c r="K334" t="s">
        <v>176</v>
      </c>
      <c r="L334" t="s">
        <v>80</v>
      </c>
      <c r="M334" t="s">
        <v>177</v>
      </c>
      <c r="N334" t="s">
        <v>178</v>
      </c>
      <c r="O334" t="s">
        <v>179</v>
      </c>
      <c r="P334" t="s">
        <v>180</v>
      </c>
      <c r="Q334" t="s">
        <v>181</v>
      </c>
      <c r="R334" t="s">
        <v>46</v>
      </c>
      <c r="S334" t="s">
        <v>174</v>
      </c>
      <c r="T334" t="s">
        <v>182</v>
      </c>
      <c r="U334" t="s">
        <v>183</v>
      </c>
      <c r="V334" t="s">
        <v>48</v>
      </c>
      <c r="W334" t="s">
        <v>49</v>
      </c>
      <c r="X334" t="s">
        <v>173</v>
      </c>
      <c r="Y334" t="s">
        <v>174</v>
      </c>
      <c r="Z334" t="s">
        <v>134</v>
      </c>
      <c r="AA334" t="s">
        <v>446</v>
      </c>
      <c r="AB334" t="s">
        <v>52</v>
      </c>
      <c r="AC334" t="s">
        <v>185</v>
      </c>
      <c r="AD334" t="s">
        <v>60</v>
      </c>
      <c r="AE334" t="s">
        <v>179</v>
      </c>
      <c r="AF334" t="s">
        <v>186</v>
      </c>
      <c r="AG334" t="s">
        <v>187</v>
      </c>
      <c r="AH334" t="s">
        <v>46</v>
      </c>
      <c r="AI334" t="s">
        <v>174</v>
      </c>
      <c r="AJ334" t="s">
        <v>188</v>
      </c>
      <c r="AK334" t="s">
        <v>183</v>
      </c>
      <c r="AL334" t="s">
        <v>189</v>
      </c>
      <c r="AM334" t="s">
        <v>190</v>
      </c>
      <c r="AN334" t="s">
        <v>191</v>
      </c>
      <c r="AO334" t="s">
        <v>192</v>
      </c>
      <c r="AP334" t="s">
        <v>193</v>
      </c>
      <c r="AQ334" t="s">
        <v>194</v>
      </c>
      <c r="AR334" t="s">
        <v>60</v>
      </c>
      <c r="AS334" t="s">
        <v>179</v>
      </c>
      <c r="AT334" t="s">
        <v>195</v>
      </c>
      <c r="AU334" t="s">
        <v>196</v>
      </c>
      <c r="AV334" t="s">
        <v>46</v>
      </c>
      <c r="AW334" t="s">
        <v>190</v>
      </c>
      <c r="AX334" t="s">
        <v>197</v>
      </c>
      <c r="AY334" t="s">
        <v>183</v>
      </c>
      <c r="AZ334" t="s">
        <v>106</v>
      </c>
      <c r="BA334" t="s">
        <v>133</v>
      </c>
      <c r="BB334" t="s">
        <v>67</v>
      </c>
      <c r="BC334" t="s">
        <v>108</v>
      </c>
      <c r="BD334" t="s">
        <v>42</v>
      </c>
      <c r="BE334" t="s">
        <v>179</v>
      </c>
      <c r="BF334" t="s">
        <v>60</v>
      </c>
      <c r="BG334" t="s">
        <v>179</v>
      </c>
      <c r="BH334" s="2" t="s">
        <v>240</v>
      </c>
      <c r="BI334" t="s">
        <v>241</v>
      </c>
      <c r="BJ334" t="s">
        <v>46</v>
      </c>
    </row>
    <row r="335" spans="1:67" x14ac:dyDescent="0.25">
      <c r="A335" s="1">
        <v>44406</v>
      </c>
      <c r="B335" s="57" t="s">
        <v>1095</v>
      </c>
      <c r="C335" t="s">
        <v>31</v>
      </c>
      <c r="D335" t="s">
        <v>32</v>
      </c>
      <c r="E335" t="s">
        <v>75</v>
      </c>
      <c r="F335" t="s">
        <v>34</v>
      </c>
      <c r="G335" t="s">
        <v>1026</v>
      </c>
      <c r="H335" t="s">
        <v>76</v>
      </c>
      <c r="I335" t="s">
        <v>77</v>
      </c>
      <c r="J335" t="s">
        <v>78</v>
      </c>
      <c r="K335" t="s">
        <v>79</v>
      </c>
      <c r="L335" t="s">
        <v>40</v>
      </c>
      <c r="M335" t="s">
        <v>40</v>
      </c>
      <c r="N335" t="s">
        <v>80</v>
      </c>
      <c r="O335" t="s">
        <v>80</v>
      </c>
      <c r="P335" t="s">
        <v>100</v>
      </c>
      <c r="Q335" t="s">
        <v>218</v>
      </c>
      <c r="R335" t="s">
        <v>46</v>
      </c>
      <c r="T335" t="s">
        <v>102</v>
      </c>
      <c r="V335" t="s">
        <v>48</v>
      </c>
      <c r="W335" t="s">
        <v>49</v>
      </c>
      <c r="X335" t="s">
        <v>76</v>
      </c>
      <c r="Y335" t="s">
        <v>77</v>
      </c>
      <c r="Z335" t="s">
        <v>84</v>
      </c>
      <c r="AA335" t="s">
        <v>85</v>
      </c>
      <c r="AB335" t="s">
        <v>40</v>
      </c>
      <c r="AC335" t="s">
        <v>40</v>
      </c>
      <c r="AD335" t="s">
        <v>40</v>
      </c>
      <c r="AE335" t="s">
        <v>40</v>
      </c>
      <c r="AF335" t="s">
        <v>103</v>
      </c>
      <c r="AG335" t="s">
        <v>104</v>
      </c>
      <c r="AH335" t="s">
        <v>46</v>
      </c>
      <c r="AJ335" t="s">
        <v>105</v>
      </c>
      <c r="AL335" t="s">
        <v>76</v>
      </c>
      <c r="AM335" t="s">
        <v>77</v>
      </c>
      <c r="AN335" t="s">
        <v>89</v>
      </c>
      <c r="AO335" t="s">
        <v>90</v>
      </c>
      <c r="AP335" t="s">
        <v>60</v>
      </c>
      <c r="AQ335" t="s">
        <v>60</v>
      </c>
      <c r="AR335" t="s">
        <v>60</v>
      </c>
      <c r="AS335" t="s">
        <v>60</v>
      </c>
      <c r="AT335" t="s">
        <v>91</v>
      </c>
      <c r="AU335" t="s">
        <v>92</v>
      </c>
      <c r="AV335" t="s">
        <v>46</v>
      </c>
      <c r="AX335" t="s">
        <v>93</v>
      </c>
      <c r="AZ335" t="s">
        <v>106</v>
      </c>
      <c r="BA335" t="s">
        <v>133</v>
      </c>
      <c r="BB335" t="s">
        <v>67</v>
      </c>
      <c r="BC335" t="s">
        <v>108</v>
      </c>
      <c r="BD335" t="s">
        <v>42</v>
      </c>
      <c r="BE335" t="s">
        <v>179</v>
      </c>
      <c r="BF335" t="s">
        <v>60</v>
      </c>
      <c r="BG335" t="s">
        <v>179</v>
      </c>
      <c r="BH335" s="2" t="s">
        <v>240</v>
      </c>
      <c r="BI335" t="s">
        <v>241</v>
      </c>
      <c r="BJ335" t="s">
        <v>46</v>
      </c>
    </row>
    <row r="336" spans="1:67" x14ac:dyDescent="0.25">
      <c r="A336" s="1">
        <v>44406</v>
      </c>
      <c r="B336" s="57" t="s">
        <v>1112</v>
      </c>
      <c r="C336" t="s">
        <v>31</v>
      </c>
      <c r="D336" t="s">
        <v>32</v>
      </c>
      <c r="E336" t="s">
        <v>172</v>
      </c>
      <c r="F336" t="s">
        <v>34</v>
      </c>
      <c r="G336" t="s">
        <v>1026</v>
      </c>
      <c r="H336" t="s">
        <v>173</v>
      </c>
      <c r="I336" t="s">
        <v>174</v>
      </c>
      <c r="J336" t="s">
        <v>175</v>
      </c>
      <c r="K336" t="s">
        <v>176</v>
      </c>
      <c r="L336" t="s">
        <v>80</v>
      </c>
      <c r="M336" t="s">
        <v>177</v>
      </c>
      <c r="N336" t="s">
        <v>178</v>
      </c>
      <c r="O336" t="s">
        <v>179</v>
      </c>
      <c r="P336" t="s">
        <v>180</v>
      </c>
      <c r="Q336" t="s">
        <v>181</v>
      </c>
      <c r="R336" t="s">
        <v>46</v>
      </c>
      <c r="S336" t="s">
        <v>174</v>
      </c>
      <c r="T336" t="s">
        <v>182</v>
      </c>
      <c r="U336" t="s">
        <v>183</v>
      </c>
      <c r="V336" t="s">
        <v>48</v>
      </c>
      <c r="W336" t="s">
        <v>49</v>
      </c>
      <c r="X336" t="s">
        <v>173</v>
      </c>
      <c r="Y336" t="s">
        <v>174</v>
      </c>
      <c r="Z336" t="s">
        <v>134</v>
      </c>
      <c r="AA336" t="s">
        <v>446</v>
      </c>
      <c r="AB336" t="s">
        <v>52</v>
      </c>
      <c r="AC336" t="s">
        <v>185</v>
      </c>
      <c r="AD336" t="s">
        <v>60</v>
      </c>
      <c r="AE336" t="s">
        <v>179</v>
      </c>
      <c r="AF336" t="s">
        <v>186</v>
      </c>
      <c r="AG336" t="s">
        <v>187</v>
      </c>
      <c r="AH336" t="s">
        <v>46</v>
      </c>
      <c r="AI336" t="s">
        <v>174</v>
      </c>
      <c r="AJ336" t="s">
        <v>188</v>
      </c>
      <c r="AK336" t="s">
        <v>183</v>
      </c>
      <c r="AL336" t="s">
        <v>189</v>
      </c>
      <c r="AM336" t="s">
        <v>190</v>
      </c>
      <c r="AN336" t="s">
        <v>191</v>
      </c>
      <c r="AO336" t="s">
        <v>192</v>
      </c>
      <c r="AP336" t="s">
        <v>193</v>
      </c>
      <c r="AQ336" t="s">
        <v>194</v>
      </c>
      <c r="AR336" t="s">
        <v>60</v>
      </c>
      <c r="AS336" t="s">
        <v>179</v>
      </c>
      <c r="AT336" t="s">
        <v>447</v>
      </c>
      <c r="AU336" t="s">
        <v>448</v>
      </c>
      <c r="AV336" t="s">
        <v>46</v>
      </c>
      <c r="AW336" t="s">
        <v>190</v>
      </c>
      <c r="AX336" t="s">
        <v>449</v>
      </c>
      <c r="AY336" t="s">
        <v>183</v>
      </c>
      <c r="AZ336" t="s">
        <v>94</v>
      </c>
      <c r="BA336" t="s">
        <v>95</v>
      </c>
      <c r="BB336" t="s">
        <v>67</v>
      </c>
      <c r="BC336" t="s">
        <v>214</v>
      </c>
      <c r="BD336" t="s">
        <v>40</v>
      </c>
      <c r="BE336" t="s">
        <v>179</v>
      </c>
      <c r="BF336" t="s">
        <v>52</v>
      </c>
      <c r="BG336" t="s">
        <v>179</v>
      </c>
      <c r="BH336" s="2" t="s">
        <v>138</v>
      </c>
      <c r="BI336" t="s">
        <v>139</v>
      </c>
      <c r="BJ336" t="s">
        <v>46</v>
      </c>
    </row>
    <row r="337" spans="1:67" x14ac:dyDescent="0.25">
      <c r="A337" s="1">
        <v>44406</v>
      </c>
      <c r="B337" s="57" t="s">
        <v>1113</v>
      </c>
      <c r="C337" t="s">
        <v>31</v>
      </c>
      <c r="D337" t="s">
        <v>32</v>
      </c>
      <c r="E337" t="s">
        <v>172</v>
      </c>
      <c r="F337" t="s">
        <v>34</v>
      </c>
      <c r="G337" t="s">
        <v>1026</v>
      </c>
      <c r="H337" t="s">
        <v>173</v>
      </c>
      <c r="I337" t="s">
        <v>174</v>
      </c>
      <c r="J337" t="s">
        <v>175</v>
      </c>
      <c r="K337" t="s">
        <v>176</v>
      </c>
      <c r="L337" t="s">
        <v>80</v>
      </c>
      <c r="M337" t="s">
        <v>177</v>
      </c>
      <c r="N337" t="s">
        <v>178</v>
      </c>
      <c r="O337" t="s">
        <v>179</v>
      </c>
      <c r="P337" t="s">
        <v>180</v>
      </c>
      <c r="Q337" t="s">
        <v>181</v>
      </c>
      <c r="R337" t="s">
        <v>46</v>
      </c>
      <c r="S337" t="s">
        <v>174</v>
      </c>
      <c r="T337" t="s">
        <v>182</v>
      </c>
      <c r="U337" t="s">
        <v>183</v>
      </c>
      <c r="V337" t="s">
        <v>48</v>
      </c>
      <c r="W337" t="s">
        <v>49</v>
      </c>
      <c r="X337" t="s">
        <v>173</v>
      </c>
      <c r="Y337" t="s">
        <v>174</v>
      </c>
      <c r="Z337" t="s">
        <v>134</v>
      </c>
      <c r="AA337" t="s">
        <v>446</v>
      </c>
      <c r="AB337" t="s">
        <v>52</v>
      </c>
      <c r="AC337" t="s">
        <v>185</v>
      </c>
      <c r="AD337" t="s">
        <v>60</v>
      </c>
      <c r="AE337" t="s">
        <v>179</v>
      </c>
      <c r="AF337" t="s">
        <v>186</v>
      </c>
      <c r="AG337" t="s">
        <v>187</v>
      </c>
      <c r="AH337" t="s">
        <v>46</v>
      </c>
      <c r="AI337" t="s">
        <v>174</v>
      </c>
      <c r="AJ337" t="s">
        <v>188</v>
      </c>
      <c r="AK337" t="s">
        <v>183</v>
      </c>
      <c r="AL337" t="s">
        <v>189</v>
      </c>
      <c r="AM337" t="s">
        <v>190</v>
      </c>
      <c r="AN337" t="s">
        <v>191</v>
      </c>
      <c r="AO337" t="s">
        <v>192</v>
      </c>
      <c r="AP337" t="s">
        <v>193</v>
      </c>
      <c r="AQ337" t="s">
        <v>194</v>
      </c>
      <c r="AR337" t="s">
        <v>60</v>
      </c>
      <c r="AS337" t="s">
        <v>179</v>
      </c>
      <c r="AT337" t="s">
        <v>447</v>
      </c>
      <c r="AU337" t="s">
        <v>448</v>
      </c>
      <c r="AV337" t="s">
        <v>46</v>
      </c>
      <c r="AW337" t="s">
        <v>190</v>
      </c>
      <c r="AX337" t="s">
        <v>449</v>
      </c>
      <c r="AY337" t="s">
        <v>183</v>
      </c>
      <c r="AZ337" t="s">
        <v>94</v>
      </c>
      <c r="BA337" t="s">
        <v>95</v>
      </c>
      <c r="BB337" t="s">
        <v>67</v>
      </c>
      <c r="BC337" t="s">
        <v>214</v>
      </c>
      <c r="BD337" t="s">
        <v>40</v>
      </c>
      <c r="BE337" t="s">
        <v>179</v>
      </c>
      <c r="BF337" t="s">
        <v>52</v>
      </c>
      <c r="BG337" t="s">
        <v>179</v>
      </c>
      <c r="BH337" s="2" t="s">
        <v>289</v>
      </c>
      <c r="BI337" t="s">
        <v>290</v>
      </c>
      <c r="BJ337" t="s">
        <v>46</v>
      </c>
    </row>
    <row r="338" spans="1:67" x14ac:dyDescent="0.25">
      <c r="A338" s="1">
        <v>44406</v>
      </c>
      <c r="B338" s="57" t="s">
        <v>1086</v>
      </c>
      <c r="C338" t="s">
        <v>31</v>
      </c>
      <c r="D338" t="s">
        <v>32</v>
      </c>
      <c r="E338" t="s">
        <v>75</v>
      </c>
      <c r="F338" t="s">
        <v>34</v>
      </c>
      <c r="G338" t="s">
        <v>1026</v>
      </c>
      <c r="H338" t="s">
        <v>76</v>
      </c>
      <c r="I338" t="s">
        <v>77</v>
      </c>
      <c r="J338" t="s">
        <v>78</v>
      </c>
      <c r="K338" t="s">
        <v>79</v>
      </c>
      <c r="L338" t="s">
        <v>40</v>
      </c>
      <c r="M338" t="s">
        <v>40</v>
      </c>
      <c r="N338" t="s">
        <v>80</v>
      </c>
      <c r="O338" t="s">
        <v>80</v>
      </c>
      <c r="P338" t="s">
        <v>81</v>
      </c>
      <c r="Q338" t="s">
        <v>212</v>
      </c>
      <c r="R338" t="s">
        <v>46</v>
      </c>
      <c r="T338" t="s">
        <v>83</v>
      </c>
      <c r="V338" t="s">
        <v>48</v>
      </c>
      <c r="W338" t="s">
        <v>49</v>
      </c>
      <c r="X338" t="s">
        <v>76</v>
      </c>
      <c r="Y338" t="s">
        <v>77</v>
      </c>
      <c r="Z338" t="s">
        <v>84</v>
      </c>
      <c r="AA338" t="s">
        <v>85</v>
      </c>
      <c r="AB338" t="s">
        <v>40</v>
      </c>
      <c r="AC338" t="s">
        <v>40</v>
      </c>
      <c r="AD338" t="s">
        <v>40</v>
      </c>
      <c r="AE338" t="s">
        <v>40</v>
      </c>
      <c r="AF338" t="s">
        <v>86</v>
      </c>
      <c r="AG338" t="s">
        <v>87</v>
      </c>
      <c r="AH338" t="s">
        <v>46</v>
      </c>
      <c r="AJ338" t="s">
        <v>88</v>
      </c>
      <c r="AL338" t="s">
        <v>76</v>
      </c>
      <c r="AM338" t="s">
        <v>77</v>
      </c>
      <c r="AN338" t="s">
        <v>89</v>
      </c>
      <c r="AO338" t="s">
        <v>90</v>
      </c>
      <c r="AP338" t="s">
        <v>60</v>
      </c>
      <c r="AQ338" t="s">
        <v>60</v>
      </c>
      <c r="AR338" t="s">
        <v>60</v>
      </c>
      <c r="AS338" t="s">
        <v>60</v>
      </c>
      <c r="AT338" t="s">
        <v>91</v>
      </c>
      <c r="AU338" t="s">
        <v>92</v>
      </c>
      <c r="AV338" t="s">
        <v>46</v>
      </c>
      <c r="AX338" t="s">
        <v>93</v>
      </c>
      <c r="AZ338" t="s">
        <v>94</v>
      </c>
      <c r="BA338" t="s">
        <v>95</v>
      </c>
      <c r="BB338" t="s">
        <v>67</v>
      </c>
      <c r="BC338" t="s">
        <v>214</v>
      </c>
      <c r="BD338" t="s">
        <v>40</v>
      </c>
      <c r="BE338" t="s">
        <v>179</v>
      </c>
      <c r="BF338" t="s">
        <v>52</v>
      </c>
      <c r="BG338" t="s">
        <v>179</v>
      </c>
      <c r="BH338" s="2" t="s">
        <v>138</v>
      </c>
      <c r="BI338" t="s">
        <v>298</v>
      </c>
      <c r="BJ338" t="s">
        <v>46</v>
      </c>
    </row>
    <row r="339" spans="1:67" x14ac:dyDescent="0.25">
      <c r="A339" s="1">
        <v>44406</v>
      </c>
      <c r="B339" s="57" t="s">
        <v>1087</v>
      </c>
      <c r="C339" t="s">
        <v>31</v>
      </c>
      <c r="D339" t="s">
        <v>32</v>
      </c>
      <c r="E339" t="s">
        <v>75</v>
      </c>
      <c r="F339" t="s">
        <v>34</v>
      </c>
      <c r="G339" t="s">
        <v>1026</v>
      </c>
      <c r="H339" t="s">
        <v>76</v>
      </c>
      <c r="I339" t="s">
        <v>77</v>
      </c>
      <c r="J339" t="s">
        <v>78</v>
      </c>
      <c r="K339" t="s">
        <v>79</v>
      </c>
      <c r="L339" t="s">
        <v>40</v>
      </c>
      <c r="M339" t="s">
        <v>40</v>
      </c>
      <c r="N339" t="s">
        <v>80</v>
      </c>
      <c r="O339" t="s">
        <v>80</v>
      </c>
      <c r="P339" t="s">
        <v>81</v>
      </c>
      <c r="Q339" t="s">
        <v>212</v>
      </c>
      <c r="R339" t="s">
        <v>46</v>
      </c>
      <c r="T339" t="s">
        <v>83</v>
      </c>
      <c r="V339" t="s">
        <v>48</v>
      </c>
      <c r="W339" t="s">
        <v>49</v>
      </c>
      <c r="X339" t="s">
        <v>76</v>
      </c>
      <c r="Y339" t="s">
        <v>77</v>
      </c>
      <c r="Z339" t="s">
        <v>84</v>
      </c>
      <c r="AA339" t="s">
        <v>85</v>
      </c>
      <c r="AB339" t="s">
        <v>40</v>
      </c>
      <c r="AC339" t="s">
        <v>40</v>
      </c>
      <c r="AD339" t="s">
        <v>40</v>
      </c>
      <c r="AE339" t="s">
        <v>40</v>
      </c>
      <c r="AF339" t="s">
        <v>86</v>
      </c>
      <c r="AG339" t="s">
        <v>87</v>
      </c>
      <c r="AH339" t="s">
        <v>46</v>
      </c>
      <c r="AJ339" t="s">
        <v>88</v>
      </c>
      <c r="AL339" t="s">
        <v>76</v>
      </c>
      <c r="AM339" t="s">
        <v>77</v>
      </c>
      <c r="AN339" t="s">
        <v>89</v>
      </c>
      <c r="AO339" t="s">
        <v>90</v>
      </c>
      <c r="AP339" t="s">
        <v>60</v>
      </c>
      <c r="AQ339" t="s">
        <v>60</v>
      </c>
      <c r="AR339" t="s">
        <v>60</v>
      </c>
      <c r="AS339" t="s">
        <v>60</v>
      </c>
      <c r="AT339" t="s">
        <v>91</v>
      </c>
      <c r="AU339" t="s">
        <v>92</v>
      </c>
      <c r="AV339" t="s">
        <v>46</v>
      </c>
      <c r="AX339" t="s">
        <v>93</v>
      </c>
      <c r="AZ339" t="s">
        <v>94</v>
      </c>
      <c r="BA339" t="s">
        <v>95</v>
      </c>
      <c r="BB339" t="s">
        <v>67</v>
      </c>
      <c r="BC339" t="s">
        <v>214</v>
      </c>
      <c r="BD339" t="s">
        <v>40</v>
      </c>
      <c r="BE339" t="s">
        <v>179</v>
      </c>
      <c r="BF339" t="s">
        <v>52</v>
      </c>
      <c r="BG339" t="s">
        <v>179</v>
      </c>
      <c r="BH339" s="2" t="s">
        <v>295</v>
      </c>
      <c r="BI339" t="s">
        <v>296</v>
      </c>
      <c r="BJ339" t="s">
        <v>46</v>
      </c>
    </row>
    <row r="340" spans="1:67" x14ac:dyDescent="0.25">
      <c r="A340" s="1">
        <v>44406</v>
      </c>
      <c r="B340" s="57" t="s">
        <v>1123</v>
      </c>
      <c r="C340" t="s">
        <v>31</v>
      </c>
      <c r="D340" t="s">
        <v>32</v>
      </c>
      <c r="E340" t="s">
        <v>75</v>
      </c>
      <c r="F340" t="s">
        <v>34</v>
      </c>
      <c r="G340" t="s">
        <v>1026</v>
      </c>
      <c r="H340" t="s">
        <v>76</v>
      </c>
      <c r="I340" t="s">
        <v>77</v>
      </c>
      <c r="J340" t="s">
        <v>78</v>
      </c>
      <c r="K340" t="s">
        <v>79</v>
      </c>
      <c r="L340" t="s">
        <v>40</v>
      </c>
      <c r="M340" t="s">
        <v>40</v>
      </c>
      <c r="N340" t="s">
        <v>80</v>
      </c>
      <c r="O340" t="s">
        <v>80</v>
      </c>
      <c r="P340" t="s">
        <v>100</v>
      </c>
      <c r="Q340" t="s">
        <v>218</v>
      </c>
      <c r="R340" t="s">
        <v>46</v>
      </c>
      <c r="T340" t="s">
        <v>102</v>
      </c>
      <c r="V340" t="s">
        <v>48</v>
      </c>
      <c r="W340" t="s">
        <v>49</v>
      </c>
      <c r="X340" t="s">
        <v>76</v>
      </c>
      <c r="Y340" t="s">
        <v>77</v>
      </c>
      <c r="Z340" t="s">
        <v>84</v>
      </c>
      <c r="AA340" t="s">
        <v>85</v>
      </c>
      <c r="AB340" t="s">
        <v>40</v>
      </c>
      <c r="AC340" t="s">
        <v>40</v>
      </c>
      <c r="AD340" t="s">
        <v>40</v>
      </c>
      <c r="AE340" t="s">
        <v>40</v>
      </c>
      <c r="AF340" t="s">
        <v>103</v>
      </c>
      <c r="AG340" t="s">
        <v>104</v>
      </c>
      <c r="AH340" t="s">
        <v>46</v>
      </c>
      <c r="AJ340" t="s">
        <v>105</v>
      </c>
      <c r="AL340" t="s">
        <v>76</v>
      </c>
      <c r="AM340" t="s">
        <v>77</v>
      </c>
      <c r="AN340" t="s">
        <v>229</v>
      </c>
      <c r="AO340" t="s">
        <v>230</v>
      </c>
      <c r="AP340" t="s">
        <v>40</v>
      </c>
      <c r="AQ340" t="s">
        <v>40</v>
      </c>
      <c r="AR340" t="s">
        <v>40</v>
      </c>
      <c r="AS340" t="s">
        <v>40</v>
      </c>
      <c r="AT340" t="s">
        <v>231</v>
      </c>
      <c r="AU340" t="s">
        <v>232</v>
      </c>
      <c r="AV340" t="s">
        <v>46</v>
      </c>
      <c r="AX340" t="s">
        <v>233</v>
      </c>
      <c r="AZ340" t="s">
        <v>106</v>
      </c>
      <c r="BA340" t="s">
        <v>133</v>
      </c>
      <c r="BB340" t="s">
        <v>67</v>
      </c>
      <c r="BC340" t="s">
        <v>108</v>
      </c>
      <c r="BD340" t="s">
        <v>42</v>
      </c>
      <c r="BE340" t="s">
        <v>179</v>
      </c>
      <c r="BF340" t="s">
        <v>60</v>
      </c>
      <c r="BG340" t="s">
        <v>179</v>
      </c>
      <c r="BH340" s="2" t="s">
        <v>142</v>
      </c>
      <c r="BI340" t="s">
        <v>143</v>
      </c>
      <c r="BJ340" t="s">
        <v>46</v>
      </c>
    </row>
    <row r="341" spans="1:67" x14ac:dyDescent="0.25">
      <c r="A341" s="1">
        <v>44406</v>
      </c>
      <c r="B341" s="57" t="s">
        <v>1108</v>
      </c>
      <c r="C341" t="s">
        <v>31</v>
      </c>
      <c r="D341" t="s">
        <v>32</v>
      </c>
      <c r="E341" t="s">
        <v>172</v>
      </c>
      <c r="F341" t="s">
        <v>34</v>
      </c>
      <c r="G341" t="s">
        <v>1026</v>
      </c>
      <c r="H341" t="s">
        <v>173</v>
      </c>
      <c r="I341" t="s">
        <v>174</v>
      </c>
      <c r="J341" t="s">
        <v>175</v>
      </c>
      <c r="K341" t="s">
        <v>176</v>
      </c>
      <c r="L341" t="s">
        <v>80</v>
      </c>
      <c r="M341" t="s">
        <v>177</v>
      </c>
      <c r="N341" t="s">
        <v>178</v>
      </c>
      <c r="O341" t="s">
        <v>179</v>
      </c>
      <c r="P341" t="s">
        <v>180</v>
      </c>
      <c r="Q341" t="s">
        <v>181</v>
      </c>
      <c r="R341" t="s">
        <v>46</v>
      </c>
      <c r="S341" t="s">
        <v>174</v>
      </c>
      <c r="T341" t="s">
        <v>182</v>
      </c>
      <c r="U341" t="s">
        <v>183</v>
      </c>
      <c r="V341" t="s">
        <v>48</v>
      </c>
      <c r="W341" t="s">
        <v>49</v>
      </c>
      <c r="X341" t="s">
        <v>173</v>
      </c>
      <c r="Y341" t="s">
        <v>174</v>
      </c>
      <c r="Z341" t="s">
        <v>134</v>
      </c>
      <c r="AA341" t="s">
        <v>184</v>
      </c>
      <c r="AB341" t="s">
        <v>52</v>
      </c>
      <c r="AC341" t="s">
        <v>185</v>
      </c>
      <c r="AD341" t="s">
        <v>60</v>
      </c>
      <c r="AE341" t="s">
        <v>179</v>
      </c>
      <c r="AF341" t="s">
        <v>186</v>
      </c>
      <c r="AG341" t="s">
        <v>187</v>
      </c>
      <c r="AH341" t="s">
        <v>46</v>
      </c>
      <c r="AI341" t="s">
        <v>174</v>
      </c>
      <c r="AJ341" t="s">
        <v>188</v>
      </c>
      <c r="AK341" t="s">
        <v>183</v>
      </c>
      <c r="AL341" t="s">
        <v>189</v>
      </c>
      <c r="AM341" t="s">
        <v>190</v>
      </c>
      <c r="AN341" t="s">
        <v>191</v>
      </c>
      <c r="AO341" t="s">
        <v>192</v>
      </c>
      <c r="AP341" t="s">
        <v>193</v>
      </c>
      <c r="AQ341" t="s">
        <v>194</v>
      </c>
      <c r="AR341" t="s">
        <v>60</v>
      </c>
      <c r="AS341" t="s">
        <v>179</v>
      </c>
      <c r="AT341" t="s">
        <v>195</v>
      </c>
      <c r="AU341" t="s">
        <v>196</v>
      </c>
      <c r="AV341" t="s">
        <v>46</v>
      </c>
      <c r="AW341" t="s">
        <v>190</v>
      </c>
      <c r="AX341" t="s">
        <v>197</v>
      </c>
      <c r="AY341" t="s">
        <v>183</v>
      </c>
      <c r="AZ341" t="s">
        <v>106</v>
      </c>
      <c r="BA341" t="s">
        <v>133</v>
      </c>
      <c r="BB341" t="s">
        <v>134</v>
      </c>
      <c r="BC341" t="s">
        <v>135</v>
      </c>
      <c r="BD341" t="s">
        <v>60</v>
      </c>
      <c r="BE341" t="s">
        <v>179</v>
      </c>
      <c r="BF341" t="s">
        <v>52</v>
      </c>
      <c r="BG341" t="s">
        <v>179</v>
      </c>
      <c r="BH341" s="2" t="s">
        <v>136</v>
      </c>
      <c r="BI341" t="s">
        <v>204</v>
      </c>
      <c r="BJ341" t="s">
        <v>46</v>
      </c>
    </row>
    <row r="342" spans="1:67" x14ac:dyDescent="0.25">
      <c r="A342" s="1">
        <v>44210</v>
      </c>
      <c r="B342" s="57" t="s">
        <v>799</v>
      </c>
      <c r="C342" t="s">
        <v>31</v>
      </c>
      <c r="D342" t="s">
        <v>151</v>
      </c>
      <c r="E342" t="s">
        <v>152</v>
      </c>
      <c r="F342" t="s">
        <v>34</v>
      </c>
      <c r="G342" t="s">
        <v>73</v>
      </c>
      <c r="H342" t="s">
        <v>153</v>
      </c>
      <c r="I342" t="s">
        <v>154</v>
      </c>
      <c r="J342" t="s">
        <v>155</v>
      </c>
      <c r="K342" t="s">
        <v>156</v>
      </c>
      <c r="L342" t="s">
        <v>52</v>
      </c>
      <c r="M342" t="s">
        <v>52</v>
      </c>
      <c r="N342" t="s">
        <v>40</v>
      </c>
      <c r="O342" t="s">
        <v>40</v>
      </c>
      <c r="P342" t="s">
        <v>157</v>
      </c>
      <c r="Q342" t="s">
        <v>158</v>
      </c>
      <c r="R342" t="s">
        <v>46</v>
      </c>
      <c r="S342" t="s">
        <v>179</v>
      </c>
      <c r="T342" t="s">
        <v>179</v>
      </c>
      <c r="U342" t="s">
        <v>179</v>
      </c>
      <c r="V342" t="s">
        <v>151</v>
      </c>
      <c r="W342" t="s">
        <v>151</v>
      </c>
      <c r="X342" t="s">
        <v>153</v>
      </c>
      <c r="Y342" t="s">
        <v>154</v>
      </c>
      <c r="Z342" t="s">
        <v>159</v>
      </c>
      <c r="AA342" t="s">
        <v>160</v>
      </c>
      <c r="AB342" t="s">
        <v>40</v>
      </c>
      <c r="AC342" t="s">
        <v>40</v>
      </c>
      <c r="AD342" t="s">
        <v>52</v>
      </c>
      <c r="AE342" t="s">
        <v>52</v>
      </c>
      <c r="AF342" t="s">
        <v>161</v>
      </c>
      <c r="AG342" t="s">
        <v>162</v>
      </c>
      <c r="AH342" t="s">
        <v>46</v>
      </c>
      <c r="AI342" t="s">
        <v>179</v>
      </c>
      <c r="AJ342" t="s">
        <v>179</v>
      </c>
      <c r="AK342" t="s">
        <v>179</v>
      </c>
      <c r="AL342" t="s">
        <v>153</v>
      </c>
      <c r="AM342" t="s">
        <v>154</v>
      </c>
      <c r="AN342" t="s">
        <v>163</v>
      </c>
      <c r="AO342" t="s">
        <v>164</v>
      </c>
      <c r="AP342" t="s">
        <v>42</v>
      </c>
      <c r="AQ342" t="s">
        <v>42</v>
      </c>
      <c r="AR342" t="s">
        <v>40</v>
      </c>
      <c r="AS342" t="s">
        <v>40</v>
      </c>
      <c r="AT342" t="s">
        <v>165</v>
      </c>
      <c r="AU342" t="s">
        <v>166</v>
      </c>
      <c r="AV342" t="s">
        <v>46</v>
      </c>
      <c r="AW342" t="s">
        <v>179</v>
      </c>
      <c r="AX342" t="s">
        <v>179</v>
      </c>
      <c r="AY342" t="s">
        <v>179</v>
      </c>
      <c r="AZ342" t="s">
        <v>153</v>
      </c>
      <c r="BA342" t="s">
        <v>154</v>
      </c>
      <c r="BB342" t="s">
        <v>167</v>
      </c>
      <c r="BC342" t="s">
        <v>168</v>
      </c>
      <c r="BD342" t="s">
        <v>52</v>
      </c>
      <c r="BE342" t="s">
        <v>52</v>
      </c>
      <c r="BF342" t="s">
        <v>40</v>
      </c>
      <c r="BG342" t="s">
        <v>40</v>
      </c>
      <c r="BH342" s="2" t="s">
        <v>679</v>
      </c>
      <c r="BI342" t="s">
        <v>680</v>
      </c>
      <c r="BJ342" t="s">
        <v>46</v>
      </c>
      <c r="BK342" t="s">
        <v>179</v>
      </c>
      <c r="BL342" t="s">
        <v>179</v>
      </c>
      <c r="BM342" t="s">
        <v>179</v>
      </c>
      <c r="BN342" t="s">
        <v>179</v>
      </c>
      <c r="BO342" t="s">
        <v>179</v>
      </c>
    </row>
    <row r="343" spans="1:67" x14ac:dyDescent="0.25">
      <c r="A343" s="1">
        <v>44406</v>
      </c>
      <c r="B343" s="57" t="s">
        <v>1128</v>
      </c>
      <c r="C343" t="s">
        <v>31</v>
      </c>
      <c r="D343" t="s">
        <v>32</v>
      </c>
      <c r="E343" t="s">
        <v>172</v>
      </c>
      <c r="F343" t="s">
        <v>34</v>
      </c>
      <c r="G343" t="s">
        <v>1026</v>
      </c>
      <c r="H343" t="s">
        <v>173</v>
      </c>
      <c r="I343" t="s">
        <v>174</v>
      </c>
      <c r="J343" t="s">
        <v>175</v>
      </c>
      <c r="K343" t="s">
        <v>176</v>
      </c>
      <c r="L343" t="s">
        <v>80</v>
      </c>
      <c r="M343" t="s">
        <v>177</v>
      </c>
      <c r="N343" t="s">
        <v>178</v>
      </c>
      <c r="O343" t="s">
        <v>179</v>
      </c>
      <c r="P343" t="s">
        <v>180</v>
      </c>
      <c r="Q343" t="s">
        <v>181</v>
      </c>
      <c r="R343" t="s">
        <v>46</v>
      </c>
      <c r="S343" t="s">
        <v>174</v>
      </c>
      <c r="T343" t="s">
        <v>182</v>
      </c>
      <c r="U343" t="s">
        <v>183</v>
      </c>
      <c r="V343" t="s">
        <v>48</v>
      </c>
      <c r="W343" t="s">
        <v>49</v>
      </c>
      <c r="X343" t="s">
        <v>173</v>
      </c>
      <c r="Y343" t="s">
        <v>174</v>
      </c>
      <c r="Z343" t="s">
        <v>134</v>
      </c>
      <c r="AA343" t="s">
        <v>184</v>
      </c>
      <c r="AB343" t="s">
        <v>52</v>
      </c>
      <c r="AC343" t="s">
        <v>185</v>
      </c>
      <c r="AD343" t="s">
        <v>60</v>
      </c>
      <c r="AE343" t="s">
        <v>179</v>
      </c>
      <c r="AF343" t="s">
        <v>186</v>
      </c>
      <c r="AG343" t="s">
        <v>187</v>
      </c>
      <c r="AH343" t="s">
        <v>46</v>
      </c>
      <c r="AI343" t="s">
        <v>174</v>
      </c>
      <c r="AJ343" t="s">
        <v>188</v>
      </c>
      <c r="AK343" t="s">
        <v>183</v>
      </c>
      <c r="AL343" t="s">
        <v>189</v>
      </c>
      <c r="AM343" t="s">
        <v>190</v>
      </c>
      <c r="AN343" t="s">
        <v>191</v>
      </c>
      <c r="AO343" t="s">
        <v>192</v>
      </c>
      <c r="AP343" t="s">
        <v>193</v>
      </c>
      <c r="AQ343" t="s">
        <v>194</v>
      </c>
      <c r="AR343" t="s">
        <v>60</v>
      </c>
      <c r="AS343" t="s">
        <v>179</v>
      </c>
      <c r="AT343" t="s">
        <v>195</v>
      </c>
      <c r="AU343" t="s">
        <v>196</v>
      </c>
      <c r="AV343" t="s">
        <v>46</v>
      </c>
      <c r="AW343" t="s">
        <v>190</v>
      </c>
      <c r="AX343" t="s">
        <v>197</v>
      </c>
      <c r="AY343" t="s">
        <v>183</v>
      </c>
      <c r="AZ343" t="s">
        <v>65</v>
      </c>
      <c r="BA343" t="s">
        <v>66</v>
      </c>
      <c r="BB343" t="s">
        <v>67</v>
      </c>
      <c r="BC343" t="s">
        <v>68</v>
      </c>
      <c r="BD343" t="s">
        <v>40</v>
      </c>
      <c r="BE343" t="s">
        <v>53</v>
      </c>
      <c r="BF343" t="s">
        <v>60</v>
      </c>
      <c r="BG343" t="s">
        <v>53</v>
      </c>
      <c r="BH343" s="2" t="s">
        <v>285</v>
      </c>
      <c r="BI343" t="s">
        <v>286</v>
      </c>
      <c r="BJ343" t="s">
        <v>46</v>
      </c>
      <c r="BK343" t="s">
        <v>508</v>
      </c>
      <c r="BM343" t="s">
        <v>509</v>
      </c>
    </row>
    <row r="344" spans="1:67" x14ac:dyDescent="0.25">
      <c r="A344" s="1">
        <v>44406</v>
      </c>
      <c r="B344" s="57" t="s">
        <v>1103</v>
      </c>
      <c r="C344" t="s">
        <v>31</v>
      </c>
      <c r="D344" t="s">
        <v>32</v>
      </c>
      <c r="E344" t="s">
        <v>33</v>
      </c>
      <c r="F344" t="s">
        <v>34</v>
      </c>
      <c r="G344" t="s">
        <v>1026</v>
      </c>
      <c r="H344" t="s">
        <v>36</v>
      </c>
      <c r="I344" t="s">
        <v>37</v>
      </c>
      <c r="J344" t="s">
        <v>38</v>
      </c>
      <c r="K344" t="s">
        <v>39</v>
      </c>
      <c r="L344" t="s">
        <v>40</v>
      </c>
      <c r="M344" t="s">
        <v>41</v>
      </c>
      <c r="N344" t="s">
        <v>42</v>
      </c>
      <c r="O344" t="s">
        <v>43</v>
      </c>
      <c r="P344" t="s">
        <v>44</v>
      </c>
      <c r="Q344" t="s">
        <v>45</v>
      </c>
      <c r="R344" t="s">
        <v>46</v>
      </c>
      <c r="T344" t="s">
        <v>47</v>
      </c>
      <c r="V344" t="s">
        <v>48</v>
      </c>
      <c r="W344" t="s">
        <v>49</v>
      </c>
      <c r="X344" t="s">
        <v>36</v>
      </c>
      <c r="Y344" t="s">
        <v>37</v>
      </c>
      <c r="Z344" t="s">
        <v>50</v>
      </c>
      <c r="AA344" t="s">
        <v>51</v>
      </c>
      <c r="AB344" t="s">
        <v>52</v>
      </c>
      <c r="AC344" t="s">
        <v>53</v>
      </c>
      <c r="AD344" t="s">
        <v>40</v>
      </c>
      <c r="AE344" t="s">
        <v>54</v>
      </c>
      <c r="AF344" t="s">
        <v>55</v>
      </c>
      <c r="AG344" t="s">
        <v>56</v>
      </c>
      <c r="AH344" t="s">
        <v>46</v>
      </c>
      <c r="AJ344" t="s">
        <v>57</v>
      </c>
      <c r="AL344" t="s">
        <v>36</v>
      </c>
      <c r="AM344" t="s">
        <v>37</v>
      </c>
      <c r="AN344" t="s">
        <v>58</v>
      </c>
      <c r="AO344" t="s">
        <v>253</v>
      </c>
      <c r="AP344" t="s">
        <v>60</v>
      </c>
      <c r="AQ344" t="s">
        <v>53</v>
      </c>
      <c r="AR344" t="s">
        <v>60</v>
      </c>
      <c r="AS344" t="s">
        <v>61</v>
      </c>
      <c r="AT344" t="s">
        <v>62</v>
      </c>
      <c r="AU344" t="s">
        <v>63</v>
      </c>
      <c r="AV344" t="s">
        <v>46</v>
      </c>
      <c r="AX344" t="s">
        <v>64</v>
      </c>
      <c r="AZ344" t="s">
        <v>65</v>
      </c>
      <c r="BA344" t="s">
        <v>66</v>
      </c>
      <c r="BB344" t="s">
        <v>67</v>
      </c>
      <c r="BC344" t="s">
        <v>68</v>
      </c>
      <c r="BD344" t="s">
        <v>40</v>
      </c>
      <c r="BE344" t="s">
        <v>53</v>
      </c>
      <c r="BF344" t="s">
        <v>60</v>
      </c>
      <c r="BG344" t="s">
        <v>53</v>
      </c>
      <c r="BH344" s="2" t="s">
        <v>285</v>
      </c>
      <c r="BI344" t="s">
        <v>286</v>
      </c>
      <c r="BJ344" t="s">
        <v>46</v>
      </c>
      <c r="BK344" t="s">
        <v>508</v>
      </c>
      <c r="BM344" t="s">
        <v>509</v>
      </c>
    </row>
    <row r="345" spans="1:67" x14ac:dyDescent="0.25">
      <c r="A345" s="1">
        <v>44106</v>
      </c>
      <c r="B345" s="57" t="s">
        <v>663</v>
      </c>
      <c r="C345" t="s">
        <v>31</v>
      </c>
      <c r="D345" t="s">
        <v>32</v>
      </c>
      <c r="E345" t="s">
        <v>75</v>
      </c>
      <c r="F345" t="s">
        <v>34</v>
      </c>
      <c r="G345" t="s">
        <v>73</v>
      </c>
      <c r="H345" t="s">
        <v>76</v>
      </c>
      <c r="I345" t="s">
        <v>210</v>
      </c>
      <c r="J345" t="s">
        <v>78</v>
      </c>
      <c r="K345" t="s">
        <v>79</v>
      </c>
      <c r="L345" t="s">
        <v>40</v>
      </c>
      <c r="M345" t="s">
        <v>40</v>
      </c>
      <c r="N345" t="s">
        <v>80</v>
      </c>
      <c r="O345" t="s">
        <v>80</v>
      </c>
      <c r="P345" t="s">
        <v>100</v>
      </c>
      <c r="Q345" t="s">
        <v>218</v>
      </c>
      <c r="R345" t="s">
        <v>46</v>
      </c>
      <c r="S345" t="s">
        <v>179</v>
      </c>
      <c r="T345" t="s">
        <v>102</v>
      </c>
      <c r="U345" t="s">
        <v>179</v>
      </c>
      <c r="V345" t="s">
        <v>48</v>
      </c>
      <c r="W345" t="s">
        <v>49</v>
      </c>
      <c r="X345" t="s">
        <v>76</v>
      </c>
      <c r="Y345" t="s">
        <v>210</v>
      </c>
      <c r="Z345" t="s">
        <v>84</v>
      </c>
      <c r="AA345" t="s">
        <v>85</v>
      </c>
      <c r="AB345" t="s">
        <v>40</v>
      </c>
      <c r="AC345" t="s">
        <v>40</v>
      </c>
      <c r="AD345" t="s">
        <v>40</v>
      </c>
      <c r="AE345" t="s">
        <v>40</v>
      </c>
      <c r="AF345" t="s">
        <v>103</v>
      </c>
      <c r="AG345" t="s">
        <v>104</v>
      </c>
      <c r="AH345" t="s">
        <v>46</v>
      </c>
      <c r="AI345" t="s">
        <v>179</v>
      </c>
      <c r="AJ345" t="s">
        <v>105</v>
      </c>
      <c r="AK345" t="s">
        <v>179</v>
      </c>
      <c r="AL345" t="s">
        <v>76</v>
      </c>
      <c r="AM345" t="s">
        <v>210</v>
      </c>
      <c r="AN345" t="s">
        <v>89</v>
      </c>
      <c r="AO345" t="s">
        <v>90</v>
      </c>
      <c r="AP345" t="s">
        <v>60</v>
      </c>
      <c r="AQ345" t="s">
        <v>60</v>
      </c>
      <c r="AR345" t="s">
        <v>60</v>
      </c>
      <c r="AS345" t="s">
        <v>60</v>
      </c>
      <c r="AT345" t="s">
        <v>91</v>
      </c>
      <c r="AU345" t="s">
        <v>257</v>
      </c>
      <c r="AV345" t="s">
        <v>46</v>
      </c>
      <c r="AW345" t="s">
        <v>179</v>
      </c>
      <c r="AX345" t="s">
        <v>258</v>
      </c>
      <c r="AY345" t="s">
        <v>179</v>
      </c>
      <c r="AZ345" t="s">
        <v>106</v>
      </c>
      <c r="BA345" t="s">
        <v>133</v>
      </c>
      <c r="BB345" t="s">
        <v>67</v>
      </c>
      <c r="BC345" t="s">
        <v>108</v>
      </c>
      <c r="BD345" t="s">
        <v>42</v>
      </c>
      <c r="BE345" t="s">
        <v>179</v>
      </c>
      <c r="BF345" t="s">
        <v>60</v>
      </c>
      <c r="BG345" t="s">
        <v>179</v>
      </c>
      <c r="BH345" s="2" t="s">
        <v>109</v>
      </c>
      <c r="BI345" t="s">
        <v>110</v>
      </c>
      <c r="BJ345" t="s">
        <v>46</v>
      </c>
      <c r="BK345" t="s">
        <v>179</v>
      </c>
      <c r="BL345" t="s">
        <v>179</v>
      </c>
      <c r="BM345" t="s">
        <v>179</v>
      </c>
      <c r="BN345" t="s">
        <v>179</v>
      </c>
      <c r="BO345" t="s">
        <v>179</v>
      </c>
    </row>
    <row r="346" spans="1:67" x14ac:dyDescent="0.25">
      <c r="A346" s="1">
        <v>44406</v>
      </c>
      <c r="B346" s="57" t="s">
        <v>1124</v>
      </c>
      <c r="C346" t="s">
        <v>123</v>
      </c>
      <c r="D346" t="s">
        <v>32</v>
      </c>
      <c r="E346" t="s">
        <v>75</v>
      </c>
      <c r="F346" t="s">
        <v>34</v>
      </c>
      <c r="G346" t="s">
        <v>1026</v>
      </c>
      <c r="H346" t="s">
        <v>76</v>
      </c>
      <c r="I346" t="s">
        <v>77</v>
      </c>
      <c r="J346" t="s">
        <v>78</v>
      </c>
      <c r="K346" t="s">
        <v>79</v>
      </c>
      <c r="L346" t="s">
        <v>40</v>
      </c>
      <c r="M346" t="s">
        <v>40</v>
      </c>
      <c r="N346" t="s">
        <v>80</v>
      </c>
      <c r="O346" t="s">
        <v>80</v>
      </c>
      <c r="P346" t="s">
        <v>100</v>
      </c>
      <c r="Q346" t="s">
        <v>218</v>
      </c>
      <c r="R346" t="s">
        <v>46</v>
      </c>
      <c r="T346" t="s">
        <v>102</v>
      </c>
      <c r="V346" t="s">
        <v>48</v>
      </c>
      <c r="W346" t="s">
        <v>49</v>
      </c>
      <c r="X346" t="s">
        <v>76</v>
      </c>
      <c r="Y346" t="s">
        <v>77</v>
      </c>
      <c r="Z346" t="s">
        <v>84</v>
      </c>
      <c r="AA346" t="s">
        <v>85</v>
      </c>
      <c r="AB346" t="s">
        <v>40</v>
      </c>
      <c r="AC346" t="s">
        <v>40</v>
      </c>
      <c r="AD346" t="s">
        <v>40</v>
      </c>
      <c r="AE346" t="s">
        <v>40</v>
      </c>
      <c r="AF346" t="s">
        <v>103</v>
      </c>
      <c r="AG346" t="s">
        <v>104</v>
      </c>
      <c r="AH346" t="s">
        <v>46</v>
      </c>
      <c r="AJ346" t="s">
        <v>105</v>
      </c>
      <c r="AL346" t="s">
        <v>76</v>
      </c>
      <c r="AM346" t="s">
        <v>77</v>
      </c>
      <c r="AN346" t="s">
        <v>229</v>
      </c>
      <c r="AO346" t="s">
        <v>230</v>
      </c>
      <c r="AP346" t="s">
        <v>40</v>
      </c>
      <c r="AQ346" t="s">
        <v>40</v>
      </c>
      <c r="AR346" t="s">
        <v>40</v>
      </c>
      <c r="AS346" t="s">
        <v>40</v>
      </c>
      <c r="AT346" t="s">
        <v>231</v>
      </c>
      <c r="AU346" t="s">
        <v>232</v>
      </c>
      <c r="AV346" t="s">
        <v>46</v>
      </c>
      <c r="AX346" t="s">
        <v>233</v>
      </c>
      <c r="AZ346" t="s">
        <v>179</v>
      </c>
      <c r="BA346" t="s">
        <v>179</v>
      </c>
      <c r="BB346" t="s">
        <v>179</v>
      </c>
      <c r="BC346" t="s">
        <v>179</v>
      </c>
      <c r="BD346" t="s">
        <v>179</v>
      </c>
      <c r="BE346" t="s">
        <v>179</v>
      </c>
      <c r="BF346" t="s">
        <v>179</v>
      </c>
      <c r="BG346" t="s">
        <v>179</v>
      </c>
      <c r="BH346" s="2" t="s">
        <v>179</v>
      </c>
      <c r="BI346" t="s">
        <v>179</v>
      </c>
      <c r="BJ346" t="s">
        <v>179</v>
      </c>
      <c r="BK346" t="s">
        <v>179</v>
      </c>
      <c r="BL346" t="s">
        <v>179</v>
      </c>
      <c r="BM346" t="s">
        <v>179</v>
      </c>
    </row>
    <row r="347" spans="1:67" x14ac:dyDescent="0.25">
      <c r="A347" s="1">
        <v>44406</v>
      </c>
      <c r="B347" s="57" t="s">
        <v>1114</v>
      </c>
      <c r="C347" t="s">
        <v>123</v>
      </c>
      <c r="D347" t="s">
        <v>32</v>
      </c>
      <c r="E347" t="s">
        <v>172</v>
      </c>
      <c r="F347" t="s">
        <v>34</v>
      </c>
      <c r="G347" t="s">
        <v>1026</v>
      </c>
      <c r="H347" t="s">
        <v>173</v>
      </c>
      <c r="I347" t="s">
        <v>174</v>
      </c>
      <c r="J347" t="s">
        <v>175</v>
      </c>
      <c r="K347" t="s">
        <v>176</v>
      </c>
      <c r="L347" t="s">
        <v>80</v>
      </c>
      <c r="M347" t="s">
        <v>177</v>
      </c>
      <c r="N347" t="s">
        <v>178</v>
      </c>
      <c r="O347" t="s">
        <v>179</v>
      </c>
      <c r="P347" t="s">
        <v>180</v>
      </c>
      <c r="Q347" t="s">
        <v>181</v>
      </c>
      <c r="R347" t="s">
        <v>46</v>
      </c>
      <c r="S347" t="s">
        <v>174</v>
      </c>
      <c r="T347" t="s">
        <v>182</v>
      </c>
      <c r="U347" t="s">
        <v>183</v>
      </c>
      <c r="V347" t="s">
        <v>48</v>
      </c>
      <c r="W347" t="s">
        <v>49</v>
      </c>
      <c r="X347" t="s">
        <v>173</v>
      </c>
      <c r="Y347" t="s">
        <v>174</v>
      </c>
      <c r="Z347" t="s">
        <v>134</v>
      </c>
      <c r="AA347" t="s">
        <v>446</v>
      </c>
      <c r="AB347" t="s">
        <v>52</v>
      </c>
      <c r="AC347" t="s">
        <v>185</v>
      </c>
      <c r="AD347" t="s">
        <v>60</v>
      </c>
      <c r="AE347" t="s">
        <v>179</v>
      </c>
      <c r="AF347" t="s">
        <v>186</v>
      </c>
      <c r="AG347" t="s">
        <v>187</v>
      </c>
      <c r="AH347" t="s">
        <v>46</v>
      </c>
      <c r="AI347" t="s">
        <v>174</v>
      </c>
      <c r="AJ347" t="s">
        <v>188</v>
      </c>
      <c r="AK347" t="s">
        <v>183</v>
      </c>
      <c r="AL347" t="s">
        <v>189</v>
      </c>
      <c r="AM347" t="s">
        <v>190</v>
      </c>
      <c r="AN347" t="s">
        <v>191</v>
      </c>
      <c r="AO347" t="s">
        <v>192</v>
      </c>
      <c r="AP347" t="s">
        <v>193</v>
      </c>
      <c r="AQ347" t="s">
        <v>194</v>
      </c>
      <c r="AR347" t="s">
        <v>60</v>
      </c>
      <c r="AS347" t="s">
        <v>179</v>
      </c>
      <c r="AT347" t="s">
        <v>447</v>
      </c>
      <c r="AU347" t="s">
        <v>448</v>
      </c>
      <c r="AV347" t="s">
        <v>46</v>
      </c>
      <c r="AW347" t="s">
        <v>190</v>
      </c>
      <c r="AX347" t="s">
        <v>449</v>
      </c>
      <c r="AY347" t="s">
        <v>183</v>
      </c>
      <c r="AZ347" t="s">
        <v>179</v>
      </c>
      <c r="BA347" t="s">
        <v>179</v>
      </c>
      <c r="BB347" t="s">
        <v>179</v>
      </c>
      <c r="BC347" t="s">
        <v>179</v>
      </c>
      <c r="BD347" t="s">
        <v>179</v>
      </c>
      <c r="BE347" t="s">
        <v>179</v>
      </c>
      <c r="BF347" t="s">
        <v>179</v>
      </c>
      <c r="BG347" t="s">
        <v>179</v>
      </c>
      <c r="BH347" s="2" t="s">
        <v>179</v>
      </c>
      <c r="BI347" t="s">
        <v>179</v>
      </c>
      <c r="BJ347" t="s">
        <v>179</v>
      </c>
      <c r="BK347" t="s">
        <v>179</v>
      </c>
      <c r="BL347" t="s">
        <v>179</v>
      </c>
      <c r="BM347" t="s">
        <v>179</v>
      </c>
    </row>
    <row r="348" spans="1:67" x14ac:dyDescent="0.25">
      <c r="A348" s="1">
        <v>44406</v>
      </c>
      <c r="B348" s="57" t="s">
        <v>1119</v>
      </c>
      <c r="C348" t="s">
        <v>123</v>
      </c>
      <c r="D348" t="s">
        <v>32</v>
      </c>
      <c r="E348" t="s">
        <v>172</v>
      </c>
      <c r="F348" t="s">
        <v>34</v>
      </c>
      <c r="G348" t="s">
        <v>1026</v>
      </c>
      <c r="H348" t="s">
        <v>173</v>
      </c>
      <c r="I348" t="s">
        <v>174</v>
      </c>
      <c r="J348" t="s">
        <v>175</v>
      </c>
      <c r="K348" t="s">
        <v>176</v>
      </c>
      <c r="L348" t="s">
        <v>80</v>
      </c>
      <c r="M348" t="s">
        <v>177</v>
      </c>
      <c r="N348" t="s">
        <v>178</v>
      </c>
      <c r="O348" t="s">
        <v>179</v>
      </c>
      <c r="P348" t="s">
        <v>180</v>
      </c>
      <c r="Q348" t="s">
        <v>181</v>
      </c>
      <c r="R348" t="s">
        <v>46</v>
      </c>
      <c r="S348" t="s">
        <v>174</v>
      </c>
      <c r="T348" t="s">
        <v>182</v>
      </c>
      <c r="U348" t="s">
        <v>183</v>
      </c>
      <c r="V348" t="s">
        <v>48</v>
      </c>
      <c r="W348" t="s">
        <v>49</v>
      </c>
      <c r="X348" t="s">
        <v>173</v>
      </c>
      <c r="Y348" t="s">
        <v>174</v>
      </c>
      <c r="Z348" t="s">
        <v>134</v>
      </c>
      <c r="AA348" t="s">
        <v>446</v>
      </c>
      <c r="AB348" t="s">
        <v>52</v>
      </c>
      <c r="AC348" t="s">
        <v>185</v>
      </c>
      <c r="AD348" t="s">
        <v>60</v>
      </c>
      <c r="AE348" t="s">
        <v>179</v>
      </c>
      <c r="AF348" t="s">
        <v>186</v>
      </c>
      <c r="AG348" t="s">
        <v>187</v>
      </c>
      <c r="AH348" t="s">
        <v>46</v>
      </c>
      <c r="AI348" t="s">
        <v>174</v>
      </c>
      <c r="AJ348" t="s">
        <v>188</v>
      </c>
      <c r="AK348" t="s">
        <v>183</v>
      </c>
      <c r="AL348" t="s">
        <v>189</v>
      </c>
      <c r="AM348" t="s">
        <v>190</v>
      </c>
      <c r="AN348" t="s">
        <v>191</v>
      </c>
      <c r="AO348" t="s">
        <v>192</v>
      </c>
      <c r="AP348" t="s">
        <v>193</v>
      </c>
      <c r="AQ348" t="s">
        <v>194</v>
      </c>
      <c r="AR348" t="s">
        <v>60</v>
      </c>
      <c r="AS348" t="s">
        <v>179</v>
      </c>
      <c r="AT348" t="s">
        <v>195</v>
      </c>
      <c r="AU348" t="s">
        <v>196</v>
      </c>
      <c r="AV348" t="s">
        <v>46</v>
      </c>
      <c r="AW348" t="s">
        <v>190</v>
      </c>
      <c r="AX348" t="s">
        <v>197</v>
      </c>
      <c r="AY348" t="s">
        <v>183</v>
      </c>
      <c r="AZ348" t="s">
        <v>179</v>
      </c>
      <c r="BA348" t="s">
        <v>179</v>
      </c>
      <c r="BB348" t="s">
        <v>179</v>
      </c>
      <c r="BC348" t="s">
        <v>179</v>
      </c>
      <c r="BD348" t="s">
        <v>179</v>
      </c>
      <c r="BE348" t="s">
        <v>179</v>
      </c>
      <c r="BF348" t="s">
        <v>179</v>
      </c>
      <c r="BG348" t="s">
        <v>179</v>
      </c>
      <c r="BH348" s="2" t="s">
        <v>179</v>
      </c>
      <c r="BI348" t="s">
        <v>179</v>
      </c>
      <c r="BJ348" t="s">
        <v>179</v>
      </c>
      <c r="BK348" t="s">
        <v>179</v>
      </c>
      <c r="BL348" t="s">
        <v>179</v>
      </c>
      <c r="BM348" t="s">
        <v>179</v>
      </c>
    </row>
    <row r="349" spans="1:67" x14ac:dyDescent="0.25">
      <c r="A349" s="1">
        <v>44406</v>
      </c>
      <c r="B349" s="57" t="s">
        <v>1104</v>
      </c>
      <c r="C349" t="s">
        <v>123</v>
      </c>
      <c r="D349" t="s">
        <v>32</v>
      </c>
      <c r="E349" t="s">
        <v>33</v>
      </c>
      <c r="F349" t="s">
        <v>34</v>
      </c>
      <c r="G349" t="s">
        <v>1026</v>
      </c>
      <c r="H349" t="s">
        <v>36</v>
      </c>
      <c r="I349" t="s">
        <v>37</v>
      </c>
      <c r="J349" t="s">
        <v>38</v>
      </c>
      <c r="K349" t="s">
        <v>39</v>
      </c>
      <c r="L349" t="s">
        <v>40</v>
      </c>
      <c r="M349" t="s">
        <v>41</v>
      </c>
      <c r="N349" t="s">
        <v>42</v>
      </c>
      <c r="O349" t="s">
        <v>43</v>
      </c>
      <c r="P349" t="s">
        <v>44</v>
      </c>
      <c r="Q349" t="s">
        <v>45</v>
      </c>
      <c r="R349" t="s">
        <v>46</v>
      </c>
      <c r="T349" t="s">
        <v>47</v>
      </c>
      <c r="V349" t="s">
        <v>48</v>
      </c>
      <c r="W349" t="s">
        <v>49</v>
      </c>
      <c r="X349" t="s">
        <v>36</v>
      </c>
      <c r="Y349" t="s">
        <v>37</v>
      </c>
      <c r="Z349" t="s">
        <v>50</v>
      </c>
      <c r="AA349" t="s">
        <v>51</v>
      </c>
      <c r="AB349" t="s">
        <v>52</v>
      </c>
      <c r="AC349" t="s">
        <v>53</v>
      </c>
      <c r="AD349" t="s">
        <v>40</v>
      </c>
      <c r="AE349" t="s">
        <v>54</v>
      </c>
      <c r="AF349" t="s">
        <v>55</v>
      </c>
      <c r="AG349" t="s">
        <v>56</v>
      </c>
      <c r="AH349" t="s">
        <v>46</v>
      </c>
      <c r="AJ349" t="s">
        <v>57</v>
      </c>
      <c r="AL349" t="s">
        <v>36</v>
      </c>
      <c r="AM349" t="s">
        <v>37</v>
      </c>
      <c r="AN349" t="s">
        <v>58</v>
      </c>
      <c r="AO349" t="s">
        <v>253</v>
      </c>
      <c r="AP349" t="s">
        <v>60</v>
      </c>
      <c r="AQ349" t="s">
        <v>53</v>
      </c>
      <c r="AR349" t="s">
        <v>60</v>
      </c>
      <c r="AS349" t="s">
        <v>61</v>
      </c>
      <c r="AT349" t="s">
        <v>62</v>
      </c>
      <c r="AU349" t="s">
        <v>63</v>
      </c>
      <c r="AV349" t="s">
        <v>46</v>
      </c>
      <c r="AX349" t="s">
        <v>64</v>
      </c>
      <c r="AZ349" t="s">
        <v>179</v>
      </c>
      <c r="BA349" t="s">
        <v>179</v>
      </c>
      <c r="BB349" t="s">
        <v>179</v>
      </c>
      <c r="BC349" t="s">
        <v>179</v>
      </c>
      <c r="BD349" t="s">
        <v>179</v>
      </c>
      <c r="BE349" t="s">
        <v>179</v>
      </c>
      <c r="BF349" t="s">
        <v>179</v>
      </c>
      <c r="BG349" t="s">
        <v>179</v>
      </c>
      <c r="BH349" s="2" t="s">
        <v>179</v>
      </c>
      <c r="BI349" t="s">
        <v>179</v>
      </c>
      <c r="BJ349" t="s">
        <v>179</v>
      </c>
      <c r="BK349" t="s">
        <v>179</v>
      </c>
      <c r="BL349" t="s">
        <v>179</v>
      </c>
      <c r="BM349" t="s">
        <v>179</v>
      </c>
    </row>
    <row r="350" spans="1:67" x14ac:dyDescent="0.25">
      <c r="A350" s="1">
        <v>44406</v>
      </c>
      <c r="B350" s="57" t="s">
        <v>1088</v>
      </c>
      <c r="C350" t="s">
        <v>123</v>
      </c>
      <c r="D350" t="s">
        <v>32</v>
      </c>
      <c r="E350" t="s">
        <v>75</v>
      </c>
      <c r="F350" t="s">
        <v>34</v>
      </c>
      <c r="G350" t="s">
        <v>1026</v>
      </c>
      <c r="H350" t="s">
        <v>76</v>
      </c>
      <c r="I350" t="s">
        <v>77</v>
      </c>
      <c r="J350" t="s">
        <v>78</v>
      </c>
      <c r="K350" t="s">
        <v>79</v>
      </c>
      <c r="L350" t="s">
        <v>40</v>
      </c>
      <c r="M350" t="s">
        <v>40</v>
      </c>
      <c r="N350" t="s">
        <v>80</v>
      </c>
      <c r="O350" t="s">
        <v>80</v>
      </c>
      <c r="P350" t="s">
        <v>81</v>
      </c>
      <c r="Q350" t="s">
        <v>212</v>
      </c>
      <c r="R350" t="s">
        <v>46</v>
      </c>
      <c r="T350" t="s">
        <v>83</v>
      </c>
      <c r="V350" t="s">
        <v>48</v>
      </c>
      <c r="W350" t="s">
        <v>49</v>
      </c>
      <c r="X350" t="s">
        <v>76</v>
      </c>
      <c r="Y350" t="s">
        <v>77</v>
      </c>
      <c r="Z350" t="s">
        <v>84</v>
      </c>
      <c r="AA350" t="s">
        <v>85</v>
      </c>
      <c r="AB350" t="s">
        <v>40</v>
      </c>
      <c r="AC350" t="s">
        <v>40</v>
      </c>
      <c r="AD350" t="s">
        <v>40</v>
      </c>
      <c r="AE350" t="s">
        <v>40</v>
      </c>
      <c r="AF350" t="s">
        <v>86</v>
      </c>
      <c r="AG350" t="s">
        <v>87</v>
      </c>
      <c r="AH350" t="s">
        <v>46</v>
      </c>
      <c r="AJ350" t="s">
        <v>88</v>
      </c>
      <c r="AL350" t="s">
        <v>76</v>
      </c>
      <c r="AM350" t="s">
        <v>77</v>
      </c>
      <c r="AN350" t="s">
        <v>89</v>
      </c>
      <c r="AO350" t="s">
        <v>90</v>
      </c>
      <c r="AP350" t="s">
        <v>60</v>
      </c>
      <c r="AQ350" t="s">
        <v>60</v>
      </c>
      <c r="AR350" t="s">
        <v>60</v>
      </c>
      <c r="AS350" t="s">
        <v>60</v>
      </c>
      <c r="AT350" t="s">
        <v>91</v>
      </c>
      <c r="AU350" t="s">
        <v>92</v>
      </c>
      <c r="AV350" t="s">
        <v>46</v>
      </c>
      <c r="AX350" t="s">
        <v>93</v>
      </c>
      <c r="AZ350" t="s">
        <v>179</v>
      </c>
      <c r="BA350" t="s">
        <v>179</v>
      </c>
      <c r="BB350" t="s">
        <v>179</v>
      </c>
      <c r="BC350" t="s">
        <v>179</v>
      </c>
      <c r="BD350" t="s">
        <v>179</v>
      </c>
      <c r="BE350" t="s">
        <v>179</v>
      </c>
      <c r="BF350" t="s">
        <v>179</v>
      </c>
      <c r="BG350" t="s">
        <v>179</v>
      </c>
      <c r="BH350" s="2" t="s">
        <v>179</v>
      </c>
      <c r="BI350" t="s">
        <v>179</v>
      </c>
      <c r="BJ350" t="s">
        <v>179</v>
      </c>
      <c r="BK350" t="s">
        <v>179</v>
      </c>
      <c r="BL350" t="s">
        <v>179</v>
      </c>
      <c r="BM350" t="s">
        <v>179</v>
      </c>
    </row>
    <row r="351" spans="1:67" x14ac:dyDescent="0.25">
      <c r="A351" s="1">
        <v>44406</v>
      </c>
      <c r="B351" s="57" t="s">
        <v>1096</v>
      </c>
      <c r="C351" t="s">
        <v>123</v>
      </c>
      <c r="D351" t="s">
        <v>32</v>
      </c>
      <c r="E351" t="s">
        <v>75</v>
      </c>
      <c r="F351" t="s">
        <v>34</v>
      </c>
      <c r="G351" t="s">
        <v>1026</v>
      </c>
      <c r="H351" t="s">
        <v>76</v>
      </c>
      <c r="I351" t="s">
        <v>77</v>
      </c>
      <c r="J351" t="s">
        <v>78</v>
      </c>
      <c r="K351" t="s">
        <v>79</v>
      </c>
      <c r="L351" t="s">
        <v>40</v>
      </c>
      <c r="M351" t="s">
        <v>40</v>
      </c>
      <c r="N351" t="s">
        <v>80</v>
      </c>
      <c r="O351" t="s">
        <v>80</v>
      </c>
      <c r="P351" t="s">
        <v>100</v>
      </c>
      <c r="Q351" t="s">
        <v>218</v>
      </c>
      <c r="R351" t="s">
        <v>46</v>
      </c>
      <c r="T351" t="s">
        <v>102</v>
      </c>
      <c r="V351" t="s">
        <v>48</v>
      </c>
      <c r="W351" t="s">
        <v>49</v>
      </c>
      <c r="X351" t="s">
        <v>76</v>
      </c>
      <c r="Y351" t="s">
        <v>77</v>
      </c>
      <c r="Z351" t="s">
        <v>84</v>
      </c>
      <c r="AA351" t="s">
        <v>85</v>
      </c>
      <c r="AB351" t="s">
        <v>40</v>
      </c>
      <c r="AC351" t="s">
        <v>40</v>
      </c>
      <c r="AD351" t="s">
        <v>40</v>
      </c>
      <c r="AE351" t="s">
        <v>40</v>
      </c>
      <c r="AF351" t="s">
        <v>103</v>
      </c>
      <c r="AG351" t="s">
        <v>104</v>
      </c>
      <c r="AH351" t="s">
        <v>46</v>
      </c>
      <c r="AJ351" t="s">
        <v>105</v>
      </c>
      <c r="AL351" t="s">
        <v>76</v>
      </c>
      <c r="AM351" t="s">
        <v>77</v>
      </c>
      <c r="AN351" t="s">
        <v>89</v>
      </c>
      <c r="AO351" t="s">
        <v>90</v>
      </c>
      <c r="AP351" t="s">
        <v>60</v>
      </c>
      <c r="AQ351" t="s">
        <v>60</v>
      </c>
      <c r="AR351" t="s">
        <v>60</v>
      </c>
      <c r="AS351" t="s">
        <v>60</v>
      </c>
      <c r="AT351" t="s">
        <v>91</v>
      </c>
      <c r="AU351" t="s">
        <v>92</v>
      </c>
      <c r="AV351" t="s">
        <v>46</v>
      </c>
      <c r="AX351" t="s">
        <v>93</v>
      </c>
      <c r="AZ351" t="s">
        <v>179</v>
      </c>
      <c r="BA351" t="s">
        <v>179</v>
      </c>
      <c r="BB351" t="s">
        <v>179</v>
      </c>
      <c r="BC351" t="s">
        <v>179</v>
      </c>
      <c r="BD351" t="s">
        <v>179</v>
      </c>
      <c r="BE351" t="s">
        <v>179</v>
      </c>
      <c r="BF351" t="s">
        <v>179</v>
      </c>
      <c r="BG351" t="s">
        <v>179</v>
      </c>
      <c r="BH351" s="2" t="s">
        <v>179</v>
      </c>
      <c r="BI351" t="s">
        <v>179</v>
      </c>
      <c r="BJ351" t="s">
        <v>179</v>
      </c>
      <c r="BK351" t="s">
        <v>179</v>
      </c>
      <c r="BL351" t="s">
        <v>179</v>
      </c>
      <c r="BM351" t="s">
        <v>179</v>
      </c>
    </row>
    <row r="352" spans="1:67" x14ac:dyDescent="0.25">
      <c r="A352" s="1">
        <v>44406</v>
      </c>
      <c r="B352" s="57" t="s">
        <v>1109</v>
      </c>
      <c r="C352" t="s">
        <v>123</v>
      </c>
      <c r="D352" t="s">
        <v>32</v>
      </c>
      <c r="E352" t="s">
        <v>172</v>
      </c>
      <c r="F352" t="s">
        <v>34</v>
      </c>
      <c r="G352" t="s">
        <v>1026</v>
      </c>
      <c r="H352" t="s">
        <v>173</v>
      </c>
      <c r="I352" t="s">
        <v>174</v>
      </c>
      <c r="J352" t="s">
        <v>175</v>
      </c>
      <c r="K352" t="s">
        <v>176</v>
      </c>
      <c r="L352" t="s">
        <v>80</v>
      </c>
      <c r="M352" t="s">
        <v>177</v>
      </c>
      <c r="N352" t="s">
        <v>178</v>
      </c>
      <c r="O352" t="s">
        <v>179</v>
      </c>
      <c r="P352" t="s">
        <v>180</v>
      </c>
      <c r="Q352" t="s">
        <v>181</v>
      </c>
      <c r="R352" t="s">
        <v>46</v>
      </c>
      <c r="S352" t="s">
        <v>174</v>
      </c>
      <c r="T352" t="s">
        <v>182</v>
      </c>
      <c r="U352" t="s">
        <v>183</v>
      </c>
      <c r="V352" t="s">
        <v>48</v>
      </c>
      <c r="W352" t="s">
        <v>49</v>
      </c>
      <c r="X352" t="s">
        <v>173</v>
      </c>
      <c r="Y352" t="s">
        <v>174</v>
      </c>
      <c r="Z352" t="s">
        <v>134</v>
      </c>
      <c r="AA352" t="s">
        <v>184</v>
      </c>
      <c r="AB352" t="s">
        <v>52</v>
      </c>
      <c r="AC352" t="s">
        <v>185</v>
      </c>
      <c r="AD352" t="s">
        <v>60</v>
      </c>
      <c r="AE352" t="s">
        <v>179</v>
      </c>
      <c r="AF352" t="s">
        <v>186</v>
      </c>
      <c r="AG352" t="s">
        <v>187</v>
      </c>
      <c r="AH352" t="s">
        <v>46</v>
      </c>
      <c r="AI352" t="s">
        <v>174</v>
      </c>
      <c r="AJ352" t="s">
        <v>188</v>
      </c>
      <c r="AK352" t="s">
        <v>183</v>
      </c>
      <c r="AL352" t="s">
        <v>189</v>
      </c>
      <c r="AM352" t="s">
        <v>190</v>
      </c>
      <c r="AN352" t="s">
        <v>191</v>
      </c>
      <c r="AO352" t="s">
        <v>192</v>
      </c>
      <c r="AP352" t="s">
        <v>193</v>
      </c>
      <c r="AQ352" t="s">
        <v>194</v>
      </c>
      <c r="AR352" t="s">
        <v>60</v>
      </c>
      <c r="AS352" t="s">
        <v>179</v>
      </c>
      <c r="AT352" t="s">
        <v>195</v>
      </c>
      <c r="AU352" t="s">
        <v>196</v>
      </c>
      <c r="AV352" t="s">
        <v>46</v>
      </c>
      <c r="AW352" t="s">
        <v>190</v>
      </c>
      <c r="AX352" t="s">
        <v>197</v>
      </c>
      <c r="AY352" t="s">
        <v>183</v>
      </c>
      <c r="AZ352" t="s">
        <v>179</v>
      </c>
      <c r="BA352" t="s">
        <v>179</v>
      </c>
      <c r="BB352" t="s">
        <v>179</v>
      </c>
      <c r="BC352" t="s">
        <v>179</v>
      </c>
      <c r="BD352" t="s">
        <v>179</v>
      </c>
      <c r="BE352" t="s">
        <v>179</v>
      </c>
      <c r="BF352" t="s">
        <v>179</v>
      </c>
      <c r="BG352" t="s">
        <v>179</v>
      </c>
      <c r="BH352" s="2" t="s">
        <v>179</v>
      </c>
      <c r="BI352" t="s">
        <v>179</v>
      </c>
      <c r="BJ352" t="s">
        <v>179</v>
      </c>
      <c r="BK352" t="s">
        <v>179</v>
      </c>
      <c r="BL352" t="s">
        <v>179</v>
      </c>
      <c r="BM352" t="s">
        <v>179</v>
      </c>
    </row>
    <row r="353" spans="1:67" x14ac:dyDescent="0.25">
      <c r="A353" s="1">
        <v>44406</v>
      </c>
      <c r="B353" s="57" t="s">
        <v>1097</v>
      </c>
      <c r="C353" t="s">
        <v>31</v>
      </c>
      <c r="D353" t="s">
        <v>32</v>
      </c>
      <c r="E353" t="s">
        <v>75</v>
      </c>
      <c r="F353" t="s">
        <v>34</v>
      </c>
      <c r="G353" t="s">
        <v>1026</v>
      </c>
      <c r="H353" t="s">
        <v>76</v>
      </c>
      <c r="I353" t="s">
        <v>77</v>
      </c>
      <c r="J353" t="s">
        <v>78</v>
      </c>
      <c r="K353" t="s">
        <v>79</v>
      </c>
      <c r="L353" t="s">
        <v>40</v>
      </c>
      <c r="M353" t="s">
        <v>40</v>
      </c>
      <c r="N353" t="s">
        <v>80</v>
      </c>
      <c r="O353" t="s">
        <v>80</v>
      </c>
      <c r="P353" t="s">
        <v>100</v>
      </c>
      <c r="Q353" t="s">
        <v>218</v>
      </c>
      <c r="R353" t="s">
        <v>46</v>
      </c>
      <c r="T353" t="s">
        <v>102</v>
      </c>
      <c r="V353" t="s">
        <v>48</v>
      </c>
      <c r="W353" t="s">
        <v>49</v>
      </c>
      <c r="X353" t="s">
        <v>76</v>
      </c>
      <c r="Y353" t="s">
        <v>77</v>
      </c>
      <c r="Z353" t="s">
        <v>84</v>
      </c>
      <c r="AA353" t="s">
        <v>85</v>
      </c>
      <c r="AB353" t="s">
        <v>40</v>
      </c>
      <c r="AC353" t="s">
        <v>40</v>
      </c>
      <c r="AD353" t="s">
        <v>40</v>
      </c>
      <c r="AE353" t="s">
        <v>40</v>
      </c>
      <c r="AF353" t="s">
        <v>103</v>
      </c>
      <c r="AG353" t="s">
        <v>104</v>
      </c>
      <c r="AH353" t="s">
        <v>46</v>
      </c>
      <c r="AJ353" t="s">
        <v>105</v>
      </c>
      <c r="AL353" t="s">
        <v>76</v>
      </c>
      <c r="AM353" t="s">
        <v>77</v>
      </c>
      <c r="AN353" t="s">
        <v>89</v>
      </c>
      <c r="AO353" t="s">
        <v>90</v>
      </c>
      <c r="AP353" t="s">
        <v>60</v>
      </c>
      <c r="AQ353" t="s">
        <v>60</v>
      </c>
      <c r="AR353" t="s">
        <v>60</v>
      </c>
      <c r="AS353" t="s">
        <v>60</v>
      </c>
      <c r="AT353" t="s">
        <v>91</v>
      </c>
      <c r="AU353" t="s">
        <v>92</v>
      </c>
      <c r="AV353" t="s">
        <v>46</v>
      </c>
      <c r="AX353" t="s">
        <v>93</v>
      </c>
      <c r="AZ353" t="s">
        <v>106</v>
      </c>
      <c r="BA353" t="s">
        <v>133</v>
      </c>
      <c r="BB353" t="s">
        <v>67</v>
      </c>
      <c r="BC353" t="s">
        <v>108</v>
      </c>
      <c r="BD353" t="s">
        <v>42</v>
      </c>
      <c r="BE353" t="s">
        <v>179</v>
      </c>
      <c r="BF353" t="s">
        <v>60</v>
      </c>
      <c r="BG353" t="s">
        <v>179</v>
      </c>
      <c r="BH353" s="2" t="s">
        <v>109</v>
      </c>
      <c r="BI353" t="s">
        <v>243</v>
      </c>
      <c r="BJ353" t="s">
        <v>46</v>
      </c>
    </row>
    <row r="354" spans="1:67" x14ac:dyDescent="0.25">
      <c r="A354" s="1">
        <v>44900</v>
      </c>
      <c r="B354" s="57" t="s">
        <v>3737</v>
      </c>
      <c r="C354" t="s">
        <v>31</v>
      </c>
      <c r="D354" t="s">
        <v>32</v>
      </c>
      <c r="E354" t="s">
        <v>172</v>
      </c>
      <c r="F354" t="s">
        <v>34</v>
      </c>
      <c r="G354" t="s">
        <v>1026</v>
      </c>
      <c r="H354" t="s">
        <v>173</v>
      </c>
      <c r="I354" t="s">
        <v>174</v>
      </c>
      <c r="J354" t="s">
        <v>175</v>
      </c>
      <c r="K354" t="s">
        <v>176</v>
      </c>
      <c r="L354" t="s">
        <v>80</v>
      </c>
      <c r="M354" t="s">
        <v>177</v>
      </c>
      <c r="N354" t="s">
        <v>178</v>
      </c>
      <c r="O354" t="s">
        <v>179</v>
      </c>
      <c r="P354" t="s">
        <v>180</v>
      </c>
      <c r="Q354" t="s">
        <v>181</v>
      </c>
      <c r="R354" t="s">
        <v>46</v>
      </c>
      <c r="S354" t="s">
        <v>174</v>
      </c>
      <c r="T354" t="s">
        <v>182</v>
      </c>
      <c r="U354" t="s">
        <v>183</v>
      </c>
      <c r="V354" t="s">
        <v>48</v>
      </c>
      <c r="W354" t="s">
        <v>49</v>
      </c>
      <c r="X354" t="s">
        <v>173</v>
      </c>
      <c r="Y354" t="s">
        <v>174</v>
      </c>
      <c r="Z354" t="s">
        <v>134</v>
      </c>
      <c r="AA354" t="s">
        <v>184</v>
      </c>
      <c r="AB354" t="s">
        <v>52</v>
      </c>
      <c r="AC354" t="s">
        <v>185</v>
      </c>
      <c r="AD354" t="s">
        <v>60</v>
      </c>
      <c r="AE354" t="s">
        <v>179</v>
      </c>
      <c r="AF354" t="s">
        <v>186</v>
      </c>
      <c r="AG354" t="s">
        <v>187</v>
      </c>
      <c r="AH354" t="s">
        <v>46</v>
      </c>
      <c r="AI354" t="s">
        <v>174</v>
      </c>
      <c r="AJ354" t="s">
        <v>188</v>
      </c>
      <c r="AK354" t="s">
        <v>183</v>
      </c>
      <c r="AL354" t="s">
        <v>189</v>
      </c>
      <c r="AM354" t="s">
        <v>190</v>
      </c>
      <c r="AN354" t="s">
        <v>191</v>
      </c>
      <c r="AO354" t="s">
        <v>192</v>
      </c>
      <c r="AP354" t="s">
        <v>193</v>
      </c>
      <c r="AQ354" t="s">
        <v>194</v>
      </c>
      <c r="AR354" t="s">
        <v>60</v>
      </c>
      <c r="AS354" t="s">
        <v>179</v>
      </c>
      <c r="AT354" t="s">
        <v>195</v>
      </c>
      <c r="AU354" t="s">
        <v>196</v>
      </c>
      <c r="AV354" t="s">
        <v>46</v>
      </c>
      <c r="AW354" t="s">
        <v>190</v>
      </c>
      <c r="AX354" t="s">
        <v>197</v>
      </c>
      <c r="AY354" t="s">
        <v>183</v>
      </c>
      <c r="AZ354" t="s">
        <v>65</v>
      </c>
      <c r="BA354" t="s">
        <v>66</v>
      </c>
      <c r="BB354" t="s">
        <v>354</v>
      </c>
      <c r="BC354" t="s">
        <v>358</v>
      </c>
      <c r="BD354" t="s">
        <v>40</v>
      </c>
      <c r="BE354" t="s">
        <v>40</v>
      </c>
      <c r="BF354" t="s">
        <v>60</v>
      </c>
      <c r="BG354" t="s">
        <v>60</v>
      </c>
      <c r="BH354" s="2" t="s">
        <v>362</v>
      </c>
      <c r="BI354" t="s">
        <v>363</v>
      </c>
      <c r="BJ354" t="s">
        <v>46</v>
      </c>
    </row>
    <row r="355" spans="1:67" x14ac:dyDescent="0.25">
      <c r="A355" s="1">
        <v>44406</v>
      </c>
      <c r="B355" s="57" t="s">
        <v>1098</v>
      </c>
      <c r="C355" t="s">
        <v>31</v>
      </c>
      <c r="D355" t="s">
        <v>32</v>
      </c>
      <c r="E355" t="s">
        <v>75</v>
      </c>
      <c r="F355" t="s">
        <v>34</v>
      </c>
      <c r="G355" t="s">
        <v>1026</v>
      </c>
      <c r="H355" t="s">
        <v>76</v>
      </c>
      <c r="I355" t="s">
        <v>77</v>
      </c>
      <c r="J355" t="s">
        <v>78</v>
      </c>
      <c r="K355" t="s">
        <v>79</v>
      </c>
      <c r="L355" t="s">
        <v>40</v>
      </c>
      <c r="M355" t="s">
        <v>40</v>
      </c>
      <c r="N355" t="s">
        <v>80</v>
      </c>
      <c r="O355" t="s">
        <v>80</v>
      </c>
      <c r="P355" t="s">
        <v>100</v>
      </c>
      <c r="Q355" t="s">
        <v>218</v>
      </c>
      <c r="R355" t="s">
        <v>46</v>
      </c>
      <c r="T355" t="s">
        <v>102</v>
      </c>
      <c r="V355" t="s">
        <v>48</v>
      </c>
      <c r="W355" t="s">
        <v>49</v>
      </c>
      <c r="X355" t="s">
        <v>76</v>
      </c>
      <c r="Y355" t="s">
        <v>77</v>
      </c>
      <c r="Z355" t="s">
        <v>84</v>
      </c>
      <c r="AA355" t="s">
        <v>85</v>
      </c>
      <c r="AB355" t="s">
        <v>40</v>
      </c>
      <c r="AC355" t="s">
        <v>40</v>
      </c>
      <c r="AD355" t="s">
        <v>40</v>
      </c>
      <c r="AE355" t="s">
        <v>40</v>
      </c>
      <c r="AF355" t="s">
        <v>103</v>
      </c>
      <c r="AG355" t="s">
        <v>104</v>
      </c>
      <c r="AH355" t="s">
        <v>46</v>
      </c>
      <c r="AJ355" t="s">
        <v>105</v>
      </c>
      <c r="AL355" t="s">
        <v>76</v>
      </c>
      <c r="AM355" t="s">
        <v>77</v>
      </c>
      <c r="AN355" t="s">
        <v>89</v>
      </c>
      <c r="AO355" t="s">
        <v>90</v>
      </c>
      <c r="AP355" t="s">
        <v>60</v>
      </c>
      <c r="AQ355" t="s">
        <v>60</v>
      </c>
      <c r="AR355" t="s">
        <v>60</v>
      </c>
      <c r="AS355" t="s">
        <v>60</v>
      </c>
      <c r="AT355" t="s">
        <v>91</v>
      </c>
      <c r="AU355" t="s">
        <v>248</v>
      </c>
      <c r="AV355" t="s">
        <v>46</v>
      </c>
      <c r="AX355" t="s">
        <v>249</v>
      </c>
      <c r="AZ355" t="s">
        <v>106</v>
      </c>
      <c r="BA355" t="s">
        <v>133</v>
      </c>
      <c r="BB355" t="s">
        <v>67</v>
      </c>
      <c r="BC355" t="s">
        <v>108</v>
      </c>
      <c r="BD355" t="s">
        <v>42</v>
      </c>
      <c r="BE355" t="s">
        <v>179</v>
      </c>
      <c r="BF355" t="s">
        <v>60</v>
      </c>
      <c r="BG355" t="s">
        <v>179</v>
      </c>
      <c r="BH355" s="2" t="s">
        <v>109</v>
      </c>
      <c r="BI355" t="s">
        <v>110</v>
      </c>
      <c r="BJ355" t="s">
        <v>46</v>
      </c>
    </row>
    <row r="356" spans="1:67" x14ac:dyDescent="0.25">
      <c r="A356" s="1">
        <v>44406</v>
      </c>
      <c r="B356" s="57" t="s">
        <v>1099</v>
      </c>
      <c r="C356" t="s">
        <v>31</v>
      </c>
      <c r="D356" t="s">
        <v>32</v>
      </c>
      <c r="E356" t="s">
        <v>75</v>
      </c>
      <c r="F356" t="s">
        <v>34</v>
      </c>
      <c r="G356" t="s">
        <v>1026</v>
      </c>
      <c r="H356" t="s">
        <v>76</v>
      </c>
      <c r="I356" t="s">
        <v>77</v>
      </c>
      <c r="J356" t="s">
        <v>78</v>
      </c>
      <c r="K356" t="s">
        <v>79</v>
      </c>
      <c r="L356" t="s">
        <v>40</v>
      </c>
      <c r="M356" t="s">
        <v>40</v>
      </c>
      <c r="N356" t="s">
        <v>80</v>
      </c>
      <c r="O356" t="s">
        <v>80</v>
      </c>
      <c r="P356" t="s">
        <v>100</v>
      </c>
      <c r="Q356" t="s">
        <v>218</v>
      </c>
      <c r="R356" t="s">
        <v>46</v>
      </c>
      <c r="T356" t="s">
        <v>102</v>
      </c>
      <c r="V356" t="s">
        <v>48</v>
      </c>
      <c r="W356" t="s">
        <v>49</v>
      </c>
      <c r="X356" t="s">
        <v>76</v>
      </c>
      <c r="Y356" t="s">
        <v>77</v>
      </c>
      <c r="Z356" t="s">
        <v>84</v>
      </c>
      <c r="AA356" t="s">
        <v>85</v>
      </c>
      <c r="AB356" t="s">
        <v>40</v>
      </c>
      <c r="AC356" t="s">
        <v>40</v>
      </c>
      <c r="AD356" t="s">
        <v>40</v>
      </c>
      <c r="AE356" t="s">
        <v>40</v>
      </c>
      <c r="AF356" t="s">
        <v>103</v>
      </c>
      <c r="AG356" t="s">
        <v>104</v>
      </c>
      <c r="AH356" t="s">
        <v>46</v>
      </c>
      <c r="AJ356" t="s">
        <v>105</v>
      </c>
      <c r="AL356" t="s">
        <v>76</v>
      </c>
      <c r="AM356" t="s">
        <v>77</v>
      </c>
      <c r="AN356" t="s">
        <v>89</v>
      </c>
      <c r="AO356" t="s">
        <v>90</v>
      </c>
      <c r="AP356" t="s">
        <v>60</v>
      </c>
      <c r="AQ356" t="s">
        <v>60</v>
      </c>
      <c r="AR356" t="s">
        <v>60</v>
      </c>
      <c r="AS356" t="s">
        <v>60</v>
      </c>
      <c r="AT356" t="s">
        <v>91</v>
      </c>
      <c r="AU356" t="s">
        <v>248</v>
      </c>
      <c r="AV356" t="s">
        <v>46</v>
      </c>
      <c r="AX356" t="s">
        <v>249</v>
      </c>
      <c r="AZ356" t="s">
        <v>106</v>
      </c>
      <c r="BA356" t="s">
        <v>133</v>
      </c>
      <c r="BB356" t="s">
        <v>67</v>
      </c>
      <c r="BC356" t="s">
        <v>108</v>
      </c>
      <c r="BD356" t="s">
        <v>42</v>
      </c>
      <c r="BE356" t="s">
        <v>179</v>
      </c>
      <c r="BF356" t="s">
        <v>60</v>
      </c>
      <c r="BG356" t="s">
        <v>179</v>
      </c>
      <c r="BH356" s="2" t="s">
        <v>109</v>
      </c>
      <c r="BI356" t="s">
        <v>243</v>
      </c>
      <c r="BJ356" t="s">
        <v>46</v>
      </c>
    </row>
    <row r="357" spans="1:67" x14ac:dyDescent="0.25">
      <c r="A357" s="1">
        <v>44406</v>
      </c>
      <c r="B357" s="57" t="s">
        <v>1100</v>
      </c>
      <c r="C357" t="s">
        <v>31</v>
      </c>
      <c r="D357" t="s">
        <v>32</v>
      </c>
      <c r="E357" t="s">
        <v>75</v>
      </c>
      <c r="F357" t="s">
        <v>34</v>
      </c>
      <c r="G357" t="s">
        <v>1026</v>
      </c>
      <c r="H357" t="s">
        <v>76</v>
      </c>
      <c r="I357" t="s">
        <v>77</v>
      </c>
      <c r="J357" t="s">
        <v>78</v>
      </c>
      <c r="K357" t="s">
        <v>79</v>
      </c>
      <c r="L357" t="s">
        <v>40</v>
      </c>
      <c r="M357" t="s">
        <v>40</v>
      </c>
      <c r="N357" t="s">
        <v>80</v>
      </c>
      <c r="O357" t="s">
        <v>80</v>
      </c>
      <c r="P357" t="s">
        <v>100</v>
      </c>
      <c r="Q357" t="s">
        <v>218</v>
      </c>
      <c r="R357" t="s">
        <v>46</v>
      </c>
      <c r="T357" t="s">
        <v>102</v>
      </c>
      <c r="V357" t="s">
        <v>48</v>
      </c>
      <c r="W357" t="s">
        <v>49</v>
      </c>
      <c r="X357" t="s">
        <v>76</v>
      </c>
      <c r="Y357" t="s">
        <v>77</v>
      </c>
      <c r="Z357" t="s">
        <v>84</v>
      </c>
      <c r="AA357" t="s">
        <v>85</v>
      </c>
      <c r="AB357" t="s">
        <v>40</v>
      </c>
      <c r="AC357" t="s">
        <v>40</v>
      </c>
      <c r="AD357" t="s">
        <v>40</v>
      </c>
      <c r="AE357" t="s">
        <v>40</v>
      </c>
      <c r="AF357" t="s">
        <v>103</v>
      </c>
      <c r="AG357" t="s">
        <v>104</v>
      </c>
      <c r="AH357" t="s">
        <v>46</v>
      </c>
      <c r="AJ357" t="s">
        <v>105</v>
      </c>
      <c r="AL357" t="s">
        <v>76</v>
      </c>
      <c r="AM357" t="s">
        <v>77</v>
      </c>
      <c r="AN357" t="s">
        <v>89</v>
      </c>
      <c r="AO357" t="s">
        <v>90</v>
      </c>
      <c r="AP357" t="s">
        <v>60</v>
      </c>
      <c r="AQ357" t="s">
        <v>60</v>
      </c>
      <c r="AR357" t="s">
        <v>60</v>
      </c>
      <c r="AS357" t="s">
        <v>60</v>
      </c>
      <c r="AT357" t="s">
        <v>91</v>
      </c>
      <c r="AU357" t="s">
        <v>248</v>
      </c>
      <c r="AV357" t="s">
        <v>46</v>
      </c>
      <c r="AX357" t="s">
        <v>249</v>
      </c>
      <c r="AZ357" t="s">
        <v>106</v>
      </c>
      <c r="BA357" t="s">
        <v>133</v>
      </c>
      <c r="BB357" t="s">
        <v>67</v>
      </c>
      <c r="BC357" t="s">
        <v>108</v>
      </c>
      <c r="BD357" t="s">
        <v>42</v>
      </c>
      <c r="BE357" t="s">
        <v>179</v>
      </c>
      <c r="BF357" t="s">
        <v>60</v>
      </c>
      <c r="BG357" t="s">
        <v>179</v>
      </c>
      <c r="BH357" s="2" t="s">
        <v>240</v>
      </c>
      <c r="BI357" t="s">
        <v>241</v>
      </c>
      <c r="BJ357" t="s">
        <v>46</v>
      </c>
    </row>
    <row r="358" spans="1:67" x14ac:dyDescent="0.25">
      <c r="A358" s="1">
        <v>44406</v>
      </c>
      <c r="B358" s="57" t="s">
        <v>1106</v>
      </c>
      <c r="C358" t="s">
        <v>31</v>
      </c>
      <c r="D358" t="s">
        <v>32</v>
      </c>
      <c r="E358" t="s">
        <v>75</v>
      </c>
      <c r="F358" t="s">
        <v>34</v>
      </c>
      <c r="G358" t="s">
        <v>1026</v>
      </c>
      <c r="H358" t="s">
        <v>76</v>
      </c>
      <c r="I358" t="s">
        <v>77</v>
      </c>
      <c r="J358" t="s">
        <v>78</v>
      </c>
      <c r="K358" t="s">
        <v>79</v>
      </c>
      <c r="L358" t="s">
        <v>40</v>
      </c>
      <c r="M358" t="s">
        <v>40</v>
      </c>
      <c r="N358" t="s">
        <v>80</v>
      </c>
      <c r="O358" t="s">
        <v>80</v>
      </c>
      <c r="P358" t="s">
        <v>100</v>
      </c>
      <c r="Q358" t="s">
        <v>218</v>
      </c>
      <c r="R358" t="s">
        <v>46</v>
      </c>
      <c r="T358" t="s">
        <v>102</v>
      </c>
      <c r="V358" t="s">
        <v>48</v>
      </c>
      <c r="W358" t="s">
        <v>49</v>
      </c>
      <c r="X358" t="s">
        <v>76</v>
      </c>
      <c r="Y358" t="s">
        <v>77</v>
      </c>
      <c r="Z358" t="s">
        <v>84</v>
      </c>
      <c r="AA358" t="s">
        <v>85</v>
      </c>
      <c r="AB358" t="s">
        <v>40</v>
      </c>
      <c r="AC358" t="s">
        <v>40</v>
      </c>
      <c r="AD358" t="s">
        <v>40</v>
      </c>
      <c r="AE358" t="s">
        <v>40</v>
      </c>
      <c r="AF358" t="s">
        <v>103</v>
      </c>
      <c r="AG358" t="s">
        <v>104</v>
      </c>
      <c r="AH358" t="s">
        <v>46</v>
      </c>
      <c r="AJ358" t="s">
        <v>105</v>
      </c>
      <c r="AL358" t="s">
        <v>76</v>
      </c>
      <c r="AM358" t="s">
        <v>77</v>
      </c>
      <c r="AN358" t="s">
        <v>89</v>
      </c>
      <c r="AO358" t="s">
        <v>90</v>
      </c>
      <c r="AP358" t="s">
        <v>60</v>
      </c>
      <c r="AQ358" t="s">
        <v>60</v>
      </c>
      <c r="AR358" t="s">
        <v>60</v>
      </c>
      <c r="AS358" t="s">
        <v>60</v>
      </c>
      <c r="AT358" t="s">
        <v>91</v>
      </c>
      <c r="AU358" t="s">
        <v>248</v>
      </c>
      <c r="AV358" t="s">
        <v>46</v>
      </c>
      <c r="AX358" t="s">
        <v>249</v>
      </c>
      <c r="AZ358" t="s">
        <v>106</v>
      </c>
      <c r="BA358" t="s">
        <v>133</v>
      </c>
      <c r="BB358" t="s">
        <v>67</v>
      </c>
      <c r="BC358" t="s">
        <v>108</v>
      </c>
      <c r="BD358" t="s">
        <v>42</v>
      </c>
      <c r="BE358" t="s">
        <v>179</v>
      </c>
      <c r="BF358" t="s">
        <v>60</v>
      </c>
      <c r="BG358" t="s">
        <v>179</v>
      </c>
      <c r="BH358" s="2" t="s">
        <v>142</v>
      </c>
      <c r="BI358" t="s">
        <v>143</v>
      </c>
      <c r="BJ358" t="s">
        <v>46</v>
      </c>
    </row>
    <row r="359" spans="1:67" x14ac:dyDescent="0.25">
      <c r="A359" s="1">
        <v>44406</v>
      </c>
      <c r="B359" s="57" t="s">
        <v>1137</v>
      </c>
      <c r="C359" t="s">
        <v>123</v>
      </c>
      <c r="D359" t="s">
        <v>32</v>
      </c>
      <c r="E359" t="s">
        <v>75</v>
      </c>
      <c r="F359" t="s">
        <v>34</v>
      </c>
      <c r="G359" t="s">
        <v>1026</v>
      </c>
      <c r="H359" t="s">
        <v>76</v>
      </c>
      <c r="I359" t="s">
        <v>77</v>
      </c>
      <c r="J359" t="s">
        <v>78</v>
      </c>
      <c r="K359" t="s">
        <v>79</v>
      </c>
      <c r="L359" t="s">
        <v>40</v>
      </c>
      <c r="M359" t="s">
        <v>40</v>
      </c>
      <c r="N359" t="s">
        <v>80</v>
      </c>
      <c r="O359" t="s">
        <v>80</v>
      </c>
      <c r="P359" t="s">
        <v>100</v>
      </c>
      <c r="Q359" t="s">
        <v>218</v>
      </c>
      <c r="R359" t="s">
        <v>46</v>
      </c>
      <c r="T359" t="s">
        <v>102</v>
      </c>
      <c r="V359" t="s">
        <v>48</v>
      </c>
      <c r="W359" t="s">
        <v>49</v>
      </c>
      <c r="X359" t="s">
        <v>76</v>
      </c>
      <c r="Y359" t="s">
        <v>77</v>
      </c>
      <c r="Z359" t="s">
        <v>84</v>
      </c>
      <c r="AA359" t="s">
        <v>85</v>
      </c>
      <c r="AB359" t="s">
        <v>40</v>
      </c>
      <c r="AC359" t="s">
        <v>40</v>
      </c>
      <c r="AD359" t="s">
        <v>40</v>
      </c>
      <c r="AE359" t="s">
        <v>40</v>
      </c>
      <c r="AF359" t="s">
        <v>103</v>
      </c>
      <c r="AG359" t="s">
        <v>104</v>
      </c>
      <c r="AH359" t="s">
        <v>46</v>
      </c>
      <c r="AJ359" t="s">
        <v>105</v>
      </c>
      <c r="AL359" t="s">
        <v>76</v>
      </c>
      <c r="AM359" t="s">
        <v>77</v>
      </c>
      <c r="AN359" t="s">
        <v>89</v>
      </c>
      <c r="AO359" t="s">
        <v>90</v>
      </c>
      <c r="AP359" t="s">
        <v>60</v>
      </c>
      <c r="AQ359" t="s">
        <v>60</v>
      </c>
      <c r="AR359" t="s">
        <v>60</v>
      </c>
      <c r="AS359" t="s">
        <v>60</v>
      </c>
      <c r="AT359" t="s">
        <v>91</v>
      </c>
      <c r="AU359" t="s">
        <v>248</v>
      </c>
      <c r="AV359" t="s">
        <v>46</v>
      </c>
      <c r="AX359" t="s">
        <v>249</v>
      </c>
      <c r="AZ359" t="s">
        <v>179</v>
      </c>
      <c r="BA359" t="s">
        <v>179</v>
      </c>
      <c r="BB359" t="s">
        <v>179</v>
      </c>
      <c r="BC359" t="s">
        <v>179</v>
      </c>
      <c r="BD359" t="s">
        <v>179</v>
      </c>
      <c r="BE359" t="s">
        <v>179</v>
      </c>
      <c r="BF359" t="s">
        <v>179</v>
      </c>
      <c r="BG359" t="s">
        <v>179</v>
      </c>
      <c r="BH359" s="2" t="s">
        <v>179</v>
      </c>
      <c r="BI359" t="s">
        <v>179</v>
      </c>
      <c r="BJ359" t="s">
        <v>179</v>
      </c>
      <c r="BK359" t="s">
        <v>179</v>
      </c>
      <c r="BL359" t="s">
        <v>179</v>
      </c>
      <c r="BM359" t="s">
        <v>179</v>
      </c>
    </row>
    <row r="360" spans="1:67" x14ac:dyDescent="0.25">
      <c r="A360" s="1">
        <v>44406</v>
      </c>
      <c r="B360" s="57" t="s">
        <v>1120</v>
      </c>
      <c r="C360" t="s">
        <v>31</v>
      </c>
      <c r="D360" t="s">
        <v>32</v>
      </c>
      <c r="E360" t="s">
        <v>172</v>
      </c>
      <c r="F360" t="s">
        <v>34</v>
      </c>
      <c r="G360" t="s">
        <v>1026</v>
      </c>
      <c r="H360" t="s">
        <v>173</v>
      </c>
      <c r="I360" t="s">
        <v>174</v>
      </c>
      <c r="J360" t="s">
        <v>175</v>
      </c>
      <c r="K360" t="s">
        <v>176</v>
      </c>
      <c r="L360" t="s">
        <v>80</v>
      </c>
      <c r="M360" t="s">
        <v>177</v>
      </c>
      <c r="N360" t="s">
        <v>178</v>
      </c>
      <c r="O360" t="s">
        <v>179</v>
      </c>
      <c r="P360" t="s">
        <v>180</v>
      </c>
      <c r="Q360" t="s">
        <v>181</v>
      </c>
      <c r="R360" t="s">
        <v>46</v>
      </c>
      <c r="S360" t="s">
        <v>174</v>
      </c>
      <c r="T360" t="s">
        <v>182</v>
      </c>
      <c r="U360" t="s">
        <v>183</v>
      </c>
      <c r="V360" t="s">
        <v>48</v>
      </c>
      <c r="W360" t="s">
        <v>49</v>
      </c>
      <c r="X360" t="s">
        <v>173</v>
      </c>
      <c r="Y360" t="s">
        <v>174</v>
      </c>
      <c r="Z360" t="s">
        <v>134</v>
      </c>
      <c r="AA360" t="s">
        <v>446</v>
      </c>
      <c r="AB360" t="s">
        <v>52</v>
      </c>
      <c r="AC360" t="s">
        <v>185</v>
      </c>
      <c r="AD360" t="s">
        <v>60</v>
      </c>
      <c r="AE360" t="s">
        <v>179</v>
      </c>
      <c r="AF360" t="s">
        <v>186</v>
      </c>
      <c r="AG360" t="s">
        <v>187</v>
      </c>
      <c r="AH360" t="s">
        <v>46</v>
      </c>
      <c r="AI360" t="s">
        <v>174</v>
      </c>
      <c r="AJ360" t="s">
        <v>188</v>
      </c>
      <c r="AK360" t="s">
        <v>183</v>
      </c>
      <c r="AL360" t="s">
        <v>189</v>
      </c>
      <c r="AM360" t="s">
        <v>190</v>
      </c>
      <c r="AN360" t="s">
        <v>191</v>
      </c>
      <c r="AO360" t="s">
        <v>192</v>
      </c>
      <c r="AP360" t="s">
        <v>193</v>
      </c>
      <c r="AQ360" t="s">
        <v>194</v>
      </c>
      <c r="AR360" t="s">
        <v>60</v>
      </c>
      <c r="AS360" t="s">
        <v>179</v>
      </c>
      <c r="AT360" t="s">
        <v>195</v>
      </c>
      <c r="AU360" t="s">
        <v>196</v>
      </c>
      <c r="AV360" t="s">
        <v>46</v>
      </c>
      <c r="AW360" t="s">
        <v>190</v>
      </c>
      <c r="AX360" t="s">
        <v>197</v>
      </c>
      <c r="AY360" t="s">
        <v>183</v>
      </c>
      <c r="AZ360" t="s">
        <v>106</v>
      </c>
      <c r="BA360" t="s">
        <v>133</v>
      </c>
      <c r="BB360" t="s">
        <v>67</v>
      </c>
      <c r="BC360" t="s">
        <v>108</v>
      </c>
      <c r="BD360" t="s">
        <v>42</v>
      </c>
      <c r="BE360" t="s">
        <v>179</v>
      </c>
      <c r="BF360" t="s">
        <v>60</v>
      </c>
      <c r="BG360" t="s">
        <v>179</v>
      </c>
      <c r="BH360" s="2" t="s">
        <v>109</v>
      </c>
      <c r="BI360" t="s">
        <v>262</v>
      </c>
      <c r="BJ360" t="s">
        <v>46</v>
      </c>
    </row>
    <row r="361" spans="1:67" x14ac:dyDescent="0.25">
      <c r="A361" s="1">
        <v>44406</v>
      </c>
      <c r="B361" s="57" t="s">
        <v>1105</v>
      </c>
      <c r="C361" t="s">
        <v>31</v>
      </c>
      <c r="D361" t="s">
        <v>32</v>
      </c>
      <c r="E361" t="s">
        <v>33</v>
      </c>
      <c r="F361" t="s">
        <v>34</v>
      </c>
      <c r="G361" t="s">
        <v>1026</v>
      </c>
      <c r="H361" t="s">
        <v>36</v>
      </c>
      <c r="I361" t="s">
        <v>37</v>
      </c>
      <c r="J361" t="s">
        <v>38</v>
      </c>
      <c r="K361" t="s">
        <v>39</v>
      </c>
      <c r="L361" t="s">
        <v>40</v>
      </c>
      <c r="M361" t="s">
        <v>41</v>
      </c>
      <c r="N361" t="s">
        <v>42</v>
      </c>
      <c r="O361" t="s">
        <v>43</v>
      </c>
      <c r="P361" t="s">
        <v>44</v>
      </c>
      <c r="Q361" t="s">
        <v>45</v>
      </c>
      <c r="R361" t="s">
        <v>46</v>
      </c>
      <c r="T361" t="s">
        <v>47</v>
      </c>
      <c r="V361" t="s">
        <v>48</v>
      </c>
      <c r="W361" t="s">
        <v>49</v>
      </c>
      <c r="X361" t="s">
        <v>36</v>
      </c>
      <c r="Y361" t="s">
        <v>37</v>
      </c>
      <c r="Z361" t="s">
        <v>50</v>
      </c>
      <c r="AA361" t="s">
        <v>51</v>
      </c>
      <c r="AB361" t="s">
        <v>52</v>
      </c>
      <c r="AC361" t="s">
        <v>53</v>
      </c>
      <c r="AD361" t="s">
        <v>40</v>
      </c>
      <c r="AE361" t="s">
        <v>54</v>
      </c>
      <c r="AF361" t="s">
        <v>55</v>
      </c>
      <c r="AG361" t="s">
        <v>56</v>
      </c>
      <c r="AH361" t="s">
        <v>46</v>
      </c>
      <c r="AJ361" t="s">
        <v>57</v>
      </c>
      <c r="AL361" t="s">
        <v>36</v>
      </c>
      <c r="AM361" t="s">
        <v>37</v>
      </c>
      <c r="AN361" t="s">
        <v>58</v>
      </c>
      <c r="AO361" t="s">
        <v>253</v>
      </c>
      <c r="AP361" t="s">
        <v>60</v>
      </c>
      <c r="AQ361" t="s">
        <v>53</v>
      </c>
      <c r="AR361" t="s">
        <v>60</v>
      </c>
      <c r="AS361" t="s">
        <v>61</v>
      </c>
      <c r="AT361" t="s">
        <v>62</v>
      </c>
      <c r="AU361" t="s">
        <v>63</v>
      </c>
      <c r="AV361" t="s">
        <v>46</v>
      </c>
      <c r="AX361" t="s">
        <v>64</v>
      </c>
      <c r="AZ361" t="s">
        <v>65</v>
      </c>
      <c r="BA361" t="s">
        <v>66</v>
      </c>
      <c r="BB361" t="s">
        <v>67</v>
      </c>
      <c r="BC361" t="s">
        <v>68</v>
      </c>
      <c r="BD361" t="s">
        <v>40</v>
      </c>
      <c r="BE361" t="s">
        <v>53</v>
      </c>
      <c r="BF361" t="s">
        <v>60</v>
      </c>
      <c r="BG361" t="s">
        <v>53</v>
      </c>
      <c r="BH361" s="2" t="s">
        <v>69</v>
      </c>
      <c r="BI361" t="s">
        <v>254</v>
      </c>
      <c r="BJ361" t="s">
        <v>46</v>
      </c>
      <c r="BK361" t="s">
        <v>508</v>
      </c>
      <c r="BM361" t="s">
        <v>509</v>
      </c>
    </row>
    <row r="362" spans="1:67" x14ac:dyDescent="0.25">
      <c r="A362" s="1">
        <v>44406</v>
      </c>
      <c r="B362" s="57" t="s">
        <v>1030</v>
      </c>
      <c r="C362" t="s">
        <v>31</v>
      </c>
      <c r="D362" t="s">
        <v>32</v>
      </c>
      <c r="E362" t="s">
        <v>114</v>
      </c>
      <c r="F362" t="s">
        <v>34</v>
      </c>
      <c r="G362" t="s">
        <v>1026</v>
      </c>
      <c r="H362" t="s">
        <v>76</v>
      </c>
      <c r="I362" t="s">
        <v>77</v>
      </c>
      <c r="J362" t="s">
        <v>78</v>
      </c>
      <c r="K362" t="s">
        <v>79</v>
      </c>
      <c r="L362" t="s">
        <v>40</v>
      </c>
      <c r="M362" t="s">
        <v>40</v>
      </c>
      <c r="N362" t="s">
        <v>80</v>
      </c>
      <c r="O362" t="s">
        <v>80</v>
      </c>
      <c r="P362" t="s">
        <v>100</v>
      </c>
      <c r="Q362" t="s">
        <v>218</v>
      </c>
      <c r="R362" t="s">
        <v>46</v>
      </c>
      <c r="T362" t="s">
        <v>102</v>
      </c>
      <c r="V362" t="s">
        <v>115</v>
      </c>
      <c r="W362" t="s">
        <v>116</v>
      </c>
      <c r="X362" t="s">
        <v>76</v>
      </c>
      <c r="Y362" t="s">
        <v>77</v>
      </c>
      <c r="Z362" t="s">
        <v>84</v>
      </c>
      <c r="AA362" t="s">
        <v>85</v>
      </c>
      <c r="AB362" t="s">
        <v>40</v>
      </c>
      <c r="AC362" t="s">
        <v>40</v>
      </c>
      <c r="AD362" t="s">
        <v>40</v>
      </c>
      <c r="AE362" t="s">
        <v>40</v>
      </c>
      <c r="AF362" t="s">
        <v>103</v>
      </c>
      <c r="AG362" t="s">
        <v>104</v>
      </c>
      <c r="AH362" t="s">
        <v>46</v>
      </c>
      <c r="AJ362" t="s">
        <v>105</v>
      </c>
      <c r="AL362" t="s">
        <v>76</v>
      </c>
      <c r="AM362" t="s">
        <v>210</v>
      </c>
      <c r="AN362" t="s">
        <v>89</v>
      </c>
      <c r="AO362" t="s">
        <v>90</v>
      </c>
      <c r="AP362" t="s">
        <v>60</v>
      </c>
      <c r="AQ362" t="s">
        <v>60</v>
      </c>
      <c r="AR362" t="s">
        <v>60</v>
      </c>
      <c r="AS362" t="s">
        <v>60</v>
      </c>
      <c r="AT362" t="s">
        <v>91</v>
      </c>
      <c r="AU362" t="s">
        <v>92</v>
      </c>
      <c r="AV362" t="s">
        <v>46</v>
      </c>
      <c r="AX362" t="s">
        <v>93</v>
      </c>
      <c r="AZ362" t="s">
        <v>106</v>
      </c>
      <c r="BA362" t="s">
        <v>394</v>
      </c>
      <c r="BB362" t="s">
        <v>67</v>
      </c>
      <c r="BC362" t="s">
        <v>395</v>
      </c>
      <c r="BD362" t="s">
        <v>42</v>
      </c>
      <c r="BE362" t="s">
        <v>179</v>
      </c>
      <c r="BF362" t="s">
        <v>60</v>
      </c>
      <c r="BG362" t="s">
        <v>179</v>
      </c>
      <c r="BH362" s="2" t="s">
        <v>117</v>
      </c>
      <c r="BI362" t="s">
        <v>118</v>
      </c>
      <c r="BJ362" t="s">
        <v>46</v>
      </c>
    </row>
    <row r="363" spans="1:67" x14ac:dyDescent="0.25">
      <c r="A363" s="1">
        <v>44406</v>
      </c>
      <c r="B363" s="57" t="s">
        <v>1166</v>
      </c>
      <c r="C363" t="s">
        <v>31</v>
      </c>
      <c r="D363" t="s">
        <v>32</v>
      </c>
      <c r="E363" t="s">
        <v>114</v>
      </c>
      <c r="F363" t="s">
        <v>34</v>
      </c>
      <c r="G363" t="s">
        <v>1026</v>
      </c>
      <c r="H363" t="s">
        <v>76</v>
      </c>
      <c r="I363" t="s">
        <v>77</v>
      </c>
      <c r="J363" t="s">
        <v>78</v>
      </c>
      <c r="K363" t="s">
        <v>79</v>
      </c>
      <c r="L363" t="s">
        <v>40</v>
      </c>
      <c r="M363" t="s">
        <v>40</v>
      </c>
      <c r="N363" t="s">
        <v>80</v>
      </c>
      <c r="O363" t="s">
        <v>80</v>
      </c>
      <c r="P363" t="s">
        <v>100</v>
      </c>
      <c r="Q363" t="s">
        <v>218</v>
      </c>
      <c r="R363" t="s">
        <v>46</v>
      </c>
      <c r="T363" t="s">
        <v>102</v>
      </c>
      <c r="V363" t="s">
        <v>115</v>
      </c>
      <c r="W363" t="s">
        <v>116</v>
      </c>
      <c r="X363" t="s">
        <v>76</v>
      </c>
      <c r="Y363" t="s">
        <v>77</v>
      </c>
      <c r="Z363" t="s">
        <v>84</v>
      </c>
      <c r="AA363" t="s">
        <v>85</v>
      </c>
      <c r="AB363" t="s">
        <v>40</v>
      </c>
      <c r="AC363" t="s">
        <v>40</v>
      </c>
      <c r="AD363" t="s">
        <v>40</v>
      </c>
      <c r="AE363" t="s">
        <v>40</v>
      </c>
      <c r="AF363" t="s">
        <v>103</v>
      </c>
      <c r="AG363" t="s">
        <v>104</v>
      </c>
      <c r="AH363" t="s">
        <v>46</v>
      </c>
      <c r="AJ363" t="s">
        <v>105</v>
      </c>
      <c r="AL363" t="s">
        <v>76</v>
      </c>
      <c r="AM363" t="s">
        <v>77</v>
      </c>
      <c r="AN363" t="s">
        <v>89</v>
      </c>
      <c r="AO363" t="s">
        <v>90</v>
      </c>
      <c r="AP363" t="s">
        <v>60</v>
      </c>
      <c r="AQ363" t="s">
        <v>60</v>
      </c>
      <c r="AR363" t="s">
        <v>60</v>
      </c>
      <c r="AS363" t="s">
        <v>60</v>
      </c>
      <c r="AT363" t="s">
        <v>91</v>
      </c>
      <c r="AU363" t="s">
        <v>92</v>
      </c>
      <c r="AV363" t="s">
        <v>46</v>
      </c>
      <c r="AX363" t="s">
        <v>93</v>
      </c>
      <c r="AZ363" t="s">
        <v>106</v>
      </c>
      <c r="BA363" t="s">
        <v>394</v>
      </c>
      <c r="BB363" t="s">
        <v>67</v>
      </c>
      <c r="BC363" t="s">
        <v>395</v>
      </c>
      <c r="BD363" t="s">
        <v>42</v>
      </c>
      <c r="BE363" t="s">
        <v>179</v>
      </c>
      <c r="BF363" t="s">
        <v>60</v>
      </c>
      <c r="BG363" t="s">
        <v>179</v>
      </c>
      <c r="BH363" s="2" t="s">
        <v>521</v>
      </c>
      <c r="BI363" t="s">
        <v>522</v>
      </c>
      <c r="BJ363" t="s">
        <v>46</v>
      </c>
    </row>
    <row r="364" spans="1:67" x14ac:dyDescent="0.25">
      <c r="A364" s="1">
        <v>44406</v>
      </c>
      <c r="B364" s="57" t="s">
        <v>1167</v>
      </c>
      <c r="C364" t="s">
        <v>31</v>
      </c>
      <c r="D364" t="s">
        <v>32</v>
      </c>
      <c r="E364" t="s">
        <v>114</v>
      </c>
      <c r="F364" t="s">
        <v>34</v>
      </c>
      <c r="G364" t="s">
        <v>1026</v>
      </c>
      <c r="H364" t="s">
        <v>76</v>
      </c>
      <c r="I364" t="s">
        <v>77</v>
      </c>
      <c r="J364" t="s">
        <v>78</v>
      </c>
      <c r="K364" t="s">
        <v>79</v>
      </c>
      <c r="L364" t="s">
        <v>60</v>
      </c>
      <c r="M364" t="s">
        <v>60</v>
      </c>
      <c r="N364" t="s">
        <v>524</v>
      </c>
      <c r="O364" t="s">
        <v>524</v>
      </c>
      <c r="P364" t="s">
        <v>525</v>
      </c>
      <c r="Q364" t="s">
        <v>526</v>
      </c>
      <c r="R364" t="s">
        <v>46</v>
      </c>
      <c r="T364" t="s">
        <v>527</v>
      </c>
      <c r="V364" t="s">
        <v>115</v>
      </c>
      <c r="W364" t="s">
        <v>116</v>
      </c>
      <c r="X364" t="s">
        <v>76</v>
      </c>
      <c r="Y364" t="s">
        <v>77</v>
      </c>
      <c r="Z364" t="s">
        <v>84</v>
      </c>
      <c r="AA364" t="s">
        <v>85</v>
      </c>
      <c r="AB364" t="s">
        <v>40</v>
      </c>
      <c r="AC364" t="s">
        <v>40</v>
      </c>
      <c r="AD364" t="s">
        <v>40</v>
      </c>
      <c r="AE364" t="s">
        <v>40</v>
      </c>
      <c r="AF364" t="s">
        <v>103</v>
      </c>
      <c r="AG364" t="s">
        <v>104</v>
      </c>
      <c r="AH364" t="s">
        <v>46</v>
      </c>
      <c r="AJ364" t="s">
        <v>105</v>
      </c>
      <c r="AL364" t="s">
        <v>76</v>
      </c>
      <c r="AM364" t="s">
        <v>77</v>
      </c>
      <c r="AN364" t="s">
        <v>89</v>
      </c>
      <c r="AO364" t="s">
        <v>90</v>
      </c>
      <c r="AP364" t="s">
        <v>60</v>
      </c>
      <c r="AQ364" t="s">
        <v>60</v>
      </c>
      <c r="AR364" t="s">
        <v>60</v>
      </c>
      <c r="AS364" t="s">
        <v>60</v>
      </c>
      <c r="AT364" t="s">
        <v>91</v>
      </c>
      <c r="AU364" t="s">
        <v>92</v>
      </c>
      <c r="AV364" t="s">
        <v>46</v>
      </c>
      <c r="AX364" t="s">
        <v>93</v>
      </c>
      <c r="AZ364" t="s">
        <v>106</v>
      </c>
      <c r="BA364" t="s">
        <v>394</v>
      </c>
      <c r="BB364" t="s">
        <v>67</v>
      </c>
      <c r="BC364" t="s">
        <v>395</v>
      </c>
      <c r="BD364" t="s">
        <v>42</v>
      </c>
      <c r="BE364" t="s">
        <v>179</v>
      </c>
      <c r="BF364" t="s">
        <v>60</v>
      </c>
      <c r="BG364" t="s">
        <v>179</v>
      </c>
      <c r="BH364" s="2" t="s">
        <v>117</v>
      </c>
      <c r="BI364" t="s">
        <v>118</v>
      </c>
      <c r="BJ364" t="s">
        <v>46</v>
      </c>
    </row>
    <row r="365" spans="1:67" x14ac:dyDescent="0.25">
      <c r="A365" s="1">
        <v>44406</v>
      </c>
      <c r="B365" s="57" t="s">
        <v>1150</v>
      </c>
      <c r="C365" t="s">
        <v>123</v>
      </c>
      <c r="D365" t="s">
        <v>32</v>
      </c>
      <c r="E365" t="s">
        <v>114</v>
      </c>
      <c r="F365" t="s">
        <v>34</v>
      </c>
      <c r="G365" t="s">
        <v>1026</v>
      </c>
      <c r="H365" t="s">
        <v>76</v>
      </c>
      <c r="I365" t="s">
        <v>77</v>
      </c>
      <c r="J365" t="s">
        <v>78</v>
      </c>
      <c r="K365" t="s">
        <v>79</v>
      </c>
      <c r="L365" t="s">
        <v>40</v>
      </c>
      <c r="M365" t="s">
        <v>40</v>
      </c>
      <c r="N365" t="s">
        <v>80</v>
      </c>
      <c r="O365" t="s">
        <v>80</v>
      </c>
      <c r="P365" t="s">
        <v>100</v>
      </c>
      <c r="Q365" t="s">
        <v>218</v>
      </c>
      <c r="R365" t="s">
        <v>46</v>
      </c>
      <c r="T365" t="s">
        <v>102</v>
      </c>
      <c r="V365" t="s">
        <v>115</v>
      </c>
      <c r="W365" t="s">
        <v>116</v>
      </c>
      <c r="X365" t="s">
        <v>76</v>
      </c>
      <c r="Y365" t="s">
        <v>77</v>
      </c>
      <c r="Z365" t="s">
        <v>84</v>
      </c>
      <c r="AA365" t="s">
        <v>85</v>
      </c>
      <c r="AB365" t="s">
        <v>40</v>
      </c>
      <c r="AC365" t="s">
        <v>40</v>
      </c>
      <c r="AD365" t="s">
        <v>40</v>
      </c>
      <c r="AE365" t="s">
        <v>40</v>
      </c>
      <c r="AF365" t="s">
        <v>103</v>
      </c>
      <c r="AG365" t="s">
        <v>104</v>
      </c>
      <c r="AH365" t="s">
        <v>46</v>
      </c>
      <c r="AJ365" t="s">
        <v>105</v>
      </c>
      <c r="AL365" t="s">
        <v>76</v>
      </c>
      <c r="AM365" t="s">
        <v>77</v>
      </c>
      <c r="AN365" t="s">
        <v>89</v>
      </c>
      <c r="AO365" t="s">
        <v>90</v>
      </c>
      <c r="AP365" t="s">
        <v>60</v>
      </c>
      <c r="AQ365" t="s">
        <v>60</v>
      </c>
      <c r="AR365" t="s">
        <v>60</v>
      </c>
      <c r="AS365" t="s">
        <v>60</v>
      </c>
      <c r="AT365" t="s">
        <v>91</v>
      </c>
      <c r="AU365" t="s">
        <v>92</v>
      </c>
      <c r="AV365" t="s">
        <v>46</v>
      </c>
      <c r="AX365" t="s">
        <v>93</v>
      </c>
      <c r="AZ365" t="s">
        <v>179</v>
      </c>
      <c r="BA365" t="s">
        <v>179</v>
      </c>
      <c r="BB365" t="s">
        <v>179</v>
      </c>
      <c r="BC365" t="s">
        <v>179</v>
      </c>
      <c r="BD365" t="s">
        <v>179</v>
      </c>
      <c r="BE365" t="s">
        <v>179</v>
      </c>
      <c r="BF365" t="s">
        <v>179</v>
      </c>
      <c r="BG365" t="s">
        <v>179</v>
      </c>
      <c r="BH365" s="2" t="s">
        <v>179</v>
      </c>
      <c r="BI365" t="s">
        <v>179</v>
      </c>
      <c r="BJ365" t="s">
        <v>179</v>
      </c>
    </row>
    <row r="366" spans="1:67" x14ac:dyDescent="0.25">
      <c r="A366" s="1">
        <v>44406</v>
      </c>
      <c r="B366" s="57" t="s">
        <v>1157</v>
      </c>
      <c r="C366" t="s">
        <v>123</v>
      </c>
      <c r="D366" t="s">
        <v>32</v>
      </c>
      <c r="E366" t="s">
        <v>114</v>
      </c>
      <c r="F366" t="s">
        <v>34</v>
      </c>
      <c r="G366" t="s">
        <v>1026</v>
      </c>
      <c r="H366" t="s">
        <v>76</v>
      </c>
      <c r="I366" t="s">
        <v>77</v>
      </c>
      <c r="J366" t="s">
        <v>78</v>
      </c>
      <c r="K366" t="s">
        <v>79</v>
      </c>
      <c r="L366" t="s">
        <v>60</v>
      </c>
      <c r="M366" t="s">
        <v>60</v>
      </c>
      <c r="N366" t="s">
        <v>524</v>
      </c>
      <c r="O366" t="s">
        <v>524</v>
      </c>
      <c r="P366" t="s">
        <v>525</v>
      </c>
      <c r="Q366" t="s">
        <v>526</v>
      </c>
      <c r="R366" t="s">
        <v>46</v>
      </c>
      <c r="T366" t="s">
        <v>527</v>
      </c>
      <c r="V366" t="s">
        <v>115</v>
      </c>
      <c r="W366" t="s">
        <v>116</v>
      </c>
      <c r="X366" t="s">
        <v>76</v>
      </c>
      <c r="Y366" t="s">
        <v>77</v>
      </c>
      <c r="Z366" t="s">
        <v>84</v>
      </c>
      <c r="AA366" t="s">
        <v>85</v>
      </c>
      <c r="AB366" t="s">
        <v>40</v>
      </c>
      <c r="AC366" t="s">
        <v>40</v>
      </c>
      <c r="AD366" t="s">
        <v>40</v>
      </c>
      <c r="AE366" t="s">
        <v>40</v>
      </c>
      <c r="AF366" t="s">
        <v>103</v>
      </c>
      <c r="AG366" t="s">
        <v>104</v>
      </c>
      <c r="AH366" t="s">
        <v>46</v>
      </c>
      <c r="AJ366" t="s">
        <v>105</v>
      </c>
      <c r="AL366" t="s">
        <v>76</v>
      </c>
      <c r="AM366" t="s">
        <v>77</v>
      </c>
      <c r="AN366" t="s">
        <v>89</v>
      </c>
      <c r="AO366" t="s">
        <v>90</v>
      </c>
      <c r="AP366" t="s">
        <v>60</v>
      </c>
      <c r="AQ366" t="s">
        <v>60</v>
      </c>
      <c r="AR366" t="s">
        <v>60</v>
      </c>
      <c r="AS366" t="s">
        <v>60</v>
      </c>
      <c r="AT366" t="s">
        <v>91</v>
      </c>
      <c r="AU366" t="s">
        <v>92</v>
      </c>
      <c r="AV366" t="s">
        <v>46</v>
      </c>
      <c r="AX366" t="s">
        <v>93</v>
      </c>
      <c r="AZ366" t="s">
        <v>179</v>
      </c>
      <c r="BA366" t="s">
        <v>179</v>
      </c>
      <c r="BB366" t="s">
        <v>179</v>
      </c>
      <c r="BC366" t="s">
        <v>179</v>
      </c>
      <c r="BD366" t="s">
        <v>179</v>
      </c>
      <c r="BE366" t="s">
        <v>179</v>
      </c>
      <c r="BF366" t="s">
        <v>179</v>
      </c>
      <c r="BG366" t="s">
        <v>179</v>
      </c>
      <c r="BH366" s="2" t="s">
        <v>179</v>
      </c>
      <c r="BI366" t="s">
        <v>179</v>
      </c>
      <c r="BJ366" t="s">
        <v>179</v>
      </c>
    </row>
    <row r="367" spans="1:67" x14ac:dyDescent="0.25">
      <c r="A367" s="1">
        <v>44406</v>
      </c>
      <c r="B367" s="57" t="s">
        <v>1168</v>
      </c>
      <c r="C367" t="s">
        <v>31</v>
      </c>
      <c r="D367" t="s">
        <v>32</v>
      </c>
      <c r="E367" t="s">
        <v>114</v>
      </c>
      <c r="F367" t="s">
        <v>34</v>
      </c>
      <c r="G367" t="s">
        <v>1026</v>
      </c>
      <c r="H367" t="s">
        <v>76</v>
      </c>
      <c r="I367" t="s">
        <v>77</v>
      </c>
      <c r="J367" t="s">
        <v>78</v>
      </c>
      <c r="K367" t="s">
        <v>79</v>
      </c>
      <c r="L367" t="s">
        <v>60</v>
      </c>
      <c r="M367" t="s">
        <v>60</v>
      </c>
      <c r="N367" t="s">
        <v>524</v>
      </c>
      <c r="O367" t="s">
        <v>524</v>
      </c>
      <c r="P367" t="s">
        <v>539</v>
      </c>
      <c r="Q367" t="s">
        <v>540</v>
      </c>
      <c r="R367" t="s">
        <v>46</v>
      </c>
      <c r="T367" t="s">
        <v>541</v>
      </c>
      <c r="V367" t="s">
        <v>115</v>
      </c>
      <c r="W367" t="s">
        <v>116</v>
      </c>
      <c r="X367" t="s">
        <v>76</v>
      </c>
      <c r="Y367" t="s">
        <v>77</v>
      </c>
      <c r="Z367" t="s">
        <v>84</v>
      </c>
      <c r="AA367" t="s">
        <v>85</v>
      </c>
      <c r="AB367" t="s">
        <v>40</v>
      </c>
      <c r="AC367" t="s">
        <v>40</v>
      </c>
      <c r="AD367" t="s">
        <v>40</v>
      </c>
      <c r="AE367" t="s">
        <v>40</v>
      </c>
      <c r="AF367" t="s">
        <v>103</v>
      </c>
      <c r="AG367" t="s">
        <v>104</v>
      </c>
      <c r="AH367" t="s">
        <v>46</v>
      </c>
      <c r="AJ367" t="s">
        <v>105</v>
      </c>
      <c r="AL367" t="s">
        <v>76</v>
      </c>
      <c r="AM367" t="s">
        <v>77</v>
      </c>
      <c r="AN367" t="s">
        <v>89</v>
      </c>
      <c r="AO367" t="s">
        <v>90</v>
      </c>
      <c r="AP367" t="s">
        <v>60</v>
      </c>
      <c r="AQ367" t="s">
        <v>60</v>
      </c>
      <c r="AR367" t="s">
        <v>60</v>
      </c>
      <c r="AS367" t="s">
        <v>60</v>
      </c>
      <c r="AT367" t="s">
        <v>91</v>
      </c>
      <c r="AU367" t="s">
        <v>92</v>
      </c>
      <c r="AV367" t="s">
        <v>46</v>
      </c>
      <c r="AX367" t="s">
        <v>93</v>
      </c>
      <c r="AZ367" t="s">
        <v>106</v>
      </c>
      <c r="BA367" t="s">
        <v>394</v>
      </c>
      <c r="BB367" t="s">
        <v>67</v>
      </c>
      <c r="BC367" t="s">
        <v>395</v>
      </c>
      <c r="BD367" t="s">
        <v>42</v>
      </c>
      <c r="BE367" t="s">
        <v>179</v>
      </c>
      <c r="BF367" t="s">
        <v>60</v>
      </c>
      <c r="BG367" t="s">
        <v>179</v>
      </c>
      <c r="BH367" s="2" t="s">
        <v>117</v>
      </c>
      <c r="BI367" t="s">
        <v>118</v>
      </c>
      <c r="BJ367" t="s">
        <v>46</v>
      </c>
    </row>
    <row r="368" spans="1:67" x14ac:dyDescent="0.25">
      <c r="A368" s="1">
        <v>44071</v>
      </c>
      <c r="B368" s="57" t="s">
        <v>353</v>
      </c>
      <c r="C368" t="s">
        <v>121</v>
      </c>
      <c r="D368" t="s">
        <v>32</v>
      </c>
      <c r="E368" t="s">
        <v>33</v>
      </c>
      <c r="F368" t="s">
        <v>34</v>
      </c>
      <c r="G368" t="s">
        <v>228</v>
      </c>
      <c r="H368" t="s">
        <v>36</v>
      </c>
      <c r="I368" t="s">
        <v>37</v>
      </c>
      <c r="J368" t="s">
        <v>38</v>
      </c>
      <c r="K368" t="s">
        <v>39</v>
      </c>
      <c r="L368" t="s">
        <v>40</v>
      </c>
      <c r="M368" t="s">
        <v>41</v>
      </c>
      <c r="N368" t="s">
        <v>42</v>
      </c>
      <c r="O368" t="s">
        <v>43</v>
      </c>
      <c r="P368" t="s">
        <v>44</v>
      </c>
      <c r="Q368" t="s">
        <v>45</v>
      </c>
      <c r="R368" t="s">
        <v>46</v>
      </c>
      <c r="S368" t="s">
        <v>179</v>
      </c>
      <c r="T368" t="s">
        <v>47</v>
      </c>
      <c r="U368" t="s">
        <v>179</v>
      </c>
      <c r="V368" t="s">
        <v>48</v>
      </c>
      <c r="W368" t="s">
        <v>49</v>
      </c>
      <c r="X368" t="s">
        <v>36</v>
      </c>
      <c r="Y368" t="s">
        <v>37</v>
      </c>
      <c r="Z368" t="s">
        <v>50</v>
      </c>
      <c r="AA368" t="s">
        <v>51</v>
      </c>
      <c r="AB368" t="s">
        <v>52</v>
      </c>
      <c r="AC368" t="s">
        <v>53</v>
      </c>
      <c r="AD368" t="s">
        <v>40</v>
      </c>
      <c r="AE368" t="s">
        <v>54</v>
      </c>
      <c r="AF368" t="s">
        <v>55</v>
      </c>
      <c r="AG368" t="s">
        <v>56</v>
      </c>
      <c r="AH368" t="s">
        <v>46</v>
      </c>
      <c r="AI368" t="s">
        <v>179</v>
      </c>
      <c r="AJ368" t="s">
        <v>57</v>
      </c>
      <c r="AK368" t="s">
        <v>179</v>
      </c>
      <c r="AL368" t="s">
        <v>179</v>
      </c>
      <c r="AM368" t="s">
        <v>179</v>
      </c>
      <c r="AN368" t="s">
        <v>179</v>
      </c>
      <c r="AO368" t="s">
        <v>179</v>
      </c>
      <c r="AP368" t="s">
        <v>179</v>
      </c>
      <c r="AQ368" t="s">
        <v>179</v>
      </c>
      <c r="AR368" t="s">
        <v>179</v>
      </c>
      <c r="AS368" t="s">
        <v>179</v>
      </c>
      <c r="AT368" t="s">
        <v>179</v>
      </c>
      <c r="AU368" t="s">
        <v>179</v>
      </c>
      <c r="AV368" t="s">
        <v>179</v>
      </c>
      <c r="AW368" t="s">
        <v>179</v>
      </c>
      <c r="AX368" t="s">
        <v>179</v>
      </c>
      <c r="AY368" t="s">
        <v>179</v>
      </c>
      <c r="AZ368" t="s">
        <v>65</v>
      </c>
      <c r="BA368" t="s">
        <v>66</v>
      </c>
      <c r="BB368" t="s">
        <v>354</v>
      </c>
      <c r="BC368" t="s">
        <v>355</v>
      </c>
      <c r="BD368" t="s">
        <v>40</v>
      </c>
      <c r="BE368" t="s">
        <v>40</v>
      </c>
      <c r="BF368" t="s">
        <v>60</v>
      </c>
      <c r="BG368" t="s">
        <v>60</v>
      </c>
      <c r="BH368" s="2" t="s">
        <v>356</v>
      </c>
      <c r="BI368" t="s">
        <v>204</v>
      </c>
      <c r="BJ368" t="s">
        <v>46</v>
      </c>
      <c r="BK368" t="s">
        <v>179</v>
      </c>
      <c r="BL368" t="s">
        <v>179</v>
      </c>
      <c r="BM368" t="s">
        <v>179</v>
      </c>
      <c r="BN368" t="s">
        <v>179</v>
      </c>
      <c r="BO368" t="s">
        <v>179</v>
      </c>
    </row>
    <row r="369" spans="1:67" x14ac:dyDescent="0.25">
      <c r="A369" s="1">
        <v>44071</v>
      </c>
      <c r="B369" s="57" t="s">
        <v>357</v>
      </c>
      <c r="C369" t="s">
        <v>121</v>
      </c>
      <c r="D369" t="s">
        <v>32</v>
      </c>
      <c r="E369" t="s">
        <v>33</v>
      </c>
      <c r="F369" t="s">
        <v>34</v>
      </c>
      <c r="G369" t="s">
        <v>228</v>
      </c>
      <c r="H369" t="s">
        <v>36</v>
      </c>
      <c r="I369" t="s">
        <v>37</v>
      </c>
      <c r="J369" t="s">
        <v>38</v>
      </c>
      <c r="K369" t="s">
        <v>39</v>
      </c>
      <c r="L369" t="s">
        <v>40</v>
      </c>
      <c r="M369" t="s">
        <v>41</v>
      </c>
      <c r="N369" t="s">
        <v>42</v>
      </c>
      <c r="O369" t="s">
        <v>43</v>
      </c>
      <c r="P369" t="s">
        <v>44</v>
      </c>
      <c r="Q369" t="s">
        <v>45</v>
      </c>
      <c r="R369" t="s">
        <v>46</v>
      </c>
      <c r="S369" t="s">
        <v>179</v>
      </c>
      <c r="T369" t="s">
        <v>47</v>
      </c>
      <c r="U369" t="s">
        <v>179</v>
      </c>
      <c r="V369" t="s">
        <v>48</v>
      </c>
      <c r="W369" t="s">
        <v>49</v>
      </c>
      <c r="X369" t="s">
        <v>36</v>
      </c>
      <c r="Y369" t="s">
        <v>37</v>
      </c>
      <c r="Z369" t="s">
        <v>50</v>
      </c>
      <c r="AA369" t="s">
        <v>51</v>
      </c>
      <c r="AB369" t="s">
        <v>52</v>
      </c>
      <c r="AC369" t="s">
        <v>53</v>
      </c>
      <c r="AD369" t="s">
        <v>40</v>
      </c>
      <c r="AE369" t="s">
        <v>54</v>
      </c>
      <c r="AF369" t="s">
        <v>55</v>
      </c>
      <c r="AG369" t="s">
        <v>56</v>
      </c>
      <c r="AH369" t="s">
        <v>46</v>
      </c>
      <c r="AI369" t="s">
        <v>179</v>
      </c>
      <c r="AJ369" t="s">
        <v>57</v>
      </c>
      <c r="AK369" t="s">
        <v>179</v>
      </c>
      <c r="AL369" t="s">
        <v>179</v>
      </c>
      <c r="AM369" t="s">
        <v>179</v>
      </c>
      <c r="AN369" t="s">
        <v>179</v>
      </c>
      <c r="AO369" t="s">
        <v>179</v>
      </c>
      <c r="AP369" t="s">
        <v>179</v>
      </c>
      <c r="AQ369" t="s">
        <v>179</v>
      </c>
      <c r="AR369" t="s">
        <v>179</v>
      </c>
      <c r="AS369" t="s">
        <v>179</v>
      </c>
      <c r="AT369" t="s">
        <v>179</v>
      </c>
      <c r="AU369" t="s">
        <v>179</v>
      </c>
      <c r="AV369" t="s">
        <v>179</v>
      </c>
      <c r="AW369" t="s">
        <v>179</v>
      </c>
      <c r="AX369" t="s">
        <v>179</v>
      </c>
      <c r="AY369" t="s">
        <v>179</v>
      </c>
      <c r="AZ369" t="s">
        <v>65</v>
      </c>
      <c r="BA369" t="s">
        <v>66</v>
      </c>
      <c r="BB369" t="s">
        <v>354</v>
      </c>
      <c r="BC369" t="s">
        <v>358</v>
      </c>
      <c r="BD369" t="s">
        <v>40</v>
      </c>
      <c r="BE369" t="s">
        <v>40</v>
      </c>
      <c r="BF369" t="s">
        <v>60</v>
      </c>
      <c r="BG369" t="s">
        <v>60</v>
      </c>
      <c r="BH369" s="2" t="s">
        <v>356</v>
      </c>
      <c r="BI369" t="s">
        <v>359</v>
      </c>
      <c r="BJ369" t="s">
        <v>46</v>
      </c>
      <c r="BK369" t="s">
        <v>179</v>
      </c>
      <c r="BL369" t="s">
        <v>179</v>
      </c>
      <c r="BM369" t="s">
        <v>179</v>
      </c>
      <c r="BN369" t="s">
        <v>179</v>
      </c>
      <c r="BO369" t="s">
        <v>179</v>
      </c>
    </row>
    <row r="370" spans="1:67" x14ac:dyDescent="0.25">
      <c r="A370" s="1">
        <v>44071</v>
      </c>
      <c r="B370" s="57" t="s">
        <v>360</v>
      </c>
      <c r="C370" t="s">
        <v>121</v>
      </c>
      <c r="D370" t="s">
        <v>32</v>
      </c>
      <c r="E370" t="s">
        <v>33</v>
      </c>
      <c r="F370" t="s">
        <v>34</v>
      </c>
      <c r="G370" t="s">
        <v>228</v>
      </c>
      <c r="H370" t="s">
        <v>36</v>
      </c>
      <c r="I370" t="s">
        <v>37</v>
      </c>
      <c r="J370" t="s">
        <v>38</v>
      </c>
      <c r="K370" t="s">
        <v>39</v>
      </c>
      <c r="L370" t="s">
        <v>40</v>
      </c>
      <c r="M370" t="s">
        <v>41</v>
      </c>
      <c r="N370" t="s">
        <v>42</v>
      </c>
      <c r="O370" t="s">
        <v>43</v>
      </c>
      <c r="P370" t="s">
        <v>44</v>
      </c>
      <c r="Q370" t="s">
        <v>45</v>
      </c>
      <c r="R370" t="s">
        <v>46</v>
      </c>
      <c r="S370" t="s">
        <v>179</v>
      </c>
      <c r="T370" t="s">
        <v>47</v>
      </c>
      <c r="U370" t="s">
        <v>179</v>
      </c>
      <c r="V370" t="s">
        <v>48</v>
      </c>
      <c r="W370" t="s">
        <v>49</v>
      </c>
      <c r="X370" t="s">
        <v>36</v>
      </c>
      <c r="Y370" t="s">
        <v>37</v>
      </c>
      <c r="Z370" t="s">
        <v>50</v>
      </c>
      <c r="AA370" t="s">
        <v>51</v>
      </c>
      <c r="AB370" t="s">
        <v>52</v>
      </c>
      <c r="AC370" t="s">
        <v>53</v>
      </c>
      <c r="AD370" t="s">
        <v>40</v>
      </c>
      <c r="AE370" t="s">
        <v>54</v>
      </c>
      <c r="AF370" t="s">
        <v>55</v>
      </c>
      <c r="AG370" t="s">
        <v>56</v>
      </c>
      <c r="AH370" t="s">
        <v>46</v>
      </c>
      <c r="AI370" t="s">
        <v>179</v>
      </c>
      <c r="AJ370" t="s">
        <v>57</v>
      </c>
      <c r="AK370" t="s">
        <v>179</v>
      </c>
      <c r="AL370" t="s">
        <v>179</v>
      </c>
      <c r="AM370" t="s">
        <v>179</v>
      </c>
      <c r="AN370" t="s">
        <v>179</v>
      </c>
      <c r="AO370" t="s">
        <v>179</v>
      </c>
      <c r="AP370" t="s">
        <v>179</v>
      </c>
      <c r="AQ370" t="s">
        <v>179</v>
      </c>
      <c r="AR370" t="s">
        <v>179</v>
      </c>
      <c r="AS370" t="s">
        <v>179</v>
      </c>
      <c r="AT370" t="s">
        <v>179</v>
      </c>
      <c r="AU370" t="s">
        <v>179</v>
      </c>
      <c r="AV370" t="s">
        <v>179</v>
      </c>
      <c r="AW370" t="s">
        <v>179</v>
      </c>
      <c r="AX370" t="s">
        <v>179</v>
      </c>
      <c r="AY370" t="s">
        <v>179</v>
      </c>
      <c r="AZ370" t="s">
        <v>65</v>
      </c>
      <c r="BA370" t="s">
        <v>66</v>
      </c>
      <c r="BB370" t="s">
        <v>354</v>
      </c>
      <c r="BC370" t="s">
        <v>361</v>
      </c>
      <c r="BD370" t="s">
        <v>40</v>
      </c>
      <c r="BE370" t="s">
        <v>40</v>
      </c>
      <c r="BF370" t="s">
        <v>60</v>
      </c>
      <c r="BG370" t="s">
        <v>60</v>
      </c>
      <c r="BH370" s="2" t="s">
        <v>362</v>
      </c>
      <c r="BI370" t="s">
        <v>363</v>
      </c>
      <c r="BJ370" t="s">
        <v>46</v>
      </c>
      <c r="BK370" t="s">
        <v>179</v>
      </c>
      <c r="BL370" t="s">
        <v>179</v>
      </c>
      <c r="BM370" t="s">
        <v>179</v>
      </c>
      <c r="BN370" t="s">
        <v>179</v>
      </c>
      <c r="BO370" t="s">
        <v>179</v>
      </c>
    </row>
    <row r="371" spans="1:67" x14ac:dyDescent="0.25">
      <c r="A371" s="1">
        <v>44071</v>
      </c>
      <c r="B371" s="57" t="s">
        <v>364</v>
      </c>
      <c r="C371" t="s">
        <v>121</v>
      </c>
      <c r="D371" t="s">
        <v>32</v>
      </c>
      <c r="E371" t="s">
        <v>33</v>
      </c>
      <c r="F371" t="s">
        <v>34</v>
      </c>
      <c r="G371" t="s">
        <v>228</v>
      </c>
      <c r="H371" t="s">
        <v>36</v>
      </c>
      <c r="I371" t="s">
        <v>37</v>
      </c>
      <c r="J371" t="s">
        <v>38</v>
      </c>
      <c r="K371" t="s">
        <v>39</v>
      </c>
      <c r="L371" t="s">
        <v>40</v>
      </c>
      <c r="M371" t="s">
        <v>41</v>
      </c>
      <c r="N371" t="s">
        <v>42</v>
      </c>
      <c r="O371" t="s">
        <v>43</v>
      </c>
      <c r="P371" t="s">
        <v>44</v>
      </c>
      <c r="Q371" t="s">
        <v>45</v>
      </c>
      <c r="R371" t="s">
        <v>46</v>
      </c>
      <c r="S371" t="s">
        <v>179</v>
      </c>
      <c r="T371" t="s">
        <v>47</v>
      </c>
      <c r="U371" t="s">
        <v>179</v>
      </c>
      <c r="V371" t="s">
        <v>48</v>
      </c>
      <c r="W371" t="s">
        <v>49</v>
      </c>
      <c r="X371" t="s">
        <v>36</v>
      </c>
      <c r="Y371" t="s">
        <v>37</v>
      </c>
      <c r="Z371" t="s">
        <v>50</v>
      </c>
      <c r="AA371" t="s">
        <v>51</v>
      </c>
      <c r="AB371" t="s">
        <v>52</v>
      </c>
      <c r="AC371" t="s">
        <v>53</v>
      </c>
      <c r="AD371" t="s">
        <v>40</v>
      </c>
      <c r="AE371" t="s">
        <v>54</v>
      </c>
      <c r="AF371" t="s">
        <v>55</v>
      </c>
      <c r="AG371" t="s">
        <v>56</v>
      </c>
      <c r="AH371" t="s">
        <v>46</v>
      </c>
      <c r="AI371" t="s">
        <v>179</v>
      </c>
      <c r="AJ371" t="s">
        <v>57</v>
      </c>
      <c r="AK371" t="s">
        <v>179</v>
      </c>
      <c r="AL371" t="s">
        <v>179</v>
      </c>
      <c r="AM371" t="s">
        <v>179</v>
      </c>
      <c r="AN371" t="s">
        <v>179</v>
      </c>
      <c r="AO371" t="s">
        <v>179</v>
      </c>
      <c r="AP371" t="s">
        <v>179</v>
      </c>
      <c r="AQ371" t="s">
        <v>179</v>
      </c>
      <c r="AR371" t="s">
        <v>179</v>
      </c>
      <c r="AS371" t="s">
        <v>179</v>
      </c>
      <c r="AT371" t="s">
        <v>179</v>
      </c>
      <c r="AU371" t="s">
        <v>179</v>
      </c>
      <c r="AV371" t="s">
        <v>179</v>
      </c>
      <c r="AW371" t="s">
        <v>179</v>
      </c>
      <c r="AX371" t="s">
        <v>179</v>
      </c>
      <c r="AY371" t="s">
        <v>179</v>
      </c>
      <c r="AZ371" t="s">
        <v>65</v>
      </c>
      <c r="BA371" t="s">
        <v>66</v>
      </c>
      <c r="BB371" t="s">
        <v>354</v>
      </c>
      <c r="BC371" t="s">
        <v>355</v>
      </c>
      <c r="BD371" t="s">
        <v>40</v>
      </c>
      <c r="BE371" t="s">
        <v>40</v>
      </c>
      <c r="BF371" t="s">
        <v>60</v>
      </c>
      <c r="BG371" t="s">
        <v>60</v>
      </c>
      <c r="BH371" s="2" t="s">
        <v>365</v>
      </c>
      <c r="BI371" t="s">
        <v>363</v>
      </c>
      <c r="BJ371" t="s">
        <v>46</v>
      </c>
      <c r="BK371" t="s">
        <v>179</v>
      </c>
      <c r="BL371" t="s">
        <v>179</v>
      </c>
      <c r="BM371" t="s">
        <v>179</v>
      </c>
      <c r="BN371" t="s">
        <v>179</v>
      </c>
      <c r="BO371" t="s">
        <v>179</v>
      </c>
    </row>
    <row r="372" spans="1:67" x14ac:dyDescent="0.25">
      <c r="A372" s="1">
        <v>44071</v>
      </c>
      <c r="B372" s="57" t="s">
        <v>366</v>
      </c>
      <c r="C372" t="s">
        <v>121</v>
      </c>
      <c r="D372" t="s">
        <v>32</v>
      </c>
      <c r="E372" t="s">
        <v>33</v>
      </c>
      <c r="F372" t="s">
        <v>34</v>
      </c>
      <c r="G372" t="s">
        <v>228</v>
      </c>
      <c r="H372" t="s">
        <v>36</v>
      </c>
      <c r="I372" t="s">
        <v>37</v>
      </c>
      <c r="J372" t="s">
        <v>38</v>
      </c>
      <c r="K372" t="s">
        <v>39</v>
      </c>
      <c r="L372" t="s">
        <v>40</v>
      </c>
      <c r="M372" t="s">
        <v>41</v>
      </c>
      <c r="N372" t="s">
        <v>42</v>
      </c>
      <c r="O372" t="s">
        <v>43</v>
      </c>
      <c r="P372" t="s">
        <v>44</v>
      </c>
      <c r="Q372" t="s">
        <v>45</v>
      </c>
      <c r="R372" t="s">
        <v>46</v>
      </c>
      <c r="S372" t="s">
        <v>179</v>
      </c>
      <c r="T372" t="s">
        <v>47</v>
      </c>
      <c r="U372" t="s">
        <v>179</v>
      </c>
      <c r="V372" t="s">
        <v>48</v>
      </c>
      <c r="W372" t="s">
        <v>49</v>
      </c>
      <c r="X372" t="s">
        <v>36</v>
      </c>
      <c r="Y372" t="s">
        <v>37</v>
      </c>
      <c r="Z372" t="s">
        <v>50</v>
      </c>
      <c r="AA372" t="s">
        <v>51</v>
      </c>
      <c r="AB372" t="s">
        <v>52</v>
      </c>
      <c r="AC372" t="s">
        <v>53</v>
      </c>
      <c r="AD372" t="s">
        <v>40</v>
      </c>
      <c r="AE372" t="s">
        <v>54</v>
      </c>
      <c r="AF372" t="s">
        <v>55</v>
      </c>
      <c r="AG372" t="s">
        <v>56</v>
      </c>
      <c r="AH372" t="s">
        <v>46</v>
      </c>
      <c r="AI372" t="s">
        <v>179</v>
      </c>
      <c r="AJ372" t="s">
        <v>57</v>
      </c>
      <c r="AK372" t="s">
        <v>179</v>
      </c>
      <c r="AL372" t="s">
        <v>179</v>
      </c>
      <c r="AM372" t="s">
        <v>179</v>
      </c>
      <c r="AN372" t="s">
        <v>179</v>
      </c>
      <c r="AO372" t="s">
        <v>179</v>
      </c>
      <c r="AP372" t="s">
        <v>179</v>
      </c>
      <c r="AQ372" t="s">
        <v>179</v>
      </c>
      <c r="AR372" t="s">
        <v>179</v>
      </c>
      <c r="AS372" t="s">
        <v>179</v>
      </c>
      <c r="AT372" t="s">
        <v>179</v>
      </c>
      <c r="AU372" t="s">
        <v>179</v>
      </c>
      <c r="AV372" t="s">
        <v>179</v>
      </c>
      <c r="AW372" t="s">
        <v>179</v>
      </c>
      <c r="AX372" t="s">
        <v>179</v>
      </c>
      <c r="AY372" t="s">
        <v>179</v>
      </c>
      <c r="AZ372" t="s">
        <v>65</v>
      </c>
      <c r="BA372" t="s">
        <v>66</v>
      </c>
      <c r="BB372" t="s">
        <v>354</v>
      </c>
      <c r="BC372" t="s">
        <v>355</v>
      </c>
      <c r="BD372" t="s">
        <v>40</v>
      </c>
      <c r="BE372" t="s">
        <v>40</v>
      </c>
      <c r="BF372" t="s">
        <v>60</v>
      </c>
      <c r="BG372" t="s">
        <v>60</v>
      </c>
      <c r="BH372" s="2" t="s">
        <v>356</v>
      </c>
      <c r="BI372" t="s">
        <v>359</v>
      </c>
      <c r="BJ372" t="s">
        <v>46</v>
      </c>
      <c r="BK372" t="s">
        <v>179</v>
      </c>
      <c r="BL372" t="s">
        <v>179</v>
      </c>
      <c r="BM372" t="s">
        <v>179</v>
      </c>
      <c r="BN372" t="s">
        <v>179</v>
      </c>
      <c r="BO372" t="s">
        <v>179</v>
      </c>
    </row>
    <row r="373" spans="1:67" x14ac:dyDescent="0.25">
      <c r="A373" s="1">
        <v>44071</v>
      </c>
      <c r="B373" s="57" t="s">
        <v>367</v>
      </c>
      <c r="C373" t="s">
        <v>31</v>
      </c>
      <c r="D373" t="s">
        <v>32</v>
      </c>
      <c r="E373" t="s">
        <v>33</v>
      </c>
      <c r="F373" t="s">
        <v>34</v>
      </c>
      <c r="G373" t="s">
        <v>228</v>
      </c>
      <c r="H373" t="s">
        <v>36</v>
      </c>
      <c r="I373" t="s">
        <v>37</v>
      </c>
      <c r="J373" t="s">
        <v>38</v>
      </c>
      <c r="K373" t="s">
        <v>39</v>
      </c>
      <c r="L373" t="s">
        <v>40</v>
      </c>
      <c r="M373" t="s">
        <v>41</v>
      </c>
      <c r="N373" t="s">
        <v>42</v>
      </c>
      <c r="O373" t="s">
        <v>43</v>
      </c>
      <c r="P373" t="s">
        <v>44</v>
      </c>
      <c r="Q373" t="s">
        <v>45</v>
      </c>
      <c r="R373" t="s">
        <v>46</v>
      </c>
      <c r="S373" t="s">
        <v>179</v>
      </c>
      <c r="T373" t="s">
        <v>47</v>
      </c>
      <c r="U373" t="s">
        <v>179</v>
      </c>
      <c r="V373" t="s">
        <v>48</v>
      </c>
      <c r="W373" t="s">
        <v>49</v>
      </c>
      <c r="X373" t="s">
        <v>36</v>
      </c>
      <c r="Y373" t="s">
        <v>37</v>
      </c>
      <c r="Z373" t="s">
        <v>50</v>
      </c>
      <c r="AA373" t="s">
        <v>51</v>
      </c>
      <c r="AB373" t="s">
        <v>52</v>
      </c>
      <c r="AC373" t="s">
        <v>53</v>
      </c>
      <c r="AD373" t="s">
        <v>40</v>
      </c>
      <c r="AE373" t="s">
        <v>54</v>
      </c>
      <c r="AF373" t="s">
        <v>55</v>
      </c>
      <c r="AG373" t="s">
        <v>56</v>
      </c>
      <c r="AH373" t="s">
        <v>46</v>
      </c>
      <c r="AI373" t="s">
        <v>179</v>
      </c>
      <c r="AJ373" t="s">
        <v>57</v>
      </c>
      <c r="AK373" t="s">
        <v>179</v>
      </c>
      <c r="AL373" t="s">
        <v>36</v>
      </c>
      <c r="AM373" t="s">
        <v>37</v>
      </c>
      <c r="AN373" t="s">
        <v>58</v>
      </c>
      <c r="AO373" t="s">
        <v>253</v>
      </c>
      <c r="AP373" t="s">
        <v>60</v>
      </c>
      <c r="AQ373" t="s">
        <v>53</v>
      </c>
      <c r="AR373" t="s">
        <v>60</v>
      </c>
      <c r="AS373" t="s">
        <v>61</v>
      </c>
      <c r="AT373" t="s">
        <v>62</v>
      </c>
      <c r="AU373" t="s">
        <v>63</v>
      </c>
      <c r="AV373" t="s">
        <v>46</v>
      </c>
      <c r="AW373" t="s">
        <v>179</v>
      </c>
      <c r="AX373" t="s">
        <v>64</v>
      </c>
      <c r="AY373" t="s">
        <v>179</v>
      </c>
      <c r="AZ373" t="s">
        <v>65</v>
      </c>
      <c r="BA373" t="s">
        <v>66</v>
      </c>
      <c r="BB373" t="s">
        <v>354</v>
      </c>
      <c r="BC373" t="s">
        <v>355</v>
      </c>
      <c r="BD373" t="s">
        <v>40</v>
      </c>
      <c r="BE373" t="s">
        <v>40</v>
      </c>
      <c r="BF373" t="s">
        <v>60</v>
      </c>
      <c r="BG373" t="s">
        <v>60</v>
      </c>
      <c r="BH373" s="2" t="s">
        <v>356</v>
      </c>
      <c r="BI373" t="s">
        <v>359</v>
      </c>
      <c r="BJ373" t="s">
        <v>46</v>
      </c>
      <c r="BK373" t="s">
        <v>179</v>
      </c>
      <c r="BL373" t="s">
        <v>179</v>
      </c>
      <c r="BM373" t="s">
        <v>179</v>
      </c>
      <c r="BN373" t="s">
        <v>179</v>
      </c>
      <c r="BO373" t="s">
        <v>179</v>
      </c>
    </row>
    <row r="374" spans="1:67" x14ac:dyDescent="0.25">
      <c r="A374" s="1">
        <v>44071</v>
      </c>
      <c r="B374" s="57" t="s">
        <v>368</v>
      </c>
      <c r="C374" t="s">
        <v>31</v>
      </c>
      <c r="D374" t="s">
        <v>32</v>
      </c>
      <c r="E374" t="s">
        <v>33</v>
      </c>
      <c r="F374" t="s">
        <v>34</v>
      </c>
      <c r="G374" t="s">
        <v>228</v>
      </c>
      <c r="H374" t="s">
        <v>36</v>
      </c>
      <c r="I374" t="s">
        <v>37</v>
      </c>
      <c r="J374" t="s">
        <v>38</v>
      </c>
      <c r="K374" t="s">
        <v>39</v>
      </c>
      <c r="L374" t="s">
        <v>40</v>
      </c>
      <c r="M374" t="s">
        <v>41</v>
      </c>
      <c r="N374" t="s">
        <v>42</v>
      </c>
      <c r="O374" t="s">
        <v>43</v>
      </c>
      <c r="P374" t="s">
        <v>44</v>
      </c>
      <c r="Q374" t="s">
        <v>45</v>
      </c>
      <c r="R374" t="s">
        <v>46</v>
      </c>
      <c r="S374" t="s">
        <v>179</v>
      </c>
      <c r="T374" t="s">
        <v>47</v>
      </c>
      <c r="U374" t="s">
        <v>179</v>
      </c>
      <c r="V374" t="s">
        <v>48</v>
      </c>
      <c r="W374" t="s">
        <v>49</v>
      </c>
      <c r="X374" t="s">
        <v>36</v>
      </c>
      <c r="Y374" t="s">
        <v>37</v>
      </c>
      <c r="Z374" t="s">
        <v>50</v>
      </c>
      <c r="AA374" t="s">
        <v>51</v>
      </c>
      <c r="AB374" t="s">
        <v>52</v>
      </c>
      <c r="AC374" t="s">
        <v>53</v>
      </c>
      <c r="AD374" t="s">
        <v>40</v>
      </c>
      <c r="AE374" t="s">
        <v>54</v>
      </c>
      <c r="AF374" t="s">
        <v>55</v>
      </c>
      <c r="AG374" t="s">
        <v>56</v>
      </c>
      <c r="AH374" t="s">
        <v>46</v>
      </c>
      <c r="AI374" t="s">
        <v>179</v>
      </c>
      <c r="AJ374" t="s">
        <v>57</v>
      </c>
      <c r="AK374" t="s">
        <v>179</v>
      </c>
      <c r="AL374" t="s">
        <v>36</v>
      </c>
      <c r="AM374" t="s">
        <v>37</v>
      </c>
      <c r="AN374" t="s">
        <v>58</v>
      </c>
      <c r="AO374" t="s">
        <v>253</v>
      </c>
      <c r="AP374" t="s">
        <v>60</v>
      </c>
      <c r="AQ374" t="s">
        <v>53</v>
      </c>
      <c r="AR374" t="s">
        <v>60</v>
      </c>
      <c r="AS374" t="s">
        <v>61</v>
      </c>
      <c r="AT374" t="s">
        <v>62</v>
      </c>
      <c r="AU374" t="s">
        <v>63</v>
      </c>
      <c r="AV374" t="s">
        <v>46</v>
      </c>
      <c r="AW374" t="s">
        <v>179</v>
      </c>
      <c r="AX374" t="s">
        <v>64</v>
      </c>
      <c r="AY374" t="s">
        <v>179</v>
      </c>
      <c r="AZ374" t="s">
        <v>65</v>
      </c>
      <c r="BA374" t="s">
        <v>66</v>
      </c>
      <c r="BB374" t="s">
        <v>354</v>
      </c>
      <c r="BC374" t="s">
        <v>358</v>
      </c>
      <c r="BD374" t="s">
        <v>40</v>
      </c>
      <c r="BE374" t="s">
        <v>40</v>
      </c>
      <c r="BF374" t="s">
        <v>60</v>
      </c>
      <c r="BG374" t="s">
        <v>60</v>
      </c>
      <c r="BH374" s="2" t="s">
        <v>365</v>
      </c>
      <c r="BI374" t="s">
        <v>363</v>
      </c>
      <c r="BJ374" t="s">
        <v>46</v>
      </c>
      <c r="BK374" t="s">
        <v>179</v>
      </c>
      <c r="BL374" t="s">
        <v>179</v>
      </c>
      <c r="BM374" t="s">
        <v>179</v>
      </c>
      <c r="BN374" t="s">
        <v>179</v>
      </c>
      <c r="BO374" t="s">
        <v>179</v>
      </c>
    </row>
    <row r="375" spans="1:67" x14ac:dyDescent="0.25">
      <c r="A375" s="1">
        <v>44071</v>
      </c>
      <c r="B375" s="57" t="s">
        <v>369</v>
      </c>
      <c r="C375" t="s">
        <v>31</v>
      </c>
      <c r="D375" t="s">
        <v>32</v>
      </c>
      <c r="E375" t="s">
        <v>33</v>
      </c>
      <c r="F375" t="s">
        <v>34</v>
      </c>
      <c r="G375" t="s">
        <v>228</v>
      </c>
      <c r="H375" t="s">
        <v>36</v>
      </c>
      <c r="I375" t="s">
        <v>37</v>
      </c>
      <c r="J375" t="s">
        <v>38</v>
      </c>
      <c r="K375" t="s">
        <v>39</v>
      </c>
      <c r="L375" t="s">
        <v>40</v>
      </c>
      <c r="M375" t="s">
        <v>41</v>
      </c>
      <c r="N375" t="s">
        <v>42</v>
      </c>
      <c r="O375" t="s">
        <v>43</v>
      </c>
      <c r="P375" t="s">
        <v>44</v>
      </c>
      <c r="Q375" t="s">
        <v>45</v>
      </c>
      <c r="R375" t="s">
        <v>46</v>
      </c>
      <c r="S375" t="s">
        <v>179</v>
      </c>
      <c r="T375" t="s">
        <v>47</v>
      </c>
      <c r="U375" t="s">
        <v>179</v>
      </c>
      <c r="V375" t="s">
        <v>48</v>
      </c>
      <c r="W375" t="s">
        <v>49</v>
      </c>
      <c r="X375" t="s">
        <v>36</v>
      </c>
      <c r="Y375" t="s">
        <v>37</v>
      </c>
      <c r="Z375" t="s">
        <v>50</v>
      </c>
      <c r="AA375" t="s">
        <v>51</v>
      </c>
      <c r="AB375" t="s">
        <v>52</v>
      </c>
      <c r="AC375" t="s">
        <v>53</v>
      </c>
      <c r="AD375" t="s">
        <v>40</v>
      </c>
      <c r="AE375" t="s">
        <v>54</v>
      </c>
      <c r="AF375" t="s">
        <v>55</v>
      </c>
      <c r="AG375" t="s">
        <v>56</v>
      </c>
      <c r="AH375" t="s">
        <v>46</v>
      </c>
      <c r="AI375" t="s">
        <v>179</v>
      </c>
      <c r="AJ375" t="s">
        <v>57</v>
      </c>
      <c r="AK375" t="s">
        <v>179</v>
      </c>
      <c r="AL375" t="s">
        <v>36</v>
      </c>
      <c r="AM375" t="s">
        <v>37</v>
      </c>
      <c r="AN375" t="s">
        <v>58</v>
      </c>
      <c r="AO375" t="s">
        <v>253</v>
      </c>
      <c r="AP375" t="s">
        <v>60</v>
      </c>
      <c r="AQ375" t="s">
        <v>53</v>
      </c>
      <c r="AR375" t="s">
        <v>60</v>
      </c>
      <c r="AS375" t="s">
        <v>61</v>
      </c>
      <c r="AT375" t="s">
        <v>62</v>
      </c>
      <c r="AU375" t="s">
        <v>63</v>
      </c>
      <c r="AV375" t="s">
        <v>46</v>
      </c>
      <c r="AW375" t="s">
        <v>179</v>
      </c>
      <c r="AX375" t="s">
        <v>64</v>
      </c>
      <c r="AY375" t="s">
        <v>179</v>
      </c>
      <c r="AZ375" t="s">
        <v>65</v>
      </c>
      <c r="BA375" t="s">
        <v>66</v>
      </c>
      <c r="BB375" t="s">
        <v>354</v>
      </c>
      <c r="BC375" t="s">
        <v>355</v>
      </c>
      <c r="BD375" t="s">
        <v>40</v>
      </c>
      <c r="BE375" t="s">
        <v>40</v>
      </c>
      <c r="BF375" t="s">
        <v>60</v>
      </c>
      <c r="BG375" t="s">
        <v>60</v>
      </c>
      <c r="BH375" s="2" t="s">
        <v>356</v>
      </c>
      <c r="BI375" t="s">
        <v>204</v>
      </c>
      <c r="BJ375" t="s">
        <v>46</v>
      </c>
      <c r="BK375" t="s">
        <v>179</v>
      </c>
      <c r="BL375" t="s">
        <v>179</v>
      </c>
      <c r="BM375" t="s">
        <v>179</v>
      </c>
      <c r="BN375" t="s">
        <v>179</v>
      </c>
      <c r="BO375" t="s">
        <v>179</v>
      </c>
    </row>
    <row r="376" spans="1:67" x14ac:dyDescent="0.25">
      <c r="A376" s="1">
        <v>44071</v>
      </c>
      <c r="B376" s="57" t="s">
        <v>370</v>
      </c>
      <c r="C376" t="s">
        <v>31</v>
      </c>
      <c r="D376" t="s">
        <v>32</v>
      </c>
      <c r="E376" t="s">
        <v>33</v>
      </c>
      <c r="F376" t="s">
        <v>34</v>
      </c>
      <c r="G376" t="s">
        <v>228</v>
      </c>
      <c r="H376" t="s">
        <v>36</v>
      </c>
      <c r="I376" t="s">
        <v>37</v>
      </c>
      <c r="J376" t="s">
        <v>38</v>
      </c>
      <c r="K376" t="s">
        <v>39</v>
      </c>
      <c r="L376" t="s">
        <v>40</v>
      </c>
      <c r="M376" t="s">
        <v>41</v>
      </c>
      <c r="N376" t="s">
        <v>42</v>
      </c>
      <c r="O376" t="s">
        <v>43</v>
      </c>
      <c r="P376" t="s">
        <v>44</v>
      </c>
      <c r="Q376" t="s">
        <v>45</v>
      </c>
      <c r="R376" t="s">
        <v>46</v>
      </c>
      <c r="S376" t="s">
        <v>179</v>
      </c>
      <c r="T376" t="s">
        <v>47</v>
      </c>
      <c r="U376" t="s">
        <v>179</v>
      </c>
      <c r="V376" t="s">
        <v>48</v>
      </c>
      <c r="W376" t="s">
        <v>49</v>
      </c>
      <c r="X376" t="s">
        <v>36</v>
      </c>
      <c r="Y376" t="s">
        <v>37</v>
      </c>
      <c r="Z376" t="s">
        <v>50</v>
      </c>
      <c r="AA376" t="s">
        <v>51</v>
      </c>
      <c r="AB376" t="s">
        <v>52</v>
      </c>
      <c r="AC376" t="s">
        <v>53</v>
      </c>
      <c r="AD376" t="s">
        <v>40</v>
      </c>
      <c r="AE376" t="s">
        <v>54</v>
      </c>
      <c r="AF376" t="s">
        <v>55</v>
      </c>
      <c r="AG376" t="s">
        <v>56</v>
      </c>
      <c r="AH376" t="s">
        <v>46</v>
      </c>
      <c r="AI376" t="s">
        <v>179</v>
      </c>
      <c r="AJ376" t="s">
        <v>57</v>
      </c>
      <c r="AK376" t="s">
        <v>179</v>
      </c>
      <c r="AL376" t="s">
        <v>36</v>
      </c>
      <c r="AM376" t="s">
        <v>37</v>
      </c>
      <c r="AN376" t="s">
        <v>58</v>
      </c>
      <c r="AO376" t="s">
        <v>253</v>
      </c>
      <c r="AP376" t="s">
        <v>60</v>
      </c>
      <c r="AQ376" t="s">
        <v>53</v>
      </c>
      <c r="AR376" t="s">
        <v>60</v>
      </c>
      <c r="AS376" t="s">
        <v>61</v>
      </c>
      <c r="AT376" t="s">
        <v>62</v>
      </c>
      <c r="AU376" t="s">
        <v>63</v>
      </c>
      <c r="AV376" t="s">
        <v>46</v>
      </c>
      <c r="AW376" t="s">
        <v>179</v>
      </c>
      <c r="AX376" t="s">
        <v>64</v>
      </c>
      <c r="AY376" t="s">
        <v>179</v>
      </c>
      <c r="AZ376" t="s">
        <v>65</v>
      </c>
      <c r="BA376" t="s">
        <v>66</v>
      </c>
      <c r="BB376" t="s">
        <v>354</v>
      </c>
      <c r="BC376" t="s">
        <v>361</v>
      </c>
      <c r="BD376" t="s">
        <v>40</v>
      </c>
      <c r="BE376" t="s">
        <v>40</v>
      </c>
      <c r="BF376" t="s">
        <v>60</v>
      </c>
      <c r="BG376" t="s">
        <v>60</v>
      </c>
      <c r="BH376" s="2" t="s">
        <v>362</v>
      </c>
      <c r="BI376" t="s">
        <v>363</v>
      </c>
      <c r="BJ376" t="s">
        <v>46</v>
      </c>
      <c r="BK376" t="s">
        <v>179</v>
      </c>
      <c r="BL376" t="s">
        <v>179</v>
      </c>
      <c r="BM376" t="s">
        <v>179</v>
      </c>
      <c r="BN376" t="s">
        <v>179</v>
      </c>
      <c r="BO376" t="s">
        <v>179</v>
      </c>
    </row>
    <row r="377" spans="1:67" x14ac:dyDescent="0.25">
      <c r="A377" s="1">
        <v>44071</v>
      </c>
      <c r="B377" s="57" t="s">
        <v>371</v>
      </c>
      <c r="C377" t="s">
        <v>31</v>
      </c>
      <c r="D377" t="s">
        <v>32</v>
      </c>
      <c r="E377" t="s">
        <v>33</v>
      </c>
      <c r="F377" t="s">
        <v>34</v>
      </c>
      <c r="G377" t="s">
        <v>228</v>
      </c>
      <c r="H377" t="s">
        <v>36</v>
      </c>
      <c r="I377" t="s">
        <v>37</v>
      </c>
      <c r="J377" t="s">
        <v>38</v>
      </c>
      <c r="K377" t="s">
        <v>39</v>
      </c>
      <c r="L377" t="s">
        <v>40</v>
      </c>
      <c r="M377" t="s">
        <v>41</v>
      </c>
      <c r="N377" t="s">
        <v>42</v>
      </c>
      <c r="O377" t="s">
        <v>43</v>
      </c>
      <c r="P377" t="s">
        <v>44</v>
      </c>
      <c r="Q377" t="s">
        <v>45</v>
      </c>
      <c r="R377" t="s">
        <v>46</v>
      </c>
      <c r="S377" t="s">
        <v>179</v>
      </c>
      <c r="T377" t="s">
        <v>47</v>
      </c>
      <c r="U377" t="s">
        <v>179</v>
      </c>
      <c r="V377" t="s">
        <v>48</v>
      </c>
      <c r="W377" t="s">
        <v>49</v>
      </c>
      <c r="X377" t="s">
        <v>36</v>
      </c>
      <c r="Y377" t="s">
        <v>37</v>
      </c>
      <c r="Z377" t="s">
        <v>50</v>
      </c>
      <c r="AA377" t="s">
        <v>51</v>
      </c>
      <c r="AB377" t="s">
        <v>52</v>
      </c>
      <c r="AC377" t="s">
        <v>53</v>
      </c>
      <c r="AD377" t="s">
        <v>40</v>
      </c>
      <c r="AE377" t="s">
        <v>54</v>
      </c>
      <c r="AF377" t="s">
        <v>55</v>
      </c>
      <c r="AG377" t="s">
        <v>56</v>
      </c>
      <c r="AH377" t="s">
        <v>46</v>
      </c>
      <c r="AI377" t="s">
        <v>179</v>
      </c>
      <c r="AJ377" t="s">
        <v>57</v>
      </c>
      <c r="AK377" t="s">
        <v>179</v>
      </c>
      <c r="AL377" t="s">
        <v>36</v>
      </c>
      <c r="AM377" t="s">
        <v>37</v>
      </c>
      <c r="AN377" t="s">
        <v>58</v>
      </c>
      <c r="AO377" t="s">
        <v>253</v>
      </c>
      <c r="AP377" t="s">
        <v>60</v>
      </c>
      <c r="AQ377" t="s">
        <v>53</v>
      </c>
      <c r="AR377" t="s">
        <v>60</v>
      </c>
      <c r="AS377" t="s">
        <v>61</v>
      </c>
      <c r="AT377" t="s">
        <v>62</v>
      </c>
      <c r="AU377" t="s">
        <v>63</v>
      </c>
      <c r="AV377" t="s">
        <v>46</v>
      </c>
      <c r="AW377" t="s">
        <v>179</v>
      </c>
      <c r="AX377" t="s">
        <v>64</v>
      </c>
      <c r="AY377" t="s">
        <v>179</v>
      </c>
      <c r="AZ377" t="s">
        <v>65</v>
      </c>
      <c r="BA377" t="s">
        <v>66</v>
      </c>
      <c r="BB377" t="s">
        <v>354</v>
      </c>
      <c r="BC377" t="s">
        <v>358</v>
      </c>
      <c r="BD377" t="s">
        <v>40</v>
      </c>
      <c r="BE377" t="s">
        <v>40</v>
      </c>
      <c r="BF377" t="s">
        <v>60</v>
      </c>
      <c r="BG377" t="s">
        <v>60</v>
      </c>
      <c r="BH377" s="2" t="s">
        <v>356</v>
      </c>
      <c r="BI377" t="s">
        <v>359</v>
      </c>
      <c r="BJ377" t="s">
        <v>46</v>
      </c>
      <c r="BK377" t="s">
        <v>179</v>
      </c>
      <c r="BL377" t="s">
        <v>179</v>
      </c>
      <c r="BM377" t="s">
        <v>179</v>
      </c>
      <c r="BN377" t="s">
        <v>179</v>
      </c>
      <c r="BO377" t="s">
        <v>179</v>
      </c>
    </row>
    <row r="378" spans="1:67" x14ac:dyDescent="0.25">
      <c r="A378" s="1">
        <v>44071</v>
      </c>
      <c r="B378" s="57" t="s">
        <v>372</v>
      </c>
      <c r="C378" t="s">
        <v>31</v>
      </c>
      <c r="D378" t="s">
        <v>32</v>
      </c>
      <c r="E378" t="s">
        <v>33</v>
      </c>
      <c r="F378" t="s">
        <v>34</v>
      </c>
      <c r="G378" t="s">
        <v>228</v>
      </c>
      <c r="H378" t="s">
        <v>36</v>
      </c>
      <c r="I378" t="s">
        <v>37</v>
      </c>
      <c r="J378" t="s">
        <v>38</v>
      </c>
      <c r="K378" t="s">
        <v>39</v>
      </c>
      <c r="L378" t="s">
        <v>40</v>
      </c>
      <c r="M378" t="s">
        <v>41</v>
      </c>
      <c r="N378" t="s">
        <v>42</v>
      </c>
      <c r="O378" t="s">
        <v>43</v>
      </c>
      <c r="P378" t="s">
        <v>44</v>
      </c>
      <c r="Q378" t="s">
        <v>45</v>
      </c>
      <c r="R378" t="s">
        <v>46</v>
      </c>
      <c r="S378" t="s">
        <v>179</v>
      </c>
      <c r="T378" t="s">
        <v>47</v>
      </c>
      <c r="U378" t="s">
        <v>179</v>
      </c>
      <c r="V378" t="s">
        <v>48</v>
      </c>
      <c r="W378" t="s">
        <v>49</v>
      </c>
      <c r="X378" t="s">
        <v>36</v>
      </c>
      <c r="Y378" t="s">
        <v>37</v>
      </c>
      <c r="Z378" t="s">
        <v>50</v>
      </c>
      <c r="AA378" t="s">
        <v>51</v>
      </c>
      <c r="AB378" t="s">
        <v>52</v>
      </c>
      <c r="AC378" t="s">
        <v>53</v>
      </c>
      <c r="AD378" t="s">
        <v>40</v>
      </c>
      <c r="AE378" t="s">
        <v>54</v>
      </c>
      <c r="AF378" t="s">
        <v>55</v>
      </c>
      <c r="AG378" t="s">
        <v>56</v>
      </c>
      <c r="AH378" t="s">
        <v>46</v>
      </c>
      <c r="AI378" t="s">
        <v>179</v>
      </c>
      <c r="AJ378" t="s">
        <v>57</v>
      </c>
      <c r="AK378" t="s">
        <v>179</v>
      </c>
      <c r="AL378" t="s">
        <v>36</v>
      </c>
      <c r="AM378" t="s">
        <v>37</v>
      </c>
      <c r="AN378" t="s">
        <v>58</v>
      </c>
      <c r="AO378" t="s">
        <v>253</v>
      </c>
      <c r="AP378" t="s">
        <v>60</v>
      </c>
      <c r="AQ378" t="s">
        <v>53</v>
      </c>
      <c r="AR378" t="s">
        <v>60</v>
      </c>
      <c r="AS378" t="s">
        <v>61</v>
      </c>
      <c r="AT378" t="s">
        <v>62</v>
      </c>
      <c r="AU378" t="s">
        <v>63</v>
      </c>
      <c r="AV378" t="s">
        <v>46</v>
      </c>
      <c r="AW378" t="s">
        <v>179</v>
      </c>
      <c r="AX378" t="s">
        <v>64</v>
      </c>
      <c r="AY378" t="s">
        <v>179</v>
      </c>
      <c r="AZ378" t="s">
        <v>65</v>
      </c>
      <c r="BA378" t="s">
        <v>66</v>
      </c>
      <c r="BB378" t="s">
        <v>354</v>
      </c>
      <c r="BC378" t="s">
        <v>355</v>
      </c>
      <c r="BD378" t="s">
        <v>40</v>
      </c>
      <c r="BE378" t="s">
        <v>40</v>
      </c>
      <c r="BF378" t="s">
        <v>60</v>
      </c>
      <c r="BG378" t="s">
        <v>60</v>
      </c>
      <c r="BH378" s="2" t="s">
        <v>365</v>
      </c>
      <c r="BI378" t="s">
        <v>363</v>
      </c>
      <c r="BJ378" t="s">
        <v>46</v>
      </c>
      <c r="BK378" t="s">
        <v>179</v>
      </c>
      <c r="BL378" t="s">
        <v>179</v>
      </c>
      <c r="BM378" t="s">
        <v>179</v>
      </c>
      <c r="BN378" t="s">
        <v>179</v>
      </c>
      <c r="BO378" t="s">
        <v>179</v>
      </c>
    </row>
    <row r="379" spans="1:67" x14ac:dyDescent="0.25">
      <c r="A379" s="1">
        <v>44071</v>
      </c>
      <c r="B379" s="57" t="s">
        <v>373</v>
      </c>
      <c r="C379" t="s">
        <v>31</v>
      </c>
      <c r="D379" t="s">
        <v>32</v>
      </c>
      <c r="E379" t="s">
        <v>33</v>
      </c>
      <c r="F379" t="s">
        <v>34</v>
      </c>
      <c r="G379" t="s">
        <v>235</v>
      </c>
      <c r="H379" t="s">
        <v>36</v>
      </c>
      <c r="I379" t="s">
        <v>37</v>
      </c>
      <c r="J379" t="s">
        <v>38</v>
      </c>
      <c r="K379" t="s">
        <v>39</v>
      </c>
      <c r="L379" t="s">
        <v>40</v>
      </c>
      <c r="M379" t="s">
        <v>41</v>
      </c>
      <c r="N379" t="s">
        <v>42</v>
      </c>
      <c r="O379" t="s">
        <v>43</v>
      </c>
      <c r="P379" t="s">
        <v>44</v>
      </c>
      <c r="Q379" t="s">
        <v>45</v>
      </c>
      <c r="R379" t="s">
        <v>46</v>
      </c>
      <c r="S379" t="s">
        <v>179</v>
      </c>
      <c r="T379" t="s">
        <v>47</v>
      </c>
      <c r="U379" t="s">
        <v>179</v>
      </c>
      <c r="V379" t="s">
        <v>48</v>
      </c>
      <c r="W379" t="s">
        <v>49</v>
      </c>
      <c r="X379" t="s">
        <v>36</v>
      </c>
      <c r="Y379" t="s">
        <v>37</v>
      </c>
      <c r="Z379" t="s">
        <v>50</v>
      </c>
      <c r="AA379" t="s">
        <v>51</v>
      </c>
      <c r="AB379" t="s">
        <v>52</v>
      </c>
      <c r="AC379" t="s">
        <v>53</v>
      </c>
      <c r="AD379" t="s">
        <v>40</v>
      </c>
      <c r="AE379" t="s">
        <v>54</v>
      </c>
      <c r="AF379" t="s">
        <v>55</v>
      </c>
      <c r="AG379" t="s">
        <v>56</v>
      </c>
      <c r="AH379" t="s">
        <v>46</v>
      </c>
      <c r="AI379" t="s">
        <v>179</v>
      </c>
      <c r="AJ379" t="s">
        <v>57</v>
      </c>
      <c r="AK379" t="s">
        <v>179</v>
      </c>
      <c r="AL379" t="s">
        <v>36</v>
      </c>
      <c r="AM379" t="s">
        <v>37</v>
      </c>
      <c r="AN379" t="s">
        <v>58</v>
      </c>
      <c r="AO379" t="s">
        <v>253</v>
      </c>
      <c r="AP379" t="s">
        <v>60</v>
      </c>
      <c r="AQ379" t="s">
        <v>53</v>
      </c>
      <c r="AR379" t="s">
        <v>60</v>
      </c>
      <c r="AS379" t="s">
        <v>61</v>
      </c>
      <c r="AT379" t="s">
        <v>62</v>
      </c>
      <c r="AU379" t="s">
        <v>63</v>
      </c>
      <c r="AV379" t="s">
        <v>46</v>
      </c>
      <c r="AW379" t="s">
        <v>179</v>
      </c>
      <c r="AX379" t="s">
        <v>64</v>
      </c>
      <c r="AY379" t="s">
        <v>179</v>
      </c>
      <c r="AZ379" t="s">
        <v>65</v>
      </c>
      <c r="BA379" t="s">
        <v>66</v>
      </c>
      <c r="BB379" t="s">
        <v>354</v>
      </c>
      <c r="BC379" t="s">
        <v>358</v>
      </c>
      <c r="BD379" t="s">
        <v>40</v>
      </c>
      <c r="BE379" t="s">
        <v>40</v>
      </c>
      <c r="BF379" t="s">
        <v>60</v>
      </c>
      <c r="BG379" t="s">
        <v>60</v>
      </c>
      <c r="BH379" s="2" t="s">
        <v>356</v>
      </c>
      <c r="BI379" t="s">
        <v>359</v>
      </c>
      <c r="BJ379" t="s">
        <v>46</v>
      </c>
      <c r="BK379" t="s">
        <v>179</v>
      </c>
      <c r="BL379" t="s">
        <v>179</v>
      </c>
      <c r="BM379" t="s">
        <v>179</v>
      </c>
      <c r="BN379" t="s">
        <v>179</v>
      </c>
      <c r="BO379" t="s">
        <v>179</v>
      </c>
    </row>
    <row r="380" spans="1:67" x14ac:dyDescent="0.25">
      <c r="A380" s="1">
        <v>44071</v>
      </c>
      <c r="B380" s="57" t="s">
        <v>374</v>
      </c>
      <c r="C380" t="s">
        <v>31</v>
      </c>
      <c r="D380" t="s">
        <v>32</v>
      </c>
      <c r="E380" t="s">
        <v>33</v>
      </c>
      <c r="F380" t="s">
        <v>34</v>
      </c>
      <c r="G380" t="s">
        <v>235</v>
      </c>
      <c r="H380" t="s">
        <v>36</v>
      </c>
      <c r="I380" t="s">
        <v>37</v>
      </c>
      <c r="J380" t="s">
        <v>38</v>
      </c>
      <c r="K380" t="s">
        <v>39</v>
      </c>
      <c r="L380" t="s">
        <v>40</v>
      </c>
      <c r="M380" t="s">
        <v>41</v>
      </c>
      <c r="N380" t="s">
        <v>42</v>
      </c>
      <c r="O380" t="s">
        <v>43</v>
      </c>
      <c r="P380" t="s">
        <v>44</v>
      </c>
      <c r="Q380" t="s">
        <v>45</v>
      </c>
      <c r="R380" t="s">
        <v>46</v>
      </c>
      <c r="S380" t="s">
        <v>179</v>
      </c>
      <c r="T380" t="s">
        <v>47</v>
      </c>
      <c r="U380" t="s">
        <v>179</v>
      </c>
      <c r="V380" t="s">
        <v>48</v>
      </c>
      <c r="W380" t="s">
        <v>49</v>
      </c>
      <c r="X380" t="s">
        <v>36</v>
      </c>
      <c r="Y380" t="s">
        <v>37</v>
      </c>
      <c r="Z380" t="s">
        <v>50</v>
      </c>
      <c r="AA380" t="s">
        <v>51</v>
      </c>
      <c r="AB380" t="s">
        <v>52</v>
      </c>
      <c r="AC380" t="s">
        <v>53</v>
      </c>
      <c r="AD380" t="s">
        <v>40</v>
      </c>
      <c r="AE380" t="s">
        <v>54</v>
      </c>
      <c r="AF380" t="s">
        <v>55</v>
      </c>
      <c r="AG380" t="s">
        <v>56</v>
      </c>
      <c r="AH380" t="s">
        <v>46</v>
      </c>
      <c r="AI380" t="s">
        <v>179</v>
      </c>
      <c r="AJ380" t="s">
        <v>57</v>
      </c>
      <c r="AK380" t="s">
        <v>179</v>
      </c>
      <c r="AL380" t="s">
        <v>36</v>
      </c>
      <c r="AM380" t="s">
        <v>37</v>
      </c>
      <c r="AN380" t="s">
        <v>58</v>
      </c>
      <c r="AO380" t="s">
        <v>253</v>
      </c>
      <c r="AP380" t="s">
        <v>60</v>
      </c>
      <c r="AQ380" t="s">
        <v>53</v>
      </c>
      <c r="AR380" t="s">
        <v>60</v>
      </c>
      <c r="AS380" t="s">
        <v>61</v>
      </c>
      <c r="AT380" t="s">
        <v>62</v>
      </c>
      <c r="AU380" t="s">
        <v>63</v>
      </c>
      <c r="AV380" t="s">
        <v>46</v>
      </c>
      <c r="AW380" t="s">
        <v>179</v>
      </c>
      <c r="AX380" t="s">
        <v>64</v>
      </c>
      <c r="AY380" t="s">
        <v>179</v>
      </c>
      <c r="AZ380" t="s">
        <v>65</v>
      </c>
      <c r="BA380" t="s">
        <v>66</v>
      </c>
      <c r="BB380" t="s">
        <v>354</v>
      </c>
      <c r="BC380" t="s">
        <v>355</v>
      </c>
      <c r="BD380" t="s">
        <v>40</v>
      </c>
      <c r="BE380" t="s">
        <v>40</v>
      </c>
      <c r="BF380" t="s">
        <v>60</v>
      </c>
      <c r="BG380" t="s">
        <v>60</v>
      </c>
      <c r="BH380" s="2" t="s">
        <v>356</v>
      </c>
      <c r="BI380" t="s">
        <v>204</v>
      </c>
      <c r="BJ380" t="s">
        <v>46</v>
      </c>
      <c r="BK380" t="s">
        <v>179</v>
      </c>
      <c r="BL380" t="s">
        <v>179</v>
      </c>
      <c r="BM380" t="s">
        <v>179</v>
      </c>
      <c r="BN380" t="s">
        <v>179</v>
      </c>
      <c r="BO380" t="s">
        <v>179</v>
      </c>
    </row>
    <row r="381" spans="1:67" x14ac:dyDescent="0.25">
      <c r="A381" s="1">
        <v>44071</v>
      </c>
      <c r="B381" s="57" t="s">
        <v>375</v>
      </c>
      <c r="C381" t="s">
        <v>31</v>
      </c>
      <c r="D381" t="s">
        <v>32</v>
      </c>
      <c r="E381" t="s">
        <v>33</v>
      </c>
      <c r="F381" t="s">
        <v>34</v>
      </c>
      <c r="G381" t="s">
        <v>235</v>
      </c>
      <c r="H381" t="s">
        <v>36</v>
      </c>
      <c r="I381" t="s">
        <v>37</v>
      </c>
      <c r="J381" t="s">
        <v>38</v>
      </c>
      <c r="K381" t="s">
        <v>39</v>
      </c>
      <c r="L381" t="s">
        <v>40</v>
      </c>
      <c r="M381" t="s">
        <v>41</v>
      </c>
      <c r="N381" t="s">
        <v>42</v>
      </c>
      <c r="O381" t="s">
        <v>43</v>
      </c>
      <c r="P381" t="s">
        <v>44</v>
      </c>
      <c r="Q381" t="s">
        <v>45</v>
      </c>
      <c r="R381" t="s">
        <v>46</v>
      </c>
      <c r="S381" t="s">
        <v>179</v>
      </c>
      <c r="T381" t="s">
        <v>47</v>
      </c>
      <c r="U381" t="s">
        <v>179</v>
      </c>
      <c r="V381" t="s">
        <v>48</v>
      </c>
      <c r="W381" t="s">
        <v>49</v>
      </c>
      <c r="X381" t="s">
        <v>36</v>
      </c>
      <c r="Y381" t="s">
        <v>37</v>
      </c>
      <c r="Z381" t="s">
        <v>50</v>
      </c>
      <c r="AA381" t="s">
        <v>51</v>
      </c>
      <c r="AB381" t="s">
        <v>52</v>
      </c>
      <c r="AC381" t="s">
        <v>53</v>
      </c>
      <c r="AD381" t="s">
        <v>40</v>
      </c>
      <c r="AE381" t="s">
        <v>54</v>
      </c>
      <c r="AF381" t="s">
        <v>55</v>
      </c>
      <c r="AG381" t="s">
        <v>56</v>
      </c>
      <c r="AH381" t="s">
        <v>46</v>
      </c>
      <c r="AI381" t="s">
        <v>179</v>
      </c>
      <c r="AJ381" t="s">
        <v>57</v>
      </c>
      <c r="AK381" t="s">
        <v>179</v>
      </c>
      <c r="AL381" t="s">
        <v>36</v>
      </c>
      <c r="AM381" t="s">
        <v>37</v>
      </c>
      <c r="AN381" t="s">
        <v>58</v>
      </c>
      <c r="AO381" t="s">
        <v>253</v>
      </c>
      <c r="AP381" t="s">
        <v>60</v>
      </c>
      <c r="AQ381" t="s">
        <v>53</v>
      </c>
      <c r="AR381" t="s">
        <v>60</v>
      </c>
      <c r="AS381" t="s">
        <v>61</v>
      </c>
      <c r="AT381" t="s">
        <v>62</v>
      </c>
      <c r="AU381" t="s">
        <v>63</v>
      </c>
      <c r="AV381" t="s">
        <v>46</v>
      </c>
      <c r="AW381" t="s">
        <v>179</v>
      </c>
      <c r="AX381" t="s">
        <v>64</v>
      </c>
      <c r="AY381" t="s">
        <v>179</v>
      </c>
      <c r="AZ381" t="s">
        <v>65</v>
      </c>
      <c r="BA381" t="s">
        <v>66</v>
      </c>
      <c r="BB381" t="s">
        <v>354</v>
      </c>
      <c r="BC381" t="s">
        <v>361</v>
      </c>
      <c r="BD381" t="s">
        <v>40</v>
      </c>
      <c r="BE381" t="s">
        <v>40</v>
      </c>
      <c r="BF381" t="s">
        <v>60</v>
      </c>
      <c r="BG381" t="s">
        <v>60</v>
      </c>
      <c r="BH381" s="2" t="s">
        <v>362</v>
      </c>
      <c r="BI381" t="s">
        <v>363</v>
      </c>
      <c r="BJ381" t="s">
        <v>46</v>
      </c>
      <c r="BK381" t="s">
        <v>179</v>
      </c>
      <c r="BL381" t="s">
        <v>179</v>
      </c>
      <c r="BM381" t="s">
        <v>179</v>
      </c>
      <c r="BN381" t="s">
        <v>179</v>
      </c>
      <c r="BO381" t="s">
        <v>179</v>
      </c>
    </row>
    <row r="382" spans="1:67" x14ac:dyDescent="0.25">
      <c r="A382" s="1">
        <v>44071</v>
      </c>
      <c r="B382" s="57" t="s">
        <v>376</v>
      </c>
      <c r="C382" t="s">
        <v>31</v>
      </c>
      <c r="D382" t="s">
        <v>32</v>
      </c>
      <c r="E382" t="s">
        <v>33</v>
      </c>
      <c r="F382" t="s">
        <v>34</v>
      </c>
      <c r="G382" t="s">
        <v>235</v>
      </c>
      <c r="H382" t="s">
        <v>36</v>
      </c>
      <c r="I382" t="s">
        <v>37</v>
      </c>
      <c r="J382" t="s">
        <v>38</v>
      </c>
      <c r="K382" t="s">
        <v>39</v>
      </c>
      <c r="L382" t="s">
        <v>40</v>
      </c>
      <c r="M382" t="s">
        <v>41</v>
      </c>
      <c r="N382" t="s">
        <v>42</v>
      </c>
      <c r="O382" t="s">
        <v>43</v>
      </c>
      <c r="P382" t="s">
        <v>44</v>
      </c>
      <c r="Q382" t="s">
        <v>45</v>
      </c>
      <c r="R382" t="s">
        <v>46</v>
      </c>
      <c r="S382" t="s">
        <v>179</v>
      </c>
      <c r="T382" t="s">
        <v>47</v>
      </c>
      <c r="U382" t="s">
        <v>179</v>
      </c>
      <c r="V382" t="s">
        <v>48</v>
      </c>
      <c r="W382" t="s">
        <v>49</v>
      </c>
      <c r="X382" t="s">
        <v>36</v>
      </c>
      <c r="Y382" t="s">
        <v>37</v>
      </c>
      <c r="Z382" t="s">
        <v>50</v>
      </c>
      <c r="AA382" t="s">
        <v>51</v>
      </c>
      <c r="AB382" t="s">
        <v>52</v>
      </c>
      <c r="AC382" t="s">
        <v>53</v>
      </c>
      <c r="AD382" t="s">
        <v>40</v>
      </c>
      <c r="AE382" t="s">
        <v>54</v>
      </c>
      <c r="AF382" t="s">
        <v>55</v>
      </c>
      <c r="AG382" t="s">
        <v>56</v>
      </c>
      <c r="AH382" t="s">
        <v>46</v>
      </c>
      <c r="AI382" t="s">
        <v>179</v>
      </c>
      <c r="AJ382" t="s">
        <v>57</v>
      </c>
      <c r="AK382" t="s">
        <v>179</v>
      </c>
      <c r="AL382" t="s">
        <v>36</v>
      </c>
      <c r="AM382" t="s">
        <v>37</v>
      </c>
      <c r="AN382" t="s">
        <v>58</v>
      </c>
      <c r="AO382" t="s">
        <v>253</v>
      </c>
      <c r="AP382" t="s">
        <v>60</v>
      </c>
      <c r="AQ382" t="s">
        <v>53</v>
      </c>
      <c r="AR382" t="s">
        <v>60</v>
      </c>
      <c r="AS382" t="s">
        <v>61</v>
      </c>
      <c r="AT382" t="s">
        <v>62</v>
      </c>
      <c r="AU382" t="s">
        <v>63</v>
      </c>
      <c r="AV382" t="s">
        <v>46</v>
      </c>
      <c r="AW382" t="s">
        <v>179</v>
      </c>
      <c r="AX382" t="s">
        <v>64</v>
      </c>
      <c r="AY382" t="s">
        <v>179</v>
      </c>
      <c r="AZ382" t="s">
        <v>65</v>
      </c>
      <c r="BA382" t="s">
        <v>66</v>
      </c>
      <c r="BB382" t="s">
        <v>354</v>
      </c>
      <c r="BC382" t="s">
        <v>355</v>
      </c>
      <c r="BD382" t="s">
        <v>40</v>
      </c>
      <c r="BE382" t="s">
        <v>40</v>
      </c>
      <c r="BF382" t="s">
        <v>60</v>
      </c>
      <c r="BG382" t="s">
        <v>60</v>
      </c>
      <c r="BH382" s="2" t="s">
        <v>365</v>
      </c>
      <c r="BI382" t="s">
        <v>363</v>
      </c>
      <c r="BJ382" t="s">
        <v>46</v>
      </c>
      <c r="BK382" t="s">
        <v>179</v>
      </c>
      <c r="BL382" t="s">
        <v>179</v>
      </c>
      <c r="BM382" t="s">
        <v>179</v>
      </c>
      <c r="BN382" t="s">
        <v>179</v>
      </c>
      <c r="BO382" t="s">
        <v>179</v>
      </c>
    </row>
    <row r="383" spans="1:67" x14ac:dyDescent="0.25">
      <c r="A383" s="1">
        <v>44071</v>
      </c>
      <c r="B383" s="57" t="s">
        <v>377</v>
      </c>
      <c r="C383" t="s">
        <v>31</v>
      </c>
      <c r="D383" t="s">
        <v>32</v>
      </c>
      <c r="E383" t="s">
        <v>33</v>
      </c>
      <c r="F383" t="s">
        <v>34</v>
      </c>
      <c r="G383" t="s">
        <v>235</v>
      </c>
      <c r="H383" t="s">
        <v>36</v>
      </c>
      <c r="I383" t="s">
        <v>37</v>
      </c>
      <c r="J383" t="s">
        <v>38</v>
      </c>
      <c r="K383" t="s">
        <v>39</v>
      </c>
      <c r="L383" t="s">
        <v>40</v>
      </c>
      <c r="M383" t="s">
        <v>41</v>
      </c>
      <c r="N383" t="s">
        <v>42</v>
      </c>
      <c r="O383" t="s">
        <v>43</v>
      </c>
      <c r="P383" t="s">
        <v>44</v>
      </c>
      <c r="Q383" t="s">
        <v>45</v>
      </c>
      <c r="R383" t="s">
        <v>46</v>
      </c>
      <c r="S383" t="s">
        <v>179</v>
      </c>
      <c r="T383" t="s">
        <v>47</v>
      </c>
      <c r="U383" t="s">
        <v>179</v>
      </c>
      <c r="V383" t="s">
        <v>48</v>
      </c>
      <c r="W383" t="s">
        <v>49</v>
      </c>
      <c r="X383" t="s">
        <v>36</v>
      </c>
      <c r="Y383" t="s">
        <v>37</v>
      </c>
      <c r="Z383" t="s">
        <v>50</v>
      </c>
      <c r="AA383" t="s">
        <v>51</v>
      </c>
      <c r="AB383" t="s">
        <v>52</v>
      </c>
      <c r="AC383" t="s">
        <v>53</v>
      </c>
      <c r="AD383" t="s">
        <v>40</v>
      </c>
      <c r="AE383" t="s">
        <v>54</v>
      </c>
      <c r="AF383" t="s">
        <v>55</v>
      </c>
      <c r="AG383" t="s">
        <v>56</v>
      </c>
      <c r="AH383" t="s">
        <v>46</v>
      </c>
      <c r="AI383" t="s">
        <v>179</v>
      </c>
      <c r="AJ383" t="s">
        <v>57</v>
      </c>
      <c r="AK383" t="s">
        <v>179</v>
      </c>
      <c r="AL383" t="s">
        <v>36</v>
      </c>
      <c r="AM383" t="s">
        <v>37</v>
      </c>
      <c r="AN383" t="s">
        <v>58</v>
      </c>
      <c r="AO383" t="s">
        <v>253</v>
      </c>
      <c r="AP383" t="s">
        <v>60</v>
      </c>
      <c r="AQ383" t="s">
        <v>53</v>
      </c>
      <c r="AR383" t="s">
        <v>60</v>
      </c>
      <c r="AS383" t="s">
        <v>61</v>
      </c>
      <c r="AT383" t="s">
        <v>62</v>
      </c>
      <c r="AU383" t="s">
        <v>63</v>
      </c>
      <c r="AV383" t="s">
        <v>46</v>
      </c>
      <c r="AW383" t="s">
        <v>179</v>
      </c>
      <c r="AX383" t="s">
        <v>64</v>
      </c>
      <c r="AY383" t="s">
        <v>179</v>
      </c>
      <c r="AZ383" t="s">
        <v>65</v>
      </c>
      <c r="BA383" t="s">
        <v>66</v>
      </c>
      <c r="BB383" t="s">
        <v>354</v>
      </c>
      <c r="BC383" t="s">
        <v>355</v>
      </c>
      <c r="BD383" t="s">
        <v>40</v>
      </c>
      <c r="BE383" t="s">
        <v>40</v>
      </c>
      <c r="BF383" t="s">
        <v>60</v>
      </c>
      <c r="BG383" t="s">
        <v>60</v>
      </c>
      <c r="BH383" s="2" t="s">
        <v>356</v>
      </c>
      <c r="BI383" t="s">
        <v>359</v>
      </c>
      <c r="BJ383" t="s">
        <v>46</v>
      </c>
      <c r="BK383" t="s">
        <v>179</v>
      </c>
      <c r="BL383" t="s">
        <v>179</v>
      </c>
      <c r="BM383" t="s">
        <v>179</v>
      </c>
      <c r="BN383" t="s">
        <v>179</v>
      </c>
      <c r="BO383" t="s">
        <v>179</v>
      </c>
    </row>
    <row r="384" spans="1:67" x14ac:dyDescent="0.25">
      <c r="A384" s="1">
        <v>44071</v>
      </c>
      <c r="B384" s="57" t="s">
        <v>378</v>
      </c>
      <c r="C384" t="s">
        <v>31</v>
      </c>
      <c r="D384" t="s">
        <v>32</v>
      </c>
      <c r="E384" t="s">
        <v>33</v>
      </c>
      <c r="F384" t="s">
        <v>34</v>
      </c>
      <c r="G384" t="s">
        <v>235</v>
      </c>
      <c r="H384" t="s">
        <v>36</v>
      </c>
      <c r="I384" t="s">
        <v>37</v>
      </c>
      <c r="J384" t="s">
        <v>38</v>
      </c>
      <c r="K384" t="s">
        <v>39</v>
      </c>
      <c r="L384" t="s">
        <v>40</v>
      </c>
      <c r="M384" t="s">
        <v>41</v>
      </c>
      <c r="N384" t="s">
        <v>42</v>
      </c>
      <c r="O384" t="s">
        <v>43</v>
      </c>
      <c r="P384" t="s">
        <v>44</v>
      </c>
      <c r="Q384" t="s">
        <v>45</v>
      </c>
      <c r="R384" t="s">
        <v>46</v>
      </c>
      <c r="S384" t="s">
        <v>179</v>
      </c>
      <c r="T384" t="s">
        <v>47</v>
      </c>
      <c r="U384" t="s">
        <v>179</v>
      </c>
      <c r="V384" t="s">
        <v>48</v>
      </c>
      <c r="W384" t="s">
        <v>49</v>
      </c>
      <c r="X384" t="s">
        <v>36</v>
      </c>
      <c r="Y384" t="s">
        <v>37</v>
      </c>
      <c r="Z384" t="s">
        <v>50</v>
      </c>
      <c r="AA384" t="s">
        <v>51</v>
      </c>
      <c r="AB384" t="s">
        <v>52</v>
      </c>
      <c r="AC384" t="s">
        <v>53</v>
      </c>
      <c r="AD384" t="s">
        <v>40</v>
      </c>
      <c r="AE384" t="s">
        <v>54</v>
      </c>
      <c r="AF384" t="s">
        <v>55</v>
      </c>
      <c r="AG384" t="s">
        <v>56</v>
      </c>
      <c r="AH384" t="s">
        <v>46</v>
      </c>
      <c r="AI384" t="s">
        <v>179</v>
      </c>
      <c r="AJ384" t="s">
        <v>57</v>
      </c>
      <c r="AK384" t="s">
        <v>179</v>
      </c>
      <c r="AL384" t="s">
        <v>36</v>
      </c>
      <c r="AM384" t="s">
        <v>37</v>
      </c>
      <c r="AN384" t="s">
        <v>58</v>
      </c>
      <c r="AO384" t="s">
        <v>253</v>
      </c>
      <c r="AP384" t="s">
        <v>60</v>
      </c>
      <c r="AQ384" t="s">
        <v>53</v>
      </c>
      <c r="AR384" t="s">
        <v>60</v>
      </c>
      <c r="AS384" t="s">
        <v>61</v>
      </c>
      <c r="AT384" t="s">
        <v>62</v>
      </c>
      <c r="AU384" t="s">
        <v>63</v>
      </c>
      <c r="AV384" t="s">
        <v>46</v>
      </c>
      <c r="AW384" t="s">
        <v>179</v>
      </c>
      <c r="AX384" t="s">
        <v>64</v>
      </c>
      <c r="AY384" t="s">
        <v>179</v>
      </c>
      <c r="AZ384" t="s">
        <v>65</v>
      </c>
      <c r="BA384" t="s">
        <v>66</v>
      </c>
      <c r="BB384" t="s">
        <v>354</v>
      </c>
      <c r="BC384" t="s">
        <v>358</v>
      </c>
      <c r="BD384" t="s">
        <v>40</v>
      </c>
      <c r="BE384" t="s">
        <v>40</v>
      </c>
      <c r="BF384" t="s">
        <v>60</v>
      </c>
      <c r="BG384" t="s">
        <v>60</v>
      </c>
      <c r="BH384" s="2" t="s">
        <v>365</v>
      </c>
      <c r="BI384" t="s">
        <v>363</v>
      </c>
      <c r="BJ384" t="s">
        <v>46</v>
      </c>
      <c r="BK384" t="s">
        <v>179</v>
      </c>
      <c r="BL384" t="s">
        <v>179</v>
      </c>
      <c r="BM384" t="s">
        <v>179</v>
      </c>
      <c r="BN384" t="s">
        <v>179</v>
      </c>
      <c r="BO384" t="s">
        <v>179</v>
      </c>
    </row>
    <row r="385" spans="1:67" x14ac:dyDescent="0.25">
      <c r="A385" s="1">
        <v>44498</v>
      </c>
      <c r="B385" s="13" t="s">
        <v>581</v>
      </c>
      <c r="C385" t="s">
        <v>31</v>
      </c>
      <c r="D385" t="s">
        <v>32</v>
      </c>
      <c r="E385" t="s">
        <v>172</v>
      </c>
      <c r="F385" t="s">
        <v>34</v>
      </c>
      <c r="G385" t="s">
        <v>73</v>
      </c>
      <c r="H385" t="s">
        <v>173</v>
      </c>
      <c r="I385" t="s">
        <v>174</v>
      </c>
      <c r="J385" t="s">
        <v>175</v>
      </c>
      <c r="K385" t="s">
        <v>176</v>
      </c>
      <c r="L385" t="s">
        <v>80</v>
      </c>
      <c r="M385" t="s">
        <v>177</v>
      </c>
      <c r="N385" t="s">
        <v>178</v>
      </c>
      <c r="O385" t="s">
        <v>179</v>
      </c>
      <c r="P385" t="s">
        <v>180</v>
      </c>
      <c r="Q385" t="s">
        <v>181</v>
      </c>
      <c r="R385" t="s">
        <v>46</v>
      </c>
      <c r="S385" t="s">
        <v>174</v>
      </c>
      <c r="T385" t="s">
        <v>182</v>
      </c>
      <c r="U385" t="s">
        <v>183</v>
      </c>
      <c r="V385" t="s">
        <v>48</v>
      </c>
      <c r="W385" t="s">
        <v>49</v>
      </c>
      <c r="X385" t="s">
        <v>173</v>
      </c>
      <c r="Y385" t="s">
        <v>174</v>
      </c>
      <c r="Z385" t="s">
        <v>134</v>
      </c>
      <c r="AA385" t="s">
        <v>184</v>
      </c>
      <c r="AB385" t="s">
        <v>52</v>
      </c>
      <c r="AC385" t="s">
        <v>185</v>
      </c>
      <c r="AD385" t="s">
        <v>60</v>
      </c>
      <c r="AE385" t="s">
        <v>179</v>
      </c>
      <c r="AF385" t="s">
        <v>186</v>
      </c>
      <c r="AG385" t="s">
        <v>187</v>
      </c>
      <c r="AH385" t="s">
        <v>46</v>
      </c>
      <c r="AI385" t="s">
        <v>174</v>
      </c>
      <c r="AJ385" t="s">
        <v>188</v>
      </c>
      <c r="AK385" t="s">
        <v>183</v>
      </c>
      <c r="AL385" t="s">
        <v>189</v>
      </c>
      <c r="AM385" t="s">
        <v>190</v>
      </c>
      <c r="AN385" t="s">
        <v>191</v>
      </c>
      <c r="AO385" t="s">
        <v>192</v>
      </c>
      <c r="AP385" t="s">
        <v>193</v>
      </c>
      <c r="AQ385" t="s">
        <v>194</v>
      </c>
      <c r="AR385" t="s">
        <v>60</v>
      </c>
      <c r="AS385" t="s">
        <v>179</v>
      </c>
      <c r="AT385" t="s">
        <v>195</v>
      </c>
      <c r="AU385" t="s">
        <v>196</v>
      </c>
      <c r="AV385" t="s">
        <v>46</v>
      </c>
      <c r="AW385" t="s">
        <v>190</v>
      </c>
      <c r="AX385" t="s">
        <v>197</v>
      </c>
      <c r="AY385" t="s">
        <v>183</v>
      </c>
      <c r="AZ385" t="s">
        <v>65</v>
      </c>
      <c r="BA385" t="s">
        <v>66</v>
      </c>
      <c r="BB385" t="s">
        <v>354</v>
      </c>
      <c r="BC385" t="s">
        <v>355</v>
      </c>
      <c r="BD385" t="s">
        <v>40</v>
      </c>
      <c r="BE385" t="s">
        <v>40</v>
      </c>
      <c r="BF385" t="s">
        <v>60</v>
      </c>
      <c r="BG385" t="s">
        <v>60</v>
      </c>
      <c r="BH385" s="2" t="s">
        <v>582</v>
      </c>
      <c r="BI385" t="s">
        <v>204</v>
      </c>
      <c r="BJ385" t="s">
        <v>46</v>
      </c>
      <c r="BK385" t="s">
        <v>508</v>
      </c>
      <c r="BL385" t="s">
        <v>179</v>
      </c>
      <c r="BM385" t="s">
        <v>179</v>
      </c>
    </row>
    <row r="386" spans="1:67" x14ac:dyDescent="0.25">
      <c r="A386" s="1">
        <v>44498</v>
      </c>
      <c r="B386" s="13" t="s">
        <v>583</v>
      </c>
      <c r="C386" t="s">
        <v>121</v>
      </c>
      <c r="D386" t="s">
        <v>32</v>
      </c>
      <c r="E386" t="s">
        <v>172</v>
      </c>
      <c r="F386" t="s">
        <v>34</v>
      </c>
      <c r="G386" t="s">
        <v>73</v>
      </c>
      <c r="H386" t="s">
        <v>173</v>
      </c>
      <c r="I386" t="s">
        <v>174</v>
      </c>
      <c r="J386" t="s">
        <v>175</v>
      </c>
      <c r="K386" t="s">
        <v>176</v>
      </c>
      <c r="L386" t="s">
        <v>80</v>
      </c>
      <c r="M386" t="s">
        <v>177</v>
      </c>
      <c r="N386" t="s">
        <v>178</v>
      </c>
      <c r="O386" t="s">
        <v>179</v>
      </c>
      <c r="P386" t="s">
        <v>180</v>
      </c>
      <c r="Q386" t="s">
        <v>181</v>
      </c>
      <c r="R386" t="s">
        <v>46</v>
      </c>
      <c r="S386" t="s">
        <v>174</v>
      </c>
      <c r="T386" t="s">
        <v>182</v>
      </c>
      <c r="U386" t="s">
        <v>183</v>
      </c>
      <c r="V386" t="s">
        <v>48</v>
      </c>
      <c r="W386" t="s">
        <v>49</v>
      </c>
      <c r="X386" t="s">
        <v>173</v>
      </c>
      <c r="Y386" t="s">
        <v>174</v>
      </c>
      <c r="Z386" t="s">
        <v>134</v>
      </c>
      <c r="AA386" t="s">
        <v>184</v>
      </c>
      <c r="AB386" t="s">
        <v>52</v>
      </c>
      <c r="AC386" t="s">
        <v>185</v>
      </c>
      <c r="AD386" t="s">
        <v>60</v>
      </c>
      <c r="AE386" t="s">
        <v>179</v>
      </c>
      <c r="AF386" t="s">
        <v>186</v>
      </c>
      <c r="AG386" t="s">
        <v>187</v>
      </c>
      <c r="AH386" t="s">
        <v>46</v>
      </c>
      <c r="AI386" t="s">
        <v>174</v>
      </c>
      <c r="AJ386" t="s">
        <v>188</v>
      </c>
      <c r="AK386" t="s">
        <v>183</v>
      </c>
      <c r="AL386" t="s">
        <v>179</v>
      </c>
      <c r="AM386" t="s">
        <v>179</v>
      </c>
      <c r="AN386" t="s">
        <v>179</v>
      </c>
      <c r="AO386" t="s">
        <v>179</v>
      </c>
      <c r="AP386" t="s">
        <v>179</v>
      </c>
      <c r="AQ386" t="s">
        <v>179</v>
      </c>
      <c r="AR386" t="s">
        <v>179</v>
      </c>
      <c r="AS386" t="s">
        <v>179</v>
      </c>
      <c r="AT386" t="s">
        <v>179</v>
      </c>
      <c r="AU386" t="s">
        <v>179</v>
      </c>
      <c r="AV386" t="s">
        <v>179</v>
      </c>
      <c r="AW386" t="s">
        <v>179</v>
      </c>
      <c r="AX386" t="s">
        <v>179</v>
      </c>
      <c r="AY386" t="s">
        <v>179</v>
      </c>
      <c r="AZ386" t="s">
        <v>65</v>
      </c>
      <c r="BA386" t="s">
        <v>66</v>
      </c>
      <c r="BB386" t="s">
        <v>354</v>
      </c>
      <c r="BC386" t="s">
        <v>355</v>
      </c>
      <c r="BD386" t="s">
        <v>40</v>
      </c>
      <c r="BE386" t="s">
        <v>40</v>
      </c>
      <c r="BF386" t="s">
        <v>60</v>
      </c>
      <c r="BG386" t="s">
        <v>60</v>
      </c>
      <c r="BH386" s="2" t="s">
        <v>582</v>
      </c>
      <c r="BI386" t="s">
        <v>204</v>
      </c>
      <c r="BJ386" t="s">
        <v>46</v>
      </c>
      <c r="BK386" t="s">
        <v>508</v>
      </c>
      <c r="BL386" t="s">
        <v>179</v>
      </c>
      <c r="BM386" t="s">
        <v>179</v>
      </c>
    </row>
    <row r="387" spans="1:67" x14ac:dyDescent="0.25">
      <c r="A387" s="1">
        <v>44498</v>
      </c>
      <c r="B387" s="13" t="s">
        <v>584</v>
      </c>
      <c r="C387" t="s">
        <v>31</v>
      </c>
      <c r="D387" t="s">
        <v>32</v>
      </c>
      <c r="E387" t="s">
        <v>172</v>
      </c>
      <c r="F387" t="s">
        <v>34</v>
      </c>
      <c r="G387" t="s">
        <v>73</v>
      </c>
      <c r="H387" t="s">
        <v>173</v>
      </c>
      <c r="I387" t="s">
        <v>174</v>
      </c>
      <c r="J387" t="s">
        <v>175</v>
      </c>
      <c r="K387" t="s">
        <v>176</v>
      </c>
      <c r="L387" t="s">
        <v>80</v>
      </c>
      <c r="M387" t="s">
        <v>177</v>
      </c>
      <c r="N387" t="s">
        <v>178</v>
      </c>
      <c r="O387" t="s">
        <v>179</v>
      </c>
      <c r="P387" t="s">
        <v>180</v>
      </c>
      <c r="Q387" t="s">
        <v>181</v>
      </c>
      <c r="R387" t="s">
        <v>46</v>
      </c>
      <c r="S387" t="s">
        <v>174</v>
      </c>
      <c r="T387" t="s">
        <v>182</v>
      </c>
      <c r="U387" t="s">
        <v>183</v>
      </c>
      <c r="V387" t="s">
        <v>48</v>
      </c>
      <c r="W387" t="s">
        <v>49</v>
      </c>
      <c r="X387" t="s">
        <v>173</v>
      </c>
      <c r="Y387" t="s">
        <v>174</v>
      </c>
      <c r="Z387" t="s">
        <v>134</v>
      </c>
      <c r="AA387" t="s">
        <v>184</v>
      </c>
      <c r="AB387" t="s">
        <v>52</v>
      </c>
      <c r="AC387" t="s">
        <v>185</v>
      </c>
      <c r="AD387" t="s">
        <v>60</v>
      </c>
      <c r="AE387" t="s">
        <v>179</v>
      </c>
      <c r="AF387" t="s">
        <v>186</v>
      </c>
      <c r="AG387" t="s">
        <v>187</v>
      </c>
      <c r="AH387" t="s">
        <v>46</v>
      </c>
      <c r="AI387" t="s">
        <v>174</v>
      </c>
      <c r="AJ387" t="s">
        <v>188</v>
      </c>
      <c r="AK387" t="s">
        <v>183</v>
      </c>
      <c r="AL387" t="s">
        <v>189</v>
      </c>
      <c r="AM387" t="s">
        <v>190</v>
      </c>
      <c r="AN387" t="s">
        <v>191</v>
      </c>
      <c r="AO387" t="s">
        <v>192</v>
      </c>
      <c r="AP387" t="s">
        <v>193</v>
      </c>
      <c r="AQ387" t="s">
        <v>194</v>
      </c>
      <c r="AR387" t="s">
        <v>60</v>
      </c>
      <c r="AS387" t="s">
        <v>179</v>
      </c>
      <c r="AT387" t="s">
        <v>195</v>
      </c>
      <c r="AU387" t="s">
        <v>196</v>
      </c>
      <c r="AV387" t="s">
        <v>46</v>
      </c>
      <c r="AW387" t="s">
        <v>190</v>
      </c>
      <c r="AX387" t="s">
        <v>197</v>
      </c>
      <c r="AY387" t="s">
        <v>183</v>
      </c>
      <c r="AZ387" t="s">
        <v>65</v>
      </c>
      <c r="BA387" t="s">
        <v>66</v>
      </c>
      <c r="BB387" t="s">
        <v>354</v>
      </c>
      <c r="BC387" t="s">
        <v>358</v>
      </c>
      <c r="BD387" t="s">
        <v>40</v>
      </c>
      <c r="BE387" t="s">
        <v>40</v>
      </c>
      <c r="BF387" t="s">
        <v>60</v>
      </c>
      <c r="BG387" t="s">
        <v>60</v>
      </c>
      <c r="BH387" s="2" t="s">
        <v>582</v>
      </c>
      <c r="BI387" t="s">
        <v>204</v>
      </c>
      <c r="BJ387" t="s">
        <v>46</v>
      </c>
      <c r="BK387" t="s">
        <v>508</v>
      </c>
      <c r="BL387" t="s">
        <v>179</v>
      </c>
      <c r="BM387" t="s">
        <v>179</v>
      </c>
    </row>
    <row r="388" spans="1:67" x14ac:dyDescent="0.25">
      <c r="A388" s="1">
        <v>44498</v>
      </c>
      <c r="B388" s="13" t="s">
        <v>585</v>
      </c>
      <c r="C388" t="s">
        <v>121</v>
      </c>
      <c r="D388" t="s">
        <v>32</v>
      </c>
      <c r="E388" t="s">
        <v>172</v>
      </c>
      <c r="F388" t="s">
        <v>34</v>
      </c>
      <c r="G388" t="s">
        <v>73</v>
      </c>
      <c r="H388" t="s">
        <v>173</v>
      </c>
      <c r="I388" t="s">
        <v>174</v>
      </c>
      <c r="J388" t="s">
        <v>175</v>
      </c>
      <c r="K388" t="s">
        <v>176</v>
      </c>
      <c r="L388" t="s">
        <v>80</v>
      </c>
      <c r="M388" t="s">
        <v>177</v>
      </c>
      <c r="N388" t="s">
        <v>178</v>
      </c>
      <c r="O388" t="s">
        <v>179</v>
      </c>
      <c r="P388" t="s">
        <v>180</v>
      </c>
      <c r="Q388" t="s">
        <v>181</v>
      </c>
      <c r="R388" t="s">
        <v>46</v>
      </c>
      <c r="S388" t="s">
        <v>174</v>
      </c>
      <c r="T388" t="s">
        <v>182</v>
      </c>
      <c r="U388" t="s">
        <v>183</v>
      </c>
      <c r="V388" t="s">
        <v>48</v>
      </c>
      <c r="W388" t="s">
        <v>49</v>
      </c>
      <c r="X388" t="s">
        <v>173</v>
      </c>
      <c r="Y388" t="s">
        <v>174</v>
      </c>
      <c r="Z388" t="s">
        <v>134</v>
      </c>
      <c r="AA388" t="s">
        <v>184</v>
      </c>
      <c r="AB388" t="s">
        <v>52</v>
      </c>
      <c r="AC388" t="s">
        <v>185</v>
      </c>
      <c r="AD388" t="s">
        <v>60</v>
      </c>
      <c r="AE388" t="s">
        <v>179</v>
      </c>
      <c r="AF388" t="s">
        <v>186</v>
      </c>
      <c r="AG388" t="s">
        <v>187</v>
      </c>
      <c r="AH388" t="s">
        <v>46</v>
      </c>
      <c r="AI388" t="s">
        <v>174</v>
      </c>
      <c r="AJ388" t="s">
        <v>188</v>
      </c>
      <c r="AK388" t="s">
        <v>183</v>
      </c>
      <c r="AL388" t="s">
        <v>179</v>
      </c>
      <c r="AM388" t="s">
        <v>179</v>
      </c>
      <c r="AN388" t="s">
        <v>179</v>
      </c>
      <c r="AO388" t="s">
        <v>179</v>
      </c>
      <c r="AP388" t="s">
        <v>179</v>
      </c>
      <c r="AQ388" t="s">
        <v>179</v>
      </c>
      <c r="AR388" t="s">
        <v>179</v>
      </c>
      <c r="AS388" t="s">
        <v>179</v>
      </c>
      <c r="AT388" t="s">
        <v>179</v>
      </c>
      <c r="AU388" t="s">
        <v>179</v>
      </c>
      <c r="AV388" t="s">
        <v>179</v>
      </c>
      <c r="AW388" t="s">
        <v>179</v>
      </c>
      <c r="AX388" t="s">
        <v>179</v>
      </c>
      <c r="AY388" t="s">
        <v>179</v>
      </c>
      <c r="AZ388" t="s">
        <v>65</v>
      </c>
      <c r="BA388" t="s">
        <v>66</v>
      </c>
      <c r="BB388" t="s">
        <v>354</v>
      </c>
      <c r="BC388" t="s">
        <v>358</v>
      </c>
      <c r="BD388" t="s">
        <v>40</v>
      </c>
      <c r="BE388" t="s">
        <v>40</v>
      </c>
      <c r="BF388" t="s">
        <v>60</v>
      </c>
      <c r="BG388" t="s">
        <v>60</v>
      </c>
      <c r="BH388" s="2" t="s">
        <v>582</v>
      </c>
      <c r="BI388" t="s">
        <v>204</v>
      </c>
      <c r="BJ388" t="s">
        <v>46</v>
      </c>
      <c r="BK388" t="s">
        <v>508</v>
      </c>
      <c r="BL388" t="s">
        <v>179</v>
      </c>
      <c r="BM388" t="s">
        <v>179</v>
      </c>
    </row>
    <row r="389" spans="1:67" x14ac:dyDescent="0.25">
      <c r="A389" s="1">
        <v>44498</v>
      </c>
      <c r="B389" s="13" t="s">
        <v>586</v>
      </c>
      <c r="C389" t="s">
        <v>121</v>
      </c>
      <c r="D389" t="s">
        <v>32</v>
      </c>
      <c r="E389" t="s">
        <v>172</v>
      </c>
      <c r="F389" t="s">
        <v>34</v>
      </c>
      <c r="G389" t="s">
        <v>73</v>
      </c>
      <c r="H389" t="s">
        <v>173</v>
      </c>
      <c r="I389" t="s">
        <v>174</v>
      </c>
      <c r="J389" t="s">
        <v>175</v>
      </c>
      <c r="K389" t="s">
        <v>176</v>
      </c>
      <c r="L389" t="s">
        <v>80</v>
      </c>
      <c r="M389" t="s">
        <v>177</v>
      </c>
      <c r="N389" t="s">
        <v>178</v>
      </c>
      <c r="O389" t="s">
        <v>179</v>
      </c>
      <c r="P389" t="s">
        <v>180</v>
      </c>
      <c r="Q389" t="s">
        <v>181</v>
      </c>
      <c r="R389" t="s">
        <v>46</v>
      </c>
      <c r="S389" t="s">
        <v>174</v>
      </c>
      <c r="T389" t="s">
        <v>182</v>
      </c>
      <c r="U389" t="s">
        <v>183</v>
      </c>
      <c r="V389" t="s">
        <v>48</v>
      </c>
      <c r="W389" t="s">
        <v>49</v>
      </c>
      <c r="X389" t="s">
        <v>173</v>
      </c>
      <c r="Y389" t="s">
        <v>174</v>
      </c>
      <c r="Z389" t="s">
        <v>134</v>
      </c>
      <c r="AA389" t="s">
        <v>184</v>
      </c>
      <c r="AB389" t="s">
        <v>52</v>
      </c>
      <c r="AC389" t="s">
        <v>185</v>
      </c>
      <c r="AD389" t="s">
        <v>60</v>
      </c>
      <c r="AE389" t="s">
        <v>179</v>
      </c>
      <c r="AF389" t="s">
        <v>186</v>
      </c>
      <c r="AG389" t="s">
        <v>187</v>
      </c>
      <c r="AH389" t="s">
        <v>46</v>
      </c>
      <c r="AI389" t="s">
        <v>174</v>
      </c>
      <c r="AJ389" t="s">
        <v>188</v>
      </c>
      <c r="AK389" t="s">
        <v>183</v>
      </c>
      <c r="AL389" t="s">
        <v>179</v>
      </c>
      <c r="AM389" t="s">
        <v>179</v>
      </c>
      <c r="AN389" t="s">
        <v>179</v>
      </c>
      <c r="AO389" t="s">
        <v>179</v>
      </c>
      <c r="AP389" t="s">
        <v>179</v>
      </c>
      <c r="AQ389" t="s">
        <v>179</v>
      </c>
      <c r="AR389" t="s">
        <v>179</v>
      </c>
      <c r="AS389" t="s">
        <v>179</v>
      </c>
      <c r="AT389" t="s">
        <v>179</v>
      </c>
      <c r="AU389" t="s">
        <v>179</v>
      </c>
      <c r="AV389" t="s">
        <v>179</v>
      </c>
      <c r="AW389" t="s">
        <v>179</v>
      </c>
      <c r="AX389" t="s">
        <v>179</v>
      </c>
      <c r="AY389" t="s">
        <v>179</v>
      </c>
      <c r="AZ389" t="s">
        <v>65</v>
      </c>
      <c r="BA389" t="s">
        <v>66</v>
      </c>
      <c r="BB389" t="s">
        <v>354</v>
      </c>
      <c r="BC389" t="s">
        <v>361</v>
      </c>
      <c r="BD389" t="s">
        <v>40</v>
      </c>
      <c r="BE389" t="s">
        <v>40</v>
      </c>
      <c r="BF389" t="s">
        <v>60</v>
      </c>
      <c r="BG389" t="s">
        <v>60</v>
      </c>
      <c r="BH389" s="2" t="s">
        <v>362</v>
      </c>
      <c r="BI389" t="s">
        <v>363</v>
      </c>
      <c r="BJ389" t="s">
        <v>46</v>
      </c>
      <c r="BK389" t="s">
        <v>508</v>
      </c>
      <c r="BL389" t="s">
        <v>179</v>
      </c>
      <c r="BM389" t="s">
        <v>179</v>
      </c>
    </row>
    <row r="390" spans="1:67" x14ac:dyDescent="0.25">
      <c r="A390" s="1">
        <v>44210</v>
      </c>
      <c r="B390" s="57" t="s">
        <v>800</v>
      </c>
      <c r="C390" t="s">
        <v>31</v>
      </c>
      <c r="D390" t="s">
        <v>151</v>
      </c>
      <c r="E390" t="s">
        <v>152</v>
      </c>
      <c r="F390" t="s">
        <v>34</v>
      </c>
      <c r="G390" t="s">
        <v>73</v>
      </c>
      <c r="H390" t="s">
        <v>153</v>
      </c>
      <c r="I390" t="s">
        <v>154</v>
      </c>
      <c r="J390" t="s">
        <v>155</v>
      </c>
      <c r="K390" t="s">
        <v>156</v>
      </c>
      <c r="L390" t="s">
        <v>52</v>
      </c>
      <c r="M390" t="s">
        <v>52</v>
      </c>
      <c r="N390" t="s">
        <v>40</v>
      </c>
      <c r="O390" t="s">
        <v>40</v>
      </c>
      <c r="P390" t="s">
        <v>157</v>
      </c>
      <c r="Q390" t="s">
        <v>158</v>
      </c>
      <c r="R390" t="s">
        <v>46</v>
      </c>
      <c r="S390" t="s">
        <v>179</v>
      </c>
      <c r="T390" t="s">
        <v>179</v>
      </c>
      <c r="U390" t="s">
        <v>179</v>
      </c>
      <c r="V390" t="s">
        <v>151</v>
      </c>
      <c r="W390" t="s">
        <v>151</v>
      </c>
      <c r="X390" t="s">
        <v>153</v>
      </c>
      <c r="Y390" t="s">
        <v>154</v>
      </c>
      <c r="Z390" t="s">
        <v>159</v>
      </c>
      <c r="AA390" t="s">
        <v>160</v>
      </c>
      <c r="AB390" t="s">
        <v>40</v>
      </c>
      <c r="AC390" t="s">
        <v>40</v>
      </c>
      <c r="AD390" t="s">
        <v>52</v>
      </c>
      <c r="AE390" t="s">
        <v>52</v>
      </c>
      <c r="AF390" t="s">
        <v>161</v>
      </c>
      <c r="AG390" t="s">
        <v>162</v>
      </c>
      <c r="AH390" t="s">
        <v>46</v>
      </c>
      <c r="AI390" t="s">
        <v>179</v>
      </c>
      <c r="AJ390" t="s">
        <v>179</v>
      </c>
      <c r="AK390" t="s">
        <v>179</v>
      </c>
      <c r="AL390" t="s">
        <v>153</v>
      </c>
      <c r="AM390" t="s">
        <v>154</v>
      </c>
      <c r="AN390" t="s">
        <v>163</v>
      </c>
      <c r="AO390" t="s">
        <v>164</v>
      </c>
      <c r="AP390" t="s">
        <v>42</v>
      </c>
      <c r="AQ390" t="s">
        <v>42</v>
      </c>
      <c r="AR390" t="s">
        <v>40</v>
      </c>
      <c r="AS390" t="s">
        <v>40</v>
      </c>
      <c r="AT390" t="s">
        <v>165</v>
      </c>
      <c r="AU390" t="s">
        <v>166</v>
      </c>
      <c r="AV390" t="s">
        <v>46</v>
      </c>
      <c r="AW390" t="s">
        <v>179</v>
      </c>
      <c r="AX390" t="s">
        <v>179</v>
      </c>
      <c r="AY390" t="s">
        <v>179</v>
      </c>
      <c r="AZ390" t="s">
        <v>153</v>
      </c>
      <c r="BA390" t="s">
        <v>154</v>
      </c>
      <c r="BB390" t="s">
        <v>167</v>
      </c>
      <c r="BC390" t="s">
        <v>168</v>
      </c>
      <c r="BD390" t="s">
        <v>52</v>
      </c>
      <c r="BE390" t="s">
        <v>52</v>
      </c>
      <c r="BF390" t="s">
        <v>40</v>
      </c>
      <c r="BG390" t="s">
        <v>40</v>
      </c>
      <c r="BH390" s="2" t="s">
        <v>682</v>
      </c>
      <c r="BI390" t="s">
        <v>683</v>
      </c>
      <c r="BJ390" t="s">
        <v>46</v>
      </c>
      <c r="BK390" t="s">
        <v>179</v>
      </c>
      <c r="BL390" t="s">
        <v>179</v>
      </c>
      <c r="BM390" t="s">
        <v>179</v>
      </c>
      <c r="BN390" t="s">
        <v>179</v>
      </c>
      <c r="BO390" t="s">
        <v>179</v>
      </c>
    </row>
    <row r="391" spans="1:67" x14ac:dyDescent="0.25">
      <c r="A391" s="1">
        <v>44498</v>
      </c>
      <c r="B391" s="13" t="s">
        <v>587</v>
      </c>
      <c r="C391" t="s">
        <v>121</v>
      </c>
      <c r="D391" t="s">
        <v>32</v>
      </c>
      <c r="E391" t="s">
        <v>172</v>
      </c>
      <c r="F391" t="s">
        <v>34</v>
      </c>
      <c r="G391" t="s">
        <v>73</v>
      </c>
      <c r="H391" t="s">
        <v>173</v>
      </c>
      <c r="I391" t="s">
        <v>174</v>
      </c>
      <c r="J391" t="s">
        <v>175</v>
      </c>
      <c r="K391" t="s">
        <v>176</v>
      </c>
      <c r="L391" t="s">
        <v>80</v>
      </c>
      <c r="M391" t="s">
        <v>177</v>
      </c>
      <c r="N391" t="s">
        <v>178</v>
      </c>
      <c r="O391" t="s">
        <v>179</v>
      </c>
      <c r="P391" t="s">
        <v>180</v>
      </c>
      <c r="Q391" t="s">
        <v>181</v>
      </c>
      <c r="R391" t="s">
        <v>46</v>
      </c>
      <c r="S391" t="s">
        <v>174</v>
      </c>
      <c r="T391" t="s">
        <v>182</v>
      </c>
      <c r="U391" t="s">
        <v>183</v>
      </c>
      <c r="V391" t="s">
        <v>48</v>
      </c>
      <c r="W391" t="s">
        <v>49</v>
      </c>
      <c r="X391" t="s">
        <v>173</v>
      </c>
      <c r="Y391" t="s">
        <v>174</v>
      </c>
      <c r="Z391" t="s">
        <v>134</v>
      </c>
      <c r="AA391" t="s">
        <v>184</v>
      </c>
      <c r="AB391" t="s">
        <v>52</v>
      </c>
      <c r="AC391" t="s">
        <v>185</v>
      </c>
      <c r="AD391" t="s">
        <v>60</v>
      </c>
      <c r="AE391" t="s">
        <v>179</v>
      </c>
      <c r="AF391" t="s">
        <v>186</v>
      </c>
      <c r="AG391" t="s">
        <v>187</v>
      </c>
      <c r="AH391" t="s">
        <v>46</v>
      </c>
      <c r="AI391" t="s">
        <v>174</v>
      </c>
      <c r="AJ391" t="s">
        <v>188</v>
      </c>
      <c r="AK391" t="s">
        <v>183</v>
      </c>
      <c r="AL391" t="s">
        <v>179</v>
      </c>
      <c r="AM391" t="s">
        <v>179</v>
      </c>
      <c r="AN391" t="s">
        <v>179</v>
      </c>
      <c r="AO391" t="s">
        <v>179</v>
      </c>
      <c r="AP391" t="s">
        <v>179</v>
      </c>
      <c r="AQ391" t="s">
        <v>179</v>
      </c>
      <c r="AR391" t="s">
        <v>179</v>
      </c>
      <c r="AS391" t="s">
        <v>179</v>
      </c>
      <c r="AT391" t="s">
        <v>179</v>
      </c>
      <c r="AU391" t="s">
        <v>179</v>
      </c>
      <c r="AV391" t="s">
        <v>179</v>
      </c>
      <c r="AW391" t="s">
        <v>179</v>
      </c>
      <c r="AX391" t="s">
        <v>179</v>
      </c>
      <c r="AY391" t="s">
        <v>179</v>
      </c>
      <c r="AZ391" t="s">
        <v>65</v>
      </c>
      <c r="BA391" t="s">
        <v>66</v>
      </c>
      <c r="BB391" t="s">
        <v>354</v>
      </c>
      <c r="BC391" t="s">
        <v>355</v>
      </c>
      <c r="BD391" t="s">
        <v>40</v>
      </c>
      <c r="BE391" t="s">
        <v>40</v>
      </c>
      <c r="BF391" t="s">
        <v>60</v>
      </c>
      <c r="BG391" t="s">
        <v>60</v>
      </c>
      <c r="BH391" s="2" t="s">
        <v>362</v>
      </c>
      <c r="BI391" t="s">
        <v>363</v>
      </c>
      <c r="BJ391" t="s">
        <v>46</v>
      </c>
      <c r="BK391" t="s">
        <v>508</v>
      </c>
      <c r="BL391" t="s">
        <v>179</v>
      </c>
      <c r="BM391" t="s">
        <v>179</v>
      </c>
    </row>
    <row r="392" spans="1:67" x14ac:dyDescent="0.25">
      <c r="A392" s="1">
        <v>44498</v>
      </c>
      <c r="B392" s="13" t="s">
        <v>588</v>
      </c>
      <c r="C392" t="s">
        <v>31</v>
      </c>
      <c r="D392" t="s">
        <v>32</v>
      </c>
      <c r="E392" t="s">
        <v>172</v>
      </c>
      <c r="F392" t="s">
        <v>34</v>
      </c>
      <c r="G392" t="s">
        <v>73</v>
      </c>
      <c r="H392" t="s">
        <v>173</v>
      </c>
      <c r="I392" t="s">
        <v>174</v>
      </c>
      <c r="J392" t="s">
        <v>175</v>
      </c>
      <c r="K392" t="s">
        <v>176</v>
      </c>
      <c r="L392" t="s">
        <v>80</v>
      </c>
      <c r="M392" t="s">
        <v>177</v>
      </c>
      <c r="N392" t="s">
        <v>178</v>
      </c>
      <c r="O392" t="s">
        <v>179</v>
      </c>
      <c r="P392" t="s">
        <v>180</v>
      </c>
      <c r="Q392" t="s">
        <v>181</v>
      </c>
      <c r="R392" t="s">
        <v>46</v>
      </c>
      <c r="S392" t="s">
        <v>174</v>
      </c>
      <c r="T392" t="s">
        <v>182</v>
      </c>
      <c r="U392" t="s">
        <v>183</v>
      </c>
      <c r="V392" t="s">
        <v>48</v>
      </c>
      <c r="W392" t="s">
        <v>49</v>
      </c>
      <c r="X392" t="s">
        <v>173</v>
      </c>
      <c r="Y392" t="s">
        <v>174</v>
      </c>
      <c r="Z392" t="s">
        <v>134</v>
      </c>
      <c r="AA392" t="s">
        <v>184</v>
      </c>
      <c r="AB392" t="s">
        <v>52</v>
      </c>
      <c r="AC392" t="s">
        <v>185</v>
      </c>
      <c r="AD392" t="s">
        <v>60</v>
      </c>
      <c r="AE392" t="s">
        <v>179</v>
      </c>
      <c r="AF392" t="s">
        <v>186</v>
      </c>
      <c r="AG392" t="s">
        <v>187</v>
      </c>
      <c r="AH392" t="s">
        <v>46</v>
      </c>
      <c r="AI392" t="s">
        <v>174</v>
      </c>
      <c r="AJ392" t="s">
        <v>188</v>
      </c>
      <c r="AK392" t="s">
        <v>183</v>
      </c>
      <c r="AL392" t="s">
        <v>189</v>
      </c>
      <c r="AM392" t="s">
        <v>190</v>
      </c>
      <c r="AN392" t="s">
        <v>191</v>
      </c>
      <c r="AO392" t="s">
        <v>192</v>
      </c>
      <c r="AP392" t="s">
        <v>193</v>
      </c>
      <c r="AQ392" t="s">
        <v>194</v>
      </c>
      <c r="AR392" t="s">
        <v>60</v>
      </c>
      <c r="AS392" t="s">
        <v>179</v>
      </c>
      <c r="AT392" t="s">
        <v>195</v>
      </c>
      <c r="AU392" t="s">
        <v>196</v>
      </c>
      <c r="AV392" t="s">
        <v>46</v>
      </c>
      <c r="AW392" t="s">
        <v>190</v>
      </c>
      <c r="AX392" t="s">
        <v>197</v>
      </c>
      <c r="AY392" t="s">
        <v>183</v>
      </c>
      <c r="AZ392" t="s">
        <v>65</v>
      </c>
      <c r="BA392" t="s">
        <v>66</v>
      </c>
      <c r="BB392" t="s">
        <v>354</v>
      </c>
      <c r="BC392" t="s">
        <v>361</v>
      </c>
      <c r="BD392" t="s">
        <v>40</v>
      </c>
      <c r="BE392" t="s">
        <v>40</v>
      </c>
      <c r="BF392" t="s">
        <v>60</v>
      </c>
      <c r="BG392" t="s">
        <v>60</v>
      </c>
      <c r="BH392" s="2" t="s">
        <v>362</v>
      </c>
      <c r="BI392" t="s">
        <v>363</v>
      </c>
      <c r="BJ392" t="s">
        <v>46</v>
      </c>
      <c r="BK392" t="s">
        <v>508</v>
      </c>
      <c r="BL392" t="s">
        <v>179</v>
      </c>
      <c r="BM392" t="s">
        <v>179</v>
      </c>
    </row>
    <row r="393" spans="1:67" x14ac:dyDescent="0.25">
      <c r="A393" s="1">
        <v>44210</v>
      </c>
      <c r="B393" s="57" t="s">
        <v>801</v>
      </c>
      <c r="C393" t="s">
        <v>31</v>
      </c>
      <c r="D393" t="s">
        <v>151</v>
      </c>
      <c r="E393" t="s">
        <v>152</v>
      </c>
      <c r="F393" t="s">
        <v>34</v>
      </c>
      <c r="G393" t="s">
        <v>73</v>
      </c>
      <c r="H393" t="s">
        <v>153</v>
      </c>
      <c r="I393" t="s">
        <v>154</v>
      </c>
      <c r="J393" t="s">
        <v>155</v>
      </c>
      <c r="K393" t="s">
        <v>156</v>
      </c>
      <c r="L393" t="s">
        <v>52</v>
      </c>
      <c r="M393" t="s">
        <v>52</v>
      </c>
      <c r="N393" t="s">
        <v>40</v>
      </c>
      <c r="O393" t="s">
        <v>40</v>
      </c>
      <c r="P393" t="s">
        <v>157</v>
      </c>
      <c r="Q393" t="s">
        <v>158</v>
      </c>
      <c r="R393" t="s">
        <v>46</v>
      </c>
      <c r="S393" t="s">
        <v>179</v>
      </c>
      <c r="T393" t="s">
        <v>179</v>
      </c>
      <c r="U393" t="s">
        <v>179</v>
      </c>
      <c r="V393" t="s">
        <v>151</v>
      </c>
      <c r="W393" t="s">
        <v>151</v>
      </c>
      <c r="X393" t="s">
        <v>153</v>
      </c>
      <c r="Y393" t="s">
        <v>154</v>
      </c>
      <c r="Z393" t="s">
        <v>159</v>
      </c>
      <c r="AA393" t="s">
        <v>160</v>
      </c>
      <c r="AB393" t="s">
        <v>40</v>
      </c>
      <c r="AC393" t="s">
        <v>40</v>
      </c>
      <c r="AD393" t="s">
        <v>52</v>
      </c>
      <c r="AE393" t="s">
        <v>52</v>
      </c>
      <c r="AF393" t="s">
        <v>161</v>
      </c>
      <c r="AG393" t="s">
        <v>162</v>
      </c>
      <c r="AH393" t="s">
        <v>46</v>
      </c>
      <c r="AI393" t="s">
        <v>179</v>
      </c>
      <c r="AJ393" t="s">
        <v>179</v>
      </c>
      <c r="AK393" t="s">
        <v>179</v>
      </c>
      <c r="AL393" t="s">
        <v>153</v>
      </c>
      <c r="AM393" t="s">
        <v>154</v>
      </c>
      <c r="AN393" t="s">
        <v>163</v>
      </c>
      <c r="AO393" t="s">
        <v>164</v>
      </c>
      <c r="AP393" t="s">
        <v>42</v>
      </c>
      <c r="AQ393" t="s">
        <v>42</v>
      </c>
      <c r="AR393" t="s">
        <v>40</v>
      </c>
      <c r="AS393" t="s">
        <v>40</v>
      </c>
      <c r="AT393" t="s">
        <v>165</v>
      </c>
      <c r="AU393" t="s">
        <v>166</v>
      </c>
      <c r="AV393" t="s">
        <v>46</v>
      </c>
      <c r="AW393" t="s">
        <v>179</v>
      </c>
      <c r="AX393" t="s">
        <v>179</v>
      </c>
      <c r="AY393" t="s">
        <v>179</v>
      </c>
      <c r="AZ393" t="s">
        <v>153</v>
      </c>
      <c r="BA393" t="s">
        <v>154</v>
      </c>
      <c r="BB393" t="s">
        <v>685</v>
      </c>
      <c r="BC393" t="s">
        <v>168</v>
      </c>
      <c r="BD393" t="s">
        <v>686</v>
      </c>
      <c r="BE393" t="s">
        <v>686</v>
      </c>
      <c r="BF393" t="s">
        <v>40</v>
      </c>
      <c r="BG393" t="s">
        <v>40</v>
      </c>
      <c r="BH393" s="2" t="s">
        <v>687</v>
      </c>
      <c r="BI393" t="s">
        <v>688</v>
      </c>
      <c r="BJ393" t="s">
        <v>46</v>
      </c>
      <c r="BK393" t="s">
        <v>179</v>
      </c>
      <c r="BL393" t="s">
        <v>179</v>
      </c>
      <c r="BM393" t="s">
        <v>179</v>
      </c>
      <c r="BN393" t="s">
        <v>179</v>
      </c>
      <c r="BO393" t="s">
        <v>179</v>
      </c>
    </row>
    <row r="394" spans="1:67" x14ac:dyDescent="0.25">
      <c r="A394" s="1">
        <v>44498</v>
      </c>
      <c r="B394" s="13" t="s">
        <v>589</v>
      </c>
      <c r="C394" t="s">
        <v>31</v>
      </c>
      <c r="D394" t="s">
        <v>32</v>
      </c>
      <c r="E394" t="s">
        <v>172</v>
      </c>
      <c r="F394" t="s">
        <v>34</v>
      </c>
      <c r="G394" t="s">
        <v>73</v>
      </c>
      <c r="H394" t="s">
        <v>173</v>
      </c>
      <c r="I394" t="s">
        <v>174</v>
      </c>
      <c r="J394" t="s">
        <v>175</v>
      </c>
      <c r="K394" t="s">
        <v>176</v>
      </c>
      <c r="L394" t="s">
        <v>80</v>
      </c>
      <c r="M394" t="s">
        <v>177</v>
      </c>
      <c r="N394" t="s">
        <v>178</v>
      </c>
      <c r="O394" t="s">
        <v>179</v>
      </c>
      <c r="P394" t="s">
        <v>180</v>
      </c>
      <c r="Q394" t="s">
        <v>181</v>
      </c>
      <c r="R394" t="s">
        <v>46</v>
      </c>
      <c r="S394" t="s">
        <v>174</v>
      </c>
      <c r="T394" t="s">
        <v>182</v>
      </c>
      <c r="U394" t="s">
        <v>183</v>
      </c>
      <c r="V394" t="s">
        <v>48</v>
      </c>
      <c r="W394" t="s">
        <v>49</v>
      </c>
      <c r="X394" t="s">
        <v>173</v>
      </c>
      <c r="Y394" t="s">
        <v>174</v>
      </c>
      <c r="Z394" t="s">
        <v>134</v>
      </c>
      <c r="AA394" t="s">
        <v>184</v>
      </c>
      <c r="AB394" t="s">
        <v>52</v>
      </c>
      <c r="AC394" t="s">
        <v>185</v>
      </c>
      <c r="AD394" t="s">
        <v>60</v>
      </c>
      <c r="AE394" t="s">
        <v>179</v>
      </c>
      <c r="AF394" t="s">
        <v>186</v>
      </c>
      <c r="AG394" t="s">
        <v>187</v>
      </c>
      <c r="AH394" t="s">
        <v>46</v>
      </c>
      <c r="AI394" t="s">
        <v>174</v>
      </c>
      <c r="AJ394" t="s">
        <v>188</v>
      </c>
      <c r="AK394" t="s">
        <v>183</v>
      </c>
      <c r="AL394" t="s">
        <v>189</v>
      </c>
      <c r="AM394" t="s">
        <v>190</v>
      </c>
      <c r="AN394" t="s">
        <v>191</v>
      </c>
      <c r="AO394" t="s">
        <v>192</v>
      </c>
      <c r="AP394" t="s">
        <v>193</v>
      </c>
      <c r="AQ394" t="s">
        <v>194</v>
      </c>
      <c r="AR394" t="s">
        <v>60</v>
      </c>
      <c r="AS394" t="s">
        <v>179</v>
      </c>
      <c r="AT394" t="s">
        <v>195</v>
      </c>
      <c r="AU394" t="s">
        <v>196</v>
      </c>
      <c r="AV394" t="s">
        <v>46</v>
      </c>
      <c r="AW394" t="s">
        <v>190</v>
      </c>
      <c r="AX394" t="s">
        <v>197</v>
      </c>
      <c r="AY394" t="s">
        <v>183</v>
      </c>
      <c r="AZ394" t="s">
        <v>65</v>
      </c>
      <c r="BA394" t="s">
        <v>66</v>
      </c>
      <c r="BB394" t="s">
        <v>354</v>
      </c>
      <c r="BC394" t="s">
        <v>355</v>
      </c>
      <c r="BD394" t="s">
        <v>40</v>
      </c>
      <c r="BE394" t="s">
        <v>40</v>
      </c>
      <c r="BF394" t="s">
        <v>60</v>
      </c>
      <c r="BG394" t="s">
        <v>60</v>
      </c>
      <c r="BH394" s="2" t="s">
        <v>362</v>
      </c>
      <c r="BI394" t="s">
        <v>363</v>
      </c>
      <c r="BJ394" t="s">
        <v>46</v>
      </c>
      <c r="BK394" t="s">
        <v>508</v>
      </c>
      <c r="BL394" t="s">
        <v>179</v>
      </c>
      <c r="BM394" t="s">
        <v>179</v>
      </c>
    </row>
    <row r="395" spans="1:67" x14ac:dyDescent="0.25">
      <c r="A395" s="1">
        <v>44498</v>
      </c>
      <c r="B395" s="13" t="s">
        <v>590</v>
      </c>
      <c r="C395" t="s">
        <v>121</v>
      </c>
      <c r="D395" t="s">
        <v>32</v>
      </c>
      <c r="E395" t="s">
        <v>172</v>
      </c>
      <c r="F395" t="s">
        <v>34</v>
      </c>
      <c r="G395" t="s">
        <v>73</v>
      </c>
      <c r="H395" t="s">
        <v>173</v>
      </c>
      <c r="I395" t="s">
        <v>174</v>
      </c>
      <c r="J395" t="s">
        <v>175</v>
      </c>
      <c r="K395" t="s">
        <v>176</v>
      </c>
      <c r="L395" t="s">
        <v>80</v>
      </c>
      <c r="M395" t="s">
        <v>177</v>
      </c>
      <c r="N395" t="s">
        <v>178</v>
      </c>
      <c r="O395" t="s">
        <v>179</v>
      </c>
      <c r="P395" t="s">
        <v>180</v>
      </c>
      <c r="Q395" t="s">
        <v>181</v>
      </c>
      <c r="R395" t="s">
        <v>46</v>
      </c>
      <c r="S395" t="s">
        <v>174</v>
      </c>
      <c r="T395" t="s">
        <v>182</v>
      </c>
      <c r="U395" t="s">
        <v>183</v>
      </c>
      <c r="V395" t="s">
        <v>48</v>
      </c>
      <c r="W395" t="s">
        <v>49</v>
      </c>
      <c r="X395" t="s">
        <v>173</v>
      </c>
      <c r="Y395" t="s">
        <v>174</v>
      </c>
      <c r="Z395" t="s">
        <v>134</v>
      </c>
      <c r="AA395" t="s">
        <v>184</v>
      </c>
      <c r="AB395" t="s">
        <v>52</v>
      </c>
      <c r="AC395" t="s">
        <v>185</v>
      </c>
      <c r="AD395" t="s">
        <v>60</v>
      </c>
      <c r="AE395" t="s">
        <v>179</v>
      </c>
      <c r="AF395" t="s">
        <v>186</v>
      </c>
      <c r="AG395" t="s">
        <v>187</v>
      </c>
      <c r="AH395" t="s">
        <v>46</v>
      </c>
      <c r="AI395" t="s">
        <v>174</v>
      </c>
      <c r="AJ395" t="s">
        <v>188</v>
      </c>
      <c r="AK395" t="s">
        <v>183</v>
      </c>
      <c r="AL395" t="s">
        <v>179</v>
      </c>
      <c r="AM395" t="s">
        <v>179</v>
      </c>
      <c r="AN395" t="s">
        <v>179</v>
      </c>
      <c r="AO395" t="s">
        <v>179</v>
      </c>
      <c r="AP395" t="s">
        <v>179</v>
      </c>
      <c r="AQ395" t="s">
        <v>179</v>
      </c>
      <c r="AR395" t="s">
        <v>179</v>
      </c>
      <c r="AS395" t="s">
        <v>179</v>
      </c>
      <c r="AT395" t="s">
        <v>179</v>
      </c>
      <c r="AU395" t="s">
        <v>179</v>
      </c>
      <c r="AV395" t="s">
        <v>179</v>
      </c>
      <c r="AW395" t="s">
        <v>179</v>
      </c>
      <c r="AX395" t="s">
        <v>179</v>
      </c>
      <c r="AY395" t="s">
        <v>179</v>
      </c>
      <c r="AZ395" t="s">
        <v>65</v>
      </c>
      <c r="BA395" t="s">
        <v>66</v>
      </c>
      <c r="BB395" t="s">
        <v>354</v>
      </c>
      <c r="BC395" t="s">
        <v>355</v>
      </c>
      <c r="BD395" t="s">
        <v>40</v>
      </c>
      <c r="BE395" t="s">
        <v>40</v>
      </c>
      <c r="BF395" t="s">
        <v>60</v>
      </c>
      <c r="BG395" t="s">
        <v>60</v>
      </c>
      <c r="BH395" s="2" t="s">
        <v>582</v>
      </c>
      <c r="BI395" t="s">
        <v>359</v>
      </c>
      <c r="BJ395" t="s">
        <v>46</v>
      </c>
      <c r="BK395" t="s">
        <v>508</v>
      </c>
      <c r="BL395" t="s">
        <v>179</v>
      </c>
      <c r="BM395" t="s">
        <v>179</v>
      </c>
    </row>
    <row r="396" spans="1:67" x14ac:dyDescent="0.25">
      <c r="A396" s="1">
        <v>44498</v>
      </c>
      <c r="B396" s="13" t="s">
        <v>591</v>
      </c>
      <c r="C396" t="s">
        <v>31</v>
      </c>
      <c r="D396" t="s">
        <v>32</v>
      </c>
      <c r="E396" t="s">
        <v>172</v>
      </c>
      <c r="F396" t="s">
        <v>34</v>
      </c>
      <c r="G396" t="s">
        <v>35</v>
      </c>
      <c r="H396" t="s">
        <v>173</v>
      </c>
      <c r="I396" t="s">
        <v>174</v>
      </c>
      <c r="J396" t="s">
        <v>175</v>
      </c>
      <c r="K396" t="s">
        <v>176</v>
      </c>
      <c r="L396" t="s">
        <v>80</v>
      </c>
      <c r="M396" t="s">
        <v>177</v>
      </c>
      <c r="N396" t="s">
        <v>178</v>
      </c>
      <c r="O396" t="s">
        <v>179</v>
      </c>
      <c r="P396" t="s">
        <v>180</v>
      </c>
      <c r="Q396" t="s">
        <v>181</v>
      </c>
      <c r="R396" t="s">
        <v>46</v>
      </c>
      <c r="S396" t="s">
        <v>174</v>
      </c>
      <c r="T396" t="s">
        <v>182</v>
      </c>
      <c r="U396" t="s">
        <v>183</v>
      </c>
      <c r="V396" t="s">
        <v>48</v>
      </c>
      <c r="W396" t="s">
        <v>49</v>
      </c>
      <c r="X396" t="s">
        <v>173</v>
      </c>
      <c r="Y396" t="s">
        <v>174</v>
      </c>
      <c r="Z396" t="s">
        <v>134</v>
      </c>
      <c r="AA396" t="s">
        <v>184</v>
      </c>
      <c r="AB396" t="s">
        <v>52</v>
      </c>
      <c r="AC396" t="s">
        <v>185</v>
      </c>
      <c r="AD396" t="s">
        <v>60</v>
      </c>
      <c r="AE396" t="s">
        <v>179</v>
      </c>
      <c r="AF396" t="s">
        <v>186</v>
      </c>
      <c r="AG396" t="s">
        <v>187</v>
      </c>
      <c r="AH396" t="s">
        <v>46</v>
      </c>
      <c r="AI396" t="s">
        <v>174</v>
      </c>
      <c r="AJ396" t="s">
        <v>188</v>
      </c>
      <c r="AK396" t="s">
        <v>183</v>
      </c>
      <c r="AL396" t="s">
        <v>189</v>
      </c>
      <c r="AM396" t="s">
        <v>190</v>
      </c>
      <c r="AN396" t="s">
        <v>191</v>
      </c>
      <c r="AO396" t="s">
        <v>192</v>
      </c>
      <c r="AP396" t="s">
        <v>193</v>
      </c>
      <c r="AQ396" t="s">
        <v>194</v>
      </c>
      <c r="AR396" t="s">
        <v>60</v>
      </c>
      <c r="AS396" t="s">
        <v>179</v>
      </c>
      <c r="AT396" t="s">
        <v>195</v>
      </c>
      <c r="AU396" t="s">
        <v>196</v>
      </c>
      <c r="AV396" t="s">
        <v>46</v>
      </c>
      <c r="AW396" t="s">
        <v>190</v>
      </c>
      <c r="AX396" t="s">
        <v>197</v>
      </c>
      <c r="AY396" t="s">
        <v>183</v>
      </c>
      <c r="AZ396" t="s">
        <v>65</v>
      </c>
      <c r="BA396" t="s">
        <v>66</v>
      </c>
      <c r="BB396" t="s">
        <v>354</v>
      </c>
      <c r="BC396" t="s">
        <v>355</v>
      </c>
      <c r="BD396" t="s">
        <v>40</v>
      </c>
      <c r="BE396" t="s">
        <v>40</v>
      </c>
      <c r="BF396" t="s">
        <v>60</v>
      </c>
      <c r="BG396" t="s">
        <v>60</v>
      </c>
      <c r="BH396" s="2" t="s">
        <v>582</v>
      </c>
      <c r="BI396" t="s">
        <v>204</v>
      </c>
      <c r="BJ396" t="s">
        <v>46</v>
      </c>
      <c r="BK396" t="s">
        <v>508</v>
      </c>
      <c r="BL396" t="s">
        <v>179</v>
      </c>
      <c r="BM396" t="s">
        <v>179</v>
      </c>
    </row>
    <row r="397" spans="1:67" x14ac:dyDescent="0.25">
      <c r="A397" s="1">
        <v>44498</v>
      </c>
      <c r="B397" s="13" t="s">
        <v>592</v>
      </c>
      <c r="C397" t="s">
        <v>121</v>
      </c>
      <c r="D397" t="s">
        <v>32</v>
      </c>
      <c r="E397" t="s">
        <v>172</v>
      </c>
      <c r="F397" t="s">
        <v>34</v>
      </c>
      <c r="G397" t="s">
        <v>35</v>
      </c>
      <c r="H397" t="s">
        <v>173</v>
      </c>
      <c r="I397" t="s">
        <v>174</v>
      </c>
      <c r="J397" t="s">
        <v>175</v>
      </c>
      <c r="K397" t="s">
        <v>176</v>
      </c>
      <c r="L397" t="s">
        <v>80</v>
      </c>
      <c r="M397" t="s">
        <v>177</v>
      </c>
      <c r="N397" t="s">
        <v>178</v>
      </c>
      <c r="O397" t="s">
        <v>179</v>
      </c>
      <c r="P397" t="s">
        <v>180</v>
      </c>
      <c r="Q397" t="s">
        <v>181</v>
      </c>
      <c r="R397" t="s">
        <v>46</v>
      </c>
      <c r="S397" t="s">
        <v>174</v>
      </c>
      <c r="T397" t="s">
        <v>182</v>
      </c>
      <c r="U397" t="s">
        <v>183</v>
      </c>
      <c r="V397" t="s">
        <v>48</v>
      </c>
      <c r="W397" t="s">
        <v>49</v>
      </c>
      <c r="X397" t="s">
        <v>173</v>
      </c>
      <c r="Y397" t="s">
        <v>174</v>
      </c>
      <c r="Z397" t="s">
        <v>134</v>
      </c>
      <c r="AA397" t="s">
        <v>184</v>
      </c>
      <c r="AB397" t="s">
        <v>52</v>
      </c>
      <c r="AC397" t="s">
        <v>185</v>
      </c>
      <c r="AD397" t="s">
        <v>60</v>
      </c>
      <c r="AE397" t="s">
        <v>179</v>
      </c>
      <c r="AF397" t="s">
        <v>186</v>
      </c>
      <c r="AG397" t="s">
        <v>187</v>
      </c>
      <c r="AH397" t="s">
        <v>46</v>
      </c>
      <c r="AI397" t="s">
        <v>174</v>
      </c>
      <c r="AJ397" t="s">
        <v>188</v>
      </c>
      <c r="AK397" t="s">
        <v>183</v>
      </c>
      <c r="AL397" t="s">
        <v>179</v>
      </c>
      <c r="AM397" t="s">
        <v>179</v>
      </c>
      <c r="AN397" t="s">
        <v>179</v>
      </c>
      <c r="AO397" t="s">
        <v>179</v>
      </c>
      <c r="AP397" t="s">
        <v>179</v>
      </c>
      <c r="AQ397" t="s">
        <v>179</v>
      </c>
      <c r="AR397" t="s">
        <v>179</v>
      </c>
      <c r="AS397" t="s">
        <v>179</v>
      </c>
      <c r="AT397" t="s">
        <v>179</v>
      </c>
      <c r="AU397" t="s">
        <v>179</v>
      </c>
      <c r="AV397" t="s">
        <v>179</v>
      </c>
      <c r="AW397" t="s">
        <v>179</v>
      </c>
      <c r="AX397" t="s">
        <v>179</v>
      </c>
      <c r="AY397" t="s">
        <v>179</v>
      </c>
      <c r="AZ397" t="s">
        <v>65</v>
      </c>
      <c r="BA397" t="s">
        <v>66</v>
      </c>
      <c r="BB397" t="s">
        <v>354</v>
      </c>
      <c r="BC397" t="s">
        <v>355</v>
      </c>
      <c r="BD397" t="s">
        <v>40</v>
      </c>
      <c r="BE397" t="s">
        <v>40</v>
      </c>
      <c r="BF397" t="s">
        <v>60</v>
      </c>
      <c r="BG397" t="s">
        <v>60</v>
      </c>
      <c r="BH397" s="2" t="s">
        <v>582</v>
      </c>
      <c r="BI397" t="s">
        <v>204</v>
      </c>
      <c r="BJ397" t="s">
        <v>46</v>
      </c>
      <c r="BK397" t="s">
        <v>508</v>
      </c>
      <c r="BL397" t="s">
        <v>179</v>
      </c>
      <c r="BM397" t="s">
        <v>179</v>
      </c>
    </row>
    <row r="398" spans="1:67" x14ac:dyDescent="0.25">
      <c r="A398" s="1">
        <v>44498</v>
      </c>
      <c r="B398" s="13" t="s">
        <v>593</v>
      </c>
      <c r="C398" t="s">
        <v>31</v>
      </c>
      <c r="D398" t="s">
        <v>32</v>
      </c>
      <c r="E398" t="s">
        <v>172</v>
      </c>
      <c r="F398" t="s">
        <v>34</v>
      </c>
      <c r="G398" t="s">
        <v>35</v>
      </c>
      <c r="H398" t="s">
        <v>173</v>
      </c>
      <c r="I398" t="s">
        <v>174</v>
      </c>
      <c r="J398" t="s">
        <v>175</v>
      </c>
      <c r="K398" t="s">
        <v>176</v>
      </c>
      <c r="L398" t="s">
        <v>80</v>
      </c>
      <c r="M398" t="s">
        <v>177</v>
      </c>
      <c r="N398" t="s">
        <v>178</v>
      </c>
      <c r="O398" t="s">
        <v>179</v>
      </c>
      <c r="P398" t="s">
        <v>180</v>
      </c>
      <c r="Q398" t="s">
        <v>181</v>
      </c>
      <c r="R398" t="s">
        <v>46</v>
      </c>
      <c r="S398" t="s">
        <v>174</v>
      </c>
      <c r="T398" t="s">
        <v>182</v>
      </c>
      <c r="U398" t="s">
        <v>183</v>
      </c>
      <c r="V398" t="s">
        <v>48</v>
      </c>
      <c r="W398" t="s">
        <v>49</v>
      </c>
      <c r="X398" t="s">
        <v>173</v>
      </c>
      <c r="Y398" t="s">
        <v>174</v>
      </c>
      <c r="Z398" t="s">
        <v>134</v>
      </c>
      <c r="AA398" t="s">
        <v>184</v>
      </c>
      <c r="AB398" t="s">
        <v>52</v>
      </c>
      <c r="AC398" t="s">
        <v>185</v>
      </c>
      <c r="AD398" t="s">
        <v>60</v>
      </c>
      <c r="AE398" t="s">
        <v>179</v>
      </c>
      <c r="AF398" t="s">
        <v>186</v>
      </c>
      <c r="AG398" t="s">
        <v>187</v>
      </c>
      <c r="AH398" t="s">
        <v>46</v>
      </c>
      <c r="AI398" t="s">
        <v>174</v>
      </c>
      <c r="AJ398" t="s">
        <v>188</v>
      </c>
      <c r="AK398" t="s">
        <v>183</v>
      </c>
      <c r="AL398" t="s">
        <v>189</v>
      </c>
      <c r="AM398" t="s">
        <v>190</v>
      </c>
      <c r="AN398" t="s">
        <v>191</v>
      </c>
      <c r="AO398" t="s">
        <v>192</v>
      </c>
      <c r="AP398" t="s">
        <v>193</v>
      </c>
      <c r="AQ398" t="s">
        <v>194</v>
      </c>
      <c r="AR398" t="s">
        <v>60</v>
      </c>
      <c r="AS398" t="s">
        <v>179</v>
      </c>
      <c r="AT398" t="s">
        <v>195</v>
      </c>
      <c r="AU398" t="s">
        <v>196</v>
      </c>
      <c r="AV398" t="s">
        <v>46</v>
      </c>
      <c r="AW398" t="s">
        <v>190</v>
      </c>
      <c r="AX398" t="s">
        <v>197</v>
      </c>
      <c r="AY398" t="s">
        <v>183</v>
      </c>
      <c r="AZ398" t="s">
        <v>65</v>
      </c>
      <c r="BA398" t="s">
        <v>66</v>
      </c>
      <c r="BB398" t="s">
        <v>354</v>
      </c>
      <c r="BC398" t="s">
        <v>358</v>
      </c>
      <c r="BD398" t="s">
        <v>40</v>
      </c>
      <c r="BE398" t="s">
        <v>40</v>
      </c>
      <c r="BF398" t="s">
        <v>60</v>
      </c>
      <c r="BG398" t="s">
        <v>60</v>
      </c>
      <c r="BH398" s="2" t="s">
        <v>582</v>
      </c>
      <c r="BI398" t="s">
        <v>204</v>
      </c>
      <c r="BJ398" t="s">
        <v>46</v>
      </c>
      <c r="BK398" t="s">
        <v>508</v>
      </c>
      <c r="BL398" t="s">
        <v>179</v>
      </c>
      <c r="BM398" t="s">
        <v>179</v>
      </c>
    </row>
    <row r="399" spans="1:67" x14ac:dyDescent="0.25">
      <c r="A399" s="1">
        <v>44498</v>
      </c>
      <c r="B399" s="13" t="s">
        <v>594</v>
      </c>
      <c r="C399" t="s">
        <v>31</v>
      </c>
      <c r="D399" t="s">
        <v>32</v>
      </c>
      <c r="E399" t="s">
        <v>172</v>
      </c>
      <c r="F399" t="s">
        <v>34</v>
      </c>
      <c r="G399" t="s">
        <v>35</v>
      </c>
      <c r="H399" t="s">
        <v>173</v>
      </c>
      <c r="I399" t="s">
        <v>174</v>
      </c>
      <c r="J399" t="s">
        <v>175</v>
      </c>
      <c r="K399" t="s">
        <v>176</v>
      </c>
      <c r="L399" t="s">
        <v>80</v>
      </c>
      <c r="M399" t="s">
        <v>177</v>
      </c>
      <c r="N399" t="s">
        <v>178</v>
      </c>
      <c r="O399" t="s">
        <v>179</v>
      </c>
      <c r="P399" t="s">
        <v>180</v>
      </c>
      <c r="Q399" t="s">
        <v>181</v>
      </c>
      <c r="R399" t="s">
        <v>46</v>
      </c>
      <c r="S399" t="s">
        <v>174</v>
      </c>
      <c r="T399" t="s">
        <v>182</v>
      </c>
      <c r="U399" t="s">
        <v>183</v>
      </c>
      <c r="V399" t="s">
        <v>48</v>
      </c>
      <c r="W399" t="s">
        <v>49</v>
      </c>
      <c r="X399" t="s">
        <v>173</v>
      </c>
      <c r="Y399" t="s">
        <v>174</v>
      </c>
      <c r="Z399" t="s">
        <v>134</v>
      </c>
      <c r="AA399" t="s">
        <v>184</v>
      </c>
      <c r="AB399" t="s">
        <v>52</v>
      </c>
      <c r="AC399" t="s">
        <v>185</v>
      </c>
      <c r="AD399" t="s">
        <v>60</v>
      </c>
      <c r="AE399" t="s">
        <v>179</v>
      </c>
      <c r="AF399" t="s">
        <v>186</v>
      </c>
      <c r="AG399" t="s">
        <v>187</v>
      </c>
      <c r="AH399" t="s">
        <v>46</v>
      </c>
      <c r="AI399" t="s">
        <v>174</v>
      </c>
      <c r="AJ399" t="s">
        <v>188</v>
      </c>
      <c r="AK399" t="s">
        <v>183</v>
      </c>
      <c r="AL399" t="s">
        <v>189</v>
      </c>
      <c r="AM399" t="s">
        <v>190</v>
      </c>
      <c r="AN399" t="s">
        <v>191</v>
      </c>
      <c r="AO399" t="s">
        <v>192</v>
      </c>
      <c r="AP399" t="s">
        <v>193</v>
      </c>
      <c r="AQ399" t="s">
        <v>194</v>
      </c>
      <c r="AR399" t="s">
        <v>60</v>
      </c>
      <c r="AS399" t="s">
        <v>179</v>
      </c>
      <c r="AT399" t="s">
        <v>195</v>
      </c>
      <c r="AU399" t="s">
        <v>196</v>
      </c>
      <c r="AV399" t="s">
        <v>46</v>
      </c>
      <c r="AW399" t="s">
        <v>190</v>
      </c>
      <c r="AX399" t="s">
        <v>197</v>
      </c>
      <c r="AY399" t="s">
        <v>183</v>
      </c>
      <c r="AZ399" t="s">
        <v>65</v>
      </c>
      <c r="BA399" t="s">
        <v>66</v>
      </c>
      <c r="BB399" t="s">
        <v>354</v>
      </c>
      <c r="BC399" t="s">
        <v>361</v>
      </c>
      <c r="BD399" t="s">
        <v>40</v>
      </c>
      <c r="BE399" t="s">
        <v>40</v>
      </c>
      <c r="BF399" t="s">
        <v>60</v>
      </c>
      <c r="BG399" t="s">
        <v>60</v>
      </c>
      <c r="BH399" s="2" t="s">
        <v>362</v>
      </c>
      <c r="BI399" t="s">
        <v>363</v>
      </c>
      <c r="BJ399" t="s">
        <v>46</v>
      </c>
      <c r="BK399" t="s">
        <v>508</v>
      </c>
      <c r="BL399" t="s">
        <v>179</v>
      </c>
      <c r="BM399" t="s">
        <v>179</v>
      </c>
    </row>
    <row r="400" spans="1:67" x14ac:dyDescent="0.25">
      <c r="A400" s="1">
        <v>44498</v>
      </c>
      <c r="B400" s="13" t="s">
        <v>595</v>
      </c>
      <c r="C400" t="s">
        <v>121</v>
      </c>
      <c r="D400" t="s">
        <v>32</v>
      </c>
      <c r="E400" t="s">
        <v>172</v>
      </c>
      <c r="F400" t="s">
        <v>34</v>
      </c>
      <c r="G400" t="s">
        <v>35</v>
      </c>
      <c r="H400" t="s">
        <v>173</v>
      </c>
      <c r="I400" t="s">
        <v>174</v>
      </c>
      <c r="J400" t="s">
        <v>175</v>
      </c>
      <c r="K400" t="s">
        <v>176</v>
      </c>
      <c r="L400" t="s">
        <v>80</v>
      </c>
      <c r="M400" t="s">
        <v>177</v>
      </c>
      <c r="N400" t="s">
        <v>178</v>
      </c>
      <c r="O400" t="s">
        <v>179</v>
      </c>
      <c r="P400" t="s">
        <v>180</v>
      </c>
      <c r="Q400" t="s">
        <v>181</v>
      </c>
      <c r="R400" t="s">
        <v>46</v>
      </c>
      <c r="S400" t="s">
        <v>174</v>
      </c>
      <c r="T400" t="s">
        <v>182</v>
      </c>
      <c r="U400" t="s">
        <v>183</v>
      </c>
      <c r="V400" t="s">
        <v>48</v>
      </c>
      <c r="W400" t="s">
        <v>49</v>
      </c>
      <c r="X400" t="s">
        <v>173</v>
      </c>
      <c r="Y400" t="s">
        <v>174</v>
      </c>
      <c r="Z400" t="s">
        <v>134</v>
      </c>
      <c r="AA400" t="s">
        <v>184</v>
      </c>
      <c r="AB400" t="s">
        <v>52</v>
      </c>
      <c r="AC400" t="s">
        <v>185</v>
      </c>
      <c r="AD400" t="s">
        <v>60</v>
      </c>
      <c r="AE400" t="s">
        <v>179</v>
      </c>
      <c r="AF400" t="s">
        <v>186</v>
      </c>
      <c r="AG400" t="s">
        <v>187</v>
      </c>
      <c r="AH400" t="s">
        <v>46</v>
      </c>
      <c r="AI400" t="s">
        <v>174</v>
      </c>
      <c r="AJ400" t="s">
        <v>188</v>
      </c>
      <c r="AK400" t="s">
        <v>183</v>
      </c>
      <c r="AL400" t="s">
        <v>179</v>
      </c>
      <c r="AM400" t="s">
        <v>179</v>
      </c>
      <c r="AN400" t="s">
        <v>179</v>
      </c>
      <c r="AO400" t="s">
        <v>179</v>
      </c>
      <c r="AP400" t="s">
        <v>179</v>
      </c>
      <c r="AQ400" t="s">
        <v>179</v>
      </c>
      <c r="AR400" t="s">
        <v>179</v>
      </c>
      <c r="AS400" t="s">
        <v>179</v>
      </c>
      <c r="AT400" t="s">
        <v>179</v>
      </c>
      <c r="AU400" t="s">
        <v>179</v>
      </c>
      <c r="AV400" t="s">
        <v>179</v>
      </c>
      <c r="AW400" t="s">
        <v>179</v>
      </c>
      <c r="AX400" t="s">
        <v>179</v>
      </c>
      <c r="AY400" t="s">
        <v>179</v>
      </c>
      <c r="AZ400" t="s">
        <v>65</v>
      </c>
      <c r="BA400" t="s">
        <v>66</v>
      </c>
      <c r="BB400" t="s">
        <v>354</v>
      </c>
      <c r="BC400" t="s">
        <v>358</v>
      </c>
      <c r="BD400" t="s">
        <v>40</v>
      </c>
      <c r="BE400" t="s">
        <v>40</v>
      </c>
      <c r="BF400" t="s">
        <v>60</v>
      </c>
      <c r="BG400" t="s">
        <v>60</v>
      </c>
      <c r="BH400" s="2" t="s">
        <v>582</v>
      </c>
      <c r="BI400" t="s">
        <v>204</v>
      </c>
      <c r="BJ400" t="s">
        <v>46</v>
      </c>
      <c r="BK400" t="s">
        <v>508</v>
      </c>
      <c r="BL400" t="s">
        <v>179</v>
      </c>
      <c r="BM400" t="s">
        <v>179</v>
      </c>
    </row>
    <row r="401" spans="1:69" x14ac:dyDescent="0.25">
      <c r="A401" s="1">
        <v>44498</v>
      </c>
      <c r="B401" s="13" t="s">
        <v>596</v>
      </c>
      <c r="C401" t="s">
        <v>121</v>
      </c>
      <c r="D401" t="s">
        <v>32</v>
      </c>
      <c r="E401" t="s">
        <v>172</v>
      </c>
      <c r="F401" t="s">
        <v>34</v>
      </c>
      <c r="G401" t="s">
        <v>35</v>
      </c>
      <c r="H401" t="s">
        <v>173</v>
      </c>
      <c r="I401" t="s">
        <v>174</v>
      </c>
      <c r="J401" t="s">
        <v>175</v>
      </c>
      <c r="K401" t="s">
        <v>176</v>
      </c>
      <c r="L401" t="s">
        <v>80</v>
      </c>
      <c r="M401" t="s">
        <v>177</v>
      </c>
      <c r="N401" t="s">
        <v>178</v>
      </c>
      <c r="O401" t="s">
        <v>179</v>
      </c>
      <c r="P401" t="s">
        <v>180</v>
      </c>
      <c r="Q401" t="s">
        <v>181</v>
      </c>
      <c r="R401" t="s">
        <v>46</v>
      </c>
      <c r="S401" t="s">
        <v>174</v>
      </c>
      <c r="T401" t="s">
        <v>182</v>
      </c>
      <c r="U401" t="s">
        <v>183</v>
      </c>
      <c r="V401" t="s">
        <v>48</v>
      </c>
      <c r="W401" t="s">
        <v>49</v>
      </c>
      <c r="X401" t="s">
        <v>173</v>
      </c>
      <c r="Y401" t="s">
        <v>174</v>
      </c>
      <c r="Z401" t="s">
        <v>134</v>
      </c>
      <c r="AA401" t="s">
        <v>184</v>
      </c>
      <c r="AB401" t="s">
        <v>52</v>
      </c>
      <c r="AC401" t="s">
        <v>185</v>
      </c>
      <c r="AD401" t="s">
        <v>60</v>
      </c>
      <c r="AE401" t="s">
        <v>179</v>
      </c>
      <c r="AF401" t="s">
        <v>186</v>
      </c>
      <c r="AG401" t="s">
        <v>187</v>
      </c>
      <c r="AH401" t="s">
        <v>46</v>
      </c>
      <c r="AI401" t="s">
        <v>174</v>
      </c>
      <c r="AJ401" t="s">
        <v>188</v>
      </c>
      <c r="AK401" t="s">
        <v>183</v>
      </c>
      <c r="AL401" t="s">
        <v>179</v>
      </c>
      <c r="AM401" t="s">
        <v>179</v>
      </c>
      <c r="AN401" t="s">
        <v>179</v>
      </c>
      <c r="AO401" t="s">
        <v>179</v>
      </c>
      <c r="AP401" t="s">
        <v>179</v>
      </c>
      <c r="AQ401" t="s">
        <v>179</v>
      </c>
      <c r="AR401" t="s">
        <v>179</v>
      </c>
      <c r="AS401" t="s">
        <v>179</v>
      </c>
      <c r="AT401" t="s">
        <v>179</v>
      </c>
      <c r="AU401" t="s">
        <v>179</v>
      </c>
      <c r="AV401" t="s">
        <v>179</v>
      </c>
      <c r="AW401" t="s">
        <v>179</v>
      </c>
      <c r="AX401" t="s">
        <v>179</v>
      </c>
      <c r="AY401" t="s">
        <v>179</v>
      </c>
      <c r="AZ401" t="s">
        <v>65</v>
      </c>
      <c r="BA401" t="s">
        <v>66</v>
      </c>
      <c r="BB401" t="s">
        <v>354</v>
      </c>
      <c r="BC401" t="s">
        <v>361</v>
      </c>
      <c r="BD401" t="s">
        <v>40</v>
      </c>
      <c r="BE401" t="s">
        <v>40</v>
      </c>
      <c r="BF401" t="s">
        <v>60</v>
      </c>
      <c r="BG401" t="s">
        <v>60</v>
      </c>
      <c r="BH401" s="2" t="s">
        <v>362</v>
      </c>
      <c r="BI401" t="s">
        <v>363</v>
      </c>
      <c r="BJ401" t="s">
        <v>46</v>
      </c>
      <c r="BK401" t="s">
        <v>508</v>
      </c>
      <c r="BL401" t="s">
        <v>179</v>
      </c>
      <c r="BM401" t="s">
        <v>179</v>
      </c>
    </row>
    <row r="402" spans="1:69" x14ac:dyDescent="0.25">
      <c r="A402" s="1">
        <v>44498</v>
      </c>
      <c r="B402" s="13" t="s">
        <v>597</v>
      </c>
      <c r="C402" t="s">
        <v>31</v>
      </c>
      <c r="D402" t="s">
        <v>32</v>
      </c>
      <c r="E402" t="s">
        <v>172</v>
      </c>
      <c r="F402" t="s">
        <v>34</v>
      </c>
      <c r="G402" t="s">
        <v>35</v>
      </c>
      <c r="H402" t="s">
        <v>173</v>
      </c>
      <c r="I402" t="s">
        <v>174</v>
      </c>
      <c r="J402" t="s">
        <v>175</v>
      </c>
      <c r="K402" t="s">
        <v>176</v>
      </c>
      <c r="L402" t="s">
        <v>80</v>
      </c>
      <c r="M402" t="s">
        <v>177</v>
      </c>
      <c r="N402" t="s">
        <v>178</v>
      </c>
      <c r="O402" t="s">
        <v>179</v>
      </c>
      <c r="P402" t="s">
        <v>180</v>
      </c>
      <c r="Q402" t="s">
        <v>181</v>
      </c>
      <c r="R402" t="s">
        <v>46</v>
      </c>
      <c r="S402" t="s">
        <v>174</v>
      </c>
      <c r="T402" t="s">
        <v>182</v>
      </c>
      <c r="U402" t="s">
        <v>183</v>
      </c>
      <c r="V402" t="s">
        <v>48</v>
      </c>
      <c r="W402" t="s">
        <v>49</v>
      </c>
      <c r="X402" t="s">
        <v>173</v>
      </c>
      <c r="Y402" t="s">
        <v>174</v>
      </c>
      <c r="Z402" t="s">
        <v>134</v>
      </c>
      <c r="AA402" t="s">
        <v>184</v>
      </c>
      <c r="AB402" t="s">
        <v>52</v>
      </c>
      <c r="AC402" t="s">
        <v>185</v>
      </c>
      <c r="AD402" t="s">
        <v>60</v>
      </c>
      <c r="AE402" t="s">
        <v>179</v>
      </c>
      <c r="AF402" t="s">
        <v>186</v>
      </c>
      <c r="AG402" t="s">
        <v>187</v>
      </c>
      <c r="AH402" t="s">
        <v>46</v>
      </c>
      <c r="AI402" t="s">
        <v>174</v>
      </c>
      <c r="AJ402" t="s">
        <v>188</v>
      </c>
      <c r="AK402" t="s">
        <v>183</v>
      </c>
      <c r="AL402" t="s">
        <v>189</v>
      </c>
      <c r="AM402" t="s">
        <v>190</v>
      </c>
      <c r="AN402" t="s">
        <v>191</v>
      </c>
      <c r="AO402" t="s">
        <v>192</v>
      </c>
      <c r="AP402" t="s">
        <v>193</v>
      </c>
      <c r="AQ402" t="s">
        <v>194</v>
      </c>
      <c r="AR402" t="s">
        <v>60</v>
      </c>
      <c r="AS402" t="s">
        <v>179</v>
      </c>
      <c r="AT402" t="s">
        <v>195</v>
      </c>
      <c r="AU402" t="s">
        <v>196</v>
      </c>
      <c r="AV402" t="s">
        <v>46</v>
      </c>
      <c r="AW402" t="s">
        <v>190</v>
      </c>
      <c r="AX402" t="s">
        <v>197</v>
      </c>
      <c r="AY402" t="s">
        <v>183</v>
      </c>
      <c r="AZ402" t="s">
        <v>65</v>
      </c>
      <c r="BA402" t="s">
        <v>66</v>
      </c>
      <c r="BB402" t="s">
        <v>354</v>
      </c>
      <c r="BC402" t="s">
        <v>355</v>
      </c>
      <c r="BD402" t="s">
        <v>40</v>
      </c>
      <c r="BE402" t="s">
        <v>40</v>
      </c>
      <c r="BF402" t="s">
        <v>60</v>
      </c>
      <c r="BG402" t="s">
        <v>60</v>
      </c>
      <c r="BH402" s="2" t="s">
        <v>362</v>
      </c>
      <c r="BI402" t="s">
        <v>363</v>
      </c>
      <c r="BJ402" t="s">
        <v>46</v>
      </c>
      <c r="BK402" t="s">
        <v>508</v>
      </c>
      <c r="BL402" t="s">
        <v>179</v>
      </c>
      <c r="BM402" t="s">
        <v>179</v>
      </c>
    </row>
    <row r="403" spans="1:69" x14ac:dyDescent="0.25">
      <c r="A403" s="1">
        <v>44210</v>
      </c>
      <c r="B403" s="57" t="s">
        <v>802</v>
      </c>
      <c r="C403" t="s">
        <v>31</v>
      </c>
      <c r="D403" t="s">
        <v>151</v>
      </c>
      <c r="E403" t="s">
        <v>152</v>
      </c>
      <c r="F403" t="s">
        <v>34</v>
      </c>
      <c r="G403" t="s">
        <v>73</v>
      </c>
      <c r="H403" t="s">
        <v>153</v>
      </c>
      <c r="I403" t="s">
        <v>154</v>
      </c>
      <c r="J403" t="s">
        <v>155</v>
      </c>
      <c r="K403" t="s">
        <v>156</v>
      </c>
      <c r="L403" t="s">
        <v>52</v>
      </c>
      <c r="M403" t="s">
        <v>52</v>
      </c>
      <c r="N403" t="s">
        <v>40</v>
      </c>
      <c r="O403" t="s">
        <v>40</v>
      </c>
      <c r="P403" t="s">
        <v>157</v>
      </c>
      <c r="Q403" t="s">
        <v>158</v>
      </c>
      <c r="R403" t="s">
        <v>46</v>
      </c>
      <c r="S403" t="s">
        <v>179</v>
      </c>
      <c r="T403" t="s">
        <v>179</v>
      </c>
      <c r="U403" t="s">
        <v>179</v>
      </c>
      <c r="V403" t="s">
        <v>151</v>
      </c>
      <c r="W403" t="s">
        <v>151</v>
      </c>
      <c r="X403" t="s">
        <v>153</v>
      </c>
      <c r="Y403" t="s">
        <v>154</v>
      </c>
      <c r="Z403" t="s">
        <v>159</v>
      </c>
      <c r="AA403" t="s">
        <v>160</v>
      </c>
      <c r="AB403" t="s">
        <v>40</v>
      </c>
      <c r="AC403" t="s">
        <v>40</v>
      </c>
      <c r="AD403" t="s">
        <v>52</v>
      </c>
      <c r="AE403" t="s">
        <v>52</v>
      </c>
      <c r="AF403" t="s">
        <v>161</v>
      </c>
      <c r="AG403" t="s">
        <v>162</v>
      </c>
      <c r="AH403" t="s">
        <v>46</v>
      </c>
      <c r="AI403" t="s">
        <v>179</v>
      </c>
      <c r="AJ403" t="s">
        <v>179</v>
      </c>
      <c r="AK403" t="s">
        <v>179</v>
      </c>
      <c r="AL403" t="s">
        <v>153</v>
      </c>
      <c r="AM403" t="s">
        <v>154</v>
      </c>
      <c r="AN403" t="s">
        <v>163</v>
      </c>
      <c r="AO403" t="s">
        <v>164</v>
      </c>
      <c r="AP403" t="s">
        <v>42</v>
      </c>
      <c r="AQ403" t="s">
        <v>42</v>
      </c>
      <c r="AR403" t="s">
        <v>40</v>
      </c>
      <c r="AS403" t="s">
        <v>40</v>
      </c>
      <c r="AT403" t="s">
        <v>165</v>
      </c>
      <c r="AU403" t="s">
        <v>166</v>
      </c>
      <c r="AV403" t="s">
        <v>46</v>
      </c>
      <c r="AW403" t="s">
        <v>179</v>
      </c>
      <c r="AX403" t="s">
        <v>179</v>
      </c>
      <c r="AY403" t="s">
        <v>179</v>
      </c>
      <c r="AZ403" t="s">
        <v>153</v>
      </c>
      <c r="BA403" t="s">
        <v>154</v>
      </c>
      <c r="BB403" t="s">
        <v>672</v>
      </c>
      <c r="BC403" t="s">
        <v>168</v>
      </c>
      <c r="BD403" t="s">
        <v>40</v>
      </c>
      <c r="BE403" t="s">
        <v>40</v>
      </c>
      <c r="BF403" t="s">
        <v>40</v>
      </c>
      <c r="BG403" t="s">
        <v>40</v>
      </c>
      <c r="BH403" s="2" t="s">
        <v>690</v>
      </c>
      <c r="BI403" t="s">
        <v>691</v>
      </c>
      <c r="BJ403" t="s">
        <v>46</v>
      </c>
      <c r="BK403" t="s">
        <v>179</v>
      </c>
      <c r="BL403" t="s">
        <v>179</v>
      </c>
      <c r="BM403" t="s">
        <v>179</v>
      </c>
      <c r="BN403" t="s">
        <v>179</v>
      </c>
      <c r="BO403" t="s">
        <v>179</v>
      </c>
    </row>
    <row r="404" spans="1:69" x14ac:dyDescent="0.25">
      <c r="A404" s="1">
        <v>44498</v>
      </c>
      <c r="B404" s="13" t="s">
        <v>598</v>
      </c>
      <c r="C404" t="s">
        <v>121</v>
      </c>
      <c r="D404" t="s">
        <v>32</v>
      </c>
      <c r="E404" t="s">
        <v>172</v>
      </c>
      <c r="F404" t="s">
        <v>34</v>
      </c>
      <c r="G404" t="s">
        <v>35</v>
      </c>
      <c r="H404" t="s">
        <v>173</v>
      </c>
      <c r="I404" t="s">
        <v>174</v>
      </c>
      <c r="J404" t="s">
        <v>175</v>
      </c>
      <c r="K404" t="s">
        <v>176</v>
      </c>
      <c r="L404" t="s">
        <v>80</v>
      </c>
      <c r="M404" t="s">
        <v>177</v>
      </c>
      <c r="N404" t="s">
        <v>178</v>
      </c>
      <c r="O404" t="s">
        <v>179</v>
      </c>
      <c r="P404" t="s">
        <v>180</v>
      </c>
      <c r="Q404" t="s">
        <v>181</v>
      </c>
      <c r="R404" t="s">
        <v>46</v>
      </c>
      <c r="S404" t="s">
        <v>174</v>
      </c>
      <c r="T404" t="s">
        <v>182</v>
      </c>
      <c r="U404" t="s">
        <v>183</v>
      </c>
      <c r="V404" t="s">
        <v>48</v>
      </c>
      <c r="W404" t="s">
        <v>49</v>
      </c>
      <c r="X404" t="s">
        <v>173</v>
      </c>
      <c r="Y404" t="s">
        <v>174</v>
      </c>
      <c r="Z404" t="s">
        <v>134</v>
      </c>
      <c r="AA404" t="s">
        <v>184</v>
      </c>
      <c r="AB404" t="s">
        <v>52</v>
      </c>
      <c r="AC404" t="s">
        <v>185</v>
      </c>
      <c r="AD404" t="s">
        <v>60</v>
      </c>
      <c r="AE404" t="s">
        <v>179</v>
      </c>
      <c r="AF404" t="s">
        <v>186</v>
      </c>
      <c r="AG404" t="s">
        <v>187</v>
      </c>
      <c r="AH404" t="s">
        <v>46</v>
      </c>
      <c r="AI404" t="s">
        <v>174</v>
      </c>
      <c r="AJ404" t="s">
        <v>188</v>
      </c>
      <c r="AK404" t="s">
        <v>183</v>
      </c>
      <c r="AL404" t="s">
        <v>179</v>
      </c>
      <c r="AM404" t="s">
        <v>179</v>
      </c>
      <c r="AN404" t="s">
        <v>179</v>
      </c>
      <c r="AO404" t="s">
        <v>179</v>
      </c>
      <c r="AP404" t="s">
        <v>179</v>
      </c>
      <c r="AQ404" t="s">
        <v>179</v>
      </c>
      <c r="AR404" t="s">
        <v>179</v>
      </c>
      <c r="AS404" t="s">
        <v>179</v>
      </c>
      <c r="AT404" t="s">
        <v>179</v>
      </c>
      <c r="AU404" t="s">
        <v>179</v>
      </c>
      <c r="AV404" t="s">
        <v>179</v>
      </c>
      <c r="AW404" t="s">
        <v>179</v>
      </c>
      <c r="AX404" t="s">
        <v>179</v>
      </c>
      <c r="AY404" t="s">
        <v>179</v>
      </c>
      <c r="AZ404" t="s">
        <v>65</v>
      </c>
      <c r="BA404" t="s">
        <v>66</v>
      </c>
      <c r="BB404" t="s">
        <v>354</v>
      </c>
      <c r="BC404" t="s">
        <v>355</v>
      </c>
      <c r="BD404" t="s">
        <v>40</v>
      </c>
      <c r="BE404" t="s">
        <v>40</v>
      </c>
      <c r="BF404" t="s">
        <v>60</v>
      </c>
      <c r="BG404" t="s">
        <v>60</v>
      </c>
      <c r="BH404" s="2" t="s">
        <v>362</v>
      </c>
      <c r="BI404" t="s">
        <v>363</v>
      </c>
      <c r="BJ404" t="s">
        <v>46</v>
      </c>
      <c r="BK404" t="s">
        <v>508</v>
      </c>
      <c r="BL404" t="s">
        <v>179</v>
      </c>
      <c r="BM404" t="s">
        <v>179</v>
      </c>
    </row>
    <row r="405" spans="1:69" x14ac:dyDescent="0.25">
      <c r="A405" s="1">
        <v>44210</v>
      </c>
      <c r="B405" s="57" t="s">
        <v>803</v>
      </c>
      <c r="C405" t="s">
        <v>121</v>
      </c>
      <c r="D405" t="s">
        <v>151</v>
      </c>
      <c r="E405" t="s">
        <v>152</v>
      </c>
      <c r="F405" t="s">
        <v>34</v>
      </c>
      <c r="G405" t="s">
        <v>73</v>
      </c>
      <c r="H405" t="s">
        <v>153</v>
      </c>
      <c r="I405" t="s">
        <v>154</v>
      </c>
      <c r="J405" t="s">
        <v>155</v>
      </c>
      <c r="K405" t="s">
        <v>156</v>
      </c>
      <c r="L405" t="s">
        <v>52</v>
      </c>
      <c r="M405" t="s">
        <v>52</v>
      </c>
      <c r="N405" t="s">
        <v>40</v>
      </c>
      <c r="O405" t="s">
        <v>40</v>
      </c>
      <c r="P405" t="s">
        <v>157</v>
      </c>
      <c r="Q405" t="s">
        <v>158</v>
      </c>
      <c r="R405" t="s">
        <v>46</v>
      </c>
      <c r="S405" t="s">
        <v>179</v>
      </c>
      <c r="T405" t="s">
        <v>179</v>
      </c>
      <c r="U405" t="s">
        <v>179</v>
      </c>
      <c r="V405" t="s">
        <v>151</v>
      </c>
      <c r="W405" t="s">
        <v>151</v>
      </c>
      <c r="X405" t="s">
        <v>153</v>
      </c>
      <c r="Y405" t="s">
        <v>154</v>
      </c>
      <c r="Z405" t="s">
        <v>159</v>
      </c>
      <c r="AA405" t="s">
        <v>160</v>
      </c>
      <c r="AB405" t="s">
        <v>40</v>
      </c>
      <c r="AC405" t="s">
        <v>40</v>
      </c>
      <c r="AD405" t="s">
        <v>52</v>
      </c>
      <c r="AE405" t="s">
        <v>52</v>
      </c>
      <c r="AF405" t="s">
        <v>161</v>
      </c>
      <c r="AG405" t="s">
        <v>162</v>
      </c>
      <c r="AH405" t="s">
        <v>46</v>
      </c>
      <c r="AI405" t="s">
        <v>179</v>
      </c>
      <c r="AJ405" t="s">
        <v>179</v>
      </c>
      <c r="AK405" t="s">
        <v>179</v>
      </c>
      <c r="AL405" t="s">
        <v>179</v>
      </c>
      <c r="AM405" t="s">
        <v>179</v>
      </c>
      <c r="AN405" t="s">
        <v>179</v>
      </c>
      <c r="AO405" t="s">
        <v>179</v>
      </c>
      <c r="AP405" t="s">
        <v>179</v>
      </c>
      <c r="AQ405" t="s">
        <v>179</v>
      </c>
      <c r="AR405" t="s">
        <v>179</v>
      </c>
      <c r="AS405" t="s">
        <v>179</v>
      </c>
      <c r="AT405" t="s">
        <v>179</v>
      </c>
      <c r="AU405" t="s">
        <v>179</v>
      </c>
      <c r="AV405" t="s">
        <v>179</v>
      </c>
      <c r="AW405" t="s">
        <v>179</v>
      </c>
      <c r="AX405" t="s">
        <v>179</v>
      </c>
      <c r="AY405" t="s">
        <v>179</v>
      </c>
      <c r="AZ405" t="s">
        <v>153</v>
      </c>
      <c r="BA405" t="s">
        <v>154</v>
      </c>
      <c r="BB405" t="s">
        <v>672</v>
      </c>
      <c r="BC405" t="s">
        <v>168</v>
      </c>
      <c r="BD405" t="s">
        <v>40</v>
      </c>
      <c r="BE405" t="s">
        <v>40</v>
      </c>
      <c r="BF405" t="s">
        <v>40</v>
      </c>
      <c r="BG405" t="s">
        <v>40</v>
      </c>
      <c r="BH405" s="2" t="s">
        <v>673</v>
      </c>
      <c r="BI405" t="s">
        <v>674</v>
      </c>
      <c r="BJ405" t="s">
        <v>46</v>
      </c>
      <c r="BK405" t="s">
        <v>179</v>
      </c>
      <c r="BL405" t="s">
        <v>179</v>
      </c>
      <c r="BM405" t="s">
        <v>179</v>
      </c>
      <c r="BN405" t="s">
        <v>179</v>
      </c>
      <c r="BO405" t="s">
        <v>179</v>
      </c>
    </row>
    <row r="406" spans="1:69" x14ac:dyDescent="0.25">
      <c r="A406" s="1">
        <v>44498</v>
      </c>
      <c r="B406" s="13" t="s">
        <v>599</v>
      </c>
      <c r="C406" t="s">
        <v>121</v>
      </c>
      <c r="D406" t="s">
        <v>32</v>
      </c>
      <c r="E406" t="s">
        <v>172</v>
      </c>
      <c r="F406" t="s">
        <v>34</v>
      </c>
      <c r="G406" t="s">
        <v>35</v>
      </c>
      <c r="H406" t="s">
        <v>173</v>
      </c>
      <c r="I406" t="s">
        <v>174</v>
      </c>
      <c r="J406" t="s">
        <v>175</v>
      </c>
      <c r="K406" t="s">
        <v>176</v>
      </c>
      <c r="L406" t="s">
        <v>80</v>
      </c>
      <c r="M406" t="s">
        <v>177</v>
      </c>
      <c r="N406" t="s">
        <v>178</v>
      </c>
      <c r="O406" t="s">
        <v>179</v>
      </c>
      <c r="P406" t="s">
        <v>180</v>
      </c>
      <c r="Q406" t="s">
        <v>181</v>
      </c>
      <c r="R406" t="s">
        <v>46</v>
      </c>
      <c r="S406" t="s">
        <v>174</v>
      </c>
      <c r="T406" t="s">
        <v>182</v>
      </c>
      <c r="U406" t="s">
        <v>183</v>
      </c>
      <c r="V406" t="s">
        <v>48</v>
      </c>
      <c r="W406" t="s">
        <v>49</v>
      </c>
      <c r="X406" t="s">
        <v>173</v>
      </c>
      <c r="Y406" t="s">
        <v>174</v>
      </c>
      <c r="Z406" t="s">
        <v>134</v>
      </c>
      <c r="AA406" t="s">
        <v>184</v>
      </c>
      <c r="AB406" t="s">
        <v>52</v>
      </c>
      <c r="AC406" t="s">
        <v>185</v>
      </c>
      <c r="AD406" t="s">
        <v>60</v>
      </c>
      <c r="AE406" t="s">
        <v>179</v>
      </c>
      <c r="AF406" t="s">
        <v>186</v>
      </c>
      <c r="AG406" t="s">
        <v>187</v>
      </c>
      <c r="AH406" t="s">
        <v>46</v>
      </c>
      <c r="AI406" t="s">
        <v>174</v>
      </c>
      <c r="AJ406" t="s">
        <v>188</v>
      </c>
      <c r="AK406" t="s">
        <v>183</v>
      </c>
      <c r="AL406" t="s">
        <v>179</v>
      </c>
      <c r="AM406" t="s">
        <v>179</v>
      </c>
      <c r="AN406" t="s">
        <v>179</v>
      </c>
      <c r="AO406" t="s">
        <v>179</v>
      </c>
      <c r="AP406" t="s">
        <v>179</v>
      </c>
      <c r="AQ406" t="s">
        <v>179</v>
      </c>
      <c r="AR406" t="s">
        <v>179</v>
      </c>
      <c r="AS406" t="s">
        <v>179</v>
      </c>
      <c r="AT406" t="s">
        <v>179</v>
      </c>
      <c r="AU406" t="s">
        <v>179</v>
      </c>
      <c r="AV406" t="s">
        <v>179</v>
      </c>
      <c r="AW406" t="s">
        <v>179</v>
      </c>
      <c r="AX406" t="s">
        <v>179</v>
      </c>
      <c r="AY406" t="s">
        <v>179</v>
      </c>
      <c r="AZ406" t="s">
        <v>65</v>
      </c>
      <c r="BA406" t="s">
        <v>66</v>
      </c>
      <c r="BB406" t="s">
        <v>354</v>
      </c>
      <c r="BC406" t="s">
        <v>355</v>
      </c>
      <c r="BD406" t="s">
        <v>40</v>
      </c>
      <c r="BE406" t="s">
        <v>40</v>
      </c>
      <c r="BF406" t="s">
        <v>60</v>
      </c>
      <c r="BG406" t="s">
        <v>60</v>
      </c>
      <c r="BH406" s="2" t="s">
        <v>582</v>
      </c>
      <c r="BI406" t="s">
        <v>359</v>
      </c>
      <c r="BJ406" t="s">
        <v>46</v>
      </c>
      <c r="BK406" t="s">
        <v>508</v>
      </c>
      <c r="BL406" t="s">
        <v>179</v>
      </c>
      <c r="BM406" t="s">
        <v>179</v>
      </c>
    </row>
    <row r="407" spans="1:69" x14ac:dyDescent="0.25">
      <c r="A407" s="1">
        <v>44071</v>
      </c>
      <c r="B407" s="57" t="s">
        <v>379</v>
      </c>
      <c r="C407" t="s">
        <v>121</v>
      </c>
      <c r="D407" t="s">
        <v>32</v>
      </c>
      <c r="E407" t="s">
        <v>33</v>
      </c>
      <c r="F407" t="s">
        <v>34</v>
      </c>
      <c r="G407" t="s">
        <v>235</v>
      </c>
      <c r="H407" t="s">
        <v>36</v>
      </c>
      <c r="I407" t="s">
        <v>37</v>
      </c>
      <c r="J407" t="s">
        <v>38</v>
      </c>
      <c r="K407" t="s">
        <v>39</v>
      </c>
      <c r="L407" t="s">
        <v>40</v>
      </c>
      <c r="M407" t="s">
        <v>41</v>
      </c>
      <c r="N407" t="s">
        <v>42</v>
      </c>
      <c r="O407" t="s">
        <v>43</v>
      </c>
      <c r="P407" t="s">
        <v>44</v>
      </c>
      <c r="Q407" t="s">
        <v>45</v>
      </c>
      <c r="R407" t="s">
        <v>46</v>
      </c>
      <c r="S407" t="s">
        <v>179</v>
      </c>
      <c r="T407" t="s">
        <v>47</v>
      </c>
      <c r="U407" t="s">
        <v>179</v>
      </c>
      <c r="V407" t="s">
        <v>48</v>
      </c>
      <c r="W407" t="s">
        <v>49</v>
      </c>
      <c r="X407" t="s">
        <v>36</v>
      </c>
      <c r="Y407" t="s">
        <v>37</v>
      </c>
      <c r="Z407" t="s">
        <v>50</v>
      </c>
      <c r="AA407" t="s">
        <v>51</v>
      </c>
      <c r="AB407" t="s">
        <v>52</v>
      </c>
      <c r="AC407" t="s">
        <v>53</v>
      </c>
      <c r="AD407" t="s">
        <v>40</v>
      </c>
      <c r="AE407" t="s">
        <v>54</v>
      </c>
      <c r="AF407" t="s">
        <v>55</v>
      </c>
      <c r="AG407" t="s">
        <v>56</v>
      </c>
      <c r="AH407" t="s">
        <v>46</v>
      </c>
      <c r="AI407" t="s">
        <v>179</v>
      </c>
      <c r="AJ407" t="s">
        <v>57</v>
      </c>
      <c r="AK407" t="s">
        <v>179</v>
      </c>
      <c r="AL407" t="s">
        <v>179</v>
      </c>
      <c r="AM407" t="s">
        <v>179</v>
      </c>
      <c r="AN407" t="s">
        <v>179</v>
      </c>
      <c r="AO407" t="s">
        <v>179</v>
      </c>
      <c r="AP407" t="s">
        <v>179</v>
      </c>
      <c r="AQ407" t="s">
        <v>179</v>
      </c>
      <c r="AR407" t="s">
        <v>179</v>
      </c>
      <c r="AS407" t="s">
        <v>179</v>
      </c>
      <c r="AT407" t="s">
        <v>179</v>
      </c>
      <c r="AU407" t="s">
        <v>179</v>
      </c>
      <c r="AV407" t="s">
        <v>179</v>
      </c>
      <c r="AW407" t="s">
        <v>179</v>
      </c>
      <c r="AX407" t="s">
        <v>179</v>
      </c>
      <c r="AY407" t="s">
        <v>179</v>
      </c>
      <c r="AZ407" t="s">
        <v>65</v>
      </c>
      <c r="BA407" t="s">
        <v>66</v>
      </c>
      <c r="BB407" t="s">
        <v>354</v>
      </c>
      <c r="BC407" t="s">
        <v>358</v>
      </c>
      <c r="BD407" t="s">
        <v>40</v>
      </c>
      <c r="BE407" t="s">
        <v>40</v>
      </c>
      <c r="BF407" t="s">
        <v>60</v>
      </c>
      <c r="BG407" t="s">
        <v>60</v>
      </c>
      <c r="BH407" s="2" t="s">
        <v>356</v>
      </c>
      <c r="BI407" t="s">
        <v>359</v>
      </c>
      <c r="BJ407" t="s">
        <v>46</v>
      </c>
      <c r="BK407" t="s">
        <v>179</v>
      </c>
      <c r="BL407" t="s">
        <v>179</v>
      </c>
      <c r="BM407" t="s">
        <v>179</v>
      </c>
      <c r="BN407" t="s">
        <v>179</v>
      </c>
      <c r="BO407" t="s">
        <v>179</v>
      </c>
    </row>
    <row r="408" spans="1:69" x14ac:dyDescent="0.25">
      <c r="A408" s="1">
        <v>44071</v>
      </c>
      <c r="B408" s="57" t="s">
        <v>380</v>
      </c>
      <c r="C408" t="s">
        <v>121</v>
      </c>
      <c r="D408" t="s">
        <v>32</v>
      </c>
      <c r="E408" t="s">
        <v>33</v>
      </c>
      <c r="F408" t="s">
        <v>34</v>
      </c>
      <c r="G408" t="s">
        <v>235</v>
      </c>
      <c r="H408" t="s">
        <v>36</v>
      </c>
      <c r="I408" t="s">
        <v>37</v>
      </c>
      <c r="J408" t="s">
        <v>38</v>
      </c>
      <c r="K408" t="s">
        <v>39</v>
      </c>
      <c r="L408" t="s">
        <v>40</v>
      </c>
      <c r="M408" t="s">
        <v>41</v>
      </c>
      <c r="N408" t="s">
        <v>42</v>
      </c>
      <c r="O408" t="s">
        <v>43</v>
      </c>
      <c r="P408" t="s">
        <v>44</v>
      </c>
      <c r="Q408" t="s">
        <v>45</v>
      </c>
      <c r="R408" t="s">
        <v>46</v>
      </c>
      <c r="S408" t="s">
        <v>179</v>
      </c>
      <c r="T408" t="s">
        <v>47</v>
      </c>
      <c r="U408" t="s">
        <v>179</v>
      </c>
      <c r="V408" t="s">
        <v>48</v>
      </c>
      <c r="W408" t="s">
        <v>49</v>
      </c>
      <c r="X408" t="s">
        <v>36</v>
      </c>
      <c r="Y408" t="s">
        <v>37</v>
      </c>
      <c r="Z408" t="s">
        <v>50</v>
      </c>
      <c r="AA408" t="s">
        <v>51</v>
      </c>
      <c r="AB408" t="s">
        <v>52</v>
      </c>
      <c r="AC408" t="s">
        <v>53</v>
      </c>
      <c r="AD408" t="s">
        <v>40</v>
      </c>
      <c r="AE408" t="s">
        <v>54</v>
      </c>
      <c r="AF408" t="s">
        <v>55</v>
      </c>
      <c r="AG408" t="s">
        <v>56</v>
      </c>
      <c r="AH408" t="s">
        <v>46</v>
      </c>
      <c r="AI408" t="s">
        <v>179</v>
      </c>
      <c r="AJ408" t="s">
        <v>57</v>
      </c>
      <c r="AK408" t="s">
        <v>179</v>
      </c>
      <c r="AL408" t="s">
        <v>179</v>
      </c>
      <c r="AM408" t="s">
        <v>179</v>
      </c>
      <c r="AN408" t="s">
        <v>179</v>
      </c>
      <c r="AO408" t="s">
        <v>179</v>
      </c>
      <c r="AP408" t="s">
        <v>179</v>
      </c>
      <c r="AQ408" t="s">
        <v>179</v>
      </c>
      <c r="AR408" t="s">
        <v>179</v>
      </c>
      <c r="AS408" t="s">
        <v>179</v>
      </c>
      <c r="AT408" t="s">
        <v>179</v>
      </c>
      <c r="AU408" t="s">
        <v>179</v>
      </c>
      <c r="AV408" t="s">
        <v>179</v>
      </c>
      <c r="AW408" t="s">
        <v>179</v>
      </c>
      <c r="AX408" t="s">
        <v>179</v>
      </c>
      <c r="AY408" t="s">
        <v>179</v>
      </c>
      <c r="AZ408" t="s">
        <v>65</v>
      </c>
      <c r="BA408" t="s">
        <v>66</v>
      </c>
      <c r="BB408" t="s">
        <v>354</v>
      </c>
      <c r="BC408" t="s">
        <v>355</v>
      </c>
      <c r="BD408" t="s">
        <v>40</v>
      </c>
      <c r="BE408" t="s">
        <v>40</v>
      </c>
      <c r="BF408" t="s">
        <v>60</v>
      </c>
      <c r="BG408" t="s">
        <v>60</v>
      </c>
      <c r="BH408" s="2" t="s">
        <v>356</v>
      </c>
      <c r="BI408" t="s">
        <v>204</v>
      </c>
      <c r="BJ408" t="s">
        <v>46</v>
      </c>
      <c r="BK408" t="s">
        <v>179</v>
      </c>
      <c r="BL408" t="s">
        <v>179</v>
      </c>
      <c r="BM408" t="s">
        <v>179</v>
      </c>
      <c r="BN408" t="s">
        <v>179</v>
      </c>
      <c r="BO408" t="s">
        <v>179</v>
      </c>
    </row>
    <row r="409" spans="1:69" x14ac:dyDescent="0.25">
      <c r="A409" s="1">
        <v>44071</v>
      </c>
      <c r="B409" s="57" t="s">
        <v>381</v>
      </c>
      <c r="C409" t="s">
        <v>121</v>
      </c>
      <c r="D409" t="s">
        <v>32</v>
      </c>
      <c r="E409" t="s">
        <v>33</v>
      </c>
      <c r="F409" t="s">
        <v>34</v>
      </c>
      <c r="G409" t="s">
        <v>235</v>
      </c>
      <c r="H409" t="s">
        <v>36</v>
      </c>
      <c r="I409" t="s">
        <v>37</v>
      </c>
      <c r="J409" t="s">
        <v>38</v>
      </c>
      <c r="K409" t="s">
        <v>39</v>
      </c>
      <c r="L409" t="s">
        <v>40</v>
      </c>
      <c r="M409" t="s">
        <v>41</v>
      </c>
      <c r="N409" t="s">
        <v>42</v>
      </c>
      <c r="O409" t="s">
        <v>43</v>
      </c>
      <c r="P409" t="s">
        <v>44</v>
      </c>
      <c r="Q409" t="s">
        <v>45</v>
      </c>
      <c r="R409" t="s">
        <v>46</v>
      </c>
      <c r="S409" t="s">
        <v>179</v>
      </c>
      <c r="T409" t="s">
        <v>47</v>
      </c>
      <c r="U409" t="s">
        <v>179</v>
      </c>
      <c r="V409" t="s">
        <v>48</v>
      </c>
      <c r="W409" t="s">
        <v>49</v>
      </c>
      <c r="X409" t="s">
        <v>36</v>
      </c>
      <c r="Y409" t="s">
        <v>37</v>
      </c>
      <c r="Z409" t="s">
        <v>50</v>
      </c>
      <c r="AA409" t="s">
        <v>51</v>
      </c>
      <c r="AB409" t="s">
        <v>52</v>
      </c>
      <c r="AC409" t="s">
        <v>53</v>
      </c>
      <c r="AD409" t="s">
        <v>40</v>
      </c>
      <c r="AE409" t="s">
        <v>54</v>
      </c>
      <c r="AF409" t="s">
        <v>55</v>
      </c>
      <c r="AG409" t="s">
        <v>56</v>
      </c>
      <c r="AH409" t="s">
        <v>46</v>
      </c>
      <c r="AI409" t="s">
        <v>179</v>
      </c>
      <c r="AJ409" t="s">
        <v>57</v>
      </c>
      <c r="AK409" t="s">
        <v>179</v>
      </c>
      <c r="AL409" t="s">
        <v>179</v>
      </c>
      <c r="AM409" t="s">
        <v>179</v>
      </c>
      <c r="AN409" t="s">
        <v>179</v>
      </c>
      <c r="AO409" t="s">
        <v>179</v>
      </c>
      <c r="AP409" t="s">
        <v>179</v>
      </c>
      <c r="AQ409" t="s">
        <v>179</v>
      </c>
      <c r="AR409" t="s">
        <v>179</v>
      </c>
      <c r="AS409" t="s">
        <v>179</v>
      </c>
      <c r="AT409" t="s">
        <v>179</v>
      </c>
      <c r="AU409" t="s">
        <v>179</v>
      </c>
      <c r="AV409" t="s">
        <v>179</v>
      </c>
      <c r="AW409" t="s">
        <v>179</v>
      </c>
      <c r="AX409" t="s">
        <v>179</v>
      </c>
      <c r="AY409" t="s">
        <v>179</v>
      </c>
      <c r="AZ409" t="s">
        <v>65</v>
      </c>
      <c r="BA409" t="s">
        <v>66</v>
      </c>
      <c r="BB409" t="s">
        <v>354</v>
      </c>
      <c r="BC409" t="s">
        <v>361</v>
      </c>
      <c r="BD409" t="s">
        <v>40</v>
      </c>
      <c r="BE409" t="s">
        <v>40</v>
      </c>
      <c r="BF409" t="s">
        <v>60</v>
      </c>
      <c r="BG409" t="s">
        <v>60</v>
      </c>
      <c r="BH409" s="2" t="s">
        <v>362</v>
      </c>
      <c r="BI409" t="s">
        <v>363</v>
      </c>
      <c r="BJ409" t="s">
        <v>46</v>
      </c>
      <c r="BK409" t="s">
        <v>179</v>
      </c>
      <c r="BL409" t="s">
        <v>179</v>
      </c>
      <c r="BM409" t="s">
        <v>179</v>
      </c>
      <c r="BN409" t="s">
        <v>179</v>
      </c>
      <c r="BO409" t="s">
        <v>179</v>
      </c>
    </row>
    <row r="410" spans="1:69" x14ac:dyDescent="0.25">
      <c r="A410" s="1">
        <v>44071</v>
      </c>
      <c r="B410" s="57" t="s">
        <v>382</v>
      </c>
      <c r="C410" t="s">
        <v>121</v>
      </c>
      <c r="D410" t="s">
        <v>32</v>
      </c>
      <c r="E410" t="s">
        <v>33</v>
      </c>
      <c r="F410" t="s">
        <v>34</v>
      </c>
      <c r="G410" t="s">
        <v>235</v>
      </c>
      <c r="H410" t="s">
        <v>36</v>
      </c>
      <c r="I410" t="s">
        <v>37</v>
      </c>
      <c r="J410" t="s">
        <v>38</v>
      </c>
      <c r="K410" t="s">
        <v>39</v>
      </c>
      <c r="L410" t="s">
        <v>40</v>
      </c>
      <c r="M410" t="s">
        <v>41</v>
      </c>
      <c r="N410" t="s">
        <v>42</v>
      </c>
      <c r="O410" t="s">
        <v>43</v>
      </c>
      <c r="P410" t="s">
        <v>44</v>
      </c>
      <c r="Q410" t="s">
        <v>45</v>
      </c>
      <c r="R410" t="s">
        <v>46</v>
      </c>
      <c r="S410" t="s">
        <v>179</v>
      </c>
      <c r="T410" t="s">
        <v>47</v>
      </c>
      <c r="U410" t="s">
        <v>179</v>
      </c>
      <c r="V410" t="s">
        <v>48</v>
      </c>
      <c r="W410" t="s">
        <v>49</v>
      </c>
      <c r="X410" t="s">
        <v>36</v>
      </c>
      <c r="Y410" t="s">
        <v>37</v>
      </c>
      <c r="Z410" t="s">
        <v>50</v>
      </c>
      <c r="AA410" t="s">
        <v>51</v>
      </c>
      <c r="AB410" t="s">
        <v>52</v>
      </c>
      <c r="AC410" t="s">
        <v>53</v>
      </c>
      <c r="AD410" t="s">
        <v>40</v>
      </c>
      <c r="AE410" t="s">
        <v>54</v>
      </c>
      <c r="AF410" t="s">
        <v>55</v>
      </c>
      <c r="AG410" t="s">
        <v>56</v>
      </c>
      <c r="AH410" t="s">
        <v>46</v>
      </c>
      <c r="AI410" t="s">
        <v>179</v>
      </c>
      <c r="AJ410" t="s">
        <v>57</v>
      </c>
      <c r="AK410" t="s">
        <v>179</v>
      </c>
      <c r="AL410" t="s">
        <v>179</v>
      </c>
      <c r="AM410" t="s">
        <v>179</v>
      </c>
      <c r="AN410" t="s">
        <v>179</v>
      </c>
      <c r="AO410" t="s">
        <v>179</v>
      </c>
      <c r="AP410" t="s">
        <v>179</v>
      </c>
      <c r="AQ410" t="s">
        <v>179</v>
      </c>
      <c r="AR410" t="s">
        <v>179</v>
      </c>
      <c r="AS410" t="s">
        <v>179</v>
      </c>
      <c r="AT410" t="s">
        <v>179</v>
      </c>
      <c r="AU410" t="s">
        <v>179</v>
      </c>
      <c r="AV410" t="s">
        <v>179</v>
      </c>
      <c r="AW410" t="s">
        <v>179</v>
      </c>
      <c r="AX410" t="s">
        <v>179</v>
      </c>
      <c r="AY410" t="s">
        <v>179</v>
      </c>
      <c r="AZ410" t="s">
        <v>65</v>
      </c>
      <c r="BA410" t="s">
        <v>66</v>
      </c>
      <c r="BB410" t="s">
        <v>354</v>
      </c>
      <c r="BC410" t="s">
        <v>355</v>
      </c>
      <c r="BD410" t="s">
        <v>40</v>
      </c>
      <c r="BE410" t="s">
        <v>40</v>
      </c>
      <c r="BF410" t="s">
        <v>60</v>
      </c>
      <c r="BG410" t="s">
        <v>60</v>
      </c>
      <c r="BH410" s="2" t="s">
        <v>365</v>
      </c>
      <c r="BI410" t="s">
        <v>363</v>
      </c>
      <c r="BJ410" t="s">
        <v>46</v>
      </c>
      <c r="BK410" t="s">
        <v>179</v>
      </c>
      <c r="BL410" t="s">
        <v>179</v>
      </c>
      <c r="BM410" t="s">
        <v>179</v>
      </c>
      <c r="BN410" t="s">
        <v>179</v>
      </c>
      <c r="BO410" t="s">
        <v>179</v>
      </c>
    </row>
    <row r="411" spans="1:69" x14ac:dyDescent="0.25">
      <c r="A411" s="1">
        <v>44071</v>
      </c>
      <c r="B411" s="57" t="s">
        <v>383</v>
      </c>
      <c r="C411" t="s">
        <v>121</v>
      </c>
      <c r="D411" t="s">
        <v>32</v>
      </c>
      <c r="E411" t="s">
        <v>33</v>
      </c>
      <c r="F411" t="s">
        <v>34</v>
      </c>
      <c r="G411" t="s">
        <v>235</v>
      </c>
      <c r="H411" t="s">
        <v>36</v>
      </c>
      <c r="I411" t="s">
        <v>37</v>
      </c>
      <c r="J411" t="s">
        <v>38</v>
      </c>
      <c r="K411" t="s">
        <v>39</v>
      </c>
      <c r="L411" t="s">
        <v>40</v>
      </c>
      <c r="M411" t="s">
        <v>41</v>
      </c>
      <c r="N411" t="s">
        <v>42</v>
      </c>
      <c r="O411" t="s">
        <v>43</v>
      </c>
      <c r="P411" t="s">
        <v>44</v>
      </c>
      <c r="Q411" t="s">
        <v>45</v>
      </c>
      <c r="R411" t="s">
        <v>46</v>
      </c>
      <c r="S411" t="s">
        <v>179</v>
      </c>
      <c r="T411" t="s">
        <v>47</v>
      </c>
      <c r="U411" t="s">
        <v>179</v>
      </c>
      <c r="V411" t="s">
        <v>48</v>
      </c>
      <c r="W411" t="s">
        <v>49</v>
      </c>
      <c r="X411" t="s">
        <v>36</v>
      </c>
      <c r="Y411" t="s">
        <v>37</v>
      </c>
      <c r="Z411" t="s">
        <v>50</v>
      </c>
      <c r="AA411" t="s">
        <v>51</v>
      </c>
      <c r="AB411" t="s">
        <v>52</v>
      </c>
      <c r="AC411" t="s">
        <v>53</v>
      </c>
      <c r="AD411" t="s">
        <v>40</v>
      </c>
      <c r="AE411" t="s">
        <v>54</v>
      </c>
      <c r="AF411" t="s">
        <v>55</v>
      </c>
      <c r="AG411" t="s">
        <v>56</v>
      </c>
      <c r="AH411" t="s">
        <v>46</v>
      </c>
      <c r="AI411" t="s">
        <v>179</v>
      </c>
      <c r="AJ411" t="s">
        <v>57</v>
      </c>
      <c r="AK411" t="s">
        <v>179</v>
      </c>
      <c r="AL411" t="s">
        <v>179</v>
      </c>
      <c r="AM411" t="s">
        <v>179</v>
      </c>
      <c r="AN411" t="s">
        <v>179</v>
      </c>
      <c r="AO411" t="s">
        <v>179</v>
      </c>
      <c r="AP411" t="s">
        <v>179</v>
      </c>
      <c r="AQ411" t="s">
        <v>179</v>
      </c>
      <c r="AR411" t="s">
        <v>179</v>
      </c>
      <c r="AS411" t="s">
        <v>179</v>
      </c>
      <c r="AT411" t="s">
        <v>179</v>
      </c>
      <c r="AU411" t="s">
        <v>179</v>
      </c>
      <c r="AV411" t="s">
        <v>179</v>
      </c>
      <c r="AW411" t="s">
        <v>179</v>
      </c>
      <c r="AX411" t="s">
        <v>179</v>
      </c>
      <c r="AY411" t="s">
        <v>179</v>
      </c>
      <c r="AZ411" t="s">
        <v>65</v>
      </c>
      <c r="BA411" t="s">
        <v>66</v>
      </c>
      <c r="BB411" t="s">
        <v>354</v>
      </c>
      <c r="BC411" t="s">
        <v>358</v>
      </c>
      <c r="BD411" t="s">
        <v>40</v>
      </c>
      <c r="BE411" t="s">
        <v>40</v>
      </c>
      <c r="BF411" t="s">
        <v>60</v>
      </c>
      <c r="BG411" t="s">
        <v>60</v>
      </c>
      <c r="BH411" s="2" t="s">
        <v>365</v>
      </c>
      <c r="BI411" t="s">
        <v>363</v>
      </c>
      <c r="BJ411" t="s">
        <v>46</v>
      </c>
      <c r="BK411" t="s">
        <v>179</v>
      </c>
      <c r="BL411" t="s">
        <v>179</v>
      </c>
      <c r="BM411" t="s">
        <v>179</v>
      </c>
      <c r="BN411" t="s">
        <v>179</v>
      </c>
      <c r="BO411" t="s">
        <v>179</v>
      </c>
    </row>
    <row r="412" spans="1:69" x14ac:dyDescent="0.25">
      <c r="A412" s="1">
        <v>44071</v>
      </c>
      <c r="B412" s="57" t="s">
        <v>384</v>
      </c>
      <c r="C412" t="s">
        <v>121</v>
      </c>
      <c r="D412" t="s">
        <v>32</v>
      </c>
      <c r="E412" t="s">
        <v>33</v>
      </c>
      <c r="F412" t="s">
        <v>34</v>
      </c>
      <c r="G412" t="s">
        <v>235</v>
      </c>
      <c r="H412" t="s">
        <v>36</v>
      </c>
      <c r="I412" t="s">
        <v>37</v>
      </c>
      <c r="J412" t="s">
        <v>38</v>
      </c>
      <c r="K412" t="s">
        <v>39</v>
      </c>
      <c r="L412" t="s">
        <v>40</v>
      </c>
      <c r="M412" t="s">
        <v>41</v>
      </c>
      <c r="N412" t="s">
        <v>42</v>
      </c>
      <c r="O412" t="s">
        <v>43</v>
      </c>
      <c r="P412" t="s">
        <v>44</v>
      </c>
      <c r="Q412" t="s">
        <v>45</v>
      </c>
      <c r="R412" t="s">
        <v>46</v>
      </c>
      <c r="S412" t="s">
        <v>179</v>
      </c>
      <c r="T412" t="s">
        <v>47</v>
      </c>
      <c r="U412" t="s">
        <v>179</v>
      </c>
      <c r="V412" t="s">
        <v>48</v>
      </c>
      <c r="W412" t="s">
        <v>49</v>
      </c>
      <c r="X412" t="s">
        <v>36</v>
      </c>
      <c r="Y412" t="s">
        <v>37</v>
      </c>
      <c r="Z412" t="s">
        <v>50</v>
      </c>
      <c r="AA412" t="s">
        <v>51</v>
      </c>
      <c r="AB412" t="s">
        <v>52</v>
      </c>
      <c r="AC412" t="s">
        <v>53</v>
      </c>
      <c r="AD412" t="s">
        <v>40</v>
      </c>
      <c r="AE412" t="s">
        <v>54</v>
      </c>
      <c r="AF412" t="s">
        <v>55</v>
      </c>
      <c r="AG412" t="s">
        <v>56</v>
      </c>
      <c r="AH412" t="s">
        <v>46</v>
      </c>
      <c r="AI412" t="s">
        <v>179</v>
      </c>
      <c r="AJ412" t="s">
        <v>57</v>
      </c>
      <c r="AK412" t="s">
        <v>179</v>
      </c>
      <c r="AL412" t="s">
        <v>179</v>
      </c>
      <c r="AM412" t="s">
        <v>179</v>
      </c>
      <c r="AN412" t="s">
        <v>179</v>
      </c>
      <c r="AO412" t="s">
        <v>179</v>
      </c>
      <c r="AP412" t="s">
        <v>179</v>
      </c>
      <c r="AQ412" t="s">
        <v>179</v>
      </c>
      <c r="AR412" t="s">
        <v>179</v>
      </c>
      <c r="AS412" t="s">
        <v>179</v>
      </c>
      <c r="AT412" t="s">
        <v>179</v>
      </c>
      <c r="AU412" t="s">
        <v>179</v>
      </c>
      <c r="AV412" t="s">
        <v>179</v>
      </c>
      <c r="AW412" t="s">
        <v>179</v>
      </c>
      <c r="AX412" t="s">
        <v>179</v>
      </c>
      <c r="AY412" t="s">
        <v>179</v>
      </c>
      <c r="AZ412" t="s">
        <v>65</v>
      </c>
      <c r="BA412" t="s">
        <v>66</v>
      </c>
      <c r="BB412" t="s">
        <v>354</v>
      </c>
      <c r="BC412" t="s">
        <v>355</v>
      </c>
      <c r="BD412" t="s">
        <v>40</v>
      </c>
      <c r="BE412" t="s">
        <v>40</v>
      </c>
      <c r="BF412" t="s">
        <v>60</v>
      </c>
      <c r="BG412" t="s">
        <v>60</v>
      </c>
      <c r="BH412" s="2" t="s">
        <v>356</v>
      </c>
      <c r="BI412" t="s">
        <v>359</v>
      </c>
      <c r="BJ412" t="s">
        <v>46</v>
      </c>
      <c r="BK412" t="s">
        <v>179</v>
      </c>
      <c r="BL412" t="s">
        <v>179</v>
      </c>
      <c r="BM412" t="s">
        <v>179</v>
      </c>
      <c r="BN412" t="s">
        <v>179</v>
      </c>
      <c r="BO412" t="s">
        <v>179</v>
      </c>
    </row>
    <row r="413" spans="1:69" x14ac:dyDescent="0.25">
      <c r="A413" s="1">
        <v>44543</v>
      </c>
      <c r="B413" s="20" t="s">
        <v>1578</v>
      </c>
      <c r="C413" s="21" t="s">
        <v>31</v>
      </c>
      <c r="D413" s="21" t="s">
        <v>32</v>
      </c>
      <c r="E413" t="s">
        <v>172</v>
      </c>
      <c r="F413" t="s">
        <v>34</v>
      </c>
      <c r="G413" t="s">
        <v>1026</v>
      </c>
      <c r="H413" t="s">
        <v>173</v>
      </c>
      <c r="I413" t="s">
        <v>174</v>
      </c>
      <c r="J413" t="s">
        <v>175</v>
      </c>
      <c r="K413" s="21" t="s">
        <v>176</v>
      </c>
      <c r="L413" t="s">
        <v>80</v>
      </c>
      <c r="M413" t="s">
        <v>177</v>
      </c>
      <c r="N413" t="s">
        <v>178</v>
      </c>
      <c r="O413" t="s">
        <v>179</v>
      </c>
      <c r="P413" t="s">
        <v>180</v>
      </c>
      <c r="Q413" s="21" t="s">
        <v>181</v>
      </c>
      <c r="R413" t="s">
        <v>46</v>
      </c>
      <c r="S413" t="s">
        <v>174</v>
      </c>
      <c r="T413" t="s">
        <v>182</v>
      </c>
      <c r="U413" t="s">
        <v>183</v>
      </c>
      <c r="V413" t="s">
        <v>48</v>
      </c>
      <c r="W413" t="s">
        <v>49</v>
      </c>
      <c r="X413" t="s">
        <v>173</v>
      </c>
      <c r="Y413" t="s">
        <v>174</v>
      </c>
      <c r="Z413" t="s">
        <v>134</v>
      </c>
      <c r="AA413" t="s">
        <v>184</v>
      </c>
      <c r="AB413" t="s">
        <v>52</v>
      </c>
      <c r="AC413" t="s">
        <v>185</v>
      </c>
      <c r="AD413" t="s">
        <v>60</v>
      </c>
      <c r="AE413" t="s">
        <v>179</v>
      </c>
      <c r="AF413" t="s">
        <v>186</v>
      </c>
      <c r="AG413" t="s">
        <v>187</v>
      </c>
      <c r="AH413" t="s">
        <v>46</v>
      </c>
      <c r="AI413" t="s">
        <v>174</v>
      </c>
      <c r="AJ413" t="s">
        <v>188</v>
      </c>
      <c r="AK413" t="s">
        <v>183</v>
      </c>
      <c r="AL413" t="s">
        <v>189</v>
      </c>
      <c r="AM413" t="s">
        <v>190</v>
      </c>
      <c r="AN413" t="s">
        <v>191</v>
      </c>
      <c r="AO413" t="s">
        <v>192</v>
      </c>
      <c r="AP413" t="s">
        <v>193</v>
      </c>
      <c r="AQ413" t="s">
        <v>194</v>
      </c>
      <c r="AR413" t="s">
        <v>60</v>
      </c>
      <c r="AS413" t="s">
        <v>179</v>
      </c>
      <c r="AT413" t="s">
        <v>195</v>
      </c>
      <c r="AU413" t="s">
        <v>196</v>
      </c>
      <c r="AV413" t="s">
        <v>46</v>
      </c>
      <c r="AW413" t="s">
        <v>190</v>
      </c>
      <c r="AX413" t="s">
        <v>197</v>
      </c>
      <c r="AY413" t="s">
        <v>183</v>
      </c>
      <c r="AZ413" s="2" t="s">
        <v>65</v>
      </c>
      <c r="BA413" s="21" t="s">
        <v>66</v>
      </c>
      <c r="BB413" s="30" t="s">
        <v>354</v>
      </c>
      <c r="BC413" s="21" t="s">
        <v>355</v>
      </c>
      <c r="BD413" s="31" t="s">
        <v>40</v>
      </c>
      <c r="BE413" s="31" t="s">
        <v>40</v>
      </c>
      <c r="BF413" s="31" t="s">
        <v>60</v>
      </c>
      <c r="BG413" s="31" t="s">
        <v>60</v>
      </c>
      <c r="BH413" s="3" t="s">
        <v>582</v>
      </c>
      <c r="BI413" s="21" t="s">
        <v>204</v>
      </c>
      <c r="BJ413" t="s">
        <v>46</v>
      </c>
      <c r="BK413" s="21"/>
      <c r="BL413" s="21"/>
      <c r="BM413" s="21"/>
      <c r="BN413" s="21"/>
      <c r="BO413" s="21"/>
      <c r="BP413" s="21"/>
      <c r="BQ413" s="21"/>
    </row>
    <row r="414" spans="1:69" x14ac:dyDescent="0.25">
      <c r="A414" s="1">
        <v>44543</v>
      </c>
      <c r="B414" s="20" t="s">
        <v>1571</v>
      </c>
      <c r="C414" s="21" t="s">
        <v>31</v>
      </c>
      <c r="D414" s="21" t="s">
        <v>32</v>
      </c>
      <c r="E414" t="s">
        <v>33</v>
      </c>
      <c r="F414" t="s">
        <v>34</v>
      </c>
      <c r="G414" t="s">
        <v>1026</v>
      </c>
      <c r="H414" t="s">
        <v>36</v>
      </c>
      <c r="I414" t="s">
        <v>37</v>
      </c>
      <c r="J414" t="s">
        <v>38</v>
      </c>
      <c r="K414" s="21" t="s">
        <v>39</v>
      </c>
      <c r="L414" t="s">
        <v>40</v>
      </c>
      <c r="M414" t="s">
        <v>41</v>
      </c>
      <c r="N414" t="s">
        <v>42</v>
      </c>
      <c r="O414" t="s">
        <v>43</v>
      </c>
      <c r="P414" t="s">
        <v>44</v>
      </c>
      <c r="Q414" s="21" t="s">
        <v>45</v>
      </c>
      <c r="R414" t="s">
        <v>46</v>
      </c>
      <c r="T414" t="s">
        <v>47</v>
      </c>
      <c r="V414" t="s">
        <v>48</v>
      </c>
      <c r="W414" t="s">
        <v>49</v>
      </c>
      <c r="X414" t="s">
        <v>36</v>
      </c>
      <c r="Y414" t="s">
        <v>37</v>
      </c>
      <c r="Z414" t="s">
        <v>50</v>
      </c>
      <c r="AA414" t="s">
        <v>51</v>
      </c>
      <c r="AB414" t="s">
        <v>52</v>
      </c>
      <c r="AC414" t="s">
        <v>53</v>
      </c>
      <c r="AD414" t="s">
        <v>40</v>
      </c>
      <c r="AE414" t="s">
        <v>54</v>
      </c>
      <c r="AF414" t="s">
        <v>55</v>
      </c>
      <c r="AG414" t="s">
        <v>56</v>
      </c>
      <c r="AH414" t="s">
        <v>46</v>
      </c>
      <c r="AI414" s="21"/>
      <c r="AJ414" t="s">
        <v>57</v>
      </c>
      <c r="AK414" s="21"/>
      <c r="AL414" t="s">
        <v>36</v>
      </c>
      <c r="AM414" t="s">
        <v>37</v>
      </c>
      <c r="AN414" t="s">
        <v>58</v>
      </c>
      <c r="AO414" t="s">
        <v>253</v>
      </c>
      <c r="AP414" t="s">
        <v>60</v>
      </c>
      <c r="AQ414" t="s">
        <v>53</v>
      </c>
      <c r="AR414" t="s">
        <v>60</v>
      </c>
      <c r="AS414" t="s">
        <v>61</v>
      </c>
      <c r="AT414" t="s">
        <v>62</v>
      </c>
      <c r="AU414" t="s">
        <v>63</v>
      </c>
      <c r="AV414" t="s">
        <v>46</v>
      </c>
      <c r="AX414" t="s">
        <v>64</v>
      </c>
      <c r="AY414" s="21"/>
      <c r="AZ414" s="2" t="s">
        <v>65</v>
      </c>
      <c r="BA414" s="21" t="s">
        <v>66</v>
      </c>
      <c r="BB414" s="30" t="s">
        <v>354</v>
      </c>
      <c r="BC414" s="21" t="s">
        <v>358</v>
      </c>
      <c r="BD414" s="31" t="s">
        <v>40</v>
      </c>
      <c r="BE414" s="31" t="s">
        <v>40</v>
      </c>
      <c r="BF414" s="31" t="s">
        <v>60</v>
      </c>
      <c r="BG414" s="31" t="s">
        <v>60</v>
      </c>
      <c r="BH414" s="3" t="s">
        <v>582</v>
      </c>
      <c r="BI414" s="21" t="s">
        <v>359</v>
      </c>
      <c r="BJ414" t="s">
        <v>46</v>
      </c>
      <c r="BK414" s="21"/>
      <c r="BL414" s="21"/>
      <c r="BM414" s="21"/>
      <c r="BN414" s="21"/>
      <c r="BO414" s="21"/>
      <c r="BP414" s="21"/>
      <c r="BQ414" s="21"/>
    </row>
    <row r="415" spans="1:69" x14ac:dyDescent="0.25">
      <c r="A415" s="1">
        <v>44543</v>
      </c>
      <c r="B415" s="20" t="s">
        <v>1579</v>
      </c>
      <c r="C415" s="21" t="s">
        <v>31</v>
      </c>
      <c r="D415" s="21" t="s">
        <v>32</v>
      </c>
      <c r="E415" t="s">
        <v>172</v>
      </c>
      <c r="F415" t="s">
        <v>34</v>
      </c>
      <c r="G415" t="s">
        <v>1026</v>
      </c>
      <c r="H415" t="s">
        <v>173</v>
      </c>
      <c r="I415" t="s">
        <v>174</v>
      </c>
      <c r="J415" t="s">
        <v>175</v>
      </c>
      <c r="K415" s="21" t="s">
        <v>176</v>
      </c>
      <c r="L415" t="s">
        <v>80</v>
      </c>
      <c r="M415" t="s">
        <v>177</v>
      </c>
      <c r="N415" t="s">
        <v>178</v>
      </c>
      <c r="O415" t="s">
        <v>179</v>
      </c>
      <c r="P415" t="s">
        <v>180</v>
      </c>
      <c r="Q415" s="21" t="s">
        <v>181</v>
      </c>
      <c r="R415" t="s">
        <v>46</v>
      </c>
      <c r="S415" t="s">
        <v>174</v>
      </c>
      <c r="T415" t="s">
        <v>182</v>
      </c>
      <c r="U415" t="s">
        <v>183</v>
      </c>
      <c r="V415" t="s">
        <v>48</v>
      </c>
      <c r="W415" t="s">
        <v>49</v>
      </c>
      <c r="X415" t="s">
        <v>173</v>
      </c>
      <c r="Y415" t="s">
        <v>174</v>
      </c>
      <c r="Z415" t="s">
        <v>134</v>
      </c>
      <c r="AA415" t="s">
        <v>184</v>
      </c>
      <c r="AB415" t="s">
        <v>52</v>
      </c>
      <c r="AC415" t="s">
        <v>185</v>
      </c>
      <c r="AD415" t="s">
        <v>60</v>
      </c>
      <c r="AE415" t="s">
        <v>179</v>
      </c>
      <c r="AF415" t="s">
        <v>186</v>
      </c>
      <c r="AG415" t="s">
        <v>187</v>
      </c>
      <c r="AH415" t="s">
        <v>46</v>
      </c>
      <c r="AI415" t="s">
        <v>174</v>
      </c>
      <c r="AJ415" t="s">
        <v>188</v>
      </c>
      <c r="AK415" t="s">
        <v>183</v>
      </c>
      <c r="AL415" t="s">
        <v>189</v>
      </c>
      <c r="AM415" t="s">
        <v>190</v>
      </c>
      <c r="AN415" t="s">
        <v>191</v>
      </c>
      <c r="AO415" t="s">
        <v>192</v>
      </c>
      <c r="AP415" t="s">
        <v>193</v>
      </c>
      <c r="AQ415" t="s">
        <v>194</v>
      </c>
      <c r="AR415" t="s">
        <v>60</v>
      </c>
      <c r="AS415" t="s">
        <v>179</v>
      </c>
      <c r="AT415" t="s">
        <v>195</v>
      </c>
      <c r="AU415" t="s">
        <v>196</v>
      </c>
      <c r="AV415" t="s">
        <v>46</v>
      </c>
      <c r="AW415" t="s">
        <v>190</v>
      </c>
      <c r="AX415" t="s">
        <v>197</v>
      </c>
      <c r="AY415" t="s">
        <v>183</v>
      </c>
      <c r="AZ415" s="2" t="s">
        <v>65</v>
      </c>
      <c r="BA415" s="21" t="s">
        <v>66</v>
      </c>
      <c r="BB415" s="30" t="s">
        <v>354</v>
      </c>
      <c r="BC415" s="21" t="s">
        <v>358</v>
      </c>
      <c r="BD415" s="31" t="s">
        <v>40</v>
      </c>
      <c r="BE415" s="31" t="s">
        <v>40</v>
      </c>
      <c r="BF415" s="31" t="s">
        <v>60</v>
      </c>
      <c r="BG415" s="31" t="s">
        <v>60</v>
      </c>
      <c r="BH415" s="3" t="s">
        <v>582</v>
      </c>
      <c r="BI415" s="21" t="s">
        <v>204</v>
      </c>
      <c r="BJ415" t="s">
        <v>46</v>
      </c>
      <c r="BK415" s="21"/>
      <c r="BL415" s="21"/>
      <c r="BM415" s="21"/>
      <c r="BN415" s="21"/>
      <c r="BO415" s="21"/>
      <c r="BP415" s="21"/>
      <c r="BQ415" s="21"/>
    </row>
    <row r="416" spans="1:69" x14ac:dyDescent="0.25">
      <c r="A416" s="1">
        <v>44543</v>
      </c>
      <c r="B416" s="20" t="s">
        <v>1580</v>
      </c>
      <c r="C416" s="21" t="s">
        <v>31</v>
      </c>
      <c r="D416" s="21" t="s">
        <v>32</v>
      </c>
      <c r="E416" t="s">
        <v>172</v>
      </c>
      <c r="F416" t="s">
        <v>34</v>
      </c>
      <c r="G416" t="s">
        <v>1026</v>
      </c>
      <c r="H416" t="s">
        <v>173</v>
      </c>
      <c r="I416" t="s">
        <v>174</v>
      </c>
      <c r="J416" t="s">
        <v>175</v>
      </c>
      <c r="K416" s="21" t="s">
        <v>176</v>
      </c>
      <c r="L416" t="s">
        <v>80</v>
      </c>
      <c r="M416" t="s">
        <v>177</v>
      </c>
      <c r="N416" t="s">
        <v>178</v>
      </c>
      <c r="O416" t="s">
        <v>179</v>
      </c>
      <c r="P416" t="s">
        <v>180</v>
      </c>
      <c r="Q416" s="21" t="s">
        <v>181</v>
      </c>
      <c r="R416" t="s">
        <v>46</v>
      </c>
      <c r="S416" t="s">
        <v>174</v>
      </c>
      <c r="T416" t="s">
        <v>182</v>
      </c>
      <c r="U416" t="s">
        <v>183</v>
      </c>
      <c r="V416" t="s">
        <v>48</v>
      </c>
      <c r="W416" t="s">
        <v>49</v>
      </c>
      <c r="X416" t="s">
        <v>173</v>
      </c>
      <c r="Y416" t="s">
        <v>174</v>
      </c>
      <c r="Z416" t="s">
        <v>134</v>
      </c>
      <c r="AA416" t="s">
        <v>184</v>
      </c>
      <c r="AB416" t="s">
        <v>52</v>
      </c>
      <c r="AC416" t="s">
        <v>185</v>
      </c>
      <c r="AD416" t="s">
        <v>60</v>
      </c>
      <c r="AE416" t="s">
        <v>179</v>
      </c>
      <c r="AF416" t="s">
        <v>186</v>
      </c>
      <c r="AG416" t="s">
        <v>187</v>
      </c>
      <c r="AH416" t="s">
        <v>46</v>
      </c>
      <c r="AI416" t="s">
        <v>174</v>
      </c>
      <c r="AJ416" t="s">
        <v>188</v>
      </c>
      <c r="AK416" t="s">
        <v>183</v>
      </c>
      <c r="AL416" t="s">
        <v>189</v>
      </c>
      <c r="AM416" t="s">
        <v>190</v>
      </c>
      <c r="AN416" t="s">
        <v>191</v>
      </c>
      <c r="AO416" t="s">
        <v>192</v>
      </c>
      <c r="AP416" t="s">
        <v>193</v>
      </c>
      <c r="AQ416" t="s">
        <v>194</v>
      </c>
      <c r="AR416" t="s">
        <v>60</v>
      </c>
      <c r="AS416" t="s">
        <v>179</v>
      </c>
      <c r="AT416" t="s">
        <v>195</v>
      </c>
      <c r="AU416" t="s">
        <v>196</v>
      </c>
      <c r="AV416" t="s">
        <v>46</v>
      </c>
      <c r="AW416" t="s">
        <v>190</v>
      </c>
      <c r="AX416" t="s">
        <v>197</v>
      </c>
      <c r="AY416" t="s">
        <v>183</v>
      </c>
      <c r="AZ416" s="2" t="s">
        <v>65</v>
      </c>
      <c r="BA416" s="21" t="s">
        <v>66</v>
      </c>
      <c r="BB416" s="30" t="s">
        <v>354</v>
      </c>
      <c r="BC416" s="21" t="s">
        <v>361</v>
      </c>
      <c r="BD416" s="31" t="s">
        <v>40</v>
      </c>
      <c r="BE416" s="31" t="s">
        <v>40</v>
      </c>
      <c r="BF416" s="31" t="s">
        <v>60</v>
      </c>
      <c r="BG416" s="31" t="s">
        <v>60</v>
      </c>
      <c r="BH416" s="3" t="s">
        <v>362</v>
      </c>
      <c r="BI416" s="21" t="s">
        <v>363</v>
      </c>
      <c r="BJ416" t="s">
        <v>46</v>
      </c>
      <c r="BK416" s="21"/>
      <c r="BL416" s="21"/>
      <c r="BM416" s="21"/>
      <c r="BN416" s="21"/>
      <c r="BO416" s="21"/>
      <c r="BP416" s="21"/>
      <c r="BQ416" s="21"/>
    </row>
    <row r="417" spans="1:69" x14ac:dyDescent="0.25">
      <c r="A417" s="1">
        <v>44543</v>
      </c>
      <c r="B417" s="20" t="s">
        <v>1572</v>
      </c>
      <c r="C417" s="21" t="s">
        <v>31</v>
      </c>
      <c r="D417" s="21" t="s">
        <v>32</v>
      </c>
      <c r="E417" t="s">
        <v>33</v>
      </c>
      <c r="F417" t="s">
        <v>34</v>
      </c>
      <c r="G417" t="s">
        <v>1026</v>
      </c>
      <c r="H417" t="s">
        <v>36</v>
      </c>
      <c r="I417" t="s">
        <v>37</v>
      </c>
      <c r="J417" t="s">
        <v>38</v>
      </c>
      <c r="K417" s="21" t="s">
        <v>39</v>
      </c>
      <c r="L417" t="s">
        <v>40</v>
      </c>
      <c r="M417" t="s">
        <v>41</v>
      </c>
      <c r="N417" t="s">
        <v>42</v>
      </c>
      <c r="O417" t="s">
        <v>43</v>
      </c>
      <c r="P417" t="s">
        <v>44</v>
      </c>
      <c r="Q417" s="21" t="s">
        <v>45</v>
      </c>
      <c r="R417" t="s">
        <v>46</v>
      </c>
      <c r="T417" t="s">
        <v>47</v>
      </c>
      <c r="V417" t="s">
        <v>48</v>
      </c>
      <c r="W417" t="s">
        <v>49</v>
      </c>
      <c r="X417" t="s">
        <v>36</v>
      </c>
      <c r="Y417" t="s">
        <v>37</v>
      </c>
      <c r="Z417" t="s">
        <v>50</v>
      </c>
      <c r="AA417" t="s">
        <v>51</v>
      </c>
      <c r="AB417" t="s">
        <v>52</v>
      </c>
      <c r="AC417" t="s">
        <v>53</v>
      </c>
      <c r="AD417" t="s">
        <v>40</v>
      </c>
      <c r="AE417" t="s">
        <v>54</v>
      </c>
      <c r="AF417" t="s">
        <v>55</v>
      </c>
      <c r="AG417" t="s">
        <v>56</v>
      </c>
      <c r="AH417" t="s">
        <v>46</v>
      </c>
      <c r="AI417" s="21"/>
      <c r="AJ417" t="s">
        <v>57</v>
      </c>
      <c r="AK417" s="21"/>
      <c r="AL417" t="s">
        <v>36</v>
      </c>
      <c r="AM417" t="s">
        <v>37</v>
      </c>
      <c r="AN417" t="s">
        <v>58</v>
      </c>
      <c r="AO417" t="s">
        <v>253</v>
      </c>
      <c r="AP417" t="s">
        <v>60</v>
      </c>
      <c r="AQ417" t="s">
        <v>53</v>
      </c>
      <c r="AR417" t="s">
        <v>60</v>
      </c>
      <c r="AS417" t="s">
        <v>61</v>
      </c>
      <c r="AT417" t="s">
        <v>62</v>
      </c>
      <c r="AU417" t="s">
        <v>63</v>
      </c>
      <c r="AV417" t="s">
        <v>46</v>
      </c>
      <c r="AX417" t="s">
        <v>64</v>
      </c>
      <c r="AY417" s="21"/>
      <c r="AZ417" s="2" t="s">
        <v>65</v>
      </c>
      <c r="BA417" s="21" t="s">
        <v>66</v>
      </c>
      <c r="BB417" s="30" t="s">
        <v>354</v>
      </c>
      <c r="BC417" s="21" t="s">
        <v>361</v>
      </c>
      <c r="BD417" s="31" t="s">
        <v>40</v>
      </c>
      <c r="BE417" s="31" t="s">
        <v>40</v>
      </c>
      <c r="BF417" s="31" t="s">
        <v>60</v>
      </c>
      <c r="BG417" s="31" t="s">
        <v>60</v>
      </c>
      <c r="BH417" s="3" t="s">
        <v>362</v>
      </c>
      <c r="BI417" s="21" t="s">
        <v>363</v>
      </c>
      <c r="BJ417" t="s">
        <v>46</v>
      </c>
      <c r="BK417" s="21"/>
      <c r="BL417" s="21"/>
      <c r="BM417" s="21"/>
      <c r="BN417" s="21"/>
      <c r="BO417" s="21"/>
      <c r="BP417" s="21"/>
      <c r="BQ417" s="21"/>
    </row>
    <row r="418" spans="1:69" x14ac:dyDescent="0.25">
      <c r="A418" s="1">
        <v>44543</v>
      </c>
      <c r="B418" s="20" t="s">
        <v>1573</v>
      </c>
      <c r="C418" s="21" t="s">
        <v>31</v>
      </c>
      <c r="D418" s="21" t="s">
        <v>32</v>
      </c>
      <c r="E418" t="s">
        <v>33</v>
      </c>
      <c r="F418" t="s">
        <v>34</v>
      </c>
      <c r="G418" t="s">
        <v>1026</v>
      </c>
      <c r="H418" t="s">
        <v>36</v>
      </c>
      <c r="I418" t="s">
        <v>37</v>
      </c>
      <c r="J418" t="s">
        <v>38</v>
      </c>
      <c r="K418" s="21" t="s">
        <v>39</v>
      </c>
      <c r="L418" t="s">
        <v>40</v>
      </c>
      <c r="M418" t="s">
        <v>41</v>
      </c>
      <c r="N418" t="s">
        <v>42</v>
      </c>
      <c r="O418" t="s">
        <v>43</v>
      </c>
      <c r="P418" t="s">
        <v>44</v>
      </c>
      <c r="Q418" s="21" t="s">
        <v>45</v>
      </c>
      <c r="R418" t="s">
        <v>46</v>
      </c>
      <c r="T418" t="s">
        <v>47</v>
      </c>
      <c r="V418" t="s">
        <v>48</v>
      </c>
      <c r="W418" t="s">
        <v>49</v>
      </c>
      <c r="X418" t="s">
        <v>36</v>
      </c>
      <c r="Y418" t="s">
        <v>37</v>
      </c>
      <c r="Z418" t="s">
        <v>50</v>
      </c>
      <c r="AA418" t="s">
        <v>51</v>
      </c>
      <c r="AB418" t="s">
        <v>52</v>
      </c>
      <c r="AC418" t="s">
        <v>53</v>
      </c>
      <c r="AD418" t="s">
        <v>40</v>
      </c>
      <c r="AE418" t="s">
        <v>54</v>
      </c>
      <c r="AF418" t="s">
        <v>55</v>
      </c>
      <c r="AG418" t="s">
        <v>56</v>
      </c>
      <c r="AH418" t="s">
        <v>46</v>
      </c>
      <c r="AI418" s="21"/>
      <c r="AJ418" t="s">
        <v>57</v>
      </c>
      <c r="AK418" s="21"/>
      <c r="AL418" t="s">
        <v>36</v>
      </c>
      <c r="AM418" t="s">
        <v>37</v>
      </c>
      <c r="AN418" t="s">
        <v>58</v>
      </c>
      <c r="AO418" t="s">
        <v>253</v>
      </c>
      <c r="AP418" t="s">
        <v>60</v>
      </c>
      <c r="AQ418" t="s">
        <v>53</v>
      </c>
      <c r="AR418" t="s">
        <v>60</v>
      </c>
      <c r="AS418" t="s">
        <v>61</v>
      </c>
      <c r="AT418" t="s">
        <v>62</v>
      </c>
      <c r="AU418" t="s">
        <v>63</v>
      </c>
      <c r="AV418" t="s">
        <v>46</v>
      </c>
      <c r="AX418" t="s">
        <v>64</v>
      </c>
      <c r="AY418" s="21"/>
      <c r="AZ418" s="2" t="s">
        <v>65</v>
      </c>
      <c r="BA418" s="21" t="s">
        <v>66</v>
      </c>
      <c r="BB418" s="30" t="s">
        <v>354</v>
      </c>
      <c r="BC418" s="21" t="s">
        <v>355</v>
      </c>
      <c r="BD418" s="31" t="s">
        <v>40</v>
      </c>
      <c r="BE418" s="31" t="s">
        <v>40</v>
      </c>
      <c r="BF418" s="31" t="s">
        <v>60</v>
      </c>
      <c r="BG418" s="31" t="s">
        <v>60</v>
      </c>
      <c r="BH418" s="3" t="s">
        <v>582</v>
      </c>
      <c r="BI418" s="21" t="s">
        <v>204</v>
      </c>
      <c r="BJ418" t="s">
        <v>46</v>
      </c>
      <c r="BK418" s="21"/>
      <c r="BL418" s="21"/>
      <c r="BM418" s="21"/>
      <c r="BN418" s="21"/>
      <c r="BO418" s="21"/>
      <c r="BP418" s="21"/>
      <c r="BQ418" s="21"/>
    </row>
    <row r="419" spans="1:69" x14ac:dyDescent="0.25">
      <c r="A419" s="1">
        <v>44543</v>
      </c>
      <c r="B419" s="20" t="s">
        <v>1574</v>
      </c>
      <c r="C419" s="21" t="s">
        <v>31</v>
      </c>
      <c r="D419" s="21" t="s">
        <v>32</v>
      </c>
      <c r="E419" t="s">
        <v>33</v>
      </c>
      <c r="F419" t="s">
        <v>34</v>
      </c>
      <c r="G419" t="s">
        <v>1026</v>
      </c>
      <c r="H419" t="s">
        <v>36</v>
      </c>
      <c r="I419" t="s">
        <v>37</v>
      </c>
      <c r="J419" t="s">
        <v>38</v>
      </c>
      <c r="K419" s="21" t="s">
        <v>39</v>
      </c>
      <c r="L419" t="s">
        <v>40</v>
      </c>
      <c r="M419" t="s">
        <v>41</v>
      </c>
      <c r="N419" t="s">
        <v>42</v>
      </c>
      <c r="O419" t="s">
        <v>43</v>
      </c>
      <c r="P419" t="s">
        <v>44</v>
      </c>
      <c r="Q419" s="21" t="s">
        <v>45</v>
      </c>
      <c r="R419" t="s">
        <v>46</v>
      </c>
      <c r="T419" t="s">
        <v>47</v>
      </c>
      <c r="V419" t="s">
        <v>48</v>
      </c>
      <c r="W419" t="s">
        <v>49</v>
      </c>
      <c r="X419" t="s">
        <v>36</v>
      </c>
      <c r="Y419" t="s">
        <v>37</v>
      </c>
      <c r="Z419" t="s">
        <v>50</v>
      </c>
      <c r="AA419" t="s">
        <v>51</v>
      </c>
      <c r="AB419" t="s">
        <v>52</v>
      </c>
      <c r="AC419" t="s">
        <v>53</v>
      </c>
      <c r="AD419" t="s">
        <v>40</v>
      </c>
      <c r="AE419" t="s">
        <v>54</v>
      </c>
      <c r="AF419" t="s">
        <v>55</v>
      </c>
      <c r="AG419" t="s">
        <v>56</v>
      </c>
      <c r="AH419" t="s">
        <v>46</v>
      </c>
      <c r="AI419" s="21"/>
      <c r="AJ419" t="s">
        <v>57</v>
      </c>
      <c r="AK419" s="21"/>
      <c r="AL419" t="s">
        <v>36</v>
      </c>
      <c r="AM419" t="s">
        <v>37</v>
      </c>
      <c r="AN419" t="s">
        <v>58</v>
      </c>
      <c r="AO419" t="s">
        <v>253</v>
      </c>
      <c r="AP419" t="s">
        <v>60</v>
      </c>
      <c r="AQ419" t="s">
        <v>53</v>
      </c>
      <c r="AR419" t="s">
        <v>60</v>
      </c>
      <c r="AS419" t="s">
        <v>61</v>
      </c>
      <c r="AT419" t="s">
        <v>62</v>
      </c>
      <c r="AU419" t="s">
        <v>63</v>
      </c>
      <c r="AV419" t="s">
        <v>46</v>
      </c>
      <c r="AX419" t="s">
        <v>64</v>
      </c>
      <c r="AY419" s="21"/>
      <c r="AZ419" s="2" t="s">
        <v>65</v>
      </c>
      <c r="BA419" s="21" t="s">
        <v>66</v>
      </c>
      <c r="BB419" s="30" t="s">
        <v>354</v>
      </c>
      <c r="BC419" s="21" t="s">
        <v>355</v>
      </c>
      <c r="BD419" s="31" t="s">
        <v>40</v>
      </c>
      <c r="BE419" s="31" t="s">
        <v>40</v>
      </c>
      <c r="BF419" s="31" t="s">
        <v>60</v>
      </c>
      <c r="BG419" s="31" t="s">
        <v>60</v>
      </c>
      <c r="BH419" s="3" t="s">
        <v>362</v>
      </c>
      <c r="BI419" s="21" t="s">
        <v>363</v>
      </c>
      <c r="BJ419" t="s">
        <v>46</v>
      </c>
      <c r="BK419" s="21"/>
      <c r="BL419" s="21"/>
      <c r="BM419" s="21"/>
      <c r="BN419" s="21"/>
      <c r="BO419" s="21"/>
      <c r="BP419" s="21"/>
      <c r="BQ419" s="21"/>
    </row>
    <row r="420" spans="1:69" x14ac:dyDescent="0.25">
      <c r="A420" s="1">
        <v>44071</v>
      </c>
      <c r="B420" s="57" t="s">
        <v>385</v>
      </c>
      <c r="C420" t="s">
        <v>121</v>
      </c>
      <c r="D420" t="s">
        <v>32</v>
      </c>
      <c r="E420" t="s">
        <v>33</v>
      </c>
      <c r="F420" t="s">
        <v>34</v>
      </c>
      <c r="G420" t="s">
        <v>228</v>
      </c>
      <c r="H420" t="s">
        <v>36</v>
      </c>
      <c r="I420" t="s">
        <v>37</v>
      </c>
      <c r="J420" t="s">
        <v>38</v>
      </c>
      <c r="K420" t="s">
        <v>39</v>
      </c>
      <c r="L420" t="s">
        <v>40</v>
      </c>
      <c r="M420" t="s">
        <v>41</v>
      </c>
      <c r="N420" t="s">
        <v>42</v>
      </c>
      <c r="O420" t="s">
        <v>43</v>
      </c>
      <c r="P420" t="s">
        <v>44</v>
      </c>
      <c r="Q420" t="s">
        <v>45</v>
      </c>
      <c r="R420" t="s">
        <v>46</v>
      </c>
      <c r="S420" t="s">
        <v>179</v>
      </c>
      <c r="T420" t="s">
        <v>47</v>
      </c>
      <c r="U420" t="s">
        <v>179</v>
      </c>
      <c r="V420" t="s">
        <v>48</v>
      </c>
      <c r="W420" t="s">
        <v>49</v>
      </c>
      <c r="X420" t="s">
        <v>36</v>
      </c>
      <c r="Y420" t="s">
        <v>37</v>
      </c>
      <c r="Z420" t="s">
        <v>50</v>
      </c>
      <c r="AA420" t="s">
        <v>51</v>
      </c>
      <c r="AB420" t="s">
        <v>52</v>
      </c>
      <c r="AC420" t="s">
        <v>53</v>
      </c>
      <c r="AD420" t="s">
        <v>40</v>
      </c>
      <c r="AE420" t="s">
        <v>54</v>
      </c>
      <c r="AF420" t="s">
        <v>55</v>
      </c>
      <c r="AG420" t="s">
        <v>56</v>
      </c>
      <c r="AH420" t="s">
        <v>46</v>
      </c>
      <c r="AI420" t="s">
        <v>179</v>
      </c>
      <c r="AJ420" t="s">
        <v>57</v>
      </c>
      <c r="AK420" t="s">
        <v>179</v>
      </c>
      <c r="AL420" t="s">
        <v>179</v>
      </c>
      <c r="AM420" t="s">
        <v>179</v>
      </c>
      <c r="AN420" t="s">
        <v>179</v>
      </c>
      <c r="AO420" t="s">
        <v>179</v>
      </c>
      <c r="AP420" t="s">
        <v>179</v>
      </c>
      <c r="AQ420" t="s">
        <v>179</v>
      </c>
      <c r="AR420" t="s">
        <v>179</v>
      </c>
      <c r="AS420" t="s">
        <v>179</v>
      </c>
      <c r="AT420" t="s">
        <v>179</v>
      </c>
      <c r="AU420" t="s">
        <v>179</v>
      </c>
      <c r="AV420" t="s">
        <v>179</v>
      </c>
      <c r="AW420" t="s">
        <v>179</v>
      </c>
      <c r="AX420" t="s">
        <v>179</v>
      </c>
      <c r="AY420" t="s">
        <v>179</v>
      </c>
      <c r="AZ420" t="s">
        <v>65</v>
      </c>
      <c r="BA420" t="s">
        <v>66</v>
      </c>
      <c r="BB420" t="s">
        <v>354</v>
      </c>
      <c r="BC420" t="s">
        <v>358</v>
      </c>
      <c r="BD420" t="s">
        <v>40</v>
      </c>
      <c r="BE420" t="s">
        <v>40</v>
      </c>
      <c r="BF420" t="s">
        <v>60</v>
      </c>
      <c r="BG420" t="s">
        <v>60</v>
      </c>
      <c r="BH420" s="2" t="s">
        <v>365</v>
      </c>
      <c r="BI420" t="s">
        <v>363</v>
      </c>
      <c r="BJ420" t="s">
        <v>46</v>
      </c>
      <c r="BK420" t="s">
        <v>179</v>
      </c>
      <c r="BL420" t="s">
        <v>179</v>
      </c>
      <c r="BM420" t="s">
        <v>179</v>
      </c>
      <c r="BN420" t="s">
        <v>179</v>
      </c>
      <c r="BO420" t="s">
        <v>179</v>
      </c>
    </row>
    <row r="421" spans="1:69" x14ac:dyDescent="0.25">
      <c r="A421" s="1">
        <v>44071</v>
      </c>
      <c r="B421" s="57" t="s">
        <v>386</v>
      </c>
      <c r="C421" t="s">
        <v>31</v>
      </c>
      <c r="D421" t="s">
        <v>32</v>
      </c>
      <c r="E421" t="s">
        <v>75</v>
      </c>
      <c r="F421" t="s">
        <v>34</v>
      </c>
      <c r="G421" t="s">
        <v>228</v>
      </c>
      <c r="H421" t="s">
        <v>76</v>
      </c>
      <c r="I421" t="s">
        <v>210</v>
      </c>
      <c r="J421" t="s">
        <v>78</v>
      </c>
      <c r="K421" t="s">
        <v>79</v>
      </c>
      <c r="L421" t="s">
        <v>40</v>
      </c>
      <c r="M421" t="s">
        <v>40</v>
      </c>
      <c r="N421" t="s">
        <v>80</v>
      </c>
      <c r="O421" t="s">
        <v>80</v>
      </c>
      <c r="P421" t="s">
        <v>81</v>
      </c>
      <c r="Q421" t="s">
        <v>212</v>
      </c>
      <c r="R421" t="s">
        <v>46</v>
      </c>
      <c r="S421" t="s">
        <v>179</v>
      </c>
      <c r="T421" t="s">
        <v>83</v>
      </c>
      <c r="U421" t="s">
        <v>179</v>
      </c>
      <c r="V421" t="s">
        <v>48</v>
      </c>
      <c r="W421" t="s">
        <v>49</v>
      </c>
      <c r="X421" t="s">
        <v>76</v>
      </c>
      <c r="Y421" t="s">
        <v>210</v>
      </c>
      <c r="Z421" t="s">
        <v>84</v>
      </c>
      <c r="AA421" t="s">
        <v>85</v>
      </c>
      <c r="AB421" t="s">
        <v>40</v>
      </c>
      <c r="AC421" t="s">
        <v>40</v>
      </c>
      <c r="AD421" t="s">
        <v>40</v>
      </c>
      <c r="AE421" t="s">
        <v>40</v>
      </c>
      <c r="AF421" t="s">
        <v>86</v>
      </c>
      <c r="AG421" t="s">
        <v>87</v>
      </c>
      <c r="AH421" t="s">
        <v>46</v>
      </c>
      <c r="AI421" t="s">
        <v>179</v>
      </c>
      <c r="AJ421" t="s">
        <v>88</v>
      </c>
      <c r="AK421" t="s">
        <v>179</v>
      </c>
      <c r="AL421" t="s">
        <v>76</v>
      </c>
      <c r="AM421" t="s">
        <v>210</v>
      </c>
      <c r="AN421" t="s">
        <v>89</v>
      </c>
      <c r="AO421" t="s">
        <v>90</v>
      </c>
      <c r="AP421" t="s">
        <v>60</v>
      </c>
      <c r="AQ421" t="s">
        <v>60</v>
      </c>
      <c r="AR421" t="s">
        <v>60</v>
      </c>
      <c r="AS421" t="s">
        <v>60</v>
      </c>
      <c r="AT421" t="s">
        <v>91</v>
      </c>
      <c r="AU421" t="s">
        <v>92</v>
      </c>
      <c r="AV421" t="s">
        <v>46</v>
      </c>
      <c r="AW421" t="s">
        <v>179</v>
      </c>
      <c r="AX421" t="s">
        <v>93</v>
      </c>
      <c r="AY421" t="s">
        <v>179</v>
      </c>
      <c r="AZ421" t="s">
        <v>94</v>
      </c>
      <c r="BA421" t="s">
        <v>95</v>
      </c>
      <c r="BB421" t="s">
        <v>67</v>
      </c>
      <c r="BC421" t="s">
        <v>214</v>
      </c>
      <c r="BD421" t="s">
        <v>40</v>
      </c>
      <c r="BE421" t="s">
        <v>179</v>
      </c>
      <c r="BF421" t="s">
        <v>52</v>
      </c>
      <c r="BG421" t="s">
        <v>179</v>
      </c>
      <c r="BH421" s="2" t="s">
        <v>387</v>
      </c>
      <c r="BI421" t="s">
        <v>388</v>
      </c>
      <c r="BJ421" t="s">
        <v>46</v>
      </c>
      <c r="BK421" t="s">
        <v>179</v>
      </c>
      <c r="BL421" t="s">
        <v>179</v>
      </c>
      <c r="BM421" t="s">
        <v>179</v>
      </c>
      <c r="BN421" t="s">
        <v>179</v>
      </c>
      <c r="BO421" t="s">
        <v>179</v>
      </c>
    </row>
    <row r="422" spans="1:69" x14ac:dyDescent="0.25">
      <c r="A422" s="1">
        <v>44210</v>
      </c>
      <c r="B422" s="57" t="s">
        <v>804</v>
      </c>
      <c r="C422" t="s">
        <v>121</v>
      </c>
      <c r="D422" t="s">
        <v>151</v>
      </c>
      <c r="E422" t="s">
        <v>152</v>
      </c>
      <c r="F422" t="s">
        <v>34</v>
      </c>
      <c r="G422" t="s">
        <v>73</v>
      </c>
      <c r="H422" t="s">
        <v>153</v>
      </c>
      <c r="I422" t="s">
        <v>154</v>
      </c>
      <c r="J422" t="s">
        <v>155</v>
      </c>
      <c r="K422" t="s">
        <v>156</v>
      </c>
      <c r="L422" t="s">
        <v>52</v>
      </c>
      <c r="M422" t="s">
        <v>52</v>
      </c>
      <c r="N422" t="s">
        <v>40</v>
      </c>
      <c r="O422" t="s">
        <v>40</v>
      </c>
      <c r="P422" t="s">
        <v>157</v>
      </c>
      <c r="Q422" t="s">
        <v>158</v>
      </c>
      <c r="R422" t="s">
        <v>46</v>
      </c>
      <c r="S422" t="s">
        <v>179</v>
      </c>
      <c r="T422" t="s">
        <v>179</v>
      </c>
      <c r="U422" t="s">
        <v>179</v>
      </c>
      <c r="V422" t="s">
        <v>151</v>
      </c>
      <c r="W422" t="s">
        <v>151</v>
      </c>
      <c r="X422" t="s">
        <v>153</v>
      </c>
      <c r="Y422" t="s">
        <v>154</v>
      </c>
      <c r="Z422" t="s">
        <v>159</v>
      </c>
      <c r="AA422" t="s">
        <v>160</v>
      </c>
      <c r="AB422" t="s">
        <v>40</v>
      </c>
      <c r="AC422" t="s">
        <v>40</v>
      </c>
      <c r="AD422" t="s">
        <v>52</v>
      </c>
      <c r="AE422" t="s">
        <v>52</v>
      </c>
      <c r="AF422" t="s">
        <v>161</v>
      </c>
      <c r="AG422" t="s">
        <v>162</v>
      </c>
      <c r="AH422" t="s">
        <v>46</v>
      </c>
      <c r="AI422" t="s">
        <v>179</v>
      </c>
      <c r="AJ422" t="s">
        <v>179</v>
      </c>
      <c r="AK422" t="s">
        <v>179</v>
      </c>
      <c r="AL422" t="s">
        <v>179</v>
      </c>
      <c r="AM422" t="s">
        <v>179</v>
      </c>
      <c r="AN422" t="s">
        <v>179</v>
      </c>
      <c r="AO422" t="s">
        <v>179</v>
      </c>
      <c r="AP422" t="s">
        <v>179</v>
      </c>
      <c r="AQ422" t="s">
        <v>179</v>
      </c>
      <c r="AR422" t="s">
        <v>179</v>
      </c>
      <c r="AS422" t="s">
        <v>179</v>
      </c>
      <c r="AT422" t="s">
        <v>179</v>
      </c>
      <c r="AU422" t="s">
        <v>179</v>
      </c>
      <c r="AV422" t="s">
        <v>179</v>
      </c>
      <c r="AW422" t="s">
        <v>179</v>
      </c>
      <c r="AX422" t="s">
        <v>179</v>
      </c>
      <c r="AY422" t="s">
        <v>179</v>
      </c>
      <c r="AZ422" t="s">
        <v>153</v>
      </c>
      <c r="BA422" t="s">
        <v>154</v>
      </c>
      <c r="BB422" t="s">
        <v>167</v>
      </c>
      <c r="BC422" t="s">
        <v>168</v>
      </c>
      <c r="BD422" t="s">
        <v>52</v>
      </c>
      <c r="BE422" t="s">
        <v>52</v>
      </c>
      <c r="BF422" t="s">
        <v>40</v>
      </c>
      <c r="BG422" t="s">
        <v>40</v>
      </c>
      <c r="BH422" s="2" t="s">
        <v>676</v>
      </c>
      <c r="BI422" t="s">
        <v>677</v>
      </c>
      <c r="BJ422" t="s">
        <v>46</v>
      </c>
      <c r="BK422" t="s">
        <v>179</v>
      </c>
      <c r="BL422" t="s">
        <v>179</v>
      </c>
      <c r="BM422" t="s">
        <v>179</v>
      </c>
      <c r="BN422" t="s">
        <v>179</v>
      </c>
      <c r="BO422" t="s">
        <v>179</v>
      </c>
    </row>
    <row r="423" spans="1:69" x14ac:dyDescent="0.25">
      <c r="A423" s="1">
        <v>44071</v>
      </c>
      <c r="B423" s="57" t="s">
        <v>389</v>
      </c>
      <c r="C423" t="s">
        <v>121</v>
      </c>
      <c r="D423" t="s">
        <v>32</v>
      </c>
      <c r="E423" t="s">
        <v>75</v>
      </c>
      <c r="F423" t="s">
        <v>34</v>
      </c>
      <c r="G423" t="s">
        <v>228</v>
      </c>
      <c r="H423" t="s">
        <v>76</v>
      </c>
      <c r="I423" t="s">
        <v>210</v>
      </c>
      <c r="J423" t="s">
        <v>78</v>
      </c>
      <c r="K423" t="s">
        <v>79</v>
      </c>
      <c r="L423" t="s">
        <v>40</v>
      </c>
      <c r="M423" t="s">
        <v>40</v>
      </c>
      <c r="N423" t="s">
        <v>80</v>
      </c>
      <c r="O423" t="s">
        <v>80</v>
      </c>
      <c r="P423" t="s">
        <v>81</v>
      </c>
      <c r="Q423" t="s">
        <v>212</v>
      </c>
      <c r="R423" t="s">
        <v>46</v>
      </c>
      <c r="S423" t="s">
        <v>179</v>
      </c>
      <c r="T423" t="s">
        <v>83</v>
      </c>
      <c r="U423" t="s">
        <v>179</v>
      </c>
      <c r="V423" t="s">
        <v>48</v>
      </c>
      <c r="W423" t="s">
        <v>49</v>
      </c>
      <c r="X423" t="s">
        <v>76</v>
      </c>
      <c r="Y423" t="s">
        <v>210</v>
      </c>
      <c r="Z423" t="s">
        <v>84</v>
      </c>
      <c r="AA423" t="s">
        <v>85</v>
      </c>
      <c r="AB423" t="s">
        <v>40</v>
      </c>
      <c r="AC423" t="s">
        <v>40</v>
      </c>
      <c r="AD423" t="s">
        <v>40</v>
      </c>
      <c r="AE423" t="s">
        <v>40</v>
      </c>
      <c r="AF423" t="s">
        <v>86</v>
      </c>
      <c r="AG423" t="s">
        <v>87</v>
      </c>
      <c r="AH423" t="s">
        <v>46</v>
      </c>
      <c r="AI423" t="s">
        <v>179</v>
      </c>
      <c r="AJ423" t="s">
        <v>88</v>
      </c>
      <c r="AK423" t="s">
        <v>179</v>
      </c>
      <c r="AL423" t="s">
        <v>179</v>
      </c>
      <c r="AM423" t="s">
        <v>179</v>
      </c>
      <c r="AN423" t="s">
        <v>179</v>
      </c>
      <c r="AO423" t="s">
        <v>179</v>
      </c>
      <c r="AP423" t="s">
        <v>179</v>
      </c>
      <c r="AQ423" t="s">
        <v>179</v>
      </c>
      <c r="AR423" t="s">
        <v>179</v>
      </c>
      <c r="AS423" t="s">
        <v>179</v>
      </c>
      <c r="AT423" t="s">
        <v>179</v>
      </c>
      <c r="AU423" t="s">
        <v>179</v>
      </c>
      <c r="AV423" t="s">
        <v>179</v>
      </c>
      <c r="AW423" t="s">
        <v>179</v>
      </c>
      <c r="AX423" t="s">
        <v>179</v>
      </c>
      <c r="AY423" t="s">
        <v>179</v>
      </c>
      <c r="AZ423" t="s">
        <v>94</v>
      </c>
      <c r="BA423" t="s">
        <v>95</v>
      </c>
      <c r="BB423" t="s">
        <v>67</v>
      </c>
      <c r="BC423" t="s">
        <v>214</v>
      </c>
      <c r="BD423" t="s">
        <v>40</v>
      </c>
      <c r="BE423" t="s">
        <v>179</v>
      </c>
      <c r="BF423" t="s">
        <v>52</v>
      </c>
      <c r="BG423" t="s">
        <v>179</v>
      </c>
      <c r="BH423" s="2" t="s">
        <v>387</v>
      </c>
      <c r="BI423" t="s">
        <v>390</v>
      </c>
      <c r="BJ423" t="s">
        <v>46</v>
      </c>
      <c r="BK423" t="s">
        <v>179</v>
      </c>
      <c r="BL423" t="s">
        <v>179</v>
      </c>
      <c r="BM423" t="s">
        <v>179</v>
      </c>
      <c r="BN423" t="s">
        <v>179</v>
      </c>
      <c r="BO423" t="s">
        <v>179</v>
      </c>
    </row>
    <row r="424" spans="1:69" x14ac:dyDescent="0.25">
      <c r="A424" s="1">
        <v>44071</v>
      </c>
      <c r="B424" s="57" t="s">
        <v>391</v>
      </c>
      <c r="C424" t="s">
        <v>31</v>
      </c>
      <c r="D424" t="s">
        <v>32</v>
      </c>
      <c r="E424" t="s">
        <v>75</v>
      </c>
      <c r="F424" t="s">
        <v>34</v>
      </c>
      <c r="G424" t="s">
        <v>235</v>
      </c>
      <c r="H424" t="s">
        <v>76</v>
      </c>
      <c r="I424" t="s">
        <v>210</v>
      </c>
      <c r="J424" t="s">
        <v>78</v>
      </c>
      <c r="K424" t="s">
        <v>79</v>
      </c>
      <c r="L424" t="s">
        <v>40</v>
      </c>
      <c r="M424" t="s">
        <v>40</v>
      </c>
      <c r="N424" t="s">
        <v>80</v>
      </c>
      <c r="O424" t="s">
        <v>80</v>
      </c>
      <c r="P424" t="s">
        <v>81</v>
      </c>
      <c r="Q424" t="s">
        <v>212</v>
      </c>
      <c r="R424" t="s">
        <v>46</v>
      </c>
      <c r="S424" t="s">
        <v>179</v>
      </c>
      <c r="T424" t="s">
        <v>83</v>
      </c>
      <c r="U424" t="s">
        <v>179</v>
      </c>
      <c r="V424" t="s">
        <v>48</v>
      </c>
      <c r="W424" t="s">
        <v>49</v>
      </c>
      <c r="X424" t="s">
        <v>76</v>
      </c>
      <c r="Y424" t="s">
        <v>210</v>
      </c>
      <c r="Z424" t="s">
        <v>84</v>
      </c>
      <c r="AA424" t="s">
        <v>85</v>
      </c>
      <c r="AB424" t="s">
        <v>40</v>
      </c>
      <c r="AC424" t="s">
        <v>40</v>
      </c>
      <c r="AD424" t="s">
        <v>40</v>
      </c>
      <c r="AE424" t="s">
        <v>40</v>
      </c>
      <c r="AF424" t="s">
        <v>86</v>
      </c>
      <c r="AG424" t="s">
        <v>87</v>
      </c>
      <c r="AH424" t="s">
        <v>46</v>
      </c>
      <c r="AI424" t="s">
        <v>179</v>
      </c>
      <c r="AJ424" t="s">
        <v>88</v>
      </c>
      <c r="AK424" t="s">
        <v>179</v>
      </c>
      <c r="AL424" t="s">
        <v>76</v>
      </c>
      <c r="AM424" t="s">
        <v>210</v>
      </c>
      <c r="AN424" t="s">
        <v>89</v>
      </c>
      <c r="AO424" t="s">
        <v>90</v>
      </c>
      <c r="AP424" t="s">
        <v>60</v>
      </c>
      <c r="AQ424" t="s">
        <v>60</v>
      </c>
      <c r="AR424" t="s">
        <v>60</v>
      </c>
      <c r="AS424" t="s">
        <v>60</v>
      </c>
      <c r="AT424" t="s">
        <v>91</v>
      </c>
      <c r="AU424" t="s">
        <v>92</v>
      </c>
      <c r="AV424" t="s">
        <v>46</v>
      </c>
      <c r="AW424" t="s">
        <v>179</v>
      </c>
      <c r="AX424" t="s">
        <v>93</v>
      </c>
      <c r="AY424" t="s">
        <v>179</v>
      </c>
      <c r="AZ424" t="s">
        <v>94</v>
      </c>
      <c r="BA424" t="s">
        <v>95</v>
      </c>
      <c r="BB424" t="s">
        <v>67</v>
      </c>
      <c r="BC424" t="s">
        <v>214</v>
      </c>
      <c r="BD424" t="s">
        <v>40</v>
      </c>
      <c r="BE424" t="s">
        <v>179</v>
      </c>
      <c r="BF424" t="s">
        <v>52</v>
      </c>
      <c r="BG424" t="s">
        <v>179</v>
      </c>
      <c r="BH424" s="2" t="s">
        <v>387</v>
      </c>
      <c r="BI424" t="s">
        <v>388</v>
      </c>
      <c r="BJ424" t="s">
        <v>46</v>
      </c>
      <c r="BK424" t="s">
        <v>179</v>
      </c>
      <c r="BL424" t="s">
        <v>179</v>
      </c>
      <c r="BM424" t="s">
        <v>179</v>
      </c>
      <c r="BN424" t="s">
        <v>179</v>
      </c>
      <c r="BO424" t="s">
        <v>179</v>
      </c>
    </row>
    <row r="425" spans="1:69" x14ac:dyDescent="0.25">
      <c r="A425" s="1">
        <v>44210</v>
      </c>
      <c r="B425" s="57" t="s">
        <v>805</v>
      </c>
      <c r="C425" t="s">
        <v>121</v>
      </c>
      <c r="D425" t="s">
        <v>151</v>
      </c>
      <c r="E425" t="s">
        <v>152</v>
      </c>
      <c r="F425" t="s">
        <v>34</v>
      </c>
      <c r="G425" t="s">
        <v>73</v>
      </c>
      <c r="H425" t="s">
        <v>153</v>
      </c>
      <c r="I425" t="s">
        <v>154</v>
      </c>
      <c r="J425" t="s">
        <v>155</v>
      </c>
      <c r="K425" t="s">
        <v>156</v>
      </c>
      <c r="L425" t="s">
        <v>52</v>
      </c>
      <c r="M425" t="s">
        <v>52</v>
      </c>
      <c r="N425" t="s">
        <v>40</v>
      </c>
      <c r="O425" t="s">
        <v>40</v>
      </c>
      <c r="P425" t="s">
        <v>157</v>
      </c>
      <c r="Q425" t="s">
        <v>158</v>
      </c>
      <c r="R425" t="s">
        <v>46</v>
      </c>
      <c r="S425" t="s">
        <v>179</v>
      </c>
      <c r="T425" t="s">
        <v>179</v>
      </c>
      <c r="U425" t="s">
        <v>179</v>
      </c>
      <c r="V425" t="s">
        <v>151</v>
      </c>
      <c r="W425" t="s">
        <v>151</v>
      </c>
      <c r="X425" t="s">
        <v>153</v>
      </c>
      <c r="Y425" t="s">
        <v>154</v>
      </c>
      <c r="Z425" t="s">
        <v>159</v>
      </c>
      <c r="AA425" t="s">
        <v>160</v>
      </c>
      <c r="AB425" t="s">
        <v>40</v>
      </c>
      <c r="AC425" t="s">
        <v>40</v>
      </c>
      <c r="AD425" t="s">
        <v>52</v>
      </c>
      <c r="AE425" t="s">
        <v>52</v>
      </c>
      <c r="AF425" t="s">
        <v>161</v>
      </c>
      <c r="AG425" t="s">
        <v>162</v>
      </c>
      <c r="AH425" t="s">
        <v>46</v>
      </c>
      <c r="AI425" t="s">
        <v>179</v>
      </c>
      <c r="AJ425" t="s">
        <v>179</v>
      </c>
      <c r="AK425" t="s">
        <v>179</v>
      </c>
      <c r="AL425" t="s">
        <v>179</v>
      </c>
      <c r="AM425" t="s">
        <v>179</v>
      </c>
      <c r="AN425" t="s">
        <v>179</v>
      </c>
      <c r="AO425" t="s">
        <v>179</v>
      </c>
      <c r="AP425" t="s">
        <v>179</v>
      </c>
      <c r="AQ425" t="s">
        <v>179</v>
      </c>
      <c r="AR425" t="s">
        <v>179</v>
      </c>
      <c r="AS425" t="s">
        <v>179</v>
      </c>
      <c r="AT425" t="s">
        <v>179</v>
      </c>
      <c r="AU425" t="s">
        <v>179</v>
      </c>
      <c r="AV425" t="s">
        <v>179</v>
      </c>
      <c r="AW425" t="s">
        <v>179</v>
      </c>
      <c r="AX425" t="s">
        <v>179</v>
      </c>
      <c r="AY425" t="s">
        <v>179</v>
      </c>
      <c r="AZ425" t="s">
        <v>153</v>
      </c>
      <c r="BA425" t="s">
        <v>154</v>
      </c>
      <c r="BB425" t="s">
        <v>167</v>
      </c>
      <c r="BC425" t="s">
        <v>168</v>
      </c>
      <c r="BD425" t="s">
        <v>52</v>
      </c>
      <c r="BE425" t="s">
        <v>52</v>
      </c>
      <c r="BF425" t="s">
        <v>40</v>
      </c>
      <c r="BG425" t="s">
        <v>40</v>
      </c>
      <c r="BH425" s="2" t="s">
        <v>679</v>
      </c>
      <c r="BI425" t="s">
        <v>680</v>
      </c>
      <c r="BJ425" t="s">
        <v>46</v>
      </c>
      <c r="BK425" t="s">
        <v>179</v>
      </c>
      <c r="BL425" t="s">
        <v>179</v>
      </c>
      <c r="BM425" t="s">
        <v>179</v>
      </c>
      <c r="BN425" t="s">
        <v>179</v>
      </c>
      <c r="BO425" t="s">
        <v>179</v>
      </c>
    </row>
    <row r="426" spans="1:69" x14ac:dyDescent="0.25">
      <c r="A426" s="1">
        <v>44071</v>
      </c>
      <c r="B426" s="57" t="s">
        <v>392</v>
      </c>
      <c r="C426" t="s">
        <v>121</v>
      </c>
      <c r="D426" t="s">
        <v>32</v>
      </c>
      <c r="E426" t="s">
        <v>75</v>
      </c>
      <c r="F426" t="s">
        <v>34</v>
      </c>
      <c r="G426" t="s">
        <v>235</v>
      </c>
      <c r="H426" t="s">
        <v>76</v>
      </c>
      <c r="I426" t="s">
        <v>210</v>
      </c>
      <c r="J426" t="s">
        <v>78</v>
      </c>
      <c r="K426" t="s">
        <v>79</v>
      </c>
      <c r="L426" t="s">
        <v>40</v>
      </c>
      <c r="M426" t="s">
        <v>40</v>
      </c>
      <c r="N426" t="s">
        <v>80</v>
      </c>
      <c r="O426" t="s">
        <v>80</v>
      </c>
      <c r="P426" t="s">
        <v>81</v>
      </c>
      <c r="Q426" t="s">
        <v>212</v>
      </c>
      <c r="R426" t="s">
        <v>46</v>
      </c>
      <c r="S426" t="s">
        <v>179</v>
      </c>
      <c r="T426" t="s">
        <v>83</v>
      </c>
      <c r="U426" t="s">
        <v>179</v>
      </c>
      <c r="V426" t="s">
        <v>48</v>
      </c>
      <c r="W426" t="s">
        <v>49</v>
      </c>
      <c r="X426" t="s">
        <v>76</v>
      </c>
      <c r="Y426" t="s">
        <v>210</v>
      </c>
      <c r="Z426" t="s">
        <v>84</v>
      </c>
      <c r="AA426" t="s">
        <v>85</v>
      </c>
      <c r="AB426" t="s">
        <v>40</v>
      </c>
      <c r="AC426" t="s">
        <v>40</v>
      </c>
      <c r="AD426" t="s">
        <v>40</v>
      </c>
      <c r="AE426" t="s">
        <v>40</v>
      </c>
      <c r="AF426" t="s">
        <v>86</v>
      </c>
      <c r="AG426" t="s">
        <v>87</v>
      </c>
      <c r="AH426" t="s">
        <v>46</v>
      </c>
      <c r="AI426" t="s">
        <v>179</v>
      </c>
      <c r="AJ426" t="s">
        <v>88</v>
      </c>
      <c r="AK426" t="s">
        <v>179</v>
      </c>
      <c r="AL426" t="s">
        <v>179</v>
      </c>
      <c r="AM426" t="s">
        <v>179</v>
      </c>
      <c r="AN426" t="s">
        <v>179</v>
      </c>
      <c r="AO426" t="s">
        <v>179</v>
      </c>
      <c r="AP426" t="s">
        <v>179</v>
      </c>
      <c r="AQ426" t="s">
        <v>179</v>
      </c>
      <c r="AR426" t="s">
        <v>179</v>
      </c>
      <c r="AS426" t="s">
        <v>179</v>
      </c>
      <c r="AT426" t="s">
        <v>179</v>
      </c>
      <c r="AU426" t="s">
        <v>179</v>
      </c>
      <c r="AV426" t="s">
        <v>179</v>
      </c>
      <c r="AW426" t="s">
        <v>179</v>
      </c>
      <c r="AX426" t="s">
        <v>179</v>
      </c>
      <c r="AY426" t="s">
        <v>179</v>
      </c>
      <c r="AZ426" t="s">
        <v>94</v>
      </c>
      <c r="BA426" t="s">
        <v>95</v>
      </c>
      <c r="BB426" t="s">
        <v>67</v>
      </c>
      <c r="BC426" t="s">
        <v>214</v>
      </c>
      <c r="BD426" t="s">
        <v>40</v>
      </c>
      <c r="BE426" t="s">
        <v>179</v>
      </c>
      <c r="BF426" t="s">
        <v>52</v>
      </c>
      <c r="BG426" t="s">
        <v>179</v>
      </c>
      <c r="BH426" s="2" t="s">
        <v>387</v>
      </c>
      <c r="BI426" t="s">
        <v>390</v>
      </c>
      <c r="BJ426" t="s">
        <v>46</v>
      </c>
      <c r="BK426" t="s">
        <v>179</v>
      </c>
      <c r="BL426" t="s">
        <v>179</v>
      </c>
      <c r="BM426" t="s">
        <v>179</v>
      </c>
      <c r="BN426" t="s">
        <v>179</v>
      </c>
      <c r="BO426" t="s">
        <v>179</v>
      </c>
    </row>
    <row r="427" spans="1:69" x14ac:dyDescent="0.25">
      <c r="A427" s="1">
        <v>44071</v>
      </c>
      <c r="B427" s="57" t="s">
        <v>409</v>
      </c>
      <c r="C427" t="s">
        <v>121</v>
      </c>
      <c r="D427" t="s">
        <v>32</v>
      </c>
      <c r="E427" t="s">
        <v>114</v>
      </c>
      <c r="F427" t="s">
        <v>34</v>
      </c>
      <c r="G427" t="s">
        <v>235</v>
      </c>
      <c r="H427" t="s">
        <v>76</v>
      </c>
      <c r="I427" t="s">
        <v>210</v>
      </c>
      <c r="J427" t="s">
        <v>78</v>
      </c>
      <c r="K427" t="s">
        <v>79</v>
      </c>
      <c r="L427" t="s">
        <v>40</v>
      </c>
      <c r="M427" t="s">
        <v>40</v>
      </c>
      <c r="N427" t="s">
        <v>80</v>
      </c>
      <c r="O427" t="s">
        <v>80</v>
      </c>
      <c r="P427" t="s">
        <v>100</v>
      </c>
      <c r="Q427" t="s">
        <v>218</v>
      </c>
      <c r="R427" t="s">
        <v>46</v>
      </c>
      <c r="S427" t="s">
        <v>179</v>
      </c>
      <c r="T427" t="s">
        <v>102</v>
      </c>
      <c r="U427" t="s">
        <v>179</v>
      </c>
      <c r="V427" t="s">
        <v>115</v>
      </c>
      <c r="W427" t="s">
        <v>116</v>
      </c>
      <c r="X427" t="s">
        <v>76</v>
      </c>
      <c r="Y427" t="s">
        <v>210</v>
      </c>
      <c r="Z427" t="s">
        <v>84</v>
      </c>
      <c r="AA427" t="s">
        <v>85</v>
      </c>
      <c r="AB427" t="s">
        <v>40</v>
      </c>
      <c r="AC427" t="s">
        <v>40</v>
      </c>
      <c r="AD427" t="s">
        <v>40</v>
      </c>
      <c r="AE427" t="s">
        <v>40</v>
      </c>
      <c r="AF427" t="s">
        <v>103</v>
      </c>
      <c r="AG427" t="s">
        <v>104</v>
      </c>
      <c r="AH427" t="s">
        <v>46</v>
      </c>
      <c r="AI427" t="s">
        <v>179</v>
      </c>
      <c r="AJ427" t="s">
        <v>105</v>
      </c>
      <c r="AK427" t="s">
        <v>179</v>
      </c>
      <c r="AL427" t="s">
        <v>179</v>
      </c>
      <c r="AM427" t="s">
        <v>179</v>
      </c>
      <c r="AN427" t="s">
        <v>179</v>
      </c>
      <c r="AO427" t="s">
        <v>179</v>
      </c>
      <c r="AP427" t="s">
        <v>179</v>
      </c>
      <c r="AQ427" t="s">
        <v>179</v>
      </c>
      <c r="AR427" t="s">
        <v>179</v>
      </c>
      <c r="AS427" t="s">
        <v>179</v>
      </c>
      <c r="AT427" t="s">
        <v>179</v>
      </c>
      <c r="AU427" t="s">
        <v>179</v>
      </c>
      <c r="AV427" t="s">
        <v>179</v>
      </c>
      <c r="AW427" t="s">
        <v>179</v>
      </c>
      <c r="AX427" t="s">
        <v>179</v>
      </c>
      <c r="AY427" t="s">
        <v>179</v>
      </c>
      <c r="AZ427" t="s">
        <v>106</v>
      </c>
      <c r="BA427" t="s">
        <v>394</v>
      </c>
      <c r="BB427" t="s">
        <v>410</v>
      </c>
      <c r="BC427" t="s">
        <v>411</v>
      </c>
      <c r="BD427" t="s">
        <v>40</v>
      </c>
      <c r="BE427" t="s">
        <v>41</v>
      </c>
      <c r="BF427" t="s">
        <v>60</v>
      </c>
      <c r="BG427" t="s">
        <v>53</v>
      </c>
      <c r="BH427" s="2" t="s">
        <v>412</v>
      </c>
      <c r="BI427" t="s">
        <v>413</v>
      </c>
      <c r="BJ427" t="s">
        <v>46</v>
      </c>
      <c r="BK427" t="s">
        <v>179</v>
      </c>
      <c r="BL427" t="s">
        <v>179</v>
      </c>
      <c r="BM427" t="s">
        <v>179</v>
      </c>
      <c r="BN427" t="s">
        <v>179</v>
      </c>
      <c r="BO427" t="s">
        <v>179</v>
      </c>
    </row>
    <row r="428" spans="1:69" x14ac:dyDescent="0.25">
      <c r="A428" s="1">
        <v>44071</v>
      </c>
      <c r="B428" s="57" t="s">
        <v>414</v>
      </c>
      <c r="C428" t="s">
        <v>121</v>
      </c>
      <c r="D428" t="s">
        <v>32</v>
      </c>
      <c r="E428" t="s">
        <v>114</v>
      </c>
      <c r="F428" t="s">
        <v>34</v>
      </c>
      <c r="G428" t="s">
        <v>228</v>
      </c>
      <c r="H428" t="s">
        <v>76</v>
      </c>
      <c r="I428" t="s">
        <v>210</v>
      </c>
      <c r="J428" t="s">
        <v>78</v>
      </c>
      <c r="K428" t="s">
        <v>79</v>
      </c>
      <c r="L428" t="s">
        <v>40</v>
      </c>
      <c r="M428" t="s">
        <v>40</v>
      </c>
      <c r="N428" t="s">
        <v>80</v>
      </c>
      <c r="O428" t="s">
        <v>80</v>
      </c>
      <c r="P428" t="s">
        <v>100</v>
      </c>
      <c r="Q428" t="s">
        <v>218</v>
      </c>
      <c r="R428" t="s">
        <v>46</v>
      </c>
      <c r="S428" t="s">
        <v>179</v>
      </c>
      <c r="T428" t="s">
        <v>102</v>
      </c>
      <c r="U428" t="s">
        <v>179</v>
      </c>
      <c r="V428" t="s">
        <v>115</v>
      </c>
      <c r="W428" t="s">
        <v>116</v>
      </c>
      <c r="X428" t="s">
        <v>76</v>
      </c>
      <c r="Y428" t="s">
        <v>210</v>
      </c>
      <c r="Z428" t="s">
        <v>84</v>
      </c>
      <c r="AA428" t="s">
        <v>85</v>
      </c>
      <c r="AB428" t="s">
        <v>40</v>
      </c>
      <c r="AC428" t="s">
        <v>40</v>
      </c>
      <c r="AD428" t="s">
        <v>40</v>
      </c>
      <c r="AE428" t="s">
        <v>40</v>
      </c>
      <c r="AF428" t="s">
        <v>103</v>
      </c>
      <c r="AG428" t="s">
        <v>104</v>
      </c>
      <c r="AH428" t="s">
        <v>46</v>
      </c>
      <c r="AI428" t="s">
        <v>179</v>
      </c>
      <c r="AJ428" t="s">
        <v>105</v>
      </c>
      <c r="AK428" t="s">
        <v>179</v>
      </c>
      <c r="AL428" t="s">
        <v>179</v>
      </c>
      <c r="AM428" t="s">
        <v>179</v>
      </c>
      <c r="AN428" t="s">
        <v>179</v>
      </c>
      <c r="AO428" t="s">
        <v>179</v>
      </c>
      <c r="AP428" t="s">
        <v>179</v>
      </c>
      <c r="AQ428" t="s">
        <v>179</v>
      </c>
      <c r="AR428" t="s">
        <v>179</v>
      </c>
      <c r="AS428" t="s">
        <v>179</v>
      </c>
      <c r="AT428" t="s">
        <v>179</v>
      </c>
      <c r="AU428" t="s">
        <v>179</v>
      </c>
      <c r="AV428" t="s">
        <v>179</v>
      </c>
      <c r="AW428" t="s">
        <v>179</v>
      </c>
      <c r="AX428" t="s">
        <v>179</v>
      </c>
      <c r="AY428" t="s">
        <v>179</v>
      </c>
      <c r="AZ428" t="s">
        <v>106</v>
      </c>
      <c r="BA428" t="s">
        <v>394</v>
      </c>
      <c r="BB428" t="s">
        <v>410</v>
      </c>
      <c r="BC428" t="s">
        <v>411</v>
      </c>
      <c r="BD428" t="s">
        <v>40</v>
      </c>
      <c r="BE428" t="s">
        <v>41</v>
      </c>
      <c r="BF428" t="s">
        <v>60</v>
      </c>
      <c r="BG428" t="s">
        <v>53</v>
      </c>
      <c r="BH428" s="2" t="s">
        <v>412</v>
      </c>
      <c r="BI428" t="s">
        <v>413</v>
      </c>
      <c r="BJ428" t="s">
        <v>46</v>
      </c>
      <c r="BK428" t="s">
        <v>179</v>
      </c>
      <c r="BL428" t="s">
        <v>179</v>
      </c>
      <c r="BM428" t="s">
        <v>179</v>
      </c>
      <c r="BN428" t="s">
        <v>179</v>
      </c>
      <c r="BO428" t="s">
        <v>179</v>
      </c>
    </row>
    <row r="429" spans="1:69" x14ac:dyDescent="0.25">
      <c r="A429" s="1">
        <v>44071</v>
      </c>
      <c r="B429" s="57" t="s">
        <v>415</v>
      </c>
      <c r="C429" t="s">
        <v>121</v>
      </c>
      <c r="D429" t="s">
        <v>32</v>
      </c>
      <c r="E429" t="s">
        <v>114</v>
      </c>
      <c r="F429" t="s">
        <v>34</v>
      </c>
      <c r="G429" t="s">
        <v>228</v>
      </c>
      <c r="H429" t="s">
        <v>76</v>
      </c>
      <c r="I429" t="s">
        <v>210</v>
      </c>
      <c r="J429" t="s">
        <v>78</v>
      </c>
      <c r="K429" t="s">
        <v>79</v>
      </c>
      <c r="L429" t="s">
        <v>40</v>
      </c>
      <c r="M429" t="s">
        <v>40</v>
      </c>
      <c r="N429" t="s">
        <v>80</v>
      </c>
      <c r="O429" t="s">
        <v>80</v>
      </c>
      <c r="P429" t="s">
        <v>100</v>
      </c>
      <c r="Q429" t="s">
        <v>218</v>
      </c>
      <c r="R429" t="s">
        <v>46</v>
      </c>
      <c r="S429" t="s">
        <v>179</v>
      </c>
      <c r="T429" t="s">
        <v>102</v>
      </c>
      <c r="U429" t="s">
        <v>179</v>
      </c>
      <c r="V429" t="s">
        <v>115</v>
      </c>
      <c r="W429" t="s">
        <v>116</v>
      </c>
      <c r="X429" t="s">
        <v>76</v>
      </c>
      <c r="Y429" t="s">
        <v>210</v>
      </c>
      <c r="Z429" t="s">
        <v>84</v>
      </c>
      <c r="AA429" t="s">
        <v>85</v>
      </c>
      <c r="AB429" t="s">
        <v>40</v>
      </c>
      <c r="AC429" t="s">
        <v>40</v>
      </c>
      <c r="AD429" t="s">
        <v>40</v>
      </c>
      <c r="AE429" t="s">
        <v>40</v>
      </c>
      <c r="AF429" t="s">
        <v>103</v>
      </c>
      <c r="AG429" t="s">
        <v>104</v>
      </c>
      <c r="AH429" t="s">
        <v>46</v>
      </c>
      <c r="AI429" t="s">
        <v>179</v>
      </c>
      <c r="AJ429" t="s">
        <v>105</v>
      </c>
      <c r="AK429" t="s">
        <v>179</v>
      </c>
      <c r="AL429" t="s">
        <v>179</v>
      </c>
      <c r="AM429" t="s">
        <v>179</v>
      </c>
      <c r="AN429" t="s">
        <v>179</v>
      </c>
      <c r="AO429" t="s">
        <v>179</v>
      </c>
      <c r="AP429" t="s">
        <v>179</v>
      </c>
      <c r="AQ429" t="s">
        <v>179</v>
      </c>
      <c r="AR429" t="s">
        <v>179</v>
      </c>
      <c r="AS429" t="s">
        <v>179</v>
      </c>
      <c r="AT429" t="s">
        <v>179</v>
      </c>
      <c r="AU429" t="s">
        <v>179</v>
      </c>
      <c r="AV429" t="s">
        <v>179</v>
      </c>
      <c r="AW429" t="s">
        <v>179</v>
      </c>
      <c r="AX429" t="s">
        <v>179</v>
      </c>
      <c r="AY429" t="s">
        <v>179</v>
      </c>
      <c r="AZ429" t="s">
        <v>106</v>
      </c>
      <c r="BA429" t="s">
        <v>394</v>
      </c>
      <c r="BB429" t="s">
        <v>410</v>
      </c>
      <c r="BC429" t="s">
        <v>411</v>
      </c>
      <c r="BD429" t="s">
        <v>40</v>
      </c>
      <c r="BE429" t="s">
        <v>41</v>
      </c>
      <c r="BF429" t="s">
        <v>60</v>
      </c>
      <c r="BG429" t="s">
        <v>53</v>
      </c>
      <c r="BH429" s="2" t="s">
        <v>416</v>
      </c>
      <c r="BI429" t="s">
        <v>417</v>
      </c>
      <c r="BJ429" t="s">
        <v>46</v>
      </c>
      <c r="BK429" t="s">
        <v>179</v>
      </c>
      <c r="BL429" t="s">
        <v>179</v>
      </c>
      <c r="BM429" t="s">
        <v>179</v>
      </c>
      <c r="BN429" t="s">
        <v>179</v>
      </c>
      <c r="BO429" t="s">
        <v>179</v>
      </c>
    </row>
    <row r="430" spans="1:69" x14ac:dyDescent="0.25">
      <c r="A430" s="1">
        <v>44071</v>
      </c>
      <c r="B430" s="57" t="s">
        <v>418</v>
      </c>
      <c r="C430" t="s">
        <v>121</v>
      </c>
      <c r="D430" t="s">
        <v>32</v>
      </c>
      <c r="E430" t="s">
        <v>114</v>
      </c>
      <c r="F430" t="s">
        <v>34</v>
      </c>
      <c r="G430" t="s">
        <v>235</v>
      </c>
      <c r="H430" t="s">
        <v>76</v>
      </c>
      <c r="I430" t="s">
        <v>210</v>
      </c>
      <c r="J430" t="s">
        <v>78</v>
      </c>
      <c r="K430" t="s">
        <v>79</v>
      </c>
      <c r="L430" t="s">
        <v>40</v>
      </c>
      <c r="M430" t="s">
        <v>40</v>
      </c>
      <c r="N430" t="s">
        <v>80</v>
      </c>
      <c r="O430" t="s">
        <v>80</v>
      </c>
      <c r="P430" t="s">
        <v>100</v>
      </c>
      <c r="Q430" t="s">
        <v>218</v>
      </c>
      <c r="R430" t="s">
        <v>46</v>
      </c>
      <c r="S430" t="s">
        <v>179</v>
      </c>
      <c r="T430" t="s">
        <v>102</v>
      </c>
      <c r="U430" t="s">
        <v>179</v>
      </c>
      <c r="V430" t="s">
        <v>115</v>
      </c>
      <c r="W430" t="s">
        <v>116</v>
      </c>
      <c r="X430" t="s">
        <v>76</v>
      </c>
      <c r="Y430" t="s">
        <v>210</v>
      </c>
      <c r="Z430" t="s">
        <v>84</v>
      </c>
      <c r="AA430" t="s">
        <v>85</v>
      </c>
      <c r="AB430" t="s">
        <v>40</v>
      </c>
      <c r="AC430" t="s">
        <v>40</v>
      </c>
      <c r="AD430" t="s">
        <v>40</v>
      </c>
      <c r="AE430" t="s">
        <v>40</v>
      </c>
      <c r="AF430" t="s">
        <v>103</v>
      </c>
      <c r="AG430" t="s">
        <v>104</v>
      </c>
      <c r="AH430" t="s">
        <v>46</v>
      </c>
      <c r="AI430" t="s">
        <v>179</v>
      </c>
      <c r="AJ430" t="s">
        <v>105</v>
      </c>
      <c r="AK430" t="s">
        <v>179</v>
      </c>
      <c r="AL430" t="s">
        <v>179</v>
      </c>
      <c r="AM430" t="s">
        <v>179</v>
      </c>
      <c r="AN430" t="s">
        <v>179</v>
      </c>
      <c r="AO430" t="s">
        <v>179</v>
      </c>
      <c r="AP430" t="s">
        <v>179</v>
      </c>
      <c r="AQ430" t="s">
        <v>179</v>
      </c>
      <c r="AR430" t="s">
        <v>179</v>
      </c>
      <c r="AS430" t="s">
        <v>179</v>
      </c>
      <c r="AT430" t="s">
        <v>179</v>
      </c>
      <c r="AU430" t="s">
        <v>179</v>
      </c>
      <c r="AV430" t="s">
        <v>179</v>
      </c>
      <c r="AW430" t="s">
        <v>179</v>
      </c>
      <c r="AX430" t="s">
        <v>179</v>
      </c>
      <c r="AY430" t="s">
        <v>179</v>
      </c>
      <c r="AZ430" t="s">
        <v>106</v>
      </c>
      <c r="BA430" t="s">
        <v>394</v>
      </c>
      <c r="BB430" t="s">
        <v>410</v>
      </c>
      <c r="BC430" t="s">
        <v>411</v>
      </c>
      <c r="BD430" t="s">
        <v>40</v>
      </c>
      <c r="BE430" t="s">
        <v>41</v>
      </c>
      <c r="BF430" t="s">
        <v>60</v>
      </c>
      <c r="BG430" t="s">
        <v>53</v>
      </c>
      <c r="BH430" s="2" t="s">
        <v>416</v>
      </c>
      <c r="BI430" t="s">
        <v>417</v>
      </c>
      <c r="BJ430" t="s">
        <v>46</v>
      </c>
      <c r="BK430" t="s">
        <v>179</v>
      </c>
      <c r="BL430" t="s">
        <v>179</v>
      </c>
      <c r="BM430" t="s">
        <v>179</v>
      </c>
      <c r="BN430" t="s">
        <v>179</v>
      </c>
      <c r="BO430" t="s">
        <v>179</v>
      </c>
    </row>
    <row r="431" spans="1:69" x14ac:dyDescent="0.25">
      <c r="A431" s="1">
        <v>44071</v>
      </c>
      <c r="B431" s="57" t="s">
        <v>419</v>
      </c>
      <c r="C431" t="s">
        <v>121</v>
      </c>
      <c r="D431" t="s">
        <v>32</v>
      </c>
      <c r="E431" t="s">
        <v>114</v>
      </c>
      <c r="F431" t="s">
        <v>34</v>
      </c>
      <c r="G431" t="s">
        <v>228</v>
      </c>
      <c r="H431" t="s">
        <v>76</v>
      </c>
      <c r="I431" t="s">
        <v>210</v>
      </c>
      <c r="J431" t="s">
        <v>78</v>
      </c>
      <c r="K431" t="s">
        <v>79</v>
      </c>
      <c r="L431" t="s">
        <v>40</v>
      </c>
      <c r="M431" t="s">
        <v>40</v>
      </c>
      <c r="N431" t="s">
        <v>80</v>
      </c>
      <c r="O431" t="s">
        <v>80</v>
      </c>
      <c r="P431" t="s">
        <v>100</v>
      </c>
      <c r="Q431" t="s">
        <v>218</v>
      </c>
      <c r="R431" t="s">
        <v>46</v>
      </c>
      <c r="S431" t="s">
        <v>179</v>
      </c>
      <c r="T431" t="s">
        <v>102</v>
      </c>
      <c r="U431" t="s">
        <v>179</v>
      </c>
      <c r="V431" t="s">
        <v>115</v>
      </c>
      <c r="W431" t="s">
        <v>116</v>
      </c>
      <c r="X431" t="s">
        <v>76</v>
      </c>
      <c r="Y431" t="s">
        <v>210</v>
      </c>
      <c r="Z431" t="s">
        <v>84</v>
      </c>
      <c r="AA431" t="s">
        <v>85</v>
      </c>
      <c r="AB431" t="s">
        <v>40</v>
      </c>
      <c r="AC431" t="s">
        <v>40</v>
      </c>
      <c r="AD431" t="s">
        <v>40</v>
      </c>
      <c r="AE431" t="s">
        <v>40</v>
      </c>
      <c r="AF431" t="s">
        <v>103</v>
      </c>
      <c r="AG431" t="s">
        <v>104</v>
      </c>
      <c r="AH431" t="s">
        <v>46</v>
      </c>
      <c r="AI431" t="s">
        <v>179</v>
      </c>
      <c r="AJ431" t="s">
        <v>105</v>
      </c>
      <c r="AK431" t="s">
        <v>179</v>
      </c>
      <c r="AL431" t="s">
        <v>179</v>
      </c>
      <c r="AM431" t="s">
        <v>179</v>
      </c>
      <c r="AN431" t="s">
        <v>179</v>
      </c>
      <c r="AO431" t="s">
        <v>179</v>
      </c>
      <c r="AP431" t="s">
        <v>179</v>
      </c>
      <c r="AQ431" t="s">
        <v>179</v>
      </c>
      <c r="AR431" t="s">
        <v>179</v>
      </c>
      <c r="AS431" t="s">
        <v>179</v>
      </c>
      <c r="AT431" t="s">
        <v>179</v>
      </c>
      <c r="AU431" t="s">
        <v>179</v>
      </c>
      <c r="AV431" t="s">
        <v>179</v>
      </c>
      <c r="AW431" t="s">
        <v>179</v>
      </c>
      <c r="AX431" t="s">
        <v>179</v>
      </c>
      <c r="AY431" t="s">
        <v>179</v>
      </c>
      <c r="AZ431" t="s">
        <v>106</v>
      </c>
      <c r="BA431" t="s">
        <v>394</v>
      </c>
      <c r="BB431" t="s">
        <v>410</v>
      </c>
      <c r="BC431" t="s">
        <v>411</v>
      </c>
      <c r="BD431" t="s">
        <v>40</v>
      </c>
      <c r="BE431" t="s">
        <v>41</v>
      </c>
      <c r="BF431" t="s">
        <v>60</v>
      </c>
      <c r="BG431" t="s">
        <v>53</v>
      </c>
      <c r="BH431" s="2" t="s">
        <v>420</v>
      </c>
      <c r="BI431" t="s">
        <v>421</v>
      </c>
      <c r="BJ431" t="s">
        <v>46</v>
      </c>
      <c r="BK431" t="s">
        <v>179</v>
      </c>
      <c r="BL431" t="s">
        <v>179</v>
      </c>
      <c r="BM431" t="s">
        <v>179</v>
      </c>
      <c r="BN431" t="s">
        <v>179</v>
      </c>
      <c r="BO431" t="s">
        <v>179</v>
      </c>
    </row>
    <row r="432" spans="1:69" x14ac:dyDescent="0.25">
      <c r="A432" s="1">
        <v>44071</v>
      </c>
      <c r="B432" s="57" t="s">
        <v>422</v>
      </c>
      <c r="C432" t="s">
        <v>121</v>
      </c>
      <c r="D432" t="s">
        <v>32</v>
      </c>
      <c r="E432" t="s">
        <v>114</v>
      </c>
      <c r="F432" t="s">
        <v>34</v>
      </c>
      <c r="G432" t="s">
        <v>235</v>
      </c>
      <c r="H432" t="s">
        <v>76</v>
      </c>
      <c r="I432" t="s">
        <v>210</v>
      </c>
      <c r="J432" t="s">
        <v>78</v>
      </c>
      <c r="K432" t="s">
        <v>79</v>
      </c>
      <c r="L432" t="s">
        <v>40</v>
      </c>
      <c r="M432" t="s">
        <v>40</v>
      </c>
      <c r="N432" t="s">
        <v>80</v>
      </c>
      <c r="O432" t="s">
        <v>80</v>
      </c>
      <c r="P432" t="s">
        <v>100</v>
      </c>
      <c r="Q432" t="s">
        <v>218</v>
      </c>
      <c r="R432" t="s">
        <v>46</v>
      </c>
      <c r="S432" t="s">
        <v>179</v>
      </c>
      <c r="T432" t="s">
        <v>102</v>
      </c>
      <c r="U432" t="s">
        <v>179</v>
      </c>
      <c r="V432" t="s">
        <v>115</v>
      </c>
      <c r="W432" t="s">
        <v>116</v>
      </c>
      <c r="X432" t="s">
        <v>76</v>
      </c>
      <c r="Y432" t="s">
        <v>210</v>
      </c>
      <c r="Z432" t="s">
        <v>84</v>
      </c>
      <c r="AA432" t="s">
        <v>85</v>
      </c>
      <c r="AB432" t="s">
        <v>40</v>
      </c>
      <c r="AC432" t="s">
        <v>40</v>
      </c>
      <c r="AD432" t="s">
        <v>40</v>
      </c>
      <c r="AE432" t="s">
        <v>40</v>
      </c>
      <c r="AF432" t="s">
        <v>103</v>
      </c>
      <c r="AG432" t="s">
        <v>104</v>
      </c>
      <c r="AH432" t="s">
        <v>46</v>
      </c>
      <c r="AI432" t="s">
        <v>179</v>
      </c>
      <c r="AJ432" t="s">
        <v>105</v>
      </c>
      <c r="AK432" t="s">
        <v>179</v>
      </c>
      <c r="AL432" t="s">
        <v>179</v>
      </c>
      <c r="AM432" t="s">
        <v>179</v>
      </c>
      <c r="AN432" t="s">
        <v>179</v>
      </c>
      <c r="AO432" t="s">
        <v>179</v>
      </c>
      <c r="AP432" t="s">
        <v>179</v>
      </c>
      <c r="AQ432" t="s">
        <v>179</v>
      </c>
      <c r="AR432" t="s">
        <v>179</v>
      </c>
      <c r="AS432" t="s">
        <v>179</v>
      </c>
      <c r="AT432" t="s">
        <v>179</v>
      </c>
      <c r="AU432" t="s">
        <v>179</v>
      </c>
      <c r="AV432" t="s">
        <v>179</v>
      </c>
      <c r="AW432" t="s">
        <v>179</v>
      </c>
      <c r="AX432" t="s">
        <v>179</v>
      </c>
      <c r="AY432" t="s">
        <v>179</v>
      </c>
      <c r="AZ432" t="s">
        <v>106</v>
      </c>
      <c r="BA432" t="s">
        <v>394</v>
      </c>
      <c r="BB432" t="s">
        <v>410</v>
      </c>
      <c r="BC432" t="s">
        <v>411</v>
      </c>
      <c r="BD432" t="s">
        <v>40</v>
      </c>
      <c r="BE432" t="s">
        <v>41</v>
      </c>
      <c r="BF432" t="s">
        <v>60</v>
      </c>
      <c r="BG432" t="s">
        <v>53</v>
      </c>
      <c r="BH432" s="2" t="s">
        <v>420</v>
      </c>
      <c r="BI432" t="s">
        <v>421</v>
      </c>
      <c r="BJ432" t="s">
        <v>46</v>
      </c>
      <c r="BK432" t="s">
        <v>179</v>
      </c>
      <c r="BL432" t="s">
        <v>179</v>
      </c>
      <c r="BM432" t="s">
        <v>179</v>
      </c>
      <c r="BN432" t="s">
        <v>179</v>
      </c>
      <c r="BO432" t="s">
        <v>179</v>
      </c>
    </row>
    <row r="433" spans="1:67" x14ac:dyDescent="0.25">
      <c r="A433" s="1">
        <v>44071</v>
      </c>
      <c r="B433" s="57" t="s">
        <v>423</v>
      </c>
      <c r="C433" t="s">
        <v>121</v>
      </c>
      <c r="D433" t="s">
        <v>32</v>
      </c>
      <c r="E433" t="s">
        <v>114</v>
      </c>
      <c r="F433" t="s">
        <v>34</v>
      </c>
      <c r="G433" t="s">
        <v>228</v>
      </c>
      <c r="H433" t="s">
        <v>76</v>
      </c>
      <c r="I433" t="s">
        <v>210</v>
      </c>
      <c r="J433" t="s">
        <v>78</v>
      </c>
      <c r="K433" t="s">
        <v>79</v>
      </c>
      <c r="L433" t="s">
        <v>40</v>
      </c>
      <c r="M433" t="s">
        <v>40</v>
      </c>
      <c r="N433" t="s">
        <v>80</v>
      </c>
      <c r="O433" t="s">
        <v>80</v>
      </c>
      <c r="P433" t="s">
        <v>100</v>
      </c>
      <c r="Q433" t="s">
        <v>218</v>
      </c>
      <c r="R433" t="s">
        <v>46</v>
      </c>
      <c r="S433" t="s">
        <v>179</v>
      </c>
      <c r="T433" t="s">
        <v>102</v>
      </c>
      <c r="U433" t="s">
        <v>179</v>
      </c>
      <c r="V433" t="s">
        <v>115</v>
      </c>
      <c r="W433" t="s">
        <v>116</v>
      </c>
      <c r="X433" t="s">
        <v>76</v>
      </c>
      <c r="Y433" t="s">
        <v>210</v>
      </c>
      <c r="Z433" t="s">
        <v>84</v>
      </c>
      <c r="AA433" t="s">
        <v>85</v>
      </c>
      <c r="AB433" t="s">
        <v>40</v>
      </c>
      <c r="AC433" t="s">
        <v>40</v>
      </c>
      <c r="AD433" t="s">
        <v>40</v>
      </c>
      <c r="AE433" t="s">
        <v>40</v>
      </c>
      <c r="AF433" t="s">
        <v>103</v>
      </c>
      <c r="AG433" t="s">
        <v>104</v>
      </c>
      <c r="AH433" t="s">
        <v>46</v>
      </c>
      <c r="AI433" t="s">
        <v>179</v>
      </c>
      <c r="AJ433" t="s">
        <v>105</v>
      </c>
      <c r="AK433" t="s">
        <v>179</v>
      </c>
      <c r="AL433" t="s">
        <v>179</v>
      </c>
      <c r="AM433" t="s">
        <v>179</v>
      </c>
      <c r="AN433" t="s">
        <v>179</v>
      </c>
      <c r="AO433" t="s">
        <v>179</v>
      </c>
      <c r="AP433" t="s">
        <v>179</v>
      </c>
      <c r="AQ433" t="s">
        <v>179</v>
      </c>
      <c r="AR433" t="s">
        <v>179</v>
      </c>
      <c r="AS433" t="s">
        <v>179</v>
      </c>
      <c r="AT433" t="s">
        <v>179</v>
      </c>
      <c r="AU433" t="s">
        <v>179</v>
      </c>
      <c r="AV433" t="s">
        <v>179</v>
      </c>
      <c r="AW433" t="s">
        <v>179</v>
      </c>
      <c r="AX433" t="s">
        <v>179</v>
      </c>
      <c r="AY433" t="s">
        <v>179</v>
      </c>
      <c r="AZ433" t="s">
        <v>106</v>
      </c>
      <c r="BA433" t="s">
        <v>394</v>
      </c>
      <c r="BB433" t="s">
        <v>410</v>
      </c>
      <c r="BC433" t="s">
        <v>411</v>
      </c>
      <c r="BD433" t="s">
        <v>40</v>
      </c>
      <c r="BE433" t="s">
        <v>41</v>
      </c>
      <c r="BF433" t="s">
        <v>60</v>
      </c>
      <c r="BG433" t="s">
        <v>53</v>
      </c>
      <c r="BH433" s="2" t="s">
        <v>424</v>
      </c>
      <c r="BI433" t="s">
        <v>425</v>
      </c>
      <c r="BJ433" t="s">
        <v>46</v>
      </c>
      <c r="BK433" t="s">
        <v>179</v>
      </c>
      <c r="BL433" t="s">
        <v>179</v>
      </c>
      <c r="BM433" t="s">
        <v>179</v>
      </c>
      <c r="BN433" t="s">
        <v>179</v>
      </c>
      <c r="BO433" t="s">
        <v>179</v>
      </c>
    </row>
    <row r="434" spans="1:67" x14ac:dyDescent="0.25">
      <c r="A434" s="1">
        <v>44071</v>
      </c>
      <c r="B434" s="57" t="s">
        <v>426</v>
      </c>
      <c r="C434" t="s">
        <v>121</v>
      </c>
      <c r="D434" t="s">
        <v>32</v>
      </c>
      <c r="E434" t="s">
        <v>114</v>
      </c>
      <c r="F434" t="s">
        <v>34</v>
      </c>
      <c r="G434" t="s">
        <v>235</v>
      </c>
      <c r="H434" t="s">
        <v>76</v>
      </c>
      <c r="I434" t="s">
        <v>210</v>
      </c>
      <c r="J434" t="s">
        <v>78</v>
      </c>
      <c r="K434" t="s">
        <v>79</v>
      </c>
      <c r="L434" t="s">
        <v>40</v>
      </c>
      <c r="M434" t="s">
        <v>40</v>
      </c>
      <c r="N434" t="s">
        <v>80</v>
      </c>
      <c r="O434" t="s">
        <v>80</v>
      </c>
      <c r="P434" t="s">
        <v>100</v>
      </c>
      <c r="Q434" t="s">
        <v>218</v>
      </c>
      <c r="R434" t="s">
        <v>46</v>
      </c>
      <c r="S434" t="s">
        <v>179</v>
      </c>
      <c r="T434" t="s">
        <v>102</v>
      </c>
      <c r="U434" t="s">
        <v>179</v>
      </c>
      <c r="V434" t="s">
        <v>115</v>
      </c>
      <c r="W434" t="s">
        <v>116</v>
      </c>
      <c r="X434" t="s">
        <v>76</v>
      </c>
      <c r="Y434" t="s">
        <v>210</v>
      </c>
      <c r="Z434" t="s">
        <v>84</v>
      </c>
      <c r="AA434" t="s">
        <v>85</v>
      </c>
      <c r="AB434" t="s">
        <v>40</v>
      </c>
      <c r="AC434" t="s">
        <v>40</v>
      </c>
      <c r="AD434" t="s">
        <v>40</v>
      </c>
      <c r="AE434" t="s">
        <v>40</v>
      </c>
      <c r="AF434" t="s">
        <v>103</v>
      </c>
      <c r="AG434" t="s">
        <v>104</v>
      </c>
      <c r="AH434" t="s">
        <v>46</v>
      </c>
      <c r="AI434" t="s">
        <v>179</v>
      </c>
      <c r="AJ434" t="s">
        <v>105</v>
      </c>
      <c r="AK434" t="s">
        <v>179</v>
      </c>
      <c r="AL434" t="s">
        <v>179</v>
      </c>
      <c r="AM434" t="s">
        <v>179</v>
      </c>
      <c r="AN434" t="s">
        <v>179</v>
      </c>
      <c r="AO434" t="s">
        <v>179</v>
      </c>
      <c r="AP434" t="s">
        <v>179</v>
      </c>
      <c r="AQ434" t="s">
        <v>179</v>
      </c>
      <c r="AR434" t="s">
        <v>179</v>
      </c>
      <c r="AS434" t="s">
        <v>179</v>
      </c>
      <c r="AT434" t="s">
        <v>179</v>
      </c>
      <c r="AU434" t="s">
        <v>179</v>
      </c>
      <c r="AV434" t="s">
        <v>179</v>
      </c>
      <c r="AW434" t="s">
        <v>179</v>
      </c>
      <c r="AX434" t="s">
        <v>179</v>
      </c>
      <c r="AY434" t="s">
        <v>179</v>
      </c>
      <c r="AZ434" t="s">
        <v>106</v>
      </c>
      <c r="BA434" t="s">
        <v>394</v>
      </c>
      <c r="BB434" t="s">
        <v>410</v>
      </c>
      <c r="BC434" t="s">
        <v>411</v>
      </c>
      <c r="BD434" t="s">
        <v>40</v>
      </c>
      <c r="BE434" t="s">
        <v>41</v>
      </c>
      <c r="BF434" t="s">
        <v>60</v>
      </c>
      <c r="BG434" t="s">
        <v>53</v>
      </c>
      <c r="BH434" s="2" t="s">
        <v>424</v>
      </c>
      <c r="BI434" t="s">
        <v>425</v>
      </c>
      <c r="BJ434" t="s">
        <v>46</v>
      </c>
      <c r="BK434" t="s">
        <v>179</v>
      </c>
      <c r="BL434" t="s">
        <v>179</v>
      </c>
      <c r="BM434" t="s">
        <v>179</v>
      </c>
      <c r="BN434" t="s">
        <v>179</v>
      </c>
      <c r="BO434" t="s">
        <v>179</v>
      </c>
    </row>
    <row r="435" spans="1:67" x14ac:dyDescent="0.25">
      <c r="A435" s="1">
        <v>44071</v>
      </c>
      <c r="B435" s="57" t="s">
        <v>427</v>
      </c>
      <c r="C435" t="s">
        <v>121</v>
      </c>
      <c r="D435" t="s">
        <v>32</v>
      </c>
      <c r="E435" t="s">
        <v>114</v>
      </c>
      <c r="F435" t="s">
        <v>34</v>
      </c>
      <c r="G435" t="s">
        <v>228</v>
      </c>
      <c r="H435" t="s">
        <v>76</v>
      </c>
      <c r="I435" t="s">
        <v>210</v>
      </c>
      <c r="J435" t="s">
        <v>78</v>
      </c>
      <c r="K435" t="s">
        <v>79</v>
      </c>
      <c r="L435" t="s">
        <v>40</v>
      </c>
      <c r="M435" t="s">
        <v>40</v>
      </c>
      <c r="N435" t="s">
        <v>80</v>
      </c>
      <c r="O435" t="s">
        <v>80</v>
      </c>
      <c r="P435" t="s">
        <v>100</v>
      </c>
      <c r="Q435" t="s">
        <v>218</v>
      </c>
      <c r="R435" t="s">
        <v>46</v>
      </c>
      <c r="S435" t="s">
        <v>179</v>
      </c>
      <c r="T435" t="s">
        <v>102</v>
      </c>
      <c r="U435" t="s">
        <v>179</v>
      </c>
      <c r="V435" t="s">
        <v>115</v>
      </c>
      <c r="W435" t="s">
        <v>116</v>
      </c>
      <c r="X435" t="s">
        <v>76</v>
      </c>
      <c r="Y435" t="s">
        <v>210</v>
      </c>
      <c r="Z435" t="s">
        <v>84</v>
      </c>
      <c r="AA435" t="s">
        <v>85</v>
      </c>
      <c r="AB435" t="s">
        <v>40</v>
      </c>
      <c r="AC435" t="s">
        <v>40</v>
      </c>
      <c r="AD435" t="s">
        <v>40</v>
      </c>
      <c r="AE435" t="s">
        <v>40</v>
      </c>
      <c r="AF435" t="s">
        <v>103</v>
      </c>
      <c r="AG435" t="s">
        <v>104</v>
      </c>
      <c r="AH435" t="s">
        <v>46</v>
      </c>
      <c r="AI435" t="s">
        <v>179</v>
      </c>
      <c r="AJ435" t="s">
        <v>105</v>
      </c>
      <c r="AK435" t="s">
        <v>179</v>
      </c>
      <c r="AL435" t="s">
        <v>179</v>
      </c>
      <c r="AM435" t="s">
        <v>179</v>
      </c>
      <c r="AN435" t="s">
        <v>179</v>
      </c>
      <c r="AO435" t="s">
        <v>179</v>
      </c>
      <c r="AP435" t="s">
        <v>179</v>
      </c>
      <c r="AQ435" t="s">
        <v>179</v>
      </c>
      <c r="AR435" t="s">
        <v>179</v>
      </c>
      <c r="AS435" t="s">
        <v>179</v>
      </c>
      <c r="AT435" t="s">
        <v>179</v>
      </c>
      <c r="AU435" t="s">
        <v>179</v>
      </c>
      <c r="AV435" t="s">
        <v>179</v>
      </c>
      <c r="AW435" t="s">
        <v>179</v>
      </c>
      <c r="AX435" t="s">
        <v>179</v>
      </c>
      <c r="AY435" t="s">
        <v>179</v>
      </c>
      <c r="AZ435" t="s">
        <v>106</v>
      </c>
      <c r="BA435" t="s">
        <v>394</v>
      </c>
      <c r="BB435" t="s">
        <v>410</v>
      </c>
      <c r="BC435" t="s">
        <v>411</v>
      </c>
      <c r="BD435" t="s">
        <v>40</v>
      </c>
      <c r="BE435" t="s">
        <v>41</v>
      </c>
      <c r="BF435" t="s">
        <v>60</v>
      </c>
      <c r="BG435" t="s">
        <v>53</v>
      </c>
      <c r="BH435" s="2" t="s">
        <v>428</v>
      </c>
      <c r="BI435" t="s">
        <v>429</v>
      </c>
      <c r="BJ435" t="s">
        <v>46</v>
      </c>
      <c r="BK435" t="s">
        <v>179</v>
      </c>
      <c r="BL435" t="s">
        <v>179</v>
      </c>
      <c r="BM435" t="s">
        <v>179</v>
      </c>
      <c r="BN435" t="s">
        <v>179</v>
      </c>
      <c r="BO435" t="s">
        <v>179</v>
      </c>
    </row>
    <row r="436" spans="1:67" x14ac:dyDescent="0.25">
      <c r="A436" s="1">
        <v>44071</v>
      </c>
      <c r="B436" s="57" t="s">
        <v>430</v>
      </c>
      <c r="C436" t="s">
        <v>121</v>
      </c>
      <c r="D436" t="s">
        <v>32</v>
      </c>
      <c r="E436" t="s">
        <v>114</v>
      </c>
      <c r="F436" t="s">
        <v>34</v>
      </c>
      <c r="G436" t="s">
        <v>235</v>
      </c>
      <c r="H436" t="s">
        <v>76</v>
      </c>
      <c r="I436" t="s">
        <v>210</v>
      </c>
      <c r="J436" t="s">
        <v>78</v>
      </c>
      <c r="K436" t="s">
        <v>79</v>
      </c>
      <c r="L436" t="s">
        <v>40</v>
      </c>
      <c r="M436" t="s">
        <v>40</v>
      </c>
      <c r="N436" t="s">
        <v>80</v>
      </c>
      <c r="O436" t="s">
        <v>80</v>
      </c>
      <c r="P436" t="s">
        <v>100</v>
      </c>
      <c r="Q436" t="s">
        <v>218</v>
      </c>
      <c r="R436" t="s">
        <v>46</v>
      </c>
      <c r="S436" t="s">
        <v>179</v>
      </c>
      <c r="T436" t="s">
        <v>102</v>
      </c>
      <c r="U436" t="s">
        <v>179</v>
      </c>
      <c r="V436" t="s">
        <v>115</v>
      </c>
      <c r="W436" t="s">
        <v>116</v>
      </c>
      <c r="X436" t="s">
        <v>76</v>
      </c>
      <c r="Y436" t="s">
        <v>210</v>
      </c>
      <c r="Z436" t="s">
        <v>84</v>
      </c>
      <c r="AA436" t="s">
        <v>85</v>
      </c>
      <c r="AB436" t="s">
        <v>40</v>
      </c>
      <c r="AC436" t="s">
        <v>40</v>
      </c>
      <c r="AD436" t="s">
        <v>40</v>
      </c>
      <c r="AE436" t="s">
        <v>40</v>
      </c>
      <c r="AF436" t="s">
        <v>103</v>
      </c>
      <c r="AG436" t="s">
        <v>104</v>
      </c>
      <c r="AH436" t="s">
        <v>46</v>
      </c>
      <c r="AI436" t="s">
        <v>179</v>
      </c>
      <c r="AJ436" t="s">
        <v>105</v>
      </c>
      <c r="AK436" t="s">
        <v>179</v>
      </c>
      <c r="AL436" t="s">
        <v>179</v>
      </c>
      <c r="AM436" t="s">
        <v>179</v>
      </c>
      <c r="AN436" t="s">
        <v>179</v>
      </c>
      <c r="AO436" t="s">
        <v>179</v>
      </c>
      <c r="AP436" t="s">
        <v>179</v>
      </c>
      <c r="AQ436" t="s">
        <v>179</v>
      </c>
      <c r="AR436" t="s">
        <v>179</v>
      </c>
      <c r="AS436" t="s">
        <v>179</v>
      </c>
      <c r="AT436" t="s">
        <v>179</v>
      </c>
      <c r="AU436" t="s">
        <v>179</v>
      </c>
      <c r="AV436" t="s">
        <v>179</v>
      </c>
      <c r="AW436" t="s">
        <v>179</v>
      </c>
      <c r="AX436" t="s">
        <v>179</v>
      </c>
      <c r="AY436" t="s">
        <v>179</v>
      </c>
      <c r="AZ436" t="s">
        <v>106</v>
      </c>
      <c r="BA436" t="s">
        <v>394</v>
      </c>
      <c r="BB436" t="s">
        <v>410</v>
      </c>
      <c r="BC436" t="s">
        <v>411</v>
      </c>
      <c r="BD436" t="s">
        <v>40</v>
      </c>
      <c r="BE436" t="s">
        <v>41</v>
      </c>
      <c r="BF436" t="s">
        <v>60</v>
      </c>
      <c r="BG436" t="s">
        <v>53</v>
      </c>
      <c r="BH436" s="2" t="s">
        <v>428</v>
      </c>
      <c r="BI436" t="s">
        <v>429</v>
      </c>
      <c r="BJ436" t="s">
        <v>46</v>
      </c>
      <c r="BK436" t="s">
        <v>179</v>
      </c>
      <c r="BL436" t="s">
        <v>179</v>
      </c>
      <c r="BM436" t="s">
        <v>179</v>
      </c>
      <c r="BN436" t="s">
        <v>179</v>
      </c>
      <c r="BO436" t="s">
        <v>179</v>
      </c>
    </row>
    <row r="437" spans="1:67" x14ac:dyDescent="0.25">
      <c r="A437" s="1">
        <v>44071</v>
      </c>
      <c r="B437" s="57" t="s">
        <v>431</v>
      </c>
      <c r="C437" t="s">
        <v>121</v>
      </c>
      <c r="D437" t="s">
        <v>32</v>
      </c>
      <c r="E437" t="s">
        <v>114</v>
      </c>
      <c r="F437" t="s">
        <v>34</v>
      </c>
      <c r="G437" t="s">
        <v>228</v>
      </c>
      <c r="H437" t="s">
        <v>76</v>
      </c>
      <c r="I437" t="s">
        <v>210</v>
      </c>
      <c r="J437" t="s">
        <v>78</v>
      </c>
      <c r="K437" t="s">
        <v>79</v>
      </c>
      <c r="L437" t="s">
        <v>40</v>
      </c>
      <c r="M437" t="s">
        <v>40</v>
      </c>
      <c r="N437" t="s">
        <v>80</v>
      </c>
      <c r="O437" t="s">
        <v>80</v>
      </c>
      <c r="P437" t="s">
        <v>100</v>
      </c>
      <c r="Q437" t="s">
        <v>218</v>
      </c>
      <c r="R437" t="s">
        <v>46</v>
      </c>
      <c r="S437" t="s">
        <v>179</v>
      </c>
      <c r="T437" t="s">
        <v>102</v>
      </c>
      <c r="U437" t="s">
        <v>179</v>
      </c>
      <c r="V437" t="s">
        <v>115</v>
      </c>
      <c r="W437" t="s">
        <v>116</v>
      </c>
      <c r="X437" t="s">
        <v>76</v>
      </c>
      <c r="Y437" t="s">
        <v>210</v>
      </c>
      <c r="Z437" t="s">
        <v>84</v>
      </c>
      <c r="AA437" t="s">
        <v>85</v>
      </c>
      <c r="AB437" t="s">
        <v>40</v>
      </c>
      <c r="AC437" t="s">
        <v>40</v>
      </c>
      <c r="AD437" t="s">
        <v>40</v>
      </c>
      <c r="AE437" t="s">
        <v>40</v>
      </c>
      <c r="AF437" t="s">
        <v>103</v>
      </c>
      <c r="AG437" t="s">
        <v>104</v>
      </c>
      <c r="AH437" t="s">
        <v>46</v>
      </c>
      <c r="AI437" t="s">
        <v>179</v>
      </c>
      <c r="AJ437" t="s">
        <v>105</v>
      </c>
      <c r="AK437" t="s">
        <v>179</v>
      </c>
      <c r="AL437" t="s">
        <v>179</v>
      </c>
      <c r="AM437" t="s">
        <v>179</v>
      </c>
      <c r="AN437" t="s">
        <v>179</v>
      </c>
      <c r="AO437" t="s">
        <v>179</v>
      </c>
      <c r="AP437" t="s">
        <v>179</v>
      </c>
      <c r="AQ437" t="s">
        <v>179</v>
      </c>
      <c r="AR437" t="s">
        <v>179</v>
      </c>
      <c r="AS437" t="s">
        <v>179</v>
      </c>
      <c r="AT437" t="s">
        <v>179</v>
      </c>
      <c r="AU437" t="s">
        <v>179</v>
      </c>
      <c r="AV437" t="s">
        <v>179</v>
      </c>
      <c r="AW437" t="s">
        <v>179</v>
      </c>
      <c r="AX437" t="s">
        <v>179</v>
      </c>
      <c r="AY437" t="s">
        <v>179</v>
      </c>
      <c r="AZ437" t="s">
        <v>106</v>
      </c>
      <c r="BA437" t="s">
        <v>394</v>
      </c>
      <c r="BB437" t="s">
        <v>410</v>
      </c>
      <c r="BC437" t="s">
        <v>411</v>
      </c>
      <c r="BD437" t="s">
        <v>40</v>
      </c>
      <c r="BE437" t="s">
        <v>41</v>
      </c>
      <c r="BF437" t="s">
        <v>60</v>
      </c>
      <c r="BG437" t="s">
        <v>53</v>
      </c>
      <c r="BH437" s="2" t="s">
        <v>432</v>
      </c>
      <c r="BI437" t="s">
        <v>433</v>
      </c>
      <c r="BJ437" t="s">
        <v>46</v>
      </c>
      <c r="BK437" t="s">
        <v>179</v>
      </c>
      <c r="BL437" t="s">
        <v>179</v>
      </c>
      <c r="BM437" t="s">
        <v>179</v>
      </c>
      <c r="BN437" t="s">
        <v>179</v>
      </c>
      <c r="BO437" t="s">
        <v>179</v>
      </c>
    </row>
    <row r="438" spans="1:67" x14ac:dyDescent="0.25">
      <c r="A438" s="1">
        <v>44071</v>
      </c>
      <c r="B438" s="57" t="s">
        <v>434</v>
      </c>
      <c r="C438" t="s">
        <v>121</v>
      </c>
      <c r="D438" t="s">
        <v>32</v>
      </c>
      <c r="E438" t="s">
        <v>114</v>
      </c>
      <c r="F438" t="s">
        <v>34</v>
      </c>
      <c r="G438" t="s">
        <v>235</v>
      </c>
      <c r="H438" t="s">
        <v>76</v>
      </c>
      <c r="I438" t="s">
        <v>210</v>
      </c>
      <c r="J438" t="s">
        <v>78</v>
      </c>
      <c r="K438" t="s">
        <v>79</v>
      </c>
      <c r="L438" t="s">
        <v>40</v>
      </c>
      <c r="M438" t="s">
        <v>40</v>
      </c>
      <c r="N438" t="s">
        <v>80</v>
      </c>
      <c r="O438" t="s">
        <v>80</v>
      </c>
      <c r="P438" t="s">
        <v>100</v>
      </c>
      <c r="Q438" t="s">
        <v>218</v>
      </c>
      <c r="R438" t="s">
        <v>46</v>
      </c>
      <c r="S438" t="s">
        <v>179</v>
      </c>
      <c r="T438" t="s">
        <v>102</v>
      </c>
      <c r="U438" t="s">
        <v>179</v>
      </c>
      <c r="V438" t="s">
        <v>115</v>
      </c>
      <c r="W438" t="s">
        <v>116</v>
      </c>
      <c r="X438" t="s">
        <v>76</v>
      </c>
      <c r="Y438" t="s">
        <v>210</v>
      </c>
      <c r="Z438" t="s">
        <v>84</v>
      </c>
      <c r="AA438" t="s">
        <v>85</v>
      </c>
      <c r="AB438" t="s">
        <v>40</v>
      </c>
      <c r="AC438" t="s">
        <v>40</v>
      </c>
      <c r="AD438" t="s">
        <v>40</v>
      </c>
      <c r="AE438" t="s">
        <v>40</v>
      </c>
      <c r="AF438" t="s">
        <v>103</v>
      </c>
      <c r="AG438" t="s">
        <v>104</v>
      </c>
      <c r="AH438" t="s">
        <v>46</v>
      </c>
      <c r="AI438" t="s">
        <v>179</v>
      </c>
      <c r="AJ438" t="s">
        <v>105</v>
      </c>
      <c r="AK438" t="s">
        <v>179</v>
      </c>
      <c r="AL438" t="s">
        <v>179</v>
      </c>
      <c r="AM438" t="s">
        <v>179</v>
      </c>
      <c r="AN438" t="s">
        <v>179</v>
      </c>
      <c r="AO438" t="s">
        <v>179</v>
      </c>
      <c r="AP438" t="s">
        <v>179</v>
      </c>
      <c r="AQ438" t="s">
        <v>179</v>
      </c>
      <c r="AR438" t="s">
        <v>179</v>
      </c>
      <c r="AS438" t="s">
        <v>179</v>
      </c>
      <c r="AT438" t="s">
        <v>179</v>
      </c>
      <c r="AU438" t="s">
        <v>179</v>
      </c>
      <c r="AV438" t="s">
        <v>179</v>
      </c>
      <c r="AW438" t="s">
        <v>179</v>
      </c>
      <c r="AX438" t="s">
        <v>179</v>
      </c>
      <c r="AY438" t="s">
        <v>179</v>
      </c>
      <c r="AZ438" t="s">
        <v>106</v>
      </c>
      <c r="BA438" t="s">
        <v>394</v>
      </c>
      <c r="BB438" t="s">
        <v>410</v>
      </c>
      <c r="BC438" t="s">
        <v>411</v>
      </c>
      <c r="BD438" t="s">
        <v>40</v>
      </c>
      <c r="BE438" t="s">
        <v>41</v>
      </c>
      <c r="BF438" t="s">
        <v>60</v>
      </c>
      <c r="BG438" t="s">
        <v>53</v>
      </c>
      <c r="BH438" s="2" t="s">
        <v>432</v>
      </c>
      <c r="BI438" t="s">
        <v>433</v>
      </c>
      <c r="BJ438" t="s">
        <v>46</v>
      </c>
      <c r="BK438" t="s">
        <v>179</v>
      </c>
      <c r="BL438" t="s">
        <v>179</v>
      </c>
      <c r="BM438" t="s">
        <v>179</v>
      </c>
      <c r="BN438" t="s">
        <v>179</v>
      </c>
      <c r="BO438" t="s">
        <v>179</v>
      </c>
    </row>
    <row r="439" spans="1:67" x14ac:dyDescent="0.25">
      <c r="A439" s="1">
        <v>44071</v>
      </c>
      <c r="B439" s="57" t="s">
        <v>435</v>
      </c>
      <c r="C439" t="s">
        <v>31</v>
      </c>
      <c r="D439" t="s">
        <v>32</v>
      </c>
      <c r="E439" t="s">
        <v>114</v>
      </c>
      <c r="F439" t="s">
        <v>34</v>
      </c>
      <c r="G439" t="s">
        <v>228</v>
      </c>
      <c r="H439" t="s">
        <v>76</v>
      </c>
      <c r="I439" t="s">
        <v>210</v>
      </c>
      <c r="J439" t="s">
        <v>78</v>
      </c>
      <c r="K439" t="s">
        <v>79</v>
      </c>
      <c r="L439" t="s">
        <v>40</v>
      </c>
      <c r="M439" t="s">
        <v>40</v>
      </c>
      <c r="N439" t="s">
        <v>80</v>
      </c>
      <c r="O439" t="s">
        <v>80</v>
      </c>
      <c r="P439" t="s">
        <v>100</v>
      </c>
      <c r="Q439" t="s">
        <v>218</v>
      </c>
      <c r="R439" t="s">
        <v>46</v>
      </c>
      <c r="S439" t="s">
        <v>179</v>
      </c>
      <c r="T439" t="s">
        <v>102</v>
      </c>
      <c r="U439" t="s">
        <v>179</v>
      </c>
      <c r="V439" t="s">
        <v>115</v>
      </c>
      <c r="W439" t="s">
        <v>116</v>
      </c>
      <c r="X439" t="s">
        <v>76</v>
      </c>
      <c r="Y439" t="s">
        <v>210</v>
      </c>
      <c r="Z439" t="s">
        <v>84</v>
      </c>
      <c r="AA439" t="s">
        <v>85</v>
      </c>
      <c r="AB439" t="s">
        <v>40</v>
      </c>
      <c r="AC439" t="s">
        <v>40</v>
      </c>
      <c r="AD439" t="s">
        <v>40</v>
      </c>
      <c r="AE439" t="s">
        <v>40</v>
      </c>
      <c r="AF439" t="s">
        <v>103</v>
      </c>
      <c r="AG439" t="s">
        <v>104</v>
      </c>
      <c r="AH439" t="s">
        <v>46</v>
      </c>
      <c r="AI439" t="s">
        <v>179</v>
      </c>
      <c r="AJ439" t="s">
        <v>105</v>
      </c>
      <c r="AK439" t="s">
        <v>179</v>
      </c>
      <c r="AL439" t="s">
        <v>76</v>
      </c>
      <c r="AM439" t="s">
        <v>210</v>
      </c>
      <c r="AN439" t="s">
        <v>89</v>
      </c>
      <c r="AO439" t="s">
        <v>90</v>
      </c>
      <c r="AP439" t="s">
        <v>60</v>
      </c>
      <c r="AQ439" t="s">
        <v>60</v>
      </c>
      <c r="AR439" t="s">
        <v>60</v>
      </c>
      <c r="AS439" t="s">
        <v>60</v>
      </c>
      <c r="AT439" t="s">
        <v>91</v>
      </c>
      <c r="AU439" t="s">
        <v>92</v>
      </c>
      <c r="AV439" t="s">
        <v>46</v>
      </c>
      <c r="AW439" t="s">
        <v>179</v>
      </c>
      <c r="AX439" t="s">
        <v>93</v>
      </c>
      <c r="AY439" t="s">
        <v>179</v>
      </c>
      <c r="AZ439" t="s">
        <v>106</v>
      </c>
      <c r="BA439" t="s">
        <v>394</v>
      </c>
      <c r="BB439" t="s">
        <v>410</v>
      </c>
      <c r="BC439" t="s">
        <v>411</v>
      </c>
      <c r="BD439" t="s">
        <v>40</v>
      </c>
      <c r="BE439" t="s">
        <v>41</v>
      </c>
      <c r="BF439" t="s">
        <v>60</v>
      </c>
      <c r="BG439" t="s">
        <v>53</v>
      </c>
      <c r="BH439" s="2" t="s">
        <v>416</v>
      </c>
      <c r="BI439" t="s">
        <v>417</v>
      </c>
      <c r="BJ439" t="s">
        <v>46</v>
      </c>
      <c r="BK439" t="s">
        <v>179</v>
      </c>
      <c r="BL439" t="s">
        <v>179</v>
      </c>
      <c r="BM439" t="s">
        <v>179</v>
      </c>
      <c r="BN439" t="s">
        <v>179</v>
      </c>
      <c r="BO439" t="s">
        <v>179</v>
      </c>
    </row>
    <row r="440" spans="1:67" x14ac:dyDescent="0.25">
      <c r="A440" s="1">
        <v>44071</v>
      </c>
      <c r="B440" s="57" t="s">
        <v>436</v>
      </c>
      <c r="C440" t="s">
        <v>31</v>
      </c>
      <c r="D440" t="s">
        <v>32</v>
      </c>
      <c r="E440" t="s">
        <v>114</v>
      </c>
      <c r="F440" t="s">
        <v>34</v>
      </c>
      <c r="G440" t="s">
        <v>235</v>
      </c>
      <c r="H440" t="s">
        <v>76</v>
      </c>
      <c r="I440" t="s">
        <v>210</v>
      </c>
      <c r="J440" t="s">
        <v>78</v>
      </c>
      <c r="K440" t="s">
        <v>79</v>
      </c>
      <c r="L440" t="s">
        <v>40</v>
      </c>
      <c r="M440" t="s">
        <v>40</v>
      </c>
      <c r="N440" t="s">
        <v>80</v>
      </c>
      <c r="O440" t="s">
        <v>80</v>
      </c>
      <c r="P440" t="s">
        <v>100</v>
      </c>
      <c r="Q440" t="s">
        <v>218</v>
      </c>
      <c r="R440" t="s">
        <v>46</v>
      </c>
      <c r="S440" t="s">
        <v>179</v>
      </c>
      <c r="T440" t="s">
        <v>102</v>
      </c>
      <c r="U440" t="s">
        <v>179</v>
      </c>
      <c r="V440" t="s">
        <v>115</v>
      </c>
      <c r="W440" t="s">
        <v>116</v>
      </c>
      <c r="X440" t="s">
        <v>76</v>
      </c>
      <c r="Y440" t="s">
        <v>210</v>
      </c>
      <c r="Z440" t="s">
        <v>84</v>
      </c>
      <c r="AA440" t="s">
        <v>85</v>
      </c>
      <c r="AB440" t="s">
        <v>40</v>
      </c>
      <c r="AC440" t="s">
        <v>40</v>
      </c>
      <c r="AD440" t="s">
        <v>40</v>
      </c>
      <c r="AE440" t="s">
        <v>40</v>
      </c>
      <c r="AF440" t="s">
        <v>103</v>
      </c>
      <c r="AG440" t="s">
        <v>104</v>
      </c>
      <c r="AH440" t="s">
        <v>46</v>
      </c>
      <c r="AI440" t="s">
        <v>179</v>
      </c>
      <c r="AJ440" t="s">
        <v>105</v>
      </c>
      <c r="AK440" t="s">
        <v>179</v>
      </c>
      <c r="AL440" t="s">
        <v>76</v>
      </c>
      <c r="AM440" t="s">
        <v>210</v>
      </c>
      <c r="AN440" t="s">
        <v>89</v>
      </c>
      <c r="AO440" t="s">
        <v>90</v>
      </c>
      <c r="AP440" t="s">
        <v>60</v>
      </c>
      <c r="AQ440" t="s">
        <v>60</v>
      </c>
      <c r="AR440" t="s">
        <v>60</v>
      </c>
      <c r="AS440" t="s">
        <v>60</v>
      </c>
      <c r="AT440" t="s">
        <v>91</v>
      </c>
      <c r="AU440" t="s">
        <v>92</v>
      </c>
      <c r="AV440" t="s">
        <v>46</v>
      </c>
      <c r="AW440" t="s">
        <v>179</v>
      </c>
      <c r="AX440" t="s">
        <v>93</v>
      </c>
      <c r="AY440" t="s">
        <v>179</v>
      </c>
      <c r="AZ440" t="s">
        <v>106</v>
      </c>
      <c r="BA440" t="s">
        <v>394</v>
      </c>
      <c r="BB440" t="s">
        <v>410</v>
      </c>
      <c r="BC440" t="s">
        <v>411</v>
      </c>
      <c r="BD440" t="s">
        <v>40</v>
      </c>
      <c r="BE440" t="s">
        <v>41</v>
      </c>
      <c r="BF440" t="s">
        <v>60</v>
      </c>
      <c r="BG440" t="s">
        <v>53</v>
      </c>
      <c r="BH440" s="2" t="s">
        <v>412</v>
      </c>
      <c r="BI440" t="s">
        <v>413</v>
      </c>
      <c r="BJ440" t="s">
        <v>46</v>
      </c>
      <c r="BK440" t="s">
        <v>179</v>
      </c>
      <c r="BL440" t="s">
        <v>179</v>
      </c>
      <c r="BM440" t="s">
        <v>179</v>
      </c>
      <c r="BN440" t="s">
        <v>179</v>
      </c>
      <c r="BO440" t="s">
        <v>179</v>
      </c>
    </row>
    <row r="441" spans="1:67" x14ac:dyDescent="0.25">
      <c r="A441" s="1">
        <v>44071</v>
      </c>
      <c r="B441" s="57" t="s">
        <v>437</v>
      </c>
      <c r="C441" t="s">
        <v>31</v>
      </c>
      <c r="D441" t="s">
        <v>32</v>
      </c>
      <c r="E441" t="s">
        <v>114</v>
      </c>
      <c r="F441" t="s">
        <v>34</v>
      </c>
      <c r="G441" t="s">
        <v>235</v>
      </c>
      <c r="H441" t="s">
        <v>76</v>
      </c>
      <c r="I441" t="s">
        <v>210</v>
      </c>
      <c r="J441" t="s">
        <v>78</v>
      </c>
      <c r="K441" t="s">
        <v>79</v>
      </c>
      <c r="L441" t="s">
        <v>40</v>
      </c>
      <c r="M441" t="s">
        <v>40</v>
      </c>
      <c r="N441" t="s">
        <v>80</v>
      </c>
      <c r="O441" t="s">
        <v>80</v>
      </c>
      <c r="P441" t="s">
        <v>100</v>
      </c>
      <c r="Q441" t="s">
        <v>218</v>
      </c>
      <c r="R441" t="s">
        <v>46</v>
      </c>
      <c r="S441" t="s">
        <v>179</v>
      </c>
      <c r="T441" t="s">
        <v>102</v>
      </c>
      <c r="U441" t="s">
        <v>179</v>
      </c>
      <c r="V441" t="s">
        <v>115</v>
      </c>
      <c r="W441" t="s">
        <v>116</v>
      </c>
      <c r="X441" t="s">
        <v>76</v>
      </c>
      <c r="Y441" t="s">
        <v>210</v>
      </c>
      <c r="Z441" t="s">
        <v>84</v>
      </c>
      <c r="AA441" t="s">
        <v>85</v>
      </c>
      <c r="AB441" t="s">
        <v>40</v>
      </c>
      <c r="AC441" t="s">
        <v>40</v>
      </c>
      <c r="AD441" t="s">
        <v>40</v>
      </c>
      <c r="AE441" t="s">
        <v>40</v>
      </c>
      <c r="AF441" t="s">
        <v>103</v>
      </c>
      <c r="AG441" t="s">
        <v>104</v>
      </c>
      <c r="AH441" t="s">
        <v>46</v>
      </c>
      <c r="AI441" t="s">
        <v>179</v>
      </c>
      <c r="AJ441" t="s">
        <v>105</v>
      </c>
      <c r="AK441" t="s">
        <v>179</v>
      </c>
      <c r="AL441" t="s">
        <v>76</v>
      </c>
      <c r="AM441" t="s">
        <v>210</v>
      </c>
      <c r="AN441" t="s">
        <v>89</v>
      </c>
      <c r="AO441" t="s">
        <v>90</v>
      </c>
      <c r="AP441" t="s">
        <v>60</v>
      </c>
      <c r="AQ441" t="s">
        <v>60</v>
      </c>
      <c r="AR441" t="s">
        <v>60</v>
      </c>
      <c r="AS441" t="s">
        <v>60</v>
      </c>
      <c r="AT441" t="s">
        <v>91</v>
      </c>
      <c r="AU441" t="s">
        <v>92</v>
      </c>
      <c r="AV441" t="s">
        <v>46</v>
      </c>
      <c r="AW441" t="s">
        <v>179</v>
      </c>
      <c r="AX441" t="s">
        <v>93</v>
      </c>
      <c r="AY441" t="s">
        <v>179</v>
      </c>
      <c r="AZ441" t="s">
        <v>106</v>
      </c>
      <c r="BA441" t="s">
        <v>394</v>
      </c>
      <c r="BB441" t="s">
        <v>410</v>
      </c>
      <c r="BC441" t="s">
        <v>411</v>
      </c>
      <c r="BD441" t="s">
        <v>40</v>
      </c>
      <c r="BE441" t="s">
        <v>41</v>
      </c>
      <c r="BF441" t="s">
        <v>60</v>
      </c>
      <c r="BG441" t="s">
        <v>53</v>
      </c>
      <c r="BH441" s="2" t="s">
        <v>416</v>
      </c>
      <c r="BI441" t="s">
        <v>417</v>
      </c>
      <c r="BJ441" t="s">
        <v>46</v>
      </c>
      <c r="BK441" t="s">
        <v>179</v>
      </c>
      <c r="BL441" t="s">
        <v>179</v>
      </c>
      <c r="BM441" t="s">
        <v>179</v>
      </c>
      <c r="BN441" t="s">
        <v>179</v>
      </c>
      <c r="BO441" t="s">
        <v>179</v>
      </c>
    </row>
    <row r="442" spans="1:67" x14ac:dyDescent="0.25">
      <c r="A442" s="1">
        <v>44071</v>
      </c>
      <c r="B442" s="57" t="s">
        <v>438</v>
      </c>
      <c r="C442" t="s">
        <v>31</v>
      </c>
      <c r="D442" t="s">
        <v>32</v>
      </c>
      <c r="E442" t="s">
        <v>114</v>
      </c>
      <c r="F442" t="s">
        <v>34</v>
      </c>
      <c r="G442" t="s">
        <v>228</v>
      </c>
      <c r="H442" t="s">
        <v>76</v>
      </c>
      <c r="I442" t="s">
        <v>210</v>
      </c>
      <c r="J442" t="s">
        <v>78</v>
      </c>
      <c r="K442" t="s">
        <v>79</v>
      </c>
      <c r="L442" t="s">
        <v>40</v>
      </c>
      <c r="M442" t="s">
        <v>40</v>
      </c>
      <c r="N442" t="s">
        <v>80</v>
      </c>
      <c r="O442" t="s">
        <v>80</v>
      </c>
      <c r="P442" t="s">
        <v>100</v>
      </c>
      <c r="Q442" t="s">
        <v>218</v>
      </c>
      <c r="R442" t="s">
        <v>46</v>
      </c>
      <c r="S442" t="s">
        <v>179</v>
      </c>
      <c r="T442" t="s">
        <v>102</v>
      </c>
      <c r="U442" t="s">
        <v>179</v>
      </c>
      <c r="V442" t="s">
        <v>115</v>
      </c>
      <c r="W442" t="s">
        <v>116</v>
      </c>
      <c r="X442" t="s">
        <v>76</v>
      </c>
      <c r="Y442" t="s">
        <v>210</v>
      </c>
      <c r="Z442" t="s">
        <v>84</v>
      </c>
      <c r="AA442" t="s">
        <v>85</v>
      </c>
      <c r="AB442" t="s">
        <v>40</v>
      </c>
      <c r="AC442" t="s">
        <v>40</v>
      </c>
      <c r="AD442" t="s">
        <v>40</v>
      </c>
      <c r="AE442" t="s">
        <v>40</v>
      </c>
      <c r="AF442" t="s">
        <v>103</v>
      </c>
      <c r="AG442" t="s">
        <v>104</v>
      </c>
      <c r="AH442" t="s">
        <v>46</v>
      </c>
      <c r="AI442" t="s">
        <v>179</v>
      </c>
      <c r="AJ442" t="s">
        <v>105</v>
      </c>
      <c r="AK442" t="s">
        <v>179</v>
      </c>
      <c r="AL442" t="s">
        <v>76</v>
      </c>
      <c r="AM442" t="s">
        <v>210</v>
      </c>
      <c r="AN442" t="s">
        <v>89</v>
      </c>
      <c r="AO442" t="s">
        <v>90</v>
      </c>
      <c r="AP442" t="s">
        <v>60</v>
      </c>
      <c r="AQ442" t="s">
        <v>60</v>
      </c>
      <c r="AR442" t="s">
        <v>60</v>
      </c>
      <c r="AS442" t="s">
        <v>60</v>
      </c>
      <c r="AT442" t="s">
        <v>91</v>
      </c>
      <c r="AU442" t="s">
        <v>92</v>
      </c>
      <c r="AV442" t="s">
        <v>46</v>
      </c>
      <c r="AW442" t="s">
        <v>179</v>
      </c>
      <c r="AX442" t="s">
        <v>93</v>
      </c>
      <c r="AY442" t="s">
        <v>179</v>
      </c>
      <c r="AZ442" t="s">
        <v>106</v>
      </c>
      <c r="BA442" t="s">
        <v>394</v>
      </c>
      <c r="BB442" t="s">
        <v>410</v>
      </c>
      <c r="BC442" t="s">
        <v>411</v>
      </c>
      <c r="BD442" t="s">
        <v>40</v>
      </c>
      <c r="BE442" t="s">
        <v>41</v>
      </c>
      <c r="BF442" t="s">
        <v>60</v>
      </c>
      <c r="BG442" t="s">
        <v>53</v>
      </c>
      <c r="BH442" s="2" t="s">
        <v>412</v>
      </c>
      <c r="BI442" t="s">
        <v>413</v>
      </c>
      <c r="BJ442" t="s">
        <v>46</v>
      </c>
      <c r="BK442" t="s">
        <v>179</v>
      </c>
      <c r="BL442" t="s">
        <v>179</v>
      </c>
      <c r="BM442" t="s">
        <v>179</v>
      </c>
      <c r="BN442" t="s">
        <v>179</v>
      </c>
      <c r="BO442" t="s">
        <v>179</v>
      </c>
    </row>
    <row r="443" spans="1:67" x14ac:dyDescent="0.25">
      <c r="A443" s="1">
        <v>44071</v>
      </c>
      <c r="B443" s="57" t="s">
        <v>439</v>
      </c>
      <c r="C443" t="s">
        <v>31</v>
      </c>
      <c r="D443" t="s">
        <v>32</v>
      </c>
      <c r="E443" t="s">
        <v>114</v>
      </c>
      <c r="F443" t="s">
        <v>34</v>
      </c>
      <c r="G443" t="s">
        <v>228</v>
      </c>
      <c r="H443" t="s">
        <v>76</v>
      </c>
      <c r="I443" t="s">
        <v>210</v>
      </c>
      <c r="J443" t="s">
        <v>78</v>
      </c>
      <c r="K443" t="s">
        <v>79</v>
      </c>
      <c r="L443" t="s">
        <v>40</v>
      </c>
      <c r="M443" t="s">
        <v>40</v>
      </c>
      <c r="N443" t="s">
        <v>80</v>
      </c>
      <c r="O443" t="s">
        <v>80</v>
      </c>
      <c r="P443" t="s">
        <v>100</v>
      </c>
      <c r="Q443" t="s">
        <v>218</v>
      </c>
      <c r="R443" t="s">
        <v>46</v>
      </c>
      <c r="S443" t="s">
        <v>179</v>
      </c>
      <c r="T443" t="s">
        <v>102</v>
      </c>
      <c r="U443" t="s">
        <v>179</v>
      </c>
      <c r="V443" t="s">
        <v>115</v>
      </c>
      <c r="W443" t="s">
        <v>116</v>
      </c>
      <c r="X443" t="s">
        <v>76</v>
      </c>
      <c r="Y443" t="s">
        <v>210</v>
      </c>
      <c r="Z443" t="s">
        <v>84</v>
      </c>
      <c r="AA443" t="s">
        <v>85</v>
      </c>
      <c r="AB443" t="s">
        <v>40</v>
      </c>
      <c r="AC443" t="s">
        <v>40</v>
      </c>
      <c r="AD443" t="s">
        <v>40</v>
      </c>
      <c r="AE443" t="s">
        <v>40</v>
      </c>
      <c r="AF443" t="s">
        <v>103</v>
      </c>
      <c r="AG443" t="s">
        <v>104</v>
      </c>
      <c r="AH443" t="s">
        <v>46</v>
      </c>
      <c r="AI443" t="s">
        <v>179</v>
      </c>
      <c r="AJ443" t="s">
        <v>105</v>
      </c>
      <c r="AK443" t="s">
        <v>179</v>
      </c>
      <c r="AL443" t="s">
        <v>76</v>
      </c>
      <c r="AM443" t="s">
        <v>210</v>
      </c>
      <c r="AN443" t="s">
        <v>89</v>
      </c>
      <c r="AO443" t="s">
        <v>90</v>
      </c>
      <c r="AP443" t="s">
        <v>60</v>
      </c>
      <c r="AQ443" t="s">
        <v>60</v>
      </c>
      <c r="AR443" t="s">
        <v>60</v>
      </c>
      <c r="AS443" t="s">
        <v>60</v>
      </c>
      <c r="AT443" t="s">
        <v>91</v>
      </c>
      <c r="AU443" t="s">
        <v>92</v>
      </c>
      <c r="AV443" t="s">
        <v>46</v>
      </c>
      <c r="AW443" t="s">
        <v>179</v>
      </c>
      <c r="AX443" t="s">
        <v>93</v>
      </c>
      <c r="AY443" t="s">
        <v>179</v>
      </c>
      <c r="AZ443" t="s">
        <v>106</v>
      </c>
      <c r="BA443" t="s">
        <v>394</v>
      </c>
      <c r="BB443" t="s">
        <v>410</v>
      </c>
      <c r="BC443" t="s">
        <v>411</v>
      </c>
      <c r="BD443" t="s">
        <v>40</v>
      </c>
      <c r="BE443" t="s">
        <v>41</v>
      </c>
      <c r="BF443" t="s">
        <v>60</v>
      </c>
      <c r="BG443" t="s">
        <v>53</v>
      </c>
      <c r="BH443" s="2" t="s">
        <v>420</v>
      </c>
      <c r="BI443" t="s">
        <v>421</v>
      </c>
      <c r="BJ443" t="s">
        <v>46</v>
      </c>
      <c r="BK443" t="s">
        <v>179</v>
      </c>
      <c r="BL443" t="s">
        <v>179</v>
      </c>
      <c r="BM443" t="s">
        <v>179</v>
      </c>
      <c r="BN443" t="s">
        <v>179</v>
      </c>
      <c r="BO443" t="s">
        <v>179</v>
      </c>
    </row>
    <row r="444" spans="1:67" x14ac:dyDescent="0.25">
      <c r="A444" s="1">
        <v>44071</v>
      </c>
      <c r="B444" s="57" t="s">
        <v>440</v>
      </c>
      <c r="C444" t="s">
        <v>31</v>
      </c>
      <c r="D444" t="s">
        <v>32</v>
      </c>
      <c r="E444" t="s">
        <v>114</v>
      </c>
      <c r="F444" t="s">
        <v>34</v>
      </c>
      <c r="G444" t="s">
        <v>235</v>
      </c>
      <c r="H444" t="s">
        <v>76</v>
      </c>
      <c r="I444" t="s">
        <v>210</v>
      </c>
      <c r="J444" t="s">
        <v>78</v>
      </c>
      <c r="K444" t="s">
        <v>79</v>
      </c>
      <c r="L444" t="s">
        <v>40</v>
      </c>
      <c r="M444" t="s">
        <v>40</v>
      </c>
      <c r="N444" t="s">
        <v>80</v>
      </c>
      <c r="O444" t="s">
        <v>80</v>
      </c>
      <c r="P444" t="s">
        <v>100</v>
      </c>
      <c r="Q444" t="s">
        <v>218</v>
      </c>
      <c r="R444" t="s">
        <v>46</v>
      </c>
      <c r="S444" t="s">
        <v>179</v>
      </c>
      <c r="T444" t="s">
        <v>102</v>
      </c>
      <c r="U444" t="s">
        <v>179</v>
      </c>
      <c r="V444" t="s">
        <v>115</v>
      </c>
      <c r="W444" t="s">
        <v>116</v>
      </c>
      <c r="X444" t="s">
        <v>76</v>
      </c>
      <c r="Y444" t="s">
        <v>210</v>
      </c>
      <c r="Z444" t="s">
        <v>84</v>
      </c>
      <c r="AA444" t="s">
        <v>85</v>
      </c>
      <c r="AB444" t="s">
        <v>40</v>
      </c>
      <c r="AC444" t="s">
        <v>40</v>
      </c>
      <c r="AD444" t="s">
        <v>40</v>
      </c>
      <c r="AE444" t="s">
        <v>40</v>
      </c>
      <c r="AF444" t="s">
        <v>103</v>
      </c>
      <c r="AG444" t="s">
        <v>104</v>
      </c>
      <c r="AH444" t="s">
        <v>46</v>
      </c>
      <c r="AI444" t="s">
        <v>179</v>
      </c>
      <c r="AJ444" t="s">
        <v>105</v>
      </c>
      <c r="AK444" t="s">
        <v>179</v>
      </c>
      <c r="AL444" t="s">
        <v>76</v>
      </c>
      <c r="AM444" t="s">
        <v>210</v>
      </c>
      <c r="AN444" t="s">
        <v>89</v>
      </c>
      <c r="AO444" t="s">
        <v>90</v>
      </c>
      <c r="AP444" t="s">
        <v>60</v>
      </c>
      <c r="AQ444" t="s">
        <v>60</v>
      </c>
      <c r="AR444" t="s">
        <v>60</v>
      </c>
      <c r="AS444" t="s">
        <v>60</v>
      </c>
      <c r="AT444" t="s">
        <v>91</v>
      </c>
      <c r="AU444" t="s">
        <v>92</v>
      </c>
      <c r="AV444" t="s">
        <v>46</v>
      </c>
      <c r="AW444" t="s">
        <v>179</v>
      </c>
      <c r="AX444" t="s">
        <v>93</v>
      </c>
      <c r="AY444" t="s">
        <v>179</v>
      </c>
      <c r="AZ444" t="s">
        <v>106</v>
      </c>
      <c r="BA444" t="s">
        <v>394</v>
      </c>
      <c r="BB444" t="s">
        <v>410</v>
      </c>
      <c r="BC444" t="s">
        <v>411</v>
      </c>
      <c r="BD444" t="s">
        <v>40</v>
      </c>
      <c r="BE444" t="s">
        <v>41</v>
      </c>
      <c r="BF444" t="s">
        <v>60</v>
      </c>
      <c r="BG444" t="s">
        <v>53</v>
      </c>
      <c r="BH444" s="2" t="s">
        <v>420</v>
      </c>
      <c r="BI444" t="s">
        <v>421</v>
      </c>
      <c r="BJ444" t="s">
        <v>46</v>
      </c>
      <c r="BK444" t="s">
        <v>179</v>
      </c>
      <c r="BL444" t="s">
        <v>179</v>
      </c>
      <c r="BM444" t="s">
        <v>179</v>
      </c>
      <c r="BN444" t="s">
        <v>179</v>
      </c>
      <c r="BO444" t="s">
        <v>179</v>
      </c>
    </row>
    <row r="445" spans="1:67" x14ac:dyDescent="0.25">
      <c r="A445" s="1">
        <v>44071</v>
      </c>
      <c r="B445" s="57" t="s">
        <v>441</v>
      </c>
      <c r="C445" t="s">
        <v>31</v>
      </c>
      <c r="D445" t="s">
        <v>32</v>
      </c>
      <c r="E445" t="s">
        <v>114</v>
      </c>
      <c r="F445" t="s">
        <v>34</v>
      </c>
      <c r="G445" t="s">
        <v>235</v>
      </c>
      <c r="H445" t="s">
        <v>76</v>
      </c>
      <c r="I445" t="s">
        <v>210</v>
      </c>
      <c r="J445" t="s">
        <v>78</v>
      </c>
      <c r="K445" t="s">
        <v>79</v>
      </c>
      <c r="L445" t="s">
        <v>40</v>
      </c>
      <c r="M445" t="s">
        <v>40</v>
      </c>
      <c r="N445" t="s">
        <v>80</v>
      </c>
      <c r="O445" t="s">
        <v>80</v>
      </c>
      <c r="P445" t="s">
        <v>100</v>
      </c>
      <c r="Q445" t="s">
        <v>218</v>
      </c>
      <c r="R445" t="s">
        <v>46</v>
      </c>
      <c r="S445" t="s">
        <v>179</v>
      </c>
      <c r="T445" t="s">
        <v>102</v>
      </c>
      <c r="U445" t="s">
        <v>179</v>
      </c>
      <c r="V445" t="s">
        <v>115</v>
      </c>
      <c r="W445" t="s">
        <v>116</v>
      </c>
      <c r="X445" t="s">
        <v>76</v>
      </c>
      <c r="Y445" t="s">
        <v>210</v>
      </c>
      <c r="Z445" t="s">
        <v>84</v>
      </c>
      <c r="AA445" t="s">
        <v>85</v>
      </c>
      <c r="AB445" t="s">
        <v>40</v>
      </c>
      <c r="AC445" t="s">
        <v>40</v>
      </c>
      <c r="AD445" t="s">
        <v>40</v>
      </c>
      <c r="AE445" t="s">
        <v>40</v>
      </c>
      <c r="AF445" t="s">
        <v>103</v>
      </c>
      <c r="AG445" t="s">
        <v>104</v>
      </c>
      <c r="AH445" t="s">
        <v>46</v>
      </c>
      <c r="AI445" t="s">
        <v>179</v>
      </c>
      <c r="AJ445" t="s">
        <v>105</v>
      </c>
      <c r="AK445" t="s">
        <v>179</v>
      </c>
      <c r="AL445" t="s">
        <v>76</v>
      </c>
      <c r="AM445" t="s">
        <v>210</v>
      </c>
      <c r="AN445" t="s">
        <v>89</v>
      </c>
      <c r="AO445" t="s">
        <v>90</v>
      </c>
      <c r="AP445" t="s">
        <v>60</v>
      </c>
      <c r="AQ445" t="s">
        <v>60</v>
      </c>
      <c r="AR445" t="s">
        <v>60</v>
      </c>
      <c r="AS445" t="s">
        <v>60</v>
      </c>
      <c r="AT445" t="s">
        <v>91</v>
      </c>
      <c r="AU445" t="s">
        <v>92</v>
      </c>
      <c r="AV445" t="s">
        <v>46</v>
      </c>
      <c r="AW445" t="s">
        <v>179</v>
      </c>
      <c r="AX445" t="s">
        <v>93</v>
      </c>
      <c r="AY445" t="s">
        <v>179</v>
      </c>
      <c r="AZ445" t="s">
        <v>106</v>
      </c>
      <c r="BA445" t="s">
        <v>394</v>
      </c>
      <c r="BB445" t="s">
        <v>410</v>
      </c>
      <c r="BC445" t="s">
        <v>411</v>
      </c>
      <c r="BD445" t="s">
        <v>40</v>
      </c>
      <c r="BE445" t="s">
        <v>41</v>
      </c>
      <c r="BF445" t="s">
        <v>60</v>
      </c>
      <c r="BG445" t="s">
        <v>53</v>
      </c>
      <c r="BH445" s="2" t="s">
        <v>428</v>
      </c>
      <c r="BI445" t="s">
        <v>429</v>
      </c>
      <c r="BJ445" t="s">
        <v>46</v>
      </c>
      <c r="BK445" t="s">
        <v>179</v>
      </c>
      <c r="BL445" t="s">
        <v>179</v>
      </c>
      <c r="BM445" t="s">
        <v>179</v>
      </c>
      <c r="BN445" t="s">
        <v>179</v>
      </c>
      <c r="BO445" t="s">
        <v>179</v>
      </c>
    </row>
    <row r="446" spans="1:67" x14ac:dyDescent="0.25">
      <c r="A446" s="1">
        <v>44071</v>
      </c>
      <c r="B446" s="57" t="s">
        <v>442</v>
      </c>
      <c r="C446" t="s">
        <v>31</v>
      </c>
      <c r="D446" t="s">
        <v>32</v>
      </c>
      <c r="E446" t="s">
        <v>114</v>
      </c>
      <c r="F446" t="s">
        <v>34</v>
      </c>
      <c r="G446" t="s">
        <v>228</v>
      </c>
      <c r="H446" t="s">
        <v>76</v>
      </c>
      <c r="I446" t="s">
        <v>210</v>
      </c>
      <c r="J446" t="s">
        <v>78</v>
      </c>
      <c r="K446" t="s">
        <v>79</v>
      </c>
      <c r="L446" t="s">
        <v>40</v>
      </c>
      <c r="M446" t="s">
        <v>40</v>
      </c>
      <c r="N446" t="s">
        <v>80</v>
      </c>
      <c r="O446" t="s">
        <v>80</v>
      </c>
      <c r="P446" t="s">
        <v>100</v>
      </c>
      <c r="Q446" t="s">
        <v>218</v>
      </c>
      <c r="R446" t="s">
        <v>46</v>
      </c>
      <c r="S446" t="s">
        <v>179</v>
      </c>
      <c r="T446" t="s">
        <v>102</v>
      </c>
      <c r="U446" t="s">
        <v>179</v>
      </c>
      <c r="V446" t="s">
        <v>115</v>
      </c>
      <c r="W446" t="s">
        <v>116</v>
      </c>
      <c r="X446" t="s">
        <v>76</v>
      </c>
      <c r="Y446" t="s">
        <v>210</v>
      </c>
      <c r="Z446" t="s">
        <v>84</v>
      </c>
      <c r="AA446" t="s">
        <v>85</v>
      </c>
      <c r="AB446" t="s">
        <v>40</v>
      </c>
      <c r="AC446" t="s">
        <v>40</v>
      </c>
      <c r="AD446" t="s">
        <v>40</v>
      </c>
      <c r="AE446" t="s">
        <v>40</v>
      </c>
      <c r="AF446" t="s">
        <v>103</v>
      </c>
      <c r="AG446" t="s">
        <v>104</v>
      </c>
      <c r="AH446" t="s">
        <v>46</v>
      </c>
      <c r="AI446" t="s">
        <v>179</v>
      </c>
      <c r="AJ446" t="s">
        <v>105</v>
      </c>
      <c r="AK446" t="s">
        <v>179</v>
      </c>
      <c r="AL446" t="s">
        <v>76</v>
      </c>
      <c r="AM446" t="s">
        <v>210</v>
      </c>
      <c r="AN446" t="s">
        <v>89</v>
      </c>
      <c r="AO446" t="s">
        <v>90</v>
      </c>
      <c r="AP446" t="s">
        <v>60</v>
      </c>
      <c r="AQ446" t="s">
        <v>60</v>
      </c>
      <c r="AR446" t="s">
        <v>60</v>
      </c>
      <c r="AS446" t="s">
        <v>60</v>
      </c>
      <c r="AT446" t="s">
        <v>91</v>
      </c>
      <c r="AU446" t="s">
        <v>92</v>
      </c>
      <c r="AV446" t="s">
        <v>46</v>
      </c>
      <c r="AW446" t="s">
        <v>179</v>
      </c>
      <c r="AX446" t="s">
        <v>93</v>
      </c>
      <c r="AY446" t="s">
        <v>179</v>
      </c>
      <c r="AZ446" t="s">
        <v>106</v>
      </c>
      <c r="BA446" t="s">
        <v>394</v>
      </c>
      <c r="BB446" t="s">
        <v>410</v>
      </c>
      <c r="BC446" t="s">
        <v>411</v>
      </c>
      <c r="BD446" t="s">
        <v>40</v>
      </c>
      <c r="BE446" t="s">
        <v>41</v>
      </c>
      <c r="BF446" t="s">
        <v>60</v>
      </c>
      <c r="BG446" t="s">
        <v>53</v>
      </c>
      <c r="BH446" s="2" t="s">
        <v>424</v>
      </c>
      <c r="BI446" t="s">
        <v>425</v>
      </c>
      <c r="BJ446" t="s">
        <v>46</v>
      </c>
      <c r="BK446" t="s">
        <v>179</v>
      </c>
      <c r="BL446" t="s">
        <v>179</v>
      </c>
      <c r="BM446" t="s">
        <v>179</v>
      </c>
      <c r="BN446" t="s">
        <v>179</v>
      </c>
      <c r="BO446" t="s">
        <v>179</v>
      </c>
    </row>
    <row r="447" spans="1:67" x14ac:dyDescent="0.25">
      <c r="A447" s="1">
        <v>44071</v>
      </c>
      <c r="B447" s="57" t="s">
        <v>443</v>
      </c>
      <c r="C447" t="s">
        <v>31</v>
      </c>
      <c r="D447" t="s">
        <v>32</v>
      </c>
      <c r="E447" t="s">
        <v>114</v>
      </c>
      <c r="F447" t="s">
        <v>34</v>
      </c>
      <c r="G447" t="s">
        <v>235</v>
      </c>
      <c r="H447" t="s">
        <v>76</v>
      </c>
      <c r="I447" t="s">
        <v>210</v>
      </c>
      <c r="J447" t="s">
        <v>78</v>
      </c>
      <c r="K447" t="s">
        <v>79</v>
      </c>
      <c r="L447" t="s">
        <v>40</v>
      </c>
      <c r="M447" t="s">
        <v>40</v>
      </c>
      <c r="N447" t="s">
        <v>80</v>
      </c>
      <c r="O447" t="s">
        <v>80</v>
      </c>
      <c r="P447" t="s">
        <v>100</v>
      </c>
      <c r="Q447" t="s">
        <v>218</v>
      </c>
      <c r="R447" t="s">
        <v>46</v>
      </c>
      <c r="S447" t="s">
        <v>179</v>
      </c>
      <c r="T447" t="s">
        <v>102</v>
      </c>
      <c r="U447" t="s">
        <v>179</v>
      </c>
      <c r="V447" t="s">
        <v>115</v>
      </c>
      <c r="W447" t="s">
        <v>116</v>
      </c>
      <c r="X447" t="s">
        <v>76</v>
      </c>
      <c r="Y447" t="s">
        <v>210</v>
      </c>
      <c r="Z447" t="s">
        <v>84</v>
      </c>
      <c r="AA447" t="s">
        <v>85</v>
      </c>
      <c r="AB447" t="s">
        <v>40</v>
      </c>
      <c r="AC447" t="s">
        <v>40</v>
      </c>
      <c r="AD447" t="s">
        <v>40</v>
      </c>
      <c r="AE447" t="s">
        <v>40</v>
      </c>
      <c r="AF447" t="s">
        <v>103</v>
      </c>
      <c r="AG447" t="s">
        <v>104</v>
      </c>
      <c r="AH447" t="s">
        <v>46</v>
      </c>
      <c r="AI447" t="s">
        <v>179</v>
      </c>
      <c r="AJ447" t="s">
        <v>105</v>
      </c>
      <c r="AK447" t="s">
        <v>179</v>
      </c>
      <c r="AL447" t="s">
        <v>76</v>
      </c>
      <c r="AM447" t="s">
        <v>210</v>
      </c>
      <c r="AN447" t="s">
        <v>89</v>
      </c>
      <c r="AO447" t="s">
        <v>90</v>
      </c>
      <c r="AP447" t="s">
        <v>60</v>
      </c>
      <c r="AQ447" t="s">
        <v>60</v>
      </c>
      <c r="AR447" t="s">
        <v>60</v>
      </c>
      <c r="AS447" t="s">
        <v>60</v>
      </c>
      <c r="AT447" t="s">
        <v>91</v>
      </c>
      <c r="AU447" t="s">
        <v>92</v>
      </c>
      <c r="AV447" t="s">
        <v>46</v>
      </c>
      <c r="AW447" t="s">
        <v>179</v>
      </c>
      <c r="AX447" t="s">
        <v>93</v>
      </c>
      <c r="AY447" t="s">
        <v>179</v>
      </c>
      <c r="AZ447" t="s">
        <v>106</v>
      </c>
      <c r="BA447" t="s">
        <v>394</v>
      </c>
      <c r="BB447" t="s">
        <v>410</v>
      </c>
      <c r="BC447" t="s">
        <v>411</v>
      </c>
      <c r="BD447" t="s">
        <v>40</v>
      </c>
      <c r="BE447" t="s">
        <v>41</v>
      </c>
      <c r="BF447" t="s">
        <v>60</v>
      </c>
      <c r="BG447" t="s">
        <v>53</v>
      </c>
      <c r="BH447" s="2" t="s">
        <v>424</v>
      </c>
      <c r="BI447" t="s">
        <v>425</v>
      </c>
      <c r="BJ447" t="s">
        <v>46</v>
      </c>
      <c r="BK447" t="s">
        <v>179</v>
      </c>
      <c r="BL447" t="s">
        <v>179</v>
      </c>
      <c r="BM447" t="s">
        <v>179</v>
      </c>
      <c r="BN447" t="s">
        <v>179</v>
      </c>
      <c r="BO447" t="s">
        <v>179</v>
      </c>
    </row>
    <row r="448" spans="1:67" x14ac:dyDescent="0.25">
      <c r="A448" s="1">
        <v>44071</v>
      </c>
      <c r="B448" s="57" t="s">
        <v>444</v>
      </c>
      <c r="C448" t="s">
        <v>31</v>
      </c>
      <c r="D448" t="s">
        <v>32</v>
      </c>
      <c r="E448" t="s">
        <v>114</v>
      </c>
      <c r="F448" t="s">
        <v>34</v>
      </c>
      <c r="G448" t="s">
        <v>228</v>
      </c>
      <c r="H448" t="s">
        <v>76</v>
      </c>
      <c r="I448" t="s">
        <v>210</v>
      </c>
      <c r="J448" t="s">
        <v>78</v>
      </c>
      <c r="K448" t="s">
        <v>79</v>
      </c>
      <c r="L448" t="s">
        <v>40</v>
      </c>
      <c r="M448" t="s">
        <v>40</v>
      </c>
      <c r="N448" t="s">
        <v>80</v>
      </c>
      <c r="O448" t="s">
        <v>80</v>
      </c>
      <c r="P448" t="s">
        <v>100</v>
      </c>
      <c r="Q448" t="s">
        <v>218</v>
      </c>
      <c r="R448" t="s">
        <v>46</v>
      </c>
      <c r="S448" t="s">
        <v>179</v>
      </c>
      <c r="T448" t="s">
        <v>102</v>
      </c>
      <c r="U448" t="s">
        <v>179</v>
      </c>
      <c r="V448" t="s">
        <v>115</v>
      </c>
      <c r="W448" t="s">
        <v>116</v>
      </c>
      <c r="X448" t="s">
        <v>76</v>
      </c>
      <c r="Y448" t="s">
        <v>210</v>
      </c>
      <c r="Z448" t="s">
        <v>84</v>
      </c>
      <c r="AA448" t="s">
        <v>85</v>
      </c>
      <c r="AB448" t="s">
        <v>40</v>
      </c>
      <c r="AC448" t="s">
        <v>40</v>
      </c>
      <c r="AD448" t="s">
        <v>40</v>
      </c>
      <c r="AE448" t="s">
        <v>40</v>
      </c>
      <c r="AF448" t="s">
        <v>103</v>
      </c>
      <c r="AG448" t="s">
        <v>104</v>
      </c>
      <c r="AH448" t="s">
        <v>46</v>
      </c>
      <c r="AI448" t="s">
        <v>179</v>
      </c>
      <c r="AJ448" t="s">
        <v>105</v>
      </c>
      <c r="AK448" t="s">
        <v>179</v>
      </c>
      <c r="AL448" t="s">
        <v>76</v>
      </c>
      <c r="AM448" t="s">
        <v>210</v>
      </c>
      <c r="AN448" t="s">
        <v>89</v>
      </c>
      <c r="AO448" t="s">
        <v>90</v>
      </c>
      <c r="AP448" t="s">
        <v>60</v>
      </c>
      <c r="AQ448" t="s">
        <v>60</v>
      </c>
      <c r="AR448" t="s">
        <v>60</v>
      </c>
      <c r="AS448" t="s">
        <v>60</v>
      </c>
      <c r="AT448" t="s">
        <v>91</v>
      </c>
      <c r="AU448" t="s">
        <v>92</v>
      </c>
      <c r="AV448" t="s">
        <v>46</v>
      </c>
      <c r="AW448" t="s">
        <v>179</v>
      </c>
      <c r="AX448" t="s">
        <v>93</v>
      </c>
      <c r="AY448" t="s">
        <v>179</v>
      </c>
      <c r="AZ448" t="s">
        <v>106</v>
      </c>
      <c r="BA448" t="s">
        <v>394</v>
      </c>
      <c r="BB448" t="s">
        <v>410</v>
      </c>
      <c r="BC448" t="s">
        <v>411</v>
      </c>
      <c r="BD448" t="s">
        <v>40</v>
      </c>
      <c r="BE448" t="s">
        <v>41</v>
      </c>
      <c r="BF448" t="s">
        <v>60</v>
      </c>
      <c r="BG448" t="s">
        <v>53</v>
      </c>
      <c r="BH448" s="2" t="s">
        <v>428</v>
      </c>
      <c r="BI448" t="s">
        <v>429</v>
      </c>
      <c r="BJ448" t="s">
        <v>46</v>
      </c>
      <c r="BK448" t="s">
        <v>179</v>
      </c>
      <c r="BL448" t="s">
        <v>179</v>
      </c>
      <c r="BM448" t="s">
        <v>179</v>
      </c>
      <c r="BN448" t="s">
        <v>179</v>
      </c>
      <c r="BO448" t="s">
        <v>179</v>
      </c>
    </row>
    <row r="449" spans="1:67" x14ac:dyDescent="0.25">
      <c r="A449" s="1">
        <v>44106</v>
      </c>
      <c r="B449" s="57" t="s">
        <v>600</v>
      </c>
      <c r="C449" t="s">
        <v>121</v>
      </c>
      <c r="D449" t="s">
        <v>32</v>
      </c>
      <c r="E449" t="s">
        <v>114</v>
      </c>
      <c r="F449" t="s">
        <v>34</v>
      </c>
      <c r="G449" t="s">
        <v>73</v>
      </c>
      <c r="H449" t="s">
        <v>76</v>
      </c>
      <c r="I449" t="s">
        <v>210</v>
      </c>
      <c r="J449" t="s">
        <v>78</v>
      </c>
      <c r="K449" t="s">
        <v>79</v>
      </c>
      <c r="L449" t="s">
        <v>60</v>
      </c>
      <c r="M449" t="s">
        <v>60</v>
      </c>
      <c r="N449" t="s">
        <v>524</v>
      </c>
      <c r="O449" t="s">
        <v>524</v>
      </c>
      <c r="P449" t="s">
        <v>525</v>
      </c>
      <c r="Q449" t="s">
        <v>526</v>
      </c>
      <c r="R449" t="s">
        <v>46</v>
      </c>
      <c r="S449" t="s">
        <v>179</v>
      </c>
      <c r="T449" t="s">
        <v>527</v>
      </c>
      <c r="U449" t="s">
        <v>179</v>
      </c>
      <c r="V449" t="s">
        <v>115</v>
      </c>
      <c r="W449" t="s">
        <v>116</v>
      </c>
      <c r="X449" t="s">
        <v>76</v>
      </c>
      <c r="Y449" t="s">
        <v>210</v>
      </c>
      <c r="Z449" t="s">
        <v>84</v>
      </c>
      <c r="AA449" t="s">
        <v>85</v>
      </c>
      <c r="AB449" t="s">
        <v>40</v>
      </c>
      <c r="AC449" t="s">
        <v>40</v>
      </c>
      <c r="AD449" t="s">
        <v>40</v>
      </c>
      <c r="AE449" t="s">
        <v>40</v>
      </c>
      <c r="AF449" t="s">
        <v>103</v>
      </c>
      <c r="AG449" t="s">
        <v>104</v>
      </c>
      <c r="AH449" t="s">
        <v>46</v>
      </c>
      <c r="AI449" t="s">
        <v>179</v>
      </c>
      <c r="AJ449" t="s">
        <v>105</v>
      </c>
      <c r="AK449" t="s">
        <v>179</v>
      </c>
      <c r="AL449" t="s">
        <v>179</v>
      </c>
      <c r="AM449" t="s">
        <v>179</v>
      </c>
      <c r="AN449" t="s">
        <v>179</v>
      </c>
      <c r="AO449" t="s">
        <v>179</v>
      </c>
      <c r="AP449" t="s">
        <v>179</v>
      </c>
      <c r="AQ449" t="s">
        <v>179</v>
      </c>
      <c r="AR449" t="s">
        <v>179</v>
      </c>
      <c r="AS449" t="s">
        <v>179</v>
      </c>
      <c r="AT449" t="s">
        <v>179</v>
      </c>
      <c r="AU449" t="s">
        <v>179</v>
      </c>
      <c r="AV449" t="s">
        <v>179</v>
      </c>
      <c r="AW449" t="s">
        <v>179</v>
      </c>
      <c r="AX449" t="s">
        <v>179</v>
      </c>
      <c r="AY449" t="s">
        <v>179</v>
      </c>
      <c r="AZ449" t="s">
        <v>106</v>
      </c>
      <c r="BA449" t="s">
        <v>394</v>
      </c>
      <c r="BB449" t="s">
        <v>410</v>
      </c>
      <c r="BC449" t="s">
        <v>411</v>
      </c>
      <c r="BD449" t="s">
        <v>40</v>
      </c>
      <c r="BE449" t="s">
        <v>41</v>
      </c>
      <c r="BF449" t="s">
        <v>60</v>
      </c>
      <c r="BG449" t="s">
        <v>53</v>
      </c>
      <c r="BH449" s="2" t="s">
        <v>416</v>
      </c>
      <c r="BI449" t="s">
        <v>417</v>
      </c>
      <c r="BJ449" t="s">
        <v>46</v>
      </c>
      <c r="BK449" t="s">
        <v>179</v>
      </c>
      <c r="BL449" t="s">
        <v>179</v>
      </c>
      <c r="BM449" t="s">
        <v>179</v>
      </c>
      <c r="BN449" t="s">
        <v>179</v>
      </c>
      <c r="BO449" t="s">
        <v>179</v>
      </c>
    </row>
    <row r="450" spans="1:67" x14ac:dyDescent="0.25">
      <c r="A450" s="1">
        <v>44106</v>
      </c>
      <c r="B450" s="57" t="s">
        <v>601</v>
      </c>
      <c r="C450" t="s">
        <v>121</v>
      </c>
      <c r="D450" t="s">
        <v>32</v>
      </c>
      <c r="E450" t="s">
        <v>114</v>
      </c>
      <c r="F450" t="s">
        <v>34</v>
      </c>
      <c r="G450" t="s">
        <v>35</v>
      </c>
      <c r="H450" t="s">
        <v>76</v>
      </c>
      <c r="I450" t="s">
        <v>210</v>
      </c>
      <c r="J450" t="s">
        <v>78</v>
      </c>
      <c r="K450" t="s">
        <v>79</v>
      </c>
      <c r="L450" t="s">
        <v>60</v>
      </c>
      <c r="M450" t="s">
        <v>60</v>
      </c>
      <c r="N450" t="s">
        <v>524</v>
      </c>
      <c r="O450" t="s">
        <v>524</v>
      </c>
      <c r="P450" t="s">
        <v>525</v>
      </c>
      <c r="Q450" t="s">
        <v>526</v>
      </c>
      <c r="R450" t="s">
        <v>46</v>
      </c>
      <c r="S450" t="s">
        <v>179</v>
      </c>
      <c r="T450" t="s">
        <v>527</v>
      </c>
      <c r="U450" t="s">
        <v>179</v>
      </c>
      <c r="V450" t="s">
        <v>115</v>
      </c>
      <c r="W450" t="s">
        <v>116</v>
      </c>
      <c r="X450" t="s">
        <v>76</v>
      </c>
      <c r="Y450" t="s">
        <v>210</v>
      </c>
      <c r="Z450" t="s">
        <v>84</v>
      </c>
      <c r="AA450" t="s">
        <v>85</v>
      </c>
      <c r="AB450" t="s">
        <v>40</v>
      </c>
      <c r="AC450" t="s">
        <v>40</v>
      </c>
      <c r="AD450" t="s">
        <v>40</v>
      </c>
      <c r="AE450" t="s">
        <v>40</v>
      </c>
      <c r="AF450" t="s">
        <v>103</v>
      </c>
      <c r="AG450" t="s">
        <v>104</v>
      </c>
      <c r="AH450" t="s">
        <v>46</v>
      </c>
      <c r="AI450" t="s">
        <v>179</v>
      </c>
      <c r="AJ450" t="s">
        <v>105</v>
      </c>
      <c r="AK450" t="s">
        <v>179</v>
      </c>
      <c r="AL450" t="s">
        <v>179</v>
      </c>
      <c r="AM450" t="s">
        <v>179</v>
      </c>
      <c r="AN450" t="s">
        <v>179</v>
      </c>
      <c r="AO450" t="s">
        <v>179</v>
      </c>
      <c r="AP450" t="s">
        <v>179</v>
      </c>
      <c r="AQ450" t="s">
        <v>179</v>
      </c>
      <c r="AR450" t="s">
        <v>179</v>
      </c>
      <c r="AS450" t="s">
        <v>179</v>
      </c>
      <c r="AT450" t="s">
        <v>179</v>
      </c>
      <c r="AU450" t="s">
        <v>179</v>
      </c>
      <c r="AV450" t="s">
        <v>179</v>
      </c>
      <c r="AW450" t="s">
        <v>179</v>
      </c>
      <c r="AX450" t="s">
        <v>179</v>
      </c>
      <c r="AY450" t="s">
        <v>179</v>
      </c>
      <c r="AZ450" t="s">
        <v>106</v>
      </c>
      <c r="BA450" t="s">
        <v>394</v>
      </c>
      <c r="BB450" t="s">
        <v>410</v>
      </c>
      <c r="BC450" t="s">
        <v>411</v>
      </c>
      <c r="BD450" t="s">
        <v>40</v>
      </c>
      <c r="BE450" t="s">
        <v>41</v>
      </c>
      <c r="BF450" t="s">
        <v>60</v>
      </c>
      <c r="BG450" t="s">
        <v>53</v>
      </c>
      <c r="BH450" s="2" t="s">
        <v>412</v>
      </c>
      <c r="BI450" t="s">
        <v>413</v>
      </c>
      <c r="BJ450" t="s">
        <v>46</v>
      </c>
      <c r="BK450" t="s">
        <v>179</v>
      </c>
      <c r="BL450" t="s">
        <v>179</v>
      </c>
      <c r="BM450" t="s">
        <v>179</v>
      </c>
      <c r="BN450" t="s">
        <v>179</v>
      </c>
      <c r="BO450" t="s">
        <v>179</v>
      </c>
    </row>
    <row r="451" spans="1:67" x14ac:dyDescent="0.25">
      <c r="A451" s="1">
        <v>44106</v>
      </c>
      <c r="B451" s="57" t="s">
        <v>602</v>
      </c>
      <c r="C451" t="s">
        <v>121</v>
      </c>
      <c r="D451" t="s">
        <v>32</v>
      </c>
      <c r="E451" t="s">
        <v>114</v>
      </c>
      <c r="F451" t="s">
        <v>34</v>
      </c>
      <c r="G451" t="s">
        <v>73</v>
      </c>
      <c r="H451" t="s">
        <v>76</v>
      </c>
      <c r="I451" t="s">
        <v>210</v>
      </c>
      <c r="J451" t="s">
        <v>78</v>
      </c>
      <c r="K451" t="s">
        <v>79</v>
      </c>
      <c r="L451" t="s">
        <v>60</v>
      </c>
      <c r="M451" t="s">
        <v>60</v>
      </c>
      <c r="N451" t="s">
        <v>524</v>
      </c>
      <c r="O451" t="s">
        <v>524</v>
      </c>
      <c r="P451" t="s">
        <v>525</v>
      </c>
      <c r="Q451" t="s">
        <v>526</v>
      </c>
      <c r="R451" t="s">
        <v>46</v>
      </c>
      <c r="S451" t="s">
        <v>179</v>
      </c>
      <c r="T451" t="s">
        <v>527</v>
      </c>
      <c r="U451" t="s">
        <v>179</v>
      </c>
      <c r="V451" t="s">
        <v>115</v>
      </c>
      <c r="W451" t="s">
        <v>116</v>
      </c>
      <c r="X451" t="s">
        <v>76</v>
      </c>
      <c r="Y451" t="s">
        <v>210</v>
      </c>
      <c r="Z451" t="s">
        <v>84</v>
      </c>
      <c r="AA451" t="s">
        <v>85</v>
      </c>
      <c r="AB451" t="s">
        <v>40</v>
      </c>
      <c r="AC451" t="s">
        <v>40</v>
      </c>
      <c r="AD451" t="s">
        <v>40</v>
      </c>
      <c r="AE451" t="s">
        <v>40</v>
      </c>
      <c r="AF451" t="s">
        <v>103</v>
      </c>
      <c r="AG451" t="s">
        <v>104</v>
      </c>
      <c r="AH451" t="s">
        <v>46</v>
      </c>
      <c r="AI451" t="s">
        <v>179</v>
      </c>
      <c r="AJ451" t="s">
        <v>105</v>
      </c>
      <c r="AK451" t="s">
        <v>179</v>
      </c>
      <c r="AL451" t="s">
        <v>179</v>
      </c>
      <c r="AM451" t="s">
        <v>179</v>
      </c>
      <c r="AN451" t="s">
        <v>179</v>
      </c>
      <c r="AO451" t="s">
        <v>179</v>
      </c>
      <c r="AP451" t="s">
        <v>179</v>
      </c>
      <c r="AQ451" t="s">
        <v>179</v>
      </c>
      <c r="AR451" t="s">
        <v>179</v>
      </c>
      <c r="AS451" t="s">
        <v>179</v>
      </c>
      <c r="AT451" t="s">
        <v>179</v>
      </c>
      <c r="AU451" t="s">
        <v>179</v>
      </c>
      <c r="AV451" t="s">
        <v>179</v>
      </c>
      <c r="AW451" t="s">
        <v>179</v>
      </c>
      <c r="AX451" t="s">
        <v>179</v>
      </c>
      <c r="AY451" t="s">
        <v>179</v>
      </c>
      <c r="AZ451" t="s">
        <v>106</v>
      </c>
      <c r="BA451" t="s">
        <v>394</v>
      </c>
      <c r="BB451" t="s">
        <v>410</v>
      </c>
      <c r="BC451" t="s">
        <v>411</v>
      </c>
      <c r="BD451" t="s">
        <v>40</v>
      </c>
      <c r="BE451" t="s">
        <v>41</v>
      </c>
      <c r="BF451" t="s">
        <v>60</v>
      </c>
      <c r="BG451" t="s">
        <v>53</v>
      </c>
      <c r="BH451" s="2" t="s">
        <v>412</v>
      </c>
      <c r="BI451" t="s">
        <v>413</v>
      </c>
      <c r="BJ451" t="s">
        <v>46</v>
      </c>
      <c r="BK451" t="s">
        <v>179</v>
      </c>
      <c r="BL451" t="s">
        <v>179</v>
      </c>
      <c r="BM451" t="s">
        <v>179</v>
      </c>
      <c r="BN451" t="s">
        <v>179</v>
      </c>
      <c r="BO451" t="s">
        <v>179</v>
      </c>
    </row>
    <row r="452" spans="1:67" x14ac:dyDescent="0.25">
      <c r="A452" s="1">
        <v>44106</v>
      </c>
      <c r="B452" s="57" t="s">
        <v>603</v>
      </c>
      <c r="C452" t="s">
        <v>121</v>
      </c>
      <c r="D452" t="s">
        <v>32</v>
      </c>
      <c r="E452" t="s">
        <v>114</v>
      </c>
      <c r="F452" t="s">
        <v>34</v>
      </c>
      <c r="G452" t="s">
        <v>35</v>
      </c>
      <c r="H452" t="s">
        <v>76</v>
      </c>
      <c r="I452" t="s">
        <v>210</v>
      </c>
      <c r="J452" t="s">
        <v>78</v>
      </c>
      <c r="K452" t="s">
        <v>79</v>
      </c>
      <c r="L452" t="s">
        <v>60</v>
      </c>
      <c r="M452" t="s">
        <v>60</v>
      </c>
      <c r="N452" t="s">
        <v>524</v>
      </c>
      <c r="O452" t="s">
        <v>524</v>
      </c>
      <c r="P452" t="s">
        <v>525</v>
      </c>
      <c r="Q452" t="s">
        <v>526</v>
      </c>
      <c r="R452" t="s">
        <v>46</v>
      </c>
      <c r="S452" t="s">
        <v>179</v>
      </c>
      <c r="T452" t="s">
        <v>527</v>
      </c>
      <c r="U452" t="s">
        <v>179</v>
      </c>
      <c r="V452" t="s">
        <v>115</v>
      </c>
      <c r="W452" t="s">
        <v>116</v>
      </c>
      <c r="X452" t="s">
        <v>76</v>
      </c>
      <c r="Y452" t="s">
        <v>210</v>
      </c>
      <c r="Z452" t="s">
        <v>84</v>
      </c>
      <c r="AA452" t="s">
        <v>85</v>
      </c>
      <c r="AB452" t="s">
        <v>40</v>
      </c>
      <c r="AC452" t="s">
        <v>40</v>
      </c>
      <c r="AD452" t="s">
        <v>40</v>
      </c>
      <c r="AE452" t="s">
        <v>40</v>
      </c>
      <c r="AF452" t="s">
        <v>103</v>
      </c>
      <c r="AG452" t="s">
        <v>104</v>
      </c>
      <c r="AH452" t="s">
        <v>46</v>
      </c>
      <c r="AI452" t="s">
        <v>179</v>
      </c>
      <c r="AJ452" t="s">
        <v>105</v>
      </c>
      <c r="AK452" t="s">
        <v>179</v>
      </c>
      <c r="AL452" t="s">
        <v>179</v>
      </c>
      <c r="AM452" t="s">
        <v>179</v>
      </c>
      <c r="AN452" t="s">
        <v>179</v>
      </c>
      <c r="AO452" t="s">
        <v>179</v>
      </c>
      <c r="AP452" t="s">
        <v>179</v>
      </c>
      <c r="AQ452" t="s">
        <v>179</v>
      </c>
      <c r="AR452" t="s">
        <v>179</v>
      </c>
      <c r="AS452" t="s">
        <v>179</v>
      </c>
      <c r="AT452" t="s">
        <v>179</v>
      </c>
      <c r="AU452" t="s">
        <v>179</v>
      </c>
      <c r="AV452" t="s">
        <v>179</v>
      </c>
      <c r="AW452" t="s">
        <v>179</v>
      </c>
      <c r="AX452" t="s">
        <v>179</v>
      </c>
      <c r="AY452" t="s">
        <v>179</v>
      </c>
      <c r="AZ452" t="s">
        <v>106</v>
      </c>
      <c r="BA452" t="s">
        <v>394</v>
      </c>
      <c r="BB452" t="s">
        <v>410</v>
      </c>
      <c r="BC452" t="s">
        <v>411</v>
      </c>
      <c r="BD452" t="s">
        <v>40</v>
      </c>
      <c r="BE452" t="s">
        <v>41</v>
      </c>
      <c r="BF452" t="s">
        <v>60</v>
      </c>
      <c r="BG452" t="s">
        <v>53</v>
      </c>
      <c r="BH452" s="2" t="s">
        <v>416</v>
      </c>
      <c r="BI452" t="s">
        <v>417</v>
      </c>
      <c r="BJ452" t="s">
        <v>46</v>
      </c>
      <c r="BK452" t="s">
        <v>179</v>
      </c>
      <c r="BL452" t="s">
        <v>179</v>
      </c>
      <c r="BM452" t="s">
        <v>179</v>
      </c>
      <c r="BN452" t="s">
        <v>179</v>
      </c>
      <c r="BO452" t="s">
        <v>179</v>
      </c>
    </row>
    <row r="453" spans="1:67" x14ac:dyDescent="0.25">
      <c r="A453" s="1">
        <v>44106</v>
      </c>
      <c r="B453" s="57" t="s">
        <v>604</v>
      </c>
      <c r="C453" t="s">
        <v>31</v>
      </c>
      <c r="D453" t="s">
        <v>32</v>
      </c>
      <c r="E453" t="s">
        <v>114</v>
      </c>
      <c r="F453" t="s">
        <v>34</v>
      </c>
      <c r="G453" t="s">
        <v>73</v>
      </c>
      <c r="H453" t="s">
        <v>76</v>
      </c>
      <c r="I453" t="s">
        <v>210</v>
      </c>
      <c r="J453" t="s">
        <v>78</v>
      </c>
      <c r="K453" t="s">
        <v>79</v>
      </c>
      <c r="L453" t="s">
        <v>60</v>
      </c>
      <c r="M453" t="s">
        <v>60</v>
      </c>
      <c r="N453" t="s">
        <v>524</v>
      </c>
      <c r="O453" t="s">
        <v>524</v>
      </c>
      <c r="P453" t="s">
        <v>525</v>
      </c>
      <c r="Q453" t="s">
        <v>526</v>
      </c>
      <c r="R453" t="s">
        <v>46</v>
      </c>
      <c r="S453" t="s">
        <v>179</v>
      </c>
      <c r="T453" t="s">
        <v>527</v>
      </c>
      <c r="U453" t="s">
        <v>179</v>
      </c>
      <c r="V453" t="s">
        <v>115</v>
      </c>
      <c r="W453" t="s">
        <v>116</v>
      </c>
      <c r="X453" t="s">
        <v>76</v>
      </c>
      <c r="Y453" t="s">
        <v>210</v>
      </c>
      <c r="Z453" t="s">
        <v>84</v>
      </c>
      <c r="AA453" t="s">
        <v>85</v>
      </c>
      <c r="AB453" t="s">
        <v>40</v>
      </c>
      <c r="AC453" t="s">
        <v>40</v>
      </c>
      <c r="AD453" t="s">
        <v>40</v>
      </c>
      <c r="AE453" t="s">
        <v>40</v>
      </c>
      <c r="AF453" t="s">
        <v>103</v>
      </c>
      <c r="AG453" t="s">
        <v>104</v>
      </c>
      <c r="AH453" t="s">
        <v>46</v>
      </c>
      <c r="AI453" t="s">
        <v>179</v>
      </c>
      <c r="AJ453" t="s">
        <v>105</v>
      </c>
      <c r="AK453" t="s">
        <v>179</v>
      </c>
      <c r="AL453" t="s">
        <v>76</v>
      </c>
      <c r="AM453" t="s">
        <v>210</v>
      </c>
      <c r="AN453" t="s">
        <v>89</v>
      </c>
      <c r="AO453" t="s">
        <v>90</v>
      </c>
      <c r="AP453" t="s">
        <v>60</v>
      </c>
      <c r="AQ453" t="s">
        <v>60</v>
      </c>
      <c r="AR453" t="s">
        <v>60</v>
      </c>
      <c r="AS453" t="s">
        <v>60</v>
      </c>
      <c r="AT453" t="s">
        <v>91</v>
      </c>
      <c r="AU453" t="s">
        <v>92</v>
      </c>
      <c r="AV453" t="s">
        <v>46</v>
      </c>
      <c r="AW453" t="s">
        <v>179</v>
      </c>
      <c r="AX453" t="s">
        <v>93</v>
      </c>
      <c r="AY453" t="s">
        <v>179</v>
      </c>
      <c r="AZ453" t="s">
        <v>106</v>
      </c>
      <c r="BA453" t="s">
        <v>394</v>
      </c>
      <c r="BB453" t="s">
        <v>410</v>
      </c>
      <c r="BC453" t="s">
        <v>411</v>
      </c>
      <c r="BD453" t="s">
        <v>40</v>
      </c>
      <c r="BE453" t="s">
        <v>41</v>
      </c>
      <c r="BF453" t="s">
        <v>60</v>
      </c>
      <c r="BG453" t="s">
        <v>53</v>
      </c>
      <c r="BH453" s="2" t="s">
        <v>416</v>
      </c>
      <c r="BI453" t="s">
        <v>417</v>
      </c>
      <c r="BJ453" t="s">
        <v>46</v>
      </c>
      <c r="BK453" t="s">
        <v>179</v>
      </c>
      <c r="BL453" t="s">
        <v>179</v>
      </c>
      <c r="BM453" t="s">
        <v>179</v>
      </c>
      <c r="BN453" t="s">
        <v>179</v>
      </c>
      <c r="BO453" t="s">
        <v>179</v>
      </c>
    </row>
    <row r="454" spans="1:67" x14ac:dyDescent="0.25">
      <c r="A454" s="1">
        <v>44106</v>
      </c>
      <c r="B454" s="57" t="s">
        <v>605</v>
      </c>
      <c r="C454" t="s">
        <v>31</v>
      </c>
      <c r="D454" t="s">
        <v>32</v>
      </c>
      <c r="E454" t="s">
        <v>114</v>
      </c>
      <c r="F454" t="s">
        <v>34</v>
      </c>
      <c r="G454" t="s">
        <v>35</v>
      </c>
      <c r="H454" t="s">
        <v>76</v>
      </c>
      <c r="I454" t="s">
        <v>210</v>
      </c>
      <c r="J454" t="s">
        <v>78</v>
      </c>
      <c r="K454" t="s">
        <v>79</v>
      </c>
      <c r="L454" t="s">
        <v>60</v>
      </c>
      <c r="M454" t="s">
        <v>60</v>
      </c>
      <c r="N454" t="s">
        <v>524</v>
      </c>
      <c r="O454" t="s">
        <v>524</v>
      </c>
      <c r="P454" t="s">
        <v>525</v>
      </c>
      <c r="Q454" t="s">
        <v>526</v>
      </c>
      <c r="R454" t="s">
        <v>46</v>
      </c>
      <c r="S454" t="s">
        <v>179</v>
      </c>
      <c r="T454" t="s">
        <v>527</v>
      </c>
      <c r="U454" t="s">
        <v>179</v>
      </c>
      <c r="V454" t="s">
        <v>115</v>
      </c>
      <c r="W454" t="s">
        <v>116</v>
      </c>
      <c r="X454" t="s">
        <v>76</v>
      </c>
      <c r="Y454" t="s">
        <v>210</v>
      </c>
      <c r="Z454" t="s">
        <v>84</v>
      </c>
      <c r="AA454" t="s">
        <v>85</v>
      </c>
      <c r="AB454" t="s">
        <v>40</v>
      </c>
      <c r="AC454" t="s">
        <v>40</v>
      </c>
      <c r="AD454" t="s">
        <v>40</v>
      </c>
      <c r="AE454" t="s">
        <v>40</v>
      </c>
      <c r="AF454" t="s">
        <v>103</v>
      </c>
      <c r="AG454" t="s">
        <v>104</v>
      </c>
      <c r="AH454" t="s">
        <v>46</v>
      </c>
      <c r="AI454" t="s">
        <v>179</v>
      </c>
      <c r="AJ454" t="s">
        <v>105</v>
      </c>
      <c r="AK454" t="s">
        <v>179</v>
      </c>
      <c r="AL454" t="s">
        <v>76</v>
      </c>
      <c r="AM454" t="s">
        <v>210</v>
      </c>
      <c r="AN454" t="s">
        <v>89</v>
      </c>
      <c r="AO454" t="s">
        <v>90</v>
      </c>
      <c r="AP454" t="s">
        <v>60</v>
      </c>
      <c r="AQ454" t="s">
        <v>60</v>
      </c>
      <c r="AR454" t="s">
        <v>60</v>
      </c>
      <c r="AS454" t="s">
        <v>60</v>
      </c>
      <c r="AT454" t="s">
        <v>91</v>
      </c>
      <c r="AU454" t="s">
        <v>92</v>
      </c>
      <c r="AV454" t="s">
        <v>46</v>
      </c>
      <c r="AW454" t="s">
        <v>179</v>
      </c>
      <c r="AX454" t="s">
        <v>93</v>
      </c>
      <c r="AY454" t="s">
        <v>179</v>
      </c>
      <c r="AZ454" t="s">
        <v>106</v>
      </c>
      <c r="BA454" t="s">
        <v>394</v>
      </c>
      <c r="BB454" t="s">
        <v>410</v>
      </c>
      <c r="BC454" t="s">
        <v>411</v>
      </c>
      <c r="BD454" t="s">
        <v>40</v>
      </c>
      <c r="BE454" t="s">
        <v>41</v>
      </c>
      <c r="BF454" t="s">
        <v>60</v>
      </c>
      <c r="BG454" t="s">
        <v>53</v>
      </c>
      <c r="BH454" s="2" t="s">
        <v>412</v>
      </c>
      <c r="BI454" t="s">
        <v>413</v>
      </c>
      <c r="BJ454" t="s">
        <v>46</v>
      </c>
      <c r="BK454" t="s">
        <v>179</v>
      </c>
      <c r="BL454" t="s">
        <v>179</v>
      </c>
      <c r="BM454" t="s">
        <v>179</v>
      </c>
      <c r="BN454" t="s">
        <v>179</v>
      </c>
      <c r="BO454" t="s">
        <v>179</v>
      </c>
    </row>
    <row r="455" spans="1:67" x14ac:dyDescent="0.25">
      <c r="A455" s="1">
        <v>44106</v>
      </c>
      <c r="B455" s="57" t="s">
        <v>606</v>
      </c>
      <c r="C455" t="s">
        <v>121</v>
      </c>
      <c r="D455" t="s">
        <v>32</v>
      </c>
      <c r="E455" t="s">
        <v>114</v>
      </c>
      <c r="F455" t="s">
        <v>34</v>
      </c>
      <c r="G455" t="s">
        <v>73</v>
      </c>
      <c r="H455" t="s">
        <v>76</v>
      </c>
      <c r="I455" t="s">
        <v>210</v>
      </c>
      <c r="J455" t="s">
        <v>78</v>
      </c>
      <c r="K455" t="s">
        <v>79</v>
      </c>
      <c r="L455" t="s">
        <v>60</v>
      </c>
      <c r="M455" t="s">
        <v>60</v>
      </c>
      <c r="N455" t="s">
        <v>524</v>
      </c>
      <c r="O455" t="s">
        <v>524</v>
      </c>
      <c r="P455" t="s">
        <v>525</v>
      </c>
      <c r="Q455" t="s">
        <v>526</v>
      </c>
      <c r="R455" t="s">
        <v>46</v>
      </c>
      <c r="S455" t="s">
        <v>179</v>
      </c>
      <c r="T455" t="s">
        <v>527</v>
      </c>
      <c r="U455" t="s">
        <v>179</v>
      </c>
      <c r="V455" t="s">
        <v>115</v>
      </c>
      <c r="W455" t="s">
        <v>116</v>
      </c>
      <c r="X455" t="s">
        <v>76</v>
      </c>
      <c r="Y455" t="s">
        <v>210</v>
      </c>
      <c r="Z455" t="s">
        <v>84</v>
      </c>
      <c r="AA455" t="s">
        <v>85</v>
      </c>
      <c r="AB455" t="s">
        <v>40</v>
      </c>
      <c r="AC455" t="s">
        <v>40</v>
      </c>
      <c r="AD455" t="s">
        <v>40</v>
      </c>
      <c r="AE455" t="s">
        <v>40</v>
      </c>
      <c r="AF455" t="s">
        <v>103</v>
      </c>
      <c r="AG455" t="s">
        <v>104</v>
      </c>
      <c r="AH455" t="s">
        <v>46</v>
      </c>
      <c r="AI455" t="s">
        <v>179</v>
      </c>
      <c r="AJ455" t="s">
        <v>105</v>
      </c>
      <c r="AK455" t="s">
        <v>179</v>
      </c>
      <c r="AL455" t="s">
        <v>179</v>
      </c>
      <c r="AM455" t="s">
        <v>179</v>
      </c>
      <c r="AN455" t="s">
        <v>179</v>
      </c>
      <c r="AO455" t="s">
        <v>179</v>
      </c>
      <c r="AP455" t="s">
        <v>179</v>
      </c>
      <c r="AQ455" t="s">
        <v>179</v>
      </c>
      <c r="AR455" t="s">
        <v>179</v>
      </c>
      <c r="AS455" t="s">
        <v>179</v>
      </c>
      <c r="AT455" t="s">
        <v>179</v>
      </c>
      <c r="AU455" t="s">
        <v>179</v>
      </c>
      <c r="AV455" t="s">
        <v>179</v>
      </c>
      <c r="AW455" t="s">
        <v>179</v>
      </c>
      <c r="AX455" t="s">
        <v>179</v>
      </c>
      <c r="AY455" t="s">
        <v>179</v>
      </c>
      <c r="AZ455" t="s">
        <v>106</v>
      </c>
      <c r="BA455" t="s">
        <v>394</v>
      </c>
      <c r="BB455" t="s">
        <v>410</v>
      </c>
      <c r="BC455" t="s">
        <v>411</v>
      </c>
      <c r="BD455" t="s">
        <v>40</v>
      </c>
      <c r="BE455" t="s">
        <v>41</v>
      </c>
      <c r="BF455" t="s">
        <v>60</v>
      </c>
      <c r="BG455" t="s">
        <v>53</v>
      </c>
      <c r="BH455" s="2" t="s">
        <v>420</v>
      </c>
      <c r="BI455" t="s">
        <v>421</v>
      </c>
      <c r="BJ455" t="s">
        <v>46</v>
      </c>
      <c r="BK455" t="s">
        <v>179</v>
      </c>
      <c r="BL455" t="s">
        <v>179</v>
      </c>
      <c r="BM455" t="s">
        <v>179</v>
      </c>
      <c r="BN455" t="s">
        <v>179</v>
      </c>
      <c r="BO455" t="s">
        <v>179</v>
      </c>
    </row>
    <row r="456" spans="1:67" x14ac:dyDescent="0.25">
      <c r="A456" s="1">
        <v>44106</v>
      </c>
      <c r="B456" s="57" t="s">
        <v>607</v>
      </c>
      <c r="C456" t="s">
        <v>121</v>
      </c>
      <c r="D456" t="s">
        <v>32</v>
      </c>
      <c r="E456" t="s">
        <v>114</v>
      </c>
      <c r="F456" t="s">
        <v>34</v>
      </c>
      <c r="G456" t="s">
        <v>35</v>
      </c>
      <c r="H456" t="s">
        <v>76</v>
      </c>
      <c r="I456" t="s">
        <v>210</v>
      </c>
      <c r="J456" t="s">
        <v>78</v>
      </c>
      <c r="K456" t="s">
        <v>79</v>
      </c>
      <c r="L456" t="s">
        <v>60</v>
      </c>
      <c r="M456" t="s">
        <v>60</v>
      </c>
      <c r="N456" t="s">
        <v>524</v>
      </c>
      <c r="O456" t="s">
        <v>524</v>
      </c>
      <c r="P456" t="s">
        <v>525</v>
      </c>
      <c r="Q456" t="s">
        <v>526</v>
      </c>
      <c r="R456" t="s">
        <v>46</v>
      </c>
      <c r="S456" t="s">
        <v>179</v>
      </c>
      <c r="T456" t="s">
        <v>527</v>
      </c>
      <c r="U456" t="s">
        <v>179</v>
      </c>
      <c r="V456" t="s">
        <v>115</v>
      </c>
      <c r="W456" t="s">
        <v>116</v>
      </c>
      <c r="X456" t="s">
        <v>76</v>
      </c>
      <c r="Y456" t="s">
        <v>210</v>
      </c>
      <c r="Z456" t="s">
        <v>84</v>
      </c>
      <c r="AA456" t="s">
        <v>85</v>
      </c>
      <c r="AB456" t="s">
        <v>40</v>
      </c>
      <c r="AC456" t="s">
        <v>40</v>
      </c>
      <c r="AD456" t="s">
        <v>40</v>
      </c>
      <c r="AE456" t="s">
        <v>40</v>
      </c>
      <c r="AF456" t="s">
        <v>103</v>
      </c>
      <c r="AG456" t="s">
        <v>104</v>
      </c>
      <c r="AH456" t="s">
        <v>46</v>
      </c>
      <c r="AI456" t="s">
        <v>179</v>
      </c>
      <c r="AJ456" t="s">
        <v>105</v>
      </c>
      <c r="AK456" t="s">
        <v>179</v>
      </c>
      <c r="AL456" t="s">
        <v>179</v>
      </c>
      <c r="AM456" t="s">
        <v>179</v>
      </c>
      <c r="AN456" t="s">
        <v>179</v>
      </c>
      <c r="AO456" t="s">
        <v>179</v>
      </c>
      <c r="AP456" t="s">
        <v>179</v>
      </c>
      <c r="AQ456" t="s">
        <v>179</v>
      </c>
      <c r="AR456" t="s">
        <v>179</v>
      </c>
      <c r="AS456" t="s">
        <v>179</v>
      </c>
      <c r="AT456" t="s">
        <v>179</v>
      </c>
      <c r="AU456" t="s">
        <v>179</v>
      </c>
      <c r="AV456" t="s">
        <v>179</v>
      </c>
      <c r="AW456" t="s">
        <v>179</v>
      </c>
      <c r="AX456" t="s">
        <v>179</v>
      </c>
      <c r="AY456" t="s">
        <v>179</v>
      </c>
      <c r="AZ456" t="s">
        <v>106</v>
      </c>
      <c r="BA456" t="s">
        <v>394</v>
      </c>
      <c r="BB456" t="s">
        <v>410</v>
      </c>
      <c r="BC456" t="s">
        <v>411</v>
      </c>
      <c r="BD456" t="s">
        <v>40</v>
      </c>
      <c r="BE456" t="s">
        <v>41</v>
      </c>
      <c r="BF456" t="s">
        <v>60</v>
      </c>
      <c r="BG456" t="s">
        <v>53</v>
      </c>
      <c r="BH456" s="2" t="s">
        <v>424</v>
      </c>
      <c r="BI456" t="s">
        <v>425</v>
      </c>
      <c r="BJ456" t="s">
        <v>46</v>
      </c>
      <c r="BK456" t="s">
        <v>179</v>
      </c>
      <c r="BL456" t="s">
        <v>179</v>
      </c>
      <c r="BM456" t="s">
        <v>179</v>
      </c>
      <c r="BN456" t="s">
        <v>179</v>
      </c>
      <c r="BO456" t="s">
        <v>179</v>
      </c>
    </row>
    <row r="457" spans="1:67" x14ac:dyDescent="0.25">
      <c r="A457" s="1">
        <v>44106</v>
      </c>
      <c r="B457" s="57" t="s">
        <v>608</v>
      </c>
      <c r="C457" t="s">
        <v>121</v>
      </c>
      <c r="D457" t="s">
        <v>32</v>
      </c>
      <c r="E457" t="s">
        <v>114</v>
      </c>
      <c r="F457" t="s">
        <v>34</v>
      </c>
      <c r="G457" t="s">
        <v>73</v>
      </c>
      <c r="H457" t="s">
        <v>76</v>
      </c>
      <c r="I457" t="s">
        <v>210</v>
      </c>
      <c r="J457" t="s">
        <v>78</v>
      </c>
      <c r="K457" t="s">
        <v>79</v>
      </c>
      <c r="L457" t="s">
        <v>60</v>
      </c>
      <c r="M457" t="s">
        <v>60</v>
      </c>
      <c r="N457" t="s">
        <v>524</v>
      </c>
      <c r="O457" t="s">
        <v>524</v>
      </c>
      <c r="P457" t="s">
        <v>525</v>
      </c>
      <c r="Q457" t="s">
        <v>526</v>
      </c>
      <c r="R457" t="s">
        <v>46</v>
      </c>
      <c r="S457" t="s">
        <v>179</v>
      </c>
      <c r="T457" t="s">
        <v>527</v>
      </c>
      <c r="U457" t="s">
        <v>179</v>
      </c>
      <c r="V457" t="s">
        <v>115</v>
      </c>
      <c r="W457" t="s">
        <v>116</v>
      </c>
      <c r="X457" t="s">
        <v>76</v>
      </c>
      <c r="Y457" t="s">
        <v>210</v>
      </c>
      <c r="Z457" t="s">
        <v>84</v>
      </c>
      <c r="AA457" t="s">
        <v>85</v>
      </c>
      <c r="AB457" t="s">
        <v>40</v>
      </c>
      <c r="AC457" t="s">
        <v>40</v>
      </c>
      <c r="AD457" t="s">
        <v>40</v>
      </c>
      <c r="AE457" t="s">
        <v>40</v>
      </c>
      <c r="AF457" t="s">
        <v>103</v>
      </c>
      <c r="AG457" t="s">
        <v>104</v>
      </c>
      <c r="AH457" t="s">
        <v>46</v>
      </c>
      <c r="AI457" t="s">
        <v>179</v>
      </c>
      <c r="AJ457" t="s">
        <v>105</v>
      </c>
      <c r="AK457" t="s">
        <v>179</v>
      </c>
      <c r="AL457" t="s">
        <v>179</v>
      </c>
      <c r="AM457" t="s">
        <v>179</v>
      </c>
      <c r="AN457" t="s">
        <v>179</v>
      </c>
      <c r="AO457" t="s">
        <v>179</v>
      </c>
      <c r="AP457" t="s">
        <v>179</v>
      </c>
      <c r="AQ457" t="s">
        <v>179</v>
      </c>
      <c r="AR457" t="s">
        <v>179</v>
      </c>
      <c r="AS457" t="s">
        <v>179</v>
      </c>
      <c r="AT457" t="s">
        <v>179</v>
      </c>
      <c r="AU457" t="s">
        <v>179</v>
      </c>
      <c r="AV457" t="s">
        <v>179</v>
      </c>
      <c r="AW457" t="s">
        <v>179</v>
      </c>
      <c r="AX457" t="s">
        <v>179</v>
      </c>
      <c r="AY457" t="s">
        <v>179</v>
      </c>
      <c r="AZ457" t="s">
        <v>106</v>
      </c>
      <c r="BA457" t="s">
        <v>394</v>
      </c>
      <c r="BB457" t="s">
        <v>410</v>
      </c>
      <c r="BC457" t="s">
        <v>411</v>
      </c>
      <c r="BD457" t="s">
        <v>40</v>
      </c>
      <c r="BE457" t="s">
        <v>41</v>
      </c>
      <c r="BF457" t="s">
        <v>60</v>
      </c>
      <c r="BG457" t="s">
        <v>53</v>
      </c>
      <c r="BH457" s="2" t="s">
        <v>424</v>
      </c>
      <c r="BI457" t="s">
        <v>425</v>
      </c>
      <c r="BJ457" t="s">
        <v>46</v>
      </c>
      <c r="BK457" t="s">
        <v>179</v>
      </c>
      <c r="BL457" t="s">
        <v>179</v>
      </c>
      <c r="BM457" t="s">
        <v>179</v>
      </c>
      <c r="BN457" t="s">
        <v>179</v>
      </c>
      <c r="BO457" t="s">
        <v>179</v>
      </c>
    </row>
    <row r="458" spans="1:67" x14ac:dyDescent="0.25">
      <c r="A458" s="1">
        <v>44106</v>
      </c>
      <c r="B458" s="57" t="s">
        <v>609</v>
      </c>
      <c r="C458" t="s">
        <v>31</v>
      </c>
      <c r="D458" t="s">
        <v>32</v>
      </c>
      <c r="E458" t="s">
        <v>114</v>
      </c>
      <c r="F458" t="s">
        <v>34</v>
      </c>
      <c r="G458" t="s">
        <v>73</v>
      </c>
      <c r="H458" t="s">
        <v>76</v>
      </c>
      <c r="I458" t="s">
        <v>210</v>
      </c>
      <c r="J458" t="s">
        <v>78</v>
      </c>
      <c r="K458" t="s">
        <v>79</v>
      </c>
      <c r="L458" t="s">
        <v>60</v>
      </c>
      <c r="M458" t="s">
        <v>60</v>
      </c>
      <c r="N458" t="s">
        <v>524</v>
      </c>
      <c r="O458" t="s">
        <v>524</v>
      </c>
      <c r="P458" t="s">
        <v>525</v>
      </c>
      <c r="Q458" t="s">
        <v>526</v>
      </c>
      <c r="R458" t="s">
        <v>46</v>
      </c>
      <c r="S458" t="s">
        <v>179</v>
      </c>
      <c r="T458" t="s">
        <v>527</v>
      </c>
      <c r="U458" t="s">
        <v>179</v>
      </c>
      <c r="V458" t="s">
        <v>115</v>
      </c>
      <c r="W458" t="s">
        <v>116</v>
      </c>
      <c r="X458" t="s">
        <v>76</v>
      </c>
      <c r="Y458" t="s">
        <v>210</v>
      </c>
      <c r="Z458" t="s">
        <v>84</v>
      </c>
      <c r="AA458" t="s">
        <v>85</v>
      </c>
      <c r="AB458" t="s">
        <v>40</v>
      </c>
      <c r="AC458" t="s">
        <v>40</v>
      </c>
      <c r="AD458" t="s">
        <v>40</v>
      </c>
      <c r="AE458" t="s">
        <v>40</v>
      </c>
      <c r="AF458" t="s">
        <v>103</v>
      </c>
      <c r="AG458" t="s">
        <v>104</v>
      </c>
      <c r="AH458" t="s">
        <v>46</v>
      </c>
      <c r="AI458" t="s">
        <v>179</v>
      </c>
      <c r="AJ458" t="s">
        <v>105</v>
      </c>
      <c r="AK458" t="s">
        <v>179</v>
      </c>
      <c r="AL458" t="s">
        <v>76</v>
      </c>
      <c r="AM458" t="s">
        <v>210</v>
      </c>
      <c r="AN458" t="s">
        <v>89</v>
      </c>
      <c r="AO458" t="s">
        <v>90</v>
      </c>
      <c r="AP458" t="s">
        <v>60</v>
      </c>
      <c r="AQ458" t="s">
        <v>60</v>
      </c>
      <c r="AR458" t="s">
        <v>60</v>
      </c>
      <c r="AS458" t="s">
        <v>60</v>
      </c>
      <c r="AT458" t="s">
        <v>91</v>
      </c>
      <c r="AU458" t="s">
        <v>92</v>
      </c>
      <c r="AV458" t="s">
        <v>46</v>
      </c>
      <c r="AW458" t="s">
        <v>179</v>
      </c>
      <c r="AX458" t="s">
        <v>93</v>
      </c>
      <c r="AY458" t="s">
        <v>179</v>
      </c>
      <c r="AZ458" t="s">
        <v>106</v>
      </c>
      <c r="BA458" t="s">
        <v>394</v>
      </c>
      <c r="BB458" t="s">
        <v>410</v>
      </c>
      <c r="BC458" t="s">
        <v>411</v>
      </c>
      <c r="BD458" t="s">
        <v>40</v>
      </c>
      <c r="BE458" t="s">
        <v>41</v>
      </c>
      <c r="BF458" t="s">
        <v>60</v>
      </c>
      <c r="BG458" t="s">
        <v>53</v>
      </c>
      <c r="BH458" s="2" t="s">
        <v>412</v>
      </c>
      <c r="BI458" t="s">
        <v>413</v>
      </c>
      <c r="BJ458" t="s">
        <v>46</v>
      </c>
      <c r="BK458" t="s">
        <v>179</v>
      </c>
      <c r="BL458" t="s">
        <v>179</v>
      </c>
      <c r="BM458" t="s">
        <v>179</v>
      </c>
      <c r="BN458" t="s">
        <v>179</v>
      </c>
      <c r="BO458" t="s">
        <v>179</v>
      </c>
    </row>
    <row r="459" spans="1:67" x14ac:dyDescent="0.25">
      <c r="A459" s="1">
        <v>44106</v>
      </c>
      <c r="B459" s="57" t="s">
        <v>610</v>
      </c>
      <c r="C459" t="s">
        <v>31</v>
      </c>
      <c r="D459" t="s">
        <v>32</v>
      </c>
      <c r="E459" t="s">
        <v>114</v>
      </c>
      <c r="F459" t="s">
        <v>34</v>
      </c>
      <c r="G459" t="s">
        <v>35</v>
      </c>
      <c r="H459" t="s">
        <v>76</v>
      </c>
      <c r="I459" t="s">
        <v>210</v>
      </c>
      <c r="J459" t="s">
        <v>78</v>
      </c>
      <c r="K459" t="s">
        <v>79</v>
      </c>
      <c r="L459" t="s">
        <v>60</v>
      </c>
      <c r="M459" t="s">
        <v>60</v>
      </c>
      <c r="N459" t="s">
        <v>524</v>
      </c>
      <c r="O459" t="s">
        <v>524</v>
      </c>
      <c r="P459" t="s">
        <v>525</v>
      </c>
      <c r="Q459" t="s">
        <v>526</v>
      </c>
      <c r="R459" t="s">
        <v>46</v>
      </c>
      <c r="S459" t="s">
        <v>179</v>
      </c>
      <c r="T459" t="s">
        <v>527</v>
      </c>
      <c r="U459" t="s">
        <v>179</v>
      </c>
      <c r="V459" t="s">
        <v>115</v>
      </c>
      <c r="W459" t="s">
        <v>116</v>
      </c>
      <c r="X459" t="s">
        <v>76</v>
      </c>
      <c r="Y459" t="s">
        <v>210</v>
      </c>
      <c r="Z459" t="s">
        <v>84</v>
      </c>
      <c r="AA459" t="s">
        <v>85</v>
      </c>
      <c r="AB459" t="s">
        <v>40</v>
      </c>
      <c r="AC459" t="s">
        <v>40</v>
      </c>
      <c r="AD459" t="s">
        <v>40</v>
      </c>
      <c r="AE459" t="s">
        <v>40</v>
      </c>
      <c r="AF459" t="s">
        <v>103</v>
      </c>
      <c r="AG459" t="s">
        <v>104</v>
      </c>
      <c r="AH459" t="s">
        <v>46</v>
      </c>
      <c r="AI459" t="s">
        <v>179</v>
      </c>
      <c r="AJ459" t="s">
        <v>105</v>
      </c>
      <c r="AK459" t="s">
        <v>179</v>
      </c>
      <c r="AL459" t="s">
        <v>76</v>
      </c>
      <c r="AM459" t="s">
        <v>210</v>
      </c>
      <c r="AN459" t="s">
        <v>89</v>
      </c>
      <c r="AO459" t="s">
        <v>90</v>
      </c>
      <c r="AP459" t="s">
        <v>60</v>
      </c>
      <c r="AQ459" t="s">
        <v>60</v>
      </c>
      <c r="AR459" t="s">
        <v>60</v>
      </c>
      <c r="AS459" t="s">
        <v>60</v>
      </c>
      <c r="AT459" t="s">
        <v>91</v>
      </c>
      <c r="AU459" t="s">
        <v>92</v>
      </c>
      <c r="AV459" t="s">
        <v>46</v>
      </c>
      <c r="AW459" t="s">
        <v>179</v>
      </c>
      <c r="AX459" t="s">
        <v>93</v>
      </c>
      <c r="AY459" t="s">
        <v>179</v>
      </c>
      <c r="AZ459" t="s">
        <v>106</v>
      </c>
      <c r="BA459" t="s">
        <v>394</v>
      </c>
      <c r="BB459" t="s">
        <v>410</v>
      </c>
      <c r="BC459" t="s">
        <v>411</v>
      </c>
      <c r="BD459" t="s">
        <v>40</v>
      </c>
      <c r="BE459" t="s">
        <v>41</v>
      </c>
      <c r="BF459" t="s">
        <v>60</v>
      </c>
      <c r="BG459" t="s">
        <v>53</v>
      </c>
      <c r="BH459" s="2" t="s">
        <v>416</v>
      </c>
      <c r="BI459" t="s">
        <v>417</v>
      </c>
      <c r="BJ459" t="s">
        <v>46</v>
      </c>
      <c r="BK459" t="s">
        <v>179</v>
      </c>
      <c r="BL459" t="s">
        <v>179</v>
      </c>
      <c r="BM459" t="s">
        <v>179</v>
      </c>
      <c r="BN459" t="s">
        <v>179</v>
      </c>
      <c r="BO459" t="s">
        <v>179</v>
      </c>
    </row>
    <row r="460" spans="1:67" x14ac:dyDescent="0.25">
      <c r="A460" s="1">
        <v>44106</v>
      </c>
      <c r="B460" s="57" t="s">
        <v>611</v>
      </c>
      <c r="C460" t="s">
        <v>121</v>
      </c>
      <c r="D460" t="s">
        <v>32</v>
      </c>
      <c r="E460" t="s">
        <v>114</v>
      </c>
      <c r="F460" t="s">
        <v>34</v>
      </c>
      <c r="G460" t="s">
        <v>73</v>
      </c>
      <c r="H460" t="s">
        <v>76</v>
      </c>
      <c r="I460" t="s">
        <v>210</v>
      </c>
      <c r="J460" t="s">
        <v>78</v>
      </c>
      <c r="K460" t="s">
        <v>79</v>
      </c>
      <c r="L460" t="s">
        <v>60</v>
      </c>
      <c r="M460" t="s">
        <v>60</v>
      </c>
      <c r="N460" t="s">
        <v>524</v>
      </c>
      <c r="O460" t="s">
        <v>524</v>
      </c>
      <c r="P460" t="s">
        <v>525</v>
      </c>
      <c r="Q460" t="s">
        <v>526</v>
      </c>
      <c r="R460" t="s">
        <v>46</v>
      </c>
      <c r="S460" t="s">
        <v>179</v>
      </c>
      <c r="T460" t="s">
        <v>527</v>
      </c>
      <c r="U460" t="s">
        <v>179</v>
      </c>
      <c r="V460" t="s">
        <v>115</v>
      </c>
      <c r="W460" t="s">
        <v>116</v>
      </c>
      <c r="X460" t="s">
        <v>76</v>
      </c>
      <c r="Y460" t="s">
        <v>210</v>
      </c>
      <c r="Z460" t="s">
        <v>84</v>
      </c>
      <c r="AA460" t="s">
        <v>85</v>
      </c>
      <c r="AB460" t="s">
        <v>40</v>
      </c>
      <c r="AC460" t="s">
        <v>40</v>
      </c>
      <c r="AD460" t="s">
        <v>40</v>
      </c>
      <c r="AE460" t="s">
        <v>40</v>
      </c>
      <c r="AF460" t="s">
        <v>103</v>
      </c>
      <c r="AG460" t="s">
        <v>104</v>
      </c>
      <c r="AH460" t="s">
        <v>46</v>
      </c>
      <c r="AI460" t="s">
        <v>179</v>
      </c>
      <c r="AJ460" t="s">
        <v>105</v>
      </c>
      <c r="AK460" t="s">
        <v>179</v>
      </c>
      <c r="AL460" t="s">
        <v>179</v>
      </c>
      <c r="AM460" t="s">
        <v>179</v>
      </c>
      <c r="AN460" t="s">
        <v>179</v>
      </c>
      <c r="AO460" t="s">
        <v>179</v>
      </c>
      <c r="AP460" t="s">
        <v>179</v>
      </c>
      <c r="AQ460" t="s">
        <v>179</v>
      </c>
      <c r="AR460" t="s">
        <v>179</v>
      </c>
      <c r="AS460" t="s">
        <v>179</v>
      </c>
      <c r="AT460" t="s">
        <v>179</v>
      </c>
      <c r="AU460" t="s">
        <v>179</v>
      </c>
      <c r="AV460" t="s">
        <v>179</v>
      </c>
      <c r="AW460" t="s">
        <v>179</v>
      </c>
      <c r="AX460" t="s">
        <v>179</v>
      </c>
      <c r="AY460" t="s">
        <v>179</v>
      </c>
      <c r="AZ460" t="s">
        <v>106</v>
      </c>
      <c r="BA460" t="s">
        <v>394</v>
      </c>
      <c r="BB460" t="s">
        <v>410</v>
      </c>
      <c r="BC460" t="s">
        <v>411</v>
      </c>
      <c r="BD460" t="s">
        <v>40</v>
      </c>
      <c r="BE460" t="s">
        <v>41</v>
      </c>
      <c r="BF460" t="s">
        <v>60</v>
      </c>
      <c r="BG460" t="s">
        <v>53</v>
      </c>
      <c r="BH460" s="2" t="s">
        <v>428</v>
      </c>
      <c r="BI460" t="s">
        <v>429</v>
      </c>
      <c r="BJ460" t="s">
        <v>46</v>
      </c>
      <c r="BK460" t="s">
        <v>179</v>
      </c>
      <c r="BL460" t="s">
        <v>179</v>
      </c>
      <c r="BM460" t="s">
        <v>179</v>
      </c>
      <c r="BN460" t="s">
        <v>179</v>
      </c>
      <c r="BO460" t="s">
        <v>179</v>
      </c>
    </row>
    <row r="461" spans="1:67" x14ac:dyDescent="0.25">
      <c r="A461" s="1">
        <v>44106</v>
      </c>
      <c r="B461" s="57" t="s">
        <v>612</v>
      </c>
      <c r="C461" t="s">
        <v>121</v>
      </c>
      <c r="D461" t="s">
        <v>32</v>
      </c>
      <c r="E461" t="s">
        <v>114</v>
      </c>
      <c r="F461" t="s">
        <v>34</v>
      </c>
      <c r="G461" t="s">
        <v>35</v>
      </c>
      <c r="H461" t="s">
        <v>76</v>
      </c>
      <c r="I461" t="s">
        <v>210</v>
      </c>
      <c r="J461" t="s">
        <v>78</v>
      </c>
      <c r="K461" t="s">
        <v>79</v>
      </c>
      <c r="L461" t="s">
        <v>60</v>
      </c>
      <c r="M461" t="s">
        <v>60</v>
      </c>
      <c r="N461" t="s">
        <v>524</v>
      </c>
      <c r="O461" t="s">
        <v>524</v>
      </c>
      <c r="P461" t="s">
        <v>525</v>
      </c>
      <c r="Q461" t="s">
        <v>526</v>
      </c>
      <c r="R461" t="s">
        <v>46</v>
      </c>
      <c r="S461" t="s">
        <v>179</v>
      </c>
      <c r="T461" t="s">
        <v>527</v>
      </c>
      <c r="U461" t="s">
        <v>179</v>
      </c>
      <c r="V461" t="s">
        <v>115</v>
      </c>
      <c r="W461" t="s">
        <v>116</v>
      </c>
      <c r="X461" t="s">
        <v>76</v>
      </c>
      <c r="Y461" t="s">
        <v>210</v>
      </c>
      <c r="Z461" t="s">
        <v>84</v>
      </c>
      <c r="AA461" t="s">
        <v>85</v>
      </c>
      <c r="AB461" t="s">
        <v>40</v>
      </c>
      <c r="AC461" t="s">
        <v>40</v>
      </c>
      <c r="AD461" t="s">
        <v>40</v>
      </c>
      <c r="AE461" t="s">
        <v>40</v>
      </c>
      <c r="AF461" t="s">
        <v>103</v>
      </c>
      <c r="AG461" t="s">
        <v>104</v>
      </c>
      <c r="AH461" t="s">
        <v>46</v>
      </c>
      <c r="AI461" t="s">
        <v>179</v>
      </c>
      <c r="AJ461" t="s">
        <v>105</v>
      </c>
      <c r="AK461" t="s">
        <v>179</v>
      </c>
      <c r="AL461" t="s">
        <v>179</v>
      </c>
      <c r="AM461" t="s">
        <v>179</v>
      </c>
      <c r="AN461" t="s">
        <v>179</v>
      </c>
      <c r="AO461" t="s">
        <v>179</v>
      </c>
      <c r="AP461" t="s">
        <v>179</v>
      </c>
      <c r="AQ461" t="s">
        <v>179</v>
      </c>
      <c r="AR461" t="s">
        <v>179</v>
      </c>
      <c r="AS461" t="s">
        <v>179</v>
      </c>
      <c r="AT461" t="s">
        <v>179</v>
      </c>
      <c r="AU461" t="s">
        <v>179</v>
      </c>
      <c r="AV461" t="s">
        <v>179</v>
      </c>
      <c r="AW461" t="s">
        <v>179</v>
      </c>
      <c r="AX461" t="s">
        <v>179</v>
      </c>
      <c r="AY461" t="s">
        <v>179</v>
      </c>
      <c r="AZ461" t="s">
        <v>106</v>
      </c>
      <c r="BA461" t="s">
        <v>394</v>
      </c>
      <c r="BB461" t="s">
        <v>410</v>
      </c>
      <c r="BC461" t="s">
        <v>411</v>
      </c>
      <c r="BD461" t="s">
        <v>40</v>
      </c>
      <c r="BE461" t="s">
        <v>41</v>
      </c>
      <c r="BF461" t="s">
        <v>60</v>
      </c>
      <c r="BG461" t="s">
        <v>53</v>
      </c>
      <c r="BH461" s="2" t="s">
        <v>428</v>
      </c>
      <c r="BI461" t="s">
        <v>429</v>
      </c>
      <c r="BJ461" t="s">
        <v>46</v>
      </c>
      <c r="BK461" t="s">
        <v>179</v>
      </c>
      <c r="BL461" t="s">
        <v>179</v>
      </c>
      <c r="BM461" t="s">
        <v>179</v>
      </c>
      <c r="BN461" t="s">
        <v>179</v>
      </c>
      <c r="BO461" t="s">
        <v>179</v>
      </c>
    </row>
    <row r="462" spans="1:67" x14ac:dyDescent="0.25">
      <c r="A462" s="1">
        <v>44106</v>
      </c>
      <c r="B462" s="57" t="s">
        <v>613</v>
      </c>
      <c r="C462" t="s">
        <v>121</v>
      </c>
      <c r="D462" t="s">
        <v>32</v>
      </c>
      <c r="E462" t="s">
        <v>114</v>
      </c>
      <c r="F462" t="s">
        <v>34</v>
      </c>
      <c r="G462" t="s">
        <v>35</v>
      </c>
      <c r="H462" t="s">
        <v>76</v>
      </c>
      <c r="I462" t="s">
        <v>210</v>
      </c>
      <c r="J462" t="s">
        <v>78</v>
      </c>
      <c r="K462" t="s">
        <v>79</v>
      </c>
      <c r="L462" t="s">
        <v>60</v>
      </c>
      <c r="M462" t="s">
        <v>60</v>
      </c>
      <c r="N462" t="s">
        <v>524</v>
      </c>
      <c r="O462" t="s">
        <v>524</v>
      </c>
      <c r="P462" t="s">
        <v>525</v>
      </c>
      <c r="Q462" t="s">
        <v>526</v>
      </c>
      <c r="R462" t="s">
        <v>46</v>
      </c>
      <c r="S462" t="s">
        <v>179</v>
      </c>
      <c r="T462" t="s">
        <v>527</v>
      </c>
      <c r="U462" t="s">
        <v>179</v>
      </c>
      <c r="V462" t="s">
        <v>115</v>
      </c>
      <c r="W462" t="s">
        <v>116</v>
      </c>
      <c r="X462" t="s">
        <v>76</v>
      </c>
      <c r="Y462" t="s">
        <v>210</v>
      </c>
      <c r="Z462" t="s">
        <v>84</v>
      </c>
      <c r="AA462" t="s">
        <v>85</v>
      </c>
      <c r="AB462" t="s">
        <v>40</v>
      </c>
      <c r="AC462" t="s">
        <v>40</v>
      </c>
      <c r="AD462" t="s">
        <v>40</v>
      </c>
      <c r="AE462" t="s">
        <v>40</v>
      </c>
      <c r="AF462" t="s">
        <v>103</v>
      </c>
      <c r="AG462" t="s">
        <v>104</v>
      </c>
      <c r="AH462" t="s">
        <v>46</v>
      </c>
      <c r="AI462" t="s">
        <v>179</v>
      </c>
      <c r="AJ462" t="s">
        <v>105</v>
      </c>
      <c r="AK462" t="s">
        <v>179</v>
      </c>
      <c r="AL462" t="s">
        <v>179</v>
      </c>
      <c r="AM462" t="s">
        <v>179</v>
      </c>
      <c r="AN462" t="s">
        <v>179</v>
      </c>
      <c r="AO462" t="s">
        <v>179</v>
      </c>
      <c r="AP462" t="s">
        <v>179</v>
      </c>
      <c r="AQ462" t="s">
        <v>179</v>
      </c>
      <c r="AR462" t="s">
        <v>179</v>
      </c>
      <c r="AS462" t="s">
        <v>179</v>
      </c>
      <c r="AT462" t="s">
        <v>179</v>
      </c>
      <c r="AU462" t="s">
        <v>179</v>
      </c>
      <c r="AV462" t="s">
        <v>179</v>
      </c>
      <c r="AW462" t="s">
        <v>179</v>
      </c>
      <c r="AX462" t="s">
        <v>179</v>
      </c>
      <c r="AY462" t="s">
        <v>179</v>
      </c>
      <c r="AZ462" t="s">
        <v>106</v>
      </c>
      <c r="BA462" t="s">
        <v>394</v>
      </c>
      <c r="BB462" t="s">
        <v>410</v>
      </c>
      <c r="BC462" t="s">
        <v>411</v>
      </c>
      <c r="BD462" t="s">
        <v>40</v>
      </c>
      <c r="BE462" t="s">
        <v>41</v>
      </c>
      <c r="BF462" t="s">
        <v>60</v>
      </c>
      <c r="BG462" t="s">
        <v>53</v>
      </c>
      <c r="BH462" s="2" t="s">
        <v>420</v>
      </c>
      <c r="BI462" t="s">
        <v>421</v>
      </c>
      <c r="BJ462" t="s">
        <v>46</v>
      </c>
      <c r="BK462" t="s">
        <v>179</v>
      </c>
      <c r="BL462" t="s">
        <v>179</v>
      </c>
      <c r="BM462" t="s">
        <v>179</v>
      </c>
      <c r="BN462" t="s">
        <v>179</v>
      </c>
      <c r="BO462" t="s">
        <v>179</v>
      </c>
    </row>
    <row r="463" spans="1:67" x14ac:dyDescent="0.25">
      <c r="A463" s="1">
        <v>44106</v>
      </c>
      <c r="B463" s="57" t="s">
        <v>614</v>
      </c>
      <c r="C463" t="s">
        <v>31</v>
      </c>
      <c r="D463" t="s">
        <v>32</v>
      </c>
      <c r="E463" t="s">
        <v>114</v>
      </c>
      <c r="F463" t="s">
        <v>34</v>
      </c>
      <c r="G463" t="s">
        <v>73</v>
      </c>
      <c r="H463" t="s">
        <v>76</v>
      </c>
      <c r="I463" t="s">
        <v>210</v>
      </c>
      <c r="J463" t="s">
        <v>78</v>
      </c>
      <c r="K463" t="s">
        <v>79</v>
      </c>
      <c r="L463" t="s">
        <v>60</v>
      </c>
      <c r="M463" t="s">
        <v>60</v>
      </c>
      <c r="N463" t="s">
        <v>524</v>
      </c>
      <c r="O463" t="s">
        <v>524</v>
      </c>
      <c r="P463" t="s">
        <v>525</v>
      </c>
      <c r="Q463" t="s">
        <v>526</v>
      </c>
      <c r="R463" t="s">
        <v>46</v>
      </c>
      <c r="S463" t="s">
        <v>179</v>
      </c>
      <c r="T463" t="s">
        <v>527</v>
      </c>
      <c r="U463" t="s">
        <v>179</v>
      </c>
      <c r="V463" t="s">
        <v>115</v>
      </c>
      <c r="W463" t="s">
        <v>116</v>
      </c>
      <c r="X463" t="s">
        <v>76</v>
      </c>
      <c r="Y463" t="s">
        <v>210</v>
      </c>
      <c r="Z463" t="s">
        <v>84</v>
      </c>
      <c r="AA463" t="s">
        <v>85</v>
      </c>
      <c r="AB463" t="s">
        <v>40</v>
      </c>
      <c r="AC463" t="s">
        <v>40</v>
      </c>
      <c r="AD463" t="s">
        <v>40</v>
      </c>
      <c r="AE463" t="s">
        <v>40</v>
      </c>
      <c r="AF463" t="s">
        <v>103</v>
      </c>
      <c r="AG463" t="s">
        <v>104</v>
      </c>
      <c r="AH463" t="s">
        <v>46</v>
      </c>
      <c r="AI463" t="s">
        <v>179</v>
      </c>
      <c r="AJ463" t="s">
        <v>105</v>
      </c>
      <c r="AK463" t="s">
        <v>179</v>
      </c>
      <c r="AL463" t="s">
        <v>76</v>
      </c>
      <c r="AM463" t="s">
        <v>210</v>
      </c>
      <c r="AN463" t="s">
        <v>89</v>
      </c>
      <c r="AO463" t="s">
        <v>90</v>
      </c>
      <c r="AP463" t="s">
        <v>60</v>
      </c>
      <c r="AQ463" t="s">
        <v>60</v>
      </c>
      <c r="AR463" t="s">
        <v>60</v>
      </c>
      <c r="AS463" t="s">
        <v>60</v>
      </c>
      <c r="AT463" t="s">
        <v>91</v>
      </c>
      <c r="AU463" t="s">
        <v>92</v>
      </c>
      <c r="AV463" t="s">
        <v>46</v>
      </c>
      <c r="AW463" t="s">
        <v>179</v>
      </c>
      <c r="AX463" t="s">
        <v>93</v>
      </c>
      <c r="AY463" t="s">
        <v>179</v>
      </c>
      <c r="AZ463" t="s">
        <v>106</v>
      </c>
      <c r="BA463" t="s">
        <v>394</v>
      </c>
      <c r="BB463" t="s">
        <v>410</v>
      </c>
      <c r="BC463" t="s">
        <v>411</v>
      </c>
      <c r="BD463" t="s">
        <v>40</v>
      </c>
      <c r="BE463" t="s">
        <v>41</v>
      </c>
      <c r="BF463" t="s">
        <v>60</v>
      </c>
      <c r="BG463" t="s">
        <v>53</v>
      </c>
      <c r="BH463" s="2" t="s">
        <v>420</v>
      </c>
      <c r="BI463" t="s">
        <v>421</v>
      </c>
      <c r="BJ463" t="s">
        <v>46</v>
      </c>
      <c r="BK463" t="s">
        <v>179</v>
      </c>
      <c r="BL463" t="s">
        <v>179</v>
      </c>
      <c r="BM463" t="s">
        <v>179</v>
      </c>
      <c r="BN463" t="s">
        <v>179</v>
      </c>
      <c r="BO463" t="s">
        <v>179</v>
      </c>
    </row>
    <row r="464" spans="1:67" x14ac:dyDescent="0.25">
      <c r="A464" s="1">
        <v>44106</v>
      </c>
      <c r="B464" s="57" t="s">
        <v>615</v>
      </c>
      <c r="C464" t="s">
        <v>31</v>
      </c>
      <c r="D464" t="s">
        <v>32</v>
      </c>
      <c r="E464" t="s">
        <v>114</v>
      </c>
      <c r="F464" t="s">
        <v>34</v>
      </c>
      <c r="G464" t="s">
        <v>35</v>
      </c>
      <c r="H464" t="s">
        <v>76</v>
      </c>
      <c r="I464" t="s">
        <v>210</v>
      </c>
      <c r="J464" t="s">
        <v>78</v>
      </c>
      <c r="K464" t="s">
        <v>79</v>
      </c>
      <c r="L464" t="s">
        <v>60</v>
      </c>
      <c r="M464" t="s">
        <v>60</v>
      </c>
      <c r="N464" t="s">
        <v>524</v>
      </c>
      <c r="O464" t="s">
        <v>524</v>
      </c>
      <c r="P464" t="s">
        <v>525</v>
      </c>
      <c r="Q464" t="s">
        <v>526</v>
      </c>
      <c r="R464" t="s">
        <v>46</v>
      </c>
      <c r="S464" t="s">
        <v>179</v>
      </c>
      <c r="T464" t="s">
        <v>527</v>
      </c>
      <c r="U464" t="s">
        <v>179</v>
      </c>
      <c r="V464" t="s">
        <v>115</v>
      </c>
      <c r="W464" t="s">
        <v>116</v>
      </c>
      <c r="X464" t="s">
        <v>76</v>
      </c>
      <c r="Y464" t="s">
        <v>210</v>
      </c>
      <c r="Z464" t="s">
        <v>84</v>
      </c>
      <c r="AA464" t="s">
        <v>85</v>
      </c>
      <c r="AB464" t="s">
        <v>40</v>
      </c>
      <c r="AC464" t="s">
        <v>40</v>
      </c>
      <c r="AD464" t="s">
        <v>40</v>
      </c>
      <c r="AE464" t="s">
        <v>40</v>
      </c>
      <c r="AF464" t="s">
        <v>103</v>
      </c>
      <c r="AG464" t="s">
        <v>104</v>
      </c>
      <c r="AH464" t="s">
        <v>46</v>
      </c>
      <c r="AI464" t="s">
        <v>179</v>
      </c>
      <c r="AJ464" t="s">
        <v>105</v>
      </c>
      <c r="AK464" t="s">
        <v>179</v>
      </c>
      <c r="AL464" t="s">
        <v>76</v>
      </c>
      <c r="AM464" t="s">
        <v>210</v>
      </c>
      <c r="AN464" t="s">
        <v>89</v>
      </c>
      <c r="AO464" t="s">
        <v>90</v>
      </c>
      <c r="AP464" t="s">
        <v>60</v>
      </c>
      <c r="AQ464" t="s">
        <v>60</v>
      </c>
      <c r="AR464" t="s">
        <v>60</v>
      </c>
      <c r="AS464" t="s">
        <v>60</v>
      </c>
      <c r="AT464" t="s">
        <v>91</v>
      </c>
      <c r="AU464" t="s">
        <v>92</v>
      </c>
      <c r="AV464" t="s">
        <v>46</v>
      </c>
      <c r="AW464" t="s">
        <v>179</v>
      </c>
      <c r="AX464" t="s">
        <v>93</v>
      </c>
      <c r="AY464" t="s">
        <v>179</v>
      </c>
      <c r="AZ464" t="s">
        <v>106</v>
      </c>
      <c r="BA464" t="s">
        <v>394</v>
      </c>
      <c r="BB464" t="s">
        <v>410</v>
      </c>
      <c r="BC464" t="s">
        <v>411</v>
      </c>
      <c r="BD464" t="s">
        <v>40</v>
      </c>
      <c r="BE464" t="s">
        <v>41</v>
      </c>
      <c r="BF464" t="s">
        <v>60</v>
      </c>
      <c r="BG464" t="s">
        <v>53</v>
      </c>
      <c r="BH464" s="2" t="s">
        <v>420</v>
      </c>
      <c r="BI464" t="s">
        <v>421</v>
      </c>
      <c r="BJ464" t="s">
        <v>46</v>
      </c>
      <c r="BK464" t="s">
        <v>179</v>
      </c>
      <c r="BL464" t="s">
        <v>179</v>
      </c>
      <c r="BM464" t="s">
        <v>179</v>
      </c>
      <c r="BN464" t="s">
        <v>179</v>
      </c>
      <c r="BO464" t="s">
        <v>179</v>
      </c>
    </row>
    <row r="465" spans="1:67" x14ac:dyDescent="0.25">
      <c r="A465" s="1">
        <v>44106</v>
      </c>
      <c r="B465" s="57" t="s">
        <v>616</v>
      </c>
      <c r="C465" t="s">
        <v>121</v>
      </c>
      <c r="D465" t="s">
        <v>32</v>
      </c>
      <c r="E465" t="s">
        <v>114</v>
      </c>
      <c r="F465" t="s">
        <v>34</v>
      </c>
      <c r="G465" t="s">
        <v>73</v>
      </c>
      <c r="H465" t="s">
        <v>76</v>
      </c>
      <c r="I465" t="s">
        <v>210</v>
      </c>
      <c r="J465" t="s">
        <v>78</v>
      </c>
      <c r="K465" t="s">
        <v>79</v>
      </c>
      <c r="L465" t="s">
        <v>60</v>
      </c>
      <c r="M465" t="s">
        <v>60</v>
      </c>
      <c r="N465" t="s">
        <v>524</v>
      </c>
      <c r="O465" t="s">
        <v>524</v>
      </c>
      <c r="P465" t="s">
        <v>539</v>
      </c>
      <c r="Q465" t="s">
        <v>540</v>
      </c>
      <c r="R465" t="s">
        <v>46</v>
      </c>
      <c r="S465" t="s">
        <v>179</v>
      </c>
      <c r="T465" t="s">
        <v>541</v>
      </c>
      <c r="U465" t="s">
        <v>179</v>
      </c>
      <c r="V465" t="s">
        <v>115</v>
      </c>
      <c r="W465" t="s">
        <v>116</v>
      </c>
      <c r="X465" t="s">
        <v>76</v>
      </c>
      <c r="Y465" t="s">
        <v>210</v>
      </c>
      <c r="Z465" t="s">
        <v>84</v>
      </c>
      <c r="AA465" t="s">
        <v>85</v>
      </c>
      <c r="AB465" t="s">
        <v>40</v>
      </c>
      <c r="AC465" t="s">
        <v>40</v>
      </c>
      <c r="AD465" t="s">
        <v>40</v>
      </c>
      <c r="AE465" t="s">
        <v>40</v>
      </c>
      <c r="AF465" t="s">
        <v>103</v>
      </c>
      <c r="AG465" t="s">
        <v>104</v>
      </c>
      <c r="AH465" t="s">
        <v>46</v>
      </c>
      <c r="AI465" t="s">
        <v>179</v>
      </c>
      <c r="AJ465" t="s">
        <v>105</v>
      </c>
      <c r="AK465" t="s">
        <v>179</v>
      </c>
      <c r="AL465" t="s">
        <v>179</v>
      </c>
      <c r="AM465" t="s">
        <v>179</v>
      </c>
      <c r="AN465" t="s">
        <v>179</v>
      </c>
      <c r="AO465" t="s">
        <v>179</v>
      </c>
      <c r="AP465" t="s">
        <v>179</v>
      </c>
      <c r="AQ465" t="s">
        <v>179</v>
      </c>
      <c r="AR465" t="s">
        <v>179</v>
      </c>
      <c r="AS465" t="s">
        <v>179</v>
      </c>
      <c r="AT465" t="s">
        <v>179</v>
      </c>
      <c r="AU465" t="s">
        <v>179</v>
      </c>
      <c r="AV465" t="s">
        <v>179</v>
      </c>
      <c r="AW465" t="s">
        <v>179</v>
      </c>
      <c r="AX465" t="s">
        <v>179</v>
      </c>
      <c r="AY465" t="s">
        <v>179</v>
      </c>
      <c r="AZ465" t="s">
        <v>106</v>
      </c>
      <c r="BA465" t="s">
        <v>394</v>
      </c>
      <c r="BB465" t="s">
        <v>410</v>
      </c>
      <c r="BC465" t="s">
        <v>411</v>
      </c>
      <c r="BD465" t="s">
        <v>40</v>
      </c>
      <c r="BE465" t="s">
        <v>41</v>
      </c>
      <c r="BF465" t="s">
        <v>60</v>
      </c>
      <c r="BG465" t="s">
        <v>53</v>
      </c>
      <c r="BH465" s="2" t="s">
        <v>416</v>
      </c>
      <c r="BI465" t="s">
        <v>417</v>
      </c>
      <c r="BJ465" t="s">
        <v>46</v>
      </c>
      <c r="BK465" t="s">
        <v>179</v>
      </c>
      <c r="BL465" t="s">
        <v>179</v>
      </c>
      <c r="BM465" t="s">
        <v>179</v>
      </c>
      <c r="BN465" t="s">
        <v>179</v>
      </c>
      <c r="BO465" t="s">
        <v>179</v>
      </c>
    </row>
    <row r="466" spans="1:67" x14ac:dyDescent="0.25">
      <c r="A466" s="1">
        <v>44106</v>
      </c>
      <c r="B466" s="57" t="s">
        <v>617</v>
      </c>
      <c r="C466" t="s">
        <v>121</v>
      </c>
      <c r="D466" t="s">
        <v>32</v>
      </c>
      <c r="E466" t="s">
        <v>114</v>
      </c>
      <c r="F466" t="s">
        <v>34</v>
      </c>
      <c r="G466" t="s">
        <v>73</v>
      </c>
      <c r="H466" t="s">
        <v>76</v>
      </c>
      <c r="I466" t="s">
        <v>210</v>
      </c>
      <c r="J466" t="s">
        <v>78</v>
      </c>
      <c r="K466" t="s">
        <v>79</v>
      </c>
      <c r="L466" t="s">
        <v>60</v>
      </c>
      <c r="M466" t="s">
        <v>60</v>
      </c>
      <c r="N466" t="s">
        <v>524</v>
      </c>
      <c r="O466" t="s">
        <v>524</v>
      </c>
      <c r="P466" t="s">
        <v>525</v>
      </c>
      <c r="Q466" t="s">
        <v>526</v>
      </c>
      <c r="R466" t="s">
        <v>46</v>
      </c>
      <c r="S466" t="s">
        <v>179</v>
      </c>
      <c r="T466" t="s">
        <v>527</v>
      </c>
      <c r="U466" t="s">
        <v>179</v>
      </c>
      <c r="V466" t="s">
        <v>115</v>
      </c>
      <c r="W466" t="s">
        <v>116</v>
      </c>
      <c r="X466" t="s">
        <v>76</v>
      </c>
      <c r="Y466" t="s">
        <v>210</v>
      </c>
      <c r="Z466" t="s">
        <v>84</v>
      </c>
      <c r="AA466" t="s">
        <v>85</v>
      </c>
      <c r="AB466" t="s">
        <v>40</v>
      </c>
      <c r="AC466" t="s">
        <v>40</v>
      </c>
      <c r="AD466" t="s">
        <v>40</v>
      </c>
      <c r="AE466" t="s">
        <v>40</v>
      </c>
      <c r="AF466" t="s">
        <v>103</v>
      </c>
      <c r="AG466" t="s">
        <v>104</v>
      </c>
      <c r="AH466" t="s">
        <v>46</v>
      </c>
      <c r="AI466" t="s">
        <v>179</v>
      </c>
      <c r="AJ466" t="s">
        <v>105</v>
      </c>
      <c r="AK466" t="s">
        <v>179</v>
      </c>
      <c r="AL466" t="s">
        <v>179</v>
      </c>
      <c r="AM466" t="s">
        <v>179</v>
      </c>
      <c r="AN466" t="s">
        <v>179</v>
      </c>
      <c r="AO466" t="s">
        <v>179</v>
      </c>
      <c r="AP466" t="s">
        <v>179</v>
      </c>
      <c r="AQ466" t="s">
        <v>179</v>
      </c>
      <c r="AR466" t="s">
        <v>179</v>
      </c>
      <c r="AS466" t="s">
        <v>179</v>
      </c>
      <c r="AT466" t="s">
        <v>179</v>
      </c>
      <c r="AU466" t="s">
        <v>179</v>
      </c>
      <c r="AV466" t="s">
        <v>179</v>
      </c>
      <c r="AW466" t="s">
        <v>179</v>
      </c>
      <c r="AX466" t="s">
        <v>179</v>
      </c>
      <c r="AY466" t="s">
        <v>179</v>
      </c>
      <c r="AZ466" t="s">
        <v>106</v>
      </c>
      <c r="BA466" t="s">
        <v>394</v>
      </c>
      <c r="BB466" t="s">
        <v>410</v>
      </c>
      <c r="BC466" t="s">
        <v>411</v>
      </c>
      <c r="BD466" t="s">
        <v>40</v>
      </c>
      <c r="BE466" t="s">
        <v>41</v>
      </c>
      <c r="BF466" t="s">
        <v>60</v>
      </c>
      <c r="BG466" t="s">
        <v>53</v>
      </c>
      <c r="BH466" s="2" t="s">
        <v>432</v>
      </c>
      <c r="BI466" t="s">
        <v>433</v>
      </c>
      <c r="BJ466" t="s">
        <v>46</v>
      </c>
      <c r="BK466" t="s">
        <v>179</v>
      </c>
      <c r="BL466" t="s">
        <v>179</v>
      </c>
      <c r="BM466" t="s">
        <v>179</v>
      </c>
      <c r="BN466" t="s">
        <v>179</v>
      </c>
      <c r="BO466" t="s">
        <v>179</v>
      </c>
    </row>
    <row r="467" spans="1:67" x14ac:dyDescent="0.25">
      <c r="A467" s="1">
        <v>44106</v>
      </c>
      <c r="B467" s="57" t="s">
        <v>618</v>
      </c>
      <c r="C467" t="s">
        <v>31</v>
      </c>
      <c r="D467" t="s">
        <v>32</v>
      </c>
      <c r="E467" t="s">
        <v>114</v>
      </c>
      <c r="F467" t="s">
        <v>34</v>
      </c>
      <c r="G467" t="s">
        <v>35</v>
      </c>
      <c r="H467" t="s">
        <v>76</v>
      </c>
      <c r="I467" t="s">
        <v>210</v>
      </c>
      <c r="J467" t="s">
        <v>78</v>
      </c>
      <c r="K467" t="s">
        <v>79</v>
      </c>
      <c r="L467" t="s">
        <v>60</v>
      </c>
      <c r="M467" t="s">
        <v>60</v>
      </c>
      <c r="N467" t="s">
        <v>524</v>
      </c>
      <c r="O467" t="s">
        <v>524</v>
      </c>
      <c r="P467" t="s">
        <v>525</v>
      </c>
      <c r="Q467" t="s">
        <v>526</v>
      </c>
      <c r="R467" t="s">
        <v>46</v>
      </c>
      <c r="S467" t="s">
        <v>179</v>
      </c>
      <c r="T467" t="s">
        <v>527</v>
      </c>
      <c r="U467" t="s">
        <v>179</v>
      </c>
      <c r="V467" t="s">
        <v>115</v>
      </c>
      <c r="W467" t="s">
        <v>116</v>
      </c>
      <c r="X467" t="s">
        <v>76</v>
      </c>
      <c r="Y467" t="s">
        <v>210</v>
      </c>
      <c r="Z467" t="s">
        <v>84</v>
      </c>
      <c r="AA467" t="s">
        <v>85</v>
      </c>
      <c r="AB467" t="s">
        <v>40</v>
      </c>
      <c r="AC467" t="s">
        <v>40</v>
      </c>
      <c r="AD467" t="s">
        <v>40</v>
      </c>
      <c r="AE467" t="s">
        <v>40</v>
      </c>
      <c r="AF467" t="s">
        <v>103</v>
      </c>
      <c r="AG467" t="s">
        <v>104</v>
      </c>
      <c r="AH467" t="s">
        <v>46</v>
      </c>
      <c r="AI467" t="s">
        <v>179</v>
      </c>
      <c r="AJ467" t="s">
        <v>105</v>
      </c>
      <c r="AK467" t="s">
        <v>179</v>
      </c>
      <c r="AL467" t="s">
        <v>76</v>
      </c>
      <c r="AM467" t="s">
        <v>210</v>
      </c>
      <c r="AN467" t="s">
        <v>89</v>
      </c>
      <c r="AO467" t="s">
        <v>90</v>
      </c>
      <c r="AP467" t="s">
        <v>60</v>
      </c>
      <c r="AQ467" t="s">
        <v>60</v>
      </c>
      <c r="AR467" t="s">
        <v>60</v>
      </c>
      <c r="AS467" t="s">
        <v>60</v>
      </c>
      <c r="AT467" t="s">
        <v>91</v>
      </c>
      <c r="AU467" t="s">
        <v>92</v>
      </c>
      <c r="AV467" t="s">
        <v>46</v>
      </c>
      <c r="AW467" t="s">
        <v>179</v>
      </c>
      <c r="AX467" t="s">
        <v>93</v>
      </c>
      <c r="AY467" t="s">
        <v>179</v>
      </c>
      <c r="AZ467" t="s">
        <v>106</v>
      </c>
      <c r="BA467" t="s">
        <v>394</v>
      </c>
      <c r="BB467" t="s">
        <v>410</v>
      </c>
      <c r="BC467" t="s">
        <v>411</v>
      </c>
      <c r="BD467" t="s">
        <v>40</v>
      </c>
      <c r="BE467" t="s">
        <v>41</v>
      </c>
      <c r="BF467" t="s">
        <v>60</v>
      </c>
      <c r="BG467" t="s">
        <v>53</v>
      </c>
      <c r="BH467" s="2" t="s">
        <v>424</v>
      </c>
      <c r="BI467" t="s">
        <v>425</v>
      </c>
      <c r="BJ467" t="s">
        <v>46</v>
      </c>
      <c r="BK467" t="s">
        <v>179</v>
      </c>
      <c r="BL467" t="s">
        <v>179</v>
      </c>
      <c r="BM467" t="s">
        <v>179</v>
      </c>
      <c r="BN467" t="s">
        <v>179</v>
      </c>
      <c r="BO467" t="s">
        <v>179</v>
      </c>
    </row>
    <row r="468" spans="1:67" x14ac:dyDescent="0.25">
      <c r="A468" s="1">
        <v>44106</v>
      </c>
      <c r="B468" s="57" t="s">
        <v>619</v>
      </c>
      <c r="C468" t="s">
        <v>121</v>
      </c>
      <c r="D468" t="s">
        <v>32</v>
      </c>
      <c r="E468" t="s">
        <v>114</v>
      </c>
      <c r="F468" t="s">
        <v>34</v>
      </c>
      <c r="G468" t="s">
        <v>35</v>
      </c>
      <c r="H468" t="s">
        <v>76</v>
      </c>
      <c r="I468" t="s">
        <v>210</v>
      </c>
      <c r="J468" t="s">
        <v>78</v>
      </c>
      <c r="K468" t="s">
        <v>79</v>
      </c>
      <c r="L468" t="s">
        <v>60</v>
      </c>
      <c r="M468" t="s">
        <v>60</v>
      </c>
      <c r="N468" t="s">
        <v>524</v>
      </c>
      <c r="O468" t="s">
        <v>524</v>
      </c>
      <c r="P468" t="s">
        <v>525</v>
      </c>
      <c r="Q468" t="s">
        <v>526</v>
      </c>
      <c r="R468" t="s">
        <v>46</v>
      </c>
      <c r="S468" t="s">
        <v>179</v>
      </c>
      <c r="T468" t="s">
        <v>527</v>
      </c>
      <c r="U468" t="s">
        <v>179</v>
      </c>
      <c r="V468" t="s">
        <v>115</v>
      </c>
      <c r="W468" t="s">
        <v>116</v>
      </c>
      <c r="X468" t="s">
        <v>76</v>
      </c>
      <c r="Y468" t="s">
        <v>210</v>
      </c>
      <c r="Z468" t="s">
        <v>84</v>
      </c>
      <c r="AA468" t="s">
        <v>85</v>
      </c>
      <c r="AB468" t="s">
        <v>40</v>
      </c>
      <c r="AC468" t="s">
        <v>40</v>
      </c>
      <c r="AD468" t="s">
        <v>40</v>
      </c>
      <c r="AE468" t="s">
        <v>40</v>
      </c>
      <c r="AF468" t="s">
        <v>103</v>
      </c>
      <c r="AG468" t="s">
        <v>104</v>
      </c>
      <c r="AH468" t="s">
        <v>46</v>
      </c>
      <c r="AI468" t="s">
        <v>179</v>
      </c>
      <c r="AJ468" t="s">
        <v>105</v>
      </c>
      <c r="AK468" t="s">
        <v>179</v>
      </c>
      <c r="AL468" t="s">
        <v>179</v>
      </c>
      <c r="AM468" t="s">
        <v>179</v>
      </c>
      <c r="AN468" t="s">
        <v>179</v>
      </c>
      <c r="AO468" t="s">
        <v>179</v>
      </c>
      <c r="AP468" t="s">
        <v>179</v>
      </c>
      <c r="AQ468" t="s">
        <v>179</v>
      </c>
      <c r="AR468" t="s">
        <v>179</v>
      </c>
      <c r="AS468" t="s">
        <v>179</v>
      </c>
      <c r="AT468" t="s">
        <v>179</v>
      </c>
      <c r="AU468" t="s">
        <v>179</v>
      </c>
      <c r="AV468" t="s">
        <v>179</v>
      </c>
      <c r="AW468" t="s">
        <v>179</v>
      </c>
      <c r="AX468" t="s">
        <v>179</v>
      </c>
      <c r="AY468" t="s">
        <v>179</v>
      </c>
      <c r="AZ468" t="s">
        <v>106</v>
      </c>
      <c r="BA468" t="s">
        <v>394</v>
      </c>
      <c r="BB468" t="s">
        <v>410</v>
      </c>
      <c r="BC468" t="s">
        <v>411</v>
      </c>
      <c r="BD468" t="s">
        <v>40</v>
      </c>
      <c r="BE468" t="s">
        <v>41</v>
      </c>
      <c r="BF468" t="s">
        <v>60</v>
      </c>
      <c r="BG468" t="s">
        <v>53</v>
      </c>
      <c r="BH468" s="2" t="s">
        <v>432</v>
      </c>
      <c r="BI468" t="s">
        <v>433</v>
      </c>
      <c r="BJ468" t="s">
        <v>46</v>
      </c>
      <c r="BK468" t="s">
        <v>179</v>
      </c>
      <c r="BL468" t="s">
        <v>179</v>
      </c>
      <c r="BM468" t="s">
        <v>179</v>
      </c>
      <c r="BN468" t="s">
        <v>179</v>
      </c>
      <c r="BO468" t="s">
        <v>179</v>
      </c>
    </row>
    <row r="469" spans="1:67" x14ac:dyDescent="0.25">
      <c r="A469" s="1">
        <v>44106</v>
      </c>
      <c r="B469" s="57" t="s">
        <v>620</v>
      </c>
      <c r="C469" t="s">
        <v>31</v>
      </c>
      <c r="D469" t="s">
        <v>32</v>
      </c>
      <c r="E469" t="s">
        <v>114</v>
      </c>
      <c r="F469" t="s">
        <v>34</v>
      </c>
      <c r="G469" t="s">
        <v>35</v>
      </c>
      <c r="H469" t="s">
        <v>76</v>
      </c>
      <c r="I469" t="s">
        <v>210</v>
      </c>
      <c r="J469" t="s">
        <v>78</v>
      </c>
      <c r="K469" t="s">
        <v>79</v>
      </c>
      <c r="L469" t="s">
        <v>60</v>
      </c>
      <c r="M469" t="s">
        <v>60</v>
      </c>
      <c r="N469" t="s">
        <v>524</v>
      </c>
      <c r="O469" t="s">
        <v>524</v>
      </c>
      <c r="P469" t="s">
        <v>525</v>
      </c>
      <c r="Q469" t="s">
        <v>526</v>
      </c>
      <c r="R469" t="s">
        <v>46</v>
      </c>
      <c r="S469" t="s">
        <v>179</v>
      </c>
      <c r="T469" t="s">
        <v>527</v>
      </c>
      <c r="U469" t="s">
        <v>179</v>
      </c>
      <c r="V469" t="s">
        <v>115</v>
      </c>
      <c r="W469" t="s">
        <v>116</v>
      </c>
      <c r="X469" t="s">
        <v>76</v>
      </c>
      <c r="Y469" t="s">
        <v>210</v>
      </c>
      <c r="Z469" t="s">
        <v>84</v>
      </c>
      <c r="AA469" t="s">
        <v>85</v>
      </c>
      <c r="AB469" t="s">
        <v>40</v>
      </c>
      <c r="AC469" t="s">
        <v>40</v>
      </c>
      <c r="AD469" t="s">
        <v>40</v>
      </c>
      <c r="AE469" t="s">
        <v>40</v>
      </c>
      <c r="AF469" t="s">
        <v>103</v>
      </c>
      <c r="AG469" t="s">
        <v>104</v>
      </c>
      <c r="AH469" t="s">
        <v>46</v>
      </c>
      <c r="AI469" t="s">
        <v>179</v>
      </c>
      <c r="AJ469" t="s">
        <v>105</v>
      </c>
      <c r="AK469" t="s">
        <v>179</v>
      </c>
      <c r="AL469" t="s">
        <v>76</v>
      </c>
      <c r="AM469" t="s">
        <v>210</v>
      </c>
      <c r="AN469" t="s">
        <v>89</v>
      </c>
      <c r="AO469" t="s">
        <v>90</v>
      </c>
      <c r="AP469" t="s">
        <v>60</v>
      </c>
      <c r="AQ469" t="s">
        <v>60</v>
      </c>
      <c r="AR469" t="s">
        <v>60</v>
      </c>
      <c r="AS469" t="s">
        <v>60</v>
      </c>
      <c r="AT469" t="s">
        <v>91</v>
      </c>
      <c r="AU469" t="s">
        <v>92</v>
      </c>
      <c r="AV469" t="s">
        <v>46</v>
      </c>
      <c r="AW469" t="s">
        <v>179</v>
      </c>
      <c r="AX469" t="s">
        <v>93</v>
      </c>
      <c r="AY469" t="s">
        <v>179</v>
      </c>
      <c r="AZ469" t="s">
        <v>106</v>
      </c>
      <c r="BA469" t="s">
        <v>394</v>
      </c>
      <c r="BB469" t="s">
        <v>410</v>
      </c>
      <c r="BC469" t="s">
        <v>411</v>
      </c>
      <c r="BD469" t="s">
        <v>40</v>
      </c>
      <c r="BE469" t="s">
        <v>41</v>
      </c>
      <c r="BF469" t="s">
        <v>60</v>
      </c>
      <c r="BG469" t="s">
        <v>53</v>
      </c>
      <c r="BH469" s="2" t="s">
        <v>428</v>
      </c>
      <c r="BI469" t="s">
        <v>429</v>
      </c>
      <c r="BJ469" t="s">
        <v>46</v>
      </c>
      <c r="BK469" t="s">
        <v>179</v>
      </c>
      <c r="BL469" t="s">
        <v>179</v>
      </c>
      <c r="BM469" t="s">
        <v>179</v>
      </c>
      <c r="BN469" t="s">
        <v>179</v>
      </c>
      <c r="BO469" t="s">
        <v>179</v>
      </c>
    </row>
    <row r="470" spans="1:67" x14ac:dyDescent="0.25">
      <c r="A470" s="1">
        <v>44106</v>
      </c>
      <c r="B470" s="57" t="s">
        <v>621</v>
      </c>
      <c r="C470" t="s">
        <v>121</v>
      </c>
      <c r="D470" t="s">
        <v>32</v>
      </c>
      <c r="E470" t="s">
        <v>114</v>
      </c>
      <c r="F470" t="s">
        <v>34</v>
      </c>
      <c r="G470" t="s">
        <v>73</v>
      </c>
      <c r="H470" t="s">
        <v>76</v>
      </c>
      <c r="I470" t="s">
        <v>210</v>
      </c>
      <c r="J470" t="s">
        <v>78</v>
      </c>
      <c r="K470" t="s">
        <v>79</v>
      </c>
      <c r="L470" t="s">
        <v>60</v>
      </c>
      <c r="M470" t="s">
        <v>60</v>
      </c>
      <c r="N470" t="s">
        <v>524</v>
      </c>
      <c r="O470" t="s">
        <v>524</v>
      </c>
      <c r="P470" t="s">
        <v>539</v>
      </c>
      <c r="Q470" t="s">
        <v>540</v>
      </c>
      <c r="R470" t="s">
        <v>46</v>
      </c>
      <c r="S470" t="s">
        <v>179</v>
      </c>
      <c r="T470" t="s">
        <v>541</v>
      </c>
      <c r="U470" t="s">
        <v>179</v>
      </c>
      <c r="V470" t="s">
        <v>115</v>
      </c>
      <c r="W470" t="s">
        <v>116</v>
      </c>
      <c r="X470" t="s">
        <v>76</v>
      </c>
      <c r="Y470" t="s">
        <v>210</v>
      </c>
      <c r="Z470" t="s">
        <v>84</v>
      </c>
      <c r="AA470" t="s">
        <v>85</v>
      </c>
      <c r="AB470" t="s">
        <v>40</v>
      </c>
      <c r="AC470" t="s">
        <v>40</v>
      </c>
      <c r="AD470" t="s">
        <v>40</v>
      </c>
      <c r="AE470" t="s">
        <v>40</v>
      </c>
      <c r="AF470" t="s">
        <v>103</v>
      </c>
      <c r="AG470" t="s">
        <v>104</v>
      </c>
      <c r="AH470" t="s">
        <v>46</v>
      </c>
      <c r="AI470" t="s">
        <v>179</v>
      </c>
      <c r="AJ470" t="s">
        <v>105</v>
      </c>
      <c r="AK470" t="s">
        <v>179</v>
      </c>
      <c r="AL470" t="s">
        <v>179</v>
      </c>
      <c r="AM470" t="s">
        <v>179</v>
      </c>
      <c r="AN470" t="s">
        <v>179</v>
      </c>
      <c r="AO470" t="s">
        <v>179</v>
      </c>
      <c r="AP470" t="s">
        <v>179</v>
      </c>
      <c r="AQ470" t="s">
        <v>179</v>
      </c>
      <c r="AR470" t="s">
        <v>179</v>
      </c>
      <c r="AS470" t="s">
        <v>179</v>
      </c>
      <c r="AT470" t="s">
        <v>179</v>
      </c>
      <c r="AU470" t="s">
        <v>179</v>
      </c>
      <c r="AV470" t="s">
        <v>179</v>
      </c>
      <c r="AW470" t="s">
        <v>179</v>
      </c>
      <c r="AX470" t="s">
        <v>179</v>
      </c>
      <c r="AY470" t="s">
        <v>179</v>
      </c>
      <c r="AZ470" t="s">
        <v>106</v>
      </c>
      <c r="BA470" t="s">
        <v>394</v>
      </c>
      <c r="BB470" t="s">
        <v>410</v>
      </c>
      <c r="BC470" t="s">
        <v>411</v>
      </c>
      <c r="BD470" t="s">
        <v>40</v>
      </c>
      <c r="BE470" t="s">
        <v>41</v>
      </c>
      <c r="BF470" t="s">
        <v>60</v>
      </c>
      <c r="BG470" t="s">
        <v>53</v>
      </c>
      <c r="BH470" s="2" t="s">
        <v>424</v>
      </c>
      <c r="BI470" t="s">
        <v>425</v>
      </c>
      <c r="BJ470" t="s">
        <v>46</v>
      </c>
      <c r="BK470" t="s">
        <v>179</v>
      </c>
      <c r="BL470" t="s">
        <v>179</v>
      </c>
      <c r="BM470" t="s">
        <v>179</v>
      </c>
      <c r="BN470" t="s">
        <v>179</v>
      </c>
      <c r="BO470" t="s">
        <v>179</v>
      </c>
    </row>
    <row r="471" spans="1:67" x14ac:dyDescent="0.25">
      <c r="A471" s="1">
        <v>44106</v>
      </c>
      <c r="B471" s="57" t="s">
        <v>622</v>
      </c>
      <c r="C471" t="s">
        <v>121</v>
      </c>
      <c r="D471" t="s">
        <v>32</v>
      </c>
      <c r="E471" t="s">
        <v>114</v>
      </c>
      <c r="F471" t="s">
        <v>34</v>
      </c>
      <c r="G471" t="s">
        <v>73</v>
      </c>
      <c r="H471" t="s">
        <v>76</v>
      </c>
      <c r="I471" t="s">
        <v>210</v>
      </c>
      <c r="J471" t="s">
        <v>78</v>
      </c>
      <c r="K471" t="s">
        <v>79</v>
      </c>
      <c r="L471" t="s">
        <v>60</v>
      </c>
      <c r="M471" t="s">
        <v>60</v>
      </c>
      <c r="N471" t="s">
        <v>524</v>
      </c>
      <c r="O471" t="s">
        <v>524</v>
      </c>
      <c r="P471" t="s">
        <v>539</v>
      </c>
      <c r="Q471" t="s">
        <v>540</v>
      </c>
      <c r="R471" t="s">
        <v>46</v>
      </c>
      <c r="S471" t="s">
        <v>179</v>
      </c>
      <c r="T471" t="s">
        <v>541</v>
      </c>
      <c r="U471" t="s">
        <v>179</v>
      </c>
      <c r="V471" t="s">
        <v>115</v>
      </c>
      <c r="W471" t="s">
        <v>116</v>
      </c>
      <c r="X471" t="s">
        <v>76</v>
      </c>
      <c r="Y471" t="s">
        <v>210</v>
      </c>
      <c r="Z471" t="s">
        <v>84</v>
      </c>
      <c r="AA471" t="s">
        <v>85</v>
      </c>
      <c r="AB471" t="s">
        <v>40</v>
      </c>
      <c r="AC471" t="s">
        <v>40</v>
      </c>
      <c r="AD471" t="s">
        <v>40</v>
      </c>
      <c r="AE471" t="s">
        <v>40</v>
      </c>
      <c r="AF471" t="s">
        <v>103</v>
      </c>
      <c r="AG471" t="s">
        <v>104</v>
      </c>
      <c r="AH471" t="s">
        <v>46</v>
      </c>
      <c r="AI471" t="s">
        <v>179</v>
      </c>
      <c r="AJ471" t="s">
        <v>105</v>
      </c>
      <c r="AK471" t="s">
        <v>179</v>
      </c>
      <c r="AL471" t="s">
        <v>179</v>
      </c>
      <c r="AM471" t="s">
        <v>179</v>
      </c>
      <c r="AN471" t="s">
        <v>179</v>
      </c>
      <c r="AO471" t="s">
        <v>179</v>
      </c>
      <c r="AP471" t="s">
        <v>179</v>
      </c>
      <c r="AQ471" t="s">
        <v>179</v>
      </c>
      <c r="AR471" t="s">
        <v>179</v>
      </c>
      <c r="AS471" t="s">
        <v>179</v>
      </c>
      <c r="AT471" t="s">
        <v>179</v>
      </c>
      <c r="AU471" t="s">
        <v>179</v>
      </c>
      <c r="AV471" t="s">
        <v>179</v>
      </c>
      <c r="AW471" t="s">
        <v>179</v>
      </c>
      <c r="AX471" t="s">
        <v>179</v>
      </c>
      <c r="AY471" t="s">
        <v>179</v>
      </c>
      <c r="AZ471" t="s">
        <v>106</v>
      </c>
      <c r="BA471" t="s">
        <v>394</v>
      </c>
      <c r="BB471" t="s">
        <v>410</v>
      </c>
      <c r="BC471" t="s">
        <v>411</v>
      </c>
      <c r="BD471" t="s">
        <v>40</v>
      </c>
      <c r="BE471" t="s">
        <v>41</v>
      </c>
      <c r="BF471" t="s">
        <v>60</v>
      </c>
      <c r="BG471" t="s">
        <v>53</v>
      </c>
      <c r="BH471" s="2" t="s">
        <v>412</v>
      </c>
      <c r="BI471" t="s">
        <v>413</v>
      </c>
      <c r="BJ471" t="s">
        <v>46</v>
      </c>
      <c r="BK471" t="s">
        <v>179</v>
      </c>
      <c r="BL471" t="s">
        <v>179</v>
      </c>
      <c r="BM471" t="s">
        <v>179</v>
      </c>
      <c r="BN471" t="s">
        <v>179</v>
      </c>
      <c r="BO471" t="s">
        <v>179</v>
      </c>
    </row>
    <row r="472" spans="1:67" x14ac:dyDescent="0.25">
      <c r="A472" s="1">
        <v>44106</v>
      </c>
      <c r="B472" s="57" t="s">
        <v>623</v>
      </c>
      <c r="C472" t="s">
        <v>31</v>
      </c>
      <c r="D472" t="s">
        <v>32</v>
      </c>
      <c r="E472" t="s">
        <v>114</v>
      </c>
      <c r="F472" t="s">
        <v>34</v>
      </c>
      <c r="G472" t="s">
        <v>73</v>
      </c>
      <c r="H472" t="s">
        <v>76</v>
      </c>
      <c r="I472" t="s">
        <v>210</v>
      </c>
      <c r="J472" t="s">
        <v>78</v>
      </c>
      <c r="K472" t="s">
        <v>79</v>
      </c>
      <c r="L472" t="s">
        <v>60</v>
      </c>
      <c r="M472" t="s">
        <v>60</v>
      </c>
      <c r="N472" t="s">
        <v>524</v>
      </c>
      <c r="O472" t="s">
        <v>524</v>
      </c>
      <c r="P472" t="s">
        <v>525</v>
      </c>
      <c r="Q472" t="s">
        <v>526</v>
      </c>
      <c r="R472" t="s">
        <v>46</v>
      </c>
      <c r="S472" t="s">
        <v>179</v>
      </c>
      <c r="T472" t="s">
        <v>527</v>
      </c>
      <c r="U472" t="s">
        <v>179</v>
      </c>
      <c r="V472" t="s">
        <v>115</v>
      </c>
      <c r="W472" t="s">
        <v>116</v>
      </c>
      <c r="X472" t="s">
        <v>76</v>
      </c>
      <c r="Y472" t="s">
        <v>210</v>
      </c>
      <c r="Z472" t="s">
        <v>84</v>
      </c>
      <c r="AA472" t="s">
        <v>85</v>
      </c>
      <c r="AB472" t="s">
        <v>40</v>
      </c>
      <c r="AC472" t="s">
        <v>40</v>
      </c>
      <c r="AD472" t="s">
        <v>40</v>
      </c>
      <c r="AE472" t="s">
        <v>40</v>
      </c>
      <c r="AF472" t="s">
        <v>103</v>
      </c>
      <c r="AG472" t="s">
        <v>104</v>
      </c>
      <c r="AH472" t="s">
        <v>46</v>
      </c>
      <c r="AI472" t="s">
        <v>179</v>
      </c>
      <c r="AJ472" t="s">
        <v>105</v>
      </c>
      <c r="AK472" t="s">
        <v>179</v>
      </c>
      <c r="AL472" t="s">
        <v>76</v>
      </c>
      <c r="AM472" t="s">
        <v>210</v>
      </c>
      <c r="AN472" t="s">
        <v>89</v>
      </c>
      <c r="AO472" t="s">
        <v>90</v>
      </c>
      <c r="AP472" t="s">
        <v>60</v>
      </c>
      <c r="AQ472" t="s">
        <v>60</v>
      </c>
      <c r="AR472" t="s">
        <v>60</v>
      </c>
      <c r="AS472" t="s">
        <v>60</v>
      </c>
      <c r="AT472" t="s">
        <v>91</v>
      </c>
      <c r="AU472" t="s">
        <v>92</v>
      </c>
      <c r="AV472" t="s">
        <v>46</v>
      </c>
      <c r="AW472" t="s">
        <v>179</v>
      </c>
      <c r="AX472" t="s">
        <v>93</v>
      </c>
      <c r="AY472" t="s">
        <v>179</v>
      </c>
      <c r="AZ472" t="s">
        <v>106</v>
      </c>
      <c r="BA472" t="s">
        <v>394</v>
      </c>
      <c r="BB472" t="s">
        <v>410</v>
      </c>
      <c r="BC472" t="s">
        <v>411</v>
      </c>
      <c r="BD472" t="s">
        <v>40</v>
      </c>
      <c r="BE472" t="s">
        <v>41</v>
      </c>
      <c r="BF472" t="s">
        <v>60</v>
      </c>
      <c r="BG472" t="s">
        <v>53</v>
      </c>
      <c r="BH472" s="2" t="s">
        <v>424</v>
      </c>
      <c r="BI472" t="s">
        <v>425</v>
      </c>
      <c r="BJ472" t="s">
        <v>46</v>
      </c>
      <c r="BK472" t="s">
        <v>179</v>
      </c>
      <c r="BL472" t="s">
        <v>179</v>
      </c>
      <c r="BM472" t="s">
        <v>179</v>
      </c>
      <c r="BN472" t="s">
        <v>179</v>
      </c>
      <c r="BO472" t="s">
        <v>179</v>
      </c>
    </row>
    <row r="473" spans="1:67" x14ac:dyDescent="0.25">
      <c r="A473" s="1">
        <v>44106</v>
      </c>
      <c r="B473" s="57" t="s">
        <v>624</v>
      </c>
      <c r="C473" t="s">
        <v>31</v>
      </c>
      <c r="D473" t="s">
        <v>32</v>
      </c>
      <c r="E473" t="s">
        <v>114</v>
      </c>
      <c r="F473" t="s">
        <v>34</v>
      </c>
      <c r="G473" t="s">
        <v>73</v>
      </c>
      <c r="H473" t="s">
        <v>76</v>
      </c>
      <c r="I473" t="s">
        <v>210</v>
      </c>
      <c r="J473" t="s">
        <v>78</v>
      </c>
      <c r="K473" t="s">
        <v>79</v>
      </c>
      <c r="L473" t="s">
        <v>60</v>
      </c>
      <c r="M473" t="s">
        <v>60</v>
      </c>
      <c r="N473" t="s">
        <v>524</v>
      </c>
      <c r="O473" t="s">
        <v>524</v>
      </c>
      <c r="P473" t="s">
        <v>525</v>
      </c>
      <c r="Q473" t="s">
        <v>526</v>
      </c>
      <c r="R473" t="s">
        <v>46</v>
      </c>
      <c r="S473" t="s">
        <v>179</v>
      </c>
      <c r="T473" t="s">
        <v>527</v>
      </c>
      <c r="U473" t="s">
        <v>179</v>
      </c>
      <c r="V473" t="s">
        <v>115</v>
      </c>
      <c r="W473" t="s">
        <v>116</v>
      </c>
      <c r="X473" t="s">
        <v>76</v>
      </c>
      <c r="Y473" t="s">
        <v>210</v>
      </c>
      <c r="Z473" t="s">
        <v>84</v>
      </c>
      <c r="AA473" t="s">
        <v>85</v>
      </c>
      <c r="AB473" t="s">
        <v>40</v>
      </c>
      <c r="AC473" t="s">
        <v>40</v>
      </c>
      <c r="AD473" t="s">
        <v>40</v>
      </c>
      <c r="AE473" t="s">
        <v>40</v>
      </c>
      <c r="AF473" t="s">
        <v>103</v>
      </c>
      <c r="AG473" t="s">
        <v>104</v>
      </c>
      <c r="AH473" t="s">
        <v>46</v>
      </c>
      <c r="AI473" t="s">
        <v>179</v>
      </c>
      <c r="AJ473" t="s">
        <v>105</v>
      </c>
      <c r="AK473" t="s">
        <v>179</v>
      </c>
      <c r="AL473" t="s">
        <v>76</v>
      </c>
      <c r="AM473" t="s">
        <v>210</v>
      </c>
      <c r="AN473" t="s">
        <v>89</v>
      </c>
      <c r="AO473" t="s">
        <v>90</v>
      </c>
      <c r="AP473" t="s">
        <v>60</v>
      </c>
      <c r="AQ473" t="s">
        <v>60</v>
      </c>
      <c r="AR473" t="s">
        <v>60</v>
      </c>
      <c r="AS473" t="s">
        <v>60</v>
      </c>
      <c r="AT473" t="s">
        <v>91</v>
      </c>
      <c r="AU473" t="s">
        <v>92</v>
      </c>
      <c r="AV473" t="s">
        <v>46</v>
      </c>
      <c r="AW473" t="s">
        <v>179</v>
      </c>
      <c r="AX473" t="s">
        <v>93</v>
      </c>
      <c r="AY473" t="s">
        <v>179</v>
      </c>
      <c r="AZ473" t="s">
        <v>106</v>
      </c>
      <c r="BA473" t="s">
        <v>394</v>
      </c>
      <c r="BB473" t="s">
        <v>410</v>
      </c>
      <c r="BC473" t="s">
        <v>411</v>
      </c>
      <c r="BD473" t="s">
        <v>40</v>
      </c>
      <c r="BE473" t="s">
        <v>41</v>
      </c>
      <c r="BF473" t="s">
        <v>60</v>
      </c>
      <c r="BG473" t="s">
        <v>53</v>
      </c>
      <c r="BH473" s="2" t="s">
        <v>428</v>
      </c>
      <c r="BI473" t="s">
        <v>429</v>
      </c>
      <c r="BJ473" t="s">
        <v>46</v>
      </c>
      <c r="BK473" t="s">
        <v>179</v>
      </c>
      <c r="BL473" t="s">
        <v>179</v>
      </c>
      <c r="BM473" t="s">
        <v>179</v>
      </c>
      <c r="BN473" t="s">
        <v>179</v>
      </c>
      <c r="BO473" t="s">
        <v>179</v>
      </c>
    </row>
    <row r="474" spans="1:67" x14ac:dyDescent="0.25">
      <c r="A474" s="1">
        <v>44106</v>
      </c>
      <c r="B474" s="57" t="s">
        <v>625</v>
      </c>
      <c r="C474" t="s">
        <v>121</v>
      </c>
      <c r="D474" t="s">
        <v>32</v>
      </c>
      <c r="E474" t="s">
        <v>114</v>
      </c>
      <c r="F474" t="s">
        <v>34</v>
      </c>
      <c r="G474" t="s">
        <v>73</v>
      </c>
      <c r="H474" t="s">
        <v>76</v>
      </c>
      <c r="I474" t="s">
        <v>210</v>
      </c>
      <c r="J474" t="s">
        <v>78</v>
      </c>
      <c r="K474" t="s">
        <v>79</v>
      </c>
      <c r="L474" t="s">
        <v>60</v>
      </c>
      <c r="M474" t="s">
        <v>60</v>
      </c>
      <c r="N474" t="s">
        <v>524</v>
      </c>
      <c r="O474" t="s">
        <v>524</v>
      </c>
      <c r="P474" t="s">
        <v>539</v>
      </c>
      <c r="Q474" t="s">
        <v>540</v>
      </c>
      <c r="R474" t="s">
        <v>46</v>
      </c>
      <c r="S474" t="s">
        <v>179</v>
      </c>
      <c r="T474" t="s">
        <v>541</v>
      </c>
      <c r="U474" t="s">
        <v>179</v>
      </c>
      <c r="V474" t="s">
        <v>115</v>
      </c>
      <c r="W474" t="s">
        <v>116</v>
      </c>
      <c r="X474" t="s">
        <v>76</v>
      </c>
      <c r="Y474" t="s">
        <v>210</v>
      </c>
      <c r="Z474" t="s">
        <v>84</v>
      </c>
      <c r="AA474" t="s">
        <v>85</v>
      </c>
      <c r="AB474" t="s">
        <v>40</v>
      </c>
      <c r="AC474" t="s">
        <v>40</v>
      </c>
      <c r="AD474" t="s">
        <v>40</v>
      </c>
      <c r="AE474" t="s">
        <v>40</v>
      </c>
      <c r="AF474" t="s">
        <v>103</v>
      </c>
      <c r="AG474" t="s">
        <v>104</v>
      </c>
      <c r="AH474" t="s">
        <v>46</v>
      </c>
      <c r="AI474" t="s">
        <v>179</v>
      </c>
      <c r="AJ474" t="s">
        <v>105</v>
      </c>
      <c r="AK474" t="s">
        <v>179</v>
      </c>
      <c r="AL474" t="s">
        <v>179</v>
      </c>
      <c r="AM474" t="s">
        <v>179</v>
      </c>
      <c r="AN474" t="s">
        <v>179</v>
      </c>
      <c r="AO474" t="s">
        <v>179</v>
      </c>
      <c r="AP474" t="s">
        <v>179</v>
      </c>
      <c r="AQ474" t="s">
        <v>179</v>
      </c>
      <c r="AR474" t="s">
        <v>179</v>
      </c>
      <c r="AS474" t="s">
        <v>179</v>
      </c>
      <c r="AT474" t="s">
        <v>179</v>
      </c>
      <c r="AU474" t="s">
        <v>179</v>
      </c>
      <c r="AV474" t="s">
        <v>179</v>
      </c>
      <c r="AW474" t="s">
        <v>179</v>
      </c>
      <c r="AX474" t="s">
        <v>179</v>
      </c>
      <c r="AY474" t="s">
        <v>179</v>
      </c>
      <c r="AZ474" t="s">
        <v>106</v>
      </c>
      <c r="BA474" t="s">
        <v>394</v>
      </c>
      <c r="BB474" t="s">
        <v>410</v>
      </c>
      <c r="BC474" t="s">
        <v>411</v>
      </c>
      <c r="BD474" t="s">
        <v>40</v>
      </c>
      <c r="BE474" t="s">
        <v>41</v>
      </c>
      <c r="BF474" t="s">
        <v>60</v>
      </c>
      <c r="BG474" t="s">
        <v>53</v>
      </c>
      <c r="BH474" s="2" t="s">
        <v>420</v>
      </c>
      <c r="BI474" t="s">
        <v>421</v>
      </c>
      <c r="BJ474" t="s">
        <v>46</v>
      </c>
      <c r="BK474" t="s">
        <v>179</v>
      </c>
      <c r="BL474" t="s">
        <v>179</v>
      </c>
      <c r="BM474" t="s">
        <v>179</v>
      </c>
      <c r="BN474" t="s">
        <v>179</v>
      </c>
      <c r="BO474" t="s">
        <v>179</v>
      </c>
    </row>
    <row r="475" spans="1:67" x14ac:dyDescent="0.25">
      <c r="A475" s="1">
        <v>44106</v>
      </c>
      <c r="B475" s="57" t="s">
        <v>626</v>
      </c>
      <c r="C475" t="s">
        <v>31</v>
      </c>
      <c r="D475" t="s">
        <v>32</v>
      </c>
      <c r="E475" t="s">
        <v>114</v>
      </c>
      <c r="F475" t="s">
        <v>34</v>
      </c>
      <c r="G475" t="s">
        <v>35</v>
      </c>
      <c r="H475" t="s">
        <v>76</v>
      </c>
      <c r="I475" t="s">
        <v>210</v>
      </c>
      <c r="J475" t="s">
        <v>78</v>
      </c>
      <c r="K475" t="s">
        <v>79</v>
      </c>
      <c r="L475" t="s">
        <v>60</v>
      </c>
      <c r="M475" t="s">
        <v>60</v>
      </c>
      <c r="N475" t="s">
        <v>524</v>
      </c>
      <c r="O475" t="s">
        <v>524</v>
      </c>
      <c r="P475" t="s">
        <v>525</v>
      </c>
      <c r="Q475" t="s">
        <v>526</v>
      </c>
      <c r="R475" t="s">
        <v>46</v>
      </c>
      <c r="S475" t="s">
        <v>179</v>
      </c>
      <c r="T475" t="s">
        <v>527</v>
      </c>
      <c r="U475" t="s">
        <v>179</v>
      </c>
      <c r="V475" t="s">
        <v>115</v>
      </c>
      <c r="W475" t="s">
        <v>116</v>
      </c>
      <c r="X475" t="s">
        <v>76</v>
      </c>
      <c r="Y475" t="s">
        <v>210</v>
      </c>
      <c r="Z475" t="s">
        <v>84</v>
      </c>
      <c r="AA475" t="s">
        <v>85</v>
      </c>
      <c r="AB475" t="s">
        <v>40</v>
      </c>
      <c r="AC475" t="s">
        <v>40</v>
      </c>
      <c r="AD475" t="s">
        <v>40</v>
      </c>
      <c r="AE475" t="s">
        <v>40</v>
      </c>
      <c r="AF475" t="s">
        <v>103</v>
      </c>
      <c r="AG475" t="s">
        <v>104</v>
      </c>
      <c r="AH475" t="s">
        <v>46</v>
      </c>
      <c r="AI475" t="s">
        <v>179</v>
      </c>
      <c r="AJ475" t="s">
        <v>105</v>
      </c>
      <c r="AK475" t="s">
        <v>179</v>
      </c>
      <c r="AL475" t="s">
        <v>76</v>
      </c>
      <c r="AM475" t="s">
        <v>210</v>
      </c>
      <c r="AN475" t="s">
        <v>89</v>
      </c>
      <c r="AO475" t="s">
        <v>90</v>
      </c>
      <c r="AP475" t="s">
        <v>60</v>
      </c>
      <c r="AQ475" t="s">
        <v>60</v>
      </c>
      <c r="AR475" t="s">
        <v>60</v>
      </c>
      <c r="AS475" t="s">
        <v>60</v>
      </c>
      <c r="AT475" t="s">
        <v>91</v>
      </c>
      <c r="AU475" t="s">
        <v>92</v>
      </c>
      <c r="AV475" t="s">
        <v>46</v>
      </c>
      <c r="AW475" t="s">
        <v>179</v>
      </c>
      <c r="AX475" t="s">
        <v>93</v>
      </c>
      <c r="AY475" t="s">
        <v>179</v>
      </c>
      <c r="AZ475" t="s">
        <v>106</v>
      </c>
      <c r="BA475" t="s">
        <v>394</v>
      </c>
      <c r="BB475" t="s">
        <v>410</v>
      </c>
      <c r="BC475" t="s">
        <v>411</v>
      </c>
      <c r="BD475" t="s">
        <v>40</v>
      </c>
      <c r="BE475" t="s">
        <v>41</v>
      </c>
      <c r="BF475" t="s">
        <v>60</v>
      </c>
      <c r="BG475" t="s">
        <v>53</v>
      </c>
      <c r="BH475" s="2" t="s">
        <v>432</v>
      </c>
      <c r="BI475" t="s">
        <v>433</v>
      </c>
      <c r="BJ475" t="s">
        <v>46</v>
      </c>
      <c r="BK475" t="s">
        <v>179</v>
      </c>
      <c r="BL475" t="s">
        <v>179</v>
      </c>
      <c r="BM475" t="s">
        <v>179</v>
      </c>
      <c r="BN475" t="s">
        <v>179</v>
      </c>
      <c r="BO475" t="s">
        <v>179</v>
      </c>
    </row>
    <row r="476" spans="1:67" x14ac:dyDescent="0.25">
      <c r="A476" s="1">
        <v>44106</v>
      </c>
      <c r="B476" s="57" t="s">
        <v>627</v>
      </c>
      <c r="C476" t="s">
        <v>31</v>
      </c>
      <c r="D476" t="s">
        <v>32</v>
      </c>
      <c r="E476" t="s">
        <v>114</v>
      </c>
      <c r="F476" t="s">
        <v>34</v>
      </c>
      <c r="G476" t="s">
        <v>73</v>
      </c>
      <c r="H476" t="s">
        <v>76</v>
      </c>
      <c r="I476" t="s">
        <v>210</v>
      </c>
      <c r="J476" t="s">
        <v>78</v>
      </c>
      <c r="K476" t="s">
        <v>79</v>
      </c>
      <c r="L476" t="s">
        <v>60</v>
      </c>
      <c r="M476" t="s">
        <v>60</v>
      </c>
      <c r="N476" t="s">
        <v>524</v>
      </c>
      <c r="O476" t="s">
        <v>524</v>
      </c>
      <c r="P476" t="s">
        <v>525</v>
      </c>
      <c r="Q476" t="s">
        <v>526</v>
      </c>
      <c r="R476" t="s">
        <v>46</v>
      </c>
      <c r="S476" t="s">
        <v>179</v>
      </c>
      <c r="T476" t="s">
        <v>527</v>
      </c>
      <c r="U476" t="s">
        <v>179</v>
      </c>
      <c r="V476" t="s">
        <v>115</v>
      </c>
      <c r="W476" t="s">
        <v>116</v>
      </c>
      <c r="X476" t="s">
        <v>76</v>
      </c>
      <c r="Y476" t="s">
        <v>210</v>
      </c>
      <c r="Z476" t="s">
        <v>84</v>
      </c>
      <c r="AA476" t="s">
        <v>85</v>
      </c>
      <c r="AB476" t="s">
        <v>40</v>
      </c>
      <c r="AC476" t="s">
        <v>40</v>
      </c>
      <c r="AD476" t="s">
        <v>40</v>
      </c>
      <c r="AE476" t="s">
        <v>40</v>
      </c>
      <c r="AF476" t="s">
        <v>103</v>
      </c>
      <c r="AG476" t="s">
        <v>104</v>
      </c>
      <c r="AH476" t="s">
        <v>46</v>
      </c>
      <c r="AI476" t="s">
        <v>179</v>
      </c>
      <c r="AJ476" t="s">
        <v>105</v>
      </c>
      <c r="AK476" t="s">
        <v>179</v>
      </c>
      <c r="AL476" t="s">
        <v>76</v>
      </c>
      <c r="AM476" t="s">
        <v>210</v>
      </c>
      <c r="AN476" t="s">
        <v>89</v>
      </c>
      <c r="AO476" t="s">
        <v>90</v>
      </c>
      <c r="AP476" t="s">
        <v>60</v>
      </c>
      <c r="AQ476" t="s">
        <v>60</v>
      </c>
      <c r="AR476" t="s">
        <v>60</v>
      </c>
      <c r="AS476" t="s">
        <v>60</v>
      </c>
      <c r="AT476" t="s">
        <v>91</v>
      </c>
      <c r="AU476" t="s">
        <v>92</v>
      </c>
      <c r="AV476" t="s">
        <v>46</v>
      </c>
      <c r="AW476" t="s">
        <v>179</v>
      </c>
      <c r="AX476" t="s">
        <v>93</v>
      </c>
      <c r="AY476" t="s">
        <v>179</v>
      </c>
      <c r="AZ476" t="s">
        <v>106</v>
      </c>
      <c r="BA476" t="s">
        <v>394</v>
      </c>
      <c r="BB476" t="s">
        <v>410</v>
      </c>
      <c r="BC476" t="s">
        <v>411</v>
      </c>
      <c r="BD476" t="s">
        <v>40</v>
      </c>
      <c r="BE476" t="s">
        <v>41</v>
      </c>
      <c r="BF476" t="s">
        <v>60</v>
      </c>
      <c r="BG476" t="s">
        <v>53</v>
      </c>
      <c r="BH476" s="2" t="s">
        <v>432</v>
      </c>
      <c r="BI476" t="s">
        <v>433</v>
      </c>
      <c r="BJ476" t="s">
        <v>46</v>
      </c>
      <c r="BK476" t="s">
        <v>179</v>
      </c>
      <c r="BL476" t="s">
        <v>179</v>
      </c>
      <c r="BM476" t="s">
        <v>179</v>
      </c>
      <c r="BN476" t="s">
        <v>179</v>
      </c>
      <c r="BO476" t="s">
        <v>179</v>
      </c>
    </row>
    <row r="477" spans="1:67" x14ac:dyDescent="0.25">
      <c r="A477" s="1">
        <v>44106</v>
      </c>
      <c r="B477" s="57" t="s">
        <v>628</v>
      </c>
      <c r="C477" t="s">
        <v>121</v>
      </c>
      <c r="D477" t="s">
        <v>32</v>
      </c>
      <c r="E477" t="s">
        <v>114</v>
      </c>
      <c r="F477" t="s">
        <v>34</v>
      </c>
      <c r="G477" t="s">
        <v>73</v>
      </c>
      <c r="H477" t="s">
        <v>76</v>
      </c>
      <c r="I477" t="s">
        <v>210</v>
      </c>
      <c r="J477" t="s">
        <v>78</v>
      </c>
      <c r="K477" t="s">
        <v>79</v>
      </c>
      <c r="L477" t="s">
        <v>60</v>
      </c>
      <c r="M477" t="s">
        <v>60</v>
      </c>
      <c r="N477" t="s">
        <v>524</v>
      </c>
      <c r="O477" t="s">
        <v>524</v>
      </c>
      <c r="P477" t="s">
        <v>539</v>
      </c>
      <c r="Q477" t="s">
        <v>540</v>
      </c>
      <c r="R477" t="s">
        <v>46</v>
      </c>
      <c r="S477" t="s">
        <v>179</v>
      </c>
      <c r="T477" t="s">
        <v>541</v>
      </c>
      <c r="U477" t="s">
        <v>179</v>
      </c>
      <c r="V477" t="s">
        <v>115</v>
      </c>
      <c r="W477" t="s">
        <v>116</v>
      </c>
      <c r="X477" t="s">
        <v>76</v>
      </c>
      <c r="Y477" t="s">
        <v>210</v>
      </c>
      <c r="Z477" t="s">
        <v>84</v>
      </c>
      <c r="AA477" t="s">
        <v>85</v>
      </c>
      <c r="AB477" t="s">
        <v>40</v>
      </c>
      <c r="AC477" t="s">
        <v>40</v>
      </c>
      <c r="AD477" t="s">
        <v>40</v>
      </c>
      <c r="AE477" t="s">
        <v>40</v>
      </c>
      <c r="AF477" t="s">
        <v>103</v>
      </c>
      <c r="AG477" t="s">
        <v>104</v>
      </c>
      <c r="AH477" t="s">
        <v>46</v>
      </c>
      <c r="AI477" t="s">
        <v>179</v>
      </c>
      <c r="AJ477" t="s">
        <v>105</v>
      </c>
      <c r="AK477" t="s">
        <v>179</v>
      </c>
      <c r="AL477" t="s">
        <v>179</v>
      </c>
      <c r="AM477" t="s">
        <v>179</v>
      </c>
      <c r="AN477" t="s">
        <v>179</v>
      </c>
      <c r="AO477" t="s">
        <v>179</v>
      </c>
      <c r="AP477" t="s">
        <v>179</v>
      </c>
      <c r="AQ477" t="s">
        <v>179</v>
      </c>
      <c r="AR477" t="s">
        <v>179</v>
      </c>
      <c r="AS477" t="s">
        <v>179</v>
      </c>
      <c r="AT477" t="s">
        <v>179</v>
      </c>
      <c r="AU477" t="s">
        <v>179</v>
      </c>
      <c r="AV477" t="s">
        <v>179</v>
      </c>
      <c r="AW477" t="s">
        <v>179</v>
      </c>
      <c r="AX477" t="s">
        <v>179</v>
      </c>
      <c r="AY477" t="s">
        <v>179</v>
      </c>
      <c r="AZ477" t="s">
        <v>106</v>
      </c>
      <c r="BA477" t="s">
        <v>394</v>
      </c>
      <c r="BB477" t="s">
        <v>410</v>
      </c>
      <c r="BC477" t="s">
        <v>411</v>
      </c>
      <c r="BD477" t="s">
        <v>40</v>
      </c>
      <c r="BE477" t="s">
        <v>41</v>
      </c>
      <c r="BF477" t="s">
        <v>60</v>
      </c>
      <c r="BG477" t="s">
        <v>53</v>
      </c>
      <c r="BH477" s="2" t="s">
        <v>432</v>
      </c>
      <c r="BI477" t="s">
        <v>433</v>
      </c>
      <c r="BJ477" t="s">
        <v>46</v>
      </c>
      <c r="BK477" t="s">
        <v>179</v>
      </c>
      <c r="BL477" t="s">
        <v>179</v>
      </c>
      <c r="BM477" t="s">
        <v>179</v>
      </c>
      <c r="BN477" t="s">
        <v>179</v>
      </c>
      <c r="BO477" t="s">
        <v>179</v>
      </c>
    </row>
    <row r="478" spans="1:67" x14ac:dyDescent="0.25">
      <c r="A478" s="1">
        <v>44106</v>
      </c>
      <c r="B478" s="57" t="s">
        <v>629</v>
      </c>
      <c r="C478" t="s">
        <v>121</v>
      </c>
      <c r="D478" t="s">
        <v>32</v>
      </c>
      <c r="E478" t="s">
        <v>114</v>
      </c>
      <c r="F478" t="s">
        <v>34</v>
      </c>
      <c r="G478" t="s">
        <v>35</v>
      </c>
      <c r="H478" t="s">
        <v>76</v>
      </c>
      <c r="I478" t="s">
        <v>210</v>
      </c>
      <c r="J478" t="s">
        <v>78</v>
      </c>
      <c r="K478" t="s">
        <v>79</v>
      </c>
      <c r="L478" t="s">
        <v>60</v>
      </c>
      <c r="M478" t="s">
        <v>60</v>
      </c>
      <c r="N478" t="s">
        <v>524</v>
      </c>
      <c r="O478" t="s">
        <v>524</v>
      </c>
      <c r="P478" t="s">
        <v>539</v>
      </c>
      <c r="Q478" t="s">
        <v>540</v>
      </c>
      <c r="R478" t="s">
        <v>46</v>
      </c>
      <c r="S478" t="s">
        <v>179</v>
      </c>
      <c r="T478" t="s">
        <v>541</v>
      </c>
      <c r="U478" t="s">
        <v>179</v>
      </c>
      <c r="V478" t="s">
        <v>115</v>
      </c>
      <c r="W478" t="s">
        <v>116</v>
      </c>
      <c r="X478" t="s">
        <v>76</v>
      </c>
      <c r="Y478" t="s">
        <v>210</v>
      </c>
      <c r="Z478" t="s">
        <v>84</v>
      </c>
      <c r="AA478" t="s">
        <v>85</v>
      </c>
      <c r="AB478" t="s">
        <v>40</v>
      </c>
      <c r="AC478" t="s">
        <v>40</v>
      </c>
      <c r="AD478" t="s">
        <v>40</v>
      </c>
      <c r="AE478" t="s">
        <v>40</v>
      </c>
      <c r="AF478" t="s">
        <v>103</v>
      </c>
      <c r="AG478" t="s">
        <v>104</v>
      </c>
      <c r="AH478" t="s">
        <v>46</v>
      </c>
      <c r="AI478" t="s">
        <v>179</v>
      </c>
      <c r="AJ478" t="s">
        <v>105</v>
      </c>
      <c r="AK478" t="s">
        <v>179</v>
      </c>
      <c r="AL478" t="s">
        <v>179</v>
      </c>
      <c r="AM478" t="s">
        <v>179</v>
      </c>
      <c r="AN478" t="s">
        <v>179</v>
      </c>
      <c r="AO478" t="s">
        <v>179</v>
      </c>
      <c r="AP478" t="s">
        <v>179</v>
      </c>
      <c r="AQ478" t="s">
        <v>179</v>
      </c>
      <c r="AR478" t="s">
        <v>179</v>
      </c>
      <c r="AS478" t="s">
        <v>179</v>
      </c>
      <c r="AT478" t="s">
        <v>179</v>
      </c>
      <c r="AU478" t="s">
        <v>179</v>
      </c>
      <c r="AV478" t="s">
        <v>179</v>
      </c>
      <c r="AW478" t="s">
        <v>179</v>
      </c>
      <c r="AX478" t="s">
        <v>179</v>
      </c>
      <c r="AY478" t="s">
        <v>179</v>
      </c>
      <c r="AZ478" t="s">
        <v>106</v>
      </c>
      <c r="BA478" t="s">
        <v>394</v>
      </c>
      <c r="BB478" t="s">
        <v>410</v>
      </c>
      <c r="BC478" t="s">
        <v>411</v>
      </c>
      <c r="BD478" t="s">
        <v>40</v>
      </c>
      <c r="BE478" t="s">
        <v>41</v>
      </c>
      <c r="BF478" t="s">
        <v>60</v>
      </c>
      <c r="BG478" t="s">
        <v>53</v>
      </c>
      <c r="BH478" s="2" t="s">
        <v>416</v>
      </c>
      <c r="BI478" t="s">
        <v>417</v>
      </c>
      <c r="BJ478" t="s">
        <v>46</v>
      </c>
      <c r="BK478" t="s">
        <v>179</v>
      </c>
      <c r="BL478" t="s">
        <v>179</v>
      </c>
      <c r="BM478" t="s">
        <v>179</v>
      </c>
      <c r="BN478" t="s">
        <v>179</v>
      </c>
      <c r="BO478" t="s">
        <v>179</v>
      </c>
    </row>
    <row r="479" spans="1:67" x14ac:dyDescent="0.25">
      <c r="A479" s="1">
        <v>44106</v>
      </c>
      <c r="B479" s="57" t="s">
        <v>630</v>
      </c>
      <c r="C479" t="s">
        <v>121</v>
      </c>
      <c r="D479" t="s">
        <v>32</v>
      </c>
      <c r="E479" t="s">
        <v>114</v>
      </c>
      <c r="F479" t="s">
        <v>34</v>
      </c>
      <c r="G479" t="s">
        <v>73</v>
      </c>
      <c r="H479" t="s">
        <v>76</v>
      </c>
      <c r="I479" t="s">
        <v>210</v>
      </c>
      <c r="J479" t="s">
        <v>78</v>
      </c>
      <c r="K479" t="s">
        <v>79</v>
      </c>
      <c r="L479" t="s">
        <v>60</v>
      </c>
      <c r="M479" t="s">
        <v>60</v>
      </c>
      <c r="N479" t="s">
        <v>524</v>
      </c>
      <c r="O479" t="s">
        <v>524</v>
      </c>
      <c r="P479" t="s">
        <v>539</v>
      </c>
      <c r="Q479" t="s">
        <v>540</v>
      </c>
      <c r="R479" t="s">
        <v>46</v>
      </c>
      <c r="S479" t="s">
        <v>179</v>
      </c>
      <c r="T479" t="s">
        <v>541</v>
      </c>
      <c r="U479" t="s">
        <v>179</v>
      </c>
      <c r="V479" t="s">
        <v>115</v>
      </c>
      <c r="W479" t="s">
        <v>116</v>
      </c>
      <c r="X479" t="s">
        <v>76</v>
      </c>
      <c r="Y479" t="s">
        <v>210</v>
      </c>
      <c r="Z479" t="s">
        <v>84</v>
      </c>
      <c r="AA479" t="s">
        <v>85</v>
      </c>
      <c r="AB479" t="s">
        <v>40</v>
      </c>
      <c r="AC479" t="s">
        <v>40</v>
      </c>
      <c r="AD479" t="s">
        <v>40</v>
      </c>
      <c r="AE479" t="s">
        <v>40</v>
      </c>
      <c r="AF479" t="s">
        <v>103</v>
      </c>
      <c r="AG479" t="s">
        <v>104</v>
      </c>
      <c r="AH479" t="s">
        <v>46</v>
      </c>
      <c r="AI479" t="s">
        <v>179</v>
      </c>
      <c r="AJ479" t="s">
        <v>105</v>
      </c>
      <c r="AK479" t="s">
        <v>179</v>
      </c>
      <c r="AL479" t="s">
        <v>179</v>
      </c>
      <c r="AM479" t="s">
        <v>179</v>
      </c>
      <c r="AN479" t="s">
        <v>179</v>
      </c>
      <c r="AO479" t="s">
        <v>179</v>
      </c>
      <c r="AP479" t="s">
        <v>179</v>
      </c>
      <c r="AQ479" t="s">
        <v>179</v>
      </c>
      <c r="AR479" t="s">
        <v>179</v>
      </c>
      <c r="AS479" t="s">
        <v>179</v>
      </c>
      <c r="AT479" t="s">
        <v>179</v>
      </c>
      <c r="AU479" t="s">
        <v>179</v>
      </c>
      <c r="AV479" t="s">
        <v>179</v>
      </c>
      <c r="AW479" t="s">
        <v>179</v>
      </c>
      <c r="AX479" t="s">
        <v>179</v>
      </c>
      <c r="AY479" t="s">
        <v>179</v>
      </c>
      <c r="AZ479" t="s">
        <v>106</v>
      </c>
      <c r="BA479" t="s">
        <v>394</v>
      </c>
      <c r="BB479" t="s">
        <v>410</v>
      </c>
      <c r="BC479" t="s">
        <v>411</v>
      </c>
      <c r="BD479" t="s">
        <v>40</v>
      </c>
      <c r="BE479" t="s">
        <v>41</v>
      </c>
      <c r="BF479" t="s">
        <v>60</v>
      </c>
      <c r="BG479" t="s">
        <v>53</v>
      </c>
      <c r="BH479" s="2" t="s">
        <v>428</v>
      </c>
      <c r="BI479" t="s">
        <v>429</v>
      </c>
      <c r="BJ479" t="s">
        <v>46</v>
      </c>
      <c r="BK479" t="s">
        <v>179</v>
      </c>
      <c r="BL479" t="s">
        <v>179</v>
      </c>
      <c r="BM479" t="s">
        <v>179</v>
      </c>
      <c r="BN479" t="s">
        <v>179</v>
      </c>
      <c r="BO479" t="s">
        <v>179</v>
      </c>
    </row>
    <row r="480" spans="1:67" x14ac:dyDescent="0.25">
      <c r="A480" s="1">
        <v>44106</v>
      </c>
      <c r="B480" s="57" t="s">
        <v>631</v>
      </c>
      <c r="C480" t="s">
        <v>121</v>
      </c>
      <c r="D480" t="s">
        <v>32</v>
      </c>
      <c r="E480" t="s">
        <v>114</v>
      </c>
      <c r="F480" t="s">
        <v>34</v>
      </c>
      <c r="G480" t="s">
        <v>73</v>
      </c>
      <c r="H480" t="s">
        <v>76</v>
      </c>
      <c r="I480" t="s">
        <v>210</v>
      </c>
      <c r="J480" t="s">
        <v>78</v>
      </c>
      <c r="K480" t="s">
        <v>79</v>
      </c>
      <c r="L480" t="s">
        <v>60</v>
      </c>
      <c r="M480" t="s">
        <v>60</v>
      </c>
      <c r="N480" t="s">
        <v>524</v>
      </c>
      <c r="O480" t="s">
        <v>524</v>
      </c>
      <c r="P480" t="s">
        <v>525</v>
      </c>
      <c r="Q480" t="s">
        <v>526</v>
      </c>
      <c r="R480" t="s">
        <v>46</v>
      </c>
      <c r="S480" t="s">
        <v>179</v>
      </c>
      <c r="T480" t="s">
        <v>527</v>
      </c>
      <c r="U480" t="s">
        <v>179</v>
      </c>
      <c r="V480" t="s">
        <v>115</v>
      </c>
      <c r="W480" t="s">
        <v>116</v>
      </c>
      <c r="X480" t="s">
        <v>76</v>
      </c>
      <c r="Y480" t="s">
        <v>210</v>
      </c>
      <c r="Z480" t="s">
        <v>84</v>
      </c>
      <c r="AA480" t="s">
        <v>85</v>
      </c>
      <c r="AB480" t="s">
        <v>40</v>
      </c>
      <c r="AC480" t="s">
        <v>40</v>
      </c>
      <c r="AD480" t="s">
        <v>40</v>
      </c>
      <c r="AE480" t="s">
        <v>40</v>
      </c>
      <c r="AF480" t="s">
        <v>103</v>
      </c>
      <c r="AG480" t="s">
        <v>104</v>
      </c>
      <c r="AH480" t="s">
        <v>46</v>
      </c>
      <c r="AI480" t="s">
        <v>179</v>
      </c>
      <c r="AJ480" t="s">
        <v>105</v>
      </c>
      <c r="AK480" t="s">
        <v>179</v>
      </c>
      <c r="AL480" t="s">
        <v>179</v>
      </c>
      <c r="AM480" t="s">
        <v>179</v>
      </c>
      <c r="AN480" t="s">
        <v>179</v>
      </c>
      <c r="AO480" t="s">
        <v>179</v>
      </c>
      <c r="AP480" t="s">
        <v>179</v>
      </c>
      <c r="AQ480" t="s">
        <v>179</v>
      </c>
      <c r="AR480" t="s">
        <v>179</v>
      </c>
      <c r="AS480" t="s">
        <v>179</v>
      </c>
      <c r="AT480" t="s">
        <v>179</v>
      </c>
      <c r="AU480" t="s">
        <v>179</v>
      </c>
      <c r="AV480" t="s">
        <v>179</v>
      </c>
      <c r="AW480" t="s">
        <v>179</v>
      </c>
      <c r="AX480" t="s">
        <v>179</v>
      </c>
      <c r="AY480" t="s">
        <v>179</v>
      </c>
      <c r="AZ480" t="s">
        <v>106</v>
      </c>
      <c r="BA480" t="s">
        <v>394</v>
      </c>
      <c r="BB480" t="s">
        <v>410</v>
      </c>
      <c r="BC480" t="s">
        <v>411</v>
      </c>
      <c r="BD480" t="s">
        <v>40</v>
      </c>
      <c r="BE480" t="s">
        <v>41</v>
      </c>
      <c r="BF480" t="s">
        <v>60</v>
      </c>
      <c r="BG480" t="s">
        <v>53</v>
      </c>
      <c r="BH480" s="2" t="s">
        <v>632</v>
      </c>
      <c r="BI480" t="s">
        <v>633</v>
      </c>
      <c r="BJ480" t="s">
        <v>46</v>
      </c>
      <c r="BK480" t="s">
        <v>179</v>
      </c>
      <c r="BL480" t="s">
        <v>179</v>
      </c>
      <c r="BM480" t="s">
        <v>179</v>
      </c>
      <c r="BN480" t="s">
        <v>179</v>
      </c>
      <c r="BO480" t="s">
        <v>179</v>
      </c>
    </row>
    <row r="481" spans="1:67" x14ac:dyDescent="0.25">
      <c r="A481" s="1">
        <v>44106</v>
      </c>
      <c r="B481" s="57" t="s">
        <v>634</v>
      </c>
      <c r="C481" t="s">
        <v>121</v>
      </c>
      <c r="D481" t="s">
        <v>32</v>
      </c>
      <c r="E481" t="s">
        <v>114</v>
      </c>
      <c r="F481" t="s">
        <v>34</v>
      </c>
      <c r="G481" t="s">
        <v>35</v>
      </c>
      <c r="H481" t="s">
        <v>76</v>
      </c>
      <c r="I481" t="s">
        <v>210</v>
      </c>
      <c r="J481" t="s">
        <v>78</v>
      </c>
      <c r="K481" t="s">
        <v>79</v>
      </c>
      <c r="L481" t="s">
        <v>60</v>
      </c>
      <c r="M481" t="s">
        <v>60</v>
      </c>
      <c r="N481" t="s">
        <v>524</v>
      </c>
      <c r="O481" t="s">
        <v>524</v>
      </c>
      <c r="P481" t="s">
        <v>539</v>
      </c>
      <c r="Q481" t="s">
        <v>540</v>
      </c>
      <c r="R481" t="s">
        <v>46</v>
      </c>
      <c r="S481" t="s">
        <v>179</v>
      </c>
      <c r="T481" t="s">
        <v>541</v>
      </c>
      <c r="U481" t="s">
        <v>179</v>
      </c>
      <c r="V481" t="s">
        <v>115</v>
      </c>
      <c r="W481" t="s">
        <v>116</v>
      </c>
      <c r="X481" t="s">
        <v>76</v>
      </c>
      <c r="Y481" t="s">
        <v>210</v>
      </c>
      <c r="Z481" t="s">
        <v>84</v>
      </c>
      <c r="AA481" t="s">
        <v>85</v>
      </c>
      <c r="AB481" t="s">
        <v>40</v>
      </c>
      <c r="AC481" t="s">
        <v>40</v>
      </c>
      <c r="AD481" t="s">
        <v>40</v>
      </c>
      <c r="AE481" t="s">
        <v>40</v>
      </c>
      <c r="AF481" t="s">
        <v>103</v>
      </c>
      <c r="AG481" t="s">
        <v>104</v>
      </c>
      <c r="AH481" t="s">
        <v>46</v>
      </c>
      <c r="AI481" t="s">
        <v>179</v>
      </c>
      <c r="AJ481" t="s">
        <v>105</v>
      </c>
      <c r="AK481" t="s">
        <v>179</v>
      </c>
      <c r="AL481" t="s">
        <v>179</v>
      </c>
      <c r="AM481" t="s">
        <v>179</v>
      </c>
      <c r="AN481" t="s">
        <v>179</v>
      </c>
      <c r="AO481" t="s">
        <v>179</v>
      </c>
      <c r="AP481" t="s">
        <v>179</v>
      </c>
      <c r="AQ481" t="s">
        <v>179</v>
      </c>
      <c r="AR481" t="s">
        <v>179</v>
      </c>
      <c r="AS481" t="s">
        <v>179</v>
      </c>
      <c r="AT481" t="s">
        <v>179</v>
      </c>
      <c r="AU481" t="s">
        <v>179</v>
      </c>
      <c r="AV481" t="s">
        <v>179</v>
      </c>
      <c r="AW481" t="s">
        <v>179</v>
      </c>
      <c r="AX481" t="s">
        <v>179</v>
      </c>
      <c r="AY481" t="s">
        <v>179</v>
      </c>
      <c r="AZ481" t="s">
        <v>106</v>
      </c>
      <c r="BA481" t="s">
        <v>394</v>
      </c>
      <c r="BB481" t="s">
        <v>410</v>
      </c>
      <c r="BC481" t="s">
        <v>411</v>
      </c>
      <c r="BD481" t="s">
        <v>40</v>
      </c>
      <c r="BE481" t="s">
        <v>41</v>
      </c>
      <c r="BF481" t="s">
        <v>60</v>
      </c>
      <c r="BG481" t="s">
        <v>53</v>
      </c>
      <c r="BH481" s="2" t="s">
        <v>424</v>
      </c>
      <c r="BI481" t="s">
        <v>425</v>
      </c>
      <c r="BJ481" t="s">
        <v>46</v>
      </c>
      <c r="BK481" t="s">
        <v>179</v>
      </c>
      <c r="BL481" t="s">
        <v>179</v>
      </c>
      <c r="BM481" t="s">
        <v>179</v>
      </c>
      <c r="BN481" t="s">
        <v>179</v>
      </c>
      <c r="BO481" t="s">
        <v>179</v>
      </c>
    </row>
    <row r="482" spans="1:67" x14ac:dyDescent="0.25">
      <c r="A482" s="1">
        <v>44106</v>
      </c>
      <c r="B482" s="57" t="s">
        <v>635</v>
      </c>
      <c r="C482" t="s">
        <v>121</v>
      </c>
      <c r="D482" t="s">
        <v>32</v>
      </c>
      <c r="E482" t="s">
        <v>114</v>
      </c>
      <c r="F482" t="s">
        <v>34</v>
      </c>
      <c r="G482" t="s">
        <v>35</v>
      </c>
      <c r="H482" t="s">
        <v>76</v>
      </c>
      <c r="I482" t="s">
        <v>210</v>
      </c>
      <c r="J482" t="s">
        <v>78</v>
      </c>
      <c r="K482" t="s">
        <v>79</v>
      </c>
      <c r="L482" t="s">
        <v>60</v>
      </c>
      <c r="M482" t="s">
        <v>60</v>
      </c>
      <c r="N482" t="s">
        <v>524</v>
      </c>
      <c r="O482" t="s">
        <v>524</v>
      </c>
      <c r="P482" t="s">
        <v>539</v>
      </c>
      <c r="Q482" t="s">
        <v>540</v>
      </c>
      <c r="R482" t="s">
        <v>46</v>
      </c>
      <c r="S482" t="s">
        <v>179</v>
      </c>
      <c r="T482" t="s">
        <v>541</v>
      </c>
      <c r="U482" t="s">
        <v>179</v>
      </c>
      <c r="V482" t="s">
        <v>115</v>
      </c>
      <c r="W482" t="s">
        <v>116</v>
      </c>
      <c r="X482" t="s">
        <v>76</v>
      </c>
      <c r="Y482" t="s">
        <v>210</v>
      </c>
      <c r="Z482" t="s">
        <v>84</v>
      </c>
      <c r="AA482" t="s">
        <v>85</v>
      </c>
      <c r="AB482" t="s">
        <v>40</v>
      </c>
      <c r="AC482" t="s">
        <v>40</v>
      </c>
      <c r="AD482" t="s">
        <v>40</v>
      </c>
      <c r="AE482" t="s">
        <v>40</v>
      </c>
      <c r="AF482" t="s">
        <v>103</v>
      </c>
      <c r="AG482" t="s">
        <v>104</v>
      </c>
      <c r="AH482" t="s">
        <v>46</v>
      </c>
      <c r="AI482" t="s">
        <v>179</v>
      </c>
      <c r="AJ482" t="s">
        <v>105</v>
      </c>
      <c r="AK482" t="s">
        <v>179</v>
      </c>
      <c r="AL482" t="s">
        <v>179</v>
      </c>
      <c r="AM482" t="s">
        <v>179</v>
      </c>
      <c r="AN482" t="s">
        <v>179</v>
      </c>
      <c r="AO482" t="s">
        <v>179</v>
      </c>
      <c r="AP482" t="s">
        <v>179</v>
      </c>
      <c r="AQ482" t="s">
        <v>179</v>
      </c>
      <c r="AR482" t="s">
        <v>179</v>
      </c>
      <c r="AS482" t="s">
        <v>179</v>
      </c>
      <c r="AT482" t="s">
        <v>179</v>
      </c>
      <c r="AU482" t="s">
        <v>179</v>
      </c>
      <c r="AV482" t="s">
        <v>179</v>
      </c>
      <c r="AW482" t="s">
        <v>179</v>
      </c>
      <c r="AX482" t="s">
        <v>179</v>
      </c>
      <c r="AY482" t="s">
        <v>179</v>
      </c>
      <c r="AZ482" t="s">
        <v>106</v>
      </c>
      <c r="BA482" t="s">
        <v>394</v>
      </c>
      <c r="BB482" t="s">
        <v>410</v>
      </c>
      <c r="BC482" t="s">
        <v>411</v>
      </c>
      <c r="BD482" t="s">
        <v>40</v>
      </c>
      <c r="BE482" t="s">
        <v>41</v>
      </c>
      <c r="BF482" t="s">
        <v>60</v>
      </c>
      <c r="BG482" t="s">
        <v>53</v>
      </c>
      <c r="BH482" s="2" t="s">
        <v>412</v>
      </c>
      <c r="BI482" t="s">
        <v>413</v>
      </c>
      <c r="BJ482" t="s">
        <v>46</v>
      </c>
      <c r="BK482" t="s">
        <v>179</v>
      </c>
      <c r="BL482" t="s">
        <v>179</v>
      </c>
      <c r="BM482" t="s">
        <v>179</v>
      </c>
      <c r="BN482" t="s">
        <v>179</v>
      </c>
      <c r="BO482" t="s">
        <v>179</v>
      </c>
    </row>
    <row r="483" spans="1:67" x14ac:dyDescent="0.25">
      <c r="A483" s="1">
        <v>44106</v>
      </c>
      <c r="B483" s="57" t="s">
        <v>636</v>
      </c>
      <c r="C483" t="s">
        <v>31</v>
      </c>
      <c r="D483" t="s">
        <v>32</v>
      </c>
      <c r="E483" t="s">
        <v>114</v>
      </c>
      <c r="F483" t="s">
        <v>34</v>
      </c>
      <c r="G483" t="s">
        <v>73</v>
      </c>
      <c r="H483" t="s">
        <v>76</v>
      </c>
      <c r="I483" t="s">
        <v>210</v>
      </c>
      <c r="J483" t="s">
        <v>78</v>
      </c>
      <c r="K483" t="s">
        <v>79</v>
      </c>
      <c r="L483" t="s">
        <v>60</v>
      </c>
      <c r="M483" t="s">
        <v>60</v>
      </c>
      <c r="N483" t="s">
        <v>524</v>
      </c>
      <c r="O483" t="s">
        <v>524</v>
      </c>
      <c r="P483" t="s">
        <v>539</v>
      </c>
      <c r="Q483" t="s">
        <v>540</v>
      </c>
      <c r="R483" t="s">
        <v>46</v>
      </c>
      <c r="S483" t="s">
        <v>179</v>
      </c>
      <c r="T483" t="s">
        <v>541</v>
      </c>
      <c r="U483" t="s">
        <v>179</v>
      </c>
      <c r="V483" t="s">
        <v>115</v>
      </c>
      <c r="W483" t="s">
        <v>116</v>
      </c>
      <c r="X483" t="s">
        <v>76</v>
      </c>
      <c r="Y483" t="s">
        <v>210</v>
      </c>
      <c r="Z483" t="s">
        <v>84</v>
      </c>
      <c r="AA483" t="s">
        <v>85</v>
      </c>
      <c r="AB483" t="s">
        <v>40</v>
      </c>
      <c r="AC483" t="s">
        <v>40</v>
      </c>
      <c r="AD483" t="s">
        <v>40</v>
      </c>
      <c r="AE483" t="s">
        <v>40</v>
      </c>
      <c r="AF483" t="s">
        <v>103</v>
      </c>
      <c r="AG483" t="s">
        <v>104</v>
      </c>
      <c r="AH483" t="s">
        <v>46</v>
      </c>
      <c r="AI483" t="s">
        <v>179</v>
      </c>
      <c r="AJ483" t="s">
        <v>105</v>
      </c>
      <c r="AK483" t="s">
        <v>179</v>
      </c>
      <c r="AL483" t="s">
        <v>76</v>
      </c>
      <c r="AM483" t="s">
        <v>210</v>
      </c>
      <c r="AN483" t="s">
        <v>89</v>
      </c>
      <c r="AO483" t="s">
        <v>90</v>
      </c>
      <c r="AP483" t="s">
        <v>60</v>
      </c>
      <c r="AQ483" t="s">
        <v>60</v>
      </c>
      <c r="AR483" t="s">
        <v>60</v>
      </c>
      <c r="AS483" t="s">
        <v>60</v>
      </c>
      <c r="AT483" t="s">
        <v>91</v>
      </c>
      <c r="AU483" t="s">
        <v>92</v>
      </c>
      <c r="AV483" t="s">
        <v>46</v>
      </c>
      <c r="AW483" t="s">
        <v>179</v>
      </c>
      <c r="AX483" t="s">
        <v>93</v>
      </c>
      <c r="AY483" t="s">
        <v>179</v>
      </c>
      <c r="AZ483" t="s">
        <v>106</v>
      </c>
      <c r="BA483" t="s">
        <v>394</v>
      </c>
      <c r="BB483" t="s">
        <v>410</v>
      </c>
      <c r="BC483" t="s">
        <v>411</v>
      </c>
      <c r="BD483" t="s">
        <v>40</v>
      </c>
      <c r="BE483" t="s">
        <v>41</v>
      </c>
      <c r="BF483" t="s">
        <v>60</v>
      </c>
      <c r="BG483" t="s">
        <v>53</v>
      </c>
      <c r="BH483" s="2" t="s">
        <v>416</v>
      </c>
      <c r="BI483" t="s">
        <v>417</v>
      </c>
      <c r="BJ483" t="s">
        <v>46</v>
      </c>
      <c r="BK483" t="s">
        <v>179</v>
      </c>
      <c r="BL483" t="s">
        <v>179</v>
      </c>
      <c r="BM483" t="s">
        <v>179</v>
      </c>
      <c r="BN483" t="s">
        <v>179</v>
      </c>
      <c r="BO483" t="s">
        <v>179</v>
      </c>
    </row>
    <row r="484" spans="1:67" x14ac:dyDescent="0.25">
      <c r="A484" s="1">
        <v>44106</v>
      </c>
      <c r="B484" s="57" t="s">
        <v>637</v>
      </c>
      <c r="C484" t="s">
        <v>31</v>
      </c>
      <c r="D484" t="s">
        <v>32</v>
      </c>
      <c r="E484" t="s">
        <v>114</v>
      </c>
      <c r="F484" t="s">
        <v>34</v>
      </c>
      <c r="G484" t="s">
        <v>73</v>
      </c>
      <c r="H484" t="s">
        <v>76</v>
      </c>
      <c r="I484" t="s">
        <v>210</v>
      </c>
      <c r="J484" t="s">
        <v>78</v>
      </c>
      <c r="K484" t="s">
        <v>79</v>
      </c>
      <c r="L484" t="s">
        <v>60</v>
      </c>
      <c r="M484" t="s">
        <v>60</v>
      </c>
      <c r="N484" t="s">
        <v>524</v>
      </c>
      <c r="O484" t="s">
        <v>524</v>
      </c>
      <c r="P484" t="s">
        <v>539</v>
      </c>
      <c r="Q484" t="s">
        <v>540</v>
      </c>
      <c r="R484" t="s">
        <v>46</v>
      </c>
      <c r="S484" t="s">
        <v>179</v>
      </c>
      <c r="T484" t="s">
        <v>541</v>
      </c>
      <c r="U484" t="s">
        <v>179</v>
      </c>
      <c r="V484" t="s">
        <v>115</v>
      </c>
      <c r="W484" t="s">
        <v>116</v>
      </c>
      <c r="X484" t="s">
        <v>76</v>
      </c>
      <c r="Y484" t="s">
        <v>210</v>
      </c>
      <c r="Z484" t="s">
        <v>84</v>
      </c>
      <c r="AA484" t="s">
        <v>85</v>
      </c>
      <c r="AB484" t="s">
        <v>40</v>
      </c>
      <c r="AC484" t="s">
        <v>40</v>
      </c>
      <c r="AD484" t="s">
        <v>40</v>
      </c>
      <c r="AE484" t="s">
        <v>40</v>
      </c>
      <c r="AF484" t="s">
        <v>103</v>
      </c>
      <c r="AG484" t="s">
        <v>104</v>
      </c>
      <c r="AH484" t="s">
        <v>46</v>
      </c>
      <c r="AI484" t="s">
        <v>179</v>
      </c>
      <c r="AJ484" t="s">
        <v>105</v>
      </c>
      <c r="AK484" t="s">
        <v>179</v>
      </c>
      <c r="AL484" t="s">
        <v>76</v>
      </c>
      <c r="AM484" t="s">
        <v>210</v>
      </c>
      <c r="AN484" t="s">
        <v>89</v>
      </c>
      <c r="AO484" t="s">
        <v>90</v>
      </c>
      <c r="AP484" t="s">
        <v>60</v>
      </c>
      <c r="AQ484" t="s">
        <v>60</v>
      </c>
      <c r="AR484" t="s">
        <v>60</v>
      </c>
      <c r="AS484" t="s">
        <v>60</v>
      </c>
      <c r="AT484" t="s">
        <v>91</v>
      </c>
      <c r="AU484" t="s">
        <v>92</v>
      </c>
      <c r="AV484" t="s">
        <v>46</v>
      </c>
      <c r="AW484" t="s">
        <v>179</v>
      </c>
      <c r="AX484" t="s">
        <v>93</v>
      </c>
      <c r="AY484" t="s">
        <v>179</v>
      </c>
      <c r="AZ484" t="s">
        <v>106</v>
      </c>
      <c r="BA484" t="s">
        <v>394</v>
      </c>
      <c r="BB484" t="s">
        <v>410</v>
      </c>
      <c r="BC484" t="s">
        <v>411</v>
      </c>
      <c r="BD484" t="s">
        <v>40</v>
      </c>
      <c r="BE484" t="s">
        <v>41</v>
      </c>
      <c r="BF484" t="s">
        <v>60</v>
      </c>
      <c r="BG484" t="s">
        <v>53</v>
      </c>
      <c r="BH484" s="2" t="s">
        <v>412</v>
      </c>
      <c r="BI484" t="s">
        <v>413</v>
      </c>
      <c r="BJ484" t="s">
        <v>46</v>
      </c>
      <c r="BK484" t="s">
        <v>179</v>
      </c>
      <c r="BL484" t="s">
        <v>179</v>
      </c>
      <c r="BM484" t="s">
        <v>179</v>
      </c>
      <c r="BN484" t="s">
        <v>179</v>
      </c>
      <c r="BO484" t="s">
        <v>179</v>
      </c>
    </row>
    <row r="485" spans="1:67" x14ac:dyDescent="0.25">
      <c r="A485" s="1">
        <v>44106</v>
      </c>
      <c r="B485" s="57" t="s">
        <v>638</v>
      </c>
      <c r="C485" t="s">
        <v>31</v>
      </c>
      <c r="D485" t="s">
        <v>32</v>
      </c>
      <c r="E485" t="s">
        <v>114</v>
      </c>
      <c r="F485" t="s">
        <v>34</v>
      </c>
      <c r="G485" t="s">
        <v>73</v>
      </c>
      <c r="H485" t="s">
        <v>76</v>
      </c>
      <c r="I485" t="s">
        <v>210</v>
      </c>
      <c r="J485" t="s">
        <v>78</v>
      </c>
      <c r="K485" t="s">
        <v>79</v>
      </c>
      <c r="L485" t="s">
        <v>60</v>
      </c>
      <c r="M485" t="s">
        <v>60</v>
      </c>
      <c r="N485" t="s">
        <v>524</v>
      </c>
      <c r="O485" t="s">
        <v>524</v>
      </c>
      <c r="P485" t="s">
        <v>539</v>
      </c>
      <c r="Q485" t="s">
        <v>540</v>
      </c>
      <c r="R485" t="s">
        <v>46</v>
      </c>
      <c r="S485" t="s">
        <v>179</v>
      </c>
      <c r="T485" t="s">
        <v>541</v>
      </c>
      <c r="U485" t="s">
        <v>179</v>
      </c>
      <c r="V485" t="s">
        <v>115</v>
      </c>
      <c r="W485" t="s">
        <v>116</v>
      </c>
      <c r="X485" t="s">
        <v>76</v>
      </c>
      <c r="Y485" t="s">
        <v>210</v>
      </c>
      <c r="Z485" t="s">
        <v>84</v>
      </c>
      <c r="AA485" t="s">
        <v>85</v>
      </c>
      <c r="AB485" t="s">
        <v>40</v>
      </c>
      <c r="AC485" t="s">
        <v>40</v>
      </c>
      <c r="AD485" t="s">
        <v>40</v>
      </c>
      <c r="AE485" t="s">
        <v>40</v>
      </c>
      <c r="AF485" t="s">
        <v>103</v>
      </c>
      <c r="AG485" t="s">
        <v>104</v>
      </c>
      <c r="AH485" t="s">
        <v>46</v>
      </c>
      <c r="AI485" t="s">
        <v>179</v>
      </c>
      <c r="AJ485" t="s">
        <v>105</v>
      </c>
      <c r="AK485" t="s">
        <v>179</v>
      </c>
      <c r="AL485" t="s">
        <v>76</v>
      </c>
      <c r="AM485" t="s">
        <v>210</v>
      </c>
      <c r="AN485" t="s">
        <v>89</v>
      </c>
      <c r="AO485" t="s">
        <v>90</v>
      </c>
      <c r="AP485" t="s">
        <v>60</v>
      </c>
      <c r="AQ485" t="s">
        <v>60</v>
      </c>
      <c r="AR485" t="s">
        <v>60</v>
      </c>
      <c r="AS485" t="s">
        <v>60</v>
      </c>
      <c r="AT485" t="s">
        <v>91</v>
      </c>
      <c r="AU485" t="s">
        <v>92</v>
      </c>
      <c r="AV485" t="s">
        <v>46</v>
      </c>
      <c r="AW485" t="s">
        <v>179</v>
      </c>
      <c r="AX485" t="s">
        <v>93</v>
      </c>
      <c r="AY485" t="s">
        <v>179</v>
      </c>
      <c r="AZ485" t="s">
        <v>106</v>
      </c>
      <c r="BA485" t="s">
        <v>394</v>
      </c>
      <c r="BB485" t="s">
        <v>410</v>
      </c>
      <c r="BC485" t="s">
        <v>411</v>
      </c>
      <c r="BD485" t="s">
        <v>40</v>
      </c>
      <c r="BE485" t="s">
        <v>41</v>
      </c>
      <c r="BF485" t="s">
        <v>60</v>
      </c>
      <c r="BG485" t="s">
        <v>53</v>
      </c>
      <c r="BH485" s="2" t="s">
        <v>420</v>
      </c>
      <c r="BI485" t="s">
        <v>421</v>
      </c>
      <c r="BJ485" t="s">
        <v>46</v>
      </c>
      <c r="BK485" t="s">
        <v>179</v>
      </c>
      <c r="BL485" t="s">
        <v>179</v>
      </c>
      <c r="BM485" t="s">
        <v>179</v>
      </c>
      <c r="BN485" t="s">
        <v>179</v>
      </c>
      <c r="BO485" t="s">
        <v>179</v>
      </c>
    </row>
    <row r="486" spans="1:67" x14ac:dyDescent="0.25">
      <c r="A486" s="1">
        <v>44106</v>
      </c>
      <c r="B486" s="57" t="s">
        <v>639</v>
      </c>
      <c r="C486" t="s">
        <v>121</v>
      </c>
      <c r="D486" t="s">
        <v>32</v>
      </c>
      <c r="E486" t="s">
        <v>114</v>
      </c>
      <c r="F486" t="s">
        <v>34</v>
      </c>
      <c r="G486" t="s">
        <v>35</v>
      </c>
      <c r="H486" t="s">
        <v>76</v>
      </c>
      <c r="I486" t="s">
        <v>210</v>
      </c>
      <c r="J486" t="s">
        <v>78</v>
      </c>
      <c r="K486" t="s">
        <v>79</v>
      </c>
      <c r="L486" t="s">
        <v>60</v>
      </c>
      <c r="M486" t="s">
        <v>60</v>
      </c>
      <c r="N486" t="s">
        <v>524</v>
      </c>
      <c r="O486" t="s">
        <v>524</v>
      </c>
      <c r="P486" t="s">
        <v>539</v>
      </c>
      <c r="Q486" t="s">
        <v>540</v>
      </c>
      <c r="R486" t="s">
        <v>46</v>
      </c>
      <c r="S486" t="s">
        <v>179</v>
      </c>
      <c r="T486" t="s">
        <v>541</v>
      </c>
      <c r="U486" t="s">
        <v>179</v>
      </c>
      <c r="V486" t="s">
        <v>115</v>
      </c>
      <c r="W486" t="s">
        <v>116</v>
      </c>
      <c r="X486" t="s">
        <v>76</v>
      </c>
      <c r="Y486" t="s">
        <v>210</v>
      </c>
      <c r="Z486" t="s">
        <v>84</v>
      </c>
      <c r="AA486" t="s">
        <v>85</v>
      </c>
      <c r="AB486" t="s">
        <v>40</v>
      </c>
      <c r="AC486" t="s">
        <v>40</v>
      </c>
      <c r="AD486" t="s">
        <v>40</v>
      </c>
      <c r="AE486" t="s">
        <v>40</v>
      </c>
      <c r="AF486" t="s">
        <v>103</v>
      </c>
      <c r="AG486" t="s">
        <v>104</v>
      </c>
      <c r="AH486" t="s">
        <v>46</v>
      </c>
      <c r="AI486" t="s">
        <v>179</v>
      </c>
      <c r="AJ486" t="s">
        <v>105</v>
      </c>
      <c r="AK486" t="s">
        <v>179</v>
      </c>
      <c r="AL486" t="s">
        <v>179</v>
      </c>
      <c r="AM486" t="s">
        <v>179</v>
      </c>
      <c r="AN486" t="s">
        <v>179</v>
      </c>
      <c r="AO486" t="s">
        <v>179</v>
      </c>
      <c r="AP486" t="s">
        <v>179</v>
      </c>
      <c r="AQ486" t="s">
        <v>179</v>
      </c>
      <c r="AR486" t="s">
        <v>179</v>
      </c>
      <c r="AS486" t="s">
        <v>179</v>
      </c>
      <c r="AT486" t="s">
        <v>179</v>
      </c>
      <c r="AU486" t="s">
        <v>179</v>
      </c>
      <c r="AV486" t="s">
        <v>179</v>
      </c>
      <c r="AW486" t="s">
        <v>179</v>
      </c>
      <c r="AX486" t="s">
        <v>179</v>
      </c>
      <c r="AY486" t="s">
        <v>179</v>
      </c>
      <c r="AZ486" t="s">
        <v>106</v>
      </c>
      <c r="BA486" t="s">
        <v>394</v>
      </c>
      <c r="BB486" t="s">
        <v>410</v>
      </c>
      <c r="BC486" t="s">
        <v>411</v>
      </c>
      <c r="BD486" t="s">
        <v>40</v>
      </c>
      <c r="BE486" t="s">
        <v>41</v>
      </c>
      <c r="BF486" t="s">
        <v>60</v>
      </c>
      <c r="BG486" t="s">
        <v>53</v>
      </c>
      <c r="BH486" s="2" t="s">
        <v>420</v>
      </c>
      <c r="BI486" t="s">
        <v>421</v>
      </c>
      <c r="BJ486" t="s">
        <v>46</v>
      </c>
      <c r="BK486" t="s">
        <v>179</v>
      </c>
      <c r="BL486" t="s">
        <v>179</v>
      </c>
      <c r="BM486" t="s">
        <v>179</v>
      </c>
      <c r="BN486" t="s">
        <v>179</v>
      </c>
      <c r="BO486" t="s">
        <v>179</v>
      </c>
    </row>
    <row r="487" spans="1:67" x14ac:dyDescent="0.25">
      <c r="A487" s="1">
        <v>44106</v>
      </c>
      <c r="B487" s="57" t="s">
        <v>640</v>
      </c>
      <c r="C487" t="s">
        <v>31</v>
      </c>
      <c r="D487" t="s">
        <v>32</v>
      </c>
      <c r="E487" t="s">
        <v>114</v>
      </c>
      <c r="F487" t="s">
        <v>34</v>
      </c>
      <c r="G487" t="s">
        <v>35</v>
      </c>
      <c r="H487" t="s">
        <v>76</v>
      </c>
      <c r="I487" t="s">
        <v>210</v>
      </c>
      <c r="J487" t="s">
        <v>78</v>
      </c>
      <c r="K487" t="s">
        <v>79</v>
      </c>
      <c r="L487" t="s">
        <v>60</v>
      </c>
      <c r="M487" t="s">
        <v>60</v>
      </c>
      <c r="N487" t="s">
        <v>524</v>
      </c>
      <c r="O487" t="s">
        <v>524</v>
      </c>
      <c r="P487" t="s">
        <v>525</v>
      </c>
      <c r="Q487" t="s">
        <v>526</v>
      </c>
      <c r="R487" t="s">
        <v>46</v>
      </c>
      <c r="S487" t="s">
        <v>179</v>
      </c>
      <c r="T487" t="s">
        <v>527</v>
      </c>
      <c r="U487" t="s">
        <v>179</v>
      </c>
      <c r="V487" t="s">
        <v>115</v>
      </c>
      <c r="W487" t="s">
        <v>116</v>
      </c>
      <c r="X487" t="s">
        <v>76</v>
      </c>
      <c r="Y487" t="s">
        <v>210</v>
      </c>
      <c r="Z487" t="s">
        <v>84</v>
      </c>
      <c r="AA487" t="s">
        <v>85</v>
      </c>
      <c r="AB487" t="s">
        <v>40</v>
      </c>
      <c r="AC487" t="s">
        <v>40</v>
      </c>
      <c r="AD487" t="s">
        <v>40</v>
      </c>
      <c r="AE487" t="s">
        <v>40</v>
      </c>
      <c r="AF487" t="s">
        <v>103</v>
      </c>
      <c r="AG487" t="s">
        <v>104</v>
      </c>
      <c r="AH487" t="s">
        <v>46</v>
      </c>
      <c r="AI487" t="s">
        <v>179</v>
      </c>
      <c r="AJ487" t="s">
        <v>105</v>
      </c>
      <c r="AK487" t="s">
        <v>179</v>
      </c>
      <c r="AL487" t="s">
        <v>76</v>
      </c>
      <c r="AM487" t="s">
        <v>210</v>
      </c>
      <c r="AN487" t="s">
        <v>89</v>
      </c>
      <c r="AO487" t="s">
        <v>90</v>
      </c>
      <c r="AP487" t="s">
        <v>60</v>
      </c>
      <c r="AQ487" t="s">
        <v>60</v>
      </c>
      <c r="AR487" t="s">
        <v>60</v>
      </c>
      <c r="AS487" t="s">
        <v>60</v>
      </c>
      <c r="AT487" t="s">
        <v>91</v>
      </c>
      <c r="AU487" t="s">
        <v>92</v>
      </c>
      <c r="AV487" t="s">
        <v>46</v>
      </c>
      <c r="AW487" t="s">
        <v>179</v>
      </c>
      <c r="AX487" t="s">
        <v>93</v>
      </c>
      <c r="AY487" t="s">
        <v>179</v>
      </c>
      <c r="AZ487" t="s">
        <v>106</v>
      </c>
      <c r="BA487" t="s">
        <v>394</v>
      </c>
      <c r="BB487" t="s">
        <v>410</v>
      </c>
      <c r="BC487" t="s">
        <v>411</v>
      </c>
      <c r="BD487" t="s">
        <v>40</v>
      </c>
      <c r="BE487" t="s">
        <v>41</v>
      </c>
      <c r="BF487" t="s">
        <v>60</v>
      </c>
      <c r="BG487" t="s">
        <v>53</v>
      </c>
      <c r="BH487" s="2" t="s">
        <v>632</v>
      </c>
      <c r="BI487" t="s">
        <v>633</v>
      </c>
      <c r="BJ487" t="s">
        <v>46</v>
      </c>
      <c r="BK487" t="s">
        <v>179</v>
      </c>
      <c r="BL487" t="s">
        <v>179</v>
      </c>
      <c r="BM487" t="s">
        <v>179</v>
      </c>
      <c r="BN487" t="s">
        <v>179</v>
      </c>
      <c r="BO487" t="s">
        <v>179</v>
      </c>
    </row>
    <row r="488" spans="1:67" x14ac:dyDescent="0.25">
      <c r="A488" s="1">
        <v>44106</v>
      </c>
      <c r="B488" s="57" t="s">
        <v>641</v>
      </c>
      <c r="C488" t="s">
        <v>121</v>
      </c>
      <c r="D488" t="s">
        <v>32</v>
      </c>
      <c r="E488" t="s">
        <v>114</v>
      </c>
      <c r="F488" t="s">
        <v>34</v>
      </c>
      <c r="G488" t="s">
        <v>35</v>
      </c>
      <c r="H488" t="s">
        <v>76</v>
      </c>
      <c r="I488" t="s">
        <v>210</v>
      </c>
      <c r="J488" t="s">
        <v>78</v>
      </c>
      <c r="K488" t="s">
        <v>79</v>
      </c>
      <c r="L488" t="s">
        <v>60</v>
      </c>
      <c r="M488" t="s">
        <v>60</v>
      </c>
      <c r="N488" t="s">
        <v>524</v>
      </c>
      <c r="O488" t="s">
        <v>524</v>
      </c>
      <c r="P488" t="s">
        <v>525</v>
      </c>
      <c r="Q488" t="s">
        <v>526</v>
      </c>
      <c r="R488" t="s">
        <v>46</v>
      </c>
      <c r="S488" t="s">
        <v>179</v>
      </c>
      <c r="T488" t="s">
        <v>527</v>
      </c>
      <c r="U488" t="s">
        <v>179</v>
      </c>
      <c r="V488" t="s">
        <v>115</v>
      </c>
      <c r="W488" t="s">
        <v>116</v>
      </c>
      <c r="X488" t="s">
        <v>76</v>
      </c>
      <c r="Y488" t="s">
        <v>210</v>
      </c>
      <c r="Z488" t="s">
        <v>84</v>
      </c>
      <c r="AA488" t="s">
        <v>85</v>
      </c>
      <c r="AB488" t="s">
        <v>40</v>
      </c>
      <c r="AC488" t="s">
        <v>40</v>
      </c>
      <c r="AD488" t="s">
        <v>40</v>
      </c>
      <c r="AE488" t="s">
        <v>40</v>
      </c>
      <c r="AF488" t="s">
        <v>103</v>
      </c>
      <c r="AG488" t="s">
        <v>104</v>
      </c>
      <c r="AH488" t="s">
        <v>46</v>
      </c>
      <c r="AI488" t="s">
        <v>179</v>
      </c>
      <c r="AJ488" t="s">
        <v>105</v>
      </c>
      <c r="AK488" t="s">
        <v>179</v>
      </c>
      <c r="AL488" t="s">
        <v>179</v>
      </c>
      <c r="AM488" t="s">
        <v>179</v>
      </c>
      <c r="AN488" t="s">
        <v>179</v>
      </c>
      <c r="AO488" t="s">
        <v>179</v>
      </c>
      <c r="AP488" t="s">
        <v>179</v>
      </c>
      <c r="AQ488" t="s">
        <v>179</v>
      </c>
      <c r="AR488" t="s">
        <v>179</v>
      </c>
      <c r="AS488" t="s">
        <v>179</v>
      </c>
      <c r="AT488" t="s">
        <v>179</v>
      </c>
      <c r="AU488" t="s">
        <v>179</v>
      </c>
      <c r="AV488" t="s">
        <v>179</v>
      </c>
      <c r="AW488" t="s">
        <v>179</v>
      </c>
      <c r="AX488" t="s">
        <v>179</v>
      </c>
      <c r="AY488" t="s">
        <v>179</v>
      </c>
      <c r="AZ488" t="s">
        <v>106</v>
      </c>
      <c r="BA488" t="s">
        <v>394</v>
      </c>
      <c r="BB488" t="s">
        <v>410</v>
      </c>
      <c r="BC488" t="s">
        <v>411</v>
      </c>
      <c r="BD488" t="s">
        <v>40</v>
      </c>
      <c r="BE488" t="s">
        <v>41</v>
      </c>
      <c r="BF488" t="s">
        <v>60</v>
      </c>
      <c r="BG488" t="s">
        <v>53</v>
      </c>
      <c r="BH488" s="2" t="s">
        <v>632</v>
      </c>
      <c r="BI488" t="s">
        <v>633</v>
      </c>
      <c r="BJ488" t="s">
        <v>46</v>
      </c>
      <c r="BK488" t="s">
        <v>179</v>
      </c>
      <c r="BL488" t="s">
        <v>179</v>
      </c>
      <c r="BM488" t="s">
        <v>179</v>
      </c>
      <c r="BN488" t="s">
        <v>179</v>
      </c>
      <c r="BO488" t="s">
        <v>179</v>
      </c>
    </row>
    <row r="489" spans="1:67" x14ac:dyDescent="0.25">
      <c r="A489" s="1">
        <v>44406</v>
      </c>
      <c r="B489" s="57" t="s">
        <v>1158</v>
      </c>
      <c r="C489" t="s">
        <v>31</v>
      </c>
      <c r="D489" t="s">
        <v>32</v>
      </c>
      <c r="E489" t="s">
        <v>114</v>
      </c>
      <c r="F489" t="s">
        <v>34</v>
      </c>
      <c r="G489" t="s">
        <v>1026</v>
      </c>
      <c r="H489" t="s">
        <v>76</v>
      </c>
      <c r="I489" t="s">
        <v>77</v>
      </c>
      <c r="J489" t="s">
        <v>78</v>
      </c>
      <c r="K489" t="s">
        <v>79</v>
      </c>
      <c r="L489" t="s">
        <v>60</v>
      </c>
      <c r="M489" t="s">
        <v>60</v>
      </c>
      <c r="N489" t="s">
        <v>524</v>
      </c>
      <c r="O489" t="s">
        <v>524</v>
      </c>
      <c r="P489" t="s">
        <v>525</v>
      </c>
      <c r="Q489" t="s">
        <v>526</v>
      </c>
      <c r="R489" t="s">
        <v>46</v>
      </c>
      <c r="T489" t="s">
        <v>527</v>
      </c>
      <c r="V489" t="s">
        <v>115</v>
      </c>
      <c r="W489" t="s">
        <v>116</v>
      </c>
      <c r="X489" t="s">
        <v>76</v>
      </c>
      <c r="Y489" t="s">
        <v>77</v>
      </c>
      <c r="Z489" t="s">
        <v>84</v>
      </c>
      <c r="AA489" t="s">
        <v>85</v>
      </c>
      <c r="AB489" t="s">
        <v>40</v>
      </c>
      <c r="AC489" t="s">
        <v>40</v>
      </c>
      <c r="AD489" t="s">
        <v>40</v>
      </c>
      <c r="AE489" t="s">
        <v>40</v>
      </c>
      <c r="AF489" t="s">
        <v>103</v>
      </c>
      <c r="AG489" t="s">
        <v>104</v>
      </c>
      <c r="AH489" t="s">
        <v>46</v>
      </c>
      <c r="AJ489" t="s">
        <v>105</v>
      </c>
      <c r="AL489" t="s">
        <v>76</v>
      </c>
      <c r="AM489" t="s">
        <v>77</v>
      </c>
      <c r="AN489" t="s">
        <v>89</v>
      </c>
      <c r="AO489" t="s">
        <v>90</v>
      </c>
      <c r="AP489" t="s">
        <v>60</v>
      </c>
      <c r="AQ489" t="s">
        <v>60</v>
      </c>
      <c r="AR489" t="s">
        <v>60</v>
      </c>
      <c r="AS489" t="s">
        <v>60</v>
      </c>
      <c r="AT489" t="s">
        <v>91</v>
      </c>
      <c r="AU489" t="s">
        <v>92</v>
      </c>
      <c r="AV489" t="s">
        <v>46</v>
      </c>
      <c r="AX489" t="s">
        <v>93</v>
      </c>
      <c r="AZ489" t="s">
        <v>106</v>
      </c>
      <c r="BA489" t="s">
        <v>394</v>
      </c>
      <c r="BB489" t="s">
        <v>410</v>
      </c>
      <c r="BC489" t="s">
        <v>411</v>
      </c>
      <c r="BD489" t="s">
        <v>40</v>
      </c>
      <c r="BE489" t="s">
        <v>41</v>
      </c>
      <c r="BF489" t="s">
        <v>60</v>
      </c>
      <c r="BG489" t="s">
        <v>53</v>
      </c>
      <c r="BH489" s="2" t="s">
        <v>416</v>
      </c>
      <c r="BI489" t="s">
        <v>417</v>
      </c>
      <c r="BJ489" t="s">
        <v>46</v>
      </c>
    </row>
    <row r="490" spans="1:67" x14ac:dyDescent="0.25">
      <c r="A490" s="1">
        <v>44406</v>
      </c>
      <c r="B490" s="57" t="s">
        <v>1159</v>
      </c>
      <c r="C490" t="s">
        <v>31</v>
      </c>
      <c r="D490" t="s">
        <v>32</v>
      </c>
      <c r="E490" t="s">
        <v>114</v>
      </c>
      <c r="F490" t="s">
        <v>34</v>
      </c>
      <c r="G490" t="s">
        <v>1026</v>
      </c>
      <c r="H490" t="s">
        <v>76</v>
      </c>
      <c r="I490" t="s">
        <v>77</v>
      </c>
      <c r="J490" t="s">
        <v>78</v>
      </c>
      <c r="K490" t="s">
        <v>79</v>
      </c>
      <c r="L490" t="s">
        <v>60</v>
      </c>
      <c r="M490" t="s">
        <v>60</v>
      </c>
      <c r="N490" t="s">
        <v>524</v>
      </c>
      <c r="O490" t="s">
        <v>524</v>
      </c>
      <c r="P490" t="s">
        <v>525</v>
      </c>
      <c r="Q490" t="s">
        <v>526</v>
      </c>
      <c r="R490" t="s">
        <v>46</v>
      </c>
      <c r="T490" t="s">
        <v>527</v>
      </c>
      <c r="V490" t="s">
        <v>115</v>
      </c>
      <c r="W490" t="s">
        <v>116</v>
      </c>
      <c r="X490" t="s">
        <v>76</v>
      </c>
      <c r="Y490" t="s">
        <v>77</v>
      </c>
      <c r="Z490" t="s">
        <v>84</v>
      </c>
      <c r="AA490" t="s">
        <v>85</v>
      </c>
      <c r="AB490" t="s">
        <v>40</v>
      </c>
      <c r="AC490" t="s">
        <v>40</v>
      </c>
      <c r="AD490" t="s">
        <v>40</v>
      </c>
      <c r="AE490" t="s">
        <v>40</v>
      </c>
      <c r="AF490" t="s">
        <v>103</v>
      </c>
      <c r="AG490" t="s">
        <v>104</v>
      </c>
      <c r="AH490" t="s">
        <v>46</v>
      </c>
      <c r="AJ490" t="s">
        <v>105</v>
      </c>
      <c r="AL490" t="s">
        <v>76</v>
      </c>
      <c r="AM490" t="s">
        <v>77</v>
      </c>
      <c r="AN490" t="s">
        <v>89</v>
      </c>
      <c r="AO490" t="s">
        <v>90</v>
      </c>
      <c r="AP490" t="s">
        <v>60</v>
      </c>
      <c r="AQ490" t="s">
        <v>60</v>
      </c>
      <c r="AR490" t="s">
        <v>60</v>
      </c>
      <c r="AS490" t="s">
        <v>60</v>
      </c>
      <c r="AT490" t="s">
        <v>91</v>
      </c>
      <c r="AU490" t="s">
        <v>92</v>
      </c>
      <c r="AV490" t="s">
        <v>46</v>
      </c>
      <c r="AX490" t="s">
        <v>93</v>
      </c>
      <c r="AZ490" t="s">
        <v>106</v>
      </c>
      <c r="BA490" t="s">
        <v>394</v>
      </c>
      <c r="BB490" t="s">
        <v>410</v>
      </c>
      <c r="BC490" t="s">
        <v>411</v>
      </c>
      <c r="BD490" t="s">
        <v>40</v>
      </c>
      <c r="BE490" t="s">
        <v>41</v>
      </c>
      <c r="BF490" t="s">
        <v>60</v>
      </c>
      <c r="BG490" t="s">
        <v>53</v>
      </c>
      <c r="BH490" s="2" t="s">
        <v>412</v>
      </c>
      <c r="BI490" t="s">
        <v>413</v>
      </c>
      <c r="BJ490" t="s">
        <v>46</v>
      </c>
    </row>
    <row r="491" spans="1:67" x14ac:dyDescent="0.25">
      <c r="A491" s="1">
        <v>44406</v>
      </c>
      <c r="B491" s="57" t="s">
        <v>1151</v>
      </c>
      <c r="C491" t="s">
        <v>31</v>
      </c>
      <c r="D491" t="s">
        <v>32</v>
      </c>
      <c r="E491" t="s">
        <v>114</v>
      </c>
      <c r="F491" t="s">
        <v>34</v>
      </c>
      <c r="G491" t="s">
        <v>1026</v>
      </c>
      <c r="H491" t="s">
        <v>76</v>
      </c>
      <c r="I491" t="s">
        <v>77</v>
      </c>
      <c r="J491" t="s">
        <v>78</v>
      </c>
      <c r="K491" t="s">
        <v>79</v>
      </c>
      <c r="L491" t="s">
        <v>40</v>
      </c>
      <c r="M491" t="s">
        <v>40</v>
      </c>
      <c r="N491" t="s">
        <v>80</v>
      </c>
      <c r="O491" t="s">
        <v>80</v>
      </c>
      <c r="P491" t="s">
        <v>100</v>
      </c>
      <c r="Q491" t="s">
        <v>218</v>
      </c>
      <c r="R491" t="s">
        <v>46</v>
      </c>
      <c r="T491" t="s">
        <v>102</v>
      </c>
      <c r="V491" t="s">
        <v>115</v>
      </c>
      <c r="W491" t="s">
        <v>116</v>
      </c>
      <c r="X491" t="s">
        <v>76</v>
      </c>
      <c r="Y491" t="s">
        <v>77</v>
      </c>
      <c r="Z491" t="s">
        <v>84</v>
      </c>
      <c r="AA491" t="s">
        <v>85</v>
      </c>
      <c r="AB491" t="s">
        <v>40</v>
      </c>
      <c r="AC491" t="s">
        <v>40</v>
      </c>
      <c r="AD491" t="s">
        <v>40</v>
      </c>
      <c r="AE491" t="s">
        <v>40</v>
      </c>
      <c r="AF491" t="s">
        <v>103</v>
      </c>
      <c r="AG491" t="s">
        <v>104</v>
      </c>
      <c r="AH491" t="s">
        <v>46</v>
      </c>
      <c r="AJ491" t="s">
        <v>105</v>
      </c>
      <c r="AL491" t="s">
        <v>76</v>
      </c>
      <c r="AM491" t="s">
        <v>77</v>
      </c>
      <c r="AN491" t="s">
        <v>89</v>
      </c>
      <c r="AO491" t="s">
        <v>90</v>
      </c>
      <c r="AP491" t="s">
        <v>60</v>
      </c>
      <c r="AQ491" t="s">
        <v>60</v>
      </c>
      <c r="AR491" t="s">
        <v>60</v>
      </c>
      <c r="AS491" t="s">
        <v>60</v>
      </c>
      <c r="AT491" t="s">
        <v>91</v>
      </c>
      <c r="AU491" t="s">
        <v>92</v>
      </c>
      <c r="AV491" t="s">
        <v>46</v>
      </c>
      <c r="AX491" t="s">
        <v>93</v>
      </c>
      <c r="AZ491" t="s">
        <v>106</v>
      </c>
      <c r="BA491" t="s">
        <v>394</v>
      </c>
      <c r="BB491" t="s">
        <v>67</v>
      </c>
      <c r="BC491" t="s">
        <v>395</v>
      </c>
      <c r="BD491" t="s">
        <v>42</v>
      </c>
      <c r="BE491" t="s">
        <v>179</v>
      </c>
      <c r="BF491" t="s">
        <v>60</v>
      </c>
      <c r="BG491" t="s">
        <v>179</v>
      </c>
      <c r="BH491" s="2" t="s">
        <v>404</v>
      </c>
      <c r="BI491" t="s">
        <v>405</v>
      </c>
      <c r="BJ491" t="s">
        <v>46</v>
      </c>
    </row>
    <row r="492" spans="1:67" x14ac:dyDescent="0.25">
      <c r="A492" s="1">
        <v>44406</v>
      </c>
      <c r="B492" s="57" t="s">
        <v>1152</v>
      </c>
      <c r="C492" t="s">
        <v>31</v>
      </c>
      <c r="D492" t="s">
        <v>32</v>
      </c>
      <c r="E492" t="s">
        <v>114</v>
      </c>
      <c r="F492" t="s">
        <v>34</v>
      </c>
      <c r="G492" t="s">
        <v>1026</v>
      </c>
      <c r="H492" t="s">
        <v>76</v>
      </c>
      <c r="I492" t="s">
        <v>77</v>
      </c>
      <c r="J492" t="s">
        <v>78</v>
      </c>
      <c r="K492" t="s">
        <v>79</v>
      </c>
      <c r="L492" t="s">
        <v>40</v>
      </c>
      <c r="M492" t="s">
        <v>40</v>
      </c>
      <c r="N492" t="s">
        <v>80</v>
      </c>
      <c r="O492" t="s">
        <v>80</v>
      </c>
      <c r="P492" t="s">
        <v>100</v>
      </c>
      <c r="Q492" t="s">
        <v>218</v>
      </c>
      <c r="R492" t="s">
        <v>46</v>
      </c>
      <c r="T492" t="s">
        <v>102</v>
      </c>
      <c r="V492" t="s">
        <v>115</v>
      </c>
      <c r="W492" t="s">
        <v>116</v>
      </c>
      <c r="X492" t="s">
        <v>76</v>
      </c>
      <c r="Y492" t="s">
        <v>77</v>
      </c>
      <c r="Z492" t="s">
        <v>84</v>
      </c>
      <c r="AA492" t="s">
        <v>85</v>
      </c>
      <c r="AB492" t="s">
        <v>40</v>
      </c>
      <c r="AC492" t="s">
        <v>40</v>
      </c>
      <c r="AD492" t="s">
        <v>40</v>
      </c>
      <c r="AE492" t="s">
        <v>40</v>
      </c>
      <c r="AF492" t="s">
        <v>103</v>
      </c>
      <c r="AG492" t="s">
        <v>104</v>
      </c>
      <c r="AH492" t="s">
        <v>46</v>
      </c>
      <c r="AJ492" t="s">
        <v>105</v>
      </c>
      <c r="AL492" t="s">
        <v>76</v>
      </c>
      <c r="AM492" t="s">
        <v>77</v>
      </c>
      <c r="AN492" t="s">
        <v>89</v>
      </c>
      <c r="AO492" t="s">
        <v>90</v>
      </c>
      <c r="AP492" t="s">
        <v>60</v>
      </c>
      <c r="AQ492" t="s">
        <v>60</v>
      </c>
      <c r="AR492" t="s">
        <v>60</v>
      </c>
      <c r="AS492" t="s">
        <v>60</v>
      </c>
      <c r="AT492" t="s">
        <v>91</v>
      </c>
      <c r="AU492" t="s">
        <v>92</v>
      </c>
      <c r="AV492" t="s">
        <v>46</v>
      </c>
      <c r="AX492" t="s">
        <v>93</v>
      </c>
      <c r="AZ492" t="s">
        <v>106</v>
      </c>
      <c r="BA492" t="s">
        <v>394</v>
      </c>
      <c r="BB492" t="s">
        <v>410</v>
      </c>
      <c r="BC492" t="s">
        <v>411</v>
      </c>
      <c r="BD492" t="s">
        <v>40</v>
      </c>
      <c r="BE492" t="s">
        <v>41</v>
      </c>
      <c r="BF492" t="s">
        <v>60</v>
      </c>
      <c r="BG492" t="s">
        <v>53</v>
      </c>
      <c r="BH492" s="2" t="s">
        <v>416</v>
      </c>
      <c r="BI492" t="s">
        <v>417</v>
      </c>
      <c r="BJ492" t="s">
        <v>46</v>
      </c>
    </row>
    <row r="493" spans="1:67" x14ac:dyDescent="0.25">
      <c r="A493" s="1">
        <v>44406</v>
      </c>
      <c r="B493" s="57" t="s">
        <v>1153</v>
      </c>
      <c r="C493" t="s">
        <v>31</v>
      </c>
      <c r="D493" t="s">
        <v>32</v>
      </c>
      <c r="E493" t="s">
        <v>114</v>
      </c>
      <c r="F493" t="s">
        <v>34</v>
      </c>
      <c r="G493" t="s">
        <v>1026</v>
      </c>
      <c r="H493" t="s">
        <v>76</v>
      </c>
      <c r="I493" t="s">
        <v>77</v>
      </c>
      <c r="J493" t="s">
        <v>78</v>
      </c>
      <c r="K493" t="s">
        <v>79</v>
      </c>
      <c r="L493" t="s">
        <v>40</v>
      </c>
      <c r="M493" t="s">
        <v>40</v>
      </c>
      <c r="N493" t="s">
        <v>80</v>
      </c>
      <c r="O493" t="s">
        <v>80</v>
      </c>
      <c r="P493" t="s">
        <v>100</v>
      </c>
      <c r="Q493" t="s">
        <v>218</v>
      </c>
      <c r="R493" t="s">
        <v>46</v>
      </c>
      <c r="T493" t="s">
        <v>102</v>
      </c>
      <c r="V493" t="s">
        <v>115</v>
      </c>
      <c r="W493" t="s">
        <v>116</v>
      </c>
      <c r="X493" t="s">
        <v>76</v>
      </c>
      <c r="Y493" t="s">
        <v>77</v>
      </c>
      <c r="Z493" t="s">
        <v>84</v>
      </c>
      <c r="AA493" t="s">
        <v>85</v>
      </c>
      <c r="AB493" t="s">
        <v>40</v>
      </c>
      <c r="AC493" t="s">
        <v>40</v>
      </c>
      <c r="AD493" t="s">
        <v>40</v>
      </c>
      <c r="AE493" t="s">
        <v>40</v>
      </c>
      <c r="AF493" t="s">
        <v>103</v>
      </c>
      <c r="AG493" t="s">
        <v>104</v>
      </c>
      <c r="AH493" t="s">
        <v>46</v>
      </c>
      <c r="AJ493" t="s">
        <v>105</v>
      </c>
      <c r="AL493" t="s">
        <v>76</v>
      </c>
      <c r="AM493" t="s">
        <v>77</v>
      </c>
      <c r="AN493" t="s">
        <v>89</v>
      </c>
      <c r="AO493" t="s">
        <v>90</v>
      </c>
      <c r="AP493" t="s">
        <v>60</v>
      </c>
      <c r="AQ493" t="s">
        <v>60</v>
      </c>
      <c r="AR493" t="s">
        <v>60</v>
      </c>
      <c r="AS493" t="s">
        <v>60</v>
      </c>
      <c r="AT493" t="s">
        <v>91</v>
      </c>
      <c r="AU493" t="s">
        <v>92</v>
      </c>
      <c r="AV493" t="s">
        <v>46</v>
      </c>
      <c r="AX493" t="s">
        <v>93</v>
      </c>
      <c r="AZ493" t="s">
        <v>106</v>
      </c>
      <c r="BA493" t="s">
        <v>394</v>
      </c>
      <c r="BB493" t="s">
        <v>410</v>
      </c>
      <c r="BC493" t="s">
        <v>411</v>
      </c>
      <c r="BD493" t="s">
        <v>40</v>
      </c>
      <c r="BE493" t="s">
        <v>41</v>
      </c>
      <c r="BF493" t="s">
        <v>60</v>
      </c>
      <c r="BG493" t="s">
        <v>53</v>
      </c>
      <c r="BH493" s="2" t="s">
        <v>412</v>
      </c>
      <c r="BI493" t="s">
        <v>413</v>
      </c>
      <c r="BJ493" t="s">
        <v>46</v>
      </c>
    </row>
    <row r="494" spans="1:67" x14ac:dyDescent="0.25">
      <c r="A494" s="1">
        <v>44406</v>
      </c>
      <c r="B494" s="57" t="s">
        <v>1160</v>
      </c>
      <c r="C494" t="s">
        <v>31</v>
      </c>
      <c r="D494" t="s">
        <v>32</v>
      </c>
      <c r="E494" t="s">
        <v>114</v>
      </c>
      <c r="F494" t="s">
        <v>34</v>
      </c>
      <c r="G494" t="s">
        <v>1026</v>
      </c>
      <c r="H494" t="s">
        <v>76</v>
      </c>
      <c r="I494" t="s">
        <v>77</v>
      </c>
      <c r="J494" t="s">
        <v>78</v>
      </c>
      <c r="K494" t="s">
        <v>79</v>
      </c>
      <c r="L494" t="s">
        <v>60</v>
      </c>
      <c r="M494" t="s">
        <v>60</v>
      </c>
      <c r="N494" t="s">
        <v>524</v>
      </c>
      <c r="O494" t="s">
        <v>524</v>
      </c>
      <c r="P494" t="s">
        <v>525</v>
      </c>
      <c r="Q494" t="s">
        <v>526</v>
      </c>
      <c r="R494" t="s">
        <v>46</v>
      </c>
      <c r="T494" t="s">
        <v>527</v>
      </c>
      <c r="V494" t="s">
        <v>115</v>
      </c>
      <c r="W494" t="s">
        <v>116</v>
      </c>
      <c r="X494" t="s">
        <v>76</v>
      </c>
      <c r="Y494" t="s">
        <v>77</v>
      </c>
      <c r="Z494" t="s">
        <v>84</v>
      </c>
      <c r="AA494" t="s">
        <v>85</v>
      </c>
      <c r="AB494" t="s">
        <v>40</v>
      </c>
      <c r="AC494" t="s">
        <v>40</v>
      </c>
      <c r="AD494" t="s">
        <v>40</v>
      </c>
      <c r="AE494" t="s">
        <v>40</v>
      </c>
      <c r="AF494" t="s">
        <v>103</v>
      </c>
      <c r="AG494" t="s">
        <v>104</v>
      </c>
      <c r="AH494" t="s">
        <v>46</v>
      </c>
      <c r="AJ494" t="s">
        <v>105</v>
      </c>
      <c r="AL494" t="s">
        <v>76</v>
      </c>
      <c r="AM494" t="s">
        <v>77</v>
      </c>
      <c r="AN494" t="s">
        <v>89</v>
      </c>
      <c r="AO494" t="s">
        <v>90</v>
      </c>
      <c r="AP494" t="s">
        <v>60</v>
      </c>
      <c r="AQ494" t="s">
        <v>60</v>
      </c>
      <c r="AR494" t="s">
        <v>60</v>
      </c>
      <c r="AS494" t="s">
        <v>60</v>
      </c>
      <c r="AT494" t="s">
        <v>91</v>
      </c>
      <c r="AU494" t="s">
        <v>92</v>
      </c>
      <c r="AV494" t="s">
        <v>46</v>
      </c>
      <c r="AX494" t="s">
        <v>93</v>
      </c>
      <c r="AZ494" t="s">
        <v>106</v>
      </c>
      <c r="BA494" t="s">
        <v>394</v>
      </c>
      <c r="BB494" t="s">
        <v>410</v>
      </c>
      <c r="BC494" t="s">
        <v>411</v>
      </c>
      <c r="BD494" t="s">
        <v>40</v>
      </c>
      <c r="BE494" t="s">
        <v>41</v>
      </c>
      <c r="BF494" t="s">
        <v>60</v>
      </c>
      <c r="BG494" t="s">
        <v>53</v>
      </c>
      <c r="BH494" s="2" t="s">
        <v>420</v>
      </c>
      <c r="BI494" t="s">
        <v>421</v>
      </c>
      <c r="BJ494" t="s">
        <v>46</v>
      </c>
    </row>
    <row r="495" spans="1:67" x14ac:dyDescent="0.25">
      <c r="A495" s="1">
        <v>44406</v>
      </c>
      <c r="B495" s="57" t="s">
        <v>1161</v>
      </c>
      <c r="C495" t="s">
        <v>31</v>
      </c>
      <c r="D495" t="s">
        <v>32</v>
      </c>
      <c r="E495" t="s">
        <v>114</v>
      </c>
      <c r="F495" t="s">
        <v>34</v>
      </c>
      <c r="G495" t="s">
        <v>1026</v>
      </c>
      <c r="H495" t="s">
        <v>76</v>
      </c>
      <c r="I495" t="s">
        <v>77</v>
      </c>
      <c r="J495" t="s">
        <v>78</v>
      </c>
      <c r="K495" t="s">
        <v>79</v>
      </c>
      <c r="L495" t="s">
        <v>60</v>
      </c>
      <c r="M495" t="s">
        <v>60</v>
      </c>
      <c r="N495" t="s">
        <v>524</v>
      </c>
      <c r="O495" t="s">
        <v>524</v>
      </c>
      <c r="P495" t="s">
        <v>525</v>
      </c>
      <c r="Q495" t="s">
        <v>526</v>
      </c>
      <c r="R495" t="s">
        <v>46</v>
      </c>
      <c r="T495" t="s">
        <v>527</v>
      </c>
      <c r="V495" t="s">
        <v>115</v>
      </c>
      <c r="W495" t="s">
        <v>116</v>
      </c>
      <c r="X495" t="s">
        <v>76</v>
      </c>
      <c r="Y495" t="s">
        <v>77</v>
      </c>
      <c r="Z495" t="s">
        <v>84</v>
      </c>
      <c r="AA495" t="s">
        <v>85</v>
      </c>
      <c r="AB495" t="s">
        <v>40</v>
      </c>
      <c r="AC495" t="s">
        <v>40</v>
      </c>
      <c r="AD495" t="s">
        <v>40</v>
      </c>
      <c r="AE495" t="s">
        <v>40</v>
      </c>
      <c r="AF495" t="s">
        <v>103</v>
      </c>
      <c r="AG495" t="s">
        <v>104</v>
      </c>
      <c r="AH495" t="s">
        <v>46</v>
      </c>
      <c r="AJ495" t="s">
        <v>105</v>
      </c>
      <c r="AL495" t="s">
        <v>76</v>
      </c>
      <c r="AM495" t="s">
        <v>77</v>
      </c>
      <c r="AN495" t="s">
        <v>89</v>
      </c>
      <c r="AO495" t="s">
        <v>90</v>
      </c>
      <c r="AP495" t="s">
        <v>60</v>
      </c>
      <c r="AQ495" t="s">
        <v>60</v>
      </c>
      <c r="AR495" t="s">
        <v>60</v>
      </c>
      <c r="AS495" t="s">
        <v>60</v>
      </c>
      <c r="AT495" t="s">
        <v>91</v>
      </c>
      <c r="AU495" t="s">
        <v>92</v>
      </c>
      <c r="AV495" t="s">
        <v>46</v>
      </c>
      <c r="AX495" t="s">
        <v>93</v>
      </c>
      <c r="AZ495" t="s">
        <v>106</v>
      </c>
      <c r="BA495" t="s">
        <v>394</v>
      </c>
      <c r="BB495" t="s">
        <v>67</v>
      </c>
      <c r="BC495" t="s">
        <v>395</v>
      </c>
      <c r="BD495" t="s">
        <v>42</v>
      </c>
      <c r="BE495" t="s">
        <v>179</v>
      </c>
      <c r="BF495" t="s">
        <v>60</v>
      </c>
      <c r="BG495" t="s">
        <v>179</v>
      </c>
      <c r="BH495" s="2" t="s">
        <v>404</v>
      </c>
      <c r="BI495" t="s">
        <v>405</v>
      </c>
      <c r="BJ495" t="s">
        <v>46</v>
      </c>
    </row>
    <row r="496" spans="1:67" x14ac:dyDescent="0.25">
      <c r="A496" s="1">
        <v>44406</v>
      </c>
      <c r="B496" s="57" t="s">
        <v>1154</v>
      </c>
      <c r="C496" t="s">
        <v>31</v>
      </c>
      <c r="D496" t="s">
        <v>32</v>
      </c>
      <c r="E496" t="s">
        <v>114</v>
      </c>
      <c r="F496" t="s">
        <v>34</v>
      </c>
      <c r="G496" t="s">
        <v>1026</v>
      </c>
      <c r="H496" t="s">
        <v>76</v>
      </c>
      <c r="I496" t="s">
        <v>77</v>
      </c>
      <c r="J496" t="s">
        <v>78</v>
      </c>
      <c r="K496" t="s">
        <v>79</v>
      </c>
      <c r="L496" t="s">
        <v>40</v>
      </c>
      <c r="M496" t="s">
        <v>40</v>
      </c>
      <c r="N496" t="s">
        <v>80</v>
      </c>
      <c r="O496" t="s">
        <v>80</v>
      </c>
      <c r="P496" t="s">
        <v>100</v>
      </c>
      <c r="Q496" t="s">
        <v>218</v>
      </c>
      <c r="R496" t="s">
        <v>46</v>
      </c>
      <c r="T496" t="s">
        <v>102</v>
      </c>
      <c r="V496" t="s">
        <v>115</v>
      </c>
      <c r="W496" t="s">
        <v>116</v>
      </c>
      <c r="X496" t="s">
        <v>76</v>
      </c>
      <c r="Y496" t="s">
        <v>77</v>
      </c>
      <c r="Z496" t="s">
        <v>84</v>
      </c>
      <c r="AA496" t="s">
        <v>85</v>
      </c>
      <c r="AB496" t="s">
        <v>40</v>
      </c>
      <c r="AC496" t="s">
        <v>40</v>
      </c>
      <c r="AD496" t="s">
        <v>40</v>
      </c>
      <c r="AE496" t="s">
        <v>40</v>
      </c>
      <c r="AF496" t="s">
        <v>103</v>
      </c>
      <c r="AG496" t="s">
        <v>104</v>
      </c>
      <c r="AH496" t="s">
        <v>46</v>
      </c>
      <c r="AJ496" t="s">
        <v>105</v>
      </c>
      <c r="AL496" t="s">
        <v>76</v>
      </c>
      <c r="AM496" t="s">
        <v>77</v>
      </c>
      <c r="AN496" t="s">
        <v>89</v>
      </c>
      <c r="AO496" t="s">
        <v>90</v>
      </c>
      <c r="AP496" t="s">
        <v>60</v>
      </c>
      <c r="AQ496" t="s">
        <v>60</v>
      </c>
      <c r="AR496" t="s">
        <v>60</v>
      </c>
      <c r="AS496" t="s">
        <v>60</v>
      </c>
      <c r="AT496" t="s">
        <v>91</v>
      </c>
      <c r="AU496" t="s">
        <v>92</v>
      </c>
      <c r="AV496" t="s">
        <v>46</v>
      </c>
      <c r="AX496" t="s">
        <v>93</v>
      </c>
      <c r="AZ496" t="s">
        <v>106</v>
      </c>
      <c r="BA496" t="s">
        <v>394</v>
      </c>
      <c r="BB496" t="s">
        <v>410</v>
      </c>
      <c r="BC496" t="s">
        <v>411</v>
      </c>
      <c r="BD496" t="s">
        <v>40</v>
      </c>
      <c r="BE496" t="s">
        <v>41</v>
      </c>
      <c r="BF496" t="s">
        <v>60</v>
      </c>
      <c r="BG496" t="s">
        <v>53</v>
      </c>
      <c r="BH496" s="2" t="s">
        <v>420</v>
      </c>
      <c r="BI496" t="s">
        <v>421</v>
      </c>
      <c r="BJ496" t="s">
        <v>46</v>
      </c>
    </row>
    <row r="497" spans="1:67" x14ac:dyDescent="0.25">
      <c r="A497" s="1">
        <v>44406</v>
      </c>
      <c r="B497" s="57" t="s">
        <v>1162</v>
      </c>
      <c r="C497" t="s">
        <v>31</v>
      </c>
      <c r="D497" t="s">
        <v>32</v>
      </c>
      <c r="E497" t="s">
        <v>114</v>
      </c>
      <c r="F497" t="s">
        <v>34</v>
      </c>
      <c r="G497" t="s">
        <v>1026</v>
      </c>
      <c r="H497" t="s">
        <v>76</v>
      </c>
      <c r="I497" t="s">
        <v>77</v>
      </c>
      <c r="J497" t="s">
        <v>78</v>
      </c>
      <c r="K497" t="s">
        <v>79</v>
      </c>
      <c r="L497" t="s">
        <v>60</v>
      </c>
      <c r="M497" t="s">
        <v>60</v>
      </c>
      <c r="N497" t="s">
        <v>524</v>
      </c>
      <c r="O497" t="s">
        <v>524</v>
      </c>
      <c r="P497" t="s">
        <v>525</v>
      </c>
      <c r="Q497" t="s">
        <v>526</v>
      </c>
      <c r="R497" t="s">
        <v>46</v>
      </c>
      <c r="T497" t="s">
        <v>527</v>
      </c>
      <c r="V497" t="s">
        <v>115</v>
      </c>
      <c r="W497" t="s">
        <v>116</v>
      </c>
      <c r="X497" t="s">
        <v>76</v>
      </c>
      <c r="Y497" t="s">
        <v>77</v>
      </c>
      <c r="Z497" t="s">
        <v>84</v>
      </c>
      <c r="AA497" t="s">
        <v>85</v>
      </c>
      <c r="AB497" t="s">
        <v>40</v>
      </c>
      <c r="AC497" t="s">
        <v>40</v>
      </c>
      <c r="AD497" t="s">
        <v>40</v>
      </c>
      <c r="AE497" t="s">
        <v>40</v>
      </c>
      <c r="AF497" t="s">
        <v>103</v>
      </c>
      <c r="AG497" t="s">
        <v>104</v>
      </c>
      <c r="AH497" t="s">
        <v>46</v>
      </c>
      <c r="AJ497" t="s">
        <v>105</v>
      </c>
      <c r="AL497" t="s">
        <v>76</v>
      </c>
      <c r="AM497" t="s">
        <v>77</v>
      </c>
      <c r="AN497" t="s">
        <v>89</v>
      </c>
      <c r="AO497" t="s">
        <v>90</v>
      </c>
      <c r="AP497" t="s">
        <v>60</v>
      </c>
      <c r="AQ497" t="s">
        <v>60</v>
      </c>
      <c r="AR497" t="s">
        <v>60</v>
      </c>
      <c r="AS497" t="s">
        <v>60</v>
      </c>
      <c r="AT497" t="s">
        <v>91</v>
      </c>
      <c r="AU497" t="s">
        <v>92</v>
      </c>
      <c r="AV497" t="s">
        <v>46</v>
      </c>
      <c r="AX497" t="s">
        <v>93</v>
      </c>
      <c r="AZ497" t="s">
        <v>106</v>
      </c>
      <c r="BA497" t="s">
        <v>394</v>
      </c>
      <c r="BB497" t="s">
        <v>67</v>
      </c>
      <c r="BC497" t="s">
        <v>395</v>
      </c>
      <c r="BD497" t="s">
        <v>42</v>
      </c>
      <c r="BE497" t="s">
        <v>179</v>
      </c>
      <c r="BF497" t="s">
        <v>60</v>
      </c>
      <c r="BG497" t="s">
        <v>179</v>
      </c>
      <c r="BH497" s="2" t="s">
        <v>396</v>
      </c>
      <c r="BI497" t="s">
        <v>397</v>
      </c>
      <c r="BJ497" t="s">
        <v>46</v>
      </c>
    </row>
    <row r="498" spans="1:67" x14ac:dyDescent="0.25">
      <c r="A498" s="1">
        <v>44406</v>
      </c>
      <c r="B498" s="57" t="s">
        <v>1163</v>
      </c>
      <c r="C498" t="s">
        <v>31</v>
      </c>
      <c r="D498" t="s">
        <v>32</v>
      </c>
      <c r="E498" t="s">
        <v>114</v>
      </c>
      <c r="F498" t="s">
        <v>34</v>
      </c>
      <c r="G498" t="s">
        <v>1026</v>
      </c>
      <c r="H498" t="s">
        <v>76</v>
      </c>
      <c r="I498" t="s">
        <v>77</v>
      </c>
      <c r="J498" t="s">
        <v>78</v>
      </c>
      <c r="K498" t="s">
        <v>79</v>
      </c>
      <c r="L498" t="s">
        <v>60</v>
      </c>
      <c r="M498" t="s">
        <v>60</v>
      </c>
      <c r="N498" t="s">
        <v>524</v>
      </c>
      <c r="O498" t="s">
        <v>524</v>
      </c>
      <c r="P498" t="s">
        <v>525</v>
      </c>
      <c r="Q498" t="s">
        <v>526</v>
      </c>
      <c r="R498" t="s">
        <v>46</v>
      </c>
      <c r="T498" t="s">
        <v>527</v>
      </c>
      <c r="V498" t="s">
        <v>115</v>
      </c>
      <c r="W498" t="s">
        <v>116</v>
      </c>
      <c r="X498" t="s">
        <v>76</v>
      </c>
      <c r="Y498" t="s">
        <v>77</v>
      </c>
      <c r="Z498" t="s">
        <v>84</v>
      </c>
      <c r="AA498" t="s">
        <v>85</v>
      </c>
      <c r="AB498" t="s">
        <v>40</v>
      </c>
      <c r="AC498" t="s">
        <v>40</v>
      </c>
      <c r="AD498" t="s">
        <v>40</v>
      </c>
      <c r="AE498" t="s">
        <v>40</v>
      </c>
      <c r="AF498" t="s">
        <v>103</v>
      </c>
      <c r="AG498" t="s">
        <v>104</v>
      </c>
      <c r="AH498" t="s">
        <v>46</v>
      </c>
      <c r="AJ498" t="s">
        <v>105</v>
      </c>
      <c r="AL498" t="s">
        <v>76</v>
      </c>
      <c r="AM498" t="s">
        <v>77</v>
      </c>
      <c r="AN498" t="s">
        <v>89</v>
      </c>
      <c r="AO498" t="s">
        <v>90</v>
      </c>
      <c r="AP498" t="s">
        <v>60</v>
      </c>
      <c r="AQ498" t="s">
        <v>60</v>
      </c>
      <c r="AR498" t="s">
        <v>60</v>
      </c>
      <c r="AS498" t="s">
        <v>60</v>
      </c>
      <c r="AT498" t="s">
        <v>91</v>
      </c>
      <c r="AU498" t="s">
        <v>92</v>
      </c>
      <c r="AV498" t="s">
        <v>46</v>
      </c>
      <c r="AX498" t="s">
        <v>93</v>
      </c>
      <c r="AZ498" t="s">
        <v>106</v>
      </c>
      <c r="BA498" t="s">
        <v>394</v>
      </c>
      <c r="BB498" t="s">
        <v>410</v>
      </c>
      <c r="BC498" t="s">
        <v>411</v>
      </c>
      <c r="BD498" t="s">
        <v>40</v>
      </c>
      <c r="BE498" t="s">
        <v>41</v>
      </c>
      <c r="BF498" t="s">
        <v>60</v>
      </c>
      <c r="BG498" t="s">
        <v>53</v>
      </c>
      <c r="BH498" s="2" t="s">
        <v>424</v>
      </c>
      <c r="BI498" t="s">
        <v>425</v>
      </c>
      <c r="BJ498" t="s">
        <v>46</v>
      </c>
    </row>
    <row r="499" spans="1:67" x14ac:dyDescent="0.25">
      <c r="A499" s="1">
        <v>44406</v>
      </c>
      <c r="B499" s="57" t="s">
        <v>1155</v>
      </c>
      <c r="C499" t="s">
        <v>31</v>
      </c>
      <c r="D499" t="s">
        <v>32</v>
      </c>
      <c r="E499" t="s">
        <v>114</v>
      </c>
      <c r="F499" t="s">
        <v>34</v>
      </c>
      <c r="G499" t="s">
        <v>1026</v>
      </c>
      <c r="H499" t="s">
        <v>76</v>
      </c>
      <c r="I499" t="s">
        <v>77</v>
      </c>
      <c r="J499" t="s">
        <v>78</v>
      </c>
      <c r="K499" t="s">
        <v>79</v>
      </c>
      <c r="L499" t="s">
        <v>40</v>
      </c>
      <c r="M499" t="s">
        <v>40</v>
      </c>
      <c r="N499" t="s">
        <v>80</v>
      </c>
      <c r="O499" t="s">
        <v>80</v>
      </c>
      <c r="P499" t="s">
        <v>100</v>
      </c>
      <c r="Q499" t="s">
        <v>218</v>
      </c>
      <c r="R499" t="s">
        <v>46</v>
      </c>
      <c r="T499" t="s">
        <v>102</v>
      </c>
      <c r="V499" t="s">
        <v>115</v>
      </c>
      <c r="W499" t="s">
        <v>116</v>
      </c>
      <c r="X499" t="s">
        <v>76</v>
      </c>
      <c r="Y499" t="s">
        <v>77</v>
      </c>
      <c r="Z499" t="s">
        <v>84</v>
      </c>
      <c r="AA499" t="s">
        <v>85</v>
      </c>
      <c r="AB499" t="s">
        <v>40</v>
      </c>
      <c r="AC499" t="s">
        <v>40</v>
      </c>
      <c r="AD499" t="s">
        <v>40</v>
      </c>
      <c r="AE499" t="s">
        <v>40</v>
      </c>
      <c r="AF499" t="s">
        <v>103</v>
      </c>
      <c r="AG499" t="s">
        <v>104</v>
      </c>
      <c r="AH499" t="s">
        <v>46</v>
      </c>
      <c r="AJ499" t="s">
        <v>105</v>
      </c>
      <c r="AL499" t="s">
        <v>76</v>
      </c>
      <c r="AM499" t="s">
        <v>77</v>
      </c>
      <c r="AN499" t="s">
        <v>89</v>
      </c>
      <c r="AO499" t="s">
        <v>90</v>
      </c>
      <c r="AP499" t="s">
        <v>60</v>
      </c>
      <c r="AQ499" t="s">
        <v>60</v>
      </c>
      <c r="AR499" t="s">
        <v>60</v>
      </c>
      <c r="AS499" t="s">
        <v>60</v>
      </c>
      <c r="AT499" t="s">
        <v>91</v>
      </c>
      <c r="AU499" t="s">
        <v>92</v>
      </c>
      <c r="AV499" t="s">
        <v>46</v>
      </c>
      <c r="AX499" t="s">
        <v>93</v>
      </c>
      <c r="AZ499" t="s">
        <v>106</v>
      </c>
      <c r="BA499" t="s">
        <v>394</v>
      </c>
      <c r="BB499" t="s">
        <v>410</v>
      </c>
      <c r="BC499" t="s">
        <v>411</v>
      </c>
      <c r="BD499" t="s">
        <v>40</v>
      </c>
      <c r="BE499" t="s">
        <v>41</v>
      </c>
      <c r="BF499" t="s">
        <v>60</v>
      </c>
      <c r="BG499" t="s">
        <v>53</v>
      </c>
      <c r="BH499" s="2" t="s">
        <v>428</v>
      </c>
      <c r="BI499" t="s">
        <v>429</v>
      </c>
      <c r="BJ499" t="s">
        <v>46</v>
      </c>
    </row>
    <row r="500" spans="1:67" x14ac:dyDescent="0.25">
      <c r="A500" s="1">
        <v>44406</v>
      </c>
      <c r="B500" s="57" t="s">
        <v>1164</v>
      </c>
      <c r="C500" t="s">
        <v>31</v>
      </c>
      <c r="D500" t="s">
        <v>32</v>
      </c>
      <c r="E500" t="s">
        <v>114</v>
      </c>
      <c r="F500" t="s">
        <v>34</v>
      </c>
      <c r="G500" t="s">
        <v>1026</v>
      </c>
      <c r="H500" t="s">
        <v>76</v>
      </c>
      <c r="I500" t="s">
        <v>77</v>
      </c>
      <c r="J500" t="s">
        <v>78</v>
      </c>
      <c r="K500" t="s">
        <v>79</v>
      </c>
      <c r="L500" t="s">
        <v>60</v>
      </c>
      <c r="M500" t="s">
        <v>60</v>
      </c>
      <c r="N500" t="s">
        <v>524</v>
      </c>
      <c r="O500" t="s">
        <v>524</v>
      </c>
      <c r="P500" t="s">
        <v>525</v>
      </c>
      <c r="Q500" t="s">
        <v>526</v>
      </c>
      <c r="R500" t="s">
        <v>46</v>
      </c>
      <c r="T500" t="s">
        <v>527</v>
      </c>
      <c r="V500" t="s">
        <v>115</v>
      </c>
      <c r="W500" t="s">
        <v>116</v>
      </c>
      <c r="X500" t="s">
        <v>76</v>
      </c>
      <c r="Y500" t="s">
        <v>77</v>
      </c>
      <c r="Z500" t="s">
        <v>84</v>
      </c>
      <c r="AA500" t="s">
        <v>85</v>
      </c>
      <c r="AB500" t="s">
        <v>40</v>
      </c>
      <c r="AC500" t="s">
        <v>40</v>
      </c>
      <c r="AD500" t="s">
        <v>40</v>
      </c>
      <c r="AE500" t="s">
        <v>40</v>
      </c>
      <c r="AF500" t="s">
        <v>103</v>
      </c>
      <c r="AG500" t="s">
        <v>104</v>
      </c>
      <c r="AH500" t="s">
        <v>46</v>
      </c>
      <c r="AJ500" t="s">
        <v>105</v>
      </c>
      <c r="AL500" t="s">
        <v>76</v>
      </c>
      <c r="AM500" t="s">
        <v>77</v>
      </c>
      <c r="AN500" t="s">
        <v>89</v>
      </c>
      <c r="AO500" t="s">
        <v>90</v>
      </c>
      <c r="AP500" t="s">
        <v>60</v>
      </c>
      <c r="AQ500" t="s">
        <v>60</v>
      </c>
      <c r="AR500" t="s">
        <v>60</v>
      </c>
      <c r="AS500" t="s">
        <v>60</v>
      </c>
      <c r="AT500" t="s">
        <v>91</v>
      </c>
      <c r="AU500" t="s">
        <v>92</v>
      </c>
      <c r="AV500" t="s">
        <v>46</v>
      </c>
      <c r="AX500" t="s">
        <v>93</v>
      </c>
      <c r="AZ500" t="s">
        <v>106</v>
      </c>
      <c r="BA500" t="s">
        <v>394</v>
      </c>
      <c r="BB500" t="s">
        <v>67</v>
      </c>
      <c r="BC500" t="s">
        <v>395</v>
      </c>
      <c r="BD500" t="s">
        <v>42</v>
      </c>
      <c r="BE500" t="s">
        <v>179</v>
      </c>
      <c r="BF500" t="s">
        <v>60</v>
      </c>
      <c r="BG500" t="s">
        <v>179</v>
      </c>
      <c r="BH500" s="2" t="s">
        <v>521</v>
      </c>
      <c r="BI500" t="s">
        <v>522</v>
      </c>
      <c r="BJ500" t="s">
        <v>46</v>
      </c>
    </row>
    <row r="501" spans="1:67" x14ac:dyDescent="0.25">
      <c r="A501" s="1">
        <v>44406</v>
      </c>
      <c r="B501" s="57" t="s">
        <v>1156</v>
      </c>
      <c r="C501" t="s">
        <v>31</v>
      </c>
      <c r="D501" t="s">
        <v>32</v>
      </c>
      <c r="E501" t="s">
        <v>114</v>
      </c>
      <c r="F501" t="s">
        <v>34</v>
      </c>
      <c r="G501" t="s">
        <v>1026</v>
      </c>
      <c r="H501" t="s">
        <v>76</v>
      </c>
      <c r="I501" t="s">
        <v>77</v>
      </c>
      <c r="J501" t="s">
        <v>78</v>
      </c>
      <c r="K501" t="s">
        <v>79</v>
      </c>
      <c r="L501" t="s">
        <v>40</v>
      </c>
      <c r="M501" t="s">
        <v>40</v>
      </c>
      <c r="N501" t="s">
        <v>80</v>
      </c>
      <c r="O501" t="s">
        <v>80</v>
      </c>
      <c r="P501" t="s">
        <v>100</v>
      </c>
      <c r="Q501" t="s">
        <v>218</v>
      </c>
      <c r="R501" t="s">
        <v>46</v>
      </c>
      <c r="T501" t="s">
        <v>102</v>
      </c>
      <c r="V501" t="s">
        <v>115</v>
      </c>
      <c r="W501" t="s">
        <v>116</v>
      </c>
      <c r="X501" t="s">
        <v>76</v>
      </c>
      <c r="Y501" t="s">
        <v>77</v>
      </c>
      <c r="Z501" t="s">
        <v>84</v>
      </c>
      <c r="AA501" t="s">
        <v>85</v>
      </c>
      <c r="AB501" t="s">
        <v>40</v>
      </c>
      <c r="AC501" t="s">
        <v>40</v>
      </c>
      <c r="AD501" t="s">
        <v>40</v>
      </c>
      <c r="AE501" t="s">
        <v>40</v>
      </c>
      <c r="AF501" t="s">
        <v>103</v>
      </c>
      <c r="AG501" t="s">
        <v>104</v>
      </c>
      <c r="AH501" t="s">
        <v>46</v>
      </c>
      <c r="AJ501" t="s">
        <v>105</v>
      </c>
      <c r="AL501" t="s">
        <v>76</v>
      </c>
      <c r="AM501" t="s">
        <v>77</v>
      </c>
      <c r="AN501" t="s">
        <v>89</v>
      </c>
      <c r="AO501" t="s">
        <v>90</v>
      </c>
      <c r="AP501" t="s">
        <v>60</v>
      </c>
      <c r="AQ501" t="s">
        <v>60</v>
      </c>
      <c r="AR501" t="s">
        <v>60</v>
      </c>
      <c r="AS501" t="s">
        <v>60</v>
      </c>
      <c r="AT501" t="s">
        <v>91</v>
      </c>
      <c r="AU501" t="s">
        <v>92</v>
      </c>
      <c r="AV501" t="s">
        <v>46</v>
      </c>
      <c r="AX501" t="s">
        <v>93</v>
      </c>
      <c r="AZ501" t="s">
        <v>106</v>
      </c>
      <c r="BA501" t="s">
        <v>394</v>
      </c>
      <c r="BB501" t="s">
        <v>67</v>
      </c>
      <c r="BC501" t="s">
        <v>395</v>
      </c>
      <c r="BD501" t="s">
        <v>42</v>
      </c>
      <c r="BE501" t="s">
        <v>179</v>
      </c>
      <c r="BF501" t="s">
        <v>60</v>
      </c>
      <c r="BG501" t="s">
        <v>179</v>
      </c>
      <c r="BH501" s="2" t="s">
        <v>396</v>
      </c>
      <c r="BI501" t="s">
        <v>397</v>
      </c>
      <c r="BJ501" t="s">
        <v>46</v>
      </c>
    </row>
    <row r="502" spans="1:67" x14ac:dyDescent="0.25">
      <c r="A502" s="1">
        <v>44406</v>
      </c>
      <c r="B502" s="57" t="s">
        <v>1165</v>
      </c>
      <c r="C502" t="s">
        <v>31</v>
      </c>
      <c r="D502" t="s">
        <v>32</v>
      </c>
      <c r="E502" t="s">
        <v>114</v>
      </c>
      <c r="F502" t="s">
        <v>34</v>
      </c>
      <c r="G502" t="s">
        <v>1026</v>
      </c>
      <c r="H502" t="s">
        <v>76</v>
      </c>
      <c r="I502" t="s">
        <v>77</v>
      </c>
      <c r="J502" t="s">
        <v>78</v>
      </c>
      <c r="K502" t="s">
        <v>79</v>
      </c>
      <c r="L502" t="s">
        <v>60</v>
      </c>
      <c r="M502" t="s">
        <v>60</v>
      </c>
      <c r="N502" t="s">
        <v>524</v>
      </c>
      <c r="O502" t="s">
        <v>524</v>
      </c>
      <c r="P502" t="s">
        <v>539</v>
      </c>
      <c r="Q502" t="s">
        <v>540</v>
      </c>
      <c r="R502" t="s">
        <v>46</v>
      </c>
      <c r="T502" t="s">
        <v>541</v>
      </c>
      <c r="V502" t="s">
        <v>115</v>
      </c>
      <c r="W502" t="s">
        <v>116</v>
      </c>
      <c r="X502" t="s">
        <v>76</v>
      </c>
      <c r="Y502" t="s">
        <v>77</v>
      </c>
      <c r="Z502" t="s">
        <v>84</v>
      </c>
      <c r="AA502" t="s">
        <v>85</v>
      </c>
      <c r="AB502" t="s">
        <v>40</v>
      </c>
      <c r="AC502" t="s">
        <v>40</v>
      </c>
      <c r="AD502" t="s">
        <v>40</v>
      </c>
      <c r="AE502" t="s">
        <v>40</v>
      </c>
      <c r="AF502" t="s">
        <v>103</v>
      </c>
      <c r="AG502" t="s">
        <v>104</v>
      </c>
      <c r="AH502" t="s">
        <v>46</v>
      </c>
      <c r="AJ502" t="s">
        <v>105</v>
      </c>
      <c r="AL502" t="s">
        <v>76</v>
      </c>
      <c r="AM502" t="s">
        <v>77</v>
      </c>
      <c r="AN502" t="s">
        <v>89</v>
      </c>
      <c r="AO502" t="s">
        <v>90</v>
      </c>
      <c r="AP502" t="s">
        <v>60</v>
      </c>
      <c r="AQ502" t="s">
        <v>60</v>
      </c>
      <c r="AR502" t="s">
        <v>60</v>
      </c>
      <c r="AS502" t="s">
        <v>60</v>
      </c>
      <c r="AT502" t="s">
        <v>91</v>
      </c>
      <c r="AU502" t="s">
        <v>92</v>
      </c>
      <c r="AV502" t="s">
        <v>46</v>
      </c>
      <c r="AX502" t="s">
        <v>93</v>
      </c>
      <c r="AZ502" t="s">
        <v>106</v>
      </c>
      <c r="BA502" t="s">
        <v>394</v>
      </c>
      <c r="BB502" t="s">
        <v>67</v>
      </c>
      <c r="BC502" t="s">
        <v>395</v>
      </c>
      <c r="BD502" t="s">
        <v>42</v>
      </c>
      <c r="BE502" t="s">
        <v>179</v>
      </c>
      <c r="BF502" t="s">
        <v>60</v>
      </c>
      <c r="BG502" t="s">
        <v>179</v>
      </c>
      <c r="BH502" s="2" t="s">
        <v>404</v>
      </c>
      <c r="BI502" t="s">
        <v>405</v>
      </c>
      <c r="BJ502" t="s">
        <v>46</v>
      </c>
    </row>
    <row r="503" spans="1:67" x14ac:dyDescent="0.25">
      <c r="A503" s="1">
        <v>44106</v>
      </c>
      <c r="B503" s="57" t="s">
        <v>642</v>
      </c>
      <c r="C503" t="s">
        <v>31</v>
      </c>
      <c r="D503" t="s">
        <v>32</v>
      </c>
      <c r="E503" t="s">
        <v>114</v>
      </c>
      <c r="F503" t="s">
        <v>34</v>
      </c>
      <c r="G503" t="s">
        <v>73</v>
      </c>
      <c r="H503" t="s">
        <v>76</v>
      </c>
      <c r="I503" t="s">
        <v>210</v>
      </c>
      <c r="J503" t="s">
        <v>78</v>
      </c>
      <c r="K503" t="s">
        <v>79</v>
      </c>
      <c r="L503" t="s">
        <v>60</v>
      </c>
      <c r="M503" t="s">
        <v>60</v>
      </c>
      <c r="N503" t="s">
        <v>524</v>
      </c>
      <c r="O503" t="s">
        <v>524</v>
      </c>
      <c r="P503" t="s">
        <v>525</v>
      </c>
      <c r="Q503" t="s">
        <v>526</v>
      </c>
      <c r="R503" t="s">
        <v>46</v>
      </c>
      <c r="S503" t="s">
        <v>179</v>
      </c>
      <c r="T503" t="s">
        <v>527</v>
      </c>
      <c r="U503" t="s">
        <v>179</v>
      </c>
      <c r="V503" t="s">
        <v>115</v>
      </c>
      <c r="W503" t="s">
        <v>116</v>
      </c>
      <c r="X503" t="s">
        <v>76</v>
      </c>
      <c r="Y503" t="s">
        <v>210</v>
      </c>
      <c r="Z503" t="s">
        <v>84</v>
      </c>
      <c r="AA503" t="s">
        <v>85</v>
      </c>
      <c r="AB503" t="s">
        <v>40</v>
      </c>
      <c r="AC503" t="s">
        <v>40</v>
      </c>
      <c r="AD503" t="s">
        <v>40</v>
      </c>
      <c r="AE503" t="s">
        <v>40</v>
      </c>
      <c r="AF503" t="s">
        <v>103</v>
      </c>
      <c r="AG503" t="s">
        <v>104</v>
      </c>
      <c r="AH503" t="s">
        <v>46</v>
      </c>
      <c r="AI503" t="s">
        <v>179</v>
      </c>
      <c r="AJ503" t="s">
        <v>105</v>
      </c>
      <c r="AK503" t="s">
        <v>179</v>
      </c>
      <c r="AL503" t="s">
        <v>76</v>
      </c>
      <c r="AM503" t="s">
        <v>210</v>
      </c>
      <c r="AN503" t="s">
        <v>89</v>
      </c>
      <c r="AO503" t="s">
        <v>90</v>
      </c>
      <c r="AP503" t="s">
        <v>60</v>
      </c>
      <c r="AQ503" t="s">
        <v>60</v>
      </c>
      <c r="AR503" t="s">
        <v>60</v>
      </c>
      <c r="AS503" t="s">
        <v>60</v>
      </c>
      <c r="AT503" t="s">
        <v>91</v>
      </c>
      <c r="AU503" t="s">
        <v>92</v>
      </c>
      <c r="AV503" t="s">
        <v>46</v>
      </c>
      <c r="AW503" t="s">
        <v>179</v>
      </c>
      <c r="AX503" t="s">
        <v>93</v>
      </c>
      <c r="AY503" t="s">
        <v>179</v>
      </c>
      <c r="AZ503" t="s">
        <v>106</v>
      </c>
      <c r="BA503" t="s">
        <v>394</v>
      </c>
      <c r="BB503" t="s">
        <v>67</v>
      </c>
      <c r="BC503" t="s">
        <v>395</v>
      </c>
      <c r="BD503" t="s">
        <v>42</v>
      </c>
      <c r="BE503" t="s">
        <v>179</v>
      </c>
      <c r="BF503" t="s">
        <v>60</v>
      </c>
      <c r="BG503" t="s">
        <v>179</v>
      </c>
      <c r="BH503" s="2" t="s">
        <v>399</v>
      </c>
      <c r="BI503" t="s">
        <v>400</v>
      </c>
      <c r="BJ503" t="s">
        <v>46</v>
      </c>
      <c r="BK503" t="s">
        <v>179</v>
      </c>
      <c r="BL503" t="s">
        <v>179</v>
      </c>
      <c r="BM503" t="s">
        <v>179</v>
      </c>
      <c r="BN503" t="s">
        <v>179</v>
      </c>
      <c r="BO503" t="s">
        <v>179</v>
      </c>
    </row>
    <row r="504" spans="1:67" x14ac:dyDescent="0.25">
      <c r="A504" s="1">
        <v>44106</v>
      </c>
      <c r="B504" s="57" t="s">
        <v>643</v>
      </c>
      <c r="C504" t="s">
        <v>31</v>
      </c>
      <c r="D504" t="s">
        <v>32</v>
      </c>
      <c r="E504" t="s">
        <v>114</v>
      </c>
      <c r="F504" t="s">
        <v>34</v>
      </c>
      <c r="G504" t="s">
        <v>73</v>
      </c>
      <c r="H504" t="s">
        <v>76</v>
      </c>
      <c r="I504" t="s">
        <v>210</v>
      </c>
      <c r="J504" t="s">
        <v>78</v>
      </c>
      <c r="K504" t="s">
        <v>79</v>
      </c>
      <c r="L504" t="s">
        <v>60</v>
      </c>
      <c r="M504" t="s">
        <v>60</v>
      </c>
      <c r="N504" t="s">
        <v>524</v>
      </c>
      <c r="O504" t="s">
        <v>524</v>
      </c>
      <c r="P504" t="s">
        <v>525</v>
      </c>
      <c r="Q504" t="s">
        <v>526</v>
      </c>
      <c r="R504" t="s">
        <v>46</v>
      </c>
      <c r="S504" t="s">
        <v>179</v>
      </c>
      <c r="T504" t="s">
        <v>527</v>
      </c>
      <c r="U504" t="s">
        <v>179</v>
      </c>
      <c r="V504" t="s">
        <v>115</v>
      </c>
      <c r="W504" t="s">
        <v>116</v>
      </c>
      <c r="X504" t="s">
        <v>76</v>
      </c>
      <c r="Y504" t="s">
        <v>210</v>
      </c>
      <c r="Z504" t="s">
        <v>84</v>
      </c>
      <c r="AA504" t="s">
        <v>85</v>
      </c>
      <c r="AB504" t="s">
        <v>40</v>
      </c>
      <c r="AC504" t="s">
        <v>40</v>
      </c>
      <c r="AD504" t="s">
        <v>40</v>
      </c>
      <c r="AE504" t="s">
        <v>40</v>
      </c>
      <c r="AF504" t="s">
        <v>103</v>
      </c>
      <c r="AG504" t="s">
        <v>104</v>
      </c>
      <c r="AH504" t="s">
        <v>46</v>
      </c>
      <c r="AI504" t="s">
        <v>179</v>
      </c>
      <c r="AJ504" t="s">
        <v>105</v>
      </c>
      <c r="AK504" t="s">
        <v>179</v>
      </c>
      <c r="AL504" t="s">
        <v>76</v>
      </c>
      <c r="AM504" t="s">
        <v>210</v>
      </c>
      <c r="AN504" t="s">
        <v>89</v>
      </c>
      <c r="AO504" t="s">
        <v>90</v>
      </c>
      <c r="AP504" t="s">
        <v>60</v>
      </c>
      <c r="AQ504" t="s">
        <v>60</v>
      </c>
      <c r="AR504" t="s">
        <v>60</v>
      </c>
      <c r="AS504" t="s">
        <v>60</v>
      </c>
      <c r="AT504" t="s">
        <v>91</v>
      </c>
      <c r="AU504" t="s">
        <v>92</v>
      </c>
      <c r="AV504" t="s">
        <v>46</v>
      </c>
      <c r="AW504" t="s">
        <v>179</v>
      </c>
      <c r="AX504" t="s">
        <v>93</v>
      </c>
      <c r="AY504" t="s">
        <v>179</v>
      </c>
      <c r="AZ504" t="s">
        <v>106</v>
      </c>
      <c r="BA504" t="s">
        <v>394</v>
      </c>
      <c r="BB504" t="s">
        <v>410</v>
      </c>
      <c r="BC504" t="s">
        <v>411</v>
      </c>
      <c r="BD504" t="s">
        <v>40</v>
      </c>
      <c r="BE504" t="s">
        <v>41</v>
      </c>
      <c r="BF504" t="s">
        <v>60</v>
      </c>
      <c r="BG504" t="s">
        <v>53</v>
      </c>
      <c r="BH504" s="2" t="s">
        <v>632</v>
      </c>
      <c r="BI504" t="s">
        <v>633</v>
      </c>
      <c r="BJ504" t="s">
        <v>46</v>
      </c>
      <c r="BK504" t="s">
        <v>179</v>
      </c>
      <c r="BL504" t="s">
        <v>179</v>
      </c>
      <c r="BM504" t="s">
        <v>179</v>
      </c>
      <c r="BN504" t="s">
        <v>179</v>
      </c>
      <c r="BO504" t="s">
        <v>179</v>
      </c>
    </row>
    <row r="505" spans="1:67" x14ac:dyDescent="0.25">
      <c r="A505" s="1">
        <v>44106</v>
      </c>
      <c r="B505" s="57" t="s">
        <v>644</v>
      </c>
      <c r="C505" t="s">
        <v>121</v>
      </c>
      <c r="D505" t="s">
        <v>32</v>
      </c>
      <c r="E505" t="s">
        <v>114</v>
      </c>
      <c r="F505" t="s">
        <v>34</v>
      </c>
      <c r="G505" t="s">
        <v>35</v>
      </c>
      <c r="H505" t="s">
        <v>76</v>
      </c>
      <c r="I505" t="s">
        <v>210</v>
      </c>
      <c r="J505" t="s">
        <v>78</v>
      </c>
      <c r="K505" t="s">
        <v>79</v>
      </c>
      <c r="L505" t="s">
        <v>60</v>
      </c>
      <c r="M505" t="s">
        <v>60</v>
      </c>
      <c r="N505" t="s">
        <v>524</v>
      </c>
      <c r="O505" t="s">
        <v>524</v>
      </c>
      <c r="P505" t="s">
        <v>539</v>
      </c>
      <c r="Q505" t="s">
        <v>540</v>
      </c>
      <c r="R505" t="s">
        <v>46</v>
      </c>
      <c r="S505" t="s">
        <v>179</v>
      </c>
      <c r="T505" t="s">
        <v>541</v>
      </c>
      <c r="U505" t="s">
        <v>179</v>
      </c>
      <c r="V505" t="s">
        <v>115</v>
      </c>
      <c r="W505" t="s">
        <v>116</v>
      </c>
      <c r="X505" t="s">
        <v>76</v>
      </c>
      <c r="Y505" t="s">
        <v>210</v>
      </c>
      <c r="Z505" t="s">
        <v>84</v>
      </c>
      <c r="AA505" t="s">
        <v>85</v>
      </c>
      <c r="AB505" t="s">
        <v>40</v>
      </c>
      <c r="AC505" t="s">
        <v>40</v>
      </c>
      <c r="AD505" t="s">
        <v>40</v>
      </c>
      <c r="AE505" t="s">
        <v>40</v>
      </c>
      <c r="AF505" t="s">
        <v>103</v>
      </c>
      <c r="AG505" t="s">
        <v>104</v>
      </c>
      <c r="AH505" t="s">
        <v>46</v>
      </c>
      <c r="AI505" t="s">
        <v>179</v>
      </c>
      <c r="AJ505" t="s">
        <v>105</v>
      </c>
      <c r="AK505" t="s">
        <v>179</v>
      </c>
      <c r="AL505" t="s">
        <v>179</v>
      </c>
      <c r="AM505" t="s">
        <v>179</v>
      </c>
      <c r="AN505" t="s">
        <v>179</v>
      </c>
      <c r="AO505" t="s">
        <v>179</v>
      </c>
      <c r="AP505" t="s">
        <v>179</v>
      </c>
      <c r="AQ505" t="s">
        <v>179</v>
      </c>
      <c r="AR505" t="s">
        <v>179</v>
      </c>
      <c r="AS505" t="s">
        <v>179</v>
      </c>
      <c r="AT505" t="s">
        <v>179</v>
      </c>
      <c r="AU505" t="s">
        <v>179</v>
      </c>
      <c r="AV505" t="s">
        <v>179</v>
      </c>
      <c r="AW505" t="s">
        <v>179</v>
      </c>
      <c r="AX505" t="s">
        <v>179</v>
      </c>
      <c r="AY505" t="s">
        <v>179</v>
      </c>
      <c r="AZ505" t="s">
        <v>106</v>
      </c>
      <c r="BA505" t="s">
        <v>394</v>
      </c>
      <c r="BB505" t="s">
        <v>410</v>
      </c>
      <c r="BC505" t="s">
        <v>411</v>
      </c>
      <c r="BD505" t="s">
        <v>40</v>
      </c>
      <c r="BE505" t="s">
        <v>41</v>
      </c>
      <c r="BF505" t="s">
        <v>60</v>
      </c>
      <c r="BG505" t="s">
        <v>53</v>
      </c>
      <c r="BH505" s="2" t="s">
        <v>432</v>
      </c>
      <c r="BI505" t="s">
        <v>433</v>
      </c>
      <c r="BJ505" t="s">
        <v>46</v>
      </c>
      <c r="BK505" t="s">
        <v>179</v>
      </c>
      <c r="BL505" t="s">
        <v>179</v>
      </c>
      <c r="BM505" t="s">
        <v>179</v>
      </c>
      <c r="BN505" t="s">
        <v>179</v>
      </c>
      <c r="BO505" t="s">
        <v>179</v>
      </c>
    </row>
    <row r="506" spans="1:67" x14ac:dyDescent="0.25">
      <c r="A506" s="1">
        <v>44106</v>
      </c>
      <c r="B506" s="57" t="s">
        <v>645</v>
      </c>
      <c r="C506" t="s">
        <v>31</v>
      </c>
      <c r="D506" t="s">
        <v>32</v>
      </c>
      <c r="E506" t="s">
        <v>114</v>
      </c>
      <c r="F506" t="s">
        <v>34</v>
      </c>
      <c r="G506" t="s">
        <v>35</v>
      </c>
      <c r="H506" t="s">
        <v>76</v>
      </c>
      <c r="I506" t="s">
        <v>210</v>
      </c>
      <c r="J506" t="s">
        <v>78</v>
      </c>
      <c r="K506" t="s">
        <v>79</v>
      </c>
      <c r="L506" t="s">
        <v>60</v>
      </c>
      <c r="M506" t="s">
        <v>60</v>
      </c>
      <c r="N506" t="s">
        <v>524</v>
      </c>
      <c r="O506" t="s">
        <v>524</v>
      </c>
      <c r="P506" t="s">
        <v>539</v>
      </c>
      <c r="Q506" t="s">
        <v>540</v>
      </c>
      <c r="R506" t="s">
        <v>46</v>
      </c>
      <c r="S506" t="s">
        <v>179</v>
      </c>
      <c r="T506" t="s">
        <v>541</v>
      </c>
      <c r="U506" t="s">
        <v>179</v>
      </c>
      <c r="V506" t="s">
        <v>115</v>
      </c>
      <c r="W506" t="s">
        <v>116</v>
      </c>
      <c r="X506" t="s">
        <v>76</v>
      </c>
      <c r="Y506" t="s">
        <v>210</v>
      </c>
      <c r="Z506" t="s">
        <v>84</v>
      </c>
      <c r="AA506" t="s">
        <v>85</v>
      </c>
      <c r="AB506" t="s">
        <v>40</v>
      </c>
      <c r="AC506" t="s">
        <v>40</v>
      </c>
      <c r="AD506" t="s">
        <v>40</v>
      </c>
      <c r="AE506" t="s">
        <v>40</v>
      </c>
      <c r="AF506" t="s">
        <v>103</v>
      </c>
      <c r="AG506" t="s">
        <v>104</v>
      </c>
      <c r="AH506" t="s">
        <v>46</v>
      </c>
      <c r="AI506" t="s">
        <v>179</v>
      </c>
      <c r="AJ506" t="s">
        <v>105</v>
      </c>
      <c r="AK506" t="s">
        <v>179</v>
      </c>
      <c r="AL506" t="s">
        <v>76</v>
      </c>
      <c r="AM506" t="s">
        <v>210</v>
      </c>
      <c r="AN506" t="s">
        <v>89</v>
      </c>
      <c r="AO506" t="s">
        <v>90</v>
      </c>
      <c r="AP506" t="s">
        <v>60</v>
      </c>
      <c r="AQ506" t="s">
        <v>60</v>
      </c>
      <c r="AR506" t="s">
        <v>60</v>
      </c>
      <c r="AS506" t="s">
        <v>60</v>
      </c>
      <c r="AT506" t="s">
        <v>91</v>
      </c>
      <c r="AU506" t="s">
        <v>92</v>
      </c>
      <c r="AV506" t="s">
        <v>46</v>
      </c>
      <c r="AW506" t="s">
        <v>179</v>
      </c>
      <c r="AX506" t="s">
        <v>93</v>
      </c>
      <c r="AY506" t="s">
        <v>179</v>
      </c>
      <c r="AZ506" t="s">
        <v>106</v>
      </c>
      <c r="BA506" t="s">
        <v>394</v>
      </c>
      <c r="BB506" t="s">
        <v>67</v>
      </c>
      <c r="BC506" t="s">
        <v>395</v>
      </c>
      <c r="BD506" t="s">
        <v>42</v>
      </c>
      <c r="BE506" t="s">
        <v>179</v>
      </c>
      <c r="BF506" t="s">
        <v>60</v>
      </c>
      <c r="BG506" t="s">
        <v>179</v>
      </c>
      <c r="BH506" s="2" t="s">
        <v>404</v>
      </c>
      <c r="BI506" t="s">
        <v>405</v>
      </c>
      <c r="BJ506" t="s">
        <v>46</v>
      </c>
      <c r="BK506" t="s">
        <v>179</v>
      </c>
      <c r="BL506" t="s">
        <v>179</v>
      </c>
      <c r="BM506" t="s">
        <v>179</v>
      </c>
      <c r="BN506" t="s">
        <v>179</v>
      </c>
      <c r="BO506" t="s">
        <v>179</v>
      </c>
    </row>
    <row r="507" spans="1:67" x14ac:dyDescent="0.25">
      <c r="A507" s="1">
        <v>44106</v>
      </c>
      <c r="B507" s="57" t="s">
        <v>646</v>
      </c>
      <c r="C507" t="s">
        <v>121</v>
      </c>
      <c r="D507" t="s">
        <v>32</v>
      </c>
      <c r="E507" t="s">
        <v>114</v>
      </c>
      <c r="F507" t="s">
        <v>34</v>
      </c>
      <c r="G507" t="s">
        <v>35</v>
      </c>
      <c r="H507" t="s">
        <v>76</v>
      </c>
      <c r="I507" t="s">
        <v>210</v>
      </c>
      <c r="J507" t="s">
        <v>78</v>
      </c>
      <c r="K507" t="s">
        <v>79</v>
      </c>
      <c r="L507" t="s">
        <v>60</v>
      </c>
      <c r="M507" t="s">
        <v>60</v>
      </c>
      <c r="N507" t="s">
        <v>524</v>
      </c>
      <c r="O507" t="s">
        <v>524</v>
      </c>
      <c r="P507" t="s">
        <v>539</v>
      </c>
      <c r="Q507" t="s">
        <v>540</v>
      </c>
      <c r="R507" t="s">
        <v>46</v>
      </c>
      <c r="S507" t="s">
        <v>179</v>
      </c>
      <c r="T507" t="s">
        <v>541</v>
      </c>
      <c r="U507" t="s">
        <v>179</v>
      </c>
      <c r="V507" t="s">
        <v>115</v>
      </c>
      <c r="W507" t="s">
        <v>116</v>
      </c>
      <c r="X507" t="s">
        <v>76</v>
      </c>
      <c r="Y507" t="s">
        <v>210</v>
      </c>
      <c r="Z507" t="s">
        <v>84</v>
      </c>
      <c r="AA507" t="s">
        <v>85</v>
      </c>
      <c r="AB507" t="s">
        <v>40</v>
      </c>
      <c r="AC507" t="s">
        <v>40</v>
      </c>
      <c r="AD507" t="s">
        <v>40</v>
      </c>
      <c r="AE507" t="s">
        <v>40</v>
      </c>
      <c r="AF507" t="s">
        <v>103</v>
      </c>
      <c r="AG507" t="s">
        <v>104</v>
      </c>
      <c r="AH507" t="s">
        <v>46</v>
      </c>
      <c r="AI507" t="s">
        <v>179</v>
      </c>
      <c r="AJ507" t="s">
        <v>105</v>
      </c>
      <c r="AK507" t="s">
        <v>179</v>
      </c>
      <c r="AL507" t="s">
        <v>179</v>
      </c>
      <c r="AM507" t="s">
        <v>179</v>
      </c>
      <c r="AN507" t="s">
        <v>179</v>
      </c>
      <c r="AO507" t="s">
        <v>179</v>
      </c>
      <c r="AP507" t="s">
        <v>179</v>
      </c>
      <c r="AQ507" t="s">
        <v>179</v>
      </c>
      <c r="AR507" t="s">
        <v>179</v>
      </c>
      <c r="AS507" t="s">
        <v>179</v>
      </c>
      <c r="AT507" t="s">
        <v>179</v>
      </c>
      <c r="AU507" t="s">
        <v>179</v>
      </c>
      <c r="AV507" t="s">
        <v>179</v>
      </c>
      <c r="AW507" t="s">
        <v>179</v>
      </c>
      <c r="AX507" t="s">
        <v>179</v>
      </c>
      <c r="AY507" t="s">
        <v>179</v>
      </c>
      <c r="AZ507" t="s">
        <v>106</v>
      </c>
      <c r="BA507" t="s">
        <v>394</v>
      </c>
      <c r="BB507" t="s">
        <v>410</v>
      </c>
      <c r="BC507" t="s">
        <v>411</v>
      </c>
      <c r="BD507" t="s">
        <v>40</v>
      </c>
      <c r="BE507" t="s">
        <v>41</v>
      </c>
      <c r="BF507" t="s">
        <v>60</v>
      </c>
      <c r="BG507" t="s">
        <v>53</v>
      </c>
      <c r="BH507" s="2" t="s">
        <v>428</v>
      </c>
      <c r="BI507" t="s">
        <v>429</v>
      </c>
      <c r="BJ507" t="s">
        <v>46</v>
      </c>
      <c r="BK507" t="s">
        <v>179</v>
      </c>
      <c r="BL507" t="s">
        <v>179</v>
      </c>
      <c r="BM507" t="s">
        <v>179</v>
      </c>
      <c r="BN507" t="s">
        <v>179</v>
      </c>
      <c r="BO507" t="s">
        <v>179</v>
      </c>
    </row>
    <row r="508" spans="1:67" x14ac:dyDescent="0.25">
      <c r="A508" s="1">
        <v>44106</v>
      </c>
      <c r="B508" s="57" t="s">
        <v>647</v>
      </c>
      <c r="C508" t="s">
        <v>31</v>
      </c>
      <c r="D508" t="s">
        <v>32</v>
      </c>
      <c r="E508" t="s">
        <v>114</v>
      </c>
      <c r="F508" t="s">
        <v>34</v>
      </c>
      <c r="G508" t="s">
        <v>35</v>
      </c>
      <c r="H508" t="s">
        <v>76</v>
      </c>
      <c r="I508" t="s">
        <v>210</v>
      </c>
      <c r="J508" t="s">
        <v>78</v>
      </c>
      <c r="K508" t="s">
        <v>79</v>
      </c>
      <c r="L508" t="s">
        <v>60</v>
      </c>
      <c r="M508" t="s">
        <v>60</v>
      </c>
      <c r="N508" t="s">
        <v>524</v>
      </c>
      <c r="O508" t="s">
        <v>524</v>
      </c>
      <c r="P508" t="s">
        <v>539</v>
      </c>
      <c r="Q508" t="s">
        <v>540</v>
      </c>
      <c r="R508" t="s">
        <v>46</v>
      </c>
      <c r="S508" t="s">
        <v>179</v>
      </c>
      <c r="T508" t="s">
        <v>541</v>
      </c>
      <c r="U508" t="s">
        <v>179</v>
      </c>
      <c r="V508" t="s">
        <v>115</v>
      </c>
      <c r="W508" t="s">
        <v>116</v>
      </c>
      <c r="X508" t="s">
        <v>76</v>
      </c>
      <c r="Y508" t="s">
        <v>210</v>
      </c>
      <c r="Z508" t="s">
        <v>84</v>
      </c>
      <c r="AA508" t="s">
        <v>85</v>
      </c>
      <c r="AB508" t="s">
        <v>40</v>
      </c>
      <c r="AC508" t="s">
        <v>40</v>
      </c>
      <c r="AD508" t="s">
        <v>40</v>
      </c>
      <c r="AE508" t="s">
        <v>40</v>
      </c>
      <c r="AF508" t="s">
        <v>103</v>
      </c>
      <c r="AG508" t="s">
        <v>104</v>
      </c>
      <c r="AH508" t="s">
        <v>46</v>
      </c>
      <c r="AI508" t="s">
        <v>179</v>
      </c>
      <c r="AJ508" t="s">
        <v>105</v>
      </c>
      <c r="AK508" t="s">
        <v>179</v>
      </c>
      <c r="AL508" t="s">
        <v>76</v>
      </c>
      <c r="AM508" t="s">
        <v>210</v>
      </c>
      <c r="AN508" t="s">
        <v>89</v>
      </c>
      <c r="AO508" t="s">
        <v>90</v>
      </c>
      <c r="AP508" t="s">
        <v>60</v>
      </c>
      <c r="AQ508" t="s">
        <v>60</v>
      </c>
      <c r="AR508" t="s">
        <v>60</v>
      </c>
      <c r="AS508" t="s">
        <v>60</v>
      </c>
      <c r="AT508" t="s">
        <v>91</v>
      </c>
      <c r="AU508" t="s">
        <v>92</v>
      </c>
      <c r="AV508" t="s">
        <v>46</v>
      </c>
      <c r="AW508" t="s">
        <v>179</v>
      </c>
      <c r="AX508" t="s">
        <v>93</v>
      </c>
      <c r="AY508" t="s">
        <v>179</v>
      </c>
      <c r="AZ508" t="s">
        <v>106</v>
      </c>
      <c r="BA508" t="s">
        <v>394</v>
      </c>
      <c r="BB508" t="s">
        <v>410</v>
      </c>
      <c r="BC508" t="s">
        <v>411</v>
      </c>
      <c r="BD508" t="s">
        <v>40</v>
      </c>
      <c r="BE508" t="s">
        <v>41</v>
      </c>
      <c r="BF508" t="s">
        <v>60</v>
      </c>
      <c r="BG508" t="s">
        <v>53</v>
      </c>
      <c r="BH508" s="2" t="s">
        <v>416</v>
      </c>
      <c r="BI508" t="s">
        <v>417</v>
      </c>
      <c r="BJ508" t="s">
        <v>46</v>
      </c>
      <c r="BK508" t="s">
        <v>179</v>
      </c>
      <c r="BL508" t="s">
        <v>179</v>
      </c>
      <c r="BM508" t="s">
        <v>179</v>
      </c>
      <c r="BN508" t="s">
        <v>179</v>
      </c>
      <c r="BO508" t="s">
        <v>179</v>
      </c>
    </row>
    <row r="509" spans="1:67" x14ac:dyDescent="0.25">
      <c r="A509" s="1">
        <v>44106</v>
      </c>
      <c r="B509" s="57" t="s">
        <v>648</v>
      </c>
      <c r="C509" t="s">
        <v>31</v>
      </c>
      <c r="D509" t="s">
        <v>32</v>
      </c>
      <c r="E509" t="s">
        <v>114</v>
      </c>
      <c r="F509" t="s">
        <v>34</v>
      </c>
      <c r="G509" t="s">
        <v>35</v>
      </c>
      <c r="H509" t="s">
        <v>76</v>
      </c>
      <c r="I509" t="s">
        <v>210</v>
      </c>
      <c r="J509" t="s">
        <v>78</v>
      </c>
      <c r="K509" t="s">
        <v>79</v>
      </c>
      <c r="L509" t="s">
        <v>60</v>
      </c>
      <c r="M509" t="s">
        <v>60</v>
      </c>
      <c r="N509" t="s">
        <v>524</v>
      </c>
      <c r="O509" t="s">
        <v>524</v>
      </c>
      <c r="P509" t="s">
        <v>539</v>
      </c>
      <c r="Q509" t="s">
        <v>540</v>
      </c>
      <c r="R509" t="s">
        <v>46</v>
      </c>
      <c r="S509" t="s">
        <v>179</v>
      </c>
      <c r="T509" t="s">
        <v>541</v>
      </c>
      <c r="U509" t="s">
        <v>179</v>
      </c>
      <c r="V509" t="s">
        <v>115</v>
      </c>
      <c r="W509" t="s">
        <v>116</v>
      </c>
      <c r="X509" t="s">
        <v>76</v>
      </c>
      <c r="Y509" t="s">
        <v>210</v>
      </c>
      <c r="Z509" t="s">
        <v>84</v>
      </c>
      <c r="AA509" t="s">
        <v>85</v>
      </c>
      <c r="AB509" t="s">
        <v>40</v>
      </c>
      <c r="AC509" t="s">
        <v>40</v>
      </c>
      <c r="AD509" t="s">
        <v>40</v>
      </c>
      <c r="AE509" t="s">
        <v>40</v>
      </c>
      <c r="AF509" t="s">
        <v>103</v>
      </c>
      <c r="AG509" t="s">
        <v>104</v>
      </c>
      <c r="AH509" t="s">
        <v>46</v>
      </c>
      <c r="AI509" t="s">
        <v>179</v>
      </c>
      <c r="AJ509" t="s">
        <v>105</v>
      </c>
      <c r="AK509" t="s">
        <v>179</v>
      </c>
      <c r="AL509" t="s">
        <v>76</v>
      </c>
      <c r="AM509" t="s">
        <v>210</v>
      </c>
      <c r="AN509" t="s">
        <v>89</v>
      </c>
      <c r="AO509" t="s">
        <v>90</v>
      </c>
      <c r="AP509" t="s">
        <v>60</v>
      </c>
      <c r="AQ509" t="s">
        <v>60</v>
      </c>
      <c r="AR509" t="s">
        <v>60</v>
      </c>
      <c r="AS509" t="s">
        <v>60</v>
      </c>
      <c r="AT509" t="s">
        <v>91</v>
      </c>
      <c r="AU509" t="s">
        <v>92</v>
      </c>
      <c r="AV509" t="s">
        <v>46</v>
      </c>
      <c r="AW509" t="s">
        <v>179</v>
      </c>
      <c r="AX509" t="s">
        <v>93</v>
      </c>
      <c r="AY509" t="s">
        <v>179</v>
      </c>
      <c r="AZ509" t="s">
        <v>106</v>
      </c>
      <c r="BA509" t="s">
        <v>394</v>
      </c>
      <c r="BB509" t="s">
        <v>410</v>
      </c>
      <c r="BC509" t="s">
        <v>411</v>
      </c>
      <c r="BD509" t="s">
        <v>40</v>
      </c>
      <c r="BE509" t="s">
        <v>41</v>
      </c>
      <c r="BF509" t="s">
        <v>60</v>
      </c>
      <c r="BG509" t="s">
        <v>53</v>
      </c>
      <c r="BH509" s="2" t="s">
        <v>412</v>
      </c>
      <c r="BI509" t="s">
        <v>413</v>
      </c>
      <c r="BJ509" t="s">
        <v>46</v>
      </c>
      <c r="BK509" t="s">
        <v>179</v>
      </c>
      <c r="BL509" t="s">
        <v>179</v>
      </c>
      <c r="BM509" t="s">
        <v>179</v>
      </c>
      <c r="BN509" t="s">
        <v>179</v>
      </c>
      <c r="BO509" t="s">
        <v>179</v>
      </c>
    </row>
    <row r="510" spans="1:67" x14ac:dyDescent="0.25">
      <c r="A510" s="1">
        <v>44106</v>
      </c>
      <c r="B510" s="57" t="s">
        <v>649</v>
      </c>
      <c r="C510" t="s">
        <v>121</v>
      </c>
      <c r="D510" t="s">
        <v>32</v>
      </c>
      <c r="E510" t="s">
        <v>114</v>
      </c>
      <c r="F510" t="s">
        <v>34</v>
      </c>
      <c r="G510" t="s">
        <v>35</v>
      </c>
      <c r="H510" t="s">
        <v>76</v>
      </c>
      <c r="I510" t="s">
        <v>210</v>
      </c>
      <c r="J510" t="s">
        <v>78</v>
      </c>
      <c r="K510" t="s">
        <v>79</v>
      </c>
      <c r="L510" t="s">
        <v>60</v>
      </c>
      <c r="M510" t="s">
        <v>60</v>
      </c>
      <c r="N510" t="s">
        <v>524</v>
      </c>
      <c r="O510" t="s">
        <v>524</v>
      </c>
      <c r="P510" t="s">
        <v>539</v>
      </c>
      <c r="Q510" t="s">
        <v>540</v>
      </c>
      <c r="R510" t="s">
        <v>46</v>
      </c>
      <c r="S510" t="s">
        <v>179</v>
      </c>
      <c r="T510" t="s">
        <v>541</v>
      </c>
      <c r="U510" t="s">
        <v>179</v>
      </c>
      <c r="V510" t="s">
        <v>115</v>
      </c>
      <c r="W510" t="s">
        <v>116</v>
      </c>
      <c r="X510" t="s">
        <v>76</v>
      </c>
      <c r="Y510" t="s">
        <v>210</v>
      </c>
      <c r="Z510" t="s">
        <v>84</v>
      </c>
      <c r="AA510" t="s">
        <v>85</v>
      </c>
      <c r="AB510" t="s">
        <v>40</v>
      </c>
      <c r="AC510" t="s">
        <v>40</v>
      </c>
      <c r="AD510" t="s">
        <v>40</v>
      </c>
      <c r="AE510" t="s">
        <v>40</v>
      </c>
      <c r="AF510" t="s">
        <v>103</v>
      </c>
      <c r="AG510" t="s">
        <v>104</v>
      </c>
      <c r="AH510" t="s">
        <v>46</v>
      </c>
      <c r="AI510" t="s">
        <v>179</v>
      </c>
      <c r="AJ510" t="s">
        <v>105</v>
      </c>
      <c r="AK510" t="s">
        <v>179</v>
      </c>
      <c r="AL510" t="s">
        <v>179</v>
      </c>
      <c r="AM510" t="s">
        <v>179</v>
      </c>
      <c r="AN510" t="s">
        <v>179</v>
      </c>
      <c r="AO510" t="s">
        <v>179</v>
      </c>
      <c r="AP510" t="s">
        <v>179</v>
      </c>
      <c r="AQ510" t="s">
        <v>179</v>
      </c>
      <c r="AR510" t="s">
        <v>179</v>
      </c>
      <c r="AS510" t="s">
        <v>179</v>
      </c>
      <c r="AT510" t="s">
        <v>179</v>
      </c>
      <c r="AU510" t="s">
        <v>179</v>
      </c>
      <c r="AV510" t="s">
        <v>179</v>
      </c>
      <c r="AW510" t="s">
        <v>179</v>
      </c>
      <c r="AX510" t="s">
        <v>179</v>
      </c>
      <c r="AY510" t="s">
        <v>179</v>
      </c>
      <c r="AZ510" t="s">
        <v>106</v>
      </c>
      <c r="BA510" t="s">
        <v>394</v>
      </c>
      <c r="BB510" t="s">
        <v>67</v>
      </c>
      <c r="BC510" t="s">
        <v>395</v>
      </c>
      <c r="BD510" t="s">
        <v>42</v>
      </c>
      <c r="BE510" t="s">
        <v>179</v>
      </c>
      <c r="BF510" t="s">
        <v>60</v>
      </c>
      <c r="BG510" t="s">
        <v>179</v>
      </c>
      <c r="BH510" s="2" t="s">
        <v>521</v>
      </c>
      <c r="BI510" t="s">
        <v>522</v>
      </c>
      <c r="BJ510" t="s">
        <v>46</v>
      </c>
      <c r="BK510" t="s">
        <v>179</v>
      </c>
      <c r="BL510" t="s">
        <v>179</v>
      </c>
      <c r="BM510" t="s">
        <v>179</v>
      </c>
      <c r="BN510" t="s">
        <v>179</v>
      </c>
      <c r="BO510" t="s">
        <v>179</v>
      </c>
    </row>
    <row r="511" spans="1:67" x14ac:dyDescent="0.25">
      <c r="A511" s="1">
        <v>44106</v>
      </c>
      <c r="B511" s="57" t="s">
        <v>650</v>
      </c>
      <c r="C511" t="s">
        <v>31</v>
      </c>
      <c r="D511" t="s">
        <v>32</v>
      </c>
      <c r="E511" t="s">
        <v>114</v>
      </c>
      <c r="F511" t="s">
        <v>34</v>
      </c>
      <c r="G511" t="s">
        <v>35</v>
      </c>
      <c r="H511" t="s">
        <v>76</v>
      </c>
      <c r="I511" t="s">
        <v>210</v>
      </c>
      <c r="J511" t="s">
        <v>78</v>
      </c>
      <c r="K511" t="s">
        <v>79</v>
      </c>
      <c r="L511" t="s">
        <v>60</v>
      </c>
      <c r="M511" t="s">
        <v>60</v>
      </c>
      <c r="N511" t="s">
        <v>524</v>
      </c>
      <c r="O511" t="s">
        <v>524</v>
      </c>
      <c r="P511" t="s">
        <v>539</v>
      </c>
      <c r="Q511" t="s">
        <v>540</v>
      </c>
      <c r="R511" t="s">
        <v>46</v>
      </c>
      <c r="S511" t="s">
        <v>179</v>
      </c>
      <c r="T511" t="s">
        <v>541</v>
      </c>
      <c r="U511" t="s">
        <v>179</v>
      </c>
      <c r="V511" t="s">
        <v>115</v>
      </c>
      <c r="W511" t="s">
        <v>116</v>
      </c>
      <c r="X511" t="s">
        <v>76</v>
      </c>
      <c r="Y511" t="s">
        <v>210</v>
      </c>
      <c r="Z511" t="s">
        <v>84</v>
      </c>
      <c r="AA511" t="s">
        <v>85</v>
      </c>
      <c r="AB511" t="s">
        <v>40</v>
      </c>
      <c r="AC511" t="s">
        <v>40</v>
      </c>
      <c r="AD511" t="s">
        <v>40</v>
      </c>
      <c r="AE511" t="s">
        <v>40</v>
      </c>
      <c r="AF511" t="s">
        <v>103</v>
      </c>
      <c r="AG511" t="s">
        <v>104</v>
      </c>
      <c r="AH511" t="s">
        <v>46</v>
      </c>
      <c r="AI511" t="s">
        <v>179</v>
      </c>
      <c r="AJ511" t="s">
        <v>105</v>
      </c>
      <c r="AK511" t="s">
        <v>179</v>
      </c>
      <c r="AL511" t="s">
        <v>76</v>
      </c>
      <c r="AM511" t="s">
        <v>210</v>
      </c>
      <c r="AN511" t="s">
        <v>89</v>
      </c>
      <c r="AO511" t="s">
        <v>90</v>
      </c>
      <c r="AP511" t="s">
        <v>60</v>
      </c>
      <c r="AQ511" t="s">
        <v>60</v>
      </c>
      <c r="AR511" t="s">
        <v>60</v>
      </c>
      <c r="AS511" t="s">
        <v>60</v>
      </c>
      <c r="AT511" t="s">
        <v>91</v>
      </c>
      <c r="AU511" t="s">
        <v>92</v>
      </c>
      <c r="AV511" t="s">
        <v>46</v>
      </c>
      <c r="AW511" t="s">
        <v>179</v>
      </c>
      <c r="AX511" t="s">
        <v>93</v>
      </c>
      <c r="AY511" t="s">
        <v>179</v>
      </c>
      <c r="AZ511" t="s">
        <v>106</v>
      </c>
      <c r="BA511" t="s">
        <v>394</v>
      </c>
      <c r="BB511" t="s">
        <v>67</v>
      </c>
      <c r="BC511" t="s">
        <v>395</v>
      </c>
      <c r="BD511" t="s">
        <v>42</v>
      </c>
      <c r="BE511" t="s">
        <v>179</v>
      </c>
      <c r="BF511" t="s">
        <v>60</v>
      </c>
      <c r="BG511" t="s">
        <v>179</v>
      </c>
      <c r="BH511" s="2" t="s">
        <v>521</v>
      </c>
      <c r="BI511" t="s">
        <v>522</v>
      </c>
      <c r="BJ511" t="s">
        <v>46</v>
      </c>
      <c r="BK511" t="s">
        <v>179</v>
      </c>
      <c r="BL511" t="s">
        <v>179</v>
      </c>
      <c r="BM511" t="s">
        <v>179</v>
      </c>
      <c r="BN511" t="s">
        <v>179</v>
      </c>
      <c r="BO511" t="s">
        <v>179</v>
      </c>
    </row>
    <row r="512" spans="1:67" x14ac:dyDescent="0.25">
      <c r="A512" s="1">
        <v>44106</v>
      </c>
      <c r="B512" s="57" t="s">
        <v>651</v>
      </c>
      <c r="C512" t="s">
        <v>31</v>
      </c>
      <c r="D512" t="s">
        <v>32</v>
      </c>
      <c r="E512" t="s">
        <v>114</v>
      </c>
      <c r="F512" t="s">
        <v>34</v>
      </c>
      <c r="G512" t="s">
        <v>35</v>
      </c>
      <c r="H512" t="s">
        <v>76</v>
      </c>
      <c r="I512" t="s">
        <v>210</v>
      </c>
      <c r="J512" t="s">
        <v>78</v>
      </c>
      <c r="K512" t="s">
        <v>79</v>
      </c>
      <c r="L512" t="s">
        <v>60</v>
      </c>
      <c r="M512" t="s">
        <v>60</v>
      </c>
      <c r="N512" t="s">
        <v>524</v>
      </c>
      <c r="O512" t="s">
        <v>524</v>
      </c>
      <c r="P512" t="s">
        <v>539</v>
      </c>
      <c r="Q512" t="s">
        <v>540</v>
      </c>
      <c r="R512" t="s">
        <v>46</v>
      </c>
      <c r="S512" t="s">
        <v>179</v>
      </c>
      <c r="T512" t="s">
        <v>541</v>
      </c>
      <c r="U512" t="s">
        <v>179</v>
      </c>
      <c r="V512" t="s">
        <v>115</v>
      </c>
      <c r="W512" t="s">
        <v>116</v>
      </c>
      <c r="X512" t="s">
        <v>76</v>
      </c>
      <c r="Y512" t="s">
        <v>210</v>
      </c>
      <c r="Z512" t="s">
        <v>84</v>
      </c>
      <c r="AA512" t="s">
        <v>85</v>
      </c>
      <c r="AB512" t="s">
        <v>40</v>
      </c>
      <c r="AC512" t="s">
        <v>40</v>
      </c>
      <c r="AD512" t="s">
        <v>40</v>
      </c>
      <c r="AE512" t="s">
        <v>40</v>
      </c>
      <c r="AF512" t="s">
        <v>103</v>
      </c>
      <c r="AG512" t="s">
        <v>104</v>
      </c>
      <c r="AH512" t="s">
        <v>46</v>
      </c>
      <c r="AI512" t="s">
        <v>179</v>
      </c>
      <c r="AJ512" t="s">
        <v>105</v>
      </c>
      <c r="AK512" t="s">
        <v>179</v>
      </c>
      <c r="AL512" t="s">
        <v>76</v>
      </c>
      <c r="AM512" t="s">
        <v>210</v>
      </c>
      <c r="AN512" t="s">
        <v>89</v>
      </c>
      <c r="AO512" t="s">
        <v>90</v>
      </c>
      <c r="AP512" t="s">
        <v>60</v>
      </c>
      <c r="AQ512" t="s">
        <v>60</v>
      </c>
      <c r="AR512" t="s">
        <v>60</v>
      </c>
      <c r="AS512" t="s">
        <v>60</v>
      </c>
      <c r="AT512" t="s">
        <v>91</v>
      </c>
      <c r="AU512" t="s">
        <v>92</v>
      </c>
      <c r="AV512" t="s">
        <v>46</v>
      </c>
      <c r="AW512" t="s">
        <v>179</v>
      </c>
      <c r="AX512" t="s">
        <v>93</v>
      </c>
      <c r="AY512" t="s">
        <v>179</v>
      </c>
      <c r="AZ512" t="s">
        <v>106</v>
      </c>
      <c r="BA512" t="s">
        <v>394</v>
      </c>
      <c r="BB512" t="s">
        <v>410</v>
      </c>
      <c r="BC512" t="s">
        <v>411</v>
      </c>
      <c r="BD512" t="s">
        <v>40</v>
      </c>
      <c r="BE512" t="s">
        <v>41</v>
      </c>
      <c r="BF512" t="s">
        <v>60</v>
      </c>
      <c r="BG512" t="s">
        <v>53</v>
      </c>
      <c r="BH512" s="2" t="s">
        <v>420</v>
      </c>
      <c r="BI512" t="s">
        <v>421</v>
      </c>
      <c r="BJ512" t="s">
        <v>46</v>
      </c>
      <c r="BK512" t="s">
        <v>179</v>
      </c>
      <c r="BL512" t="s">
        <v>179</v>
      </c>
      <c r="BM512" t="s">
        <v>179</v>
      </c>
      <c r="BN512" t="s">
        <v>179</v>
      </c>
      <c r="BO512" t="s">
        <v>179</v>
      </c>
    </row>
    <row r="513" spans="1:69" x14ac:dyDescent="0.25">
      <c r="A513" s="1">
        <v>44210</v>
      </c>
      <c r="B513" s="57" t="s">
        <v>806</v>
      </c>
      <c r="C513" t="s">
        <v>121</v>
      </c>
      <c r="D513" t="s">
        <v>151</v>
      </c>
      <c r="E513" t="s">
        <v>152</v>
      </c>
      <c r="F513" t="s">
        <v>34</v>
      </c>
      <c r="G513" t="s">
        <v>73</v>
      </c>
      <c r="H513" t="s">
        <v>153</v>
      </c>
      <c r="I513" t="s">
        <v>154</v>
      </c>
      <c r="J513" t="s">
        <v>155</v>
      </c>
      <c r="K513" t="s">
        <v>156</v>
      </c>
      <c r="L513" t="s">
        <v>52</v>
      </c>
      <c r="M513" t="s">
        <v>52</v>
      </c>
      <c r="N513" t="s">
        <v>40</v>
      </c>
      <c r="O513" t="s">
        <v>40</v>
      </c>
      <c r="P513" t="s">
        <v>157</v>
      </c>
      <c r="Q513" t="s">
        <v>158</v>
      </c>
      <c r="R513" t="s">
        <v>46</v>
      </c>
      <c r="S513" t="s">
        <v>179</v>
      </c>
      <c r="T513" t="s">
        <v>179</v>
      </c>
      <c r="U513" t="s">
        <v>179</v>
      </c>
      <c r="V513" t="s">
        <v>151</v>
      </c>
      <c r="W513" t="s">
        <v>151</v>
      </c>
      <c r="X513" t="s">
        <v>153</v>
      </c>
      <c r="Y513" t="s">
        <v>154</v>
      </c>
      <c r="Z513" t="s">
        <v>159</v>
      </c>
      <c r="AA513" t="s">
        <v>160</v>
      </c>
      <c r="AB513" t="s">
        <v>40</v>
      </c>
      <c r="AC513" t="s">
        <v>40</v>
      </c>
      <c r="AD513" t="s">
        <v>52</v>
      </c>
      <c r="AE513" t="s">
        <v>52</v>
      </c>
      <c r="AF513" t="s">
        <v>161</v>
      </c>
      <c r="AG513" t="s">
        <v>162</v>
      </c>
      <c r="AH513" t="s">
        <v>46</v>
      </c>
      <c r="AI513" t="s">
        <v>179</v>
      </c>
      <c r="AJ513" t="s">
        <v>179</v>
      </c>
      <c r="AK513" t="s">
        <v>179</v>
      </c>
      <c r="AL513" t="s">
        <v>179</v>
      </c>
      <c r="AM513" t="s">
        <v>179</v>
      </c>
      <c r="AN513" t="s">
        <v>179</v>
      </c>
      <c r="AO513" t="s">
        <v>179</v>
      </c>
      <c r="AP513" t="s">
        <v>179</v>
      </c>
      <c r="AQ513" t="s">
        <v>179</v>
      </c>
      <c r="AR513" t="s">
        <v>179</v>
      </c>
      <c r="AS513" t="s">
        <v>179</v>
      </c>
      <c r="AT513" t="s">
        <v>179</v>
      </c>
      <c r="AU513" t="s">
        <v>179</v>
      </c>
      <c r="AV513" t="s">
        <v>179</v>
      </c>
      <c r="AW513" t="s">
        <v>179</v>
      </c>
      <c r="AX513" t="s">
        <v>179</v>
      </c>
      <c r="AY513" t="s">
        <v>179</v>
      </c>
      <c r="AZ513" t="s">
        <v>153</v>
      </c>
      <c r="BA513" t="s">
        <v>154</v>
      </c>
      <c r="BB513" t="s">
        <v>167</v>
      </c>
      <c r="BC513" t="s">
        <v>168</v>
      </c>
      <c r="BD513" t="s">
        <v>52</v>
      </c>
      <c r="BE513" t="s">
        <v>52</v>
      </c>
      <c r="BF513" t="s">
        <v>40</v>
      </c>
      <c r="BG513" t="s">
        <v>40</v>
      </c>
      <c r="BH513" s="2" t="s">
        <v>682</v>
      </c>
      <c r="BI513" t="s">
        <v>683</v>
      </c>
      <c r="BJ513" t="s">
        <v>46</v>
      </c>
      <c r="BK513" t="s">
        <v>179</v>
      </c>
      <c r="BL513" t="s">
        <v>179</v>
      </c>
      <c r="BM513" t="s">
        <v>179</v>
      </c>
      <c r="BN513" t="s">
        <v>179</v>
      </c>
      <c r="BO513" t="s">
        <v>179</v>
      </c>
    </row>
    <row r="514" spans="1:69" x14ac:dyDescent="0.25">
      <c r="A514" s="1">
        <v>44210</v>
      </c>
      <c r="B514" s="57" t="s">
        <v>807</v>
      </c>
      <c r="C514" t="s">
        <v>121</v>
      </c>
      <c r="D514" t="s">
        <v>151</v>
      </c>
      <c r="E514" t="s">
        <v>152</v>
      </c>
      <c r="F514" t="s">
        <v>34</v>
      </c>
      <c r="G514" t="s">
        <v>73</v>
      </c>
      <c r="H514" t="s">
        <v>153</v>
      </c>
      <c r="I514" t="s">
        <v>154</v>
      </c>
      <c r="J514" t="s">
        <v>155</v>
      </c>
      <c r="K514" t="s">
        <v>156</v>
      </c>
      <c r="L514" t="s">
        <v>52</v>
      </c>
      <c r="M514" t="s">
        <v>52</v>
      </c>
      <c r="N514" t="s">
        <v>40</v>
      </c>
      <c r="O514" t="s">
        <v>40</v>
      </c>
      <c r="P514" t="s">
        <v>157</v>
      </c>
      <c r="Q514" t="s">
        <v>158</v>
      </c>
      <c r="R514" t="s">
        <v>46</v>
      </c>
      <c r="S514" t="s">
        <v>179</v>
      </c>
      <c r="T514" t="s">
        <v>179</v>
      </c>
      <c r="U514" t="s">
        <v>179</v>
      </c>
      <c r="V514" t="s">
        <v>151</v>
      </c>
      <c r="W514" t="s">
        <v>151</v>
      </c>
      <c r="X514" t="s">
        <v>153</v>
      </c>
      <c r="Y514" t="s">
        <v>154</v>
      </c>
      <c r="Z514" t="s">
        <v>159</v>
      </c>
      <c r="AA514" t="s">
        <v>160</v>
      </c>
      <c r="AB514" t="s">
        <v>40</v>
      </c>
      <c r="AC514" t="s">
        <v>40</v>
      </c>
      <c r="AD514" t="s">
        <v>52</v>
      </c>
      <c r="AE514" t="s">
        <v>52</v>
      </c>
      <c r="AF514" t="s">
        <v>161</v>
      </c>
      <c r="AG514" t="s">
        <v>162</v>
      </c>
      <c r="AH514" t="s">
        <v>46</v>
      </c>
      <c r="AI514" t="s">
        <v>179</v>
      </c>
      <c r="AJ514" t="s">
        <v>179</v>
      </c>
      <c r="AK514" t="s">
        <v>179</v>
      </c>
      <c r="AL514" t="s">
        <v>179</v>
      </c>
      <c r="AM514" t="s">
        <v>179</v>
      </c>
      <c r="AN514" t="s">
        <v>179</v>
      </c>
      <c r="AO514" t="s">
        <v>179</v>
      </c>
      <c r="AP514" t="s">
        <v>179</v>
      </c>
      <c r="AQ514" t="s">
        <v>179</v>
      </c>
      <c r="AR514" t="s">
        <v>179</v>
      </c>
      <c r="AS514" t="s">
        <v>179</v>
      </c>
      <c r="AT514" t="s">
        <v>179</v>
      </c>
      <c r="AU514" t="s">
        <v>179</v>
      </c>
      <c r="AV514" t="s">
        <v>179</v>
      </c>
      <c r="AW514" t="s">
        <v>179</v>
      </c>
      <c r="AX514" t="s">
        <v>179</v>
      </c>
      <c r="AY514" t="s">
        <v>179</v>
      </c>
      <c r="AZ514" t="s">
        <v>153</v>
      </c>
      <c r="BA514" t="s">
        <v>154</v>
      </c>
      <c r="BB514" t="s">
        <v>685</v>
      </c>
      <c r="BC514" t="s">
        <v>168</v>
      </c>
      <c r="BD514" t="s">
        <v>686</v>
      </c>
      <c r="BE514" t="s">
        <v>686</v>
      </c>
      <c r="BF514" t="s">
        <v>40</v>
      </c>
      <c r="BG514" t="s">
        <v>40</v>
      </c>
      <c r="BH514" s="2" t="s">
        <v>687</v>
      </c>
      <c r="BI514" t="s">
        <v>688</v>
      </c>
      <c r="BJ514" t="s">
        <v>46</v>
      </c>
      <c r="BK514" t="s">
        <v>179</v>
      </c>
      <c r="BL514" t="s">
        <v>179</v>
      </c>
      <c r="BM514" t="s">
        <v>179</v>
      </c>
      <c r="BN514" t="s">
        <v>179</v>
      </c>
      <c r="BO514" t="s">
        <v>179</v>
      </c>
    </row>
    <row r="515" spans="1:69" x14ac:dyDescent="0.25">
      <c r="A515" s="1">
        <v>44210</v>
      </c>
      <c r="B515" s="57" t="s">
        <v>808</v>
      </c>
      <c r="C515" t="s">
        <v>121</v>
      </c>
      <c r="D515" t="s">
        <v>151</v>
      </c>
      <c r="E515" t="s">
        <v>152</v>
      </c>
      <c r="F515" t="s">
        <v>34</v>
      </c>
      <c r="G515" t="s">
        <v>73</v>
      </c>
      <c r="H515" t="s">
        <v>153</v>
      </c>
      <c r="I515" t="s">
        <v>154</v>
      </c>
      <c r="J515" t="s">
        <v>155</v>
      </c>
      <c r="K515" t="s">
        <v>156</v>
      </c>
      <c r="L515" t="s">
        <v>52</v>
      </c>
      <c r="M515" t="s">
        <v>52</v>
      </c>
      <c r="N515" t="s">
        <v>40</v>
      </c>
      <c r="O515" t="s">
        <v>40</v>
      </c>
      <c r="P515" t="s">
        <v>157</v>
      </c>
      <c r="Q515" t="s">
        <v>158</v>
      </c>
      <c r="R515" t="s">
        <v>46</v>
      </c>
      <c r="S515" t="s">
        <v>179</v>
      </c>
      <c r="T515" t="s">
        <v>179</v>
      </c>
      <c r="U515" t="s">
        <v>179</v>
      </c>
      <c r="V515" t="s">
        <v>151</v>
      </c>
      <c r="W515" t="s">
        <v>151</v>
      </c>
      <c r="X515" t="s">
        <v>153</v>
      </c>
      <c r="Y515" t="s">
        <v>154</v>
      </c>
      <c r="Z515" t="s">
        <v>159</v>
      </c>
      <c r="AA515" t="s">
        <v>160</v>
      </c>
      <c r="AB515" t="s">
        <v>40</v>
      </c>
      <c r="AC515" t="s">
        <v>40</v>
      </c>
      <c r="AD515" t="s">
        <v>52</v>
      </c>
      <c r="AE515" t="s">
        <v>52</v>
      </c>
      <c r="AF515" t="s">
        <v>161</v>
      </c>
      <c r="AG515" t="s">
        <v>162</v>
      </c>
      <c r="AH515" t="s">
        <v>46</v>
      </c>
      <c r="AI515" t="s">
        <v>179</v>
      </c>
      <c r="AJ515" t="s">
        <v>179</v>
      </c>
      <c r="AK515" t="s">
        <v>179</v>
      </c>
      <c r="AL515" t="s">
        <v>179</v>
      </c>
      <c r="AM515" t="s">
        <v>179</v>
      </c>
      <c r="AN515" t="s">
        <v>179</v>
      </c>
      <c r="AO515" t="s">
        <v>179</v>
      </c>
      <c r="AP515" t="s">
        <v>179</v>
      </c>
      <c r="AQ515" t="s">
        <v>179</v>
      </c>
      <c r="AR515" t="s">
        <v>179</v>
      </c>
      <c r="AS515" t="s">
        <v>179</v>
      </c>
      <c r="AT515" t="s">
        <v>179</v>
      </c>
      <c r="AU515" t="s">
        <v>179</v>
      </c>
      <c r="AV515" t="s">
        <v>179</v>
      </c>
      <c r="AW515" t="s">
        <v>179</v>
      </c>
      <c r="AX515" t="s">
        <v>179</v>
      </c>
      <c r="AY515" t="s">
        <v>179</v>
      </c>
      <c r="AZ515" t="s">
        <v>153</v>
      </c>
      <c r="BA515" t="s">
        <v>154</v>
      </c>
      <c r="BB515" t="s">
        <v>672</v>
      </c>
      <c r="BC515" t="s">
        <v>168</v>
      </c>
      <c r="BD515" t="s">
        <v>40</v>
      </c>
      <c r="BE515" t="s">
        <v>40</v>
      </c>
      <c r="BF515" t="s">
        <v>40</v>
      </c>
      <c r="BG515" t="s">
        <v>40</v>
      </c>
      <c r="BH515" s="2" t="s">
        <v>690</v>
      </c>
      <c r="BI515" t="s">
        <v>691</v>
      </c>
      <c r="BJ515" t="s">
        <v>46</v>
      </c>
      <c r="BK515" t="s">
        <v>179</v>
      </c>
      <c r="BL515" t="s">
        <v>179</v>
      </c>
      <c r="BM515" t="s">
        <v>179</v>
      </c>
      <c r="BN515" t="s">
        <v>179</v>
      </c>
      <c r="BO515" t="s">
        <v>179</v>
      </c>
    </row>
    <row r="516" spans="1:69" x14ac:dyDescent="0.25">
      <c r="A516" s="1">
        <v>44210</v>
      </c>
      <c r="B516" s="57" t="s">
        <v>809</v>
      </c>
      <c r="C516" t="s">
        <v>31</v>
      </c>
      <c r="D516" t="s">
        <v>151</v>
      </c>
      <c r="E516" t="s">
        <v>152</v>
      </c>
      <c r="F516" t="s">
        <v>34</v>
      </c>
      <c r="G516" t="s">
        <v>73</v>
      </c>
      <c r="H516" t="s">
        <v>153</v>
      </c>
      <c r="I516" t="s">
        <v>154</v>
      </c>
      <c r="J516" t="s">
        <v>155</v>
      </c>
      <c r="K516" t="s">
        <v>156</v>
      </c>
      <c r="L516" t="s">
        <v>52</v>
      </c>
      <c r="M516" t="s">
        <v>52</v>
      </c>
      <c r="N516" t="s">
        <v>40</v>
      </c>
      <c r="O516" t="s">
        <v>40</v>
      </c>
      <c r="P516" t="s">
        <v>157</v>
      </c>
      <c r="Q516" t="s">
        <v>158</v>
      </c>
      <c r="R516" t="s">
        <v>46</v>
      </c>
      <c r="S516" t="s">
        <v>179</v>
      </c>
      <c r="T516" t="s">
        <v>179</v>
      </c>
      <c r="U516" t="s">
        <v>179</v>
      </c>
      <c r="V516" t="s">
        <v>151</v>
      </c>
      <c r="W516" t="s">
        <v>151</v>
      </c>
      <c r="X516" t="s">
        <v>153</v>
      </c>
      <c r="Y516" t="s">
        <v>154</v>
      </c>
      <c r="Z516" t="s">
        <v>159</v>
      </c>
      <c r="AA516" t="s">
        <v>699</v>
      </c>
      <c r="AB516" t="s">
        <v>40</v>
      </c>
      <c r="AC516" t="s">
        <v>40</v>
      </c>
      <c r="AD516" t="s">
        <v>40</v>
      </c>
      <c r="AE516" t="s">
        <v>40</v>
      </c>
      <c r="AF516" t="s">
        <v>161</v>
      </c>
      <c r="AG516" t="s">
        <v>162</v>
      </c>
      <c r="AH516" t="s">
        <v>46</v>
      </c>
      <c r="AI516" t="s">
        <v>179</v>
      </c>
      <c r="AJ516" t="s">
        <v>179</v>
      </c>
      <c r="AK516" t="s">
        <v>179</v>
      </c>
      <c r="AL516" t="s">
        <v>153</v>
      </c>
      <c r="AM516" t="s">
        <v>154</v>
      </c>
      <c r="AN516" t="s">
        <v>163</v>
      </c>
      <c r="AO516" t="s">
        <v>164</v>
      </c>
      <c r="AP516" t="s">
        <v>42</v>
      </c>
      <c r="AQ516" t="s">
        <v>42</v>
      </c>
      <c r="AR516" t="s">
        <v>40</v>
      </c>
      <c r="AS516" t="s">
        <v>40</v>
      </c>
      <c r="AT516" t="s">
        <v>165</v>
      </c>
      <c r="AU516" t="s">
        <v>166</v>
      </c>
      <c r="AV516" t="s">
        <v>46</v>
      </c>
      <c r="AW516" t="s">
        <v>179</v>
      </c>
      <c r="AX516" t="s">
        <v>179</v>
      </c>
      <c r="AY516" t="s">
        <v>179</v>
      </c>
      <c r="AZ516" t="s">
        <v>153</v>
      </c>
      <c r="BA516" t="s">
        <v>154</v>
      </c>
      <c r="BB516" t="s">
        <v>672</v>
      </c>
      <c r="BC516" t="s">
        <v>168</v>
      </c>
      <c r="BD516" t="s">
        <v>40</v>
      </c>
      <c r="BE516" t="s">
        <v>40</v>
      </c>
      <c r="BF516" t="s">
        <v>40</v>
      </c>
      <c r="BG516" t="s">
        <v>40</v>
      </c>
      <c r="BH516" s="2" t="s">
        <v>700</v>
      </c>
      <c r="BI516" t="s">
        <v>701</v>
      </c>
      <c r="BJ516" t="s">
        <v>46</v>
      </c>
      <c r="BK516" t="s">
        <v>179</v>
      </c>
      <c r="BL516" t="s">
        <v>179</v>
      </c>
      <c r="BM516" t="s">
        <v>179</v>
      </c>
      <c r="BN516" t="s">
        <v>179</v>
      </c>
      <c r="BO516" t="s">
        <v>179</v>
      </c>
    </row>
    <row r="517" spans="1:69" x14ac:dyDescent="0.25">
      <c r="A517" s="1">
        <v>44210</v>
      </c>
      <c r="B517" s="57" t="s">
        <v>810</v>
      </c>
      <c r="C517" t="s">
        <v>31</v>
      </c>
      <c r="D517" t="s">
        <v>151</v>
      </c>
      <c r="E517" t="s">
        <v>152</v>
      </c>
      <c r="F517" t="s">
        <v>34</v>
      </c>
      <c r="G517" t="s">
        <v>73</v>
      </c>
      <c r="H517" t="s">
        <v>153</v>
      </c>
      <c r="I517" t="s">
        <v>154</v>
      </c>
      <c r="J517" t="s">
        <v>155</v>
      </c>
      <c r="K517" t="s">
        <v>156</v>
      </c>
      <c r="L517" t="s">
        <v>52</v>
      </c>
      <c r="M517" t="s">
        <v>52</v>
      </c>
      <c r="N517" t="s">
        <v>40</v>
      </c>
      <c r="O517" t="s">
        <v>40</v>
      </c>
      <c r="P517" t="s">
        <v>157</v>
      </c>
      <c r="Q517" t="s">
        <v>158</v>
      </c>
      <c r="R517" t="s">
        <v>46</v>
      </c>
      <c r="S517" t="s">
        <v>179</v>
      </c>
      <c r="T517" t="s">
        <v>179</v>
      </c>
      <c r="U517" t="s">
        <v>179</v>
      </c>
      <c r="V517" t="s">
        <v>151</v>
      </c>
      <c r="W517" t="s">
        <v>151</v>
      </c>
      <c r="X517" t="s">
        <v>153</v>
      </c>
      <c r="Y517" t="s">
        <v>154</v>
      </c>
      <c r="Z517" t="s">
        <v>159</v>
      </c>
      <c r="AA517" t="s">
        <v>699</v>
      </c>
      <c r="AB517" t="s">
        <v>40</v>
      </c>
      <c r="AC517" t="s">
        <v>40</v>
      </c>
      <c r="AD517" t="s">
        <v>40</v>
      </c>
      <c r="AE517" t="s">
        <v>40</v>
      </c>
      <c r="AF517" t="s">
        <v>161</v>
      </c>
      <c r="AG517" t="s">
        <v>162</v>
      </c>
      <c r="AH517" t="s">
        <v>46</v>
      </c>
      <c r="AI517" t="s">
        <v>179</v>
      </c>
      <c r="AJ517" t="s">
        <v>179</v>
      </c>
      <c r="AK517" t="s">
        <v>179</v>
      </c>
      <c r="AL517" t="s">
        <v>153</v>
      </c>
      <c r="AM517" t="s">
        <v>154</v>
      </c>
      <c r="AN517" t="s">
        <v>163</v>
      </c>
      <c r="AO517" t="s">
        <v>164</v>
      </c>
      <c r="AP517" t="s">
        <v>42</v>
      </c>
      <c r="AQ517" t="s">
        <v>42</v>
      </c>
      <c r="AR517" t="s">
        <v>40</v>
      </c>
      <c r="AS517" t="s">
        <v>40</v>
      </c>
      <c r="AT517" t="s">
        <v>165</v>
      </c>
      <c r="AU517" t="s">
        <v>166</v>
      </c>
      <c r="AV517" t="s">
        <v>46</v>
      </c>
      <c r="AW517" t="s">
        <v>179</v>
      </c>
      <c r="AX517" t="s">
        <v>179</v>
      </c>
      <c r="AY517" t="s">
        <v>179</v>
      </c>
      <c r="AZ517" t="s">
        <v>153</v>
      </c>
      <c r="BA517" t="s">
        <v>154</v>
      </c>
      <c r="BB517" t="s">
        <v>672</v>
      </c>
      <c r="BC517" t="s">
        <v>168</v>
      </c>
      <c r="BD517" t="s">
        <v>40</v>
      </c>
      <c r="BE517" t="s">
        <v>40</v>
      </c>
      <c r="BF517" t="s">
        <v>40</v>
      </c>
      <c r="BG517" t="s">
        <v>40</v>
      </c>
      <c r="BH517" s="2" t="s">
        <v>703</v>
      </c>
      <c r="BI517" t="s">
        <v>704</v>
      </c>
      <c r="BJ517" t="s">
        <v>46</v>
      </c>
      <c r="BK517" t="s">
        <v>179</v>
      </c>
      <c r="BL517" t="s">
        <v>179</v>
      </c>
      <c r="BM517" t="s">
        <v>179</v>
      </c>
      <c r="BN517" t="s">
        <v>179</v>
      </c>
      <c r="BO517" t="s">
        <v>179</v>
      </c>
    </row>
    <row r="518" spans="1:69" x14ac:dyDescent="0.25">
      <c r="A518" s="1">
        <v>44210</v>
      </c>
      <c r="B518" s="57" t="s">
        <v>811</v>
      </c>
      <c r="C518" t="s">
        <v>31</v>
      </c>
      <c r="D518" t="s">
        <v>151</v>
      </c>
      <c r="E518" t="s">
        <v>152</v>
      </c>
      <c r="F518" t="s">
        <v>34</v>
      </c>
      <c r="G518" t="s">
        <v>73</v>
      </c>
      <c r="H518" t="s">
        <v>153</v>
      </c>
      <c r="I518" t="s">
        <v>154</v>
      </c>
      <c r="J518" t="s">
        <v>155</v>
      </c>
      <c r="K518" t="s">
        <v>156</v>
      </c>
      <c r="L518" t="s">
        <v>52</v>
      </c>
      <c r="M518" t="s">
        <v>52</v>
      </c>
      <c r="N518" t="s">
        <v>40</v>
      </c>
      <c r="O518" t="s">
        <v>40</v>
      </c>
      <c r="P518" t="s">
        <v>157</v>
      </c>
      <c r="Q518" t="s">
        <v>158</v>
      </c>
      <c r="R518" t="s">
        <v>46</v>
      </c>
      <c r="S518" t="s">
        <v>179</v>
      </c>
      <c r="T518" t="s">
        <v>179</v>
      </c>
      <c r="U518" t="s">
        <v>179</v>
      </c>
      <c r="V518" t="s">
        <v>151</v>
      </c>
      <c r="W518" t="s">
        <v>151</v>
      </c>
      <c r="X518" t="s">
        <v>153</v>
      </c>
      <c r="Y518" t="s">
        <v>154</v>
      </c>
      <c r="Z518" t="s">
        <v>159</v>
      </c>
      <c r="AA518" t="s">
        <v>699</v>
      </c>
      <c r="AB518" t="s">
        <v>40</v>
      </c>
      <c r="AC518" t="s">
        <v>40</v>
      </c>
      <c r="AD518" t="s">
        <v>40</v>
      </c>
      <c r="AE518" t="s">
        <v>40</v>
      </c>
      <c r="AF518" t="s">
        <v>161</v>
      </c>
      <c r="AG518" t="s">
        <v>162</v>
      </c>
      <c r="AH518" t="s">
        <v>46</v>
      </c>
      <c r="AI518" t="s">
        <v>179</v>
      </c>
      <c r="AJ518" t="s">
        <v>179</v>
      </c>
      <c r="AK518" t="s">
        <v>179</v>
      </c>
      <c r="AL518" t="s">
        <v>153</v>
      </c>
      <c r="AM518" t="s">
        <v>154</v>
      </c>
      <c r="AN518" t="s">
        <v>163</v>
      </c>
      <c r="AO518" t="s">
        <v>164</v>
      </c>
      <c r="AP518" t="s">
        <v>42</v>
      </c>
      <c r="AQ518" t="s">
        <v>42</v>
      </c>
      <c r="AR518" t="s">
        <v>40</v>
      </c>
      <c r="AS518" t="s">
        <v>40</v>
      </c>
      <c r="AT518" t="s">
        <v>165</v>
      </c>
      <c r="AU518" t="s">
        <v>166</v>
      </c>
      <c r="AV518" t="s">
        <v>46</v>
      </c>
      <c r="AW518" t="s">
        <v>179</v>
      </c>
      <c r="AX518" t="s">
        <v>179</v>
      </c>
      <c r="AY518" t="s">
        <v>179</v>
      </c>
      <c r="AZ518" t="s">
        <v>153</v>
      </c>
      <c r="BA518" t="s">
        <v>154</v>
      </c>
      <c r="BB518" t="s">
        <v>672</v>
      </c>
      <c r="BC518" t="s">
        <v>168</v>
      </c>
      <c r="BD518" t="s">
        <v>40</v>
      </c>
      <c r="BE518" t="s">
        <v>40</v>
      </c>
      <c r="BF518" t="s">
        <v>40</v>
      </c>
      <c r="BG518" t="s">
        <v>40</v>
      </c>
      <c r="BH518" s="2" t="s">
        <v>706</v>
      </c>
      <c r="BI518" t="s">
        <v>707</v>
      </c>
      <c r="BJ518" t="s">
        <v>46</v>
      </c>
      <c r="BK518" t="s">
        <v>179</v>
      </c>
      <c r="BL518" t="s">
        <v>179</v>
      </c>
      <c r="BM518" t="s">
        <v>179</v>
      </c>
      <c r="BN518" t="s">
        <v>179</v>
      </c>
      <c r="BO518" t="s">
        <v>179</v>
      </c>
    </row>
    <row r="519" spans="1:69" x14ac:dyDescent="0.25">
      <c r="A519" s="1">
        <v>44210</v>
      </c>
      <c r="B519" s="57" t="s">
        <v>812</v>
      </c>
      <c r="C519" t="s">
        <v>31</v>
      </c>
      <c r="D519" t="s">
        <v>151</v>
      </c>
      <c r="E519" t="s">
        <v>152</v>
      </c>
      <c r="F519" t="s">
        <v>34</v>
      </c>
      <c r="G519" t="s">
        <v>73</v>
      </c>
      <c r="H519" t="s">
        <v>153</v>
      </c>
      <c r="I519" t="s">
        <v>154</v>
      </c>
      <c r="J519" t="s">
        <v>155</v>
      </c>
      <c r="K519" t="s">
        <v>156</v>
      </c>
      <c r="L519" t="s">
        <v>52</v>
      </c>
      <c r="M519" t="s">
        <v>52</v>
      </c>
      <c r="N519" t="s">
        <v>40</v>
      </c>
      <c r="O519" t="s">
        <v>40</v>
      </c>
      <c r="P519" t="s">
        <v>157</v>
      </c>
      <c r="Q519" t="s">
        <v>158</v>
      </c>
      <c r="R519" t="s">
        <v>46</v>
      </c>
      <c r="S519" t="s">
        <v>179</v>
      </c>
      <c r="T519" t="s">
        <v>179</v>
      </c>
      <c r="U519" t="s">
        <v>179</v>
      </c>
      <c r="V519" t="s">
        <v>151</v>
      </c>
      <c r="W519" t="s">
        <v>151</v>
      </c>
      <c r="X519" t="s">
        <v>153</v>
      </c>
      <c r="Y519" t="s">
        <v>154</v>
      </c>
      <c r="Z519" t="s">
        <v>159</v>
      </c>
      <c r="AA519" t="s">
        <v>699</v>
      </c>
      <c r="AB519" t="s">
        <v>40</v>
      </c>
      <c r="AC519" t="s">
        <v>40</v>
      </c>
      <c r="AD519" t="s">
        <v>40</v>
      </c>
      <c r="AE519" t="s">
        <v>40</v>
      </c>
      <c r="AF519" t="s">
        <v>161</v>
      </c>
      <c r="AG519" t="s">
        <v>162</v>
      </c>
      <c r="AH519" t="s">
        <v>46</v>
      </c>
      <c r="AI519" t="s">
        <v>179</v>
      </c>
      <c r="AJ519" t="s">
        <v>179</v>
      </c>
      <c r="AK519" t="s">
        <v>179</v>
      </c>
      <c r="AL519" t="s">
        <v>153</v>
      </c>
      <c r="AM519" t="s">
        <v>154</v>
      </c>
      <c r="AN519" t="s">
        <v>163</v>
      </c>
      <c r="AO519" t="s">
        <v>164</v>
      </c>
      <c r="AP519" t="s">
        <v>42</v>
      </c>
      <c r="AQ519" t="s">
        <v>42</v>
      </c>
      <c r="AR519" t="s">
        <v>40</v>
      </c>
      <c r="AS519" t="s">
        <v>40</v>
      </c>
      <c r="AT519" t="s">
        <v>165</v>
      </c>
      <c r="AU519" t="s">
        <v>166</v>
      </c>
      <c r="AV519" t="s">
        <v>46</v>
      </c>
      <c r="AW519" t="s">
        <v>179</v>
      </c>
      <c r="AX519" t="s">
        <v>179</v>
      </c>
      <c r="AY519" t="s">
        <v>179</v>
      </c>
      <c r="AZ519" t="s">
        <v>153</v>
      </c>
      <c r="BA519" t="s">
        <v>154</v>
      </c>
      <c r="BB519" t="s">
        <v>672</v>
      </c>
      <c r="BC519" t="s">
        <v>168</v>
      </c>
      <c r="BD519" t="s">
        <v>40</v>
      </c>
      <c r="BE519" t="s">
        <v>40</v>
      </c>
      <c r="BF519" t="s">
        <v>40</v>
      </c>
      <c r="BG519" t="s">
        <v>40</v>
      </c>
      <c r="BH519" s="2" t="s">
        <v>673</v>
      </c>
      <c r="BI519" t="s">
        <v>674</v>
      </c>
      <c r="BJ519" t="s">
        <v>46</v>
      </c>
      <c r="BK519" t="s">
        <v>179</v>
      </c>
      <c r="BL519" t="s">
        <v>179</v>
      </c>
      <c r="BM519" t="s">
        <v>179</v>
      </c>
      <c r="BN519" t="s">
        <v>179</v>
      </c>
      <c r="BO519" t="s">
        <v>179</v>
      </c>
    </row>
    <row r="520" spans="1:69" x14ac:dyDescent="0.25">
      <c r="A520" s="1">
        <v>44210</v>
      </c>
      <c r="B520" s="57" t="s">
        <v>813</v>
      </c>
      <c r="C520" t="s">
        <v>31</v>
      </c>
      <c r="D520" t="s">
        <v>151</v>
      </c>
      <c r="E520" t="s">
        <v>152</v>
      </c>
      <c r="F520" t="s">
        <v>34</v>
      </c>
      <c r="G520" t="s">
        <v>73</v>
      </c>
      <c r="H520" t="s">
        <v>153</v>
      </c>
      <c r="I520" t="s">
        <v>154</v>
      </c>
      <c r="J520" t="s">
        <v>155</v>
      </c>
      <c r="K520" t="s">
        <v>156</v>
      </c>
      <c r="L520" t="s">
        <v>52</v>
      </c>
      <c r="M520" t="s">
        <v>52</v>
      </c>
      <c r="N520" t="s">
        <v>40</v>
      </c>
      <c r="O520" t="s">
        <v>40</v>
      </c>
      <c r="P520" t="s">
        <v>157</v>
      </c>
      <c r="Q520" t="s">
        <v>158</v>
      </c>
      <c r="R520" t="s">
        <v>46</v>
      </c>
      <c r="S520" t="s">
        <v>179</v>
      </c>
      <c r="T520" t="s">
        <v>179</v>
      </c>
      <c r="U520" t="s">
        <v>179</v>
      </c>
      <c r="V520" t="s">
        <v>151</v>
      </c>
      <c r="W520" t="s">
        <v>151</v>
      </c>
      <c r="X520" t="s">
        <v>153</v>
      </c>
      <c r="Y520" t="s">
        <v>154</v>
      </c>
      <c r="Z520" t="s">
        <v>159</v>
      </c>
      <c r="AA520" t="s">
        <v>699</v>
      </c>
      <c r="AB520" t="s">
        <v>40</v>
      </c>
      <c r="AC520" t="s">
        <v>40</v>
      </c>
      <c r="AD520" t="s">
        <v>40</v>
      </c>
      <c r="AE520" t="s">
        <v>40</v>
      </c>
      <c r="AF520" t="s">
        <v>161</v>
      </c>
      <c r="AG520" t="s">
        <v>162</v>
      </c>
      <c r="AH520" t="s">
        <v>46</v>
      </c>
      <c r="AI520" t="s">
        <v>179</v>
      </c>
      <c r="AJ520" t="s">
        <v>179</v>
      </c>
      <c r="AK520" t="s">
        <v>179</v>
      </c>
      <c r="AL520" t="s">
        <v>153</v>
      </c>
      <c r="AM520" t="s">
        <v>154</v>
      </c>
      <c r="AN520" t="s">
        <v>163</v>
      </c>
      <c r="AO520" t="s">
        <v>164</v>
      </c>
      <c r="AP520" t="s">
        <v>42</v>
      </c>
      <c r="AQ520" t="s">
        <v>42</v>
      </c>
      <c r="AR520" t="s">
        <v>40</v>
      </c>
      <c r="AS520" t="s">
        <v>40</v>
      </c>
      <c r="AT520" t="s">
        <v>165</v>
      </c>
      <c r="AU520" t="s">
        <v>166</v>
      </c>
      <c r="AV520" t="s">
        <v>46</v>
      </c>
      <c r="AW520" t="s">
        <v>179</v>
      </c>
      <c r="AX520" t="s">
        <v>179</v>
      </c>
      <c r="AY520" t="s">
        <v>179</v>
      </c>
      <c r="AZ520" t="s">
        <v>153</v>
      </c>
      <c r="BA520" t="s">
        <v>154</v>
      </c>
      <c r="BB520" t="s">
        <v>167</v>
      </c>
      <c r="BC520" t="s">
        <v>168</v>
      </c>
      <c r="BD520" t="s">
        <v>52</v>
      </c>
      <c r="BE520" t="s">
        <v>52</v>
      </c>
      <c r="BF520" t="s">
        <v>40</v>
      </c>
      <c r="BG520" t="s">
        <v>40</v>
      </c>
      <c r="BH520" s="2" t="s">
        <v>169</v>
      </c>
      <c r="BI520" t="s">
        <v>170</v>
      </c>
      <c r="BJ520" t="s">
        <v>46</v>
      </c>
      <c r="BK520" t="s">
        <v>179</v>
      </c>
      <c r="BL520" t="s">
        <v>179</v>
      </c>
      <c r="BM520" t="s">
        <v>179</v>
      </c>
      <c r="BN520" t="s">
        <v>179</v>
      </c>
      <c r="BO520" t="s">
        <v>179</v>
      </c>
    </row>
    <row r="521" spans="1:69" x14ac:dyDescent="0.25">
      <c r="A521" s="1">
        <v>44210</v>
      </c>
      <c r="B521" s="57" t="s">
        <v>814</v>
      </c>
      <c r="C521" t="s">
        <v>31</v>
      </c>
      <c r="D521" t="s">
        <v>151</v>
      </c>
      <c r="E521" t="s">
        <v>152</v>
      </c>
      <c r="F521" t="s">
        <v>34</v>
      </c>
      <c r="G521" t="s">
        <v>73</v>
      </c>
      <c r="H521" t="s">
        <v>153</v>
      </c>
      <c r="I521" t="s">
        <v>154</v>
      </c>
      <c r="J521" t="s">
        <v>155</v>
      </c>
      <c r="K521" t="s">
        <v>156</v>
      </c>
      <c r="L521" t="s">
        <v>52</v>
      </c>
      <c r="M521" t="s">
        <v>52</v>
      </c>
      <c r="N521" t="s">
        <v>40</v>
      </c>
      <c r="O521" t="s">
        <v>40</v>
      </c>
      <c r="P521" t="s">
        <v>157</v>
      </c>
      <c r="Q521" t="s">
        <v>158</v>
      </c>
      <c r="R521" t="s">
        <v>46</v>
      </c>
      <c r="S521" t="s">
        <v>179</v>
      </c>
      <c r="T521" t="s">
        <v>179</v>
      </c>
      <c r="U521" t="s">
        <v>179</v>
      </c>
      <c r="V521" t="s">
        <v>151</v>
      </c>
      <c r="W521" t="s">
        <v>151</v>
      </c>
      <c r="X521" t="s">
        <v>153</v>
      </c>
      <c r="Y521" t="s">
        <v>154</v>
      </c>
      <c r="Z521" t="s">
        <v>159</v>
      </c>
      <c r="AA521" t="s">
        <v>699</v>
      </c>
      <c r="AB521" t="s">
        <v>40</v>
      </c>
      <c r="AC521" t="s">
        <v>40</v>
      </c>
      <c r="AD521" t="s">
        <v>40</v>
      </c>
      <c r="AE521" t="s">
        <v>40</v>
      </c>
      <c r="AF521" t="s">
        <v>161</v>
      </c>
      <c r="AG521" t="s">
        <v>162</v>
      </c>
      <c r="AH521" t="s">
        <v>46</v>
      </c>
      <c r="AI521" t="s">
        <v>179</v>
      </c>
      <c r="AJ521" t="s">
        <v>179</v>
      </c>
      <c r="AK521" t="s">
        <v>179</v>
      </c>
      <c r="AL521" t="s">
        <v>153</v>
      </c>
      <c r="AM521" t="s">
        <v>154</v>
      </c>
      <c r="AN521" t="s">
        <v>163</v>
      </c>
      <c r="AO521" t="s">
        <v>164</v>
      </c>
      <c r="AP521" t="s">
        <v>42</v>
      </c>
      <c r="AQ521" t="s">
        <v>42</v>
      </c>
      <c r="AR521" t="s">
        <v>40</v>
      </c>
      <c r="AS521" t="s">
        <v>40</v>
      </c>
      <c r="AT521" t="s">
        <v>165</v>
      </c>
      <c r="AU521" t="s">
        <v>166</v>
      </c>
      <c r="AV521" t="s">
        <v>46</v>
      </c>
      <c r="AW521" t="s">
        <v>179</v>
      </c>
      <c r="AX521" t="s">
        <v>179</v>
      </c>
      <c r="AY521" t="s">
        <v>179</v>
      </c>
      <c r="AZ521" t="s">
        <v>153</v>
      </c>
      <c r="BA521" t="s">
        <v>154</v>
      </c>
      <c r="BB521" t="s">
        <v>167</v>
      </c>
      <c r="BC521" t="s">
        <v>168</v>
      </c>
      <c r="BD521" t="s">
        <v>52</v>
      </c>
      <c r="BE521" t="s">
        <v>52</v>
      </c>
      <c r="BF521" t="s">
        <v>40</v>
      </c>
      <c r="BG521" t="s">
        <v>40</v>
      </c>
      <c r="BH521" s="2" t="s">
        <v>676</v>
      </c>
      <c r="BI521" t="s">
        <v>677</v>
      </c>
      <c r="BJ521" t="s">
        <v>46</v>
      </c>
      <c r="BK521" t="s">
        <v>179</v>
      </c>
      <c r="BL521" t="s">
        <v>179</v>
      </c>
      <c r="BM521" t="s">
        <v>179</v>
      </c>
      <c r="BN521" t="s">
        <v>179</v>
      </c>
      <c r="BO521" t="s">
        <v>179</v>
      </c>
    </row>
    <row r="522" spans="1:69" x14ac:dyDescent="0.25">
      <c r="A522" s="1">
        <v>44210</v>
      </c>
      <c r="B522" s="57" t="s">
        <v>815</v>
      </c>
      <c r="C522" t="s">
        <v>31</v>
      </c>
      <c r="D522" t="s">
        <v>151</v>
      </c>
      <c r="E522" t="s">
        <v>152</v>
      </c>
      <c r="F522" t="s">
        <v>34</v>
      </c>
      <c r="G522" t="s">
        <v>73</v>
      </c>
      <c r="H522" t="s">
        <v>153</v>
      </c>
      <c r="I522" t="s">
        <v>154</v>
      </c>
      <c r="J522" t="s">
        <v>155</v>
      </c>
      <c r="K522" t="s">
        <v>156</v>
      </c>
      <c r="L522" t="s">
        <v>52</v>
      </c>
      <c r="M522" t="s">
        <v>52</v>
      </c>
      <c r="N522" t="s">
        <v>40</v>
      </c>
      <c r="O522" t="s">
        <v>40</v>
      </c>
      <c r="P522" t="s">
        <v>157</v>
      </c>
      <c r="Q522" t="s">
        <v>158</v>
      </c>
      <c r="R522" t="s">
        <v>46</v>
      </c>
      <c r="S522" t="s">
        <v>179</v>
      </c>
      <c r="T522" t="s">
        <v>179</v>
      </c>
      <c r="U522" t="s">
        <v>179</v>
      </c>
      <c r="V522" t="s">
        <v>151</v>
      </c>
      <c r="W522" t="s">
        <v>151</v>
      </c>
      <c r="X522" t="s">
        <v>153</v>
      </c>
      <c r="Y522" t="s">
        <v>154</v>
      </c>
      <c r="Z522" t="s">
        <v>159</v>
      </c>
      <c r="AA522" t="s">
        <v>699</v>
      </c>
      <c r="AB522" t="s">
        <v>40</v>
      </c>
      <c r="AC522" t="s">
        <v>40</v>
      </c>
      <c r="AD522" t="s">
        <v>40</v>
      </c>
      <c r="AE522" t="s">
        <v>40</v>
      </c>
      <c r="AF522" t="s">
        <v>161</v>
      </c>
      <c r="AG522" t="s">
        <v>162</v>
      </c>
      <c r="AH522" t="s">
        <v>46</v>
      </c>
      <c r="AI522" t="s">
        <v>179</v>
      </c>
      <c r="AJ522" t="s">
        <v>179</v>
      </c>
      <c r="AK522" t="s">
        <v>179</v>
      </c>
      <c r="AL522" t="s">
        <v>153</v>
      </c>
      <c r="AM522" t="s">
        <v>154</v>
      </c>
      <c r="AN522" t="s">
        <v>163</v>
      </c>
      <c r="AO522" t="s">
        <v>164</v>
      </c>
      <c r="AP522" t="s">
        <v>42</v>
      </c>
      <c r="AQ522" t="s">
        <v>42</v>
      </c>
      <c r="AR522" t="s">
        <v>40</v>
      </c>
      <c r="AS522" t="s">
        <v>40</v>
      </c>
      <c r="AT522" t="s">
        <v>165</v>
      </c>
      <c r="AU522" t="s">
        <v>166</v>
      </c>
      <c r="AV522" t="s">
        <v>46</v>
      </c>
      <c r="AW522" t="s">
        <v>179</v>
      </c>
      <c r="AX522" t="s">
        <v>179</v>
      </c>
      <c r="AY522" t="s">
        <v>179</v>
      </c>
      <c r="AZ522" t="s">
        <v>153</v>
      </c>
      <c r="BA522" t="s">
        <v>154</v>
      </c>
      <c r="BB522" t="s">
        <v>167</v>
      </c>
      <c r="BC522" t="s">
        <v>168</v>
      </c>
      <c r="BD522" t="s">
        <v>52</v>
      </c>
      <c r="BE522" t="s">
        <v>52</v>
      </c>
      <c r="BF522" t="s">
        <v>40</v>
      </c>
      <c r="BG522" t="s">
        <v>40</v>
      </c>
      <c r="BH522" s="2" t="s">
        <v>679</v>
      </c>
      <c r="BI522" t="s">
        <v>680</v>
      </c>
      <c r="BJ522" t="s">
        <v>46</v>
      </c>
      <c r="BK522" t="s">
        <v>179</v>
      </c>
      <c r="BL522" t="s">
        <v>179</v>
      </c>
      <c r="BM522" t="s">
        <v>179</v>
      </c>
      <c r="BN522" t="s">
        <v>179</v>
      </c>
      <c r="BO522" t="s">
        <v>179</v>
      </c>
    </row>
    <row r="523" spans="1:69" x14ac:dyDescent="0.25">
      <c r="A523" s="1">
        <v>44552</v>
      </c>
      <c r="B523" s="57" t="s">
        <v>2273</v>
      </c>
      <c r="C523" t="s">
        <v>123</v>
      </c>
      <c r="D523" t="s">
        <v>891</v>
      </c>
      <c r="E523" t="s">
        <v>1252</v>
      </c>
      <c r="F523" t="s">
        <v>34</v>
      </c>
      <c r="G523" t="s">
        <v>35</v>
      </c>
      <c r="H523" t="s">
        <v>893</v>
      </c>
      <c r="I523" t="s">
        <v>894</v>
      </c>
      <c r="J523" t="s">
        <v>134</v>
      </c>
      <c r="K523" t="s">
        <v>1017</v>
      </c>
      <c r="L523" t="s">
        <v>40</v>
      </c>
      <c r="M523" t="s">
        <v>40</v>
      </c>
      <c r="N523" t="s">
        <v>60</v>
      </c>
      <c r="O523" t="s">
        <v>60</v>
      </c>
      <c r="P523" t="s">
        <v>1018</v>
      </c>
      <c r="Q523" t="s">
        <v>1019</v>
      </c>
      <c r="R523" t="s">
        <v>46</v>
      </c>
      <c r="V523" t="s">
        <v>1253</v>
      </c>
      <c r="W523" t="s">
        <v>49</v>
      </c>
      <c r="X523" t="s">
        <v>899</v>
      </c>
      <c r="Y523" t="s">
        <v>900</v>
      </c>
      <c r="Z523" t="s">
        <v>134</v>
      </c>
      <c r="AA523" t="s">
        <v>901</v>
      </c>
      <c r="AB523" t="s">
        <v>40</v>
      </c>
      <c r="AC523" t="s">
        <v>40</v>
      </c>
      <c r="AD523" t="s">
        <v>40</v>
      </c>
      <c r="AE523" t="s">
        <v>40</v>
      </c>
      <c r="AF523" t="s">
        <v>902</v>
      </c>
      <c r="AG523" t="s">
        <v>903</v>
      </c>
      <c r="AH523" t="s">
        <v>46</v>
      </c>
      <c r="AL523" t="s">
        <v>899</v>
      </c>
      <c r="AM523" t="s">
        <v>900</v>
      </c>
      <c r="AN523" t="s">
        <v>1254</v>
      </c>
      <c r="AO523" t="s">
        <v>1255</v>
      </c>
      <c r="AP523" t="s">
        <v>60</v>
      </c>
      <c r="AQ523" t="s">
        <v>60</v>
      </c>
      <c r="AR523" t="s">
        <v>40</v>
      </c>
      <c r="AS523" t="s">
        <v>40</v>
      </c>
      <c r="AT523" t="s">
        <v>1256</v>
      </c>
      <c r="AU523" t="s">
        <v>1257</v>
      </c>
      <c r="AV523" t="s">
        <v>46</v>
      </c>
      <c r="BH523" s="2"/>
    </row>
    <row r="524" spans="1:69" x14ac:dyDescent="0.25">
      <c r="A524" s="1">
        <v>44552</v>
      </c>
      <c r="B524" s="57" t="s">
        <v>2274</v>
      </c>
      <c r="C524" t="s">
        <v>31</v>
      </c>
      <c r="D524" t="s">
        <v>891</v>
      </c>
      <c r="E524" t="s">
        <v>1252</v>
      </c>
      <c r="F524" t="s">
        <v>34</v>
      </c>
      <c r="G524" t="s">
        <v>35</v>
      </c>
      <c r="H524" t="s">
        <v>893</v>
      </c>
      <c r="I524" t="s">
        <v>894</v>
      </c>
      <c r="J524" t="s">
        <v>134</v>
      </c>
      <c r="K524" t="s">
        <v>1017</v>
      </c>
      <c r="L524" t="s">
        <v>40</v>
      </c>
      <c r="M524" t="s">
        <v>40</v>
      </c>
      <c r="N524" t="s">
        <v>60</v>
      </c>
      <c r="O524" t="s">
        <v>60</v>
      </c>
      <c r="P524" t="s">
        <v>1018</v>
      </c>
      <c r="Q524" t="s">
        <v>1019</v>
      </c>
      <c r="R524" t="s">
        <v>46</v>
      </c>
      <c r="V524" t="s">
        <v>1253</v>
      </c>
      <c r="W524" t="s">
        <v>49</v>
      </c>
      <c r="X524" t="s">
        <v>899</v>
      </c>
      <c r="Y524" t="s">
        <v>900</v>
      </c>
      <c r="Z524" t="s">
        <v>134</v>
      </c>
      <c r="AA524" t="s">
        <v>901</v>
      </c>
      <c r="AB524" t="s">
        <v>40</v>
      </c>
      <c r="AC524" t="s">
        <v>40</v>
      </c>
      <c r="AD524" t="s">
        <v>40</v>
      </c>
      <c r="AE524" t="s">
        <v>40</v>
      </c>
      <c r="AF524" t="s">
        <v>902</v>
      </c>
      <c r="AG524" t="s">
        <v>903</v>
      </c>
      <c r="AH524" t="s">
        <v>46</v>
      </c>
      <c r="AL524" t="s">
        <v>899</v>
      </c>
      <c r="AM524" t="s">
        <v>900</v>
      </c>
      <c r="AN524" t="s">
        <v>1254</v>
      </c>
      <c r="AO524" t="s">
        <v>1255</v>
      </c>
      <c r="AP524" t="s">
        <v>60</v>
      </c>
      <c r="AQ524" t="s">
        <v>60</v>
      </c>
      <c r="AR524" t="s">
        <v>40</v>
      </c>
      <c r="AS524" t="s">
        <v>40</v>
      </c>
      <c r="AT524" t="s">
        <v>1256</v>
      </c>
      <c r="AU524" t="s">
        <v>1257</v>
      </c>
      <c r="AV524" t="s">
        <v>46</v>
      </c>
      <c r="AZ524" t="s">
        <v>65</v>
      </c>
      <c r="BA524" t="s">
        <v>66</v>
      </c>
      <c r="BB524" t="s">
        <v>67</v>
      </c>
      <c r="BC524" t="s">
        <v>1261</v>
      </c>
      <c r="BD524" t="s">
        <v>52</v>
      </c>
      <c r="BE524" t="s">
        <v>52</v>
      </c>
      <c r="BF524" t="s">
        <v>60</v>
      </c>
      <c r="BG524" t="s">
        <v>60</v>
      </c>
      <c r="BH524" s="2" t="s">
        <v>1296</v>
      </c>
      <c r="BI524" t="s">
        <v>1297</v>
      </c>
      <c r="BJ524" t="s">
        <v>46</v>
      </c>
    </row>
    <row r="525" spans="1:69" x14ac:dyDescent="0.25">
      <c r="A525" s="1">
        <v>44552</v>
      </c>
      <c r="B525" s="20" t="s">
        <v>3154</v>
      </c>
      <c r="C525" s="21" t="s">
        <v>123</v>
      </c>
      <c r="D525" t="s">
        <v>891</v>
      </c>
      <c r="E525" t="s">
        <v>1252</v>
      </c>
      <c r="F525" t="s">
        <v>34</v>
      </c>
      <c r="G525" s="21" t="s">
        <v>1026</v>
      </c>
      <c r="H525" t="s">
        <v>893</v>
      </c>
      <c r="I525" t="s">
        <v>894</v>
      </c>
      <c r="J525" t="s">
        <v>134</v>
      </c>
      <c r="K525" t="s">
        <v>1017</v>
      </c>
      <c r="L525" t="s">
        <v>40</v>
      </c>
      <c r="M525" t="s">
        <v>40</v>
      </c>
      <c r="N525" t="s">
        <v>60</v>
      </c>
      <c r="O525" t="s">
        <v>60</v>
      </c>
      <c r="P525" t="s">
        <v>1018</v>
      </c>
      <c r="Q525" t="s">
        <v>1019</v>
      </c>
      <c r="R525" t="s">
        <v>46</v>
      </c>
      <c r="S525" s="21"/>
      <c r="T525" s="21"/>
      <c r="U525" s="21"/>
      <c r="V525" s="21" t="s">
        <v>1253</v>
      </c>
      <c r="W525" s="21" t="s">
        <v>49</v>
      </c>
      <c r="X525" s="21" t="s">
        <v>899</v>
      </c>
      <c r="Y525" s="21" t="s">
        <v>900</v>
      </c>
      <c r="Z525" s="21" t="s">
        <v>134</v>
      </c>
      <c r="AA525" s="21" t="s">
        <v>901</v>
      </c>
      <c r="AB525" s="21" t="s">
        <v>40</v>
      </c>
      <c r="AC525" s="21" t="s">
        <v>40</v>
      </c>
      <c r="AD525" s="21" t="s">
        <v>40</v>
      </c>
      <c r="AE525" s="21" t="s">
        <v>40</v>
      </c>
      <c r="AF525" s="21" t="s">
        <v>902</v>
      </c>
      <c r="AG525" s="21" t="s">
        <v>903</v>
      </c>
      <c r="AH525" s="21" t="s">
        <v>46</v>
      </c>
      <c r="AI525" s="21"/>
      <c r="AJ525" s="21"/>
      <c r="AK525" s="21"/>
      <c r="AL525" s="21" t="s">
        <v>899</v>
      </c>
      <c r="AM525" s="21" t="s">
        <v>900</v>
      </c>
      <c r="AN525" s="21" t="s">
        <v>1254</v>
      </c>
      <c r="AO525" s="21" t="s">
        <v>1255</v>
      </c>
      <c r="AP525" s="21" t="s">
        <v>60</v>
      </c>
      <c r="AQ525" s="21" t="s">
        <v>60</v>
      </c>
      <c r="AR525" s="21" t="s">
        <v>40</v>
      </c>
      <c r="AS525" s="21" t="s">
        <v>40</v>
      </c>
      <c r="AT525" s="21" t="s">
        <v>1256</v>
      </c>
      <c r="AU525" s="21" t="s">
        <v>1257</v>
      </c>
      <c r="AV525" s="21" t="s">
        <v>46</v>
      </c>
      <c r="AW525" s="21"/>
      <c r="AX525" s="21"/>
      <c r="AY525" s="21"/>
      <c r="AZ525" s="21"/>
      <c r="BA525" s="21" t="s">
        <v>179</v>
      </c>
      <c r="BB525" s="21"/>
      <c r="BC525" s="21" t="s">
        <v>179</v>
      </c>
      <c r="BD525" s="21"/>
      <c r="BE525" s="21"/>
      <c r="BF525" s="21"/>
      <c r="BG525" s="21"/>
      <c r="BH525" s="23"/>
      <c r="BI525" s="21" t="s">
        <v>179</v>
      </c>
      <c r="BJ525" s="21"/>
      <c r="BK525" s="21"/>
      <c r="BL525" s="21"/>
      <c r="BM525" s="21"/>
      <c r="BN525" s="21"/>
      <c r="BO525" s="21"/>
      <c r="BP525" s="21"/>
      <c r="BQ525" s="21"/>
    </row>
    <row r="526" spans="1:69" x14ac:dyDescent="0.25">
      <c r="A526" s="1">
        <v>44344</v>
      </c>
      <c r="B526" s="57" t="s">
        <v>941</v>
      </c>
      <c r="C526" t="s">
        <v>121</v>
      </c>
      <c r="D526" t="s">
        <v>32</v>
      </c>
      <c r="E526" t="s">
        <v>75</v>
      </c>
      <c r="F526" t="s">
        <v>34</v>
      </c>
      <c r="G526" t="s">
        <v>235</v>
      </c>
      <c r="H526" t="s">
        <v>76</v>
      </c>
      <c r="I526" t="s">
        <v>77</v>
      </c>
      <c r="J526" t="s">
        <v>78</v>
      </c>
      <c r="K526" t="s">
        <v>79</v>
      </c>
      <c r="L526" t="s">
        <v>40</v>
      </c>
      <c r="M526" t="s">
        <v>40</v>
      </c>
      <c r="N526" t="s">
        <v>80</v>
      </c>
      <c r="O526" t="s">
        <v>80</v>
      </c>
      <c r="P526" t="s">
        <v>81</v>
      </c>
      <c r="Q526" t="s">
        <v>212</v>
      </c>
      <c r="R526" t="s">
        <v>46</v>
      </c>
      <c r="S526" t="s">
        <v>179</v>
      </c>
      <c r="T526" t="s">
        <v>83</v>
      </c>
      <c r="U526" t="s">
        <v>179</v>
      </c>
      <c r="V526" t="s">
        <v>48</v>
      </c>
      <c r="W526" t="s">
        <v>49</v>
      </c>
      <c r="X526" t="s">
        <v>76</v>
      </c>
      <c r="Y526" t="s">
        <v>77</v>
      </c>
      <c r="Z526" t="s">
        <v>84</v>
      </c>
      <c r="AA526" t="s">
        <v>85</v>
      </c>
      <c r="AB526" t="s">
        <v>40</v>
      </c>
      <c r="AC526" t="s">
        <v>40</v>
      </c>
      <c r="AD526" t="s">
        <v>40</v>
      </c>
      <c r="AE526" t="s">
        <v>40</v>
      </c>
      <c r="AF526" t="s">
        <v>86</v>
      </c>
      <c r="AG526" t="s">
        <v>87</v>
      </c>
      <c r="AH526" t="s">
        <v>46</v>
      </c>
      <c r="AI526" t="s">
        <v>179</v>
      </c>
      <c r="AJ526" t="s">
        <v>88</v>
      </c>
      <c r="AK526" t="s">
        <v>179</v>
      </c>
      <c r="AL526" t="s">
        <v>179</v>
      </c>
      <c r="AM526" t="s">
        <v>179</v>
      </c>
      <c r="AN526" t="s">
        <v>179</v>
      </c>
      <c r="AO526" t="s">
        <v>179</v>
      </c>
      <c r="AP526" t="s">
        <v>179</v>
      </c>
      <c r="AQ526" t="s">
        <v>179</v>
      </c>
      <c r="AR526" t="s">
        <v>179</v>
      </c>
      <c r="AS526" t="s">
        <v>179</v>
      </c>
      <c r="AT526" t="s">
        <v>179</v>
      </c>
      <c r="AU526" t="s">
        <v>179</v>
      </c>
      <c r="AV526" t="s">
        <v>179</v>
      </c>
      <c r="AW526" t="s">
        <v>179</v>
      </c>
      <c r="AX526" t="s">
        <v>179</v>
      </c>
      <c r="AY526" t="s">
        <v>179</v>
      </c>
      <c r="AZ526" t="s">
        <v>94</v>
      </c>
      <c r="BA526" t="s">
        <v>95</v>
      </c>
      <c r="BB526" t="s">
        <v>67</v>
      </c>
      <c r="BC526" t="s">
        <v>214</v>
      </c>
      <c r="BD526" t="s">
        <v>40</v>
      </c>
      <c r="BE526" t="s">
        <v>179</v>
      </c>
      <c r="BF526" t="s">
        <v>52</v>
      </c>
      <c r="BG526" t="s">
        <v>179</v>
      </c>
      <c r="BH526" s="2" t="s">
        <v>313</v>
      </c>
      <c r="BI526" t="s">
        <v>314</v>
      </c>
      <c r="BJ526" t="s">
        <v>46</v>
      </c>
      <c r="BK526" t="s">
        <v>179</v>
      </c>
      <c r="BL526" t="s">
        <v>179</v>
      </c>
      <c r="BM526" t="s">
        <v>179</v>
      </c>
      <c r="BN526" t="s">
        <v>179</v>
      </c>
    </row>
    <row r="527" spans="1:69" x14ac:dyDescent="0.25">
      <c r="A527" s="1">
        <v>44344</v>
      </c>
      <c r="B527" s="57" t="s">
        <v>942</v>
      </c>
      <c r="C527" t="s">
        <v>121</v>
      </c>
      <c r="D527" t="s">
        <v>32</v>
      </c>
      <c r="E527" t="s">
        <v>172</v>
      </c>
      <c r="F527" t="s">
        <v>34</v>
      </c>
      <c r="G527" t="s">
        <v>235</v>
      </c>
      <c r="H527" t="s">
        <v>173</v>
      </c>
      <c r="I527" t="s">
        <v>174</v>
      </c>
      <c r="J527" t="s">
        <v>175</v>
      </c>
      <c r="K527" t="s">
        <v>176</v>
      </c>
      <c r="L527" t="s">
        <v>80</v>
      </c>
      <c r="M527" t="s">
        <v>177</v>
      </c>
      <c r="N527" t="s">
        <v>178</v>
      </c>
      <c r="O527" t="s">
        <v>179</v>
      </c>
      <c r="P527" t="s">
        <v>180</v>
      </c>
      <c r="Q527" t="s">
        <v>181</v>
      </c>
      <c r="R527" t="s">
        <v>46</v>
      </c>
      <c r="S527" t="s">
        <v>174</v>
      </c>
      <c r="T527" t="s">
        <v>182</v>
      </c>
      <c r="U527" t="s">
        <v>183</v>
      </c>
      <c r="V527" t="s">
        <v>48</v>
      </c>
      <c r="W527" t="s">
        <v>49</v>
      </c>
      <c r="X527" t="s">
        <v>173</v>
      </c>
      <c r="Y527" t="s">
        <v>174</v>
      </c>
      <c r="Z527" t="s">
        <v>134</v>
      </c>
      <c r="AA527" t="s">
        <v>446</v>
      </c>
      <c r="AB527" t="s">
        <v>52</v>
      </c>
      <c r="AC527" t="s">
        <v>185</v>
      </c>
      <c r="AD527" t="s">
        <v>60</v>
      </c>
      <c r="AE527" t="s">
        <v>179</v>
      </c>
      <c r="AF527" t="s">
        <v>186</v>
      </c>
      <c r="AG527" t="s">
        <v>187</v>
      </c>
      <c r="AH527" t="s">
        <v>46</v>
      </c>
      <c r="AI527" t="s">
        <v>174</v>
      </c>
      <c r="AJ527" t="s">
        <v>188</v>
      </c>
      <c r="AK527" t="s">
        <v>183</v>
      </c>
      <c r="AL527" t="s">
        <v>179</v>
      </c>
      <c r="AM527" t="s">
        <v>179</v>
      </c>
      <c r="AN527" t="s">
        <v>179</v>
      </c>
      <c r="AO527" t="s">
        <v>179</v>
      </c>
      <c r="AP527" t="s">
        <v>179</v>
      </c>
      <c r="AQ527" t="s">
        <v>179</v>
      </c>
      <c r="AR527" t="s">
        <v>179</v>
      </c>
      <c r="AS527" t="s">
        <v>179</v>
      </c>
      <c r="AT527" t="s">
        <v>179</v>
      </c>
      <c r="AU527" t="s">
        <v>179</v>
      </c>
      <c r="AV527" t="s">
        <v>179</v>
      </c>
      <c r="AW527" t="s">
        <v>179</v>
      </c>
      <c r="AX527" t="s">
        <v>179</v>
      </c>
      <c r="AY527" t="s">
        <v>179</v>
      </c>
      <c r="AZ527" t="s">
        <v>106</v>
      </c>
      <c r="BA527" t="s">
        <v>133</v>
      </c>
      <c r="BB527" t="s">
        <v>134</v>
      </c>
      <c r="BC527" t="s">
        <v>135</v>
      </c>
      <c r="BD527" t="s">
        <v>60</v>
      </c>
      <c r="BE527" t="s">
        <v>179</v>
      </c>
      <c r="BF527" t="s">
        <v>52</v>
      </c>
      <c r="BG527" t="s">
        <v>179</v>
      </c>
      <c r="BH527" s="2" t="s">
        <v>136</v>
      </c>
      <c r="BI527" t="s">
        <v>204</v>
      </c>
      <c r="BJ527" t="s">
        <v>46</v>
      </c>
      <c r="BK527" t="s">
        <v>179</v>
      </c>
      <c r="BL527" t="s">
        <v>179</v>
      </c>
      <c r="BM527" t="s">
        <v>179</v>
      </c>
      <c r="BN527" t="s">
        <v>179</v>
      </c>
    </row>
    <row r="528" spans="1:69" x14ac:dyDescent="0.25">
      <c r="A528" s="1">
        <v>44344</v>
      </c>
      <c r="B528" s="57" t="s">
        <v>916</v>
      </c>
      <c r="C528" t="s">
        <v>31</v>
      </c>
      <c r="D528" t="s">
        <v>891</v>
      </c>
      <c r="E528" t="s">
        <v>892</v>
      </c>
      <c r="F528" t="s">
        <v>34</v>
      </c>
      <c r="G528" t="s">
        <v>235</v>
      </c>
      <c r="H528" t="s">
        <v>893</v>
      </c>
      <c r="I528" t="s">
        <v>894</v>
      </c>
      <c r="J528" t="s">
        <v>67</v>
      </c>
      <c r="K528" t="s">
        <v>895</v>
      </c>
      <c r="L528" t="s">
        <v>52</v>
      </c>
      <c r="M528" t="s">
        <v>52</v>
      </c>
      <c r="N528" t="s">
        <v>60</v>
      </c>
      <c r="O528" t="s">
        <v>60</v>
      </c>
      <c r="P528" t="s">
        <v>896</v>
      </c>
      <c r="Q528" t="s">
        <v>897</v>
      </c>
      <c r="R528" t="s">
        <v>46</v>
      </c>
      <c r="S528" t="s">
        <v>179</v>
      </c>
      <c r="T528" t="s">
        <v>179</v>
      </c>
      <c r="U528" t="s">
        <v>179</v>
      </c>
      <c r="V528" t="s">
        <v>898</v>
      </c>
      <c r="W528" t="s">
        <v>49</v>
      </c>
      <c r="X528" t="s">
        <v>899</v>
      </c>
      <c r="Y528" t="s">
        <v>900</v>
      </c>
      <c r="Z528" t="s">
        <v>134</v>
      </c>
      <c r="AA528" t="s">
        <v>901</v>
      </c>
      <c r="AB528" t="s">
        <v>40</v>
      </c>
      <c r="AC528" t="s">
        <v>40</v>
      </c>
      <c r="AD528" t="s">
        <v>40</v>
      </c>
      <c r="AE528" t="s">
        <v>40</v>
      </c>
      <c r="AF528" t="s">
        <v>902</v>
      </c>
      <c r="AG528" t="s">
        <v>903</v>
      </c>
      <c r="AH528" t="s">
        <v>46</v>
      </c>
      <c r="AI528" t="s">
        <v>179</v>
      </c>
      <c r="AJ528" t="s">
        <v>179</v>
      </c>
      <c r="AK528" t="s">
        <v>179</v>
      </c>
      <c r="AL528" t="s">
        <v>899</v>
      </c>
      <c r="AM528" t="s">
        <v>900</v>
      </c>
      <c r="AN528" t="s">
        <v>904</v>
      </c>
      <c r="AO528" t="s">
        <v>917</v>
      </c>
      <c r="AP528" t="s">
        <v>60</v>
      </c>
      <c r="AQ528" t="s">
        <v>60</v>
      </c>
      <c r="AR528" t="s">
        <v>40</v>
      </c>
      <c r="AS528" t="s">
        <v>40</v>
      </c>
      <c r="AT528" t="s">
        <v>906</v>
      </c>
      <c r="AU528" t="s">
        <v>907</v>
      </c>
      <c r="AV528" t="s">
        <v>46</v>
      </c>
      <c r="AW528" t="s">
        <v>1258</v>
      </c>
      <c r="AX528" t="s">
        <v>908</v>
      </c>
      <c r="AY528" t="s">
        <v>179</v>
      </c>
      <c r="AZ528" t="s">
        <v>65</v>
      </c>
      <c r="BA528" t="s">
        <v>66</v>
      </c>
      <c r="BB528" t="s">
        <v>67</v>
      </c>
      <c r="BC528" t="s">
        <v>68</v>
      </c>
      <c r="BD528" t="s">
        <v>40</v>
      </c>
      <c r="BE528" t="s">
        <v>53</v>
      </c>
      <c r="BF528" t="s">
        <v>60</v>
      </c>
      <c r="BG528" t="s">
        <v>53</v>
      </c>
      <c r="BH528" s="2" t="s">
        <v>918</v>
      </c>
      <c r="BI528" t="s">
        <v>919</v>
      </c>
      <c r="BJ528" t="s">
        <v>46</v>
      </c>
      <c r="BL528" t="s">
        <v>179</v>
      </c>
      <c r="BM528" t="s">
        <v>179</v>
      </c>
    </row>
    <row r="529" spans="1:69" x14ac:dyDescent="0.25">
      <c r="A529" s="1">
        <v>44344</v>
      </c>
      <c r="B529" s="57" t="s">
        <v>920</v>
      </c>
      <c r="C529" t="s">
        <v>31</v>
      </c>
      <c r="D529" t="s">
        <v>891</v>
      </c>
      <c r="E529" t="s">
        <v>892</v>
      </c>
      <c r="F529" t="s">
        <v>34</v>
      </c>
      <c r="G529" t="s">
        <v>235</v>
      </c>
      <c r="H529" t="s">
        <v>893</v>
      </c>
      <c r="I529" t="s">
        <v>894</v>
      </c>
      <c r="J529" t="s">
        <v>67</v>
      </c>
      <c r="K529" t="s">
        <v>895</v>
      </c>
      <c r="L529" t="s">
        <v>52</v>
      </c>
      <c r="M529" t="s">
        <v>52</v>
      </c>
      <c r="N529" t="s">
        <v>60</v>
      </c>
      <c r="O529" t="s">
        <v>60</v>
      </c>
      <c r="P529" t="s">
        <v>896</v>
      </c>
      <c r="Q529" t="s">
        <v>897</v>
      </c>
      <c r="R529" t="s">
        <v>46</v>
      </c>
      <c r="S529" t="s">
        <v>179</v>
      </c>
      <c r="T529" t="s">
        <v>179</v>
      </c>
      <c r="U529" t="s">
        <v>179</v>
      </c>
      <c r="V529" t="s">
        <v>898</v>
      </c>
      <c r="W529" t="s">
        <v>49</v>
      </c>
      <c r="X529" t="s">
        <v>899</v>
      </c>
      <c r="Y529" t="s">
        <v>900</v>
      </c>
      <c r="Z529" t="s">
        <v>134</v>
      </c>
      <c r="AA529" t="s">
        <v>901</v>
      </c>
      <c r="AB529" t="s">
        <v>40</v>
      </c>
      <c r="AC529" t="s">
        <v>40</v>
      </c>
      <c r="AD529" t="s">
        <v>40</v>
      </c>
      <c r="AE529" t="s">
        <v>40</v>
      </c>
      <c r="AF529" t="s">
        <v>902</v>
      </c>
      <c r="AG529" t="s">
        <v>903</v>
      </c>
      <c r="AH529" t="s">
        <v>46</v>
      </c>
      <c r="AI529" t="s">
        <v>179</v>
      </c>
      <c r="AJ529" t="s">
        <v>179</v>
      </c>
      <c r="AK529" t="s">
        <v>179</v>
      </c>
      <c r="AL529" t="s">
        <v>899</v>
      </c>
      <c r="AM529" t="s">
        <v>900</v>
      </c>
      <c r="AN529" t="s">
        <v>904</v>
      </c>
      <c r="AO529" t="s">
        <v>917</v>
      </c>
      <c r="AP529" t="s">
        <v>60</v>
      </c>
      <c r="AQ529" t="s">
        <v>60</v>
      </c>
      <c r="AR529" t="s">
        <v>40</v>
      </c>
      <c r="AS529" t="s">
        <v>40</v>
      </c>
      <c r="AT529" t="s">
        <v>906</v>
      </c>
      <c r="AU529" t="s">
        <v>907</v>
      </c>
      <c r="AV529" t="s">
        <v>46</v>
      </c>
      <c r="AW529" t="s">
        <v>1258</v>
      </c>
      <c r="AX529" t="s">
        <v>908</v>
      </c>
      <c r="AY529" t="s">
        <v>179</v>
      </c>
      <c r="AZ529" t="s">
        <v>65</v>
      </c>
      <c r="BA529" t="s">
        <v>66</v>
      </c>
      <c r="BB529" t="s">
        <v>67</v>
      </c>
      <c r="BC529" t="s">
        <v>68</v>
      </c>
      <c r="BD529" t="s">
        <v>40</v>
      </c>
      <c r="BE529" t="s">
        <v>53</v>
      </c>
      <c r="BF529" t="s">
        <v>60</v>
      </c>
      <c r="BG529" t="s">
        <v>53</v>
      </c>
      <c r="BH529" s="2" t="s">
        <v>921</v>
      </c>
      <c r="BI529" t="s">
        <v>922</v>
      </c>
      <c r="BJ529" t="s">
        <v>46</v>
      </c>
      <c r="BL529" t="s">
        <v>179</v>
      </c>
      <c r="BM529" t="s">
        <v>179</v>
      </c>
    </row>
    <row r="530" spans="1:69" x14ac:dyDescent="0.25">
      <c r="A530" s="1">
        <v>44344</v>
      </c>
      <c r="B530" s="57" t="s">
        <v>923</v>
      </c>
      <c r="C530" t="s">
        <v>31</v>
      </c>
      <c r="D530" t="s">
        <v>891</v>
      </c>
      <c r="E530" t="s">
        <v>892</v>
      </c>
      <c r="F530" t="s">
        <v>34</v>
      </c>
      <c r="G530" t="s">
        <v>235</v>
      </c>
      <c r="H530" t="s">
        <v>893</v>
      </c>
      <c r="I530" t="s">
        <v>894</v>
      </c>
      <c r="J530" t="s">
        <v>67</v>
      </c>
      <c r="K530" t="s">
        <v>895</v>
      </c>
      <c r="L530" t="s">
        <v>52</v>
      </c>
      <c r="M530" t="s">
        <v>52</v>
      </c>
      <c r="N530" t="s">
        <v>60</v>
      </c>
      <c r="O530" t="s">
        <v>60</v>
      </c>
      <c r="P530" t="s">
        <v>896</v>
      </c>
      <c r="Q530" t="s">
        <v>897</v>
      </c>
      <c r="R530" t="s">
        <v>46</v>
      </c>
      <c r="S530" t="s">
        <v>179</v>
      </c>
      <c r="T530" t="s">
        <v>179</v>
      </c>
      <c r="U530" t="s">
        <v>179</v>
      </c>
      <c r="V530" t="s">
        <v>898</v>
      </c>
      <c r="W530" t="s">
        <v>49</v>
      </c>
      <c r="X530" t="s">
        <v>899</v>
      </c>
      <c r="Y530" t="s">
        <v>900</v>
      </c>
      <c r="Z530" t="s">
        <v>134</v>
      </c>
      <c r="AA530" t="s">
        <v>901</v>
      </c>
      <c r="AB530" t="s">
        <v>40</v>
      </c>
      <c r="AC530" t="s">
        <v>40</v>
      </c>
      <c r="AD530" t="s">
        <v>40</v>
      </c>
      <c r="AE530" t="s">
        <v>40</v>
      </c>
      <c r="AF530" t="s">
        <v>902</v>
      </c>
      <c r="AG530" t="s">
        <v>903</v>
      </c>
      <c r="AH530" t="s">
        <v>46</v>
      </c>
      <c r="AI530" t="s">
        <v>179</v>
      </c>
      <c r="AJ530" t="s">
        <v>179</v>
      </c>
      <c r="AK530" t="s">
        <v>179</v>
      </c>
      <c r="AL530" t="s">
        <v>899</v>
      </c>
      <c r="AM530" t="s">
        <v>900</v>
      </c>
      <c r="AN530" t="s">
        <v>904</v>
      </c>
      <c r="AO530" t="s">
        <v>917</v>
      </c>
      <c r="AP530" t="s">
        <v>60</v>
      </c>
      <c r="AQ530" t="s">
        <v>60</v>
      </c>
      <c r="AR530" t="s">
        <v>40</v>
      </c>
      <c r="AS530" t="s">
        <v>40</v>
      </c>
      <c r="AT530" t="s">
        <v>906</v>
      </c>
      <c r="AU530" t="s">
        <v>907</v>
      </c>
      <c r="AV530" t="s">
        <v>46</v>
      </c>
      <c r="AW530" t="s">
        <v>1258</v>
      </c>
      <c r="AX530" t="s">
        <v>908</v>
      </c>
      <c r="AY530" t="s">
        <v>179</v>
      </c>
      <c r="AZ530" t="s">
        <v>65</v>
      </c>
      <c r="BA530" t="s">
        <v>66</v>
      </c>
      <c r="BB530" t="s">
        <v>67</v>
      </c>
      <c r="BC530" t="s">
        <v>68</v>
      </c>
      <c r="BD530" t="s">
        <v>40</v>
      </c>
      <c r="BE530" t="s">
        <v>53</v>
      </c>
      <c r="BF530" t="s">
        <v>60</v>
      </c>
      <c r="BG530" t="s">
        <v>53</v>
      </c>
      <c r="BH530" s="2" t="s">
        <v>924</v>
      </c>
      <c r="BI530" t="s">
        <v>925</v>
      </c>
      <c r="BJ530" t="s">
        <v>46</v>
      </c>
      <c r="BL530" t="s">
        <v>179</v>
      </c>
      <c r="BM530" t="s">
        <v>179</v>
      </c>
    </row>
    <row r="531" spans="1:69" x14ac:dyDescent="0.25">
      <c r="A531" s="1">
        <v>44344</v>
      </c>
      <c r="B531" s="57" t="s">
        <v>926</v>
      </c>
      <c r="C531" t="s">
        <v>123</v>
      </c>
      <c r="D531" t="s">
        <v>891</v>
      </c>
      <c r="E531" t="s">
        <v>892</v>
      </c>
      <c r="F531" t="s">
        <v>34</v>
      </c>
      <c r="G531" t="s">
        <v>235</v>
      </c>
      <c r="H531" t="s">
        <v>893</v>
      </c>
      <c r="I531" t="s">
        <v>894</v>
      </c>
      <c r="J531" t="s">
        <v>67</v>
      </c>
      <c r="K531" t="s">
        <v>895</v>
      </c>
      <c r="L531" t="s">
        <v>52</v>
      </c>
      <c r="M531" t="s">
        <v>52</v>
      </c>
      <c r="N531" t="s">
        <v>60</v>
      </c>
      <c r="O531" t="s">
        <v>60</v>
      </c>
      <c r="P531" t="s">
        <v>896</v>
      </c>
      <c r="Q531" t="s">
        <v>897</v>
      </c>
      <c r="R531" t="s">
        <v>46</v>
      </c>
      <c r="S531" t="s">
        <v>179</v>
      </c>
      <c r="T531" t="s">
        <v>179</v>
      </c>
      <c r="U531" t="s">
        <v>179</v>
      </c>
      <c r="V531" t="s">
        <v>898</v>
      </c>
      <c r="W531" t="s">
        <v>49</v>
      </c>
      <c r="X531" t="s">
        <v>899</v>
      </c>
      <c r="Y531" t="s">
        <v>900</v>
      </c>
      <c r="Z531" t="s">
        <v>134</v>
      </c>
      <c r="AA531" t="s">
        <v>901</v>
      </c>
      <c r="AB531" t="s">
        <v>40</v>
      </c>
      <c r="AC531" t="s">
        <v>40</v>
      </c>
      <c r="AD531" t="s">
        <v>40</v>
      </c>
      <c r="AE531" t="s">
        <v>40</v>
      </c>
      <c r="AF531" t="s">
        <v>902</v>
      </c>
      <c r="AG531" t="s">
        <v>903</v>
      </c>
      <c r="AH531" t="s">
        <v>46</v>
      </c>
      <c r="AI531" t="s">
        <v>179</v>
      </c>
      <c r="AJ531" t="s">
        <v>179</v>
      </c>
      <c r="AK531" t="s">
        <v>179</v>
      </c>
      <c r="AL531" t="s">
        <v>899</v>
      </c>
      <c r="AM531" t="s">
        <v>900</v>
      </c>
      <c r="AN531" t="s">
        <v>904</v>
      </c>
      <c r="AO531" t="s">
        <v>917</v>
      </c>
      <c r="AP531" t="s">
        <v>60</v>
      </c>
      <c r="AQ531" t="s">
        <v>60</v>
      </c>
      <c r="AR531" t="s">
        <v>40</v>
      </c>
      <c r="AS531" t="s">
        <v>40</v>
      </c>
      <c r="AT531" t="s">
        <v>906</v>
      </c>
      <c r="AU531" t="s">
        <v>907</v>
      </c>
      <c r="AV531" t="s">
        <v>46</v>
      </c>
      <c r="AW531" t="s">
        <v>1258</v>
      </c>
      <c r="AX531" t="s">
        <v>908</v>
      </c>
      <c r="AY531" t="s">
        <v>179</v>
      </c>
      <c r="AZ531" t="s">
        <v>179</v>
      </c>
      <c r="BA531" t="s">
        <v>179</v>
      </c>
      <c r="BB531" t="s">
        <v>179</v>
      </c>
      <c r="BC531" t="s">
        <v>179</v>
      </c>
      <c r="BD531" t="s">
        <v>179</v>
      </c>
      <c r="BE531" t="s">
        <v>179</v>
      </c>
      <c r="BF531" t="s">
        <v>179</v>
      </c>
      <c r="BG531" t="s">
        <v>179</v>
      </c>
      <c r="BH531" s="2" t="s">
        <v>179</v>
      </c>
      <c r="BI531" t="s">
        <v>179</v>
      </c>
      <c r="BJ531" t="s">
        <v>179</v>
      </c>
      <c r="BL531" t="s">
        <v>179</v>
      </c>
      <c r="BM531" t="s">
        <v>179</v>
      </c>
    </row>
    <row r="532" spans="1:69" x14ac:dyDescent="0.25">
      <c r="A532" s="1">
        <v>44344</v>
      </c>
      <c r="B532" s="57" t="s">
        <v>927</v>
      </c>
      <c r="C532" t="s">
        <v>121</v>
      </c>
      <c r="D532" t="s">
        <v>891</v>
      </c>
      <c r="E532" t="s">
        <v>892</v>
      </c>
      <c r="F532" t="s">
        <v>34</v>
      </c>
      <c r="G532" t="s">
        <v>235</v>
      </c>
      <c r="H532" t="s">
        <v>893</v>
      </c>
      <c r="I532" t="s">
        <v>894</v>
      </c>
      <c r="J532" t="s">
        <v>67</v>
      </c>
      <c r="K532" t="s">
        <v>895</v>
      </c>
      <c r="L532" t="s">
        <v>52</v>
      </c>
      <c r="M532" t="s">
        <v>52</v>
      </c>
      <c r="N532" t="s">
        <v>60</v>
      </c>
      <c r="O532" t="s">
        <v>60</v>
      </c>
      <c r="P532" t="s">
        <v>896</v>
      </c>
      <c r="Q532" t="s">
        <v>897</v>
      </c>
      <c r="R532" t="s">
        <v>46</v>
      </c>
      <c r="S532" t="s">
        <v>179</v>
      </c>
      <c r="T532" t="s">
        <v>179</v>
      </c>
      <c r="U532" t="s">
        <v>179</v>
      </c>
      <c r="V532" t="s">
        <v>898</v>
      </c>
      <c r="W532" t="s">
        <v>49</v>
      </c>
      <c r="X532" t="s">
        <v>899</v>
      </c>
      <c r="Y532" t="s">
        <v>900</v>
      </c>
      <c r="Z532" t="s">
        <v>134</v>
      </c>
      <c r="AA532" t="s">
        <v>901</v>
      </c>
      <c r="AB532" t="s">
        <v>40</v>
      </c>
      <c r="AC532" t="s">
        <v>40</v>
      </c>
      <c r="AD532" t="s">
        <v>40</v>
      </c>
      <c r="AE532" t="s">
        <v>40</v>
      </c>
      <c r="AF532" t="s">
        <v>902</v>
      </c>
      <c r="AG532" t="s">
        <v>903</v>
      </c>
      <c r="AH532" t="s">
        <v>46</v>
      </c>
      <c r="AI532" t="s">
        <v>179</v>
      </c>
      <c r="AJ532" t="s">
        <v>179</v>
      </c>
      <c r="AK532" t="s">
        <v>179</v>
      </c>
      <c r="AL532" t="s">
        <v>179</v>
      </c>
      <c r="AM532" t="s">
        <v>179</v>
      </c>
      <c r="AN532" t="s">
        <v>179</v>
      </c>
      <c r="AO532" t="s">
        <v>179</v>
      </c>
      <c r="AP532" t="s">
        <v>179</v>
      </c>
      <c r="AQ532" t="s">
        <v>179</v>
      </c>
      <c r="AR532" t="s">
        <v>179</v>
      </c>
      <c r="AS532" t="s">
        <v>179</v>
      </c>
      <c r="AT532" t="s">
        <v>179</v>
      </c>
      <c r="AU532" t="s">
        <v>179</v>
      </c>
      <c r="AV532" t="s">
        <v>179</v>
      </c>
      <c r="AW532" t="s">
        <v>179</v>
      </c>
      <c r="AX532" t="s">
        <v>179</v>
      </c>
      <c r="AY532" t="s">
        <v>179</v>
      </c>
      <c r="AZ532" t="s">
        <v>65</v>
      </c>
      <c r="BA532" t="s">
        <v>66</v>
      </c>
      <c r="BB532" t="s">
        <v>67</v>
      </c>
      <c r="BC532" t="s">
        <v>68</v>
      </c>
      <c r="BD532" t="s">
        <v>40</v>
      </c>
      <c r="BE532" t="s">
        <v>53</v>
      </c>
      <c r="BF532" t="s">
        <v>60</v>
      </c>
      <c r="BG532" t="s">
        <v>53</v>
      </c>
      <c r="BH532" s="2" t="s">
        <v>909</v>
      </c>
      <c r="BI532" t="s">
        <v>910</v>
      </c>
      <c r="BJ532" t="s">
        <v>46</v>
      </c>
      <c r="BL532" t="s">
        <v>179</v>
      </c>
      <c r="BM532" t="s">
        <v>179</v>
      </c>
    </row>
    <row r="533" spans="1:69" x14ac:dyDescent="0.25">
      <c r="A533" s="1">
        <v>44344</v>
      </c>
      <c r="B533" s="57" t="s">
        <v>929</v>
      </c>
      <c r="C533" t="s">
        <v>121</v>
      </c>
      <c r="D533" t="s">
        <v>891</v>
      </c>
      <c r="E533" t="s">
        <v>892</v>
      </c>
      <c r="F533" t="s">
        <v>34</v>
      </c>
      <c r="G533" t="s">
        <v>235</v>
      </c>
      <c r="H533" t="s">
        <v>893</v>
      </c>
      <c r="I533" t="s">
        <v>894</v>
      </c>
      <c r="J533" t="s">
        <v>67</v>
      </c>
      <c r="K533" t="s">
        <v>895</v>
      </c>
      <c r="L533" t="s">
        <v>52</v>
      </c>
      <c r="M533" t="s">
        <v>52</v>
      </c>
      <c r="N533" t="s">
        <v>60</v>
      </c>
      <c r="O533" t="s">
        <v>60</v>
      </c>
      <c r="P533" t="s">
        <v>896</v>
      </c>
      <c r="Q533" t="s">
        <v>897</v>
      </c>
      <c r="R533" t="s">
        <v>46</v>
      </c>
      <c r="S533" t="s">
        <v>179</v>
      </c>
      <c r="T533" t="s">
        <v>179</v>
      </c>
      <c r="U533" t="s">
        <v>179</v>
      </c>
      <c r="V533" t="s">
        <v>898</v>
      </c>
      <c r="W533" t="s">
        <v>49</v>
      </c>
      <c r="X533" t="s">
        <v>899</v>
      </c>
      <c r="Y533" t="s">
        <v>900</v>
      </c>
      <c r="Z533" t="s">
        <v>134</v>
      </c>
      <c r="AA533" t="s">
        <v>901</v>
      </c>
      <c r="AB533" t="s">
        <v>40</v>
      </c>
      <c r="AC533" t="s">
        <v>40</v>
      </c>
      <c r="AD533" t="s">
        <v>40</v>
      </c>
      <c r="AE533" t="s">
        <v>40</v>
      </c>
      <c r="AF533" t="s">
        <v>902</v>
      </c>
      <c r="AG533" t="s">
        <v>903</v>
      </c>
      <c r="AH533" t="s">
        <v>46</v>
      </c>
      <c r="AI533" t="s">
        <v>179</v>
      </c>
      <c r="AJ533" t="s">
        <v>179</v>
      </c>
      <c r="AK533" t="s">
        <v>179</v>
      </c>
      <c r="AL533" t="s">
        <v>179</v>
      </c>
      <c r="AM533" t="s">
        <v>179</v>
      </c>
      <c r="AN533" t="s">
        <v>179</v>
      </c>
      <c r="AO533" t="s">
        <v>179</v>
      </c>
      <c r="AP533" t="s">
        <v>179</v>
      </c>
      <c r="AQ533" t="s">
        <v>179</v>
      </c>
      <c r="AR533" t="s">
        <v>179</v>
      </c>
      <c r="AS533" t="s">
        <v>179</v>
      </c>
      <c r="AT533" t="s">
        <v>179</v>
      </c>
      <c r="AU533" t="s">
        <v>179</v>
      </c>
      <c r="AV533" t="s">
        <v>179</v>
      </c>
      <c r="AW533" t="s">
        <v>179</v>
      </c>
      <c r="AX533" t="s">
        <v>179</v>
      </c>
      <c r="AY533" t="s">
        <v>179</v>
      </c>
      <c r="AZ533" t="s">
        <v>65</v>
      </c>
      <c r="BA533" t="s">
        <v>66</v>
      </c>
      <c r="BB533" t="s">
        <v>67</v>
      </c>
      <c r="BC533" t="s">
        <v>68</v>
      </c>
      <c r="BD533" t="s">
        <v>40</v>
      </c>
      <c r="BE533" t="s">
        <v>53</v>
      </c>
      <c r="BF533" t="s">
        <v>60</v>
      </c>
      <c r="BG533" t="s">
        <v>53</v>
      </c>
      <c r="BH533" s="2" t="s">
        <v>918</v>
      </c>
      <c r="BI533" t="s">
        <v>919</v>
      </c>
      <c r="BJ533" t="s">
        <v>46</v>
      </c>
      <c r="BL533" t="s">
        <v>179</v>
      </c>
      <c r="BM533" t="s">
        <v>179</v>
      </c>
    </row>
    <row r="534" spans="1:69" x14ac:dyDescent="0.25">
      <c r="A534" s="1">
        <v>44344</v>
      </c>
      <c r="B534" s="57" t="s">
        <v>930</v>
      </c>
      <c r="C534" t="s">
        <v>121</v>
      </c>
      <c r="D534" t="s">
        <v>891</v>
      </c>
      <c r="E534" t="s">
        <v>892</v>
      </c>
      <c r="F534" t="s">
        <v>34</v>
      </c>
      <c r="G534" t="s">
        <v>235</v>
      </c>
      <c r="H534" t="s">
        <v>893</v>
      </c>
      <c r="I534" t="s">
        <v>894</v>
      </c>
      <c r="J534" t="s">
        <v>67</v>
      </c>
      <c r="K534" t="s">
        <v>895</v>
      </c>
      <c r="L534" t="s">
        <v>52</v>
      </c>
      <c r="M534" t="s">
        <v>52</v>
      </c>
      <c r="N534" t="s">
        <v>60</v>
      </c>
      <c r="O534" t="s">
        <v>60</v>
      </c>
      <c r="P534" t="s">
        <v>896</v>
      </c>
      <c r="Q534" t="s">
        <v>897</v>
      </c>
      <c r="R534" t="s">
        <v>46</v>
      </c>
      <c r="S534" t="s">
        <v>179</v>
      </c>
      <c r="T534" t="s">
        <v>179</v>
      </c>
      <c r="U534" t="s">
        <v>179</v>
      </c>
      <c r="V534" t="s">
        <v>898</v>
      </c>
      <c r="W534" t="s">
        <v>49</v>
      </c>
      <c r="X534" t="s">
        <v>899</v>
      </c>
      <c r="Y534" t="s">
        <v>900</v>
      </c>
      <c r="Z534" t="s">
        <v>134</v>
      </c>
      <c r="AA534" t="s">
        <v>901</v>
      </c>
      <c r="AB534" t="s">
        <v>40</v>
      </c>
      <c r="AC534" t="s">
        <v>40</v>
      </c>
      <c r="AD534" t="s">
        <v>40</v>
      </c>
      <c r="AE534" t="s">
        <v>40</v>
      </c>
      <c r="AF534" t="s">
        <v>902</v>
      </c>
      <c r="AG534" t="s">
        <v>903</v>
      </c>
      <c r="AH534" t="s">
        <v>46</v>
      </c>
      <c r="AI534" t="s">
        <v>179</v>
      </c>
      <c r="AJ534" t="s">
        <v>179</v>
      </c>
      <c r="AK534" t="s">
        <v>179</v>
      </c>
      <c r="AL534" t="s">
        <v>179</v>
      </c>
      <c r="AM534" t="s">
        <v>179</v>
      </c>
      <c r="AN534" t="s">
        <v>179</v>
      </c>
      <c r="AO534" t="s">
        <v>179</v>
      </c>
      <c r="AP534" t="s">
        <v>179</v>
      </c>
      <c r="AQ534" t="s">
        <v>179</v>
      </c>
      <c r="AR534" t="s">
        <v>179</v>
      </c>
      <c r="AS534" t="s">
        <v>179</v>
      </c>
      <c r="AT534" t="s">
        <v>179</v>
      </c>
      <c r="AU534" t="s">
        <v>179</v>
      </c>
      <c r="AV534" t="s">
        <v>179</v>
      </c>
      <c r="AW534" t="s">
        <v>179</v>
      </c>
      <c r="AX534" t="s">
        <v>179</v>
      </c>
      <c r="AY534" t="s">
        <v>179</v>
      </c>
      <c r="AZ534" t="s">
        <v>65</v>
      </c>
      <c r="BA534" t="s">
        <v>66</v>
      </c>
      <c r="BB534" t="s">
        <v>67</v>
      </c>
      <c r="BC534" t="s">
        <v>68</v>
      </c>
      <c r="BD534" t="s">
        <v>40</v>
      </c>
      <c r="BE534" t="s">
        <v>53</v>
      </c>
      <c r="BF534" t="s">
        <v>60</v>
      </c>
      <c r="BG534" t="s">
        <v>53</v>
      </c>
      <c r="BH534" s="2" t="s">
        <v>921</v>
      </c>
      <c r="BI534" t="s">
        <v>922</v>
      </c>
      <c r="BJ534" t="s">
        <v>46</v>
      </c>
      <c r="BL534" t="s">
        <v>179</v>
      </c>
      <c r="BM534" t="s">
        <v>179</v>
      </c>
    </row>
    <row r="535" spans="1:69" x14ac:dyDescent="0.25">
      <c r="A535" s="1">
        <v>44344</v>
      </c>
      <c r="B535" s="57" t="s">
        <v>931</v>
      </c>
      <c r="C535" t="s">
        <v>121</v>
      </c>
      <c r="D535" t="s">
        <v>891</v>
      </c>
      <c r="E535" t="s">
        <v>892</v>
      </c>
      <c r="F535" t="s">
        <v>34</v>
      </c>
      <c r="G535" t="s">
        <v>235</v>
      </c>
      <c r="H535" t="s">
        <v>893</v>
      </c>
      <c r="I535" t="s">
        <v>894</v>
      </c>
      <c r="J535" t="s">
        <v>67</v>
      </c>
      <c r="K535" t="s">
        <v>895</v>
      </c>
      <c r="L535" t="s">
        <v>52</v>
      </c>
      <c r="M535" t="s">
        <v>52</v>
      </c>
      <c r="N535" t="s">
        <v>60</v>
      </c>
      <c r="O535" t="s">
        <v>60</v>
      </c>
      <c r="P535" t="s">
        <v>896</v>
      </c>
      <c r="Q535" t="s">
        <v>897</v>
      </c>
      <c r="R535" t="s">
        <v>46</v>
      </c>
      <c r="S535" t="s">
        <v>179</v>
      </c>
      <c r="T535" t="s">
        <v>179</v>
      </c>
      <c r="U535" t="s">
        <v>179</v>
      </c>
      <c r="V535" t="s">
        <v>898</v>
      </c>
      <c r="W535" t="s">
        <v>49</v>
      </c>
      <c r="X535" t="s">
        <v>899</v>
      </c>
      <c r="Y535" t="s">
        <v>900</v>
      </c>
      <c r="Z535" t="s">
        <v>134</v>
      </c>
      <c r="AA535" t="s">
        <v>901</v>
      </c>
      <c r="AB535" t="s">
        <v>40</v>
      </c>
      <c r="AC535" t="s">
        <v>40</v>
      </c>
      <c r="AD535" t="s">
        <v>40</v>
      </c>
      <c r="AE535" t="s">
        <v>40</v>
      </c>
      <c r="AF535" t="s">
        <v>902</v>
      </c>
      <c r="AG535" t="s">
        <v>903</v>
      </c>
      <c r="AH535" t="s">
        <v>46</v>
      </c>
      <c r="AI535" t="s">
        <v>179</v>
      </c>
      <c r="AJ535" t="s">
        <v>179</v>
      </c>
      <c r="AK535" t="s">
        <v>179</v>
      </c>
      <c r="AL535" t="s">
        <v>179</v>
      </c>
      <c r="AM535" t="s">
        <v>179</v>
      </c>
      <c r="AN535" t="s">
        <v>179</v>
      </c>
      <c r="AO535" t="s">
        <v>179</v>
      </c>
      <c r="AP535" t="s">
        <v>179</v>
      </c>
      <c r="AQ535" t="s">
        <v>179</v>
      </c>
      <c r="AR535" t="s">
        <v>179</v>
      </c>
      <c r="AS535" t="s">
        <v>179</v>
      </c>
      <c r="AT535" t="s">
        <v>179</v>
      </c>
      <c r="AU535" t="s">
        <v>179</v>
      </c>
      <c r="AV535" t="s">
        <v>179</v>
      </c>
      <c r="AW535" t="s">
        <v>179</v>
      </c>
      <c r="AX535" t="s">
        <v>179</v>
      </c>
      <c r="AY535" t="s">
        <v>179</v>
      </c>
      <c r="AZ535" t="s">
        <v>65</v>
      </c>
      <c r="BA535" t="s">
        <v>66</v>
      </c>
      <c r="BB535" t="s">
        <v>67</v>
      </c>
      <c r="BC535" t="s">
        <v>68</v>
      </c>
      <c r="BD535" t="s">
        <v>40</v>
      </c>
      <c r="BE535" t="s">
        <v>53</v>
      </c>
      <c r="BF535" t="s">
        <v>60</v>
      </c>
      <c r="BG535" t="s">
        <v>53</v>
      </c>
      <c r="BH535" s="2" t="s">
        <v>924</v>
      </c>
      <c r="BI535" t="s">
        <v>925</v>
      </c>
      <c r="BJ535" t="s">
        <v>46</v>
      </c>
      <c r="BL535" t="s">
        <v>179</v>
      </c>
      <c r="BM535" t="s">
        <v>179</v>
      </c>
    </row>
    <row r="536" spans="1:69" x14ac:dyDescent="0.25">
      <c r="A536" s="1">
        <v>44344</v>
      </c>
      <c r="B536" s="57" t="s">
        <v>928</v>
      </c>
      <c r="C536" t="s">
        <v>125</v>
      </c>
      <c r="D536" t="s">
        <v>891</v>
      </c>
      <c r="E536" t="s">
        <v>892</v>
      </c>
      <c r="F536" t="s">
        <v>34</v>
      </c>
      <c r="G536" t="s">
        <v>235</v>
      </c>
      <c r="H536" t="s">
        <v>893</v>
      </c>
      <c r="I536" t="s">
        <v>894</v>
      </c>
      <c r="J536" t="s">
        <v>67</v>
      </c>
      <c r="K536" t="s">
        <v>895</v>
      </c>
      <c r="L536" t="s">
        <v>52</v>
      </c>
      <c r="M536" t="s">
        <v>52</v>
      </c>
      <c r="N536" t="s">
        <v>60</v>
      </c>
      <c r="O536" t="s">
        <v>60</v>
      </c>
      <c r="P536" t="s">
        <v>896</v>
      </c>
      <c r="Q536" t="s">
        <v>897</v>
      </c>
      <c r="R536" t="s">
        <v>46</v>
      </c>
      <c r="S536" t="s">
        <v>179</v>
      </c>
      <c r="T536" t="s">
        <v>179</v>
      </c>
      <c r="U536" t="s">
        <v>179</v>
      </c>
      <c r="V536" t="s">
        <v>898</v>
      </c>
      <c r="W536" t="s">
        <v>49</v>
      </c>
      <c r="X536" t="s">
        <v>899</v>
      </c>
      <c r="Y536" t="s">
        <v>900</v>
      </c>
      <c r="Z536" t="s">
        <v>134</v>
      </c>
      <c r="AA536" t="s">
        <v>901</v>
      </c>
      <c r="AB536" t="s">
        <v>40</v>
      </c>
      <c r="AC536" t="s">
        <v>40</v>
      </c>
      <c r="AD536" t="s">
        <v>40</v>
      </c>
      <c r="AE536" t="s">
        <v>40</v>
      </c>
      <c r="AF536" t="s">
        <v>902</v>
      </c>
      <c r="AG536" t="s">
        <v>903</v>
      </c>
      <c r="AH536" t="s">
        <v>46</v>
      </c>
      <c r="AI536" t="s">
        <v>179</v>
      </c>
      <c r="AJ536" t="s">
        <v>179</v>
      </c>
      <c r="AK536" t="s">
        <v>179</v>
      </c>
      <c r="AL536" t="s">
        <v>179</v>
      </c>
      <c r="AM536" t="s">
        <v>179</v>
      </c>
      <c r="AN536" t="s">
        <v>179</v>
      </c>
      <c r="AO536" t="s">
        <v>179</v>
      </c>
      <c r="AP536" t="s">
        <v>179</v>
      </c>
      <c r="AQ536" t="s">
        <v>179</v>
      </c>
      <c r="AR536" t="s">
        <v>179</v>
      </c>
      <c r="AS536" t="s">
        <v>179</v>
      </c>
      <c r="AT536" t="s">
        <v>179</v>
      </c>
      <c r="AU536" t="s">
        <v>179</v>
      </c>
      <c r="AV536" t="s">
        <v>179</v>
      </c>
      <c r="AW536" t="s">
        <v>179</v>
      </c>
      <c r="AX536" t="s">
        <v>179</v>
      </c>
      <c r="AY536" t="s">
        <v>179</v>
      </c>
      <c r="AZ536" t="s">
        <v>179</v>
      </c>
      <c r="BA536" t="s">
        <v>179</v>
      </c>
      <c r="BB536" t="s">
        <v>179</v>
      </c>
      <c r="BC536" t="s">
        <v>179</v>
      </c>
      <c r="BD536" t="s">
        <v>179</v>
      </c>
      <c r="BE536" t="s">
        <v>179</v>
      </c>
      <c r="BF536" t="s">
        <v>179</v>
      </c>
      <c r="BG536" t="s">
        <v>179</v>
      </c>
      <c r="BH536" s="2" t="s">
        <v>179</v>
      </c>
      <c r="BI536" t="s">
        <v>179</v>
      </c>
      <c r="BJ536" t="s">
        <v>179</v>
      </c>
      <c r="BL536" t="s">
        <v>179</v>
      </c>
      <c r="BM536" t="s">
        <v>179</v>
      </c>
    </row>
    <row r="537" spans="1:69" x14ac:dyDescent="0.25">
      <c r="A537" s="1">
        <v>44552</v>
      </c>
      <c r="B537" s="57" t="s">
        <v>2275</v>
      </c>
      <c r="C537" t="s">
        <v>31</v>
      </c>
      <c r="D537" t="s">
        <v>891</v>
      </c>
      <c r="E537" t="s">
        <v>1252</v>
      </c>
      <c r="F537" t="s">
        <v>34</v>
      </c>
      <c r="G537" t="s">
        <v>35</v>
      </c>
      <c r="H537" t="s">
        <v>893</v>
      </c>
      <c r="I537" t="s">
        <v>894</v>
      </c>
      <c r="J537" t="s">
        <v>134</v>
      </c>
      <c r="K537" t="s">
        <v>1017</v>
      </c>
      <c r="L537" t="s">
        <v>40</v>
      </c>
      <c r="M537" t="s">
        <v>40</v>
      </c>
      <c r="N537" t="s">
        <v>60</v>
      </c>
      <c r="O537" t="s">
        <v>60</v>
      </c>
      <c r="P537" t="s">
        <v>1018</v>
      </c>
      <c r="Q537" t="s">
        <v>1019</v>
      </c>
      <c r="R537" t="s">
        <v>46</v>
      </c>
      <c r="V537" t="s">
        <v>1253</v>
      </c>
      <c r="W537" t="s">
        <v>49</v>
      </c>
      <c r="X537" t="s">
        <v>899</v>
      </c>
      <c r="Y537" t="s">
        <v>900</v>
      </c>
      <c r="Z537" t="s">
        <v>134</v>
      </c>
      <c r="AA537" t="s">
        <v>901</v>
      </c>
      <c r="AB537" t="s">
        <v>40</v>
      </c>
      <c r="AC537" t="s">
        <v>40</v>
      </c>
      <c r="AD537" t="s">
        <v>40</v>
      </c>
      <c r="AE537" t="s">
        <v>40</v>
      </c>
      <c r="AF537" t="s">
        <v>902</v>
      </c>
      <c r="AG537" t="s">
        <v>903</v>
      </c>
      <c r="AH537" t="s">
        <v>46</v>
      </c>
      <c r="AL537" t="s">
        <v>899</v>
      </c>
      <c r="AM537" t="s">
        <v>900</v>
      </c>
      <c r="AN537" t="s">
        <v>1254</v>
      </c>
      <c r="AO537" t="s">
        <v>1255</v>
      </c>
      <c r="AP537" t="s">
        <v>60</v>
      </c>
      <c r="AQ537" t="s">
        <v>60</v>
      </c>
      <c r="AR537" t="s">
        <v>40</v>
      </c>
      <c r="AS537" t="s">
        <v>40</v>
      </c>
      <c r="AT537" t="s">
        <v>1256</v>
      </c>
      <c r="AU537" t="s">
        <v>1257</v>
      </c>
      <c r="AV537" t="s">
        <v>46</v>
      </c>
      <c r="AZ537" t="s">
        <v>65</v>
      </c>
      <c r="BA537" t="s">
        <v>66</v>
      </c>
      <c r="BB537" t="s">
        <v>67</v>
      </c>
      <c r="BC537" t="s">
        <v>1261</v>
      </c>
      <c r="BD537" t="s">
        <v>52</v>
      </c>
      <c r="BE537" t="s">
        <v>52</v>
      </c>
      <c r="BF537" t="s">
        <v>60</v>
      </c>
      <c r="BG537" t="s">
        <v>60</v>
      </c>
      <c r="BH537" s="2" t="s">
        <v>2203</v>
      </c>
      <c r="BI537" t="s">
        <v>2204</v>
      </c>
      <c r="BJ537" t="s">
        <v>46</v>
      </c>
    </row>
    <row r="538" spans="1:69" x14ac:dyDescent="0.25">
      <c r="A538" s="1">
        <v>44552</v>
      </c>
      <c r="B538" s="20" t="s">
        <v>3155</v>
      </c>
      <c r="C538" t="s">
        <v>31</v>
      </c>
      <c r="D538" t="s">
        <v>891</v>
      </c>
      <c r="E538" t="s">
        <v>1252</v>
      </c>
      <c r="F538" t="s">
        <v>34</v>
      </c>
      <c r="G538" s="21" t="s">
        <v>1026</v>
      </c>
      <c r="H538" t="s">
        <v>893</v>
      </c>
      <c r="I538" t="s">
        <v>894</v>
      </c>
      <c r="J538" t="s">
        <v>134</v>
      </c>
      <c r="K538" t="s">
        <v>1017</v>
      </c>
      <c r="L538" t="s">
        <v>40</v>
      </c>
      <c r="M538" t="s">
        <v>40</v>
      </c>
      <c r="N538" t="s">
        <v>60</v>
      </c>
      <c r="O538" t="s">
        <v>60</v>
      </c>
      <c r="P538" t="s">
        <v>1018</v>
      </c>
      <c r="Q538" t="s">
        <v>1019</v>
      </c>
      <c r="R538" t="s">
        <v>46</v>
      </c>
      <c r="S538" s="21"/>
      <c r="T538" s="21"/>
      <c r="U538" s="21"/>
      <c r="V538" s="21" t="s">
        <v>1253</v>
      </c>
      <c r="W538" s="21" t="s">
        <v>49</v>
      </c>
      <c r="X538" s="21" t="s">
        <v>899</v>
      </c>
      <c r="Y538" s="21" t="s">
        <v>900</v>
      </c>
      <c r="Z538" s="21" t="s">
        <v>134</v>
      </c>
      <c r="AA538" s="21" t="s">
        <v>901</v>
      </c>
      <c r="AB538" s="21" t="s">
        <v>40</v>
      </c>
      <c r="AC538" s="21" t="s">
        <v>40</v>
      </c>
      <c r="AD538" s="21" t="s">
        <v>40</v>
      </c>
      <c r="AE538" s="21" t="s">
        <v>40</v>
      </c>
      <c r="AF538" s="21" t="s">
        <v>902</v>
      </c>
      <c r="AG538" s="21" t="s">
        <v>903</v>
      </c>
      <c r="AH538" s="21" t="s">
        <v>46</v>
      </c>
      <c r="AI538" s="21"/>
      <c r="AJ538" s="21"/>
      <c r="AK538" s="21"/>
      <c r="AL538" s="21" t="s">
        <v>899</v>
      </c>
      <c r="AM538" s="21" t="s">
        <v>900</v>
      </c>
      <c r="AN538" s="21" t="s">
        <v>1254</v>
      </c>
      <c r="AO538" s="21" t="s">
        <v>1255</v>
      </c>
      <c r="AP538" s="21" t="s">
        <v>60</v>
      </c>
      <c r="AQ538" s="21" t="s">
        <v>60</v>
      </c>
      <c r="AR538" s="21" t="s">
        <v>40</v>
      </c>
      <c r="AS538" s="21" t="s">
        <v>40</v>
      </c>
      <c r="AT538" s="21" t="s">
        <v>1256</v>
      </c>
      <c r="AU538" s="21" t="s">
        <v>1257</v>
      </c>
      <c r="AV538" s="21" t="s">
        <v>46</v>
      </c>
      <c r="AW538" s="21"/>
      <c r="AX538" s="21"/>
      <c r="AY538" s="21"/>
      <c r="AZ538" s="21" t="s">
        <v>65</v>
      </c>
      <c r="BA538" s="21" t="s">
        <v>66</v>
      </c>
      <c r="BB538" s="21" t="s">
        <v>67</v>
      </c>
      <c r="BC538" s="21" t="s">
        <v>1261</v>
      </c>
      <c r="BD538" s="21" t="s">
        <v>52</v>
      </c>
      <c r="BE538" s="21" t="s">
        <v>52</v>
      </c>
      <c r="BF538" s="21" t="s">
        <v>60</v>
      </c>
      <c r="BG538" s="21" t="s">
        <v>60</v>
      </c>
      <c r="BH538" s="23" t="s">
        <v>1296</v>
      </c>
      <c r="BI538" s="21" t="s">
        <v>1297</v>
      </c>
      <c r="BJ538" s="21" t="s">
        <v>46</v>
      </c>
      <c r="BK538" s="21"/>
      <c r="BL538" s="21"/>
      <c r="BM538" s="21"/>
      <c r="BN538" s="21"/>
      <c r="BO538" s="21"/>
      <c r="BP538" s="21"/>
      <c r="BQ538" s="21"/>
    </row>
    <row r="539" spans="1:69" x14ac:dyDescent="0.25">
      <c r="A539" s="1">
        <v>44552</v>
      </c>
      <c r="B539" s="57" t="s">
        <v>2276</v>
      </c>
      <c r="C539" t="s">
        <v>31</v>
      </c>
      <c r="D539" t="s">
        <v>891</v>
      </c>
      <c r="E539" t="s">
        <v>1252</v>
      </c>
      <c r="F539" t="s">
        <v>34</v>
      </c>
      <c r="G539" t="s">
        <v>35</v>
      </c>
      <c r="H539" t="s">
        <v>893</v>
      </c>
      <c r="I539" t="s">
        <v>894</v>
      </c>
      <c r="J539" t="s">
        <v>134</v>
      </c>
      <c r="K539" t="s">
        <v>1017</v>
      </c>
      <c r="L539" t="s">
        <v>40</v>
      </c>
      <c r="M539" t="s">
        <v>40</v>
      </c>
      <c r="N539" t="s">
        <v>60</v>
      </c>
      <c r="O539" t="s">
        <v>60</v>
      </c>
      <c r="P539" t="s">
        <v>1018</v>
      </c>
      <c r="Q539" t="s">
        <v>1019</v>
      </c>
      <c r="R539" t="s">
        <v>46</v>
      </c>
      <c r="V539" t="s">
        <v>1253</v>
      </c>
      <c r="W539" t="s">
        <v>49</v>
      </c>
      <c r="X539" t="s">
        <v>899</v>
      </c>
      <c r="Y539" t="s">
        <v>900</v>
      </c>
      <c r="Z539" t="s">
        <v>134</v>
      </c>
      <c r="AA539" t="s">
        <v>901</v>
      </c>
      <c r="AB539" t="s">
        <v>40</v>
      </c>
      <c r="AC539" t="s">
        <v>40</v>
      </c>
      <c r="AD539" t="s">
        <v>40</v>
      </c>
      <c r="AE539" t="s">
        <v>40</v>
      </c>
      <c r="AF539" t="s">
        <v>902</v>
      </c>
      <c r="AG539" t="s">
        <v>903</v>
      </c>
      <c r="AH539" t="s">
        <v>46</v>
      </c>
      <c r="AL539" t="s">
        <v>899</v>
      </c>
      <c r="AM539" t="s">
        <v>900</v>
      </c>
      <c r="AN539" t="s">
        <v>1254</v>
      </c>
      <c r="AO539" t="s">
        <v>1255</v>
      </c>
      <c r="AP539" t="s">
        <v>60</v>
      </c>
      <c r="AQ539" t="s">
        <v>60</v>
      </c>
      <c r="AR539" t="s">
        <v>40</v>
      </c>
      <c r="AS539" t="s">
        <v>40</v>
      </c>
      <c r="AT539" t="s">
        <v>1256</v>
      </c>
      <c r="AU539" t="s">
        <v>1257</v>
      </c>
      <c r="AV539" t="s">
        <v>46</v>
      </c>
      <c r="AZ539" t="s">
        <v>65</v>
      </c>
      <c r="BA539" t="s">
        <v>66</v>
      </c>
      <c r="BB539" t="s">
        <v>67</v>
      </c>
      <c r="BC539" t="s">
        <v>1261</v>
      </c>
      <c r="BD539" t="s">
        <v>52</v>
      </c>
      <c r="BE539" t="s">
        <v>52</v>
      </c>
      <c r="BF539" t="s">
        <v>60</v>
      </c>
      <c r="BG539" t="s">
        <v>60</v>
      </c>
      <c r="BH539" s="2" t="s">
        <v>2206</v>
      </c>
      <c r="BI539" t="s">
        <v>2207</v>
      </c>
      <c r="BJ539" t="s">
        <v>46</v>
      </c>
    </row>
    <row r="540" spans="1:69" x14ac:dyDescent="0.25">
      <c r="A540" s="1">
        <v>44552</v>
      </c>
      <c r="B540" s="57" t="s">
        <v>2277</v>
      </c>
      <c r="C540" t="s">
        <v>31</v>
      </c>
      <c r="D540" t="s">
        <v>891</v>
      </c>
      <c r="E540" t="s">
        <v>1252</v>
      </c>
      <c r="F540" t="s">
        <v>34</v>
      </c>
      <c r="G540" t="s">
        <v>35</v>
      </c>
      <c r="H540" t="s">
        <v>893</v>
      </c>
      <c r="I540" t="s">
        <v>894</v>
      </c>
      <c r="J540" t="s">
        <v>134</v>
      </c>
      <c r="K540" t="s">
        <v>1017</v>
      </c>
      <c r="L540" t="s">
        <v>40</v>
      </c>
      <c r="M540" t="s">
        <v>40</v>
      </c>
      <c r="N540" t="s">
        <v>60</v>
      </c>
      <c r="O540" t="s">
        <v>60</v>
      </c>
      <c r="P540" t="s">
        <v>1018</v>
      </c>
      <c r="Q540" t="s">
        <v>1019</v>
      </c>
      <c r="R540" t="s">
        <v>46</v>
      </c>
      <c r="V540" t="s">
        <v>1253</v>
      </c>
      <c r="W540" t="s">
        <v>49</v>
      </c>
      <c r="X540" t="s">
        <v>899</v>
      </c>
      <c r="Y540" t="s">
        <v>900</v>
      </c>
      <c r="Z540" t="s">
        <v>134</v>
      </c>
      <c r="AA540" t="s">
        <v>901</v>
      </c>
      <c r="AB540" t="s">
        <v>40</v>
      </c>
      <c r="AC540" t="s">
        <v>40</v>
      </c>
      <c r="AD540" t="s">
        <v>40</v>
      </c>
      <c r="AE540" t="s">
        <v>40</v>
      </c>
      <c r="AF540" t="s">
        <v>902</v>
      </c>
      <c r="AG540" t="s">
        <v>903</v>
      </c>
      <c r="AH540" t="s">
        <v>46</v>
      </c>
      <c r="AL540" t="s">
        <v>899</v>
      </c>
      <c r="AM540" t="s">
        <v>900</v>
      </c>
      <c r="AN540" t="s">
        <v>1254</v>
      </c>
      <c r="AO540" t="s">
        <v>1255</v>
      </c>
      <c r="AP540" t="s">
        <v>60</v>
      </c>
      <c r="AQ540" t="s">
        <v>60</v>
      </c>
      <c r="AR540" t="s">
        <v>40</v>
      </c>
      <c r="AS540" t="s">
        <v>40</v>
      </c>
      <c r="AT540" t="s">
        <v>1256</v>
      </c>
      <c r="AU540" t="s">
        <v>1257</v>
      </c>
      <c r="AV540" t="s">
        <v>46</v>
      </c>
      <c r="AZ540" t="s">
        <v>65</v>
      </c>
      <c r="BA540" t="s">
        <v>66</v>
      </c>
      <c r="BB540" t="s">
        <v>67</v>
      </c>
      <c r="BC540" t="s">
        <v>1261</v>
      </c>
      <c r="BD540" t="s">
        <v>52</v>
      </c>
      <c r="BE540" t="s">
        <v>52</v>
      </c>
      <c r="BF540" t="s">
        <v>60</v>
      </c>
      <c r="BG540" t="s">
        <v>60</v>
      </c>
      <c r="BH540" s="2" t="s">
        <v>2209</v>
      </c>
      <c r="BI540" t="s">
        <v>2210</v>
      </c>
      <c r="BJ540" t="s">
        <v>46</v>
      </c>
    </row>
    <row r="541" spans="1:69" x14ac:dyDescent="0.25">
      <c r="A541" s="1">
        <v>44552</v>
      </c>
      <c r="B541" s="57" t="s">
        <v>2278</v>
      </c>
      <c r="C541" t="s">
        <v>31</v>
      </c>
      <c r="D541" t="s">
        <v>891</v>
      </c>
      <c r="E541" t="s">
        <v>1252</v>
      </c>
      <c r="F541" t="s">
        <v>34</v>
      </c>
      <c r="G541" t="s">
        <v>35</v>
      </c>
      <c r="H541" t="s">
        <v>893</v>
      </c>
      <c r="I541" t="s">
        <v>894</v>
      </c>
      <c r="J541" t="s">
        <v>134</v>
      </c>
      <c r="K541" t="s">
        <v>1017</v>
      </c>
      <c r="L541" t="s">
        <v>40</v>
      </c>
      <c r="M541" t="s">
        <v>40</v>
      </c>
      <c r="N541" t="s">
        <v>60</v>
      </c>
      <c r="O541" t="s">
        <v>60</v>
      </c>
      <c r="P541" t="s">
        <v>1018</v>
      </c>
      <c r="Q541" t="s">
        <v>1019</v>
      </c>
      <c r="R541" t="s">
        <v>46</v>
      </c>
      <c r="V541" t="s">
        <v>1253</v>
      </c>
      <c r="W541" t="s">
        <v>49</v>
      </c>
      <c r="X541" t="s">
        <v>899</v>
      </c>
      <c r="Y541" t="s">
        <v>900</v>
      </c>
      <c r="Z541" t="s">
        <v>134</v>
      </c>
      <c r="AA541" t="s">
        <v>901</v>
      </c>
      <c r="AB541" t="s">
        <v>40</v>
      </c>
      <c r="AC541" t="s">
        <v>40</v>
      </c>
      <c r="AD541" t="s">
        <v>40</v>
      </c>
      <c r="AE541" t="s">
        <v>40</v>
      </c>
      <c r="AF541" t="s">
        <v>902</v>
      </c>
      <c r="AG541" t="s">
        <v>903</v>
      </c>
      <c r="AH541" t="s">
        <v>46</v>
      </c>
      <c r="AL541" t="s">
        <v>899</v>
      </c>
      <c r="AM541" t="s">
        <v>900</v>
      </c>
      <c r="AN541" t="s">
        <v>1254</v>
      </c>
      <c r="AO541" t="s">
        <v>1255</v>
      </c>
      <c r="AP541" t="s">
        <v>60</v>
      </c>
      <c r="AQ541" t="s">
        <v>60</v>
      </c>
      <c r="AR541" t="s">
        <v>40</v>
      </c>
      <c r="AS541" t="s">
        <v>40</v>
      </c>
      <c r="AT541" t="s">
        <v>1256</v>
      </c>
      <c r="AU541" t="s">
        <v>1257</v>
      </c>
      <c r="AV541" t="s">
        <v>46</v>
      </c>
      <c r="AZ541" t="s">
        <v>65</v>
      </c>
      <c r="BA541" t="s">
        <v>66</v>
      </c>
      <c r="BB541" t="s">
        <v>67</v>
      </c>
      <c r="BC541" t="s">
        <v>1261</v>
      </c>
      <c r="BD541" t="s">
        <v>52</v>
      </c>
      <c r="BE541" t="s">
        <v>52</v>
      </c>
      <c r="BF541" t="s">
        <v>60</v>
      </c>
      <c r="BG541" t="s">
        <v>60</v>
      </c>
      <c r="BH541" s="2" t="s">
        <v>2212</v>
      </c>
      <c r="BI541" t="s">
        <v>2213</v>
      </c>
      <c r="BJ541" t="s">
        <v>46</v>
      </c>
    </row>
    <row r="542" spans="1:69" x14ac:dyDescent="0.25">
      <c r="A542" s="1">
        <v>44552</v>
      </c>
      <c r="B542" s="57" t="s">
        <v>2279</v>
      </c>
      <c r="C542" t="s">
        <v>31</v>
      </c>
      <c r="D542" t="s">
        <v>891</v>
      </c>
      <c r="E542" t="s">
        <v>1252</v>
      </c>
      <c r="F542" t="s">
        <v>34</v>
      </c>
      <c r="G542" t="s">
        <v>35</v>
      </c>
      <c r="H542" t="s">
        <v>893</v>
      </c>
      <c r="I542" t="s">
        <v>894</v>
      </c>
      <c r="J542" t="s">
        <v>134</v>
      </c>
      <c r="K542" t="s">
        <v>1017</v>
      </c>
      <c r="L542" t="s">
        <v>40</v>
      </c>
      <c r="M542" t="s">
        <v>40</v>
      </c>
      <c r="N542" t="s">
        <v>60</v>
      </c>
      <c r="O542" t="s">
        <v>60</v>
      </c>
      <c r="P542" t="s">
        <v>1018</v>
      </c>
      <c r="Q542" t="s">
        <v>1019</v>
      </c>
      <c r="R542" t="s">
        <v>46</v>
      </c>
      <c r="V542" t="s">
        <v>1253</v>
      </c>
      <c r="W542" t="s">
        <v>49</v>
      </c>
      <c r="X542" t="s">
        <v>899</v>
      </c>
      <c r="Y542" t="s">
        <v>900</v>
      </c>
      <c r="Z542" t="s">
        <v>134</v>
      </c>
      <c r="AA542" t="s">
        <v>901</v>
      </c>
      <c r="AB542" t="s">
        <v>40</v>
      </c>
      <c r="AC542" t="s">
        <v>40</v>
      </c>
      <c r="AD542" t="s">
        <v>40</v>
      </c>
      <c r="AE542" t="s">
        <v>40</v>
      </c>
      <c r="AF542" t="s">
        <v>902</v>
      </c>
      <c r="AG542" t="s">
        <v>903</v>
      </c>
      <c r="AH542" t="s">
        <v>46</v>
      </c>
      <c r="AL542" t="s">
        <v>899</v>
      </c>
      <c r="AM542" t="s">
        <v>900</v>
      </c>
      <c r="AN542" t="s">
        <v>1254</v>
      </c>
      <c r="AO542" t="s">
        <v>1255</v>
      </c>
      <c r="AP542" t="s">
        <v>60</v>
      </c>
      <c r="AQ542" t="s">
        <v>60</v>
      </c>
      <c r="AR542" t="s">
        <v>40</v>
      </c>
      <c r="AS542" t="s">
        <v>40</v>
      </c>
      <c r="AT542" t="s">
        <v>1256</v>
      </c>
      <c r="AU542" t="s">
        <v>1257</v>
      </c>
      <c r="AV542" t="s">
        <v>46</v>
      </c>
      <c r="AZ542" t="s">
        <v>65</v>
      </c>
      <c r="BA542" t="s">
        <v>66</v>
      </c>
      <c r="BB542" t="s">
        <v>67</v>
      </c>
      <c r="BC542" t="s">
        <v>1261</v>
      </c>
      <c r="BD542" t="s">
        <v>52</v>
      </c>
      <c r="BE542" t="s">
        <v>52</v>
      </c>
      <c r="BF542" t="s">
        <v>60</v>
      </c>
      <c r="BG542" t="s">
        <v>60</v>
      </c>
      <c r="BH542" s="2" t="s">
        <v>2215</v>
      </c>
      <c r="BI542" t="s">
        <v>2216</v>
      </c>
      <c r="BJ542" t="s">
        <v>46</v>
      </c>
    </row>
    <row r="543" spans="1:69" x14ac:dyDescent="0.25">
      <c r="A543" s="1">
        <v>44251</v>
      </c>
      <c r="B543" s="57" t="s">
        <v>851</v>
      </c>
      <c r="C543" t="s">
        <v>31</v>
      </c>
      <c r="D543" t="s">
        <v>151</v>
      </c>
      <c r="E543" t="s">
        <v>152</v>
      </c>
      <c r="F543" t="s">
        <v>34</v>
      </c>
      <c r="G543" t="s">
        <v>73</v>
      </c>
      <c r="H543" t="s">
        <v>153</v>
      </c>
      <c r="I543" t="s">
        <v>154</v>
      </c>
      <c r="J543" t="s">
        <v>155</v>
      </c>
      <c r="K543" t="s">
        <v>852</v>
      </c>
      <c r="L543" t="s">
        <v>40</v>
      </c>
      <c r="M543" t="s">
        <v>40</v>
      </c>
      <c r="N543" t="s">
        <v>40</v>
      </c>
      <c r="O543" t="s">
        <v>40</v>
      </c>
      <c r="P543" t="s">
        <v>157</v>
      </c>
      <c r="Q543" t="s">
        <v>158</v>
      </c>
      <c r="R543" t="s">
        <v>46</v>
      </c>
      <c r="V543" t="s">
        <v>151</v>
      </c>
      <c r="W543" t="s">
        <v>151</v>
      </c>
      <c r="X543" t="s">
        <v>153</v>
      </c>
      <c r="Y543" t="s">
        <v>154</v>
      </c>
      <c r="Z543" t="s">
        <v>159</v>
      </c>
      <c r="AA543" t="s">
        <v>699</v>
      </c>
      <c r="AB543" t="s">
        <v>40</v>
      </c>
      <c r="AC543" t="s">
        <v>40</v>
      </c>
      <c r="AD543" t="s">
        <v>40</v>
      </c>
      <c r="AE543" t="s">
        <v>40</v>
      </c>
      <c r="AF543" t="s">
        <v>161</v>
      </c>
      <c r="AG543" t="s">
        <v>162</v>
      </c>
      <c r="AH543" t="s">
        <v>46</v>
      </c>
      <c r="AL543" t="s">
        <v>153</v>
      </c>
      <c r="AM543" t="s">
        <v>154</v>
      </c>
      <c r="AN543" t="s">
        <v>163</v>
      </c>
      <c r="AO543" t="s">
        <v>164</v>
      </c>
      <c r="AP543" t="s">
        <v>42</v>
      </c>
      <c r="AQ543" t="s">
        <v>42</v>
      </c>
      <c r="AR543" t="s">
        <v>40</v>
      </c>
      <c r="AS543" t="s">
        <v>40</v>
      </c>
      <c r="AT543" t="s">
        <v>165</v>
      </c>
      <c r="AU543" t="s">
        <v>166</v>
      </c>
      <c r="AV543" t="s">
        <v>46</v>
      </c>
      <c r="AZ543" t="s">
        <v>153</v>
      </c>
      <c r="BA543" t="s">
        <v>154</v>
      </c>
      <c r="BB543" t="s">
        <v>672</v>
      </c>
      <c r="BC543" t="s">
        <v>168</v>
      </c>
      <c r="BD543" t="s">
        <v>40</v>
      </c>
      <c r="BE543" t="s">
        <v>40</v>
      </c>
      <c r="BF543" t="s">
        <v>40</v>
      </c>
      <c r="BG543" t="s">
        <v>40</v>
      </c>
      <c r="BH543" s="2" t="s">
        <v>703</v>
      </c>
      <c r="BI543" t="s">
        <v>704</v>
      </c>
      <c r="BJ543" t="s">
        <v>46</v>
      </c>
      <c r="BN543" t="s">
        <v>179</v>
      </c>
      <c r="BO543" t="s">
        <v>179</v>
      </c>
    </row>
    <row r="544" spans="1:69" x14ac:dyDescent="0.25">
      <c r="A544" s="1">
        <v>44552</v>
      </c>
      <c r="B544" s="20" t="s">
        <v>3202</v>
      </c>
      <c r="C544" t="s">
        <v>31</v>
      </c>
      <c r="D544" t="s">
        <v>891</v>
      </c>
      <c r="E544" t="s">
        <v>892</v>
      </c>
      <c r="F544" t="s">
        <v>34</v>
      </c>
      <c r="G544" s="21" t="s">
        <v>1026</v>
      </c>
      <c r="H544" t="s">
        <v>893</v>
      </c>
      <c r="I544" t="s">
        <v>894</v>
      </c>
      <c r="J544" t="s">
        <v>67</v>
      </c>
      <c r="K544" t="s">
        <v>895</v>
      </c>
      <c r="L544" t="s">
        <v>52</v>
      </c>
      <c r="M544" t="s">
        <v>52</v>
      </c>
      <c r="N544" t="s">
        <v>60</v>
      </c>
      <c r="O544" t="s">
        <v>60</v>
      </c>
      <c r="P544" t="s">
        <v>896</v>
      </c>
      <c r="Q544" t="s">
        <v>897</v>
      </c>
      <c r="R544" t="s">
        <v>46</v>
      </c>
      <c r="S544" s="21"/>
      <c r="T544" s="21"/>
      <c r="U544" s="21"/>
      <c r="V544" s="43" t="s">
        <v>898</v>
      </c>
      <c r="W544" s="21" t="s">
        <v>49</v>
      </c>
      <c r="X544" s="21" t="s">
        <v>899</v>
      </c>
      <c r="Y544" s="21" t="s">
        <v>900</v>
      </c>
      <c r="Z544" s="21" t="s">
        <v>134</v>
      </c>
      <c r="AA544" s="21" t="s">
        <v>901</v>
      </c>
      <c r="AB544" s="21" t="s">
        <v>40</v>
      </c>
      <c r="AC544" s="21" t="s">
        <v>40</v>
      </c>
      <c r="AD544" s="21" t="s">
        <v>40</v>
      </c>
      <c r="AE544" s="21" t="s">
        <v>40</v>
      </c>
      <c r="AF544" s="21" t="s">
        <v>902</v>
      </c>
      <c r="AG544" s="21" t="s">
        <v>903</v>
      </c>
      <c r="AH544" s="21" t="s">
        <v>46</v>
      </c>
      <c r="AI544" s="21"/>
      <c r="AJ544" s="21"/>
      <c r="AK544" s="21"/>
      <c r="AL544" t="s">
        <v>899</v>
      </c>
      <c r="AM544" t="s">
        <v>900</v>
      </c>
      <c r="AN544" t="s">
        <v>904</v>
      </c>
      <c r="AO544" t="s">
        <v>905</v>
      </c>
      <c r="AP544" t="s">
        <v>60</v>
      </c>
      <c r="AQ544" t="s">
        <v>60</v>
      </c>
      <c r="AR544" t="s">
        <v>40</v>
      </c>
      <c r="AS544" t="s">
        <v>40</v>
      </c>
      <c r="AT544" t="s">
        <v>906</v>
      </c>
      <c r="AU544" t="s">
        <v>907</v>
      </c>
      <c r="AV544" t="s">
        <v>46</v>
      </c>
      <c r="AW544" t="s">
        <v>1258</v>
      </c>
      <c r="AX544" t="s">
        <v>908</v>
      </c>
      <c r="AY544" s="21"/>
      <c r="AZ544" t="s">
        <v>65</v>
      </c>
      <c r="BA544" t="s">
        <v>66</v>
      </c>
      <c r="BB544" t="s">
        <v>67</v>
      </c>
      <c r="BC544" t="s">
        <v>68</v>
      </c>
      <c r="BD544" t="s">
        <v>40</v>
      </c>
      <c r="BE544" t="s">
        <v>53</v>
      </c>
      <c r="BF544" t="s">
        <v>60</v>
      </c>
      <c r="BG544" t="s">
        <v>53</v>
      </c>
      <c r="BH544" s="2" t="s">
        <v>918</v>
      </c>
      <c r="BI544" t="s">
        <v>919</v>
      </c>
      <c r="BJ544" t="s">
        <v>46</v>
      </c>
      <c r="BK544" s="21"/>
      <c r="BL544" s="21"/>
      <c r="BM544" s="21"/>
      <c r="BN544" s="21"/>
      <c r="BO544" s="21"/>
      <c r="BP544" s="21"/>
      <c r="BQ544" s="21"/>
    </row>
    <row r="545" spans="1:69" x14ac:dyDescent="0.25">
      <c r="A545" s="1">
        <v>44552</v>
      </c>
      <c r="B545" s="20" t="s">
        <v>3203</v>
      </c>
      <c r="C545" s="21" t="s">
        <v>123</v>
      </c>
      <c r="D545" t="s">
        <v>891</v>
      </c>
      <c r="E545" t="s">
        <v>892</v>
      </c>
      <c r="F545" t="s">
        <v>34</v>
      </c>
      <c r="G545" s="21" t="s">
        <v>1026</v>
      </c>
      <c r="H545" t="s">
        <v>893</v>
      </c>
      <c r="I545" t="s">
        <v>894</v>
      </c>
      <c r="J545" t="s">
        <v>67</v>
      </c>
      <c r="K545" t="s">
        <v>895</v>
      </c>
      <c r="L545" t="s">
        <v>52</v>
      </c>
      <c r="M545" t="s">
        <v>52</v>
      </c>
      <c r="N545" t="s">
        <v>60</v>
      </c>
      <c r="O545" t="s">
        <v>60</v>
      </c>
      <c r="P545" t="s">
        <v>896</v>
      </c>
      <c r="Q545" t="s">
        <v>897</v>
      </c>
      <c r="R545" t="s">
        <v>46</v>
      </c>
      <c r="S545" s="21"/>
      <c r="T545" s="21"/>
      <c r="U545" s="21"/>
      <c r="V545" s="43" t="s">
        <v>898</v>
      </c>
      <c r="W545" s="21" t="s">
        <v>49</v>
      </c>
      <c r="X545" s="21" t="s">
        <v>899</v>
      </c>
      <c r="Y545" s="21" t="s">
        <v>900</v>
      </c>
      <c r="Z545" s="21" t="s">
        <v>134</v>
      </c>
      <c r="AA545" s="21" t="s">
        <v>901</v>
      </c>
      <c r="AB545" s="21" t="s">
        <v>40</v>
      </c>
      <c r="AC545" s="21" t="s">
        <v>40</v>
      </c>
      <c r="AD545" s="21" t="s">
        <v>40</v>
      </c>
      <c r="AE545" s="21" t="s">
        <v>40</v>
      </c>
      <c r="AF545" s="21" t="s">
        <v>902</v>
      </c>
      <c r="AG545" s="21" t="s">
        <v>903</v>
      </c>
      <c r="AH545" s="21" t="s">
        <v>46</v>
      </c>
      <c r="AI545" s="21"/>
      <c r="AJ545" s="21"/>
      <c r="AK545" s="21"/>
      <c r="AL545" t="s">
        <v>899</v>
      </c>
      <c r="AM545" t="s">
        <v>900</v>
      </c>
      <c r="AN545" t="s">
        <v>904</v>
      </c>
      <c r="AO545" t="s">
        <v>905</v>
      </c>
      <c r="AP545" t="s">
        <v>60</v>
      </c>
      <c r="AQ545" t="s">
        <v>60</v>
      </c>
      <c r="AR545" t="s">
        <v>40</v>
      </c>
      <c r="AS545" t="s">
        <v>40</v>
      </c>
      <c r="AT545" t="s">
        <v>906</v>
      </c>
      <c r="AU545" t="s">
        <v>907</v>
      </c>
      <c r="AV545" t="s">
        <v>46</v>
      </c>
      <c r="AW545" t="s">
        <v>1258</v>
      </c>
      <c r="AX545" t="s">
        <v>908</v>
      </c>
      <c r="AY545" s="21"/>
      <c r="AZ545" s="21"/>
      <c r="BA545" s="21" t="s">
        <v>179</v>
      </c>
      <c r="BB545" s="21"/>
      <c r="BC545" s="21" t="s">
        <v>179</v>
      </c>
      <c r="BD545" s="21"/>
      <c r="BE545" s="21"/>
      <c r="BF545" s="21"/>
      <c r="BG545" s="21"/>
      <c r="BH545" s="23"/>
      <c r="BI545" s="21" t="s">
        <v>179</v>
      </c>
      <c r="BJ545" s="21"/>
      <c r="BK545" s="21"/>
      <c r="BL545" s="21"/>
      <c r="BM545" s="21"/>
      <c r="BN545" s="21"/>
      <c r="BO545" s="21"/>
      <c r="BP545" s="21"/>
      <c r="BQ545" s="21"/>
    </row>
    <row r="546" spans="1:69" x14ac:dyDescent="0.25">
      <c r="A546" s="1">
        <v>44552</v>
      </c>
      <c r="B546" s="20" t="s">
        <v>3173</v>
      </c>
      <c r="C546" s="21" t="s">
        <v>123</v>
      </c>
      <c r="D546" t="s">
        <v>891</v>
      </c>
      <c r="E546" t="s">
        <v>1252</v>
      </c>
      <c r="F546" t="s">
        <v>34</v>
      </c>
      <c r="G546" s="21" t="s">
        <v>1026</v>
      </c>
      <c r="H546" t="s">
        <v>893</v>
      </c>
      <c r="I546" t="s">
        <v>894</v>
      </c>
      <c r="J546" t="s">
        <v>134</v>
      </c>
      <c r="K546" t="s">
        <v>1017</v>
      </c>
      <c r="L546" t="s">
        <v>40</v>
      </c>
      <c r="M546" t="s">
        <v>40</v>
      </c>
      <c r="N546" t="s">
        <v>60</v>
      </c>
      <c r="O546" t="s">
        <v>60</v>
      </c>
      <c r="P546" t="s">
        <v>1018</v>
      </c>
      <c r="Q546" t="s">
        <v>1019</v>
      </c>
      <c r="R546" t="s">
        <v>46</v>
      </c>
      <c r="S546" s="21"/>
      <c r="T546" s="21"/>
      <c r="U546" s="21"/>
      <c r="V546" s="21" t="s">
        <v>1253</v>
      </c>
      <c r="W546" s="21" t="s">
        <v>49</v>
      </c>
      <c r="X546" s="21" t="s">
        <v>899</v>
      </c>
      <c r="Y546" s="21" t="s">
        <v>900</v>
      </c>
      <c r="Z546" s="21" t="s">
        <v>134</v>
      </c>
      <c r="AA546" s="21" t="s">
        <v>901</v>
      </c>
      <c r="AB546" s="21" t="s">
        <v>40</v>
      </c>
      <c r="AC546" s="21" t="s">
        <v>40</v>
      </c>
      <c r="AD546" s="21" t="s">
        <v>40</v>
      </c>
      <c r="AE546" s="21" t="s">
        <v>40</v>
      </c>
      <c r="AF546" s="21" t="s">
        <v>902</v>
      </c>
      <c r="AG546" s="21" t="s">
        <v>903</v>
      </c>
      <c r="AH546" s="21" t="s">
        <v>46</v>
      </c>
      <c r="AI546" s="21"/>
      <c r="AJ546" s="21"/>
      <c r="AK546" s="21"/>
      <c r="AL546" s="21" t="s">
        <v>899</v>
      </c>
      <c r="AM546" s="21" t="s">
        <v>900</v>
      </c>
      <c r="AN546" s="21" t="s">
        <v>904</v>
      </c>
      <c r="AO546" s="21" t="s">
        <v>1292</v>
      </c>
      <c r="AP546" s="21" t="s">
        <v>40</v>
      </c>
      <c r="AQ546" s="21" t="s">
        <v>40</v>
      </c>
      <c r="AR546" s="21" t="s">
        <v>40</v>
      </c>
      <c r="AS546" s="21" t="s">
        <v>40</v>
      </c>
      <c r="AT546" s="21" t="s">
        <v>1293</v>
      </c>
      <c r="AU546" s="21" t="s">
        <v>1294</v>
      </c>
      <c r="AV546" s="21" t="s">
        <v>46</v>
      </c>
      <c r="AW546" s="21"/>
      <c r="AX546" s="21"/>
      <c r="AY546" s="21"/>
      <c r="AZ546" s="21"/>
      <c r="BA546" s="21" t="s">
        <v>179</v>
      </c>
      <c r="BB546" s="21"/>
      <c r="BC546" s="21" t="s">
        <v>179</v>
      </c>
      <c r="BD546" s="21"/>
      <c r="BE546" s="21"/>
      <c r="BF546" s="21"/>
      <c r="BG546" s="21"/>
      <c r="BH546" s="23"/>
      <c r="BI546" s="21" t="s">
        <v>179</v>
      </c>
      <c r="BJ546" s="21"/>
      <c r="BK546" s="21"/>
      <c r="BL546" s="21"/>
      <c r="BM546" s="21"/>
      <c r="BN546" s="21"/>
      <c r="BO546" s="21"/>
      <c r="BP546" s="21"/>
      <c r="BQ546" s="21"/>
    </row>
    <row r="547" spans="1:69" x14ac:dyDescent="0.25">
      <c r="A547" s="1">
        <v>44344</v>
      </c>
      <c r="B547" s="57" t="s">
        <v>943</v>
      </c>
      <c r="C547" t="s">
        <v>31</v>
      </c>
      <c r="D547" t="s">
        <v>32</v>
      </c>
      <c r="E547" t="s">
        <v>172</v>
      </c>
      <c r="F547" t="s">
        <v>34</v>
      </c>
      <c r="G547" t="s">
        <v>235</v>
      </c>
      <c r="H547" t="s">
        <v>173</v>
      </c>
      <c r="I547" t="s">
        <v>174</v>
      </c>
      <c r="J547" t="s">
        <v>175</v>
      </c>
      <c r="K547" t="s">
        <v>176</v>
      </c>
      <c r="L547" t="s">
        <v>80</v>
      </c>
      <c r="M547" t="s">
        <v>177</v>
      </c>
      <c r="N547" t="s">
        <v>178</v>
      </c>
      <c r="O547" t="s">
        <v>179</v>
      </c>
      <c r="P547" t="s">
        <v>180</v>
      </c>
      <c r="Q547" t="s">
        <v>181</v>
      </c>
      <c r="R547" t="s">
        <v>46</v>
      </c>
      <c r="S547" t="s">
        <v>174</v>
      </c>
      <c r="T547" t="s">
        <v>182</v>
      </c>
      <c r="U547" t="s">
        <v>183</v>
      </c>
      <c r="V547" t="s">
        <v>48</v>
      </c>
      <c r="W547" t="s">
        <v>49</v>
      </c>
      <c r="X547" t="s">
        <v>173</v>
      </c>
      <c r="Y547" t="s">
        <v>174</v>
      </c>
      <c r="Z547" t="s">
        <v>134</v>
      </c>
      <c r="AA547" t="s">
        <v>184</v>
      </c>
      <c r="AB547" t="s">
        <v>52</v>
      </c>
      <c r="AC547" t="s">
        <v>185</v>
      </c>
      <c r="AD547" t="s">
        <v>60</v>
      </c>
      <c r="AE547" t="s">
        <v>179</v>
      </c>
      <c r="AF547" t="s">
        <v>186</v>
      </c>
      <c r="AG547" t="s">
        <v>187</v>
      </c>
      <c r="AH547" t="s">
        <v>46</v>
      </c>
      <c r="AI547" t="s">
        <v>174</v>
      </c>
      <c r="AJ547" t="s">
        <v>188</v>
      </c>
      <c r="AK547" t="s">
        <v>183</v>
      </c>
      <c r="AL547" t="s">
        <v>189</v>
      </c>
      <c r="AM547" t="s">
        <v>190</v>
      </c>
      <c r="AN547" t="s">
        <v>191</v>
      </c>
      <c r="AO547" t="s">
        <v>192</v>
      </c>
      <c r="AP547" t="s">
        <v>193</v>
      </c>
      <c r="AQ547" t="s">
        <v>194</v>
      </c>
      <c r="AR547" t="s">
        <v>60</v>
      </c>
      <c r="AS547" t="s">
        <v>179</v>
      </c>
      <c r="AT547" t="s">
        <v>195</v>
      </c>
      <c r="AU547" t="s">
        <v>196</v>
      </c>
      <c r="AV547" t="s">
        <v>46</v>
      </c>
      <c r="AW547" t="s">
        <v>190</v>
      </c>
      <c r="AX547" t="s">
        <v>197</v>
      </c>
      <c r="AY547" t="s">
        <v>183</v>
      </c>
      <c r="AZ547" t="s">
        <v>106</v>
      </c>
      <c r="BA547" t="s">
        <v>133</v>
      </c>
      <c r="BB547" t="s">
        <v>67</v>
      </c>
      <c r="BC547" t="s">
        <v>108</v>
      </c>
      <c r="BD547" t="s">
        <v>42</v>
      </c>
      <c r="BE547" t="s">
        <v>179</v>
      </c>
      <c r="BF547" t="s">
        <v>60</v>
      </c>
      <c r="BG547" t="s">
        <v>179</v>
      </c>
      <c r="BH547" s="2" t="s">
        <v>109</v>
      </c>
      <c r="BI547" t="s">
        <v>110</v>
      </c>
      <c r="BJ547" t="s">
        <v>46</v>
      </c>
      <c r="BK547" t="s">
        <v>179</v>
      </c>
      <c r="BL547" t="s">
        <v>179</v>
      </c>
      <c r="BM547" t="s">
        <v>179</v>
      </c>
      <c r="BN547" t="s">
        <v>179</v>
      </c>
    </row>
    <row r="548" spans="1:69" x14ac:dyDescent="0.25">
      <c r="A548" s="1">
        <v>44900</v>
      </c>
      <c r="B548" s="57" t="s">
        <v>3712</v>
      </c>
      <c r="C548" t="s">
        <v>123</v>
      </c>
      <c r="D548" t="s">
        <v>32</v>
      </c>
      <c r="E548" t="s">
        <v>75</v>
      </c>
      <c r="F548" t="s">
        <v>34</v>
      </c>
      <c r="G548" t="s">
        <v>1026</v>
      </c>
      <c r="H548" t="s">
        <v>76</v>
      </c>
      <c r="I548" t="s">
        <v>77</v>
      </c>
      <c r="J548" t="s">
        <v>78</v>
      </c>
      <c r="K548" t="s">
        <v>79</v>
      </c>
      <c r="L548" t="s">
        <v>60</v>
      </c>
      <c r="M548" t="s">
        <v>60</v>
      </c>
      <c r="N548" t="s">
        <v>524</v>
      </c>
      <c r="O548" t="s">
        <v>524</v>
      </c>
      <c r="P548" t="s">
        <v>1032</v>
      </c>
      <c r="Q548" t="s">
        <v>1033</v>
      </c>
      <c r="R548" t="s">
        <v>46</v>
      </c>
      <c r="V548" t="s">
        <v>48</v>
      </c>
      <c r="W548" t="s">
        <v>49</v>
      </c>
      <c r="X548" t="s">
        <v>76</v>
      </c>
      <c r="Y548" t="s">
        <v>77</v>
      </c>
      <c r="Z548" t="s">
        <v>84</v>
      </c>
      <c r="AA548" t="s">
        <v>85</v>
      </c>
      <c r="AB548" t="s">
        <v>40</v>
      </c>
      <c r="AC548" t="s">
        <v>40</v>
      </c>
      <c r="AD548" t="s">
        <v>40</v>
      </c>
      <c r="AE548" t="s">
        <v>40</v>
      </c>
      <c r="AF548" t="s">
        <v>86</v>
      </c>
      <c r="AG548" t="s">
        <v>87</v>
      </c>
      <c r="AH548" t="s">
        <v>46</v>
      </c>
      <c r="AJ548" t="s">
        <v>88</v>
      </c>
      <c r="AK548" s="48"/>
      <c r="AL548" t="s">
        <v>76</v>
      </c>
      <c r="AM548" s="48" t="s">
        <v>77</v>
      </c>
      <c r="AN548" t="s">
        <v>89</v>
      </c>
      <c r="AO548" t="s">
        <v>90</v>
      </c>
      <c r="AP548" t="s">
        <v>60</v>
      </c>
      <c r="AQ548" t="s">
        <v>60</v>
      </c>
      <c r="AR548" t="s">
        <v>60</v>
      </c>
      <c r="AS548" t="s">
        <v>60</v>
      </c>
      <c r="AT548" t="s">
        <v>91</v>
      </c>
      <c r="AU548" t="s">
        <v>248</v>
      </c>
      <c r="AV548" t="s">
        <v>46</v>
      </c>
      <c r="AX548" t="s">
        <v>249</v>
      </c>
      <c r="BH548" s="2"/>
    </row>
    <row r="549" spans="1:69" x14ac:dyDescent="0.25">
      <c r="A549" s="1">
        <v>44552</v>
      </c>
      <c r="B549" s="57" t="s">
        <v>2280</v>
      </c>
      <c r="C549" t="s">
        <v>31</v>
      </c>
      <c r="D549" t="s">
        <v>891</v>
      </c>
      <c r="E549" t="s">
        <v>1252</v>
      </c>
      <c r="F549" t="s">
        <v>34</v>
      </c>
      <c r="G549" t="s">
        <v>35</v>
      </c>
      <c r="H549" t="s">
        <v>893</v>
      </c>
      <c r="I549" t="s">
        <v>894</v>
      </c>
      <c r="J549" t="s">
        <v>134</v>
      </c>
      <c r="K549" t="s">
        <v>1017</v>
      </c>
      <c r="L549" t="s">
        <v>40</v>
      </c>
      <c r="M549" t="s">
        <v>40</v>
      </c>
      <c r="N549" t="s">
        <v>60</v>
      </c>
      <c r="O549" t="s">
        <v>60</v>
      </c>
      <c r="P549" t="s">
        <v>1018</v>
      </c>
      <c r="Q549" t="s">
        <v>1019</v>
      </c>
      <c r="R549" t="s">
        <v>46</v>
      </c>
      <c r="V549" t="s">
        <v>1253</v>
      </c>
      <c r="W549" t="s">
        <v>49</v>
      </c>
      <c r="X549" t="s">
        <v>899</v>
      </c>
      <c r="Y549" t="s">
        <v>900</v>
      </c>
      <c r="Z549" t="s">
        <v>134</v>
      </c>
      <c r="AA549" t="s">
        <v>901</v>
      </c>
      <c r="AB549" t="s">
        <v>40</v>
      </c>
      <c r="AC549" t="s">
        <v>40</v>
      </c>
      <c r="AD549" t="s">
        <v>40</v>
      </c>
      <c r="AE549" t="s">
        <v>40</v>
      </c>
      <c r="AF549" t="s">
        <v>902</v>
      </c>
      <c r="AG549" t="s">
        <v>903</v>
      </c>
      <c r="AH549" t="s">
        <v>46</v>
      </c>
      <c r="AL549" t="s">
        <v>899</v>
      </c>
      <c r="AM549" t="s">
        <v>900</v>
      </c>
      <c r="AN549" t="s">
        <v>1254</v>
      </c>
      <c r="AO549" t="s">
        <v>1255</v>
      </c>
      <c r="AP549" t="s">
        <v>60</v>
      </c>
      <c r="AQ549" t="s">
        <v>60</v>
      </c>
      <c r="AR549" t="s">
        <v>40</v>
      </c>
      <c r="AS549" t="s">
        <v>40</v>
      </c>
      <c r="AT549" t="s">
        <v>1256</v>
      </c>
      <c r="AU549" t="s">
        <v>1257</v>
      </c>
      <c r="AV549" t="s">
        <v>46</v>
      </c>
      <c r="AZ549" t="s">
        <v>65</v>
      </c>
      <c r="BA549" t="s">
        <v>66</v>
      </c>
      <c r="BB549" t="s">
        <v>67</v>
      </c>
      <c r="BC549" t="s">
        <v>1261</v>
      </c>
      <c r="BD549" t="s">
        <v>52</v>
      </c>
      <c r="BE549" t="s">
        <v>52</v>
      </c>
      <c r="BF549" t="s">
        <v>60</v>
      </c>
      <c r="BG549" t="s">
        <v>60</v>
      </c>
      <c r="BH549" s="2" t="s">
        <v>2218</v>
      </c>
      <c r="BI549" t="s">
        <v>2219</v>
      </c>
      <c r="BJ549" t="s">
        <v>46</v>
      </c>
    </row>
    <row r="550" spans="1:69" x14ac:dyDescent="0.25">
      <c r="A550" s="1">
        <v>44552</v>
      </c>
      <c r="B550" s="57" t="s">
        <v>2281</v>
      </c>
      <c r="C550" t="s">
        <v>31</v>
      </c>
      <c r="D550" t="s">
        <v>891</v>
      </c>
      <c r="E550" t="s">
        <v>1252</v>
      </c>
      <c r="F550" t="s">
        <v>34</v>
      </c>
      <c r="G550" t="s">
        <v>35</v>
      </c>
      <c r="H550" t="s">
        <v>893</v>
      </c>
      <c r="I550" t="s">
        <v>894</v>
      </c>
      <c r="J550" t="s">
        <v>134</v>
      </c>
      <c r="K550" t="s">
        <v>1017</v>
      </c>
      <c r="L550" t="s">
        <v>40</v>
      </c>
      <c r="M550" t="s">
        <v>40</v>
      </c>
      <c r="N550" t="s">
        <v>60</v>
      </c>
      <c r="O550" t="s">
        <v>60</v>
      </c>
      <c r="P550" t="s">
        <v>1018</v>
      </c>
      <c r="Q550" t="s">
        <v>1019</v>
      </c>
      <c r="R550" t="s">
        <v>46</v>
      </c>
      <c r="V550" t="s">
        <v>1253</v>
      </c>
      <c r="W550" t="s">
        <v>49</v>
      </c>
      <c r="X550" t="s">
        <v>899</v>
      </c>
      <c r="Y550" t="s">
        <v>900</v>
      </c>
      <c r="Z550" t="s">
        <v>134</v>
      </c>
      <c r="AA550" t="s">
        <v>901</v>
      </c>
      <c r="AB550" t="s">
        <v>40</v>
      </c>
      <c r="AC550" t="s">
        <v>40</v>
      </c>
      <c r="AD550" t="s">
        <v>40</v>
      </c>
      <c r="AE550" t="s">
        <v>40</v>
      </c>
      <c r="AF550" t="s">
        <v>902</v>
      </c>
      <c r="AG550" t="s">
        <v>903</v>
      </c>
      <c r="AH550" t="s">
        <v>46</v>
      </c>
      <c r="AL550" t="s">
        <v>899</v>
      </c>
      <c r="AM550" t="s">
        <v>900</v>
      </c>
      <c r="AN550" t="s">
        <v>1254</v>
      </c>
      <c r="AO550" t="s">
        <v>1255</v>
      </c>
      <c r="AP550" t="s">
        <v>60</v>
      </c>
      <c r="AQ550" t="s">
        <v>60</v>
      </c>
      <c r="AR550" t="s">
        <v>40</v>
      </c>
      <c r="AS550" t="s">
        <v>40</v>
      </c>
      <c r="AT550" t="s">
        <v>1256</v>
      </c>
      <c r="AU550" t="s">
        <v>1257</v>
      </c>
      <c r="AV550" t="s">
        <v>46</v>
      </c>
      <c r="AZ550" t="s">
        <v>65</v>
      </c>
      <c r="BA550" t="s">
        <v>66</v>
      </c>
      <c r="BB550" t="s">
        <v>67</v>
      </c>
      <c r="BC550" t="s">
        <v>1261</v>
      </c>
      <c r="BD550" t="s">
        <v>52</v>
      </c>
      <c r="BE550" t="s">
        <v>52</v>
      </c>
      <c r="BF550" t="s">
        <v>60</v>
      </c>
      <c r="BG550" t="s">
        <v>60</v>
      </c>
      <c r="BH550" s="2" t="s">
        <v>2221</v>
      </c>
      <c r="BI550" t="s">
        <v>2222</v>
      </c>
      <c r="BJ550" t="s">
        <v>46</v>
      </c>
    </row>
    <row r="551" spans="1:69" x14ac:dyDescent="0.25">
      <c r="A551" s="1">
        <v>44344</v>
      </c>
      <c r="B551" s="57" t="s">
        <v>944</v>
      </c>
      <c r="C551" t="s">
        <v>31</v>
      </c>
      <c r="D551" t="s">
        <v>32</v>
      </c>
      <c r="E551" t="s">
        <v>172</v>
      </c>
      <c r="F551" t="s">
        <v>34</v>
      </c>
      <c r="G551" t="s">
        <v>235</v>
      </c>
      <c r="H551" t="s">
        <v>173</v>
      </c>
      <c r="I551" t="s">
        <v>174</v>
      </c>
      <c r="J551" t="s">
        <v>175</v>
      </c>
      <c r="K551" t="s">
        <v>176</v>
      </c>
      <c r="L551" t="s">
        <v>80</v>
      </c>
      <c r="M551" t="s">
        <v>177</v>
      </c>
      <c r="N551" t="s">
        <v>178</v>
      </c>
      <c r="P551" t="s">
        <v>180</v>
      </c>
      <c r="Q551" t="s">
        <v>181</v>
      </c>
      <c r="R551" t="s">
        <v>46</v>
      </c>
      <c r="S551" t="s">
        <v>174</v>
      </c>
      <c r="T551" t="s">
        <v>182</v>
      </c>
      <c r="U551" t="s">
        <v>183</v>
      </c>
      <c r="V551" t="s">
        <v>48</v>
      </c>
      <c r="W551" t="s">
        <v>49</v>
      </c>
      <c r="X551" t="s">
        <v>173</v>
      </c>
      <c r="Y551" t="s">
        <v>174</v>
      </c>
      <c r="Z551" t="s">
        <v>134</v>
      </c>
      <c r="AA551" t="s">
        <v>184</v>
      </c>
      <c r="AB551" t="s">
        <v>52</v>
      </c>
      <c r="AC551" t="s">
        <v>185</v>
      </c>
      <c r="AD551" t="s">
        <v>60</v>
      </c>
      <c r="AE551" t="s">
        <v>179</v>
      </c>
      <c r="AF551" t="s">
        <v>186</v>
      </c>
      <c r="AG551" t="s">
        <v>187</v>
      </c>
      <c r="AH551" t="s">
        <v>46</v>
      </c>
      <c r="AI551" t="s">
        <v>174</v>
      </c>
      <c r="AJ551" t="s">
        <v>188</v>
      </c>
      <c r="AK551" t="s">
        <v>183</v>
      </c>
      <c r="AL551" t="s">
        <v>189</v>
      </c>
      <c r="AM551" t="s">
        <v>190</v>
      </c>
      <c r="AN551" t="s">
        <v>191</v>
      </c>
      <c r="AO551" t="s">
        <v>192</v>
      </c>
      <c r="AP551" t="s">
        <v>193</v>
      </c>
      <c r="AQ551" t="s">
        <v>194</v>
      </c>
      <c r="AR551" t="s">
        <v>60</v>
      </c>
      <c r="AS551" t="s">
        <v>179</v>
      </c>
      <c r="AT551" t="s">
        <v>195</v>
      </c>
      <c r="AU551" t="s">
        <v>196</v>
      </c>
      <c r="AV551" t="s">
        <v>46</v>
      </c>
      <c r="AW551" t="s">
        <v>190</v>
      </c>
      <c r="AX551" t="s">
        <v>197</v>
      </c>
      <c r="AY551" t="s">
        <v>183</v>
      </c>
      <c r="AZ551" t="s">
        <v>65</v>
      </c>
      <c r="BA551" t="s">
        <v>66</v>
      </c>
      <c r="BB551" t="s">
        <v>67</v>
      </c>
      <c r="BC551" t="s">
        <v>68</v>
      </c>
      <c r="BD551" t="s">
        <v>40</v>
      </c>
      <c r="BE551" t="s">
        <v>53</v>
      </c>
      <c r="BF551" t="s">
        <v>60</v>
      </c>
      <c r="BG551" t="s">
        <v>53</v>
      </c>
      <c r="BH551" s="2" t="s">
        <v>69</v>
      </c>
      <c r="BI551" t="s">
        <v>254</v>
      </c>
      <c r="BJ551" t="s">
        <v>46</v>
      </c>
      <c r="BK551" t="s">
        <v>508</v>
      </c>
      <c r="BL551" t="s">
        <v>179</v>
      </c>
      <c r="BM551" t="s">
        <v>509</v>
      </c>
      <c r="BN551" t="s">
        <v>179</v>
      </c>
    </row>
    <row r="552" spans="1:69" x14ac:dyDescent="0.25">
      <c r="A552" s="1">
        <v>44251</v>
      </c>
      <c r="B552" s="57" t="s">
        <v>853</v>
      </c>
      <c r="C552" t="s">
        <v>31</v>
      </c>
      <c r="D552" t="s">
        <v>151</v>
      </c>
      <c r="E552" t="s">
        <v>152</v>
      </c>
      <c r="F552" t="s">
        <v>34</v>
      </c>
      <c r="G552" t="s">
        <v>73</v>
      </c>
      <c r="H552" t="s">
        <v>153</v>
      </c>
      <c r="I552" t="s">
        <v>154</v>
      </c>
      <c r="J552" t="s">
        <v>155</v>
      </c>
      <c r="K552" t="s">
        <v>852</v>
      </c>
      <c r="L552" t="s">
        <v>40</v>
      </c>
      <c r="M552" t="s">
        <v>40</v>
      </c>
      <c r="N552" t="s">
        <v>40</v>
      </c>
      <c r="O552" t="s">
        <v>40</v>
      </c>
      <c r="P552" t="s">
        <v>157</v>
      </c>
      <c r="Q552" t="s">
        <v>158</v>
      </c>
      <c r="R552" t="s">
        <v>46</v>
      </c>
      <c r="V552" t="s">
        <v>151</v>
      </c>
      <c r="W552" t="s">
        <v>151</v>
      </c>
      <c r="X552" t="s">
        <v>153</v>
      </c>
      <c r="Y552" t="s">
        <v>154</v>
      </c>
      <c r="Z552" t="s">
        <v>159</v>
      </c>
      <c r="AA552" t="s">
        <v>699</v>
      </c>
      <c r="AB552" t="s">
        <v>40</v>
      </c>
      <c r="AC552" t="s">
        <v>40</v>
      </c>
      <c r="AD552" t="s">
        <v>40</v>
      </c>
      <c r="AE552" t="s">
        <v>40</v>
      </c>
      <c r="AF552" t="s">
        <v>161</v>
      </c>
      <c r="AG552" t="s">
        <v>162</v>
      </c>
      <c r="AH552" t="s">
        <v>46</v>
      </c>
      <c r="AL552" t="s">
        <v>153</v>
      </c>
      <c r="AM552" t="s">
        <v>154</v>
      </c>
      <c r="AN552" t="s">
        <v>163</v>
      </c>
      <c r="AO552" t="s">
        <v>164</v>
      </c>
      <c r="AP552" t="s">
        <v>42</v>
      </c>
      <c r="AQ552" t="s">
        <v>42</v>
      </c>
      <c r="AR552" t="s">
        <v>40</v>
      </c>
      <c r="AS552" t="s">
        <v>40</v>
      </c>
      <c r="AT552" t="s">
        <v>165</v>
      </c>
      <c r="AU552" t="s">
        <v>166</v>
      </c>
      <c r="AV552" t="s">
        <v>46</v>
      </c>
      <c r="AZ552" t="s">
        <v>153</v>
      </c>
      <c r="BA552" t="s">
        <v>154</v>
      </c>
      <c r="BB552" t="s">
        <v>672</v>
      </c>
      <c r="BC552" t="s">
        <v>168</v>
      </c>
      <c r="BD552" t="s">
        <v>40</v>
      </c>
      <c r="BE552" t="s">
        <v>40</v>
      </c>
      <c r="BF552" t="s">
        <v>40</v>
      </c>
      <c r="BG552" t="s">
        <v>40</v>
      </c>
      <c r="BH552" s="2" t="s">
        <v>706</v>
      </c>
      <c r="BI552" t="s">
        <v>707</v>
      </c>
      <c r="BJ552" t="s">
        <v>46</v>
      </c>
      <c r="BN552" t="s">
        <v>179</v>
      </c>
      <c r="BO552" t="s">
        <v>179</v>
      </c>
    </row>
    <row r="553" spans="1:69" x14ac:dyDescent="0.25">
      <c r="A553" s="1">
        <v>44552</v>
      </c>
      <c r="B553" s="57" t="s">
        <v>2282</v>
      </c>
      <c r="C553" t="s">
        <v>31</v>
      </c>
      <c r="D553" t="s">
        <v>891</v>
      </c>
      <c r="E553" t="s">
        <v>1252</v>
      </c>
      <c r="F553" t="s">
        <v>34</v>
      </c>
      <c r="G553" t="s">
        <v>35</v>
      </c>
      <c r="H553" t="s">
        <v>893</v>
      </c>
      <c r="I553" t="s">
        <v>894</v>
      </c>
      <c r="J553" t="s">
        <v>134</v>
      </c>
      <c r="K553" t="s">
        <v>1017</v>
      </c>
      <c r="L553" t="s">
        <v>40</v>
      </c>
      <c r="M553" t="s">
        <v>40</v>
      </c>
      <c r="N553" t="s">
        <v>60</v>
      </c>
      <c r="O553" t="s">
        <v>60</v>
      </c>
      <c r="P553" t="s">
        <v>1018</v>
      </c>
      <c r="Q553" t="s">
        <v>1019</v>
      </c>
      <c r="R553" t="s">
        <v>46</v>
      </c>
      <c r="V553" t="s">
        <v>1253</v>
      </c>
      <c r="W553" t="s">
        <v>49</v>
      </c>
      <c r="X553" t="s">
        <v>899</v>
      </c>
      <c r="Y553" t="s">
        <v>900</v>
      </c>
      <c r="Z553" t="s">
        <v>134</v>
      </c>
      <c r="AA553" t="s">
        <v>901</v>
      </c>
      <c r="AB553" t="s">
        <v>40</v>
      </c>
      <c r="AC553" t="s">
        <v>40</v>
      </c>
      <c r="AD553" t="s">
        <v>40</v>
      </c>
      <c r="AE553" t="s">
        <v>40</v>
      </c>
      <c r="AF553" t="s">
        <v>902</v>
      </c>
      <c r="AG553" t="s">
        <v>903</v>
      </c>
      <c r="AH553" t="s">
        <v>46</v>
      </c>
      <c r="AL553" t="s">
        <v>899</v>
      </c>
      <c r="AM553" t="s">
        <v>900</v>
      </c>
      <c r="AN553" t="s">
        <v>1254</v>
      </c>
      <c r="AO553" t="s">
        <v>1255</v>
      </c>
      <c r="AP553" t="s">
        <v>60</v>
      </c>
      <c r="AQ553" t="s">
        <v>60</v>
      </c>
      <c r="AR553" t="s">
        <v>40</v>
      </c>
      <c r="AS553" t="s">
        <v>40</v>
      </c>
      <c r="AT553" t="s">
        <v>1256</v>
      </c>
      <c r="AU553" t="s">
        <v>1257</v>
      </c>
      <c r="AV553" t="s">
        <v>46</v>
      </c>
      <c r="AZ553" t="s">
        <v>65</v>
      </c>
      <c r="BA553" t="s">
        <v>66</v>
      </c>
      <c r="BB553" t="s">
        <v>67</v>
      </c>
      <c r="BC553" t="s">
        <v>1261</v>
      </c>
      <c r="BD553" t="s">
        <v>52</v>
      </c>
      <c r="BE553" t="s">
        <v>52</v>
      </c>
      <c r="BF553" t="s">
        <v>60</v>
      </c>
      <c r="BG553" t="s">
        <v>60</v>
      </c>
      <c r="BH553" s="2" t="s">
        <v>2224</v>
      </c>
      <c r="BI553" t="s">
        <v>2225</v>
      </c>
      <c r="BJ553" t="s">
        <v>46</v>
      </c>
    </row>
    <row r="554" spans="1:69" x14ac:dyDescent="0.25">
      <c r="A554" s="1">
        <v>44552</v>
      </c>
      <c r="B554" s="20" t="s">
        <v>3180</v>
      </c>
      <c r="C554" s="21" t="s">
        <v>123</v>
      </c>
      <c r="D554" t="s">
        <v>891</v>
      </c>
      <c r="E554" t="s">
        <v>1252</v>
      </c>
      <c r="F554" t="s">
        <v>34</v>
      </c>
      <c r="G554" s="21" t="s">
        <v>1026</v>
      </c>
      <c r="H554" t="s">
        <v>893</v>
      </c>
      <c r="I554" t="s">
        <v>894</v>
      </c>
      <c r="J554" t="s">
        <v>134</v>
      </c>
      <c r="K554" t="s">
        <v>1017</v>
      </c>
      <c r="L554" t="s">
        <v>40</v>
      </c>
      <c r="M554" t="s">
        <v>40</v>
      </c>
      <c r="N554" t="s">
        <v>60</v>
      </c>
      <c r="O554" t="s">
        <v>60</v>
      </c>
      <c r="P554" t="s">
        <v>1018</v>
      </c>
      <c r="Q554" t="s">
        <v>1019</v>
      </c>
      <c r="R554" t="s">
        <v>46</v>
      </c>
      <c r="S554" s="21"/>
      <c r="T554" s="21"/>
      <c r="U554" s="21"/>
      <c r="V554" s="21" t="s">
        <v>1253</v>
      </c>
      <c r="W554" s="21" t="s">
        <v>49</v>
      </c>
      <c r="X554" s="21" t="s">
        <v>899</v>
      </c>
      <c r="Y554" s="21" t="s">
        <v>900</v>
      </c>
      <c r="Z554" s="21" t="s">
        <v>134</v>
      </c>
      <c r="AA554" s="21" t="s">
        <v>901</v>
      </c>
      <c r="AB554" s="21" t="s">
        <v>40</v>
      </c>
      <c r="AC554" s="21" t="s">
        <v>40</v>
      </c>
      <c r="AD554" s="21" t="s">
        <v>40</v>
      </c>
      <c r="AE554" s="21" t="s">
        <v>40</v>
      </c>
      <c r="AF554" s="21" t="s">
        <v>902</v>
      </c>
      <c r="AG554" s="21" t="s">
        <v>903</v>
      </c>
      <c r="AH554" s="21" t="s">
        <v>46</v>
      </c>
      <c r="AI554" s="21"/>
      <c r="AJ554" s="21"/>
      <c r="AK554" s="21"/>
      <c r="AL554" s="21" t="s">
        <v>899</v>
      </c>
      <c r="AM554" s="21" t="s">
        <v>900</v>
      </c>
      <c r="AN554" s="21" t="s">
        <v>904</v>
      </c>
      <c r="AO554" s="21" t="s">
        <v>905</v>
      </c>
      <c r="AP554" s="21" t="s">
        <v>60</v>
      </c>
      <c r="AQ554" s="21" t="s">
        <v>60</v>
      </c>
      <c r="AR554" s="21" t="s">
        <v>40</v>
      </c>
      <c r="AS554" s="21" t="s">
        <v>40</v>
      </c>
      <c r="AT554" s="21" t="s">
        <v>1265</v>
      </c>
      <c r="AU554" s="21" t="s">
        <v>1266</v>
      </c>
      <c r="AV554" s="21" t="s">
        <v>46</v>
      </c>
      <c r="AW554" s="21"/>
      <c r="AX554" s="21"/>
      <c r="AY554" s="21"/>
      <c r="AZ554" s="21"/>
      <c r="BA554" s="21" t="s">
        <v>179</v>
      </c>
      <c r="BB554" s="21"/>
      <c r="BC554" s="21" t="s">
        <v>179</v>
      </c>
      <c r="BD554" s="21"/>
      <c r="BE554" s="21"/>
      <c r="BF554" s="21"/>
      <c r="BG554" s="21"/>
      <c r="BH554" s="23"/>
      <c r="BI554" s="21" t="s">
        <v>179</v>
      </c>
      <c r="BJ554" s="21"/>
      <c r="BK554" s="21"/>
      <c r="BL554" s="21"/>
      <c r="BM554" s="21"/>
      <c r="BN554" s="21"/>
      <c r="BO554" s="21"/>
      <c r="BP554" s="21"/>
      <c r="BQ554" s="21"/>
    </row>
    <row r="555" spans="1:69" x14ac:dyDescent="0.25">
      <c r="A555" s="1">
        <v>45209</v>
      </c>
      <c r="B555" s="59" t="s">
        <v>4824</v>
      </c>
      <c r="C555" s="21" t="s">
        <v>123</v>
      </c>
      <c r="D555" s="21" t="s">
        <v>891</v>
      </c>
      <c r="E555" s="21" t="s">
        <v>1252</v>
      </c>
      <c r="F555" t="s">
        <v>34</v>
      </c>
      <c r="G555" t="s">
        <v>1026</v>
      </c>
      <c r="H555" t="s">
        <v>893</v>
      </c>
      <c r="I555" t="s">
        <v>894</v>
      </c>
      <c r="J555" t="s">
        <v>67</v>
      </c>
      <c r="K555" t="s">
        <v>895</v>
      </c>
      <c r="L555" t="s">
        <v>52</v>
      </c>
      <c r="M555" t="s">
        <v>52</v>
      </c>
      <c r="N555" t="s">
        <v>60</v>
      </c>
      <c r="O555" t="s">
        <v>60</v>
      </c>
      <c r="P555" t="s">
        <v>1398</v>
      </c>
      <c r="Q555" t="s">
        <v>1399</v>
      </c>
      <c r="R555" t="s">
        <v>46</v>
      </c>
      <c r="V555" t="s">
        <v>1253</v>
      </c>
      <c r="W555" s="21" t="s">
        <v>49</v>
      </c>
      <c r="X555" t="s">
        <v>899</v>
      </c>
      <c r="Y555" t="s">
        <v>900</v>
      </c>
      <c r="Z555" t="s">
        <v>134</v>
      </c>
      <c r="AA555" t="s">
        <v>901</v>
      </c>
      <c r="AB555" t="s">
        <v>40</v>
      </c>
      <c r="AC555" t="s">
        <v>40</v>
      </c>
      <c r="AD555" t="s">
        <v>40</v>
      </c>
      <c r="AE555" t="s">
        <v>40</v>
      </c>
      <c r="AF555" s="12" t="s">
        <v>902</v>
      </c>
      <c r="AG555" t="s">
        <v>903</v>
      </c>
      <c r="AH555" t="s">
        <v>46</v>
      </c>
      <c r="AI555" s="21"/>
      <c r="AJ555" s="21"/>
      <c r="AK555" s="21"/>
      <c r="AL555" t="s">
        <v>899</v>
      </c>
      <c r="AM555" t="s">
        <v>900</v>
      </c>
      <c r="AN555" t="s">
        <v>1254</v>
      </c>
      <c r="AO555" t="s">
        <v>1255</v>
      </c>
      <c r="AP555" t="s">
        <v>60</v>
      </c>
      <c r="AQ555" t="s">
        <v>60</v>
      </c>
      <c r="AR555" t="s">
        <v>40</v>
      </c>
      <c r="AS555" t="s">
        <v>40</v>
      </c>
      <c r="AT555" t="s">
        <v>1256</v>
      </c>
      <c r="AU555" t="s">
        <v>1257</v>
      </c>
      <c r="AV555" t="s">
        <v>46</v>
      </c>
      <c r="AW555" s="21"/>
      <c r="AX555" s="21"/>
      <c r="AY555" s="21"/>
      <c r="AZ555" s="21"/>
      <c r="BA555" s="21" t="s">
        <v>179</v>
      </c>
      <c r="BB555" s="34"/>
      <c r="BC555" s="21" t="s">
        <v>179</v>
      </c>
      <c r="BD555" s="21"/>
      <c r="BE555" s="21"/>
      <c r="BF555" s="21"/>
      <c r="BG555" s="21"/>
      <c r="BH555" s="57"/>
      <c r="BI555" s="21" t="s">
        <v>179</v>
      </c>
    </row>
    <row r="556" spans="1:69" x14ac:dyDescent="0.25">
      <c r="A556" s="1">
        <v>44344</v>
      </c>
      <c r="B556" s="57" t="s">
        <v>949</v>
      </c>
      <c r="C556" t="s">
        <v>121</v>
      </c>
      <c r="D556" t="s">
        <v>32</v>
      </c>
      <c r="E556" t="s">
        <v>114</v>
      </c>
      <c r="F556" t="s">
        <v>34</v>
      </c>
      <c r="G556" t="s">
        <v>235</v>
      </c>
      <c r="H556" t="s">
        <v>76</v>
      </c>
      <c r="I556" t="s">
        <v>77</v>
      </c>
      <c r="J556" t="s">
        <v>78</v>
      </c>
      <c r="K556" t="s">
        <v>79</v>
      </c>
      <c r="L556" t="s">
        <v>60</v>
      </c>
      <c r="M556" t="s">
        <v>60</v>
      </c>
      <c r="N556" t="s">
        <v>524</v>
      </c>
      <c r="O556" t="s">
        <v>524</v>
      </c>
      <c r="P556" t="s">
        <v>539</v>
      </c>
      <c r="Q556" t="s">
        <v>540</v>
      </c>
      <c r="R556" t="s">
        <v>46</v>
      </c>
      <c r="S556" t="s">
        <v>179</v>
      </c>
      <c r="T556" t="s">
        <v>541</v>
      </c>
      <c r="U556" t="s">
        <v>179</v>
      </c>
      <c r="V556" t="s">
        <v>115</v>
      </c>
      <c r="W556" t="s">
        <v>116</v>
      </c>
      <c r="X556" t="s">
        <v>76</v>
      </c>
      <c r="Y556" t="s">
        <v>77</v>
      </c>
      <c r="Z556" t="s">
        <v>84</v>
      </c>
      <c r="AA556" t="s">
        <v>85</v>
      </c>
      <c r="AB556" t="s">
        <v>40</v>
      </c>
      <c r="AC556" t="s">
        <v>40</v>
      </c>
      <c r="AD556" t="s">
        <v>40</v>
      </c>
      <c r="AE556" t="s">
        <v>40</v>
      </c>
      <c r="AF556" t="s">
        <v>103</v>
      </c>
      <c r="AG556" t="s">
        <v>104</v>
      </c>
      <c r="AH556" t="s">
        <v>46</v>
      </c>
      <c r="AI556" t="s">
        <v>179</v>
      </c>
      <c r="AJ556" t="s">
        <v>105</v>
      </c>
      <c r="AK556" t="s">
        <v>179</v>
      </c>
      <c r="AL556" t="s">
        <v>179</v>
      </c>
      <c r="AM556" t="s">
        <v>179</v>
      </c>
      <c r="AN556" t="s">
        <v>179</v>
      </c>
      <c r="AO556" t="s">
        <v>179</v>
      </c>
      <c r="AP556" t="s">
        <v>179</v>
      </c>
      <c r="AQ556" t="s">
        <v>179</v>
      </c>
      <c r="AR556" t="s">
        <v>179</v>
      </c>
      <c r="AS556" t="s">
        <v>179</v>
      </c>
      <c r="AT556" t="s">
        <v>179</v>
      </c>
      <c r="AU556" t="s">
        <v>179</v>
      </c>
      <c r="AV556" t="s">
        <v>179</v>
      </c>
      <c r="AW556" t="s">
        <v>179</v>
      </c>
      <c r="AX556" t="s">
        <v>179</v>
      </c>
      <c r="AY556" t="s">
        <v>179</v>
      </c>
      <c r="AZ556" t="s">
        <v>106</v>
      </c>
      <c r="BA556" t="s">
        <v>133</v>
      </c>
      <c r="BB556" t="s">
        <v>410</v>
      </c>
      <c r="BC556" t="s">
        <v>411</v>
      </c>
      <c r="BD556" t="s">
        <v>40</v>
      </c>
      <c r="BE556" t="s">
        <v>41</v>
      </c>
      <c r="BF556" t="s">
        <v>60</v>
      </c>
      <c r="BG556" t="s">
        <v>53</v>
      </c>
      <c r="BH556" s="2" t="s">
        <v>950</v>
      </c>
      <c r="BI556" t="s">
        <v>951</v>
      </c>
      <c r="BJ556" t="s">
        <v>46</v>
      </c>
      <c r="BK556" t="s">
        <v>179</v>
      </c>
      <c r="BL556" t="s">
        <v>179</v>
      </c>
      <c r="BM556" t="s">
        <v>179</v>
      </c>
    </row>
    <row r="557" spans="1:69" x14ac:dyDescent="0.25">
      <c r="A557" s="1">
        <v>44344</v>
      </c>
      <c r="B557" s="57" t="s">
        <v>952</v>
      </c>
      <c r="C557" t="s">
        <v>31</v>
      </c>
      <c r="D557" t="s">
        <v>32</v>
      </c>
      <c r="E557" t="s">
        <v>114</v>
      </c>
      <c r="F557" t="s">
        <v>34</v>
      </c>
      <c r="G557" t="s">
        <v>228</v>
      </c>
      <c r="H557" t="s">
        <v>76</v>
      </c>
      <c r="I557" t="s">
        <v>77</v>
      </c>
      <c r="J557" t="s">
        <v>78</v>
      </c>
      <c r="K557" t="s">
        <v>79</v>
      </c>
      <c r="L557" t="s">
        <v>40</v>
      </c>
      <c r="M557" t="s">
        <v>40</v>
      </c>
      <c r="N557" t="s">
        <v>80</v>
      </c>
      <c r="O557" t="s">
        <v>80</v>
      </c>
      <c r="P557" t="s">
        <v>100</v>
      </c>
      <c r="Q557" t="s">
        <v>218</v>
      </c>
      <c r="R557" t="s">
        <v>46</v>
      </c>
      <c r="S557" t="s">
        <v>179</v>
      </c>
      <c r="T557" t="s">
        <v>102</v>
      </c>
      <c r="U557" t="s">
        <v>179</v>
      </c>
      <c r="V557" t="s">
        <v>115</v>
      </c>
      <c r="W557" t="s">
        <v>116</v>
      </c>
      <c r="X557" t="s">
        <v>76</v>
      </c>
      <c r="Y557" t="s">
        <v>77</v>
      </c>
      <c r="Z557" t="s">
        <v>84</v>
      </c>
      <c r="AA557" t="s">
        <v>85</v>
      </c>
      <c r="AB557" t="s">
        <v>40</v>
      </c>
      <c r="AC557" t="s">
        <v>40</v>
      </c>
      <c r="AD557" t="s">
        <v>40</v>
      </c>
      <c r="AE557" t="s">
        <v>40</v>
      </c>
      <c r="AF557" t="s">
        <v>103</v>
      </c>
      <c r="AG557" t="s">
        <v>104</v>
      </c>
      <c r="AH557" t="s">
        <v>46</v>
      </c>
      <c r="AI557" t="s">
        <v>179</v>
      </c>
      <c r="AJ557" t="s">
        <v>105</v>
      </c>
      <c r="AK557" t="s">
        <v>179</v>
      </c>
      <c r="AL557" t="s">
        <v>76</v>
      </c>
      <c r="AM557" t="s">
        <v>77</v>
      </c>
      <c r="AN557" t="s">
        <v>89</v>
      </c>
      <c r="AO557" t="s">
        <v>90</v>
      </c>
      <c r="AP557" t="s">
        <v>60</v>
      </c>
      <c r="AQ557" t="s">
        <v>60</v>
      </c>
      <c r="AR557" t="s">
        <v>60</v>
      </c>
      <c r="AS557" t="s">
        <v>60</v>
      </c>
      <c r="AT557" t="s">
        <v>91</v>
      </c>
      <c r="AU557" t="s">
        <v>92</v>
      </c>
      <c r="AV557" t="s">
        <v>46</v>
      </c>
      <c r="AW557" t="s">
        <v>179</v>
      </c>
      <c r="AX557" t="s">
        <v>93</v>
      </c>
      <c r="AY557" t="s">
        <v>179</v>
      </c>
      <c r="AZ557" t="s">
        <v>106</v>
      </c>
      <c r="BA557" t="s">
        <v>133</v>
      </c>
      <c r="BB557" t="s">
        <v>410</v>
      </c>
      <c r="BC557" t="s">
        <v>411</v>
      </c>
      <c r="BD557" t="s">
        <v>40</v>
      </c>
      <c r="BE557" t="s">
        <v>41</v>
      </c>
      <c r="BF557" t="s">
        <v>60</v>
      </c>
      <c r="BG557" t="s">
        <v>53</v>
      </c>
      <c r="BH557" s="2" t="s">
        <v>432</v>
      </c>
      <c r="BI557" t="s">
        <v>433</v>
      </c>
      <c r="BJ557" t="s">
        <v>46</v>
      </c>
      <c r="BK557" t="s">
        <v>179</v>
      </c>
      <c r="BL557" t="s">
        <v>179</v>
      </c>
      <c r="BM557" t="s">
        <v>179</v>
      </c>
    </row>
    <row r="558" spans="1:69" x14ac:dyDescent="0.25">
      <c r="A558" s="1">
        <v>44344</v>
      </c>
      <c r="B558" s="57" t="s">
        <v>953</v>
      </c>
      <c r="C558" t="s">
        <v>31</v>
      </c>
      <c r="D558" t="s">
        <v>32</v>
      </c>
      <c r="E558" t="s">
        <v>114</v>
      </c>
      <c r="F558" t="s">
        <v>34</v>
      </c>
      <c r="G558" t="s">
        <v>228</v>
      </c>
      <c r="H558" t="s">
        <v>76</v>
      </c>
      <c r="I558" t="s">
        <v>77</v>
      </c>
      <c r="J558" t="s">
        <v>78</v>
      </c>
      <c r="K558" t="s">
        <v>79</v>
      </c>
      <c r="L558" t="s">
        <v>40</v>
      </c>
      <c r="M558" t="s">
        <v>40</v>
      </c>
      <c r="N558" t="s">
        <v>80</v>
      </c>
      <c r="O558" t="s">
        <v>80</v>
      </c>
      <c r="P558" t="s">
        <v>100</v>
      </c>
      <c r="Q558" t="s">
        <v>218</v>
      </c>
      <c r="R558" t="s">
        <v>46</v>
      </c>
      <c r="S558" t="s">
        <v>179</v>
      </c>
      <c r="T558" t="s">
        <v>102</v>
      </c>
      <c r="U558" t="s">
        <v>179</v>
      </c>
      <c r="V558" t="s">
        <v>115</v>
      </c>
      <c r="W558" t="s">
        <v>116</v>
      </c>
      <c r="X558" t="s">
        <v>76</v>
      </c>
      <c r="Y558" t="s">
        <v>77</v>
      </c>
      <c r="Z558" t="s">
        <v>84</v>
      </c>
      <c r="AA558" t="s">
        <v>85</v>
      </c>
      <c r="AB558" t="s">
        <v>40</v>
      </c>
      <c r="AC558" t="s">
        <v>40</v>
      </c>
      <c r="AD558" t="s">
        <v>40</v>
      </c>
      <c r="AE558" t="s">
        <v>40</v>
      </c>
      <c r="AF558" t="s">
        <v>103</v>
      </c>
      <c r="AG558" t="s">
        <v>104</v>
      </c>
      <c r="AH558" t="s">
        <v>46</v>
      </c>
      <c r="AI558" t="s">
        <v>179</v>
      </c>
      <c r="AJ558" t="s">
        <v>105</v>
      </c>
      <c r="AK558" t="s">
        <v>179</v>
      </c>
      <c r="AL558" t="s">
        <v>76</v>
      </c>
      <c r="AM558" t="s">
        <v>77</v>
      </c>
      <c r="AN558" t="s">
        <v>89</v>
      </c>
      <c r="AO558" t="s">
        <v>90</v>
      </c>
      <c r="AP558" t="s">
        <v>60</v>
      </c>
      <c r="AQ558" t="s">
        <v>60</v>
      </c>
      <c r="AR558" t="s">
        <v>60</v>
      </c>
      <c r="AS558" t="s">
        <v>60</v>
      </c>
      <c r="AT558" t="s">
        <v>91</v>
      </c>
      <c r="AU558" t="s">
        <v>92</v>
      </c>
      <c r="AV558" t="s">
        <v>46</v>
      </c>
      <c r="AW558" t="s">
        <v>179</v>
      </c>
      <c r="AX558" t="s">
        <v>93</v>
      </c>
      <c r="AY558" t="s">
        <v>179</v>
      </c>
      <c r="AZ558" t="s">
        <v>106</v>
      </c>
      <c r="BA558" t="s">
        <v>133</v>
      </c>
      <c r="BB558" t="s">
        <v>67</v>
      </c>
      <c r="BC558" t="s">
        <v>395</v>
      </c>
      <c r="BD558" t="s">
        <v>42</v>
      </c>
      <c r="BE558" t="s">
        <v>179</v>
      </c>
      <c r="BF558" t="s">
        <v>60</v>
      </c>
      <c r="BG558" t="s">
        <v>179</v>
      </c>
      <c r="BH558" s="2" t="s">
        <v>399</v>
      </c>
      <c r="BI558" t="s">
        <v>400</v>
      </c>
      <c r="BJ558" t="s">
        <v>46</v>
      </c>
      <c r="BK558" t="s">
        <v>179</v>
      </c>
      <c r="BL558" t="s">
        <v>179</v>
      </c>
      <c r="BM558" t="s">
        <v>179</v>
      </c>
    </row>
    <row r="559" spans="1:69" x14ac:dyDescent="0.25">
      <c r="A559" s="1">
        <v>44552</v>
      </c>
      <c r="B559" s="20" t="s">
        <v>2283</v>
      </c>
      <c r="C559" t="s">
        <v>121</v>
      </c>
      <c r="D559" t="s">
        <v>891</v>
      </c>
      <c r="E559" t="s">
        <v>1252</v>
      </c>
      <c r="F559" t="s">
        <v>34</v>
      </c>
      <c r="G559" t="s">
        <v>35</v>
      </c>
      <c r="H559" t="s">
        <v>893</v>
      </c>
      <c r="I559" t="s">
        <v>894</v>
      </c>
      <c r="J559" t="s">
        <v>134</v>
      </c>
      <c r="K559" t="s">
        <v>1017</v>
      </c>
      <c r="L559" t="s">
        <v>40</v>
      </c>
      <c r="M559" t="s">
        <v>40</v>
      </c>
      <c r="N559" t="s">
        <v>60</v>
      </c>
      <c r="O559" t="s">
        <v>60</v>
      </c>
      <c r="P559" t="s">
        <v>1018</v>
      </c>
      <c r="Q559" s="21" t="s">
        <v>1019</v>
      </c>
      <c r="R559" t="s">
        <v>46</v>
      </c>
      <c r="S559" s="21"/>
      <c r="T559" s="21"/>
      <c r="U559" s="21"/>
      <c r="V559" t="s">
        <v>1253</v>
      </c>
      <c r="W559" t="s">
        <v>49</v>
      </c>
      <c r="X559" t="s">
        <v>899</v>
      </c>
      <c r="Y559" t="s">
        <v>900</v>
      </c>
      <c r="Z559" t="s">
        <v>134</v>
      </c>
      <c r="AA559" s="21" t="s">
        <v>901</v>
      </c>
      <c r="AB559" t="s">
        <v>40</v>
      </c>
      <c r="AC559" t="s">
        <v>40</v>
      </c>
      <c r="AD559" t="s">
        <v>40</v>
      </c>
      <c r="AE559" t="s">
        <v>40</v>
      </c>
      <c r="AF559" s="21" t="s">
        <v>902</v>
      </c>
      <c r="AG559" s="21" t="s">
        <v>903</v>
      </c>
      <c r="AH559" t="s">
        <v>46</v>
      </c>
      <c r="AI559" s="21"/>
      <c r="AJ559" s="21"/>
      <c r="AK559" s="21"/>
      <c r="AN559" s="21"/>
      <c r="AO559" s="21"/>
      <c r="AP559" s="21"/>
      <c r="AQ559" s="21"/>
      <c r="AR559" s="21"/>
      <c r="AS559" s="21"/>
      <c r="AT559" s="21"/>
      <c r="AU559" s="21"/>
      <c r="AV559" s="21"/>
      <c r="AW559" s="21"/>
      <c r="AX559" s="21"/>
      <c r="AY559" s="21"/>
      <c r="AZ559" t="s">
        <v>65</v>
      </c>
      <c r="BA559" s="21" t="s">
        <v>66</v>
      </c>
      <c r="BB559" t="s">
        <v>67</v>
      </c>
      <c r="BC559" s="21" t="s">
        <v>1261</v>
      </c>
      <c r="BD559" t="s">
        <v>52</v>
      </c>
      <c r="BE559" t="s">
        <v>52</v>
      </c>
      <c r="BF559" t="s">
        <v>60</v>
      </c>
      <c r="BG559" t="s">
        <v>60</v>
      </c>
      <c r="BH559" s="23" t="s">
        <v>1262</v>
      </c>
      <c r="BI559" s="21" t="s">
        <v>1263</v>
      </c>
      <c r="BJ559" t="s">
        <v>46</v>
      </c>
      <c r="BK559" s="21"/>
      <c r="BL559" s="21"/>
      <c r="BM559" s="21"/>
      <c r="BN559" s="21"/>
      <c r="BO559" s="21"/>
      <c r="BP559" s="21"/>
      <c r="BQ559" s="21"/>
    </row>
    <row r="560" spans="1:69" x14ac:dyDescent="0.25">
      <c r="A560" s="1">
        <v>44552</v>
      </c>
      <c r="B560" s="20" t="s">
        <v>2284</v>
      </c>
      <c r="C560" t="s">
        <v>125</v>
      </c>
      <c r="D560" t="s">
        <v>891</v>
      </c>
      <c r="E560" t="s">
        <v>1252</v>
      </c>
      <c r="F560" t="s">
        <v>34</v>
      </c>
      <c r="G560" t="s">
        <v>35</v>
      </c>
      <c r="H560" t="s">
        <v>893</v>
      </c>
      <c r="I560" t="s">
        <v>894</v>
      </c>
      <c r="J560" t="s">
        <v>134</v>
      </c>
      <c r="K560" t="s">
        <v>1017</v>
      </c>
      <c r="L560" t="s">
        <v>40</v>
      </c>
      <c r="M560" t="s">
        <v>40</v>
      </c>
      <c r="N560" t="s">
        <v>60</v>
      </c>
      <c r="O560" t="s">
        <v>60</v>
      </c>
      <c r="P560" t="s">
        <v>1018</v>
      </c>
      <c r="Q560" s="21" t="s">
        <v>1019</v>
      </c>
      <c r="R560" t="s">
        <v>46</v>
      </c>
      <c r="S560" s="21"/>
      <c r="T560" s="21"/>
      <c r="U560" s="21"/>
      <c r="V560" t="s">
        <v>1253</v>
      </c>
      <c r="W560" t="s">
        <v>49</v>
      </c>
      <c r="X560" t="s">
        <v>899</v>
      </c>
      <c r="Y560" t="s">
        <v>900</v>
      </c>
      <c r="Z560" t="s">
        <v>134</v>
      </c>
      <c r="AA560" s="21" t="s">
        <v>901</v>
      </c>
      <c r="AB560" t="s">
        <v>40</v>
      </c>
      <c r="AC560" t="s">
        <v>40</v>
      </c>
      <c r="AD560" t="s">
        <v>40</v>
      </c>
      <c r="AE560" t="s">
        <v>40</v>
      </c>
      <c r="AF560" s="21" t="s">
        <v>902</v>
      </c>
      <c r="AG560" s="21" t="s">
        <v>903</v>
      </c>
      <c r="AH560" t="s">
        <v>46</v>
      </c>
      <c r="AI560" s="21"/>
      <c r="AJ560" s="21"/>
      <c r="AK560" s="21"/>
      <c r="AN560" s="21"/>
      <c r="AO560" s="21"/>
      <c r="AP560" s="21"/>
      <c r="AQ560" s="21"/>
      <c r="AR560" s="21"/>
      <c r="AS560" s="21"/>
      <c r="AT560" s="21"/>
      <c r="AU560" s="21"/>
      <c r="AV560" s="21"/>
      <c r="AW560" s="21"/>
      <c r="AX560" s="21"/>
      <c r="AY560" s="21"/>
      <c r="AZ560" s="21"/>
      <c r="BA560" s="21"/>
      <c r="BB560" s="21"/>
      <c r="BC560" s="21"/>
      <c r="BD560" s="21"/>
      <c r="BE560" s="21"/>
      <c r="BF560" s="21"/>
      <c r="BG560" s="21"/>
      <c r="BH560" s="23"/>
      <c r="BI560" s="21"/>
      <c r="BJ560" s="21"/>
      <c r="BK560" s="21"/>
      <c r="BL560" s="21"/>
      <c r="BM560" s="21"/>
      <c r="BN560" s="21"/>
      <c r="BO560" s="21"/>
      <c r="BP560" s="21"/>
      <c r="BQ560" s="21"/>
    </row>
    <row r="561" spans="1:69" x14ac:dyDescent="0.25">
      <c r="A561" s="1">
        <v>44565</v>
      </c>
      <c r="B561" s="20" t="s">
        <v>3229</v>
      </c>
      <c r="C561" t="s">
        <v>121</v>
      </c>
      <c r="D561" s="21" t="s">
        <v>891</v>
      </c>
      <c r="E561" t="s">
        <v>1252</v>
      </c>
      <c r="F561" t="s">
        <v>34</v>
      </c>
      <c r="G561" t="s">
        <v>35</v>
      </c>
      <c r="H561" t="s">
        <v>893</v>
      </c>
      <c r="I561" t="s">
        <v>894</v>
      </c>
      <c r="J561" t="s">
        <v>134</v>
      </c>
      <c r="K561" t="s">
        <v>1017</v>
      </c>
      <c r="L561" t="s">
        <v>40</v>
      </c>
      <c r="M561" t="s">
        <v>40</v>
      </c>
      <c r="N561" t="s">
        <v>60</v>
      </c>
      <c r="O561" t="s">
        <v>60</v>
      </c>
      <c r="P561" t="s">
        <v>1018</v>
      </c>
      <c r="Q561" s="21" t="s">
        <v>1019</v>
      </c>
      <c r="R561" s="21" t="s">
        <v>46</v>
      </c>
      <c r="S561" s="21"/>
      <c r="T561" s="21"/>
      <c r="U561" s="21"/>
      <c r="V561" t="s">
        <v>1253</v>
      </c>
      <c r="W561" t="s">
        <v>49</v>
      </c>
      <c r="X561" t="s">
        <v>899</v>
      </c>
      <c r="Y561" t="s">
        <v>900</v>
      </c>
      <c r="Z561" t="s">
        <v>134</v>
      </c>
      <c r="AA561" t="s">
        <v>901</v>
      </c>
      <c r="AB561" t="s">
        <v>40</v>
      </c>
      <c r="AC561" t="s">
        <v>40</v>
      </c>
      <c r="AD561" t="s">
        <v>40</v>
      </c>
      <c r="AE561" t="s">
        <v>40</v>
      </c>
      <c r="AF561" t="s">
        <v>902</v>
      </c>
      <c r="AG561" s="21" t="s">
        <v>903</v>
      </c>
      <c r="AH561" s="21" t="s">
        <v>46</v>
      </c>
      <c r="AI561" s="21"/>
      <c r="AJ561" s="21"/>
      <c r="AK561" s="21"/>
      <c r="AL561" s="21"/>
      <c r="AM561" s="21"/>
      <c r="AN561" s="21"/>
      <c r="AO561" s="21"/>
      <c r="AP561" s="21"/>
      <c r="AQ561" s="21"/>
      <c r="AR561" s="21"/>
      <c r="AS561" s="21"/>
      <c r="AT561" s="21"/>
      <c r="AU561" s="21"/>
      <c r="AV561" s="21"/>
      <c r="AW561" s="21"/>
      <c r="AX561" s="21"/>
      <c r="AY561" s="21"/>
      <c r="AZ561" s="21" t="s">
        <v>65</v>
      </c>
      <c r="BA561" s="21" t="s">
        <v>66</v>
      </c>
      <c r="BB561" s="21" t="s">
        <v>67</v>
      </c>
      <c r="BC561" s="21" t="s">
        <v>1261</v>
      </c>
      <c r="BD561" s="21" t="s">
        <v>52</v>
      </c>
      <c r="BE561" s="21" t="s">
        <v>52</v>
      </c>
      <c r="BF561" s="21" t="s">
        <v>60</v>
      </c>
      <c r="BG561" s="21" t="s">
        <v>60</v>
      </c>
      <c r="BH561" s="23" t="s">
        <v>1296</v>
      </c>
      <c r="BI561" s="21" t="s">
        <v>1297</v>
      </c>
      <c r="BJ561" s="21" t="s">
        <v>46</v>
      </c>
      <c r="BK561" s="21"/>
      <c r="BL561" s="21"/>
      <c r="BM561" s="21"/>
      <c r="BN561" s="21"/>
      <c r="BO561" s="21"/>
      <c r="BP561" s="21"/>
      <c r="BQ561" s="21"/>
    </row>
    <row r="562" spans="1:69" x14ac:dyDescent="0.25">
      <c r="A562" s="1">
        <v>45209</v>
      </c>
      <c r="B562" s="59" t="s">
        <v>4827</v>
      </c>
      <c r="C562" s="21" t="s">
        <v>123</v>
      </c>
      <c r="D562" s="21" t="s">
        <v>891</v>
      </c>
      <c r="E562" s="21" t="s">
        <v>1252</v>
      </c>
      <c r="F562" t="s">
        <v>34</v>
      </c>
      <c r="G562" t="s">
        <v>1026</v>
      </c>
      <c r="H562" t="s">
        <v>893</v>
      </c>
      <c r="I562" t="s">
        <v>894</v>
      </c>
      <c r="J562" t="s">
        <v>67</v>
      </c>
      <c r="K562" t="s">
        <v>895</v>
      </c>
      <c r="L562" t="s">
        <v>52</v>
      </c>
      <c r="M562" t="s">
        <v>52</v>
      </c>
      <c r="N562" t="s">
        <v>60</v>
      </c>
      <c r="O562" t="s">
        <v>60</v>
      </c>
      <c r="P562" t="s">
        <v>1398</v>
      </c>
      <c r="Q562" t="s">
        <v>1399</v>
      </c>
      <c r="R562" t="s">
        <v>46</v>
      </c>
      <c r="V562" t="s">
        <v>1253</v>
      </c>
      <c r="W562" s="21" t="s">
        <v>49</v>
      </c>
      <c r="X562" t="s">
        <v>899</v>
      </c>
      <c r="Y562" t="s">
        <v>900</v>
      </c>
      <c r="Z562" t="s">
        <v>134</v>
      </c>
      <c r="AA562" t="s">
        <v>901</v>
      </c>
      <c r="AB562" t="s">
        <v>40</v>
      </c>
      <c r="AC562" t="s">
        <v>40</v>
      </c>
      <c r="AD562" t="s">
        <v>40</v>
      </c>
      <c r="AE562" t="s">
        <v>40</v>
      </c>
      <c r="AF562" s="12" t="s">
        <v>902</v>
      </c>
      <c r="AG562" t="s">
        <v>903</v>
      </c>
      <c r="AH562" t="s">
        <v>46</v>
      </c>
      <c r="AI562" s="21"/>
      <c r="AJ562" s="21"/>
      <c r="AK562" s="21"/>
      <c r="AL562" t="s">
        <v>899</v>
      </c>
      <c r="AM562" t="s">
        <v>900</v>
      </c>
      <c r="AN562" t="s">
        <v>904</v>
      </c>
      <c r="AO562" t="s">
        <v>905</v>
      </c>
      <c r="AP562" t="s">
        <v>60</v>
      </c>
      <c r="AQ562" t="s">
        <v>60</v>
      </c>
      <c r="AR562" t="s">
        <v>40</v>
      </c>
      <c r="AS562" t="s">
        <v>40</v>
      </c>
      <c r="AT562" t="s">
        <v>1265</v>
      </c>
      <c r="AU562" t="s">
        <v>1266</v>
      </c>
      <c r="AV562" t="s">
        <v>46</v>
      </c>
      <c r="AW562" s="21"/>
      <c r="AX562" s="21"/>
      <c r="AY562" s="21"/>
      <c r="AZ562" s="21"/>
      <c r="BA562" s="21" t="s">
        <v>179</v>
      </c>
      <c r="BB562" s="34"/>
      <c r="BC562" s="21" t="s">
        <v>179</v>
      </c>
      <c r="BD562" s="21"/>
      <c r="BE562" s="21"/>
      <c r="BF562" s="21"/>
      <c r="BG562" s="21"/>
      <c r="BH562" s="57"/>
      <c r="BI562" s="21" t="s">
        <v>179</v>
      </c>
    </row>
    <row r="563" spans="1:69" x14ac:dyDescent="0.25">
      <c r="A563" s="1">
        <v>45209</v>
      </c>
      <c r="B563" s="59" t="s">
        <v>4825</v>
      </c>
      <c r="C563" s="21" t="s">
        <v>123</v>
      </c>
      <c r="D563" s="21" t="s">
        <v>891</v>
      </c>
      <c r="E563" s="21" t="s">
        <v>1252</v>
      </c>
      <c r="F563" t="s">
        <v>34</v>
      </c>
      <c r="G563" t="s">
        <v>1026</v>
      </c>
      <c r="H563" t="s">
        <v>893</v>
      </c>
      <c r="I563" t="s">
        <v>894</v>
      </c>
      <c r="J563" t="s">
        <v>67</v>
      </c>
      <c r="K563" t="s">
        <v>895</v>
      </c>
      <c r="L563" t="s">
        <v>52</v>
      </c>
      <c r="M563" t="s">
        <v>52</v>
      </c>
      <c r="N563" t="s">
        <v>60</v>
      </c>
      <c r="O563" t="s">
        <v>60</v>
      </c>
      <c r="P563" t="s">
        <v>896</v>
      </c>
      <c r="Q563" t="s">
        <v>897</v>
      </c>
      <c r="R563" t="s">
        <v>46</v>
      </c>
      <c r="V563" s="21" t="s">
        <v>1253</v>
      </c>
      <c r="W563" s="21" t="s">
        <v>49</v>
      </c>
      <c r="X563" t="s">
        <v>899</v>
      </c>
      <c r="Y563" t="s">
        <v>900</v>
      </c>
      <c r="Z563" t="s">
        <v>134</v>
      </c>
      <c r="AA563" t="s">
        <v>901</v>
      </c>
      <c r="AB563" t="s">
        <v>40</v>
      </c>
      <c r="AC563" t="s">
        <v>40</v>
      </c>
      <c r="AD563" t="s">
        <v>40</v>
      </c>
      <c r="AE563" t="s">
        <v>40</v>
      </c>
      <c r="AF563" s="12" t="s">
        <v>902</v>
      </c>
      <c r="AG563" t="s">
        <v>903</v>
      </c>
      <c r="AH563" t="s">
        <v>46</v>
      </c>
      <c r="AI563" s="21"/>
      <c r="AJ563" s="21"/>
      <c r="AK563" s="21"/>
      <c r="AL563" t="s">
        <v>899</v>
      </c>
      <c r="AM563" t="s">
        <v>900</v>
      </c>
      <c r="AN563" t="s">
        <v>1254</v>
      </c>
      <c r="AO563" t="s">
        <v>1255</v>
      </c>
      <c r="AP563" t="s">
        <v>60</v>
      </c>
      <c r="AQ563" t="s">
        <v>60</v>
      </c>
      <c r="AR563" t="s">
        <v>40</v>
      </c>
      <c r="AS563" t="s">
        <v>40</v>
      </c>
      <c r="AT563" t="s">
        <v>1256</v>
      </c>
      <c r="AU563" t="s">
        <v>1257</v>
      </c>
      <c r="AV563" t="s">
        <v>46</v>
      </c>
      <c r="AW563" s="21"/>
      <c r="AX563" s="21"/>
      <c r="AY563" s="21"/>
      <c r="AZ563" s="21"/>
      <c r="BA563" s="21" t="s">
        <v>179</v>
      </c>
      <c r="BB563" s="34"/>
      <c r="BC563" s="21" t="s">
        <v>179</v>
      </c>
      <c r="BD563" s="21"/>
      <c r="BE563" s="21"/>
      <c r="BF563" s="21"/>
      <c r="BG563" s="21"/>
      <c r="BH563" s="57"/>
      <c r="BI563" s="21" t="s">
        <v>179</v>
      </c>
    </row>
    <row r="564" spans="1:69" x14ac:dyDescent="0.25">
      <c r="A564" s="1">
        <v>45209</v>
      </c>
      <c r="B564" s="59" t="s">
        <v>4826</v>
      </c>
      <c r="C564" s="21" t="s">
        <v>123</v>
      </c>
      <c r="D564" s="21" t="s">
        <v>891</v>
      </c>
      <c r="E564" s="21" t="s">
        <v>1252</v>
      </c>
      <c r="F564" t="s">
        <v>34</v>
      </c>
      <c r="G564" t="s">
        <v>1026</v>
      </c>
      <c r="H564" t="s">
        <v>893</v>
      </c>
      <c r="I564" t="s">
        <v>894</v>
      </c>
      <c r="J564" t="s">
        <v>67</v>
      </c>
      <c r="K564" t="s">
        <v>895</v>
      </c>
      <c r="L564" t="s">
        <v>52</v>
      </c>
      <c r="M564" t="s">
        <v>52</v>
      </c>
      <c r="N564" t="s">
        <v>60</v>
      </c>
      <c r="O564" t="s">
        <v>60</v>
      </c>
      <c r="P564" t="s">
        <v>896</v>
      </c>
      <c r="Q564" t="s">
        <v>897</v>
      </c>
      <c r="R564" t="s">
        <v>46</v>
      </c>
      <c r="V564" s="21" t="s">
        <v>1253</v>
      </c>
      <c r="W564" s="21" t="s">
        <v>49</v>
      </c>
      <c r="X564" t="s">
        <v>899</v>
      </c>
      <c r="Y564" t="s">
        <v>900</v>
      </c>
      <c r="Z564" t="s">
        <v>134</v>
      </c>
      <c r="AA564" t="s">
        <v>901</v>
      </c>
      <c r="AB564" t="s">
        <v>40</v>
      </c>
      <c r="AC564" t="s">
        <v>40</v>
      </c>
      <c r="AD564" t="s">
        <v>40</v>
      </c>
      <c r="AE564" t="s">
        <v>40</v>
      </c>
      <c r="AF564" s="12" t="s">
        <v>902</v>
      </c>
      <c r="AG564" t="s">
        <v>903</v>
      </c>
      <c r="AH564" t="s">
        <v>46</v>
      </c>
      <c r="AI564" s="21"/>
      <c r="AJ564" s="21"/>
      <c r="AK564" s="21"/>
      <c r="AL564" t="s">
        <v>899</v>
      </c>
      <c r="AM564" t="s">
        <v>900</v>
      </c>
      <c r="AN564" s="21" t="s">
        <v>904</v>
      </c>
      <c r="AO564" s="21" t="s">
        <v>1292</v>
      </c>
      <c r="AP564" t="s">
        <v>40</v>
      </c>
      <c r="AQ564" t="s">
        <v>40</v>
      </c>
      <c r="AR564" t="s">
        <v>40</v>
      </c>
      <c r="AS564" t="s">
        <v>40</v>
      </c>
      <c r="AT564" s="21" t="s">
        <v>1293</v>
      </c>
      <c r="AU564" s="21" t="s">
        <v>1294</v>
      </c>
      <c r="AV564" t="s">
        <v>46</v>
      </c>
      <c r="AW564" s="21"/>
      <c r="AX564" s="21"/>
      <c r="AY564" s="21"/>
      <c r="AZ564" s="21"/>
      <c r="BA564" s="21" t="s">
        <v>179</v>
      </c>
      <c r="BB564" s="34"/>
      <c r="BC564" s="21" t="s">
        <v>179</v>
      </c>
      <c r="BD564" s="21"/>
      <c r="BE564" s="21"/>
      <c r="BF564" s="21"/>
      <c r="BG564" s="21"/>
      <c r="BH564" s="57"/>
      <c r="BI564" s="21" t="s">
        <v>179</v>
      </c>
    </row>
    <row r="565" spans="1:69" x14ac:dyDescent="0.25">
      <c r="A565" s="1">
        <v>44552</v>
      </c>
      <c r="B565" s="20" t="s">
        <v>2285</v>
      </c>
      <c r="C565" t="s">
        <v>121</v>
      </c>
      <c r="D565" t="s">
        <v>891</v>
      </c>
      <c r="E565" t="s">
        <v>1252</v>
      </c>
      <c r="F565" t="s">
        <v>34</v>
      </c>
      <c r="G565" t="s">
        <v>35</v>
      </c>
      <c r="H565" t="s">
        <v>893</v>
      </c>
      <c r="I565" t="s">
        <v>894</v>
      </c>
      <c r="J565" t="s">
        <v>134</v>
      </c>
      <c r="K565" t="s">
        <v>1017</v>
      </c>
      <c r="L565" t="s">
        <v>40</v>
      </c>
      <c r="M565" t="s">
        <v>40</v>
      </c>
      <c r="N565" t="s">
        <v>60</v>
      </c>
      <c r="O565" t="s">
        <v>60</v>
      </c>
      <c r="P565" t="s">
        <v>1018</v>
      </c>
      <c r="Q565" s="21" t="s">
        <v>1019</v>
      </c>
      <c r="R565" t="s">
        <v>46</v>
      </c>
      <c r="S565" s="21"/>
      <c r="T565" s="21"/>
      <c r="U565" s="21"/>
      <c r="V565" t="s">
        <v>1253</v>
      </c>
      <c r="W565" t="s">
        <v>49</v>
      </c>
      <c r="X565" t="s">
        <v>899</v>
      </c>
      <c r="Y565" t="s">
        <v>900</v>
      </c>
      <c r="Z565" t="s">
        <v>134</v>
      </c>
      <c r="AA565" s="21" t="s">
        <v>901</v>
      </c>
      <c r="AB565" t="s">
        <v>40</v>
      </c>
      <c r="AC565" t="s">
        <v>40</v>
      </c>
      <c r="AD565" t="s">
        <v>40</v>
      </c>
      <c r="AE565" t="s">
        <v>40</v>
      </c>
      <c r="AF565" s="21" t="s">
        <v>902</v>
      </c>
      <c r="AG565" s="21" t="s">
        <v>903</v>
      </c>
      <c r="AH565" t="s">
        <v>46</v>
      </c>
      <c r="AI565" s="21"/>
      <c r="AJ565" s="21"/>
      <c r="AK565" s="21"/>
      <c r="AN565" s="21"/>
      <c r="AO565" s="21"/>
      <c r="AP565" s="21"/>
      <c r="AQ565" s="21"/>
      <c r="AR565" s="21"/>
      <c r="AS565" s="21"/>
      <c r="AT565" s="21"/>
      <c r="AU565" s="21"/>
      <c r="AV565" s="21"/>
      <c r="AW565" s="21"/>
      <c r="AX565" s="21"/>
      <c r="AY565" s="21"/>
      <c r="AZ565" t="s">
        <v>65</v>
      </c>
      <c r="BA565" s="21" t="s">
        <v>66</v>
      </c>
      <c r="BB565" t="s">
        <v>67</v>
      </c>
      <c r="BC565" s="21" t="s">
        <v>1261</v>
      </c>
      <c r="BD565" t="s">
        <v>52</v>
      </c>
      <c r="BE565" t="s">
        <v>52</v>
      </c>
      <c r="BF565" t="s">
        <v>60</v>
      </c>
      <c r="BG565" t="s">
        <v>60</v>
      </c>
      <c r="BH565" s="2" t="s">
        <v>2203</v>
      </c>
      <c r="BI565" s="21" t="s">
        <v>2204</v>
      </c>
      <c r="BJ565" t="s">
        <v>46</v>
      </c>
      <c r="BK565" s="21"/>
      <c r="BL565" s="21"/>
      <c r="BM565" s="21"/>
      <c r="BN565" s="21"/>
      <c r="BO565" s="21"/>
      <c r="BP565" s="21"/>
      <c r="BQ565" s="21"/>
    </row>
    <row r="566" spans="1:69" x14ac:dyDescent="0.25">
      <c r="A566" s="1">
        <v>45209</v>
      </c>
      <c r="B566" s="59" t="s">
        <v>4892</v>
      </c>
      <c r="C566" s="21" t="s">
        <v>123</v>
      </c>
      <c r="D566" s="21" t="s">
        <v>891</v>
      </c>
      <c r="E566" s="21" t="s">
        <v>1252</v>
      </c>
      <c r="F566" t="s">
        <v>34</v>
      </c>
      <c r="G566" t="s">
        <v>1026</v>
      </c>
      <c r="H566" t="s">
        <v>893</v>
      </c>
      <c r="I566" t="s">
        <v>894</v>
      </c>
      <c r="J566" t="s">
        <v>67</v>
      </c>
      <c r="K566" t="s">
        <v>895</v>
      </c>
      <c r="L566" t="s">
        <v>52</v>
      </c>
      <c r="M566" t="s">
        <v>52</v>
      </c>
      <c r="N566" t="s">
        <v>60</v>
      </c>
      <c r="O566" t="s">
        <v>60</v>
      </c>
      <c r="P566" t="s">
        <v>896</v>
      </c>
      <c r="Q566" t="s">
        <v>897</v>
      </c>
      <c r="R566" t="s">
        <v>46</v>
      </c>
      <c r="V566" s="21" t="s">
        <v>1253</v>
      </c>
      <c r="W566" s="21" t="s">
        <v>49</v>
      </c>
      <c r="X566" t="s">
        <v>899</v>
      </c>
      <c r="Y566" t="s">
        <v>900</v>
      </c>
      <c r="Z566" t="s">
        <v>1280</v>
      </c>
      <c r="AA566" s="21" t="s">
        <v>1281</v>
      </c>
      <c r="AB566" t="s">
        <v>40</v>
      </c>
      <c r="AC566" t="s">
        <v>40</v>
      </c>
      <c r="AD566" t="s">
        <v>40</v>
      </c>
      <c r="AE566" t="s">
        <v>40</v>
      </c>
      <c r="AF566" t="s">
        <v>1288</v>
      </c>
      <c r="AG566" s="21" t="s">
        <v>1289</v>
      </c>
      <c r="AH566" t="s">
        <v>46</v>
      </c>
      <c r="AI566" s="21"/>
      <c r="AJ566" s="21"/>
      <c r="AK566" s="21"/>
      <c r="AL566" t="s">
        <v>899</v>
      </c>
      <c r="AM566" t="s">
        <v>900</v>
      </c>
      <c r="AN566" t="s">
        <v>1254</v>
      </c>
      <c r="AO566" t="s">
        <v>1255</v>
      </c>
      <c r="AP566" t="s">
        <v>60</v>
      </c>
      <c r="AQ566" t="s">
        <v>60</v>
      </c>
      <c r="AR566" t="s">
        <v>40</v>
      </c>
      <c r="AS566" t="s">
        <v>40</v>
      </c>
      <c r="AT566" t="s">
        <v>1256</v>
      </c>
      <c r="AU566" t="s">
        <v>1257</v>
      </c>
      <c r="AV566" t="s">
        <v>46</v>
      </c>
      <c r="AW566" s="21"/>
      <c r="AX566" s="21"/>
      <c r="AY566" s="21"/>
      <c r="AZ566" s="21"/>
      <c r="BA566" s="21" t="s">
        <v>179</v>
      </c>
      <c r="BB566" s="34"/>
      <c r="BC566" s="21" t="s">
        <v>179</v>
      </c>
      <c r="BD566" s="21"/>
      <c r="BE566" s="21"/>
      <c r="BF566" s="21"/>
      <c r="BG566" s="21"/>
      <c r="BH566" s="57"/>
      <c r="BI566" s="21" t="s">
        <v>179</v>
      </c>
    </row>
    <row r="567" spans="1:69" x14ac:dyDescent="0.25">
      <c r="A567" s="1">
        <v>44552</v>
      </c>
      <c r="B567" s="20" t="s">
        <v>2286</v>
      </c>
      <c r="C567" t="s">
        <v>121</v>
      </c>
      <c r="D567" t="s">
        <v>891</v>
      </c>
      <c r="E567" t="s">
        <v>1252</v>
      </c>
      <c r="F567" t="s">
        <v>34</v>
      </c>
      <c r="G567" t="s">
        <v>35</v>
      </c>
      <c r="H567" t="s">
        <v>893</v>
      </c>
      <c r="I567" t="s">
        <v>894</v>
      </c>
      <c r="J567" t="s">
        <v>134</v>
      </c>
      <c r="K567" t="s">
        <v>1017</v>
      </c>
      <c r="L567" t="s">
        <v>40</v>
      </c>
      <c r="M567" t="s">
        <v>40</v>
      </c>
      <c r="N567" t="s">
        <v>60</v>
      </c>
      <c r="O567" t="s">
        <v>60</v>
      </c>
      <c r="P567" t="s">
        <v>1018</v>
      </c>
      <c r="Q567" s="21" t="s">
        <v>1019</v>
      </c>
      <c r="R567" t="s">
        <v>46</v>
      </c>
      <c r="S567" s="21"/>
      <c r="T567" s="21"/>
      <c r="U567" s="21"/>
      <c r="V567" t="s">
        <v>1253</v>
      </c>
      <c r="W567" t="s">
        <v>49</v>
      </c>
      <c r="X567" t="s">
        <v>899</v>
      </c>
      <c r="Y567" t="s">
        <v>900</v>
      </c>
      <c r="Z567" t="s">
        <v>134</v>
      </c>
      <c r="AA567" s="21" t="s">
        <v>901</v>
      </c>
      <c r="AB567" t="s">
        <v>40</v>
      </c>
      <c r="AC567" t="s">
        <v>40</v>
      </c>
      <c r="AD567" t="s">
        <v>40</v>
      </c>
      <c r="AE567" t="s">
        <v>40</v>
      </c>
      <c r="AF567" s="21" t="s">
        <v>902</v>
      </c>
      <c r="AG567" s="21" t="s">
        <v>903</v>
      </c>
      <c r="AH567" t="s">
        <v>46</v>
      </c>
      <c r="AI567" s="21"/>
      <c r="AJ567" s="21"/>
      <c r="AK567" s="21"/>
      <c r="AN567" s="21"/>
      <c r="AO567" s="21"/>
      <c r="AP567" s="21"/>
      <c r="AQ567" s="21"/>
      <c r="AR567" s="21"/>
      <c r="AS567" s="21"/>
      <c r="AT567" s="21"/>
      <c r="AU567" s="21"/>
      <c r="AV567" s="21"/>
      <c r="AW567" s="21"/>
      <c r="AX567" s="21"/>
      <c r="AY567" s="21"/>
      <c r="AZ567" t="s">
        <v>65</v>
      </c>
      <c r="BA567" s="21" t="s">
        <v>66</v>
      </c>
      <c r="BB567" t="s">
        <v>67</v>
      </c>
      <c r="BC567" s="21" t="s">
        <v>1261</v>
      </c>
      <c r="BD567" t="s">
        <v>52</v>
      </c>
      <c r="BE567" t="s">
        <v>52</v>
      </c>
      <c r="BF567" t="s">
        <v>60</v>
      </c>
      <c r="BG567" t="s">
        <v>60</v>
      </c>
      <c r="BH567" s="2" t="s">
        <v>2206</v>
      </c>
      <c r="BI567" s="21" t="s">
        <v>2207</v>
      </c>
      <c r="BJ567" t="s">
        <v>46</v>
      </c>
      <c r="BK567" s="21"/>
      <c r="BL567" s="21"/>
      <c r="BM567" s="21"/>
      <c r="BN567" s="21"/>
      <c r="BO567" s="21"/>
      <c r="BP567" s="21"/>
      <c r="BQ567" s="21"/>
    </row>
    <row r="568" spans="1:69" x14ac:dyDescent="0.25">
      <c r="A568" s="1">
        <v>44552</v>
      </c>
      <c r="B568" s="20" t="s">
        <v>2287</v>
      </c>
      <c r="C568" t="s">
        <v>121</v>
      </c>
      <c r="D568" t="s">
        <v>891</v>
      </c>
      <c r="E568" t="s">
        <v>1252</v>
      </c>
      <c r="F568" t="s">
        <v>34</v>
      </c>
      <c r="G568" t="s">
        <v>35</v>
      </c>
      <c r="H568" t="s">
        <v>893</v>
      </c>
      <c r="I568" t="s">
        <v>894</v>
      </c>
      <c r="J568" t="s">
        <v>134</v>
      </c>
      <c r="K568" t="s">
        <v>1017</v>
      </c>
      <c r="L568" t="s">
        <v>40</v>
      </c>
      <c r="M568" t="s">
        <v>40</v>
      </c>
      <c r="N568" t="s">
        <v>60</v>
      </c>
      <c r="O568" t="s">
        <v>60</v>
      </c>
      <c r="P568" t="s">
        <v>1018</v>
      </c>
      <c r="Q568" s="21" t="s">
        <v>1019</v>
      </c>
      <c r="R568" t="s">
        <v>46</v>
      </c>
      <c r="S568" s="21"/>
      <c r="T568" s="21"/>
      <c r="U568" s="21"/>
      <c r="V568" t="s">
        <v>1253</v>
      </c>
      <c r="W568" t="s">
        <v>49</v>
      </c>
      <c r="X568" t="s">
        <v>899</v>
      </c>
      <c r="Y568" t="s">
        <v>900</v>
      </c>
      <c r="Z568" t="s">
        <v>134</v>
      </c>
      <c r="AA568" s="21" t="s">
        <v>901</v>
      </c>
      <c r="AB568" t="s">
        <v>40</v>
      </c>
      <c r="AC568" t="s">
        <v>40</v>
      </c>
      <c r="AD568" t="s">
        <v>40</v>
      </c>
      <c r="AE568" t="s">
        <v>40</v>
      </c>
      <c r="AF568" s="21" t="s">
        <v>902</v>
      </c>
      <c r="AG568" s="21" t="s">
        <v>903</v>
      </c>
      <c r="AH568" t="s">
        <v>46</v>
      </c>
      <c r="AI568" s="21"/>
      <c r="AJ568" s="21"/>
      <c r="AK568" s="21"/>
      <c r="AN568" s="21"/>
      <c r="AO568" s="21"/>
      <c r="AP568" s="21"/>
      <c r="AQ568" s="21"/>
      <c r="AR568" s="21"/>
      <c r="AS568" s="21"/>
      <c r="AT568" s="21"/>
      <c r="AU568" s="21"/>
      <c r="AV568" s="21"/>
      <c r="AW568" s="21"/>
      <c r="AX568" s="21"/>
      <c r="AY568" s="21"/>
      <c r="AZ568" t="s">
        <v>65</v>
      </c>
      <c r="BA568" s="21" t="s">
        <v>66</v>
      </c>
      <c r="BB568" t="s">
        <v>67</v>
      </c>
      <c r="BC568" s="21" t="s">
        <v>1261</v>
      </c>
      <c r="BD568" t="s">
        <v>52</v>
      </c>
      <c r="BE568" t="s">
        <v>52</v>
      </c>
      <c r="BF568" t="s">
        <v>60</v>
      </c>
      <c r="BG568" t="s">
        <v>60</v>
      </c>
      <c r="BH568" s="2" t="s">
        <v>2209</v>
      </c>
      <c r="BI568" s="21" t="s">
        <v>2210</v>
      </c>
      <c r="BJ568" t="s">
        <v>46</v>
      </c>
      <c r="BK568" s="21"/>
      <c r="BL568" s="21"/>
      <c r="BM568" s="21"/>
      <c r="BN568" s="21"/>
      <c r="BO568" s="21"/>
      <c r="BP568" s="21"/>
      <c r="BQ568" s="21"/>
    </row>
    <row r="569" spans="1:69" x14ac:dyDescent="0.25">
      <c r="A569" s="1">
        <v>44552</v>
      </c>
      <c r="B569" s="20" t="s">
        <v>2288</v>
      </c>
      <c r="C569" t="s">
        <v>121</v>
      </c>
      <c r="D569" t="s">
        <v>891</v>
      </c>
      <c r="E569" t="s">
        <v>1252</v>
      </c>
      <c r="F569" t="s">
        <v>34</v>
      </c>
      <c r="G569" t="s">
        <v>35</v>
      </c>
      <c r="H569" t="s">
        <v>893</v>
      </c>
      <c r="I569" t="s">
        <v>894</v>
      </c>
      <c r="J569" t="s">
        <v>134</v>
      </c>
      <c r="K569" t="s">
        <v>1017</v>
      </c>
      <c r="L569" t="s">
        <v>40</v>
      </c>
      <c r="M569" t="s">
        <v>40</v>
      </c>
      <c r="N569" t="s">
        <v>60</v>
      </c>
      <c r="O569" t="s">
        <v>60</v>
      </c>
      <c r="P569" t="s">
        <v>1018</v>
      </c>
      <c r="Q569" s="21" t="s">
        <v>1019</v>
      </c>
      <c r="R569" t="s">
        <v>46</v>
      </c>
      <c r="S569" s="21"/>
      <c r="T569" s="21"/>
      <c r="U569" s="21"/>
      <c r="V569" t="s">
        <v>1253</v>
      </c>
      <c r="W569" t="s">
        <v>49</v>
      </c>
      <c r="X569" t="s">
        <v>899</v>
      </c>
      <c r="Y569" t="s">
        <v>900</v>
      </c>
      <c r="Z569" t="s">
        <v>134</v>
      </c>
      <c r="AA569" s="21" t="s">
        <v>901</v>
      </c>
      <c r="AB569" t="s">
        <v>40</v>
      </c>
      <c r="AC569" t="s">
        <v>40</v>
      </c>
      <c r="AD569" t="s">
        <v>40</v>
      </c>
      <c r="AE569" t="s">
        <v>40</v>
      </c>
      <c r="AF569" s="21" t="s">
        <v>902</v>
      </c>
      <c r="AG569" s="21" t="s">
        <v>903</v>
      </c>
      <c r="AH569" t="s">
        <v>46</v>
      </c>
      <c r="AI569" s="21"/>
      <c r="AJ569" s="21"/>
      <c r="AK569" s="21"/>
      <c r="AN569" s="21"/>
      <c r="AO569" s="21"/>
      <c r="AP569" s="21"/>
      <c r="AQ569" s="21"/>
      <c r="AR569" s="21"/>
      <c r="AS569" s="21"/>
      <c r="AT569" s="21"/>
      <c r="AU569" s="21"/>
      <c r="AV569" s="21"/>
      <c r="AW569" s="21"/>
      <c r="AX569" s="21"/>
      <c r="AY569" s="21"/>
      <c r="AZ569" t="s">
        <v>65</v>
      </c>
      <c r="BA569" s="21" t="s">
        <v>66</v>
      </c>
      <c r="BB569" t="s">
        <v>67</v>
      </c>
      <c r="BC569" s="21" t="s">
        <v>1261</v>
      </c>
      <c r="BD569" t="s">
        <v>52</v>
      </c>
      <c r="BE569" t="s">
        <v>52</v>
      </c>
      <c r="BF569" t="s">
        <v>60</v>
      </c>
      <c r="BG569" t="s">
        <v>60</v>
      </c>
      <c r="BH569" s="2" t="s">
        <v>2212</v>
      </c>
      <c r="BI569" s="21" t="s">
        <v>2213</v>
      </c>
      <c r="BJ569" t="s">
        <v>46</v>
      </c>
      <c r="BK569" s="21"/>
      <c r="BL569" s="21"/>
      <c r="BM569" s="21"/>
      <c r="BN569" s="21"/>
      <c r="BO569" s="21"/>
      <c r="BP569" s="21"/>
      <c r="BQ569" s="21"/>
    </row>
    <row r="570" spans="1:69" x14ac:dyDescent="0.25">
      <c r="A570" s="1">
        <v>44552</v>
      </c>
      <c r="B570" s="20" t="s">
        <v>2289</v>
      </c>
      <c r="C570" t="s">
        <v>121</v>
      </c>
      <c r="D570" t="s">
        <v>891</v>
      </c>
      <c r="E570" t="s">
        <v>1252</v>
      </c>
      <c r="F570" t="s">
        <v>34</v>
      </c>
      <c r="G570" t="s">
        <v>35</v>
      </c>
      <c r="H570" t="s">
        <v>893</v>
      </c>
      <c r="I570" t="s">
        <v>894</v>
      </c>
      <c r="J570" t="s">
        <v>134</v>
      </c>
      <c r="K570" t="s">
        <v>1017</v>
      </c>
      <c r="L570" t="s">
        <v>40</v>
      </c>
      <c r="M570" t="s">
        <v>40</v>
      </c>
      <c r="N570" t="s">
        <v>60</v>
      </c>
      <c r="O570" t="s">
        <v>60</v>
      </c>
      <c r="P570" t="s">
        <v>1018</v>
      </c>
      <c r="Q570" s="21" t="s">
        <v>1019</v>
      </c>
      <c r="R570" t="s">
        <v>46</v>
      </c>
      <c r="S570" s="21"/>
      <c r="T570" s="21"/>
      <c r="U570" s="21"/>
      <c r="V570" t="s">
        <v>1253</v>
      </c>
      <c r="W570" t="s">
        <v>49</v>
      </c>
      <c r="X570" t="s">
        <v>899</v>
      </c>
      <c r="Y570" t="s">
        <v>900</v>
      </c>
      <c r="Z570" t="s">
        <v>134</v>
      </c>
      <c r="AA570" s="21" t="s">
        <v>901</v>
      </c>
      <c r="AB570" t="s">
        <v>40</v>
      </c>
      <c r="AC570" t="s">
        <v>40</v>
      </c>
      <c r="AD570" t="s">
        <v>40</v>
      </c>
      <c r="AE570" t="s">
        <v>40</v>
      </c>
      <c r="AF570" s="21" t="s">
        <v>902</v>
      </c>
      <c r="AG570" s="21" t="s">
        <v>903</v>
      </c>
      <c r="AH570" t="s">
        <v>46</v>
      </c>
      <c r="AI570" s="21"/>
      <c r="AJ570" s="21"/>
      <c r="AK570" s="21"/>
      <c r="AN570" s="21"/>
      <c r="AO570" s="21"/>
      <c r="AP570" s="21"/>
      <c r="AQ570" s="21"/>
      <c r="AR570" s="21"/>
      <c r="AS570" s="21"/>
      <c r="AT570" s="21"/>
      <c r="AU570" s="21"/>
      <c r="AV570" s="21"/>
      <c r="AW570" s="21"/>
      <c r="AX570" s="21"/>
      <c r="AY570" s="21"/>
      <c r="AZ570" t="s">
        <v>65</v>
      </c>
      <c r="BA570" s="21" t="s">
        <v>66</v>
      </c>
      <c r="BB570" t="s">
        <v>67</v>
      </c>
      <c r="BC570" s="21" t="s">
        <v>1261</v>
      </c>
      <c r="BD570" t="s">
        <v>52</v>
      </c>
      <c r="BE570" t="s">
        <v>52</v>
      </c>
      <c r="BF570" t="s">
        <v>60</v>
      </c>
      <c r="BG570" t="s">
        <v>60</v>
      </c>
      <c r="BH570" s="2" t="s">
        <v>2215</v>
      </c>
      <c r="BI570" s="21" t="s">
        <v>2216</v>
      </c>
      <c r="BJ570" t="s">
        <v>46</v>
      </c>
      <c r="BK570" s="21"/>
      <c r="BL570" s="21"/>
      <c r="BM570" s="21"/>
      <c r="BN570" s="21"/>
      <c r="BO570" s="21"/>
      <c r="BP570" s="21"/>
      <c r="BQ570" s="21"/>
    </row>
    <row r="571" spans="1:69" x14ac:dyDescent="0.25">
      <c r="A571" s="1">
        <v>45209</v>
      </c>
      <c r="B571" s="59" t="s">
        <v>4845</v>
      </c>
      <c r="C571" s="21" t="s">
        <v>123</v>
      </c>
      <c r="D571" s="21" t="s">
        <v>891</v>
      </c>
      <c r="E571" s="21" t="s">
        <v>1252</v>
      </c>
      <c r="F571" t="s">
        <v>34</v>
      </c>
      <c r="G571" t="s">
        <v>1026</v>
      </c>
      <c r="H571" t="s">
        <v>893</v>
      </c>
      <c r="I571" t="s">
        <v>894</v>
      </c>
      <c r="J571" t="s">
        <v>67</v>
      </c>
      <c r="K571" t="s">
        <v>895</v>
      </c>
      <c r="L571" t="s">
        <v>52</v>
      </c>
      <c r="M571" t="s">
        <v>52</v>
      </c>
      <c r="N571" t="s">
        <v>60</v>
      </c>
      <c r="O571" t="s">
        <v>60</v>
      </c>
      <c r="P571" t="s">
        <v>896</v>
      </c>
      <c r="Q571" t="s">
        <v>897</v>
      </c>
      <c r="R571" t="s">
        <v>46</v>
      </c>
      <c r="V571" s="21" t="s">
        <v>1253</v>
      </c>
      <c r="W571" s="21" t="s">
        <v>49</v>
      </c>
      <c r="X571" t="s">
        <v>899</v>
      </c>
      <c r="Y571" t="s">
        <v>900</v>
      </c>
      <c r="Z571" t="s">
        <v>1280</v>
      </c>
      <c r="AA571" s="21" t="s">
        <v>1281</v>
      </c>
      <c r="AB571" t="s">
        <v>40</v>
      </c>
      <c r="AC571" t="s">
        <v>40</v>
      </c>
      <c r="AD571" t="s">
        <v>40</v>
      </c>
      <c r="AE571" t="s">
        <v>40</v>
      </c>
      <c r="AF571" t="s">
        <v>1288</v>
      </c>
      <c r="AG571" s="21" t="s">
        <v>1289</v>
      </c>
      <c r="AH571" t="s">
        <v>46</v>
      </c>
      <c r="AI571" s="21"/>
      <c r="AJ571" s="21"/>
      <c r="AK571" s="21"/>
      <c r="AL571" t="s">
        <v>899</v>
      </c>
      <c r="AM571" t="s">
        <v>900</v>
      </c>
      <c r="AN571" s="21" t="s">
        <v>904</v>
      </c>
      <c r="AO571" s="21" t="s">
        <v>1292</v>
      </c>
      <c r="AP571" t="s">
        <v>40</v>
      </c>
      <c r="AQ571" t="s">
        <v>40</v>
      </c>
      <c r="AR571" t="s">
        <v>40</v>
      </c>
      <c r="AS571" t="s">
        <v>40</v>
      </c>
      <c r="AT571" s="21" t="s">
        <v>1293</v>
      </c>
      <c r="AU571" s="21" t="s">
        <v>1294</v>
      </c>
      <c r="AV571" t="s">
        <v>46</v>
      </c>
      <c r="AW571" s="21"/>
      <c r="AX571" s="21"/>
      <c r="AY571" s="21"/>
      <c r="AZ571" s="21"/>
      <c r="BA571" s="21" t="s">
        <v>179</v>
      </c>
      <c r="BB571" s="34"/>
      <c r="BC571" s="21" t="s">
        <v>179</v>
      </c>
      <c r="BD571" s="21"/>
      <c r="BE571" s="21"/>
      <c r="BF571" s="21"/>
      <c r="BG571" s="21"/>
      <c r="BH571" s="57"/>
      <c r="BI571" s="21" t="s">
        <v>179</v>
      </c>
    </row>
    <row r="572" spans="1:69" x14ac:dyDescent="0.25">
      <c r="A572" s="1">
        <v>44552</v>
      </c>
      <c r="B572" s="20" t="s">
        <v>3174</v>
      </c>
      <c r="C572" t="s">
        <v>31</v>
      </c>
      <c r="D572" t="s">
        <v>891</v>
      </c>
      <c r="E572" t="s">
        <v>1252</v>
      </c>
      <c r="F572" t="s">
        <v>34</v>
      </c>
      <c r="G572" s="21" t="s">
        <v>1026</v>
      </c>
      <c r="H572" t="s">
        <v>893</v>
      </c>
      <c r="I572" t="s">
        <v>894</v>
      </c>
      <c r="J572" t="s">
        <v>134</v>
      </c>
      <c r="K572" t="s">
        <v>1017</v>
      </c>
      <c r="L572" t="s">
        <v>40</v>
      </c>
      <c r="M572" t="s">
        <v>40</v>
      </c>
      <c r="N572" t="s">
        <v>60</v>
      </c>
      <c r="O572" t="s">
        <v>60</v>
      </c>
      <c r="P572" t="s">
        <v>1018</v>
      </c>
      <c r="Q572" t="s">
        <v>1019</v>
      </c>
      <c r="R572" t="s">
        <v>46</v>
      </c>
      <c r="S572" s="21"/>
      <c r="T572" s="21"/>
      <c r="U572" s="21"/>
      <c r="V572" s="21" t="s">
        <v>1253</v>
      </c>
      <c r="W572" s="21" t="s">
        <v>49</v>
      </c>
      <c r="X572" s="21" t="s">
        <v>899</v>
      </c>
      <c r="Y572" s="21" t="s">
        <v>900</v>
      </c>
      <c r="Z572" s="21" t="s">
        <v>134</v>
      </c>
      <c r="AA572" s="21" t="s">
        <v>901</v>
      </c>
      <c r="AB572" s="21" t="s">
        <v>40</v>
      </c>
      <c r="AC572" s="21" t="s">
        <v>40</v>
      </c>
      <c r="AD572" s="21" t="s">
        <v>40</v>
      </c>
      <c r="AE572" s="21" t="s">
        <v>40</v>
      </c>
      <c r="AF572" s="21" t="s">
        <v>902</v>
      </c>
      <c r="AG572" s="21" t="s">
        <v>903</v>
      </c>
      <c r="AH572" s="21" t="s">
        <v>46</v>
      </c>
      <c r="AI572" s="21"/>
      <c r="AJ572" s="21"/>
      <c r="AK572" s="21"/>
      <c r="AL572" s="21" t="s">
        <v>899</v>
      </c>
      <c r="AM572" s="21" t="s">
        <v>900</v>
      </c>
      <c r="AN572" s="21" t="s">
        <v>904</v>
      </c>
      <c r="AO572" s="21" t="s">
        <v>1292</v>
      </c>
      <c r="AP572" s="21" t="s">
        <v>40</v>
      </c>
      <c r="AQ572" s="21" t="s">
        <v>40</v>
      </c>
      <c r="AR572" s="21" t="s">
        <v>40</v>
      </c>
      <c r="AS572" s="21" t="s">
        <v>40</v>
      </c>
      <c r="AT572" s="21" t="s">
        <v>1293</v>
      </c>
      <c r="AU572" s="21" t="s">
        <v>1294</v>
      </c>
      <c r="AV572" s="21" t="s">
        <v>46</v>
      </c>
      <c r="AW572" s="21"/>
      <c r="AX572" s="21"/>
      <c r="AY572" s="21"/>
      <c r="AZ572" s="21" t="s">
        <v>65</v>
      </c>
      <c r="BA572" s="21" t="s">
        <v>66</v>
      </c>
      <c r="BB572" s="21" t="s">
        <v>67</v>
      </c>
      <c r="BC572" s="21" t="s">
        <v>1261</v>
      </c>
      <c r="BD572" s="21" t="s">
        <v>52</v>
      </c>
      <c r="BE572" s="21" t="s">
        <v>52</v>
      </c>
      <c r="BF572" s="21" t="s">
        <v>60</v>
      </c>
      <c r="BG572" s="21" t="s">
        <v>60</v>
      </c>
      <c r="BH572" s="23" t="s">
        <v>1262</v>
      </c>
      <c r="BI572" s="21" t="s">
        <v>1263</v>
      </c>
      <c r="BJ572" s="21" t="s">
        <v>46</v>
      </c>
      <c r="BK572" s="21"/>
      <c r="BL572" s="21"/>
      <c r="BM572" s="21"/>
      <c r="BN572" s="21"/>
      <c r="BO572" s="21"/>
      <c r="BP572" s="21"/>
      <c r="BQ572" s="21"/>
    </row>
    <row r="573" spans="1:69" x14ac:dyDescent="0.25">
      <c r="A573" s="1">
        <v>44344</v>
      </c>
      <c r="B573" s="57" t="s">
        <v>945</v>
      </c>
      <c r="C573" t="s">
        <v>121</v>
      </c>
      <c r="D573" t="s">
        <v>32</v>
      </c>
      <c r="E573" t="s">
        <v>75</v>
      </c>
      <c r="F573" t="s">
        <v>34</v>
      </c>
      <c r="G573" t="s">
        <v>228</v>
      </c>
      <c r="H573" t="s">
        <v>76</v>
      </c>
      <c r="I573" t="s">
        <v>77</v>
      </c>
      <c r="J573" t="s">
        <v>78</v>
      </c>
      <c r="K573" t="s">
        <v>79</v>
      </c>
      <c r="L573" t="s">
        <v>40</v>
      </c>
      <c r="M573" t="s">
        <v>40</v>
      </c>
      <c r="N573" t="s">
        <v>80</v>
      </c>
      <c r="O573" t="s">
        <v>80</v>
      </c>
      <c r="P573" t="s">
        <v>81</v>
      </c>
      <c r="Q573" t="s">
        <v>212</v>
      </c>
      <c r="R573" t="s">
        <v>46</v>
      </c>
      <c r="S573" t="s">
        <v>179</v>
      </c>
      <c r="T573" t="s">
        <v>83</v>
      </c>
      <c r="U573" t="s">
        <v>179</v>
      </c>
      <c r="V573" t="s">
        <v>48</v>
      </c>
      <c r="W573" t="s">
        <v>49</v>
      </c>
      <c r="X573" t="s">
        <v>76</v>
      </c>
      <c r="Y573" t="s">
        <v>77</v>
      </c>
      <c r="Z573" t="s">
        <v>84</v>
      </c>
      <c r="AA573" t="s">
        <v>85</v>
      </c>
      <c r="AB573" t="s">
        <v>40</v>
      </c>
      <c r="AC573" t="s">
        <v>40</v>
      </c>
      <c r="AD573" t="s">
        <v>40</v>
      </c>
      <c r="AE573" t="s">
        <v>40</v>
      </c>
      <c r="AF573" t="s">
        <v>86</v>
      </c>
      <c r="AG573" t="s">
        <v>87</v>
      </c>
      <c r="AH573" t="s">
        <v>46</v>
      </c>
      <c r="AI573" t="s">
        <v>179</v>
      </c>
      <c r="AJ573" t="s">
        <v>88</v>
      </c>
      <c r="AK573" t="s">
        <v>179</v>
      </c>
      <c r="AL573" t="s">
        <v>179</v>
      </c>
      <c r="AM573" t="s">
        <v>179</v>
      </c>
      <c r="AN573" t="s">
        <v>179</v>
      </c>
      <c r="AO573" t="s">
        <v>179</v>
      </c>
      <c r="AP573" t="s">
        <v>179</v>
      </c>
      <c r="AQ573" t="s">
        <v>179</v>
      </c>
      <c r="AR573" t="s">
        <v>179</v>
      </c>
      <c r="AS573" t="s">
        <v>179</v>
      </c>
      <c r="AT573" t="s">
        <v>179</v>
      </c>
      <c r="AU573" t="s">
        <v>179</v>
      </c>
      <c r="AV573" t="s">
        <v>179</v>
      </c>
      <c r="AW573" t="s">
        <v>179</v>
      </c>
      <c r="AX573" t="s">
        <v>179</v>
      </c>
      <c r="AY573" t="s">
        <v>179</v>
      </c>
      <c r="AZ573" t="s">
        <v>94</v>
      </c>
      <c r="BA573" t="s">
        <v>95</v>
      </c>
      <c r="BB573" t="s">
        <v>67</v>
      </c>
      <c r="BC573" t="s">
        <v>214</v>
      </c>
      <c r="BD573" t="s">
        <v>40</v>
      </c>
      <c r="BE573" t="s">
        <v>179</v>
      </c>
      <c r="BF573" t="s">
        <v>52</v>
      </c>
      <c r="BG573" t="s">
        <v>179</v>
      </c>
      <c r="BH573" s="2" t="s">
        <v>313</v>
      </c>
      <c r="BI573" t="s">
        <v>314</v>
      </c>
      <c r="BJ573" t="s">
        <v>46</v>
      </c>
      <c r="BK573" t="s">
        <v>179</v>
      </c>
      <c r="BL573" t="s">
        <v>179</v>
      </c>
      <c r="BM573" t="s">
        <v>179</v>
      </c>
      <c r="BN573" t="s">
        <v>179</v>
      </c>
    </row>
    <row r="574" spans="1:69" x14ac:dyDescent="0.25">
      <c r="A574" s="1">
        <v>44344</v>
      </c>
      <c r="B574" s="57" t="s">
        <v>946</v>
      </c>
      <c r="C574" t="s">
        <v>121</v>
      </c>
      <c r="D574" t="s">
        <v>32</v>
      </c>
      <c r="E574" t="s">
        <v>172</v>
      </c>
      <c r="F574" t="s">
        <v>34</v>
      </c>
      <c r="G574" t="s">
        <v>228</v>
      </c>
      <c r="H574" t="s">
        <v>173</v>
      </c>
      <c r="I574" t="s">
        <v>174</v>
      </c>
      <c r="J574" t="s">
        <v>175</v>
      </c>
      <c r="K574" t="s">
        <v>176</v>
      </c>
      <c r="L574" t="s">
        <v>80</v>
      </c>
      <c r="M574" t="s">
        <v>177</v>
      </c>
      <c r="N574" t="s">
        <v>178</v>
      </c>
      <c r="O574" t="s">
        <v>179</v>
      </c>
      <c r="P574" t="s">
        <v>180</v>
      </c>
      <c r="Q574" t="s">
        <v>181</v>
      </c>
      <c r="R574" t="s">
        <v>46</v>
      </c>
      <c r="S574" t="s">
        <v>174</v>
      </c>
      <c r="T574" t="s">
        <v>182</v>
      </c>
      <c r="U574" t="s">
        <v>183</v>
      </c>
      <c r="V574" t="s">
        <v>48</v>
      </c>
      <c r="W574" t="s">
        <v>49</v>
      </c>
      <c r="X574" t="s">
        <v>173</v>
      </c>
      <c r="Y574" t="s">
        <v>174</v>
      </c>
      <c r="Z574" t="s">
        <v>134</v>
      </c>
      <c r="AA574" t="s">
        <v>446</v>
      </c>
      <c r="AB574" t="s">
        <v>52</v>
      </c>
      <c r="AC574" t="s">
        <v>185</v>
      </c>
      <c r="AD574" t="s">
        <v>60</v>
      </c>
      <c r="AE574" t="s">
        <v>179</v>
      </c>
      <c r="AF574" t="s">
        <v>186</v>
      </c>
      <c r="AG574" t="s">
        <v>187</v>
      </c>
      <c r="AH574" t="s">
        <v>46</v>
      </c>
      <c r="AI574" t="s">
        <v>174</v>
      </c>
      <c r="AJ574" t="s">
        <v>188</v>
      </c>
      <c r="AK574" t="s">
        <v>183</v>
      </c>
      <c r="AL574" t="s">
        <v>179</v>
      </c>
      <c r="AM574" t="s">
        <v>179</v>
      </c>
      <c r="AN574" t="s">
        <v>179</v>
      </c>
      <c r="AO574" t="s">
        <v>179</v>
      </c>
      <c r="AP574" t="s">
        <v>179</v>
      </c>
      <c r="AQ574" t="s">
        <v>179</v>
      </c>
      <c r="AR574" t="s">
        <v>179</v>
      </c>
      <c r="AS574" t="s">
        <v>179</v>
      </c>
      <c r="AT574" t="s">
        <v>179</v>
      </c>
      <c r="AU574" t="s">
        <v>179</v>
      </c>
      <c r="AV574" t="s">
        <v>179</v>
      </c>
      <c r="AW574" t="s">
        <v>179</v>
      </c>
      <c r="AX574" t="s">
        <v>179</v>
      </c>
      <c r="AY574" t="s">
        <v>179</v>
      </c>
      <c r="AZ574" t="s">
        <v>106</v>
      </c>
      <c r="BA574" t="s">
        <v>133</v>
      </c>
      <c r="BB574" t="s">
        <v>134</v>
      </c>
      <c r="BC574" t="s">
        <v>135</v>
      </c>
      <c r="BD574" t="s">
        <v>60</v>
      </c>
      <c r="BE574" t="s">
        <v>179</v>
      </c>
      <c r="BF574" t="s">
        <v>52</v>
      </c>
      <c r="BG574" t="s">
        <v>179</v>
      </c>
      <c r="BH574" s="2" t="s">
        <v>136</v>
      </c>
      <c r="BI574" t="s">
        <v>204</v>
      </c>
      <c r="BJ574" t="s">
        <v>46</v>
      </c>
      <c r="BK574" t="s">
        <v>179</v>
      </c>
      <c r="BL574" t="s">
        <v>179</v>
      </c>
      <c r="BM574" t="s">
        <v>179</v>
      </c>
      <c r="BN574" t="s">
        <v>179</v>
      </c>
    </row>
    <row r="575" spans="1:69" x14ac:dyDescent="0.25">
      <c r="A575" s="1">
        <v>44552</v>
      </c>
      <c r="B575" s="20" t="s">
        <v>3175</v>
      </c>
      <c r="C575" t="s">
        <v>31</v>
      </c>
      <c r="D575" t="s">
        <v>891</v>
      </c>
      <c r="E575" t="s">
        <v>1252</v>
      </c>
      <c r="F575" t="s">
        <v>34</v>
      </c>
      <c r="G575" s="21" t="s">
        <v>1026</v>
      </c>
      <c r="H575" t="s">
        <v>893</v>
      </c>
      <c r="I575" t="s">
        <v>894</v>
      </c>
      <c r="J575" t="s">
        <v>134</v>
      </c>
      <c r="K575" t="s">
        <v>1017</v>
      </c>
      <c r="L575" t="s">
        <v>40</v>
      </c>
      <c r="M575" t="s">
        <v>40</v>
      </c>
      <c r="N575" t="s">
        <v>60</v>
      </c>
      <c r="O575" t="s">
        <v>60</v>
      </c>
      <c r="P575" t="s">
        <v>1018</v>
      </c>
      <c r="Q575" t="s">
        <v>1019</v>
      </c>
      <c r="R575" t="s">
        <v>46</v>
      </c>
      <c r="S575" s="21"/>
      <c r="T575" s="21"/>
      <c r="U575" s="21"/>
      <c r="V575" s="21" t="s">
        <v>1253</v>
      </c>
      <c r="W575" s="21" t="s">
        <v>49</v>
      </c>
      <c r="X575" s="21" t="s">
        <v>899</v>
      </c>
      <c r="Y575" s="21" t="s">
        <v>900</v>
      </c>
      <c r="Z575" s="21" t="s">
        <v>134</v>
      </c>
      <c r="AA575" s="21" t="s">
        <v>901</v>
      </c>
      <c r="AB575" s="21" t="s">
        <v>40</v>
      </c>
      <c r="AC575" s="21" t="s">
        <v>40</v>
      </c>
      <c r="AD575" s="21" t="s">
        <v>40</v>
      </c>
      <c r="AE575" s="21" t="s">
        <v>40</v>
      </c>
      <c r="AF575" s="21" t="s">
        <v>902</v>
      </c>
      <c r="AG575" s="21" t="s">
        <v>903</v>
      </c>
      <c r="AH575" s="21" t="s">
        <v>46</v>
      </c>
      <c r="AI575" s="21"/>
      <c r="AJ575" s="21"/>
      <c r="AK575" s="21"/>
      <c r="AL575" s="21" t="s">
        <v>899</v>
      </c>
      <c r="AM575" s="21" t="s">
        <v>900</v>
      </c>
      <c r="AN575" s="21" t="s">
        <v>904</v>
      </c>
      <c r="AO575" s="21" t="s">
        <v>1292</v>
      </c>
      <c r="AP575" s="21" t="s">
        <v>40</v>
      </c>
      <c r="AQ575" s="21" t="s">
        <v>40</v>
      </c>
      <c r="AR575" s="21" t="s">
        <v>40</v>
      </c>
      <c r="AS575" s="21" t="s">
        <v>40</v>
      </c>
      <c r="AT575" s="21" t="s">
        <v>1293</v>
      </c>
      <c r="AU575" s="21" t="s">
        <v>1294</v>
      </c>
      <c r="AV575" s="21" t="s">
        <v>46</v>
      </c>
      <c r="AW575" s="21"/>
      <c r="AX575" s="21"/>
      <c r="AY575" s="21"/>
      <c r="AZ575" s="21" t="s">
        <v>65</v>
      </c>
      <c r="BA575" s="21" t="s">
        <v>66</v>
      </c>
      <c r="BB575" s="21" t="s">
        <v>67</v>
      </c>
      <c r="BC575" s="21" t="s">
        <v>1261</v>
      </c>
      <c r="BD575" s="21" t="s">
        <v>52</v>
      </c>
      <c r="BE575" s="21" t="s">
        <v>52</v>
      </c>
      <c r="BF575" s="21" t="s">
        <v>60</v>
      </c>
      <c r="BG575" s="21" t="s">
        <v>60</v>
      </c>
      <c r="BH575" s="23" t="s">
        <v>1296</v>
      </c>
      <c r="BI575" s="21" t="s">
        <v>1297</v>
      </c>
      <c r="BJ575" s="21" t="s">
        <v>46</v>
      </c>
      <c r="BK575" s="21"/>
      <c r="BL575" s="21"/>
      <c r="BM575" s="21"/>
      <c r="BN575" s="21"/>
      <c r="BO575" s="21"/>
      <c r="BP575" s="21"/>
      <c r="BQ575" s="21"/>
    </row>
    <row r="576" spans="1:69" x14ac:dyDescent="0.25">
      <c r="A576" s="1">
        <v>44552</v>
      </c>
      <c r="B576" s="20" t="s">
        <v>2290</v>
      </c>
      <c r="C576" t="s">
        <v>121</v>
      </c>
      <c r="D576" t="s">
        <v>891</v>
      </c>
      <c r="E576" t="s">
        <v>1252</v>
      </c>
      <c r="F576" t="s">
        <v>34</v>
      </c>
      <c r="G576" t="s">
        <v>35</v>
      </c>
      <c r="H576" t="s">
        <v>893</v>
      </c>
      <c r="I576" t="s">
        <v>894</v>
      </c>
      <c r="J576" t="s">
        <v>134</v>
      </c>
      <c r="K576" t="s">
        <v>1017</v>
      </c>
      <c r="L576" t="s">
        <v>40</v>
      </c>
      <c r="M576" t="s">
        <v>40</v>
      </c>
      <c r="N576" t="s">
        <v>60</v>
      </c>
      <c r="O576" t="s">
        <v>60</v>
      </c>
      <c r="P576" t="s">
        <v>1018</v>
      </c>
      <c r="Q576" s="21" t="s">
        <v>1019</v>
      </c>
      <c r="R576" t="s">
        <v>46</v>
      </c>
      <c r="S576" s="21"/>
      <c r="T576" s="21"/>
      <c r="U576" s="21"/>
      <c r="V576" t="s">
        <v>1253</v>
      </c>
      <c r="W576" t="s">
        <v>49</v>
      </c>
      <c r="X576" t="s">
        <v>899</v>
      </c>
      <c r="Y576" t="s">
        <v>900</v>
      </c>
      <c r="Z576" t="s">
        <v>134</v>
      </c>
      <c r="AA576" s="21" t="s">
        <v>901</v>
      </c>
      <c r="AB576" t="s">
        <v>40</v>
      </c>
      <c r="AC576" t="s">
        <v>40</v>
      </c>
      <c r="AD576" t="s">
        <v>40</v>
      </c>
      <c r="AE576" t="s">
        <v>40</v>
      </c>
      <c r="AF576" s="21" t="s">
        <v>902</v>
      </c>
      <c r="AG576" s="21" t="s">
        <v>903</v>
      </c>
      <c r="AH576" t="s">
        <v>46</v>
      </c>
      <c r="AI576" s="21"/>
      <c r="AJ576" s="21"/>
      <c r="AK576" s="21"/>
      <c r="AN576" s="21"/>
      <c r="AO576" s="21"/>
      <c r="AP576" s="21"/>
      <c r="AQ576" s="21"/>
      <c r="AR576" s="21"/>
      <c r="AS576" s="21"/>
      <c r="AT576" s="21"/>
      <c r="AU576" s="21"/>
      <c r="AV576" s="21"/>
      <c r="AW576" s="21"/>
      <c r="AX576" s="21"/>
      <c r="AY576" s="21"/>
      <c r="AZ576" t="s">
        <v>65</v>
      </c>
      <c r="BA576" s="21" t="s">
        <v>66</v>
      </c>
      <c r="BB576" t="s">
        <v>67</v>
      </c>
      <c r="BC576" s="21" t="s">
        <v>1261</v>
      </c>
      <c r="BD576" t="s">
        <v>52</v>
      </c>
      <c r="BE576" t="s">
        <v>52</v>
      </c>
      <c r="BF576" t="s">
        <v>60</v>
      </c>
      <c r="BG576" t="s">
        <v>60</v>
      </c>
      <c r="BH576" s="23" t="s">
        <v>2235</v>
      </c>
      <c r="BI576" s="21" t="s">
        <v>2236</v>
      </c>
      <c r="BJ576" t="s">
        <v>46</v>
      </c>
      <c r="BK576" s="21"/>
      <c r="BL576" s="21"/>
      <c r="BM576" s="21"/>
      <c r="BN576" s="21"/>
      <c r="BO576" s="21"/>
      <c r="BP576" s="21"/>
      <c r="BQ576" s="21"/>
    </row>
    <row r="577" spans="1:69" x14ac:dyDescent="0.25">
      <c r="A577" s="1">
        <v>44552</v>
      </c>
      <c r="B577" s="20" t="s">
        <v>2291</v>
      </c>
      <c r="C577" t="s">
        <v>121</v>
      </c>
      <c r="D577" t="s">
        <v>891</v>
      </c>
      <c r="E577" t="s">
        <v>1252</v>
      </c>
      <c r="F577" t="s">
        <v>34</v>
      </c>
      <c r="G577" t="s">
        <v>35</v>
      </c>
      <c r="H577" t="s">
        <v>893</v>
      </c>
      <c r="I577" t="s">
        <v>894</v>
      </c>
      <c r="J577" t="s">
        <v>134</v>
      </c>
      <c r="K577" t="s">
        <v>1017</v>
      </c>
      <c r="L577" t="s">
        <v>40</v>
      </c>
      <c r="M577" t="s">
        <v>40</v>
      </c>
      <c r="N577" t="s">
        <v>60</v>
      </c>
      <c r="O577" t="s">
        <v>60</v>
      </c>
      <c r="P577" t="s">
        <v>1018</v>
      </c>
      <c r="Q577" s="21" t="s">
        <v>1019</v>
      </c>
      <c r="R577" t="s">
        <v>46</v>
      </c>
      <c r="S577" s="21"/>
      <c r="T577" s="21"/>
      <c r="U577" s="21"/>
      <c r="V577" t="s">
        <v>1253</v>
      </c>
      <c r="W577" t="s">
        <v>49</v>
      </c>
      <c r="X577" t="s">
        <v>899</v>
      </c>
      <c r="Y577" t="s">
        <v>900</v>
      </c>
      <c r="Z577" t="s">
        <v>134</v>
      </c>
      <c r="AA577" s="21" t="s">
        <v>901</v>
      </c>
      <c r="AB577" t="s">
        <v>40</v>
      </c>
      <c r="AC577" t="s">
        <v>40</v>
      </c>
      <c r="AD577" t="s">
        <v>40</v>
      </c>
      <c r="AE577" t="s">
        <v>40</v>
      </c>
      <c r="AF577" s="21" t="s">
        <v>902</v>
      </c>
      <c r="AG577" s="21" t="s">
        <v>903</v>
      </c>
      <c r="AH577" t="s">
        <v>46</v>
      </c>
      <c r="AI577" s="21"/>
      <c r="AJ577" s="21"/>
      <c r="AK577" s="21"/>
      <c r="AN577" s="21"/>
      <c r="AO577" s="21"/>
      <c r="AP577" s="21"/>
      <c r="AQ577" s="21"/>
      <c r="AR577" s="21"/>
      <c r="AS577" s="21"/>
      <c r="AT577" s="21"/>
      <c r="AU577" s="21"/>
      <c r="AV577" s="21"/>
      <c r="AW577" s="21"/>
      <c r="AX577" s="21"/>
      <c r="AY577" s="21"/>
      <c r="AZ577" t="s">
        <v>65</v>
      </c>
      <c r="BA577" s="21" t="s">
        <v>66</v>
      </c>
      <c r="BB577" t="s">
        <v>67</v>
      </c>
      <c r="BC577" s="21" t="s">
        <v>1261</v>
      </c>
      <c r="BD577" t="s">
        <v>52</v>
      </c>
      <c r="BE577" t="s">
        <v>52</v>
      </c>
      <c r="BF577" t="s">
        <v>60</v>
      </c>
      <c r="BG577" t="s">
        <v>60</v>
      </c>
      <c r="BH577" s="2" t="s">
        <v>2218</v>
      </c>
      <c r="BI577" s="21" t="s">
        <v>2219</v>
      </c>
      <c r="BJ577" t="s">
        <v>46</v>
      </c>
      <c r="BK577" s="21"/>
      <c r="BL577" s="21"/>
      <c r="BM577" s="21"/>
      <c r="BN577" s="21"/>
      <c r="BO577" s="21"/>
      <c r="BP577" s="21"/>
      <c r="BQ577" s="21"/>
    </row>
    <row r="578" spans="1:69" x14ac:dyDescent="0.25">
      <c r="A578" s="1">
        <v>44552</v>
      </c>
      <c r="B578" s="20" t="s">
        <v>2292</v>
      </c>
      <c r="C578" t="s">
        <v>121</v>
      </c>
      <c r="D578" t="s">
        <v>891</v>
      </c>
      <c r="E578" t="s">
        <v>1252</v>
      </c>
      <c r="F578" t="s">
        <v>34</v>
      </c>
      <c r="G578" t="s">
        <v>35</v>
      </c>
      <c r="H578" t="s">
        <v>893</v>
      </c>
      <c r="I578" t="s">
        <v>894</v>
      </c>
      <c r="J578" t="s">
        <v>134</v>
      </c>
      <c r="K578" t="s">
        <v>1017</v>
      </c>
      <c r="L578" t="s">
        <v>40</v>
      </c>
      <c r="M578" t="s">
        <v>40</v>
      </c>
      <c r="N578" t="s">
        <v>60</v>
      </c>
      <c r="O578" t="s">
        <v>60</v>
      </c>
      <c r="P578" t="s">
        <v>1018</v>
      </c>
      <c r="Q578" s="21" t="s">
        <v>1019</v>
      </c>
      <c r="R578" t="s">
        <v>46</v>
      </c>
      <c r="S578" s="21"/>
      <c r="T578" s="21"/>
      <c r="U578" s="21"/>
      <c r="V578" t="s">
        <v>1253</v>
      </c>
      <c r="W578" t="s">
        <v>49</v>
      </c>
      <c r="X578" t="s">
        <v>899</v>
      </c>
      <c r="Y578" t="s">
        <v>900</v>
      </c>
      <c r="Z578" t="s">
        <v>134</v>
      </c>
      <c r="AA578" s="21" t="s">
        <v>901</v>
      </c>
      <c r="AB578" t="s">
        <v>40</v>
      </c>
      <c r="AC578" t="s">
        <v>40</v>
      </c>
      <c r="AD578" t="s">
        <v>40</v>
      </c>
      <c r="AE578" t="s">
        <v>40</v>
      </c>
      <c r="AF578" s="21" t="s">
        <v>902</v>
      </c>
      <c r="AG578" s="21" t="s">
        <v>903</v>
      </c>
      <c r="AH578" t="s">
        <v>46</v>
      </c>
      <c r="AI578" s="21"/>
      <c r="AJ578" s="21"/>
      <c r="AK578" s="21"/>
      <c r="AN578" s="21"/>
      <c r="AO578" s="21"/>
      <c r="AP578" s="21"/>
      <c r="AQ578" s="21"/>
      <c r="AR578" s="21"/>
      <c r="AS578" s="21"/>
      <c r="AT578" s="21"/>
      <c r="AU578" s="21"/>
      <c r="AV578" s="21"/>
      <c r="AW578" s="21"/>
      <c r="AX578" s="21"/>
      <c r="AY578" s="21"/>
      <c r="AZ578" t="s">
        <v>65</v>
      </c>
      <c r="BA578" s="21" t="s">
        <v>66</v>
      </c>
      <c r="BB578" t="s">
        <v>67</v>
      </c>
      <c r="BC578" s="21" t="s">
        <v>1261</v>
      </c>
      <c r="BD578" t="s">
        <v>52</v>
      </c>
      <c r="BE578" t="s">
        <v>52</v>
      </c>
      <c r="BF578" t="s">
        <v>60</v>
      </c>
      <c r="BG578" t="s">
        <v>60</v>
      </c>
      <c r="BH578" s="2" t="s">
        <v>2221</v>
      </c>
      <c r="BI578" s="21" t="s">
        <v>2222</v>
      </c>
      <c r="BJ578" t="s">
        <v>46</v>
      </c>
      <c r="BK578" s="21"/>
      <c r="BL578" s="21"/>
      <c r="BM578" s="21"/>
      <c r="BN578" s="21"/>
      <c r="BO578" s="21"/>
      <c r="BP578" s="21"/>
      <c r="BQ578" s="21"/>
    </row>
    <row r="579" spans="1:69" x14ac:dyDescent="0.25">
      <c r="A579" s="1">
        <v>44251</v>
      </c>
      <c r="B579" s="57" t="s">
        <v>854</v>
      </c>
      <c r="C579" t="s">
        <v>31</v>
      </c>
      <c r="D579" t="s">
        <v>151</v>
      </c>
      <c r="E579" t="s">
        <v>152</v>
      </c>
      <c r="F579" t="s">
        <v>34</v>
      </c>
      <c r="G579" t="s">
        <v>73</v>
      </c>
      <c r="H579" t="s">
        <v>153</v>
      </c>
      <c r="I579" t="s">
        <v>154</v>
      </c>
      <c r="J579" t="s">
        <v>155</v>
      </c>
      <c r="K579" t="s">
        <v>156</v>
      </c>
      <c r="L579" t="s">
        <v>40</v>
      </c>
      <c r="M579" t="s">
        <v>40</v>
      </c>
      <c r="N579" t="s">
        <v>40</v>
      </c>
      <c r="O579" t="s">
        <v>40</v>
      </c>
      <c r="P579" t="s">
        <v>157</v>
      </c>
      <c r="Q579" t="s">
        <v>158</v>
      </c>
      <c r="R579" t="s">
        <v>46</v>
      </c>
      <c r="V579" t="s">
        <v>151</v>
      </c>
      <c r="W579" t="s">
        <v>151</v>
      </c>
      <c r="X579" t="s">
        <v>153</v>
      </c>
      <c r="Y579" t="s">
        <v>154</v>
      </c>
      <c r="Z579" t="s">
        <v>159</v>
      </c>
      <c r="AA579" t="s">
        <v>699</v>
      </c>
      <c r="AB579" t="s">
        <v>40</v>
      </c>
      <c r="AC579" t="s">
        <v>40</v>
      </c>
      <c r="AD579" t="s">
        <v>40</v>
      </c>
      <c r="AE579" t="s">
        <v>40</v>
      </c>
      <c r="AF579" t="s">
        <v>161</v>
      </c>
      <c r="AG579" t="s">
        <v>162</v>
      </c>
      <c r="AH579" t="s">
        <v>46</v>
      </c>
      <c r="AL579" t="s">
        <v>153</v>
      </c>
      <c r="AM579" t="s">
        <v>154</v>
      </c>
      <c r="AN579" t="s">
        <v>163</v>
      </c>
      <c r="AO579" t="s">
        <v>164</v>
      </c>
      <c r="AP579" t="s">
        <v>42</v>
      </c>
      <c r="AQ579" t="s">
        <v>42</v>
      </c>
      <c r="AR579" t="s">
        <v>40</v>
      </c>
      <c r="AS579" t="s">
        <v>40</v>
      </c>
      <c r="AT579" t="s">
        <v>165</v>
      </c>
      <c r="AU579" t="s">
        <v>166</v>
      </c>
      <c r="AV579" t="s">
        <v>46</v>
      </c>
      <c r="AZ579" t="s">
        <v>153</v>
      </c>
      <c r="BA579" t="s">
        <v>154</v>
      </c>
      <c r="BB579" t="s">
        <v>672</v>
      </c>
      <c r="BC579" t="s">
        <v>168</v>
      </c>
      <c r="BD579" t="s">
        <v>40</v>
      </c>
      <c r="BE579" t="s">
        <v>40</v>
      </c>
      <c r="BF579" t="s">
        <v>40</v>
      </c>
      <c r="BG579" t="s">
        <v>40</v>
      </c>
      <c r="BH579" s="2" t="s">
        <v>673</v>
      </c>
      <c r="BI579" t="s">
        <v>674</v>
      </c>
      <c r="BJ579" t="s">
        <v>46</v>
      </c>
      <c r="BN579" t="s">
        <v>179</v>
      </c>
      <c r="BO579" t="s">
        <v>179</v>
      </c>
    </row>
    <row r="580" spans="1:69" x14ac:dyDescent="0.25">
      <c r="A580" s="1">
        <v>44552</v>
      </c>
      <c r="B580" s="20" t="s">
        <v>3181</v>
      </c>
      <c r="C580" t="s">
        <v>31</v>
      </c>
      <c r="D580" t="s">
        <v>891</v>
      </c>
      <c r="E580" t="s">
        <v>1252</v>
      </c>
      <c r="F580" t="s">
        <v>34</v>
      </c>
      <c r="G580" s="21" t="s">
        <v>1026</v>
      </c>
      <c r="H580" t="s">
        <v>893</v>
      </c>
      <c r="I580" t="s">
        <v>894</v>
      </c>
      <c r="J580" t="s">
        <v>134</v>
      </c>
      <c r="K580" t="s">
        <v>1017</v>
      </c>
      <c r="L580" t="s">
        <v>40</v>
      </c>
      <c r="M580" t="s">
        <v>40</v>
      </c>
      <c r="N580" t="s">
        <v>60</v>
      </c>
      <c r="O580" t="s">
        <v>60</v>
      </c>
      <c r="P580" t="s">
        <v>1018</v>
      </c>
      <c r="Q580" t="s">
        <v>1019</v>
      </c>
      <c r="R580" t="s">
        <v>46</v>
      </c>
      <c r="S580" s="21"/>
      <c r="T580" s="21"/>
      <c r="U580" s="21"/>
      <c r="V580" s="21" t="s">
        <v>1253</v>
      </c>
      <c r="W580" s="21" t="s">
        <v>49</v>
      </c>
      <c r="X580" s="21" t="s">
        <v>899</v>
      </c>
      <c r="Y580" s="21" t="s">
        <v>900</v>
      </c>
      <c r="Z580" s="21" t="s">
        <v>134</v>
      </c>
      <c r="AA580" s="21" t="s">
        <v>901</v>
      </c>
      <c r="AB580" s="21" t="s">
        <v>40</v>
      </c>
      <c r="AC580" s="21" t="s">
        <v>40</v>
      </c>
      <c r="AD580" s="21" t="s">
        <v>40</v>
      </c>
      <c r="AE580" s="21" t="s">
        <v>40</v>
      </c>
      <c r="AF580" s="21" t="s">
        <v>902</v>
      </c>
      <c r="AG580" s="21" t="s">
        <v>903</v>
      </c>
      <c r="AH580" s="21" t="s">
        <v>46</v>
      </c>
      <c r="AI580" s="21"/>
      <c r="AJ580" s="21"/>
      <c r="AK580" s="21"/>
      <c r="AL580" s="21" t="s">
        <v>899</v>
      </c>
      <c r="AM580" s="21" t="s">
        <v>900</v>
      </c>
      <c r="AN580" s="21" t="s">
        <v>904</v>
      </c>
      <c r="AO580" s="21" t="s">
        <v>905</v>
      </c>
      <c r="AP580" s="21" t="s">
        <v>60</v>
      </c>
      <c r="AQ580" s="21" t="s">
        <v>60</v>
      </c>
      <c r="AR580" s="21" t="s">
        <v>40</v>
      </c>
      <c r="AS580" s="21" t="s">
        <v>40</v>
      </c>
      <c r="AT580" s="21" t="s">
        <v>1265</v>
      </c>
      <c r="AU580" s="21" t="s">
        <v>1266</v>
      </c>
      <c r="AV580" s="21" t="s">
        <v>46</v>
      </c>
      <c r="AW580" s="21"/>
      <c r="AX580" s="21"/>
      <c r="AY580" s="21"/>
      <c r="AZ580" s="21" t="s">
        <v>65</v>
      </c>
      <c r="BA580" s="21" t="s">
        <v>66</v>
      </c>
      <c r="BB580" s="21" t="s">
        <v>67</v>
      </c>
      <c r="BC580" s="21" t="s">
        <v>1261</v>
      </c>
      <c r="BD580" s="21" t="s">
        <v>52</v>
      </c>
      <c r="BE580" s="21" t="s">
        <v>52</v>
      </c>
      <c r="BF580" s="21" t="s">
        <v>60</v>
      </c>
      <c r="BG580" s="21" t="s">
        <v>60</v>
      </c>
      <c r="BH580" s="23" t="s">
        <v>1296</v>
      </c>
      <c r="BI580" s="21" t="s">
        <v>1297</v>
      </c>
      <c r="BJ580" s="21" t="s">
        <v>46</v>
      </c>
      <c r="BK580" s="21"/>
      <c r="BL580" s="21"/>
      <c r="BM580" s="21"/>
      <c r="BN580" s="21"/>
      <c r="BO580" s="21"/>
      <c r="BP580" s="21"/>
      <c r="BQ580" s="21"/>
    </row>
    <row r="581" spans="1:69" x14ac:dyDescent="0.25">
      <c r="A581" s="1">
        <v>44552</v>
      </c>
      <c r="B581" s="20" t="s">
        <v>2293</v>
      </c>
      <c r="C581" t="s">
        <v>121</v>
      </c>
      <c r="D581" t="s">
        <v>891</v>
      </c>
      <c r="E581" t="s">
        <v>1252</v>
      </c>
      <c r="F581" t="s">
        <v>34</v>
      </c>
      <c r="G581" t="s">
        <v>35</v>
      </c>
      <c r="H581" t="s">
        <v>893</v>
      </c>
      <c r="I581" t="s">
        <v>894</v>
      </c>
      <c r="J581" t="s">
        <v>134</v>
      </c>
      <c r="K581" t="s">
        <v>1017</v>
      </c>
      <c r="L581" t="s">
        <v>40</v>
      </c>
      <c r="M581" t="s">
        <v>40</v>
      </c>
      <c r="N581" t="s">
        <v>60</v>
      </c>
      <c r="O581" t="s">
        <v>60</v>
      </c>
      <c r="P581" t="s">
        <v>1018</v>
      </c>
      <c r="Q581" s="21" t="s">
        <v>1019</v>
      </c>
      <c r="R581" t="s">
        <v>46</v>
      </c>
      <c r="S581" s="21"/>
      <c r="T581" s="21"/>
      <c r="U581" s="21"/>
      <c r="V581" t="s">
        <v>1253</v>
      </c>
      <c r="W581" t="s">
        <v>49</v>
      </c>
      <c r="X581" t="s">
        <v>899</v>
      </c>
      <c r="Y581" t="s">
        <v>900</v>
      </c>
      <c r="Z581" t="s">
        <v>134</v>
      </c>
      <c r="AA581" s="21" t="s">
        <v>901</v>
      </c>
      <c r="AB581" t="s">
        <v>40</v>
      </c>
      <c r="AC581" t="s">
        <v>40</v>
      </c>
      <c r="AD581" t="s">
        <v>40</v>
      </c>
      <c r="AE581" t="s">
        <v>40</v>
      </c>
      <c r="AF581" s="21" t="s">
        <v>902</v>
      </c>
      <c r="AG581" s="21" t="s">
        <v>903</v>
      </c>
      <c r="AH581" t="s">
        <v>46</v>
      </c>
      <c r="AI581" s="21"/>
      <c r="AJ581" s="21"/>
      <c r="AK581" s="21"/>
      <c r="AN581" s="21"/>
      <c r="AO581" s="21"/>
      <c r="AP581" s="21"/>
      <c r="AQ581" s="21"/>
      <c r="AR581" s="21"/>
      <c r="AS581" s="21"/>
      <c r="AT581" s="21"/>
      <c r="AU581" s="21"/>
      <c r="AV581" s="21"/>
      <c r="AW581" s="21"/>
      <c r="AX581" s="21"/>
      <c r="AY581" s="21"/>
      <c r="AZ581" t="s">
        <v>65</v>
      </c>
      <c r="BA581" s="21" t="s">
        <v>66</v>
      </c>
      <c r="BB581" t="s">
        <v>67</v>
      </c>
      <c r="BC581" s="21" t="s">
        <v>1261</v>
      </c>
      <c r="BD581" t="s">
        <v>52</v>
      </c>
      <c r="BE581" t="s">
        <v>52</v>
      </c>
      <c r="BF581" t="s">
        <v>60</v>
      </c>
      <c r="BG581" t="s">
        <v>60</v>
      </c>
      <c r="BH581" s="2" t="s">
        <v>2224</v>
      </c>
      <c r="BI581" s="21" t="s">
        <v>2225</v>
      </c>
      <c r="BJ581" t="s">
        <v>46</v>
      </c>
      <c r="BK581" s="21"/>
      <c r="BL581" s="21"/>
      <c r="BM581" s="21"/>
      <c r="BN581" s="21"/>
      <c r="BO581" s="21"/>
      <c r="BP581" s="21"/>
      <c r="BQ581" s="21"/>
    </row>
    <row r="582" spans="1:69" x14ac:dyDescent="0.25">
      <c r="A582" s="1">
        <v>45209</v>
      </c>
      <c r="B582" s="59" t="s">
        <v>4951</v>
      </c>
      <c r="C582" s="21" t="s">
        <v>31</v>
      </c>
      <c r="D582" s="21" t="s">
        <v>891</v>
      </c>
      <c r="E582" s="21" t="s">
        <v>1252</v>
      </c>
      <c r="F582" t="s">
        <v>34</v>
      </c>
      <c r="G582" t="s">
        <v>1026</v>
      </c>
      <c r="H582" t="s">
        <v>893</v>
      </c>
      <c r="I582" t="s">
        <v>894</v>
      </c>
      <c r="J582" t="s">
        <v>67</v>
      </c>
      <c r="K582" t="s">
        <v>895</v>
      </c>
      <c r="L582" t="s">
        <v>52</v>
      </c>
      <c r="M582" t="s">
        <v>52</v>
      </c>
      <c r="N582" t="s">
        <v>60</v>
      </c>
      <c r="O582" t="s">
        <v>60</v>
      </c>
      <c r="P582" t="s">
        <v>1398</v>
      </c>
      <c r="Q582" t="s">
        <v>1399</v>
      </c>
      <c r="R582" t="s">
        <v>46</v>
      </c>
      <c r="V582" t="s">
        <v>1253</v>
      </c>
      <c r="W582" s="21" t="s">
        <v>49</v>
      </c>
      <c r="X582" t="s">
        <v>899</v>
      </c>
      <c r="Y582" t="s">
        <v>900</v>
      </c>
      <c r="Z582" t="s">
        <v>134</v>
      </c>
      <c r="AA582" t="s">
        <v>901</v>
      </c>
      <c r="AB582" t="s">
        <v>40</v>
      </c>
      <c r="AC582" t="s">
        <v>40</v>
      </c>
      <c r="AD582" t="s">
        <v>40</v>
      </c>
      <c r="AE582" t="s">
        <v>40</v>
      </c>
      <c r="AF582" s="12" t="s">
        <v>902</v>
      </c>
      <c r="AG582" t="s">
        <v>903</v>
      </c>
      <c r="AH582" t="s">
        <v>46</v>
      </c>
      <c r="AI582" s="21"/>
      <c r="AJ582" s="21"/>
      <c r="AK582" s="21"/>
      <c r="AL582" t="s">
        <v>899</v>
      </c>
      <c r="AM582" t="s">
        <v>900</v>
      </c>
      <c r="AN582" t="s">
        <v>1254</v>
      </c>
      <c r="AO582" t="s">
        <v>1255</v>
      </c>
      <c r="AP582" t="s">
        <v>60</v>
      </c>
      <c r="AQ582" t="s">
        <v>60</v>
      </c>
      <c r="AR582" t="s">
        <v>40</v>
      </c>
      <c r="AS582" t="s">
        <v>40</v>
      </c>
      <c r="AT582" t="s">
        <v>1256</v>
      </c>
      <c r="AU582" t="s">
        <v>1257</v>
      </c>
      <c r="AV582" t="s">
        <v>46</v>
      </c>
      <c r="AW582" s="21"/>
      <c r="AX582" s="21"/>
      <c r="AY582" s="21"/>
      <c r="AZ582" t="s">
        <v>65</v>
      </c>
      <c r="BA582" t="s">
        <v>66</v>
      </c>
      <c r="BB582" t="s">
        <v>67</v>
      </c>
      <c r="BC582" t="s">
        <v>1261</v>
      </c>
      <c r="BD582" t="s">
        <v>52</v>
      </c>
      <c r="BE582" t="s">
        <v>52</v>
      </c>
      <c r="BF582" t="s">
        <v>60</v>
      </c>
      <c r="BG582" t="s">
        <v>60</v>
      </c>
      <c r="BH582" s="57" t="s">
        <v>1262</v>
      </c>
      <c r="BI582" t="s">
        <v>1263</v>
      </c>
      <c r="BJ582" t="s">
        <v>46</v>
      </c>
    </row>
    <row r="583" spans="1:69" x14ac:dyDescent="0.25">
      <c r="A583" s="1">
        <v>45209</v>
      </c>
      <c r="B583" s="59" t="s">
        <v>4830</v>
      </c>
      <c r="C583" s="21" t="s">
        <v>31</v>
      </c>
      <c r="D583" s="21" t="s">
        <v>891</v>
      </c>
      <c r="E583" s="21" t="s">
        <v>1252</v>
      </c>
      <c r="F583" t="s">
        <v>34</v>
      </c>
      <c r="G583" t="s">
        <v>1026</v>
      </c>
      <c r="H583" t="s">
        <v>893</v>
      </c>
      <c r="I583" t="s">
        <v>894</v>
      </c>
      <c r="J583" t="s">
        <v>67</v>
      </c>
      <c r="K583" t="s">
        <v>895</v>
      </c>
      <c r="L583" t="s">
        <v>52</v>
      </c>
      <c r="M583" t="s">
        <v>52</v>
      </c>
      <c r="N583" t="s">
        <v>60</v>
      </c>
      <c r="O583" t="s">
        <v>60</v>
      </c>
      <c r="P583" t="s">
        <v>1398</v>
      </c>
      <c r="Q583" t="s">
        <v>1399</v>
      </c>
      <c r="R583" t="s">
        <v>46</v>
      </c>
      <c r="V583" t="s">
        <v>1253</v>
      </c>
      <c r="W583" s="21" t="s">
        <v>49</v>
      </c>
      <c r="X583" t="s">
        <v>899</v>
      </c>
      <c r="Y583" t="s">
        <v>900</v>
      </c>
      <c r="Z583" t="s">
        <v>134</v>
      </c>
      <c r="AA583" t="s">
        <v>901</v>
      </c>
      <c r="AB583" t="s">
        <v>40</v>
      </c>
      <c r="AC583" t="s">
        <v>40</v>
      </c>
      <c r="AD583" t="s">
        <v>40</v>
      </c>
      <c r="AE583" t="s">
        <v>40</v>
      </c>
      <c r="AF583" s="12" t="s">
        <v>902</v>
      </c>
      <c r="AG583" t="s">
        <v>903</v>
      </c>
      <c r="AH583" t="s">
        <v>46</v>
      </c>
      <c r="AI583" s="21"/>
      <c r="AJ583" s="21"/>
      <c r="AK583" s="21"/>
      <c r="AL583" t="s">
        <v>899</v>
      </c>
      <c r="AM583" t="s">
        <v>900</v>
      </c>
      <c r="AN583" t="s">
        <v>1254</v>
      </c>
      <c r="AO583" t="s">
        <v>1255</v>
      </c>
      <c r="AP583" t="s">
        <v>60</v>
      </c>
      <c r="AQ583" t="s">
        <v>60</v>
      </c>
      <c r="AR583" t="s">
        <v>40</v>
      </c>
      <c r="AS583" t="s">
        <v>40</v>
      </c>
      <c r="AT583" t="s">
        <v>1256</v>
      </c>
      <c r="AU583" t="s">
        <v>1257</v>
      </c>
      <c r="AV583" t="s">
        <v>46</v>
      </c>
      <c r="AW583" s="21"/>
      <c r="AX583" s="21"/>
      <c r="AY583" s="21"/>
      <c r="AZ583" t="s">
        <v>65</v>
      </c>
      <c r="BA583" t="s">
        <v>66</v>
      </c>
      <c r="BB583" t="s">
        <v>67</v>
      </c>
      <c r="BC583" t="s">
        <v>1261</v>
      </c>
      <c r="BD583" t="s">
        <v>52</v>
      </c>
      <c r="BE583" t="s">
        <v>52</v>
      </c>
      <c r="BF583" t="s">
        <v>60</v>
      </c>
      <c r="BG583" t="s">
        <v>60</v>
      </c>
      <c r="BH583" s="57" t="s">
        <v>1296</v>
      </c>
      <c r="BI583" t="s">
        <v>1297</v>
      </c>
      <c r="BJ583" t="s">
        <v>46</v>
      </c>
    </row>
    <row r="584" spans="1:69" x14ac:dyDescent="0.25">
      <c r="A584" s="1">
        <v>44344</v>
      </c>
      <c r="B584" s="57" t="s">
        <v>947</v>
      </c>
      <c r="C584" t="s">
        <v>31</v>
      </c>
      <c r="D584" t="s">
        <v>32</v>
      </c>
      <c r="E584" t="s">
        <v>172</v>
      </c>
      <c r="F584" t="s">
        <v>34</v>
      </c>
      <c r="G584" t="s">
        <v>228</v>
      </c>
      <c r="H584" t="s">
        <v>173</v>
      </c>
      <c r="I584" t="s">
        <v>174</v>
      </c>
      <c r="J584" t="s">
        <v>175</v>
      </c>
      <c r="K584" t="s">
        <v>176</v>
      </c>
      <c r="L584" t="s">
        <v>80</v>
      </c>
      <c r="M584" t="s">
        <v>177</v>
      </c>
      <c r="N584" t="s">
        <v>178</v>
      </c>
      <c r="O584" t="s">
        <v>179</v>
      </c>
      <c r="P584" t="s">
        <v>180</v>
      </c>
      <c r="Q584" t="s">
        <v>181</v>
      </c>
      <c r="R584" t="s">
        <v>46</v>
      </c>
      <c r="S584" t="s">
        <v>174</v>
      </c>
      <c r="T584" t="s">
        <v>182</v>
      </c>
      <c r="U584" t="s">
        <v>183</v>
      </c>
      <c r="V584" t="s">
        <v>48</v>
      </c>
      <c r="W584" t="s">
        <v>49</v>
      </c>
      <c r="X584" t="s">
        <v>173</v>
      </c>
      <c r="Y584" t="s">
        <v>174</v>
      </c>
      <c r="Z584" t="s">
        <v>134</v>
      </c>
      <c r="AA584" t="s">
        <v>184</v>
      </c>
      <c r="AB584" t="s">
        <v>52</v>
      </c>
      <c r="AC584" t="s">
        <v>185</v>
      </c>
      <c r="AD584" t="s">
        <v>60</v>
      </c>
      <c r="AE584" t="s">
        <v>179</v>
      </c>
      <c r="AF584" t="s">
        <v>186</v>
      </c>
      <c r="AG584" t="s">
        <v>187</v>
      </c>
      <c r="AH584" t="s">
        <v>46</v>
      </c>
      <c r="AI584" t="s">
        <v>174</v>
      </c>
      <c r="AJ584" t="s">
        <v>188</v>
      </c>
      <c r="AK584" t="s">
        <v>183</v>
      </c>
      <c r="AL584" t="s">
        <v>189</v>
      </c>
      <c r="AM584" t="s">
        <v>190</v>
      </c>
      <c r="AN584" t="s">
        <v>191</v>
      </c>
      <c r="AO584" t="s">
        <v>192</v>
      </c>
      <c r="AP584" t="s">
        <v>193</v>
      </c>
      <c r="AQ584" t="s">
        <v>194</v>
      </c>
      <c r="AR584" t="s">
        <v>60</v>
      </c>
      <c r="AS584" t="s">
        <v>179</v>
      </c>
      <c r="AT584" t="s">
        <v>195</v>
      </c>
      <c r="AU584" t="s">
        <v>196</v>
      </c>
      <c r="AV584" t="s">
        <v>46</v>
      </c>
      <c r="AW584" t="s">
        <v>190</v>
      </c>
      <c r="AX584" t="s">
        <v>197</v>
      </c>
      <c r="AY584" t="s">
        <v>183</v>
      </c>
      <c r="AZ584" t="s">
        <v>106</v>
      </c>
      <c r="BA584" t="s">
        <v>133</v>
      </c>
      <c r="BB584" t="s">
        <v>67</v>
      </c>
      <c r="BC584" t="s">
        <v>108</v>
      </c>
      <c r="BD584" t="s">
        <v>42</v>
      </c>
      <c r="BE584" t="s">
        <v>179</v>
      </c>
      <c r="BF584" t="s">
        <v>60</v>
      </c>
      <c r="BG584" t="s">
        <v>179</v>
      </c>
      <c r="BH584" s="2" t="s">
        <v>109</v>
      </c>
      <c r="BI584" t="s">
        <v>110</v>
      </c>
      <c r="BJ584" t="s">
        <v>46</v>
      </c>
      <c r="BK584" t="s">
        <v>179</v>
      </c>
      <c r="BL584" t="s">
        <v>179</v>
      </c>
      <c r="BM584" t="s">
        <v>179</v>
      </c>
      <c r="BN584" t="s">
        <v>179</v>
      </c>
    </row>
    <row r="585" spans="1:69" x14ac:dyDescent="0.25">
      <c r="A585" s="1">
        <v>44344</v>
      </c>
      <c r="B585" s="57" t="s">
        <v>948</v>
      </c>
      <c r="C585" t="s">
        <v>31</v>
      </c>
      <c r="D585" t="s">
        <v>32</v>
      </c>
      <c r="E585" t="s">
        <v>172</v>
      </c>
      <c r="F585" t="s">
        <v>34</v>
      </c>
      <c r="G585" t="s">
        <v>228</v>
      </c>
      <c r="H585" t="s">
        <v>173</v>
      </c>
      <c r="I585" t="s">
        <v>174</v>
      </c>
      <c r="J585" t="s">
        <v>175</v>
      </c>
      <c r="K585" t="s">
        <v>176</v>
      </c>
      <c r="L585" t="s">
        <v>80</v>
      </c>
      <c r="M585" t="s">
        <v>177</v>
      </c>
      <c r="N585" t="s">
        <v>178</v>
      </c>
      <c r="O585" t="s">
        <v>179</v>
      </c>
      <c r="P585" t="s">
        <v>180</v>
      </c>
      <c r="Q585" t="s">
        <v>181</v>
      </c>
      <c r="R585" t="s">
        <v>46</v>
      </c>
      <c r="S585" t="s">
        <v>174</v>
      </c>
      <c r="T585" t="s">
        <v>182</v>
      </c>
      <c r="U585" t="s">
        <v>183</v>
      </c>
      <c r="V585" t="s">
        <v>48</v>
      </c>
      <c r="W585" t="s">
        <v>49</v>
      </c>
      <c r="X585" t="s">
        <v>173</v>
      </c>
      <c r="Y585" t="s">
        <v>174</v>
      </c>
      <c r="Z585" t="s">
        <v>134</v>
      </c>
      <c r="AA585" t="s">
        <v>184</v>
      </c>
      <c r="AB585" t="s">
        <v>52</v>
      </c>
      <c r="AC585" t="s">
        <v>185</v>
      </c>
      <c r="AD585" t="s">
        <v>60</v>
      </c>
      <c r="AE585" t="s">
        <v>179</v>
      </c>
      <c r="AF585" t="s">
        <v>186</v>
      </c>
      <c r="AG585" t="s">
        <v>187</v>
      </c>
      <c r="AH585" t="s">
        <v>46</v>
      </c>
      <c r="AI585" t="s">
        <v>174</v>
      </c>
      <c r="AJ585" t="s">
        <v>188</v>
      </c>
      <c r="AK585" t="s">
        <v>183</v>
      </c>
      <c r="AL585" t="s">
        <v>189</v>
      </c>
      <c r="AM585" t="s">
        <v>190</v>
      </c>
      <c r="AN585" t="s">
        <v>191</v>
      </c>
      <c r="AO585" t="s">
        <v>192</v>
      </c>
      <c r="AP585" t="s">
        <v>193</v>
      </c>
      <c r="AQ585" t="s">
        <v>194</v>
      </c>
      <c r="AR585" t="s">
        <v>60</v>
      </c>
      <c r="AS585" t="s">
        <v>179</v>
      </c>
      <c r="AT585" t="s">
        <v>195</v>
      </c>
      <c r="AU585" t="s">
        <v>196</v>
      </c>
      <c r="AV585" t="s">
        <v>46</v>
      </c>
      <c r="AW585" t="s">
        <v>190</v>
      </c>
      <c r="AX585" t="s">
        <v>197</v>
      </c>
      <c r="AY585" t="s">
        <v>183</v>
      </c>
      <c r="AZ585" t="s">
        <v>65</v>
      </c>
      <c r="BA585" t="s">
        <v>66</v>
      </c>
      <c r="BB585" t="s">
        <v>67</v>
      </c>
      <c r="BC585" t="s">
        <v>68</v>
      </c>
      <c r="BD585" t="s">
        <v>40</v>
      </c>
      <c r="BE585" t="s">
        <v>53</v>
      </c>
      <c r="BF585" t="s">
        <v>60</v>
      </c>
      <c r="BG585" t="s">
        <v>53</v>
      </c>
      <c r="BH585" s="2" t="s">
        <v>69</v>
      </c>
      <c r="BI585" t="s">
        <v>254</v>
      </c>
      <c r="BJ585" t="s">
        <v>46</v>
      </c>
      <c r="BK585" t="s">
        <v>508</v>
      </c>
      <c r="BL585" t="s">
        <v>179</v>
      </c>
      <c r="BM585" t="s">
        <v>509</v>
      </c>
      <c r="BN585" t="s">
        <v>179</v>
      </c>
    </row>
    <row r="586" spans="1:69" x14ac:dyDescent="0.25">
      <c r="A586" s="1">
        <v>44251</v>
      </c>
      <c r="B586" s="57" t="s">
        <v>855</v>
      </c>
      <c r="C586" t="s">
        <v>31</v>
      </c>
      <c r="D586" t="s">
        <v>151</v>
      </c>
      <c r="E586" t="s">
        <v>152</v>
      </c>
      <c r="F586" t="s">
        <v>34</v>
      </c>
      <c r="G586" t="s">
        <v>73</v>
      </c>
      <c r="H586" t="s">
        <v>153</v>
      </c>
      <c r="I586" t="s">
        <v>154</v>
      </c>
      <c r="J586" t="s">
        <v>155</v>
      </c>
      <c r="K586" t="s">
        <v>156</v>
      </c>
      <c r="L586" t="s">
        <v>40</v>
      </c>
      <c r="M586" t="s">
        <v>40</v>
      </c>
      <c r="N586" t="s">
        <v>40</v>
      </c>
      <c r="O586" t="s">
        <v>40</v>
      </c>
      <c r="P586" t="s">
        <v>157</v>
      </c>
      <c r="Q586" t="s">
        <v>158</v>
      </c>
      <c r="R586" t="s">
        <v>46</v>
      </c>
      <c r="V586" t="s">
        <v>151</v>
      </c>
      <c r="W586" t="s">
        <v>151</v>
      </c>
      <c r="X586" t="s">
        <v>153</v>
      </c>
      <c r="Y586" t="s">
        <v>154</v>
      </c>
      <c r="Z586" t="s">
        <v>159</v>
      </c>
      <c r="AA586" t="s">
        <v>699</v>
      </c>
      <c r="AB586" t="s">
        <v>40</v>
      </c>
      <c r="AC586" t="s">
        <v>40</v>
      </c>
      <c r="AD586" t="s">
        <v>40</v>
      </c>
      <c r="AE586" t="s">
        <v>40</v>
      </c>
      <c r="AF586" t="s">
        <v>161</v>
      </c>
      <c r="AG586" t="s">
        <v>162</v>
      </c>
      <c r="AH586" t="s">
        <v>46</v>
      </c>
      <c r="AL586" t="s">
        <v>153</v>
      </c>
      <c r="AM586" t="s">
        <v>154</v>
      </c>
      <c r="AN586" t="s">
        <v>163</v>
      </c>
      <c r="AO586" t="s">
        <v>164</v>
      </c>
      <c r="AP586" t="s">
        <v>42</v>
      </c>
      <c r="AQ586" t="s">
        <v>42</v>
      </c>
      <c r="AR586" t="s">
        <v>40</v>
      </c>
      <c r="AS586" t="s">
        <v>40</v>
      </c>
      <c r="AT586" t="s">
        <v>165</v>
      </c>
      <c r="AU586" t="s">
        <v>166</v>
      </c>
      <c r="AV586" t="s">
        <v>46</v>
      </c>
      <c r="AZ586" t="s">
        <v>153</v>
      </c>
      <c r="BA586" t="s">
        <v>154</v>
      </c>
      <c r="BB586" t="s">
        <v>167</v>
      </c>
      <c r="BC586" t="s">
        <v>168</v>
      </c>
      <c r="BD586" t="s">
        <v>52</v>
      </c>
      <c r="BE586" t="s">
        <v>52</v>
      </c>
      <c r="BF586" t="s">
        <v>40</v>
      </c>
      <c r="BG586" t="s">
        <v>40</v>
      </c>
      <c r="BH586" s="2" t="s">
        <v>169</v>
      </c>
      <c r="BI586" t="s">
        <v>170</v>
      </c>
      <c r="BJ586" t="s">
        <v>46</v>
      </c>
      <c r="BN586" t="s">
        <v>179</v>
      </c>
      <c r="BO586" t="s">
        <v>179</v>
      </c>
    </row>
    <row r="587" spans="1:69" x14ac:dyDescent="0.25">
      <c r="A587" s="1">
        <v>44552</v>
      </c>
      <c r="B587" s="20" t="s">
        <v>2200</v>
      </c>
      <c r="C587" t="s">
        <v>123</v>
      </c>
      <c r="D587" t="s">
        <v>891</v>
      </c>
      <c r="E587" t="s">
        <v>1252</v>
      </c>
      <c r="F587" t="s">
        <v>34</v>
      </c>
      <c r="G587" s="21" t="s">
        <v>73</v>
      </c>
      <c r="H587" t="s">
        <v>893</v>
      </c>
      <c r="I587" t="s">
        <v>894</v>
      </c>
      <c r="J587" t="s">
        <v>134</v>
      </c>
      <c r="K587" t="s">
        <v>1017</v>
      </c>
      <c r="L587" t="s">
        <v>40</v>
      </c>
      <c r="M587" t="s">
        <v>40</v>
      </c>
      <c r="N587" t="s">
        <v>60</v>
      </c>
      <c r="O587" t="s">
        <v>60</v>
      </c>
      <c r="P587" t="s">
        <v>1018</v>
      </c>
      <c r="Q587" s="21" t="s">
        <v>1019</v>
      </c>
      <c r="R587" t="s">
        <v>46</v>
      </c>
      <c r="S587" s="21"/>
      <c r="T587" s="21"/>
      <c r="U587" s="21"/>
      <c r="V587" t="s">
        <v>1253</v>
      </c>
      <c r="W587" t="s">
        <v>49</v>
      </c>
      <c r="X587" t="s">
        <v>899</v>
      </c>
      <c r="Y587" t="s">
        <v>900</v>
      </c>
      <c r="Z587" t="s">
        <v>134</v>
      </c>
      <c r="AA587" s="21" t="s">
        <v>901</v>
      </c>
      <c r="AB587" t="s">
        <v>40</v>
      </c>
      <c r="AC587" t="s">
        <v>40</v>
      </c>
      <c r="AD587" t="s">
        <v>40</v>
      </c>
      <c r="AE587" t="s">
        <v>40</v>
      </c>
      <c r="AF587" s="21" t="s">
        <v>902</v>
      </c>
      <c r="AG587" s="21" t="s">
        <v>903</v>
      </c>
      <c r="AH587" t="s">
        <v>46</v>
      </c>
      <c r="AI587" s="21"/>
      <c r="AJ587" s="21"/>
      <c r="AK587" s="21"/>
      <c r="AL587" t="s">
        <v>899</v>
      </c>
      <c r="AM587" t="s">
        <v>900</v>
      </c>
      <c r="AN587" t="s">
        <v>1254</v>
      </c>
      <c r="AO587" s="21" t="s">
        <v>1255</v>
      </c>
      <c r="AP587" t="s">
        <v>60</v>
      </c>
      <c r="AQ587" t="s">
        <v>60</v>
      </c>
      <c r="AR587" t="s">
        <v>40</v>
      </c>
      <c r="AS587" t="s">
        <v>40</v>
      </c>
      <c r="AT587" t="s">
        <v>1256</v>
      </c>
      <c r="AU587" s="21" t="s">
        <v>1257</v>
      </c>
      <c r="AV587" t="s">
        <v>46</v>
      </c>
      <c r="AW587" s="21"/>
      <c r="AX587" s="21"/>
      <c r="AY587" s="21"/>
      <c r="AZ587" s="21"/>
      <c r="BA587" s="21"/>
      <c r="BB587" s="21"/>
      <c r="BC587" s="21"/>
      <c r="BD587" s="21"/>
      <c r="BE587" s="21"/>
      <c r="BF587" s="21"/>
      <c r="BG587" s="21"/>
      <c r="BH587" s="23"/>
      <c r="BI587" s="21"/>
      <c r="BJ587" s="21"/>
      <c r="BK587" s="21"/>
      <c r="BL587" s="21"/>
      <c r="BM587" s="21"/>
      <c r="BN587" s="21"/>
      <c r="BO587" s="21"/>
      <c r="BP587" s="21"/>
      <c r="BQ587" s="21"/>
    </row>
    <row r="588" spans="1:69" x14ac:dyDescent="0.25">
      <c r="A588" s="1">
        <v>44552</v>
      </c>
      <c r="B588" s="20" t="s">
        <v>2201</v>
      </c>
      <c r="C588" t="s">
        <v>31</v>
      </c>
      <c r="D588" t="s">
        <v>891</v>
      </c>
      <c r="E588" t="s">
        <v>1252</v>
      </c>
      <c r="F588" t="s">
        <v>34</v>
      </c>
      <c r="G588" s="21" t="s">
        <v>73</v>
      </c>
      <c r="H588" t="s">
        <v>893</v>
      </c>
      <c r="I588" t="s">
        <v>894</v>
      </c>
      <c r="J588" t="s">
        <v>134</v>
      </c>
      <c r="K588" t="s">
        <v>1017</v>
      </c>
      <c r="L588" t="s">
        <v>40</v>
      </c>
      <c r="M588" t="s">
        <v>40</v>
      </c>
      <c r="N588" t="s">
        <v>60</v>
      </c>
      <c r="O588" t="s">
        <v>60</v>
      </c>
      <c r="P588" t="s">
        <v>1018</v>
      </c>
      <c r="Q588" s="21" t="s">
        <v>1019</v>
      </c>
      <c r="R588" t="s">
        <v>46</v>
      </c>
      <c r="S588" s="21"/>
      <c r="T588" s="21"/>
      <c r="U588" s="21"/>
      <c r="V588" t="s">
        <v>1253</v>
      </c>
      <c r="W588" t="s">
        <v>49</v>
      </c>
      <c r="X588" t="s">
        <v>899</v>
      </c>
      <c r="Y588" t="s">
        <v>900</v>
      </c>
      <c r="Z588" t="s">
        <v>134</v>
      </c>
      <c r="AA588" s="21" t="s">
        <v>901</v>
      </c>
      <c r="AB588" t="s">
        <v>40</v>
      </c>
      <c r="AC588" t="s">
        <v>40</v>
      </c>
      <c r="AD588" t="s">
        <v>40</v>
      </c>
      <c r="AE588" t="s">
        <v>40</v>
      </c>
      <c r="AF588" s="21" t="s">
        <v>902</v>
      </c>
      <c r="AG588" s="21" t="s">
        <v>903</v>
      </c>
      <c r="AH588" t="s">
        <v>46</v>
      </c>
      <c r="AI588" s="21"/>
      <c r="AJ588" s="21"/>
      <c r="AK588" s="21"/>
      <c r="AL588" t="s">
        <v>899</v>
      </c>
      <c r="AM588" t="s">
        <v>900</v>
      </c>
      <c r="AN588" t="s">
        <v>1254</v>
      </c>
      <c r="AO588" s="21" t="s">
        <v>1255</v>
      </c>
      <c r="AP588" t="s">
        <v>60</v>
      </c>
      <c r="AQ588" t="s">
        <v>60</v>
      </c>
      <c r="AR588" t="s">
        <v>40</v>
      </c>
      <c r="AS588" t="s">
        <v>40</v>
      </c>
      <c r="AT588" t="s">
        <v>1256</v>
      </c>
      <c r="AU588" s="21" t="s">
        <v>1257</v>
      </c>
      <c r="AV588" t="s">
        <v>46</v>
      </c>
      <c r="AW588" s="21"/>
      <c r="AX588" s="21"/>
      <c r="AY588" s="21"/>
      <c r="AZ588" t="s">
        <v>65</v>
      </c>
      <c r="BA588" s="21" t="s">
        <v>66</v>
      </c>
      <c r="BB588" t="s">
        <v>67</v>
      </c>
      <c r="BC588" s="21" t="s">
        <v>1261</v>
      </c>
      <c r="BD588" t="s">
        <v>52</v>
      </c>
      <c r="BE588" t="s">
        <v>52</v>
      </c>
      <c r="BF588" t="s">
        <v>60</v>
      </c>
      <c r="BG588" t="s">
        <v>60</v>
      </c>
      <c r="BH588" s="2" t="s">
        <v>1296</v>
      </c>
      <c r="BI588" s="21" t="s">
        <v>1297</v>
      </c>
      <c r="BJ588" t="s">
        <v>46</v>
      </c>
      <c r="BK588" s="21"/>
      <c r="BL588" s="21"/>
      <c r="BM588" s="21"/>
      <c r="BN588" s="21"/>
      <c r="BO588" s="21"/>
      <c r="BP588" s="21"/>
      <c r="BQ588" s="21"/>
    </row>
    <row r="589" spans="1:69" x14ac:dyDescent="0.25">
      <c r="A589" s="1">
        <v>45209</v>
      </c>
      <c r="B589" s="59" t="s">
        <v>4952</v>
      </c>
      <c r="C589" s="21" t="s">
        <v>31</v>
      </c>
      <c r="D589" s="21" t="s">
        <v>891</v>
      </c>
      <c r="E589" s="21" t="s">
        <v>1252</v>
      </c>
      <c r="F589" t="s">
        <v>34</v>
      </c>
      <c r="G589" t="s">
        <v>1026</v>
      </c>
      <c r="H589" t="s">
        <v>893</v>
      </c>
      <c r="I589" t="s">
        <v>894</v>
      </c>
      <c r="J589" t="s">
        <v>67</v>
      </c>
      <c r="K589" t="s">
        <v>895</v>
      </c>
      <c r="L589" t="s">
        <v>52</v>
      </c>
      <c r="M589" t="s">
        <v>52</v>
      </c>
      <c r="N589" t="s">
        <v>60</v>
      </c>
      <c r="O589" t="s">
        <v>60</v>
      </c>
      <c r="P589" t="s">
        <v>1398</v>
      </c>
      <c r="Q589" t="s">
        <v>1399</v>
      </c>
      <c r="R589" t="s">
        <v>46</v>
      </c>
      <c r="V589" t="s">
        <v>1253</v>
      </c>
      <c r="W589" s="21" t="s">
        <v>49</v>
      </c>
      <c r="X589" t="s">
        <v>899</v>
      </c>
      <c r="Y589" t="s">
        <v>900</v>
      </c>
      <c r="Z589" t="s">
        <v>134</v>
      </c>
      <c r="AA589" t="s">
        <v>901</v>
      </c>
      <c r="AB589" t="s">
        <v>40</v>
      </c>
      <c r="AC589" t="s">
        <v>40</v>
      </c>
      <c r="AD589" t="s">
        <v>40</v>
      </c>
      <c r="AE589" t="s">
        <v>40</v>
      </c>
      <c r="AF589" s="12" t="s">
        <v>902</v>
      </c>
      <c r="AG589" t="s">
        <v>903</v>
      </c>
      <c r="AH589" t="s">
        <v>46</v>
      </c>
      <c r="AI589" s="21"/>
      <c r="AJ589" s="21"/>
      <c r="AK589" s="21"/>
      <c r="AL589" t="s">
        <v>899</v>
      </c>
      <c r="AM589" t="s">
        <v>900</v>
      </c>
      <c r="AN589" s="21" t="s">
        <v>904</v>
      </c>
      <c r="AO589" s="21" t="s">
        <v>1292</v>
      </c>
      <c r="AP589" t="s">
        <v>40</v>
      </c>
      <c r="AQ589" t="s">
        <v>40</v>
      </c>
      <c r="AR589" t="s">
        <v>40</v>
      </c>
      <c r="AS589" t="s">
        <v>40</v>
      </c>
      <c r="AT589" s="21" t="s">
        <v>1293</v>
      </c>
      <c r="AU589" s="21" t="s">
        <v>1294</v>
      </c>
      <c r="AV589" t="s">
        <v>46</v>
      </c>
      <c r="AW589" s="21"/>
      <c r="AX589" s="21"/>
      <c r="AY589" s="21"/>
      <c r="AZ589" t="s">
        <v>65</v>
      </c>
      <c r="BA589" t="s">
        <v>66</v>
      </c>
      <c r="BB589" t="s">
        <v>67</v>
      </c>
      <c r="BC589" t="s">
        <v>1261</v>
      </c>
      <c r="BD589" t="s">
        <v>52</v>
      </c>
      <c r="BE589" t="s">
        <v>52</v>
      </c>
      <c r="BF589" t="s">
        <v>60</v>
      </c>
      <c r="BG589" t="s">
        <v>60</v>
      </c>
      <c r="BH589" s="57" t="s">
        <v>1262</v>
      </c>
      <c r="BI589" t="s">
        <v>1263</v>
      </c>
      <c r="BJ589" t="s">
        <v>46</v>
      </c>
    </row>
    <row r="590" spans="1:69" x14ac:dyDescent="0.25">
      <c r="A590" s="1">
        <v>45209</v>
      </c>
      <c r="B590" s="59" t="s">
        <v>4835</v>
      </c>
      <c r="C590" s="21" t="s">
        <v>31</v>
      </c>
      <c r="D590" s="21" t="s">
        <v>891</v>
      </c>
      <c r="E590" s="21" t="s">
        <v>1252</v>
      </c>
      <c r="F590" t="s">
        <v>34</v>
      </c>
      <c r="G590" t="s">
        <v>1026</v>
      </c>
      <c r="H590" t="s">
        <v>893</v>
      </c>
      <c r="I590" t="s">
        <v>894</v>
      </c>
      <c r="J590" t="s">
        <v>67</v>
      </c>
      <c r="K590" t="s">
        <v>895</v>
      </c>
      <c r="L590" t="s">
        <v>52</v>
      </c>
      <c r="M590" t="s">
        <v>52</v>
      </c>
      <c r="N590" t="s">
        <v>60</v>
      </c>
      <c r="O590" t="s">
        <v>60</v>
      </c>
      <c r="P590" t="s">
        <v>1398</v>
      </c>
      <c r="Q590" t="s">
        <v>1399</v>
      </c>
      <c r="R590" t="s">
        <v>46</v>
      </c>
      <c r="V590" t="s">
        <v>1253</v>
      </c>
      <c r="W590" s="21" t="s">
        <v>49</v>
      </c>
      <c r="X590" t="s">
        <v>899</v>
      </c>
      <c r="Y590" t="s">
        <v>900</v>
      </c>
      <c r="Z590" t="s">
        <v>134</v>
      </c>
      <c r="AA590" t="s">
        <v>901</v>
      </c>
      <c r="AB590" t="s">
        <v>40</v>
      </c>
      <c r="AC590" t="s">
        <v>40</v>
      </c>
      <c r="AD590" t="s">
        <v>40</v>
      </c>
      <c r="AE590" t="s">
        <v>40</v>
      </c>
      <c r="AF590" s="12" t="s">
        <v>902</v>
      </c>
      <c r="AG590" t="s">
        <v>903</v>
      </c>
      <c r="AH590" t="s">
        <v>46</v>
      </c>
      <c r="AI590" s="21"/>
      <c r="AJ590" s="21"/>
      <c r="AK590" s="21"/>
      <c r="AL590" t="s">
        <v>899</v>
      </c>
      <c r="AM590" t="s">
        <v>900</v>
      </c>
      <c r="AN590" s="21" t="s">
        <v>904</v>
      </c>
      <c r="AO590" s="21" t="s">
        <v>1292</v>
      </c>
      <c r="AP590" t="s">
        <v>40</v>
      </c>
      <c r="AQ590" t="s">
        <v>40</v>
      </c>
      <c r="AR590" t="s">
        <v>40</v>
      </c>
      <c r="AS590" t="s">
        <v>40</v>
      </c>
      <c r="AT590" s="21" t="s">
        <v>1293</v>
      </c>
      <c r="AU590" s="21" t="s">
        <v>1294</v>
      </c>
      <c r="AV590" t="s">
        <v>46</v>
      </c>
      <c r="AW590" s="21"/>
      <c r="AX590" s="21"/>
      <c r="AY590" s="21"/>
      <c r="AZ590" t="s">
        <v>65</v>
      </c>
      <c r="BA590" t="s">
        <v>66</v>
      </c>
      <c r="BB590" t="s">
        <v>67</v>
      </c>
      <c r="BC590" t="s">
        <v>1261</v>
      </c>
      <c r="BD590" t="s">
        <v>52</v>
      </c>
      <c r="BE590" t="s">
        <v>52</v>
      </c>
      <c r="BF590" t="s">
        <v>60</v>
      </c>
      <c r="BG590" t="s">
        <v>60</v>
      </c>
      <c r="BH590" s="57" t="s">
        <v>1296</v>
      </c>
      <c r="BI590" t="s">
        <v>1297</v>
      </c>
      <c r="BJ590" t="s">
        <v>46</v>
      </c>
    </row>
    <row r="591" spans="1:69" x14ac:dyDescent="0.25">
      <c r="A591" s="1">
        <v>44344</v>
      </c>
      <c r="B591" s="57" t="s">
        <v>954</v>
      </c>
      <c r="C591" t="s">
        <v>121</v>
      </c>
      <c r="D591" t="s">
        <v>32</v>
      </c>
      <c r="E591" t="s">
        <v>114</v>
      </c>
      <c r="F591" t="s">
        <v>34</v>
      </c>
      <c r="G591" t="s">
        <v>228</v>
      </c>
      <c r="H591" t="s">
        <v>76</v>
      </c>
      <c r="I591" t="s">
        <v>77</v>
      </c>
      <c r="J591" t="s">
        <v>78</v>
      </c>
      <c r="K591" t="s">
        <v>79</v>
      </c>
      <c r="L591" t="s">
        <v>60</v>
      </c>
      <c r="M591" t="s">
        <v>60</v>
      </c>
      <c r="N591" t="s">
        <v>524</v>
      </c>
      <c r="O591" t="s">
        <v>524</v>
      </c>
      <c r="P591" t="s">
        <v>539</v>
      </c>
      <c r="Q591" t="s">
        <v>540</v>
      </c>
      <c r="R591" t="s">
        <v>46</v>
      </c>
      <c r="S591" t="s">
        <v>179</v>
      </c>
      <c r="T591" t="s">
        <v>541</v>
      </c>
      <c r="U591" t="s">
        <v>179</v>
      </c>
      <c r="V591" t="s">
        <v>115</v>
      </c>
      <c r="W591" t="s">
        <v>116</v>
      </c>
      <c r="X591" t="s">
        <v>76</v>
      </c>
      <c r="Y591" t="s">
        <v>77</v>
      </c>
      <c r="Z591" t="s">
        <v>84</v>
      </c>
      <c r="AA591" t="s">
        <v>85</v>
      </c>
      <c r="AB591" t="s">
        <v>40</v>
      </c>
      <c r="AC591" t="s">
        <v>40</v>
      </c>
      <c r="AD591" t="s">
        <v>40</v>
      </c>
      <c r="AE591" t="s">
        <v>40</v>
      </c>
      <c r="AF591" t="s">
        <v>103</v>
      </c>
      <c r="AG591" t="s">
        <v>104</v>
      </c>
      <c r="AH591" t="s">
        <v>46</v>
      </c>
      <c r="AI591" t="s">
        <v>179</v>
      </c>
      <c r="AJ591" t="s">
        <v>105</v>
      </c>
      <c r="AK591" t="s">
        <v>179</v>
      </c>
      <c r="AL591" t="s">
        <v>179</v>
      </c>
      <c r="AM591" t="s">
        <v>179</v>
      </c>
      <c r="AN591" t="s">
        <v>179</v>
      </c>
      <c r="AO591" t="s">
        <v>179</v>
      </c>
      <c r="AP591" t="s">
        <v>179</v>
      </c>
      <c r="AQ591" t="s">
        <v>179</v>
      </c>
      <c r="AR591" t="s">
        <v>179</v>
      </c>
      <c r="AS591" t="s">
        <v>179</v>
      </c>
      <c r="AT591" t="s">
        <v>179</v>
      </c>
      <c r="AU591" t="s">
        <v>179</v>
      </c>
      <c r="AV591" t="s">
        <v>179</v>
      </c>
      <c r="AW591" t="s">
        <v>179</v>
      </c>
      <c r="AX591" t="s">
        <v>179</v>
      </c>
      <c r="AY591" t="s">
        <v>179</v>
      </c>
      <c r="AZ591" t="s">
        <v>106</v>
      </c>
      <c r="BA591" t="s">
        <v>133</v>
      </c>
      <c r="BB591" t="s">
        <v>410</v>
      </c>
      <c r="BC591" t="s">
        <v>411</v>
      </c>
      <c r="BD591" t="s">
        <v>40</v>
      </c>
      <c r="BE591" t="s">
        <v>41</v>
      </c>
      <c r="BF591" t="s">
        <v>60</v>
      </c>
      <c r="BG591" t="s">
        <v>53</v>
      </c>
      <c r="BH591" s="2" t="s">
        <v>950</v>
      </c>
      <c r="BI591" t="s">
        <v>951</v>
      </c>
      <c r="BJ591" t="s">
        <v>46</v>
      </c>
      <c r="BK591" t="s">
        <v>179</v>
      </c>
      <c r="BL591" t="s">
        <v>179</v>
      </c>
      <c r="BM591" t="s">
        <v>179</v>
      </c>
    </row>
    <row r="592" spans="1:69" x14ac:dyDescent="0.25">
      <c r="A592" s="1">
        <v>44344</v>
      </c>
      <c r="B592" s="57" t="s">
        <v>932</v>
      </c>
      <c r="C592" t="s">
        <v>31</v>
      </c>
      <c r="D592" t="s">
        <v>891</v>
      </c>
      <c r="E592" t="s">
        <v>892</v>
      </c>
      <c r="F592" t="s">
        <v>34</v>
      </c>
      <c r="G592" t="s">
        <v>228</v>
      </c>
      <c r="H592" t="s">
        <v>893</v>
      </c>
      <c r="I592" t="s">
        <v>894</v>
      </c>
      <c r="J592" t="s">
        <v>67</v>
      </c>
      <c r="K592" t="s">
        <v>895</v>
      </c>
      <c r="L592" t="s">
        <v>52</v>
      </c>
      <c r="M592" t="s">
        <v>52</v>
      </c>
      <c r="N592" t="s">
        <v>60</v>
      </c>
      <c r="O592" t="s">
        <v>60</v>
      </c>
      <c r="P592" t="s">
        <v>896</v>
      </c>
      <c r="Q592" t="s">
        <v>897</v>
      </c>
      <c r="R592" t="s">
        <v>46</v>
      </c>
      <c r="S592" t="s">
        <v>179</v>
      </c>
      <c r="T592" t="s">
        <v>179</v>
      </c>
      <c r="U592" t="s">
        <v>179</v>
      </c>
      <c r="V592" t="s">
        <v>898</v>
      </c>
      <c r="W592" t="s">
        <v>49</v>
      </c>
      <c r="X592" t="s">
        <v>899</v>
      </c>
      <c r="Y592" t="s">
        <v>900</v>
      </c>
      <c r="Z592" t="s">
        <v>134</v>
      </c>
      <c r="AA592" t="s">
        <v>901</v>
      </c>
      <c r="AB592" t="s">
        <v>40</v>
      </c>
      <c r="AC592" t="s">
        <v>40</v>
      </c>
      <c r="AD592" t="s">
        <v>40</v>
      </c>
      <c r="AE592" t="s">
        <v>40</v>
      </c>
      <c r="AF592" t="s">
        <v>902</v>
      </c>
      <c r="AG592" t="s">
        <v>903</v>
      </c>
      <c r="AH592" t="s">
        <v>46</v>
      </c>
      <c r="AI592" t="s">
        <v>179</v>
      </c>
      <c r="AJ592" t="s">
        <v>179</v>
      </c>
      <c r="AK592" t="s">
        <v>179</v>
      </c>
      <c r="AL592" t="s">
        <v>899</v>
      </c>
      <c r="AM592" t="s">
        <v>900</v>
      </c>
      <c r="AN592" t="s">
        <v>904</v>
      </c>
      <c r="AO592" t="s">
        <v>917</v>
      </c>
      <c r="AP592" t="s">
        <v>60</v>
      </c>
      <c r="AQ592" t="s">
        <v>60</v>
      </c>
      <c r="AR592" t="s">
        <v>40</v>
      </c>
      <c r="AS592" t="s">
        <v>40</v>
      </c>
      <c r="AT592" t="s">
        <v>906</v>
      </c>
      <c r="AU592" t="s">
        <v>907</v>
      </c>
      <c r="AV592" t="s">
        <v>46</v>
      </c>
      <c r="AW592" t="s">
        <v>1258</v>
      </c>
      <c r="AX592" t="s">
        <v>908</v>
      </c>
      <c r="AY592" t="s">
        <v>179</v>
      </c>
      <c r="AZ592" t="s">
        <v>65</v>
      </c>
      <c r="BA592" t="s">
        <v>66</v>
      </c>
      <c r="BB592" t="s">
        <v>67</v>
      </c>
      <c r="BC592" t="s">
        <v>68</v>
      </c>
      <c r="BD592" t="s">
        <v>40</v>
      </c>
      <c r="BE592" t="s">
        <v>53</v>
      </c>
      <c r="BF592" t="s">
        <v>60</v>
      </c>
      <c r="BG592" t="s">
        <v>53</v>
      </c>
      <c r="BH592" s="2" t="s">
        <v>918</v>
      </c>
      <c r="BI592" t="s">
        <v>919</v>
      </c>
      <c r="BJ592" t="s">
        <v>46</v>
      </c>
      <c r="BL592" t="s">
        <v>179</v>
      </c>
      <c r="BM592" t="s">
        <v>179</v>
      </c>
      <c r="BN592" t="s">
        <v>179</v>
      </c>
      <c r="BO592" t="s">
        <v>179</v>
      </c>
    </row>
    <row r="593" spans="1:69" x14ac:dyDescent="0.25">
      <c r="A593" s="1">
        <v>44344</v>
      </c>
      <c r="B593" s="57" t="s">
        <v>933</v>
      </c>
      <c r="C593" t="s">
        <v>31</v>
      </c>
      <c r="D593" t="s">
        <v>891</v>
      </c>
      <c r="E593" t="s">
        <v>892</v>
      </c>
      <c r="F593" t="s">
        <v>34</v>
      </c>
      <c r="G593" t="s">
        <v>228</v>
      </c>
      <c r="H593" t="s">
        <v>893</v>
      </c>
      <c r="I593" t="s">
        <v>894</v>
      </c>
      <c r="J593" t="s">
        <v>67</v>
      </c>
      <c r="K593" t="s">
        <v>895</v>
      </c>
      <c r="L593" t="s">
        <v>52</v>
      </c>
      <c r="M593" t="s">
        <v>52</v>
      </c>
      <c r="N593" t="s">
        <v>60</v>
      </c>
      <c r="O593" t="s">
        <v>60</v>
      </c>
      <c r="P593" t="s">
        <v>896</v>
      </c>
      <c r="Q593" t="s">
        <v>897</v>
      </c>
      <c r="R593" t="s">
        <v>46</v>
      </c>
      <c r="S593" t="s">
        <v>179</v>
      </c>
      <c r="T593" t="s">
        <v>179</v>
      </c>
      <c r="U593" t="s">
        <v>179</v>
      </c>
      <c r="V593" t="s">
        <v>898</v>
      </c>
      <c r="W593" t="s">
        <v>49</v>
      </c>
      <c r="X593" t="s">
        <v>899</v>
      </c>
      <c r="Y593" t="s">
        <v>900</v>
      </c>
      <c r="Z593" t="s">
        <v>134</v>
      </c>
      <c r="AA593" t="s">
        <v>901</v>
      </c>
      <c r="AB593" t="s">
        <v>40</v>
      </c>
      <c r="AC593" t="s">
        <v>40</v>
      </c>
      <c r="AD593" t="s">
        <v>40</v>
      </c>
      <c r="AE593" t="s">
        <v>40</v>
      </c>
      <c r="AF593" t="s">
        <v>902</v>
      </c>
      <c r="AG593" t="s">
        <v>903</v>
      </c>
      <c r="AH593" t="s">
        <v>46</v>
      </c>
      <c r="AI593" t="s">
        <v>179</v>
      </c>
      <c r="AJ593" t="s">
        <v>179</v>
      </c>
      <c r="AK593" t="s">
        <v>179</v>
      </c>
      <c r="AL593" t="s">
        <v>899</v>
      </c>
      <c r="AM593" t="s">
        <v>900</v>
      </c>
      <c r="AN593" t="s">
        <v>904</v>
      </c>
      <c r="AO593" t="s">
        <v>917</v>
      </c>
      <c r="AP593" t="s">
        <v>60</v>
      </c>
      <c r="AQ593" t="s">
        <v>60</v>
      </c>
      <c r="AR593" t="s">
        <v>40</v>
      </c>
      <c r="AS593" t="s">
        <v>40</v>
      </c>
      <c r="AT593" t="s">
        <v>906</v>
      </c>
      <c r="AU593" t="s">
        <v>907</v>
      </c>
      <c r="AV593" t="s">
        <v>46</v>
      </c>
      <c r="AW593" t="s">
        <v>1258</v>
      </c>
      <c r="AX593" t="s">
        <v>908</v>
      </c>
      <c r="AY593" t="s">
        <v>179</v>
      </c>
      <c r="AZ593" t="s">
        <v>65</v>
      </c>
      <c r="BA593" t="s">
        <v>66</v>
      </c>
      <c r="BB593" t="s">
        <v>67</v>
      </c>
      <c r="BC593" t="s">
        <v>68</v>
      </c>
      <c r="BD593" t="s">
        <v>40</v>
      </c>
      <c r="BE593" t="s">
        <v>53</v>
      </c>
      <c r="BF593" t="s">
        <v>60</v>
      </c>
      <c r="BG593" t="s">
        <v>53</v>
      </c>
      <c r="BH593" s="2" t="s">
        <v>921</v>
      </c>
      <c r="BI593" t="s">
        <v>922</v>
      </c>
      <c r="BJ593" t="s">
        <v>46</v>
      </c>
      <c r="BL593" t="s">
        <v>179</v>
      </c>
      <c r="BM593" t="s">
        <v>179</v>
      </c>
      <c r="BN593" t="s">
        <v>179</v>
      </c>
      <c r="BO593" t="s">
        <v>179</v>
      </c>
    </row>
    <row r="594" spans="1:69" x14ac:dyDescent="0.25">
      <c r="A594" s="1">
        <v>44344</v>
      </c>
      <c r="B594" s="57" t="s">
        <v>934</v>
      </c>
      <c r="C594" t="s">
        <v>31</v>
      </c>
      <c r="D594" t="s">
        <v>891</v>
      </c>
      <c r="E594" t="s">
        <v>892</v>
      </c>
      <c r="F594" t="s">
        <v>34</v>
      </c>
      <c r="G594" t="s">
        <v>228</v>
      </c>
      <c r="H594" t="s">
        <v>893</v>
      </c>
      <c r="I594" t="s">
        <v>894</v>
      </c>
      <c r="J594" t="s">
        <v>67</v>
      </c>
      <c r="K594" t="s">
        <v>895</v>
      </c>
      <c r="L594" t="s">
        <v>52</v>
      </c>
      <c r="M594" t="s">
        <v>52</v>
      </c>
      <c r="N594" t="s">
        <v>60</v>
      </c>
      <c r="O594" t="s">
        <v>60</v>
      </c>
      <c r="P594" t="s">
        <v>896</v>
      </c>
      <c r="Q594" t="s">
        <v>897</v>
      </c>
      <c r="R594" t="s">
        <v>46</v>
      </c>
      <c r="S594" t="s">
        <v>179</v>
      </c>
      <c r="T594" t="s">
        <v>179</v>
      </c>
      <c r="U594" t="s">
        <v>179</v>
      </c>
      <c r="V594" t="s">
        <v>898</v>
      </c>
      <c r="W594" t="s">
        <v>49</v>
      </c>
      <c r="X594" t="s">
        <v>899</v>
      </c>
      <c r="Y594" t="s">
        <v>900</v>
      </c>
      <c r="Z594" t="s">
        <v>134</v>
      </c>
      <c r="AA594" t="s">
        <v>901</v>
      </c>
      <c r="AB594" t="s">
        <v>40</v>
      </c>
      <c r="AC594" t="s">
        <v>40</v>
      </c>
      <c r="AD594" t="s">
        <v>40</v>
      </c>
      <c r="AE594" t="s">
        <v>40</v>
      </c>
      <c r="AF594" t="s">
        <v>902</v>
      </c>
      <c r="AG594" t="s">
        <v>903</v>
      </c>
      <c r="AH594" t="s">
        <v>46</v>
      </c>
      <c r="AI594" t="s">
        <v>179</v>
      </c>
      <c r="AJ594" t="s">
        <v>179</v>
      </c>
      <c r="AK594" t="s">
        <v>179</v>
      </c>
      <c r="AL594" t="s">
        <v>899</v>
      </c>
      <c r="AM594" t="s">
        <v>900</v>
      </c>
      <c r="AN594" t="s">
        <v>904</v>
      </c>
      <c r="AO594" t="s">
        <v>917</v>
      </c>
      <c r="AP594" t="s">
        <v>60</v>
      </c>
      <c r="AQ594" t="s">
        <v>60</v>
      </c>
      <c r="AR594" t="s">
        <v>40</v>
      </c>
      <c r="AS594" t="s">
        <v>40</v>
      </c>
      <c r="AT594" t="s">
        <v>906</v>
      </c>
      <c r="AU594" t="s">
        <v>907</v>
      </c>
      <c r="AV594" t="s">
        <v>46</v>
      </c>
      <c r="AW594" t="s">
        <v>1258</v>
      </c>
      <c r="AX594" t="s">
        <v>908</v>
      </c>
      <c r="AY594" t="s">
        <v>179</v>
      </c>
      <c r="AZ594" t="s">
        <v>65</v>
      </c>
      <c r="BA594" t="s">
        <v>66</v>
      </c>
      <c r="BB594" t="s">
        <v>67</v>
      </c>
      <c r="BC594" t="s">
        <v>68</v>
      </c>
      <c r="BD594" t="s">
        <v>40</v>
      </c>
      <c r="BE594" t="s">
        <v>53</v>
      </c>
      <c r="BF594" t="s">
        <v>60</v>
      </c>
      <c r="BG594" t="s">
        <v>53</v>
      </c>
      <c r="BH594" s="2" t="s">
        <v>924</v>
      </c>
      <c r="BI594" t="s">
        <v>925</v>
      </c>
      <c r="BJ594" t="s">
        <v>46</v>
      </c>
      <c r="BL594" t="s">
        <v>179</v>
      </c>
      <c r="BM594" t="s">
        <v>179</v>
      </c>
      <c r="BN594" t="s">
        <v>179</v>
      </c>
      <c r="BO594" t="s">
        <v>179</v>
      </c>
    </row>
    <row r="595" spans="1:69" x14ac:dyDescent="0.25">
      <c r="A595" s="1">
        <v>44344</v>
      </c>
      <c r="B595" s="57" t="s">
        <v>935</v>
      </c>
      <c r="C595" t="s">
        <v>123</v>
      </c>
      <c r="D595" t="s">
        <v>891</v>
      </c>
      <c r="E595" t="s">
        <v>892</v>
      </c>
      <c r="F595" t="s">
        <v>34</v>
      </c>
      <c r="G595" t="s">
        <v>228</v>
      </c>
      <c r="H595" t="s">
        <v>893</v>
      </c>
      <c r="I595" t="s">
        <v>894</v>
      </c>
      <c r="J595" t="s">
        <v>67</v>
      </c>
      <c r="K595" t="s">
        <v>895</v>
      </c>
      <c r="L595" t="s">
        <v>52</v>
      </c>
      <c r="M595" t="s">
        <v>52</v>
      </c>
      <c r="N595" t="s">
        <v>60</v>
      </c>
      <c r="O595" t="s">
        <v>60</v>
      </c>
      <c r="P595" t="s">
        <v>896</v>
      </c>
      <c r="Q595" t="s">
        <v>897</v>
      </c>
      <c r="R595" t="s">
        <v>46</v>
      </c>
      <c r="S595" t="s">
        <v>179</v>
      </c>
      <c r="T595" t="s">
        <v>179</v>
      </c>
      <c r="U595" t="s">
        <v>179</v>
      </c>
      <c r="V595" t="s">
        <v>898</v>
      </c>
      <c r="W595" t="s">
        <v>49</v>
      </c>
      <c r="X595" t="s">
        <v>899</v>
      </c>
      <c r="Y595" t="s">
        <v>900</v>
      </c>
      <c r="Z595" t="s">
        <v>134</v>
      </c>
      <c r="AA595" t="s">
        <v>901</v>
      </c>
      <c r="AB595" t="s">
        <v>40</v>
      </c>
      <c r="AC595" t="s">
        <v>40</v>
      </c>
      <c r="AD595" t="s">
        <v>40</v>
      </c>
      <c r="AE595" t="s">
        <v>40</v>
      </c>
      <c r="AF595" t="s">
        <v>902</v>
      </c>
      <c r="AG595" t="s">
        <v>903</v>
      </c>
      <c r="AH595" t="s">
        <v>46</v>
      </c>
      <c r="AI595" t="s">
        <v>179</v>
      </c>
      <c r="AJ595" t="s">
        <v>179</v>
      </c>
      <c r="AK595" t="s">
        <v>179</v>
      </c>
      <c r="AL595" t="s">
        <v>899</v>
      </c>
      <c r="AM595" t="s">
        <v>900</v>
      </c>
      <c r="AN595" t="s">
        <v>904</v>
      </c>
      <c r="AO595" t="s">
        <v>917</v>
      </c>
      <c r="AP595" t="s">
        <v>60</v>
      </c>
      <c r="AQ595" t="s">
        <v>60</v>
      </c>
      <c r="AR595" t="s">
        <v>40</v>
      </c>
      <c r="AS595" t="s">
        <v>40</v>
      </c>
      <c r="AT595" t="s">
        <v>906</v>
      </c>
      <c r="AU595" t="s">
        <v>907</v>
      </c>
      <c r="AV595" t="s">
        <v>46</v>
      </c>
      <c r="AW595" t="s">
        <v>1258</v>
      </c>
      <c r="AX595" t="s">
        <v>908</v>
      </c>
      <c r="AY595" t="s">
        <v>179</v>
      </c>
      <c r="AZ595" t="s">
        <v>179</v>
      </c>
      <c r="BA595" t="s">
        <v>179</v>
      </c>
      <c r="BB595" t="s">
        <v>179</v>
      </c>
      <c r="BC595" t="s">
        <v>179</v>
      </c>
      <c r="BD595" t="s">
        <v>179</v>
      </c>
      <c r="BE595" t="s">
        <v>179</v>
      </c>
      <c r="BF595" t="s">
        <v>179</v>
      </c>
      <c r="BG595" t="s">
        <v>179</v>
      </c>
      <c r="BH595" s="2" t="s">
        <v>179</v>
      </c>
      <c r="BI595" t="s">
        <v>179</v>
      </c>
      <c r="BJ595" t="s">
        <v>179</v>
      </c>
      <c r="BL595" t="s">
        <v>179</v>
      </c>
      <c r="BM595" t="s">
        <v>179</v>
      </c>
      <c r="BN595" t="s">
        <v>179</v>
      </c>
      <c r="BO595" t="s">
        <v>179</v>
      </c>
    </row>
    <row r="596" spans="1:69" x14ac:dyDescent="0.25">
      <c r="A596" s="1">
        <v>44344</v>
      </c>
      <c r="B596" s="57" t="s">
        <v>936</v>
      </c>
      <c r="C596" t="s">
        <v>121</v>
      </c>
      <c r="D596" t="s">
        <v>891</v>
      </c>
      <c r="E596" t="s">
        <v>892</v>
      </c>
      <c r="F596" t="s">
        <v>34</v>
      </c>
      <c r="G596" t="s">
        <v>228</v>
      </c>
      <c r="H596" t="s">
        <v>893</v>
      </c>
      <c r="I596" t="s">
        <v>894</v>
      </c>
      <c r="J596" t="s">
        <v>67</v>
      </c>
      <c r="K596" t="s">
        <v>895</v>
      </c>
      <c r="L596" t="s">
        <v>52</v>
      </c>
      <c r="M596" t="s">
        <v>52</v>
      </c>
      <c r="N596" t="s">
        <v>60</v>
      </c>
      <c r="O596" t="s">
        <v>60</v>
      </c>
      <c r="P596" t="s">
        <v>896</v>
      </c>
      <c r="Q596" t="s">
        <v>897</v>
      </c>
      <c r="R596" t="s">
        <v>46</v>
      </c>
      <c r="S596" t="s">
        <v>179</v>
      </c>
      <c r="T596" t="s">
        <v>179</v>
      </c>
      <c r="U596" t="s">
        <v>179</v>
      </c>
      <c r="V596" t="s">
        <v>898</v>
      </c>
      <c r="W596" t="s">
        <v>49</v>
      </c>
      <c r="X596" t="s">
        <v>899</v>
      </c>
      <c r="Y596" t="s">
        <v>900</v>
      </c>
      <c r="Z596" t="s">
        <v>134</v>
      </c>
      <c r="AA596" t="s">
        <v>901</v>
      </c>
      <c r="AB596" t="s">
        <v>40</v>
      </c>
      <c r="AC596" t="s">
        <v>40</v>
      </c>
      <c r="AD596" t="s">
        <v>40</v>
      </c>
      <c r="AE596" t="s">
        <v>40</v>
      </c>
      <c r="AF596" t="s">
        <v>902</v>
      </c>
      <c r="AG596" t="s">
        <v>903</v>
      </c>
      <c r="AH596" t="s">
        <v>46</v>
      </c>
      <c r="AI596" t="s">
        <v>179</v>
      </c>
      <c r="AJ596" t="s">
        <v>179</v>
      </c>
      <c r="AK596" t="s">
        <v>179</v>
      </c>
      <c r="AL596" t="s">
        <v>179</v>
      </c>
      <c r="AM596" t="s">
        <v>179</v>
      </c>
      <c r="AN596" t="s">
        <v>179</v>
      </c>
      <c r="AO596" t="s">
        <v>179</v>
      </c>
      <c r="AP596" t="s">
        <v>179</v>
      </c>
      <c r="AQ596" t="s">
        <v>179</v>
      </c>
      <c r="AR596" t="s">
        <v>179</v>
      </c>
      <c r="AS596" t="s">
        <v>179</v>
      </c>
      <c r="AT596" t="s">
        <v>179</v>
      </c>
      <c r="AU596" t="s">
        <v>179</v>
      </c>
      <c r="AV596" t="s">
        <v>179</v>
      </c>
      <c r="AW596" t="s">
        <v>179</v>
      </c>
      <c r="AX596" t="s">
        <v>179</v>
      </c>
      <c r="AY596" t="s">
        <v>179</v>
      </c>
      <c r="AZ596" t="s">
        <v>65</v>
      </c>
      <c r="BA596" t="s">
        <v>66</v>
      </c>
      <c r="BB596" t="s">
        <v>67</v>
      </c>
      <c r="BC596" t="s">
        <v>68</v>
      </c>
      <c r="BD596" t="s">
        <v>40</v>
      </c>
      <c r="BE596" t="s">
        <v>53</v>
      </c>
      <c r="BF596" t="s">
        <v>60</v>
      </c>
      <c r="BG596" t="s">
        <v>53</v>
      </c>
      <c r="BH596" s="2" t="s">
        <v>909</v>
      </c>
      <c r="BI596" t="s">
        <v>910</v>
      </c>
      <c r="BJ596" t="s">
        <v>46</v>
      </c>
      <c r="BL596" t="s">
        <v>179</v>
      </c>
      <c r="BM596" t="s">
        <v>179</v>
      </c>
      <c r="BN596" t="s">
        <v>179</v>
      </c>
      <c r="BO596" t="s">
        <v>179</v>
      </c>
    </row>
    <row r="597" spans="1:69" x14ac:dyDescent="0.25">
      <c r="A597" s="1">
        <v>44344</v>
      </c>
      <c r="B597" s="57" t="s">
        <v>938</v>
      </c>
      <c r="C597" t="s">
        <v>121</v>
      </c>
      <c r="D597" t="s">
        <v>891</v>
      </c>
      <c r="E597" t="s">
        <v>892</v>
      </c>
      <c r="F597" t="s">
        <v>34</v>
      </c>
      <c r="G597" t="s">
        <v>228</v>
      </c>
      <c r="H597" t="s">
        <v>893</v>
      </c>
      <c r="I597" t="s">
        <v>894</v>
      </c>
      <c r="J597" t="s">
        <v>67</v>
      </c>
      <c r="K597" t="s">
        <v>895</v>
      </c>
      <c r="L597" t="s">
        <v>52</v>
      </c>
      <c r="M597" t="s">
        <v>52</v>
      </c>
      <c r="N597" t="s">
        <v>60</v>
      </c>
      <c r="O597" t="s">
        <v>60</v>
      </c>
      <c r="P597" t="s">
        <v>896</v>
      </c>
      <c r="Q597" t="s">
        <v>897</v>
      </c>
      <c r="R597" t="s">
        <v>46</v>
      </c>
      <c r="S597" t="s">
        <v>179</v>
      </c>
      <c r="T597" t="s">
        <v>179</v>
      </c>
      <c r="U597" t="s">
        <v>179</v>
      </c>
      <c r="V597" t="s">
        <v>898</v>
      </c>
      <c r="W597" t="s">
        <v>49</v>
      </c>
      <c r="X597" t="s">
        <v>899</v>
      </c>
      <c r="Y597" t="s">
        <v>900</v>
      </c>
      <c r="Z597" t="s">
        <v>134</v>
      </c>
      <c r="AA597" t="s">
        <v>901</v>
      </c>
      <c r="AB597" t="s">
        <v>40</v>
      </c>
      <c r="AC597" t="s">
        <v>40</v>
      </c>
      <c r="AD597" t="s">
        <v>40</v>
      </c>
      <c r="AE597" t="s">
        <v>40</v>
      </c>
      <c r="AF597" t="s">
        <v>902</v>
      </c>
      <c r="AG597" t="s">
        <v>903</v>
      </c>
      <c r="AH597" t="s">
        <v>46</v>
      </c>
      <c r="AI597" t="s">
        <v>179</v>
      </c>
      <c r="AJ597" t="s">
        <v>179</v>
      </c>
      <c r="AK597" t="s">
        <v>179</v>
      </c>
      <c r="AL597" t="s">
        <v>179</v>
      </c>
      <c r="AM597" t="s">
        <v>179</v>
      </c>
      <c r="AN597" t="s">
        <v>179</v>
      </c>
      <c r="AO597" t="s">
        <v>179</v>
      </c>
      <c r="AP597" t="s">
        <v>179</v>
      </c>
      <c r="AQ597" t="s">
        <v>179</v>
      </c>
      <c r="AR597" t="s">
        <v>179</v>
      </c>
      <c r="AS597" t="s">
        <v>179</v>
      </c>
      <c r="AT597" t="s">
        <v>179</v>
      </c>
      <c r="AU597" t="s">
        <v>179</v>
      </c>
      <c r="AV597" t="s">
        <v>179</v>
      </c>
      <c r="AW597" t="s">
        <v>179</v>
      </c>
      <c r="AX597" t="s">
        <v>179</v>
      </c>
      <c r="AY597" t="s">
        <v>179</v>
      </c>
      <c r="AZ597" t="s">
        <v>65</v>
      </c>
      <c r="BA597" t="s">
        <v>66</v>
      </c>
      <c r="BB597" t="s">
        <v>67</v>
      </c>
      <c r="BC597" t="s">
        <v>68</v>
      </c>
      <c r="BD597" t="s">
        <v>40</v>
      </c>
      <c r="BE597" t="s">
        <v>53</v>
      </c>
      <c r="BF597" t="s">
        <v>60</v>
      </c>
      <c r="BG597" t="s">
        <v>53</v>
      </c>
      <c r="BH597" s="2" t="s">
        <v>918</v>
      </c>
      <c r="BI597" t="s">
        <v>919</v>
      </c>
      <c r="BJ597" t="s">
        <v>46</v>
      </c>
      <c r="BL597" t="s">
        <v>179</v>
      </c>
      <c r="BM597" t="s">
        <v>179</v>
      </c>
      <c r="BN597" t="s">
        <v>179</v>
      </c>
      <c r="BO597" t="s">
        <v>179</v>
      </c>
    </row>
    <row r="598" spans="1:69" x14ac:dyDescent="0.25">
      <c r="A598" s="1">
        <v>44344</v>
      </c>
      <c r="B598" s="57" t="s">
        <v>939</v>
      </c>
      <c r="C598" t="s">
        <v>121</v>
      </c>
      <c r="D598" t="s">
        <v>891</v>
      </c>
      <c r="E598" t="s">
        <v>892</v>
      </c>
      <c r="F598" t="s">
        <v>34</v>
      </c>
      <c r="G598" t="s">
        <v>228</v>
      </c>
      <c r="H598" t="s">
        <v>893</v>
      </c>
      <c r="I598" t="s">
        <v>894</v>
      </c>
      <c r="J598" t="s">
        <v>67</v>
      </c>
      <c r="K598" t="s">
        <v>895</v>
      </c>
      <c r="L598" t="s">
        <v>52</v>
      </c>
      <c r="M598" t="s">
        <v>52</v>
      </c>
      <c r="N598" t="s">
        <v>60</v>
      </c>
      <c r="O598" t="s">
        <v>60</v>
      </c>
      <c r="P598" t="s">
        <v>896</v>
      </c>
      <c r="Q598" t="s">
        <v>897</v>
      </c>
      <c r="R598" t="s">
        <v>46</v>
      </c>
      <c r="S598" t="s">
        <v>179</v>
      </c>
      <c r="T598" t="s">
        <v>179</v>
      </c>
      <c r="U598" t="s">
        <v>179</v>
      </c>
      <c r="V598" t="s">
        <v>898</v>
      </c>
      <c r="W598" t="s">
        <v>49</v>
      </c>
      <c r="X598" t="s">
        <v>899</v>
      </c>
      <c r="Y598" t="s">
        <v>900</v>
      </c>
      <c r="Z598" t="s">
        <v>134</v>
      </c>
      <c r="AA598" t="s">
        <v>901</v>
      </c>
      <c r="AB598" t="s">
        <v>40</v>
      </c>
      <c r="AC598" t="s">
        <v>40</v>
      </c>
      <c r="AD598" t="s">
        <v>40</v>
      </c>
      <c r="AE598" t="s">
        <v>40</v>
      </c>
      <c r="AF598" t="s">
        <v>902</v>
      </c>
      <c r="AG598" t="s">
        <v>903</v>
      </c>
      <c r="AH598" t="s">
        <v>46</v>
      </c>
      <c r="AI598" t="s">
        <v>179</v>
      </c>
      <c r="AJ598" t="s">
        <v>179</v>
      </c>
      <c r="AK598" t="s">
        <v>179</v>
      </c>
      <c r="AL598" t="s">
        <v>179</v>
      </c>
      <c r="AM598" t="s">
        <v>179</v>
      </c>
      <c r="AN598" t="s">
        <v>179</v>
      </c>
      <c r="AO598" t="s">
        <v>179</v>
      </c>
      <c r="AP598" t="s">
        <v>179</v>
      </c>
      <c r="AQ598" t="s">
        <v>179</v>
      </c>
      <c r="AR598" t="s">
        <v>179</v>
      </c>
      <c r="AS598" t="s">
        <v>179</v>
      </c>
      <c r="AT598" t="s">
        <v>179</v>
      </c>
      <c r="AU598" t="s">
        <v>179</v>
      </c>
      <c r="AV598" t="s">
        <v>179</v>
      </c>
      <c r="AW598" t="s">
        <v>179</v>
      </c>
      <c r="AX598" t="s">
        <v>179</v>
      </c>
      <c r="AY598" t="s">
        <v>179</v>
      </c>
      <c r="AZ598" t="s">
        <v>65</v>
      </c>
      <c r="BA598" t="s">
        <v>66</v>
      </c>
      <c r="BB598" t="s">
        <v>67</v>
      </c>
      <c r="BC598" t="s">
        <v>68</v>
      </c>
      <c r="BD598" t="s">
        <v>40</v>
      </c>
      <c r="BE598" t="s">
        <v>53</v>
      </c>
      <c r="BF598" t="s">
        <v>60</v>
      </c>
      <c r="BG598" t="s">
        <v>53</v>
      </c>
      <c r="BH598" s="2" t="s">
        <v>921</v>
      </c>
      <c r="BI598" t="s">
        <v>922</v>
      </c>
      <c r="BJ598" t="s">
        <v>46</v>
      </c>
      <c r="BL598" t="s">
        <v>179</v>
      </c>
      <c r="BM598" t="s">
        <v>179</v>
      </c>
      <c r="BN598" t="s">
        <v>179</v>
      </c>
      <c r="BO598" t="s">
        <v>179</v>
      </c>
    </row>
    <row r="599" spans="1:69" x14ac:dyDescent="0.25">
      <c r="A599" s="1">
        <v>44344</v>
      </c>
      <c r="B599" s="57" t="s">
        <v>940</v>
      </c>
      <c r="C599" t="s">
        <v>121</v>
      </c>
      <c r="D599" t="s">
        <v>891</v>
      </c>
      <c r="E599" t="s">
        <v>892</v>
      </c>
      <c r="F599" t="s">
        <v>34</v>
      </c>
      <c r="G599" t="s">
        <v>228</v>
      </c>
      <c r="H599" t="s">
        <v>893</v>
      </c>
      <c r="I599" t="s">
        <v>894</v>
      </c>
      <c r="J599" t="s">
        <v>67</v>
      </c>
      <c r="K599" t="s">
        <v>895</v>
      </c>
      <c r="L599" t="s">
        <v>52</v>
      </c>
      <c r="M599" t="s">
        <v>52</v>
      </c>
      <c r="N599" t="s">
        <v>60</v>
      </c>
      <c r="O599" t="s">
        <v>60</v>
      </c>
      <c r="P599" t="s">
        <v>896</v>
      </c>
      <c r="Q599" t="s">
        <v>897</v>
      </c>
      <c r="R599" t="s">
        <v>46</v>
      </c>
      <c r="S599" t="s">
        <v>179</v>
      </c>
      <c r="T599" t="s">
        <v>179</v>
      </c>
      <c r="U599" t="s">
        <v>179</v>
      </c>
      <c r="V599" t="s">
        <v>898</v>
      </c>
      <c r="W599" t="s">
        <v>49</v>
      </c>
      <c r="X599" t="s">
        <v>899</v>
      </c>
      <c r="Y599" t="s">
        <v>900</v>
      </c>
      <c r="Z599" t="s">
        <v>134</v>
      </c>
      <c r="AA599" t="s">
        <v>901</v>
      </c>
      <c r="AB599" t="s">
        <v>40</v>
      </c>
      <c r="AC599" t="s">
        <v>40</v>
      </c>
      <c r="AD599" t="s">
        <v>40</v>
      </c>
      <c r="AE599" t="s">
        <v>40</v>
      </c>
      <c r="AF599" t="s">
        <v>902</v>
      </c>
      <c r="AG599" t="s">
        <v>903</v>
      </c>
      <c r="AH599" t="s">
        <v>46</v>
      </c>
      <c r="AI599" t="s">
        <v>179</v>
      </c>
      <c r="AJ599" t="s">
        <v>179</v>
      </c>
      <c r="AK599" t="s">
        <v>179</v>
      </c>
      <c r="AL599" t="s">
        <v>179</v>
      </c>
      <c r="AM599" t="s">
        <v>179</v>
      </c>
      <c r="AN599" t="s">
        <v>179</v>
      </c>
      <c r="AO599" t="s">
        <v>179</v>
      </c>
      <c r="AP599" t="s">
        <v>179</v>
      </c>
      <c r="AQ599" t="s">
        <v>179</v>
      </c>
      <c r="AR599" t="s">
        <v>179</v>
      </c>
      <c r="AS599" t="s">
        <v>179</v>
      </c>
      <c r="AT599" t="s">
        <v>179</v>
      </c>
      <c r="AU599" t="s">
        <v>179</v>
      </c>
      <c r="AV599" t="s">
        <v>179</v>
      </c>
      <c r="AW599" t="s">
        <v>179</v>
      </c>
      <c r="AX599" t="s">
        <v>179</v>
      </c>
      <c r="AY599" t="s">
        <v>179</v>
      </c>
      <c r="AZ599" t="s">
        <v>65</v>
      </c>
      <c r="BA599" t="s">
        <v>66</v>
      </c>
      <c r="BB599" t="s">
        <v>67</v>
      </c>
      <c r="BC599" t="s">
        <v>68</v>
      </c>
      <c r="BD599" t="s">
        <v>40</v>
      </c>
      <c r="BE599" t="s">
        <v>53</v>
      </c>
      <c r="BF599" t="s">
        <v>60</v>
      </c>
      <c r="BG599" t="s">
        <v>53</v>
      </c>
      <c r="BH599" s="2" t="s">
        <v>924</v>
      </c>
      <c r="BI599" t="s">
        <v>925</v>
      </c>
      <c r="BJ599" t="s">
        <v>46</v>
      </c>
      <c r="BL599" t="s">
        <v>179</v>
      </c>
      <c r="BM599" t="s">
        <v>179</v>
      </c>
      <c r="BN599" t="s">
        <v>179</v>
      </c>
      <c r="BO599" t="s">
        <v>179</v>
      </c>
    </row>
    <row r="600" spans="1:69" x14ac:dyDescent="0.25">
      <c r="A600" s="1">
        <v>44344</v>
      </c>
      <c r="B600" s="57" t="s">
        <v>937</v>
      </c>
      <c r="C600" t="s">
        <v>125</v>
      </c>
      <c r="D600" t="s">
        <v>891</v>
      </c>
      <c r="E600" t="s">
        <v>892</v>
      </c>
      <c r="F600" t="s">
        <v>34</v>
      </c>
      <c r="G600" t="s">
        <v>228</v>
      </c>
      <c r="H600" t="s">
        <v>893</v>
      </c>
      <c r="I600" t="s">
        <v>894</v>
      </c>
      <c r="J600" t="s">
        <v>67</v>
      </c>
      <c r="K600" t="s">
        <v>895</v>
      </c>
      <c r="L600" t="s">
        <v>52</v>
      </c>
      <c r="M600" t="s">
        <v>52</v>
      </c>
      <c r="N600" t="s">
        <v>60</v>
      </c>
      <c r="O600" t="s">
        <v>60</v>
      </c>
      <c r="P600" t="s">
        <v>896</v>
      </c>
      <c r="Q600" t="s">
        <v>897</v>
      </c>
      <c r="R600" t="s">
        <v>46</v>
      </c>
      <c r="S600" t="s">
        <v>179</v>
      </c>
      <c r="T600" t="s">
        <v>179</v>
      </c>
      <c r="U600" t="s">
        <v>179</v>
      </c>
      <c r="V600" t="s">
        <v>898</v>
      </c>
      <c r="W600" t="s">
        <v>49</v>
      </c>
      <c r="X600" t="s">
        <v>899</v>
      </c>
      <c r="Y600" t="s">
        <v>900</v>
      </c>
      <c r="Z600" t="s">
        <v>134</v>
      </c>
      <c r="AA600" t="s">
        <v>901</v>
      </c>
      <c r="AB600" t="s">
        <v>40</v>
      </c>
      <c r="AC600" t="s">
        <v>40</v>
      </c>
      <c r="AD600" t="s">
        <v>40</v>
      </c>
      <c r="AE600" t="s">
        <v>40</v>
      </c>
      <c r="AF600" t="s">
        <v>902</v>
      </c>
      <c r="AG600" t="s">
        <v>903</v>
      </c>
      <c r="AH600" t="s">
        <v>46</v>
      </c>
      <c r="AI600" t="s">
        <v>179</v>
      </c>
      <c r="AJ600" t="s">
        <v>179</v>
      </c>
      <c r="AK600" t="s">
        <v>179</v>
      </c>
      <c r="AL600" t="s">
        <v>179</v>
      </c>
      <c r="AM600" t="s">
        <v>179</v>
      </c>
      <c r="AN600" t="s">
        <v>179</v>
      </c>
      <c r="AO600" t="s">
        <v>179</v>
      </c>
      <c r="AP600" t="s">
        <v>179</v>
      </c>
      <c r="AQ600" t="s">
        <v>179</v>
      </c>
      <c r="AR600" t="s">
        <v>179</v>
      </c>
      <c r="AS600" t="s">
        <v>179</v>
      </c>
      <c r="AT600" t="s">
        <v>179</v>
      </c>
      <c r="AU600" t="s">
        <v>179</v>
      </c>
      <c r="AV600" t="s">
        <v>179</v>
      </c>
      <c r="AW600" t="s">
        <v>179</v>
      </c>
      <c r="AX600" t="s">
        <v>179</v>
      </c>
      <c r="AY600" t="s">
        <v>179</v>
      </c>
      <c r="AZ600" t="s">
        <v>179</v>
      </c>
      <c r="BA600" t="s">
        <v>179</v>
      </c>
      <c r="BB600" t="s">
        <v>179</v>
      </c>
      <c r="BC600" t="s">
        <v>179</v>
      </c>
      <c r="BD600" t="s">
        <v>179</v>
      </c>
      <c r="BE600" t="s">
        <v>179</v>
      </c>
      <c r="BF600" t="s">
        <v>179</v>
      </c>
      <c r="BG600" t="s">
        <v>179</v>
      </c>
      <c r="BH600" s="2" t="s">
        <v>179</v>
      </c>
      <c r="BI600" t="s">
        <v>179</v>
      </c>
      <c r="BJ600" t="s">
        <v>179</v>
      </c>
      <c r="BL600" t="s">
        <v>179</v>
      </c>
      <c r="BM600" t="s">
        <v>179</v>
      </c>
      <c r="BN600" t="s">
        <v>179</v>
      </c>
      <c r="BO600" t="s">
        <v>179</v>
      </c>
    </row>
    <row r="601" spans="1:69" x14ac:dyDescent="0.25">
      <c r="A601" s="1">
        <v>44552</v>
      </c>
      <c r="B601" s="20" t="s">
        <v>2202</v>
      </c>
      <c r="C601" t="s">
        <v>31</v>
      </c>
      <c r="D601" t="s">
        <v>891</v>
      </c>
      <c r="E601" t="s">
        <v>1252</v>
      </c>
      <c r="F601" t="s">
        <v>34</v>
      </c>
      <c r="G601" s="21" t="s">
        <v>73</v>
      </c>
      <c r="H601" t="s">
        <v>893</v>
      </c>
      <c r="I601" t="s">
        <v>894</v>
      </c>
      <c r="J601" t="s">
        <v>134</v>
      </c>
      <c r="K601" t="s">
        <v>1017</v>
      </c>
      <c r="L601" t="s">
        <v>40</v>
      </c>
      <c r="M601" t="s">
        <v>40</v>
      </c>
      <c r="N601" t="s">
        <v>60</v>
      </c>
      <c r="O601" t="s">
        <v>60</v>
      </c>
      <c r="P601" t="s">
        <v>1018</v>
      </c>
      <c r="Q601" s="21" t="s">
        <v>1019</v>
      </c>
      <c r="R601" t="s">
        <v>46</v>
      </c>
      <c r="S601" s="21"/>
      <c r="T601" s="21"/>
      <c r="U601" s="21"/>
      <c r="V601" t="s">
        <v>1253</v>
      </c>
      <c r="W601" t="s">
        <v>49</v>
      </c>
      <c r="X601" t="s">
        <v>899</v>
      </c>
      <c r="Y601" t="s">
        <v>900</v>
      </c>
      <c r="Z601" t="s">
        <v>134</v>
      </c>
      <c r="AA601" s="21" t="s">
        <v>901</v>
      </c>
      <c r="AB601" t="s">
        <v>40</v>
      </c>
      <c r="AC601" t="s">
        <v>40</v>
      </c>
      <c r="AD601" t="s">
        <v>40</v>
      </c>
      <c r="AE601" t="s">
        <v>40</v>
      </c>
      <c r="AF601" s="21" t="s">
        <v>902</v>
      </c>
      <c r="AG601" s="21" t="s">
        <v>903</v>
      </c>
      <c r="AH601" t="s">
        <v>46</v>
      </c>
      <c r="AI601" s="21"/>
      <c r="AJ601" s="21"/>
      <c r="AK601" s="21"/>
      <c r="AL601" t="s">
        <v>899</v>
      </c>
      <c r="AM601" t="s">
        <v>900</v>
      </c>
      <c r="AN601" t="s">
        <v>1254</v>
      </c>
      <c r="AO601" s="21" t="s">
        <v>1255</v>
      </c>
      <c r="AP601" t="s">
        <v>60</v>
      </c>
      <c r="AQ601" t="s">
        <v>60</v>
      </c>
      <c r="AR601" t="s">
        <v>40</v>
      </c>
      <c r="AS601" t="s">
        <v>40</v>
      </c>
      <c r="AT601" t="s">
        <v>1256</v>
      </c>
      <c r="AU601" s="21" t="s">
        <v>1257</v>
      </c>
      <c r="AV601" t="s">
        <v>46</v>
      </c>
      <c r="AW601" s="21"/>
      <c r="AX601" s="21"/>
      <c r="AY601" s="21"/>
      <c r="AZ601" t="s">
        <v>65</v>
      </c>
      <c r="BA601" s="21" t="s">
        <v>66</v>
      </c>
      <c r="BB601" t="s">
        <v>67</v>
      </c>
      <c r="BC601" s="21" t="s">
        <v>1261</v>
      </c>
      <c r="BD601" t="s">
        <v>52</v>
      </c>
      <c r="BE601" t="s">
        <v>52</v>
      </c>
      <c r="BF601" t="s">
        <v>60</v>
      </c>
      <c r="BG601" t="s">
        <v>60</v>
      </c>
      <c r="BH601" s="2" t="s">
        <v>2203</v>
      </c>
      <c r="BI601" s="21" t="s">
        <v>2204</v>
      </c>
      <c r="BJ601" t="s">
        <v>46</v>
      </c>
      <c r="BK601" s="21"/>
      <c r="BL601" s="21"/>
      <c r="BM601" s="21"/>
      <c r="BN601" s="21"/>
      <c r="BO601" s="21"/>
      <c r="BP601" s="21"/>
      <c r="BQ601" s="21"/>
    </row>
    <row r="602" spans="1:69" x14ac:dyDescent="0.25">
      <c r="A602" s="1">
        <v>44344</v>
      </c>
      <c r="B602" s="57" t="s">
        <v>955</v>
      </c>
      <c r="C602" t="s">
        <v>31</v>
      </c>
      <c r="D602" t="s">
        <v>32</v>
      </c>
      <c r="E602" t="s">
        <v>114</v>
      </c>
      <c r="F602" t="s">
        <v>34</v>
      </c>
      <c r="G602" t="s">
        <v>235</v>
      </c>
      <c r="H602" t="s">
        <v>76</v>
      </c>
      <c r="I602" t="s">
        <v>77</v>
      </c>
      <c r="J602" t="s">
        <v>78</v>
      </c>
      <c r="K602" t="s">
        <v>79</v>
      </c>
      <c r="L602" t="s">
        <v>40</v>
      </c>
      <c r="M602" t="s">
        <v>40</v>
      </c>
      <c r="N602" t="s">
        <v>80</v>
      </c>
      <c r="O602" t="s">
        <v>80</v>
      </c>
      <c r="P602" t="s">
        <v>100</v>
      </c>
      <c r="Q602" t="s">
        <v>218</v>
      </c>
      <c r="R602" t="s">
        <v>46</v>
      </c>
      <c r="S602" t="s">
        <v>179</v>
      </c>
      <c r="T602" t="s">
        <v>102</v>
      </c>
      <c r="U602" t="s">
        <v>179</v>
      </c>
      <c r="V602" t="s">
        <v>115</v>
      </c>
      <c r="W602" t="s">
        <v>116</v>
      </c>
      <c r="X602" t="s">
        <v>76</v>
      </c>
      <c r="Y602" t="s">
        <v>77</v>
      </c>
      <c r="Z602" t="s">
        <v>84</v>
      </c>
      <c r="AA602" t="s">
        <v>85</v>
      </c>
      <c r="AB602" t="s">
        <v>40</v>
      </c>
      <c r="AC602" t="s">
        <v>40</v>
      </c>
      <c r="AD602" t="s">
        <v>40</v>
      </c>
      <c r="AE602" t="s">
        <v>40</v>
      </c>
      <c r="AF602" t="s">
        <v>103</v>
      </c>
      <c r="AG602" t="s">
        <v>104</v>
      </c>
      <c r="AH602" t="s">
        <v>46</v>
      </c>
      <c r="AI602" t="s">
        <v>179</v>
      </c>
      <c r="AJ602" t="s">
        <v>105</v>
      </c>
      <c r="AK602" t="s">
        <v>179</v>
      </c>
      <c r="AL602" t="s">
        <v>76</v>
      </c>
      <c r="AM602" t="s">
        <v>77</v>
      </c>
      <c r="AN602" t="s">
        <v>89</v>
      </c>
      <c r="AO602" t="s">
        <v>90</v>
      </c>
      <c r="AP602" t="s">
        <v>60</v>
      </c>
      <c r="AQ602" t="s">
        <v>60</v>
      </c>
      <c r="AR602" t="s">
        <v>60</v>
      </c>
      <c r="AS602" t="s">
        <v>60</v>
      </c>
      <c r="AT602" t="s">
        <v>91</v>
      </c>
      <c r="AU602" t="s">
        <v>92</v>
      </c>
      <c r="AV602" t="s">
        <v>46</v>
      </c>
      <c r="AW602" t="s">
        <v>179</v>
      </c>
      <c r="AX602" t="s">
        <v>93</v>
      </c>
      <c r="AY602" t="s">
        <v>179</v>
      </c>
      <c r="AZ602" t="s">
        <v>106</v>
      </c>
      <c r="BA602" t="s">
        <v>133</v>
      </c>
      <c r="BB602" t="s">
        <v>410</v>
      </c>
      <c r="BC602" t="s">
        <v>411</v>
      </c>
      <c r="BD602" t="s">
        <v>40</v>
      </c>
      <c r="BE602" t="s">
        <v>41</v>
      </c>
      <c r="BF602" t="s">
        <v>60</v>
      </c>
      <c r="BG602" t="s">
        <v>53</v>
      </c>
      <c r="BH602" s="2" t="s">
        <v>432</v>
      </c>
      <c r="BI602" t="s">
        <v>433</v>
      </c>
      <c r="BJ602" t="s">
        <v>46</v>
      </c>
      <c r="BK602" t="s">
        <v>179</v>
      </c>
      <c r="BL602" t="s">
        <v>179</v>
      </c>
      <c r="BM602" t="s">
        <v>179</v>
      </c>
    </row>
    <row r="603" spans="1:69" x14ac:dyDescent="0.25">
      <c r="A603" s="1">
        <v>44552</v>
      </c>
      <c r="B603" s="20" t="s">
        <v>2205</v>
      </c>
      <c r="C603" t="s">
        <v>31</v>
      </c>
      <c r="D603" t="s">
        <v>891</v>
      </c>
      <c r="E603" t="s">
        <v>1252</v>
      </c>
      <c r="F603" t="s">
        <v>34</v>
      </c>
      <c r="G603" s="21" t="s">
        <v>73</v>
      </c>
      <c r="H603" t="s">
        <v>893</v>
      </c>
      <c r="I603" t="s">
        <v>894</v>
      </c>
      <c r="J603" t="s">
        <v>134</v>
      </c>
      <c r="K603" t="s">
        <v>1017</v>
      </c>
      <c r="L603" t="s">
        <v>40</v>
      </c>
      <c r="M603" t="s">
        <v>40</v>
      </c>
      <c r="N603" t="s">
        <v>60</v>
      </c>
      <c r="O603" t="s">
        <v>60</v>
      </c>
      <c r="P603" t="s">
        <v>1018</v>
      </c>
      <c r="Q603" s="21" t="s">
        <v>1019</v>
      </c>
      <c r="R603" t="s">
        <v>46</v>
      </c>
      <c r="S603" s="21"/>
      <c r="T603" s="21"/>
      <c r="U603" s="21"/>
      <c r="V603" t="s">
        <v>1253</v>
      </c>
      <c r="W603" t="s">
        <v>49</v>
      </c>
      <c r="X603" t="s">
        <v>899</v>
      </c>
      <c r="Y603" t="s">
        <v>900</v>
      </c>
      <c r="Z603" t="s">
        <v>134</v>
      </c>
      <c r="AA603" s="21" t="s">
        <v>901</v>
      </c>
      <c r="AB603" t="s">
        <v>40</v>
      </c>
      <c r="AC603" t="s">
        <v>40</v>
      </c>
      <c r="AD603" t="s">
        <v>40</v>
      </c>
      <c r="AE603" t="s">
        <v>40</v>
      </c>
      <c r="AF603" s="21" t="s">
        <v>902</v>
      </c>
      <c r="AG603" s="21" t="s">
        <v>903</v>
      </c>
      <c r="AH603" t="s">
        <v>46</v>
      </c>
      <c r="AI603" s="21"/>
      <c r="AJ603" s="21"/>
      <c r="AK603" s="21"/>
      <c r="AL603" t="s">
        <v>899</v>
      </c>
      <c r="AM603" t="s">
        <v>900</v>
      </c>
      <c r="AN603" t="s">
        <v>1254</v>
      </c>
      <c r="AO603" s="21" t="s">
        <v>1255</v>
      </c>
      <c r="AP603" t="s">
        <v>60</v>
      </c>
      <c r="AQ603" t="s">
        <v>60</v>
      </c>
      <c r="AR603" t="s">
        <v>40</v>
      </c>
      <c r="AS603" t="s">
        <v>40</v>
      </c>
      <c r="AT603" t="s">
        <v>1256</v>
      </c>
      <c r="AU603" s="21" t="s">
        <v>1257</v>
      </c>
      <c r="AV603" t="s">
        <v>46</v>
      </c>
      <c r="AW603" s="21"/>
      <c r="AX603" s="21"/>
      <c r="AY603" s="21"/>
      <c r="AZ603" t="s">
        <v>65</v>
      </c>
      <c r="BA603" s="21" t="s">
        <v>66</v>
      </c>
      <c r="BB603" t="s">
        <v>67</v>
      </c>
      <c r="BC603" s="21" t="s">
        <v>1261</v>
      </c>
      <c r="BD603" t="s">
        <v>52</v>
      </c>
      <c r="BE603" t="s">
        <v>52</v>
      </c>
      <c r="BF603" t="s">
        <v>60</v>
      </c>
      <c r="BG603" t="s">
        <v>60</v>
      </c>
      <c r="BH603" s="2" t="s">
        <v>2206</v>
      </c>
      <c r="BI603" s="21" t="s">
        <v>2207</v>
      </c>
      <c r="BJ603" t="s">
        <v>46</v>
      </c>
      <c r="BK603" s="21"/>
      <c r="BL603" s="21"/>
      <c r="BM603" s="21"/>
      <c r="BN603" s="21"/>
      <c r="BO603" s="21"/>
      <c r="BP603" s="21"/>
      <c r="BQ603" s="21"/>
    </row>
    <row r="604" spans="1:69" x14ac:dyDescent="0.25">
      <c r="A604" s="1">
        <v>44552</v>
      </c>
      <c r="B604" s="20" t="s">
        <v>2208</v>
      </c>
      <c r="C604" t="s">
        <v>31</v>
      </c>
      <c r="D604" t="s">
        <v>891</v>
      </c>
      <c r="E604" t="s">
        <v>1252</v>
      </c>
      <c r="F604" t="s">
        <v>34</v>
      </c>
      <c r="G604" s="21" t="s">
        <v>73</v>
      </c>
      <c r="H604" t="s">
        <v>893</v>
      </c>
      <c r="I604" t="s">
        <v>894</v>
      </c>
      <c r="J604" t="s">
        <v>134</v>
      </c>
      <c r="K604" t="s">
        <v>1017</v>
      </c>
      <c r="L604" t="s">
        <v>40</v>
      </c>
      <c r="M604" t="s">
        <v>40</v>
      </c>
      <c r="N604" t="s">
        <v>60</v>
      </c>
      <c r="O604" t="s">
        <v>60</v>
      </c>
      <c r="P604" t="s">
        <v>1018</v>
      </c>
      <c r="Q604" s="21" t="s">
        <v>1019</v>
      </c>
      <c r="R604" t="s">
        <v>46</v>
      </c>
      <c r="S604" s="21"/>
      <c r="T604" s="21"/>
      <c r="U604" s="21"/>
      <c r="V604" t="s">
        <v>1253</v>
      </c>
      <c r="W604" t="s">
        <v>49</v>
      </c>
      <c r="X604" t="s">
        <v>899</v>
      </c>
      <c r="Y604" t="s">
        <v>900</v>
      </c>
      <c r="Z604" t="s">
        <v>134</v>
      </c>
      <c r="AA604" s="21" t="s">
        <v>901</v>
      </c>
      <c r="AB604" t="s">
        <v>40</v>
      </c>
      <c r="AC604" t="s">
        <v>40</v>
      </c>
      <c r="AD604" t="s">
        <v>40</v>
      </c>
      <c r="AE604" t="s">
        <v>40</v>
      </c>
      <c r="AF604" s="21" t="s">
        <v>902</v>
      </c>
      <c r="AG604" s="21" t="s">
        <v>903</v>
      </c>
      <c r="AH604" t="s">
        <v>46</v>
      </c>
      <c r="AI604" s="21"/>
      <c r="AJ604" s="21"/>
      <c r="AK604" s="21"/>
      <c r="AL604" t="s">
        <v>899</v>
      </c>
      <c r="AM604" t="s">
        <v>900</v>
      </c>
      <c r="AN604" t="s">
        <v>1254</v>
      </c>
      <c r="AO604" s="21" t="s">
        <v>1255</v>
      </c>
      <c r="AP604" t="s">
        <v>60</v>
      </c>
      <c r="AQ604" t="s">
        <v>60</v>
      </c>
      <c r="AR604" t="s">
        <v>40</v>
      </c>
      <c r="AS604" t="s">
        <v>40</v>
      </c>
      <c r="AT604" t="s">
        <v>1256</v>
      </c>
      <c r="AU604" s="21" t="s">
        <v>1257</v>
      </c>
      <c r="AV604" t="s">
        <v>46</v>
      </c>
      <c r="AW604" s="21"/>
      <c r="AX604" s="21"/>
      <c r="AY604" s="21"/>
      <c r="AZ604" t="s">
        <v>65</v>
      </c>
      <c r="BA604" s="21" t="s">
        <v>66</v>
      </c>
      <c r="BB604" t="s">
        <v>67</v>
      </c>
      <c r="BC604" s="21" t="s">
        <v>1261</v>
      </c>
      <c r="BD604" t="s">
        <v>52</v>
      </c>
      <c r="BE604" t="s">
        <v>52</v>
      </c>
      <c r="BF604" t="s">
        <v>60</v>
      </c>
      <c r="BG604" t="s">
        <v>60</v>
      </c>
      <c r="BH604" s="2" t="s">
        <v>2209</v>
      </c>
      <c r="BI604" s="21" t="s">
        <v>2210</v>
      </c>
      <c r="BJ604" t="s">
        <v>46</v>
      </c>
      <c r="BK604" s="21"/>
      <c r="BL604" s="21"/>
      <c r="BM604" s="21"/>
      <c r="BN604" s="21"/>
      <c r="BO604" s="21"/>
      <c r="BP604" s="21"/>
      <c r="BQ604" s="21"/>
    </row>
    <row r="605" spans="1:69" x14ac:dyDescent="0.25">
      <c r="A605" s="1">
        <v>44552</v>
      </c>
      <c r="B605" s="20" t="s">
        <v>2211</v>
      </c>
      <c r="C605" t="s">
        <v>31</v>
      </c>
      <c r="D605" t="s">
        <v>891</v>
      </c>
      <c r="E605" t="s">
        <v>1252</v>
      </c>
      <c r="F605" t="s">
        <v>34</v>
      </c>
      <c r="G605" s="21" t="s">
        <v>73</v>
      </c>
      <c r="H605" t="s">
        <v>893</v>
      </c>
      <c r="I605" t="s">
        <v>894</v>
      </c>
      <c r="J605" t="s">
        <v>134</v>
      </c>
      <c r="K605" t="s">
        <v>1017</v>
      </c>
      <c r="L605" t="s">
        <v>40</v>
      </c>
      <c r="M605" t="s">
        <v>40</v>
      </c>
      <c r="N605" t="s">
        <v>60</v>
      </c>
      <c r="O605" t="s">
        <v>60</v>
      </c>
      <c r="P605" t="s">
        <v>1018</v>
      </c>
      <c r="Q605" s="21" t="s">
        <v>1019</v>
      </c>
      <c r="R605" t="s">
        <v>46</v>
      </c>
      <c r="S605" s="21"/>
      <c r="T605" s="21"/>
      <c r="U605" s="21"/>
      <c r="V605" t="s">
        <v>1253</v>
      </c>
      <c r="W605" t="s">
        <v>49</v>
      </c>
      <c r="X605" t="s">
        <v>899</v>
      </c>
      <c r="Y605" t="s">
        <v>900</v>
      </c>
      <c r="Z605" t="s">
        <v>134</v>
      </c>
      <c r="AA605" s="21" t="s">
        <v>901</v>
      </c>
      <c r="AB605" t="s">
        <v>40</v>
      </c>
      <c r="AC605" t="s">
        <v>40</v>
      </c>
      <c r="AD605" t="s">
        <v>40</v>
      </c>
      <c r="AE605" t="s">
        <v>40</v>
      </c>
      <c r="AF605" s="21" t="s">
        <v>902</v>
      </c>
      <c r="AG605" s="21" t="s">
        <v>903</v>
      </c>
      <c r="AH605" t="s">
        <v>46</v>
      </c>
      <c r="AI605" s="21"/>
      <c r="AJ605" s="21"/>
      <c r="AK605" s="21"/>
      <c r="AL605" t="s">
        <v>899</v>
      </c>
      <c r="AM605" t="s">
        <v>900</v>
      </c>
      <c r="AN605" t="s">
        <v>1254</v>
      </c>
      <c r="AO605" s="21" t="s">
        <v>1255</v>
      </c>
      <c r="AP605" t="s">
        <v>60</v>
      </c>
      <c r="AQ605" t="s">
        <v>60</v>
      </c>
      <c r="AR605" t="s">
        <v>40</v>
      </c>
      <c r="AS605" t="s">
        <v>40</v>
      </c>
      <c r="AT605" t="s">
        <v>1256</v>
      </c>
      <c r="AU605" s="21" t="s">
        <v>1257</v>
      </c>
      <c r="AV605" t="s">
        <v>46</v>
      </c>
      <c r="AW605" s="21"/>
      <c r="AX605" s="21"/>
      <c r="AY605" s="21"/>
      <c r="AZ605" t="s">
        <v>65</v>
      </c>
      <c r="BA605" s="21" t="s">
        <v>66</v>
      </c>
      <c r="BB605" t="s">
        <v>67</v>
      </c>
      <c r="BC605" s="21" t="s">
        <v>1261</v>
      </c>
      <c r="BD605" t="s">
        <v>52</v>
      </c>
      <c r="BE605" t="s">
        <v>52</v>
      </c>
      <c r="BF605" t="s">
        <v>60</v>
      </c>
      <c r="BG605" t="s">
        <v>60</v>
      </c>
      <c r="BH605" s="2" t="s">
        <v>2212</v>
      </c>
      <c r="BI605" s="21" t="s">
        <v>2213</v>
      </c>
      <c r="BJ605" t="s">
        <v>46</v>
      </c>
      <c r="BK605" s="21"/>
      <c r="BL605" s="21"/>
      <c r="BM605" s="21"/>
      <c r="BN605" s="21"/>
      <c r="BO605" s="21"/>
      <c r="BP605" s="21"/>
      <c r="BQ605" s="21"/>
    </row>
    <row r="606" spans="1:69" x14ac:dyDescent="0.25">
      <c r="A606" s="1">
        <v>44552</v>
      </c>
      <c r="B606" s="20" t="s">
        <v>2214</v>
      </c>
      <c r="C606" t="s">
        <v>31</v>
      </c>
      <c r="D606" t="s">
        <v>891</v>
      </c>
      <c r="E606" t="s">
        <v>1252</v>
      </c>
      <c r="F606" t="s">
        <v>34</v>
      </c>
      <c r="G606" s="21" t="s">
        <v>73</v>
      </c>
      <c r="H606" t="s">
        <v>893</v>
      </c>
      <c r="I606" t="s">
        <v>894</v>
      </c>
      <c r="J606" t="s">
        <v>134</v>
      </c>
      <c r="K606" t="s">
        <v>1017</v>
      </c>
      <c r="L606" t="s">
        <v>40</v>
      </c>
      <c r="M606" t="s">
        <v>40</v>
      </c>
      <c r="N606" t="s">
        <v>60</v>
      </c>
      <c r="O606" t="s">
        <v>60</v>
      </c>
      <c r="P606" t="s">
        <v>1018</v>
      </c>
      <c r="Q606" s="21" t="s">
        <v>1019</v>
      </c>
      <c r="R606" t="s">
        <v>46</v>
      </c>
      <c r="S606" s="21"/>
      <c r="T606" s="21"/>
      <c r="U606" s="21"/>
      <c r="V606" t="s">
        <v>1253</v>
      </c>
      <c r="W606" t="s">
        <v>49</v>
      </c>
      <c r="X606" t="s">
        <v>899</v>
      </c>
      <c r="Y606" t="s">
        <v>900</v>
      </c>
      <c r="Z606" t="s">
        <v>134</v>
      </c>
      <c r="AA606" s="21" t="s">
        <v>901</v>
      </c>
      <c r="AB606" t="s">
        <v>40</v>
      </c>
      <c r="AC606" t="s">
        <v>40</v>
      </c>
      <c r="AD606" t="s">
        <v>40</v>
      </c>
      <c r="AE606" t="s">
        <v>40</v>
      </c>
      <c r="AF606" s="21" t="s">
        <v>902</v>
      </c>
      <c r="AG606" s="21" t="s">
        <v>903</v>
      </c>
      <c r="AH606" t="s">
        <v>46</v>
      </c>
      <c r="AI606" s="21"/>
      <c r="AJ606" s="21"/>
      <c r="AK606" s="21"/>
      <c r="AL606" t="s">
        <v>899</v>
      </c>
      <c r="AM606" t="s">
        <v>900</v>
      </c>
      <c r="AN606" t="s">
        <v>1254</v>
      </c>
      <c r="AO606" s="21" t="s">
        <v>1255</v>
      </c>
      <c r="AP606" t="s">
        <v>60</v>
      </c>
      <c r="AQ606" t="s">
        <v>60</v>
      </c>
      <c r="AR606" t="s">
        <v>40</v>
      </c>
      <c r="AS606" t="s">
        <v>40</v>
      </c>
      <c r="AT606" t="s">
        <v>1256</v>
      </c>
      <c r="AU606" s="21" t="s">
        <v>1257</v>
      </c>
      <c r="AV606" t="s">
        <v>46</v>
      </c>
      <c r="AW606" s="21"/>
      <c r="AX606" s="21"/>
      <c r="AY606" s="21"/>
      <c r="AZ606" t="s">
        <v>65</v>
      </c>
      <c r="BA606" s="21" t="s">
        <v>66</v>
      </c>
      <c r="BB606" t="s">
        <v>67</v>
      </c>
      <c r="BC606" s="21" t="s">
        <v>1261</v>
      </c>
      <c r="BD606" t="s">
        <v>52</v>
      </c>
      <c r="BE606" t="s">
        <v>52</v>
      </c>
      <c r="BF606" t="s">
        <v>60</v>
      </c>
      <c r="BG606" t="s">
        <v>60</v>
      </c>
      <c r="BH606" s="2" t="s">
        <v>2215</v>
      </c>
      <c r="BI606" s="21" t="s">
        <v>2216</v>
      </c>
      <c r="BJ606" t="s">
        <v>46</v>
      </c>
      <c r="BK606" s="21"/>
      <c r="BL606" s="21"/>
      <c r="BM606" s="21"/>
      <c r="BN606" s="21"/>
      <c r="BO606" s="21"/>
      <c r="BP606" s="21"/>
      <c r="BQ606" s="21"/>
    </row>
    <row r="607" spans="1:69" x14ac:dyDescent="0.25">
      <c r="A607" s="1">
        <v>44344</v>
      </c>
      <c r="B607" s="57" t="s">
        <v>956</v>
      </c>
      <c r="C607" t="s">
        <v>31</v>
      </c>
      <c r="D607" t="s">
        <v>32</v>
      </c>
      <c r="E607" t="s">
        <v>114</v>
      </c>
      <c r="F607" t="s">
        <v>34</v>
      </c>
      <c r="G607" t="s">
        <v>235</v>
      </c>
      <c r="H607" t="s">
        <v>76</v>
      </c>
      <c r="I607" t="s">
        <v>77</v>
      </c>
      <c r="J607" t="s">
        <v>78</v>
      </c>
      <c r="K607" t="s">
        <v>79</v>
      </c>
      <c r="L607" t="s">
        <v>40</v>
      </c>
      <c r="M607" t="s">
        <v>40</v>
      </c>
      <c r="N607" t="s">
        <v>80</v>
      </c>
      <c r="O607" t="s">
        <v>80</v>
      </c>
      <c r="P607" t="s">
        <v>100</v>
      </c>
      <c r="Q607" t="s">
        <v>218</v>
      </c>
      <c r="R607" t="s">
        <v>46</v>
      </c>
      <c r="S607" t="s">
        <v>179</v>
      </c>
      <c r="T607" t="s">
        <v>102</v>
      </c>
      <c r="U607" t="s">
        <v>179</v>
      </c>
      <c r="V607" t="s">
        <v>115</v>
      </c>
      <c r="W607" t="s">
        <v>116</v>
      </c>
      <c r="X607" t="s">
        <v>76</v>
      </c>
      <c r="Y607" t="s">
        <v>77</v>
      </c>
      <c r="Z607" t="s">
        <v>84</v>
      </c>
      <c r="AA607" t="s">
        <v>85</v>
      </c>
      <c r="AB607" t="s">
        <v>40</v>
      </c>
      <c r="AC607" t="s">
        <v>40</v>
      </c>
      <c r="AD607" t="s">
        <v>40</v>
      </c>
      <c r="AE607" t="s">
        <v>40</v>
      </c>
      <c r="AF607" t="s">
        <v>103</v>
      </c>
      <c r="AG607" t="s">
        <v>104</v>
      </c>
      <c r="AH607" t="s">
        <v>46</v>
      </c>
      <c r="AI607" t="s">
        <v>179</v>
      </c>
      <c r="AJ607" t="s">
        <v>105</v>
      </c>
      <c r="AK607" t="s">
        <v>179</v>
      </c>
      <c r="AL607" t="s">
        <v>76</v>
      </c>
      <c r="AM607" t="s">
        <v>77</v>
      </c>
      <c r="AN607" t="s">
        <v>89</v>
      </c>
      <c r="AO607" t="s">
        <v>90</v>
      </c>
      <c r="AP607" t="s">
        <v>60</v>
      </c>
      <c r="AQ607" t="s">
        <v>60</v>
      </c>
      <c r="AR607" t="s">
        <v>60</v>
      </c>
      <c r="AS607" t="s">
        <v>60</v>
      </c>
      <c r="AT607" t="s">
        <v>91</v>
      </c>
      <c r="AU607" t="s">
        <v>92</v>
      </c>
      <c r="AV607" t="s">
        <v>46</v>
      </c>
      <c r="AW607" t="s">
        <v>179</v>
      </c>
      <c r="AX607" t="s">
        <v>93</v>
      </c>
      <c r="AY607" t="s">
        <v>179</v>
      </c>
      <c r="AZ607" t="s">
        <v>106</v>
      </c>
      <c r="BA607" t="s">
        <v>133</v>
      </c>
      <c r="BB607" t="s">
        <v>67</v>
      </c>
      <c r="BC607" t="s">
        <v>395</v>
      </c>
      <c r="BD607" t="s">
        <v>42</v>
      </c>
      <c r="BE607" t="s">
        <v>179</v>
      </c>
      <c r="BF607" t="s">
        <v>60</v>
      </c>
      <c r="BG607" t="s">
        <v>179</v>
      </c>
      <c r="BH607" s="2" t="s">
        <v>399</v>
      </c>
      <c r="BI607" t="s">
        <v>400</v>
      </c>
      <c r="BJ607" t="s">
        <v>46</v>
      </c>
      <c r="BK607" t="s">
        <v>179</v>
      </c>
      <c r="BL607" t="s">
        <v>179</v>
      </c>
      <c r="BM607" t="s">
        <v>179</v>
      </c>
    </row>
    <row r="608" spans="1:69" x14ac:dyDescent="0.25">
      <c r="A608" s="1">
        <v>45209</v>
      </c>
      <c r="B608" s="59" t="s">
        <v>4953</v>
      </c>
      <c r="C608" s="21" t="s">
        <v>31</v>
      </c>
      <c r="D608" s="21" t="s">
        <v>891</v>
      </c>
      <c r="E608" s="21" t="s">
        <v>1252</v>
      </c>
      <c r="F608" t="s">
        <v>34</v>
      </c>
      <c r="G608" t="s">
        <v>1026</v>
      </c>
      <c r="H608" t="s">
        <v>893</v>
      </c>
      <c r="I608" t="s">
        <v>894</v>
      </c>
      <c r="J608" t="s">
        <v>67</v>
      </c>
      <c r="K608" t="s">
        <v>895</v>
      </c>
      <c r="L608" t="s">
        <v>52</v>
      </c>
      <c r="M608" t="s">
        <v>52</v>
      </c>
      <c r="N608" t="s">
        <v>60</v>
      </c>
      <c r="O608" t="s">
        <v>60</v>
      </c>
      <c r="P608" t="s">
        <v>1398</v>
      </c>
      <c r="Q608" t="s">
        <v>1399</v>
      </c>
      <c r="R608" t="s">
        <v>46</v>
      </c>
      <c r="V608" t="s">
        <v>1253</v>
      </c>
      <c r="W608" s="21" t="s">
        <v>49</v>
      </c>
      <c r="X608" t="s">
        <v>899</v>
      </c>
      <c r="Y608" t="s">
        <v>900</v>
      </c>
      <c r="Z608" t="s">
        <v>134</v>
      </c>
      <c r="AA608" t="s">
        <v>901</v>
      </c>
      <c r="AB608" t="s">
        <v>40</v>
      </c>
      <c r="AC608" t="s">
        <v>40</v>
      </c>
      <c r="AD608" t="s">
        <v>40</v>
      </c>
      <c r="AE608" t="s">
        <v>40</v>
      </c>
      <c r="AF608" s="12" t="s">
        <v>902</v>
      </c>
      <c r="AG608" t="s">
        <v>903</v>
      </c>
      <c r="AH608" t="s">
        <v>46</v>
      </c>
      <c r="AI608" s="21"/>
      <c r="AJ608" s="21"/>
      <c r="AK608" s="21"/>
      <c r="AL608" t="s">
        <v>899</v>
      </c>
      <c r="AM608" t="s">
        <v>900</v>
      </c>
      <c r="AN608" t="s">
        <v>904</v>
      </c>
      <c r="AO608" t="s">
        <v>905</v>
      </c>
      <c r="AP608" t="s">
        <v>60</v>
      </c>
      <c r="AQ608" t="s">
        <v>60</v>
      </c>
      <c r="AR608" t="s">
        <v>40</v>
      </c>
      <c r="AS608" t="s">
        <v>40</v>
      </c>
      <c r="AT608" t="s">
        <v>1265</v>
      </c>
      <c r="AU608" t="s">
        <v>1266</v>
      </c>
      <c r="AV608" t="s">
        <v>46</v>
      </c>
      <c r="AW608" s="21"/>
      <c r="AX608" s="21"/>
      <c r="AY608" s="21"/>
      <c r="AZ608" t="s">
        <v>65</v>
      </c>
      <c r="BA608" t="s">
        <v>66</v>
      </c>
      <c r="BB608" t="s">
        <v>67</v>
      </c>
      <c r="BC608" t="s">
        <v>1261</v>
      </c>
      <c r="BD608" t="s">
        <v>52</v>
      </c>
      <c r="BE608" t="s">
        <v>52</v>
      </c>
      <c r="BF608" t="s">
        <v>60</v>
      </c>
      <c r="BG608" t="s">
        <v>60</v>
      </c>
      <c r="BH608" s="57" t="s">
        <v>1262</v>
      </c>
      <c r="BI608" t="s">
        <v>1263</v>
      </c>
      <c r="BJ608" t="s">
        <v>46</v>
      </c>
    </row>
    <row r="609" spans="1:69" x14ac:dyDescent="0.25">
      <c r="A609" s="1">
        <v>45209</v>
      </c>
      <c r="B609" s="59" t="s">
        <v>4839</v>
      </c>
      <c r="C609" s="21" t="s">
        <v>31</v>
      </c>
      <c r="D609" s="21" t="s">
        <v>891</v>
      </c>
      <c r="E609" s="21" t="s">
        <v>1252</v>
      </c>
      <c r="F609" t="s">
        <v>34</v>
      </c>
      <c r="G609" t="s">
        <v>1026</v>
      </c>
      <c r="H609" t="s">
        <v>893</v>
      </c>
      <c r="I609" t="s">
        <v>894</v>
      </c>
      <c r="J609" t="s">
        <v>67</v>
      </c>
      <c r="K609" t="s">
        <v>895</v>
      </c>
      <c r="L609" t="s">
        <v>52</v>
      </c>
      <c r="M609" t="s">
        <v>52</v>
      </c>
      <c r="N609" t="s">
        <v>60</v>
      </c>
      <c r="O609" t="s">
        <v>60</v>
      </c>
      <c r="P609" t="s">
        <v>1398</v>
      </c>
      <c r="Q609" t="s">
        <v>1399</v>
      </c>
      <c r="R609" t="s">
        <v>46</v>
      </c>
      <c r="V609" t="s">
        <v>1253</v>
      </c>
      <c r="W609" s="21" t="s">
        <v>49</v>
      </c>
      <c r="X609" t="s">
        <v>899</v>
      </c>
      <c r="Y609" t="s">
        <v>900</v>
      </c>
      <c r="Z609" t="s">
        <v>134</v>
      </c>
      <c r="AA609" t="s">
        <v>901</v>
      </c>
      <c r="AB609" t="s">
        <v>40</v>
      </c>
      <c r="AC609" t="s">
        <v>40</v>
      </c>
      <c r="AD609" t="s">
        <v>40</v>
      </c>
      <c r="AE609" t="s">
        <v>40</v>
      </c>
      <c r="AF609" s="12" t="s">
        <v>902</v>
      </c>
      <c r="AG609" t="s">
        <v>903</v>
      </c>
      <c r="AH609" t="s">
        <v>46</v>
      </c>
      <c r="AI609" s="21"/>
      <c r="AJ609" s="21"/>
      <c r="AK609" s="21"/>
      <c r="AL609" t="s">
        <v>899</v>
      </c>
      <c r="AM609" t="s">
        <v>900</v>
      </c>
      <c r="AN609" t="s">
        <v>904</v>
      </c>
      <c r="AO609" t="s">
        <v>905</v>
      </c>
      <c r="AP609" t="s">
        <v>60</v>
      </c>
      <c r="AQ609" t="s">
        <v>60</v>
      </c>
      <c r="AR609" t="s">
        <v>40</v>
      </c>
      <c r="AS609" t="s">
        <v>40</v>
      </c>
      <c r="AT609" t="s">
        <v>1265</v>
      </c>
      <c r="AU609" t="s">
        <v>1266</v>
      </c>
      <c r="AV609" t="s">
        <v>46</v>
      </c>
      <c r="AW609" s="21"/>
      <c r="AX609" s="21"/>
      <c r="AY609" s="21"/>
      <c r="AZ609" t="s">
        <v>65</v>
      </c>
      <c r="BA609" t="s">
        <v>66</v>
      </c>
      <c r="BB609" t="s">
        <v>67</v>
      </c>
      <c r="BC609" t="s">
        <v>1261</v>
      </c>
      <c r="BD609" t="s">
        <v>52</v>
      </c>
      <c r="BE609" t="s">
        <v>52</v>
      </c>
      <c r="BF609" t="s">
        <v>60</v>
      </c>
      <c r="BG609" t="s">
        <v>60</v>
      </c>
      <c r="BH609" s="57" t="s">
        <v>1296</v>
      </c>
      <c r="BI609" t="s">
        <v>1297</v>
      </c>
      <c r="BJ609" t="s">
        <v>46</v>
      </c>
    </row>
    <row r="610" spans="1:69" x14ac:dyDescent="0.25">
      <c r="A610" s="1">
        <v>45209</v>
      </c>
      <c r="B610" s="59" t="s">
        <v>4954</v>
      </c>
      <c r="C610" s="21" t="s">
        <v>31</v>
      </c>
      <c r="D610" s="21" t="s">
        <v>891</v>
      </c>
      <c r="E610" s="21" t="s">
        <v>1252</v>
      </c>
      <c r="F610" t="s">
        <v>34</v>
      </c>
      <c r="G610" t="s">
        <v>1026</v>
      </c>
      <c r="H610" t="s">
        <v>893</v>
      </c>
      <c r="I610" t="s">
        <v>894</v>
      </c>
      <c r="J610" t="s">
        <v>67</v>
      </c>
      <c r="K610" t="s">
        <v>895</v>
      </c>
      <c r="L610" t="s">
        <v>52</v>
      </c>
      <c r="M610" t="s">
        <v>52</v>
      </c>
      <c r="N610" t="s">
        <v>60</v>
      </c>
      <c r="O610" t="s">
        <v>60</v>
      </c>
      <c r="P610" t="s">
        <v>896</v>
      </c>
      <c r="Q610" t="s">
        <v>897</v>
      </c>
      <c r="R610" t="s">
        <v>46</v>
      </c>
      <c r="V610" s="21" t="s">
        <v>1253</v>
      </c>
      <c r="W610" s="21" t="s">
        <v>49</v>
      </c>
      <c r="X610" t="s">
        <v>899</v>
      </c>
      <c r="Y610" t="s">
        <v>900</v>
      </c>
      <c r="Z610" t="s">
        <v>134</v>
      </c>
      <c r="AA610" t="s">
        <v>901</v>
      </c>
      <c r="AB610" t="s">
        <v>40</v>
      </c>
      <c r="AC610" t="s">
        <v>40</v>
      </c>
      <c r="AD610" t="s">
        <v>40</v>
      </c>
      <c r="AE610" t="s">
        <v>40</v>
      </c>
      <c r="AF610" s="12" t="s">
        <v>902</v>
      </c>
      <c r="AG610" t="s">
        <v>903</v>
      </c>
      <c r="AH610" t="s">
        <v>46</v>
      </c>
      <c r="AI610" s="21"/>
      <c r="AJ610" s="21"/>
      <c r="AK610" s="21"/>
      <c r="AL610" t="s">
        <v>899</v>
      </c>
      <c r="AM610" t="s">
        <v>900</v>
      </c>
      <c r="AN610" t="s">
        <v>1254</v>
      </c>
      <c r="AO610" t="s">
        <v>1255</v>
      </c>
      <c r="AP610" t="s">
        <v>60</v>
      </c>
      <c r="AQ610" t="s">
        <v>60</v>
      </c>
      <c r="AR610" t="s">
        <v>40</v>
      </c>
      <c r="AS610" t="s">
        <v>40</v>
      </c>
      <c r="AT610" t="s">
        <v>1256</v>
      </c>
      <c r="AU610" t="s">
        <v>1257</v>
      </c>
      <c r="AV610" t="s">
        <v>46</v>
      </c>
      <c r="AW610" s="21"/>
      <c r="AX610" s="21"/>
      <c r="AY610" s="21"/>
      <c r="AZ610" t="s">
        <v>65</v>
      </c>
      <c r="BA610" t="s">
        <v>66</v>
      </c>
      <c r="BB610" t="s">
        <v>67</v>
      </c>
      <c r="BC610" t="s">
        <v>1261</v>
      </c>
      <c r="BD610" t="s">
        <v>52</v>
      </c>
      <c r="BE610" t="s">
        <v>52</v>
      </c>
      <c r="BF610" t="s">
        <v>60</v>
      </c>
      <c r="BG610" t="s">
        <v>60</v>
      </c>
      <c r="BH610" s="57" t="s">
        <v>1262</v>
      </c>
      <c r="BI610" t="s">
        <v>1263</v>
      </c>
      <c r="BJ610" t="s">
        <v>46</v>
      </c>
    </row>
    <row r="611" spans="1:69" x14ac:dyDescent="0.25">
      <c r="A611" s="1">
        <v>45209</v>
      </c>
      <c r="B611" s="59" t="s">
        <v>4831</v>
      </c>
      <c r="C611" s="21" t="s">
        <v>31</v>
      </c>
      <c r="D611" s="21" t="s">
        <v>891</v>
      </c>
      <c r="E611" s="21" t="s">
        <v>1252</v>
      </c>
      <c r="F611" t="s">
        <v>34</v>
      </c>
      <c r="G611" t="s">
        <v>1026</v>
      </c>
      <c r="H611" t="s">
        <v>893</v>
      </c>
      <c r="I611" t="s">
        <v>894</v>
      </c>
      <c r="J611" t="s">
        <v>67</v>
      </c>
      <c r="K611" t="s">
        <v>895</v>
      </c>
      <c r="L611" t="s">
        <v>52</v>
      </c>
      <c r="M611" t="s">
        <v>52</v>
      </c>
      <c r="N611" t="s">
        <v>60</v>
      </c>
      <c r="O611" t="s">
        <v>60</v>
      </c>
      <c r="P611" t="s">
        <v>896</v>
      </c>
      <c r="Q611" t="s">
        <v>897</v>
      </c>
      <c r="R611" t="s">
        <v>46</v>
      </c>
      <c r="V611" s="21" t="s">
        <v>1253</v>
      </c>
      <c r="W611" s="21" t="s">
        <v>49</v>
      </c>
      <c r="X611" t="s">
        <v>899</v>
      </c>
      <c r="Y611" t="s">
        <v>900</v>
      </c>
      <c r="Z611" t="s">
        <v>134</v>
      </c>
      <c r="AA611" t="s">
        <v>901</v>
      </c>
      <c r="AB611" t="s">
        <v>40</v>
      </c>
      <c r="AC611" t="s">
        <v>40</v>
      </c>
      <c r="AD611" t="s">
        <v>40</v>
      </c>
      <c r="AE611" t="s">
        <v>40</v>
      </c>
      <c r="AF611" s="12" t="s">
        <v>902</v>
      </c>
      <c r="AG611" t="s">
        <v>903</v>
      </c>
      <c r="AH611" t="s">
        <v>46</v>
      </c>
      <c r="AI611" s="21"/>
      <c r="AJ611" s="21"/>
      <c r="AK611" s="21"/>
      <c r="AL611" t="s">
        <v>899</v>
      </c>
      <c r="AM611" t="s">
        <v>900</v>
      </c>
      <c r="AN611" t="s">
        <v>1254</v>
      </c>
      <c r="AO611" t="s">
        <v>1255</v>
      </c>
      <c r="AP611" t="s">
        <v>60</v>
      </c>
      <c r="AQ611" t="s">
        <v>60</v>
      </c>
      <c r="AR611" t="s">
        <v>40</v>
      </c>
      <c r="AS611" t="s">
        <v>40</v>
      </c>
      <c r="AT611" t="s">
        <v>1256</v>
      </c>
      <c r="AU611" t="s">
        <v>1257</v>
      </c>
      <c r="AV611" t="s">
        <v>46</v>
      </c>
      <c r="AW611" s="21"/>
      <c r="AX611" s="21"/>
      <c r="AY611" s="21"/>
      <c r="AZ611" t="s">
        <v>65</v>
      </c>
      <c r="BA611" t="s">
        <v>66</v>
      </c>
      <c r="BB611" t="s">
        <v>67</v>
      </c>
      <c r="BC611" t="s">
        <v>1261</v>
      </c>
      <c r="BD611" t="s">
        <v>52</v>
      </c>
      <c r="BE611" t="s">
        <v>52</v>
      </c>
      <c r="BF611" t="s">
        <v>60</v>
      </c>
      <c r="BG611" t="s">
        <v>60</v>
      </c>
      <c r="BH611" s="57" t="s">
        <v>1296</v>
      </c>
      <c r="BI611" t="s">
        <v>1297</v>
      </c>
      <c r="BJ611" t="s">
        <v>46</v>
      </c>
    </row>
    <row r="612" spans="1:69" x14ac:dyDescent="0.25">
      <c r="A612" s="1">
        <v>44526</v>
      </c>
      <c r="B612" s="20" t="s">
        <v>1462</v>
      </c>
      <c r="C612" s="21" t="s">
        <v>31</v>
      </c>
      <c r="D612" s="21" t="s">
        <v>151</v>
      </c>
      <c r="E612" s="21" t="s">
        <v>152</v>
      </c>
      <c r="F612" t="s">
        <v>34</v>
      </c>
      <c r="G612" t="s">
        <v>1026</v>
      </c>
      <c r="H612" t="s">
        <v>153</v>
      </c>
      <c r="I612" t="s">
        <v>154</v>
      </c>
      <c r="J612" t="s">
        <v>155</v>
      </c>
      <c r="K612" t="s">
        <v>156</v>
      </c>
      <c r="L612" t="s">
        <v>40</v>
      </c>
      <c r="M612" t="s">
        <v>40</v>
      </c>
      <c r="N612" t="s">
        <v>40</v>
      </c>
      <c r="O612" t="s">
        <v>40</v>
      </c>
      <c r="P612" t="s">
        <v>157</v>
      </c>
      <c r="Q612" t="s">
        <v>158</v>
      </c>
      <c r="R612" t="s">
        <v>46</v>
      </c>
      <c r="S612" s="21"/>
      <c r="T612" s="21"/>
      <c r="U612" s="21"/>
      <c r="V612" t="s">
        <v>151</v>
      </c>
      <c r="W612" t="s">
        <v>151</v>
      </c>
      <c r="X612" s="21" t="s">
        <v>153</v>
      </c>
      <c r="Y612" s="21" t="s">
        <v>154</v>
      </c>
      <c r="Z612" s="21" t="s">
        <v>159</v>
      </c>
      <c r="AA612" s="22" t="s">
        <v>160</v>
      </c>
      <c r="AB612" s="21" t="s">
        <v>40</v>
      </c>
      <c r="AC612" s="21" t="s">
        <v>40</v>
      </c>
      <c r="AD612" s="21" t="s">
        <v>52</v>
      </c>
      <c r="AE612" s="21" t="s">
        <v>52</v>
      </c>
      <c r="AF612" s="21" t="s">
        <v>161</v>
      </c>
      <c r="AG612" s="21" t="s">
        <v>162</v>
      </c>
      <c r="AH612" s="21" t="s">
        <v>46</v>
      </c>
      <c r="AI612" s="21"/>
      <c r="AJ612" s="21"/>
      <c r="AK612" s="21"/>
      <c r="AL612" s="17" t="s">
        <v>153</v>
      </c>
      <c r="AM612" s="14" t="s">
        <v>154</v>
      </c>
      <c r="AN612" s="18" t="s">
        <v>163</v>
      </c>
      <c r="AO612" s="14" t="s">
        <v>164</v>
      </c>
      <c r="AP612" s="17" t="s">
        <v>42</v>
      </c>
      <c r="AQ612" s="17" t="s">
        <v>42</v>
      </c>
      <c r="AR612" s="17" t="s">
        <v>40</v>
      </c>
      <c r="AS612" s="17" t="s">
        <v>40</v>
      </c>
      <c r="AT612" t="s">
        <v>165</v>
      </c>
      <c r="AU612" s="14" t="s">
        <v>166</v>
      </c>
      <c r="AV612" t="s">
        <v>46</v>
      </c>
      <c r="AW612" s="21"/>
      <c r="AX612" s="21"/>
      <c r="AY612" s="21"/>
      <c r="AZ612" t="s">
        <v>153</v>
      </c>
      <c r="BA612" t="s">
        <v>154</v>
      </c>
      <c r="BB612" t="s">
        <v>685</v>
      </c>
      <c r="BC612" t="s">
        <v>168</v>
      </c>
      <c r="BD612" t="s">
        <v>686</v>
      </c>
      <c r="BE612" t="s">
        <v>686</v>
      </c>
      <c r="BF612" t="s">
        <v>40</v>
      </c>
      <c r="BG612" t="s">
        <v>40</v>
      </c>
      <c r="BH612" s="2" t="s">
        <v>687</v>
      </c>
      <c r="BI612" s="21" t="s">
        <v>688</v>
      </c>
      <c r="BJ612" t="s">
        <v>46</v>
      </c>
      <c r="BK612" s="21"/>
      <c r="BL612" s="21"/>
      <c r="BM612" s="21"/>
      <c r="BN612" s="21"/>
      <c r="BO612" s="21"/>
      <c r="BP612" s="21"/>
      <c r="BQ612" s="21"/>
    </row>
    <row r="613" spans="1:69" x14ac:dyDescent="0.25">
      <c r="A613" s="1">
        <v>44552</v>
      </c>
      <c r="B613" s="20" t="s">
        <v>2217</v>
      </c>
      <c r="C613" t="s">
        <v>31</v>
      </c>
      <c r="D613" t="s">
        <v>891</v>
      </c>
      <c r="E613" t="s">
        <v>1252</v>
      </c>
      <c r="F613" t="s">
        <v>34</v>
      </c>
      <c r="G613" s="21" t="s">
        <v>73</v>
      </c>
      <c r="H613" t="s">
        <v>893</v>
      </c>
      <c r="I613" t="s">
        <v>894</v>
      </c>
      <c r="J613" t="s">
        <v>134</v>
      </c>
      <c r="K613" t="s">
        <v>1017</v>
      </c>
      <c r="L613" t="s">
        <v>40</v>
      </c>
      <c r="M613" t="s">
        <v>40</v>
      </c>
      <c r="N613" t="s">
        <v>60</v>
      </c>
      <c r="O613" t="s">
        <v>60</v>
      </c>
      <c r="P613" t="s">
        <v>1018</v>
      </c>
      <c r="Q613" s="21" t="s">
        <v>1019</v>
      </c>
      <c r="R613" t="s">
        <v>46</v>
      </c>
      <c r="S613" s="21"/>
      <c r="T613" s="21"/>
      <c r="U613" s="21"/>
      <c r="V613" t="s">
        <v>1253</v>
      </c>
      <c r="W613" t="s">
        <v>49</v>
      </c>
      <c r="X613" t="s">
        <v>899</v>
      </c>
      <c r="Y613" t="s">
        <v>900</v>
      </c>
      <c r="Z613" t="s">
        <v>134</v>
      </c>
      <c r="AA613" s="21" t="s">
        <v>901</v>
      </c>
      <c r="AB613" t="s">
        <v>40</v>
      </c>
      <c r="AC613" t="s">
        <v>40</v>
      </c>
      <c r="AD613" t="s">
        <v>40</v>
      </c>
      <c r="AE613" t="s">
        <v>40</v>
      </c>
      <c r="AF613" s="21" t="s">
        <v>902</v>
      </c>
      <c r="AG613" s="21" t="s">
        <v>903</v>
      </c>
      <c r="AH613" t="s">
        <v>46</v>
      </c>
      <c r="AI613" s="21"/>
      <c r="AJ613" s="21"/>
      <c r="AK613" s="21"/>
      <c r="AL613" t="s">
        <v>899</v>
      </c>
      <c r="AM613" t="s">
        <v>900</v>
      </c>
      <c r="AN613" t="s">
        <v>1254</v>
      </c>
      <c r="AO613" s="21" t="s">
        <v>1255</v>
      </c>
      <c r="AP613" t="s">
        <v>60</v>
      </c>
      <c r="AQ613" t="s">
        <v>60</v>
      </c>
      <c r="AR613" t="s">
        <v>40</v>
      </c>
      <c r="AS613" t="s">
        <v>40</v>
      </c>
      <c r="AT613" t="s">
        <v>1256</v>
      </c>
      <c r="AU613" s="21" t="s">
        <v>1257</v>
      </c>
      <c r="AV613" t="s">
        <v>46</v>
      </c>
      <c r="AW613" s="21"/>
      <c r="AX613" s="21"/>
      <c r="AY613" s="21"/>
      <c r="AZ613" t="s">
        <v>65</v>
      </c>
      <c r="BA613" s="21" t="s">
        <v>66</v>
      </c>
      <c r="BB613" t="s">
        <v>67</v>
      </c>
      <c r="BC613" s="21" t="s">
        <v>1261</v>
      </c>
      <c r="BD613" t="s">
        <v>52</v>
      </c>
      <c r="BE613" t="s">
        <v>52</v>
      </c>
      <c r="BF613" t="s">
        <v>60</v>
      </c>
      <c r="BG613" t="s">
        <v>60</v>
      </c>
      <c r="BH613" s="2" t="s">
        <v>2218</v>
      </c>
      <c r="BI613" s="21" t="s">
        <v>2219</v>
      </c>
      <c r="BJ613" t="s">
        <v>46</v>
      </c>
      <c r="BK613" s="21"/>
      <c r="BL613" s="21"/>
      <c r="BM613" s="21"/>
      <c r="BN613" s="21"/>
      <c r="BO613" s="21"/>
      <c r="BP613" s="21"/>
      <c r="BQ613" s="21"/>
    </row>
    <row r="614" spans="1:69" x14ac:dyDescent="0.25">
      <c r="A614" s="1">
        <v>44552</v>
      </c>
      <c r="B614" s="20" t="s">
        <v>2220</v>
      </c>
      <c r="C614" t="s">
        <v>31</v>
      </c>
      <c r="D614" t="s">
        <v>891</v>
      </c>
      <c r="E614" t="s">
        <v>1252</v>
      </c>
      <c r="F614" t="s">
        <v>34</v>
      </c>
      <c r="G614" s="21" t="s">
        <v>73</v>
      </c>
      <c r="H614" t="s">
        <v>893</v>
      </c>
      <c r="I614" t="s">
        <v>894</v>
      </c>
      <c r="J614" t="s">
        <v>134</v>
      </c>
      <c r="K614" t="s">
        <v>1017</v>
      </c>
      <c r="L614" t="s">
        <v>40</v>
      </c>
      <c r="M614" t="s">
        <v>40</v>
      </c>
      <c r="N614" t="s">
        <v>60</v>
      </c>
      <c r="O614" t="s">
        <v>60</v>
      </c>
      <c r="P614" t="s">
        <v>1018</v>
      </c>
      <c r="Q614" s="21" t="s">
        <v>1019</v>
      </c>
      <c r="R614" t="s">
        <v>46</v>
      </c>
      <c r="S614" s="21"/>
      <c r="T614" s="21"/>
      <c r="U614" s="21"/>
      <c r="V614" t="s">
        <v>1253</v>
      </c>
      <c r="W614" t="s">
        <v>49</v>
      </c>
      <c r="X614" t="s">
        <v>899</v>
      </c>
      <c r="Y614" t="s">
        <v>900</v>
      </c>
      <c r="Z614" t="s">
        <v>134</v>
      </c>
      <c r="AA614" s="21" t="s">
        <v>901</v>
      </c>
      <c r="AB614" t="s">
        <v>40</v>
      </c>
      <c r="AC614" t="s">
        <v>40</v>
      </c>
      <c r="AD614" t="s">
        <v>40</v>
      </c>
      <c r="AE614" t="s">
        <v>40</v>
      </c>
      <c r="AF614" s="21" t="s">
        <v>902</v>
      </c>
      <c r="AG614" s="21" t="s">
        <v>903</v>
      </c>
      <c r="AH614" t="s">
        <v>46</v>
      </c>
      <c r="AI614" s="21"/>
      <c r="AJ614" s="21"/>
      <c r="AK614" s="21"/>
      <c r="AL614" t="s">
        <v>899</v>
      </c>
      <c r="AM614" t="s">
        <v>900</v>
      </c>
      <c r="AN614" t="s">
        <v>1254</v>
      </c>
      <c r="AO614" s="21" t="s">
        <v>1255</v>
      </c>
      <c r="AP614" t="s">
        <v>60</v>
      </c>
      <c r="AQ614" t="s">
        <v>60</v>
      </c>
      <c r="AR614" t="s">
        <v>40</v>
      </c>
      <c r="AS614" t="s">
        <v>40</v>
      </c>
      <c r="AT614" t="s">
        <v>1256</v>
      </c>
      <c r="AU614" s="21" t="s">
        <v>1257</v>
      </c>
      <c r="AV614" t="s">
        <v>46</v>
      </c>
      <c r="AW614" s="21"/>
      <c r="AX614" s="21"/>
      <c r="AY614" s="21"/>
      <c r="AZ614" t="s">
        <v>65</v>
      </c>
      <c r="BA614" s="21" t="s">
        <v>66</v>
      </c>
      <c r="BB614" t="s">
        <v>67</v>
      </c>
      <c r="BC614" s="21" t="s">
        <v>1261</v>
      </c>
      <c r="BD614" t="s">
        <v>52</v>
      </c>
      <c r="BE614" t="s">
        <v>52</v>
      </c>
      <c r="BF614" t="s">
        <v>60</v>
      </c>
      <c r="BG614" t="s">
        <v>60</v>
      </c>
      <c r="BH614" s="2" t="s">
        <v>2221</v>
      </c>
      <c r="BI614" s="21" t="s">
        <v>2222</v>
      </c>
      <c r="BJ614" t="s">
        <v>46</v>
      </c>
      <c r="BK614" s="21"/>
      <c r="BL614" s="21"/>
      <c r="BM614" s="21"/>
      <c r="BN614" s="21"/>
      <c r="BO614" s="21"/>
      <c r="BP614" s="21"/>
      <c r="BQ614" s="21"/>
    </row>
    <row r="615" spans="1:69" x14ac:dyDescent="0.25">
      <c r="A615" s="1">
        <v>45209</v>
      </c>
      <c r="B615" s="59" t="s">
        <v>4836</v>
      </c>
      <c r="C615" s="21" t="s">
        <v>31</v>
      </c>
      <c r="D615" s="21" t="s">
        <v>891</v>
      </c>
      <c r="E615" s="21" t="s">
        <v>1252</v>
      </c>
      <c r="F615" t="s">
        <v>34</v>
      </c>
      <c r="G615" t="s">
        <v>1026</v>
      </c>
      <c r="H615" t="s">
        <v>893</v>
      </c>
      <c r="I615" t="s">
        <v>894</v>
      </c>
      <c r="J615" t="s">
        <v>67</v>
      </c>
      <c r="K615" t="s">
        <v>895</v>
      </c>
      <c r="L615" t="s">
        <v>52</v>
      </c>
      <c r="M615" t="s">
        <v>52</v>
      </c>
      <c r="N615" t="s">
        <v>60</v>
      </c>
      <c r="O615" t="s">
        <v>60</v>
      </c>
      <c r="P615" t="s">
        <v>896</v>
      </c>
      <c r="Q615" t="s">
        <v>897</v>
      </c>
      <c r="R615" t="s">
        <v>46</v>
      </c>
      <c r="V615" s="21" t="s">
        <v>1253</v>
      </c>
      <c r="W615" s="21" t="s">
        <v>49</v>
      </c>
      <c r="X615" t="s">
        <v>899</v>
      </c>
      <c r="Y615" t="s">
        <v>900</v>
      </c>
      <c r="Z615" t="s">
        <v>134</v>
      </c>
      <c r="AA615" t="s">
        <v>901</v>
      </c>
      <c r="AB615" t="s">
        <v>40</v>
      </c>
      <c r="AC615" t="s">
        <v>40</v>
      </c>
      <c r="AD615" t="s">
        <v>40</v>
      </c>
      <c r="AE615" t="s">
        <v>40</v>
      </c>
      <c r="AF615" s="12" t="s">
        <v>902</v>
      </c>
      <c r="AG615" t="s">
        <v>903</v>
      </c>
      <c r="AH615" t="s">
        <v>46</v>
      </c>
      <c r="AI615" s="21"/>
      <c r="AJ615" s="21"/>
      <c r="AK615" s="21"/>
      <c r="AL615" t="s">
        <v>899</v>
      </c>
      <c r="AM615" t="s">
        <v>900</v>
      </c>
      <c r="AN615" s="21" t="s">
        <v>904</v>
      </c>
      <c r="AO615" s="21" t="s">
        <v>1292</v>
      </c>
      <c r="AP615" t="s">
        <v>40</v>
      </c>
      <c r="AQ615" t="s">
        <v>40</v>
      </c>
      <c r="AR615" t="s">
        <v>40</v>
      </c>
      <c r="AS615" t="s">
        <v>40</v>
      </c>
      <c r="AT615" s="21" t="s">
        <v>1293</v>
      </c>
      <c r="AU615" s="21" t="s">
        <v>1294</v>
      </c>
      <c r="AV615" t="s">
        <v>46</v>
      </c>
      <c r="AW615" s="21"/>
      <c r="AX615" s="21"/>
      <c r="AY615" s="21"/>
      <c r="AZ615" t="s">
        <v>65</v>
      </c>
      <c r="BA615" t="s">
        <v>66</v>
      </c>
      <c r="BB615" t="s">
        <v>67</v>
      </c>
      <c r="BC615" t="s">
        <v>1261</v>
      </c>
      <c r="BD615" t="s">
        <v>52</v>
      </c>
      <c r="BE615" t="s">
        <v>52</v>
      </c>
      <c r="BF615" t="s">
        <v>60</v>
      </c>
      <c r="BG615" t="s">
        <v>60</v>
      </c>
      <c r="BH615" s="57" t="s">
        <v>1262</v>
      </c>
      <c r="BI615" t="s">
        <v>1263</v>
      </c>
      <c r="BJ615" t="s">
        <v>46</v>
      </c>
    </row>
    <row r="616" spans="1:69" x14ac:dyDescent="0.25">
      <c r="A616" s="1">
        <v>44251</v>
      </c>
      <c r="B616" s="57" t="s">
        <v>856</v>
      </c>
      <c r="C616" t="s">
        <v>31</v>
      </c>
      <c r="D616" t="s">
        <v>151</v>
      </c>
      <c r="E616" t="s">
        <v>152</v>
      </c>
      <c r="F616" t="s">
        <v>34</v>
      </c>
      <c r="G616" t="s">
        <v>73</v>
      </c>
      <c r="H616" t="s">
        <v>153</v>
      </c>
      <c r="I616" t="s">
        <v>154</v>
      </c>
      <c r="J616" t="s">
        <v>155</v>
      </c>
      <c r="K616" t="s">
        <v>156</v>
      </c>
      <c r="L616" t="s">
        <v>40</v>
      </c>
      <c r="M616" t="s">
        <v>40</v>
      </c>
      <c r="N616" t="s">
        <v>40</v>
      </c>
      <c r="O616" t="s">
        <v>40</v>
      </c>
      <c r="P616" t="s">
        <v>157</v>
      </c>
      <c r="Q616" t="s">
        <v>158</v>
      </c>
      <c r="R616" t="s">
        <v>46</v>
      </c>
      <c r="V616" t="s">
        <v>151</v>
      </c>
      <c r="W616" t="s">
        <v>151</v>
      </c>
      <c r="X616" t="s">
        <v>153</v>
      </c>
      <c r="Y616" t="s">
        <v>154</v>
      </c>
      <c r="Z616" t="s">
        <v>159</v>
      </c>
      <c r="AA616" t="s">
        <v>699</v>
      </c>
      <c r="AB616" t="s">
        <v>40</v>
      </c>
      <c r="AC616" t="s">
        <v>40</v>
      </c>
      <c r="AD616" t="s">
        <v>40</v>
      </c>
      <c r="AE616" t="s">
        <v>40</v>
      </c>
      <c r="AF616" t="s">
        <v>161</v>
      </c>
      <c r="AG616" t="s">
        <v>162</v>
      </c>
      <c r="AH616" t="s">
        <v>46</v>
      </c>
      <c r="AL616" t="s">
        <v>153</v>
      </c>
      <c r="AM616" t="s">
        <v>154</v>
      </c>
      <c r="AN616" t="s">
        <v>163</v>
      </c>
      <c r="AO616" t="s">
        <v>164</v>
      </c>
      <c r="AP616" t="s">
        <v>42</v>
      </c>
      <c r="AQ616" t="s">
        <v>42</v>
      </c>
      <c r="AR616" t="s">
        <v>40</v>
      </c>
      <c r="AS616" t="s">
        <v>40</v>
      </c>
      <c r="AT616" t="s">
        <v>165</v>
      </c>
      <c r="AU616" t="s">
        <v>166</v>
      </c>
      <c r="AV616" t="s">
        <v>46</v>
      </c>
      <c r="AZ616" t="s">
        <v>153</v>
      </c>
      <c r="BA616" t="s">
        <v>154</v>
      </c>
      <c r="BB616" t="s">
        <v>167</v>
      </c>
      <c r="BC616" t="s">
        <v>168</v>
      </c>
      <c r="BD616" t="s">
        <v>52</v>
      </c>
      <c r="BE616" t="s">
        <v>52</v>
      </c>
      <c r="BF616" t="s">
        <v>40</v>
      </c>
      <c r="BG616" t="s">
        <v>40</v>
      </c>
      <c r="BH616" s="2" t="s">
        <v>676</v>
      </c>
      <c r="BI616" t="s">
        <v>677</v>
      </c>
      <c r="BJ616" t="s">
        <v>46</v>
      </c>
      <c r="BN616" t="s">
        <v>179</v>
      </c>
      <c r="BO616" t="s">
        <v>179</v>
      </c>
    </row>
    <row r="617" spans="1:69" x14ac:dyDescent="0.25">
      <c r="A617" s="1">
        <v>44552</v>
      </c>
      <c r="B617" s="20" t="s">
        <v>2223</v>
      </c>
      <c r="C617" t="s">
        <v>31</v>
      </c>
      <c r="D617" t="s">
        <v>891</v>
      </c>
      <c r="E617" t="s">
        <v>1252</v>
      </c>
      <c r="F617" t="s">
        <v>34</v>
      </c>
      <c r="G617" s="21" t="s">
        <v>73</v>
      </c>
      <c r="H617" t="s">
        <v>893</v>
      </c>
      <c r="I617" t="s">
        <v>894</v>
      </c>
      <c r="J617" t="s">
        <v>134</v>
      </c>
      <c r="K617" t="s">
        <v>1017</v>
      </c>
      <c r="L617" t="s">
        <v>40</v>
      </c>
      <c r="M617" t="s">
        <v>40</v>
      </c>
      <c r="N617" t="s">
        <v>60</v>
      </c>
      <c r="O617" t="s">
        <v>60</v>
      </c>
      <c r="P617" t="s">
        <v>1018</v>
      </c>
      <c r="Q617" s="21" t="s">
        <v>1019</v>
      </c>
      <c r="R617" t="s">
        <v>46</v>
      </c>
      <c r="S617" s="21"/>
      <c r="T617" s="21"/>
      <c r="U617" s="21"/>
      <c r="V617" t="s">
        <v>1253</v>
      </c>
      <c r="W617" t="s">
        <v>49</v>
      </c>
      <c r="X617" t="s">
        <v>899</v>
      </c>
      <c r="Y617" t="s">
        <v>900</v>
      </c>
      <c r="Z617" t="s">
        <v>134</v>
      </c>
      <c r="AA617" s="21" t="s">
        <v>901</v>
      </c>
      <c r="AB617" t="s">
        <v>40</v>
      </c>
      <c r="AC617" t="s">
        <v>40</v>
      </c>
      <c r="AD617" t="s">
        <v>40</v>
      </c>
      <c r="AE617" t="s">
        <v>40</v>
      </c>
      <c r="AF617" s="21" t="s">
        <v>902</v>
      </c>
      <c r="AG617" s="21" t="s">
        <v>903</v>
      </c>
      <c r="AH617" t="s">
        <v>46</v>
      </c>
      <c r="AI617" s="21"/>
      <c r="AJ617" s="21"/>
      <c r="AK617" s="21"/>
      <c r="AL617" t="s">
        <v>899</v>
      </c>
      <c r="AM617" t="s">
        <v>900</v>
      </c>
      <c r="AN617" t="s">
        <v>1254</v>
      </c>
      <c r="AO617" s="21" t="s">
        <v>1255</v>
      </c>
      <c r="AP617" t="s">
        <v>60</v>
      </c>
      <c r="AQ617" t="s">
        <v>60</v>
      </c>
      <c r="AR617" t="s">
        <v>40</v>
      </c>
      <c r="AS617" t="s">
        <v>40</v>
      </c>
      <c r="AT617" t="s">
        <v>1256</v>
      </c>
      <c r="AU617" s="21" t="s">
        <v>1257</v>
      </c>
      <c r="AV617" t="s">
        <v>46</v>
      </c>
      <c r="AW617" s="21"/>
      <c r="AX617" s="21"/>
      <c r="AY617" s="21"/>
      <c r="AZ617" t="s">
        <v>65</v>
      </c>
      <c r="BA617" s="21" t="s">
        <v>66</v>
      </c>
      <c r="BB617" t="s">
        <v>67</v>
      </c>
      <c r="BC617" s="21" t="s">
        <v>1261</v>
      </c>
      <c r="BD617" t="s">
        <v>52</v>
      </c>
      <c r="BE617" t="s">
        <v>52</v>
      </c>
      <c r="BF617" t="s">
        <v>60</v>
      </c>
      <c r="BG617" t="s">
        <v>60</v>
      </c>
      <c r="BH617" s="2" t="s">
        <v>2224</v>
      </c>
      <c r="BI617" s="21" t="s">
        <v>2225</v>
      </c>
      <c r="BJ617" t="s">
        <v>46</v>
      </c>
      <c r="BK617" s="21"/>
      <c r="BL617" s="21"/>
      <c r="BM617" s="21"/>
      <c r="BN617" s="21"/>
      <c r="BO617" s="21"/>
      <c r="BP617" s="21"/>
      <c r="BQ617" s="21"/>
    </row>
    <row r="618" spans="1:69" x14ac:dyDescent="0.25">
      <c r="A618" s="1">
        <v>44251</v>
      </c>
      <c r="B618" s="57" t="s">
        <v>857</v>
      </c>
      <c r="C618" t="s">
        <v>31</v>
      </c>
      <c r="D618" t="s">
        <v>151</v>
      </c>
      <c r="E618" t="s">
        <v>152</v>
      </c>
      <c r="F618" t="s">
        <v>34</v>
      </c>
      <c r="G618" t="s">
        <v>73</v>
      </c>
      <c r="H618" t="s">
        <v>153</v>
      </c>
      <c r="I618" t="s">
        <v>154</v>
      </c>
      <c r="J618" t="s">
        <v>155</v>
      </c>
      <c r="K618" t="s">
        <v>156</v>
      </c>
      <c r="L618" t="s">
        <v>40</v>
      </c>
      <c r="M618" t="s">
        <v>40</v>
      </c>
      <c r="N618" t="s">
        <v>40</v>
      </c>
      <c r="O618" t="s">
        <v>40</v>
      </c>
      <c r="P618" t="s">
        <v>157</v>
      </c>
      <c r="Q618" t="s">
        <v>158</v>
      </c>
      <c r="R618" t="s">
        <v>46</v>
      </c>
      <c r="V618" t="s">
        <v>151</v>
      </c>
      <c r="W618" t="s">
        <v>151</v>
      </c>
      <c r="X618" t="s">
        <v>153</v>
      </c>
      <c r="Y618" t="s">
        <v>154</v>
      </c>
      <c r="Z618" t="s">
        <v>159</v>
      </c>
      <c r="AA618" t="s">
        <v>699</v>
      </c>
      <c r="AB618" t="s">
        <v>40</v>
      </c>
      <c r="AC618" t="s">
        <v>40</v>
      </c>
      <c r="AD618" t="s">
        <v>40</v>
      </c>
      <c r="AE618" t="s">
        <v>40</v>
      </c>
      <c r="AF618" t="s">
        <v>161</v>
      </c>
      <c r="AG618" t="s">
        <v>162</v>
      </c>
      <c r="AH618" t="s">
        <v>46</v>
      </c>
      <c r="AL618" t="s">
        <v>153</v>
      </c>
      <c r="AM618" t="s">
        <v>154</v>
      </c>
      <c r="AN618" t="s">
        <v>163</v>
      </c>
      <c r="AO618" t="s">
        <v>164</v>
      </c>
      <c r="AP618" t="s">
        <v>42</v>
      </c>
      <c r="AQ618" t="s">
        <v>42</v>
      </c>
      <c r="AR618" t="s">
        <v>40</v>
      </c>
      <c r="AS618" t="s">
        <v>40</v>
      </c>
      <c r="AT618" t="s">
        <v>165</v>
      </c>
      <c r="AU618" t="s">
        <v>166</v>
      </c>
      <c r="AV618" t="s">
        <v>46</v>
      </c>
      <c r="AZ618" t="s">
        <v>153</v>
      </c>
      <c r="BA618" t="s">
        <v>154</v>
      </c>
      <c r="BB618" t="s">
        <v>167</v>
      </c>
      <c r="BC618" t="s">
        <v>168</v>
      </c>
      <c r="BD618" t="s">
        <v>52</v>
      </c>
      <c r="BE618" t="s">
        <v>52</v>
      </c>
      <c r="BF618" t="s">
        <v>40</v>
      </c>
      <c r="BG618" t="s">
        <v>40</v>
      </c>
      <c r="BH618" s="2" t="s">
        <v>679</v>
      </c>
      <c r="BI618" t="s">
        <v>680</v>
      </c>
      <c r="BJ618" t="s">
        <v>46</v>
      </c>
      <c r="BN618" t="s">
        <v>179</v>
      </c>
      <c r="BO618" t="s">
        <v>179</v>
      </c>
    </row>
    <row r="619" spans="1:69" x14ac:dyDescent="0.25">
      <c r="A619" s="1">
        <v>44251</v>
      </c>
      <c r="B619" s="57" t="s">
        <v>858</v>
      </c>
      <c r="C619" t="s">
        <v>31</v>
      </c>
      <c r="D619" t="s">
        <v>151</v>
      </c>
      <c r="E619" t="s">
        <v>152</v>
      </c>
      <c r="F619" t="s">
        <v>34</v>
      </c>
      <c r="G619" t="s">
        <v>73</v>
      </c>
      <c r="H619" t="s">
        <v>153</v>
      </c>
      <c r="I619" t="s">
        <v>154</v>
      </c>
      <c r="J619" t="s">
        <v>155</v>
      </c>
      <c r="K619" t="s">
        <v>156</v>
      </c>
      <c r="L619" t="s">
        <v>40</v>
      </c>
      <c r="M619" t="s">
        <v>40</v>
      </c>
      <c r="N619" t="s">
        <v>40</v>
      </c>
      <c r="O619" t="s">
        <v>40</v>
      </c>
      <c r="P619" t="s">
        <v>157</v>
      </c>
      <c r="Q619" t="s">
        <v>158</v>
      </c>
      <c r="R619" t="s">
        <v>46</v>
      </c>
      <c r="V619" t="s">
        <v>151</v>
      </c>
      <c r="W619" t="s">
        <v>151</v>
      </c>
      <c r="X619" t="s">
        <v>153</v>
      </c>
      <c r="Y619" t="s">
        <v>154</v>
      </c>
      <c r="Z619" t="s">
        <v>159</v>
      </c>
      <c r="AA619" t="s">
        <v>699</v>
      </c>
      <c r="AB619" t="s">
        <v>40</v>
      </c>
      <c r="AC619" t="s">
        <v>40</v>
      </c>
      <c r="AD619" t="s">
        <v>40</v>
      </c>
      <c r="AE619" t="s">
        <v>40</v>
      </c>
      <c r="AF619" t="s">
        <v>161</v>
      </c>
      <c r="AG619" t="s">
        <v>162</v>
      </c>
      <c r="AH619" t="s">
        <v>46</v>
      </c>
      <c r="AL619" t="s">
        <v>153</v>
      </c>
      <c r="AM619" t="s">
        <v>154</v>
      </c>
      <c r="AN619" t="s">
        <v>163</v>
      </c>
      <c r="AO619" t="s">
        <v>164</v>
      </c>
      <c r="AP619" t="s">
        <v>42</v>
      </c>
      <c r="AQ619" t="s">
        <v>42</v>
      </c>
      <c r="AR619" t="s">
        <v>40</v>
      </c>
      <c r="AS619" t="s">
        <v>40</v>
      </c>
      <c r="AT619" t="s">
        <v>165</v>
      </c>
      <c r="AU619" t="s">
        <v>166</v>
      </c>
      <c r="AV619" t="s">
        <v>46</v>
      </c>
      <c r="AZ619" t="s">
        <v>153</v>
      </c>
      <c r="BA619" t="s">
        <v>154</v>
      </c>
      <c r="BB619" t="s">
        <v>167</v>
      </c>
      <c r="BC619" t="s">
        <v>168</v>
      </c>
      <c r="BD619" t="s">
        <v>52</v>
      </c>
      <c r="BE619" t="s">
        <v>52</v>
      </c>
      <c r="BF619" t="s">
        <v>40</v>
      </c>
      <c r="BG619" t="s">
        <v>40</v>
      </c>
      <c r="BH619" s="2" t="s">
        <v>682</v>
      </c>
      <c r="BI619" t="s">
        <v>683</v>
      </c>
      <c r="BJ619" t="s">
        <v>46</v>
      </c>
      <c r="BN619" t="s">
        <v>179</v>
      </c>
      <c r="BO619" t="s">
        <v>179</v>
      </c>
    </row>
    <row r="620" spans="1:69" x14ac:dyDescent="0.25">
      <c r="A620" s="1">
        <v>44251</v>
      </c>
      <c r="B620" s="57" t="s">
        <v>859</v>
      </c>
      <c r="C620" t="s">
        <v>31</v>
      </c>
      <c r="D620" t="s">
        <v>151</v>
      </c>
      <c r="E620" t="s">
        <v>152</v>
      </c>
      <c r="F620" t="s">
        <v>34</v>
      </c>
      <c r="G620" t="s">
        <v>73</v>
      </c>
      <c r="H620" t="s">
        <v>153</v>
      </c>
      <c r="I620" t="s">
        <v>154</v>
      </c>
      <c r="J620" t="s">
        <v>155</v>
      </c>
      <c r="K620" t="s">
        <v>156</v>
      </c>
      <c r="L620" t="s">
        <v>40</v>
      </c>
      <c r="M620" t="s">
        <v>40</v>
      </c>
      <c r="N620" t="s">
        <v>40</v>
      </c>
      <c r="O620" t="s">
        <v>40</v>
      </c>
      <c r="P620" t="s">
        <v>157</v>
      </c>
      <c r="Q620" t="s">
        <v>158</v>
      </c>
      <c r="R620" t="s">
        <v>46</v>
      </c>
      <c r="V620" t="s">
        <v>151</v>
      </c>
      <c r="W620" t="s">
        <v>151</v>
      </c>
      <c r="X620" t="s">
        <v>153</v>
      </c>
      <c r="Y620" t="s">
        <v>154</v>
      </c>
      <c r="Z620" t="s">
        <v>159</v>
      </c>
      <c r="AA620" t="s">
        <v>699</v>
      </c>
      <c r="AB620" t="s">
        <v>40</v>
      </c>
      <c r="AC620" t="s">
        <v>40</v>
      </c>
      <c r="AD620" t="s">
        <v>40</v>
      </c>
      <c r="AE620" t="s">
        <v>40</v>
      </c>
      <c r="AF620" t="s">
        <v>161</v>
      </c>
      <c r="AG620" t="s">
        <v>162</v>
      </c>
      <c r="AH620" t="s">
        <v>46</v>
      </c>
      <c r="AL620" t="s">
        <v>153</v>
      </c>
      <c r="AM620" t="s">
        <v>154</v>
      </c>
      <c r="AN620" t="s">
        <v>163</v>
      </c>
      <c r="AO620" t="s">
        <v>164</v>
      </c>
      <c r="AP620" t="s">
        <v>42</v>
      </c>
      <c r="AQ620" t="s">
        <v>42</v>
      </c>
      <c r="AR620" t="s">
        <v>40</v>
      </c>
      <c r="AS620" t="s">
        <v>40</v>
      </c>
      <c r="AT620" t="s">
        <v>165</v>
      </c>
      <c r="AU620" t="s">
        <v>166</v>
      </c>
      <c r="AV620" t="s">
        <v>46</v>
      </c>
      <c r="AZ620" t="s">
        <v>153</v>
      </c>
      <c r="BA620" t="s">
        <v>154</v>
      </c>
      <c r="BB620" t="s">
        <v>685</v>
      </c>
      <c r="BC620" t="s">
        <v>168</v>
      </c>
      <c r="BD620" t="s">
        <v>686</v>
      </c>
      <c r="BE620" t="s">
        <v>686</v>
      </c>
      <c r="BF620" t="s">
        <v>40</v>
      </c>
      <c r="BG620" t="s">
        <v>40</v>
      </c>
      <c r="BH620" s="2" t="s">
        <v>687</v>
      </c>
      <c r="BI620" t="s">
        <v>688</v>
      </c>
      <c r="BJ620" t="s">
        <v>46</v>
      </c>
      <c r="BN620" t="s">
        <v>179</v>
      </c>
      <c r="BO620" t="s">
        <v>179</v>
      </c>
    </row>
    <row r="621" spans="1:69" x14ac:dyDescent="0.25">
      <c r="A621" s="1">
        <v>44406</v>
      </c>
      <c r="B621" s="57" t="s">
        <v>1169</v>
      </c>
      <c r="C621" t="s">
        <v>31</v>
      </c>
      <c r="D621" t="s">
        <v>151</v>
      </c>
      <c r="E621" t="s">
        <v>152</v>
      </c>
      <c r="F621" t="s">
        <v>34</v>
      </c>
      <c r="G621" t="s">
        <v>228</v>
      </c>
      <c r="H621" t="s">
        <v>153</v>
      </c>
      <c r="I621" t="s">
        <v>154</v>
      </c>
      <c r="J621" t="s">
        <v>155</v>
      </c>
      <c r="K621" t="s">
        <v>156</v>
      </c>
      <c r="L621" t="s">
        <v>40</v>
      </c>
      <c r="M621" t="s">
        <v>40</v>
      </c>
      <c r="N621" t="s">
        <v>40</v>
      </c>
      <c r="O621" t="s">
        <v>40</v>
      </c>
      <c r="P621" t="s">
        <v>157</v>
      </c>
      <c r="Q621" t="s">
        <v>158</v>
      </c>
      <c r="R621" t="s">
        <v>46</v>
      </c>
      <c r="V621" t="s">
        <v>151</v>
      </c>
      <c r="W621" t="s">
        <v>151</v>
      </c>
      <c r="X621" t="s">
        <v>153</v>
      </c>
      <c r="Y621" t="s">
        <v>154</v>
      </c>
      <c r="Z621" t="s">
        <v>159</v>
      </c>
      <c r="AA621" t="s">
        <v>699</v>
      </c>
      <c r="AB621" t="s">
        <v>40</v>
      </c>
      <c r="AC621" t="s">
        <v>40</v>
      </c>
      <c r="AD621" t="s">
        <v>40</v>
      </c>
      <c r="AE621" t="s">
        <v>40</v>
      </c>
      <c r="AF621" t="s">
        <v>161</v>
      </c>
      <c r="AG621" t="s">
        <v>162</v>
      </c>
      <c r="AH621" t="s">
        <v>46</v>
      </c>
      <c r="AL621" t="s">
        <v>153</v>
      </c>
      <c r="AM621" t="s">
        <v>154</v>
      </c>
      <c r="AN621" t="s">
        <v>163</v>
      </c>
      <c r="AO621" t="s">
        <v>164</v>
      </c>
      <c r="AP621" t="s">
        <v>42</v>
      </c>
      <c r="AQ621" t="s">
        <v>42</v>
      </c>
      <c r="AR621" t="s">
        <v>40</v>
      </c>
      <c r="AS621" t="s">
        <v>40</v>
      </c>
      <c r="AT621" t="s">
        <v>165</v>
      </c>
      <c r="AU621" t="s">
        <v>166</v>
      </c>
      <c r="AV621" t="s">
        <v>46</v>
      </c>
      <c r="AZ621" t="s">
        <v>153</v>
      </c>
      <c r="BA621" t="s">
        <v>154</v>
      </c>
      <c r="BB621" t="s">
        <v>672</v>
      </c>
      <c r="BC621" t="s">
        <v>168</v>
      </c>
      <c r="BD621" t="s">
        <v>40</v>
      </c>
      <c r="BE621" t="s">
        <v>40</v>
      </c>
      <c r="BF621" t="s">
        <v>40</v>
      </c>
      <c r="BG621" t="s">
        <v>40</v>
      </c>
      <c r="BH621" s="2" t="s">
        <v>724</v>
      </c>
      <c r="BI621" t="s">
        <v>725</v>
      </c>
      <c r="BJ621" t="s">
        <v>46</v>
      </c>
    </row>
    <row r="622" spans="1:69" x14ac:dyDescent="0.25">
      <c r="A622" s="1">
        <v>44406</v>
      </c>
      <c r="B622" s="57" t="s">
        <v>1170</v>
      </c>
      <c r="C622" t="s">
        <v>31</v>
      </c>
      <c r="D622" t="s">
        <v>151</v>
      </c>
      <c r="E622" t="s">
        <v>152</v>
      </c>
      <c r="F622" t="s">
        <v>34</v>
      </c>
      <c r="G622" t="s">
        <v>228</v>
      </c>
      <c r="H622" t="s">
        <v>153</v>
      </c>
      <c r="I622" t="s">
        <v>154</v>
      </c>
      <c r="J622" t="s">
        <v>155</v>
      </c>
      <c r="K622" t="s">
        <v>156</v>
      </c>
      <c r="L622" t="s">
        <v>40</v>
      </c>
      <c r="M622" t="s">
        <v>40</v>
      </c>
      <c r="N622" t="s">
        <v>40</v>
      </c>
      <c r="O622" t="s">
        <v>40</v>
      </c>
      <c r="P622" t="s">
        <v>157</v>
      </c>
      <c r="Q622" t="s">
        <v>158</v>
      </c>
      <c r="R622" t="s">
        <v>46</v>
      </c>
      <c r="V622" t="s">
        <v>151</v>
      </c>
      <c r="W622" t="s">
        <v>151</v>
      </c>
      <c r="X622" t="s">
        <v>153</v>
      </c>
      <c r="Y622" t="s">
        <v>154</v>
      </c>
      <c r="Z622" t="s">
        <v>159</v>
      </c>
      <c r="AA622" t="s">
        <v>699</v>
      </c>
      <c r="AB622" t="s">
        <v>40</v>
      </c>
      <c r="AC622" t="s">
        <v>40</v>
      </c>
      <c r="AD622" t="s">
        <v>40</v>
      </c>
      <c r="AE622" t="s">
        <v>40</v>
      </c>
      <c r="AF622" t="s">
        <v>161</v>
      </c>
      <c r="AG622" t="s">
        <v>162</v>
      </c>
      <c r="AH622" t="s">
        <v>46</v>
      </c>
      <c r="AL622" t="s">
        <v>153</v>
      </c>
      <c r="AM622" t="s">
        <v>154</v>
      </c>
      <c r="AN622" t="s">
        <v>163</v>
      </c>
      <c r="AO622" t="s">
        <v>164</v>
      </c>
      <c r="AP622" t="s">
        <v>42</v>
      </c>
      <c r="AQ622" t="s">
        <v>42</v>
      </c>
      <c r="AR622" t="s">
        <v>40</v>
      </c>
      <c r="AS622" t="s">
        <v>40</v>
      </c>
      <c r="AT622" t="s">
        <v>165</v>
      </c>
      <c r="AU622" t="s">
        <v>166</v>
      </c>
      <c r="AV622" t="s">
        <v>46</v>
      </c>
      <c r="AZ622" t="s">
        <v>153</v>
      </c>
      <c r="BA622" t="s">
        <v>154</v>
      </c>
      <c r="BB622" t="s">
        <v>672</v>
      </c>
      <c r="BC622" t="s">
        <v>168</v>
      </c>
      <c r="BD622" t="s">
        <v>40</v>
      </c>
      <c r="BE622" t="s">
        <v>40</v>
      </c>
      <c r="BF622" t="s">
        <v>40</v>
      </c>
      <c r="BG622" t="s">
        <v>40</v>
      </c>
      <c r="BH622" s="2" t="s">
        <v>700</v>
      </c>
      <c r="BI622" t="s">
        <v>701</v>
      </c>
      <c r="BJ622" t="s">
        <v>46</v>
      </c>
    </row>
    <row r="623" spans="1:69" x14ac:dyDescent="0.25">
      <c r="A623" s="1">
        <v>44552</v>
      </c>
      <c r="B623" s="20" t="s">
        <v>2226</v>
      </c>
      <c r="C623" s="21" t="s">
        <v>121</v>
      </c>
      <c r="D623" t="s">
        <v>891</v>
      </c>
      <c r="E623" t="s">
        <v>1252</v>
      </c>
      <c r="F623" t="s">
        <v>34</v>
      </c>
      <c r="G623" s="21" t="s">
        <v>73</v>
      </c>
      <c r="H623" t="s">
        <v>893</v>
      </c>
      <c r="I623" t="s">
        <v>894</v>
      </c>
      <c r="J623" t="s">
        <v>134</v>
      </c>
      <c r="K623" t="s">
        <v>1017</v>
      </c>
      <c r="L623" t="s">
        <v>40</v>
      </c>
      <c r="M623" t="s">
        <v>40</v>
      </c>
      <c r="N623" t="s">
        <v>60</v>
      </c>
      <c r="O623" t="s">
        <v>60</v>
      </c>
      <c r="P623" t="s">
        <v>1018</v>
      </c>
      <c r="Q623" s="21" t="s">
        <v>1019</v>
      </c>
      <c r="R623" t="s">
        <v>46</v>
      </c>
      <c r="S623" s="21"/>
      <c r="T623" s="21"/>
      <c r="U623" s="21"/>
      <c r="V623" t="s">
        <v>1253</v>
      </c>
      <c r="W623" t="s">
        <v>49</v>
      </c>
      <c r="X623" t="s">
        <v>899</v>
      </c>
      <c r="Y623" t="s">
        <v>900</v>
      </c>
      <c r="Z623" t="s">
        <v>134</v>
      </c>
      <c r="AA623" s="21" t="s">
        <v>901</v>
      </c>
      <c r="AB623" t="s">
        <v>40</v>
      </c>
      <c r="AC623" t="s">
        <v>40</v>
      </c>
      <c r="AD623" t="s">
        <v>40</v>
      </c>
      <c r="AE623" t="s">
        <v>40</v>
      </c>
      <c r="AF623" s="21" t="s">
        <v>902</v>
      </c>
      <c r="AG623" s="21" t="s">
        <v>903</v>
      </c>
      <c r="AH623" t="s">
        <v>46</v>
      </c>
      <c r="AI623" s="21"/>
      <c r="AJ623" s="21"/>
      <c r="AK623" s="21"/>
      <c r="AN623" s="21"/>
      <c r="AO623" s="21"/>
      <c r="AP623" s="21"/>
      <c r="AQ623" s="21"/>
      <c r="AR623" s="21"/>
      <c r="AS623" s="21"/>
      <c r="AT623" s="21"/>
      <c r="AU623" s="21"/>
      <c r="AV623" s="21"/>
      <c r="AW623" s="21"/>
      <c r="AX623" s="21"/>
      <c r="AY623" s="21"/>
      <c r="AZ623" t="s">
        <v>65</v>
      </c>
      <c r="BA623" s="21" t="s">
        <v>66</v>
      </c>
      <c r="BB623" t="s">
        <v>67</v>
      </c>
      <c r="BC623" s="21" t="s">
        <v>1261</v>
      </c>
      <c r="BD623" t="s">
        <v>52</v>
      </c>
      <c r="BE623" t="s">
        <v>52</v>
      </c>
      <c r="BF623" t="s">
        <v>60</v>
      </c>
      <c r="BG623" t="s">
        <v>60</v>
      </c>
      <c r="BH623" s="23" t="s">
        <v>1262</v>
      </c>
      <c r="BI623" s="21" t="s">
        <v>1263</v>
      </c>
      <c r="BJ623" t="s">
        <v>46</v>
      </c>
      <c r="BK623" s="21"/>
      <c r="BL623" s="21"/>
      <c r="BM623" s="21"/>
      <c r="BN623" s="21"/>
      <c r="BO623" s="21"/>
      <c r="BP623" s="21"/>
      <c r="BQ623" s="21"/>
    </row>
    <row r="624" spans="1:69" x14ac:dyDescent="0.25">
      <c r="A624" s="1">
        <v>44552</v>
      </c>
      <c r="B624" s="20" t="s">
        <v>2227</v>
      </c>
      <c r="C624" t="s">
        <v>125</v>
      </c>
      <c r="D624" t="s">
        <v>891</v>
      </c>
      <c r="E624" t="s">
        <v>1252</v>
      </c>
      <c r="F624" t="s">
        <v>34</v>
      </c>
      <c r="G624" s="21" t="s">
        <v>73</v>
      </c>
      <c r="H624" t="s">
        <v>893</v>
      </c>
      <c r="I624" t="s">
        <v>894</v>
      </c>
      <c r="J624" t="s">
        <v>134</v>
      </c>
      <c r="K624" t="s">
        <v>1017</v>
      </c>
      <c r="L624" t="s">
        <v>40</v>
      </c>
      <c r="M624" t="s">
        <v>40</v>
      </c>
      <c r="N624" t="s">
        <v>60</v>
      </c>
      <c r="O624" t="s">
        <v>60</v>
      </c>
      <c r="P624" t="s">
        <v>1018</v>
      </c>
      <c r="Q624" s="21" t="s">
        <v>1019</v>
      </c>
      <c r="R624" t="s">
        <v>46</v>
      </c>
      <c r="S624" s="21"/>
      <c r="T624" s="21"/>
      <c r="U624" s="21"/>
      <c r="V624" t="s">
        <v>1253</v>
      </c>
      <c r="W624" t="s">
        <v>49</v>
      </c>
      <c r="X624" t="s">
        <v>899</v>
      </c>
      <c r="Y624" t="s">
        <v>900</v>
      </c>
      <c r="Z624" t="s">
        <v>134</v>
      </c>
      <c r="AA624" s="21" t="s">
        <v>901</v>
      </c>
      <c r="AB624" t="s">
        <v>40</v>
      </c>
      <c r="AC624" t="s">
        <v>40</v>
      </c>
      <c r="AD624" t="s">
        <v>40</v>
      </c>
      <c r="AE624" t="s">
        <v>40</v>
      </c>
      <c r="AF624" s="21" t="s">
        <v>902</v>
      </c>
      <c r="AG624" s="21" t="s">
        <v>903</v>
      </c>
      <c r="AH624" t="s">
        <v>46</v>
      </c>
      <c r="AI624" s="21"/>
      <c r="AJ624" s="21"/>
      <c r="AK624" s="21"/>
      <c r="AN624" s="21"/>
      <c r="AO624" s="21"/>
      <c r="AP624" s="21"/>
      <c r="AQ624" s="21"/>
      <c r="AR624" s="21"/>
      <c r="AS624" s="21"/>
      <c r="AT624" s="21"/>
      <c r="AU624" s="21"/>
      <c r="AV624" s="21"/>
      <c r="AW624" s="21"/>
      <c r="AX624" s="21"/>
      <c r="AY624" s="21"/>
      <c r="AZ624" s="21"/>
      <c r="BA624" s="21"/>
      <c r="BB624" s="21"/>
      <c r="BC624" s="21"/>
      <c r="BD624" s="21"/>
      <c r="BE624" s="21"/>
      <c r="BF624" s="21"/>
      <c r="BG624" s="21"/>
      <c r="BH624" s="23"/>
      <c r="BI624" s="21"/>
      <c r="BJ624" s="21"/>
      <c r="BK624" s="21"/>
      <c r="BL624" s="21"/>
      <c r="BM624" s="21"/>
      <c r="BN624" s="21"/>
      <c r="BO624" s="21"/>
      <c r="BP624" s="21"/>
      <c r="BQ624" s="21"/>
    </row>
    <row r="625" spans="1:69" x14ac:dyDescent="0.25">
      <c r="A625" s="1">
        <v>44552</v>
      </c>
      <c r="B625" s="20" t="s">
        <v>2228</v>
      </c>
      <c r="C625" t="s">
        <v>121</v>
      </c>
      <c r="D625" t="s">
        <v>891</v>
      </c>
      <c r="E625" t="s">
        <v>1252</v>
      </c>
      <c r="F625" t="s">
        <v>34</v>
      </c>
      <c r="G625" s="21" t="s">
        <v>73</v>
      </c>
      <c r="H625" t="s">
        <v>893</v>
      </c>
      <c r="I625" t="s">
        <v>894</v>
      </c>
      <c r="J625" t="s">
        <v>134</v>
      </c>
      <c r="K625" t="s">
        <v>1017</v>
      </c>
      <c r="L625" t="s">
        <v>40</v>
      </c>
      <c r="M625" t="s">
        <v>40</v>
      </c>
      <c r="N625" t="s">
        <v>60</v>
      </c>
      <c r="O625" t="s">
        <v>60</v>
      </c>
      <c r="P625" t="s">
        <v>1018</v>
      </c>
      <c r="Q625" s="21" t="s">
        <v>1019</v>
      </c>
      <c r="R625" t="s">
        <v>46</v>
      </c>
      <c r="S625" s="21"/>
      <c r="T625" s="21"/>
      <c r="U625" s="21"/>
      <c r="V625" t="s">
        <v>1253</v>
      </c>
      <c r="W625" t="s">
        <v>49</v>
      </c>
      <c r="X625" t="s">
        <v>899</v>
      </c>
      <c r="Y625" t="s">
        <v>900</v>
      </c>
      <c r="Z625" t="s">
        <v>134</v>
      </c>
      <c r="AA625" s="21" t="s">
        <v>901</v>
      </c>
      <c r="AB625" t="s">
        <v>40</v>
      </c>
      <c r="AC625" t="s">
        <v>40</v>
      </c>
      <c r="AD625" t="s">
        <v>40</v>
      </c>
      <c r="AE625" t="s">
        <v>40</v>
      </c>
      <c r="AF625" s="21" t="s">
        <v>902</v>
      </c>
      <c r="AG625" s="21" t="s">
        <v>903</v>
      </c>
      <c r="AH625" t="s">
        <v>46</v>
      </c>
      <c r="AI625" s="21"/>
      <c r="AJ625" s="21"/>
      <c r="AK625" s="21"/>
      <c r="AN625" s="21"/>
      <c r="AO625" s="21"/>
      <c r="AP625" s="21"/>
      <c r="AQ625" s="21"/>
      <c r="AR625" s="21"/>
      <c r="AS625" s="21"/>
      <c r="AT625" s="21"/>
      <c r="AU625" s="21"/>
      <c r="AV625" s="21"/>
      <c r="AW625" s="21"/>
      <c r="AX625" s="21"/>
      <c r="AY625" s="21"/>
      <c r="AZ625" t="s">
        <v>65</v>
      </c>
      <c r="BA625" s="21" t="s">
        <v>66</v>
      </c>
      <c r="BB625" t="s">
        <v>67</v>
      </c>
      <c r="BC625" s="21" t="s">
        <v>1261</v>
      </c>
      <c r="BD625" t="s">
        <v>52</v>
      </c>
      <c r="BE625" t="s">
        <v>52</v>
      </c>
      <c r="BF625" t="s">
        <v>60</v>
      </c>
      <c r="BG625" t="s">
        <v>60</v>
      </c>
      <c r="BH625" s="2" t="s">
        <v>1296</v>
      </c>
      <c r="BI625" s="21" t="s">
        <v>1297</v>
      </c>
      <c r="BJ625" t="s">
        <v>46</v>
      </c>
      <c r="BK625" s="21"/>
      <c r="BL625" s="21"/>
      <c r="BM625" s="21"/>
      <c r="BN625" s="21"/>
      <c r="BO625" s="21"/>
      <c r="BP625" s="21"/>
      <c r="BQ625" s="21"/>
    </row>
    <row r="626" spans="1:69" x14ac:dyDescent="0.25">
      <c r="A626" s="1">
        <v>44251</v>
      </c>
      <c r="B626" s="57" t="s">
        <v>860</v>
      </c>
      <c r="C626" t="s">
        <v>123</v>
      </c>
      <c r="D626" t="s">
        <v>151</v>
      </c>
      <c r="E626" t="s">
        <v>152</v>
      </c>
      <c r="F626" t="s">
        <v>34</v>
      </c>
      <c r="G626" t="s">
        <v>73</v>
      </c>
      <c r="H626" t="s">
        <v>153</v>
      </c>
      <c r="I626" t="s">
        <v>154</v>
      </c>
      <c r="J626" t="s">
        <v>155</v>
      </c>
      <c r="K626" t="s">
        <v>156</v>
      </c>
      <c r="L626" t="s">
        <v>40</v>
      </c>
      <c r="M626" t="s">
        <v>40</v>
      </c>
      <c r="N626" t="s">
        <v>40</v>
      </c>
      <c r="O626" t="s">
        <v>40</v>
      </c>
      <c r="P626" t="s">
        <v>157</v>
      </c>
      <c r="Q626" t="s">
        <v>158</v>
      </c>
      <c r="R626" t="s">
        <v>46</v>
      </c>
      <c r="V626" t="s">
        <v>151</v>
      </c>
      <c r="W626" t="s">
        <v>151</v>
      </c>
      <c r="X626" t="s">
        <v>153</v>
      </c>
      <c r="Y626" t="s">
        <v>154</v>
      </c>
      <c r="Z626" t="s">
        <v>159</v>
      </c>
      <c r="AA626" t="s">
        <v>699</v>
      </c>
      <c r="AB626" t="s">
        <v>40</v>
      </c>
      <c r="AC626" t="s">
        <v>40</v>
      </c>
      <c r="AD626" t="s">
        <v>40</v>
      </c>
      <c r="AE626" t="s">
        <v>40</v>
      </c>
      <c r="AF626" t="s">
        <v>161</v>
      </c>
      <c r="AG626" t="s">
        <v>162</v>
      </c>
      <c r="AH626" t="s">
        <v>46</v>
      </c>
      <c r="AL626" t="s">
        <v>153</v>
      </c>
      <c r="AM626" t="s">
        <v>154</v>
      </c>
      <c r="AN626" t="s">
        <v>163</v>
      </c>
      <c r="AO626" t="s">
        <v>164</v>
      </c>
      <c r="AP626" t="s">
        <v>42</v>
      </c>
      <c r="AQ626" t="s">
        <v>42</v>
      </c>
      <c r="AR626" t="s">
        <v>40</v>
      </c>
      <c r="AS626" t="s">
        <v>40</v>
      </c>
      <c r="AT626" t="s">
        <v>165</v>
      </c>
      <c r="AU626" t="s">
        <v>166</v>
      </c>
      <c r="AV626" t="s">
        <v>46</v>
      </c>
      <c r="AZ626" t="s">
        <v>179</v>
      </c>
      <c r="BA626" t="s">
        <v>179</v>
      </c>
      <c r="BB626" t="s">
        <v>179</v>
      </c>
      <c r="BC626" t="s">
        <v>179</v>
      </c>
      <c r="BD626" t="s">
        <v>179</v>
      </c>
      <c r="BE626" t="s">
        <v>179</v>
      </c>
      <c r="BF626" t="s">
        <v>179</v>
      </c>
      <c r="BG626" t="s">
        <v>179</v>
      </c>
      <c r="BH626" s="2" t="s">
        <v>179</v>
      </c>
      <c r="BI626" t="s">
        <v>179</v>
      </c>
      <c r="BJ626" t="s">
        <v>179</v>
      </c>
      <c r="BN626" t="s">
        <v>179</v>
      </c>
      <c r="BO626" t="s">
        <v>179</v>
      </c>
    </row>
    <row r="627" spans="1:69" x14ac:dyDescent="0.25">
      <c r="A627" s="1">
        <v>44251</v>
      </c>
      <c r="B627" s="57" t="s">
        <v>861</v>
      </c>
      <c r="C627" t="s">
        <v>121</v>
      </c>
      <c r="D627" t="s">
        <v>151</v>
      </c>
      <c r="E627" t="s">
        <v>152</v>
      </c>
      <c r="F627" t="s">
        <v>34</v>
      </c>
      <c r="G627" t="s">
        <v>73</v>
      </c>
      <c r="H627" t="s">
        <v>153</v>
      </c>
      <c r="I627" t="s">
        <v>154</v>
      </c>
      <c r="J627" t="s">
        <v>155</v>
      </c>
      <c r="K627" t="s">
        <v>156</v>
      </c>
      <c r="L627" t="s">
        <v>40</v>
      </c>
      <c r="M627" t="s">
        <v>40</v>
      </c>
      <c r="N627" t="s">
        <v>40</v>
      </c>
      <c r="O627" t="s">
        <v>40</v>
      </c>
      <c r="P627" t="s">
        <v>157</v>
      </c>
      <c r="Q627" t="s">
        <v>158</v>
      </c>
      <c r="R627" t="s">
        <v>46</v>
      </c>
      <c r="V627" t="s">
        <v>151</v>
      </c>
      <c r="W627" t="s">
        <v>151</v>
      </c>
      <c r="X627" t="s">
        <v>153</v>
      </c>
      <c r="Y627" t="s">
        <v>154</v>
      </c>
      <c r="Z627" t="s">
        <v>159</v>
      </c>
      <c r="AA627" t="s">
        <v>699</v>
      </c>
      <c r="AB627" t="s">
        <v>40</v>
      </c>
      <c r="AC627" t="s">
        <v>40</v>
      </c>
      <c r="AD627" t="s">
        <v>40</v>
      </c>
      <c r="AE627" t="s">
        <v>40</v>
      </c>
      <c r="AF627" t="s">
        <v>161</v>
      </c>
      <c r="AG627" t="s">
        <v>162</v>
      </c>
      <c r="AH627" t="s">
        <v>46</v>
      </c>
      <c r="AL627" t="s">
        <v>179</v>
      </c>
      <c r="AM627" t="s">
        <v>179</v>
      </c>
      <c r="AN627" t="s">
        <v>179</v>
      </c>
      <c r="AO627" t="s">
        <v>179</v>
      </c>
      <c r="AP627" t="s">
        <v>179</v>
      </c>
      <c r="AQ627" t="s">
        <v>179</v>
      </c>
      <c r="AR627" t="s">
        <v>179</v>
      </c>
      <c r="AS627" t="s">
        <v>179</v>
      </c>
      <c r="AT627" t="s">
        <v>179</v>
      </c>
      <c r="AU627" t="s">
        <v>179</v>
      </c>
      <c r="AV627" t="s">
        <v>179</v>
      </c>
      <c r="AZ627" t="s">
        <v>153</v>
      </c>
      <c r="BA627" t="s">
        <v>154</v>
      </c>
      <c r="BB627" t="s">
        <v>672</v>
      </c>
      <c r="BC627" t="s">
        <v>168</v>
      </c>
      <c r="BD627" t="s">
        <v>40</v>
      </c>
      <c r="BE627" t="s">
        <v>40</v>
      </c>
      <c r="BF627" t="s">
        <v>40</v>
      </c>
      <c r="BG627" t="s">
        <v>40</v>
      </c>
      <c r="BH627" s="2" t="s">
        <v>703</v>
      </c>
      <c r="BI627" t="s">
        <v>704</v>
      </c>
      <c r="BJ627" t="s">
        <v>46</v>
      </c>
      <c r="BN627" t="s">
        <v>179</v>
      </c>
      <c r="BO627" t="s">
        <v>179</v>
      </c>
    </row>
    <row r="628" spans="1:69" x14ac:dyDescent="0.25">
      <c r="A628" s="1">
        <v>44251</v>
      </c>
      <c r="B628" s="57" t="s">
        <v>862</v>
      </c>
      <c r="C628" t="s">
        <v>121</v>
      </c>
      <c r="D628" t="s">
        <v>151</v>
      </c>
      <c r="E628" t="s">
        <v>152</v>
      </c>
      <c r="F628" t="s">
        <v>34</v>
      </c>
      <c r="G628" t="s">
        <v>73</v>
      </c>
      <c r="H628" t="s">
        <v>153</v>
      </c>
      <c r="I628" t="s">
        <v>154</v>
      </c>
      <c r="J628" t="s">
        <v>155</v>
      </c>
      <c r="K628" t="s">
        <v>156</v>
      </c>
      <c r="L628" t="s">
        <v>40</v>
      </c>
      <c r="M628" t="s">
        <v>40</v>
      </c>
      <c r="N628" t="s">
        <v>40</v>
      </c>
      <c r="O628" t="s">
        <v>40</v>
      </c>
      <c r="P628" t="s">
        <v>157</v>
      </c>
      <c r="Q628" t="s">
        <v>158</v>
      </c>
      <c r="R628" t="s">
        <v>46</v>
      </c>
      <c r="V628" t="s">
        <v>151</v>
      </c>
      <c r="W628" t="s">
        <v>151</v>
      </c>
      <c r="X628" t="s">
        <v>153</v>
      </c>
      <c r="Y628" t="s">
        <v>154</v>
      </c>
      <c r="Z628" t="s">
        <v>159</v>
      </c>
      <c r="AA628" t="s">
        <v>699</v>
      </c>
      <c r="AB628" t="s">
        <v>40</v>
      </c>
      <c r="AC628" t="s">
        <v>40</v>
      </c>
      <c r="AD628" t="s">
        <v>40</v>
      </c>
      <c r="AE628" t="s">
        <v>40</v>
      </c>
      <c r="AF628" t="s">
        <v>161</v>
      </c>
      <c r="AG628" t="s">
        <v>162</v>
      </c>
      <c r="AH628" t="s">
        <v>46</v>
      </c>
      <c r="AL628" t="s">
        <v>179</v>
      </c>
      <c r="AM628" t="s">
        <v>179</v>
      </c>
      <c r="AN628" t="s">
        <v>179</v>
      </c>
      <c r="AO628" t="s">
        <v>179</v>
      </c>
      <c r="AP628" t="s">
        <v>179</v>
      </c>
      <c r="AQ628" t="s">
        <v>179</v>
      </c>
      <c r="AR628" t="s">
        <v>179</v>
      </c>
      <c r="AS628" t="s">
        <v>179</v>
      </c>
      <c r="AT628" t="s">
        <v>179</v>
      </c>
      <c r="AU628" t="s">
        <v>179</v>
      </c>
      <c r="AV628" t="s">
        <v>179</v>
      </c>
      <c r="AZ628" t="s">
        <v>153</v>
      </c>
      <c r="BA628" t="s">
        <v>154</v>
      </c>
      <c r="BB628" t="s">
        <v>672</v>
      </c>
      <c r="BC628" t="s">
        <v>168</v>
      </c>
      <c r="BD628" t="s">
        <v>40</v>
      </c>
      <c r="BE628" t="s">
        <v>40</v>
      </c>
      <c r="BF628" t="s">
        <v>40</v>
      </c>
      <c r="BG628" t="s">
        <v>40</v>
      </c>
      <c r="BH628" s="2" t="s">
        <v>706</v>
      </c>
      <c r="BI628" t="s">
        <v>707</v>
      </c>
      <c r="BJ628" t="s">
        <v>46</v>
      </c>
      <c r="BN628" t="s">
        <v>179</v>
      </c>
      <c r="BO628" t="s">
        <v>179</v>
      </c>
    </row>
    <row r="629" spans="1:69" x14ac:dyDescent="0.25">
      <c r="A629" s="1">
        <v>44552</v>
      </c>
      <c r="B629" s="20" t="s">
        <v>2229</v>
      </c>
      <c r="C629" t="s">
        <v>121</v>
      </c>
      <c r="D629" t="s">
        <v>891</v>
      </c>
      <c r="E629" t="s">
        <v>1252</v>
      </c>
      <c r="F629" t="s">
        <v>34</v>
      </c>
      <c r="G629" s="21" t="s">
        <v>73</v>
      </c>
      <c r="H629" t="s">
        <v>893</v>
      </c>
      <c r="I629" t="s">
        <v>894</v>
      </c>
      <c r="J629" t="s">
        <v>134</v>
      </c>
      <c r="K629" t="s">
        <v>1017</v>
      </c>
      <c r="L629" t="s">
        <v>40</v>
      </c>
      <c r="M629" t="s">
        <v>40</v>
      </c>
      <c r="N629" t="s">
        <v>60</v>
      </c>
      <c r="O629" t="s">
        <v>60</v>
      </c>
      <c r="P629" t="s">
        <v>1018</v>
      </c>
      <c r="Q629" s="21" t="s">
        <v>1019</v>
      </c>
      <c r="R629" t="s">
        <v>46</v>
      </c>
      <c r="S629" s="21"/>
      <c r="T629" s="21"/>
      <c r="U629" s="21"/>
      <c r="V629" t="s">
        <v>1253</v>
      </c>
      <c r="W629" t="s">
        <v>49</v>
      </c>
      <c r="X629" t="s">
        <v>899</v>
      </c>
      <c r="Y629" t="s">
        <v>900</v>
      </c>
      <c r="Z629" t="s">
        <v>134</v>
      </c>
      <c r="AA629" s="21" t="s">
        <v>901</v>
      </c>
      <c r="AB629" t="s">
        <v>40</v>
      </c>
      <c r="AC629" t="s">
        <v>40</v>
      </c>
      <c r="AD629" t="s">
        <v>40</v>
      </c>
      <c r="AE629" t="s">
        <v>40</v>
      </c>
      <c r="AF629" s="21" t="s">
        <v>902</v>
      </c>
      <c r="AG629" s="21" t="s">
        <v>903</v>
      </c>
      <c r="AH629" t="s">
        <v>46</v>
      </c>
      <c r="AI629" s="21"/>
      <c r="AJ629" s="21"/>
      <c r="AK629" s="21"/>
      <c r="AN629" s="21"/>
      <c r="AO629" s="21"/>
      <c r="AP629" s="21"/>
      <c r="AQ629" s="21"/>
      <c r="AR629" s="21"/>
      <c r="AS629" s="21"/>
      <c r="AT629" s="21"/>
      <c r="AU629" s="21"/>
      <c r="AV629" s="21"/>
      <c r="AW629" s="21"/>
      <c r="AX629" s="21"/>
      <c r="AY629" s="21"/>
      <c r="AZ629" t="s">
        <v>65</v>
      </c>
      <c r="BA629" s="21" t="s">
        <v>66</v>
      </c>
      <c r="BB629" t="s">
        <v>67</v>
      </c>
      <c r="BC629" s="21" t="s">
        <v>1261</v>
      </c>
      <c r="BD629" t="s">
        <v>52</v>
      </c>
      <c r="BE629" t="s">
        <v>52</v>
      </c>
      <c r="BF629" t="s">
        <v>60</v>
      </c>
      <c r="BG629" t="s">
        <v>60</v>
      </c>
      <c r="BH629" s="2" t="s">
        <v>2203</v>
      </c>
      <c r="BI629" s="21" t="s">
        <v>2204</v>
      </c>
      <c r="BJ629" t="s">
        <v>46</v>
      </c>
      <c r="BK629" s="21"/>
      <c r="BL629" s="21"/>
      <c r="BM629" s="21"/>
      <c r="BN629" s="21"/>
      <c r="BO629" s="21"/>
      <c r="BP629" s="21"/>
      <c r="BQ629" s="21"/>
    </row>
    <row r="630" spans="1:69" x14ac:dyDescent="0.25">
      <c r="A630" s="1">
        <v>44251</v>
      </c>
      <c r="B630" s="57" t="s">
        <v>863</v>
      </c>
      <c r="C630" t="s">
        <v>121</v>
      </c>
      <c r="D630" t="s">
        <v>151</v>
      </c>
      <c r="E630" t="s">
        <v>152</v>
      </c>
      <c r="F630" t="s">
        <v>34</v>
      </c>
      <c r="G630" t="s">
        <v>73</v>
      </c>
      <c r="H630" t="s">
        <v>153</v>
      </c>
      <c r="I630" t="s">
        <v>154</v>
      </c>
      <c r="J630" t="s">
        <v>155</v>
      </c>
      <c r="K630" t="s">
        <v>156</v>
      </c>
      <c r="L630" t="s">
        <v>40</v>
      </c>
      <c r="M630" t="s">
        <v>40</v>
      </c>
      <c r="N630" t="s">
        <v>40</v>
      </c>
      <c r="O630" t="s">
        <v>40</v>
      </c>
      <c r="P630" t="s">
        <v>157</v>
      </c>
      <c r="Q630" t="s">
        <v>158</v>
      </c>
      <c r="R630" t="s">
        <v>46</v>
      </c>
      <c r="V630" t="s">
        <v>151</v>
      </c>
      <c r="W630" t="s">
        <v>151</v>
      </c>
      <c r="X630" t="s">
        <v>153</v>
      </c>
      <c r="Y630" t="s">
        <v>154</v>
      </c>
      <c r="Z630" t="s">
        <v>159</v>
      </c>
      <c r="AA630" t="s">
        <v>699</v>
      </c>
      <c r="AB630" t="s">
        <v>40</v>
      </c>
      <c r="AC630" t="s">
        <v>40</v>
      </c>
      <c r="AD630" t="s">
        <v>40</v>
      </c>
      <c r="AE630" t="s">
        <v>40</v>
      </c>
      <c r="AF630" t="s">
        <v>161</v>
      </c>
      <c r="AG630" t="s">
        <v>162</v>
      </c>
      <c r="AH630" t="s">
        <v>46</v>
      </c>
      <c r="AL630" t="s">
        <v>179</v>
      </c>
      <c r="AM630" t="s">
        <v>179</v>
      </c>
      <c r="AN630" t="s">
        <v>179</v>
      </c>
      <c r="AO630" t="s">
        <v>179</v>
      </c>
      <c r="AP630" t="s">
        <v>179</v>
      </c>
      <c r="AQ630" t="s">
        <v>179</v>
      </c>
      <c r="AR630" t="s">
        <v>179</v>
      </c>
      <c r="AS630" t="s">
        <v>179</v>
      </c>
      <c r="AT630" t="s">
        <v>179</v>
      </c>
      <c r="AU630" t="s">
        <v>179</v>
      </c>
      <c r="AV630" t="s">
        <v>179</v>
      </c>
      <c r="AZ630" t="s">
        <v>153</v>
      </c>
      <c r="BA630" t="s">
        <v>154</v>
      </c>
      <c r="BB630" t="s">
        <v>672</v>
      </c>
      <c r="BC630" t="s">
        <v>168</v>
      </c>
      <c r="BD630" t="s">
        <v>40</v>
      </c>
      <c r="BE630" t="s">
        <v>40</v>
      </c>
      <c r="BF630" t="s">
        <v>40</v>
      </c>
      <c r="BG630" t="s">
        <v>40</v>
      </c>
      <c r="BH630" s="2" t="s">
        <v>673</v>
      </c>
      <c r="BI630" t="s">
        <v>674</v>
      </c>
      <c r="BJ630" t="s">
        <v>46</v>
      </c>
      <c r="BN630" t="s">
        <v>179</v>
      </c>
      <c r="BO630" t="s">
        <v>179</v>
      </c>
    </row>
    <row r="631" spans="1:69" x14ac:dyDescent="0.25">
      <c r="A631" s="1">
        <v>44552</v>
      </c>
      <c r="B631" s="20" t="s">
        <v>2230</v>
      </c>
      <c r="C631" t="s">
        <v>121</v>
      </c>
      <c r="D631" t="s">
        <v>891</v>
      </c>
      <c r="E631" t="s">
        <v>1252</v>
      </c>
      <c r="F631" t="s">
        <v>34</v>
      </c>
      <c r="G631" s="21" t="s">
        <v>73</v>
      </c>
      <c r="H631" t="s">
        <v>893</v>
      </c>
      <c r="I631" t="s">
        <v>894</v>
      </c>
      <c r="J631" t="s">
        <v>134</v>
      </c>
      <c r="K631" t="s">
        <v>1017</v>
      </c>
      <c r="L631" t="s">
        <v>40</v>
      </c>
      <c r="M631" t="s">
        <v>40</v>
      </c>
      <c r="N631" t="s">
        <v>60</v>
      </c>
      <c r="O631" t="s">
        <v>60</v>
      </c>
      <c r="P631" t="s">
        <v>1018</v>
      </c>
      <c r="Q631" s="21" t="s">
        <v>1019</v>
      </c>
      <c r="R631" t="s">
        <v>46</v>
      </c>
      <c r="S631" s="21"/>
      <c r="T631" s="21"/>
      <c r="U631" s="21"/>
      <c r="V631" t="s">
        <v>1253</v>
      </c>
      <c r="W631" t="s">
        <v>49</v>
      </c>
      <c r="X631" t="s">
        <v>899</v>
      </c>
      <c r="Y631" t="s">
        <v>900</v>
      </c>
      <c r="Z631" t="s">
        <v>134</v>
      </c>
      <c r="AA631" s="21" t="s">
        <v>901</v>
      </c>
      <c r="AB631" t="s">
        <v>40</v>
      </c>
      <c r="AC631" t="s">
        <v>40</v>
      </c>
      <c r="AD631" t="s">
        <v>40</v>
      </c>
      <c r="AE631" t="s">
        <v>40</v>
      </c>
      <c r="AF631" s="21" t="s">
        <v>902</v>
      </c>
      <c r="AG631" s="21" t="s">
        <v>903</v>
      </c>
      <c r="AH631" t="s">
        <v>46</v>
      </c>
      <c r="AI631" s="21"/>
      <c r="AJ631" s="21"/>
      <c r="AK631" s="21"/>
      <c r="AN631" s="21"/>
      <c r="AO631" s="21"/>
      <c r="AP631" s="21"/>
      <c r="AQ631" s="21"/>
      <c r="AR631" s="21"/>
      <c r="AS631" s="21"/>
      <c r="AT631" s="21"/>
      <c r="AU631" s="21"/>
      <c r="AV631" s="21"/>
      <c r="AW631" s="21"/>
      <c r="AX631" s="21"/>
      <c r="AY631" s="21"/>
      <c r="AZ631" t="s">
        <v>65</v>
      </c>
      <c r="BA631" s="21" t="s">
        <v>66</v>
      </c>
      <c r="BB631" t="s">
        <v>67</v>
      </c>
      <c r="BC631" s="21" t="s">
        <v>1261</v>
      </c>
      <c r="BD631" t="s">
        <v>52</v>
      </c>
      <c r="BE631" t="s">
        <v>52</v>
      </c>
      <c r="BF631" t="s">
        <v>60</v>
      </c>
      <c r="BG631" t="s">
        <v>60</v>
      </c>
      <c r="BH631" s="2" t="s">
        <v>2206</v>
      </c>
      <c r="BI631" s="21" t="s">
        <v>2207</v>
      </c>
      <c r="BJ631" t="s">
        <v>46</v>
      </c>
      <c r="BK631" s="21"/>
      <c r="BL631" s="21"/>
      <c r="BM631" s="21"/>
      <c r="BN631" s="21"/>
      <c r="BO631" s="21"/>
      <c r="BP631" s="21"/>
      <c r="BQ631" s="21"/>
    </row>
    <row r="632" spans="1:69" x14ac:dyDescent="0.25">
      <c r="A632" s="1">
        <v>44552</v>
      </c>
      <c r="B632" s="20" t="s">
        <v>2231</v>
      </c>
      <c r="C632" t="s">
        <v>121</v>
      </c>
      <c r="D632" t="s">
        <v>891</v>
      </c>
      <c r="E632" t="s">
        <v>1252</v>
      </c>
      <c r="F632" t="s">
        <v>34</v>
      </c>
      <c r="G632" s="21" t="s">
        <v>73</v>
      </c>
      <c r="H632" t="s">
        <v>893</v>
      </c>
      <c r="I632" t="s">
        <v>894</v>
      </c>
      <c r="J632" t="s">
        <v>134</v>
      </c>
      <c r="K632" t="s">
        <v>1017</v>
      </c>
      <c r="L632" t="s">
        <v>40</v>
      </c>
      <c r="M632" t="s">
        <v>40</v>
      </c>
      <c r="N632" t="s">
        <v>60</v>
      </c>
      <c r="O632" t="s">
        <v>60</v>
      </c>
      <c r="P632" t="s">
        <v>1018</v>
      </c>
      <c r="Q632" s="21" t="s">
        <v>1019</v>
      </c>
      <c r="R632" t="s">
        <v>46</v>
      </c>
      <c r="S632" s="21"/>
      <c r="T632" s="21"/>
      <c r="U632" s="21"/>
      <c r="V632" t="s">
        <v>1253</v>
      </c>
      <c r="W632" t="s">
        <v>49</v>
      </c>
      <c r="X632" t="s">
        <v>899</v>
      </c>
      <c r="Y632" t="s">
        <v>900</v>
      </c>
      <c r="Z632" t="s">
        <v>134</v>
      </c>
      <c r="AA632" s="21" t="s">
        <v>901</v>
      </c>
      <c r="AB632" t="s">
        <v>40</v>
      </c>
      <c r="AC632" t="s">
        <v>40</v>
      </c>
      <c r="AD632" t="s">
        <v>40</v>
      </c>
      <c r="AE632" t="s">
        <v>40</v>
      </c>
      <c r="AF632" s="21" t="s">
        <v>902</v>
      </c>
      <c r="AG632" s="21" t="s">
        <v>903</v>
      </c>
      <c r="AH632" t="s">
        <v>46</v>
      </c>
      <c r="AI632" s="21"/>
      <c r="AJ632" s="21"/>
      <c r="AK632" s="21"/>
      <c r="AN632" s="21"/>
      <c r="AO632" s="21"/>
      <c r="AP632" s="21"/>
      <c r="AQ632" s="21"/>
      <c r="AR632" s="21"/>
      <c r="AS632" s="21"/>
      <c r="AT632" s="21"/>
      <c r="AU632" s="21"/>
      <c r="AV632" s="21"/>
      <c r="AW632" s="21"/>
      <c r="AX632" s="21"/>
      <c r="AY632" s="21"/>
      <c r="AZ632" t="s">
        <v>65</v>
      </c>
      <c r="BA632" s="21" t="s">
        <v>66</v>
      </c>
      <c r="BB632" t="s">
        <v>67</v>
      </c>
      <c r="BC632" s="21" t="s">
        <v>1261</v>
      </c>
      <c r="BD632" t="s">
        <v>52</v>
      </c>
      <c r="BE632" t="s">
        <v>52</v>
      </c>
      <c r="BF632" t="s">
        <v>60</v>
      </c>
      <c r="BG632" t="s">
        <v>60</v>
      </c>
      <c r="BH632" s="2" t="s">
        <v>2209</v>
      </c>
      <c r="BI632" s="21" t="s">
        <v>2210</v>
      </c>
      <c r="BJ632" t="s">
        <v>46</v>
      </c>
      <c r="BK632" s="21"/>
      <c r="BL632" s="21"/>
      <c r="BM632" s="21"/>
      <c r="BN632" s="21"/>
      <c r="BO632" s="21"/>
      <c r="BP632" s="21"/>
      <c r="BQ632" s="21"/>
    </row>
    <row r="633" spans="1:69" x14ac:dyDescent="0.25">
      <c r="A633" s="1">
        <v>44552</v>
      </c>
      <c r="B633" s="20" t="s">
        <v>2232</v>
      </c>
      <c r="C633" t="s">
        <v>121</v>
      </c>
      <c r="D633" t="s">
        <v>891</v>
      </c>
      <c r="E633" t="s">
        <v>1252</v>
      </c>
      <c r="F633" t="s">
        <v>34</v>
      </c>
      <c r="G633" s="21" t="s">
        <v>73</v>
      </c>
      <c r="H633" t="s">
        <v>893</v>
      </c>
      <c r="I633" t="s">
        <v>894</v>
      </c>
      <c r="J633" t="s">
        <v>134</v>
      </c>
      <c r="K633" t="s">
        <v>1017</v>
      </c>
      <c r="L633" t="s">
        <v>40</v>
      </c>
      <c r="M633" t="s">
        <v>40</v>
      </c>
      <c r="N633" t="s">
        <v>60</v>
      </c>
      <c r="O633" t="s">
        <v>60</v>
      </c>
      <c r="P633" t="s">
        <v>1018</v>
      </c>
      <c r="Q633" s="21" t="s">
        <v>1019</v>
      </c>
      <c r="R633" t="s">
        <v>46</v>
      </c>
      <c r="S633" s="21"/>
      <c r="T633" s="21"/>
      <c r="U633" s="21"/>
      <c r="V633" t="s">
        <v>1253</v>
      </c>
      <c r="W633" t="s">
        <v>49</v>
      </c>
      <c r="X633" t="s">
        <v>899</v>
      </c>
      <c r="Y633" t="s">
        <v>900</v>
      </c>
      <c r="Z633" t="s">
        <v>134</v>
      </c>
      <c r="AA633" s="21" t="s">
        <v>901</v>
      </c>
      <c r="AB633" t="s">
        <v>40</v>
      </c>
      <c r="AC633" t="s">
        <v>40</v>
      </c>
      <c r="AD633" t="s">
        <v>40</v>
      </c>
      <c r="AE633" t="s">
        <v>40</v>
      </c>
      <c r="AF633" s="21" t="s">
        <v>902</v>
      </c>
      <c r="AG633" s="21" t="s">
        <v>903</v>
      </c>
      <c r="AH633" t="s">
        <v>46</v>
      </c>
      <c r="AI633" s="21"/>
      <c r="AJ633" s="21"/>
      <c r="AK633" s="21"/>
      <c r="AN633" s="21"/>
      <c r="AO633" s="21"/>
      <c r="AP633" s="21"/>
      <c r="AQ633" s="21"/>
      <c r="AR633" s="21"/>
      <c r="AS633" s="21"/>
      <c r="AT633" s="21"/>
      <c r="AU633" s="21"/>
      <c r="AV633" s="21"/>
      <c r="AW633" s="21"/>
      <c r="AX633" s="21"/>
      <c r="AY633" s="21"/>
      <c r="AZ633" t="s">
        <v>65</v>
      </c>
      <c r="BA633" s="21" t="s">
        <v>66</v>
      </c>
      <c r="BB633" t="s">
        <v>67</v>
      </c>
      <c r="BC633" s="21" t="s">
        <v>1261</v>
      </c>
      <c r="BD633" t="s">
        <v>52</v>
      </c>
      <c r="BE633" t="s">
        <v>52</v>
      </c>
      <c r="BF633" t="s">
        <v>60</v>
      </c>
      <c r="BG633" t="s">
        <v>60</v>
      </c>
      <c r="BH633" s="2" t="s">
        <v>2212</v>
      </c>
      <c r="BI633" s="21" t="s">
        <v>2213</v>
      </c>
      <c r="BJ633" t="s">
        <v>46</v>
      </c>
      <c r="BK633" s="21"/>
      <c r="BL633" s="21"/>
      <c r="BM633" s="21"/>
      <c r="BN633" s="21"/>
      <c r="BO633" s="21"/>
      <c r="BP633" s="21"/>
      <c r="BQ633" s="21"/>
    </row>
    <row r="634" spans="1:69" x14ac:dyDescent="0.25">
      <c r="A634" s="1">
        <v>44552</v>
      </c>
      <c r="B634" s="20" t="s">
        <v>2233</v>
      </c>
      <c r="C634" t="s">
        <v>121</v>
      </c>
      <c r="D634" t="s">
        <v>891</v>
      </c>
      <c r="E634" t="s">
        <v>1252</v>
      </c>
      <c r="F634" t="s">
        <v>34</v>
      </c>
      <c r="G634" s="21" t="s">
        <v>73</v>
      </c>
      <c r="H634" t="s">
        <v>893</v>
      </c>
      <c r="I634" t="s">
        <v>894</v>
      </c>
      <c r="J634" t="s">
        <v>134</v>
      </c>
      <c r="K634" t="s">
        <v>1017</v>
      </c>
      <c r="L634" t="s">
        <v>40</v>
      </c>
      <c r="M634" t="s">
        <v>40</v>
      </c>
      <c r="N634" t="s">
        <v>60</v>
      </c>
      <c r="O634" t="s">
        <v>60</v>
      </c>
      <c r="P634" t="s">
        <v>1018</v>
      </c>
      <c r="Q634" s="21" t="s">
        <v>1019</v>
      </c>
      <c r="R634" t="s">
        <v>46</v>
      </c>
      <c r="S634" s="21"/>
      <c r="T634" s="21"/>
      <c r="U634" s="21"/>
      <c r="V634" t="s">
        <v>1253</v>
      </c>
      <c r="W634" t="s">
        <v>49</v>
      </c>
      <c r="X634" t="s">
        <v>899</v>
      </c>
      <c r="Y634" t="s">
        <v>900</v>
      </c>
      <c r="Z634" t="s">
        <v>134</v>
      </c>
      <c r="AA634" s="21" t="s">
        <v>901</v>
      </c>
      <c r="AB634" t="s">
        <v>40</v>
      </c>
      <c r="AC634" t="s">
        <v>40</v>
      </c>
      <c r="AD634" t="s">
        <v>40</v>
      </c>
      <c r="AE634" t="s">
        <v>40</v>
      </c>
      <c r="AF634" s="21" t="s">
        <v>902</v>
      </c>
      <c r="AG634" s="21" t="s">
        <v>903</v>
      </c>
      <c r="AH634" t="s">
        <v>46</v>
      </c>
      <c r="AI634" s="21"/>
      <c r="AJ634" s="21"/>
      <c r="AK634" s="21"/>
      <c r="AN634" s="21"/>
      <c r="AO634" s="21"/>
      <c r="AP634" s="21"/>
      <c r="AQ634" s="21"/>
      <c r="AR634" s="21"/>
      <c r="AS634" s="21"/>
      <c r="AT634" s="21"/>
      <c r="AU634" s="21"/>
      <c r="AV634" s="21"/>
      <c r="AW634" s="21"/>
      <c r="AX634" s="21"/>
      <c r="AY634" s="21"/>
      <c r="AZ634" t="s">
        <v>65</v>
      </c>
      <c r="BA634" s="21" t="s">
        <v>66</v>
      </c>
      <c r="BB634" t="s">
        <v>67</v>
      </c>
      <c r="BC634" s="21" t="s">
        <v>1261</v>
      </c>
      <c r="BD634" t="s">
        <v>52</v>
      </c>
      <c r="BE634" t="s">
        <v>52</v>
      </c>
      <c r="BF634" t="s">
        <v>60</v>
      </c>
      <c r="BG634" t="s">
        <v>60</v>
      </c>
      <c r="BH634" s="2" t="s">
        <v>2215</v>
      </c>
      <c r="BI634" s="21" t="s">
        <v>2216</v>
      </c>
      <c r="BJ634" t="s">
        <v>46</v>
      </c>
      <c r="BK634" s="21"/>
      <c r="BL634" s="21"/>
      <c r="BM634" s="21"/>
      <c r="BN634" s="21"/>
      <c r="BO634" s="21"/>
      <c r="BP634" s="21"/>
      <c r="BQ634" s="21"/>
    </row>
    <row r="635" spans="1:69" x14ac:dyDescent="0.25">
      <c r="A635" s="1">
        <v>44251</v>
      </c>
      <c r="B635" s="57" t="s">
        <v>864</v>
      </c>
      <c r="C635" t="s">
        <v>121</v>
      </c>
      <c r="D635" t="s">
        <v>151</v>
      </c>
      <c r="E635" t="s">
        <v>152</v>
      </c>
      <c r="F635" t="s">
        <v>34</v>
      </c>
      <c r="G635" t="s">
        <v>73</v>
      </c>
      <c r="H635" t="s">
        <v>153</v>
      </c>
      <c r="I635" t="s">
        <v>154</v>
      </c>
      <c r="J635" t="s">
        <v>155</v>
      </c>
      <c r="K635" t="s">
        <v>156</v>
      </c>
      <c r="L635" t="s">
        <v>40</v>
      </c>
      <c r="M635" t="s">
        <v>40</v>
      </c>
      <c r="N635" t="s">
        <v>40</v>
      </c>
      <c r="O635" t="s">
        <v>40</v>
      </c>
      <c r="P635" t="s">
        <v>157</v>
      </c>
      <c r="Q635" t="s">
        <v>158</v>
      </c>
      <c r="R635" t="s">
        <v>46</v>
      </c>
      <c r="V635" t="s">
        <v>151</v>
      </c>
      <c r="W635" t="s">
        <v>151</v>
      </c>
      <c r="X635" t="s">
        <v>153</v>
      </c>
      <c r="Y635" t="s">
        <v>154</v>
      </c>
      <c r="Z635" t="s">
        <v>159</v>
      </c>
      <c r="AA635" t="s">
        <v>699</v>
      </c>
      <c r="AB635" t="s">
        <v>40</v>
      </c>
      <c r="AC635" t="s">
        <v>40</v>
      </c>
      <c r="AD635" t="s">
        <v>40</v>
      </c>
      <c r="AE635" t="s">
        <v>40</v>
      </c>
      <c r="AF635" t="s">
        <v>161</v>
      </c>
      <c r="AG635" t="s">
        <v>162</v>
      </c>
      <c r="AH635" t="s">
        <v>46</v>
      </c>
      <c r="AL635" t="s">
        <v>179</v>
      </c>
      <c r="AM635" t="s">
        <v>179</v>
      </c>
      <c r="AN635" t="s">
        <v>179</v>
      </c>
      <c r="AO635" t="s">
        <v>179</v>
      </c>
      <c r="AP635" t="s">
        <v>179</v>
      </c>
      <c r="AQ635" t="s">
        <v>179</v>
      </c>
      <c r="AR635" t="s">
        <v>179</v>
      </c>
      <c r="AS635" t="s">
        <v>179</v>
      </c>
      <c r="AT635" t="s">
        <v>179</v>
      </c>
      <c r="AU635" t="s">
        <v>179</v>
      </c>
      <c r="AV635" t="s">
        <v>179</v>
      </c>
      <c r="AZ635" t="s">
        <v>153</v>
      </c>
      <c r="BA635" t="s">
        <v>154</v>
      </c>
      <c r="BB635" t="s">
        <v>167</v>
      </c>
      <c r="BC635" t="s">
        <v>168</v>
      </c>
      <c r="BD635" t="s">
        <v>52</v>
      </c>
      <c r="BE635" t="s">
        <v>52</v>
      </c>
      <c r="BF635" t="s">
        <v>40</v>
      </c>
      <c r="BG635" t="s">
        <v>40</v>
      </c>
      <c r="BH635" s="2" t="s">
        <v>169</v>
      </c>
      <c r="BI635" t="s">
        <v>170</v>
      </c>
      <c r="BJ635" t="s">
        <v>46</v>
      </c>
      <c r="BN635" t="s">
        <v>179</v>
      </c>
      <c r="BO635" t="s">
        <v>179</v>
      </c>
    </row>
    <row r="636" spans="1:69" x14ac:dyDescent="0.25">
      <c r="A636" s="1">
        <v>44251</v>
      </c>
      <c r="B636" s="57" t="s">
        <v>865</v>
      </c>
      <c r="C636" t="s">
        <v>121</v>
      </c>
      <c r="D636" t="s">
        <v>151</v>
      </c>
      <c r="E636" t="s">
        <v>152</v>
      </c>
      <c r="F636" t="s">
        <v>34</v>
      </c>
      <c r="G636" t="s">
        <v>73</v>
      </c>
      <c r="H636" t="s">
        <v>153</v>
      </c>
      <c r="I636" t="s">
        <v>154</v>
      </c>
      <c r="J636" t="s">
        <v>155</v>
      </c>
      <c r="K636" t="s">
        <v>156</v>
      </c>
      <c r="L636" t="s">
        <v>40</v>
      </c>
      <c r="M636" t="s">
        <v>40</v>
      </c>
      <c r="N636" t="s">
        <v>40</v>
      </c>
      <c r="O636" t="s">
        <v>40</v>
      </c>
      <c r="P636" t="s">
        <v>157</v>
      </c>
      <c r="Q636" t="s">
        <v>158</v>
      </c>
      <c r="R636" t="s">
        <v>46</v>
      </c>
      <c r="V636" t="s">
        <v>151</v>
      </c>
      <c r="W636" t="s">
        <v>151</v>
      </c>
      <c r="X636" t="s">
        <v>153</v>
      </c>
      <c r="Y636" t="s">
        <v>154</v>
      </c>
      <c r="Z636" t="s">
        <v>159</v>
      </c>
      <c r="AA636" t="s">
        <v>699</v>
      </c>
      <c r="AB636" t="s">
        <v>40</v>
      </c>
      <c r="AC636" t="s">
        <v>40</v>
      </c>
      <c r="AD636" t="s">
        <v>40</v>
      </c>
      <c r="AE636" t="s">
        <v>40</v>
      </c>
      <c r="AF636" t="s">
        <v>161</v>
      </c>
      <c r="AG636" t="s">
        <v>162</v>
      </c>
      <c r="AH636" t="s">
        <v>46</v>
      </c>
      <c r="AL636" t="s">
        <v>179</v>
      </c>
      <c r="AM636" t="s">
        <v>179</v>
      </c>
      <c r="AN636" t="s">
        <v>179</v>
      </c>
      <c r="AO636" t="s">
        <v>179</v>
      </c>
      <c r="AP636" t="s">
        <v>179</v>
      </c>
      <c r="AQ636" t="s">
        <v>179</v>
      </c>
      <c r="AR636" t="s">
        <v>179</v>
      </c>
      <c r="AS636" t="s">
        <v>179</v>
      </c>
      <c r="AT636" t="s">
        <v>179</v>
      </c>
      <c r="AU636" t="s">
        <v>179</v>
      </c>
      <c r="AV636" t="s">
        <v>179</v>
      </c>
      <c r="AZ636" t="s">
        <v>153</v>
      </c>
      <c r="BA636" t="s">
        <v>154</v>
      </c>
      <c r="BB636" t="s">
        <v>167</v>
      </c>
      <c r="BC636" t="s">
        <v>168</v>
      </c>
      <c r="BD636" t="s">
        <v>52</v>
      </c>
      <c r="BE636" t="s">
        <v>52</v>
      </c>
      <c r="BF636" t="s">
        <v>40</v>
      </c>
      <c r="BG636" t="s">
        <v>40</v>
      </c>
      <c r="BH636" s="2" t="s">
        <v>676</v>
      </c>
      <c r="BI636" t="s">
        <v>677</v>
      </c>
      <c r="BJ636" t="s">
        <v>46</v>
      </c>
      <c r="BN636" t="s">
        <v>179</v>
      </c>
      <c r="BO636" t="s">
        <v>179</v>
      </c>
    </row>
    <row r="637" spans="1:69" x14ac:dyDescent="0.25">
      <c r="A637" s="1">
        <v>44251</v>
      </c>
      <c r="B637" s="57" t="s">
        <v>866</v>
      </c>
      <c r="C637" t="s">
        <v>121</v>
      </c>
      <c r="D637" t="s">
        <v>151</v>
      </c>
      <c r="E637" t="s">
        <v>152</v>
      </c>
      <c r="F637" t="s">
        <v>34</v>
      </c>
      <c r="G637" t="s">
        <v>73</v>
      </c>
      <c r="H637" t="s">
        <v>153</v>
      </c>
      <c r="I637" t="s">
        <v>154</v>
      </c>
      <c r="J637" t="s">
        <v>155</v>
      </c>
      <c r="K637" t="s">
        <v>156</v>
      </c>
      <c r="L637" t="s">
        <v>40</v>
      </c>
      <c r="M637" t="s">
        <v>40</v>
      </c>
      <c r="N637" t="s">
        <v>40</v>
      </c>
      <c r="O637" t="s">
        <v>40</v>
      </c>
      <c r="P637" t="s">
        <v>157</v>
      </c>
      <c r="Q637" t="s">
        <v>158</v>
      </c>
      <c r="R637" t="s">
        <v>46</v>
      </c>
      <c r="V637" t="s">
        <v>151</v>
      </c>
      <c r="W637" t="s">
        <v>151</v>
      </c>
      <c r="X637" t="s">
        <v>153</v>
      </c>
      <c r="Y637" t="s">
        <v>154</v>
      </c>
      <c r="Z637" t="s">
        <v>159</v>
      </c>
      <c r="AA637" t="s">
        <v>699</v>
      </c>
      <c r="AB637" t="s">
        <v>40</v>
      </c>
      <c r="AC637" t="s">
        <v>40</v>
      </c>
      <c r="AD637" t="s">
        <v>40</v>
      </c>
      <c r="AE637" t="s">
        <v>40</v>
      </c>
      <c r="AF637" t="s">
        <v>161</v>
      </c>
      <c r="AG637" t="s">
        <v>162</v>
      </c>
      <c r="AH637" t="s">
        <v>46</v>
      </c>
      <c r="AL637" t="s">
        <v>179</v>
      </c>
      <c r="AM637" t="s">
        <v>179</v>
      </c>
      <c r="AN637" t="s">
        <v>179</v>
      </c>
      <c r="AO637" t="s">
        <v>179</v>
      </c>
      <c r="AP637" t="s">
        <v>179</v>
      </c>
      <c r="AQ637" t="s">
        <v>179</v>
      </c>
      <c r="AR637" t="s">
        <v>179</v>
      </c>
      <c r="AS637" t="s">
        <v>179</v>
      </c>
      <c r="AT637" t="s">
        <v>179</v>
      </c>
      <c r="AU637" t="s">
        <v>179</v>
      </c>
      <c r="AV637" t="s">
        <v>179</v>
      </c>
      <c r="AZ637" t="s">
        <v>153</v>
      </c>
      <c r="BA637" t="s">
        <v>154</v>
      </c>
      <c r="BB637" t="s">
        <v>167</v>
      </c>
      <c r="BC637" t="s">
        <v>168</v>
      </c>
      <c r="BD637" t="s">
        <v>52</v>
      </c>
      <c r="BE637" t="s">
        <v>52</v>
      </c>
      <c r="BF637" t="s">
        <v>40</v>
      </c>
      <c r="BG637" t="s">
        <v>40</v>
      </c>
      <c r="BH637" s="2" t="s">
        <v>679</v>
      </c>
      <c r="BI637" t="s">
        <v>680</v>
      </c>
      <c r="BJ637" t="s">
        <v>46</v>
      </c>
      <c r="BN637" t="s">
        <v>179</v>
      </c>
      <c r="BO637" t="s">
        <v>179</v>
      </c>
    </row>
    <row r="638" spans="1:69" x14ac:dyDescent="0.25">
      <c r="A638" s="1">
        <v>44251</v>
      </c>
      <c r="B638" s="57" t="s">
        <v>867</v>
      </c>
      <c r="C638" t="s">
        <v>121</v>
      </c>
      <c r="D638" t="s">
        <v>151</v>
      </c>
      <c r="E638" t="s">
        <v>152</v>
      </c>
      <c r="F638" t="s">
        <v>34</v>
      </c>
      <c r="G638" t="s">
        <v>73</v>
      </c>
      <c r="H638" t="s">
        <v>153</v>
      </c>
      <c r="I638" t="s">
        <v>154</v>
      </c>
      <c r="J638" t="s">
        <v>155</v>
      </c>
      <c r="K638" t="s">
        <v>156</v>
      </c>
      <c r="L638" t="s">
        <v>40</v>
      </c>
      <c r="M638" t="s">
        <v>40</v>
      </c>
      <c r="N638" t="s">
        <v>40</v>
      </c>
      <c r="O638" t="s">
        <v>40</v>
      </c>
      <c r="P638" t="s">
        <v>157</v>
      </c>
      <c r="Q638" t="s">
        <v>158</v>
      </c>
      <c r="R638" t="s">
        <v>46</v>
      </c>
      <c r="V638" t="s">
        <v>151</v>
      </c>
      <c r="W638" t="s">
        <v>151</v>
      </c>
      <c r="X638" t="s">
        <v>153</v>
      </c>
      <c r="Y638" t="s">
        <v>154</v>
      </c>
      <c r="Z638" t="s">
        <v>159</v>
      </c>
      <c r="AA638" t="s">
        <v>699</v>
      </c>
      <c r="AB638" t="s">
        <v>40</v>
      </c>
      <c r="AC638" t="s">
        <v>40</v>
      </c>
      <c r="AD638" t="s">
        <v>40</v>
      </c>
      <c r="AE638" t="s">
        <v>40</v>
      </c>
      <c r="AF638" t="s">
        <v>161</v>
      </c>
      <c r="AG638" t="s">
        <v>162</v>
      </c>
      <c r="AH638" t="s">
        <v>46</v>
      </c>
      <c r="AL638" t="s">
        <v>179</v>
      </c>
      <c r="AM638" t="s">
        <v>179</v>
      </c>
      <c r="AN638" t="s">
        <v>179</v>
      </c>
      <c r="AO638" t="s">
        <v>179</v>
      </c>
      <c r="AP638" t="s">
        <v>179</v>
      </c>
      <c r="AQ638" t="s">
        <v>179</v>
      </c>
      <c r="AR638" t="s">
        <v>179</v>
      </c>
      <c r="AS638" t="s">
        <v>179</v>
      </c>
      <c r="AT638" t="s">
        <v>179</v>
      </c>
      <c r="AU638" t="s">
        <v>179</v>
      </c>
      <c r="AV638" t="s">
        <v>179</v>
      </c>
      <c r="AZ638" t="s">
        <v>153</v>
      </c>
      <c r="BA638" t="s">
        <v>154</v>
      </c>
      <c r="BB638" t="s">
        <v>167</v>
      </c>
      <c r="BC638" t="s">
        <v>168</v>
      </c>
      <c r="BD638" t="s">
        <v>52</v>
      </c>
      <c r="BE638" t="s">
        <v>52</v>
      </c>
      <c r="BF638" t="s">
        <v>40</v>
      </c>
      <c r="BG638" t="s">
        <v>40</v>
      </c>
      <c r="BH638" s="2" t="s">
        <v>682</v>
      </c>
      <c r="BI638" t="s">
        <v>683</v>
      </c>
      <c r="BJ638" t="s">
        <v>46</v>
      </c>
      <c r="BN638" t="s">
        <v>179</v>
      </c>
      <c r="BO638" t="s">
        <v>179</v>
      </c>
    </row>
    <row r="639" spans="1:69" x14ac:dyDescent="0.25">
      <c r="A639" s="1">
        <v>44251</v>
      </c>
      <c r="B639" s="57" t="s">
        <v>868</v>
      </c>
      <c r="C639" t="s">
        <v>121</v>
      </c>
      <c r="D639" t="s">
        <v>151</v>
      </c>
      <c r="E639" t="s">
        <v>152</v>
      </c>
      <c r="F639" t="s">
        <v>34</v>
      </c>
      <c r="G639" t="s">
        <v>73</v>
      </c>
      <c r="H639" t="s">
        <v>153</v>
      </c>
      <c r="I639" t="s">
        <v>154</v>
      </c>
      <c r="J639" t="s">
        <v>155</v>
      </c>
      <c r="K639" t="s">
        <v>156</v>
      </c>
      <c r="L639" t="s">
        <v>40</v>
      </c>
      <c r="M639" t="s">
        <v>40</v>
      </c>
      <c r="N639" t="s">
        <v>40</v>
      </c>
      <c r="O639" t="s">
        <v>40</v>
      </c>
      <c r="P639" t="s">
        <v>157</v>
      </c>
      <c r="Q639" t="s">
        <v>158</v>
      </c>
      <c r="R639" t="s">
        <v>46</v>
      </c>
      <c r="V639" t="s">
        <v>151</v>
      </c>
      <c r="W639" t="s">
        <v>151</v>
      </c>
      <c r="X639" t="s">
        <v>153</v>
      </c>
      <c r="Y639" t="s">
        <v>154</v>
      </c>
      <c r="Z639" t="s">
        <v>159</v>
      </c>
      <c r="AA639" t="s">
        <v>699</v>
      </c>
      <c r="AB639" t="s">
        <v>40</v>
      </c>
      <c r="AC639" t="s">
        <v>40</v>
      </c>
      <c r="AD639" t="s">
        <v>40</v>
      </c>
      <c r="AE639" t="s">
        <v>40</v>
      </c>
      <c r="AF639" t="s">
        <v>161</v>
      </c>
      <c r="AG639" t="s">
        <v>162</v>
      </c>
      <c r="AH639" t="s">
        <v>46</v>
      </c>
      <c r="AL639" t="s">
        <v>179</v>
      </c>
      <c r="AM639" t="s">
        <v>179</v>
      </c>
      <c r="AN639" t="s">
        <v>179</v>
      </c>
      <c r="AO639" t="s">
        <v>179</v>
      </c>
      <c r="AP639" t="s">
        <v>179</v>
      </c>
      <c r="AQ639" t="s">
        <v>179</v>
      </c>
      <c r="AR639" t="s">
        <v>179</v>
      </c>
      <c r="AS639" t="s">
        <v>179</v>
      </c>
      <c r="AT639" t="s">
        <v>179</v>
      </c>
      <c r="AU639" t="s">
        <v>179</v>
      </c>
      <c r="AV639" t="s">
        <v>179</v>
      </c>
      <c r="AZ639" t="s">
        <v>153</v>
      </c>
      <c r="BA639" t="s">
        <v>154</v>
      </c>
      <c r="BB639" t="s">
        <v>685</v>
      </c>
      <c r="BC639" t="s">
        <v>168</v>
      </c>
      <c r="BD639" t="s">
        <v>686</v>
      </c>
      <c r="BE639" t="s">
        <v>686</v>
      </c>
      <c r="BF639" t="s">
        <v>40</v>
      </c>
      <c r="BG639" t="s">
        <v>40</v>
      </c>
      <c r="BH639" s="2" t="s">
        <v>687</v>
      </c>
      <c r="BI639" t="s">
        <v>688</v>
      </c>
      <c r="BJ639" t="s">
        <v>46</v>
      </c>
      <c r="BN639" t="s">
        <v>179</v>
      </c>
      <c r="BO639" t="s">
        <v>179</v>
      </c>
    </row>
    <row r="640" spans="1:69" x14ac:dyDescent="0.25">
      <c r="A640" s="1">
        <v>44552</v>
      </c>
      <c r="B640" s="20" t="s">
        <v>2234</v>
      </c>
      <c r="C640" t="s">
        <v>121</v>
      </c>
      <c r="D640" t="s">
        <v>891</v>
      </c>
      <c r="E640" t="s">
        <v>1252</v>
      </c>
      <c r="F640" t="s">
        <v>34</v>
      </c>
      <c r="G640" s="21" t="s">
        <v>73</v>
      </c>
      <c r="H640" t="s">
        <v>893</v>
      </c>
      <c r="I640" t="s">
        <v>894</v>
      </c>
      <c r="J640" t="s">
        <v>134</v>
      </c>
      <c r="K640" t="s">
        <v>1017</v>
      </c>
      <c r="L640" t="s">
        <v>40</v>
      </c>
      <c r="M640" t="s">
        <v>40</v>
      </c>
      <c r="N640" t="s">
        <v>60</v>
      </c>
      <c r="O640" t="s">
        <v>60</v>
      </c>
      <c r="P640" t="s">
        <v>1018</v>
      </c>
      <c r="Q640" s="21" t="s">
        <v>1019</v>
      </c>
      <c r="R640" t="s">
        <v>46</v>
      </c>
      <c r="S640" s="21"/>
      <c r="T640" s="21"/>
      <c r="U640" s="21"/>
      <c r="V640" t="s">
        <v>1253</v>
      </c>
      <c r="W640" t="s">
        <v>49</v>
      </c>
      <c r="X640" t="s">
        <v>899</v>
      </c>
      <c r="Y640" t="s">
        <v>900</v>
      </c>
      <c r="Z640" t="s">
        <v>134</v>
      </c>
      <c r="AA640" s="21" t="s">
        <v>901</v>
      </c>
      <c r="AB640" t="s">
        <v>40</v>
      </c>
      <c r="AC640" t="s">
        <v>40</v>
      </c>
      <c r="AD640" t="s">
        <v>40</v>
      </c>
      <c r="AE640" t="s">
        <v>40</v>
      </c>
      <c r="AF640" s="21" t="s">
        <v>902</v>
      </c>
      <c r="AG640" s="21" t="s">
        <v>903</v>
      </c>
      <c r="AH640" t="s">
        <v>46</v>
      </c>
      <c r="AI640" s="21"/>
      <c r="AJ640" s="21"/>
      <c r="AK640" s="21"/>
      <c r="AN640" s="21"/>
      <c r="AO640" s="21"/>
      <c r="AP640" s="21"/>
      <c r="AQ640" s="21"/>
      <c r="AR640" s="21"/>
      <c r="AS640" s="21"/>
      <c r="AT640" s="21"/>
      <c r="AU640" s="21"/>
      <c r="AV640" s="21"/>
      <c r="AW640" s="21"/>
      <c r="AX640" s="21"/>
      <c r="AY640" s="21"/>
      <c r="AZ640" t="s">
        <v>65</v>
      </c>
      <c r="BA640" s="21" t="s">
        <v>66</v>
      </c>
      <c r="BB640" t="s">
        <v>67</v>
      </c>
      <c r="BC640" s="21" t="s">
        <v>1261</v>
      </c>
      <c r="BD640" t="s">
        <v>52</v>
      </c>
      <c r="BE640" t="s">
        <v>52</v>
      </c>
      <c r="BF640" t="s">
        <v>60</v>
      </c>
      <c r="BG640" t="s">
        <v>60</v>
      </c>
      <c r="BH640" s="23" t="s">
        <v>2235</v>
      </c>
      <c r="BI640" s="21" t="s">
        <v>2236</v>
      </c>
      <c r="BJ640" t="s">
        <v>46</v>
      </c>
      <c r="BK640" s="21"/>
      <c r="BL640" s="21"/>
      <c r="BM640" s="21"/>
      <c r="BN640" s="21"/>
      <c r="BO640" s="21"/>
      <c r="BP640" s="21"/>
      <c r="BQ640" s="21"/>
    </row>
    <row r="641" spans="1:69" x14ac:dyDescent="0.25">
      <c r="A641" s="1">
        <v>44552</v>
      </c>
      <c r="B641" s="20" t="s">
        <v>2237</v>
      </c>
      <c r="C641" t="s">
        <v>121</v>
      </c>
      <c r="D641" t="s">
        <v>891</v>
      </c>
      <c r="E641" t="s">
        <v>1252</v>
      </c>
      <c r="F641" t="s">
        <v>34</v>
      </c>
      <c r="G641" s="21" t="s">
        <v>73</v>
      </c>
      <c r="H641" t="s">
        <v>893</v>
      </c>
      <c r="I641" t="s">
        <v>894</v>
      </c>
      <c r="J641" t="s">
        <v>134</v>
      </c>
      <c r="K641" t="s">
        <v>1017</v>
      </c>
      <c r="L641" t="s">
        <v>40</v>
      </c>
      <c r="M641" t="s">
        <v>40</v>
      </c>
      <c r="N641" t="s">
        <v>60</v>
      </c>
      <c r="O641" t="s">
        <v>60</v>
      </c>
      <c r="P641" t="s">
        <v>1018</v>
      </c>
      <c r="Q641" s="21" t="s">
        <v>1019</v>
      </c>
      <c r="R641" t="s">
        <v>46</v>
      </c>
      <c r="S641" s="21"/>
      <c r="T641" s="21"/>
      <c r="U641" s="21"/>
      <c r="V641" t="s">
        <v>1253</v>
      </c>
      <c r="W641" t="s">
        <v>49</v>
      </c>
      <c r="X641" t="s">
        <v>899</v>
      </c>
      <c r="Y641" t="s">
        <v>900</v>
      </c>
      <c r="Z641" t="s">
        <v>134</v>
      </c>
      <c r="AA641" s="21" t="s">
        <v>901</v>
      </c>
      <c r="AB641" t="s">
        <v>40</v>
      </c>
      <c r="AC641" t="s">
        <v>40</v>
      </c>
      <c r="AD641" t="s">
        <v>40</v>
      </c>
      <c r="AE641" t="s">
        <v>40</v>
      </c>
      <c r="AF641" s="21" t="s">
        <v>902</v>
      </c>
      <c r="AG641" s="21" t="s">
        <v>903</v>
      </c>
      <c r="AH641" t="s">
        <v>46</v>
      </c>
      <c r="AI641" s="21"/>
      <c r="AJ641" s="21"/>
      <c r="AK641" s="21"/>
      <c r="AN641" s="21"/>
      <c r="AO641" s="21"/>
      <c r="AP641" s="21"/>
      <c r="AQ641" s="21"/>
      <c r="AR641" s="21"/>
      <c r="AS641" s="21"/>
      <c r="AT641" s="21"/>
      <c r="AU641" s="21"/>
      <c r="AV641" s="21"/>
      <c r="AW641" s="21"/>
      <c r="AX641" s="21"/>
      <c r="AY641" s="21"/>
      <c r="AZ641" t="s">
        <v>65</v>
      </c>
      <c r="BA641" s="21" t="s">
        <v>66</v>
      </c>
      <c r="BB641" t="s">
        <v>67</v>
      </c>
      <c r="BC641" s="21" t="s">
        <v>1261</v>
      </c>
      <c r="BD641" t="s">
        <v>52</v>
      </c>
      <c r="BE641" t="s">
        <v>52</v>
      </c>
      <c r="BF641" t="s">
        <v>60</v>
      </c>
      <c r="BG641" t="s">
        <v>60</v>
      </c>
      <c r="BH641" s="2" t="s">
        <v>2218</v>
      </c>
      <c r="BI641" s="21" t="s">
        <v>2219</v>
      </c>
      <c r="BJ641" t="s">
        <v>46</v>
      </c>
      <c r="BK641" s="21"/>
      <c r="BL641" s="21"/>
      <c r="BM641" s="21"/>
      <c r="BN641" s="21"/>
      <c r="BO641" s="21"/>
      <c r="BP641" s="21"/>
      <c r="BQ641" s="21"/>
    </row>
    <row r="642" spans="1:69" x14ac:dyDescent="0.25">
      <c r="A642" s="1">
        <v>44552</v>
      </c>
      <c r="B642" s="20" t="s">
        <v>2238</v>
      </c>
      <c r="C642" t="s">
        <v>121</v>
      </c>
      <c r="D642" t="s">
        <v>891</v>
      </c>
      <c r="E642" t="s">
        <v>1252</v>
      </c>
      <c r="F642" t="s">
        <v>34</v>
      </c>
      <c r="G642" s="21" t="s">
        <v>73</v>
      </c>
      <c r="H642" t="s">
        <v>893</v>
      </c>
      <c r="I642" t="s">
        <v>894</v>
      </c>
      <c r="J642" t="s">
        <v>134</v>
      </c>
      <c r="K642" t="s">
        <v>1017</v>
      </c>
      <c r="L642" t="s">
        <v>40</v>
      </c>
      <c r="M642" t="s">
        <v>40</v>
      </c>
      <c r="N642" t="s">
        <v>60</v>
      </c>
      <c r="O642" t="s">
        <v>60</v>
      </c>
      <c r="P642" t="s">
        <v>1018</v>
      </c>
      <c r="Q642" s="21" t="s">
        <v>1019</v>
      </c>
      <c r="R642" t="s">
        <v>46</v>
      </c>
      <c r="S642" s="21"/>
      <c r="T642" s="21"/>
      <c r="U642" s="21"/>
      <c r="V642" t="s">
        <v>1253</v>
      </c>
      <c r="W642" t="s">
        <v>49</v>
      </c>
      <c r="X642" t="s">
        <v>899</v>
      </c>
      <c r="Y642" t="s">
        <v>900</v>
      </c>
      <c r="Z642" t="s">
        <v>134</v>
      </c>
      <c r="AA642" s="21" t="s">
        <v>901</v>
      </c>
      <c r="AB642" t="s">
        <v>40</v>
      </c>
      <c r="AC642" t="s">
        <v>40</v>
      </c>
      <c r="AD642" t="s">
        <v>40</v>
      </c>
      <c r="AE642" t="s">
        <v>40</v>
      </c>
      <c r="AF642" s="21" t="s">
        <v>902</v>
      </c>
      <c r="AG642" s="21" t="s">
        <v>903</v>
      </c>
      <c r="AH642" t="s">
        <v>46</v>
      </c>
      <c r="AI642" s="21"/>
      <c r="AJ642" s="21"/>
      <c r="AK642" s="21"/>
      <c r="AN642" s="21"/>
      <c r="AO642" s="21"/>
      <c r="AP642" s="21"/>
      <c r="AQ642" s="21"/>
      <c r="AR642" s="21"/>
      <c r="AS642" s="21"/>
      <c r="AT642" s="21"/>
      <c r="AU642" s="21"/>
      <c r="AV642" s="21"/>
      <c r="AW642" s="21"/>
      <c r="AX642" s="21"/>
      <c r="AY642" s="21"/>
      <c r="AZ642" t="s">
        <v>65</v>
      </c>
      <c r="BA642" s="21" t="s">
        <v>66</v>
      </c>
      <c r="BB642" t="s">
        <v>67</v>
      </c>
      <c r="BC642" s="21" t="s">
        <v>1261</v>
      </c>
      <c r="BD642" t="s">
        <v>52</v>
      </c>
      <c r="BE642" t="s">
        <v>52</v>
      </c>
      <c r="BF642" t="s">
        <v>60</v>
      </c>
      <c r="BG642" t="s">
        <v>60</v>
      </c>
      <c r="BH642" s="2" t="s">
        <v>2221</v>
      </c>
      <c r="BI642" s="21" t="s">
        <v>2222</v>
      </c>
      <c r="BJ642" t="s">
        <v>46</v>
      </c>
      <c r="BK642" s="21"/>
      <c r="BL642" s="21"/>
      <c r="BM642" s="21"/>
      <c r="BN642" s="21"/>
      <c r="BO642" s="21"/>
      <c r="BP642" s="21"/>
      <c r="BQ642" s="21"/>
    </row>
    <row r="643" spans="1:69" x14ac:dyDescent="0.25">
      <c r="A643" s="1">
        <v>44526</v>
      </c>
      <c r="B643" s="20" t="s">
        <v>1472</v>
      </c>
      <c r="C643" s="21" t="s">
        <v>31</v>
      </c>
      <c r="D643" s="21" t="s">
        <v>151</v>
      </c>
      <c r="E643" s="21" t="s">
        <v>152</v>
      </c>
      <c r="F643" t="s">
        <v>34</v>
      </c>
      <c r="G643" t="s">
        <v>1026</v>
      </c>
      <c r="H643" t="s">
        <v>153</v>
      </c>
      <c r="I643" t="s">
        <v>154</v>
      </c>
      <c r="J643" t="s">
        <v>155</v>
      </c>
      <c r="K643" t="s">
        <v>156</v>
      </c>
      <c r="L643" t="s">
        <v>52</v>
      </c>
      <c r="M643" t="s">
        <v>52</v>
      </c>
      <c r="N643" t="s">
        <v>40</v>
      </c>
      <c r="O643" t="s">
        <v>40</v>
      </c>
      <c r="P643" t="s">
        <v>157</v>
      </c>
      <c r="Q643" s="14" t="s">
        <v>158</v>
      </c>
      <c r="R643" s="21" t="s">
        <v>46</v>
      </c>
      <c r="S643" s="21"/>
      <c r="T643" s="21"/>
      <c r="U643" s="21"/>
      <c r="V643" t="s">
        <v>151</v>
      </c>
      <c r="W643" t="s">
        <v>151</v>
      </c>
      <c r="X643" t="s">
        <v>153</v>
      </c>
      <c r="Y643" t="s">
        <v>154</v>
      </c>
      <c r="Z643" t="s">
        <v>1320</v>
      </c>
      <c r="AA643" t="s">
        <v>1321</v>
      </c>
      <c r="AB643" t="s">
        <v>52</v>
      </c>
      <c r="AC643" t="s">
        <v>52</v>
      </c>
      <c r="AD643" t="s">
        <v>40</v>
      </c>
      <c r="AE643" t="s">
        <v>40</v>
      </c>
      <c r="AF643" t="s">
        <v>1322</v>
      </c>
      <c r="AG643" t="s">
        <v>1323</v>
      </c>
      <c r="AH643" t="s">
        <v>46</v>
      </c>
      <c r="AI643" s="21"/>
      <c r="AJ643" s="21"/>
      <c r="AK643" s="21"/>
      <c r="AL643" s="21" t="s">
        <v>153</v>
      </c>
      <c r="AM643" s="21" t="s">
        <v>154</v>
      </c>
      <c r="AN643" s="21" t="s">
        <v>163</v>
      </c>
      <c r="AO643" s="22" t="s">
        <v>164</v>
      </c>
      <c r="AP643" s="21" t="s">
        <v>42</v>
      </c>
      <c r="AQ643" s="21" t="s">
        <v>42</v>
      </c>
      <c r="AR643" s="21" t="s">
        <v>40</v>
      </c>
      <c r="AS643" s="21" t="s">
        <v>40</v>
      </c>
      <c r="AT643" s="21" t="s">
        <v>165</v>
      </c>
      <c r="AU643" s="21" t="s">
        <v>166</v>
      </c>
      <c r="AV643" s="21" t="s">
        <v>46</v>
      </c>
      <c r="AW643" s="21"/>
      <c r="AX643" s="21"/>
      <c r="AY643" s="21"/>
      <c r="AZ643" t="s">
        <v>153</v>
      </c>
      <c r="BA643" t="s">
        <v>154</v>
      </c>
      <c r="BB643" t="s">
        <v>672</v>
      </c>
      <c r="BC643" t="s">
        <v>168</v>
      </c>
      <c r="BD643" t="s">
        <v>40</v>
      </c>
      <c r="BE643" t="s">
        <v>40</v>
      </c>
      <c r="BF643" t="s">
        <v>40</v>
      </c>
      <c r="BG643" t="s">
        <v>40</v>
      </c>
      <c r="BH643" s="23" t="s">
        <v>690</v>
      </c>
      <c r="BI643" s="22" t="s">
        <v>691</v>
      </c>
      <c r="BJ643" t="s">
        <v>46</v>
      </c>
      <c r="BK643" s="21"/>
      <c r="BL643" s="21"/>
      <c r="BM643" s="21"/>
      <c r="BN643" s="21"/>
      <c r="BO643" s="21"/>
      <c r="BP643" s="21"/>
      <c r="BQ643" s="21"/>
    </row>
    <row r="644" spans="1:69" x14ac:dyDescent="0.25">
      <c r="A644" s="1">
        <v>44406</v>
      </c>
      <c r="B644" s="57" t="s">
        <v>1245</v>
      </c>
      <c r="C644" t="s">
        <v>121</v>
      </c>
      <c r="D644" t="s">
        <v>151</v>
      </c>
      <c r="E644" t="s">
        <v>152</v>
      </c>
      <c r="F644" t="s">
        <v>34</v>
      </c>
      <c r="G644" t="s">
        <v>228</v>
      </c>
      <c r="H644" t="s">
        <v>153</v>
      </c>
      <c r="I644" t="s">
        <v>154</v>
      </c>
      <c r="J644" t="s">
        <v>155</v>
      </c>
      <c r="K644" t="s">
        <v>156</v>
      </c>
      <c r="L644" t="s">
        <v>40</v>
      </c>
      <c r="M644" t="s">
        <v>40</v>
      </c>
      <c r="N644" t="s">
        <v>40</v>
      </c>
      <c r="O644" t="s">
        <v>40</v>
      </c>
      <c r="P644" t="s">
        <v>157</v>
      </c>
      <c r="Q644" t="s">
        <v>158</v>
      </c>
      <c r="R644" t="s">
        <v>46</v>
      </c>
      <c r="V644" t="s">
        <v>151</v>
      </c>
      <c r="W644" t="s">
        <v>151</v>
      </c>
      <c r="X644" t="s">
        <v>153</v>
      </c>
      <c r="Y644" t="s">
        <v>154</v>
      </c>
      <c r="Z644" t="s">
        <v>159</v>
      </c>
      <c r="AA644" t="s">
        <v>699</v>
      </c>
      <c r="AB644" t="s">
        <v>40</v>
      </c>
      <c r="AC644" t="s">
        <v>40</v>
      </c>
      <c r="AD644" t="s">
        <v>40</v>
      </c>
      <c r="AE644" t="s">
        <v>40</v>
      </c>
      <c r="AF644" t="s">
        <v>161</v>
      </c>
      <c r="AG644" t="s">
        <v>162</v>
      </c>
      <c r="AH644" t="s">
        <v>46</v>
      </c>
      <c r="AL644" t="s">
        <v>179</v>
      </c>
      <c r="AM644" t="s">
        <v>179</v>
      </c>
      <c r="AN644" t="s">
        <v>179</v>
      </c>
      <c r="AO644" t="s">
        <v>179</v>
      </c>
      <c r="AP644" t="s">
        <v>179</v>
      </c>
      <c r="AQ644" t="s">
        <v>179</v>
      </c>
      <c r="AR644" t="s">
        <v>179</v>
      </c>
      <c r="AS644" t="s">
        <v>179</v>
      </c>
      <c r="AT644" t="s">
        <v>179</v>
      </c>
      <c r="AU644" t="s">
        <v>179</v>
      </c>
      <c r="AV644" t="s">
        <v>179</v>
      </c>
      <c r="AZ644" t="s">
        <v>153</v>
      </c>
      <c r="BA644" t="s">
        <v>154</v>
      </c>
      <c r="BB644" t="s">
        <v>672</v>
      </c>
      <c r="BC644" t="s">
        <v>168</v>
      </c>
      <c r="BD644" t="s">
        <v>40</v>
      </c>
      <c r="BE644" t="s">
        <v>40</v>
      </c>
      <c r="BF644" t="s">
        <v>40</v>
      </c>
      <c r="BG644" t="s">
        <v>40</v>
      </c>
      <c r="BH644" s="2" t="s">
        <v>700</v>
      </c>
      <c r="BI644" t="s">
        <v>701</v>
      </c>
      <c r="BJ644" t="s">
        <v>46</v>
      </c>
    </row>
    <row r="645" spans="1:69" x14ac:dyDescent="0.25">
      <c r="A645" s="1">
        <v>44552</v>
      </c>
      <c r="B645" s="20" t="s">
        <v>2239</v>
      </c>
      <c r="C645" t="s">
        <v>121</v>
      </c>
      <c r="D645" t="s">
        <v>891</v>
      </c>
      <c r="E645" t="s">
        <v>1252</v>
      </c>
      <c r="F645" t="s">
        <v>34</v>
      </c>
      <c r="G645" s="21" t="s">
        <v>73</v>
      </c>
      <c r="H645" t="s">
        <v>893</v>
      </c>
      <c r="I645" t="s">
        <v>894</v>
      </c>
      <c r="J645" t="s">
        <v>134</v>
      </c>
      <c r="K645" t="s">
        <v>1017</v>
      </c>
      <c r="L645" t="s">
        <v>40</v>
      </c>
      <c r="M645" t="s">
        <v>40</v>
      </c>
      <c r="N645" t="s">
        <v>60</v>
      </c>
      <c r="O645" t="s">
        <v>60</v>
      </c>
      <c r="P645" t="s">
        <v>1018</v>
      </c>
      <c r="Q645" s="21" t="s">
        <v>1019</v>
      </c>
      <c r="R645" t="s">
        <v>46</v>
      </c>
      <c r="S645" s="21"/>
      <c r="T645" s="21"/>
      <c r="U645" s="21"/>
      <c r="V645" t="s">
        <v>1253</v>
      </c>
      <c r="W645" t="s">
        <v>49</v>
      </c>
      <c r="X645" t="s">
        <v>899</v>
      </c>
      <c r="Y645" t="s">
        <v>900</v>
      </c>
      <c r="Z645" t="s">
        <v>134</v>
      </c>
      <c r="AA645" s="21" t="s">
        <v>901</v>
      </c>
      <c r="AB645" t="s">
        <v>40</v>
      </c>
      <c r="AC645" t="s">
        <v>40</v>
      </c>
      <c r="AD645" t="s">
        <v>40</v>
      </c>
      <c r="AE645" t="s">
        <v>40</v>
      </c>
      <c r="AF645" s="21" t="s">
        <v>902</v>
      </c>
      <c r="AG645" s="21" t="s">
        <v>903</v>
      </c>
      <c r="AH645" t="s">
        <v>46</v>
      </c>
      <c r="AI645" s="21"/>
      <c r="AJ645" s="21"/>
      <c r="AK645" s="21"/>
      <c r="AN645" s="21"/>
      <c r="AO645" s="21"/>
      <c r="AP645" s="21"/>
      <c r="AQ645" s="21"/>
      <c r="AR645" s="21"/>
      <c r="AS645" s="21"/>
      <c r="AT645" s="21"/>
      <c r="AU645" s="21"/>
      <c r="AV645" s="21"/>
      <c r="AW645" s="21"/>
      <c r="AX645" s="21"/>
      <c r="AY645" s="21"/>
      <c r="AZ645" t="s">
        <v>65</v>
      </c>
      <c r="BA645" s="21" t="s">
        <v>66</v>
      </c>
      <c r="BB645" t="s">
        <v>67</v>
      </c>
      <c r="BC645" s="21" t="s">
        <v>1261</v>
      </c>
      <c r="BD645" t="s">
        <v>52</v>
      </c>
      <c r="BE645" t="s">
        <v>52</v>
      </c>
      <c r="BF645" t="s">
        <v>60</v>
      </c>
      <c r="BG645" t="s">
        <v>60</v>
      </c>
      <c r="BH645" s="2" t="s">
        <v>2224</v>
      </c>
      <c r="BI645" s="21" t="s">
        <v>2225</v>
      </c>
      <c r="BJ645" t="s">
        <v>46</v>
      </c>
      <c r="BK645" s="21"/>
      <c r="BL645" s="21"/>
      <c r="BM645" s="21"/>
      <c r="BN645" s="21"/>
      <c r="BO645" s="21"/>
      <c r="BP645" s="21"/>
      <c r="BQ645" s="21"/>
    </row>
    <row r="646" spans="1:69" x14ac:dyDescent="0.25">
      <c r="A646" s="1">
        <v>44251</v>
      </c>
      <c r="B646" s="57" t="s">
        <v>869</v>
      </c>
      <c r="C646" t="s">
        <v>125</v>
      </c>
      <c r="D646" t="s">
        <v>151</v>
      </c>
      <c r="E646" t="s">
        <v>152</v>
      </c>
      <c r="F646" t="s">
        <v>34</v>
      </c>
      <c r="G646" t="s">
        <v>73</v>
      </c>
      <c r="H646" t="s">
        <v>153</v>
      </c>
      <c r="I646" t="s">
        <v>154</v>
      </c>
      <c r="J646" t="s">
        <v>155</v>
      </c>
      <c r="K646" t="s">
        <v>156</v>
      </c>
      <c r="L646" t="s">
        <v>40</v>
      </c>
      <c r="M646" t="s">
        <v>40</v>
      </c>
      <c r="N646" t="s">
        <v>40</v>
      </c>
      <c r="O646" t="s">
        <v>40</v>
      </c>
      <c r="P646" t="s">
        <v>157</v>
      </c>
      <c r="Q646" t="s">
        <v>158</v>
      </c>
      <c r="R646" t="s">
        <v>46</v>
      </c>
      <c r="V646" t="s">
        <v>151</v>
      </c>
      <c r="W646" t="s">
        <v>151</v>
      </c>
      <c r="X646" t="s">
        <v>153</v>
      </c>
      <c r="Y646" t="s">
        <v>154</v>
      </c>
      <c r="Z646" t="s">
        <v>159</v>
      </c>
      <c r="AA646" t="s">
        <v>699</v>
      </c>
      <c r="AB646" t="s">
        <v>40</v>
      </c>
      <c r="AC646" t="s">
        <v>40</v>
      </c>
      <c r="AD646" t="s">
        <v>40</v>
      </c>
      <c r="AE646" t="s">
        <v>40</v>
      </c>
      <c r="AF646" t="s">
        <v>161</v>
      </c>
      <c r="AG646" t="s">
        <v>162</v>
      </c>
      <c r="AH646" t="s">
        <v>46</v>
      </c>
      <c r="AL646" t="s">
        <v>179</v>
      </c>
      <c r="AM646" t="s">
        <v>179</v>
      </c>
      <c r="AN646" t="s">
        <v>179</v>
      </c>
      <c r="AO646" t="s">
        <v>179</v>
      </c>
      <c r="AP646" t="s">
        <v>179</v>
      </c>
      <c r="AQ646" t="s">
        <v>179</v>
      </c>
      <c r="AR646" t="s">
        <v>179</v>
      </c>
      <c r="AS646" t="s">
        <v>179</v>
      </c>
      <c r="AT646" t="s">
        <v>179</v>
      </c>
      <c r="AU646" t="s">
        <v>179</v>
      </c>
      <c r="AV646" t="s">
        <v>179</v>
      </c>
      <c r="AZ646" t="s">
        <v>179</v>
      </c>
      <c r="BA646" t="s">
        <v>179</v>
      </c>
      <c r="BB646" t="s">
        <v>179</v>
      </c>
      <c r="BC646" t="s">
        <v>179</v>
      </c>
      <c r="BD646" t="s">
        <v>179</v>
      </c>
      <c r="BE646" t="s">
        <v>179</v>
      </c>
      <c r="BF646" t="s">
        <v>179</v>
      </c>
      <c r="BG646" t="s">
        <v>179</v>
      </c>
      <c r="BH646" s="2" t="s">
        <v>179</v>
      </c>
      <c r="BI646" t="s">
        <v>179</v>
      </c>
      <c r="BJ646" t="s">
        <v>179</v>
      </c>
      <c r="BN646" t="s">
        <v>179</v>
      </c>
      <c r="BO646" t="s">
        <v>179</v>
      </c>
    </row>
    <row r="647" spans="1:69" x14ac:dyDescent="0.25">
      <c r="A647" s="1">
        <v>44251</v>
      </c>
      <c r="B647" s="57" t="s">
        <v>870</v>
      </c>
      <c r="C647" t="s">
        <v>31</v>
      </c>
      <c r="D647" t="s">
        <v>151</v>
      </c>
      <c r="E647" t="s">
        <v>152</v>
      </c>
      <c r="F647" t="s">
        <v>34</v>
      </c>
      <c r="G647" t="s">
        <v>35</v>
      </c>
      <c r="H647" t="s">
        <v>153</v>
      </c>
      <c r="I647" t="s">
        <v>154</v>
      </c>
      <c r="J647" t="s">
        <v>155</v>
      </c>
      <c r="K647" t="s">
        <v>156</v>
      </c>
      <c r="L647" t="s">
        <v>40</v>
      </c>
      <c r="M647" t="s">
        <v>40</v>
      </c>
      <c r="N647" t="s">
        <v>40</v>
      </c>
      <c r="O647" t="s">
        <v>40</v>
      </c>
      <c r="P647" t="s">
        <v>157</v>
      </c>
      <c r="Q647" t="s">
        <v>158</v>
      </c>
      <c r="R647" t="s">
        <v>46</v>
      </c>
      <c r="V647" t="s">
        <v>151</v>
      </c>
      <c r="W647" t="s">
        <v>151</v>
      </c>
      <c r="X647" t="s">
        <v>153</v>
      </c>
      <c r="Y647" t="s">
        <v>154</v>
      </c>
      <c r="Z647" t="s">
        <v>159</v>
      </c>
      <c r="AA647" t="s">
        <v>699</v>
      </c>
      <c r="AB647" t="s">
        <v>40</v>
      </c>
      <c r="AC647" t="s">
        <v>40</v>
      </c>
      <c r="AD647" t="s">
        <v>40</v>
      </c>
      <c r="AE647" t="s">
        <v>40</v>
      </c>
      <c r="AF647" t="s">
        <v>161</v>
      </c>
      <c r="AG647" t="s">
        <v>162</v>
      </c>
      <c r="AH647" t="s">
        <v>46</v>
      </c>
      <c r="AL647" t="s">
        <v>153</v>
      </c>
      <c r="AM647" t="s">
        <v>154</v>
      </c>
      <c r="AN647" t="s">
        <v>163</v>
      </c>
      <c r="AO647" t="s">
        <v>164</v>
      </c>
      <c r="AP647" t="s">
        <v>42</v>
      </c>
      <c r="AQ647" t="s">
        <v>42</v>
      </c>
      <c r="AR647" t="s">
        <v>40</v>
      </c>
      <c r="AS647" t="s">
        <v>40</v>
      </c>
      <c r="AT647" t="s">
        <v>165</v>
      </c>
      <c r="AU647" t="s">
        <v>166</v>
      </c>
      <c r="AV647" t="s">
        <v>46</v>
      </c>
      <c r="AZ647" t="s">
        <v>153</v>
      </c>
      <c r="BA647" t="s">
        <v>154</v>
      </c>
      <c r="BB647" t="s">
        <v>672</v>
      </c>
      <c r="BC647" t="s">
        <v>168</v>
      </c>
      <c r="BD647" t="s">
        <v>40</v>
      </c>
      <c r="BE647" t="s">
        <v>40</v>
      </c>
      <c r="BF647" t="s">
        <v>40</v>
      </c>
      <c r="BG647" t="s">
        <v>40</v>
      </c>
      <c r="BH647" s="2" t="s">
        <v>703</v>
      </c>
      <c r="BI647" t="s">
        <v>704</v>
      </c>
      <c r="BJ647" t="s">
        <v>46</v>
      </c>
      <c r="BN647" t="s">
        <v>179</v>
      </c>
      <c r="BO647" t="s">
        <v>179</v>
      </c>
    </row>
    <row r="648" spans="1:69" x14ac:dyDescent="0.25">
      <c r="A648" s="1">
        <v>44251</v>
      </c>
      <c r="B648" s="57" t="s">
        <v>871</v>
      </c>
      <c r="C648" t="s">
        <v>31</v>
      </c>
      <c r="D648" t="s">
        <v>151</v>
      </c>
      <c r="E648" t="s">
        <v>152</v>
      </c>
      <c r="F648" t="s">
        <v>34</v>
      </c>
      <c r="G648" t="s">
        <v>35</v>
      </c>
      <c r="H648" t="s">
        <v>153</v>
      </c>
      <c r="I648" t="s">
        <v>154</v>
      </c>
      <c r="J648" t="s">
        <v>155</v>
      </c>
      <c r="K648" t="s">
        <v>156</v>
      </c>
      <c r="L648" t="s">
        <v>40</v>
      </c>
      <c r="M648" t="s">
        <v>40</v>
      </c>
      <c r="N648" t="s">
        <v>40</v>
      </c>
      <c r="O648" t="s">
        <v>40</v>
      </c>
      <c r="P648" t="s">
        <v>157</v>
      </c>
      <c r="Q648" t="s">
        <v>158</v>
      </c>
      <c r="R648" t="s">
        <v>46</v>
      </c>
      <c r="V648" t="s">
        <v>151</v>
      </c>
      <c r="W648" t="s">
        <v>151</v>
      </c>
      <c r="X648" t="s">
        <v>153</v>
      </c>
      <c r="Y648" t="s">
        <v>154</v>
      </c>
      <c r="Z648" t="s">
        <v>159</v>
      </c>
      <c r="AA648" t="s">
        <v>699</v>
      </c>
      <c r="AB648" t="s">
        <v>40</v>
      </c>
      <c r="AC648" t="s">
        <v>40</v>
      </c>
      <c r="AD648" t="s">
        <v>40</v>
      </c>
      <c r="AE648" t="s">
        <v>40</v>
      </c>
      <c r="AF648" t="s">
        <v>161</v>
      </c>
      <c r="AG648" t="s">
        <v>162</v>
      </c>
      <c r="AH648" t="s">
        <v>46</v>
      </c>
      <c r="AL648" t="s">
        <v>153</v>
      </c>
      <c r="AM648" t="s">
        <v>154</v>
      </c>
      <c r="AN648" t="s">
        <v>163</v>
      </c>
      <c r="AO648" t="s">
        <v>164</v>
      </c>
      <c r="AP648" t="s">
        <v>42</v>
      </c>
      <c r="AQ648" t="s">
        <v>42</v>
      </c>
      <c r="AR648" t="s">
        <v>40</v>
      </c>
      <c r="AS648" t="s">
        <v>40</v>
      </c>
      <c r="AT648" t="s">
        <v>165</v>
      </c>
      <c r="AU648" t="s">
        <v>166</v>
      </c>
      <c r="AV648" t="s">
        <v>46</v>
      </c>
      <c r="AZ648" t="s">
        <v>153</v>
      </c>
      <c r="BA648" t="s">
        <v>154</v>
      </c>
      <c r="BB648" t="s">
        <v>672</v>
      </c>
      <c r="BC648" t="s">
        <v>168</v>
      </c>
      <c r="BD648" t="s">
        <v>40</v>
      </c>
      <c r="BE648" t="s">
        <v>40</v>
      </c>
      <c r="BF648" t="s">
        <v>40</v>
      </c>
      <c r="BG648" t="s">
        <v>40</v>
      </c>
      <c r="BH648" s="2" t="s">
        <v>706</v>
      </c>
      <c r="BI648" t="s">
        <v>707</v>
      </c>
      <c r="BJ648" t="s">
        <v>46</v>
      </c>
      <c r="BN648" t="s">
        <v>179</v>
      </c>
      <c r="BO648" t="s">
        <v>179</v>
      </c>
    </row>
    <row r="649" spans="1:69" x14ac:dyDescent="0.25">
      <c r="A649" s="1">
        <v>44526</v>
      </c>
      <c r="B649" s="20" t="s">
        <v>1464</v>
      </c>
      <c r="C649" s="21" t="s">
        <v>31</v>
      </c>
      <c r="D649" s="21" t="s">
        <v>151</v>
      </c>
      <c r="E649" s="21" t="s">
        <v>152</v>
      </c>
      <c r="F649" t="s">
        <v>34</v>
      </c>
      <c r="G649" t="s">
        <v>1026</v>
      </c>
      <c r="H649" s="21" t="s">
        <v>153</v>
      </c>
      <c r="I649" s="21" t="s">
        <v>154</v>
      </c>
      <c r="J649" s="21" t="s">
        <v>155</v>
      </c>
      <c r="K649" s="21" t="s">
        <v>156</v>
      </c>
      <c r="L649" s="21" t="s">
        <v>52</v>
      </c>
      <c r="M649" s="21" t="s">
        <v>52</v>
      </c>
      <c r="N649" s="21" t="s">
        <v>40</v>
      </c>
      <c r="O649" s="21" t="s">
        <v>40</v>
      </c>
      <c r="P649" s="21" t="s">
        <v>157</v>
      </c>
      <c r="Q649" s="21" t="s">
        <v>158</v>
      </c>
      <c r="R649" s="21" t="s">
        <v>46</v>
      </c>
      <c r="S649" s="21"/>
      <c r="T649" s="21"/>
      <c r="U649" s="21"/>
      <c r="V649" t="s">
        <v>151</v>
      </c>
      <c r="W649" t="s">
        <v>151</v>
      </c>
      <c r="X649" t="s">
        <v>153</v>
      </c>
      <c r="Y649" t="s">
        <v>154</v>
      </c>
      <c r="Z649" t="s">
        <v>159</v>
      </c>
      <c r="AA649" t="s">
        <v>699</v>
      </c>
      <c r="AB649" t="s">
        <v>40</v>
      </c>
      <c r="AC649" t="s">
        <v>40</v>
      </c>
      <c r="AD649" t="s">
        <v>40</v>
      </c>
      <c r="AE649" t="s">
        <v>40</v>
      </c>
      <c r="AF649" t="s">
        <v>161</v>
      </c>
      <c r="AG649" t="s">
        <v>162</v>
      </c>
      <c r="AH649" t="s">
        <v>46</v>
      </c>
      <c r="AI649" s="21"/>
      <c r="AJ649" s="21"/>
      <c r="AK649" s="21"/>
      <c r="AL649" t="s">
        <v>153</v>
      </c>
      <c r="AM649" t="s">
        <v>154</v>
      </c>
      <c r="AN649" t="s">
        <v>1172</v>
      </c>
      <c r="AO649" t="s">
        <v>1173</v>
      </c>
      <c r="AP649" t="s">
        <v>1174</v>
      </c>
      <c r="AQ649" t="s">
        <v>1174</v>
      </c>
      <c r="AR649" t="s">
        <v>40</v>
      </c>
      <c r="AS649" t="s">
        <v>40</v>
      </c>
      <c r="AT649" t="s">
        <v>1175</v>
      </c>
      <c r="AU649" t="s">
        <v>166</v>
      </c>
      <c r="AV649" t="s">
        <v>46</v>
      </c>
      <c r="AW649" s="21"/>
      <c r="AX649" s="21"/>
      <c r="AY649" s="21"/>
      <c r="AZ649" s="21" t="s">
        <v>153</v>
      </c>
      <c r="BA649" s="21" t="s">
        <v>154</v>
      </c>
      <c r="BB649" s="21" t="s">
        <v>672</v>
      </c>
      <c r="BC649" s="21" t="s">
        <v>168</v>
      </c>
      <c r="BD649" s="21" t="s">
        <v>40</v>
      </c>
      <c r="BE649" s="21" t="s">
        <v>40</v>
      </c>
      <c r="BF649" s="21" t="s">
        <v>40</v>
      </c>
      <c r="BG649" s="21" t="s">
        <v>40</v>
      </c>
      <c r="BH649" s="23" t="s">
        <v>690</v>
      </c>
      <c r="BI649" s="22" t="s">
        <v>691</v>
      </c>
      <c r="BJ649" s="21" t="s">
        <v>46</v>
      </c>
      <c r="BK649" s="21"/>
      <c r="BL649" s="21"/>
      <c r="BM649" s="21"/>
      <c r="BN649" s="21"/>
      <c r="BO649" s="21"/>
      <c r="BP649" s="21"/>
      <c r="BQ649" s="21"/>
    </row>
    <row r="650" spans="1:69" x14ac:dyDescent="0.25">
      <c r="A650" s="1">
        <v>44251</v>
      </c>
      <c r="B650" s="57" t="s">
        <v>872</v>
      </c>
      <c r="C650" t="s">
        <v>31</v>
      </c>
      <c r="D650" t="s">
        <v>151</v>
      </c>
      <c r="E650" t="s">
        <v>152</v>
      </c>
      <c r="F650" t="s">
        <v>34</v>
      </c>
      <c r="G650" t="s">
        <v>35</v>
      </c>
      <c r="H650" t="s">
        <v>153</v>
      </c>
      <c r="I650" t="s">
        <v>154</v>
      </c>
      <c r="J650" t="s">
        <v>155</v>
      </c>
      <c r="K650" t="s">
        <v>156</v>
      </c>
      <c r="L650" t="s">
        <v>40</v>
      </c>
      <c r="M650" t="s">
        <v>40</v>
      </c>
      <c r="N650" t="s">
        <v>40</v>
      </c>
      <c r="O650" t="s">
        <v>40</v>
      </c>
      <c r="P650" t="s">
        <v>157</v>
      </c>
      <c r="Q650" t="s">
        <v>158</v>
      </c>
      <c r="R650" t="s">
        <v>46</v>
      </c>
      <c r="V650" t="s">
        <v>151</v>
      </c>
      <c r="W650" t="s">
        <v>151</v>
      </c>
      <c r="X650" t="s">
        <v>153</v>
      </c>
      <c r="Y650" t="s">
        <v>154</v>
      </c>
      <c r="Z650" t="s">
        <v>159</v>
      </c>
      <c r="AA650" t="s">
        <v>699</v>
      </c>
      <c r="AB650" t="s">
        <v>40</v>
      </c>
      <c r="AC650" t="s">
        <v>40</v>
      </c>
      <c r="AD650" t="s">
        <v>40</v>
      </c>
      <c r="AE650" t="s">
        <v>40</v>
      </c>
      <c r="AF650" t="s">
        <v>161</v>
      </c>
      <c r="AG650" t="s">
        <v>162</v>
      </c>
      <c r="AH650" t="s">
        <v>46</v>
      </c>
      <c r="AL650" t="s">
        <v>153</v>
      </c>
      <c r="AM650" t="s">
        <v>154</v>
      </c>
      <c r="AN650" t="s">
        <v>163</v>
      </c>
      <c r="AO650" t="s">
        <v>164</v>
      </c>
      <c r="AP650" t="s">
        <v>42</v>
      </c>
      <c r="AQ650" t="s">
        <v>42</v>
      </c>
      <c r="AR650" t="s">
        <v>40</v>
      </c>
      <c r="AS650" t="s">
        <v>40</v>
      </c>
      <c r="AT650" t="s">
        <v>165</v>
      </c>
      <c r="AU650" t="s">
        <v>166</v>
      </c>
      <c r="AV650" t="s">
        <v>46</v>
      </c>
      <c r="AZ650" t="s">
        <v>153</v>
      </c>
      <c r="BA650" t="s">
        <v>154</v>
      </c>
      <c r="BB650" t="s">
        <v>672</v>
      </c>
      <c r="BC650" t="s">
        <v>168</v>
      </c>
      <c r="BD650" t="s">
        <v>40</v>
      </c>
      <c r="BE650" t="s">
        <v>40</v>
      </c>
      <c r="BF650" t="s">
        <v>40</v>
      </c>
      <c r="BG650" t="s">
        <v>40</v>
      </c>
      <c r="BH650" s="2" t="s">
        <v>673</v>
      </c>
      <c r="BI650" t="s">
        <v>674</v>
      </c>
      <c r="BJ650" t="s">
        <v>46</v>
      </c>
      <c r="BN650" t="s">
        <v>179</v>
      </c>
      <c r="BO650" t="s">
        <v>179</v>
      </c>
    </row>
    <row r="651" spans="1:69" x14ac:dyDescent="0.25">
      <c r="A651" s="1">
        <v>44251</v>
      </c>
      <c r="B651" s="57" t="s">
        <v>873</v>
      </c>
      <c r="C651" t="s">
        <v>31</v>
      </c>
      <c r="D651" t="s">
        <v>151</v>
      </c>
      <c r="E651" t="s">
        <v>152</v>
      </c>
      <c r="F651" t="s">
        <v>34</v>
      </c>
      <c r="G651" t="s">
        <v>35</v>
      </c>
      <c r="H651" t="s">
        <v>153</v>
      </c>
      <c r="I651" t="s">
        <v>154</v>
      </c>
      <c r="J651" t="s">
        <v>155</v>
      </c>
      <c r="K651" t="s">
        <v>156</v>
      </c>
      <c r="L651" t="s">
        <v>40</v>
      </c>
      <c r="M651" t="s">
        <v>40</v>
      </c>
      <c r="N651" t="s">
        <v>40</v>
      </c>
      <c r="O651" t="s">
        <v>40</v>
      </c>
      <c r="P651" t="s">
        <v>157</v>
      </c>
      <c r="Q651" t="s">
        <v>158</v>
      </c>
      <c r="R651" t="s">
        <v>46</v>
      </c>
      <c r="V651" t="s">
        <v>151</v>
      </c>
      <c r="W651" t="s">
        <v>151</v>
      </c>
      <c r="X651" t="s">
        <v>153</v>
      </c>
      <c r="Y651" t="s">
        <v>154</v>
      </c>
      <c r="Z651" t="s">
        <v>159</v>
      </c>
      <c r="AA651" t="s">
        <v>699</v>
      </c>
      <c r="AB651" t="s">
        <v>40</v>
      </c>
      <c r="AC651" t="s">
        <v>40</v>
      </c>
      <c r="AD651" t="s">
        <v>40</v>
      </c>
      <c r="AE651" t="s">
        <v>40</v>
      </c>
      <c r="AF651" t="s">
        <v>161</v>
      </c>
      <c r="AG651" t="s">
        <v>162</v>
      </c>
      <c r="AH651" t="s">
        <v>46</v>
      </c>
      <c r="AL651" t="s">
        <v>153</v>
      </c>
      <c r="AM651" t="s">
        <v>154</v>
      </c>
      <c r="AN651" t="s">
        <v>163</v>
      </c>
      <c r="AO651" t="s">
        <v>164</v>
      </c>
      <c r="AP651" t="s">
        <v>42</v>
      </c>
      <c r="AQ651" t="s">
        <v>42</v>
      </c>
      <c r="AR651" t="s">
        <v>40</v>
      </c>
      <c r="AS651" t="s">
        <v>40</v>
      </c>
      <c r="AT651" t="s">
        <v>165</v>
      </c>
      <c r="AU651" t="s">
        <v>166</v>
      </c>
      <c r="AV651" t="s">
        <v>46</v>
      </c>
      <c r="AZ651" t="s">
        <v>153</v>
      </c>
      <c r="BA651" t="s">
        <v>154</v>
      </c>
      <c r="BB651" t="s">
        <v>167</v>
      </c>
      <c r="BC651" t="s">
        <v>168</v>
      </c>
      <c r="BD651" t="s">
        <v>52</v>
      </c>
      <c r="BE651" t="s">
        <v>52</v>
      </c>
      <c r="BF651" t="s">
        <v>40</v>
      </c>
      <c r="BG651" t="s">
        <v>40</v>
      </c>
      <c r="BH651" s="2" t="s">
        <v>169</v>
      </c>
      <c r="BI651" t="s">
        <v>170</v>
      </c>
      <c r="BJ651" t="s">
        <v>46</v>
      </c>
      <c r="BN651" t="s">
        <v>179</v>
      </c>
      <c r="BO651" t="s">
        <v>179</v>
      </c>
    </row>
    <row r="652" spans="1:69" x14ac:dyDescent="0.25">
      <c r="A652" s="1">
        <v>44169</v>
      </c>
      <c r="B652" s="57" t="s">
        <v>763</v>
      </c>
      <c r="C652" t="s">
        <v>31</v>
      </c>
      <c r="D652" t="s">
        <v>32</v>
      </c>
      <c r="E652" t="s">
        <v>172</v>
      </c>
      <c r="F652" t="s">
        <v>34</v>
      </c>
      <c r="G652" t="s">
        <v>73</v>
      </c>
      <c r="H652" t="s">
        <v>173</v>
      </c>
      <c r="I652" t="s">
        <v>174</v>
      </c>
      <c r="J652" t="s">
        <v>175</v>
      </c>
      <c r="K652" t="s">
        <v>176</v>
      </c>
      <c r="L652" t="s">
        <v>80</v>
      </c>
      <c r="M652" t="s">
        <v>177</v>
      </c>
      <c r="N652" t="s">
        <v>178</v>
      </c>
      <c r="O652" t="s">
        <v>179</v>
      </c>
      <c r="P652" t="s">
        <v>180</v>
      </c>
      <c r="Q652" t="s">
        <v>181</v>
      </c>
      <c r="R652" t="s">
        <v>46</v>
      </c>
      <c r="S652" t="s">
        <v>174</v>
      </c>
      <c r="T652" t="s">
        <v>182</v>
      </c>
      <c r="U652" t="s">
        <v>183</v>
      </c>
      <c r="V652" t="s">
        <v>48</v>
      </c>
      <c r="W652" t="s">
        <v>49</v>
      </c>
      <c r="X652" t="s">
        <v>173</v>
      </c>
      <c r="Y652" t="s">
        <v>174</v>
      </c>
      <c r="Z652" t="s">
        <v>134</v>
      </c>
      <c r="AA652" t="s">
        <v>446</v>
      </c>
      <c r="AB652" t="s">
        <v>52</v>
      </c>
      <c r="AC652" t="s">
        <v>185</v>
      </c>
      <c r="AD652" t="s">
        <v>60</v>
      </c>
      <c r="AE652" t="s">
        <v>179</v>
      </c>
      <c r="AF652" t="s">
        <v>186</v>
      </c>
      <c r="AG652" t="s">
        <v>187</v>
      </c>
      <c r="AH652" t="s">
        <v>46</v>
      </c>
      <c r="AI652" t="s">
        <v>174</v>
      </c>
      <c r="AJ652" t="s">
        <v>188</v>
      </c>
      <c r="AK652" t="s">
        <v>183</v>
      </c>
      <c r="AL652" t="s">
        <v>189</v>
      </c>
      <c r="AM652" t="s">
        <v>190</v>
      </c>
      <c r="AN652" t="s">
        <v>191</v>
      </c>
      <c r="AO652" t="s">
        <v>192</v>
      </c>
      <c r="AP652" t="s">
        <v>193</v>
      </c>
      <c r="AQ652" t="s">
        <v>194</v>
      </c>
      <c r="AR652" t="s">
        <v>60</v>
      </c>
      <c r="AS652" t="s">
        <v>179</v>
      </c>
      <c r="AT652" t="s">
        <v>195</v>
      </c>
      <c r="AU652" t="s">
        <v>196</v>
      </c>
      <c r="AV652" t="s">
        <v>46</v>
      </c>
      <c r="AW652" t="s">
        <v>190</v>
      </c>
      <c r="AX652" t="s">
        <v>197</v>
      </c>
      <c r="AY652" t="s">
        <v>183</v>
      </c>
      <c r="AZ652" t="s">
        <v>106</v>
      </c>
      <c r="BA652" t="s">
        <v>133</v>
      </c>
      <c r="BB652" t="s">
        <v>67</v>
      </c>
      <c r="BC652" t="s">
        <v>108</v>
      </c>
      <c r="BD652" t="s">
        <v>42</v>
      </c>
      <c r="BE652" t="s">
        <v>179</v>
      </c>
      <c r="BF652" t="s">
        <v>60</v>
      </c>
      <c r="BG652" t="s">
        <v>179</v>
      </c>
      <c r="BH652" s="2" t="s">
        <v>109</v>
      </c>
      <c r="BI652" t="s">
        <v>243</v>
      </c>
      <c r="BJ652" t="s">
        <v>46</v>
      </c>
      <c r="BK652" t="s">
        <v>179</v>
      </c>
      <c r="BL652" t="s">
        <v>179</v>
      </c>
      <c r="BM652" t="s">
        <v>179</v>
      </c>
      <c r="BN652" t="s">
        <v>179</v>
      </c>
      <c r="BO652" t="s">
        <v>179</v>
      </c>
    </row>
    <row r="653" spans="1:69" x14ac:dyDescent="0.25">
      <c r="A653" s="1">
        <v>44543</v>
      </c>
      <c r="B653" s="20" t="s">
        <v>1567</v>
      </c>
      <c r="C653" s="21" t="s">
        <v>31</v>
      </c>
      <c r="D653" s="21" t="s">
        <v>32</v>
      </c>
      <c r="E653" t="s">
        <v>172</v>
      </c>
      <c r="F653" t="s">
        <v>34</v>
      </c>
      <c r="G653" s="21" t="s">
        <v>73</v>
      </c>
      <c r="H653" t="s">
        <v>173</v>
      </c>
      <c r="I653" t="s">
        <v>174</v>
      </c>
      <c r="J653" t="s">
        <v>175</v>
      </c>
      <c r="K653" s="21" t="s">
        <v>176</v>
      </c>
      <c r="L653" t="s">
        <v>80</v>
      </c>
      <c r="M653" t="s">
        <v>177</v>
      </c>
      <c r="N653" t="s">
        <v>178</v>
      </c>
      <c r="O653" t="s">
        <v>179</v>
      </c>
      <c r="P653" t="s">
        <v>180</v>
      </c>
      <c r="Q653" s="21" t="s">
        <v>181</v>
      </c>
      <c r="R653" t="s">
        <v>46</v>
      </c>
      <c r="S653" t="s">
        <v>174</v>
      </c>
      <c r="T653" t="s">
        <v>182</v>
      </c>
      <c r="U653" t="s">
        <v>183</v>
      </c>
      <c r="V653" t="s">
        <v>48</v>
      </c>
      <c r="W653" t="s">
        <v>49</v>
      </c>
      <c r="X653" t="s">
        <v>173</v>
      </c>
      <c r="Y653" t="s">
        <v>174</v>
      </c>
      <c r="Z653" t="s">
        <v>134</v>
      </c>
      <c r="AA653" t="s">
        <v>184</v>
      </c>
      <c r="AB653" t="s">
        <v>52</v>
      </c>
      <c r="AC653" t="s">
        <v>185</v>
      </c>
      <c r="AD653" t="s">
        <v>60</v>
      </c>
      <c r="AE653" t="s">
        <v>179</v>
      </c>
      <c r="AF653" t="s">
        <v>186</v>
      </c>
      <c r="AG653" t="s">
        <v>187</v>
      </c>
      <c r="AH653" t="s">
        <v>46</v>
      </c>
      <c r="AI653" t="s">
        <v>174</v>
      </c>
      <c r="AJ653" t="s">
        <v>188</v>
      </c>
      <c r="AK653" t="s">
        <v>183</v>
      </c>
      <c r="AL653" t="s">
        <v>189</v>
      </c>
      <c r="AM653" t="s">
        <v>190</v>
      </c>
      <c r="AN653" t="s">
        <v>191</v>
      </c>
      <c r="AO653" t="s">
        <v>192</v>
      </c>
      <c r="AP653" t="s">
        <v>193</v>
      </c>
      <c r="AQ653" t="s">
        <v>194</v>
      </c>
      <c r="AR653" t="s">
        <v>60</v>
      </c>
      <c r="AS653" t="s">
        <v>179</v>
      </c>
      <c r="AT653" t="s">
        <v>195</v>
      </c>
      <c r="AU653" t="s">
        <v>196</v>
      </c>
      <c r="AV653" t="s">
        <v>46</v>
      </c>
      <c r="AW653" t="s">
        <v>190</v>
      </c>
      <c r="AX653" t="s">
        <v>197</v>
      </c>
      <c r="AY653" t="s">
        <v>183</v>
      </c>
      <c r="AZ653" s="2" t="s">
        <v>65</v>
      </c>
      <c r="BA653" s="21" t="s">
        <v>66</v>
      </c>
      <c r="BB653" s="30" t="s">
        <v>354</v>
      </c>
      <c r="BC653" s="21" t="s">
        <v>358</v>
      </c>
      <c r="BD653" s="31" t="s">
        <v>40</v>
      </c>
      <c r="BE653" s="31" t="s">
        <v>40</v>
      </c>
      <c r="BF653" s="31" t="s">
        <v>60</v>
      </c>
      <c r="BG653" s="31" t="s">
        <v>60</v>
      </c>
      <c r="BH653" s="3" t="s">
        <v>362</v>
      </c>
      <c r="BI653" s="21" t="s">
        <v>363</v>
      </c>
      <c r="BJ653" t="s">
        <v>46</v>
      </c>
      <c r="BK653" s="21"/>
      <c r="BL653" s="21"/>
      <c r="BM653" s="21"/>
      <c r="BN653" s="21"/>
      <c r="BO653" s="21"/>
      <c r="BP653" s="21"/>
      <c r="BQ653" s="21"/>
    </row>
    <row r="654" spans="1:69" x14ac:dyDescent="0.25">
      <c r="A654" s="1">
        <v>44169</v>
      </c>
      <c r="B654" s="57" t="s">
        <v>774</v>
      </c>
      <c r="C654" t="s">
        <v>121</v>
      </c>
      <c r="D654" t="s">
        <v>32</v>
      </c>
      <c r="E654" t="s">
        <v>172</v>
      </c>
      <c r="F654" t="s">
        <v>34</v>
      </c>
      <c r="G654" t="s">
        <v>35</v>
      </c>
      <c r="H654" t="s">
        <v>173</v>
      </c>
      <c r="I654" t="s">
        <v>174</v>
      </c>
      <c r="J654" t="s">
        <v>175</v>
      </c>
      <c r="K654" t="s">
        <v>176</v>
      </c>
      <c r="L654" t="s">
        <v>80</v>
      </c>
      <c r="M654" t="s">
        <v>177</v>
      </c>
      <c r="N654" t="s">
        <v>178</v>
      </c>
      <c r="O654" t="s">
        <v>179</v>
      </c>
      <c r="P654" t="s">
        <v>180</v>
      </c>
      <c r="Q654" t="s">
        <v>181</v>
      </c>
      <c r="R654" t="s">
        <v>46</v>
      </c>
      <c r="S654" t="s">
        <v>174</v>
      </c>
      <c r="T654" t="s">
        <v>182</v>
      </c>
      <c r="U654" t="s">
        <v>183</v>
      </c>
      <c r="V654" t="s">
        <v>48</v>
      </c>
      <c r="W654" t="s">
        <v>49</v>
      </c>
      <c r="X654" t="s">
        <v>173</v>
      </c>
      <c r="Y654" t="s">
        <v>174</v>
      </c>
      <c r="Z654" t="s">
        <v>134</v>
      </c>
      <c r="AA654" t="s">
        <v>446</v>
      </c>
      <c r="AB654" t="s">
        <v>52</v>
      </c>
      <c r="AC654" t="s">
        <v>185</v>
      </c>
      <c r="AD654" t="s">
        <v>60</v>
      </c>
      <c r="AE654" t="s">
        <v>179</v>
      </c>
      <c r="AF654" t="s">
        <v>186</v>
      </c>
      <c r="AG654" t="s">
        <v>187</v>
      </c>
      <c r="AH654" t="s">
        <v>46</v>
      </c>
      <c r="AI654" t="s">
        <v>174</v>
      </c>
      <c r="AJ654" t="s">
        <v>188</v>
      </c>
      <c r="AK654" t="s">
        <v>183</v>
      </c>
      <c r="AL654" t="s">
        <v>179</v>
      </c>
      <c r="AM654" t="s">
        <v>179</v>
      </c>
      <c r="AN654" t="s">
        <v>179</v>
      </c>
      <c r="AO654" t="s">
        <v>179</v>
      </c>
      <c r="AP654" t="s">
        <v>179</v>
      </c>
      <c r="AQ654" t="s">
        <v>179</v>
      </c>
      <c r="AR654" t="s">
        <v>179</v>
      </c>
      <c r="AS654" t="s">
        <v>179</v>
      </c>
      <c r="AT654" t="s">
        <v>179</v>
      </c>
      <c r="AU654" t="s">
        <v>179</v>
      </c>
      <c r="AV654" t="s">
        <v>179</v>
      </c>
      <c r="AW654" t="s">
        <v>179</v>
      </c>
      <c r="AX654" t="s">
        <v>179</v>
      </c>
      <c r="AY654" t="s">
        <v>179</v>
      </c>
      <c r="AZ654" t="s">
        <v>106</v>
      </c>
      <c r="BA654" t="s">
        <v>133</v>
      </c>
      <c r="BB654" t="s">
        <v>67</v>
      </c>
      <c r="BC654" t="s">
        <v>108</v>
      </c>
      <c r="BD654" t="s">
        <v>42</v>
      </c>
      <c r="BE654" t="s">
        <v>179</v>
      </c>
      <c r="BF654" t="s">
        <v>60</v>
      </c>
      <c r="BG654" t="s">
        <v>179</v>
      </c>
      <c r="BH654" s="2" t="s">
        <v>142</v>
      </c>
      <c r="BI654" t="s">
        <v>143</v>
      </c>
      <c r="BJ654" t="s">
        <v>46</v>
      </c>
      <c r="BK654" t="s">
        <v>179</v>
      </c>
      <c r="BL654" t="s">
        <v>179</v>
      </c>
      <c r="BM654" t="s">
        <v>179</v>
      </c>
      <c r="BN654" t="s">
        <v>179</v>
      </c>
      <c r="BO654" t="s">
        <v>179</v>
      </c>
    </row>
    <row r="655" spans="1:69" x14ac:dyDescent="0.25">
      <c r="A655" s="1">
        <v>44169</v>
      </c>
      <c r="B655" s="57" t="s">
        <v>764</v>
      </c>
      <c r="C655" t="s">
        <v>31</v>
      </c>
      <c r="D655" t="s">
        <v>32</v>
      </c>
      <c r="E655" t="s">
        <v>172</v>
      </c>
      <c r="F655" t="s">
        <v>34</v>
      </c>
      <c r="G655" t="s">
        <v>73</v>
      </c>
      <c r="H655" t="s">
        <v>173</v>
      </c>
      <c r="I655" t="s">
        <v>174</v>
      </c>
      <c r="J655" t="s">
        <v>175</v>
      </c>
      <c r="K655" t="s">
        <v>176</v>
      </c>
      <c r="L655" t="s">
        <v>80</v>
      </c>
      <c r="M655" t="s">
        <v>177</v>
      </c>
      <c r="N655" t="s">
        <v>178</v>
      </c>
      <c r="O655" t="s">
        <v>179</v>
      </c>
      <c r="P655" t="s">
        <v>180</v>
      </c>
      <c r="Q655" t="s">
        <v>181</v>
      </c>
      <c r="R655" t="s">
        <v>46</v>
      </c>
      <c r="S655" t="s">
        <v>174</v>
      </c>
      <c r="T655" t="s">
        <v>182</v>
      </c>
      <c r="U655" t="s">
        <v>183</v>
      </c>
      <c r="V655" t="s">
        <v>48</v>
      </c>
      <c r="W655" t="s">
        <v>49</v>
      </c>
      <c r="X655" t="s">
        <v>173</v>
      </c>
      <c r="Y655" t="s">
        <v>174</v>
      </c>
      <c r="Z655" t="s">
        <v>134</v>
      </c>
      <c r="AA655" t="s">
        <v>446</v>
      </c>
      <c r="AB655" t="s">
        <v>52</v>
      </c>
      <c r="AC655" t="s">
        <v>185</v>
      </c>
      <c r="AD655" t="s">
        <v>60</v>
      </c>
      <c r="AE655" t="s">
        <v>179</v>
      </c>
      <c r="AF655" t="s">
        <v>186</v>
      </c>
      <c r="AG655" t="s">
        <v>187</v>
      </c>
      <c r="AH655" t="s">
        <v>46</v>
      </c>
      <c r="AI655" t="s">
        <v>174</v>
      </c>
      <c r="AJ655" t="s">
        <v>188</v>
      </c>
      <c r="AK655" t="s">
        <v>183</v>
      </c>
      <c r="AL655" t="s">
        <v>189</v>
      </c>
      <c r="AM655" t="s">
        <v>190</v>
      </c>
      <c r="AN655" t="s">
        <v>191</v>
      </c>
      <c r="AO655" t="s">
        <v>192</v>
      </c>
      <c r="AP655" t="s">
        <v>193</v>
      </c>
      <c r="AQ655" t="s">
        <v>194</v>
      </c>
      <c r="AR655" t="s">
        <v>60</v>
      </c>
      <c r="AS655" t="s">
        <v>179</v>
      </c>
      <c r="AT655" t="s">
        <v>195</v>
      </c>
      <c r="AU655" t="s">
        <v>196</v>
      </c>
      <c r="AV655" t="s">
        <v>46</v>
      </c>
      <c r="AW655" t="s">
        <v>190</v>
      </c>
      <c r="AX655" t="s">
        <v>197</v>
      </c>
      <c r="AY655" t="s">
        <v>183</v>
      </c>
      <c r="AZ655" t="s">
        <v>106</v>
      </c>
      <c r="BA655" t="s">
        <v>133</v>
      </c>
      <c r="BB655" t="s">
        <v>67</v>
      </c>
      <c r="BC655" t="s">
        <v>108</v>
      </c>
      <c r="BD655" t="s">
        <v>42</v>
      </c>
      <c r="BE655" t="s">
        <v>179</v>
      </c>
      <c r="BF655" t="s">
        <v>60</v>
      </c>
      <c r="BG655" t="s">
        <v>179</v>
      </c>
      <c r="BH655" s="2" t="s">
        <v>142</v>
      </c>
      <c r="BI655" t="s">
        <v>143</v>
      </c>
      <c r="BJ655" t="s">
        <v>46</v>
      </c>
      <c r="BK655" t="s">
        <v>179</v>
      </c>
      <c r="BL655" t="s">
        <v>179</v>
      </c>
      <c r="BM655" t="s">
        <v>179</v>
      </c>
      <c r="BN655" t="s">
        <v>179</v>
      </c>
      <c r="BO655" t="s">
        <v>179</v>
      </c>
    </row>
    <row r="656" spans="1:69" x14ac:dyDescent="0.25">
      <c r="A656" s="1">
        <v>44169</v>
      </c>
      <c r="B656" s="57" t="s">
        <v>789</v>
      </c>
      <c r="C656" t="s">
        <v>31</v>
      </c>
      <c r="D656" t="s">
        <v>32</v>
      </c>
      <c r="E656" t="s">
        <v>172</v>
      </c>
      <c r="F656" t="s">
        <v>34</v>
      </c>
      <c r="G656" t="s">
        <v>35</v>
      </c>
      <c r="H656" t="s">
        <v>173</v>
      </c>
      <c r="I656" t="s">
        <v>174</v>
      </c>
      <c r="J656" t="s">
        <v>175</v>
      </c>
      <c r="K656" t="s">
        <v>176</v>
      </c>
      <c r="L656" t="s">
        <v>80</v>
      </c>
      <c r="M656" t="s">
        <v>177</v>
      </c>
      <c r="N656" t="s">
        <v>178</v>
      </c>
      <c r="O656" t="s">
        <v>179</v>
      </c>
      <c r="P656" t="s">
        <v>180</v>
      </c>
      <c r="Q656" t="s">
        <v>181</v>
      </c>
      <c r="R656" t="s">
        <v>46</v>
      </c>
      <c r="S656" t="s">
        <v>174</v>
      </c>
      <c r="T656" t="s">
        <v>182</v>
      </c>
      <c r="U656" t="s">
        <v>183</v>
      </c>
      <c r="V656" t="s">
        <v>48</v>
      </c>
      <c r="W656" t="s">
        <v>49</v>
      </c>
      <c r="X656" t="s">
        <v>173</v>
      </c>
      <c r="Y656" t="s">
        <v>174</v>
      </c>
      <c r="Z656" t="s">
        <v>134</v>
      </c>
      <c r="AA656" t="s">
        <v>184</v>
      </c>
      <c r="AB656" t="s">
        <v>52</v>
      </c>
      <c r="AC656" t="s">
        <v>185</v>
      </c>
      <c r="AD656" t="s">
        <v>60</v>
      </c>
      <c r="AE656" t="s">
        <v>179</v>
      </c>
      <c r="AF656" t="s">
        <v>186</v>
      </c>
      <c r="AG656" t="s">
        <v>187</v>
      </c>
      <c r="AH656" t="s">
        <v>46</v>
      </c>
      <c r="AI656" t="s">
        <v>174</v>
      </c>
      <c r="AJ656" t="s">
        <v>188</v>
      </c>
      <c r="AK656" t="s">
        <v>183</v>
      </c>
      <c r="AL656" t="s">
        <v>189</v>
      </c>
      <c r="AM656" t="s">
        <v>190</v>
      </c>
      <c r="AN656" t="s">
        <v>191</v>
      </c>
      <c r="AO656" t="s">
        <v>192</v>
      </c>
      <c r="AP656" t="s">
        <v>193</v>
      </c>
      <c r="AQ656" t="s">
        <v>194</v>
      </c>
      <c r="AR656" t="s">
        <v>60</v>
      </c>
      <c r="AS656" t="s">
        <v>179</v>
      </c>
      <c r="AT656" t="s">
        <v>195</v>
      </c>
      <c r="AU656" t="s">
        <v>196</v>
      </c>
      <c r="AV656" t="s">
        <v>46</v>
      </c>
      <c r="AW656" t="s">
        <v>190</v>
      </c>
      <c r="AX656" t="s">
        <v>197</v>
      </c>
      <c r="AY656" t="s">
        <v>183</v>
      </c>
      <c r="AZ656" t="s">
        <v>65</v>
      </c>
      <c r="BA656" t="s">
        <v>66</v>
      </c>
      <c r="BB656" t="s">
        <v>67</v>
      </c>
      <c r="BC656" t="s">
        <v>68</v>
      </c>
      <c r="BD656" t="s">
        <v>40</v>
      </c>
      <c r="BE656" t="s">
        <v>53</v>
      </c>
      <c r="BF656" t="s">
        <v>60</v>
      </c>
      <c r="BG656" t="s">
        <v>53</v>
      </c>
      <c r="BH656" s="2" t="s">
        <v>69</v>
      </c>
      <c r="BI656" t="s">
        <v>785</v>
      </c>
      <c r="BJ656" t="s">
        <v>46</v>
      </c>
      <c r="BK656" t="s">
        <v>508</v>
      </c>
      <c r="BL656" t="s">
        <v>179</v>
      </c>
      <c r="BM656" t="s">
        <v>509</v>
      </c>
      <c r="BN656" t="s">
        <v>179</v>
      </c>
      <c r="BO656" t="s">
        <v>179</v>
      </c>
    </row>
    <row r="657" spans="1:69" x14ac:dyDescent="0.25">
      <c r="A657" s="1">
        <v>44169</v>
      </c>
      <c r="B657" s="57" t="s">
        <v>784</v>
      </c>
      <c r="C657" t="s">
        <v>31</v>
      </c>
      <c r="D657" t="s">
        <v>32</v>
      </c>
      <c r="E657" t="s">
        <v>172</v>
      </c>
      <c r="F657" t="s">
        <v>34</v>
      </c>
      <c r="G657" t="s">
        <v>73</v>
      </c>
      <c r="H657" t="s">
        <v>173</v>
      </c>
      <c r="I657" t="s">
        <v>174</v>
      </c>
      <c r="J657" t="s">
        <v>175</v>
      </c>
      <c r="K657" t="s">
        <v>176</v>
      </c>
      <c r="L657" t="s">
        <v>80</v>
      </c>
      <c r="M657" t="s">
        <v>177</v>
      </c>
      <c r="N657" t="s">
        <v>178</v>
      </c>
      <c r="O657" t="s">
        <v>179</v>
      </c>
      <c r="P657" t="s">
        <v>180</v>
      </c>
      <c r="Q657" t="s">
        <v>181</v>
      </c>
      <c r="R657" t="s">
        <v>46</v>
      </c>
      <c r="S657" t="s">
        <v>174</v>
      </c>
      <c r="T657" t="s">
        <v>182</v>
      </c>
      <c r="U657" t="s">
        <v>183</v>
      </c>
      <c r="V657" t="s">
        <v>48</v>
      </c>
      <c r="W657" t="s">
        <v>49</v>
      </c>
      <c r="X657" t="s">
        <v>173</v>
      </c>
      <c r="Y657" t="s">
        <v>174</v>
      </c>
      <c r="Z657" t="s">
        <v>134</v>
      </c>
      <c r="AA657" t="s">
        <v>184</v>
      </c>
      <c r="AB657" t="s">
        <v>52</v>
      </c>
      <c r="AC657" t="s">
        <v>185</v>
      </c>
      <c r="AD657" t="s">
        <v>60</v>
      </c>
      <c r="AE657" t="s">
        <v>179</v>
      </c>
      <c r="AF657" t="s">
        <v>186</v>
      </c>
      <c r="AG657" t="s">
        <v>187</v>
      </c>
      <c r="AH657" t="s">
        <v>46</v>
      </c>
      <c r="AI657" t="s">
        <v>174</v>
      </c>
      <c r="AJ657" t="s">
        <v>188</v>
      </c>
      <c r="AK657" t="s">
        <v>183</v>
      </c>
      <c r="AL657" t="s">
        <v>189</v>
      </c>
      <c r="AM657" t="s">
        <v>190</v>
      </c>
      <c r="AN657" t="s">
        <v>191</v>
      </c>
      <c r="AO657" t="s">
        <v>192</v>
      </c>
      <c r="AP657" t="s">
        <v>193</v>
      </c>
      <c r="AQ657" t="s">
        <v>194</v>
      </c>
      <c r="AR657" t="s">
        <v>60</v>
      </c>
      <c r="AS657" t="s">
        <v>179</v>
      </c>
      <c r="AT657" t="s">
        <v>195</v>
      </c>
      <c r="AU657" t="s">
        <v>196</v>
      </c>
      <c r="AV657" t="s">
        <v>46</v>
      </c>
      <c r="AW657" t="s">
        <v>190</v>
      </c>
      <c r="AX657" t="s">
        <v>197</v>
      </c>
      <c r="AY657" t="s">
        <v>183</v>
      </c>
      <c r="AZ657" t="s">
        <v>65</v>
      </c>
      <c r="BA657" t="s">
        <v>66</v>
      </c>
      <c r="BB657" t="s">
        <v>67</v>
      </c>
      <c r="BC657" t="s">
        <v>68</v>
      </c>
      <c r="BD657" t="s">
        <v>40</v>
      </c>
      <c r="BE657" t="s">
        <v>53</v>
      </c>
      <c r="BF657" t="s">
        <v>60</v>
      </c>
      <c r="BG657" t="s">
        <v>53</v>
      </c>
      <c r="BH657" s="2" t="s">
        <v>69</v>
      </c>
      <c r="BI657" t="s">
        <v>785</v>
      </c>
      <c r="BJ657" t="s">
        <v>46</v>
      </c>
      <c r="BK657" t="s">
        <v>508</v>
      </c>
      <c r="BL657" t="s">
        <v>179</v>
      </c>
      <c r="BM657" t="s">
        <v>509</v>
      </c>
      <c r="BN657" t="s">
        <v>179</v>
      </c>
      <c r="BO657" t="s">
        <v>179</v>
      </c>
    </row>
    <row r="658" spans="1:69" x14ac:dyDescent="0.25">
      <c r="A658" s="1">
        <v>44169</v>
      </c>
      <c r="B658" s="57" t="s">
        <v>766</v>
      </c>
      <c r="C658" t="s">
        <v>121</v>
      </c>
      <c r="D658" t="s">
        <v>32</v>
      </c>
      <c r="E658" t="s">
        <v>172</v>
      </c>
      <c r="F658" t="s">
        <v>34</v>
      </c>
      <c r="G658" t="s">
        <v>73</v>
      </c>
      <c r="H658" t="s">
        <v>173</v>
      </c>
      <c r="I658" t="s">
        <v>174</v>
      </c>
      <c r="J658" t="s">
        <v>175</v>
      </c>
      <c r="K658" t="s">
        <v>176</v>
      </c>
      <c r="L658" t="s">
        <v>80</v>
      </c>
      <c r="M658" t="s">
        <v>177</v>
      </c>
      <c r="N658" t="s">
        <v>178</v>
      </c>
      <c r="O658" t="s">
        <v>179</v>
      </c>
      <c r="P658" t="s">
        <v>180</v>
      </c>
      <c r="Q658" t="s">
        <v>181</v>
      </c>
      <c r="R658" t="s">
        <v>46</v>
      </c>
      <c r="S658" t="s">
        <v>174</v>
      </c>
      <c r="T658" t="s">
        <v>182</v>
      </c>
      <c r="U658" t="s">
        <v>183</v>
      </c>
      <c r="V658" t="s">
        <v>48</v>
      </c>
      <c r="W658" t="s">
        <v>49</v>
      </c>
      <c r="X658" t="s">
        <v>173</v>
      </c>
      <c r="Y658" t="s">
        <v>174</v>
      </c>
      <c r="Z658" t="s">
        <v>134</v>
      </c>
      <c r="AA658" t="s">
        <v>446</v>
      </c>
      <c r="AB658" t="s">
        <v>52</v>
      </c>
      <c r="AC658" t="s">
        <v>185</v>
      </c>
      <c r="AD658" t="s">
        <v>60</v>
      </c>
      <c r="AE658" t="s">
        <v>179</v>
      </c>
      <c r="AF658" t="s">
        <v>186</v>
      </c>
      <c r="AG658" t="s">
        <v>187</v>
      </c>
      <c r="AH658" t="s">
        <v>46</v>
      </c>
      <c r="AI658" t="s">
        <v>174</v>
      </c>
      <c r="AJ658" t="s">
        <v>188</v>
      </c>
      <c r="AK658" t="s">
        <v>183</v>
      </c>
      <c r="AL658" t="s">
        <v>179</v>
      </c>
      <c r="AM658" t="s">
        <v>179</v>
      </c>
      <c r="AN658" t="s">
        <v>179</v>
      </c>
      <c r="AO658" t="s">
        <v>179</v>
      </c>
      <c r="AP658" t="s">
        <v>179</v>
      </c>
      <c r="AQ658" t="s">
        <v>179</v>
      </c>
      <c r="AR658" t="s">
        <v>179</v>
      </c>
      <c r="AS658" t="s">
        <v>179</v>
      </c>
      <c r="AT658" t="s">
        <v>179</v>
      </c>
      <c r="AU658" t="s">
        <v>179</v>
      </c>
      <c r="AV658" t="s">
        <v>179</v>
      </c>
      <c r="AW658" t="s">
        <v>179</v>
      </c>
      <c r="AX658" t="s">
        <v>179</v>
      </c>
      <c r="AY658" t="s">
        <v>179</v>
      </c>
      <c r="AZ658" t="s">
        <v>106</v>
      </c>
      <c r="BA658" t="s">
        <v>133</v>
      </c>
      <c r="BB658" t="s">
        <v>67</v>
      </c>
      <c r="BC658" t="s">
        <v>108</v>
      </c>
      <c r="BD658" t="s">
        <v>42</v>
      </c>
      <c r="BE658" t="s">
        <v>179</v>
      </c>
      <c r="BF658" t="s">
        <v>60</v>
      </c>
      <c r="BG658" t="s">
        <v>179</v>
      </c>
      <c r="BH658" s="2" t="s">
        <v>142</v>
      </c>
      <c r="BI658" t="s">
        <v>143</v>
      </c>
      <c r="BJ658" t="s">
        <v>46</v>
      </c>
      <c r="BK658" t="s">
        <v>179</v>
      </c>
      <c r="BL658" t="s">
        <v>179</v>
      </c>
      <c r="BM658" t="s">
        <v>179</v>
      </c>
      <c r="BN658" t="s">
        <v>179</v>
      </c>
      <c r="BO658" t="s">
        <v>179</v>
      </c>
    </row>
    <row r="659" spans="1:69" x14ac:dyDescent="0.25">
      <c r="A659" s="1">
        <v>44169</v>
      </c>
      <c r="B659" s="57" t="s">
        <v>790</v>
      </c>
      <c r="C659" t="s">
        <v>121</v>
      </c>
      <c r="D659" t="s">
        <v>32</v>
      </c>
      <c r="E659" t="s">
        <v>172</v>
      </c>
      <c r="F659" t="s">
        <v>34</v>
      </c>
      <c r="G659" t="s">
        <v>35</v>
      </c>
      <c r="H659" t="s">
        <v>173</v>
      </c>
      <c r="I659" t="s">
        <v>174</v>
      </c>
      <c r="J659" t="s">
        <v>175</v>
      </c>
      <c r="K659" t="s">
        <v>176</v>
      </c>
      <c r="L659" t="s">
        <v>80</v>
      </c>
      <c r="M659" t="s">
        <v>177</v>
      </c>
      <c r="N659" t="s">
        <v>178</v>
      </c>
      <c r="O659" t="s">
        <v>179</v>
      </c>
      <c r="P659" t="s">
        <v>180</v>
      </c>
      <c r="Q659" t="s">
        <v>181</v>
      </c>
      <c r="R659" t="s">
        <v>46</v>
      </c>
      <c r="S659" t="s">
        <v>174</v>
      </c>
      <c r="T659" t="s">
        <v>182</v>
      </c>
      <c r="U659" t="s">
        <v>183</v>
      </c>
      <c r="V659" t="s">
        <v>48</v>
      </c>
      <c r="W659" t="s">
        <v>49</v>
      </c>
      <c r="X659" t="s">
        <v>173</v>
      </c>
      <c r="Y659" t="s">
        <v>174</v>
      </c>
      <c r="Z659" t="s">
        <v>134</v>
      </c>
      <c r="AA659" t="s">
        <v>184</v>
      </c>
      <c r="AB659" t="s">
        <v>52</v>
      </c>
      <c r="AC659" t="s">
        <v>185</v>
      </c>
      <c r="AD659" t="s">
        <v>60</v>
      </c>
      <c r="AE659" t="s">
        <v>179</v>
      </c>
      <c r="AF659" t="s">
        <v>186</v>
      </c>
      <c r="AG659" t="s">
        <v>187</v>
      </c>
      <c r="AH659" t="s">
        <v>46</v>
      </c>
      <c r="AI659" t="s">
        <v>174</v>
      </c>
      <c r="AJ659" t="s">
        <v>188</v>
      </c>
      <c r="AK659" t="s">
        <v>183</v>
      </c>
      <c r="AL659" t="s">
        <v>179</v>
      </c>
      <c r="AM659" t="s">
        <v>179</v>
      </c>
      <c r="AN659" t="s">
        <v>179</v>
      </c>
      <c r="AO659" t="s">
        <v>179</v>
      </c>
      <c r="AP659" t="s">
        <v>179</v>
      </c>
      <c r="AQ659" t="s">
        <v>179</v>
      </c>
      <c r="AR659" t="s">
        <v>179</v>
      </c>
      <c r="AS659" t="s">
        <v>179</v>
      </c>
      <c r="AT659" t="s">
        <v>179</v>
      </c>
      <c r="AU659" t="s">
        <v>179</v>
      </c>
      <c r="AV659" t="s">
        <v>179</v>
      </c>
      <c r="AW659" t="s">
        <v>179</v>
      </c>
      <c r="AX659" t="s">
        <v>179</v>
      </c>
      <c r="AY659" t="s">
        <v>179</v>
      </c>
      <c r="AZ659" t="s">
        <v>65</v>
      </c>
      <c r="BA659" t="s">
        <v>66</v>
      </c>
      <c r="BB659" t="s">
        <v>67</v>
      </c>
      <c r="BC659" t="s">
        <v>68</v>
      </c>
      <c r="BD659" t="s">
        <v>40</v>
      </c>
      <c r="BE659" t="s">
        <v>53</v>
      </c>
      <c r="BF659" t="s">
        <v>60</v>
      </c>
      <c r="BG659" t="s">
        <v>53</v>
      </c>
      <c r="BH659" s="2" t="s">
        <v>69</v>
      </c>
      <c r="BI659" t="s">
        <v>785</v>
      </c>
      <c r="BJ659" t="s">
        <v>46</v>
      </c>
      <c r="BK659" t="s">
        <v>508</v>
      </c>
      <c r="BL659" t="s">
        <v>179</v>
      </c>
      <c r="BM659" t="s">
        <v>509</v>
      </c>
      <c r="BN659" t="s">
        <v>179</v>
      </c>
      <c r="BO659" t="s">
        <v>179</v>
      </c>
    </row>
    <row r="660" spans="1:69" x14ac:dyDescent="0.25">
      <c r="A660" s="1">
        <v>44169</v>
      </c>
      <c r="B660" s="57" t="s">
        <v>786</v>
      </c>
      <c r="C660" t="s">
        <v>121</v>
      </c>
      <c r="D660" t="s">
        <v>32</v>
      </c>
      <c r="E660" t="s">
        <v>172</v>
      </c>
      <c r="F660" t="s">
        <v>34</v>
      </c>
      <c r="G660" t="s">
        <v>73</v>
      </c>
      <c r="H660" t="s">
        <v>173</v>
      </c>
      <c r="I660" t="s">
        <v>174</v>
      </c>
      <c r="J660" t="s">
        <v>175</v>
      </c>
      <c r="K660" t="s">
        <v>176</v>
      </c>
      <c r="L660" t="s">
        <v>80</v>
      </c>
      <c r="M660" t="s">
        <v>177</v>
      </c>
      <c r="N660" t="s">
        <v>178</v>
      </c>
      <c r="O660" t="s">
        <v>179</v>
      </c>
      <c r="P660" t="s">
        <v>180</v>
      </c>
      <c r="Q660" t="s">
        <v>181</v>
      </c>
      <c r="R660" t="s">
        <v>46</v>
      </c>
      <c r="S660" t="s">
        <v>174</v>
      </c>
      <c r="T660" t="s">
        <v>182</v>
      </c>
      <c r="U660" t="s">
        <v>183</v>
      </c>
      <c r="V660" t="s">
        <v>48</v>
      </c>
      <c r="W660" t="s">
        <v>49</v>
      </c>
      <c r="X660" t="s">
        <v>173</v>
      </c>
      <c r="Y660" t="s">
        <v>174</v>
      </c>
      <c r="Z660" t="s">
        <v>134</v>
      </c>
      <c r="AA660" t="s">
        <v>184</v>
      </c>
      <c r="AB660" t="s">
        <v>52</v>
      </c>
      <c r="AC660" t="s">
        <v>185</v>
      </c>
      <c r="AD660" t="s">
        <v>60</v>
      </c>
      <c r="AE660" t="s">
        <v>179</v>
      </c>
      <c r="AF660" t="s">
        <v>186</v>
      </c>
      <c r="AG660" t="s">
        <v>187</v>
      </c>
      <c r="AH660" t="s">
        <v>46</v>
      </c>
      <c r="AI660" t="s">
        <v>174</v>
      </c>
      <c r="AJ660" t="s">
        <v>188</v>
      </c>
      <c r="AK660" t="s">
        <v>183</v>
      </c>
      <c r="AL660" t="s">
        <v>179</v>
      </c>
      <c r="AM660" t="s">
        <v>179</v>
      </c>
      <c r="AN660" t="s">
        <v>179</v>
      </c>
      <c r="AO660" t="s">
        <v>179</v>
      </c>
      <c r="AP660" t="s">
        <v>179</v>
      </c>
      <c r="AQ660" t="s">
        <v>179</v>
      </c>
      <c r="AR660" t="s">
        <v>179</v>
      </c>
      <c r="AS660" t="s">
        <v>179</v>
      </c>
      <c r="AT660" t="s">
        <v>179</v>
      </c>
      <c r="AU660" t="s">
        <v>179</v>
      </c>
      <c r="AV660" t="s">
        <v>179</v>
      </c>
      <c r="AW660" t="s">
        <v>179</v>
      </c>
      <c r="AX660" t="s">
        <v>179</v>
      </c>
      <c r="AY660" t="s">
        <v>179</v>
      </c>
      <c r="AZ660" t="s">
        <v>65</v>
      </c>
      <c r="BA660" t="s">
        <v>66</v>
      </c>
      <c r="BB660" t="s">
        <v>67</v>
      </c>
      <c r="BC660" t="s">
        <v>68</v>
      </c>
      <c r="BD660" t="s">
        <v>40</v>
      </c>
      <c r="BE660" t="s">
        <v>53</v>
      </c>
      <c r="BF660" t="s">
        <v>60</v>
      </c>
      <c r="BG660" t="s">
        <v>53</v>
      </c>
      <c r="BH660" s="2" t="s">
        <v>69</v>
      </c>
      <c r="BI660" t="s">
        <v>785</v>
      </c>
      <c r="BJ660" t="s">
        <v>46</v>
      </c>
      <c r="BK660" t="s">
        <v>508</v>
      </c>
      <c r="BL660" t="s">
        <v>179</v>
      </c>
      <c r="BM660" t="s">
        <v>509</v>
      </c>
      <c r="BN660" t="s">
        <v>179</v>
      </c>
      <c r="BO660" t="s">
        <v>179</v>
      </c>
    </row>
    <row r="661" spans="1:69" x14ac:dyDescent="0.25">
      <c r="A661" s="1">
        <v>44169</v>
      </c>
      <c r="B661" s="57" t="s">
        <v>765</v>
      </c>
      <c r="C661" t="s">
        <v>31</v>
      </c>
      <c r="D661" t="s">
        <v>32</v>
      </c>
      <c r="E661" t="s">
        <v>172</v>
      </c>
      <c r="F661" t="s">
        <v>34</v>
      </c>
      <c r="G661" t="s">
        <v>73</v>
      </c>
      <c r="H661" t="s">
        <v>173</v>
      </c>
      <c r="I661" t="s">
        <v>174</v>
      </c>
      <c r="J661" t="s">
        <v>175</v>
      </c>
      <c r="K661" t="s">
        <v>176</v>
      </c>
      <c r="L661" t="s">
        <v>80</v>
      </c>
      <c r="M661" t="s">
        <v>177</v>
      </c>
      <c r="N661" t="s">
        <v>178</v>
      </c>
      <c r="O661" t="s">
        <v>179</v>
      </c>
      <c r="P661" t="s">
        <v>180</v>
      </c>
      <c r="Q661" t="s">
        <v>181</v>
      </c>
      <c r="R661" t="s">
        <v>46</v>
      </c>
      <c r="S661" t="s">
        <v>174</v>
      </c>
      <c r="T661" t="s">
        <v>182</v>
      </c>
      <c r="U661" t="s">
        <v>183</v>
      </c>
      <c r="V661" t="s">
        <v>48</v>
      </c>
      <c r="W661" t="s">
        <v>49</v>
      </c>
      <c r="X661" t="s">
        <v>173</v>
      </c>
      <c r="Y661" t="s">
        <v>174</v>
      </c>
      <c r="Z661" t="s">
        <v>134</v>
      </c>
      <c r="AA661" t="s">
        <v>446</v>
      </c>
      <c r="AB661" t="s">
        <v>52</v>
      </c>
      <c r="AC661" t="s">
        <v>185</v>
      </c>
      <c r="AD661" t="s">
        <v>60</v>
      </c>
      <c r="AE661" t="s">
        <v>179</v>
      </c>
      <c r="AF661" t="s">
        <v>186</v>
      </c>
      <c r="AG661" t="s">
        <v>187</v>
      </c>
      <c r="AH661" t="s">
        <v>46</v>
      </c>
      <c r="AI661" t="s">
        <v>174</v>
      </c>
      <c r="AJ661" t="s">
        <v>188</v>
      </c>
      <c r="AK661" t="s">
        <v>183</v>
      </c>
      <c r="AL661" t="s">
        <v>189</v>
      </c>
      <c r="AM661" t="s">
        <v>190</v>
      </c>
      <c r="AN661" t="s">
        <v>191</v>
      </c>
      <c r="AO661" t="s">
        <v>192</v>
      </c>
      <c r="AP661" t="s">
        <v>193</v>
      </c>
      <c r="AQ661" t="s">
        <v>194</v>
      </c>
      <c r="AR661" t="s">
        <v>60</v>
      </c>
      <c r="AS661" t="s">
        <v>179</v>
      </c>
      <c r="AT661" t="s">
        <v>195</v>
      </c>
      <c r="AU661" t="s">
        <v>196</v>
      </c>
      <c r="AV661" t="s">
        <v>46</v>
      </c>
      <c r="AW661" t="s">
        <v>190</v>
      </c>
      <c r="AX661" t="s">
        <v>197</v>
      </c>
      <c r="AY661" t="s">
        <v>183</v>
      </c>
      <c r="AZ661" t="s">
        <v>106</v>
      </c>
      <c r="BA661" t="s">
        <v>133</v>
      </c>
      <c r="BB661" t="s">
        <v>134</v>
      </c>
      <c r="BC661" t="s">
        <v>135</v>
      </c>
      <c r="BD661" t="s">
        <v>60</v>
      </c>
      <c r="BE661" t="s">
        <v>179</v>
      </c>
      <c r="BF661" t="s">
        <v>52</v>
      </c>
      <c r="BG661" t="s">
        <v>179</v>
      </c>
      <c r="BH661" s="2" t="s">
        <v>198</v>
      </c>
      <c r="BI661" t="s">
        <v>199</v>
      </c>
      <c r="BJ661" t="s">
        <v>46</v>
      </c>
      <c r="BK661" t="s">
        <v>179</v>
      </c>
      <c r="BL661" t="s">
        <v>179</v>
      </c>
      <c r="BM661" t="s">
        <v>179</v>
      </c>
      <c r="BN661" t="s">
        <v>179</v>
      </c>
      <c r="BO661" t="s">
        <v>179</v>
      </c>
    </row>
    <row r="662" spans="1:69" x14ac:dyDescent="0.25">
      <c r="A662" s="1">
        <v>44169</v>
      </c>
      <c r="B662" s="57" t="s">
        <v>771</v>
      </c>
      <c r="C662" t="s">
        <v>31</v>
      </c>
      <c r="D662" t="s">
        <v>32</v>
      </c>
      <c r="E662" t="s">
        <v>172</v>
      </c>
      <c r="F662" t="s">
        <v>34</v>
      </c>
      <c r="G662" t="s">
        <v>35</v>
      </c>
      <c r="H662" t="s">
        <v>173</v>
      </c>
      <c r="I662" t="s">
        <v>174</v>
      </c>
      <c r="J662" t="s">
        <v>175</v>
      </c>
      <c r="K662" t="s">
        <v>176</v>
      </c>
      <c r="L662" t="s">
        <v>80</v>
      </c>
      <c r="M662" t="s">
        <v>177</v>
      </c>
      <c r="N662" t="s">
        <v>178</v>
      </c>
      <c r="O662" t="s">
        <v>179</v>
      </c>
      <c r="P662" t="s">
        <v>180</v>
      </c>
      <c r="Q662" t="s">
        <v>181</v>
      </c>
      <c r="R662" t="s">
        <v>46</v>
      </c>
      <c r="S662" t="s">
        <v>174</v>
      </c>
      <c r="T662" t="s">
        <v>182</v>
      </c>
      <c r="U662" t="s">
        <v>183</v>
      </c>
      <c r="V662" t="s">
        <v>48</v>
      </c>
      <c r="W662" t="s">
        <v>49</v>
      </c>
      <c r="X662" t="s">
        <v>173</v>
      </c>
      <c r="Y662" t="s">
        <v>174</v>
      </c>
      <c r="Z662" t="s">
        <v>134</v>
      </c>
      <c r="AA662" t="s">
        <v>446</v>
      </c>
      <c r="AB662" t="s">
        <v>52</v>
      </c>
      <c r="AC662" t="s">
        <v>185</v>
      </c>
      <c r="AD662" t="s">
        <v>60</v>
      </c>
      <c r="AE662" t="s">
        <v>179</v>
      </c>
      <c r="AF662" t="s">
        <v>186</v>
      </c>
      <c r="AG662" t="s">
        <v>187</v>
      </c>
      <c r="AH662" t="s">
        <v>46</v>
      </c>
      <c r="AI662" t="s">
        <v>174</v>
      </c>
      <c r="AJ662" t="s">
        <v>188</v>
      </c>
      <c r="AK662" t="s">
        <v>183</v>
      </c>
      <c r="AL662" t="s">
        <v>189</v>
      </c>
      <c r="AM662" t="s">
        <v>190</v>
      </c>
      <c r="AN662" t="s">
        <v>191</v>
      </c>
      <c r="AO662" t="s">
        <v>192</v>
      </c>
      <c r="AP662" t="s">
        <v>193</v>
      </c>
      <c r="AQ662" t="s">
        <v>194</v>
      </c>
      <c r="AR662" t="s">
        <v>60</v>
      </c>
      <c r="AS662" t="s">
        <v>179</v>
      </c>
      <c r="AT662" t="s">
        <v>195</v>
      </c>
      <c r="AU662" t="s">
        <v>196</v>
      </c>
      <c r="AV662" t="s">
        <v>46</v>
      </c>
      <c r="AW662" t="s">
        <v>190</v>
      </c>
      <c r="AX662" t="s">
        <v>197</v>
      </c>
      <c r="AY662" t="s">
        <v>183</v>
      </c>
      <c r="AZ662" t="s">
        <v>106</v>
      </c>
      <c r="BA662" t="s">
        <v>133</v>
      </c>
      <c r="BB662" t="s">
        <v>67</v>
      </c>
      <c r="BC662" t="s">
        <v>108</v>
      </c>
      <c r="BD662" t="s">
        <v>42</v>
      </c>
      <c r="BE662" t="s">
        <v>179</v>
      </c>
      <c r="BF662" t="s">
        <v>60</v>
      </c>
      <c r="BG662" t="s">
        <v>179</v>
      </c>
      <c r="BH662" s="2" t="s">
        <v>142</v>
      </c>
      <c r="BI662" t="s">
        <v>143</v>
      </c>
      <c r="BJ662" t="s">
        <v>46</v>
      </c>
      <c r="BK662" t="s">
        <v>179</v>
      </c>
      <c r="BL662" t="s">
        <v>179</v>
      </c>
      <c r="BM662" t="s">
        <v>179</v>
      </c>
      <c r="BN662" t="s">
        <v>179</v>
      </c>
      <c r="BO662" t="s">
        <v>179</v>
      </c>
    </row>
    <row r="663" spans="1:69" x14ac:dyDescent="0.25">
      <c r="A663" s="1">
        <v>44169</v>
      </c>
      <c r="B663" s="57" t="s">
        <v>787</v>
      </c>
      <c r="C663" t="s">
        <v>121</v>
      </c>
      <c r="D663" t="s">
        <v>32</v>
      </c>
      <c r="E663" t="s">
        <v>172</v>
      </c>
      <c r="F663" t="s">
        <v>34</v>
      </c>
      <c r="G663" t="s">
        <v>73</v>
      </c>
      <c r="H663" t="s">
        <v>173</v>
      </c>
      <c r="I663" t="s">
        <v>174</v>
      </c>
      <c r="J663" t="s">
        <v>175</v>
      </c>
      <c r="K663" t="s">
        <v>176</v>
      </c>
      <c r="L663" t="s">
        <v>80</v>
      </c>
      <c r="M663" t="s">
        <v>177</v>
      </c>
      <c r="N663" t="s">
        <v>178</v>
      </c>
      <c r="O663" t="s">
        <v>179</v>
      </c>
      <c r="P663" t="s">
        <v>180</v>
      </c>
      <c r="Q663" t="s">
        <v>181</v>
      </c>
      <c r="R663" t="s">
        <v>46</v>
      </c>
      <c r="S663" t="s">
        <v>174</v>
      </c>
      <c r="T663" t="s">
        <v>182</v>
      </c>
      <c r="U663" t="s">
        <v>183</v>
      </c>
      <c r="V663" t="s">
        <v>48</v>
      </c>
      <c r="W663" t="s">
        <v>49</v>
      </c>
      <c r="X663" t="s">
        <v>173</v>
      </c>
      <c r="Y663" t="s">
        <v>174</v>
      </c>
      <c r="Z663" t="s">
        <v>134</v>
      </c>
      <c r="AA663" t="s">
        <v>184</v>
      </c>
      <c r="AB663" t="s">
        <v>52</v>
      </c>
      <c r="AC663" t="s">
        <v>185</v>
      </c>
      <c r="AD663" t="s">
        <v>60</v>
      </c>
      <c r="AE663" t="s">
        <v>179</v>
      </c>
      <c r="AF663" t="s">
        <v>186</v>
      </c>
      <c r="AG663" t="s">
        <v>187</v>
      </c>
      <c r="AH663" t="s">
        <v>46</v>
      </c>
      <c r="AI663" t="s">
        <v>174</v>
      </c>
      <c r="AJ663" t="s">
        <v>188</v>
      </c>
      <c r="AK663" t="s">
        <v>183</v>
      </c>
      <c r="AL663" t="s">
        <v>179</v>
      </c>
      <c r="AM663" t="s">
        <v>179</v>
      </c>
      <c r="AN663" t="s">
        <v>179</v>
      </c>
      <c r="AO663" t="s">
        <v>179</v>
      </c>
      <c r="AP663" t="s">
        <v>179</v>
      </c>
      <c r="AQ663" t="s">
        <v>179</v>
      </c>
      <c r="AR663" t="s">
        <v>179</v>
      </c>
      <c r="AS663" t="s">
        <v>179</v>
      </c>
      <c r="AT663" t="s">
        <v>179</v>
      </c>
      <c r="AU663" t="s">
        <v>179</v>
      </c>
      <c r="AV663" t="s">
        <v>179</v>
      </c>
      <c r="AW663" t="s">
        <v>179</v>
      </c>
      <c r="AX663" t="s">
        <v>179</v>
      </c>
      <c r="AY663" t="s">
        <v>179</v>
      </c>
      <c r="AZ663" t="s">
        <v>65</v>
      </c>
      <c r="BA663" t="s">
        <v>66</v>
      </c>
      <c r="BB663" t="s">
        <v>67</v>
      </c>
      <c r="BC663" t="s">
        <v>68</v>
      </c>
      <c r="BD663" t="s">
        <v>40</v>
      </c>
      <c r="BE663" t="s">
        <v>53</v>
      </c>
      <c r="BF663" t="s">
        <v>60</v>
      </c>
      <c r="BG663" t="s">
        <v>53</v>
      </c>
      <c r="BH663" s="2" t="s">
        <v>69</v>
      </c>
      <c r="BI663" t="s">
        <v>254</v>
      </c>
      <c r="BJ663" t="s">
        <v>46</v>
      </c>
      <c r="BK663" t="s">
        <v>508</v>
      </c>
      <c r="BL663" t="s">
        <v>179</v>
      </c>
      <c r="BM663" t="s">
        <v>509</v>
      </c>
      <c r="BN663" t="s">
        <v>179</v>
      </c>
      <c r="BO663" t="s">
        <v>179</v>
      </c>
    </row>
    <row r="664" spans="1:69" x14ac:dyDescent="0.25">
      <c r="A664" s="1">
        <v>44406</v>
      </c>
      <c r="B664" s="57" t="s">
        <v>1089</v>
      </c>
      <c r="C664" t="s">
        <v>31</v>
      </c>
      <c r="D664" t="s">
        <v>32</v>
      </c>
      <c r="E664" t="s">
        <v>75</v>
      </c>
      <c r="F664" t="s">
        <v>34</v>
      </c>
      <c r="G664" t="s">
        <v>1026</v>
      </c>
      <c r="H664" t="s">
        <v>76</v>
      </c>
      <c r="I664" t="s">
        <v>77</v>
      </c>
      <c r="J664" t="s">
        <v>78</v>
      </c>
      <c r="K664" t="s">
        <v>79</v>
      </c>
      <c r="L664" t="s">
        <v>40</v>
      </c>
      <c r="M664" t="s">
        <v>40</v>
      </c>
      <c r="N664" t="s">
        <v>80</v>
      </c>
      <c r="O664" t="s">
        <v>80</v>
      </c>
      <c r="P664" t="s">
        <v>81</v>
      </c>
      <c r="Q664" t="s">
        <v>212</v>
      </c>
      <c r="R664" t="s">
        <v>46</v>
      </c>
      <c r="T664" t="s">
        <v>83</v>
      </c>
      <c r="V664" t="s">
        <v>48</v>
      </c>
      <c r="W664" t="s">
        <v>49</v>
      </c>
      <c r="X664" t="s">
        <v>76</v>
      </c>
      <c r="Y664" t="s">
        <v>77</v>
      </c>
      <c r="Z664" t="s">
        <v>84</v>
      </c>
      <c r="AA664" t="s">
        <v>85</v>
      </c>
      <c r="AB664" t="s">
        <v>40</v>
      </c>
      <c r="AC664" t="s">
        <v>40</v>
      </c>
      <c r="AD664" t="s">
        <v>40</v>
      </c>
      <c r="AE664" t="s">
        <v>40</v>
      </c>
      <c r="AF664" t="s">
        <v>86</v>
      </c>
      <c r="AG664" t="s">
        <v>87</v>
      </c>
      <c r="AH664" t="s">
        <v>46</v>
      </c>
      <c r="AJ664" t="s">
        <v>88</v>
      </c>
      <c r="AL664" t="s">
        <v>76</v>
      </c>
      <c r="AM664" t="s">
        <v>77</v>
      </c>
      <c r="AN664" t="s">
        <v>89</v>
      </c>
      <c r="AO664" t="s">
        <v>90</v>
      </c>
      <c r="AP664" t="s">
        <v>60</v>
      </c>
      <c r="AQ664" t="s">
        <v>60</v>
      </c>
      <c r="AR664" t="s">
        <v>60</v>
      </c>
      <c r="AS664" t="s">
        <v>60</v>
      </c>
      <c r="AT664" t="s">
        <v>91</v>
      </c>
      <c r="AU664" t="s">
        <v>92</v>
      </c>
      <c r="AV664" t="s">
        <v>46</v>
      </c>
      <c r="AX664" t="s">
        <v>93</v>
      </c>
      <c r="AZ664" t="s">
        <v>94</v>
      </c>
      <c r="BA664" t="s">
        <v>95</v>
      </c>
      <c r="BB664" t="s">
        <v>67</v>
      </c>
      <c r="BC664" t="s">
        <v>214</v>
      </c>
      <c r="BD664" t="s">
        <v>40</v>
      </c>
      <c r="BE664" t="s">
        <v>179</v>
      </c>
      <c r="BF664" t="s">
        <v>52</v>
      </c>
      <c r="BG664" t="s">
        <v>179</v>
      </c>
      <c r="BH664" s="2" t="s">
        <v>387</v>
      </c>
      <c r="BI664" t="s">
        <v>390</v>
      </c>
      <c r="BJ664" t="s">
        <v>46</v>
      </c>
    </row>
    <row r="665" spans="1:69" x14ac:dyDescent="0.25">
      <c r="A665" s="1">
        <v>44406</v>
      </c>
      <c r="B665" s="57" t="s">
        <v>1101</v>
      </c>
      <c r="C665" t="s">
        <v>31</v>
      </c>
      <c r="D665" t="s">
        <v>32</v>
      </c>
      <c r="E665" t="s">
        <v>75</v>
      </c>
      <c r="F665" t="s">
        <v>34</v>
      </c>
      <c r="G665" t="s">
        <v>1026</v>
      </c>
      <c r="H665" t="s">
        <v>76</v>
      </c>
      <c r="I665" t="s">
        <v>77</v>
      </c>
      <c r="J665" t="s">
        <v>78</v>
      </c>
      <c r="K665" t="s">
        <v>79</v>
      </c>
      <c r="L665" t="s">
        <v>40</v>
      </c>
      <c r="M665" t="s">
        <v>40</v>
      </c>
      <c r="N665" t="s">
        <v>80</v>
      </c>
      <c r="O665" t="s">
        <v>80</v>
      </c>
      <c r="P665" t="s">
        <v>100</v>
      </c>
      <c r="Q665" t="s">
        <v>218</v>
      </c>
      <c r="R665" t="s">
        <v>46</v>
      </c>
      <c r="T665" t="s">
        <v>102</v>
      </c>
      <c r="V665" t="s">
        <v>48</v>
      </c>
      <c r="W665" t="s">
        <v>49</v>
      </c>
      <c r="X665" t="s">
        <v>76</v>
      </c>
      <c r="Y665" t="s">
        <v>77</v>
      </c>
      <c r="Z665" t="s">
        <v>84</v>
      </c>
      <c r="AA665" t="s">
        <v>85</v>
      </c>
      <c r="AB665" t="s">
        <v>40</v>
      </c>
      <c r="AC665" t="s">
        <v>40</v>
      </c>
      <c r="AD665" t="s">
        <v>40</v>
      </c>
      <c r="AE665" t="s">
        <v>40</v>
      </c>
      <c r="AF665" t="s">
        <v>103</v>
      </c>
      <c r="AG665" t="s">
        <v>104</v>
      </c>
      <c r="AH665" t="s">
        <v>46</v>
      </c>
      <c r="AJ665" t="s">
        <v>105</v>
      </c>
      <c r="AL665" t="s">
        <v>76</v>
      </c>
      <c r="AM665" t="s">
        <v>77</v>
      </c>
      <c r="AN665" t="s">
        <v>89</v>
      </c>
      <c r="AO665" t="s">
        <v>90</v>
      </c>
      <c r="AP665" t="s">
        <v>60</v>
      </c>
      <c r="AQ665" t="s">
        <v>60</v>
      </c>
      <c r="AR665" t="s">
        <v>60</v>
      </c>
      <c r="AS665" t="s">
        <v>60</v>
      </c>
      <c r="AT665" t="s">
        <v>91</v>
      </c>
      <c r="AU665" t="s">
        <v>257</v>
      </c>
      <c r="AV665" t="s">
        <v>46</v>
      </c>
      <c r="AX665" t="s">
        <v>258</v>
      </c>
      <c r="AZ665" t="s">
        <v>106</v>
      </c>
      <c r="BA665" t="s">
        <v>133</v>
      </c>
      <c r="BB665" t="s">
        <v>67</v>
      </c>
      <c r="BC665" t="s">
        <v>108</v>
      </c>
      <c r="BD665" t="s">
        <v>42</v>
      </c>
      <c r="BE665" t="s">
        <v>179</v>
      </c>
      <c r="BF665" t="s">
        <v>60</v>
      </c>
      <c r="BG665" t="s">
        <v>179</v>
      </c>
      <c r="BH665" s="2" t="s">
        <v>109</v>
      </c>
      <c r="BI665" t="s">
        <v>243</v>
      </c>
      <c r="BJ665" t="s">
        <v>46</v>
      </c>
    </row>
    <row r="666" spans="1:69" x14ac:dyDescent="0.25">
      <c r="A666" s="1">
        <v>44406</v>
      </c>
      <c r="B666" s="57" t="s">
        <v>1102</v>
      </c>
      <c r="C666" t="s">
        <v>31</v>
      </c>
      <c r="D666" t="s">
        <v>32</v>
      </c>
      <c r="E666" t="s">
        <v>75</v>
      </c>
      <c r="F666" t="s">
        <v>34</v>
      </c>
      <c r="G666" t="s">
        <v>1026</v>
      </c>
      <c r="H666" t="s">
        <v>76</v>
      </c>
      <c r="I666" t="s">
        <v>77</v>
      </c>
      <c r="J666" t="s">
        <v>78</v>
      </c>
      <c r="K666" t="s">
        <v>79</v>
      </c>
      <c r="L666" t="s">
        <v>40</v>
      </c>
      <c r="M666" t="s">
        <v>40</v>
      </c>
      <c r="N666" t="s">
        <v>80</v>
      </c>
      <c r="O666" t="s">
        <v>80</v>
      </c>
      <c r="P666" t="s">
        <v>100</v>
      </c>
      <c r="Q666" t="s">
        <v>218</v>
      </c>
      <c r="R666" t="s">
        <v>46</v>
      </c>
      <c r="T666" t="s">
        <v>102</v>
      </c>
      <c r="V666" t="s">
        <v>48</v>
      </c>
      <c r="W666" t="s">
        <v>49</v>
      </c>
      <c r="X666" t="s">
        <v>76</v>
      </c>
      <c r="Y666" t="s">
        <v>77</v>
      </c>
      <c r="Z666" t="s">
        <v>84</v>
      </c>
      <c r="AA666" t="s">
        <v>85</v>
      </c>
      <c r="AB666" t="s">
        <v>40</v>
      </c>
      <c r="AC666" t="s">
        <v>40</v>
      </c>
      <c r="AD666" t="s">
        <v>40</v>
      </c>
      <c r="AE666" t="s">
        <v>40</v>
      </c>
      <c r="AF666" t="s">
        <v>103</v>
      </c>
      <c r="AG666" t="s">
        <v>104</v>
      </c>
      <c r="AH666" t="s">
        <v>46</v>
      </c>
      <c r="AJ666" t="s">
        <v>105</v>
      </c>
      <c r="AL666" t="s">
        <v>76</v>
      </c>
      <c r="AM666" t="s">
        <v>77</v>
      </c>
      <c r="AN666" t="s">
        <v>89</v>
      </c>
      <c r="AO666" t="s">
        <v>90</v>
      </c>
      <c r="AP666" t="s">
        <v>60</v>
      </c>
      <c r="AQ666" t="s">
        <v>60</v>
      </c>
      <c r="AR666" t="s">
        <v>60</v>
      </c>
      <c r="AS666" t="s">
        <v>60</v>
      </c>
      <c r="AT666" t="s">
        <v>91</v>
      </c>
      <c r="AU666" t="s">
        <v>257</v>
      </c>
      <c r="AV666" t="s">
        <v>46</v>
      </c>
      <c r="AX666" t="s">
        <v>258</v>
      </c>
      <c r="AZ666" t="s">
        <v>106</v>
      </c>
      <c r="BA666" t="s">
        <v>133</v>
      </c>
      <c r="BB666" t="s">
        <v>67</v>
      </c>
      <c r="BC666" t="s">
        <v>108</v>
      </c>
      <c r="BD666" t="s">
        <v>42</v>
      </c>
      <c r="BE666" t="s">
        <v>179</v>
      </c>
      <c r="BF666" t="s">
        <v>60</v>
      </c>
      <c r="BG666" t="s">
        <v>179</v>
      </c>
      <c r="BH666" s="2" t="s">
        <v>109</v>
      </c>
      <c r="BI666" t="s">
        <v>110</v>
      </c>
      <c r="BJ666" t="s">
        <v>46</v>
      </c>
    </row>
    <row r="667" spans="1:69" x14ac:dyDescent="0.25">
      <c r="A667" s="1">
        <v>44406</v>
      </c>
      <c r="B667" s="57" t="s">
        <v>1107</v>
      </c>
      <c r="C667" t="s">
        <v>31</v>
      </c>
      <c r="D667" t="s">
        <v>32</v>
      </c>
      <c r="E667" t="s">
        <v>75</v>
      </c>
      <c r="F667" t="s">
        <v>34</v>
      </c>
      <c r="G667" t="s">
        <v>1026</v>
      </c>
      <c r="H667" t="s">
        <v>76</v>
      </c>
      <c r="I667" t="s">
        <v>77</v>
      </c>
      <c r="J667" t="s">
        <v>78</v>
      </c>
      <c r="K667" t="s">
        <v>79</v>
      </c>
      <c r="L667" t="s">
        <v>40</v>
      </c>
      <c r="M667" t="s">
        <v>40</v>
      </c>
      <c r="N667" t="s">
        <v>80</v>
      </c>
      <c r="O667" t="s">
        <v>80</v>
      </c>
      <c r="P667" t="s">
        <v>100</v>
      </c>
      <c r="Q667" t="s">
        <v>218</v>
      </c>
      <c r="R667" t="s">
        <v>46</v>
      </c>
      <c r="T667" t="s">
        <v>102</v>
      </c>
      <c r="V667" t="s">
        <v>48</v>
      </c>
      <c r="W667" t="s">
        <v>49</v>
      </c>
      <c r="X667" t="s">
        <v>76</v>
      </c>
      <c r="Y667" t="s">
        <v>77</v>
      </c>
      <c r="Z667" t="s">
        <v>84</v>
      </c>
      <c r="AA667" t="s">
        <v>85</v>
      </c>
      <c r="AB667" t="s">
        <v>40</v>
      </c>
      <c r="AC667" t="s">
        <v>40</v>
      </c>
      <c r="AD667" t="s">
        <v>40</v>
      </c>
      <c r="AE667" t="s">
        <v>40</v>
      </c>
      <c r="AF667" t="s">
        <v>103</v>
      </c>
      <c r="AG667" t="s">
        <v>104</v>
      </c>
      <c r="AH667" t="s">
        <v>46</v>
      </c>
      <c r="AJ667" t="s">
        <v>105</v>
      </c>
      <c r="AL667" t="s">
        <v>76</v>
      </c>
      <c r="AM667" t="s">
        <v>77</v>
      </c>
      <c r="AN667" t="s">
        <v>89</v>
      </c>
      <c r="AO667" t="s">
        <v>90</v>
      </c>
      <c r="AP667" t="s">
        <v>60</v>
      </c>
      <c r="AQ667" t="s">
        <v>60</v>
      </c>
      <c r="AR667" t="s">
        <v>60</v>
      </c>
      <c r="AS667" t="s">
        <v>60</v>
      </c>
      <c r="AT667" t="s">
        <v>91</v>
      </c>
      <c r="AU667" t="s">
        <v>257</v>
      </c>
      <c r="AV667" t="s">
        <v>46</v>
      </c>
      <c r="AX667" t="s">
        <v>258</v>
      </c>
      <c r="AZ667" t="s">
        <v>106</v>
      </c>
      <c r="BA667" t="s">
        <v>133</v>
      </c>
      <c r="BB667" t="s">
        <v>67</v>
      </c>
      <c r="BC667" t="s">
        <v>108</v>
      </c>
      <c r="BD667" t="s">
        <v>42</v>
      </c>
      <c r="BE667" t="s">
        <v>179</v>
      </c>
      <c r="BF667" t="s">
        <v>60</v>
      </c>
      <c r="BG667" t="s">
        <v>179</v>
      </c>
      <c r="BH667" s="2" t="s">
        <v>142</v>
      </c>
      <c r="BI667" t="s">
        <v>143</v>
      </c>
      <c r="BJ667" t="s">
        <v>46</v>
      </c>
    </row>
    <row r="668" spans="1:69" x14ac:dyDescent="0.25">
      <c r="A668" s="1">
        <v>44543</v>
      </c>
      <c r="B668" s="20" t="s">
        <v>1576</v>
      </c>
      <c r="C668" s="21" t="s">
        <v>31</v>
      </c>
      <c r="D668" s="21" t="s">
        <v>32</v>
      </c>
      <c r="E668" t="s">
        <v>33</v>
      </c>
      <c r="F668" t="s">
        <v>34</v>
      </c>
      <c r="G668" t="s">
        <v>1026</v>
      </c>
      <c r="H668" t="s">
        <v>36</v>
      </c>
      <c r="I668" t="s">
        <v>37</v>
      </c>
      <c r="J668" t="s">
        <v>38</v>
      </c>
      <c r="K668" s="21" t="s">
        <v>39</v>
      </c>
      <c r="L668" t="s">
        <v>40</v>
      </c>
      <c r="M668" t="s">
        <v>41</v>
      </c>
      <c r="N668" t="s">
        <v>42</v>
      </c>
      <c r="O668" t="s">
        <v>43</v>
      </c>
      <c r="P668" t="s">
        <v>44</v>
      </c>
      <c r="Q668" s="21" t="s">
        <v>45</v>
      </c>
      <c r="R668" t="s">
        <v>46</v>
      </c>
      <c r="T668" t="s">
        <v>47</v>
      </c>
      <c r="V668" t="s">
        <v>48</v>
      </c>
      <c r="W668" t="s">
        <v>49</v>
      </c>
      <c r="X668" t="s">
        <v>36</v>
      </c>
      <c r="Y668" t="s">
        <v>37</v>
      </c>
      <c r="Z668" t="s">
        <v>50</v>
      </c>
      <c r="AA668" t="s">
        <v>51</v>
      </c>
      <c r="AB668" t="s">
        <v>52</v>
      </c>
      <c r="AC668" t="s">
        <v>53</v>
      </c>
      <c r="AD668" t="s">
        <v>40</v>
      </c>
      <c r="AE668" t="s">
        <v>54</v>
      </c>
      <c r="AF668" t="s">
        <v>55</v>
      </c>
      <c r="AG668" t="s">
        <v>56</v>
      </c>
      <c r="AH668" t="s">
        <v>46</v>
      </c>
      <c r="AI668" s="21"/>
      <c r="AJ668" t="s">
        <v>57</v>
      </c>
      <c r="AK668" s="21"/>
      <c r="AL668" t="s">
        <v>36</v>
      </c>
      <c r="AM668" t="s">
        <v>37</v>
      </c>
      <c r="AN668" t="s">
        <v>58</v>
      </c>
      <c r="AO668" t="s">
        <v>253</v>
      </c>
      <c r="AP668" t="s">
        <v>60</v>
      </c>
      <c r="AQ668" t="s">
        <v>53</v>
      </c>
      <c r="AR668" t="s">
        <v>60</v>
      </c>
      <c r="AS668" t="s">
        <v>61</v>
      </c>
      <c r="AT668" t="s">
        <v>62</v>
      </c>
      <c r="AU668" t="s">
        <v>63</v>
      </c>
      <c r="AV668" t="s">
        <v>46</v>
      </c>
      <c r="AX668" t="s">
        <v>64</v>
      </c>
      <c r="AY668" s="21"/>
      <c r="AZ668" s="2" t="s">
        <v>65</v>
      </c>
      <c r="BA668" s="21" t="s">
        <v>66</v>
      </c>
      <c r="BB668" s="30" t="s">
        <v>354</v>
      </c>
      <c r="BC668" s="21" t="s">
        <v>358</v>
      </c>
      <c r="BD668" s="31" t="s">
        <v>40</v>
      </c>
      <c r="BE668" s="31" t="s">
        <v>40</v>
      </c>
      <c r="BF668" s="31" t="s">
        <v>60</v>
      </c>
      <c r="BG668" s="31" t="s">
        <v>60</v>
      </c>
      <c r="BH668" s="3" t="s">
        <v>362</v>
      </c>
      <c r="BI668" s="21" t="s">
        <v>363</v>
      </c>
      <c r="BJ668" t="s">
        <v>46</v>
      </c>
      <c r="BK668" s="21"/>
      <c r="BL668" s="21"/>
      <c r="BM668" s="21"/>
      <c r="BN668" s="21"/>
      <c r="BO668" s="21"/>
      <c r="BP668" s="21"/>
      <c r="BQ668" s="21"/>
    </row>
    <row r="669" spans="1:69" x14ac:dyDescent="0.25">
      <c r="A669" s="1">
        <v>44406</v>
      </c>
      <c r="B669" s="57" t="s">
        <v>1129</v>
      </c>
      <c r="C669" t="s">
        <v>31</v>
      </c>
      <c r="D669" t="s">
        <v>32</v>
      </c>
      <c r="E669" t="s">
        <v>172</v>
      </c>
      <c r="F669" t="s">
        <v>34</v>
      </c>
      <c r="G669" t="s">
        <v>1026</v>
      </c>
      <c r="H669" t="s">
        <v>173</v>
      </c>
      <c r="I669" t="s">
        <v>174</v>
      </c>
      <c r="J669" t="s">
        <v>175</v>
      </c>
      <c r="K669" t="s">
        <v>176</v>
      </c>
      <c r="L669" t="s">
        <v>80</v>
      </c>
      <c r="M669" t="s">
        <v>177</v>
      </c>
      <c r="N669" t="s">
        <v>178</v>
      </c>
      <c r="O669" t="s">
        <v>179</v>
      </c>
      <c r="P669" t="s">
        <v>180</v>
      </c>
      <c r="Q669" t="s">
        <v>181</v>
      </c>
      <c r="R669" t="s">
        <v>46</v>
      </c>
      <c r="S669" t="s">
        <v>174</v>
      </c>
      <c r="T669" t="s">
        <v>182</v>
      </c>
      <c r="U669" t="s">
        <v>183</v>
      </c>
      <c r="V669" t="s">
        <v>48</v>
      </c>
      <c r="W669" t="s">
        <v>49</v>
      </c>
      <c r="X669" t="s">
        <v>173</v>
      </c>
      <c r="Y669" t="s">
        <v>174</v>
      </c>
      <c r="Z669" t="s">
        <v>134</v>
      </c>
      <c r="AA669" t="s">
        <v>184</v>
      </c>
      <c r="AB669" t="s">
        <v>52</v>
      </c>
      <c r="AC669" t="s">
        <v>185</v>
      </c>
      <c r="AD669" t="s">
        <v>60</v>
      </c>
      <c r="AE669" t="s">
        <v>179</v>
      </c>
      <c r="AF669" t="s">
        <v>186</v>
      </c>
      <c r="AG669" t="s">
        <v>187</v>
      </c>
      <c r="AH669" t="s">
        <v>46</v>
      </c>
      <c r="AI669" t="s">
        <v>174</v>
      </c>
      <c r="AJ669" t="s">
        <v>188</v>
      </c>
      <c r="AK669" t="s">
        <v>183</v>
      </c>
      <c r="AL669" t="s">
        <v>189</v>
      </c>
      <c r="AM669" t="s">
        <v>190</v>
      </c>
      <c r="AN669" t="s">
        <v>191</v>
      </c>
      <c r="AO669" t="s">
        <v>192</v>
      </c>
      <c r="AP669" t="s">
        <v>193</v>
      </c>
      <c r="AQ669" t="s">
        <v>194</v>
      </c>
      <c r="AR669" t="s">
        <v>60</v>
      </c>
      <c r="AS669" t="s">
        <v>179</v>
      </c>
      <c r="AT669" t="s">
        <v>195</v>
      </c>
      <c r="AU669" t="s">
        <v>196</v>
      </c>
      <c r="AV669" t="s">
        <v>46</v>
      </c>
      <c r="AW669" t="s">
        <v>190</v>
      </c>
      <c r="AX669" t="s">
        <v>197</v>
      </c>
      <c r="AY669" t="s">
        <v>183</v>
      </c>
      <c r="AZ669" t="s">
        <v>65</v>
      </c>
      <c r="BA669" t="s">
        <v>66</v>
      </c>
      <c r="BB669" t="s">
        <v>67</v>
      </c>
      <c r="BC669" t="s">
        <v>68</v>
      </c>
      <c r="BD669" t="s">
        <v>40</v>
      </c>
      <c r="BE669" t="s">
        <v>53</v>
      </c>
      <c r="BF669" t="s">
        <v>60</v>
      </c>
      <c r="BG669" t="s">
        <v>53</v>
      </c>
      <c r="BH669" s="2" t="s">
        <v>69</v>
      </c>
      <c r="BI669" t="s">
        <v>785</v>
      </c>
      <c r="BJ669" t="s">
        <v>46</v>
      </c>
      <c r="BK669" t="s">
        <v>508</v>
      </c>
      <c r="BM669" t="s">
        <v>509</v>
      </c>
    </row>
    <row r="670" spans="1:69" x14ac:dyDescent="0.25">
      <c r="A670" s="1">
        <v>44406</v>
      </c>
      <c r="B670" s="57" t="s">
        <v>1090</v>
      </c>
      <c r="C670" t="s">
        <v>31</v>
      </c>
      <c r="D670" t="s">
        <v>32</v>
      </c>
      <c r="E670" t="s">
        <v>75</v>
      </c>
      <c r="F670" t="s">
        <v>34</v>
      </c>
      <c r="G670" t="s">
        <v>1026</v>
      </c>
      <c r="H670" t="s">
        <v>76</v>
      </c>
      <c r="I670" t="s">
        <v>77</v>
      </c>
      <c r="J670" t="s">
        <v>78</v>
      </c>
      <c r="K670" t="s">
        <v>79</v>
      </c>
      <c r="L670" t="s">
        <v>40</v>
      </c>
      <c r="M670" t="s">
        <v>40</v>
      </c>
      <c r="N670" t="s">
        <v>80</v>
      </c>
      <c r="O670" t="s">
        <v>80</v>
      </c>
      <c r="P670" t="s">
        <v>81</v>
      </c>
      <c r="Q670" t="s">
        <v>212</v>
      </c>
      <c r="R670" t="s">
        <v>46</v>
      </c>
      <c r="T670" t="s">
        <v>83</v>
      </c>
      <c r="V670" t="s">
        <v>48</v>
      </c>
      <c r="W670" t="s">
        <v>49</v>
      </c>
      <c r="X670" t="s">
        <v>76</v>
      </c>
      <c r="Y670" t="s">
        <v>77</v>
      </c>
      <c r="Z670" t="s">
        <v>84</v>
      </c>
      <c r="AA670" t="s">
        <v>85</v>
      </c>
      <c r="AB670" t="s">
        <v>40</v>
      </c>
      <c r="AC670" t="s">
        <v>40</v>
      </c>
      <c r="AD670" t="s">
        <v>40</v>
      </c>
      <c r="AE670" t="s">
        <v>40</v>
      </c>
      <c r="AF670" t="s">
        <v>86</v>
      </c>
      <c r="AG670" t="s">
        <v>87</v>
      </c>
      <c r="AH670" t="s">
        <v>46</v>
      </c>
      <c r="AJ670" t="s">
        <v>88</v>
      </c>
      <c r="AL670" t="s">
        <v>76</v>
      </c>
      <c r="AM670" t="s">
        <v>77</v>
      </c>
      <c r="AN670" t="s">
        <v>89</v>
      </c>
      <c r="AO670" t="s">
        <v>90</v>
      </c>
      <c r="AP670" t="s">
        <v>60</v>
      </c>
      <c r="AQ670" t="s">
        <v>60</v>
      </c>
      <c r="AR670" t="s">
        <v>60</v>
      </c>
      <c r="AS670" t="s">
        <v>60</v>
      </c>
      <c r="AT670" t="s">
        <v>91</v>
      </c>
      <c r="AU670" t="s">
        <v>257</v>
      </c>
      <c r="AV670" t="s">
        <v>46</v>
      </c>
      <c r="AX670" t="s">
        <v>258</v>
      </c>
      <c r="AZ670" t="s">
        <v>94</v>
      </c>
      <c r="BA670" t="s">
        <v>95</v>
      </c>
      <c r="BB670" t="s">
        <v>67</v>
      </c>
      <c r="BC670" t="s">
        <v>214</v>
      </c>
      <c r="BD670" t="s">
        <v>40</v>
      </c>
      <c r="BE670" t="s">
        <v>179</v>
      </c>
      <c r="BF670" t="s">
        <v>52</v>
      </c>
      <c r="BG670" t="s">
        <v>179</v>
      </c>
      <c r="BH670" s="2" t="s">
        <v>289</v>
      </c>
      <c r="BI670" t="s">
        <v>290</v>
      </c>
      <c r="BJ670" t="s">
        <v>46</v>
      </c>
    </row>
    <row r="671" spans="1:69" x14ac:dyDescent="0.25">
      <c r="A671" s="1">
        <v>44169</v>
      </c>
      <c r="B671" s="57" t="s">
        <v>772</v>
      </c>
      <c r="C671" t="s">
        <v>31</v>
      </c>
      <c r="D671" t="s">
        <v>32</v>
      </c>
      <c r="E671" t="s">
        <v>172</v>
      </c>
      <c r="F671" t="s">
        <v>34</v>
      </c>
      <c r="G671" t="s">
        <v>35</v>
      </c>
      <c r="H671" t="s">
        <v>173</v>
      </c>
      <c r="I671" t="s">
        <v>174</v>
      </c>
      <c r="J671" t="s">
        <v>175</v>
      </c>
      <c r="K671" t="s">
        <v>176</v>
      </c>
      <c r="L671" t="s">
        <v>80</v>
      </c>
      <c r="M671" t="s">
        <v>177</v>
      </c>
      <c r="N671" t="s">
        <v>178</v>
      </c>
      <c r="O671" t="s">
        <v>179</v>
      </c>
      <c r="P671" t="s">
        <v>180</v>
      </c>
      <c r="Q671" t="s">
        <v>181</v>
      </c>
      <c r="R671" t="s">
        <v>46</v>
      </c>
      <c r="S671" t="s">
        <v>174</v>
      </c>
      <c r="T671" t="s">
        <v>182</v>
      </c>
      <c r="U671" t="s">
        <v>183</v>
      </c>
      <c r="V671" t="s">
        <v>48</v>
      </c>
      <c r="W671" t="s">
        <v>49</v>
      </c>
      <c r="X671" t="s">
        <v>173</v>
      </c>
      <c r="Y671" t="s">
        <v>174</v>
      </c>
      <c r="Z671" t="s">
        <v>134</v>
      </c>
      <c r="AA671" t="s">
        <v>446</v>
      </c>
      <c r="AB671" t="s">
        <v>52</v>
      </c>
      <c r="AC671" t="s">
        <v>185</v>
      </c>
      <c r="AD671" t="s">
        <v>60</v>
      </c>
      <c r="AE671" t="s">
        <v>179</v>
      </c>
      <c r="AF671" t="s">
        <v>186</v>
      </c>
      <c r="AG671" t="s">
        <v>187</v>
      </c>
      <c r="AH671" t="s">
        <v>46</v>
      </c>
      <c r="AI671" t="s">
        <v>174</v>
      </c>
      <c r="AJ671" t="s">
        <v>188</v>
      </c>
      <c r="AK671" t="s">
        <v>183</v>
      </c>
      <c r="AL671" t="s">
        <v>189</v>
      </c>
      <c r="AM671" t="s">
        <v>190</v>
      </c>
      <c r="AN671" t="s">
        <v>191</v>
      </c>
      <c r="AO671" t="s">
        <v>192</v>
      </c>
      <c r="AP671" t="s">
        <v>193</v>
      </c>
      <c r="AQ671" t="s">
        <v>194</v>
      </c>
      <c r="AR671" t="s">
        <v>60</v>
      </c>
      <c r="AS671" t="s">
        <v>179</v>
      </c>
      <c r="AT671" t="s">
        <v>195</v>
      </c>
      <c r="AU671" t="s">
        <v>196</v>
      </c>
      <c r="AV671" t="s">
        <v>46</v>
      </c>
      <c r="AW671" t="s">
        <v>190</v>
      </c>
      <c r="AX671" t="s">
        <v>197</v>
      </c>
      <c r="AY671" t="s">
        <v>183</v>
      </c>
      <c r="AZ671" t="s">
        <v>106</v>
      </c>
      <c r="BA671" t="s">
        <v>133</v>
      </c>
      <c r="BB671" t="s">
        <v>67</v>
      </c>
      <c r="BC671" t="s">
        <v>108</v>
      </c>
      <c r="BD671" t="s">
        <v>42</v>
      </c>
      <c r="BE671" t="s">
        <v>179</v>
      </c>
      <c r="BF671" t="s">
        <v>60</v>
      </c>
      <c r="BG671" t="s">
        <v>179</v>
      </c>
      <c r="BH671" s="2" t="s">
        <v>109</v>
      </c>
      <c r="BI671" t="s">
        <v>243</v>
      </c>
      <c r="BJ671" t="s">
        <v>46</v>
      </c>
      <c r="BK671" t="s">
        <v>179</v>
      </c>
      <c r="BL671" t="s">
        <v>179</v>
      </c>
      <c r="BM671" t="s">
        <v>179</v>
      </c>
      <c r="BN671" t="s">
        <v>179</v>
      </c>
      <c r="BO671" t="s">
        <v>179</v>
      </c>
    </row>
    <row r="672" spans="1:69" x14ac:dyDescent="0.25">
      <c r="A672" s="1">
        <v>44543</v>
      </c>
      <c r="B672" s="20" t="s">
        <v>1569</v>
      </c>
      <c r="C672" s="21" t="s">
        <v>31</v>
      </c>
      <c r="D672" s="21" t="s">
        <v>32</v>
      </c>
      <c r="E672" t="s">
        <v>172</v>
      </c>
      <c r="F672" t="s">
        <v>34</v>
      </c>
      <c r="G672" s="21" t="s">
        <v>35</v>
      </c>
      <c r="H672" t="s">
        <v>173</v>
      </c>
      <c r="I672" t="s">
        <v>174</v>
      </c>
      <c r="J672" t="s">
        <v>175</v>
      </c>
      <c r="K672" s="21" t="s">
        <v>176</v>
      </c>
      <c r="L672" t="s">
        <v>80</v>
      </c>
      <c r="M672" t="s">
        <v>177</v>
      </c>
      <c r="N672" t="s">
        <v>178</v>
      </c>
      <c r="O672" t="s">
        <v>179</v>
      </c>
      <c r="P672" t="s">
        <v>180</v>
      </c>
      <c r="Q672" s="21" t="s">
        <v>181</v>
      </c>
      <c r="R672" t="s">
        <v>46</v>
      </c>
      <c r="S672" t="s">
        <v>174</v>
      </c>
      <c r="T672" t="s">
        <v>182</v>
      </c>
      <c r="U672" t="s">
        <v>183</v>
      </c>
      <c r="V672" t="s">
        <v>48</v>
      </c>
      <c r="W672" t="s">
        <v>49</v>
      </c>
      <c r="X672" t="s">
        <v>173</v>
      </c>
      <c r="Y672" t="s">
        <v>174</v>
      </c>
      <c r="Z672" t="s">
        <v>134</v>
      </c>
      <c r="AA672" t="s">
        <v>184</v>
      </c>
      <c r="AB672" t="s">
        <v>52</v>
      </c>
      <c r="AC672" t="s">
        <v>185</v>
      </c>
      <c r="AD672" t="s">
        <v>60</v>
      </c>
      <c r="AE672" t="s">
        <v>179</v>
      </c>
      <c r="AF672" t="s">
        <v>186</v>
      </c>
      <c r="AG672" t="s">
        <v>187</v>
      </c>
      <c r="AH672" t="s">
        <v>46</v>
      </c>
      <c r="AI672" t="s">
        <v>174</v>
      </c>
      <c r="AJ672" t="s">
        <v>188</v>
      </c>
      <c r="AK672" t="s">
        <v>183</v>
      </c>
      <c r="AL672" t="s">
        <v>189</v>
      </c>
      <c r="AM672" t="s">
        <v>190</v>
      </c>
      <c r="AN672" t="s">
        <v>191</v>
      </c>
      <c r="AO672" t="s">
        <v>192</v>
      </c>
      <c r="AP672" t="s">
        <v>193</v>
      </c>
      <c r="AQ672" t="s">
        <v>194</v>
      </c>
      <c r="AR672" t="s">
        <v>60</v>
      </c>
      <c r="AS672" t="s">
        <v>179</v>
      </c>
      <c r="AT672" t="s">
        <v>195</v>
      </c>
      <c r="AU672" t="s">
        <v>196</v>
      </c>
      <c r="AV672" t="s">
        <v>46</v>
      </c>
      <c r="AW672" t="s">
        <v>190</v>
      </c>
      <c r="AX672" t="s">
        <v>197</v>
      </c>
      <c r="AY672" t="s">
        <v>183</v>
      </c>
      <c r="AZ672" s="2" t="s">
        <v>65</v>
      </c>
      <c r="BA672" s="21" t="s">
        <v>66</v>
      </c>
      <c r="BB672" s="30" t="s">
        <v>354</v>
      </c>
      <c r="BC672" s="21" t="s">
        <v>358</v>
      </c>
      <c r="BD672" s="31" t="s">
        <v>40</v>
      </c>
      <c r="BE672" s="31" t="s">
        <v>40</v>
      </c>
      <c r="BF672" s="31" t="s">
        <v>60</v>
      </c>
      <c r="BG672" s="31" t="s">
        <v>60</v>
      </c>
      <c r="BH672" s="3" t="s">
        <v>362</v>
      </c>
      <c r="BI672" s="21" t="s">
        <v>363</v>
      </c>
      <c r="BJ672" t="s">
        <v>46</v>
      </c>
      <c r="BK672" s="21"/>
      <c r="BL672" s="21"/>
      <c r="BM672" s="21"/>
      <c r="BN672" s="21"/>
      <c r="BO672" s="21"/>
      <c r="BP672" s="21"/>
      <c r="BQ672" s="21"/>
    </row>
    <row r="673" spans="1:69" x14ac:dyDescent="0.25">
      <c r="A673" s="1">
        <v>44169</v>
      </c>
      <c r="B673" s="57" t="s">
        <v>773</v>
      </c>
      <c r="C673" t="s">
        <v>31</v>
      </c>
      <c r="D673" t="s">
        <v>32</v>
      </c>
      <c r="E673" t="s">
        <v>172</v>
      </c>
      <c r="F673" t="s">
        <v>34</v>
      </c>
      <c r="G673" t="s">
        <v>35</v>
      </c>
      <c r="H673" t="s">
        <v>173</v>
      </c>
      <c r="I673" t="s">
        <v>174</v>
      </c>
      <c r="J673" t="s">
        <v>175</v>
      </c>
      <c r="K673" t="s">
        <v>176</v>
      </c>
      <c r="L673" t="s">
        <v>80</v>
      </c>
      <c r="M673" t="s">
        <v>177</v>
      </c>
      <c r="N673" t="s">
        <v>178</v>
      </c>
      <c r="O673" t="s">
        <v>179</v>
      </c>
      <c r="P673" t="s">
        <v>180</v>
      </c>
      <c r="Q673" t="s">
        <v>181</v>
      </c>
      <c r="R673" t="s">
        <v>46</v>
      </c>
      <c r="S673" t="s">
        <v>174</v>
      </c>
      <c r="T673" t="s">
        <v>182</v>
      </c>
      <c r="U673" t="s">
        <v>183</v>
      </c>
      <c r="V673" t="s">
        <v>48</v>
      </c>
      <c r="W673" t="s">
        <v>49</v>
      </c>
      <c r="X673" t="s">
        <v>173</v>
      </c>
      <c r="Y673" t="s">
        <v>174</v>
      </c>
      <c r="Z673" t="s">
        <v>134</v>
      </c>
      <c r="AA673" t="s">
        <v>446</v>
      </c>
      <c r="AB673" t="s">
        <v>52</v>
      </c>
      <c r="AC673" t="s">
        <v>185</v>
      </c>
      <c r="AD673" t="s">
        <v>60</v>
      </c>
      <c r="AE673" t="s">
        <v>179</v>
      </c>
      <c r="AF673" t="s">
        <v>186</v>
      </c>
      <c r="AG673" t="s">
        <v>187</v>
      </c>
      <c r="AH673" t="s">
        <v>46</v>
      </c>
      <c r="AI673" t="s">
        <v>174</v>
      </c>
      <c r="AJ673" t="s">
        <v>188</v>
      </c>
      <c r="AK673" t="s">
        <v>183</v>
      </c>
      <c r="AL673" t="s">
        <v>189</v>
      </c>
      <c r="AM673" t="s">
        <v>190</v>
      </c>
      <c r="AN673" t="s">
        <v>191</v>
      </c>
      <c r="AO673" t="s">
        <v>192</v>
      </c>
      <c r="AP673" t="s">
        <v>193</v>
      </c>
      <c r="AQ673" t="s">
        <v>194</v>
      </c>
      <c r="AR673" t="s">
        <v>60</v>
      </c>
      <c r="AS673" t="s">
        <v>179</v>
      </c>
      <c r="AT673" t="s">
        <v>195</v>
      </c>
      <c r="AU673" t="s">
        <v>196</v>
      </c>
      <c r="AV673" t="s">
        <v>46</v>
      </c>
      <c r="AW673" t="s">
        <v>190</v>
      </c>
      <c r="AX673" t="s">
        <v>197</v>
      </c>
      <c r="AY673" t="s">
        <v>183</v>
      </c>
      <c r="AZ673" t="s">
        <v>106</v>
      </c>
      <c r="BA673" t="s">
        <v>133</v>
      </c>
      <c r="BB673" t="s">
        <v>134</v>
      </c>
      <c r="BC673" t="s">
        <v>135</v>
      </c>
      <c r="BD673" t="s">
        <v>60</v>
      </c>
      <c r="BE673" t="s">
        <v>179</v>
      </c>
      <c r="BF673" t="s">
        <v>52</v>
      </c>
      <c r="BG673" t="s">
        <v>179</v>
      </c>
      <c r="BH673" s="2" t="s">
        <v>198</v>
      </c>
      <c r="BI673" t="s">
        <v>199</v>
      </c>
      <c r="BJ673" t="s">
        <v>46</v>
      </c>
      <c r="BK673" t="s">
        <v>179</v>
      </c>
      <c r="BL673" t="s">
        <v>179</v>
      </c>
      <c r="BM673" t="s">
        <v>179</v>
      </c>
      <c r="BN673" t="s">
        <v>179</v>
      </c>
      <c r="BO673" t="s">
        <v>179</v>
      </c>
    </row>
    <row r="674" spans="1:69" x14ac:dyDescent="0.25">
      <c r="A674" s="1">
        <v>44169</v>
      </c>
      <c r="B674" s="57" t="s">
        <v>791</v>
      </c>
      <c r="C674" t="s">
        <v>121</v>
      </c>
      <c r="D674" t="s">
        <v>32</v>
      </c>
      <c r="E674" t="s">
        <v>172</v>
      </c>
      <c r="F674" t="s">
        <v>34</v>
      </c>
      <c r="G674" t="s">
        <v>35</v>
      </c>
      <c r="H674" t="s">
        <v>173</v>
      </c>
      <c r="I674" t="s">
        <v>174</v>
      </c>
      <c r="J674" t="s">
        <v>175</v>
      </c>
      <c r="K674" t="s">
        <v>176</v>
      </c>
      <c r="L674" t="s">
        <v>80</v>
      </c>
      <c r="M674" t="s">
        <v>177</v>
      </c>
      <c r="N674" t="s">
        <v>178</v>
      </c>
      <c r="O674" t="s">
        <v>179</v>
      </c>
      <c r="P674" t="s">
        <v>180</v>
      </c>
      <c r="Q674" t="s">
        <v>181</v>
      </c>
      <c r="R674" t="s">
        <v>46</v>
      </c>
      <c r="S674" t="s">
        <v>174</v>
      </c>
      <c r="T674" t="s">
        <v>182</v>
      </c>
      <c r="U674" t="s">
        <v>183</v>
      </c>
      <c r="V674" t="s">
        <v>48</v>
      </c>
      <c r="W674" t="s">
        <v>49</v>
      </c>
      <c r="X674" t="s">
        <v>173</v>
      </c>
      <c r="Y674" t="s">
        <v>174</v>
      </c>
      <c r="Z674" t="s">
        <v>134</v>
      </c>
      <c r="AA674" t="s">
        <v>184</v>
      </c>
      <c r="AB674" t="s">
        <v>52</v>
      </c>
      <c r="AC674" t="s">
        <v>185</v>
      </c>
      <c r="AD674" t="s">
        <v>60</v>
      </c>
      <c r="AE674" t="s">
        <v>179</v>
      </c>
      <c r="AF674" t="s">
        <v>186</v>
      </c>
      <c r="AG674" t="s">
        <v>187</v>
      </c>
      <c r="AH674" t="s">
        <v>46</v>
      </c>
      <c r="AI674" t="s">
        <v>174</v>
      </c>
      <c r="AJ674" t="s">
        <v>188</v>
      </c>
      <c r="AK674" t="s">
        <v>183</v>
      </c>
      <c r="AL674" t="s">
        <v>179</v>
      </c>
      <c r="AM674" t="s">
        <v>179</v>
      </c>
      <c r="AN674" t="s">
        <v>179</v>
      </c>
      <c r="AO674" t="s">
        <v>179</v>
      </c>
      <c r="AP674" t="s">
        <v>179</v>
      </c>
      <c r="AQ674" t="s">
        <v>179</v>
      </c>
      <c r="AR674" t="s">
        <v>179</v>
      </c>
      <c r="AS674" t="s">
        <v>179</v>
      </c>
      <c r="AT674" t="s">
        <v>179</v>
      </c>
      <c r="AU674" t="s">
        <v>179</v>
      </c>
      <c r="AV674" t="s">
        <v>179</v>
      </c>
      <c r="AW674" t="s">
        <v>179</v>
      </c>
      <c r="AX674" t="s">
        <v>179</v>
      </c>
      <c r="AY674" t="s">
        <v>179</v>
      </c>
      <c r="AZ674" t="s">
        <v>65</v>
      </c>
      <c r="BA674" t="s">
        <v>66</v>
      </c>
      <c r="BB674" t="s">
        <v>67</v>
      </c>
      <c r="BC674" t="s">
        <v>68</v>
      </c>
      <c r="BD674" t="s">
        <v>40</v>
      </c>
      <c r="BE674" t="s">
        <v>53</v>
      </c>
      <c r="BF674" t="s">
        <v>60</v>
      </c>
      <c r="BG674" t="s">
        <v>53</v>
      </c>
      <c r="BH674" s="2" t="s">
        <v>69</v>
      </c>
      <c r="BI674" t="s">
        <v>254</v>
      </c>
      <c r="BJ674" t="s">
        <v>46</v>
      </c>
      <c r="BK674" t="s">
        <v>508</v>
      </c>
      <c r="BL674" t="s">
        <v>179</v>
      </c>
      <c r="BM674" t="s">
        <v>509</v>
      </c>
      <c r="BN674" t="s">
        <v>179</v>
      </c>
      <c r="BO674" t="s">
        <v>179</v>
      </c>
    </row>
    <row r="675" spans="1:69" x14ac:dyDescent="0.25">
      <c r="A675" s="1">
        <v>44169</v>
      </c>
      <c r="B675" s="57" t="s">
        <v>755</v>
      </c>
      <c r="C675" t="s">
        <v>121</v>
      </c>
      <c r="D675" t="s">
        <v>32</v>
      </c>
      <c r="E675" t="s">
        <v>114</v>
      </c>
      <c r="F675" t="s">
        <v>34</v>
      </c>
      <c r="G675" t="s">
        <v>35</v>
      </c>
      <c r="H675" t="s">
        <v>76</v>
      </c>
      <c r="I675" t="s">
        <v>77</v>
      </c>
      <c r="J675" t="s">
        <v>78</v>
      </c>
      <c r="K675" t="s">
        <v>79</v>
      </c>
      <c r="L675" t="s">
        <v>40</v>
      </c>
      <c r="M675" t="s">
        <v>40</v>
      </c>
      <c r="N675" t="s">
        <v>80</v>
      </c>
      <c r="O675" t="s">
        <v>80</v>
      </c>
      <c r="P675" t="s">
        <v>100</v>
      </c>
      <c r="Q675" t="s">
        <v>218</v>
      </c>
      <c r="R675" t="s">
        <v>46</v>
      </c>
      <c r="S675" t="s">
        <v>179</v>
      </c>
      <c r="T675" t="s">
        <v>102</v>
      </c>
      <c r="U675" t="s">
        <v>179</v>
      </c>
      <c r="V675" t="s">
        <v>115</v>
      </c>
      <c r="W675" t="s">
        <v>116</v>
      </c>
      <c r="X675" t="s">
        <v>76</v>
      </c>
      <c r="Y675" t="s">
        <v>77</v>
      </c>
      <c r="Z675" t="s">
        <v>84</v>
      </c>
      <c r="AA675" t="s">
        <v>85</v>
      </c>
      <c r="AB675" t="s">
        <v>40</v>
      </c>
      <c r="AC675" t="s">
        <v>40</v>
      </c>
      <c r="AD675" t="s">
        <v>40</v>
      </c>
      <c r="AE675" t="s">
        <v>40</v>
      </c>
      <c r="AF675" t="s">
        <v>103</v>
      </c>
      <c r="AG675" t="s">
        <v>104</v>
      </c>
      <c r="AH675" t="s">
        <v>46</v>
      </c>
      <c r="AI675" t="s">
        <v>179</v>
      </c>
      <c r="AJ675" t="s">
        <v>105</v>
      </c>
      <c r="AK675" t="s">
        <v>179</v>
      </c>
      <c r="AL675" t="s">
        <v>179</v>
      </c>
      <c r="AM675" t="s">
        <v>179</v>
      </c>
      <c r="AN675" t="s">
        <v>179</v>
      </c>
      <c r="AO675" t="s">
        <v>179</v>
      </c>
      <c r="AP675" t="s">
        <v>179</v>
      </c>
      <c r="AQ675" t="s">
        <v>179</v>
      </c>
      <c r="AR675" t="s">
        <v>179</v>
      </c>
      <c r="AS675" t="s">
        <v>179</v>
      </c>
      <c r="AT675" t="s">
        <v>179</v>
      </c>
      <c r="AU675" t="s">
        <v>179</v>
      </c>
      <c r="AV675" t="s">
        <v>179</v>
      </c>
      <c r="AW675" t="s">
        <v>179</v>
      </c>
      <c r="AX675" t="s">
        <v>179</v>
      </c>
      <c r="AY675" t="s">
        <v>179</v>
      </c>
      <c r="AZ675" t="s">
        <v>106</v>
      </c>
      <c r="BA675" t="s">
        <v>133</v>
      </c>
      <c r="BB675" t="s">
        <v>67</v>
      </c>
      <c r="BC675" t="s">
        <v>395</v>
      </c>
      <c r="BD675" t="s">
        <v>42</v>
      </c>
      <c r="BE675" t="s">
        <v>179</v>
      </c>
      <c r="BF675" t="s">
        <v>60</v>
      </c>
      <c r="BG675" t="s">
        <v>179</v>
      </c>
      <c r="BH675" s="2" t="s">
        <v>404</v>
      </c>
      <c r="BI675" t="s">
        <v>405</v>
      </c>
      <c r="BJ675" t="s">
        <v>46</v>
      </c>
      <c r="BK675" t="s">
        <v>179</v>
      </c>
      <c r="BL675" t="s">
        <v>179</v>
      </c>
      <c r="BM675" t="s">
        <v>179</v>
      </c>
      <c r="BN675" t="s">
        <v>179</v>
      </c>
      <c r="BO675" t="s">
        <v>179</v>
      </c>
    </row>
    <row r="676" spans="1:69" x14ac:dyDescent="0.25">
      <c r="A676" s="1">
        <v>44169</v>
      </c>
      <c r="B676" s="57" t="s">
        <v>754</v>
      </c>
      <c r="C676" t="s">
        <v>121</v>
      </c>
      <c r="D676" t="s">
        <v>32</v>
      </c>
      <c r="E676" t="s">
        <v>114</v>
      </c>
      <c r="F676" t="s">
        <v>34</v>
      </c>
      <c r="G676" t="s">
        <v>73</v>
      </c>
      <c r="H676" t="s">
        <v>76</v>
      </c>
      <c r="I676" t="s">
        <v>77</v>
      </c>
      <c r="J676" t="s">
        <v>78</v>
      </c>
      <c r="K676" t="s">
        <v>79</v>
      </c>
      <c r="L676" t="s">
        <v>40</v>
      </c>
      <c r="M676" t="s">
        <v>40</v>
      </c>
      <c r="N676" t="s">
        <v>80</v>
      </c>
      <c r="O676" t="s">
        <v>80</v>
      </c>
      <c r="P676" t="s">
        <v>100</v>
      </c>
      <c r="Q676" t="s">
        <v>218</v>
      </c>
      <c r="R676" t="s">
        <v>46</v>
      </c>
      <c r="S676" t="s">
        <v>179</v>
      </c>
      <c r="T676" t="s">
        <v>102</v>
      </c>
      <c r="U676" t="s">
        <v>179</v>
      </c>
      <c r="V676" t="s">
        <v>115</v>
      </c>
      <c r="W676" t="s">
        <v>116</v>
      </c>
      <c r="X676" t="s">
        <v>76</v>
      </c>
      <c r="Y676" t="s">
        <v>77</v>
      </c>
      <c r="Z676" t="s">
        <v>84</v>
      </c>
      <c r="AA676" t="s">
        <v>85</v>
      </c>
      <c r="AB676" t="s">
        <v>40</v>
      </c>
      <c r="AC676" t="s">
        <v>40</v>
      </c>
      <c r="AD676" t="s">
        <v>40</v>
      </c>
      <c r="AE676" t="s">
        <v>40</v>
      </c>
      <c r="AF676" t="s">
        <v>103</v>
      </c>
      <c r="AG676" t="s">
        <v>104</v>
      </c>
      <c r="AH676" t="s">
        <v>46</v>
      </c>
      <c r="AI676" t="s">
        <v>179</v>
      </c>
      <c r="AJ676" t="s">
        <v>105</v>
      </c>
      <c r="AK676" t="s">
        <v>179</v>
      </c>
      <c r="AL676" t="s">
        <v>179</v>
      </c>
      <c r="AM676" t="s">
        <v>179</v>
      </c>
      <c r="AN676" t="s">
        <v>179</v>
      </c>
      <c r="AO676" t="s">
        <v>179</v>
      </c>
      <c r="AP676" t="s">
        <v>179</v>
      </c>
      <c r="AQ676" t="s">
        <v>179</v>
      </c>
      <c r="AR676" t="s">
        <v>179</v>
      </c>
      <c r="AS676" t="s">
        <v>179</v>
      </c>
      <c r="AT676" t="s">
        <v>179</v>
      </c>
      <c r="AU676" t="s">
        <v>179</v>
      </c>
      <c r="AV676" t="s">
        <v>179</v>
      </c>
      <c r="AW676" t="s">
        <v>179</v>
      </c>
      <c r="AX676" t="s">
        <v>179</v>
      </c>
      <c r="AY676" t="s">
        <v>179</v>
      </c>
      <c r="AZ676" t="s">
        <v>106</v>
      </c>
      <c r="BA676" t="s">
        <v>133</v>
      </c>
      <c r="BB676" t="s">
        <v>67</v>
      </c>
      <c r="BC676" t="s">
        <v>395</v>
      </c>
      <c r="BD676" t="s">
        <v>42</v>
      </c>
      <c r="BE676" t="s">
        <v>179</v>
      </c>
      <c r="BF676" t="s">
        <v>60</v>
      </c>
      <c r="BG676" t="s">
        <v>179</v>
      </c>
      <c r="BH676" s="2" t="s">
        <v>404</v>
      </c>
      <c r="BI676" t="s">
        <v>405</v>
      </c>
      <c r="BJ676" t="s">
        <v>46</v>
      </c>
      <c r="BK676" t="s">
        <v>179</v>
      </c>
      <c r="BL676" t="s">
        <v>179</v>
      </c>
      <c r="BM676" t="s">
        <v>179</v>
      </c>
      <c r="BN676" t="s">
        <v>179</v>
      </c>
      <c r="BO676" t="s">
        <v>179</v>
      </c>
    </row>
    <row r="677" spans="1:69" x14ac:dyDescent="0.25">
      <c r="A677" s="1">
        <v>44169</v>
      </c>
      <c r="B677" s="57" t="s">
        <v>792</v>
      </c>
      <c r="C677" t="s">
        <v>121</v>
      </c>
      <c r="D677" t="s">
        <v>32</v>
      </c>
      <c r="E677" t="s">
        <v>114</v>
      </c>
      <c r="F677" t="s">
        <v>34</v>
      </c>
      <c r="G677" t="s">
        <v>35</v>
      </c>
      <c r="H677" t="s">
        <v>76</v>
      </c>
      <c r="I677" t="s">
        <v>77</v>
      </c>
      <c r="J677" t="s">
        <v>78</v>
      </c>
      <c r="K677" t="s">
        <v>79</v>
      </c>
      <c r="L677" t="s">
        <v>60</v>
      </c>
      <c r="M677" t="s">
        <v>60</v>
      </c>
      <c r="N677" t="s">
        <v>524</v>
      </c>
      <c r="O677" t="s">
        <v>524</v>
      </c>
      <c r="P677" t="s">
        <v>539</v>
      </c>
      <c r="Q677" t="s">
        <v>540</v>
      </c>
      <c r="R677" t="s">
        <v>46</v>
      </c>
      <c r="S677" t="s">
        <v>179</v>
      </c>
      <c r="T677" t="s">
        <v>541</v>
      </c>
      <c r="U677" t="s">
        <v>179</v>
      </c>
      <c r="V677" t="s">
        <v>115</v>
      </c>
      <c r="W677" t="s">
        <v>116</v>
      </c>
      <c r="X677" t="s">
        <v>76</v>
      </c>
      <c r="Y677" t="s">
        <v>77</v>
      </c>
      <c r="Z677" t="s">
        <v>84</v>
      </c>
      <c r="AA677" t="s">
        <v>85</v>
      </c>
      <c r="AB677" t="s">
        <v>40</v>
      </c>
      <c r="AC677" t="s">
        <v>40</v>
      </c>
      <c r="AD677" t="s">
        <v>40</v>
      </c>
      <c r="AE677" t="s">
        <v>40</v>
      </c>
      <c r="AF677" t="s">
        <v>103</v>
      </c>
      <c r="AG677" t="s">
        <v>104</v>
      </c>
      <c r="AH677" t="s">
        <v>46</v>
      </c>
      <c r="AI677" t="s">
        <v>179</v>
      </c>
      <c r="AJ677" t="s">
        <v>105</v>
      </c>
      <c r="AK677" t="s">
        <v>179</v>
      </c>
      <c r="AL677" t="s">
        <v>179</v>
      </c>
      <c r="AM677" t="s">
        <v>179</v>
      </c>
      <c r="AN677" t="s">
        <v>179</v>
      </c>
      <c r="AO677" t="s">
        <v>179</v>
      </c>
      <c r="AP677" t="s">
        <v>179</v>
      </c>
      <c r="AQ677" t="s">
        <v>179</v>
      </c>
      <c r="AR677" t="s">
        <v>179</v>
      </c>
      <c r="AS677" t="s">
        <v>179</v>
      </c>
      <c r="AT677" t="s">
        <v>179</v>
      </c>
      <c r="AU677" t="s">
        <v>179</v>
      </c>
      <c r="AV677" t="s">
        <v>179</v>
      </c>
      <c r="AW677" t="s">
        <v>179</v>
      </c>
      <c r="AX677" t="s">
        <v>179</v>
      </c>
      <c r="AY677" t="s">
        <v>179</v>
      </c>
      <c r="AZ677" t="s">
        <v>106</v>
      </c>
      <c r="BA677" t="s">
        <v>133</v>
      </c>
      <c r="BB677" t="s">
        <v>67</v>
      </c>
      <c r="BC677" t="s">
        <v>395</v>
      </c>
      <c r="BD677" t="s">
        <v>42</v>
      </c>
      <c r="BE677" t="s">
        <v>179</v>
      </c>
      <c r="BF677" t="s">
        <v>60</v>
      </c>
      <c r="BG677" t="s">
        <v>179</v>
      </c>
      <c r="BH677" s="2" t="s">
        <v>396</v>
      </c>
      <c r="BI677" t="s">
        <v>397</v>
      </c>
      <c r="BJ677" t="s">
        <v>46</v>
      </c>
      <c r="BK677" t="s">
        <v>179</v>
      </c>
      <c r="BL677" t="s">
        <v>179</v>
      </c>
      <c r="BM677" t="s">
        <v>179</v>
      </c>
      <c r="BN677" t="s">
        <v>179</v>
      </c>
      <c r="BO677" t="s">
        <v>179</v>
      </c>
    </row>
    <row r="678" spans="1:69" x14ac:dyDescent="0.25">
      <c r="A678" s="1">
        <v>44169</v>
      </c>
      <c r="B678" s="57" t="s">
        <v>788</v>
      </c>
      <c r="C678" t="s">
        <v>121</v>
      </c>
      <c r="D678" t="s">
        <v>32</v>
      </c>
      <c r="E678" t="s">
        <v>114</v>
      </c>
      <c r="F678" t="s">
        <v>34</v>
      </c>
      <c r="G678" t="s">
        <v>73</v>
      </c>
      <c r="H678" t="s">
        <v>76</v>
      </c>
      <c r="I678" t="s">
        <v>77</v>
      </c>
      <c r="J678" t="s">
        <v>78</v>
      </c>
      <c r="K678" t="s">
        <v>79</v>
      </c>
      <c r="L678" t="s">
        <v>60</v>
      </c>
      <c r="M678" t="s">
        <v>60</v>
      </c>
      <c r="N678" t="s">
        <v>524</v>
      </c>
      <c r="O678" t="s">
        <v>524</v>
      </c>
      <c r="P678" t="s">
        <v>539</v>
      </c>
      <c r="Q678" t="s">
        <v>540</v>
      </c>
      <c r="R678" t="s">
        <v>46</v>
      </c>
      <c r="S678" t="s">
        <v>179</v>
      </c>
      <c r="T678" t="s">
        <v>541</v>
      </c>
      <c r="U678" t="s">
        <v>179</v>
      </c>
      <c r="V678" t="s">
        <v>115</v>
      </c>
      <c r="W678" t="s">
        <v>116</v>
      </c>
      <c r="X678" t="s">
        <v>76</v>
      </c>
      <c r="Y678" t="s">
        <v>77</v>
      </c>
      <c r="Z678" t="s">
        <v>84</v>
      </c>
      <c r="AA678" t="s">
        <v>85</v>
      </c>
      <c r="AB678" t="s">
        <v>40</v>
      </c>
      <c r="AC678" t="s">
        <v>40</v>
      </c>
      <c r="AD678" t="s">
        <v>40</v>
      </c>
      <c r="AE678" t="s">
        <v>40</v>
      </c>
      <c r="AF678" t="s">
        <v>103</v>
      </c>
      <c r="AG678" t="s">
        <v>104</v>
      </c>
      <c r="AH678" t="s">
        <v>46</v>
      </c>
      <c r="AI678" t="s">
        <v>179</v>
      </c>
      <c r="AJ678" t="s">
        <v>105</v>
      </c>
      <c r="AK678" t="s">
        <v>179</v>
      </c>
      <c r="AL678" t="s">
        <v>179</v>
      </c>
      <c r="AM678" t="s">
        <v>179</v>
      </c>
      <c r="AN678" t="s">
        <v>179</v>
      </c>
      <c r="AO678" t="s">
        <v>179</v>
      </c>
      <c r="AP678" t="s">
        <v>179</v>
      </c>
      <c r="AQ678" t="s">
        <v>179</v>
      </c>
      <c r="AR678" t="s">
        <v>179</v>
      </c>
      <c r="AS678" t="s">
        <v>179</v>
      </c>
      <c r="AT678" t="s">
        <v>179</v>
      </c>
      <c r="AU678" t="s">
        <v>179</v>
      </c>
      <c r="AV678" t="s">
        <v>179</v>
      </c>
      <c r="AW678" t="s">
        <v>179</v>
      </c>
      <c r="AX678" t="s">
        <v>179</v>
      </c>
      <c r="AY678" t="s">
        <v>179</v>
      </c>
      <c r="AZ678" t="s">
        <v>106</v>
      </c>
      <c r="BA678" t="s">
        <v>133</v>
      </c>
      <c r="BB678" t="s">
        <v>67</v>
      </c>
      <c r="BC678" t="s">
        <v>395</v>
      </c>
      <c r="BD678" t="s">
        <v>42</v>
      </c>
      <c r="BE678" t="s">
        <v>179</v>
      </c>
      <c r="BF678" t="s">
        <v>60</v>
      </c>
      <c r="BG678" t="s">
        <v>179</v>
      </c>
      <c r="BH678" s="2" t="s">
        <v>396</v>
      </c>
      <c r="BI678" t="s">
        <v>397</v>
      </c>
      <c r="BJ678" t="s">
        <v>46</v>
      </c>
      <c r="BK678" t="s">
        <v>179</v>
      </c>
      <c r="BL678" t="s">
        <v>179</v>
      </c>
      <c r="BM678" t="s">
        <v>179</v>
      </c>
      <c r="BN678" t="s">
        <v>179</v>
      </c>
      <c r="BO678" t="s">
        <v>179</v>
      </c>
    </row>
    <row r="679" spans="1:69" x14ac:dyDescent="0.25">
      <c r="A679" s="1">
        <v>44543</v>
      </c>
      <c r="B679" s="20" t="s">
        <v>1577</v>
      </c>
      <c r="C679" s="21" t="s">
        <v>31</v>
      </c>
      <c r="D679" s="21" t="s">
        <v>32</v>
      </c>
      <c r="E679" t="s">
        <v>114</v>
      </c>
      <c r="F679" t="s">
        <v>34</v>
      </c>
      <c r="G679" t="s">
        <v>1026</v>
      </c>
      <c r="H679" t="s">
        <v>76</v>
      </c>
      <c r="I679" t="s">
        <v>77</v>
      </c>
      <c r="J679" t="s">
        <v>78</v>
      </c>
      <c r="K679" s="21" t="s">
        <v>79</v>
      </c>
      <c r="L679" t="s">
        <v>40</v>
      </c>
      <c r="M679" t="s">
        <v>40</v>
      </c>
      <c r="N679" t="s">
        <v>80</v>
      </c>
      <c r="O679" t="s">
        <v>80</v>
      </c>
      <c r="P679" t="s">
        <v>100</v>
      </c>
      <c r="Q679" s="21" t="s">
        <v>218</v>
      </c>
      <c r="R679" t="s">
        <v>46</v>
      </c>
      <c r="T679" t="s">
        <v>102</v>
      </c>
      <c r="V679" t="s">
        <v>115</v>
      </c>
      <c r="W679" t="s">
        <v>116</v>
      </c>
      <c r="X679" t="s">
        <v>76</v>
      </c>
      <c r="Y679" t="s">
        <v>77</v>
      </c>
      <c r="Z679" t="s">
        <v>84</v>
      </c>
      <c r="AA679" t="s">
        <v>85</v>
      </c>
      <c r="AB679" t="s">
        <v>40</v>
      </c>
      <c r="AC679" t="s">
        <v>40</v>
      </c>
      <c r="AD679" t="s">
        <v>40</v>
      </c>
      <c r="AE679" t="s">
        <v>40</v>
      </c>
      <c r="AF679" t="s">
        <v>103</v>
      </c>
      <c r="AG679" t="s">
        <v>104</v>
      </c>
      <c r="AH679" t="s">
        <v>46</v>
      </c>
      <c r="AJ679" t="s">
        <v>105</v>
      </c>
      <c r="AL679" t="s">
        <v>76</v>
      </c>
      <c r="AM679" t="s">
        <v>77</v>
      </c>
      <c r="AN679" t="s">
        <v>229</v>
      </c>
      <c r="AO679" t="s">
        <v>230</v>
      </c>
      <c r="AP679" t="s">
        <v>40</v>
      </c>
      <c r="AQ679" t="s">
        <v>40</v>
      </c>
      <c r="AR679" t="s">
        <v>40</v>
      </c>
      <c r="AS679" t="s">
        <v>40</v>
      </c>
      <c r="AT679" t="s">
        <v>231</v>
      </c>
      <c r="AU679" t="s">
        <v>232</v>
      </c>
      <c r="AV679" t="s">
        <v>46</v>
      </c>
      <c r="AX679" t="s">
        <v>233</v>
      </c>
      <c r="AY679" s="21"/>
      <c r="AZ679" t="s">
        <v>106</v>
      </c>
      <c r="BA679" t="s">
        <v>394</v>
      </c>
      <c r="BB679" s="32" t="s">
        <v>67</v>
      </c>
      <c r="BC679" t="s">
        <v>395</v>
      </c>
      <c r="BD679" t="s">
        <v>42</v>
      </c>
      <c r="BE679" t="s">
        <v>179</v>
      </c>
      <c r="BF679" t="s">
        <v>60</v>
      </c>
      <c r="BG679" t="s">
        <v>179</v>
      </c>
      <c r="BH679" s="2" t="s">
        <v>117</v>
      </c>
      <c r="BI679" t="s">
        <v>118</v>
      </c>
      <c r="BJ679" t="s">
        <v>46</v>
      </c>
      <c r="BK679" s="21"/>
      <c r="BL679" s="21"/>
      <c r="BM679" s="21"/>
      <c r="BN679" s="21"/>
      <c r="BO679" s="21"/>
      <c r="BP679" s="21"/>
      <c r="BQ679" s="21"/>
    </row>
    <row r="680" spans="1:69" x14ac:dyDescent="0.25">
      <c r="A680" s="1">
        <v>44210</v>
      </c>
      <c r="B680" s="57" t="s">
        <v>816</v>
      </c>
      <c r="C680" t="s">
        <v>31</v>
      </c>
      <c r="D680" t="s">
        <v>151</v>
      </c>
      <c r="E680" t="s">
        <v>152</v>
      </c>
      <c r="F680" t="s">
        <v>34</v>
      </c>
      <c r="G680" t="s">
        <v>73</v>
      </c>
      <c r="H680" t="s">
        <v>153</v>
      </c>
      <c r="I680" t="s">
        <v>154</v>
      </c>
      <c r="J680" t="s">
        <v>155</v>
      </c>
      <c r="K680" t="s">
        <v>156</v>
      </c>
      <c r="L680" t="s">
        <v>52</v>
      </c>
      <c r="M680" t="s">
        <v>52</v>
      </c>
      <c r="N680" t="s">
        <v>40</v>
      </c>
      <c r="O680" t="s">
        <v>40</v>
      </c>
      <c r="P680" t="s">
        <v>157</v>
      </c>
      <c r="Q680" t="s">
        <v>158</v>
      </c>
      <c r="R680" t="s">
        <v>46</v>
      </c>
      <c r="S680" t="s">
        <v>179</v>
      </c>
      <c r="T680" t="s">
        <v>179</v>
      </c>
      <c r="U680" t="s">
        <v>179</v>
      </c>
      <c r="V680" t="s">
        <v>151</v>
      </c>
      <c r="W680" t="s">
        <v>151</v>
      </c>
      <c r="X680" t="s">
        <v>153</v>
      </c>
      <c r="Y680" t="s">
        <v>154</v>
      </c>
      <c r="Z680" t="s">
        <v>159</v>
      </c>
      <c r="AA680" t="s">
        <v>699</v>
      </c>
      <c r="AB680" t="s">
        <v>40</v>
      </c>
      <c r="AC680" t="s">
        <v>40</v>
      </c>
      <c r="AD680" t="s">
        <v>40</v>
      </c>
      <c r="AE680" t="s">
        <v>40</v>
      </c>
      <c r="AF680" t="s">
        <v>161</v>
      </c>
      <c r="AG680" t="s">
        <v>162</v>
      </c>
      <c r="AH680" t="s">
        <v>46</v>
      </c>
      <c r="AI680" t="s">
        <v>179</v>
      </c>
      <c r="AJ680" t="s">
        <v>179</v>
      </c>
      <c r="AK680" t="s">
        <v>179</v>
      </c>
      <c r="AL680" t="s">
        <v>153</v>
      </c>
      <c r="AM680" t="s">
        <v>154</v>
      </c>
      <c r="AN680" t="s">
        <v>163</v>
      </c>
      <c r="AO680" t="s">
        <v>164</v>
      </c>
      <c r="AP680" t="s">
        <v>42</v>
      </c>
      <c r="AQ680" t="s">
        <v>42</v>
      </c>
      <c r="AR680" t="s">
        <v>40</v>
      </c>
      <c r="AS680" t="s">
        <v>40</v>
      </c>
      <c r="AT680" t="s">
        <v>165</v>
      </c>
      <c r="AU680" t="s">
        <v>166</v>
      </c>
      <c r="AV680" t="s">
        <v>46</v>
      </c>
      <c r="AW680" t="s">
        <v>179</v>
      </c>
      <c r="AX680" t="s">
        <v>179</v>
      </c>
      <c r="AY680" t="s">
        <v>179</v>
      </c>
      <c r="AZ680" t="s">
        <v>153</v>
      </c>
      <c r="BA680" t="s">
        <v>154</v>
      </c>
      <c r="BB680" t="s">
        <v>167</v>
      </c>
      <c r="BC680" t="s">
        <v>168</v>
      </c>
      <c r="BD680" t="s">
        <v>52</v>
      </c>
      <c r="BE680" t="s">
        <v>52</v>
      </c>
      <c r="BF680" t="s">
        <v>40</v>
      </c>
      <c r="BG680" t="s">
        <v>40</v>
      </c>
      <c r="BH680" s="2" t="s">
        <v>682</v>
      </c>
      <c r="BI680" t="s">
        <v>683</v>
      </c>
      <c r="BJ680" t="s">
        <v>46</v>
      </c>
      <c r="BK680" t="s">
        <v>179</v>
      </c>
      <c r="BL680" t="s">
        <v>179</v>
      </c>
      <c r="BM680" t="s">
        <v>179</v>
      </c>
      <c r="BN680" t="s">
        <v>179</v>
      </c>
      <c r="BO680" t="s">
        <v>179</v>
      </c>
    </row>
    <row r="681" spans="1:69" x14ac:dyDescent="0.25">
      <c r="A681" s="1">
        <v>44210</v>
      </c>
      <c r="B681" s="57" t="s">
        <v>817</v>
      </c>
      <c r="C681" t="s">
        <v>31</v>
      </c>
      <c r="D681" t="s">
        <v>151</v>
      </c>
      <c r="E681" t="s">
        <v>152</v>
      </c>
      <c r="F681" t="s">
        <v>34</v>
      </c>
      <c r="G681" t="s">
        <v>73</v>
      </c>
      <c r="H681" t="s">
        <v>153</v>
      </c>
      <c r="I681" t="s">
        <v>154</v>
      </c>
      <c r="J681" t="s">
        <v>155</v>
      </c>
      <c r="K681" t="s">
        <v>156</v>
      </c>
      <c r="L681" t="s">
        <v>52</v>
      </c>
      <c r="M681" t="s">
        <v>52</v>
      </c>
      <c r="N681" t="s">
        <v>40</v>
      </c>
      <c r="O681" t="s">
        <v>40</v>
      </c>
      <c r="P681" t="s">
        <v>157</v>
      </c>
      <c r="Q681" t="s">
        <v>158</v>
      </c>
      <c r="R681" t="s">
        <v>46</v>
      </c>
      <c r="S681" t="s">
        <v>179</v>
      </c>
      <c r="T681" t="s">
        <v>179</v>
      </c>
      <c r="U681" t="s">
        <v>179</v>
      </c>
      <c r="V681" t="s">
        <v>151</v>
      </c>
      <c r="W681" t="s">
        <v>151</v>
      </c>
      <c r="X681" t="s">
        <v>153</v>
      </c>
      <c r="Y681" t="s">
        <v>154</v>
      </c>
      <c r="Z681" t="s">
        <v>159</v>
      </c>
      <c r="AA681" t="s">
        <v>699</v>
      </c>
      <c r="AB681" t="s">
        <v>40</v>
      </c>
      <c r="AC681" t="s">
        <v>40</v>
      </c>
      <c r="AD681" t="s">
        <v>40</v>
      </c>
      <c r="AE681" t="s">
        <v>40</v>
      </c>
      <c r="AF681" t="s">
        <v>161</v>
      </c>
      <c r="AG681" t="s">
        <v>162</v>
      </c>
      <c r="AH681" t="s">
        <v>46</v>
      </c>
      <c r="AI681" t="s">
        <v>179</v>
      </c>
      <c r="AJ681" t="s">
        <v>179</v>
      </c>
      <c r="AK681" t="s">
        <v>179</v>
      </c>
      <c r="AL681" t="s">
        <v>153</v>
      </c>
      <c r="AM681" t="s">
        <v>154</v>
      </c>
      <c r="AN681" t="s">
        <v>163</v>
      </c>
      <c r="AO681" t="s">
        <v>164</v>
      </c>
      <c r="AP681" t="s">
        <v>42</v>
      </c>
      <c r="AQ681" t="s">
        <v>42</v>
      </c>
      <c r="AR681" t="s">
        <v>40</v>
      </c>
      <c r="AS681" t="s">
        <v>40</v>
      </c>
      <c r="AT681" t="s">
        <v>165</v>
      </c>
      <c r="AU681" t="s">
        <v>166</v>
      </c>
      <c r="AV681" t="s">
        <v>46</v>
      </c>
      <c r="AW681" t="s">
        <v>179</v>
      </c>
      <c r="AX681" t="s">
        <v>179</v>
      </c>
      <c r="AY681" t="s">
        <v>179</v>
      </c>
      <c r="AZ681" t="s">
        <v>153</v>
      </c>
      <c r="BA681" t="s">
        <v>154</v>
      </c>
      <c r="BB681" t="s">
        <v>685</v>
      </c>
      <c r="BC681" t="s">
        <v>168</v>
      </c>
      <c r="BD681" t="s">
        <v>686</v>
      </c>
      <c r="BE681" t="s">
        <v>686</v>
      </c>
      <c r="BF681" t="s">
        <v>40</v>
      </c>
      <c r="BG681" t="s">
        <v>40</v>
      </c>
      <c r="BH681" s="2" t="s">
        <v>687</v>
      </c>
      <c r="BI681" t="s">
        <v>688</v>
      </c>
      <c r="BJ681" t="s">
        <v>46</v>
      </c>
      <c r="BK681" t="s">
        <v>179</v>
      </c>
      <c r="BL681" t="s">
        <v>179</v>
      </c>
      <c r="BM681" t="s">
        <v>179</v>
      </c>
      <c r="BN681" t="s">
        <v>179</v>
      </c>
      <c r="BO681" t="s">
        <v>179</v>
      </c>
    </row>
    <row r="682" spans="1:69" x14ac:dyDescent="0.25">
      <c r="A682" s="1">
        <v>44210</v>
      </c>
      <c r="B682" s="57" t="s">
        <v>818</v>
      </c>
      <c r="C682" t="s">
        <v>31</v>
      </c>
      <c r="D682" t="s">
        <v>151</v>
      </c>
      <c r="E682" t="s">
        <v>152</v>
      </c>
      <c r="F682" t="s">
        <v>34</v>
      </c>
      <c r="G682" t="s">
        <v>73</v>
      </c>
      <c r="H682" t="s">
        <v>153</v>
      </c>
      <c r="I682" t="s">
        <v>154</v>
      </c>
      <c r="J682" t="s">
        <v>155</v>
      </c>
      <c r="K682" t="s">
        <v>156</v>
      </c>
      <c r="L682" t="s">
        <v>40</v>
      </c>
      <c r="M682" t="s">
        <v>40</v>
      </c>
      <c r="N682" t="s">
        <v>40</v>
      </c>
      <c r="O682" t="s">
        <v>40</v>
      </c>
      <c r="P682" t="s">
        <v>157</v>
      </c>
      <c r="Q682" t="s">
        <v>158</v>
      </c>
      <c r="R682" t="s">
        <v>46</v>
      </c>
      <c r="S682" t="s">
        <v>179</v>
      </c>
      <c r="T682" t="s">
        <v>179</v>
      </c>
      <c r="U682" t="s">
        <v>179</v>
      </c>
      <c r="V682" t="s">
        <v>151</v>
      </c>
      <c r="W682" t="s">
        <v>151</v>
      </c>
      <c r="X682" t="s">
        <v>153</v>
      </c>
      <c r="Y682" t="s">
        <v>154</v>
      </c>
      <c r="Z682" t="s">
        <v>159</v>
      </c>
      <c r="AA682" t="s">
        <v>699</v>
      </c>
      <c r="AB682" t="s">
        <v>40</v>
      </c>
      <c r="AC682" t="s">
        <v>40</v>
      </c>
      <c r="AD682" t="s">
        <v>40</v>
      </c>
      <c r="AE682" t="s">
        <v>40</v>
      </c>
      <c r="AF682" t="s">
        <v>161</v>
      </c>
      <c r="AG682" t="s">
        <v>162</v>
      </c>
      <c r="AH682" t="s">
        <v>46</v>
      </c>
      <c r="AI682" t="s">
        <v>179</v>
      </c>
      <c r="AJ682" t="s">
        <v>179</v>
      </c>
      <c r="AK682" t="s">
        <v>179</v>
      </c>
      <c r="AL682" t="s">
        <v>153</v>
      </c>
      <c r="AM682" t="s">
        <v>154</v>
      </c>
      <c r="AN682" t="s">
        <v>163</v>
      </c>
      <c r="AO682" t="s">
        <v>164</v>
      </c>
      <c r="AP682" t="s">
        <v>42</v>
      </c>
      <c r="AQ682" t="s">
        <v>42</v>
      </c>
      <c r="AR682" t="s">
        <v>40</v>
      </c>
      <c r="AS682" t="s">
        <v>40</v>
      </c>
      <c r="AT682" t="s">
        <v>165</v>
      </c>
      <c r="AU682" t="s">
        <v>166</v>
      </c>
      <c r="AV682" t="s">
        <v>46</v>
      </c>
      <c r="AW682" t="s">
        <v>179</v>
      </c>
      <c r="AX682" t="s">
        <v>179</v>
      </c>
      <c r="AY682" t="s">
        <v>179</v>
      </c>
      <c r="AZ682" t="s">
        <v>153</v>
      </c>
      <c r="BA682" t="s">
        <v>154</v>
      </c>
      <c r="BB682" t="s">
        <v>672</v>
      </c>
      <c r="BC682" t="s">
        <v>168</v>
      </c>
      <c r="BD682" t="s">
        <v>40</v>
      </c>
      <c r="BE682" t="s">
        <v>40</v>
      </c>
      <c r="BF682" t="s">
        <v>40</v>
      </c>
      <c r="BG682" t="s">
        <v>40</v>
      </c>
      <c r="BH682" s="2" t="s">
        <v>690</v>
      </c>
      <c r="BI682" t="s">
        <v>691</v>
      </c>
      <c r="BJ682" t="s">
        <v>46</v>
      </c>
      <c r="BK682" t="s">
        <v>179</v>
      </c>
      <c r="BL682" t="s">
        <v>179</v>
      </c>
      <c r="BM682" t="s">
        <v>179</v>
      </c>
      <c r="BN682" t="s">
        <v>179</v>
      </c>
      <c r="BO682" t="s">
        <v>179</v>
      </c>
    </row>
    <row r="683" spans="1:69" x14ac:dyDescent="0.25">
      <c r="A683" s="1">
        <v>44210</v>
      </c>
      <c r="B683" s="57" t="s">
        <v>819</v>
      </c>
      <c r="C683" t="s">
        <v>31</v>
      </c>
      <c r="D683" t="s">
        <v>151</v>
      </c>
      <c r="E683" t="s">
        <v>152</v>
      </c>
      <c r="F683" t="s">
        <v>34</v>
      </c>
      <c r="G683" t="s">
        <v>73</v>
      </c>
      <c r="H683" t="s">
        <v>153</v>
      </c>
      <c r="I683" t="s">
        <v>154</v>
      </c>
      <c r="J683" t="s">
        <v>155</v>
      </c>
      <c r="K683" t="s">
        <v>156</v>
      </c>
      <c r="L683" t="s">
        <v>40</v>
      </c>
      <c r="M683" t="s">
        <v>40</v>
      </c>
      <c r="N683" t="s">
        <v>40</v>
      </c>
      <c r="O683" t="s">
        <v>40</v>
      </c>
      <c r="P683" t="s">
        <v>157</v>
      </c>
      <c r="Q683" t="s">
        <v>158</v>
      </c>
      <c r="R683" t="s">
        <v>46</v>
      </c>
      <c r="S683" t="s">
        <v>179</v>
      </c>
      <c r="T683" t="s">
        <v>179</v>
      </c>
      <c r="U683" t="s">
        <v>179</v>
      </c>
      <c r="V683" t="s">
        <v>151</v>
      </c>
      <c r="W683" t="s">
        <v>151</v>
      </c>
      <c r="X683" t="s">
        <v>153</v>
      </c>
      <c r="Y683" t="s">
        <v>154</v>
      </c>
      <c r="Z683" t="s">
        <v>159</v>
      </c>
      <c r="AA683" t="s">
        <v>160</v>
      </c>
      <c r="AB683" t="s">
        <v>40</v>
      </c>
      <c r="AC683" t="s">
        <v>40</v>
      </c>
      <c r="AD683" t="s">
        <v>52</v>
      </c>
      <c r="AE683" t="s">
        <v>52</v>
      </c>
      <c r="AF683" t="s">
        <v>161</v>
      </c>
      <c r="AG683" t="s">
        <v>162</v>
      </c>
      <c r="AH683" t="s">
        <v>46</v>
      </c>
      <c r="AI683" t="s">
        <v>179</v>
      </c>
      <c r="AJ683" t="s">
        <v>179</v>
      </c>
      <c r="AK683" t="s">
        <v>179</v>
      </c>
      <c r="AL683" t="s">
        <v>153</v>
      </c>
      <c r="AM683" t="s">
        <v>154</v>
      </c>
      <c r="AN683" t="s">
        <v>163</v>
      </c>
      <c r="AO683" t="s">
        <v>164</v>
      </c>
      <c r="AP683" t="s">
        <v>42</v>
      </c>
      <c r="AQ683" t="s">
        <v>42</v>
      </c>
      <c r="AR683" t="s">
        <v>40</v>
      </c>
      <c r="AS683" t="s">
        <v>40</v>
      </c>
      <c r="AT683" t="s">
        <v>165</v>
      </c>
      <c r="AU683" t="s">
        <v>166</v>
      </c>
      <c r="AV683" t="s">
        <v>46</v>
      </c>
      <c r="AW683" t="s">
        <v>179</v>
      </c>
      <c r="AX683" t="s">
        <v>179</v>
      </c>
      <c r="AY683" t="s">
        <v>179</v>
      </c>
      <c r="AZ683" t="s">
        <v>153</v>
      </c>
      <c r="BA683" t="s">
        <v>154</v>
      </c>
      <c r="BB683" t="s">
        <v>672</v>
      </c>
      <c r="BC683" t="s">
        <v>168</v>
      </c>
      <c r="BD683" t="s">
        <v>40</v>
      </c>
      <c r="BE683" t="s">
        <v>40</v>
      </c>
      <c r="BF683" t="s">
        <v>40</v>
      </c>
      <c r="BG683" t="s">
        <v>40</v>
      </c>
      <c r="BH683" s="2" t="s">
        <v>673</v>
      </c>
      <c r="BI683" t="s">
        <v>674</v>
      </c>
      <c r="BJ683" t="s">
        <v>46</v>
      </c>
      <c r="BK683" t="s">
        <v>179</v>
      </c>
      <c r="BL683" t="s">
        <v>179</v>
      </c>
      <c r="BM683" t="s">
        <v>179</v>
      </c>
      <c r="BN683" t="s">
        <v>179</v>
      </c>
      <c r="BO683" t="s">
        <v>179</v>
      </c>
    </row>
    <row r="684" spans="1:69" x14ac:dyDescent="0.25">
      <c r="A684" s="1">
        <v>44210</v>
      </c>
      <c r="B684" s="57" t="s">
        <v>820</v>
      </c>
      <c r="C684" t="s">
        <v>31</v>
      </c>
      <c r="D684" t="s">
        <v>151</v>
      </c>
      <c r="E684" t="s">
        <v>152</v>
      </c>
      <c r="F684" t="s">
        <v>34</v>
      </c>
      <c r="G684" t="s">
        <v>73</v>
      </c>
      <c r="H684" t="s">
        <v>153</v>
      </c>
      <c r="I684" t="s">
        <v>154</v>
      </c>
      <c r="J684" t="s">
        <v>155</v>
      </c>
      <c r="K684" t="s">
        <v>156</v>
      </c>
      <c r="L684" t="s">
        <v>40</v>
      </c>
      <c r="M684" t="s">
        <v>40</v>
      </c>
      <c r="N684" t="s">
        <v>40</v>
      </c>
      <c r="O684" t="s">
        <v>40</v>
      </c>
      <c r="P684" t="s">
        <v>157</v>
      </c>
      <c r="Q684" t="s">
        <v>158</v>
      </c>
      <c r="R684" t="s">
        <v>46</v>
      </c>
      <c r="S684" t="s">
        <v>179</v>
      </c>
      <c r="T684" t="s">
        <v>179</v>
      </c>
      <c r="U684" t="s">
        <v>179</v>
      </c>
      <c r="V684" t="s">
        <v>151</v>
      </c>
      <c r="W684" t="s">
        <v>151</v>
      </c>
      <c r="X684" t="s">
        <v>153</v>
      </c>
      <c r="Y684" t="s">
        <v>154</v>
      </c>
      <c r="Z684" t="s">
        <v>159</v>
      </c>
      <c r="AA684" t="s">
        <v>160</v>
      </c>
      <c r="AB684" t="s">
        <v>40</v>
      </c>
      <c r="AC684" t="s">
        <v>40</v>
      </c>
      <c r="AD684" t="s">
        <v>52</v>
      </c>
      <c r="AE684" t="s">
        <v>52</v>
      </c>
      <c r="AF684" t="s">
        <v>161</v>
      </c>
      <c r="AG684" t="s">
        <v>162</v>
      </c>
      <c r="AH684" t="s">
        <v>46</v>
      </c>
      <c r="AI684" t="s">
        <v>179</v>
      </c>
      <c r="AJ684" t="s">
        <v>179</v>
      </c>
      <c r="AK684" t="s">
        <v>179</v>
      </c>
      <c r="AL684" t="s">
        <v>153</v>
      </c>
      <c r="AM684" t="s">
        <v>154</v>
      </c>
      <c r="AN684" t="s">
        <v>163</v>
      </c>
      <c r="AO684" t="s">
        <v>164</v>
      </c>
      <c r="AP684" t="s">
        <v>42</v>
      </c>
      <c r="AQ684" t="s">
        <v>42</v>
      </c>
      <c r="AR684" t="s">
        <v>40</v>
      </c>
      <c r="AS684" t="s">
        <v>40</v>
      </c>
      <c r="AT684" t="s">
        <v>165</v>
      </c>
      <c r="AU684" t="s">
        <v>166</v>
      </c>
      <c r="AV684" t="s">
        <v>46</v>
      </c>
      <c r="AW684" t="s">
        <v>179</v>
      </c>
      <c r="AX684" t="s">
        <v>179</v>
      </c>
      <c r="AY684" t="s">
        <v>179</v>
      </c>
      <c r="AZ684" t="s">
        <v>153</v>
      </c>
      <c r="BA684" t="s">
        <v>154</v>
      </c>
      <c r="BB684" t="s">
        <v>672</v>
      </c>
      <c r="BC684" t="s">
        <v>168</v>
      </c>
      <c r="BD684" t="s">
        <v>40</v>
      </c>
      <c r="BE684" t="s">
        <v>40</v>
      </c>
      <c r="BF684" t="s">
        <v>40</v>
      </c>
      <c r="BG684" t="s">
        <v>40</v>
      </c>
      <c r="BH684" s="2" t="s">
        <v>690</v>
      </c>
      <c r="BI684" t="s">
        <v>691</v>
      </c>
      <c r="BJ684" t="s">
        <v>46</v>
      </c>
      <c r="BK684" t="s">
        <v>179</v>
      </c>
      <c r="BL684" t="s">
        <v>179</v>
      </c>
      <c r="BM684" t="s">
        <v>179</v>
      </c>
      <c r="BN684" t="s">
        <v>179</v>
      </c>
      <c r="BO684" t="s">
        <v>179</v>
      </c>
    </row>
    <row r="685" spans="1:69" x14ac:dyDescent="0.25">
      <c r="A685" s="1">
        <v>44210</v>
      </c>
      <c r="B685" s="57" t="s">
        <v>821</v>
      </c>
      <c r="C685" t="s">
        <v>31</v>
      </c>
      <c r="D685" t="s">
        <v>151</v>
      </c>
      <c r="E685" t="s">
        <v>152</v>
      </c>
      <c r="F685" t="s">
        <v>34</v>
      </c>
      <c r="G685" t="s">
        <v>73</v>
      </c>
      <c r="H685" t="s">
        <v>153</v>
      </c>
      <c r="I685" t="s">
        <v>154</v>
      </c>
      <c r="J685" t="s">
        <v>155</v>
      </c>
      <c r="K685" t="s">
        <v>156</v>
      </c>
      <c r="L685" t="s">
        <v>40</v>
      </c>
      <c r="M685" t="s">
        <v>40</v>
      </c>
      <c r="N685" t="s">
        <v>40</v>
      </c>
      <c r="O685" t="s">
        <v>40</v>
      </c>
      <c r="P685" t="s">
        <v>157</v>
      </c>
      <c r="Q685" t="s">
        <v>158</v>
      </c>
      <c r="R685" t="s">
        <v>46</v>
      </c>
      <c r="S685" t="s">
        <v>179</v>
      </c>
      <c r="T685" t="s">
        <v>179</v>
      </c>
      <c r="U685" t="s">
        <v>179</v>
      </c>
      <c r="V685" t="s">
        <v>151</v>
      </c>
      <c r="W685" t="s">
        <v>151</v>
      </c>
      <c r="X685" t="s">
        <v>153</v>
      </c>
      <c r="Y685" t="s">
        <v>154</v>
      </c>
      <c r="Z685" t="s">
        <v>159</v>
      </c>
      <c r="AA685" t="s">
        <v>160</v>
      </c>
      <c r="AB685" t="s">
        <v>40</v>
      </c>
      <c r="AC685" t="s">
        <v>40</v>
      </c>
      <c r="AD685" t="s">
        <v>52</v>
      </c>
      <c r="AE685" t="s">
        <v>52</v>
      </c>
      <c r="AF685" t="s">
        <v>161</v>
      </c>
      <c r="AG685" t="s">
        <v>162</v>
      </c>
      <c r="AH685" t="s">
        <v>46</v>
      </c>
      <c r="AI685" t="s">
        <v>179</v>
      </c>
      <c r="AJ685" t="s">
        <v>179</v>
      </c>
      <c r="AK685" t="s">
        <v>179</v>
      </c>
      <c r="AL685" t="s">
        <v>153</v>
      </c>
      <c r="AM685" t="s">
        <v>154</v>
      </c>
      <c r="AN685" t="s">
        <v>163</v>
      </c>
      <c r="AO685" t="s">
        <v>164</v>
      </c>
      <c r="AP685" t="s">
        <v>42</v>
      </c>
      <c r="AQ685" t="s">
        <v>42</v>
      </c>
      <c r="AR685" t="s">
        <v>40</v>
      </c>
      <c r="AS685" t="s">
        <v>40</v>
      </c>
      <c r="AT685" t="s">
        <v>165</v>
      </c>
      <c r="AU685" t="s">
        <v>166</v>
      </c>
      <c r="AV685" t="s">
        <v>46</v>
      </c>
      <c r="AW685" t="s">
        <v>179</v>
      </c>
      <c r="AX685" t="s">
        <v>179</v>
      </c>
      <c r="AY685" t="s">
        <v>179</v>
      </c>
      <c r="AZ685" t="s">
        <v>153</v>
      </c>
      <c r="BA685" t="s">
        <v>154</v>
      </c>
      <c r="BB685" t="s">
        <v>167</v>
      </c>
      <c r="BC685" t="s">
        <v>168</v>
      </c>
      <c r="BD685" t="s">
        <v>52</v>
      </c>
      <c r="BE685" t="s">
        <v>52</v>
      </c>
      <c r="BF685" t="s">
        <v>40</v>
      </c>
      <c r="BG685" t="s">
        <v>40</v>
      </c>
      <c r="BH685" s="2" t="s">
        <v>169</v>
      </c>
      <c r="BI685" t="s">
        <v>170</v>
      </c>
      <c r="BJ685" t="s">
        <v>46</v>
      </c>
      <c r="BK685" t="s">
        <v>179</v>
      </c>
      <c r="BL685" t="s">
        <v>179</v>
      </c>
      <c r="BM685" t="s">
        <v>179</v>
      </c>
      <c r="BN685" t="s">
        <v>179</v>
      </c>
      <c r="BO685" t="s">
        <v>179</v>
      </c>
    </row>
    <row r="686" spans="1:69" x14ac:dyDescent="0.25">
      <c r="A686" s="1">
        <v>44210</v>
      </c>
      <c r="B686" s="57" t="s">
        <v>822</v>
      </c>
      <c r="C686" t="s">
        <v>31</v>
      </c>
      <c r="D686" t="s">
        <v>151</v>
      </c>
      <c r="E686" t="s">
        <v>152</v>
      </c>
      <c r="F686" t="s">
        <v>34</v>
      </c>
      <c r="G686" t="s">
        <v>73</v>
      </c>
      <c r="H686" t="s">
        <v>153</v>
      </c>
      <c r="I686" t="s">
        <v>154</v>
      </c>
      <c r="J686" t="s">
        <v>155</v>
      </c>
      <c r="K686" t="s">
        <v>156</v>
      </c>
      <c r="L686" t="s">
        <v>40</v>
      </c>
      <c r="M686" t="s">
        <v>40</v>
      </c>
      <c r="N686" t="s">
        <v>40</v>
      </c>
      <c r="O686" t="s">
        <v>40</v>
      </c>
      <c r="P686" t="s">
        <v>157</v>
      </c>
      <c r="Q686" t="s">
        <v>158</v>
      </c>
      <c r="R686" t="s">
        <v>46</v>
      </c>
      <c r="S686" t="s">
        <v>179</v>
      </c>
      <c r="T686" t="s">
        <v>179</v>
      </c>
      <c r="U686" t="s">
        <v>179</v>
      </c>
      <c r="V686" t="s">
        <v>151</v>
      </c>
      <c r="W686" t="s">
        <v>151</v>
      </c>
      <c r="X686" t="s">
        <v>153</v>
      </c>
      <c r="Y686" t="s">
        <v>154</v>
      </c>
      <c r="Z686" t="s">
        <v>159</v>
      </c>
      <c r="AA686" t="s">
        <v>160</v>
      </c>
      <c r="AB686" t="s">
        <v>40</v>
      </c>
      <c r="AC686" t="s">
        <v>40</v>
      </c>
      <c r="AD686" t="s">
        <v>52</v>
      </c>
      <c r="AE686" t="s">
        <v>52</v>
      </c>
      <c r="AF686" t="s">
        <v>161</v>
      </c>
      <c r="AG686" t="s">
        <v>162</v>
      </c>
      <c r="AH686" t="s">
        <v>46</v>
      </c>
      <c r="AI686" t="s">
        <v>179</v>
      </c>
      <c r="AJ686" t="s">
        <v>179</v>
      </c>
      <c r="AK686" t="s">
        <v>179</v>
      </c>
      <c r="AL686" t="s">
        <v>153</v>
      </c>
      <c r="AM686" t="s">
        <v>154</v>
      </c>
      <c r="AN686" t="s">
        <v>163</v>
      </c>
      <c r="AO686" t="s">
        <v>164</v>
      </c>
      <c r="AP686" t="s">
        <v>42</v>
      </c>
      <c r="AQ686" t="s">
        <v>42</v>
      </c>
      <c r="AR686" t="s">
        <v>40</v>
      </c>
      <c r="AS686" t="s">
        <v>40</v>
      </c>
      <c r="AT686" t="s">
        <v>165</v>
      </c>
      <c r="AU686" t="s">
        <v>166</v>
      </c>
      <c r="AV686" t="s">
        <v>46</v>
      </c>
      <c r="AW686" t="s">
        <v>179</v>
      </c>
      <c r="AX686" t="s">
        <v>179</v>
      </c>
      <c r="AY686" t="s">
        <v>179</v>
      </c>
      <c r="AZ686" t="s">
        <v>153</v>
      </c>
      <c r="BA686" t="s">
        <v>154</v>
      </c>
      <c r="BB686" t="s">
        <v>167</v>
      </c>
      <c r="BC686" t="s">
        <v>168</v>
      </c>
      <c r="BD686" t="s">
        <v>52</v>
      </c>
      <c r="BE686" t="s">
        <v>52</v>
      </c>
      <c r="BF686" t="s">
        <v>40</v>
      </c>
      <c r="BG686" t="s">
        <v>40</v>
      </c>
      <c r="BH686" s="2" t="s">
        <v>676</v>
      </c>
      <c r="BI686" t="s">
        <v>677</v>
      </c>
      <c r="BJ686" t="s">
        <v>46</v>
      </c>
      <c r="BK686" t="s">
        <v>179</v>
      </c>
      <c r="BL686" t="s">
        <v>179</v>
      </c>
      <c r="BM686" t="s">
        <v>179</v>
      </c>
      <c r="BN686" t="s">
        <v>179</v>
      </c>
      <c r="BO686" t="s">
        <v>179</v>
      </c>
    </row>
    <row r="687" spans="1:69" x14ac:dyDescent="0.25">
      <c r="A687" s="1">
        <v>44210</v>
      </c>
      <c r="B687" s="57" t="s">
        <v>823</v>
      </c>
      <c r="C687" t="s">
        <v>31</v>
      </c>
      <c r="D687" t="s">
        <v>151</v>
      </c>
      <c r="E687" t="s">
        <v>152</v>
      </c>
      <c r="F687" t="s">
        <v>34</v>
      </c>
      <c r="G687" t="s">
        <v>73</v>
      </c>
      <c r="H687" t="s">
        <v>153</v>
      </c>
      <c r="I687" t="s">
        <v>154</v>
      </c>
      <c r="J687" t="s">
        <v>155</v>
      </c>
      <c r="K687" t="s">
        <v>156</v>
      </c>
      <c r="L687" t="s">
        <v>40</v>
      </c>
      <c r="M687" t="s">
        <v>40</v>
      </c>
      <c r="N687" t="s">
        <v>40</v>
      </c>
      <c r="O687" t="s">
        <v>40</v>
      </c>
      <c r="P687" t="s">
        <v>157</v>
      </c>
      <c r="Q687" t="s">
        <v>158</v>
      </c>
      <c r="R687" t="s">
        <v>46</v>
      </c>
      <c r="S687" t="s">
        <v>179</v>
      </c>
      <c r="T687" t="s">
        <v>179</v>
      </c>
      <c r="U687" t="s">
        <v>179</v>
      </c>
      <c r="V687" t="s">
        <v>151</v>
      </c>
      <c r="W687" t="s">
        <v>151</v>
      </c>
      <c r="X687" t="s">
        <v>153</v>
      </c>
      <c r="Y687" t="s">
        <v>154</v>
      </c>
      <c r="Z687" t="s">
        <v>159</v>
      </c>
      <c r="AA687" t="s">
        <v>160</v>
      </c>
      <c r="AB687" t="s">
        <v>40</v>
      </c>
      <c r="AC687" t="s">
        <v>40</v>
      </c>
      <c r="AD687" t="s">
        <v>52</v>
      </c>
      <c r="AE687" t="s">
        <v>52</v>
      </c>
      <c r="AF687" t="s">
        <v>161</v>
      </c>
      <c r="AG687" t="s">
        <v>162</v>
      </c>
      <c r="AH687" t="s">
        <v>46</v>
      </c>
      <c r="AI687" t="s">
        <v>179</v>
      </c>
      <c r="AJ687" t="s">
        <v>179</v>
      </c>
      <c r="AK687" t="s">
        <v>179</v>
      </c>
      <c r="AL687" t="s">
        <v>153</v>
      </c>
      <c r="AM687" t="s">
        <v>154</v>
      </c>
      <c r="AN687" t="s">
        <v>163</v>
      </c>
      <c r="AO687" t="s">
        <v>164</v>
      </c>
      <c r="AP687" t="s">
        <v>42</v>
      </c>
      <c r="AQ687" t="s">
        <v>42</v>
      </c>
      <c r="AR687" t="s">
        <v>40</v>
      </c>
      <c r="AS687" t="s">
        <v>40</v>
      </c>
      <c r="AT687" t="s">
        <v>165</v>
      </c>
      <c r="AU687" t="s">
        <v>166</v>
      </c>
      <c r="AV687" t="s">
        <v>46</v>
      </c>
      <c r="AW687" t="s">
        <v>179</v>
      </c>
      <c r="AX687" t="s">
        <v>179</v>
      </c>
      <c r="AY687" t="s">
        <v>179</v>
      </c>
      <c r="AZ687" t="s">
        <v>153</v>
      </c>
      <c r="BA687" t="s">
        <v>154</v>
      </c>
      <c r="BB687" t="s">
        <v>167</v>
      </c>
      <c r="BC687" t="s">
        <v>168</v>
      </c>
      <c r="BD687" t="s">
        <v>52</v>
      </c>
      <c r="BE687" t="s">
        <v>52</v>
      </c>
      <c r="BF687" t="s">
        <v>40</v>
      </c>
      <c r="BG687" t="s">
        <v>40</v>
      </c>
      <c r="BH687" s="2" t="s">
        <v>679</v>
      </c>
      <c r="BI687" t="s">
        <v>680</v>
      </c>
      <c r="BJ687" t="s">
        <v>46</v>
      </c>
      <c r="BK687" t="s">
        <v>179</v>
      </c>
      <c r="BL687" t="s">
        <v>179</v>
      </c>
      <c r="BM687" t="s">
        <v>179</v>
      </c>
      <c r="BN687" t="s">
        <v>179</v>
      </c>
      <c r="BO687" t="s">
        <v>179</v>
      </c>
    </row>
    <row r="688" spans="1:69" x14ac:dyDescent="0.25">
      <c r="A688" s="1">
        <v>44210</v>
      </c>
      <c r="B688" s="57" t="s">
        <v>824</v>
      </c>
      <c r="C688" t="s">
        <v>31</v>
      </c>
      <c r="D688" t="s">
        <v>151</v>
      </c>
      <c r="E688" t="s">
        <v>152</v>
      </c>
      <c r="F688" t="s">
        <v>34</v>
      </c>
      <c r="G688" t="s">
        <v>73</v>
      </c>
      <c r="H688" t="s">
        <v>153</v>
      </c>
      <c r="I688" t="s">
        <v>154</v>
      </c>
      <c r="J688" t="s">
        <v>155</v>
      </c>
      <c r="K688" t="s">
        <v>156</v>
      </c>
      <c r="L688" t="s">
        <v>40</v>
      </c>
      <c r="M688" t="s">
        <v>40</v>
      </c>
      <c r="N688" t="s">
        <v>40</v>
      </c>
      <c r="O688" t="s">
        <v>40</v>
      </c>
      <c r="P688" t="s">
        <v>157</v>
      </c>
      <c r="Q688" t="s">
        <v>158</v>
      </c>
      <c r="R688" t="s">
        <v>46</v>
      </c>
      <c r="S688" t="s">
        <v>179</v>
      </c>
      <c r="T688" t="s">
        <v>179</v>
      </c>
      <c r="U688" t="s">
        <v>179</v>
      </c>
      <c r="V688" t="s">
        <v>151</v>
      </c>
      <c r="W688" t="s">
        <v>151</v>
      </c>
      <c r="X688" t="s">
        <v>153</v>
      </c>
      <c r="Y688" t="s">
        <v>154</v>
      </c>
      <c r="Z688" t="s">
        <v>159</v>
      </c>
      <c r="AA688" t="s">
        <v>160</v>
      </c>
      <c r="AB688" t="s">
        <v>40</v>
      </c>
      <c r="AC688" t="s">
        <v>40</v>
      </c>
      <c r="AD688" t="s">
        <v>52</v>
      </c>
      <c r="AE688" t="s">
        <v>52</v>
      </c>
      <c r="AF688" t="s">
        <v>161</v>
      </c>
      <c r="AG688" t="s">
        <v>162</v>
      </c>
      <c r="AH688" t="s">
        <v>46</v>
      </c>
      <c r="AI688" t="s">
        <v>179</v>
      </c>
      <c r="AJ688" t="s">
        <v>179</v>
      </c>
      <c r="AK688" t="s">
        <v>179</v>
      </c>
      <c r="AL688" t="s">
        <v>153</v>
      </c>
      <c r="AM688" t="s">
        <v>154</v>
      </c>
      <c r="AN688" t="s">
        <v>163</v>
      </c>
      <c r="AO688" t="s">
        <v>164</v>
      </c>
      <c r="AP688" t="s">
        <v>42</v>
      </c>
      <c r="AQ688" t="s">
        <v>42</v>
      </c>
      <c r="AR688" t="s">
        <v>40</v>
      </c>
      <c r="AS688" t="s">
        <v>40</v>
      </c>
      <c r="AT688" t="s">
        <v>165</v>
      </c>
      <c r="AU688" t="s">
        <v>166</v>
      </c>
      <c r="AV688" t="s">
        <v>46</v>
      </c>
      <c r="AW688" t="s">
        <v>179</v>
      </c>
      <c r="AX688" t="s">
        <v>179</v>
      </c>
      <c r="AY688" t="s">
        <v>179</v>
      </c>
      <c r="AZ688" t="s">
        <v>153</v>
      </c>
      <c r="BA688" t="s">
        <v>154</v>
      </c>
      <c r="BB688" t="s">
        <v>167</v>
      </c>
      <c r="BC688" t="s">
        <v>168</v>
      </c>
      <c r="BD688" t="s">
        <v>52</v>
      </c>
      <c r="BE688" t="s">
        <v>52</v>
      </c>
      <c r="BF688" t="s">
        <v>40</v>
      </c>
      <c r="BG688" t="s">
        <v>40</v>
      </c>
      <c r="BH688" s="2" t="s">
        <v>682</v>
      </c>
      <c r="BI688" t="s">
        <v>683</v>
      </c>
      <c r="BJ688" t="s">
        <v>46</v>
      </c>
      <c r="BK688" t="s">
        <v>179</v>
      </c>
      <c r="BL688" t="s">
        <v>179</v>
      </c>
      <c r="BM688" t="s">
        <v>179</v>
      </c>
      <c r="BN688" t="s">
        <v>179</v>
      </c>
      <c r="BO688" t="s">
        <v>179</v>
      </c>
    </row>
    <row r="689" spans="1:67" x14ac:dyDescent="0.25">
      <c r="A689" s="1">
        <v>44210</v>
      </c>
      <c r="B689" s="57" t="s">
        <v>825</v>
      </c>
      <c r="C689" t="s">
        <v>31</v>
      </c>
      <c r="D689" t="s">
        <v>151</v>
      </c>
      <c r="E689" t="s">
        <v>152</v>
      </c>
      <c r="F689" t="s">
        <v>34</v>
      </c>
      <c r="G689" t="s">
        <v>73</v>
      </c>
      <c r="H689" t="s">
        <v>153</v>
      </c>
      <c r="I689" t="s">
        <v>154</v>
      </c>
      <c r="J689" t="s">
        <v>155</v>
      </c>
      <c r="K689" t="s">
        <v>156</v>
      </c>
      <c r="L689" t="s">
        <v>40</v>
      </c>
      <c r="M689" t="s">
        <v>40</v>
      </c>
      <c r="N689" t="s">
        <v>40</v>
      </c>
      <c r="O689" t="s">
        <v>40</v>
      </c>
      <c r="P689" t="s">
        <v>157</v>
      </c>
      <c r="Q689" t="s">
        <v>158</v>
      </c>
      <c r="R689" t="s">
        <v>46</v>
      </c>
      <c r="S689" t="s">
        <v>179</v>
      </c>
      <c r="T689" t="s">
        <v>179</v>
      </c>
      <c r="U689" t="s">
        <v>179</v>
      </c>
      <c r="V689" t="s">
        <v>151</v>
      </c>
      <c r="W689" t="s">
        <v>151</v>
      </c>
      <c r="X689" t="s">
        <v>153</v>
      </c>
      <c r="Y689" t="s">
        <v>154</v>
      </c>
      <c r="Z689" t="s">
        <v>159</v>
      </c>
      <c r="AA689" t="s">
        <v>160</v>
      </c>
      <c r="AB689" t="s">
        <v>40</v>
      </c>
      <c r="AC689" t="s">
        <v>40</v>
      </c>
      <c r="AD689" t="s">
        <v>52</v>
      </c>
      <c r="AE689" t="s">
        <v>52</v>
      </c>
      <c r="AF689" t="s">
        <v>161</v>
      </c>
      <c r="AG689" t="s">
        <v>162</v>
      </c>
      <c r="AH689" t="s">
        <v>46</v>
      </c>
      <c r="AI689" t="s">
        <v>179</v>
      </c>
      <c r="AJ689" t="s">
        <v>179</v>
      </c>
      <c r="AK689" t="s">
        <v>179</v>
      </c>
      <c r="AL689" t="s">
        <v>153</v>
      </c>
      <c r="AM689" t="s">
        <v>154</v>
      </c>
      <c r="AN689" t="s">
        <v>163</v>
      </c>
      <c r="AO689" t="s">
        <v>164</v>
      </c>
      <c r="AP689" t="s">
        <v>42</v>
      </c>
      <c r="AQ689" t="s">
        <v>42</v>
      </c>
      <c r="AR689" t="s">
        <v>40</v>
      </c>
      <c r="AS689" t="s">
        <v>40</v>
      </c>
      <c r="AT689" t="s">
        <v>165</v>
      </c>
      <c r="AU689" t="s">
        <v>166</v>
      </c>
      <c r="AV689" t="s">
        <v>46</v>
      </c>
      <c r="AW689" t="s">
        <v>179</v>
      </c>
      <c r="AX689" t="s">
        <v>179</v>
      </c>
      <c r="AY689" t="s">
        <v>179</v>
      </c>
      <c r="AZ689" t="s">
        <v>153</v>
      </c>
      <c r="BA689" t="s">
        <v>154</v>
      </c>
      <c r="BB689" t="s">
        <v>685</v>
      </c>
      <c r="BC689" t="s">
        <v>168</v>
      </c>
      <c r="BD689" t="s">
        <v>686</v>
      </c>
      <c r="BE689" t="s">
        <v>686</v>
      </c>
      <c r="BF689" t="s">
        <v>40</v>
      </c>
      <c r="BG689" t="s">
        <v>40</v>
      </c>
      <c r="BH689" s="2" t="s">
        <v>687</v>
      </c>
      <c r="BI689" t="s">
        <v>688</v>
      </c>
      <c r="BJ689" t="s">
        <v>46</v>
      </c>
      <c r="BK689" t="s">
        <v>179</v>
      </c>
      <c r="BL689" t="s">
        <v>179</v>
      </c>
      <c r="BM689" t="s">
        <v>179</v>
      </c>
      <c r="BN689" t="s">
        <v>179</v>
      </c>
      <c r="BO689" t="s">
        <v>179</v>
      </c>
    </row>
    <row r="690" spans="1:67" x14ac:dyDescent="0.25">
      <c r="A690" s="1">
        <v>44210</v>
      </c>
      <c r="B690" s="57" t="s">
        <v>826</v>
      </c>
      <c r="C690" t="s">
        <v>31</v>
      </c>
      <c r="D690" t="s">
        <v>151</v>
      </c>
      <c r="E690" t="s">
        <v>152</v>
      </c>
      <c r="F690" t="s">
        <v>34</v>
      </c>
      <c r="G690" t="s">
        <v>73</v>
      </c>
      <c r="H690" t="s">
        <v>153</v>
      </c>
      <c r="I690" t="s">
        <v>154</v>
      </c>
      <c r="J690" t="s">
        <v>155</v>
      </c>
      <c r="K690" t="s">
        <v>156</v>
      </c>
      <c r="L690" t="s">
        <v>52</v>
      </c>
      <c r="M690" t="s">
        <v>52</v>
      </c>
      <c r="N690" t="s">
        <v>40</v>
      </c>
      <c r="O690" t="s">
        <v>40</v>
      </c>
      <c r="P690" t="s">
        <v>157</v>
      </c>
      <c r="Q690" t="s">
        <v>158</v>
      </c>
      <c r="R690" t="s">
        <v>46</v>
      </c>
      <c r="S690" t="s">
        <v>179</v>
      </c>
      <c r="T690" t="s">
        <v>179</v>
      </c>
      <c r="U690" t="s">
        <v>179</v>
      </c>
      <c r="V690" t="s">
        <v>151</v>
      </c>
      <c r="W690" t="s">
        <v>151</v>
      </c>
      <c r="X690" t="s">
        <v>153</v>
      </c>
      <c r="Y690" t="s">
        <v>154</v>
      </c>
      <c r="Z690" t="s">
        <v>159</v>
      </c>
      <c r="AA690" t="s">
        <v>699</v>
      </c>
      <c r="AB690" t="s">
        <v>40</v>
      </c>
      <c r="AC690" t="s">
        <v>40</v>
      </c>
      <c r="AD690" t="s">
        <v>40</v>
      </c>
      <c r="AE690" t="s">
        <v>40</v>
      </c>
      <c r="AF690" t="s">
        <v>161</v>
      </c>
      <c r="AG690" t="s">
        <v>162</v>
      </c>
      <c r="AH690" t="s">
        <v>46</v>
      </c>
      <c r="AI690" t="s">
        <v>179</v>
      </c>
      <c r="AJ690" t="s">
        <v>179</v>
      </c>
      <c r="AK690" t="s">
        <v>179</v>
      </c>
      <c r="AL690" t="s">
        <v>153</v>
      </c>
      <c r="AM690" t="s">
        <v>154</v>
      </c>
      <c r="AN690" t="s">
        <v>163</v>
      </c>
      <c r="AO690" t="s">
        <v>164</v>
      </c>
      <c r="AP690" t="s">
        <v>42</v>
      </c>
      <c r="AQ690" t="s">
        <v>42</v>
      </c>
      <c r="AR690" t="s">
        <v>40</v>
      </c>
      <c r="AS690" t="s">
        <v>40</v>
      </c>
      <c r="AT690" t="s">
        <v>165</v>
      </c>
      <c r="AU690" t="s">
        <v>166</v>
      </c>
      <c r="AV690" t="s">
        <v>46</v>
      </c>
      <c r="AW690" t="s">
        <v>179</v>
      </c>
      <c r="AX690" t="s">
        <v>179</v>
      </c>
      <c r="AY690" t="s">
        <v>179</v>
      </c>
      <c r="AZ690" t="s">
        <v>153</v>
      </c>
      <c r="BA690" t="s">
        <v>154</v>
      </c>
      <c r="BB690" t="s">
        <v>672</v>
      </c>
      <c r="BC690" t="s">
        <v>168</v>
      </c>
      <c r="BD690" t="s">
        <v>40</v>
      </c>
      <c r="BE690" t="s">
        <v>40</v>
      </c>
      <c r="BF690" t="s">
        <v>40</v>
      </c>
      <c r="BG690" t="s">
        <v>40</v>
      </c>
      <c r="BH690" s="2" t="s">
        <v>690</v>
      </c>
      <c r="BI690" t="s">
        <v>691</v>
      </c>
      <c r="BJ690" t="s">
        <v>46</v>
      </c>
      <c r="BK690" t="s">
        <v>179</v>
      </c>
      <c r="BL690" t="s">
        <v>179</v>
      </c>
      <c r="BM690" t="s">
        <v>179</v>
      </c>
      <c r="BN690" t="s">
        <v>179</v>
      </c>
      <c r="BO690" t="s">
        <v>179</v>
      </c>
    </row>
    <row r="691" spans="1:67" x14ac:dyDescent="0.25">
      <c r="A691" s="1">
        <v>44210</v>
      </c>
      <c r="B691" s="57" t="s">
        <v>827</v>
      </c>
      <c r="C691" t="s">
        <v>31</v>
      </c>
      <c r="D691" t="s">
        <v>151</v>
      </c>
      <c r="E691" t="s">
        <v>152</v>
      </c>
      <c r="F691" t="s">
        <v>34</v>
      </c>
      <c r="G691" t="s">
        <v>73</v>
      </c>
      <c r="H691" t="s">
        <v>153</v>
      </c>
      <c r="I691" t="s">
        <v>154</v>
      </c>
      <c r="J691" t="s">
        <v>155</v>
      </c>
      <c r="K691" t="s">
        <v>156</v>
      </c>
      <c r="L691" t="s">
        <v>52</v>
      </c>
      <c r="M691" t="s">
        <v>52</v>
      </c>
      <c r="N691" t="s">
        <v>40</v>
      </c>
      <c r="O691" t="s">
        <v>40</v>
      </c>
      <c r="P691" t="s">
        <v>157</v>
      </c>
      <c r="Q691" t="s">
        <v>158</v>
      </c>
      <c r="R691" t="s">
        <v>46</v>
      </c>
      <c r="S691" t="s">
        <v>179</v>
      </c>
      <c r="T691" t="s">
        <v>179</v>
      </c>
      <c r="U691" t="s">
        <v>179</v>
      </c>
      <c r="V691" t="s">
        <v>151</v>
      </c>
      <c r="W691" t="s">
        <v>151</v>
      </c>
      <c r="X691" t="s">
        <v>153</v>
      </c>
      <c r="Y691" t="s">
        <v>154</v>
      </c>
      <c r="Z691" t="s">
        <v>159</v>
      </c>
      <c r="AA691" t="s">
        <v>699</v>
      </c>
      <c r="AB691" t="s">
        <v>40</v>
      </c>
      <c r="AC691" t="s">
        <v>40</v>
      </c>
      <c r="AD691" t="s">
        <v>40</v>
      </c>
      <c r="AE691" t="s">
        <v>40</v>
      </c>
      <c r="AF691" t="s">
        <v>161</v>
      </c>
      <c r="AG691" t="s">
        <v>162</v>
      </c>
      <c r="AH691" t="s">
        <v>46</v>
      </c>
      <c r="AI691" t="s">
        <v>179</v>
      </c>
      <c r="AJ691" t="s">
        <v>179</v>
      </c>
      <c r="AK691" t="s">
        <v>179</v>
      </c>
      <c r="AL691" t="s">
        <v>153</v>
      </c>
      <c r="AM691" t="s">
        <v>154</v>
      </c>
      <c r="AN691" t="s">
        <v>163</v>
      </c>
      <c r="AO691" t="s">
        <v>164</v>
      </c>
      <c r="AP691" t="s">
        <v>42</v>
      </c>
      <c r="AQ691" t="s">
        <v>42</v>
      </c>
      <c r="AR691" t="s">
        <v>40</v>
      </c>
      <c r="AS691" t="s">
        <v>40</v>
      </c>
      <c r="AT691" t="s">
        <v>165</v>
      </c>
      <c r="AU691" t="s">
        <v>166</v>
      </c>
      <c r="AV691" t="s">
        <v>46</v>
      </c>
      <c r="AW691" t="s">
        <v>179</v>
      </c>
      <c r="AX691" t="s">
        <v>179</v>
      </c>
      <c r="AY691" t="s">
        <v>179</v>
      </c>
      <c r="AZ691" t="s">
        <v>153</v>
      </c>
      <c r="BA691" t="s">
        <v>154</v>
      </c>
      <c r="BB691" t="s">
        <v>672</v>
      </c>
      <c r="BC691" t="s">
        <v>168</v>
      </c>
      <c r="BD691" t="s">
        <v>40</v>
      </c>
      <c r="BE691" t="s">
        <v>40</v>
      </c>
      <c r="BF691" t="s">
        <v>40</v>
      </c>
      <c r="BG691" t="s">
        <v>40</v>
      </c>
      <c r="BH691" s="2" t="s">
        <v>724</v>
      </c>
      <c r="BI691" t="s">
        <v>725</v>
      </c>
      <c r="BJ691" t="s">
        <v>46</v>
      </c>
      <c r="BK691" t="s">
        <v>179</v>
      </c>
      <c r="BL691" t="s">
        <v>179</v>
      </c>
      <c r="BM691" t="s">
        <v>179</v>
      </c>
      <c r="BN691" t="s">
        <v>179</v>
      </c>
      <c r="BO691" t="s">
        <v>179</v>
      </c>
    </row>
    <row r="692" spans="1:67" x14ac:dyDescent="0.25">
      <c r="A692" s="1">
        <v>44210</v>
      </c>
      <c r="B692" s="57" t="s">
        <v>828</v>
      </c>
      <c r="C692" t="s">
        <v>123</v>
      </c>
      <c r="D692" t="s">
        <v>151</v>
      </c>
      <c r="E692" t="s">
        <v>152</v>
      </c>
      <c r="F692" t="s">
        <v>34</v>
      </c>
      <c r="G692" t="s">
        <v>73</v>
      </c>
      <c r="H692" t="s">
        <v>153</v>
      </c>
      <c r="I692" t="s">
        <v>154</v>
      </c>
      <c r="J692" t="s">
        <v>155</v>
      </c>
      <c r="K692" t="s">
        <v>156</v>
      </c>
      <c r="L692" t="s">
        <v>52</v>
      </c>
      <c r="M692" t="s">
        <v>52</v>
      </c>
      <c r="N692" t="s">
        <v>40</v>
      </c>
      <c r="O692" t="s">
        <v>40</v>
      </c>
      <c r="P692" t="s">
        <v>157</v>
      </c>
      <c r="Q692" t="s">
        <v>158</v>
      </c>
      <c r="R692" t="s">
        <v>46</v>
      </c>
      <c r="S692" t="s">
        <v>179</v>
      </c>
      <c r="T692" t="s">
        <v>179</v>
      </c>
      <c r="U692" t="s">
        <v>179</v>
      </c>
      <c r="V692" t="s">
        <v>151</v>
      </c>
      <c r="W692" t="s">
        <v>151</v>
      </c>
      <c r="X692" t="s">
        <v>153</v>
      </c>
      <c r="Y692" t="s">
        <v>154</v>
      </c>
      <c r="Z692" t="s">
        <v>159</v>
      </c>
      <c r="AA692" t="s">
        <v>699</v>
      </c>
      <c r="AB692" t="s">
        <v>40</v>
      </c>
      <c r="AC692" t="s">
        <v>40</v>
      </c>
      <c r="AD692" t="s">
        <v>40</v>
      </c>
      <c r="AE692" t="s">
        <v>40</v>
      </c>
      <c r="AF692" t="s">
        <v>161</v>
      </c>
      <c r="AG692" t="s">
        <v>162</v>
      </c>
      <c r="AH692" t="s">
        <v>46</v>
      </c>
      <c r="AI692" t="s">
        <v>179</v>
      </c>
      <c r="AJ692" t="s">
        <v>179</v>
      </c>
      <c r="AK692" t="s">
        <v>179</v>
      </c>
      <c r="AL692" t="s">
        <v>153</v>
      </c>
      <c r="AM692" t="s">
        <v>154</v>
      </c>
      <c r="AN692" t="s">
        <v>163</v>
      </c>
      <c r="AO692" t="s">
        <v>164</v>
      </c>
      <c r="AP692" t="s">
        <v>42</v>
      </c>
      <c r="AQ692" t="s">
        <v>42</v>
      </c>
      <c r="AR692" t="s">
        <v>40</v>
      </c>
      <c r="AS692" t="s">
        <v>40</v>
      </c>
      <c r="AT692" t="s">
        <v>165</v>
      </c>
      <c r="AU692" t="s">
        <v>166</v>
      </c>
      <c r="AV692" t="s">
        <v>46</v>
      </c>
      <c r="AW692" t="s">
        <v>179</v>
      </c>
      <c r="AX692" t="s">
        <v>179</v>
      </c>
      <c r="AY692" t="s">
        <v>179</v>
      </c>
      <c r="AZ692" t="s">
        <v>179</v>
      </c>
      <c r="BA692" t="s">
        <v>179</v>
      </c>
      <c r="BB692" t="s">
        <v>179</v>
      </c>
      <c r="BC692" t="s">
        <v>179</v>
      </c>
      <c r="BD692" t="s">
        <v>179</v>
      </c>
      <c r="BE692" t="s">
        <v>179</v>
      </c>
      <c r="BF692" t="s">
        <v>179</v>
      </c>
      <c r="BG692" t="s">
        <v>179</v>
      </c>
      <c r="BH692" s="2" t="s">
        <v>179</v>
      </c>
      <c r="BI692" t="s">
        <v>179</v>
      </c>
      <c r="BJ692" t="s">
        <v>179</v>
      </c>
      <c r="BK692" t="s">
        <v>179</v>
      </c>
      <c r="BL692" t="s">
        <v>179</v>
      </c>
      <c r="BM692" t="s">
        <v>179</v>
      </c>
      <c r="BN692" t="s">
        <v>179</v>
      </c>
      <c r="BO692" t="s">
        <v>179</v>
      </c>
    </row>
    <row r="693" spans="1:67" x14ac:dyDescent="0.25">
      <c r="A693" s="1">
        <v>44210</v>
      </c>
      <c r="B693" s="57" t="s">
        <v>829</v>
      </c>
      <c r="C693" t="s">
        <v>123</v>
      </c>
      <c r="D693" t="s">
        <v>151</v>
      </c>
      <c r="E693" t="s">
        <v>152</v>
      </c>
      <c r="F693" t="s">
        <v>34</v>
      </c>
      <c r="G693" t="s">
        <v>73</v>
      </c>
      <c r="H693" t="s">
        <v>153</v>
      </c>
      <c r="I693" t="s">
        <v>154</v>
      </c>
      <c r="J693" t="s">
        <v>155</v>
      </c>
      <c r="K693" t="s">
        <v>156</v>
      </c>
      <c r="L693" t="s">
        <v>40</v>
      </c>
      <c r="M693" t="s">
        <v>40</v>
      </c>
      <c r="N693" t="s">
        <v>40</v>
      </c>
      <c r="O693" t="s">
        <v>40</v>
      </c>
      <c r="P693" t="s">
        <v>157</v>
      </c>
      <c r="Q693" t="s">
        <v>158</v>
      </c>
      <c r="R693" t="s">
        <v>46</v>
      </c>
      <c r="S693" t="s">
        <v>179</v>
      </c>
      <c r="T693" t="s">
        <v>179</v>
      </c>
      <c r="U693" t="s">
        <v>179</v>
      </c>
      <c r="V693" t="s">
        <v>151</v>
      </c>
      <c r="W693" t="s">
        <v>151</v>
      </c>
      <c r="X693" t="s">
        <v>153</v>
      </c>
      <c r="Y693" t="s">
        <v>154</v>
      </c>
      <c r="Z693" t="s">
        <v>159</v>
      </c>
      <c r="AA693" t="s">
        <v>160</v>
      </c>
      <c r="AB693" t="s">
        <v>40</v>
      </c>
      <c r="AC693" t="s">
        <v>40</v>
      </c>
      <c r="AD693" t="s">
        <v>52</v>
      </c>
      <c r="AE693" t="s">
        <v>52</v>
      </c>
      <c r="AF693" t="s">
        <v>161</v>
      </c>
      <c r="AG693" t="s">
        <v>162</v>
      </c>
      <c r="AH693" t="s">
        <v>46</v>
      </c>
      <c r="AI693" t="s">
        <v>179</v>
      </c>
      <c r="AJ693" t="s">
        <v>179</v>
      </c>
      <c r="AK693" t="s">
        <v>179</v>
      </c>
      <c r="AL693" t="s">
        <v>153</v>
      </c>
      <c r="AM693" t="s">
        <v>154</v>
      </c>
      <c r="AN693" t="s">
        <v>163</v>
      </c>
      <c r="AO693" t="s">
        <v>164</v>
      </c>
      <c r="AP693" t="s">
        <v>42</v>
      </c>
      <c r="AQ693" t="s">
        <v>42</v>
      </c>
      <c r="AR693" t="s">
        <v>40</v>
      </c>
      <c r="AS693" t="s">
        <v>40</v>
      </c>
      <c r="AT693" t="s">
        <v>165</v>
      </c>
      <c r="AU693" t="s">
        <v>166</v>
      </c>
      <c r="AV693" t="s">
        <v>46</v>
      </c>
      <c r="AW693" t="s">
        <v>179</v>
      </c>
      <c r="AX693" t="s">
        <v>179</v>
      </c>
      <c r="AY693" t="s">
        <v>179</v>
      </c>
      <c r="AZ693" t="s">
        <v>179</v>
      </c>
      <c r="BA693" t="s">
        <v>179</v>
      </c>
      <c r="BB693" t="s">
        <v>179</v>
      </c>
      <c r="BC693" t="s">
        <v>179</v>
      </c>
      <c r="BD693" t="s">
        <v>179</v>
      </c>
      <c r="BE693" t="s">
        <v>179</v>
      </c>
      <c r="BF693" t="s">
        <v>179</v>
      </c>
      <c r="BG693" t="s">
        <v>179</v>
      </c>
      <c r="BH693" s="2" t="s">
        <v>179</v>
      </c>
      <c r="BI693" t="s">
        <v>179</v>
      </c>
      <c r="BJ693" t="s">
        <v>179</v>
      </c>
      <c r="BK693" t="s">
        <v>179</v>
      </c>
      <c r="BL693" t="s">
        <v>179</v>
      </c>
      <c r="BM693" t="s">
        <v>179</v>
      </c>
      <c r="BN693" t="s">
        <v>179</v>
      </c>
      <c r="BO693" t="s">
        <v>179</v>
      </c>
    </row>
    <row r="694" spans="1:67" x14ac:dyDescent="0.25">
      <c r="A694" s="1">
        <v>44210</v>
      </c>
      <c r="B694" s="57" t="s">
        <v>830</v>
      </c>
      <c r="C694" t="s">
        <v>121</v>
      </c>
      <c r="D694" t="s">
        <v>151</v>
      </c>
      <c r="E694" t="s">
        <v>152</v>
      </c>
      <c r="F694" t="s">
        <v>34</v>
      </c>
      <c r="G694" t="s">
        <v>73</v>
      </c>
      <c r="H694" t="s">
        <v>153</v>
      </c>
      <c r="I694" t="s">
        <v>154</v>
      </c>
      <c r="J694" t="s">
        <v>155</v>
      </c>
      <c r="K694" t="s">
        <v>156</v>
      </c>
      <c r="L694" t="s">
        <v>52</v>
      </c>
      <c r="M694" t="s">
        <v>52</v>
      </c>
      <c r="N694" t="s">
        <v>40</v>
      </c>
      <c r="O694" t="s">
        <v>40</v>
      </c>
      <c r="P694" t="s">
        <v>157</v>
      </c>
      <c r="Q694" t="s">
        <v>158</v>
      </c>
      <c r="R694" t="s">
        <v>46</v>
      </c>
      <c r="S694" t="s">
        <v>179</v>
      </c>
      <c r="T694" t="s">
        <v>179</v>
      </c>
      <c r="U694" t="s">
        <v>179</v>
      </c>
      <c r="V694" t="s">
        <v>151</v>
      </c>
      <c r="W694" t="s">
        <v>151</v>
      </c>
      <c r="X694" t="s">
        <v>153</v>
      </c>
      <c r="Y694" t="s">
        <v>154</v>
      </c>
      <c r="Z694" t="s">
        <v>159</v>
      </c>
      <c r="AA694" t="s">
        <v>699</v>
      </c>
      <c r="AB694" t="s">
        <v>40</v>
      </c>
      <c r="AC694" t="s">
        <v>40</v>
      </c>
      <c r="AD694" t="s">
        <v>40</v>
      </c>
      <c r="AE694" t="s">
        <v>40</v>
      </c>
      <c r="AF694" t="s">
        <v>161</v>
      </c>
      <c r="AG694" t="s">
        <v>162</v>
      </c>
      <c r="AH694" t="s">
        <v>46</v>
      </c>
      <c r="AI694" t="s">
        <v>179</v>
      </c>
      <c r="AJ694" t="s">
        <v>179</v>
      </c>
      <c r="AK694" t="s">
        <v>179</v>
      </c>
      <c r="AL694" t="s">
        <v>179</v>
      </c>
      <c r="AM694" t="s">
        <v>179</v>
      </c>
      <c r="AN694" t="s">
        <v>179</v>
      </c>
      <c r="AO694" t="s">
        <v>179</v>
      </c>
      <c r="AP694" t="s">
        <v>179</v>
      </c>
      <c r="AQ694" t="s">
        <v>179</v>
      </c>
      <c r="AR694" t="s">
        <v>179</v>
      </c>
      <c r="AS694" t="s">
        <v>179</v>
      </c>
      <c r="AT694" t="s">
        <v>179</v>
      </c>
      <c r="AU694" t="s">
        <v>179</v>
      </c>
      <c r="AV694" t="s">
        <v>179</v>
      </c>
      <c r="AW694" t="s">
        <v>179</v>
      </c>
      <c r="AX694" t="s">
        <v>179</v>
      </c>
      <c r="AY694" t="s">
        <v>179</v>
      </c>
      <c r="AZ694" t="s">
        <v>153</v>
      </c>
      <c r="BA694" t="s">
        <v>154</v>
      </c>
      <c r="BB694" t="s">
        <v>672</v>
      </c>
      <c r="BC694" t="s">
        <v>168</v>
      </c>
      <c r="BD694" t="s">
        <v>40</v>
      </c>
      <c r="BE694" t="s">
        <v>40</v>
      </c>
      <c r="BF694" t="s">
        <v>40</v>
      </c>
      <c r="BG694" t="s">
        <v>40</v>
      </c>
      <c r="BH694" s="2" t="s">
        <v>700</v>
      </c>
      <c r="BI694" t="s">
        <v>701</v>
      </c>
      <c r="BJ694" t="s">
        <v>46</v>
      </c>
      <c r="BK694" t="s">
        <v>179</v>
      </c>
      <c r="BL694" t="s">
        <v>179</v>
      </c>
      <c r="BM694" t="s">
        <v>179</v>
      </c>
      <c r="BN694" t="s">
        <v>179</v>
      </c>
      <c r="BO694" t="s">
        <v>179</v>
      </c>
    </row>
    <row r="695" spans="1:67" x14ac:dyDescent="0.25">
      <c r="A695" s="1">
        <v>44210</v>
      </c>
      <c r="B695" s="57" t="s">
        <v>831</v>
      </c>
      <c r="C695" t="s">
        <v>121</v>
      </c>
      <c r="D695" t="s">
        <v>151</v>
      </c>
      <c r="E695" t="s">
        <v>152</v>
      </c>
      <c r="F695" t="s">
        <v>34</v>
      </c>
      <c r="G695" t="s">
        <v>73</v>
      </c>
      <c r="H695" t="s">
        <v>153</v>
      </c>
      <c r="I695" t="s">
        <v>154</v>
      </c>
      <c r="J695" t="s">
        <v>155</v>
      </c>
      <c r="K695" t="s">
        <v>156</v>
      </c>
      <c r="L695" t="s">
        <v>52</v>
      </c>
      <c r="M695" t="s">
        <v>52</v>
      </c>
      <c r="N695" t="s">
        <v>40</v>
      </c>
      <c r="O695" t="s">
        <v>40</v>
      </c>
      <c r="P695" t="s">
        <v>157</v>
      </c>
      <c r="Q695" t="s">
        <v>158</v>
      </c>
      <c r="R695" t="s">
        <v>46</v>
      </c>
      <c r="S695" t="s">
        <v>179</v>
      </c>
      <c r="T695" t="s">
        <v>179</v>
      </c>
      <c r="U695" t="s">
        <v>179</v>
      </c>
      <c r="V695" t="s">
        <v>151</v>
      </c>
      <c r="W695" t="s">
        <v>151</v>
      </c>
      <c r="X695" t="s">
        <v>153</v>
      </c>
      <c r="Y695" t="s">
        <v>154</v>
      </c>
      <c r="Z695" t="s">
        <v>159</v>
      </c>
      <c r="AA695" t="s">
        <v>699</v>
      </c>
      <c r="AB695" t="s">
        <v>40</v>
      </c>
      <c r="AC695" t="s">
        <v>40</v>
      </c>
      <c r="AD695" t="s">
        <v>40</v>
      </c>
      <c r="AE695" t="s">
        <v>40</v>
      </c>
      <c r="AF695" t="s">
        <v>161</v>
      </c>
      <c r="AG695" t="s">
        <v>162</v>
      </c>
      <c r="AH695" t="s">
        <v>46</v>
      </c>
      <c r="AI695" t="s">
        <v>179</v>
      </c>
      <c r="AJ695" t="s">
        <v>179</v>
      </c>
      <c r="AK695" t="s">
        <v>179</v>
      </c>
      <c r="AL695" t="s">
        <v>179</v>
      </c>
      <c r="AM695" t="s">
        <v>179</v>
      </c>
      <c r="AN695" t="s">
        <v>179</v>
      </c>
      <c r="AO695" t="s">
        <v>179</v>
      </c>
      <c r="AP695" t="s">
        <v>179</v>
      </c>
      <c r="AQ695" t="s">
        <v>179</v>
      </c>
      <c r="AR695" t="s">
        <v>179</v>
      </c>
      <c r="AS695" t="s">
        <v>179</v>
      </c>
      <c r="AT695" t="s">
        <v>179</v>
      </c>
      <c r="AU695" t="s">
        <v>179</v>
      </c>
      <c r="AV695" t="s">
        <v>179</v>
      </c>
      <c r="AW695" t="s">
        <v>179</v>
      </c>
      <c r="AX695" t="s">
        <v>179</v>
      </c>
      <c r="AY695" t="s">
        <v>179</v>
      </c>
      <c r="AZ695" t="s">
        <v>153</v>
      </c>
      <c r="BA695" t="s">
        <v>154</v>
      </c>
      <c r="BB695" t="s">
        <v>672</v>
      </c>
      <c r="BC695" t="s">
        <v>168</v>
      </c>
      <c r="BD695" t="s">
        <v>40</v>
      </c>
      <c r="BE695" t="s">
        <v>40</v>
      </c>
      <c r="BF695" t="s">
        <v>40</v>
      </c>
      <c r="BG695" t="s">
        <v>40</v>
      </c>
      <c r="BH695" s="2" t="s">
        <v>703</v>
      </c>
      <c r="BI695" t="s">
        <v>704</v>
      </c>
      <c r="BJ695" t="s">
        <v>46</v>
      </c>
      <c r="BK695" t="s">
        <v>179</v>
      </c>
      <c r="BL695" t="s">
        <v>179</v>
      </c>
      <c r="BM695" t="s">
        <v>179</v>
      </c>
      <c r="BN695" t="s">
        <v>179</v>
      </c>
      <c r="BO695" t="s">
        <v>179</v>
      </c>
    </row>
    <row r="696" spans="1:67" x14ac:dyDescent="0.25">
      <c r="A696" s="1">
        <v>44210</v>
      </c>
      <c r="B696" s="57" t="s">
        <v>832</v>
      </c>
      <c r="C696" t="s">
        <v>121</v>
      </c>
      <c r="D696" t="s">
        <v>151</v>
      </c>
      <c r="E696" t="s">
        <v>152</v>
      </c>
      <c r="F696" t="s">
        <v>34</v>
      </c>
      <c r="G696" t="s">
        <v>73</v>
      </c>
      <c r="H696" t="s">
        <v>153</v>
      </c>
      <c r="I696" t="s">
        <v>154</v>
      </c>
      <c r="J696" t="s">
        <v>155</v>
      </c>
      <c r="K696" t="s">
        <v>156</v>
      </c>
      <c r="L696" t="s">
        <v>52</v>
      </c>
      <c r="M696" t="s">
        <v>52</v>
      </c>
      <c r="N696" t="s">
        <v>40</v>
      </c>
      <c r="O696" t="s">
        <v>40</v>
      </c>
      <c r="P696" t="s">
        <v>157</v>
      </c>
      <c r="Q696" t="s">
        <v>158</v>
      </c>
      <c r="R696" t="s">
        <v>46</v>
      </c>
      <c r="S696" t="s">
        <v>179</v>
      </c>
      <c r="T696" t="s">
        <v>179</v>
      </c>
      <c r="U696" t="s">
        <v>179</v>
      </c>
      <c r="V696" t="s">
        <v>151</v>
      </c>
      <c r="W696" t="s">
        <v>151</v>
      </c>
      <c r="X696" t="s">
        <v>153</v>
      </c>
      <c r="Y696" t="s">
        <v>154</v>
      </c>
      <c r="Z696" t="s">
        <v>159</v>
      </c>
      <c r="AA696" t="s">
        <v>699</v>
      </c>
      <c r="AB696" t="s">
        <v>40</v>
      </c>
      <c r="AC696" t="s">
        <v>40</v>
      </c>
      <c r="AD696" t="s">
        <v>40</v>
      </c>
      <c r="AE696" t="s">
        <v>40</v>
      </c>
      <c r="AF696" t="s">
        <v>161</v>
      </c>
      <c r="AG696" t="s">
        <v>162</v>
      </c>
      <c r="AH696" t="s">
        <v>46</v>
      </c>
      <c r="AI696" t="s">
        <v>179</v>
      </c>
      <c r="AJ696" t="s">
        <v>179</v>
      </c>
      <c r="AK696" t="s">
        <v>179</v>
      </c>
      <c r="AL696" t="s">
        <v>179</v>
      </c>
      <c r="AM696" t="s">
        <v>179</v>
      </c>
      <c r="AN696" t="s">
        <v>179</v>
      </c>
      <c r="AO696" t="s">
        <v>179</v>
      </c>
      <c r="AP696" t="s">
        <v>179</v>
      </c>
      <c r="AQ696" t="s">
        <v>179</v>
      </c>
      <c r="AR696" t="s">
        <v>179</v>
      </c>
      <c r="AS696" t="s">
        <v>179</v>
      </c>
      <c r="AT696" t="s">
        <v>179</v>
      </c>
      <c r="AU696" t="s">
        <v>179</v>
      </c>
      <c r="AV696" t="s">
        <v>179</v>
      </c>
      <c r="AW696" t="s">
        <v>179</v>
      </c>
      <c r="AX696" t="s">
        <v>179</v>
      </c>
      <c r="AY696" t="s">
        <v>179</v>
      </c>
      <c r="AZ696" t="s">
        <v>153</v>
      </c>
      <c r="BA696" t="s">
        <v>154</v>
      </c>
      <c r="BB696" t="s">
        <v>672</v>
      </c>
      <c r="BC696" t="s">
        <v>168</v>
      </c>
      <c r="BD696" t="s">
        <v>40</v>
      </c>
      <c r="BE696" t="s">
        <v>40</v>
      </c>
      <c r="BF696" t="s">
        <v>40</v>
      </c>
      <c r="BG696" t="s">
        <v>40</v>
      </c>
      <c r="BH696" s="2" t="s">
        <v>706</v>
      </c>
      <c r="BI696" t="s">
        <v>707</v>
      </c>
      <c r="BJ696" t="s">
        <v>46</v>
      </c>
      <c r="BK696" t="s">
        <v>179</v>
      </c>
      <c r="BL696" t="s">
        <v>179</v>
      </c>
      <c r="BM696" t="s">
        <v>179</v>
      </c>
      <c r="BN696" t="s">
        <v>179</v>
      </c>
      <c r="BO696" t="s">
        <v>179</v>
      </c>
    </row>
    <row r="697" spans="1:67" x14ac:dyDescent="0.25">
      <c r="A697" s="1">
        <v>44210</v>
      </c>
      <c r="B697" s="57" t="s">
        <v>833</v>
      </c>
      <c r="C697" t="s">
        <v>121</v>
      </c>
      <c r="D697" t="s">
        <v>151</v>
      </c>
      <c r="E697" t="s">
        <v>152</v>
      </c>
      <c r="F697" t="s">
        <v>34</v>
      </c>
      <c r="G697" t="s">
        <v>73</v>
      </c>
      <c r="H697" t="s">
        <v>153</v>
      </c>
      <c r="I697" t="s">
        <v>154</v>
      </c>
      <c r="J697" t="s">
        <v>155</v>
      </c>
      <c r="K697" t="s">
        <v>156</v>
      </c>
      <c r="L697" t="s">
        <v>52</v>
      </c>
      <c r="M697" t="s">
        <v>52</v>
      </c>
      <c r="N697" t="s">
        <v>40</v>
      </c>
      <c r="O697" t="s">
        <v>40</v>
      </c>
      <c r="P697" t="s">
        <v>157</v>
      </c>
      <c r="Q697" t="s">
        <v>158</v>
      </c>
      <c r="R697" t="s">
        <v>46</v>
      </c>
      <c r="S697" t="s">
        <v>179</v>
      </c>
      <c r="T697" t="s">
        <v>179</v>
      </c>
      <c r="U697" t="s">
        <v>179</v>
      </c>
      <c r="V697" t="s">
        <v>151</v>
      </c>
      <c r="W697" t="s">
        <v>151</v>
      </c>
      <c r="X697" t="s">
        <v>153</v>
      </c>
      <c r="Y697" t="s">
        <v>154</v>
      </c>
      <c r="Z697" t="s">
        <v>159</v>
      </c>
      <c r="AA697" t="s">
        <v>699</v>
      </c>
      <c r="AB697" t="s">
        <v>40</v>
      </c>
      <c r="AC697" t="s">
        <v>40</v>
      </c>
      <c r="AD697" t="s">
        <v>40</v>
      </c>
      <c r="AE697" t="s">
        <v>40</v>
      </c>
      <c r="AF697" t="s">
        <v>161</v>
      </c>
      <c r="AG697" t="s">
        <v>162</v>
      </c>
      <c r="AH697" t="s">
        <v>46</v>
      </c>
      <c r="AI697" t="s">
        <v>179</v>
      </c>
      <c r="AJ697" t="s">
        <v>179</v>
      </c>
      <c r="AK697" t="s">
        <v>179</v>
      </c>
      <c r="AL697" t="s">
        <v>179</v>
      </c>
      <c r="AM697" t="s">
        <v>179</v>
      </c>
      <c r="AN697" t="s">
        <v>179</v>
      </c>
      <c r="AO697" t="s">
        <v>179</v>
      </c>
      <c r="AP697" t="s">
        <v>179</v>
      </c>
      <c r="AQ697" t="s">
        <v>179</v>
      </c>
      <c r="AR697" t="s">
        <v>179</v>
      </c>
      <c r="AS697" t="s">
        <v>179</v>
      </c>
      <c r="AT697" t="s">
        <v>179</v>
      </c>
      <c r="AU697" t="s">
        <v>179</v>
      </c>
      <c r="AV697" t="s">
        <v>179</v>
      </c>
      <c r="AW697" t="s">
        <v>179</v>
      </c>
      <c r="AX697" t="s">
        <v>179</v>
      </c>
      <c r="AY697" t="s">
        <v>179</v>
      </c>
      <c r="AZ697" t="s">
        <v>153</v>
      </c>
      <c r="BA697" t="s">
        <v>154</v>
      </c>
      <c r="BB697" t="s">
        <v>672</v>
      </c>
      <c r="BC697" t="s">
        <v>168</v>
      </c>
      <c r="BD697" t="s">
        <v>40</v>
      </c>
      <c r="BE697" t="s">
        <v>40</v>
      </c>
      <c r="BF697" t="s">
        <v>40</v>
      </c>
      <c r="BG697" t="s">
        <v>40</v>
      </c>
      <c r="BH697" s="2" t="s">
        <v>673</v>
      </c>
      <c r="BI697" t="s">
        <v>674</v>
      </c>
      <c r="BJ697" t="s">
        <v>46</v>
      </c>
      <c r="BK697" t="s">
        <v>179</v>
      </c>
      <c r="BL697" t="s">
        <v>179</v>
      </c>
      <c r="BM697" t="s">
        <v>179</v>
      </c>
      <c r="BN697" t="s">
        <v>179</v>
      </c>
      <c r="BO697" t="s">
        <v>179</v>
      </c>
    </row>
    <row r="698" spans="1:67" x14ac:dyDescent="0.25">
      <c r="A698" s="1">
        <v>44210</v>
      </c>
      <c r="B698" s="57" t="s">
        <v>834</v>
      </c>
      <c r="C698" t="s">
        <v>121</v>
      </c>
      <c r="D698" t="s">
        <v>151</v>
      </c>
      <c r="E698" t="s">
        <v>152</v>
      </c>
      <c r="F698" t="s">
        <v>34</v>
      </c>
      <c r="G698" t="s">
        <v>73</v>
      </c>
      <c r="H698" t="s">
        <v>153</v>
      </c>
      <c r="I698" t="s">
        <v>154</v>
      </c>
      <c r="J698" t="s">
        <v>155</v>
      </c>
      <c r="K698" t="s">
        <v>156</v>
      </c>
      <c r="L698" t="s">
        <v>52</v>
      </c>
      <c r="M698" t="s">
        <v>52</v>
      </c>
      <c r="N698" t="s">
        <v>40</v>
      </c>
      <c r="O698" t="s">
        <v>40</v>
      </c>
      <c r="P698" t="s">
        <v>157</v>
      </c>
      <c r="Q698" t="s">
        <v>158</v>
      </c>
      <c r="R698" t="s">
        <v>46</v>
      </c>
      <c r="S698" t="s">
        <v>179</v>
      </c>
      <c r="T698" t="s">
        <v>179</v>
      </c>
      <c r="U698" t="s">
        <v>179</v>
      </c>
      <c r="V698" t="s">
        <v>151</v>
      </c>
      <c r="W698" t="s">
        <v>151</v>
      </c>
      <c r="X698" t="s">
        <v>153</v>
      </c>
      <c r="Y698" t="s">
        <v>154</v>
      </c>
      <c r="Z698" t="s">
        <v>159</v>
      </c>
      <c r="AA698" t="s">
        <v>699</v>
      </c>
      <c r="AB698" t="s">
        <v>40</v>
      </c>
      <c r="AC698" t="s">
        <v>40</v>
      </c>
      <c r="AD698" t="s">
        <v>40</v>
      </c>
      <c r="AE698" t="s">
        <v>40</v>
      </c>
      <c r="AF698" t="s">
        <v>161</v>
      </c>
      <c r="AG698" t="s">
        <v>162</v>
      </c>
      <c r="AH698" t="s">
        <v>46</v>
      </c>
      <c r="AI698" t="s">
        <v>179</v>
      </c>
      <c r="AJ698" t="s">
        <v>179</v>
      </c>
      <c r="AK698" t="s">
        <v>179</v>
      </c>
      <c r="AL698" t="s">
        <v>179</v>
      </c>
      <c r="AM698" t="s">
        <v>179</v>
      </c>
      <c r="AN698" t="s">
        <v>179</v>
      </c>
      <c r="AO698" t="s">
        <v>179</v>
      </c>
      <c r="AP698" t="s">
        <v>179</v>
      </c>
      <c r="AQ698" t="s">
        <v>179</v>
      </c>
      <c r="AR698" t="s">
        <v>179</v>
      </c>
      <c r="AS698" t="s">
        <v>179</v>
      </c>
      <c r="AT698" t="s">
        <v>179</v>
      </c>
      <c r="AU698" t="s">
        <v>179</v>
      </c>
      <c r="AV698" t="s">
        <v>179</v>
      </c>
      <c r="AW698" t="s">
        <v>179</v>
      </c>
      <c r="AX698" t="s">
        <v>179</v>
      </c>
      <c r="AY698" t="s">
        <v>179</v>
      </c>
      <c r="AZ698" t="s">
        <v>153</v>
      </c>
      <c r="BA698" t="s">
        <v>154</v>
      </c>
      <c r="BB698" t="s">
        <v>167</v>
      </c>
      <c r="BC698" t="s">
        <v>168</v>
      </c>
      <c r="BD698" t="s">
        <v>52</v>
      </c>
      <c r="BE698" t="s">
        <v>52</v>
      </c>
      <c r="BF698" t="s">
        <v>40</v>
      </c>
      <c r="BG698" t="s">
        <v>40</v>
      </c>
      <c r="BH698" s="2" t="s">
        <v>169</v>
      </c>
      <c r="BI698" t="s">
        <v>170</v>
      </c>
      <c r="BJ698" t="s">
        <v>46</v>
      </c>
      <c r="BK698" t="s">
        <v>179</v>
      </c>
      <c r="BL698" t="s">
        <v>179</v>
      </c>
      <c r="BM698" t="s">
        <v>179</v>
      </c>
      <c r="BN698" t="s">
        <v>179</v>
      </c>
      <c r="BO698" t="s">
        <v>179</v>
      </c>
    </row>
    <row r="699" spans="1:67" x14ac:dyDescent="0.25">
      <c r="A699" s="1">
        <v>44210</v>
      </c>
      <c r="B699" s="57" t="s">
        <v>835</v>
      </c>
      <c r="C699" t="s">
        <v>121</v>
      </c>
      <c r="D699" t="s">
        <v>151</v>
      </c>
      <c r="E699" t="s">
        <v>152</v>
      </c>
      <c r="F699" t="s">
        <v>34</v>
      </c>
      <c r="G699" t="s">
        <v>73</v>
      </c>
      <c r="H699" t="s">
        <v>153</v>
      </c>
      <c r="I699" t="s">
        <v>154</v>
      </c>
      <c r="J699" t="s">
        <v>155</v>
      </c>
      <c r="K699" t="s">
        <v>156</v>
      </c>
      <c r="L699" t="s">
        <v>52</v>
      </c>
      <c r="M699" t="s">
        <v>52</v>
      </c>
      <c r="N699" t="s">
        <v>40</v>
      </c>
      <c r="O699" t="s">
        <v>40</v>
      </c>
      <c r="P699" t="s">
        <v>157</v>
      </c>
      <c r="Q699" t="s">
        <v>158</v>
      </c>
      <c r="R699" t="s">
        <v>46</v>
      </c>
      <c r="S699" t="s">
        <v>179</v>
      </c>
      <c r="T699" t="s">
        <v>179</v>
      </c>
      <c r="U699" t="s">
        <v>179</v>
      </c>
      <c r="V699" t="s">
        <v>151</v>
      </c>
      <c r="W699" t="s">
        <v>151</v>
      </c>
      <c r="X699" t="s">
        <v>153</v>
      </c>
      <c r="Y699" t="s">
        <v>154</v>
      </c>
      <c r="Z699" t="s">
        <v>159</v>
      </c>
      <c r="AA699" t="s">
        <v>699</v>
      </c>
      <c r="AB699" t="s">
        <v>40</v>
      </c>
      <c r="AC699" t="s">
        <v>40</v>
      </c>
      <c r="AD699" t="s">
        <v>40</v>
      </c>
      <c r="AE699" t="s">
        <v>40</v>
      </c>
      <c r="AF699" t="s">
        <v>161</v>
      </c>
      <c r="AG699" t="s">
        <v>162</v>
      </c>
      <c r="AH699" t="s">
        <v>46</v>
      </c>
      <c r="AI699" t="s">
        <v>179</v>
      </c>
      <c r="AJ699" t="s">
        <v>179</v>
      </c>
      <c r="AK699" t="s">
        <v>179</v>
      </c>
      <c r="AL699" t="s">
        <v>179</v>
      </c>
      <c r="AM699" t="s">
        <v>179</v>
      </c>
      <c r="AN699" t="s">
        <v>179</v>
      </c>
      <c r="AO699" t="s">
        <v>179</v>
      </c>
      <c r="AP699" t="s">
        <v>179</v>
      </c>
      <c r="AQ699" t="s">
        <v>179</v>
      </c>
      <c r="AR699" t="s">
        <v>179</v>
      </c>
      <c r="AS699" t="s">
        <v>179</v>
      </c>
      <c r="AT699" t="s">
        <v>179</v>
      </c>
      <c r="AU699" t="s">
        <v>179</v>
      </c>
      <c r="AV699" t="s">
        <v>179</v>
      </c>
      <c r="AW699" t="s">
        <v>179</v>
      </c>
      <c r="AX699" t="s">
        <v>179</v>
      </c>
      <c r="AY699" t="s">
        <v>179</v>
      </c>
      <c r="AZ699" t="s">
        <v>153</v>
      </c>
      <c r="BA699" t="s">
        <v>154</v>
      </c>
      <c r="BB699" t="s">
        <v>167</v>
      </c>
      <c r="BC699" t="s">
        <v>168</v>
      </c>
      <c r="BD699" t="s">
        <v>52</v>
      </c>
      <c r="BE699" t="s">
        <v>52</v>
      </c>
      <c r="BF699" t="s">
        <v>40</v>
      </c>
      <c r="BG699" t="s">
        <v>40</v>
      </c>
      <c r="BH699" s="2" t="s">
        <v>676</v>
      </c>
      <c r="BI699" t="s">
        <v>677</v>
      </c>
      <c r="BJ699" t="s">
        <v>46</v>
      </c>
      <c r="BK699" t="s">
        <v>179</v>
      </c>
      <c r="BL699" t="s">
        <v>179</v>
      </c>
      <c r="BM699" t="s">
        <v>179</v>
      </c>
      <c r="BN699" t="s">
        <v>179</v>
      </c>
      <c r="BO699" t="s">
        <v>179</v>
      </c>
    </row>
    <row r="700" spans="1:67" x14ac:dyDescent="0.25">
      <c r="A700" s="1">
        <v>44210</v>
      </c>
      <c r="B700" s="57" t="s">
        <v>836</v>
      </c>
      <c r="C700" t="s">
        <v>121</v>
      </c>
      <c r="D700" t="s">
        <v>151</v>
      </c>
      <c r="E700" t="s">
        <v>152</v>
      </c>
      <c r="F700" t="s">
        <v>34</v>
      </c>
      <c r="G700" t="s">
        <v>73</v>
      </c>
      <c r="H700" t="s">
        <v>153</v>
      </c>
      <c r="I700" t="s">
        <v>154</v>
      </c>
      <c r="J700" t="s">
        <v>155</v>
      </c>
      <c r="K700" t="s">
        <v>156</v>
      </c>
      <c r="L700" t="s">
        <v>52</v>
      </c>
      <c r="M700" t="s">
        <v>52</v>
      </c>
      <c r="N700" t="s">
        <v>40</v>
      </c>
      <c r="O700" t="s">
        <v>40</v>
      </c>
      <c r="P700" t="s">
        <v>157</v>
      </c>
      <c r="Q700" t="s">
        <v>158</v>
      </c>
      <c r="R700" t="s">
        <v>46</v>
      </c>
      <c r="S700" t="s">
        <v>179</v>
      </c>
      <c r="T700" t="s">
        <v>179</v>
      </c>
      <c r="U700" t="s">
        <v>179</v>
      </c>
      <c r="V700" t="s">
        <v>151</v>
      </c>
      <c r="W700" t="s">
        <v>151</v>
      </c>
      <c r="X700" t="s">
        <v>153</v>
      </c>
      <c r="Y700" t="s">
        <v>154</v>
      </c>
      <c r="Z700" t="s">
        <v>159</v>
      </c>
      <c r="AA700" t="s">
        <v>699</v>
      </c>
      <c r="AB700" t="s">
        <v>40</v>
      </c>
      <c r="AC700" t="s">
        <v>40</v>
      </c>
      <c r="AD700" t="s">
        <v>40</v>
      </c>
      <c r="AE700" t="s">
        <v>40</v>
      </c>
      <c r="AF700" t="s">
        <v>161</v>
      </c>
      <c r="AG700" t="s">
        <v>162</v>
      </c>
      <c r="AH700" t="s">
        <v>46</v>
      </c>
      <c r="AI700" t="s">
        <v>179</v>
      </c>
      <c r="AJ700" t="s">
        <v>179</v>
      </c>
      <c r="AK700" t="s">
        <v>179</v>
      </c>
      <c r="AL700" t="s">
        <v>179</v>
      </c>
      <c r="AM700" t="s">
        <v>179</v>
      </c>
      <c r="AN700" t="s">
        <v>179</v>
      </c>
      <c r="AO700" t="s">
        <v>179</v>
      </c>
      <c r="AP700" t="s">
        <v>179</v>
      </c>
      <c r="AQ700" t="s">
        <v>179</v>
      </c>
      <c r="AR700" t="s">
        <v>179</v>
      </c>
      <c r="AS700" t="s">
        <v>179</v>
      </c>
      <c r="AT700" t="s">
        <v>179</v>
      </c>
      <c r="AU700" t="s">
        <v>179</v>
      </c>
      <c r="AV700" t="s">
        <v>179</v>
      </c>
      <c r="AW700" t="s">
        <v>179</v>
      </c>
      <c r="AX700" t="s">
        <v>179</v>
      </c>
      <c r="AY700" t="s">
        <v>179</v>
      </c>
      <c r="AZ700" t="s">
        <v>153</v>
      </c>
      <c r="BA700" t="s">
        <v>154</v>
      </c>
      <c r="BB700" t="s">
        <v>167</v>
      </c>
      <c r="BC700" t="s">
        <v>168</v>
      </c>
      <c r="BD700" t="s">
        <v>52</v>
      </c>
      <c r="BE700" t="s">
        <v>52</v>
      </c>
      <c r="BF700" t="s">
        <v>40</v>
      </c>
      <c r="BG700" t="s">
        <v>40</v>
      </c>
      <c r="BH700" s="2" t="s">
        <v>679</v>
      </c>
      <c r="BI700" t="s">
        <v>680</v>
      </c>
      <c r="BJ700" t="s">
        <v>46</v>
      </c>
      <c r="BK700" t="s">
        <v>179</v>
      </c>
      <c r="BL700" t="s">
        <v>179</v>
      </c>
      <c r="BM700" t="s">
        <v>179</v>
      </c>
      <c r="BN700" t="s">
        <v>179</v>
      </c>
      <c r="BO700" t="s">
        <v>179</v>
      </c>
    </row>
    <row r="701" spans="1:67" x14ac:dyDescent="0.25">
      <c r="A701" s="1">
        <v>44210</v>
      </c>
      <c r="B701" s="57" t="s">
        <v>837</v>
      </c>
      <c r="C701" t="s">
        <v>121</v>
      </c>
      <c r="D701" t="s">
        <v>151</v>
      </c>
      <c r="E701" t="s">
        <v>152</v>
      </c>
      <c r="F701" t="s">
        <v>34</v>
      </c>
      <c r="G701" t="s">
        <v>73</v>
      </c>
      <c r="H701" t="s">
        <v>153</v>
      </c>
      <c r="I701" t="s">
        <v>154</v>
      </c>
      <c r="J701" t="s">
        <v>155</v>
      </c>
      <c r="K701" t="s">
        <v>156</v>
      </c>
      <c r="L701" t="s">
        <v>52</v>
      </c>
      <c r="M701" t="s">
        <v>52</v>
      </c>
      <c r="N701" t="s">
        <v>40</v>
      </c>
      <c r="O701" t="s">
        <v>40</v>
      </c>
      <c r="P701" t="s">
        <v>157</v>
      </c>
      <c r="Q701" t="s">
        <v>158</v>
      </c>
      <c r="R701" t="s">
        <v>46</v>
      </c>
      <c r="S701" t="s">
        <v>179</v>
      </c>
      <c r="T701" t="s">
        <v>179</v>
      </c>
      <c r="U701" t="s">
        <v>179</v>
      </c>
      <c r="V701" t="s">
        <v>151</v>
      </c>
      <c r="W701" t="s">
        <v>151</v>
      </c>
      <c r="X701" t="s">
        <v>153</v>
      </c>
      <c r="Y701" t="s">
        <v>154</v>
      </c>
      <c r="Z701" t="s">
        <v>159</v>
      </c>
      <c r="AA701" t="s">
        <v>699</v>
      </c>
      <c r="AB701" t="s">
        <v>40</v>
      </c>
      <c r="AC701" t="s">
        <v>40</v>
      </c>
      <c r="AD701" t="s">
        <v>40</v>
      </c>
      <c r="AE701" t="s">
        <v>40</v>
      </c>
      <c r="AF701" t="s">
        <v>161</v>
      </c>
      <c r="AG701" t="s">
        <v>162</v>
      </c>
      <c r="AH701" t="s">
        <v>46</v>
      </c>
      <c r="AI701" t="s">
        <v>179</v>
      </c>
      <c r="AJ701" t="s">
        <v>179</v>
      </c>
      <c r="AK701" t="s">
        <v>179</v>
      </c>
      <c r="AL701" t="s">
        <v>179</v>
      </c>
      <c r="AM701" t="s">
        <v>179</v>
      </c>
      <c r="AN701" t="s">
        <v>179</v>
      </c>
      <c r="AO701" t="s">
        <v>179</v>
      </c>
      <c r="AP701" t="s">
        <v>179</v>
      </c>
      <c r="AQ701" t="s">
        <v>179</v>
      </c>
      <c r="AR701" t="s">
        <v>179</v>
      </c>
      <c r="AS701" t="s">
        <v>179</v>
      </c>
      <c r="AT701" t="s">
        <v>179</v>
      </c>
      <c r="AU701" t="s">
        <v>179</v>
      </c>
      <c r="AV701" t="s">
        <v>179</v>
      </c>
      <c r="AW701" t="s">
        <v>179</v>
      </c>
      <c r="AX701" t="s">
        <v>179</v>
      </c>
      <c r="AY701" t="s">
        <v>179</v>
      </c>
      <c r="AZ701" t="s">
        <v>153</v>
      </c>
      <c r="BA701" t="s">
        <v>154</v>
      </c>
      <c r="BB701" t="s">
        <v>167</v>
      </c>
      <c r="BC701" t="s">
        <v>168</v>
      </c>
      <c r="BD701" t="s">
        <v>52</v>
      </c>
      <c r="BE701" t="s">
        <v>52</v>
      </c>
      <c r="BF701" t="s">
        <v>40</v>
      </c>
      <c r="BG701" t="s">
        <v>40</v>
      </c>
      <c r="BH701" s="2" t="s">
        <v>682</v>
      </c>
      <c r="BI701" t="s">
        <v>683</v>
      </c>
      <c r="BJ701" t="s">
        <v>46</v>
      </c>
      <c r="BK701" t="s">
        <v>179</v>
      </c>
      <c r="BL701" t="s">
        <v>179</v>
      </c>
      <c r="BM701" t="s">
        <v>179</v>
      </c>
      <c r="BN701" t="s">
        <v>179</v>
      </c>
      <c r="BO701" t="s">
        <v>179</v>
      </c>
    </row>
    <row r="702" spans="1:67" x14ac:dyDescent="0.25">
      <c r="A702" s="1">
        <v>44210</v>
      </c>
      <c r="B702" s="57" t="s">
        <v>838</v>
      </c>
      <c r="C702" t="s">
        <v>121</v>
      </c>
      <c r="D702" t="s">
        <v>151</v>
      </c>
      <c r="E702" t="s">
        <v>152</v>
      </c>
      <c r="F702" t="s">
        <v>34</v>
      </c>
      <c r="G702" t="s">
        <v>73</v>
      </c>
      <c r="H702" t="s">
        <v>153</v>
      </c>
      <c r="I702" t="s">
        <v>154</v>
      </c>
      <c r="J702" t="s">
        <v>155</v>
      </c>
      <c r="K702" t="s">
        <v>156</v>
      </c>
      <c r="L702" t="s">
        <v>52</v>
      </c>
      <c r="M702" t="s">
        <v>52</v>
      </c>
      <c r="N702" t="s">
        <v>40</v>
      </c>
      <c r="O702" t="s">
        <v>40</v>
      </c>
      <c r="P702" t="s">
        <v>157</v>
      </c>
      <c r="Q702" t="s">
        <v>158</v>
      </c>
      <c r="R702" t="s">
        <v>46</v>
      </c>
      <c r="S702" t="s">
        <v>179</v>
      </c>
      <c r="T702" t="s">
        <v>179</v>
      </c>
      <c r="U702" t="s">
        <v>179</v>
      </c>
      <c r="V702" t="s">
        <v>151</v>
      </c>
      <c r="W702" t="s">
        <v>151</v>
      </c>
      <c r="X702" t="s">
        <v>153</v>
      </c>
      <c r="Y702" t="s">
        <v>154</v>
      </c>
      <c r="Z702" t="s">
        <v>159</v>
      </c>
      <c r="AA702" t="s">
        <v>699</v>
      </c>
      <c r="AB702" t="s">
        <v>40</v>
      </c>
      <c r="AC702" t="s">
        <v>40</v>
      </c>
      <c r="AD702" t="s">
        <v>40</v>
      </c>
      <c r="AE702" t="s">
        <v>40</v>
      </c>
      <c r="AF702" t="s">
        <v>161</v>
      </c>
      <c r="AG702" t="s">
        <v>162</v>
      </c>
      <c r="AH702" t="s">
        <v>46</v>
      </c>
      <c r="AI702" t="s">
        <v>179</v>
      </c>
      <c r="AJ702" t="s">
        <v>179</v>
      </c>
      <c r="AK702" t="s">
        <v>179</v>
      </c>
      <c r="AL702" t="s">
        <v>179</v>
      </c>
      <c r="AM702" t="s">
        <v>179</v>
      </c>
      <c r="AN702" t="s">
        <v>179</v>
      </c>
      <c r="AO702" t="s">
        <v>179</v>
      </c>
      <c r="AP702" t="s">
        <v>179</v>
      </c>
      <c r="AQ702" t="s">
        <v>179</v>
      </c>
      <c r="AR702" t="s">
        <v>179</v>
      </c>
      <c r="AS702" t="s">
        <v>179</v>
      </c>
      <c r="AT702" t="s">
        <v>179</v>
      </c>
      <c r="AU702" t="s">
        <v>179</v>
      </c>
      <c r="AV702" t="s">
        <v>179</v>
      </c>
      <c r="AW702" t="s">
        <v>179</v>
      </c>
      <c r="AX702" t="s">
        <v>179</v>
      </c>
      <c r="AY702" t="s">
        <v>179</v>
      </c>
      <c r="AZ702" t="s">
        <v>153</v>
      </c>
      <c r="BA702" t="s">
        <v>154</v>
      </c>
      <c r="BB702" t="s">
        <v>685</v>
      </c>
      <c r="BC702" t="s">
        <v>168</v>
      </c>
      <c r="BD702" t="s">
        <v>686</v>
      </c>
      <c r="BE702" t="s">
        <v>686</v>
      </c>
      <c r="BF702" t="s">
        <v>40</v>
      </c>
      <c r="BG702" t="s">
        <v>40</v>
      </c>
      <c r="BH702" s="2" t="s">
        <v>687</v>
      </c>
      <c r="BI702" t="s">
        <v>688</v>
      </c>
      <c r="BJ702" t="s">
        <v>46</v>
      </c>
      <c r="BK702" t="s">
        <v>179</v>
      </c>
      <c r="BL702" t="s">
        <v>179</v>
      </c>
      <c r="BM702" t="s">
        <v>179</v>
      </c>
      <c r="BN702" t="s">
        <v>179</v>
      </c>
      <c r="BO702" t="s">
        <v>179</v>
      </c>
    </row>
    <row r="703" spans="1:67" x14ac:dyDescent="0.25">
      <c r="A703" s="1">
        <v>44210</v>
      </c>
      <c r="B703" s="57" t="s">
        <v>839</v>
      </c>
      <c r="C703" t="s">
        <v>121</v>
      </c>
      <c r="D703" t="s">
        <v>151</v>
      </c>
      <c r="E703" t="s">
        <v>152</v>
      </c>
      <c r="F703" t="s">
        <v>34</v>
      </c>
      <c r="G703" t="s">
        <v>73</v>
      </c>
      <c r="H703" t="s">
        <v>153</v>
      </c>
      <c r="I703" t="s">
        <v>154</v>
      </c>
      <c r="J703" t="s">
        <v>155</v>
      </c>
      <c r="K703" t="s">
        <v>156</v>
      </c>
      <c r="L703" t="s">
        <v>40</v>
      </c>
      <c r="M703" t="s">
        <v>40</v>
      </c>
      <c r="N703" t="s">
        <v>40</v>
      </c>
      <c r="O703" t="s">
        <v>40</v>
      </c>
      <c r="P703" t="s">
        <v>157</v>
      </c>
      <c r="Q703" t="s">
        <v>158</v>
      </c>
      <c r="R703" t="s">
        <v>46</v>
      </c>
      <c r="S703" t="s">
        <v>179</v>
      </c>
      <c r="T703" t="s">
        <v>179</v>
      </c>
      <c r="U703" t="s">
        <v>179</v>
      </c>
      <c r="V703" t="s">
        <v>151</v>
      </c>
      <c r="W703" t="s">
        <v>151</v>
      </c>
      <c r="X703" t="s">
        <v>153</v>
      </c>
      <c r="Y703" t="s">
        <v>154</v>
      </c>
      <c r="Z703" t="s">
        <v>159</v>
      </c>
      <c r="AA703" t="s">
        <v>699</v>
      </c>
      <c r="AB703" t="s">
        <v>40</v>
      </c>
      <c r="AC703" t="s">
        <v>40</v>
      </c>
      <c r="AD703" t="s">
        <v>40</v>
      </c>
      <c r="AE703" t="s">
        <v>40</v>
      </c>
      <c r="AF703" t="s">
        <v>161</v>
      </c>
      <c r="AG703" t="s">
        <v>162</v>
      </c>
      <c r="AH703" t="s">
        <v>46</v>
      </c>
      <c r="AI703" t="s">
        <v>179</v>
      </c>
      <c r="AJ703" t="s">
        <v>179</v>
      </c>
      <c r="AK703" t="s">
        <v>179</v>
      </c>
      <c r="AL703" t="s">
        <v>179</v>
      </c>
      <c r="AM703" t="s">
        <v>179</v>
      </c>
      <c r="AN703" t="s">
        <v>179</v>
      </c>
      <c r="AO703" t="s">
        <v>179</v>
      </c>
      <c r="AP703" t="s">
        <v>179</v>
      </c>
      <c r="AQ703" t="s">
        <v>179</v>
      </c>
      <c r="AR703" t="s">
        <v>179</v>
      </c>
      <c r="AS703" t="s">
        <v>179</v>
      </c>
      <c r="AT703" t="s">
        <v>179</v>
      </c>
      <c r="AU703" t="s">
        <v>179</v>
      </c>
      <c r="AV703" t="s">
        <v>179</v>
      </c>
      <c r="AW703" t="s">
        <v>179</v>
      </c>
      <c r="AX703" t="s">
        <v>179</v>
      </c>
      <c r="AY703" t="s">
        <v>179</v>
      </c>
      <c r="AZ703" t="s">
        <v>153</v>
      </c>
      <c r="BA703" t="s">
        <v>154</v>
      </c>
      <c r="BB703" t="s">
        <v>672</v>
      </c>
      <c r="BC703" t="s">
        <v>168</v>
      </c>
      <c r="BD703" t="s">
        <v>40</v>
      </c>
      <c r="BE703" t="s">
        <v>40</v>
      </c>
      <c r="BF703" t="s">
        <v>40</v>
      </c>
      <c r="BG703" t="s">
        <v>40</v>
      </c>
      <c r="BH703" s="2" t="s">
        <v>690</v>
      </c>
      <c r="BI703" t="s">
        <v>691</v>
      </c>
      <c r="BJ703" t="s">
        <v>46</v>
      </c>
      <c r="BK703" t="s">
        <v>179</v>
      </c>
      <c r="BL703" t="s">
        <v>179</v>
      </c>
      <c r="BM703" t="s">
        <v>179</v>
      </c>
      <c r="BN703" t="s">
        <v>179</v>
      </c>
      <c r="BO703" t="s">
        <v>179</v>
      </c>
    </row>
    <row r="704" spans="1:67" x14ac:dyDescent="0.25">
      <c r="A704" s="1">
        <v>44210</v>
      </c>
      <c r="B704" s="57" t="s">
        <v>840</v>
      </c>
      <c r="C704" t="s">
        <v>121</v>
      </c>
      <c r="D704" t="s">
        <v>151</v>
      </c>
      <c r="E704" t="s">
        <v>152</v>
      </c>
      <c r="F704" t="s">
        <v>34</v>
      </c>
      <c r="G704" t="s">
        <v>73</v>
      </c>
      <c r="H704" t="s">
        <v>153</v>
      </c>
      <c r="I704" t="s">
        <v>154</v>
      </c>
      <c r="J704" t="s">
        <v>155</v>
      </c>
      <c r="K704" t="s">
        <v>156</v>
      </c>
      <c r="L704" t="s">
        <v>40</v>
      </c>
      <c r="M704" t="s">
        <v>40</v>
      </c>
      <c r="N704" t="s">
        <v>40</v>
      </c>
      <c r="O704" t="s">
        <v>40</v>
      </c>
      <c r="P704" t="s">
        <v>157</v>
      </c>
      <c r="Q704" t="s">
        <v>158</v>
      </c>
      <c r="R704" t="s">
        <v>46</v>
      </c>
      <c r="S704" t="s">
        <v>179</v>
      </c>
      <c r="T704" t="s">
        <v>179</v>
      </c>
      <c r="U704" t="s">
        <v>179</v>
      </c>
      <c r="V704" t="s">
        <v>151</v>
      </c>
      <c r="W704" t="s">
        <v>151</v>
      </c>
      <c r="X704" t="s">
        <v>153</v>
      </c>
      <c r="Y704" t="s">
        <v>154</v>
      </c>
      <c r="Z704" t="s">
        <v>159</v>
      </c>
      <c r="AA704" t="s">
        <v>160</v>
      </c>
      <c r="AB704" t="s">
        <v>40</v>
      </c>
      <c r="AC704" t="s">
        <v>40</v>
      </c>
      <c r="AD704" t="s">
        <v>52</v>
      </c>
      <c r="AE704" t="s">
        <v>52</v>
      </c>
      <c r="AF704" t="s">
        <v>161</v>
      </c>
      <c r="AG704" t="s">
        <v>162</v>
      </c>
      <c r="AH704" t="s">
        <v>46</v>
      </c>
      <c r="AI704" t="s">
        <v>179</v>
      </c>
      <c r="AJ704" t="s">
        <v>179</v>
      </c>
      <c r="AK704" t="s">
        <v>179</v>
      </c>
      <c r="AL704" t="s">
        <v>179</v>
      </c>
      <c r="AM704" t="s">
        <v>179</v>
      </c>
      <c r="AN704" t="s">
        <v>179</v>
      </c>
      <c r="AO704" t="s">
        <v>179</v>
      </c>
      <c r="AP704" t="s">
        <v>179</v>
      </c>
      <c r="AQ704" t="s">
        <v>179</v>
      </c>
      <c r="AR704" t="s">
        <v>179</v>
      </c>
      <c r="AS704" t="s">
        <v>179</v>
      </c>
      <c r="AT704" t="s">
        <v>179</v>
      </c>
      <c r="AU704" t="s">
        <v>179</v>
      </c>
      <c r="AV704" t="s">
        <v>179</v>
      </c>
      <c r="AW704" t="s">
        <v>179</v>
      </c>
      <c r="AX704" t="s">
        <v>179</v>
      </c>
      <c r="AY704" t="s">
        <v>179</v>
      </c>
      <c r="AZ704" t="s">
        <v>153</v>
      </c>
      <c r="BA704" t="s">
        <v>154</v>
      </c>
      <c r="BB704" t="s">
        <v>672</v>
      </c>
      <c r="BC704" t="s">
        <v>168</v>
      </c>
      <c r="BD704" t="s">
        <v>40</v>
      </c>
      <c r="BE704" t="s">
        <v>40</v>
      </c>
      <c r="BF704" t="s">
        <v>40</v>
      </c>
      <c r="BG704" t="s">
        <v>40</v>
      </c>
      <c r="BH704" s="2" t="s">
        <v>673</v>
      </c>
      <c r="BI704" t="s">
        <v>674</v>
      </c>
      <c r="BJ704" t="s">
        <v>46</v>
      </c>
      <c r="BK704" t="s">
        <v>179</v>
      </c>
      <c r="BL704" t="s">
        <v>179</v>
      </c>
      <c r="BM704" t="s">
        <v>179</v>
      </c>
      <c r="BN704" t="s">
        <v>179</v>
      </c>
      <c r="BO704" t="s">
        <v>179</v>
      </c>
    </row>
    <row r="705" spans="1:67" x14ac:dyDescent="0.25">
      <c r="A705" s="1">
        <v>44210</v>
      </c>
      <c r="B705" s="57" t="s">
        <v>841</v>
      </c>
      <c r="C705" t="s">
        <v>121</v>
      </c>
      <c r="D705" t="s">
        <v>151</v>
      </c>
      <c r="E705" t="s">
        <v>152</v>
      </c>
      <c r="F705" t="s">
        <v>34</v>
      </c>
      <c r="G705" t="s">
        <v>73</v>
      </c>
      <c r="H705" t="s">
        <v>153</v>
      </c>
      <c r="I705" t="s">
        <v>154</v>
      </c>
      <c r="J705" t="s">
        <v>155</v>
      </c>
      <c r="K705" t="s">
        <v>156</v>
      </c>
      <c r="L705" t="s">
        <v>40</v>
      </c>
      <c r="M705" t="s">
        <v>40</v>
      </c>
      <c r="N705" t="s">
        <v>40</v>
      </c>
      <c r="O705" t="s">
        <v>40</v>
      </c>
      <c r="P705" t="s">
        <v>157</v>
      </c>
      <c r="Q705" t="s">
        <v>158</v>
      </c>
      <c r="R705" t="s">
        <v>46</v>
      </c>
      <c r="S705" t="s">
        <v>179</v>
      </c>
      <c r="T705" t="s">
        <v>179</v>
      </c>
      <c r="U705" t="s">
        <v>179</v>
      </c>
      <c r="V705" t="s">
        <v>151</v>
      </c>
      <c r="W705" t="s">
        <v>151</v>
      </c>
      <c r="X705" t="s">
        <v>153</v>
      </c>
      <c r="Y705" t="s">
        <v>154</v>
      </c>
      <c r="Z705" t="s">
        <v>159</v>
      </c>
      <c r="AA705" t="s">
        <v>160</v>
      </c>
      <c r="AB705" t="s">
        <v>40</v>
      </c>
      <c r="AC705" t="s">
        <v>40</v>
      </c>
      <c r="AD705" t="s">
        <v>52</v>
      </c>
      <c r="AE705" t="s">
        <v>52</v>
      </c>
      <c r="AF705" t="s">
        <v>161</v>
      </c>
      <c r="AG705" t="s">
        <v>162</v>
      </c>
      <c r="AH705" t="s">
        <v>46</v>
      </c>
      <c r="AI705" t="s">
        <v>179</v>
      </c>
      <c r="AJ705" t="s">
        <v>179</v>
      </c>
      <c r="AK705" t="s">
        <v>179</v>
      </c>
      <c r="AL705" t="s">
        <v>179</v>
      </c>
      <c r="AM705" t="s">
        <v>179</v>
      </c>
      <c r="AN705" t="s">
        <v>179</v>
      </c>
      <c r="AO705" t="s">
        <v>179</v>
      </c>
      <c r="AP705" t="s">
        <v>179</v>
      </c>
      <c r="AQ705" t="s">
        <v>179</v>
      </c>
      <c r="AR705" t="s">
        <v>179</v>
      </c>
      <c r="AS705" t="s">
        <v>179</v>
      </c>
      <c r="AT705" t="s">
        <v>179</v>
      </c>
      <c r="AU705" t="s">
        <v>179</v>
      </c>
      <c r="AV705" t="s">
        <v>179</v>
      </c>
      <c r="AW705" t="s">
        <v>179</v>
      </c>
      <c r="AX705" t="s">
        <v>179</v>
      </c>
      <c r="AY705" t="s">
        <v>179</v>
      </c>
      <c r="AZ705" t="s">
        <v>153</v>
      </c>
      <c r="BA705" t="s">
        <v>154</v>
      </c>
      <c r="BB705" t="s">
        <v>672</v>
      </c>
      <c r="BC705" t="s">
        <v>168</v>
      </c>
      <c r="BD705" t="s">
        <v>40</v>
      </c>
      <c r="BE705" t="s">
        <v>40</v>
      </c>
      <c r="BF705" t="s">
        <v>40</v>
      </c>
      <c r="BG705" t="s">
        <v>40</v>
      </c>
      <c r="BH705" s="2" t="s">
        <v>690</v>
      </c>
      <c r="BI705" t="s">
        <v>691</v>
      </c>
      <c r="BJ705" t="s">
        <v>46</v>
      </c>
      <c r="BK705" t="s">
        <v>179</v>
      </c>
      <c r="BL705" t="s">
        <v>179</v>
      </c>
      <c r="BM705" t="s">
        <v>179</v>
      </c>
      <c r="BN705" t="s">
        <v>179</v>
      </c>
      <c r="BO705" t="s">
        <v>179</v>
      </c>
    </row>
    <row r="706" spans="1:67" x14ac:dyDescent="0.25">
      <c r="A706" s="1">
        <v>44210</v>
      </c>
      <c r="B706" s="57" t="s">
        <v>842</v>
      </c>
      <c r="C706" t="s">
        <v>121</v>
      </c>
      <c r="D706" t="s">
        <v>151</v>
      </c>
      <c r="E706" t="s">
        <v>152</v>
      </c>
      <c r="F706" t="s">
        <v>34</v>
      </c>
      <c r="G706" t="s">
        <v>73</v>
      </c>
      <c r="H706" t="s">
        <v>153</v>
      </c>
      <c r="I706" t="s">
        <v>154</v>
      </c>
      <c r="J706" t="s">
        <v>155</v>
      </c>
      <c r="K706" t="s">
        <v>156</v>
      </c>
      <c r="L706" t="s">
        <v>40</v>
      </c>
      <c r="M706" t="s">
        <v>40</v>
      </c>
      <c r="N706" t="s">
        <v>40</v>
      </c>
      <c r="O706" t="s">
        <v>40</v>
      </c>
      <c r="P706" t="s">
        <v>157</v>
      </c>
      <c r="Q706" t="s">
        <v>158</v>
      </c>
      <c r="R706" t="s">
        <v>46</v>
      </c>
      <c r="S706" t="s">
        <v>179</v>
      </c>
      <c r="T706" t="s">
        <v>179</v>
      </c>
      <c r="U706" t="s">
        <v>179</v>
      </c>
      <c r="V706" t="s">
        <v>151</v>
      </c>
      <c r="W706" t="s">
        <v>151</v>
      </c>
      <c r="X706" t="s">
        <v>153</v>
      </c>
      <c r="Y706" t="s">
        <v>154</v>
      </c>
      <c r="Z706" t="s">
        <v>159</v>
      </c>
      <c r="AA706" t="s">
        <v>160</v>
      </c>
      <c r="AB706" t="s">
        <v>40</v>
      </c>
      <c r="AC706" t="s">
        <v>40</v>
      </c>
      <c r="AD706" t="s">
        <v>52</v>
      </c>
      <c r="AE706" t="s">
        <v>52</v>
      </c>
      <c r="AF706" t="s">
        <v>161</v>
      </c>
      <c r="AG706" t="s">
        <v>162</v>
      </c>
      <c r="AH706" t="s">
        <v>46</v>
      </c>
      <c r="AI706" t="s">
        <v>179</v>
      </c>
      <c r="AJ706" t="s">
        <v>179</v>
      </c>
      <c r="AK706" t="s">
        <v>179</v>
      </c>
      <c r="AL706" t="s">
        <v>179</v>
      </c>
      <c r="AM706" t="s">
        <v>179</v>
      </c>
      <c r="AN706" t="s">
        <v>179</v>
      </c>
      <c r="AO706" t="s">
        <v>179</v>
      </c>
      <c r="AP706" t="s">
        <v>179</v>
      </c>
      <c r="AQ706" t="s">
        <v>179</v>
      </c>
      <c r="AR706" t="s">
        <v>179</v>
      </c>
      <c r="AS706" t="s">
        <v>179</v>
      </c>
      <c r="AT706" t="s">
        <v>179</v>
      </c>
      <c r="AU706" t="s">
        <v>179</v>
      </c>
      <c r="AV706" t="s">
        <v>179</v>
      </c>
      <c r="AW706" t="s">
        <v>179</v>
      </c>
      <c r="AX706" t="s">
        <v>179</v>
      </c>
      <c r="AY706" t="s">
        <v>179</v>
      </c>
      <c r="AZ706" t="s">
        <v>153</v>
      </c>
      <c r="BA706" t="s">
        <v>154</v>
      </c>
      <c r="BB706" t="s">
        <v>167</v>
      </c>
      <c r="BC706" t="s">
        <v>168</v>
      </c>
      <c r="BD706" t="s">
        <v>52</v>
      </c>
      <c r="BE706" t="s">
        <v>52</v>
      </c>
      <c r="BF706" t="s">
        <v>40</v>
      </c>
      <c r="BG706" t="s">
        <v>40</v>
      </c>
      <c r="BH706" s="2" t="s">
        <v>169</v>
      </c>
      <c r="BI706" t="s">
        <v>170</v>
      </c>
      <c r="BJ706" t="s">
        <v>46</v>
      </c>
      <c r="BK706" t="s">
        <v>179</v>
      </c>
      <c r="BL706" t="s">
        <v>179</v>
      </c>
      <c r="BM706" t="s">
        <v>179</v>
      </c>
      <c r="BN706" t="s">
        <v>179</v>
      </c>
      <c r="BO706" t="s">
        <v>179</v>
      </c>
    </row>
    <row r="707" spans="1:67" x14ac:dyDescent="0.25">
      <c r="A707" s="1">
        <v>44210</v>
      </c>
      <c r="B707" s="57" t="s">
        <v>843</v>
      </c>
      <c r="C707" t="s">
        <v>121</v>
      </c>
      <c r="D707" t="s">
        <v>151</v>
      </c>
      <c r="E707" t="s">
        <v>152</v>
      </c>
      <c r="F707" t="s">
        <v>34</v>
      </c>
      <c r="G707" t="s">
        <v>73</v>
      </c>
      <c r="H707" t="s">
        <v>153</v>
      </c>
      <c r="I707" t="s">
        <v>154</v>
      </c>
      <c r="J707" t="s">
        <v>155</v>
      </c>
      <c r="K707" t="s">
        <v>156</v>
      </c>
      <c r="L707" t="s">
        <v>40</v>
      </c>
      <c r="M707" t="s">
        <v>40</v>
      </c>
      <c r="N707" t="s">
        <v>40</v>
      </c>
      <c r="O707" t="s">
        <v>40</v>
      </c>
      <c r="P707" t="s">
        <v>157</v>
      </c>
      <c r="Q707" t="s">
        <v>158</v>
      </c>
      <c r="R707" t="s">
        <v>46</v>
      </c>
      <c r="S707" t="s">
        <v>179</v>
      </c>
      <c r="T707" t="s">
        <v>179</v>
      </c>
      <c r="U707" t="s">
        <v>179</v>
      </c>
      <c r="V707" t="s">
        <v>151</v>
      </c>
      <c r="W707" t="s">
        <v>151</v>
      </c>
      <c r="X707" t="s">
        <v>153</v>
      </c>
      <c r="Y707" t="s">
        <v>154</v>
      </c>
      <c r="Z707" t="s">
        <v>159</v>
      </c>
      <c r="AA707" t="s">
        <v>160</v>
      </c>
      <c r="AB707" t="s">
        <v>40</v>
      </c>
      <c r="AC707" t="s">
        <v>40</v>
      </c>
      <c r="AD707" t="s">
        <v>52</v>
      </c>
      <c r="AE707" t="s">
        <v>52</v>
      </c>
      <c r="AF707" t="s">
        <v>161</v>
      </c>
      <c r="AG707" t="s">
        <v>162</v>
      </c>
      <c r="AH707" t="s">
        <v>46</v>
      </c>
      <c r="AI707" t="s">
        <v>179</v>
      </c>
      <c r="AJ707" t="s">
        <v>179</v>
      </c>
      <c r="AK707" t="s">
        <v>179</v>
      </c>
      <c r="AL707" t="s">
        <v>179</v>
      </c>
      <c r="AM707" t="s">
        <v>179</v>
      </c>
      <c r="AN707" t="s">
        <v>179</v>
      </c>
      <c r="AO707" t="s">
        <v>179</v>
      </c>
      <c r="AP707" t="s">
        <v>179</v>
      </c>
      <c r="AQ707" t="s">
        <v>179</v>
      </c>
      <c r="AR707" t="s">
        <v>179</v>
      </c>
      <c r="AS707" t="s">
        <v>179</v>
      </c>
      <c r="AT707" t="s">
        <v>179</v>
      </c>
      <c r="AU707" t="s">
        <v>179</v>
      </c>
      <c r="AV707" t="s">
        <v>179</v>
      </c>
      <c r="AW707" t="s">
        <v>179</v>
      </c>
      <c r="AX707" t="s">
        <v>179</v>
      </c>
      <c r="AY707" t="s">
        <v>179</v>
      </c>
      <c r="AZ707" t="s">
        <v>153</v>
      </c>
      <c r="BA707" t="s">
        <v>154</v>
      </c>
      <c r="BB707" t="s">
        <v>167</v>
      </c>
      <c r="BC707" t="s">
        <v>168</v>
      </c>
      <c r="BD707" t="s">
        <v>52</v>
      </c>
      <c r="BE707" t="s">
        <v>52</v>
      </c>
      <c r="BF707" t="s">
        <v>40</v>
      </c>
      <c r="BG707" t="s">
        <v>40</v>
      </c>
      <c r="BH707" s="2" t="s">
        <v>676</v>
      </c>
      <c r="BI707" t="s">
        <v>677</v>
      </c>
      <c r="BJ707" t="s">
        <v>46</v>
      </c>
      <c r="BK707" t="s">
        <v>179</v>
      </c>
      <c r="BL707" t="s">
        <v>179</v>
      </c>
      <c r="BM707" t="s">
        <v>179</v>
      </c>
      <c r="BN707" t="s">
        <v>179</v>
      </c>
      <c r="BO707" t="s">
        <v>179</v>
      </c>
    </row>
    <row r="708" spans="1:67" x14ac:dyDescent="0.25">
      <c r="A708" s="1">
        <v>44210</v>
      </c>
      <c r="B708" s="57" t="s">
        <v>844</v>
      </c>
      <c r="C708" t="s">
        <v>121</v>
      </c>
      <c r="D708" t="s">
        <v>151</v>
      </c>
      <c r="E708" t="s">
        <v>152</v>
      </c>
      <c r="F708" t="s">
        <v>34</v>
      </c>
      <c r="G708" t="s">
        <v>73</v>
      </c>
      <c r="H708" t="s">
        <v>153</v>
      </c>
      <c r="I708" t="s">
        <v>154</v>
      </c>
      <c r="J708" t="s">
        <v>155</v>
      </c>
      <c r="K708" t="s">
        <v>156</v>
      </c>
      <c r="L708" t="s">
        <v>40</v>
      </c>
      <c r="M708" t="s">
        <v>40</v>
      </c>
      <c r="N708" t="s">
        <v>40</v>
      </c>
      <c r="O708" t="s">
        <v>40</v>
      </c>
      <c r="P708" t="s">
        <v>157</v>
      </c>
      <c r="Q708" t="s">
        <v>158</v>
      </c>
      <c r="R708" t="s">
        <v>46</v>
      </c>
      <c r="S708" t="s">
        <v>179</v>
      </c>
      <c r="T708" t="s">
        <v>179</v>
      </c>
      <c r="U708" t="s">
        <v>179</v>
      </c>
      <c r="V708" t="s">
        <v>151</v>
      </c>
      <c r="W708" t="s">
        <v>151</v>
      </c>
      <c r="X708" t="s">
        <v>153</v>
      </c>
      <c r="Y708" t="s">
        <v>154</v>
      </c>
      <c r="Z708" t="s">
        <v>159</v>
      </c>
      <c r="AA708" t="s">
        <v>160</v>
      </c>
      <c r="AB708" t="s">
        <v>40</v>
      </c>
      <c r="AC708" t="s">
        <v>40</v>
      </c>
      <c r="AD708" t="s">
        <v>52</v>
      </c>
      <c r="AE708" t="s">
        <v>52</v>
      </c>
      <c r="AF708" t="s">
        <v>161</v>
      </c>
      <c r="AG708" t="s">
        <v>162</v>
      </c>
      <c r="AH708" t="s">
        <v>46</v>
      </c>
      <c r="AI708" t="s">
        <v>179</v>
      </c>
      <c r="AJ708" t="s">
        <v>179</v>
      </c>
      <c r="AK708" t="s">
        <v>179</v>
      </c>
      <c r="AL708" t="s">
        <v>179</v>
      </c>
      <c r="AM708" t="s">
        <v>179</v>
      </c>
      <c r="AN708" t="s">
        <v>179</v>
      </c>
      <c r="AO708" t="s">
        <v>179</v>
      </c>
      <c r="AP708" t="s">
        <v>179</v>
      </c>
      <c r="AQ708" t="s">
        <v>179</v>
      </c>
      <c r="AR708" t="s">
        <v>179</v>
      </c>
      <c r="AS708" t="s">
        <v>179</v>
      </c>
      <c r="AT708" t="s">
        <v>179</v>
      </c>
      <c r="AU708" t="s">
        <v>179</v>
      </c>
      <c r="AV708" t="s">
        <v>179</v>
      </c>
      <c r="AW708" t="s">
        <v>179</v>
      </c>
      <c r="AX708" t="s">
        <v>179</v>
      </c>
      <c r="AY708" t="s">
        <v>179</v>
      </c>
      <c r="AZ708" t="s">
        <v>153</v>
      </c>
      <c r="BA708" t="s">
        <v>154</v>
      </c>
      <c r="BB708" t="s">
        <v>167</v>
      </c>
      <c r="BC708" t="s">
        <v>168</v>
      </c>
      <c r="BD708" t="s">
        <v>52</v>
      </c>
      <c r="BE708" t="s">
        <v>52</v>
      </c>
      <c r="BF708" t="s">
        <v>40</v>
      </c>
      <c r="BG708" t="s">
        <v>40</v>
      </c>
      <c r="BH708" s="2" t="s">
        <v>679</v>
      </c>
      <c r="BI708" t="s">
        <v>680</v>
      </c>
      <c r="BJ708" t="s">
        <v>46</v>
      </c>
      <c r="BK708" t="s">
        <v>179</v>
      </c>
      <c r="BL708" t="s">
        <v>179</v>
      </c>
      <c r="BM708" t="s">
        <v>179</v>
      </c>
      <c r="BN708" t="s">
        <v>179</v>
      </c>
      <c r="BO708" t="s">
        <v>179</v>
      </c>
    </row>
    <row r="709" spans="1:67" x14ac:dyDescent="0.25">
      <c r="A709" s="1">
        <v>44210</v>
      </c>
      <c r="B709" s="57" t="s">
        <v>845</v>
      </c>
      <c r="C709" t="s">
        <v>121</v>
      </c>
      <c r="D709" t="s">
        <v>151</v>
      </c>
      <c r="E709" t="s">
        <v>152</v>
      </c>
      <c r="F709" t="s">
        <v>34</v>
      </c>
      <c r="G709" t="s">
        <v>73</v>
      </c>
      <c r="H709" t="s">
        <v>153</v>
      </c>
      <c r="I709" t="s">
        <v>154</v>
      </c>
      <c r="J709" t="s">
        <v>155</v>
      </c>
      <c r="K709" t="s">
        <v>156</v>
      </c>
      <c r="L709" t="s">
        <v>40</v>
      </c>
      <c r="M709" t="s">
        <v>40</v>
      </c>
      <c r="N709" t="s">
        <v>40</v>
      </c>
      <c r="O709" t="s">
        <v>40</v>
      </c>
      <c r="P709" t="s">
        <v>157</v>
      </c>
      <c r="Q709" t="s">
        <v>158</v>
      </c>
      <c r="R709" t="s">
        <v>46</v>
      </c>
      <c r="S709" t="s">
        <v>179</v>
      </c>
      <c r="T709" t="s">
        <v>179</v>
      </c>
      <c r="U709" t="s">
        <v>179</v>
      </c>
      <c r="V709" t="s">
        <v>151</v>
      </c>
      <c r="W709" t="s">
        <v>151</v>
      </c>
      <c r="X709" t="s">
        <v>153</v>
      </c>
      <c r="Y709" t="s">
        <v>154</v>
      </c>
      <c r="Z709" t="s">
        <v>159</v>
      </c>
      <c r="AA709" t="s">
        <v>160</v>
      </c>
      <c r="AB709" t="s">
        <v>40</v>
      </c>
      <c r="AC709" t="s">
        <v>40</v>
      </c>
      <c r="AD709" t="s">
        <v>52</v>
      </c>
      <c r="AE709" t="s">
        <v>52</v>
      </c>
      <c r="AF709" t="s">
        <v>161</v>
      </c>
      <c r="AG709" t="s">
        <v>162</v>
      </c>
      <c r="AH709" t="s">
        <v>46</v>
      </c>
      <c r="AI709" t="s">
        <v>179</v>
      </c>
      <c r="AJ709" t="s">
        <v>179</v>
      </c>
      <c r="AK709" t="s">
        <v>179</v>
      </c>
      <c r="AL709" t="s">
        <v>179</v>
      </c>
      <c r="AM709" t="s">
        <v>179</v>
      </c>
      <c r="AN709" t="s">
        <v>179</v>
      </c>
      <c r="AO709" t="s">
        <v>179</v>
      </c>
      <c r="AP709" t="s">
        <v>179</v>
      </c>
      <c r="AQ709" t="s">
        <v>179</v>
      </c>
      <c r="AR709" t="s">
        <v>179</v>
      </c>
      <c r="AS709" t="s">
        <v>179</v>
      </c>
      <c r="AT709" t="s">
        <v>179</v>
      </c>
      <c r="AU709" t="s">
        <v>179</v>
      </c>
      <c r="AV709" t="s">
        <v>179</v>
      </c>
      <c r="AW709" t="s">
        <v>179</v>
      </c>
      <c r="AX709" t="s">
        <v>179</v>
      </c>
      <c r="AY709" t="s">
        <v>179</v>
      </c>
      <c r="AZ709" t="s">
        <v>153</v>
      </c>
      <c r="BA709" t="s">
        <v>154</v>
      </c>
      <c r="BB709" t="s">
        <v>167</v>
      </c>
      <c r="BC709" t="s">
        <v>168</v>
      </c>
      <c r="BD709" t="s">
        <v>52</v>
      </c>
      <c r="BE709" t="s">
        <v>52</v>
      </c>
      <c r="BF709" t="s">
        <v>40</v>
      </c>
      <c r="BG709" t="s">
        <v>40</v>
      </c>
      <c r="BH709" s="2" t="s">
        <v>682</v>
      </c>
      <c r="BI709" t="s">
        <v>683</v>
      </c>
      <c r="BJ709" t="s">
        <v>46</v>
      </c>
      <c r="BK709" t="s">
        <v>179</v>
      </c>
      <c r="BL709" t="s">
        <v>179</v>
      </c>
      <c r="BM709" t="s">
        <v>179</v>
      </c>
      <c r="BN709" t="s">
        <v>179</v>
      </c>
      <c r="BO709" t="s">
        <v>179</v>
      </c>
    </row>
    <row r="710" spans="1:67" x14ac:dyDescent="0.25">
      <c r="A710" s="1">
        <v>44210</v>
      </c>
      <c r="B710" s="57" t="s">
        <v>846</v>
      </c>
      <c r="C710" t="s">
        <v>121</v>
      </c>
      <c r="D710" t="s">
        <v>151</v>
      </c>
      <c r="E710" t="s">
        <v>152</v>
      </c>
      <c r="F710" t="s">
        <v>34</v>
      </c>
      <c r="G710" t="s">
        <v>73</v>
      </c>
      <c r="H710" t="s">
        <v>153</v>
      </c>
      <c r="I710" t="s">
        <v>154</v>
      </c>
      <c r="J710" t="s">
        <v>155</v>
      </c>
      <c r="K710" t="s">
        <v>156</v>
      </c>
      <c r="L710" t="s">
        <v>40</v>
      </c>
      <c r="M710" t="s">
        <v>40</v>
      </c>
      <c r="N710" t="s">
        <v>40</v>
      </c>
      <c r="O710" t="s">
        <v>40</v>
      </c>
      <c r="P710" t="s">
        <v>157</v>
      </c>
      <c r="Q710" t="s">
        <v>158</v>
      </c>
      <c r="R710" t="s">
        <v>46</v>
      </c>
      <c r="S710" t="s">
        <v>179</v>
      </c>
      <c r="T710" t="s">
        <v>179</v>
      </c>
      <c r="U710" t="s">
        <v>179</v>
      </c>
      <c r="V710" t="s">
        <v>151</v>
      </c>
      <c r="W710" t="s">
        <v>151</v>
      </c>
      <c r="X710" t="s">
        <v>153</v>
      </c>
      <c r="Y710" t="s">
        <v>154</v>
      </c>
      <c r="Z710" t="s">
        <v>159</v>
      </c>
      <c r="AA710" t="s">
        <v>160</v>
      </c>
      <c r="AB710" t="s">
        <v>40</v>
      </c>
      <c r="AC710" t="s">
        <v>40</v>
      </c>
      <c r="AD710" t="s">
        <v>52</v>
      </c>
      <c r="AE710" t="s">
        <v>52</v>
      </c>
      <c r="AF710" t="s">
        <v>161</v>
      </c>
      <c r="AG710" t="s">
        <v>162</v>
      </c>
      <c r="AH710" t="s">
        <v>46</v>
      </c>
      <c r="AI710" t="s">
        <v>179</v>
      </c>
      <c r="AJ710" t="s">
        <v>179</v>
      </c>
      <c r="AK710" t="s">
        <v>179</v>
      </c>
      <c r="AL710" t="s">
        <v>179</v>
      </c>
      <c r="AM710" t="s">
        <v>179</v>
      </c>
      <c r="AN710" t="s">
        <v>179</v>
      </c>
      <c r="AO710" t="s">
        <v>179</v>
      </c>
      <c r="AP710" t="s">
        <v>179</v>
      </c>
      <c r="AQ710" t="s">
        <v>179</v>
      </c>
      <c r="AR710" t="s">
        <v>179</v>
      </c>
      <c r="AS710" t="s">
        <v>179</v>
      </c>
      <c r="AT710" t="s">
        <v>179</v>
      </c>
      <c r="AU710" t="s">
        <v>179</v>
      </c>
      <c r="AV710" t="s">
        <v>179</v>
      </c>
      <c r="AW710" t="s">
        <v>179</v>
      </c>
      <c r="AX710" t="s">
        <v>179</v>
      </c>
      <c r="AY710" t="s">
        <v>179</v>
      </c>
      <c r="AZ710" t="s">
        <v>153</v>
      </c>
      <c r="BA710" t="s">
        <v>154</v>
      </c>
      <c r="BB710" t="s">
        <v>685</v>
      </c>
      <c r="BC710" t="s">
        <v>168</v>
      </c>
      <c r="BD710" t="s">
        <v>686</v>
      </c>
      <c r="BE710" t="s">
        <v>686</v>
      </c>
      <c r="BF710" t="s">
        <v>40</v>
      </c>
      <c r="BG710" t="s">
        <v>40</v>
      </c>
      <c r="BH710" s="2" t="s">
        <v>687</v>
      </c>
      <c r="BI710" t="s">
        <v>688</v>
      </c>
      <c r="BJ710" t="s">
        <v>46</v>
      </c>
      <c r="BK710" t="s">
        <v>179</v>
      </c>
      <c r="BL710" t="s">
        <v>179</v>
      </c>
      <c r="BM710" t="s">
        <v>179</v>
      </c>
      <c r="BN710" t="s">
        <v>179</v>
      </c>
      <c r="BO710" t="s">
        <v>179</v>
      </c>
    </row>
    <row r="711" spans="1:67" x14ac:dyDescent="0.25">
      <c r="A711" s="1">
        <v>44210</v>
      </c>
      <c r="B711" s="57" t="s">
        <v>847</v>
      </c>
      <c r="C711" t="s">
        <v>121</v>
      </c>
      <c r="D711" t="s">
        <v>151</v>
      </c>
      <c r="E711" t="s">
        <v>152</v>
      </c>
      <c r="F711" t="s">
        <v>34</v>
      </c>
      <c r="G711" t="s">
        <v>73</v>
      </c>
      <c r="H711" t="s">
        <v>153</v>
      </c>
      <c r="I711" t="s">
        <v>154</v>
      </c>
      <c r="J711" t="s">
        <v>155</v>
      </c>
      <c r="K711" t="s">
        <v>156</v>
      </c>
      <c r="L711" t="s">
        <v>52</v>
      </c>
      <c r="M711" t="s">
        <v>52</v>
      </c>
      <c r="N711" t="s">
        <v>40</v>
      </c>
      <c r="O711" t="s">
        <v>40</v>
      </c>
      <c r="P711" t="s">
        <v>157</v>
      </c>
      <c r="Q711" t="s">
        <v>158</v>
      </c>
      <c r="R711" t="s">
        <v>46</v>
      </c>
      <c r="S711" t="s">
        <v>179</v>
      </c>
      <c r="T711" t="s">
        <v>179</v>
      </c>
      <c r="U711" t="s">
        <v>179</v>
      </c>
      <c r="V711" t="s">
        <v>151</v>
      </c>
      <c r="W711" t="s">
        <v>151</v>
      </c>
      <c r="X711" t="s">
        <v>153</v>
      </c>
      <c r="Y711" t="s">
        <v>154</v>
      </c>
      <c r="Z711" t="s">
        <v>159</v>
      </c>
      <c r="AA711" t="s">
        <v>699</v>
      </c>
      <c r="AB711" t="s">
        <v>40</v>
      </c>
      <c r="AC711" t="s">
        <v>40</v>
      </c>
      <c r="AD711" t="s">
        <v>40</v>
      </c>
      <c r="AE711" t="s">
        <v>40</v>
      </c>
      <c r="AF711" t="s">
        <v>161</v>
      </c>
      <c r="AG711" t="s">
        <v>162</v>
      </c>
      <c r="AH711" t="s">
        <v>46</v>
      </c>
      <c r="AI711" t="s">
        <v>179</v>
      </c>
      <c r="AJ711" t="s">
        <v>179</v>
      </c>
      <c r="AK711" t="s">
        <v>179</v>
      </c>
      <c r="AL711" t="s">
        <v>179</v>
      </c>
      <c r="AM711" t="s">
        <v>179</v>
      </c>
      <c r="AN711" t="s">
        <v>179</v>
      </c>
      <c r="AO711" t="s">
        <v>179</v>
      </c>
      <c r="AP711" t="s">
        <v>179</v>
      </c>
      <c r="AQ711" t="s">
        <v>179</v>
      </c>
      <c r="AR711" t="s">
        <v>179</v>
      </c>
      <c r="AS711" t="s">
        <v>179</v>
      </c>
      <c r="AT711" t="s">
        <v>179</v>
      </c>
      <c r="AU711" t="s">
        <v>179</v>
      </c>
      <c r="AV711" t="s">
        <v>179</v>
      </c>
      <c r="AW711" t="s">
        <v>179</v>
      </c>
      <c r="AX711" t="s">
        <v>179</v>
      </c>
      <c r="AY711" t="s">
        <v>179</v>
      </c>
      <c r="AZ711" t="s">
        <v>153</v>
      </c>
      <c r="BA711" t="s">
        <v>154</v>
      </c>
      <c r="BB711" t="s">
        <v>672</v>
      </c>
      <c r="BC711" t="s">
        <v>168</v>
      </c>
      <c r="BD711" t="s">
        <v>40</v>
      </c>
      <c r="BE711" t="s">
        <v>40</v>
      </c>
      <c r="BF711" t="s">
        <v>40</v>
      </c>
      <c r="BG711" t="s">
        <v>40</v>
      </c>
      <c r="BH711" s="2" t="s">
        <v>690</v>
      </c>
      <c r="BI711" t="s">
        <v>691</v>
      </c>
      <c r="BJ711" t="s">
        <v>46</v>
      </c>
      <c r="BK711" t="s">
        <v>179</v>
      </c>
      <c r="BL711" t="s">
        <v>179</v>
      </c>
      <c r="BM711" t="s">
        <v>179</v>
      </c>
      <c r="BN711" t="s">
        <v>179</v>
      </c>
      <c r="BO711" t="s">
        <v>179</v>
      </c>
    </row>
    <row r="712" spans="1:67" x14ac:dyDescent="0.25">
      <c r="A712" s="1">
        <v>44210</v>
      </c>
      <c r="B712" s="57" t="s">
        <v>848</v>
      </c>
      <c r="C712" t="s">
        <v>121</v>
      </c>
      <c r="D712" t="s">
        <v>151</v>
      </c>
      <c r="E712" t="s">
        <v>152</v>
      </c>
      <c r="F712" t="s">
        <v>34</v>
      </c>
      <c r="G712" t="s">
        <v>73</v>
      </c>
      <c r="H712" t="s">
        <v>153</v>
      </c>
      <c r="I712" t="s">
        <v>154</v>
      </c>
      <c r="J712" t="s">
        <v>155</v>
      </c>
      <c r="K712" t="s">
        <v>156</v>
      </c>
      <c r="L712" t="s">
        <v>52</v>
      </c>
      <c r="M712" t="s">
        <v>52</v>
      </c>
      <c r="N712" t="s">
        <v>40</v>
      </c>
      <c r="O712" t="s">
        <v>40</v>
      </c>
      <c r="P712" t="s">
        <v>157</v>
      </c>
      <c r="Q712" t="s">
        <v>158</v>
      </c>
      <c r="R712" t="s">
        <v>46</v>
      </c>
      <c r="S712" t="s">
        <v>179</v>
      </c>
      <c r="T712" t="s">
        <v>179</v>
      </c>
      <c r="U712" t="s">
        <v>179</v>
      </c>
      <c r="V712" t="s">
        <v>151</v>
      </c>
      <c r="W712" t="s">
        <v>151</v>
      </c>
      <c r="X712" t="s">
        <v>153</v>
      </c>
      <c r="Y712" t="s">
        <v>154</v>
      </c>
      <c r="Z712" t="s">
        <v>159</v>
      </c>
      <c r="AA712" t="s">
        <v>699</v>
      </c>
      <c r="AB712" t="s">
        <v>40</v>
      </c>
      <c r="AC712" t="s">
        <v>40</v>
      </c>
      <c r="AD712" t="s">
        <v>40</v>
      </c>
      <c r="AE712" t="s">
        <v>40</v>
      </c>
      <c r="AF712" t="s">
        <v>161</v>
      </c>
      <c r="AG712" t="s">
        <v>162</v>
      </c>
      <c r="AH712" t="s">
        <v>46</v>
      </c>
      <c r="AI712" t="s">
        <v>179</v>
      </c>
      <c r="AJ712" t="s">
        <v>179</v>
      </c>
      <c r="AK712" t="s">
        <v>179</v>
      </c>
      <c r="AL712" t="s">
        <v>179</v>
      </c>
      <c r="AM712" t="s">
        <v>179</v>
      </c>
      <c r="AN712" t="s">
        <v>179</v>
      </c>
      <c r="AO712" t="s">
        <v>179</v>
      </c>
      <c r="AP712" t="s">
        <v>179</v>
      </c>
      <c r="AQ712" t="s">
        <v>179</v>
      </c>
      <c r="AR712" t="s">
        <v>179</v>
      </c>
      <c r="AS712" t="s">
        <v>179</v>
      </c>
      <c r="AT712" t="s">
        <v>179</v>
      </c>
      <c r="AU712" t="s">
        <v>179</v>
      </c>
      <c r="AV712" t="s">
        <v>179</v>
      </c>
      <c r="AW712" t="s">
        <v>179</v>
      </c>
      <c r="AX712" t="s">
        <v>179</v>
      </c>
      <c r="AY712" t="s">
        <v>179</v>
      </c>
      <c r="AZ712" t="s">
        <v>153</v>
      </c>
      <c r="BA712" t="s">
        <v>154</v>
      </c>
      <c r="BB712" t="s">
        <v>672</v>
      </c>
      <c r="BC712" t="s">
        <v>168</v>
      </c>
      <c r="BD712" t="s">
        <v>40</v>
      </c>
      <c r="BE712" t="s">
        <v>40</v>
      </c>
      <c r="BF712" t="s">
        <v>40</v>
      </c>
      <c r="BG712" t="s">
        <v>40</v>
      </c>
      <c r="BH712" s="2" t="s">
        <v>724</v>
      </c>
      <c r="BI712" t="s">
        <v>725</v>
      </c>
      <c r="BJ712" t="s">
        <v>46</v>
      </c>
      <c r="BK712" t="s">
        <v>179</v>
      </c>
      <c r="BL712" t="s">
        <v>179</v>
      </c>
      <c r="BM712" t="s">
        <v>179</v>
      </c>
      <c r="BN712" t="s">
        <v>179</v>
      </c>
      <c r="BO712" t="s">
        <v>179</v>
      </c>
    </row>
    <row r="713" spans="1:67" x14ac:dyDescent="0.25">
      <c r="A713" s="1">
        <v>44210</v>
      </c>
      <c r="B713" s="57" t="s">
        <v>849</v>
      </c>
      <c r="C713" t="s">
        <v>125</v>
      </c>
      <c r="D713" t="s">
        <v>151</v>
      </c>
      <c r="E713" t="s">
        <v>152</v>
      </c>
      <c r="F713" t="s">
        <v>34</v>
      </c>
      <c r="G713" t="s">
        <v>73</v>
      </c>
      <c r="H713" t="s">
        <v>153</v>
      </c>
      <c r="I713" t="s">
        <v>154</v>
      </c>
      <c r="J713" t="s">
        <v>155</v>
      </c>
      <c r="K713" t="s">
        <v>156</v>
      </c>
      <c r="L713" t="s">
        <v>52</v>
      </c>
      <c r="M713" t="s">
        <v>52</v>
      </c>
      <c r="N713" t="s">
        <v>40</v>
      </c>
      <c r="O713" t="s">
        <v>40</v>
      </c>
      <c r="P713" t="s">
        <v>157</v>
      </c>
      <c r="Q713" t="s">
        <v>158</v>
      </c>
      <c r="R713" t="s">
        <v>46</v>
      </c>
      <c r="S713" t="s">
        <v>179</v>
      </c>
      <c r="T713" t="s">
        <v>179</v>
      </c>
      <c r="U713" t="s">
        <v>179</v>
      </c>
      <c r="V713" t="s">
        <v>151</v>
      </c>
      <c r="W713" t="s">
        <v>151</v>
      </c>
      <c r="X713" t="s">
        <v>153</v>
      </c>
      <c r="Y713" t="s">
        <v>154</v>
      </c>
      <c r="Z713" t="s">
        <v>159</v>
      </c>
      <c r="AA713" t="s">
        <v>699</v>
      </c>
      <c r="AB713" t="s">
        <v>40</v>
      </c>
      <c r="AC713" t="s">
        <v>40</v>
      </c>
      <c r="AD713" t="s">
        <v>40</v>
      </c>
      <c r="AE713" t="s">
        <v>40</v>
      </c>
      <c r="AF713" t="s">
        <v>161</v>
      </c>
      <c r="AG713" t="s">
        <v>162</v>
      </c>
      <c r="AH713" t="s">
        <v>46</v>
      </c>
      <c r="AI713" t="s">
        <v>179</v>
      </c>
      <c r="AJ713" t="s">
        <v>179</v>
      </c>
      <c r="AK713" t="s">
        <v>179</v>
      </c>
      <c r="AL713" t="s">
        <v>179</v>
      </c>
      <c r="AM713" t="s">
        <v>179</v>
      </c>
      <c r="AN713" t="s">
        <v>179</v>
      </c>
      <c r="AO713" t="s">
        <v>179</v>
      </c>
      <c r="AP713" t="s">
        <v>179</v>
      </c>
      <c r="AQ713" t="s">
        <v>179</v>
      </c>
      <c r="AR713" t="s">
        <v>179</v>
      </c>
      <c r="AS713" t="s">
        <v>179</v>
      </c>
      <c r="AT713" t="s">
        <v>179</v>
      </c>
      <c r="AU713" t="s">
        <v>179</v>
      </c>
      <c r="AV713" t="s">
        <v>179</v>
      </c>
      <c r="AW713" t="s">
        <v>179</v>
      </c>
      <c r="AX713" t="s">
        <v>179</v>
      </c>
      <c r="AY713" t="s">
        <v>179</v>
      </c>
      <c r="AZ713" t="s">
        <v>179</v>
      </c>
      <c r="BA713" t="s">
        <v>179</v>
      </c>
      <c r="BB713" t="s">
        <v>179</v>
      </c>
      <c r="BC713" t="s">
        <v>179</v>
      </c>
      <c r="BD713" t="s">
        <v>179</v>
      </c>
      <c r="BE713" t="s">
        <v>179</v>
      </c>
      <c r="BF713" t="s">
        <v>179</v>
      </c>
      <c r="BG713" t="s">
        <v>179</v>
      </c>
      <c r="BH713" s="2" t="s">
        <v>179</v>
      </c>
      <c r="BI713" t="s">
        <v>179</v>
      </c>
      <c r="BJ713" t="s">
        <v>179</v>
      </c>
      <c r="BK713" t="s">
        <v>179</v>
      </c>
      <c r="BL713" t="s">
        <v>179</v>
      </c>
      <c r="BM713" t="s">
        <v>179</v>
      </c>
      <c r="BN713" t="s">
        <v>179</v>
      </c>
      <c r="BO713" t="s">
        <v>179</v>
      </c>
    </row>
    <row r="714" spans="1:67" x14ac:dyDescent="0.25">
      <c r="A714" s="1">
        <v>44210</v>
      </c>
      <c r="B714" s="57" t="s">
        <v>850</v>
      </c>
      <c r="C714" t="s">
        <v>125</v>
      </c>
      <c r="D714" t="s">
        <v>151</v>
      </c>
      <c r="E714" t="s">
        <v>152</v>
      </c>
      <c r="F714" t="s">
        <v>34</v>
      </c>
      <c r="G714" t="s">
        <v>73</v>
      </c>
      <c r="H714" t="s">
        <v>153</v>
      </c>
      <c r="I714" t="s">
        <v>154</v>
      </c>
      <c r="J714" t="s">
        <v>155</v>
      </c>
      <c r="K714" t="s">
        <v>156</v>
      </c>
      <c r="L714" t="s">
        <v>40</v>
      </c>
      <c r="M714" t="s">
        <v>40</v>
      </c>
      <c r="N714" t="s">
        <v>40</v>
      </c>
      <c r="O714" t="s">
        <v>40</v>
      </c>
      <c r="P714" t="s">
        <v>157</v>
      </c>
      <c r="Q714" t="s">
        <v>158</v>
      </c>
      <c r="R714" t="s">
        <v>46</v>
      </c>
      <c r="S714" t="s">
        <v>179</v>
      </c>
      <c r="T714" t="s">
        <v>179</v>
      </c>
      <c r="U714" t="s">
        <v>179</v>
      </c>
      <c r="V714" t="s">
        <v>151</v>
      </c>
      <c r="W714" t="s">
        <v>151</v>
      </c>
      <c r="X714" t="s">
        <v>153</v>
      </c>
      <c r="Y714" t="s">
        <v>154</v>
      </c>
      <c r="Z714" t="s">
        <v>159</v>
      </c>
      <c r="AA714" t="s">
        <v>160</v>
      </c>
      <c r="AB714" t="s">
        <v>40</v>
      </c>
      <c r="AC714" t="s">
        <v>40</v>
      </c>
      <c r="AD714" t="s">
        <v>52</v>
      </c>
      <c r="AE714" t="s">
        <v>52</v>
      </c>
      <c r="AF714" t="s">
        <v>161</v>
      </c>
      <c r="AG714" t="s">
        <v>162</v>
      </c>
      <c r="AH714" t="s">
        <v>46</v>
      </c>
      <c r="AI714" t="s">
        <v>179</v>
      </c>
      <c r="AJ714" t="s">
        <v>179</v>
      </c>
      <c r="AK714" t="s">
        <v>179</v>
      </c>
      <c r="AL714" t="s">
        <v>179</v>
      </c>
      <c r="AM714" t="s">
        <v>179</v>
      </c>
      <c r="AN714" t="s">
        <v>179</v>
      </c>
      <c r="AO714" t="s">
        <v>179</v>
      </c>
      <c r="AP714" t="s">
        <v>179</v>
      </c>
      <c r="AQ714" t="s">
        <v>179</v>
      </c>
      <c r="AR714" t="s">
        <v>179</v>
      </c>
      <c r="AS714" t="s">
        <v>179</v>
      </c>
      <c r="AT714" t="s">
        <v>179</v>
      </c>
      <c r="AU714" t="s">
        <v>179</v>
      </c>
      <c r="AV714" t="s">
        <v>179</v>
      </c>
      <c r="AW714" t="s">
        <v>179</v>
      </c>
      <c r="AX714" t="s">
        <v>179</v>
      </c>
      <c r="AY714" t="s">
        <v>179</v>
      </c>
      <c r="AZ714" t="s">
        <v>179</v>
      </c>
      <c r="BA714" t="s">
        <v>179</v>
      </c>
      <c r="BB714" t="s">
        <v>179</v>
      </c>
      <c r="BC714" t="s">
        <v>179</v>
      </c>
      <c r="BD714" t="s">
        <v>179</v>
      </c>
      <c r="BE714" t="s">
        <v>179</v>
      </c>
      <c r="BF714" t="s">
        <v>179</v>
      </c>
      <c r="BG714" t="s">
        <v>179</v>
      </c>
      <c r="BH714" s="2" t="s">
        <v>179</v>
      </c>
      <c r="BI714" t="s">
        <v>179</v>
      </c>
      <c r="BJ714" t="s">
        <v>179</v>
      </c>
      <c r="BK714" t="s">
        <v>179</v>
      </c>
      <c r="BL714" t="s">
        <v>179</v>
      </c>
      <c r="BM714" t="s">
        <v>179</v>
      </c>
      <c r="BN714" t="s">
        <v>179</v>
      </c>
      <c r="BO714" t="s">
        <v>179</v>
      </c>
    </row>
    <row r="715" spans="1:67" x14ac:dyDescent="0.25">
      <c r="A715" s="1">
        <v>44162</v>
      </c>
      <c r="B715" s="57" t="s">
        <v>668</v>
      </c>
      <c r="C715" t="s">
        <v>123</v>
      </c>
      <c r="D715" t="s">
        <v>151</v>
      </c>
      <c r="E715" t="s">
        <v>152</v>
      </c>
      <c r="F715" t="s">
        <v>34</v>
      </c>
      <c r="G715" t="s">
        <v>35</v>
      </c>
      <c r="H715" t="s">
        <v>153</v>
      </c>
      <c r="I715" t="s">
        <v>154</v>
      </c>
      <c r="J715" t="s">
        <v>155</v>
      </c>
      <c r="K715" t="s">
        <v>156</v>
      </c>
      <c r="L715" t="s">
        <v>52</v>
      </c>
      <c r="M715" t="s">
        <v>52</v>
      </c>
      <c r="N715" t="s">
        <v>40</v>
      </c>
      <c r="O715" t="s">
        <v>40</v>
      </c>
      <c r="P715" t="s">
        <v>157</v>
      </c>
      <c r="Q715" t="s">
        <v>158</v>
      </c>
      <c r="R715" t="s">
        <v>46</v>
      </c>
      <c r="S715" t="s">
        <v>179</v>
      </c>
      <c r="T715" t="s">
        <v>179</v>
      </c>
      <c r="U715" t="s">
        <v>179</v>
      </c>
      <c r="V715" t="s">
        <v>151</v>
      </c>
      <c r="W715" t="s">
        <v>151</v>
      </c>
      <c r="X715" t="s">
        <v>153</v>
      </c>
      <c r="Y715" t="s">
        <v>154</v>
      </c>
      <c r="Z715" t="s">
        <v>159</v>
      </c>
      <c r="AA715" t="s">
        <v>160</v>
      </c>
      <c r="AB715" t="s">
        <v>40</v>
      </c>
      <c r="AC715" t="s">
        <v>40</v>
      </c>
      <c r="AD715" t="s">
        <v>52</v>
      </c>
      <c r="AE715" t="s">
        <v>52</v>
      </c>
      <c r="AF715" t="s">
        <v>161</v>
      </c>
      <c r="AG715" t="s">
        <v>162</v>
      </c>
      <c r="AH715" t="s">
        <v>46</v>
      </c>
      <c r="AI715" t="s">
        <v>179</v>
      </c>
      <c r="AJ715" t="s">
        <v>179</v>
      </c>
      <c r="AK715" t="s">
        <v>179</v>
      </c>
      <c r="AL715" t="s">
        <v>153</v>
      </c>
      <c r="AM715" t="s">
        <v>154</v>
      </c>
      <c r="AN715" t="s">
        <v>163</v>
      </c>
      <c r="AO715" t="s">
        <v>164</v>
      </c>
      <c r="AP715" t="s">
        <v>42</v>
      </c>
      <c r="AQ715" t="s">
        <v>42</v>
      </c>
      <c r="AR715" t="s">
        <v>40</v>
      </c>
      <c r="AS715" t="s">
        <v>40</v>
      </c>
      <c r="AT715" t="s">
        <v>165</v>
      </c>
      <c r="AU715" t="s">
        <v>166</v>
      </c>
      <c r="AV715" t="s">
        <v>46</v>
      </c>
      <c r="AW715" t="s">
        <v>179</v>
      </c>
      <c r="AX715" t="s">
        <v>179</v>
      </c>
      <c r="AY715" t="s">
        <v>179</v>
      </c>
      <c r="AZ715" t="s">
        <v>179</v>
      </c>
      <c r="BA715" t="s">
        <v>179</v>
      </c>
      <c r="BB715" t="s">
        <v>179</v>
      </c>
      <c r="BC715" t="s">
        <v>179</v>
      </c>
      <c r="BD715" t="s">
        <v>179</v>
      </c>
      <c r="BE715" t="s">
        <v>179</v>
      </c>
      <c r="BF715" t="s">
        <v>179</v>
      </c>
      <c r="BG715" t="s">
        <v>179</v>
      </c>
      <c r="BH715" s="2" t="s">
        <v>179</v>
      </c>
      <c r="BI715" t="s">
        <v>179</v>
      </c>
      <c r="BJ715" t="s">
        <v>179</v>
      </c>
      <c r="BK715" t="s">
        <v>179</v>
      </c>
      <c r="BL715" t="s">
        <v>179</v>
      </c>
      <c r="BM715" t="s">
        <v>179</v>
      </c>
      <c r="BN715" t="s">
        <v>179</v>
      </c>
      <c r="BO715" t="s">
        <v>179</v>
      </c>
    </row>
    <row r="716" spans="1:67" x14ac:dyDescent="0.25">
      <c r="A716" s="1">
        <v>44162</v>
      </c>
      <c r="B716" s="57" t="s">
        <v>669</v>
      </c>
      <c r="C716" t="s">
        <v>121</v>
      </c>
      <c r="D716" t="s">
        <v>151</v>
      </c>
      <c r="E716" t="s">
        <v>152</v>
      </c>
      <c r="F716" t="s">
        <v>34</v>
      </c>
      <c r="G716" t="s">
        <v>35</v>
      </c>
      <c r="H716" t="s">
        <v>153</v>
      </c>
      <c r="I716" t="s">
        <v>154</v>
      </c>
      <c r="J716" t="s">
        <v>155</v>
      </c>
      <c r="K716" t="s">
        <v>156</v>
      </c>
      <c r="L716" t="s">
        <v>52</v>
      </c>
      <c r="M716" t="s">
        <v>52</v>
      </c>
      <c r="N716" t="s">
        <v>40</v>
      </c>
      <c r="O716" t="s">
        <v>40</v>
      </c>
      <c r="P716" t="s">
        <v>157</v>
      </c>
      <c r="Q716" t="s">
        <v>158</v>
      </c>
      <c r="R716" t="s">
        <v>46</v>
      </c>
      <c r="S716" t="s">
        <v>179</v>
      </c>
      <c r="T716" t="s">
        <v>179</v>
      </c>
      <c r="U716" t="s">
        <v>179</v>
      </c>
      <c r="V716" t="s">
        <v>151</v>
      </c>
      <c r="W716" t="s">
        <v>151</v>
      </c>
      <c r="X716" t="s">
        <v>153</v>
      </c>
      <c r="Y716" t="s">
        <v>154</v>
      </c>
      <c r="Z716" t="s">
        <v>159</v>
      </c>
      <c r="AA716" t="s">
        <v>160</v>
      </c>
      <c r="AB716" t="s">
        <v>40</v>
      </c>
      <c r="AC716" t="s">
        <v>40</v>
      </c>
      <c r="AD716" t="s">
        <v>52</v>
      </c>
      <c r="AE716" t="s">
        <v>52</v>
      </c>
      <c r="AF716" t="s">
        <v>161</v>
      </c>
      <c r="AG716" t="s">
        <v>162</v>
      </c>
      <c r="AH716" t="s">
        <v>46</v>
      </c>
      <c r="AI716" t="s">
        <v>179</v>
      </c>
      <c r="AJ716" t="s">
        <v>179</v>
      </c>
      <c r="AK716" t="s">
        <v>179</v>
      </c>
      <c r="AL716" t="s">
        <v>179</v>
      </c>
      <c r="AM716" t="s">
        <v>179</v>
      </c>
      <c r="AN716" t="s">
        <v>179</v>
      </c>
      <c r="AO716" t="s">
        <v>179</v>
      </c>
      <c r="AP716" t="s">
        <v>179</v>
      </c>
      <c r="AQ716" t="s">
        <v>179</v>
      </c>
      <c r="AR716" t="s">
        <v>179</v>
      </c>
      <c r="AS716" t="s">
        <v>179</v>
      </c>
      <c r="AT716" t="s">
        <v>179</v>
      </c>
      <c r="AU716" t="s">
        <v>179</v>
      </c>
      <c r="AV716" t="s">
        <v>179</v>
      </c>
      <c r="AW716" t="s">
        <v>179</v>
      </c>
      <c r="AX716" t="s">
        <v>179</v>
      </c>
      <c r="AY716" t="s">
        <v>179</v>
      </c>
      <c r="AZ716" t="s">
        <v>153</v>
      </c>
      <c r="BA716" t="s">
        <v>154</v>
      </c>
      <c r="BB716" t="s">
        <v>167</v>
      </c>
      <c r="BC716" t="s">
        <v>168</v>
      </c>
      <c r="BD716" t="s">
        <v>52</v>
      </c>
      <c r="BE716" t="s">
        <v>52</v>
      </c>
      <c r="BF716" t="s">
        <v>40</v>
      </c>
      <c r="BG716" t="s">
        <v>40</v>
      </c>
      <c r="BH716" s="2" t="s">
        <v>169</v>
      </c>
      <c r="BI716" t="s">
        <v>170</v>
      </c>
      <c r="BJ716" t="s">
        <v>46</v>
      </c>
      <c r="BK716" t="s">
        <v>179</v>
      </c>
      <c r="BL716" t="s">
        <v>179</v>
      </c>
      <c r="BM716" t="s">
        <v>179</v>
      </c>
      <c r="BN716" t="s">
        <v>179</v>
      </c>
      <c r="BO716" t="s">
        <v>179</v>
      </c>
    </row>
    <row r="717" spans="1:67" x14ac:dyDescent="0.25">
      <c r="A717" s="1">
        <v>44162</v>
      </c>
      <c r="B717" s="57" t="s">
        <v>670</v>
      </c>
      <c r="C717" t="s">
        <v>125</v>
      </c>
      <c r="D717" t="s">
        <v>151</v>
      </c>
      <c r="E717" t="s">
        <v>152</v>
      </c>
      <c r="F717" t="s">
        <v>34</v>
      </c>
      <c r="G717" t="s">
        <v>35</v>
      </c>
      <c r="H717" t="s">
        <v>153</v>
      </c>
      <c r="I717" t="s">
        <v>154</v>
      </c>
      <c r="J717" t="s">
        <v>155</v>
      </c>
      <c r="K717" t="s">
        <v>156</v>
      </c>
      <c r="L717" t="s">
        <v>52</v>
      </c>
      <c r="M717" t="s">
        <v>52</v>
      </c>
      <c r="N717" t="s">
        <v>40</v>
      </c>
      <c r="O717" t="s">
        <v>40</v>
      </c>
      <c r="P717" t="s">
        <v>157</v>
      </c>
      <c r="Q717" t="s">
        <v>158</v>
      </c>
      <c r="R717" t="s">
        <v>46</v>
      </c>
      <c r="S717" t="s">
        <v>179</v>
      </c>
      <c r="T717" t="s">
        <v>179</v>
      </c>
      <c r="U717" t="s">
        <v>179</v>
      </c>
      <c r="V717" t="s">
        <v>151</v>
      </c>
      <c r="W717" t="s">
        <v>151</v>
      </c>
      <c r="X717" t="s">
        <v>153</v>
      </c>
      <c r="Y717" t="s">
        <v>154</v>
      </c>
      <c r="Z717" t="s">
        <v>159</v>
      </c>
      <c r="AA717" t="s">
        <v>160</v>
      </c>
      <c r="AB717" t="s">
        <v>40</v>
      </c>
      <c r="AC717" t="s">
        <v>40</v>
      </c>
      <c r="AD717" t="s">
        <v>52</v>
      </c>
      <c r="AE717" t="s">
        <v>52</v>
      </c>
      <c r="AF717" t="s">
        <v>161</v>
      </c>
      <c r="AG717" t="s">
        <v>162</v>
      </c>
      <c r="AH717" t="s">
        <v>46</v>
      </c>
      <c r="AI717" t="s">
        <v>179</v>
      </c>
      <c r="AJ717" t="s">
        <v>179</v>
      </c>
      <c r="AK717" t="s">
        <v>179</v>
      </c>
      <c r="AL717" t="s">
        <v>179</v>
      </c>
      <c r="AM717" t="s">
        <v>179</v>
      </c>
      <c r="AN717" t="s">
        <v>179</v>
      </c>
      <c r="AO717" t="s">
        <v>179</v>
      </c>
      <c r="AP717" t="s">
        <v>179</v>
      </c>
      <c r="AQ717" t="s">
        <v>179</v>
      </c>
      <c r="AR717" t="s">
        <v>179</v>
      </c>
      <c r="AS717" t="s">
        <v>179</v>
      </c>
      <c r="AT717" t="s">
        <v>179</v>
      </c>
      <c r="AU717" t="s">
        <v>179</v>
      </c>
      <c r="AV717" t="s">
        <v>179</v>
      </c>
      <c r="AW717" t="s">
        <v>179</v>
      </c>
      <c r="AX717" t="s">
        <v>179</v>
      </c>
      <c r="AY717" t="s">
        <v>179</v>
      </c>
      <c r="AZ717" t="s">
        <v>179</v>
      </c>
      <c r="BA717" t="s">
        <v>179</v>
      </c>
      <c r="BB717" t="s">
        <v>179</v>
      </c>
      <c r="BC717" t="s">
        <v>179</v>
      </c>
      <c r="BD717" t="s">
        <v>179</v>
      </c>
      <c r="BE717" t="s">
        <v>179</v>
      </c>
      <c r="BF717" t="s">
        <v>179</v>
      </c>
      <c r="BG717" t="s">
        <v>179</v>
      </c>
      <c r="BH717" s="2" t="s">
        <v>179</v>
      </c>
      <c r="BI717" t="s">
        <v>179</v>
      </c>
      <c r="BJ717" t="s">
        <v>179</v>
      </c>
      <c r="BK717" t="s">
        <v>179</v>
      </c>
      <c r="BL717" t="s">
        <v>179</v>
      </c>
      <c r="BM717" t="s">
        <v>179</v>
      </c>
      <c r="BN717" t="s">
        <v>179</v>
      </c>
      <c r="BO717" t="s">
        <v>179</v>
      </c>
    </row>
    <row r="718" spans="1:67" x14ac:dyDescent="0.25">
      <c r="A718" s="1">
        <v>44162</v>
      </c>
      <c r="B718" s="57" t="s">
        <v>671</v>
      </c>
      <c r="C718" t="s">
        <v>31</v>
      </c>
      <c r="D718" t="s">
        <v>151</v>
      </c>
      <c r="E718" t="s">
        <v>152</v>
      </c>
      <c r="F718" t="s">
        <v>34</v>
      </c>
      <c r="G718" t="s">
        <v>35</v>
      </c>
      <c r="H718" t="s">
        <v>153</v>
      </c>
      <c r="I718" t="s">
        <v>154</v>
      </c>
      <c r="J718" t="s">
        <v>155</v>
      </c>
      <c r="K718" t="s">
        <v>156</v>
      </c>
      <c r="L718" t="s">
        <v>52</v>
      </c>
      <c r="M718" t="s">
        <v>52</v>
      </c>
      <c r="N718" t="s">
        <v>40</v>
      </c>
      <c r="O718" t="s">
        <v>40</v>
      </c>
      <c r="P718" t="s">
        <v>157</v>
      </c>
      <c r="Q718" t="s">
        <v>158</v>
      </c>
      <c r="R718" t="s">
        <v>46</v>
      </c>
      <c r="S718" t="s">
        <v>179</v>
      </c>
      <c r="T718" t="s">
        <v>179</v>
      </c>
      <c r="U718" t="s">
        <v>179</v>
      </c>
      <c r="V718" t="s">
        <v>151</v>
      </c>
      <c r="W718" t="s">
        <v>151</v>
      </c>
      <c r="X718" t="s">
        <v>153</v>
      </c>
      <c r="Y718" t="s">
        <v>154</v>
      </c>
      <c r="Z718" t="s">
        <v>159</v>
      </c>
      <c r="AA718" t="s">
        <v>160</v>
      </c>
      <c r="AB718" t="s">
        <v>40</v>
      </c>
      <c r="AC718" t="s">
        <v>40</v>
      </c>
      <c r="AD718" t="s">
        <v>52</v>
      </c>
      <c r="AE718" t="s">
        <v>52</v>
      </c>
      <c r="AF718" t="s">
        <v>161</v>
      </c>
      <c r="AG718" t="s">
        <v>162</v>
      </c>
      <c r="AH718" t="s">
        <v>46</v>
      </c>
      <c r="AI718" t="s">
        <v>179</v>
      </c>
      <c r="AJ718" t="s">
        <v>179</v>
      </c>
      <c r="AK718" t="s">
        <v>179</v>
      </c>
      <c r="AL718" t="s">
        <v>153</v>
      </c>
      <c r="AM718" t="s">
        <v>154</v>
      </c>
      <c r="AN718" t="s">
        <v>163</v>
      </c>
      <c r="AO718" t="s">
        <v>164</v>
      </c>
      <c r="AP718" t="s">
        <v>42</v>
      </c>
      <c r="AQ718" t="s">
        <v>42</v>
      </c>
      <c r="AR718" t="s">
        <v>40</v>
      </c>
      <c r="AS718" t="s">
        <v>40</v>
      </c>
      <c r="AT718" t="s">
        <v>165</v>
      </c>
      <c r="AU718" t="s">
        <v>166</v>
      </c>
      <c r="AV718" t="s">
        <v>46</v>
      </c>
      <c r="AW718" t="s">
        <v>179</v>
      </c>
      <c r="AX718" t="s">
        <v>179</v>
      </c>
      <c r="AY718" t="s">
        <v>179</v>
      </c>
      <c r="AZ718" t="s">
        <v>153</v>
      </c>
      <c r="BA718" t="s">
        <v>154</v>
      </c>
      <c r="BB718" t="s">
        <v>672</v>
      </c>
      <c r="BC718" t="s">
        <v>168</v>
      </c>
      <c r="BD718" t="s">
        <v>40</v>
      </c>
      <c r="BE718" t="s">
        <v>40</v>
      </c>
      <c r="BF718" t="s">
        <v>40</v>
      </c>
      <c r="BG718" t="s">
        <v>40</v>
      </c>
      <c r="BH718" s="2" t="s">
        <v>673</v>
      </c>
      <c r="BI718" t="s">
        <v>674</v>
      </c>
      <c r="BJ718" t="s">
        <v>46</v>
      </c>
      <c r="BK718" t="s">
        <v>179</v>
      </c>
      <c r="BL718" t="s">
        <v>179</v>
      </c>
      <c r="BM718" t="s">
        <v>179</v>
      </c>
      <c r="BN718" t="s">
        <v>179</v>
      </c>
      <c r="BO718" t="s">
        <v>179</v>
      </c>
    </row>
    <row r="719" spans="1:67" x14ac:dyDescent="0.25">
      <c r="A719" s="1">
        <v>44162</v>
      </c>
      <c r="B719" s="57" t="s">
        <v>675</v>
      </c>
      <c r="C719" t="s">
        <v>31</v>
      </c>
      <c r="D719" t="s">
        <v>151</v>
      </c>
      <c r="E719" t="s">
        <v>152</v>
      </c>
      <c r="F719" t="s">
        <v>34</v>
      </c>
      <c r="G719" t="s">
        <v>35</v>
      </c>
      <c r="H719" t="s">
        <v>153</v>
      </c>
      <c r="I719" t="s">
        <v>154</v>
      </c>
      <c r="J719" t="s">
        <v>155</v>
      </c>
      <c r="K719" t="s">
        <v>156</v>
      </c>
      <c r="L719" t="s">
        <v>52</v>
      </c>
      <c r="M719" t="s">
        <v>52</v>
      </c>
      <c r="N719" t="s">
        <v>40</v>
      </c>
      <c r="O719" t="s">
        <v>40</v>
      </c>
      <c r="P719" t="s">
        <v>157</v>
      </c>
      <c r="Q719" t="s">
        <v>158</v>
      </c>
      <c r="R719" t="s">
        <v>46</v>
      </c>
      <c r="S719" t="s">
        <v>179</v>
      </c>
      <c r="T719" t="s">
        <v>179</v>
      </c>
      <c r="U719" t="s">
        <v>179</v>
      </c>
      <c r="V719" t="s">
        <v>151</v>
      </c>
      <c r="W719" t="s">
        <v>151</v>
      </c>
      <c r="X719" t="s">
        <v>153</v>
      </c>
      <c r="Y719" t="s">
        <v>154</v>
      </c>
      <c r="Z719" t="s">
        <v>159</v>
      </c>
      <c r="AA719" t="s">
        <v>160</v>
      </c>
      <c r="AB719" t="s">
        <v>40</v>
      </c>
      <c r="AC719" t="s">
        <v>40</v>
      </c>
      <c r="AD719" t="s">
        <v>52</v>
      </c>
      <c r="AE719" t="s">
        <v>52</v>
      </c>
      <c r="AF719" t="s">
        <v>161</v>
      </c>
      <c r="AG719" t="s">
        <v>162</v>
      </c>
      <c r="AH719" t="s">
        <v>46</v>
      </c>
      <c r="AI719" t="s">
        <v>179</v>
      </c>
      <c r="AJ719" t="s">
        <v>179</v>
      </c>
      <c r="AK719" t="s">
        <v>179</v>
      </c>
      <c r="AL719" t="s">
        <v>153</v>
      </c>
      <c r="AM719" t="s">
        <v>154</v>
      </c>
      <c r="AN719" t="s">
        <v>163</v>
      </c>
      <c r="AO719" t="s">
        <v>164</v>
      </c>
      <c r="AP719" t="s">
        <v>42</v>
      </c>
      <c r="AQ719" t="s">
        <v>42</v>
      </c>
      <c r="AR719" t="s">
        <v>40</v>
      </c>
      <c r="AS719" t="s">
        <v>40</v>
      </c>
      <c r="AT719" t="s">
        <v>165</v>
      </c>
      <c r="AU719" t="s">
        <v>166</v>
      </c>
      <c r="AV719" t="s">
        <v>46</v>
      </c>
      <c r="AW719" t="s">
        <v>179</v>
      </c>
      <c r="AX719" t="s">
        <v>179</v>
      </c>
      <c r="AY719" t="s">
        <v>179</v>
      </c>
      <c r="AZ719" t="s">
        <v>153</v>
      </c>
      <c r="BA719" t="s">
        <v>154</v>
      </c>
      <c r="BB719" t="s">
        <v>167</v>
      </c>
      <c r="BC719" t="s">
        <v>168</v>
      </c>
      <c r="BD719" t="s">
        <v>52</v>
      </c>
      <c r="BE719" t="s">
        <v>52</v>
      </c>
      <c r="BF719" t="s">
        <v>40</v>
      </c>
      <c r="BG719" t="s">
        <v>40</v>
      </c>
      <c r="BH719" s="2" t="s">
        <v>676</v>
      </c>
      <c r="BI719" t="s">
        <v>677</v>
      </c>
      <c r="BJ719" t="s">
        <v>46</v>
      </c>
      <c r="BK719" t="s">
        <v>179</v>
      </c>
      <c r="BL719" t="s">
        <v>179</v>
      </c>
      <c r="BM719" t="s">
        <v>179</v>
      </c>
      <c r="BN719" t="s">
        <v>179</v>
      </c>
      <c r="BO719" t="s">
        <v>179</v>
      </c>
    </row>
    <row r="720" spans="1:67" x14ac:dyDescent="0.25">
      <c r="A720" s="1">
        <v>44162</v>
      </c>
      <c r="B720" s="57" t="s">
        <v>678</v>
      </c>
      <c r="C720" t="s">
        <v>31</v>
      </c>
      <c r="D720" t="s">
        <v>151</v>
      </c>
      <c r="E720" t="s">
        <v>152</v>
      </c>
      <c r="F720" t="s">
        <v>34</v>
      </c>
      <c r="G720" t="s">
        <v>35</v>
      </c>
      <c r="H720" t="s">
        <v>153</v>
      </c>
      <c r="I720" t="s">
        <v>154</v>
      </c>
      <c r="J720" t="s">
        <v>155</v>
      </c>
      <c r="K720" t="s">
        <v>156</v>
      </c>
      <c r="L720" t="s">
        <v>52</v>
      </c>
      <c r="M720" t="s">
        <v>52</v>
      </c>
      <c r="N720" t="s">
        <v>40</v>
      </c>
      <c r="O720" t="s">
        <v>40</v>
      </c>
      <c r="P720" t="s">
        <v>157</v>
      </c>
      <c r="Q720" t="s">
        <v>158</v>
      </c>
      <c r="R720" t="s">
        <v>46</v>
      </c>
      <c r="S720" t="s">
        <v>179</v>
      </c>
      <c r="T720" t="s">
        <v>179</v>
      </c>
      <c r="U720" t="s">
        <v>179</v>
      </c>
      <c r="V720" t="s">
        <v>151</v>
      </c>
      <c r="W720" t="s">
        <v>151</v>
      </c>
      <c r="X720" t="s">
        <v>153</v>
      </c>
      <c r="Y720" t="s">
        <v>154</v>
      </c>
      <c r="Z720" t="s">
        <v>159</v>
      </c>
      <c r="AA720" t="s">
        <v>160</v>
      </c>
      <c r="AB720" t="s">
        <v>40</v>
      </c>
      <c r="AC720" t="s">
        <v>40</v>
      </c>
      <c r="AD720" t="s">
        <v>52</v>
      </c>
      <c r="AE720" t="s">
        <v>52</v>
      </c>
      <c r="AF720" t="s">
        <v>161</v>
      </c>
      <c r="AG720" t="s">
        <v>162</v>
      </c>
      <c r="AH720" t="s">
        <v>46</v>
      </c>
      <c r="AI720" t="s">
        <v>179</v>
      </c>
      <c r="AJ720" t="s">
        <v>179</v>
      </c>
      <c r="AK720" t="s">
        <v>179</v>
      </c>
      <c r="AL720" t="s">
        <v>153</v>
      </c>
      <c r="AM720" t="s">
        <v>154</v>
      </c>
      <c r="AN720" t="s">
        <v>163</v>
      </c>
      <c r="AO720" t="s">
        <v>164</v>
      </c>
      <c r="AP720" t="s">
        <v>42</v>
      </c>
      <c r="AQ720" t="s">
        <v>42</v>
      </c>
      <c r="AR720" t="s">
        <v>40</v>
      </c>
      <c r="AS720" t="s">
        <v>40</v>
      </c>
      <c r="AT720" t="s">
        <v>165</v>
      </c>
      <c r="AU720" t="s">
        <v>166</v>
      </c>
      <c r="AV720" t="s">
        <v>46</v>
      </c>
      <c r="AW720" t="s">
        <v>179</v>
      </c>
      <c r="AX720" t="s">
        <v>179</v>
      </c>
      <c r="AY720" t="s">
        <v>179</v>
      </c>
      <c r="AZ720" t="s">
        <v>153</v>
      </c>
      <c r="BA720" t="s">
        <v>154</v>
      </c>
      <c r="BB720" t="s">
        <v>167</v>
      </c>
      <c r="BC720" t="s">
        <v>168</v>
      </c>
      <c r="BD720" t="s">
        <v>52</v>
      </c>
      <c r="BE720" t="s">
        <v>52</v>
      </c>
      <c r="BF720" t="s">
        <v>40</v>
      </c>
      <c r="BG720" t="s">
        <v>40</v>
      </c>
      <c r="BH720" s="2" t="s">
        <v>679</v>
      </c>
      <c r="BI720" t="s">
        <v>680</v>
      </c>
      <c r="BJ720" t="s">
        <v>46</v>
      </c>
      <c r="BK720" t="s">
        <v>179</v>
      </c>
      <c r="BL720" t="s">
        <v>179</v>
      </c>
      <c r="BM720" t="s">
        <v>179</v>
      </c>
      <c r="BN720" t="s">
        <v>179</v>
      </c>
      <c r="BO720" t="s">
        <v>179</v>
      </c>
    </row>
    <row r="721" spans="1:67" x14ac:dyDescent="0.25">
      <c r="A721" s="1">
        <v>44162</v>
      </c>
      <c r="B721" s="57" t="s">
        <v>681</v>
      </c>
      <c r="C721" t="s">
        <v>31</v>
      </c>
      <c r="D721" t="s">
        <v>151</v>
      </c>
      <c r="E721" t="s">
        <v>152</v>
      </c>
      <c r="F721" t="s">
        <v>34</v>
      </c>
      <c r="G721" t="s">
        <v>35</v>
      </c>
      <c r="H721" t="s">
        <v>153</v>
      </c>
      <c r="I721" t="s">
        <v>154</v>
      </c>
      <c r="J721" t="s">
        <v>155</v>
      </c>
      <c r="K721" t="s">
        <v>156</v>
      </c>
      <c r="L721" t="s">
        <v>52</v>
      </c>
      <c r="M721" t="s">
        <v>52</v>
      </c>
      <c r="N721" t="s">
        <v>40</v>
      </c>
      <c r="O721" t="s">
        <v>40</v>
      </c>
      <c r="P721" t="s">
        <v>157</v>
      </c>
      <c r="Q721" t="s">
        <v>158</v>
      </c>
      <c r="R721" t="s">
        <v>46</v>
      </c>
      <c r="S721" t="s">
        <v>179</v>
      </c>
      <c r="T721" t="s">
        <v>179</v>
      </c>
      <c r="U721" t="s">
        <v>179</v>
      </c>
      <c r="V721" t="s">
        <v>151</v>
      </c>
      <c r="W721" t="s">
        <v>151</v>
      </c>
      <c r="X721" t="s">
        <v>153</v>
      </c>
      <c r="Y721" t="s">
        <v>154</v>
      </c>
      <c r="Z721" t="s">
        <v>159</v>
      </c>
      <c r="AA721" t="s">
        <v>160</v>
      </c>
      <c r="AB721" t="s">
        <v>40</v>
      </c>
      <c r="AC721" t="s">
        <v>40</v>
      </c>
      <c r="AD721" t="s">
        <v>52</v>
      </c>
      <c r="AE721" t="s">
        <v>52</v>
      </c>
      <c r="AF721" t="s">
        <v>161</v>
      </c>
      <c r="AG721" t="s">
        <v>162</v>
      </c>
      <c r="AH721" t="s">
        <v>46</v>
      </c>
      <c r="AI721" t="s">
        <v>179</v>
      </c>
      <c r="AJ721" t="s">
        <v>179</v>
      </c>
      <c r="AK721" t="s">
        <v>179</v>
      </c>
      <c r="AL721" t="s">
        <v>153</v>
      </c>
      <c r="AM721" t="s">
        <v>154</v>
      </c>
      <c r="AN721" t="s">
        <v>163</v>
      </c>
      <c r="AO721" t="s">
        <v>164</v>
      </c>
      <c r="AP721" t="s">
        <v>42</v>
      </c>
      <c r="AQ721" t="s">
        <v>42</v>
      </c>
      <c r="AR721" t="s">
        <v>40</v>
      </c>
      <c r="AS721" t="s">
        <v>40</v>
      </c>
      <c r="AT721" t="s">
        <v>165</v>
      </c>
      <c r="AU721" t="s">
        <v>166</v>
      </c>
      <c r="AV721" t="s">
        <v>46</v>
      </c>
      <c r="AW721" t="s">
        <v>179</v>
      </c>
      <c r="AX721" t="s">
        <v>179</v>
      </c>
      <c r="AY721" t="s">
        <v>179</v>
      </c>
      <c r="AZ721" t="s">
        <v>153</v>
      </c>
      <c r="BA721" t="s">
        <v>154</v>
      </c>
      <c r="BB721" t="s">
        <v>167</v>
      </c>
      <c r="BC721" t="s">
        <v>168</v>
      </c>
      <c r="BD721" t="s">
        <v>52</v>
      </c>
      <c r="BE721" t="s">
        <v>52</v>
      </c>
      <c r="BF721" t="s">
        <v>40</v>
      </c>
      <c r="BG721" t="s">
        <v>40</v>
      </c>
      <c r="BH721" s="2" t="s">
        <v>682</v>
      </c>
      <c r="BI721" t="s">
        <v>683</v>
      </c>
      <c r="BJ721" t="s">
        <v>46</v>
      </c>
      <c r="BK721" t="s">
        <v>179</v>
      </c>
      <c r="BL721" t="s">
        <v>179</v>
      </c>
      <c r="BM721" t="s">
        <v>179</v>
      </c>
      <c r="BN721" t="s">
        <v>179</v>
      </c>
      <c r="BO721" t="s">
        <v>179</v>
      </c>
    </row>
    <row r="722" spans="1:67" x14ac:dyDescent="0.25">
      <c r="A722" s="1">
        <v>44162</v>
      </c>
      <c r="B722" s="57" t="s">
        <v>684</v>
      </c>
      <c r="C722" t="s">
        <v>31</v>
      </c>
      <c r="D722" t="s">
        <v>151</v>
      </c>
      <c r="E722" t="s">
        <v>152</v>
      </c>
      <c r="F722" t="s">
        <v>34</v>
      </c>
      <c r="G722" t="s">
        <v>35</v>
      </c>
      <c r="H722" t="s">
        <v>153</v>
      </c>
      <c r="I722" t="s">
        <v>154</v>
      </c>
      <c r="J722" t="s">
        <v>155</v>
      </c>
      <c r="K722" t="s">
        <v>156</v>
      </c>
      <c r="L722" t="s">
        <v>52</v>
      </c>
      <c r="M722" t="s">
        <v>52</v>
      </c>
      <c r="N722" t="s">
        <v>40</v>
      </c>
      <c r="O722" t="s">
        <v>40</v>
      </c>
      <c r="P722" t="s">
        <v>157</v>
      </c>
      <c r="Q722" t="s">
        <v>158</v>
      </c>
      <c r="R722" t="s">
        <v>46</v>
      </c>
      <c r="S722" t="s">
        <v>179</v>
      </c>
      <c r="T722" t="s">
        <v>179</v>
      </c>
      <c r="U722" t="s">
        <v>179</v>
      </c>
      <c r="V722" t="s">
        <v>151</v>
      </c>
      <c r="W722" t="s">
        <v>151</v>
      </c>
      <c r="X722" t="s">
        <v>153</v>
      </c>
      <c r="Y722" t="s">
        <v>154</v>
      </c>
      <c r="Z722" t="s">
        <v>159</v>
      </c>
      <c r="AA722" t="s">
        <v>160</v>
      </c>
      <c r="AB722" t="s">
        <v>40</v>
      </c>
      <c r="AC722" t="s">
        <v>40</v>
      </c>
      <c r="AD722" t="s">
        <v>52</v>
      </c>
      <c r="AE722" t="s">
        <v>52</v>
      </c>
      <c r="AF722" t="s">
        <v>161</v>
      </c>
      <c r="AG722" t="s">
        <v>162</v>
      </c>
      <c r="AH722" t="s">
        <v>46</v>
      </c>
      <c r="AI722" t="s">
        <v>179</v>
      </c>
      <c r="AJ722" t="s">
        <v>179</v>
      </c>
      <c r="AK722" t="s">
        <v>179</v>
      </c>
      <c r="AL722" t="s">
        <v>153</v>
      </c>
      <c r="AM722" t="s">
        <v>154</v>
      </c>
      <c r="AN722" t="s">
        <v>163</v>
      </c>
      <c r="AO722" t="s">
        <v>164</v>
      </c>
      <c r="AP722" t="s">
        <v>42</v>
      </c>
      <c r="AQ722" t="s">
        <v>42</v>
      </c>
      <c r="AR722" t="s">
        <v>40</v>
      </c>
      <c r="AS722" t="s">
        <v>40</v>
      </c>
      <c r="AT722" t="s">
        <v>165</v>
      </c>
      <c r="AU722" t="s">
        <v>166</v>
      </c>
      <c r="AV722" t="s">
        <v>46</v>
      </c>
      <c r="AW722" t="s">
        <v>179</v>
      </c>
      <c r="AX722" t="s">
        <v>179</v>
      </c>
      <c r="AY722" t="s">
        <v>179</v>
      </c>
      <c r="AZ722" t="s">
        <v>153</v>
      </c>
      <c r="BA722" t="s">
        <v>154</v>
      </c>
      <c r="BB722" t="s">
        <v>685</v>
      </c>
      <c r="BC722" t="s">
        <v>168</v>
      </c>
      <c r="BD722" t="s">
        <v>686</v>
      </c>
      <c r="BE722" t="s">
        <v>686</v>
      </c>
      <c r="BF722" t="s">
        <v>40</v>
      </c>
      <c r="BG722" t="s">
        <v>40</v>
      </c>
      <c r="BH722" s="2" t="s">
        <v>687</v>
      </c>
      <c r="BI722" t="s">
        <v>688</v>
      </c>
      <c r="BJ722" t="s">
        <v>46</v>
      </c>
      <c r="BK722" t="s">
        <v>179</v>
      </c>
      <c r="BL722" t="s">
        <v>179</v>
      </c>
      <c r="BM722" t="s">
        <v>179</v>
      </c>
      <c r="BN722" t="s">
        <v>179</v>
      </c>
      <c r="BO722" t="s">
        <v>179</v>
      </c>
    </row>
    <row r="723" spans="1:67" x14ac:dyDescent="0.25">
      <c r="A723" s="1">
        <v>44162</v>
      </c>
      <c r="B723" s="57" t="s">
        <v>689</v>
      </c>
      <c r="C723" t="s">
        <v>31</v>
      </c>
      <c r="D723" t="s">
        <v>151</v>
      </c>
      <c r="E723" t="s">
        <v>152</v>
      </c>
      <c r="F723" t="s">
        <v>34</v>
      </c>
      <c r="G723" t="s">
        <v>35</v>
      </c>
      <c r="H723" t="s">
        <v>153</v>
      </c>
      <c r="I723" t="s">
        <v>154</v>
      </c>
      <c r="J723" t="s">
        <v>155</v>
      </c>
      <c r="K723" t="s">
        <v>156</v>
      </c>
      <c r="L723" t="s">
        <v>52</v>
      </c>
      <c r="M723" t="s">
        <v>52</v>
      </c>
      <c r="N723" t="s">
        <v>40</v>
      </c>
      <c r="O723" t="s">
        <v>40</v>
      </c>
      <c r="P723" t="s">
        <v>157</v>
      </c>
      <c r="Q723" t="s">
        <v>158</v>
      </c>
      <c r="R723" t="s">
        <v>46</v>
      </c>
      <c r="S723" t="s">
        <v>179</v>
      </c>
      <c r="T723" t="s">
        <v>179</v>
      </c>
      <c r="U723" t="s">
        <v>179</v>
      </c>
      <c r="V723" t="s">
        <v>151</v>
      </c>
      <c r="W723" t="s">
        <v>151</v>
      </c>
      <c r="X723" t="s">
        <v>153</v>
      </c>
      <c r="Y723" t="s">
        <v>154</v>
      </c>
      <c r="Z723" t="s">
        <v>159</v>
      </c>
      <c r="AA723" t="s">
        <v>160</v>
      </c>
      <c r="AB723" t="s">
        <v>40</v>
      </c>
      <c r="AC723" t="s">
        <v>40</v>
      </c>
      <c r="AD723" t="s">
        <v>52</v>
      </c>
      <c r="AE723" t="s">
        <v>52</v>
      </c>
      <c r="AF723" t="s">
        <v>161</v>
      </c>
      <c r="AG723" t="s">
        <v>162</v>
      </c>
      <c r="AH723" t="s">
        <v>46</v>
      </c>
      <c r="AI723" t="s">
        <v>179</v>
      </c>
      <c r="AJ723" t="s">
        <v>179</v>
      </c>
      <c r="AK723" t="s">
        <v>179</v>
      </c>
      <c r="AL723" t="s">
        <v>153</v>
      </c>
      <c r="AM723" t="s">
        <v>154</v>
      </c>
      <c r="AN723" t="s">
        <v>163</v>
      </c>
      <c r="AO723" t="s">
        <v>164</v>
      </c>
      <c r="AP723" t="s">
        <v>42</v>
      </c>
      <c r="AQ723" t="s">
        <v>42</v>
      </c>
      <c r="AR723" t="s">
        <v>40</v>
      </c>
      <c r="AS723" t="s">
        <v>40</v>
      </c>
      <c r="AT723" t="s">
        <v>165</v>
      </c>
      <c r="AU723" t="s">
        <v>166</v>
      </c>
      <c r="AV723" t="s">
        <v>46</v>
      </c>
      <c r="AW723" t="s">
        <v>179</v>
      </c>
      <c r="AX723" t="s">
        <v>179</v>
      </c>
      <c r="AY723" t="s">
        <v>179</v>
      </c>
      <c r="AZ723" t="s">
        <v>153</v>
      </c>
      <c r="BA723" t="s">
        <v>154</v>
      </c>
      <c r="BB723" t="s">
        <v>672</v>
      </c>
      <c r="BC723" t="s">
        <v>168</v>
      </c>
      <c r="BD723" t="s">
        <v>40</v>
      </c>
      <c r="BE723" t="s">
        <v>40</v>
      </c>
      <c r="BF723" t="s">
        <v>40</v>
      </c>
      <c r="BG723" t="s">
        <v>40</v>
      </c>
      <c r="BH723" s="2" t="s">
        <v>690</v>
      </c>
      <c r="BI723" t="s">
        <v>691</v>
      </c>
      <c r="BJ723" t="s">
        <v>46</v>
      </c>
      <c r="BK723" t="s">
        <v>179</v>
      </c>
      <c r="BL723" t="s">
        <v>179</v>
      </c>
      <c r="BM723" t="s">
        <v>179</v>
      </c>
      <c r="BN723" t="s">
        <v>179</v>
      </c>
      <c r="BO723" t="s">
        <v>179</v>
      </c>
    </row>
    <row r="724" spans="1:67" x14ac:dyDescent="0.25">
      <c r="A724" s="1">
        <v>44162</v>
      </c>
      <c r="B724" s="57" t="s">
        <v>692</v>
      </c>
      <c r="C724" t="s">
        <v>121</v>
      </c>
      <c r="D724" t="s">
        <v>151</v>
      </c>
      <c r="E724" t="s">
        <v>152</v>
      </c>
      <c r="F724" t="s">
        <v>34</v>
      </c>
      <c r="G724" t="s">
        <v>35</v>
      </c>
      <c r="H724" t="s">
        <v>153</v>
      </c>
      <c r="I724" t="s">
        <v>154</v>
      </c>
      <c r="J724" t="s">
        <v>155</v>
      </c>
      <c r="K724" t="s">
        <v>156</v>
      </c>
      <c r="L724" t="s">
        <v>52</v>
      </c>
      <c r="M724" t="s">
        <v>52</v>
      </c>
      <c r="N724" t="s">
        <v>40</v>
      </c>
      <c r="O724" t="s">
        <v>40</v>
      </c>
      <c r="P724" t="s">
        <v>157</v>
      </c>
      <c r="Q724" t="s">
        <v>158</v>
      </c>
      <c r="R724" t="s">
        <v>46</v>
      </c>
      <c r="S724" t="s">
        <v>179</v>
      </c>
      <c r="T724" t="s">
        <v>179</v>
      </c>
      <c r="U724" t="s">
        <v>179</v>
      </c>
      <c r="V724" t="s">
        <v>151</v>
      </c>
      <c r="W724" t="s">
        <v>151</v>
      </c>
      <c r="X724" t="s">
        <v>153</v>
      </c>
      <c r="Y724" t="s">
        <v>154</v>
      </c>
      <c r="Z724" t="s">
        <v>159</v>
      </c>
      <c r="AA724" t="s">
        <v>160</v>
      </c>
      <c r="AB724" t="s">
        <v>40</v>
      </c>
      <c r="AC724" t="s">
        <v>40</v>
      </c>
      <c r="AD724" t="s">
        <v>52</v>
      </c>
      <c r="AE724" t="s">
        <v>52</v>
      </c>
      <c r="AF724" t="s">
        <v>161</v>
      </c>
      <c r="AG724" t="s">
        <v>162</v>
      </c>
      <c r="AH724" t="s">
        <v>46</v>
      </c>
      <c r="AI724" t="s">
        <v>179</v>
      </c>
      <c r="AJ724" t="s">
        <v>179</v>
      </c>
      <c r="AK724" t="s">
        <v>179</v>
      </c>
      <c r="AL724" t="s">
        <v>179</v>
      </c>
      <c r="AM724" t="s">
        <v>179</v>
      </c>
      <c r="AN724" t="s">
        <v>179</v>
      </c>
      <c r="AO724" t="s">
        <v>179</v>
      </c>
      <c r="AP724" t="s">
        <v>179</v>
      </c>
      <c r="AQ724" t="s">
        <v>179</v>
      </c>
      <c r="AR724" t="s">
        <v>179</v>
      </c>
      <c r="AS724" t="s">
        <v>179</v>
      </c>
      <c r="AT724" t="s">
        <v>179</v>
      </c>
      <c r="AU724" t="s">
        <v>179</v>
      </c>
      <c r="AV724" t="s">
        <v>179</v>
      </c>
      <c r="AW724" t="s">
        <v>179</v>
      </c>
      <c r="AX724" t="s">
        <v>179</v>
      </c>
      <c r="AY724" t="s">
        <v>179</v>
      </c>
      <c r="AZ724" t="s">
        <v>153</v>
      </c>
      <c r="BA724" t="s">
        <v>154</v>
      </c>
      <c r="BB724" t="s">
        <v>672</v>
      </c>
      <c r="BC724" t="s">
        <v>168</v>
      </c>
      <c r="BD724" t="s">
        <v>40</v>
      </c>
      <c r="BE724" t="s">
        <v>40</v>
      </c>
      <c r="BF724" t="s">
        <v>40</v>
      </c>
      <c r="BG724" t="s">
        <v>40</v>
      </c>
      <c r="BH724" s="2" t="s">
        <v>673</v>
      </c>
      <c r="BI724" t="s">
        <v>674</v>
      </c>
      <c r="BJ724" t="s">
        <v>46</v>
      </c>
      <c r="BK724" t="s">
        <v>179</v>
      </c>
      <c r="BL724" t="s">
        <v>179</v>
      </c>
      <c r="BM724" t="s">
        <v>179</v>
      </c>
      <c r="BN724" t="s">
        <v>179</v>
      </c>
      <c r="BO724" t="s">
        <v>179</v>
      </c>
    </row>
    <row r="725" spans="1:67" x14ac:dyDescent="0.25">
      <c r="A725" s="1">
        <v>44162</v>
      </c>
      <c r="B725" s="57" t="s">
        <v>693</v>
      </c>
      <c r="C725" t="s">
        <v>121</v>
      </c>
      <c r="D725" t="s">
        <v>151</v>
      </c>
      <c r="E725" t="s">
        <v>152</v>
      </c>
      <c r="F725" t="s">
        <v>34</v>
      </c>
      <c r="G725" t="s">
        <v>35</v>
      </c>
      <c r="H725" t="s">
        <v>153</v>
      </c>
      <c r="I725" t="s">
        <v>154</v>
      </c>
      <c r="J725" t="s">
        <v>155</v>
      </c>
      <c r="K725" t="s">
        <v>156</v>
      </c>
      <c r="L725" t="s">
        <v>52</v>
      </c>
      <c r="M725" t="s">
        <v>52</v>
      </c>
      <c r="N725" t="s">
        <v>40</v>
      </c>
      <c r="O725" t="s">
        <v>40</v>
      </c>
      <c r="P725" t="s">
        <v>157</v>
      </c>
      <c r="Q725" t="s">
        <v>158</v>
      </c>
      <c r="R725" t="s">
        <v>46</v>
      </c>
      <c r="S725" t="s">
        <v>179</v>
      </c>
      <c r="T725" t="s">
        <v>179</v>
      </c>
      <c r="U725" t="s">
        <v>179</v>
      </c>
      <c r="V725" t="s">
        <v>151</v>
      </c>
      <c r="W725" t="s">
        <v>151</v>
      </c>
      <c r="X725" t="s">
        <v>153</v>
      </c>
      <c r="Y725" t="s">
        <v>154</v>
      </c>
      <c r="Z725" t="s">
        <v>159</v>
      </c>
      <c r="AA725" t="s">
        <v>160</v>
      </c>
      <c r="AB725" t="s">
        <v>40</v>
      </c>
      <c r="AC725" t="s">
        <v>40</v>
      </c>
      <c r="AD725" t="s">
        <v>52</v>
      </c>
      <c r="AE725" t="s">
        <v>52</v>
      </c>
      <c r="AF725" t="s">
        <v>161</v>
      </c>
      <c r="AG725" t="s">
        <v>162</v>
      </c>
      <c r="AH725" t="s">
        <v>46</v>
      </c>
      <c r="AI725" t="s">
        <v>179</v>
      </c>
      <c r="AJ725" t="s">
        <v>179</v>
      </c>
      <c r="AK725" t="s">
        <v>179</v>
      </c>
      <c r="AL725" t="s">
        <v>179</v>
      </c>
      <c r="AM725" t="s">
        <v>179</v>
      </c>
      <c r="AN725" t="s">
        <v>179</v>
      </c>
      <c r="AO725" t="s">
        <v>179</v>
      </c>
      <c r="AP725" t="s">
        <v>179</v>
      </c>
      <c r="AQ725" t="s">
        <v>179</v>
      </c>
      <c r="AR725" t="s">
        <v>179</v>
      </c>
      <c r="AS725" t="s">
        <v>179</v>
      </c>
      <c r="AT725" t="s">
        <v>179</v>
      </c>
      <c r="AU725" t="s">
        <v>179</v>
      </c>
      <c r="AV725" t="s">
        <v>179</v>
      </c>
      <c r="AW725" t="s">
        <v>179</v>
      </c>
      <c r="AX725" t="s">
        <v>179</v>
      </c>
      <c r="AY725" t="s">
        <v>179</v>
      </c>
      <c r="AZ725" t="s">
        <v>153</v>
      </c>
      <c r="BA725" t="s">
        <v>154</v>
      </c>
      <c r="BB725" t="s">
        <v>167</v>
      </c>
      <c r="BC725" t="s">
        <v>168</v>
      </c>
      <c r="BD725" t="s">
        <v>52</v>
      </c>
      <c r="BE725" t="s">
        <v>52</v>
      </c>
      <c r="BF725" t="s">
        <v>40</v>
      </c>
      <c r="BG725" t="s">
        <v>40</v>
      </c>
      <c r="BH725" s="2" t="s">
        <v>676</v>
      </c>
      <c r="BI725" t="s">
        <v>677</v>
      </c>
      <c r="BJ725" t="s">
        <v>46</v>
      </c>
      <c r="BK725" t="s">
        <v>179</v>
      </c>
      <c r="BL725" t="s">
        <v>179</v>
      </c>
      <c r="BM725" t="s">
        <v>179</v>
      </c>
      <c r="BN725" t="s">
        <v>179</v>
      </c>
      <c r="BO725" t="s">
        <v>179</v>
      </c>
    </row>
    <row r="726" spans="1:67" x14ac:dyDescent="0.25">
      <c r="A726" s="1">
        <v>44162</v>
      </c>
      <c r="B726" s="57" t="s">
        <v>694</v>
      </c>
      <c r="C726" t="s">
        <v>121</v>
      </c>
      <c r="D726" t="s">
        <v>151</v>
      </c>
      <c r="E726" t="s">
        <v>152</v>
      </c>
      <c r="F726" t="s">
        <v>34</v>
      </c>
      <c r="G726" t="s">
        <v>35</v>
      </c>
      <c r="H726" t="s">
        <v>153</v>
      </c>
      <c r="I726" t="s">
        <v>154</v>
      </c>
      <c r="J726" t="s">
        <v>155</v>
      </c>
      <c r="K726" t="s">
        <v>156</v>
      </c>
      <c r="L726" t="s">
        <v>52</v>
      </c>
      <c r="M726" t="s">
        <v>52</v>
      </c>
      <c r="N726" t="s">
        <v>40</v>
      </c>
      <c r="O726" t="s">
        <v>40</v>
      </c>
      <c r="P726" t="s">
        <v>157</v>
      </c>
      <c r="Q726" t="s">
        <v>158</v>
      </c>
      <c r="R726" t="s">
        <v>46</v>
      </c>
      <c r="S726" t="s">
        <v>179</v>
      </c>
      <c r="T726" t="s">
        <v>179</v>
      </c>
      <c r="U726" t="s">
        <v>179</v>
      </c>
      <c r="V726" t="s">
        <v>151</v>
      </c>
      <c r="W726" t="s">
        <v>151</v>
      </c>
      <c r="X726" t="s">
        <v>153</v>
      </c>
      <c r="Y726" t="s">
        <v>154</v>
      </c>
      <c r="Z726" t="s">
        <v>159</v>
      </c>
      <c r="AA726" t="s">
        <v>160</v>
      </c>
      <c r="AB726" t="s">
        <v>40</v>
      </c>
      <c r="AC726" t="s">
        <v>40</v>
      </c>
      <c r="AD726" t="s">
        <v>52</v>
      </c>
      <c r="AE726" t="s">
        <v>52</v>
      </c>
      <c r="AF726" t="s">
        <v>161</v>
      </c>
      <c r="AG726" t="s">
        <v>162</v>
      </c>
      <c r="AH726" t="s">
        <v>46</v>
      </c>
      <c r="AI726" t="s">
        <v>179</v>
      </c>
      <c r="AJ726" t="s">
        <v>179</v>
      </c>
      <c r="AK726" t="s">
        <v>179</v>
      </c>
      <c r="AL726" t="s">
        <v>179</v>
      </c>
      <c r="AM726" t="s">
        <v>179</v>
      </c>
      <c r="AN726" t="s">
        <v>179</v>
      </c>
      <c r="AO726" t="s">
        <v>179</v>
      </c>
      <c r="AP726" t="s">
        <v>179</v>
      </c>
      <c r="AQ726" t="s">
        <v>179</v>
      </c>
      <c r="AR726" t="s">
        <v>179</v>
      </c>
      <c r="AS726" t="s">
        <v>179</v>
      </c>
      <c r="AT726" t="s">
        <v>179</v>
      </c>
      <c r="AU726" t="s">
        <v>179</v>
      </c>
      <c r="AV726" t="s">
        <v>179</v>
      </c>
      <c r="AW726" t="s">
        <v>179</v>
      </c>
      <c r="AX726" t="s">
        <v>179</v>
      </c>
      <c r="AY726" t="s">
        <v>179</v>
      </c>
      <c r="AZ726" t="s">
        <v>153</v>
      </c>
      <c r="BA726" t="s">
        <v>154</v>
      </c>
      <c r="BB726" t="s">
        <v>167</v>
      </c>
      <c r="BC726" t="s">
        <v>168</v>
      </c>
      <c r="BD726" t="s">
        <v>52</v>
      </c>
      <c r="BE726" t="s">
        <v>52</v>
      </c>
      <c r="BF726" t="s">
        <v>40</v>
      </c>
      <c r="BG726" t="s">
        <v>40</v>
      </c>
      <c r="BH726" s="2" t="s">
        <v>679</v>
      </c>
      <c r="BI726" t="s">
        <v>680</v>
      </c>
      <c r="BJ726" t="s">
        <v>46</v>
      </c>
      <c r="BK726" t="s">
        <v>179</v>
      </c>
      <c r="BL726" t="s">
        <v>179</v>
      </c>
      <c r="BM726" t="s">
        <v>179</v>
      </c>
      <c r="BN726" t="s">
        <v>179</v>
      </c>
      <c r="BO726" t="s">
        <v>179</v>
      </c>
    </row>
    <row r="727" spans="1:67" x14ac:dyDescent="0.25">
      <c r="A727" s="1">
        <v>44162</v>
      </c>
      <c r="B727" s="57" t="s">
        <v>695</v>
      </c>
      <c r="C727" t="s">
        <v>121</v>
      </c>
      <c r="D727" t="s">
        <v>151</v>
      </c>
      <c r="E727" t="s">
        <v>152</v>
      </c>
      <c r="F727" t="s">
        <v>34</v>
      </c>
      <c r="G727" t="s">
        <v>35</v>
      </c>
      <c r="H727" t="s">
        <v>153</v>
      </c>
      <c r="I727" t="s">
        <v>154</v>
      </c>
      <c r="J727" t="s">
        <v>155</v>
      </c>
      <c r="K727" t="s">
        <v>156</v>
      </c>
      <c r="L727" t="s">
        <v>52</v>
      </c>
      <c r="M727" t="s">
        <v>52</v>
      </c>
      <c r="N727" t="s">
        <v>40</v>
      </c>
      <c r="O727" t="s">
        <v>40</v>
      </c>
      <c r="P727" t="s">
        <v>157</v>
      </c>
      <c r="Q727" t="s">
        <v>158</v>
      </c>
      <c r="R727" t="s">
        <v>46</v>
      </c>
      <c r="S727" t="s">
        <v>179</v>
      </c>
      <c r="T727" t="s">
        <v>179</v>
      </c>
      <c r="U727" t="s">
        <v>179</v>
      </c>
      <c r="V727" t="s">
        <v>151</v>
      </c>
      <c r="W727" t="s">
        <v>151</v>
      </c>
      <c r="X727" t="s">
        <v>153</v>
      </c>
      <c r="Y727" t="s">
        <v>154</v>
      </c>
      <c r="Z727" t="s">
        <v>159</v>
      </c>
      <c r="AA727" t="s">
        <v>160</v>
      </c>
      <c r="AB727" t="s">
        <v>40</v>
      </c>
      <c r="AC727" t="s">
        <v>40</v>
      </c>
      <c r="AD727" t="s">
        <v>52</v>
      </c>
      <c r="AE727" t="s">
        <v>52</v>
      </c>
      <c r="AF727" t="s">
        <v>161</v>
      </c>
      <c r="AG727" t="s">
        <v>162</v>
      </c>
      <c r="AH727" t="s">
        <v>46</v>
      </c>
      <c r="AI727" t="s">
        <v>179</v>
      </c>
      <c r="AJ727" t="s">
        <v>179</v>
      </c>
      <c r="AK727" t="s">
        <v>179</v>
      </c>
      <c r="AL727" t="s">
        <v>179</v>
      </c>
      <c r="AM727" t="s">
        <v>179</v>
      </c>
      <c r="AN727" t="s">
        <v>179</v>
      </c>
      <c r="AO727" t="s">
        <v>179</v>
      </c>
      <c r="AP727" t="s">
        <v>179</v>
      </c>
      <c r="AQ727" t="s">
        <v>179</v>
      </c>
      <c r="AR727" t="s">
        <v>179</v>
      </c>
      <c r="AS727" t="s">
        <v>179</v>
      </c>
      <c r="AT727" t="s">
        <v>179</v>
      </c>
      <c r="AU727" t="s">
        <v>179</v>
      </c>
      <c r="AV727" t="s">
        <v>179</v>
      </c>
      <c r="AW727" t="s">
        <v>179</v>
      </c>
      <c r="AX727" t="s">
        <v>179</v>
      </c>
      <c r="AY727" t="s">
        <v>179</v>
      </c>
      <c r="AZ727" t="s">
        <v>153</v>
      </c>
      <c r="BA727" t="s">
        <v>154</v>
      </c>
      <c r="BB727" t="s">
        <v>167</v>
      </c>
      <c r="BC727" t="s">
        <v>168</v>
      </c>
      <c r="BD727" t="s">
        <v>52</v>
      </c>
      <c r="BE727" t="s">
        <v>52</v>
      </c>
      <c r="BF727" t="s">
        <v>40</v>
      </c>
      <c r="BG727" t="s">
        <v>40</v>
      </c>
      <c r="BH727" s="2" t="s">
        <v>682</v>
      </c>
      <c r="BI727" t="s">
        <v>683</v>
      </c>
      <c r="BJ727" t="s">
        <v>46</v>
      </c>
      <c r="BK727" t="s">
        <v>179</v>
      </c>
      <c r="BL727" t="s">
        <v>179</v>
      </c>
      <c r="BM727" t="s">
        <v>179</v>
      </c>
      <c r="BN727" t="s">
        <v>179</v>
      </c>
      <c r="BO727" t="s">
        <v>179</v>
      </c>
    </row>
    <row r="728" spans="1:67" x14ac:dyDescent="0.25">
      <c r="A728" s="1">
        <v>44162</v>
      </c>
      <c r="B728" s="57" t="s">
        <v>696</v>
      </c>
      <c r="C728" t="s">
        <v>121</v>
      </c>
      <c r="D728" t="s">
        <v>151</v>
      </c>
      <c r="E728" t="s">
        <v>152</v>
      </c>
      <c r="F728" t="s">
        <v>34</v>
      </c>
      <c r="G728" t="s">
        <v>35</v>
      </c>
      <c r="H728" t="s">
        <v>153</v>
      </c>
      <c r="I728" t="s">
        <v>154</v>
      </c>
      <c r="J728" t="s">
        <v>155</v>
      </c>
      <c r="K728" t="s">
        <v>156</v>
      </c>
      <c r="L728" t="s">
        <v>52</v>
      </c>
      <c r="M728" t="s">
        <v>52</v>
      </c>
      <c r="N728" t="s">
        <v>40</v>
      </c>
      <c r="O728" t="s">
        <v>40</v>
      </c>
      <c r="P728" t="s">
        <v>157</v>
      </c>
      <c r="Q728" t="s">
        <v>158</v>
      </c>
      <c r="R728" t="s">
        <v>46</v>
      </c>
      <c r="S728" t="s">
        <v>179</v>
      </c>
      <c r="T728" t="s">
        <v>179</v>
      </c>
      <c r="U728" t="s">
        <v>179</v>
      </c>
      <c r="V728" t="s">
        <v>151</v>
      </c>
      <c r="W728" t="s">
        <v>151</v>
      </c>
      <c r="X728" t="s">
        <v>153</v>
      </c>
      <c r="Y728" t="s">
        <v>154</v>
      </c>
      <c r="Z728" t="s">
        <v>159</v>
      </c>
      <c r="AA728" t="s">
        <v>160</v>
      </c>
      <c r="AB728" t="s">
        <v>40</v>
      </c>
      <c r="AC728" t="s">
        <v>40</v>
      </c>
      <c r="AD728" t="s">
        <v>52</v>
      </c>
      <c r="AE728" t="s">
        <v>52</v>
      </c>
      <c r="AF728" t="s">
        <v>161</v>
      </c>
      <c r="AG728" t="s">
        <v>162</v>
      </c>
      <c r="AH728" t="s">
        <v>46</v>
      </c>
      <c r="AI728" t="s">
        <v>179</v>
      </c>
      <c r="AJ728" t="s">
        <v>179</v>
      </c>
      <c r="AK728" t="s">
        <v>179</v>
      </c>
      <c r="AL728" t="s">
        <v>179</v>
      </c>
      <c r="AM728" t="s">
        <v>179</v>
      </c>
      <c r="AN728" t="s">
        <v>179</v>
      </c>
      <c r="AO728" t="s">
        <v>179</v>
      </c>
      <c r="AP728" t="s">
        <v>179</v>
      </c>
      <c r="AQ728" t="s">
        <v>179</v>
      </c>
      <c r="AR728" t="s">
        <v>179</v>
      </c>
      <c r="AS728" t="s">
        <v>179</v>
      </c>
      <c r="AT728" t="s">
        <v>179</v>
      </c>
      <c r="AU728" t="s">
        <v>179</v>
      </c>
      <c r="AV728" t="s">
        <v>179</v>
      </c>
      <c r="AW728" t="s">
        <v>179</v>
      </c>
      <c r="AX728" t="s">
        <v>179</v>
      </c>
      <c r="AY728" t="s">
        <v>179</v>
      </c>
      <c r="AZ728" t="s">
        <v>153</v>
      </c>
      <c r="BA728" t="s">
        <v>154</v>
      </c>
      <c r="BB728" t="s">
        <v>685</v>
      </c>
      <c r="BC728" t="s">
        <v>168</v>
      </c>
      <c r="BD728" t="s">
        <v>686</v>
      </c>
      <c r="BE728" t="s">
        <v>686</v>
      </c>
      <c r="BF728" t="s">
        <v>40</v>
      </c>
      <c r="BG728" t="s">
        <v>40</v>
      </c>
      <c r="BH728" s="2" t="s">
        <v>687</v>
      </c>
      <c r="BI728" t="s">
        <v>688</v>
      </c>
      <c r="BJ728" t="s">
        <v>46</v>
      </c>
      <c r="BK728" t="s">
        <v>179</v>
      </c>
      <c r="BL728" t="s">
        <v>179</v>
      </c>
      <c r="BM728" t="s">
        <v>179</v>
      </c>
      <c r="BN728" t="s">
        <v>179</v>
      </c>
      <c r="BO728" t="s">
        <v>179</v>
      </c>
    </row>
    <row r="729" spans="1:67" x14ac:dyDescent="0.25">
      <c r="A729" s="1">
        <v>44162</v>
      </c>
      <c r="B729" s="57" t="s">
        <v>697</v>
      </c>
      <c r="C729" t="s">
        <v>121</v>
      </c>
      <c r="D729" t="s">
        <v>151</v>
      </c>
      <c r="E729" t="s">
        <v>152</v>
      </c>
      <c r="F729" t="s">
        <v>34</v>
      </c>
      <c r="G729" t="s">
        <v>35</v>
      </c>
      <c r="H729" t="s">
        <v>153</v>
      </c>
      <c r="I729" t="s">
        <v>154</v>
      </c>
      <c r="J729" t="s">
        <v>155</v>
      </c>
      <c r="K729" t="s">
        <v>156</v>
      </c>
      <c r="L729" t="s">
        <v>52</v>
      </c>
      <c r="M729" t="s">
        <v>52</v>
      </c>
      <c r="N729" t="s">
        <v>40</v>
      </c>
      <c r="O729" t="s">
        <v>40</v>
      </c>
      <c r="P729" t="s">
        <v>157</v>
      </c>
      <c r="Q729" t="s">
        <v>158</v>
      </c>
      <c r="R729" t="s">
        <v>46</v>
      </c>
      <c r="S729" t="s">
        <v>179</v>
      </c>
      <c r="T729" t="s">
        <v>179</v>
      </c>
      <c r="U729" t="s">
        <v>179</v>
      </c>
      <c r="V729" t="s">
        <v>151</v>
      </c>
      <c r="W729" t="s">
        <v>151</v>
      </c>
      <c r="X729" t="s">
        <v>153</v>
      </c>
      <c r="Y729" t="s">
        <v>154</v>
      </c>
      <c r="Z729" t="s">
        <v>159</v>
      </c>
      <c r="AA729" t="s">
        <v>160</v>
      </c>
      <c r="AB729" t="s">
        <v>40</v>
      </c>
      <c r="AC729" t="s">
        <v>40</v>
      </c>
      <c r="AD729" t="s">
        <v>52</v>
      </c>
      <c r="AE729" t="s">
        <v>52</v>
      </c>
      <c r="AF729" t="s">
        <v>161</v>
      </c>
      <c r="AG729" t="s">
        <v>162</v>
      </c>
      <c r="AH729" t="s">
        <v>46</v>
      </c>
      <c r="AI729" t="s">
        <v>179</v>
      </c>
      <c r="AJ729" t="s">
        <v>179</v>
      </c>
      <c r="AK729" t="s">
        <v>179</v>
      </c>
      <c r="AL729" t="s">
        <v>179</v>
      </c>
      <c r="AM729" t="s">
        <v>179</v>
      </c>
      <c r="AN729" t="s">
        <v>179</v>
      </c>
      <c r="AO729" t="s">
        <v>179</v>
      </c>
      <c r="AP729" t="s">
        <v>179</v>
      </c>
      <c r="AQ729" t="s">
        <v>179</v>
      </c>
      <c r="AR729" t="s">
        <v>179</v>
      </c>
      <c r="AS729" t="s">
        <v>179</v>
      </c>
      <c r="AT729" t="s">
        <v>179</v>
      </c>
      <c r="AU729" t="s">
        <v>179</v>
      </c>
      <c r="AV729" t="s">
        <v>179</v>
      </c>
      <c r="AW729" t="s">
        <v>179</v>
      </c>
      <c r="AX729" t="s">
        <v>179</v>
      </c>
      <c r="AY729" t="s">
        <v>179</v>
      </c>
      <c r="AZ729" t="s">
        <v>153</v>
      </c>
      <c r="BA729" t="s">
        <v>154</v>
      </c>
      <c r="BB729" t="s">
        <v>672</v>
      </c>
      <c r="BC729" t="s">
        <v>168</v>
      </c>
      <c r="BD729" t="s">
        <v>40</v>
      </c>
      <c r="BE729" t="s">
        <v>40</v>
      </c>
      <c r="BF729" t="s">
        <v>40</v>
      </c>
      <c r="BG729" t="s">
        <v>40</v>
      </c>
      <c r="BH729" s="2" t="s">
        <v>690</v>
      </c>
      <c r="BI729" t="s">
        <v>691</v>
      </c>
      <c r="BJ729" t="s">
        <v>46</v>
      </c>
      <c r="BK729" t="s">
        <v>179</v>
      </c>
      <c r="BL729" t="s">
        <v>179</v>
      </c>
      <c r="BM729" t="s">
        <v>179</v>
      </c>
      <c r="BN729" t="s">
        <v>179</v>
      </c>
      <c r="BO729" t="s">
        <v>179</v>
      </c>
    </row>
    <row r="730" spans="1:67" x14ac:dyDescent="0.25">
      <c r="A730" s="1">
        <v>44162</v>
      </c>
      <c r="B730" s="57" t="s">
        <v>698</v>
      </c>
      <c r="C730" t="s">
        <v>31</v>
      </c>
      <c r="D730" t="s">
        <v>151</v>
      </c>
      <c r="E730" t="s">
        <v>152</v>
      </c>
      <c r="F730" t="s">
        <v>34</v>
      </c>
      <c r="G730" t="s">
        <v>35</v>
      </c>
      <c r="H730" t="s">
        <v>153</v>
      </c>
      <c r="I730" t="s">
        <v>154</v>
      </c>
      <c r="J730" t="s">
        <v>155</v>
      </c>
      <c r="K730" t="s">
        <v>156</v>
      </c>
      <c r="L730" t="s">
        <v>52</v>
      </c>
      <c r="M730" t="s">
        <v>52</v>
      </c>
      <c r="N730" t="s">
        <v>40</v>
      </c>
      <c r="O730" t="s">
        <v>40</v>
      </c>
      <c r="P730" t="s">
        <v>157</v>
      </c>
      <c r="Q730" t="s">
        <v>158</v>
      </c>
      <c r="R730" t="s">
        <v>46</v>
      </c>
      <c r="S730" t="s">
        <v>179</v>
      </c>
      <c r="T730" t="s">
        <v>179</v>
      </c>
      <c r="U730" t="s">
        <v>179</v>
      </c>
      <c r="V730" t="s">
        <v>151</v>
      </c>
      <c r="W730" t="s">
        <v>151</v>
      </c>
      <c r="X730" t="s">
        <v>153</v>
      </c>
      <c r="Y730" t="s">
        <v>154</v>
      </c>
      <c r="Z730" t="s">
        <v>159</v>
      </c>
      <c r="AA730" t="s">
        <v>699</v>
      </c>
      <c r="AB730" t="s">
        <v>40</v>
      </c>
      <c r="AC730" t="s">
        <v>40</v>
      </c>
      <c r="AD730" t="s">
        <v>40</v>
      </c>
      <c r="AE730" t="s">
        <v>40</v>
      </c>
      <c r="AF730" t="s">
        <v>161</v>
      </c>
      <c r="AG730" t="s">
        <v>162</v>
      </c>
      <c r="AH730" t="s">
        <v>46</v>
      </c>
      <c r="AI730" t="s">
        <v>179</v>
      </c>
      <c r="AJ730" t="s">
        <v>179</v>
      </c>
      <c r="AK730" t="s">
        <v>179</v>
      </c>
      <c r="AL730" t="s">
        <v>153</v>
      </c>
      <c r="AM730" t="s">
        <v>154</v>
      </c>
      <c r="AN730" t="s">
        <v>163</v>
      </c>
      <c r="AO730" t="s">
        <v>164</v>
      </c>
      <c r="AP730" t="s">
        <v>42</v>
      </c>
      <c r="AQ730" t="s">
        <v>42</v>
      </c>
      <c r="AR730" t="s">
        <v>40</v>
      </c>
      <c r="AS730" t="s">
        <v>40</v>
      </c>
      <c r="AT730" t="s">
        <v>165</v>
      </c>
      <c r="AU730" t="s">
        <v>166</v>
      </c>
      <c r="AV730" t="s">
        <v>46</v>
      </c>
      <c r="AW730" t="s">
        <v>179</v>
      </c>
      <c r="AX730" t="s">
        <v>179</v>
      </c>
      <c r="AY730" t="s">
        <v>179</v>
      </c>
      <c r="AZ730" t="s">
        <v>153</v>
      </c>
      <c r="BA730" t="s">
        <v>154</v>
      </c>
      <c r="BB730" t="s">
        <v>672</v>
      </c>
      <c r="BC730" t="s">
        <v>168</v>
      </c>
      <c r="BD730" t="s">
        <v>40</v>
      </c>
      <c r="BE730" t="s">
        <v>40</v>
      </c>
      <c r="BF730" t="s">
        <v>40</v>
      </c>
      <c r="BG730" t="s">
        <v>40</v>
      </c>
      <c r="BH730" s="2" t="s">
        <v>700</v>
      </c>
      <c r="BI730" t="s">
        <v>701</v>
      </c>
      <c r="BJ730" t="s">
        <v>46</v>
      </c>
      <c r="BK730" t="s">
        <v>179</v>
      </c>
      <c r="BL730" t="s">
        <v>179</v>
      </c>
      <c r="BM730" t="s">
        <v>179</v>
      </c>
      <c r="BN730" t="s">
        <v>179</v>
      </c>
      <c r="BO730" t="s">
        <v>179</v>
      </c>
    </row>
    <row r="731" spans="1:67" x14ac:dyDescent="0.25">
      <c r="A731" s="1">
        <v>44162</v>
      </c>
      <c r="B731" s="57" t="s">
        <v>702</v>
      </c>
      <c r="C731" t="s">
        <v>31</v>
      </c>
      <c r="D731" t="s">
        <v>151</v>
      </c>
      <c r="E731" t="s">
        <v>152</v>
      </c>
      <c r="F731" t="s">
        <v>34</v>
      </c>
      <c r="G731" t="s">
        <v>35</v>
      </c>
      <c r="H731" t="s">
        <v>153</v>
      </c>
      <c r="I731" t="s">
        <v>154</v>
      </c>
      <c r="J731" t="s">
        <v>155</v>
      </c>
      <c r="K731" t="s">
        <v>156</v>
      </c>
      <c r="L731" t="s">
        <v>52</v>
      </c>
      <c r="M731" t="s">
        <v>52</v>
      </c>
      <c r="N731" t="s">
        <v>40</v>
      </c>
      <c r="O731" t="s">
        <v>40</v>
      </c>
      <c r="P731" t="s">
        <v>157</v>
      </c>
      <c r="Q731" t="s">
        <v>158</v>
      </c>
      <c r="R731" t="s">
        <v>46</v>
      </c>
      <c r="S731" t="s">
        <v>179</v>
      </c>
      <c r="T731" t="s">
        <v>179</v>
      </c>
      <c r="U731" t="s">
        <v>179</v>
      </c>
      <c r="V731" t="s">
        <v>151</v>
      </c>
      <c r="W731" t="s">
        <v>151</v>
      </c>
      <c r="X731" t="s">
        <v>153</v>
      </c>
      <c r="Y731" t="s">
        <v>154</v>
      </c>
      <c r="Z731" t="s">
        <v>159</v>
      </c>
      <c r="AA731" t="s">
        <v>699</v>
      </c>
      <c r="AB731" t="s">
        <v>40</v>
      </c>
      <c r="AC731" t="s">
        <v>40</v>
      </c>
      <c r="AD731" t="s">
        <v>40</v>
      </c>
      <c r="AE731" t="s">
        <v>40</v>
      </c>
      <c r="AF731" t="s">
        <v>161</v>
      </c>
      <c r="AG731" t="s">
        <v>162</v>
      </c>
      <c r="AH731" t="s">
        <v>46</v>
      </c>
      <c r="AI731" t="s">
        <v>179</v>
      </c>
      <c r="AJ731" t="s">
        <v>179</v>
      </c>
      <c r="AK731" t="s">
        <v>179</v>
      </c>
      <c r="AL731" t="s">
        <v>153</v>
      </c>
      <c r="AM731" t="s">
        <v>154</v>
      </c>
      <c r="AN731" t="s">
        <v>163</v>
      </c>
      <c r="AO731" t="s">
        <v>164</v>
      </c>
      <c r="AP731" t="s">
        <v>42</v>
      </c>
      <c r="AQ731" t="s">
        <v>42</v>
      </c>
      <c r="AR731" t="s">
        <v>40</v>
      </c>
      <c r="AS731" t="s">
        <v>40</v>
      </c>
      <c r="AT731" t="s">
        <v>165</v>
      </c>
      <c r="AU731" t="s">
        <v>166</v>
      </c>
      <c r="AV731" t="s">
        <v>46</v>
      </c>
      <c r="AW731" t="s">
        <v>179</v>
      </c>
      <c r="AX731" t="s">
        <v>179</v>
      </c>
      <c r="AY731" t="s">
        <v>179</v>
      </c>
      <c r="AZ731" t="s">
        <v>153</v>
      </c>
      <c r="BA731" t="s">
        <v>154</v>
      </c>
      <c r="BB731" t="s">
        <v>672</v>
      </c>
      <c r="BC731" t="s">
        <v>168</v>
      </c>
      <c r="BD731" t="s">
        <v>40</v>
      </c>
      <c r="BE731" t="s">
        <v>40</v>
      </c>
      <c r="BF731" t="s">
        <v>40</v>
      </c>
      <c r="BG731" t="s">
        <v>40</v>
      </c>
      <c r="BH731" s="2" t="s">
        <v>703</v>
      </c>
      <c r="BI731" t="s">
        <v>704</v>
      </c>
      <c r="BJ731" t="s">
        <v>46</v>
      </c>
      <c r="BK731" t="s">
        <v>179</v>
      </c>
      <c r="BL731" t="s">
        <v>179</v>
      </c>
      <c r="BM731" t="s">
        <v>179</v>
      </c>
      <c r="BN731" t="s">
        <v>179</v>
      </c>
      <c r="BO731" t="s">
        <v>179</v>
      </c>
    </row>
    <row r="732" spans="1:67" x14ac:dyDescent="0.25">
      <c r="A732" s="1">
        <v>44162</v>
      </c>
      <c r="B732" s="57" t="s">
        <v>705</v>
      </c>
      <c r="C732" t="s">
        <v>31</v>
      </c>
      <c r="D732" t="s">
        <v>151</v>
      </c>
      <c r="E732" t="s">
        <v>152</v>
      </c>
      <c r="F732" t="s">
        <v>34</v>
      </c>
      <c r="G732" t="s">
        <v>35</v>
      </c>
      <c r="H732" t="s">
        <v>153</v>
      </c>
      <c r="I732" t="s">
        <v>154</v>
      </c>
      <c r="J732" t="s">
        <v>155</v>
      </c>
      <c r="K732" t="s">
        <v>156</v>
      </c>
      <c r="L732" t="s">
        <v>52</v>
      </c>
      <c r="M732" t="s">
        <v>52</v>
      </c>
      <c r="N732" t="s">
        <v>40</v>
      </c>
      <c r="O732" t="s">
        <v>40</v>
      </c>
      <c r="P732" t="s">
        <v>157</v>
      </c>
      <c r="Q732" t="s">
        <v>158</v>
      </c>
      <c r="R732" t="s">
        <v>46</v>
      </c>
      <c r="S732" t="s">
        <v>179</v>
      </c>
      <c r="T732" t="s">
        <v>179</v>
      </c>
      <c r="U732" t="s">
        <v>179</v>
      </c>
      <c r="V732" t="s">
        <v>151</v>
      </c>
      <c r="W732" t="s">
        <v>151</v>
      </c>
      <c r="X732" t="s">
        <v>153</v>
      </c>
      <c r="Y732" t="s">
        <v>154</v>
      </c>
      <c r="Z732" t="s">
        <v>159</v>
      </c>
      <c r="AA732" t="s">
        <v>699</v>
      </c>
      <c r="AB732" t="s">
        <v>40</v>
      </c>
      <c r="AC732" t="s">
        <v>40</v>
      </c>
      <c r="AD732" t="s">
        <v>40</v>
      </c>
      <c r="AE732" t="s">
        <v>40</v>
      </c>
      <c r="AF732" t="s">
        <v>161</v>
      </c>
      <c r="AG732" t="s">
        <v>162</v>
      </c>
      <c r="AH732" t="s">
        <v>46</v>
      </c>
      <c r="AI732" t="s">
        <v>179</v>
      </c>
      <c r="AJ732" t="s">
        <v>179</v>
      </c>
      <c r="AK732" t="s">
        <v>179</v>
      </c>
      <c r="AL732" t="s">
        <v>153</v>
      </c>
      <c r="AM732" t="s">
        <v>154</v>
      </c>
      <c r="AN732" t="s">
        <v>163</v>
      </c>
      <c r="AO732" t="s">
        <v>164</v>
      </c>
      <c r="AP732" t="s">
        <v>42</v>
      </c>
      <c r="AQ732" t="s">
        <v>42</v>
      </c>
      <c r="AR732" t="s">
        <v>40</v>
      </c>
      <c r="AS732" t="s">
        <v>40</v>
      </c>
      <c r="AT732" t="s">
        <v>165</v>
      </c>
      <c r="AU732" t="s">
        <v>166</v>
      </c>
      <c r="AV732" t="s">
        <v>46</v>
      </c>
      <c r="AW732" t="s">
        <v>179</v>
      </c>
      <c r="AX732" t="s">
        <v>179</v>
      </c>
      <c r="AY732" t="s">
        <v>179</v>
      </c>
      <c r="AZ732" t="s">
        <v>153</v>
      </c>
      <c r="BA732" t="s">
        <v>154</v>
      </c>
      <c r="BB732" t="s">
        <v>672</v>
      </c>
      <c r="BC732" t="s">
        <v>168</v>
      </c>
      <c r="BD732" t="s">
        <v>40</v>
      </c>
      <c r="BE732" t="s">
        <v>40</v>
      </c>
      <c r="BF732" t="s">
        <v>40</v>
      </c>
      <c r="BG732" t="s">
        <v>40</v>
      </c>
      <c r="BH732" s="2" t="s">
        <v>706</v>
      </c>
      <c r="BI732" t="s">
        <v>707</v>
      </c>
      <c r="BJ732" t="s">
        <v>46</v>
      </c>
      <c r="BK732" t="s">
        <v>179</v>
      </c>
      <c r="BL732" t="s">
        <v>179</v>
      </c>
      <c r="BM732" t="s">
        <v>179</v>
      </c>
      <c r="BN732" t="s">
        <v>179</v>
      </c>
      <c r="BO732" t="s">
        <v>179</v>
      </c>
    </row>
    <row r="733" spans="1:67" x14ac:dyDescent="0.25">
      <c r="A733" s="1">
        <v>44162</v>
      </c>
      <c r="B733" s="57" t="s">
        <v>708</v>
      </c>
      <c r="C733" t="s">
        <v>31</v>
      </c>
      <c r="D733" t="s">
        <v>151</v>
      </c>
      <c r="E733" t="s">
        <v>152</v>
      </c>
      <c r="F733" t="s">
        <v>34</v>
      </c>
      <c r="G733" t="s">
        <v>35</v>
      </c>
      <c r="H733" t="s">
        <v>153</v>
      </c>
      <c r="I733" t="s">
        <v>154</v>
      </c>
      <c r="J733" t="s">
        <v>155</v>
      </c>
      <c r="K733" t="s">
        <v>156</v>
      </c>
      <c r="L733" t="s">
        <v>52</v>
      </c>
      <c r="M733" t="s">
        <v>52</v>
      </c>
      <c r="N733" t="s">
        <v>40</v>
      </c>
      <c r="O733" t="s">
        <v>40</v>
      </c>
      <c r="P733" t="s">
        <v>157</v>
      </c>
      <c r="Q733" t="s">
        <v>158</v>
      </c>
      <c r="R733" t="s">
        <v>46</v>
      </c>
      <c r="S733" t="s">
        <v>179</v>
      </c>
      <c r="T733" t="s">
        <v>179</v>
      </c>
      <c r="U733" t="s">
        <v>179</v>
      </c>
      <c r="V733" t="s">
        <v>151</v>
      </c>
      <c r="W733" t="s">
        <v>151</v>
      </c>
      <c r="X733" t="s">
        <v>153</v>
      </c>
      <c r="Y733" t="s">
        <v>154</v>
      </c>
      <c r="Z733" t="s">
        <v>159</v>
      </c>
      <c r="AA733" t="s">
        <v>699</v>
      </c>
      <c r="AB733" t="s">
        <v>40</v>
      </c>
      <c r="AC733" t="s">
        <v>40</v>
      </c>
      <c r="AD733" t="s">
        <v>40</v>
      </c>
      <c r="AE733" t="s">
        <v>40</v>
      </c>
      <c r="AF733" t="s">
        <v>161</v>
      </c>
      <c r="AG733" t="s">
        <v>162</v>
      </c>
      <c r="AH733" t="s">
        <v>46</v>
      </c>
      <c r="AI733" t="s">
        <v>179</v>
      </c>
      <c r="AJ733" t="s">
        <v>179</v>
      </c>
      <c r="AK733" t="s">
        <v>179</v>
      </c>
      <c r="AL733" t="s">
        <v>153</v>
      </c>
      <c r="AM733" t="s">
        <v>154</v>
      </c>
      <c r="AN733" t="s">
        <v>163</v>
      </c>
      <c r="AO733" t="s">
        <v>164</v>
      </c>
      <c r="AP733" t="s">
        <v>42</v>
      </c>
      <c r="AQ733" t="s">
        <v>42</v>
      </c>
      <c r="AR733" t="s">
        <v>40</v>
      </c>
      <c r="AS733" t="s">
        <v>40</v>
      </c>
      <c r="AT733" t="s">
        <v>165</v>
      </c>
      <c r="AU733" t="s">
        <v>166</v>
      </c>
      <c r="AV733" t="s">
        <v>46</v>
      </c>
      <c r="AW733" t="s">
        <v>179</v>
      </c>
      <c r="AX733" t="s">
        <v>179</v>
      </c>
      <c r="AY733" t="s">
        <v>179</v>
      </c>
      <c r="AZ733" t="s">
        <v>153</v>
      </c>
      <c r="BA733" t="s">
        <v>154</v>
      </c>
      <c r="BB733" t="s">
        <v>672</v>
      </c>
      <c r="BC733" t="s">
        <v>168</v>
      </c>
      <c r="BD733" t="s">
        <v>40</v>
      </c>
      <c r="BE733" t="s">
        <v>40</v>
      </c>
      <c r="BF733" t="s">
        <v>40</v>
      </c>
      <c r="BG733" t="s">
        <v>40</v>
      </c>
      <c r="BH733" s="2" t="s">
        <v>673</v>
      </c>
      <c r="BI733" t="s">
        <v>674</v>
      </c>
      <c r="BJ733" t="s">
        <v>46</v>
      </c>
      <c r="BK733" t="s">
        <v>179</v>
      </c>
      <c r="BL733" t="s">
        <v>179</v>
      </c>
      <c r="BM733" t="s">
        <v>179</v>
      </c>
      <c r="BN733" t="s">
        <v>179</v>
      </c>
      <c r="BO733" t="s">
        <v>179</v>
      </c>
    </row>
    <row r="734" spans="1:67" x14ac:dyDescent="0.25">
      <c r="A734" s="1">
        <v>44162</v>
      </c>
      <c r="B734" s="57" t="s">
        <v>709</v>
      </c>
      <c r="C734" t="s">
        <v>31</v>
      </c>
      <c r="D734" t="s">
        <v>151</v>
      </c>
      <c r="E734" t="s">
        <v>152</v>
      </c>
      <c r="F734" t="s">
        <v>34</v>
      </c>
      <c r="G734" t="s">
        <v>35</v>
      </c>
      <c r="H734" t="s">
        <v>153</v>
      </c>
      <c r="I734" t="s">
        <v>154</v>
      </c>
      <c r="J734" t="s">
        <v>155</v>
      </c>
      <c r="K734" t="s">
        <v>156</v>
      </c>
      <c r="L734" t="s">
        <v>52</v>
      </c>
      <c r="M734" t="s">
        <v>52</v>
      </c>
      <c r="N734" t="s">
        <v>40</v>
      </c>
      <c r="O734" t="s">
        <v>40</v>
      </c>
      <c r="P734" t="s">
        <v>157</v>
      </c>
      <c r="Q734" t="s">
        <v>158</v>
      </c>
      <c r="R734" t="s">
        <v>46</v>
      </c>
      <c r="S734" t="s">
        <v>179</v>
      </c>
      <c r="T734" t="s">
        <v>179</v>
      </c>
      <c r="U734" t="s">
        <v>179</v>
      </c>
      <c r="V734" t="s">
        <v>151</v>
      </c>
      <c r="W734" t="s">
        <v>151</v>
      </c>
      <c r="X734" t="s">
        <v>153</v>
      </c>
      <c r="Y734" t="s">
        <v>154</v>
      </c>
      <c r="Z734" t="s">
        <v>159</v>
      </c>
      <c r="AA734" t="s">
        <v>699</v>
      </c>
      <c r="AB734" t="s">
        <v>40</v>
      </c>
      <c r="AC734" t="s">
        <v>40</v>
      </c>
      <c r="AD734" t="s">
        <v>40</v>
      </c>
      <c r="AE734" t="s">
        <v>40</v>
      </c>
      <c r="AF734" t="s">
        <v>161</v>
      </c>
      <c r="AG734" t="s">
        <v>162</v>
      </c>
      <c r="AH734" t="s">
        <v>46</v>
      </c>
      <c r="AI734" t="s">
        <v>179</v>
      </c>
      <c r="AJ734" t="s">
        <v>179</v>
      </c>
      <c r="AK734" t="s">
        <v>179</v>
      </c>
      <c r="AL734" t="s">
        <v>153</v>
      </c>
      <c r="AM734" t="s">
        <v>154</v>
      </c>
      <c r="AN734" t="s">
        <v>163</v>
      </c>
      <c r="AO734" t="s">
        <v>164</v>
      </c>
      <c r="AP734" t="s">
        <v>42</v>
      </c>
      <c r="AQ734" t="s">
        <v>42</v>
      </c>
      <c r="AR734" t="s">
        <v>40</v>
      </c>
      <c r="AS734" t="s">
        <v>40</v>
      </c>
      <c r="AT734" t="s">
        <v>165</v>
      </c>
      <c r="AU734" t="s">
        <v>166</v>
      </c>
      <c r="AV734" t="s">
        <v>46</v>
      </c>
      <c r="AW734" t="s">
        <v>179</v>
      </c>
      <c r="AX734" t="s">
        <v>179</v>
      </c>
      <c r="AY734" t="s">
        <v>179</v>
      </c>
      <c r="AZ734" t="s">
        <v>153</v>
      </c>
      <c r="BA734" t="s">
        <v>154</v>
      </c>
      <c r="BB734" t="s">
        <v>167</v>
      </c>
      <c r="BC734" t="s">
        <v>168</v>
      </c>
      <c r="BD734" t="s">
        <v>52</v>
      </c>
      <c r="BE734" t="s">
        <v>52</v>
      </c>
      <c r="BF734" t="s">
        <v>40</v>
      </c>
      <c r="BG734" t="s">
        <v>40</v>
      </c>
      <c r="BH734" s="2" t="s">
        <v>169</v>
      </c>
      <c r="BI734" t="s">
        <v>170</v>
      </c>
      <c r="BJ734" t="s">
        <v>46</v>
      </c>
      <c r="BK734" t="s">
        <v>179</v>
      </c>
      <c r="BL734" t="s">
        <v>179</v>
      </c>
      <c r="BM734" t="s">
        <v>179</v>
      </c>
      <c r="BN734" t="s">
        <v>179</v>
      </c>
      <c r="BO734" t="s">
        <v>179</v>
      </c>
    </row>
    <row r="735" spans="1:67" x14ac:dyDescent="0.25">
      <c r="A735" s="1">
        <v>44162</v>
      </c>
      <c r="B735" s="57" t="s">
        <v>710</v>
      </c>
      <c r="C735" t="s">
        <v>31</v>
      </c>
      <c r="D735" t="s">
        <v>151</v>
      </c>
      <c r="E735" t="s">
        <v>152</v>
      </c>
      <c r="F735" t="s">
        <v>34</v>
      </c>
      <c r="G735" t="s">
        <v>35</v>
      </c>
      <c r="H735" t="s">
        <v>153</v>
      </c>
      <c r="I735" t="s">
        <v>154</v>
      </c>
      <c r="J735" t="s">
        <v>155</v>
      </c>
      <c r="K735" t="s">
        <v>156</v>
      </c>
      <c r="L735" t="s">
        <v>52</v>
      </c>
      <c r="M735" t="s">
        <v>52</v>
      </c>
      <c r="N735" t="s">
        <v>40</v>
      </c>
      <c r="O735" t="s">
        <v>40</v>
      </c>
      <c r="P735" t="s">
        <v>157</v>
      </c>
      <c r="Q735" t="s">
        <v>158</v>
      </c>
      <c r="R735" t="s">
        <v>46</v>
      </c>
      <c r="S735" t="s">
        <v>179</v>
      </c>
      <c r="T735" t="s">
        <v>179</v>
      </c>
      <c r="U735" t="s">
        <v>179</v>
      </c>
      <c r="V735" t="s">
        <v>151</v>
      </c>
      <c r="W735" t="s">
        <v>151</v>
      </c>
      <c r="X735" t="s">
        <v>153</v>
      </c>
      <c r="Y735" t="s">
        <v>154</v>
      </c>
      <c r="Z735" t="s">
        <v>159</v>
      </c>
      <c r="AA735" t="s">
        <v>699</v>
      </c>
      <c r="AB735" t="s">
        <v>40</v>
      </c>
      <c r="AC735" t="s">
        <v>40</v>
      </c>
      <c r="AD735" t="s">
        <v>40</v>
      </c>
      <c r="AE735" t="s">
        <v>40</v>
      </c>
      <c r="AF735" t="s">
        <v>161</v>
      </c>
      <c r="AG735" t="s">
        <v>162</v>
      </c>
      <c r="AH735" t="s">
        <v>46</v>
      </c>
      <c r="AI735" t="s">
        <v>179</v>
      </c>
      <c r="AJ735" t="s">
        <v>179</v>
      </c>
      <c r="AK735" t="s">
        <v>179</v>
      </c>
      <c r="AL735" t="s">
        <v>153</v>
      </c>
      <c r="AM735" t="s">
        <v>154</v>
      </c>
      <c r="AN735" t="s">
        <v>163</v>
      </c>
      <c r="AO735" t="s">
        <v>164</v>
      </c>
      <c r="AP735" t="s">
        <v>42</v>
      </c>
      <c r="AQ735" t="s">
        <v>42</v>
      </c>
      <c r="AR735" t="s">
        <v>40</v>
      </c>
      <c r="AS735" t="s">
        <v>40</v>
      </c>
      <c r="AT735" t="s">
        <v>165</v>
      </c>
      <c r="AU735" t="s">
        <v>166</v>
      </c>
      <c r="AV735" t="s">
        <v>46</v>
      </c>
      <c r="AW735" t="s">
        <v>179</v>
      </c>
      <c r="AX735" t="s">
        <v>179</v>
      </c>
      <c r="AY735" t="s">
        <v>179</v>
      </c>
      <c r="AZ735" t="s">
        <v>153</v>
      </c>
      <c r="BA735" t="s">
        <v>154</v>
      </c>
      <c r="BB735" t="s">
        <v>167</v>
      </c>
      <c r="BC735" t="s">
        <v>168</v>
      </c>
      <c r="BD735" t="s">
        <v>52</v>
      </c>
      <c r="BE735" t="s">
        <v>52</v>
      </c>
      <c r="BF735" t="s">
        <v>40</v>
      </c>
      <c r="BG735" t="s">
        <v>40</v>
      </c>
      <c r="BH735" s="2" t="s">
        <v>676</v>
      </c>
      <c r="BI735" t="s">
        <v>677</v>
      </c>
      <c r="BJ735" t="s">
        <v>46</v>
      </c>
      <c r="BK735" t="s">
        <v>179</v>
      </c>
      <c r="BL735" t="s">
        <v>179</v>
      </c>
      <c r="BM735" t="s">
        <v>179</v>
      </c>
      <c r="BN735" t="s">
        <v>179</v>
      </c>
      <c r="BO735" t="s">
        <v>179</v>
      </c>
    </row>
    <row r="736" spans="1:67" x14ac:dyDescent="0.25">
      <c r="A736" s="1">
        <v>44162</v>
      </c>
      <c r="B736" s="57" t="s">
        <v>711</v>
      </c>
      <c r="C736" t="s">
        <v>31</v>
      </c>
      <c r="D736" t="s">
        <v>151</v>
      </c>
      <c r="E736" t="s">
        <v>152</v>
      </c>
      <c r="F736" t="s">
        <v>34</v>
      </c>
      <c r="G736" t="s">
        <v>35</v>
      </c>
      <c r="H736" t="s">
        <v>153</v>
      </c>
      <c r="I736" t="s">
        <v>154</v>
      </c>
      <c r="J736" t="s">
        <v>155</v>
      </c>
      <c r="K736" t="s">
        <v>156</v>
      </c>
      <c r="L736" t="s">
        <v>52</v>
      </c>
      <c r="M736" t="s">
        <v>52</v>
      </c>
      <c r="N736" t="s">
        <v>40</v>
      </c>
      <c r="O736" t="s">
        <v>40</v>
      </c>
      <c r="P736" t="s">
        <v>157</v>
      </c>
      <c r="Q736" t="s">
        <v>158</v>
      </c>
      <c r="R736" t="s">
        <v>46</v>
      </c>
      <c r="S736" t="s">
        <v>179</v>
      </c>
      <c r="T736" t="s">
        <v>179</v>
      </c>
      <c r="U736" t="s">
        <v>179</v>
      </c>
      <c r="V736" t="s">
        <v>151</v>
      </c>
      <c r="W736" t="s">
        <v>151</v>
      </c>
      <c r="X736" t="s">
        <v>153</v>
      </c>
      <c r="Y736" t="s">
        <v>154</v>
      </c>
      <c r="Z736" t="s">
        <v>159</v>
      </c>
      <c r="AA736" t="s">
        <v>699</v>
      </c>
      <c r="AB736" t="s">
        <v>40</v>
      </c>
      <c r="AC736" t="s">
        <v>40</v>
      </c>
      <c r="AD736" t="s">
        <v>40</v>
      </c>
      <c r="AE736" t="s">
        <v>40</v>
      </c>
      <c r="AF736" t="s">
        <v>161</v>
      </c>
      <c r="AG736" t="s">
        <v>162</v>
      </c>
      <c r="AH736" t="s">
        <v>46</v>
      </c>
      <c r="AI736" t="s">
        <v>179</v>
      </c>
      <c r="AJ736" t="s">
        <v>179</v>
      </c>
      <c r="AK736" t="s">
        <v>179</v>
      </c>
      <c r="AL736" t="s">
        <v>153</v>
      </c>
      <c r="AM736" t="s">
        <v>154</v>
      </c>
      <c r="AN736" t="s">
        <v>163</v>
      </c>
      <c r="AO736" t="s">
        <v>164</v>
      </c>
      <c r="AP736" t="s">
        <v>42</v>
      </c>
      <c r="AQ736" t="s">
        <v>42</v>
      </c>
      <c r="AR736" t="s">
        <v>40</v>
      </c>
      <c r="AS736" t="s">
        <v>40</v>
      </c>
      <c r="AT736" t="s">
        <v>165</v>
      </c>
      <c r="AU736" t="s">
        <v>166</v>
      </c>
      <c r="AV736" t="s">
        <v>46</v>
      </c>
      <c r="AW736" t="s">
        <v>179</v>
      </c>
      <c r="AX736" t="s">
        <v>179</v>
      </c>
      <c r="AY736" t="s">
        <v>179</v>
      </c>
      <c r="AZ736" t="s">
        <v>153</v>
      </c>
      <c r="BA736" t="s">
        <v>154</v>
      </c>
      <c r="BB736" t="s">
        <v>167</v>
      </c>
      <c r="BC736" t="s">
        <v>168</v>
      </c>
      <c r="BD736" t="s">
        <v>52</v>
      </c>
      <c r="BE736" t="s">
        <v>52</v>
      </c>
      <c r="BF736" t="s">
        <v>40</v>
      </c>
      <c r="BG736" t="s">
        <v>40</v>
      </c>
      <c r="BH736" s="2" t="s">
        <v>679</v>
      </c>
      <c r="BI736" t="s">
        <v>680</v>
      </c>
      <c r="BJ736" t="s">
        <v>46</v>
      </c>
      <c r="BK736" t="s">
        <v>179</v>
      </c>
      <c r="BL736" t="s">
        <v>179</v>
      </c>
      <c r="BM736" t="s">
        <v>179</v>
      </c>
      <c r="BN736" t="s">
        <v>179</v>
      </c>
      <c r="BO736" t="s">
        <v>179</v>
      </c>
    </row>
    <row r="737" spans="1:67" x14ac:dyDescent="0.25">
      <c r="A737" s="1">
        <v>44162</v>
      </c>
      <c r="B737" s="57" t="s">
        <v>712</v>
      </c>
      <c r="C737" t="s">
        <v>31</v>
      </c>
      <c r="D737" t="s">
        <v>151</v>
      </c>
      <c r="E737" t="s">
        <v>152</v>
      </c>
      <c r="F737" t="s">
        <v>34</v>
      </c>
      <c r="G737" t="s">
        <v>35</v>
      </c>
      <c r="H737" t="s">
        <v>153</v>
      </c>
      <c r="I737" t="s">
        <v>154</v>
      </c>
      <c r="J737" t="s">
        <v>155</v>
      </c>
      <c r="K737" t="s">
        <v>156</v>
      </c>
      <c r="L737" t="s">
        <v>52</v>
      </c>
      <c r="M737" t="s">
        <v>52</v>
      </c>
      <c r="N737" t="s">
        <v>40</v>
      </c>
      <c r="O737" t="s">
        <v>40</v>
      </c>
      <c r="P737" t="s">
        <v>157</v>
      </c>
      <c r="Q737" t="s">
        <v>158</v>
      </c>
      <c r="R737" t="s">
        <v>46</v>
      </c>
      <c r="S737" t="s">
        <v>179</v>
      </c>
      <c r="T737" t="s">
        <v>179</v>
      </c>
      <c r="U737" t="s">
        <v>179</v>
      </c>
      <c r="V737" t="s">
        <v>151</v>
      </c>
      <c r="W737" t="s">
        <v>151</v>
      </c>
      <c r="X737" t="s">
        <v>153</v>
      </c>
      <c r="Y737" t="s">
        <v>154</v>
      </c>
      <c r="Z737" t="s">
        <v>159</v>
      </c>
      <c r="AA737" t="s">
        <v>699</v>
      </c>
      <c r="AB737" t="s">
        <v>40</v>
      </c>
      <c r="AC737" t="s">
        <v>40</v>
      </c>
      <c r="AD737" t="s">
        <v>40</v>
      </c>
      <c r="AE737" t="s">
        <v>40</v>
      </c>
      <c r="AF737" t="s">
        <v>161</v>
      </c>
      <c r="AG737" t="s">
        <v>162</v>
      </c>
      <c r="AH737" t="s">
        <v>46</v>
      </c>
      <c r="AI737" t="s">
        <v>179</v>
      </c>
      <c r="AJ737" t="s">
        <v>179</v>
      </c>
      <c r="AK737" t="s">
        <v>179</v>
      </c>
      <c r="AL737" t="s">
        <v>153</v>
      </c>
      <c r="AM737" t="s">
        <v>154</v>
      </c>
      <c r="AN737" t="s">
        <v>163</v>
      </c>
      <c r="AO737" t="s">
        <v>164</v>
      </c>
      <c r="AP737" t="s">
        <v>42</v>
      </c>
      <c r="AQ737" t="s">
        <v>42</v>
      </c>
      <c r="AR737" t="s">
        <v>40</v>
      </c>
      <c r="AS737" t="s">
        <v>40</v>
      </c>
      <c r="AT737" t="s">
        <v>165</v>
      </c>
      <c r="AU737" t="s">
        <v>166</v>
      </c>
      <c r="AV737" t="s">
        <v>46</v>
      </c>
      <c r="AW737" t="s">
        <v>179</v>
      </c>
      <c r="AX737" t="s">
        <v>179</v>
      </c>
      <c r="AY737" t="s">
        <v>179</v>
      </c>
      <c r="AZ737" t="s">
        <v>153</v>
      </c>
      <c r="BA737" t="s">
        <v>154</v>
      </c>
      <c r="BB737" t="s">
        <v>167</v>
      </c>
      <c r="BC737" t="s">
        <v>168</v>
      </c>
      <c r="BD737" t="s">
        <v>52</v>
      </c>
      <c r="BE737" t="s">
        <v>52</v>
      </c>
      <c r="BF737" t="s">
        <v>40</v>
      </c>
      <c r="BG737" t="s">
        <v>40</v>
      </c>
      <c r="BH737" s="2" t="s">
        <v>682</v>
      </c>
      <c r="BI737" t="s">
        <v>683</v>
      </c>
      <c r="BJ737" t="s">
        <v>46</v>
      </c>
      <c r="BK737" t="s">
        <v>179</v>
      </c>
      <c r="BL737" t="s">
        <v>179</v>
      </c>
      <c r="BM737" t="s">
        <v>179</v>
      </c>
      <c r="BN737" t="s">
        <v>179</v>
      </c>
      <c r="BO737" t="s">
        <v>179</v>
      </c>
    </row>
    <row r="738" spans="1:67" x14ac:dyDescent="0.25">
      <c r="A738" s="1">
        <v>44162</v>
      </c>
      <c r="B738" s="57" t="s">
        <v>713</v>
      </c>
      <c r="C738" t="s">
        <v>31</v>
      </c>
      <c r="D738" t="s">
        <v>151</v>
      </c>
      <c r="E738" t="s">
        <v>152</v>
      </c>
      <c r="F738" t="s">
        <v>34</v>
      </c>
      <c r="G738" t="s">
        <v>35</v>
      </c>
      <c r="H738" t="s">
        <v>153</v>
      </c>
      <c r="I738" t="s">
        <v>154</v>
      </c>
      <c r="J738" t="s">
        <v>155</v>
      </c>
      <c r="K738" t="s">
        <v>156</v>
      </c>
      <c r="L738" t="s">
        <v>52</v>
      </c>
      <c r="M738" t="s">
        <v>52</v>
      </c>
      <c r="N738" t="s">
        <v>40</v>
      </c>
      <c r="O738" t="s">
        <v>40</v>
      </c>
      <c r="P738" t="s">
        <v>157</v>
      </c>
      <c r="Q738" t="s">
        <v>158</v>
      </c>
      <c r="R738" t="s">
        <v>46</v>
      </c>
      <c r="S738" t="s">
        <v>179</v>
      </c>
      <c r="T738" t="s">
        <v>179</v>
      </c>
      <c r="U738" t="s">
        <v>179</v>
      </c>
      <c r="V738" t="s">
        <v>151</v>
      </c>
      <c r="W738" t="s">
        <v>151</v>
      </c>
      <c r="X738" t="s">
        <v>153</v>
      </c>
      <c r="Y738" t="s">
        <v>154</v>
      </c>
      <c r="Z738" t="s">
        <v>159</v>
      </c>
      <c r="AA738" t="s">
        <v>699</v>
      </c>
      <c r="AB738" t="s">
        <v>40</v>
      </c>
      <c r="AC738" t="s">
        <v>40</v>
      </c>
      <c r="AD738" t="s">
        <v>40</v>
      </c>
      <c r="AE738" t="s">
        <v>40</v>
      </c>
      <c r="AF738" t="s">
        <v>161</v>
      </c>
      <c r="AG738" t="s">
        <v>162</v>
      </c>
      <c r="AH738" t="s">
        <v>46</v>
      </c>
      <c r="AI738" t="s">
        <v>179</v>
      </c>
      <c r="AJ738" t="s">
        <v>179</v>
      </c>
      <c r="AK738" t="s">
        <v>179</v>
      </c>
      <c r="AL738" t="s">
        <v>153</v>
      </c>
      <c r="AM738" t="s">
        <v>154</v>
      </c>
      <c r="AN738" t="s">
        <v>163</v>
      </c>
      <c r="AO738" t="s">
        <v>164</v>
      </c>
      <c r="AP738" t="s">
        <v>42</v>
      </c>
      <c r="AQ738" t="s">
        <v>42</v>
      </c>
      <c r="AR738" t="s">
        <v>40</v>
      </c>
      <c r="AS738" t="s">
        <v>40</v>
      </c>
      <c r="AT738" t="s">
        <v>165</v>
      </c>
      <c r="AU738" t="s">
        <v>166</v>
      </c>
      <c r="AV738" t="s">
        <v>46</v>
      </c>
      <c r="AW738" t="s">
        <v>179</v>
      </c>
      <c r="AX738" t="s">
        <v>179</v>
      </c>
      <c r="AY738" t="s">
        <v>179</v>
      </c>
      <c r="AZ738" t="s">
        <v>153</v>
      </c>
      <c r="BA738" t="s">
        <v>154</v>
      </c>
      <c r="BB738" t="s">
        <v>685</v>
      </c>
      <c r="BC738" t="s">
        <v>168</v>
      </c>
      <c r="BD738" t="s">
        <v>686</v>
      </c>
      <c r="BE738" t="s">
        <v>686</v>
      </c>
      <c r="BF738" t="s">
        <v>40</v>
      </c>
      <c r="BG738" t="s">
        <v>40</v>
      </c>
      <c r="BH738" s="2" t="s">
        <v>687</v>
      </c>
      <c r="BI738" t="s">
        <v>688</v>
      </c>
      <c r="BJ738" t="s">
        <v>46</v>
      </c>
      <c r="BK738" t="s">
        <v>179</v>
      </c>
      <c r="BL738" t="s">
        <v>179</v>
      </c>
      <c r="BM738" t="s">
        <v>179</v>
      </c>
      <c r="BN738" t="s">
        <v>179</v>
      </c>
      <c r="BO738" t="s">
        <v>179</v>
      </c>
    </row>
    <row r="739" spans="1:67" x14ac:dyDescent="0.25">
      <c r="A739" s="1">
        <v>44162</v>
      </c>
      <c r="B739" s="57" t="s">
        <v>714</v>
      </c>
      <c r="C739" t="s">
        <v>31</v>
      </c>
      <c r="D739" t="s">
        <v>151</v>
      </c>
      <c r="E739" t="s">
        <v>152</v>
      </c>
      <c r="F739" t="s">
        <v>34</v>
      </c>
      <c r="G739" t="s">
        <v>35</v>
      </c>
      <c r="H739" t="s">
        <v>153</v>
      </c>
      <c r="I739" t="s">
        <v>154</v>
      </c>
      <c r="J739" t="s">
        <v>155</v>
      </c>
      <c r="K739" t="s">
        <v>156</v>
      </c>
      <c r="L739" t="s">
        <v>40</v>
      </c>
      <c r="M739" t="s">
        <v>40</v>
      </c>
      <c r="N739" t="s">
        <v>40</v>
      </c>
      <c r="O739" t="s">
        <v>40</v>
      </c>
      <c r="P739" t="s">
        <v>157</v>
      </c>
      <c r="Q739" t="s">
        <v>158</v>
      </c>
      <c r="R739" t="s">
        <v>46</v>
      </c>
      <c r="S739" t="s">
        <v>179</v>
      </c>
      <c r="T739" t="s">
        <v>179</v>
      </c>
      <c r="U739" t="s">
        <v>179</v>
      </c>
      <c r="V739" t="s">
        <v>151</v>
      </c>
      <c r="W739" t="s">
        <v>151</v>
      </c>
      <c r="X739" t="s">
        <v>153</v>
      </c>
      <c r="Y739" t="s">
        <v>154</v>
      </c>
      <c r="Z739" t="s">
        <v>159</v>
      </c>
      <c r="AA739" t="s">
        <v>699</v>
      </c>
      <c r="AB739" t="s">
        <v>40</v>
      </c>
      <c r="AC739" t="s">
        <v>40</v>
      </c>
      <c r="AD739" t="s">
        <v>40</v>
      </c>
      <c r="AE739" t="s">
        <v>40</v>
      </c>
      <c r="AF739" t="s">
        <v>161</v>
      </c>
      <c r="AG739" t="s">
        <v>162</v>
      </c>
      <c r="AH739" t="s">
        <v>46</v>
      </c>
      <c r="AI739" t="s">
        <v>179</v>
      </c>
      <c r="AJ739" t="s">
        <v>179</v>
      </c>
      <c r="AK739" t="s">
        <v>179</v>
      </c>
      <c r="AL739" t="s">
        <v>153</v>
      </c>
      <c r="AM739" t="s">
        <v>154</v>
      </c>
      <c r="AN739" t="s">
        <v>163</v>
      </c>
      <c r="AO739" t="s">
        <v>164</v>
      </c>
      <c r="AP739" t="s">
        <v>42</v>
      </c>
      <c r="AQ739" t="s">
        <v>42</v>
      </c>
      <c r="AR739" t="s">
        <v>40</v>
      </c>
      <c r="AS739" t="s">
        <v>40</v>
      </c>
      <c r="AT739" t="s">
        <v>165</v>
      </c>
      <c r="AU739" t="s">
        <v>166</v>
      </c>
      <c r="AV739" t="s">
        <v>46</v>
      </c>
      <c r="AW739" t="s">
        <v>179</v>
      </c>
      <c r="AX739" t="s">
        <v>179</v>
      </c>
      <c r="AY739" t="s">
        <v>179</v>
      </c>
      <c r="AZ739" t="s">
        <v>153</v>
      </c>
      <c r="BA739" t="s">
        <v>154</v>
      </c>
      <c r="BB739" t="s">
        <v>672</v>
      </c>
      <c r="BC739" t="s">
        <v>168</v>
      </c>
      <c r="BD739" t="s">
        <v>40</v>
      </c>
      <c r="BE739" t="s">
        <v>40</v>
      </c>
      <c r="BF739" t="s">
        <v>40</v>
      </c>
      <c r="BG739" t="s">
        <v>40</v>
      </c>
      <c r="BH739" s="2" t="s">
        <v>690</v>
      </c>
      <c r="BI739" t="s">
        <v>691</v>
      </c>
      <c r="BJ739" t="s">
        <v>46</v>
      </c>
      <c r="BK739" t="s">
        <v>179</v>
      </c>
      <c r="BL739" t="s">
        <v>179</v>
      </c>
      <c r="BM739" t="s">
        <v>179</v>
      </c>
      <c r="BN739" t="s">
        <v>179</v>
      </c>
      <c r="BO739" t="s">
        <v>179</v>
      </c>
    </row>
    <row r="740" spans="1:67" x14ac:dyDescent="0.25">
      <c r="A740" s="1">
        <v>44162</v>
      </c>
      <c r="B740" s="57" t="s">
        <v>715</v>
      </c>
      <c r="C740" t="s">
        <v>31</v>
      </c>
      <c r="D740" t="s">
        <v>151</v>
      </c>
      <c r="E740" t="s">
        <v>152</v>
      </c>
      <c r="F740" t="s">
        <v>34</v>
      </c>
      <c r="G740" t="s">
        <v>35</v>
      </c>
      <c r="H740" t="s">
        <v>153</v>
      </c>
      <c r="I740" t="s">
        <v>154</v>
      </c>
      <c r="J740" t="s">
        <v>155</v>
      </c>
      <c r="K740" t="s">
        <v>156</v>
      </c>
      <c r="L740" t="s">
        <v>40</v>
      </c>
      <c r="M740" t="s">
        <v>40</v>
      </c>
      <c r="N740" t="s">
        <v>40</v>
      </c>
      <c r="O740" t="s">
        <v>40</v>
      </c>
      <c r="P740" t="s">
        <v>157</v>
      </c>
      <c r="Q740" t="s">
        <v>158</v>
      </c>
      <c r="R740" t="s">
        <v>46</v>
      </c>
      <c r="S740" t="s">
        <v>179</v>
      </c>
      <c r="T740" t="s">
        <v>179</v>
      </c>
      <c r="U740" t="s">
        <v>179</v>
      </c>
      <c r="V740" t="s">
        <v>151</v>
      </c>
      <c r="W740" t="s">
        <v>151</v>
      </c>
      <c r="X740" t="s">
        <v>153</v>
      </c>
      <c r="Y740" t="s">
        <v>154</v>
      </c>
      <c r="Z740" t="s">
        <v>159</v>
      </c>
      <c r="AA740" t="s">
        <v>160</v>
      </c>
      <c r="AB740" t="s">
        <v>40</v>
      </c>
      <c r="AC740" t="s">
        <v>40</v>
      </c>
      <c r="AD740" t="s">
        <v>52</v>
      </c>
      <c r="AE740" t="s">
        <v>52</v>
      </c>
      <c r="AF740" t="s">
        <v>161</v>
      </c>
      <c r="AG740" t="s">
        <v>162</v>
      </c>
      <c r="AH740" t="s">
        <v>46</v>
      </c>
      <c r="AI740" t="s">
        <v>179</v>
      </c>
      <c r="AJ740" t="s">
        <v>179</v>
      </c>
      <c r="AK740" t="s">
        <v>179</v>
      </c>
      <c r="AL740" t="s">
        <v>153</v>
      </c>
      <c r="AM740" t="s">
        <v>154</v>
      </c>
      <c r="AN740" t="s">
        <v>163</v>
      </c>
      <c r="AO740" t="s">
        <v>164</v>
      </c>
      <c r="AP740" t="s">
        <v>42</v>
      </c>
      <c r="AQ740" t="s">
        <v>42</v>
      </c>
      <c r="AR740" t="s">
        <v>40</v>
      </c>
      <c r="AS740" t="s">
        <v>40</v>
      </c>
      <c r="AT740" t="s">
        <v>165</v>
      </c>
      <c r="AU740" t="s">
        <v>166</v>
      </c>
      <c r="AV740" t="s">
        <v>46</v>
      </c>
      <c r="AW740" t="s">
        <v>179</v>
      </c>
      <c r="AX740" t="s">
        <v>179</v>
      </c>
      <c r="AY740" t="s">
        <v>179</v>
      </c>
      <c r="AZ740" t="s">
        <v>153</v>
      </c>
      <c r="BA740" t="s">
        <v>154</v>
      </c>
      <c r="BB740" t="s">
        <v>672</v>
      </c>
      <c r="BC740" t="s">
        <v>168</v>
      </c>
      <c r="BD740" t="s">
        <v>40</v>
      </c>
      <c r="BE740" t="s">
        <v>40</v>
      </c>
      <c r="BF740" t="s">
        <v>40</v>
      </c>
      <c r="BG740" t="s">
        <v>40</v>
      </c>
      <c r="BH740" s="2" t="s">
        <v>673</v>
      </c>
      <c r="BI740" t="s">
        <v>674</v>
      </c>
      <c r="BJ740" t="s">
        <v>46</v>
      </c>
      <c r="BK740" t="s">
        <v>179</v>
      </c>
      <c r="BL740" t="s">
        <v>179</v>
      </c>
      <c r="BM740" t="s">
        <v>179</v>
      </c>
      <c r="BN740" t="s">
        <v>179</v>
      </c>
      <c r="BO740" t="s">
        <v>179</v>
      </c>
    </row>
    <row r="741" spans="1:67" x14ac:dyDescent="0.25">
      <c r="A741" s="1">
        <v>44162</v>
      </c>
      <c r="B741" s="57" t="s">
        <v>716</v>
      </c>
      <c r="C741" t="s">
        <v>31</v>
      </c>
      <c r="D741" t="s">
        <v>151</v>
      </c>
      <c r="E741" t="s">
        <v>152</v>
      </c>
      <c r="F741" t="s">
        <v>34</v>
      </c>
      <c r="G741" t="s">
        <v>35</v>
      </c>
      <c r="H741" t="s">
        <v>153</v>
      </c>
      <c r="I741" t="s">
        <v>154</v>
      </c>
      <c r="J741" t="s">
        <v>155</v>
      </c>
      <c r="K741" t="s">
        <v>156</v>
      </c>
      <c r="L741" t="s">
        <v>40</v>
      </c>
      <c r="M741" t="s">
        <v>40</v>
      </c>
      <c r="N741" t="s">
        <v>40</v>
      </c>
      <c r="O741" t="s">
        <v>40</v>
      </c>
      <c r="P741" t="s">
        <v>157</v>
      </c>
      <c r="Q741" t="s">
        <v>158</v>
      </c>
      <c r="R741" t="s">
        <v>46</v>
      </c>
      <c r="S741" t="s">
        <v>179</v>
      </c>
      <c r="T741" t="s">
        <v>179</v>
      </c>
      <c r="U741" t="s">
        <v>179</v>
      </c>
      <c r="V741" t="s">
        <v>151</v>
      </c>
      <c r="W741" t="s">
        <v>151</v>
      </c>
      <c r="X741" t="s">
        <v>153</v>
      </c>
      <c r="Y741" t="s">
        <v>154</v>
      </c>
      <c r="Z741" t="s">
        <v>159</v>
      </c>
      <c r="AA741" t="s">
        <v>160</v>
      </c>
      <c r="AB741" t="s">
        <v>40</v>
      </c>
      <c r="AC741" t="s">
        <v>40</v>
      </c>
      <c r="AD741" t="s">
        <v>52</v>
      </c>
      <c r="AE741" t="s">
        <v>52</v>
      </c>
      <c r="AF741" t="s">
        <v>161</v>
      </c>
      <c r="AG741" t="s">
        <v>162</v>
      </c>
      <c r="AH741" t="s">
        <v>46</v>
      </c>
      <c r="AI741" t="s">
        <v>179</v>
      </c>
      <c r="AJ741" t="s">
        <v>179</v>
      </c>
      <c r="AK741" t="s">
        <v>179</v>
      </c>
      <c r="AL741" t="s">
        <v>153</v>
      </c>
      <c r="AM741" t="s">
        <v>154</v>
      </c>
      <c r="AN741" t="s">
        <v>163</v>
      </c>
      <c r="AO741" t="s">
        <v>164</v>
      </c>
      <c r="AP741" t="s">
        <v>42</v>
      </c>
      <c r="AQ741" t="s">
        <v>42</v>
      </c>
      <c r="AR741" t="s">
        <v>40</v>
      </c>
      <c r="AS741" t="s">
        <v>40</v>
      </c>
      <c r="AT741" t="s">
        <v>165</v>
      </c>
      <c r="AU741" t="s">
        <v>166</v>
      </c>
      <c r="AV741" t="s">
        <v>46</v>
      </c>
      <c r="AW741" t="s">
        <v>179</v>
      </c>
      <c r="AX741" t="s">
        <v>179</v>
      </c>
      <c r="AY741" t="s">
        <v>179</v>
      </c>
      <c r="AZ741" t="s">
        <v>153</v>
      </c>
      <c r="BA741" t="s">
        <v>154</v>
      </c>
      <c r="BB741" t="s">
        <v>672</v>
      </c>
      <c r="BC741" t="s">
        <v>168</v>
      </c>
      <c r="BD741" t="s">
        <v>40</v>
      </c>
      <c r="BE741" t="s">
        <v>40</v>
      </c>
      <c r="BF741" t="s">
        <v>40</v>
      </c>
      <c r="BG741" t="s">
        <v>40</v>
      </c>
      <c r="BH741" s="2" t="s">
        <v>690</v>
      </c>
      <c r="BI741" t="s">
        <v>691</v>
      </c>
      <c r="BJ741" t="s">
        <v>46</v>
      </c>
      <c r="BK741" t="s">
        <v>179</v>
      </c>
      <c r="BL741" t="s">
        <v>179</v>
      </c>
      <c r="BM741" t="s">
        <v>179</v>
      </c>
      <c r="BN741" t="s">
        <v>179</v>
      </c>
      <c r="BO741" t="s">
        <v>179</v>
      </c>
    </row>
    <row r="742" spans="1:67" x14ac:dyDescent="0.25">
      <c r="A742" s="1">
        <v>44162</v>
      </c>
      <c r="B742" s="57" t="s">
        <v>717</v>
      </c>
      <c r="C742" t="s">
        <v>31</v>
      </c>
      <c r="D742" t="s">
        <v>151</v>
      </c>
      <c r="E742" t="s">
        <v>152</v>
      </c>
      <c r="F742" t="s">
        <v>34</v>
      </c>
      <c r="G742" t="s">
        <v>35</v>
      </c>
      <c r="H742" t="s">
        <v>153</v>
      </c>
      <c r="I742" t="s">
        <v>154</v>
      </c>
      <c r="J742" t="s">
        <v>155</v>
      </c>
      <c r="K742" t="s">
        <v>156</v>
      </c>
      <c r="L742" t="s">
        <v>40</v>
      </c>
      <c r="M742" t="s">
        <v>40</v>
      </c>
      <c r="N742" t="s">
        <v>40</v>
      </c>
      <c r="O742" t="s">
        <v>40</v>
      </c>
      <c r="P742" t="s">
        <v>157</v>
      </c>
      <c r="Q742" t="s">
        <v>158</v>
      </c>
      <c r="R742" t="s">
        <v>46</v>
      </c>
      <c r="S742" t="s">
        <v>179</v>
      </c>
      <c r="T742" t="s">
        <v>179</v>
      </c>
      <c r="U742" t="s">
        <v>179</v>
      </c>
      <c r="V742" t="s">
        <v>151</v>
      </c>
      <c r="W742" t="s">
        <v>151</v>
      </c>
      <c r="X742" t="s">
        <v>153</v>
      </c>
      <c r="Y742" t="s">
        <v>154</v>
      </c>
      <c r="Z742" t="s">
        <v>159</v>
      </c>
      <c r="AA742" t="s">
        <v>160</v>
      </c>
      <c r="AB742" t="s">
        <v>40</v>
      </c>
      <c r="AC742" t="s">
        <v>40</v>
      </c>
      <c r="AD742" t="s">
        <v>52</v>
      </c>
      <c r="AE742" t="s">
        <v>52</v>
      </c>
      <c r="AF742" t="s">
        <v>161</v>
      </c>
      <c r="AG742" t="s">
        <v>162</v>
      </c>
      <c r="AH742" t="s">
        <v>46</v>
      </c>
      <c r="AI742" t="s">
        <v>179</v>
      </c>
      <c r="AJ742" t="s">
        <v>179</v>
      </c>
      <c r="AK742" t="s">
        <v>179</v>
      </c>
      <c r="AL742" t="s">
        <v>153</v>
      </c>
      <c r="AM742" t="s">
        <v>154</v>
      </c>
      <c r="AN742" t="s">
        <v>163</v>
      </c>
      <c r="AO742" t="s">
        <v>164</v>
      </c>
      <c r="AP742" t="s">
        <v>42</v>
      </c>
      <c r="AQ742" t="s">
        <v>42</v>
      </c>
      <c r="AR742" t="s">
        <v>40</v>
      </c>
      <c r="AS742" t="s">
        <v>40</v>
      </c>
      <c r="AT742" t="s">
        <v>165</v>
      </c>
      <c r="AU742" t="s">
        <v>166</v>
      </c>
      <c r="AV742" t="s">
        <v>46</v>
      </c>
      <c r="AW742" t="s">
        <v>179</v>
      </c>
      <c r="AX742" t="s">
        <v>179</v>
      </c>
      <c r="AY742" t="s">
        <v>179</v>
      </c>
      <c r="AZ742" t="s">
        <v>153</v>
      </c>
      <c r="BA742" t="s">
        <v>154</v>
      </c>
      <c r="BB742" t="s">
        <v>167</v>
      </c>
      <c r="BC742" t="s">
        <v>168</v>
      </c>
      <c r="BD742" t="s">
        <v>52</v>
      </c>
      <c r="BE742" t="s">
        <v>52</v>
      </c>
      <c r="BF742" t="s">
        <v>40</v>
      </c>
      <c r="BG742" t="s">
        <v>40</v>
      </c>
      <c r="BH742" s="2" t="s">
        <v>169</v>
      </c>
      <c r="BI742" t="s">
        <v>170</v>
      </c>
      <c r="BJ742" t="s">
        <v>46</v>
      </c>
      <c r="BK742" t="s">
        <v>179</v>
      </c>
      <c r="BL742" t="s">
        <v>179</v>
      </c>
      <c r="BM742" t="s">
        <v>179</v>
      </c>
      <c r="BN742" t="s">
        <v>179</v>
      </c>
      <c r="BO742" t="s">
        <v>179</v>
      </c>
    </row>
    <row r="743" spans="1:67" x14ac:dyDescent="0.25">
      <c r="A743" s="1">
        <v>44162</v>
      </c>
      <c r="B743" s="57" t="s">
        <v>718</v>
      </c>
      <c r="C743" t="s">
        <v>31</v>
      </c>
      <c r="D743" t="s">
        <v>151</v>
      </c>
      <c r="E743" t="s">
        <v>152</v>
      </c>
      <c r="F743" t="s">
        <v>34</v>
      </c>
      <c r="G743" t="s">
        <v>35</v>
      </c>
      <c r="H743" t="s">
        <v>153</v>
      </c>
      <c r="I743" t="s">
        <v>154</v>
      </c>
      <c r="J743" t="s">
        <v>155</v>
      </c>
      <c r="K743" t="s">
        <v>156</v>
      </c>
      <c r="L743" t="s">
        <v>40</v>
      </c>
      <c r="M743" t="s">
        <v>40</v>
      </c>
      <c r="N743" t="s">
        <v>40</v>
      </c>
      <c r="O743" t="s">
        <v>40</v>
      </c>
      <c r="P743" t="s">
        <v>157</v>
      </c>
      <c r="Q743" t="s">
        <v>158</v>
      </c>
      <c r="R743" t="s">
        <v>46</v>
      </c>
      <c r="S743" t="s">
        <v>179</v>
      </c>
      <c r="T743" t="s">
        <v>179</v>
      </c>
      <c r="U743" t="s">
        <v>179</v>
      </c>
      <c r="V743" t="s">
        <v>151</v>
      </c>
      <c r="W743" t="s">
        <v>151</v>
      </c>
      <c r="X743" t="s">
        <v>153</v>
      </c>
      <c r="Y743" t="s">
        <v>154</v>
      </c>
      <c r="Z743" t="s">
        <v>159</v>
      </c>
      <c r="AA743" t="s">
        <v>160</v>
      </c>
      <c r="AB743" t="s">
        <v>40</v>
      </c>
      <c r="AC743" t="s">
        <v>40</v>
      </c>
      <c r="AD743" t="s">
        <v>52</v>
      </c>
      <c r="AE743" t="s">
        <v>52</v>
      </c>
      <c r="AF743" t="s">
        <v>161</v>
      </c>
      <c r="AG743" t="s">
        <v>162</v>
      </c>
      <c r="AH743" t="s">
        <v>46</v>
      </c>
      <c r="AI743" t="s">
        <v>179</v>
      </c>
      <c r="AJ743" t="s">
        <v>179</v>
      </c>
      <c r="AK743" t="s">
        <v>179</v>
      </c>
      <c r="AL743" t="s">
        <v>153</v>
      </c>
      <c r="AM743" t="s">
        <v>154</v>
      </c>
      <c r="AN743" t="s">
        <v>163</v>
      </c>
      <c r="AO743" t="s">
        <v>164</v>
      </c>
      <c r="AP743" t="s">
        <v>42</v>
      </c>
      <c r="AQ743" t="s">
        <v>42</v>
      </c>
      <c r="AR743" t="s">
        <v>40</v>
      </c>
      <c r="AS743" t="s">
        <v>40</v>
      </c>
      <c r="AT743" t="s">
        <v>165</v>
      </c>
      <c r="AU743" t="s">
        <v>166</v>
      </c>
      <c r="AV743" t="s">
        <v>46</v>
      </c>
      <c r="AW743" t="s">
        <v>179</v>
      </c>
      <c r="AX743" t="s">
        <v>179</v>
      </c>
      <c r="AY743" t="s">
        <v>179</v>
      </c>
      <c r="AZ743" t="s">
        <v>153</v>
      </c>
      <c r="BA743" t="s">
        <v>154</v>
      </c>
      <c r="BB743" t="s">
        <v>167</v>
      </c>
      <c r="BC743" t="s">
        <v>168</v>
      </c>
      <c r="BD743" t="s">
        <v>52</v>
      </c>
      <c r="BE743" t="s">
        <v>52</v>
      </c>
      <c r="BF743" t="s">
        <v>40</v>
      </c>
      <c r="BG743" t="s">
        <v>40</v>
      </c>
      <c r="BH743" s="2" t="s">
        <v>676</v>
      </c>
      <c r="BI743" t="s">
        <v>677</v>
      </c>
      <c r="BJ743" t="s">
        <v>46</v>
      </c>
      <c r="BK743" t="s">
        <v>179</v>
      </c>
      <c r="BL743" t="s">
        <v>179</v>
      </c>
      <c r="BM743" t="s">
        <v>179</v>
      </c>
      <c r="BN743" t="s">
        <v>179</v>
      </c>
      <c r="BO743" t="s">
        <v>179</v>
      </c>
    </row>
    <row r="744" spans="1:67" x14ac:dyDescent="0.25">
      <c r="A744" s="1">
        <v>44162</v>
      </c>
      <c r="B744" s="57" t="s">
        <v>719</v>
      </c>
      <c r="C744" t="s">
        <v>31</v>
      </c>
      <c r="D744" t="s">
        <v>151</v>
      </c>
      <c r="E744" t="s">
        <v>152</v>
      </c>
      <c r="F744" t="s">
        <v>34</v>
      </c>
      <c r="G744" t="s">
        <v>35</v>
      </c>
      <c r="H744" t="s">
        <v>153</v>
      </c>
      <c r="I744" t="s">
        <v>154</v>
      </c>
      <c r="J744" t="s">
        <v>155</v>
      </c>
      <c r="K744" t="s">
        <v>156</v>
      </c>
      <c r="L744" t="s">
        <v>40</v>
      </c>
      <c r="M744" t="s">
        <v>40</v>
      </c>
      <c r="N744" t="s">
        <v>40</v>
      </c>
      <c r="O744" t="s">
        <v>40</v>
      </c>
      <c r="P744" t="s">
        <v>157</v>
      </c>
      <c r="Q744" t="s">
        <v>158</v>
      </c>
      <c r="R744" t="s">
        <v>46</v>
      </c>
      <c r="S744" t="s">
        <v>179</v>
      </c>
      <c r="T744" t="s">
        <v>179</v>
      </c>
      <c r="U744" t="s">
        <v>179</v>
      </c>
      <c r="V744" t="s">
        <v>151</v>
      </c>
      <c r="W744" t="s">
        <v>151</v>
      </c>
      <c r="X744" t="s">
        <v>153</v>
      </c>
      <c r="Y744" t="s">
        <v>154</v>
      </c>
      <c r="Z744" t="s">
        <v>159</v>
      </c>
      <c r="AA744" t="s">
        <v>160</v>
      </c>
      <c r="AB744" t="s">
        <v>40</v>
      </c>
      <c r="AC744" t="s">
        <v>40</v>
      </c>
      <c r="AD744" t="s">
        <v>52</v>
      </c>
      <c r="AE744" t="s">
        <v>52</v>
      </c>
      <c r="AF744" t="s">
        <v>161</v>
      </c>
      <c r="AG744" t="s">
        <v>162</v>
      </c>
      <c r="AH744" t="s">
        <v>46</v>
      </c>
      <c r="AI744" t="s">
        <v>179</v>
      </c>
      <c r="AJ744" t="s">
        <v>179</v>
      </c>
      <c r="AK744" t="s">
        <v>179</v>
      </c>
      <c r="AL744" t="s">
        <v>153</v>
      </c>
      <c r="AM744" t="s">
        <v>154</v>
      </c>
      <c r="AN744" t="s">
        <v>163</v>
      </c>
      <c r="AO744" t="s">
        <v>164</v>
      </c>
      <c r="AP744" t="s">
        <v>42</v>
      </c>
      <c r="AQ744" t="s">
        <v>42</v>
      </c>
      <c r="AR744" t="s">
        <v>40</v>
      </c>
      <c r="AS744" t="s">
        <v>40</v>
      </c>
      <c r="AT744" t="s">
        <v>165</v>
      </c>
      <c r="AU744" t="s">
        <v>166</v>
      </c>
      <c r="AV744" t="s">
        <v>46</v>
      </c>
      <c r="AW744" t="s">
        <v>179</v>
      </c>
      <c r="AX744" t="s">
        <v>179</v>
      </c>
      <c r="AY744" t="s">
        <v>179</v>
      </c>
      <c r="AZ744" t="s">
        <v>153</v>
      </c>
      <c r="BA744" t="s">
        <v>154</v>
      </c>
      <c r="BB744" t="s">
        <v>167</v>
      </c>
      <c r="BC744" t="s">
        <v>168</v>
      </c>
      <c r="BD744" t="s">
        <v>52</v>
      </c>
      <c r="BE744" t="s">
        <v>52</v>
      </c>
      <c r="BF744" t="s">
        <v>40</v>
      </c>
      <c r="BG744" t="s">
        <v>40</v>
      </c>
      <c r="BH744" s="2" t="s">
        <v>679</v>
      </c>
      <c r="BI744" t="s">
        <v>680</v>
      </c>
      <c r="BJ744" t="s">
        <v>46</v>
      </c>
      <c r="BK744" t="s">
        <v>179</v>
      </c>
      <c r="BL744" t="s">
        <v>179</v>
      </c>
      <c r="BM744" t="s">
        <v>179</v>
      </c>
      <c r="BN744" t="s">
        <v>179</v>
      </c>
      <c r="BO744" t="s">
        <v>179</v>
      </c>
    </row>
    <row r="745" spans="1:67" x14ac:dyDescent="0.25">
      <c r="A745" s="1">
        <v>44162</v>
      </c>
      <c r="B745" s="57" t="s">
        <v>720</v>
      </c>
      <c r="C745" t="s">
        <v>31</v>
      </c>
      <c r="D745" t="s">
        <v>151</v>
      </c>
      <c r="E745" t="s">
        <v>152</v>
      </c>
      <c r="F745" t="s">
        <v>34</v>
      </c>
      <c r="G745" t="s">
        <v>35</v>
      </c>
      <c r="H745" t="s">
        <v>153</v>
      </c>
      <c r="I745" t="s">
        <v>154</v>
      </c>
      <c r="J745" t="s">
        <v>155</v>
      </c>
      <c r="K745" t="s">
        <v>156</v>
      </c>
      <c r="L745" t="s">
        <v>40</v>
      </c>
      <c r="M745" t="s">
        <v>40</v>
      </c>
      <c r="N745" t="s">
        <v>40</v>
      </c>
      <c r="O745" t="s">
        <v>40</v>
      </c>
      <c r="P745" t="s">
        <v>157</v>
      </c>
      <c r="Q745" t="s">
        <v>158</v>
      </c>
      <c r="R745" t="s">
        <v>46</v>
      </c>
      <c r="S745" t="s">
        <v>179</v>
      </c>
      <c r="T745" t="s">
        <v>179</v>
      </c>
      <c r="U745" t="s">
        <v>179</v>
      </c>
      <c r="V745" t="s">
        <v>151</v>
      </c>
      <c r="W745" t="s">
        <v>151</v>
      </c>
      <c r="X745" t="s">
        <v>153</v>
      </c>
      <c r="Y745" t="s">
        <v>154</v>
      </c>
      <c r="Z745" t="s">
        <v>159</v>
      </c>
      <c r="AA745" t="s">
        <v>160</v>
      </c>
      <c r="AB745" t="s">
        <v>40</v>
      </c>
      <c r="AC745" t="s">
        <v>40</v>
      </c>
      <c r="AD745" t="s">
        <v>52</v>
      </c>
      <c r="AE745" t="s">
        <v>52</v>
      </c>
      <c r="AF745" t="s">
        <v>161</v>
      </c>
      <c r="AG745" t="s">
        <v>162</v>
      </c>
      <c r="AH745" t="s">
        <v>46</v>
      </c>
      <c r="AI745" t="s">
        <v>179</v>
      </c>
      <c r="AJ745" t="s">
        <v>179</v>
      </c>
      <c r="AK745" t="s">
        <v>179</v>
      </c>
      <c r="AL745" t="s">
        <v>153</v>
      </c>
      <c r="AM745" t="s">
        <v>154</v>
      </c>
      <c r="AN745" t="s">
        <v>163</v>
      </c>
      <c r="AO745" t="s">
        <v>164</v>
      </c>
      <c r="AP745" t="s">
        <v>42</v>
      </c>
      <c r="AQ745" t="s">
        <v>42</v>
      </c>
      <c r="AR745" t="s">
        <v>40</v>
      </c>
      <c r="AS745" t="s">
        <v>40</v>
      </c>
      <c r="AT745" t="s">
        <v>165</v>
      </c>
      <c r="AU745" t="s">
        <v>166</v>
      </c>
      <c r="AV745" t="s">
        <v>46</v>
      </c>
      <c r="AW745" t="s">
        <v>179</v>
      </c>
      <c r="AX745" t="s">
        <v>179</v>
      </c>
      <c r="AY745" t="s">
        <v>179</v>
      </c>
      <c r="AZ745" t="s">
        <v>153</v>
      </c>
      <c r="BA745" t="s">
        <v>154</v>
      </c>
      <c r="BB745" t="s">
        <v>167</v>
      </c>
      <c r="BC745" t="s">
        <v>168</v>
      </c>
      <c r="BD745" t="s">
        <v>52</v>
      </c>
      <c r="BE745" t="s">
        <v>52</v>
      </c>
      <c r="BF745" t="s">
        <v>40</v>
      </c>
      <c r="BG745" t="s">
        <v>40</v>
      </c>
      <c r="BH745" s="2" t="s">
        <v>682</v>
      </c>
      <c r="BI745" t="s">
        <v>683</v>
      </c>
      <c r="BJ745" t="s">
        <v>46</v>
      </c>
      <c r="BK745" t="s">
        <v>179</v>
      </c>
      <c r="BL745" t="s">
        <v>179</v>
      </c>
      <c r="BM745" t="s">
        <v>179</v>
      </c>
      <c r="BN745" t="s">
        <v>179</v>
      </c>
      <c r="BO745" t="s">
        <v>179</v>
      </c>
    </row>
    <row r="746" spans="1:67" x14ac:dyDescent="0.25">
      <c r="A746" s="1">
        <v>44162</v>
      </c>
      <c r="B746" s="57" t="s">
        <v>721</v>
      </c>
      <c r="C746" t="s">
        <v>31</v>
      </c>
      <c r="D746" t="s">
        <v>151</v>
      </c>
      <c r="E746" t="s">
        <v>152</v>
      </c>
      <c r="F746" t="s">
        <v>34</v>
      </c>
      <c r="G746" t="s">
        <v>35</v>
      </c>
      <c r="H746" t="s">
        <v>153</v>
      </c>
      <c r="I746" t="s">
        <v>154</v>
      </c>
      <c r="J746" t="s">
        <v>155</v>
      </c>
      <c r="K746" t="s">
        <v>156</v>
      </c>
      <c r="L746" t="s">
        <v>40</v>
      </c>
      <c r="M746" t="s">
        <v>40</v>
      </c>
      <c r="N746" t="s">
        <v>40</v>
      </c>
      <c r="O746" t="s">
        <v>40</v>
      </c>
      <c r="P746" t="s">
        <v>157</v>
      </c>
      <c r="Q746" t="s">
        <v>158</v>
      </c>
      <c r="R746" t="s">
        <v>46</v>
      </c>
      <c r="S746" t="s">
        <v>179</v>
      </c>
      <c r="T746" t="s">
        <v>179</v>
      </c>
      <c r="U746" t="s">
        <v>179</v>
      </c>
      <c r="V746" t="s">
        <v>151</v>
      </c>
      <c r="W746" t="s">
        <v>151</v>
      </c>
      <c r="X746" t="s">
        <v>153</v>
      </c>
      <c r="Y746" t="s">
        <v>154</v>
      </c>
      <c r="Z746" t="s">
        <v>159</v>
      </c>
      <c r="AA746" t="s">
        <v>160</v>
      </c>
      <c r="AB746" t="s">
        <v>40</v>
      </c>
      <c r="AC746" t="s">
        <v>40</v>
      </c>
      <c r="AD746" t="s">
        <v>52</v>
      </c>
      <c r="AE746" t="s">
        <v>52</v>
      </c>
      <c r="AF746" t="s">
        <v>161</v>
      </c>
      <c r="AG746" t="s">
        <v>162</v>
      </c>
      <c r="AH746" t="s">
        <v>46</v>
      </c>
      <c r="AI746" t="s">
        <v>179</v>
      </c>
      <c r="AJ746" t="s">
        <v>179</v>
      </c>
      <c r="AK746" t="s">
        <v>179</v>
      </c>
      <c r="AL746" t="s">
        <v>153</v>
      </c>
      <c r="AM746" t="s">
        <v>154</v>
      </c>
      <c r="AN746" t="s">
        <v>163</v>
      </c>
      <c r="AO746" t="s">
        <v>164</v>
      </c>
      <c r="AP746" t="s">
        <v>42</v>
      </c>
      <c r="AQ746" t="s">
        <v>42</v>
      </c>
      <c r="AR746" t="s">
        <v>40</v>
      </c>
      <c r="AS746" t="s">
        <v>40</v>
      </c>
      <c r="AT746" t="s">
        <v>165</v>
      </c>
      <c r="AU746" t="s">
        <v>166</v>
      </c>
      <c r="AV746" t="s">
        <v>46</v>
      </c>
      <c r="AW746" t="s">
        <v>179</v>
      </c>
      <c r="AX746" t="s">
        <v>179</v>
      </c>
      <c r="AY746" t="s">
        <v>179</v>
      </c>
      <c r="AZ746" t="s">
        <v>153</v>
      </c>
      <c r="BA746" t="s">
        <v>154</v>
      </c>
      <c r="BB746" t="s">
        <v>685</v>
      </c>
      <c r="BC746" t="s">
        <v>168</v>
      </c>
      <c r="BD746" t="s">
        <v>686</v>
      </c>
      <c r="BE746" t="s">
        <v>686</v>
      </c>
      <c r="BF746" t="s">
        <v>40</v>
      </c>
      <c r="BG746" t="s">
        <v>40</v>
      </c>
      <c r="BH746" s="2" t="s">
        <v>687</v>
      </c>
      <c r="BI746" t="s">
        <v>688</v>
      </c>
      <c r="BJ746" t="s">
        <v>46</v>
      </c>
      <c r="BK746" t="s">
        <v>179</v>
      </c>
      <c r="BL746" t="s">
        <v>179</v>
      </c>
      <c r="BM746" t="s">
        <v>179</v>
      </c>
      <c r="BN746" t="s">
        <v>179</v>
      </c>
      <c r="BO746" t="s">
        <v>179</v>
      </c>
    </row>
    <row r="747" spans="1:67" x14ac:dyDescent="0.25">
      <c r="A747" s="1">
        <v>44162</v>
      </c>
      <c r="B747" s="57" t="s">
        <v>722</v>
      </c>
      <c r="C747" t="s">
        <v>31</v>
      </c>
      <c r="D747" t="s">
        <v>151</v>
      </c>
      <c r="E747" t="s">
        <v>152</v>
      </c>
      <c r="F747" t="s">
        <v>34</v>
      </c>
      <c r="G747" t="s">
        <v>35</v>
      </c>
      <c r="H747" t="s">
        <v>153</v>
      </c>
      <c r="I747" t="s">
        <v>154</v>
      </c>
      <c r="J747" t="s">
        <v>155</v>
      </c>
      <c r="K747" t="s">
        <v>156</v>
      </c>
      <c r="L747" t="s">
        <v>52</v>
      </c>
      <c r="M747" t="s">
        <v>52</v>
      </c>
      <c r="N747" t="s">
        <v>40</v>
      </c>
      <c r="O747" t="s">
        <v>40</v>
      </c>
      <c r="P747" t="s">
        <v>157</v>
      </c>
      <c r="Q747" t="s">
        <v>158</v>
      </c>
      <c r="R747" t="s">
        <v>46</v>
      </c>
      <c r="S747" t="s">
        <v>179</v>
      </c>
      <c r="T747" t="s">
        <v>179</v>
      </c>
      <c r="U747" t="s">
        <v>179</v>
      </c>
      <c r="V747" t="s">
        <v>151</v>
      </c>
      <c r="W747" t="s">
        <v>151</v>
      </c>
      <c r="X747" t="s">
        <v>153</v>
      </c>
      <c r="Y747" t="s">
        <v>154</v>
      </c>
      <c r="Z747" t="s">
        <v>159</v>
      </c>
      <c r="AA747" t="s">
        <v>699</v>
      </c>
      <c r="AB747" t="s">
        <v>40</v>
      </c>
      <c r="AC747" t="s">
        <v>40</v>
      </c>
      <c r="AD747" t="s">
        <v>40</v>
      </c>
      <c r="AE747" t="s">
        <v>40</v>
      </c>
      <c r="AF747" t="s">
        <v>161</v>
      </c>
      <c r="AG747" t="s">
        <v>162</v>
      </c>
      <c r="AH747" t="s">
        <v>46</v>
      </c>
      <c r="AI747" t="s">
        <v>179</v>
      </c>
      <c r="AJ747" t="s">
        <v>179</v>
      </c>
      <c r="AK747" t="s">
        <v>179</v>
      </c>
      <c r="AL747" t="s">
        <v>153</v>
      </c>
      <c r="AM747" t="s">
        <v>154</v>
      </c>
      <c r="AN747" t="s">
        <v>163</v>
      </c>
      <c r="AO747" t="s">
        <v>164</v>
      </c>
      <c r="AP747" t="s">
        <v>42</v>
      </c>
      <c r="AQ747" t="s">
        <v>42</v>
      </c>
      <c r="AR747" t="s">
        <v>40</v>
      </c>
      <c r="AS747" t="s">
        <v>40</v>
      </c>
      <c r="AT747" t="s">
        <v>165</v>
      </c>
      <c r="AU747" t="s">
        <v>166</v>
      </c>
      <c r="AV747" t="s">
        <v>46</v>
      </c>
      <c r="AW747" t="s">
        <v>179</v>
      </c>
      <c r="AX747" t="s">
        <v>179</v>
      </c>
      <c r="AY747" t="s">
        <v>179</v>
      </c>
      <c r="AZ747" t="s">
        <v>153</v>
      </c>
      <c r="BA747" t="s">
        <v>154</v>
      </c>
      <c r="BB747" t="s">
        <v>672</v>
      </c>
      <c r="BC747" t="s">
        <v>168</v>
      </c>
      <c r="BD747" t="s">
        <v>40</v>
      </c>
      <c r="BE747" t="s">
        <v>40</v>
      </c>
      <c r="BF747" t="s">
        <v>40</v>
      </c>
      <c r="BG747" t="s">
        <v>40</v>
      </c>
      <c r="BH747" s="2" t="s">
        <v>690</v>
      </c>
      <c r="BI747" t="s">
        <v>691</v>
      </c>
      <c r="BJ747" t="s">
        <v>46</v>
      </c>
      <c r="BK747" t="s">
        <v>179</v>
      </c>
      <c r="BL747" t="s">
        <v>179</v>
      </c>
      <c r="BM747" t="s">
        <v>179</v>
      </c>
      <c r="BN747" t="s">
        <v>179</v>
      </c>
      <c r="BO747" t="s">
        <v>179</v>
      </c>
    </row>
    <row r="748" spans="1:67" x14ac:dyDescent="0.25">
      <c r="A748" s="1">
        <v>44162</v>
      </c>
      <c r="B748" s="57" t="s">
        <v>723</v>
      </c>
      <c r="C748" t="s">
        <v>31</v>
      </c>
      <c r="D748" t="s">
        <v>151</v>
      </c>
      <c r="E748" t="s">
        <v>152</v>
      </c>
      <c r="F748" t="s">
        <v>34</v>
      </c>
      <c r="G748" t="s">
        <v>35</v>
      </c>
      <c r="H748" t="s">
        <v>153</v>
      </c>
      <c r="I748" t="s">
        <v>154</v>
      </c>
      <c r="J748" t="s">
        <v>155</v>
      </c>
      <c r="K748" t="s">
        <v>156</v>
      </c>
      <c r="L748" t="s">
        <v>52</v>
      </c>
      <c r="M748" t="s">
        <v>52</v>
      </c>
      <c r="N748" t="s">
        <v>40</v>
      </c>
      <c r="O748" t="s">
        <v>40</v>
      </c>
      <c r="P748" t="s">
        <v>157</v>
      </c>
      <c r="Q748" t="s">
        <v>158</v>
      </c>
      <c r="R748" t="s">
        <v>46</v>
      </c>
      <c r="S748" t="s">
        <v>179</v>
      </c>
      <c r="T748" t="s">
        <v>179</v>
      </c>
      <c r="U748" t="s">
        <v>179</v>
      </c>
      <c r="V748" t="s">
        <v>151</v>
      </c>
      <c r="W748" t="s">
        <v>151</v>
      </c>
      <c r="X748" t="s">
        <v>153</v>
      </c>
      <c r="Y748" t="s">
        <v>154</v>
      </c>
      <c r="Z748" t="s">
        <v>159</v>
      </c>
      <c r="AA748" t="s">
        <v>699</v>
      </c>
      <c r="AB748" t="s">
        <v>40</v>
      </c>
      <c r="AC748" t="s">
        <v>40</v>
      </c>
      <c r="AD748" t="s">
        <v>40</v>
      </c>
      <c r="AE748" t="s">
        <v>40</v>
      </c>
      <c r="AF748" t="s">
        <v>161</v>
      </c>
      <c r="AG748" t="s">
        <v>162</v>
      </c>
      <c r="AH748" t="s">
        <v>46</v>
      </c>
      <c r="AI748" t="s">
        <v>179</v>
      </c>
      <c r="AJ748" t="s">
        <v>179</v>
      </c>
      <c r="AK748" t="s">
        <v>179</v>
      </c>
      <c r="AL748" t="s">
        <v>153</v>
      </c>
      <c r="AM748" t="s">
        <v>154</v>
      </c>
      <c r="AN748" t="s">
        <v>163</v>
      </c>
      <c r="AO748" t="s">
        <v>164</v>
      </c>
      <c r="AP748" t="s">
        <v>42</v>
      </c>
      <c r="AQ748" t="s">
        <v>42</v>
      </c>
      <c r="AR748" t="s">
        <v>40</v>
      </c>
      <c r="AS748" t="s">
        <v>40</v>
      </c>
      <c r="AT748" t="s">
        <v>165</v>
      </c>
      <c r="AU748" t="s">
        <v>166</v>
      </c>
      <c r="AV748" t="s">
        <v>46</v>
      </c>
      <c r="AW748" t="s">
        <v>179</v>
      </c>
      <c r="AX748" t="s">
        <v>179</v>
      </c>
      <c r="AY748" t="s">
        <v>179</v>
      </c>
      <c r="AZ748" t="s">
        <v>153</v>
      </c>
      <c r="BA748" t="s">
        <v>154</v>
      </c>
      <c r="BB748" t="s">
        <v>672</v>
      </c>
      <c r="BC748" t="s">
        <v>168</v>
      </c>
      <c r="BD748" t="s">
        <v>40</v>
      </c>
      <c r="BE748" t="s">
        <v>40</v>
      </c>
      <c r="BF748" t="s">
        <v>40</v>
      </c>
      <c r="BG748" t="s">
        <v>40</v>
      </c>
      <c r="BH748" s="2" t="s">
        <v>724</v>
      </c>
      <c r="BI748" t="s">
        <v>725</v>
      </c>
      <c r="BJ748" t="s">
        <v>46</v>
      </c>
      <c r="BK748" t="s">
        <v>179</v>
      </c>
      <c r="BL748" t="s">
        <v>179</v>
      </c>
      <c r="BM748" t="s">
        <v>179</v>
      </c>
      <c r="BN748" t="s">
        <v>179</v>
      </c>
      <c r="BO748" t="s">
        <v>179</v>
      </c>
    </row>
    <row r="749" spans="1:67" x14ac:dyDescent="0.25">
      <c r="A749" s="1">
        <v>44162</v>
      </c>
      <c r="B749" s="57" t="s">
        <v>726</v>
      </c>
      <c r="C749" t="s">
        <v>123</v>
      </c>
      <c r="D749" t="s">
        <v>151</v>
      </c>
      <c r="E749" t="s">
        <v>152</v>
      </c>
      <c r="F749" t="s">
        <v>34</v>
      </c>
      <c r="G749" t="s">
        <v>35</v>
      </c>
      <c r="H749" t="s">
        <v>153</v>
      </c>
      <c r="I749" t="s">
        <v>154</v>
      </c>
      <c r="J749" t="s">
        <v>155</v>
      </c>
      <c r="K749" t="s">
        <v>156</v>
      </c>
      <c r="L749" t="s">
        <v>52</v>
      </c>
      <c r="M749" t="s">
        <v>52</v>
      </c>
      <c r="N749" t="s">
        <v>40</v>
      </c>
      <c r="O749" t="s">
        <v>40</v>
      </c>
      <c r="P749" t="s">
        <v>157</v>
      </c>
      <c r="Q749" t="s">
        <v>158</v>
      </c>
      <c r="R749" t="s">
        <v>46</v>
      </c>
      <c r="S749" t="s">
        <v>179</v>
      </c>
      <c r="T749" t="s">
        <v>179</v>
      </c>
      <c r="U749" t="s">
        <v>179</v>
      </c>
      <c r="V749" t="s">
        <v>151</v>
      </c>
      <c r="W749" t="s">
        <v>151</v>
      </c>
      <c r="X749" t="s">
        <v>153</v>
      </c>
      <c r="Y749" t="s">
        <v>154</v>
      </c>
      <c r="Z749" t="s">
        <v>159</v>
      </c>
      <c r="AA749" t="s">
        <v>699</v>
      </c>
      <c r="AB749" t="s">
        <v>40</v>
      </c>
      <c r="AC749" t="s">
        <v>40</v>
      </c>
      <c r="AD749" t="s">
        <v>40</v>
      </c>
      <c r="AE749" t="s">
        <v>40</v>
      </c>
      <c r="AF749" t="s">
        <v>161</v>
      </c>
      <c r="AG749" t="s">
        <v>162</v>
      </c>
      <c r="AH749" t="s">
        <v>46</v>
      </c>
      <c r="AI749" t="s">
        <v>179</v>
      </c>
      <c r="AJ749" t="s">
        <v>179</v>
      </c>
      <c r="AK749" t="s">
        <v>179</v>
      </c>
      <c r="AL749" t="s">
        <v>153</v>
      </c>
      <c r="AM749" t="s">
        <v>154</v>
      </c>
      <c r="AN749" t="s">
        <v>163</v>
      </c>
      <c r="AO749" t="s">
        <v>164</v>
      </c>
      <c r="AP749" t="s">
        <v>42</v>
      </c>
      <c r="AQ749" t="s">
        <v>42</v>
      </c>
      <c r="AR749" t="s">
        <v>40</v>
      </c>
      <c r="AS749" t="s">
        <v>40</v>
      </c>
      <c r="AT749" t="s">
        <v>165</v>
      </c>
      <c r="AU749" t="s">
        <v>166</v>
      </c>
      <c r="AV749" t="s">
        <v>46</v>
      </c>
      <c r="AW749" t="s">
        <v>179</v>
      </c>
      <c r="AX749" t="s">
        <v>179</v>
      </c>
      <c r="AY749" t="s">
        <v>179</v>
      </c>
      <c r="AZ749" t="s">
        <v>179</v>
      </c>
      <c r="BA749" t="s">
        <v>179</v>
      </c>
      <c r="BB749" t="s">
        <v>179</v>
      </c>
      <c r="BC749" t="s">
        <v>179</v>
      </c>
      <c r="BD749" t="s">
        <v>179</v>
      </c>
      <c r="BE749" t="s">
        <v>179</v>
      </c>
      <c r="BF749" t="s">
        <v>179</v>
      </c>
      <c r="BG749" t="s">
        <v>179</v>
      </c>
      <c r="BH749" s="2" t="s">
        <v>179</v>
      </c>
      <c r="BI749" t="s">
        <v>179</v>
      </c>
      <c r="BJ749" t="s">
        <v>179</v>
      </c>
      <c r="BK749" t="s">
        <v>179</v>
      </c>
      <c r="BL749" t="s">
        <v>179</v>
      </c>
      <c r="BM749" t="s">
        <v>179</v>
      </c>
      <c r="BN749" t="s">
        <v>179</v>
      </c>
      <c r="BO749" t="s">
        <v>179</v>
      </c>
    </row>
    <row r="750" spans="1:67" x14ac:dyDescent="0.25">
      <c r="A750" s="1">
        <v>44162</v>
      </c>
      <c r="B750" s="57" t="s">
        <v>727</v>
      </c>
      <c r="C750" t="s">
        <v>123</v>
      </c>
      <c r="D750" t="s">
        <v>151</v>
      </c>
      <c r="E750" t="s">
        <v>152</v>
      </c>
      <c r="F750" t="s">
        <v>34</v>
      </c>
      <c r="G750" t="s">
        <v>35</v>
      </c>
      <c r="H750" t="s">
        <v>153</v>
      </c>
      <c r="I750" t="s">
        <v>154</v>
      </c>
      <c r="J750" t="s">
        <v>155</v>
      </c>
      <c r="K750" t="s">
        <v>156</v>
      </c>
      <c r="L750" t="s">
        <v>40</v>
      </c>
      <c r="M750" t="s">
        <v>40</v>
      </c>
      <c r="N750" t="s">
        <v>40</v>
      </c>
      <c r="O750" t="s">
        <v>40</v>
      </c>
      <c r="P750" t="s">
        <v>157</v>
      </c>
      <c r="Q750" t="s">
        <v>158</v>
      </c>
      <c r="R750" t="s">
        <v>46</v>
      </c>
      <c r="S750" t="s">
        <v>179</v>
      </c>
      <c r="T750" t="s">
        <v>179</v>
      </c>
      <c r="U750" t="s">
        <v>179</v>
      </c>
      <c r="V750" t="s">
        <v>151</v>
      </c>
      <c r="W750" t="s">
        <v>151</v>
      </c>
      <c r="X750" t="s">
        <v>153</v>
      </c>
      <c r="Y750" t="s">
        <v>154</v>
      </c>
      <c r="Z750" t="s">
        <v>159</v>
      </c>
      <c r="AA750" t="s">
        <v>160</v>
      </c>
      <c r="AB750" t="s">
        <v>40</v>
      </c>
      <c r="AC750" t="s">
        <v>40</v>
      </c>
      <c r="AD750" t="s">
        <v>52</v>
      </c>
      <c r="AE750" t="s">
        <v>52</v>
      </c>
      <c r="AF750" t="s">
        <v>161</v>
      </c>
      <c r="AG750" t="s">
        <v>162</v>
      </c>
      <c r="AH750" t="s">
        <v>46</v>
      </c>
      <c r="AI750" t="s">
        <v>179</v>
      </c>
      <c r="AJ750" t="s">
        <v>179</v>
      </c>
      <c r="AK750" t="s">
        <v>179</v>
      </c>
      <c r="AL750" t="s">
        <v>153</v>
      </c>
      <c r="AM750" t="s">
        <v>154</v>
      </c>
      <c r="AN750" t="s">
        <v>163</v>
      </c>
      <c r="AO750" t="s">
        <v>164</v>
      </c>
      <c r="AP750" t="s">
        <v>42</v>
      </c>
      <c r="AQ750" t="s">
        <v>42</v>
      </c>
      <c r="AR750" t="s">
        <v>40</v>
      </c>
      <c r="AS750" t="s">
        <v>40</v>
      </c>
      <c r="AT750" t="s">
        <v>165</v>
      </c>
      <c r="AU750" t="s">
        <v>166</v>
      </c>
      <c r="AV750" t="s">
        <v>46</v>
      </c>
      <c r="AW750" t="s">
        <v>179</v>
      </c>
      <c r="AX750" t="s">
        <v>179</v>
      </c>
      <c r="AY750" t="s">
        <v>179</v>
      </c>
      <c r="AZ750" t="s">
        <v>179</v>
      </c>
      <c r="BA750" t="s">
        <v>179</v>
      </c>
      <c r="BB750" t="s">
        <v>179</v>
      </c>
      <c r="BC750" t="s">
        <v>179</v>
      </c>
      <c r="BD750" t="s">
        <v>179</v>
      </c>
      <c r="BE750" t="s">
        <v>179</v>
      </c>
      <c r="BF750" t="s">
        <v>179</v>
      </c>
      <c r="BG750" t="s">
        <v>179</v>
      </c>
      <c r="BH750" s="2" t="s">
        <v>179</v>
      </c>
      <c r="BI750" t="s">
        <v>179</v>
      </c>
      <c r="BJ750" t="s">
        <v>179</v>
      </c>
      <c r="BK750" t="s">
        <v>179</v>
      </c>
      <c r="BL750" t="s">
        <v>179</v>
      </c>
      <c r="BM750" t="s">
        <v>179</v>
      </c>
      <c r="BN750" t="s">
        <v>179</v>
      </c>
      <c r="BO750" t="s">
        <v>179</v>
      </c>
    </row>
    <row r="751" spans="1:67" x14ac:dyDescent="0.25">
      <c r="A751" s="1">
        <v>44162</v>
      </c>
      <c r="B751" s="57" t="s">
        <v>728</v>
      </c>
      <c r="C751" t="s">
        <v>121</v>
      </c>
      <c r="D751" t="s">
        <v>151</v>
      </c>
      <c r="E751" t="s">
        <v>152</v>
      </c>
      <c r="F751" t="s">
        <v>34</v>
      </c>
      <c r="G751" t="s">
        <v>35</v>
      </c>
      <c r="H751" t="s">
        <v>153</v>
      </c>
      <c r="I751" t="s">
        <v>154</v>
      </c>
      <c r="J751" t="s">
        <v>155</v>
      </c>
      <c r="K751" t="s">
        <v>156</v>
      </c>
      <c r="L751" t="s">
        <v>52</v>
      </c>
      <c r="M751" t="s">
        <v>52</v>
      </c>
      <c r="N751" t="s">
        <v>40</v>
      </c>
      <c r="O751" t="s">
        <v>40</v>
      </c>
      <c r="P751" t="s">
        <v>157</v>
      </c>
      <c r="Q751" t="s">
        <v>158</v>
      </c>
      <c r="R751" t="s">
        <v>46</v>
      </c>
      <c r="S751" t="s">
        <v>179</v>
      </c>
      <c r="T751" t="s">
        <v>179</v>
      </c>
      <c r="U751" t="s">
        <v>179</v>
      </c>
      <c r="V751" t="s">
        <v>151</v>
      </c>
      <c r="W751" t="s">
        <v>151</v>
      </c>
      <c r="X751" t="s">
        <v>153</v>
      </c>
      <c r="Y751" t="s">
        <v>154</v>
      </c>
      <c r="Z751" t="s">
        <v>159</v>
      </c>
      <c r="AA751" t="s">
        <v>699</v>
      </c>
      <c r="AB751" t="s">
        <v>40</v>
      </c>
      <c r="AC751" t="s">
        <v>40</v>
      </c>
      <c r="AD751" t="s">
        <v>40</v>
      </c>
      <c r="AE751" t="s">
        <v>40</v>
      </c>
      <c r="AF751" t="s">
        <v>161</v>
      </c>
      <c r="AG751" t="s">
        <v>162</v>
      </c>
      <c r="AH751" t="s">
        <v>46</v>
      </c>
      <c r="AI751" t="s">
        <v>179</v>
      </c>
      <c r="AJ751" t="s">
        <v>179</v>
      </c>
      <c r="AK751" t="s">
        <v>179</v>
      </c>
      <c r="AL751" t="s">
        <v>179</v>
      </c>
      <c r="AM751" t="s">
        <v>179</v>
      </c>
      <c r="AN751" t="s">
        <v>179</v>
      </c>
      <c r="AO751" t="s">
        <v>179</v>
      </c>
      <c r="AP751" t="s">
        <v>179</v>
      </c>
      <c r="AQ751" t="s">
        <v>179</v>
      </c>
      <c r="AR751" t="s">
        <v>179</v>
      </c>
      <c r="AS751" t="s">
        <v>179</v>
      </c>
      <c r="AT751" t="s">
        <v>179</v>
      </c>
      <c r="AU751" t="s">
        <v>179</v>
      </c>
      <c r="AV751" t="s">
        <v>179</v>
      </c>
      <c r="AW751" t="s">
        <v>179</v>
      </c>
      <c r="AX751" t="s">
        <v>179</v>
      </c>
      <c r="AY751" t="s">
        <v>179</v>
      </c>
      <c r="AZ751" t="s">
        <v>153</v>
      </c>
      <c r="BA751" t="s">
        <v>154</v>
      </c>
      <c r="BB751" t="s">
        <v>672</v>
      </c>
      <c r="BC751" t="s">
        <v>168</v>
      </c>
      <c r="BD751" t="s">
        <v>40</v>
      </c>
      <c r="BE751" t="s">
        <v>40</v>
      </c>
      <c r="BF751" t="s">
        <v>40</v>
      </c>
      <c r="BG751" t="s">
        <v>40</v>
      </c>
      <c r="BH751" s="2" t="s">
        <v>700</v>
      </c>
      <c r="BI751" t="s">
        <v>701</v>
      </c>
      <c r="BJ751" t="s">
        <v>46</v>
      </c>
      <c r="BK751" t="s">
        <v>179</v>
      </c>
      <c r="BL751" t="s">
        <v>179</v>
      </c>
      <c r="BM751" t="s">
        <v>179</v>
      </c>
      <c r="BN751" t="s">
        <v>179</v>
      </c>
      <c r="BO751" t="s">
        <v>179</v>
      </c>
    </row>
    <row r="752" spans="1:67" x14ac:dyDescent="0.25">
      <c r="A752" s="1">
        <v>44162</v>
      </c>
      <c r="B752" s="57" t="s">
        <v>729</v>
      </c>
      <c r="C752" t="s">
        <v>121</v>
      </c>
      <c r="D752" t="s">
        <v>151</v>
      </c>
      <c r="E752" t="s">
        <v>152</v>
      </c>
      <c r="F752" t="s">
        <v>34</v>
      </c>
      <c r="G752" t="s">
        <v>35</v>
      </c>
      <c r="H752" t="s">
        <v>153</v>
      </c>
      <c r="I752" t="s">
        <v>154</v>
      </c>
      <c r="J752" t="s">
        <v>155</v>
      </c>
      <c r="K752" t="s">
        <v>156</v>
      </c>
      <c r="L752" t="s">
        <v>52</v>
      </c>
      <c r="M752" t="s">
        <v>52</v>
      </c>
      <c r="N752" t="s">
        <v>40</v>
      </c>
      <c r="O752" t="s">
        <v>40</v>
      </c>
      <c r="P752" t="s">
        <v>157</v>
      </c>
      <c r="Q752" t="s">
        <v>158</v>
      </c>
      <c r="R752" t="s">
        <v>46</v>
      </c>
      <c r="S752" t="s">
        <v>179</v>
      </c>
      <c r="T752" t="s">
        <v>179</v>
      </c>
      <c r="U752" t="s">
        <v>179</v>
      </c>
      <c r="V752" t="s">
        <v>151</v>
      </c>
      <c r="W752" t="s">
        <v>151</v>
      </c>
      <c r="X752" t="s">
        <v>153</v>
      </c>
      <c r="Y752" t="s">
        <v>154</v>
      </c>
      <c r="Z752" t="s">
        <v>159</v>
      </c>
      <c r="AA752" t="s">
        <v>699</v>
      </c>
      <c r="AB752" t="s">
        <v>40</v>
      </c>
      <c r="AC752" t="s">
        <v>40</v>
      </c>
      <c r="AD752" t="s">
        <v>40</v>
      </c>
      <c r="AE752" t="s">
        <v>40</v>
      </c>
      <c r="AF752" t="s">
        <v>161</v>
      </c>
      <c r="AG752" t="s">
        <v>162</v>
      </c>
      <c r="AH752" t="s">
        <v>46</v>
      </c>
      <c r="AI752" t="s">
        <v>179</v>
      </c>
      <c r="AJ752" t="s">
        <v>179</v>
      </c>
      <c r="AK752" t="s">
        <v>179</v>
      </c>
      <c r="AL752" t="s">
        <v>179</v>
      </c>
      <c r="AM752" t="s">
        <v>179</v>
      </c>
      <c r="AN752" t="s">
        <v>179</v>
      </c>
      <c r="AO752" t="s">
        <v>179</v>
      </c>
      <c r="AP752" t="s">
        <v>179</v>
      </c>
      <c r="AQ752" t="s">
        <v>179</v>
      </c>
      <c r="AR752" t="s">
        <v>179</v>
      </c>
      <c r="AS752" t="s">
        <v>179</v>
      </c>
      <c r="AT752" t="s">
        <v>179</v>
      </c>
      <c r="AU752" t="s">
        <v>179</v>
      </c>
      <c r="AV752" t="s">
        <v>179</v>
      </c>
      <c r="AW752" t="s">
        <v>179</v>
      </c>
      <c r="AX752" t="s">
        <v>179</v>
      </c>
      <c r="AY752" t="s">
        <v>179</v>
      </c>
      <c r="AZ752" t="s">
        <v>153</v>
      </c>
      <c r="BA752" t="s">
        <v>154</v>
      </c>
      <c r="BB752" t="s">
        <v>672</v>
      </c>
      <c r="BC752" t="s">
        <v>168</v>
      </c>
      <c r="BD752" t="s">
        <v>40</v>
      </c>
      <c r="BE752" t="s">
        <v>40</v>
      </c>
      <c r="BF752" t="s">
        <v>40</v>
      </c>
      <c r="BG752" t="s">
        <v>40</v>
      </c>
      <c r="BH752" s="2" t="s">
        <v>703</v>
      </c>
      <c r="BI752" t="s">
        <v>704</v>
      </c>
      <c r="BJ752" t="s">
        <v>46</v>
      </c>
      <c r="BK752" t="s">
        <v>179</v>
      </c>
      <c r="BL752" t="s">
        <v>179</v>
      </c>
      <c r="BM752" t="s">
        <v>179</v>
      </c>
      <c r="BN752" t="s">
        <v>179</v>
      </c>
      <c r="BO752" t="s">
        <v>179</v>
      </c>
    </row>
    <row r="753" spans="1:67" x14ac:dyDescent="0.25">
      <c r="A753" s="1">
        <v>44162</v>
      </c>
      <c r="B753" s="57" t="s">
        <v>730</v>
      </c>
      <c r="C753" t="s">
        <v>121</v>
      </c>
      <c r="D753" t="s">
        <v>151</v>
      </c>
      <c r="E753" t="s">
        <v>152</v>
      </c>
      <c r="F753" t="s">
        <v>34</v>
      </c>
      <c r="G753" t="s">
        <v>35</v>
      </c>
      <c r="H753" t="s">
        <v>153</v>
      </c>
      <c r="I753" t="s">
        <v>154</v>
      </c>
      <c r="J753" t="s">
        <v>155</v>
      </c>
      <c r="K753" t="s">
        <v>156</v>
      </c>
      <c r="L753" t="s">
        <v>52</v>
      </c>
      <c r="M753" t="s">
        <v>52</v>
      </c>
      <c r="N753" t="s">
        <v>40</v>
      </c>
      <c r="O753" t="s">
        <v>40</v>
      </c>
      <c r="P753" t="s">
        <v>157</v>
      </c>
      <c r="Q753" t="s">
        <v>158</v>
      </c>
      <c r="R753" t="s">
        <v>46</v>
      </c>
      <c r="S753" t="s">
        <v>179</v>
      </c>
      <c r="T753" t="s">
        <v>179</v>
      </c>
      <c r="U753" t="s">
        <v>179</v>
      </c>
      <c r="V753" t="s">
        <v>151</v>
      </c>
      <c r="W753" t="s">
        <v>151</v>
      </c>
      <c r="X753" t="s">
        <v>153</v>
      </c>
      <c r="Y753" t="s">
        <v>154</v>
      </c>
      <c r="Z753" t="s">
        <v>159</v>
      </c>
      <c r="AA753" t="s">
        <v>699</v>
      </c>
      <c r="AB753" t="s">
        <v>40</v>
      </c>
      <c r="AC753" t="s">
        <v>40</v>
      </c>
      <c r="AD753" t="s">
        <v>40</v>
      </c>
      <c r="AE753" t="s">
        <v>40</v>
      </c>
      <c r="AF753" t="s">
        <v>161</v>
      </c>
      <c r="AG753" t="s">
        <v>162</v>
      </c>
      <c r="AH753" t="s">
        <v>46</v>
      </c>
      <c r="AI753" t="s">
        <v>179</v>
      </c>
      <c r="AJ753" t="s">
        <v>179</v>
      </c>
      <c r="AK753" t="s">
        <v>179</v>
      </c>
      <c r="AL753" t="s">
        <v>179</v>
      </c>
      <c r="AM753" t="s">
        <v>179</v>
      </c>
      <c r="AN753" t="s">
        <v>179</v>
      </c>
      <c r="AO753" t="s">
        <v>179</v>
      </c>
      <c r="AP753" t="s">
        <v>179</v>
      </c>
      <c r="AQ753" t="s">
        <v>179</v>
      </c>
      <c r="AR753" t="s">
        <v>179</v>
      </c>
      <c r="AS753" t="s">
        <v>179</v>
      </c>
      <c r="AT753" t="s">
        <v>179</v>
      </c>
      <c r="AU753" t="s">
        <v>179</v>
      </c>
      <c r="AV753" t="s">
        <v>179</v>
      </c>
      <c r="AW753" t="s">
        <v>179</v>
      </c>
      <c r="AX753" t="s">
        <v>179</v>
      </c>
      <c r="AY753" t="s">
        <v>179</v>
      </c>
      <c r="AZ753" t="s">
        <v>153</v>
      </c>
      <c r="BA753" t="s">
        <v>154</v>
      </c>
      <c r="BB753" t="s">
        <v>672</v>
      </c>
      <c r="BC753" t="s">
        <v>168</v>
      </c>
      <c r="BD753" t="s">
        <v>40</v>
      </c>
      <c r="BE753" t="s">
        <v>40</v>
      </c>
      <c r="BF753" t="s">
        <v>40</v>
      </c>
      <c r="BG753" t="s">
        <v>40</v>
      </c>
      <c r="BH753" s="2" t="s">
        <v>706</v>
      </c>
      <c r="BI753" t="s">
        <v>707</v>
      </c>
      <c r="BJ753" t="s">
        <v>46</v>
      </c>
      <c r="BK753" t="s">
        <v>179</v>
      </c>
      <c r="BL753" t="s">
        <v>179</v>
      </c>
      <c r="BM753" t="s">
        <v>179</v>
      </c>
      <c r="BN753" t="s">
        <v>179</v>
      </c>
      <c r="BO753" t="s">
        <v>179</v>
      </c>
    </row>
    <row r="754" spans="1:67" x14ac:dyDescent="0.25">
      <c r="A754" s="1">
        <v>44162</v>
      </c>
      <c r="B754" s="57" t="s">
        <v>731</v>
      </c>
      <c r="C754" t="s">
        <v>121</v>
      </c>
      <c r="D754" t="s">
        <v>151</v>
      </c>
      <c r="E754" t="s">
        <v>152</v>
      </c>
      <c r="F754" t="s">
        <v>34</v>
      </c>
      <c r="G754" t="s">
        <v>35</v>
      </c>
      <c r="H754" t="s">
        <v>153</v>
      </c>
      <c r="I754" t="s">
        <v>154</v>
      </c>
      <c r="J754" t="s">
        <v>155</v>
      </c>
      <c r="K754" t="s">
        <v>156</v>
      </c>
      <c r="L754" t="s">
        <v>52</v>
      </c>
      <c r="M754" t="s">
        <v>52</v>
      </c>
      <c r="N754" t="s">
        <v>40</v>
      </c>
      <c r="O754" t="s">
        <v>40</v>
      </c>
      <c r="P754" t="s">
        <v>157</v>
      </c>
      <c r="Q754" t="s">
        <v>158</v>
      </c>
      <c r="R754" t="s">
        <v>46</v>
      </c>
      <c r="S754" t="s">
        <v>179</v>
      </c>
      <c r="T754" t="s">
        <v>179</v>
      </c>
      <c r="U754" t="s">
        <v>179</v>
      </c>
      <c r="V754" t="s">
        <v>151</v>
      </c>
      <c r="W754" t="s">
        <v>151</v>
      </c>
      <c r="X754" t="s">
        <v>153</v>
      </c>
      <c r="Y754" t="s">
        <v>154</v>
      </c>
      <c r="Z754" t="s">
        <v>159</v>
      </c>
      <c r="AA754" t="s">
        <v>699</v>
      </c>
      <c r="AB754" t="s">
        <v>40</v>
      </c>
      <c r="AC754" t="s">
        <v>40</v>
      </c>
      <c r="AD754" t="s">
        <v>40</v>
      </c>
      <c r="AE754" t="s">
        <v>40</v>
      </c>
      <c r="AF754" t="s">
        <v>161</v>
      </c>
      <c r="AG754" t="s">
        <v>162</v>
      </c>
      <c r="AH754" t="s">
        <v>46</v>
      </c>
      <c r="AI754" t="s">
        <v>179</v>
      </c>
      <c r="AJ754" t="s">
        <v>179</v>
      </c>
      <c r="AK754" t="s">
        <v>179</v>
      </c>
      <c r="AL754" t="s">
        <v>179</v>
      </c>
      <c r="AM754" t="s">
        <v>179</v>
      </c>
      <c r="AN754" t="s">
        <v>179</v>
      </c>
      <c r="AO754" t="s">
        <v>179</v>
      </c>
      <c r="AP754" t="s">
        <v>179</v>
      </c>
      <c r="AQ754" t="s">
        <v>179</v>
      </c>
      <c r="AR754" t="s">
        <v>179</v>
      </c>
      <c r="AS754" t="s">
        <v>179</v>
      </c>
      <c r="AT754" t="s">
        <v>179</v>
      </c>
      <c r="AU754" t="s">
        <v>179</v>
      </c>
      <c r="AV754" t="s">
        <v>179</v>
      </c>
      <c r="AW754" t="s">
        <v>179</v>
      </c>
      <c r="AX754" t="s">
        <v>179</v>
      </c>
      <c r="AY754" t="s">
        <v>179</v>
      </c>
      <c r="AZ754" t="s">
        <v>153</v>
      </c>
      <c r="BA754" t="s">
        <v>154</v>
      </c>
      <c r="BB754" t="s">
        <v>672</v>
      </c>
      <c r="BC754" t="s">
        <v>168</v>
      </c>
      <c r="BD754" t="s">
        <v>40</v>
      </c>
      <c r="BE754" t="s">
        <v>40</v>
      </c>
      <c r="BF754" t="s">
        <v>40</v>
      </c>
      <c r="BG754" t="s">
        <v>40</v>
      </c>
      <c r="BH754" s="2" t="s">
        <v>673</v>
      </c>
      <c r="BI754" t="s">
        <v>674</v>
      </c>
      <c r="BJ754" t="s">
        <v>46</v>
      </c>
      <c r="BK754" t="s">
        <v>179</v>
      </c>
      <c r="BL754" t="s">
        <v>179</v>
      </c>
      <c r="BM754" t="s">
        <v>179</v>
      </c>
      <c r="BN754" t="s">
        <v>179</v>
      </c>
      <c r="BO754" t="s">
        <v>179</v>
      </c>
    </row>
    <row r="755" spans="1:67" x14ac:dyDescent="0.25">
      <c r="A755" s="1">
        <v>44162</v>
      </c>
      <c r="B755" s="57" t="s">
        <v>732</v>
      </c>
      <c r="C755" t="s">
        <v>121</v>
      </c>
      <c r="D755" t="s">
        <v>151</v>
      </c>
      <c r="E755" t="s">
        <v>152</v>
      </c>
      <c r="F755" t="s">
        <v>34</v>
      </c>
      <c r="G755" t="s">
        <v>35</v>
      </c>
      <c r="H755" t="s">
        <v>153</v>
      </c>
      <c r="I755" t="s">
        <v>154</v>
      </c>
      <c r="J755" t="s">
        <v>155</v>
      </c>
      <c r="K755" t="s">
        <v>156</v>
      </c>
      <c r="L755" t="s">
        <v>52</v>
      </c>
      <c r="M755" t="s">
        <v>52</v>
      </c>
      <c r="N755" t="s">
        <v>40</v>
      </c>
      <c r="O755" t="s">
        <v>40</v>
      </c>
      <c r="P755" t="s">
        <v>157</v>
      </c>
      <c r="Q755" t="s">
        <v>158</v>
      </c>
      <c r="R755" t="s">
        <v>46</v>
      </c>
      <c r="S755" t="s">
        <v>179</v>
      </c>
      <c r="T755" t="s">
        <v>179</v>
      </c>
      <c r="U755" t="s">
        <v>179</v>
      </c>
      <c r="V755" t="s">
        <v>151</v>
      </c>
      <c r="W755" t="s">
        <v>151</v>
      </c>
      <c r="X755" t="s">
        <v>153</v>
      </c>
      <c r="Y755" t="s">
        <v>154</v>
      </c>
      <c r="Z755" t="s">
        <v>159</v>
      </c>
      <c r="AA755" t="s">
        <v>699</v>
      </c>
      <c r="AB755" t="s">
        <v>40</v>
      </c>
      <c r="AC755" t="s">
        <v>40</v>
      </c>
      <c r="AD755" t="s">
        <v>40</v>
      </c>
      <c r="AE755" t="s">
        <v>40</v>
      </c>
      <c r="AF755" t="s">
        <v>161</v>
      </c>
      <c r="AG755" t="s">
        <v>162</v>
      </c>
      <c r="AH755" t="s">
        <v>46</v>
      </c>
      <c r="AI755" t="s">
        <v>179</v>
      </c>
      <c r="AJ755" t="s">
        <v>179</v>
      </c>
      <c r="AK755" t="s">
        <v>179</v>
      </c>
      <c r="AL755" t="s">
        <v>179</v>
      </c>
      <c r="AM755" t="s">
        <v>179</v>
      </c>
      <c r="AN755" t="s">
        <v>179</v>
      </c>
      <c r="AO755" t="s">
        <v>179</v>
      </c>
      <c r="AP755" t="s">
        <v>179</v>
      </c>
      <c r="AQ755" t="s">
        <v>179</v>
      </c>
      <c r="AR755" t="s">
        <v>179</v>
      </c>
      <c r="AS755" t="s">
        <v>179</v>
      </c>
      <c r="AT755" t="s">
        <v>179</v>
      </c>
      <c r="AU755" t="s">
        <v>179</v>
      </c>
      <c r="AV755" t="s">
        <v>179</v>
      </c>
      <c r="AW755" t="s">
        <v>179</v>
      </c>
      <c r="AX755" t="s">
        <v>179</v>
      </c>
      <c r="AY755" t="s">
        <v>179</v>
      </c>
      <c r="AZ755" t="s">
        <v>153</v>
      </c>
      <c r="BA755" t="s">
        <v>154</v>
      </c>
      <c r="BB755" t="s">
        <v>167</v>
      </c>
      <c r="BC755" t="s">
        <v>168</v>
      </c>
      <c r="BD755" t="s">
        <v>52</v>
      </c>
      <c r="BE755" t="s">
        <v>52</v>
      </c>
      <c r="BF755" t="s">
        <v>40</v>
      </c>
      <c r="BG755" t="s">
        <v>40</v>
      </c>
      <c r="BH755" s="2" t="s">
        <v>169</v>
      </c>
      <c r="BI755" t="s">
        <v>170</v>
      </c>
      <c r="BJ755" t="s">
        <v>46</v>
      </c>
      <c r="BK755" t="s">
        <v>179</v>
      </c>
      <c r="BL755" t="s">
        <v>179</v>
      </c>
      <c r="BM755" t="s">
        <v>179</v>
      </c>
      <c r="BN755" t="s">
        <v>179</v>
      </c>
      <c r="BO755" t="s">
        <v>179</v>
      </c>
    </row>
    <row r="756" spans="1:67" x14ac:dyDescent="0.25">
      <c r="A756" s="1">
        <v>44162</v>
      </c>
      <c r="B756" s="57" t="s">
        <v>733</v>
      </c>
      <c r="C756" t="s">
        <v>121</v>
      </c>
      <c r="D756" t="s">
        <v>151</v>
      </c>
      <c r="E756" t="s">
        <v>152</v>
      </c>
      <c r="F756" t="s">
        <v>34</v>
      </c>
      <c r="G756" t="s">
        <v>35</v>
      </c>
      <c r="H756" t="s">
        <v>153</v>
      </c>
      <c r="I756" t="s">
        <v>154</v>
      </c>
      <c r="J756" t="s">
        <v>155</v>
      </c>
      <c r="K756" t="s">
        <v>156</v>
      </c>
      <c r="L756" t="s">
        <v>52</v>
      </c>
      <c r="M756" t="s">
        <v>52</v>
      </c>
      <c r="N756" t="s">
        <v>40</v>
      </c>
      <c r="O756" t="s">
        <v>40</v>
      </c>
      <c r="P756" t="s">
        <v>157</v>
      </c>
      <c r="Q756" t="s">
        <v>158</v>
      </c>
      <c r="R756" t="s">
        <v>46</v>
      </c>
      <c r="S756" t="s">
        <v>179</v>
      </c>
      <c r="T756" t="s">
        <v>179</v>
      </c>
      <c r="U756" t="s">
        <v>179</v>
      </c>
      <c r="V756" t="s">
        <v>151</v>
      </c>
      <c r="W756" t="s">
        <v>151</v>
      </c>
      <c r="X756" t="s">
        <v>153</v>
      </c>
      <c r="Y756" t="s">
        <v>154</v>
      </c>
      <c r="Z756" t="s">
        <v>159</v>
      </c>
      <c r="AA756" t="s">
        <v>699</v>
      </c>
      <c r="AB756" t="s">
        <v>40</v>
      </c>
      <c r="AC756" t="s">
        <v>40</v>
      </c>
      <c r="AD756" t="s">
        <v>40</v>
      </c>
      <c r="AE756" t="s">
        <v>40</v>
      </c>
      <c r="AF756" t="s">
        <v>161</v>
      </c>
      <c r="AG756" t="s">
        <v>162</v>
      </c>
      <c r="AH756" t="s">
        <v>46</v>
      </c>
      <c r="AI756" t="s">
        <v>179</v>
      </c>
      <c r="AJ756" t="s">
        <v>179</v>
      </c>
      <c r="AK756" t="s">
        <v>179</v>
      </c>
      <c r="AL756" t="s">
        <v>179</v>
      </c>
      <c r="AM756" t="s">
        <v>179</v>
      </c>
      <c r="AN756" t="s">
        <v>179</v>
      </c>
      <c r="AO756" t="s">
        <v>179</v>
      </c>
      <c r="AP756" t="s">
        <v>179</v>
      </c>
      <c r="AQ756" t="s">
        <v>179</v>
      </c>
      <c r="AR756" t="s">
        <v>179</v>
      </c>
      <c r="AS756" t="s">
        <v>179</v>
      </c>
      <c r="AT756" t="s">
        <v>179</v>
      </c>
      <c r="AU756" t="s">
        <v>179</v>
      </c>
      <c r="AV756" t="s">
        <v>179</v>
      </c>
      <c r="AW756" t="s">
        <v>179</v>
      </c>
      <c r="AX756" t="s">
        <v>179</v>
      </c>
      <c r="AY756" t="s">
        <v>179</v>
      </c>
      <c r="AZ756" t="s">
        <v>153</v>
      </c>
      <c r="BA756" t="s">
        <v>154</v>
      </c>
      <c r="BB756" t="s">
        <v>167</v>
      </c>
      <c r="BC756" t="s">
        <v>168</v>
      </c>
      <c r="BD756" t="s">
        <v>52</v>
      </c>
      <c r="BE756" t="s">
        <v>52</v>
      </c>
      <c r="BF756" t="s">
        <v>40</v>
      </c>
      <c r="BG756" t="s">
        <v>40</v>
      </c>
      <c r="BH756" s="2" t="s">
        <v>676</v>
      </c>
      <c r="BI756" t="s">
        <v>677</v>
      </c>
      <c r="BJ756" t="s">
        <v>46</v>
      </c>
      <c r="BK756" t="s">
        <v>179</v>
      </c>
      <c r="BL756" t="s">
        <v>179</v>
      </c>
      <c r="BM756" t="s">
        <v>179</v>
      </c>
      <c r="BN756" t="s">
        <v>179</v>
      </c>
      <c r="BO756" t="s">
        <v>179</v>
      </c>
    </row>
    <row r="757" spans="1:67" x14ac:dyDescent="0.25">
      <c r="A757" s="1">
        <v>44162</v>
      </c>
      <c r="B757" s="57" t="s">
        <v>734</v>
      </c>
      <c r="C757" t="s">
        <v>121</v>
      </c>
      <c r="D757" t="s">
        <v>151</v>
      </c>
      <c r="E757" t="s">
        <v>152</v>
      </c>
      <c r="F757" t="s">
        <v>34</v>
      </c>
      <c r="G757" t="s">
        <v>35</v>
      </c>
      <c r="H757" t="s">
        <v>153</v>
      </c>
      <c r="I757" t="s">
        <v>154</v>
      </c>
      <c r="J757" t="s">
        <v>155</v>
      </c>
      <c r="K757" t="s">
        <v>156</v>
      </c>
      <c r="L757" t="s">
        <v>52</v>
      </c>
      <c r="M757" t="s">
        <v>52</v>
      </c>
      <c r="N757" t="s">
        <v>40</v>
      </c>
      <c r="O757" t="s">
        <v>40</v>
      </c>
      <c r="P757" t="s">
        <v>157</v>
      </c>
      <c r="Q757" t="s">
        <v>158</v>
      </c>
      <c r="R757" t="s">
        <v>46</v>
      </c>
      <c r="S757" t="s">
        <v>179</v>
      </c>
      <c r="T757" t="s">
        <v>179</v>
      </c>
      <c r="U757" t="s">
        <v>179</v>
      </c>
      <c r="V757" t="s">
        <v>151</v>
      </c>
      <c r="W757" t="s">
        <v>151</v>
      </c>
      <c r="X757" t="s">
        <v>153</v>
      </c>
      <c r="Y757" t="s">
        <v>154</v>
      </c>
      <c r="Z757" t="s">
        <v>159</v>
      </c>
      <c r="AA757" t="s">
        <v>699</v>
      </c>
      <c r="AB757" t="s">
        <v>40</v>
      </c>
      <c r="AC757" t="s">
        <v>40</v>
      </c>
      <c r="AD757" t="s">
        <v>40</v>
      </c>
      <c r="AE757" t="s">
        <v>40</v>
      </c>
      <c r="AF757" t="s">
        <v>161</v>
      </c>
      <c r="AG757" t="s">
        <v>162</v>
      </c>
      <c r="AH757" t="s">
        <v>46</v>
      </c>
      <c r="AI757" t="s">
        <v>179</v>
      </c>
      <c r="AJ757" t="s">
        <v>179</v>
      </c>
      <c r="AK757" t="s">
        <v>179</v>
      </c>
      <c r="AL757" t="s">
        <v>179</v>
      </c>
      <c r="AM757" t="s">
        <v>179</v>
      </c>
      <c r="AN757" t="s">
        <v>179</v>
      </c>
      <c r="AO757" t="s">
        <v>179</v>
      </c>
      <c r="AP757" t="s">
        <v>179</v>
      </c>
      <c r="AQ757" t="s">
        <v>179</v>
      </c>
      <c r="AR757" t="s">
        <v>179</v>
      </c>
      <c r="AS757" t="s">
        <v>179</v>
      </c>
      <c r="AT757" t="s">
        <v>179</v>
      </c>
      <c r="AU757" t="s">
        <v>179</v>
      </c>
      <c r="AV757" t="s">
        <v>179</v>
      </c>
      <c r="AW757" t="s">
        <v>179</v>
      </c>
      <c r="AX757" t="s">
        <v>179</v>
      </c>
      <c r="AY757" t="s">
        <v>179</v>
      </c>
      <c r="AZ757" t="s">
        <v>153</v>
      </c>
      <c r="BA757" t="s">
        <v>154</v>
      </c>
      <c r="BB757" t="s">
        <v>167</v>
      </c>
      <c r="BC757" t="s">
        <v>168</v>
      </c>
      <c r="BD757" t="s">
        <v>52</v>
      </c>
      <c r="BE757" t="s">
        <v>52</v>
      </c>
      <c r="BF757" t="s">
        <v>40</v>
      </c>
      <c r="BG757" t="s">
        <v>40</v>
      </c>
      <c r="BH757" s="2" t="s">
        <v>679</v>
      </c>
      <c r="BI757" t="s">
        <v>680</v>
      </c>
      <c r="BJ757" t="s">
        <v>46</v>
      </c>
      <c r="BK757" t="s">
        <v>179</v>
      </c>
      <c r="BL757" t="s">
        <v>179</v>
      </c>
      <c r="BM757" t="s">
        <v>179</v>
      </c>
      <c r="BN757" t="s">
        <v>179</v>
      </c>
      <c r="BO757" t="s">
        <v>179</v>
      </c>
    </row>
    <row r="758" spans="1:67" x14ac:dyDescent="0.25">
      <c r="A758" s="1">
        <v>44162</v>
      </c>
      <c r="B758" s="57" t="s">
        <v>735</v>
      </c>
      <c r="C758" t="s">
        <v>121</v>
      </c>
      <c r="D758" t="s">
        <v>151</v>
      </c>
      <c r="E758" t="s">
        <v>152</v>
      </c>
      <c r="F758" t="s">
        <v>34</v>
      </c>
      <c r="G758" t="s">
        <v>35</v>
      </c>
      <c r="H758" t="s">
        <v>153</v>
      </c>
      <c r="I758" t="s">
        <v>154</v>
      </c>
      <c r="J758" t="s">
        <v>155</v>
      </c>
      <c r="K758" t="s">
        <v>156</v>
      </c>
      <c r="L758" t="s">
        <v>52</v>
      </c>
      <c r="M758" t="s">
        <v>52</v>
      </c>
      <c r="N758" t="s">
        <v>40</v>
      </c>
      <c r="O758" t="s">
        <v>40</v>
      </c>
      <c r="P758" t="s">
        <v>157</v>
      </c>
      <c r="Q758" t="s">
        <v>158</v>
      </c>
      <c r="R758" t="s">
        <v>46</v>
      </c>
      <c r="S758" t="s">
        <v>179</v>
      </c>
      <c r="T758" t="s">
        <v>179</v>
      </c>
      <c r="U758" t="s">
        <v>179</v>
      </c>
      <c r="V758" t="s">
        <v>151</v>
      </c>
      <c r="W758" t="s">
        <v>151</v>
      </c>
      <c r="X758" t="s">
        <v>153</v>
      </c>
      <c r="Y758" t="s">
        <v>154</v>
      </c>
      <c r="Z758" t="s">
        <v>159</v>
      </c>
      <c r="AA758" t="s">
        <v>699</v>
      </c>
      <c r="AB758" t="s">
        <v>40</v>
      </c>
      <c r="AC758" t="s">
        <v>40</v>
      </c>
      <c r="AD758" t="s">
        <v>40</v>
      </c>
      <c r="AE758" t="s">
        <v>40</v>
      </c>
      <c r="AF758" t="s">
        <v>161</v>
      </c>
      <c r="AG758" t="s">
        <v>162</v>
      </c>
      <c r="AH758" t="s">
        <v>46</v>
      </c>
      <c r="AI758" t="s">
        <v>179</v>
      </c>
      <c r="AJ758" t="s">
        <v>179</v>
      </c>
      <c r="AK758" t="s">
        <v>179</v>
      </c>
      <c r="AL758" t="s">
        <v>179</v>
      </c>
      <c r="AM758" t="s">
        <v>179</v>
      </c>
      <c r="AN758" t="s">
        <v>179</v>
      </c>
      <c r="AO758" t="s">
        <v>179</v>
      </c>
      <c r="AP758" t="s">
        <v>179</v>
      </c>
      <c r="AQ758" t="s">
        <v>179</v>
      </c>
      <c r="AR758" t="s">
        <v>179</v>
      </c>
      <c r="AS758" t="s">
        <v>179</v>
      </c>
      <c r="AT758" t="s">
        <v>179</v>
      </c>
      <c r="AU758" t="s">
        <v>179</v>
      </c>
      <c r="AV758" t="s">
        <v>179</v>
      </c>
      <c r="AW758" t="s">
        <v>179</v>
      </c>
      <c r="AX758" t="s">
        <v>179</v>
      </c>
      <c r="AY758" t="s">
        <v>179</v>
      </c>
      <c r="AZ758" t="s">
        <v>153</v>
      </c>
      <c r="BA758" t="s">
        <v>154</v>
      </c>
      <c r="BB758" t="s">
        <v>167</v>
      </c>
      <c r="BC758" t="s">
        <v>168</v>
      </c>
      <c r="BD758" t="s">
        <v>52</v>
      </c>
      <c r="BE758" t="s">
        <v>52</v>
      </c>
      <c r="BF758" t="s">
        <v>40</v>
      </c>
      <c r="BG758" t="s">
        <v>40</v>
      </c>
      <c r="BH758" s="2" t="s">
        <v>682</v>
      </c>
      <c r="BI758" t="s">
        <v>683</v>
      </c>
      <c r="BJ758" t="s">
        <v>46</v>
      </c>
      <c r="BK758" t="s">
        <v>179</v>
      </c>
      <c r="BL758" t="s">
        <v>179</v>
      </c>
      <c r="BM758" t="s">
        <v>179</v>
      </c>
      <c r="BN758" t="s">
        <v>179</v>
      </c>
      <c r="BO758" t="s">
        <v>179</v>
      </c>
    </row>
    <row r="759" spans="1:67" x14ac:dyDescent="0.25">
      <c r="A759" s="1">
        <v>44162</v>
      </c>
      <c r="B759" s="57" t="s">
        <v>736</v>
      </c>
      <c r="C759" t="s">
        <v>121</v>
      </c>
      <c r="D759" t="s">
        <v>151</v>
      </c>
      <c r="E759" t="s">
        <v>152</v>
      </c>
      <c r="F759" t="s">
        <v>34</v>
      </c>
      <c r="G759" t="s">
        <v>35</v>
      </c>
      <c r="H759" t="s">
        <v>153</v>
      </c>
      <c r="I759" t="s">
        <v>154</v>
      </c>
      <c r="J759" t="s">
        <v>155</v>
      </c>
      <c r="K759" t="s">
        <v>156</v>
      </c>
      <c r="L759" t="s">
        <v>52</v>
      </c>
      <c r="M759" t="s">
        <v>52</v>
      </c>
      <c r="N759" t="s">
        <v>40</v>
      </c>
      <c r="O759" t="s">
        <v>40</v>
      </c>
      <c r="P759" t="s">
        <v>157</v>
      </c>
      <c r="Q759" t="s">
        <v>158</v>
      </c>
      <c r="R759" t="s">
        <v>46</v>
      </c>
      <c r="S759" t="s">
        <v>179</v>
      </c>
      <c r="T759" t="s">
        <v>179</v>
      </c>
      <c r="U759" t="s">
        <v>179</v>
      </c>
      <c r="V759" t="s">
        <v>151</v>
      </c>
      <c r="W759" t="s">
        <v>151</v>
      </c>
      <c r="X759" t="s">
        <v>153</v>
      </c>
      <c r="Y759" t="s">
        <v>154</v>
      </c>
      <c r="Z759" t="s">
        <v>159</v>
      </c>
      <c r="AA759" t="s">
        <v>699</v>
      </c>
      <c r="AB759" t="s">
        <v>40</v>
      </c>
      <c r="AC759" t="s">
        <v>40</v>
      </c>
      <c r="AD759" t="s">
        <v>40</v>
      </c>
      <c r="AE759" t="s">
        <v>40</v>
      </c>
      <c r="AF759" t="s">
        <v>161</v>
      </c>
      <c r="AG759" t="s">
        <v>162</v>
      </c>
      <c r="AH759" t="s">
        <v>46</v>
      </c>
      <c r="AI759" t="s">
        <v>179</v>
      </c>
      <c r="AJ759" t="s">
        <v>179</v>
      </c>
      <c r="AK759" t="s">
        <v>179</v>
      </c>
      <c r="AL759" t="s">
        <v>179</v>
      </c>
      <c r="AM759" t="s">
        <v>179</v>
      </c>
      <c r="AN759" t="s">
        <v>179</v>
      </c>
      <c r="AO759" t="s">
        <v>179</v>
      </c>
      <c r="AP759" t="s">
        <v>179</v>
      </c>
      <c r="AQ759" t="s">
        <v>179</v>
      </c>
      <c r="AR759" t="s">
        <v>179</v>
      </c>
      <c r="AS759" t="s">
        <v>179</v>
      </c>
      <c r="AT759" t="s">
        <v>179</v>
      </c>
      <c r="AU759" t="s">
        <v>179</v>
      </c>
      <c r="AV759" t="s">
        <v>179</v>
      </c>
      <c r="AW759" t="s">
        <v>179</v>
      </c>
      <c r="AX759" t="s">
        <v>179</v>
      </c>
      <c r="AY759" t="s">
        <v>179</v>
      </c>
      <c r="AZ759" t="s">
        <v>153</v>
      </c>
      <c r="BA759" t="s">
        <v>154</v>
      </c>
      <c r="BB759" t="s">
        <v>685</v>
      </c>
      <c r="BC759" t="s">
        <v>168</v>
      </c>
      <c r="BD759" t="s">
        <v>686</v>
      </c>
      <c r="BE759" t="s">
        <v>686</v>
      </c>
      <c r="BF759" t="s">
        <v>40</v>
      </c>
      <c r="BG759" t="s">
        <v>40</v>
      </c>
      <c r="BH759" s="2" t="s">
        <v>687</v>
      </c>
      <c r="BI759" t="s">
        <v>688</v>
      </c>
      <c r="BJ759" t="s">
        <v>46</v>
      </c>
      <c r="BK759" t="s">
        <v>179</v>
      </c>
      <c r="BL759" t="s">
        <v>179</v>
      </c>
      <c r="BM759" t="s">
        <v>179</v>
      </c>
      <c r="BN759" t="s">
        <v>179</v>
      </c>
      <c r="BO759" t="s">
        <v>179</v>
      </c>
    </row>
    <row r="760" spans="1:67" x14ac:dyDescent="0.25">
      <c r="A760" s="1">
        <v>44162</v>
      </c>
      <c r="B760" s="57" t="s">
        <v>737</v>
      </c>
      <c r="C760" t="s">
        <v>121</v>
      </c>
      <c r="D760" t="s">
        <v>151</v>
      </c>
      <c r="E760" t="s">
        <v>152</v>
      </c>
      <c r="F760" t="s">
        <v>34</v>
      </c>
      <c r="G760" t="s">
        <v>35</v>
      </c>
      <c r="H760" t="s">
        <v>153</v>
      </c>
      <c r="I760" t="s">
        <v>154</v>
      </c>
      <c r="J760" t="s">
        <v>155</v>
      </c>
      <c r="K760" t="s">
        <v>156</v>
      </c>
      <c r="L760" t="s">
        <v>40</v>
      </c>
      <c r="M760" t="s">
        <v>40</v>
      </c>
      <c r="N760" t="s">
        <v>40</v>
      </c>
      <c r="O760" t="s">
        <v>40</v>
      </c>
      <c r="P760" t="s">
        <v>157</v>
      </c>
      <c r="Q760" t="s">
        <v>158</v>
      </c>
      <c r="R760" t="s">
        <v>46</v>
      </c>
      <c r="S760" t="s">
        <v>179</v>
      </c>
      <c r="T760" t="s">
        <v>179</v>
      </c>
      <c r="U760" t="s">
        <v>179</v>
      </c>
      <c r="V760" t="s">
        <v>151</v>
      </c>
      <c r="W760" t="s">
        <v>151</v>
      </c>
      <c r="X760" t="s">
        <v>153</v>
      </c>
      <c r="Y760" t="s">
        <v>154</v>
      </c>
      <c r="Z760" t="s">
        <v>159</v>
      </c>
      <c r="AA760" t="s">
        <v>699</v>
      </c>
      <c r="AB760" t="s">
        <v>40</v>
      </c>
      <c r="AC760" t="s">
        <v>40</v>
      </c>
      <c r="AD760" t="s">
        <v>40</v>
      </c>
      <c r="AE760" t="s">
        <v>40</v>
      </c>
      <c r="AF760" t="s">
        <v>161</v>
      </c>
      <c r="AG760" t="s">
        <v>162</v>
      </c>
      <c r="AH760" t="s">
        <v>46</v>
      </c>
      <c r="AI760" t="s">
        <v>179</v>
      </c>
      <c r="AJ760" t="s">
        <v>179</v>
      </c>
      <c r="AK760" t="s">
        <v>179</v>
      </c>
      <c r="AL760" t="s">
        <v>179</v>
      </c>
      <c r="AM760" t="s">
        <v>179</v>
      </c>
      <c r="AN760" t="s">
        <v>179</v>
      </c>
      <c r="AO760" t="s">
        <v>179</v>
      </c>
      <c r="AP760" t="s">
        <v>179</v>
      </c>
      <c r="AQ760" t="s">
        <v>179</v>
      </c>
      <c r="AR760" t="s">
        <v>179</v>
      </c>
      <c r="AS760" t="s">
        <v>179</v>
      </c>
      <c r="AT760" t="s">
        <v>179</v>
      </c>
      <c r="AU760" t="s">
        <v>179</v>
      </c>
      <c r="AV760" t="s">
        <v>179</v>
      </c>
      <c r="AW760" t="s">
        <v>179</v>
      </c>
      <c r="AX760" t="s">
        <v>179</v>
      </c>
      <c r="AY760" t="s">
        <v>179</v>
      </c>
      <c r="AZ760" t="s">
        <v>153</v>
      </c>
      <c r="BA760" t="s">
        <v>154</v>
      </c>
      <c r="BB760" t="s">
        <v>672</v>
      </c>
      <c r="BC760" t="s">
        <v>168</v>
      </c>
      <c r="BD760" t="s">
        <v>40</v>
      </c>
      <c r="BE760" t="s">
        <v>40</v>
      </c>
      <c r="BF760" t="s">
        <v>40</v>
      </c>
      <c r="BG760" t="s">
        <v>40</v>
      </c>
      <c r="BH760" s="2" t="s">
        <v>690</v>
      </c>
      <c r="BI760" t="s">
        <v>691</v>
      </c>
      <c r="BJ760" t="s">
        <v>46</v>
      </c>
      <c r="BK760" t="s">
        <v>179</v>
      </c>
      <c r="BL760" t="s">
        <v>179</v>
      </c>
      <c r="BM760" t="s">
        <v>179</v>
      </c>
      <c r="BN760" t="s">
        <v>179</v>
      </c>
      <c r="BO760" t="s">
        <v>179</v>
      </c>
    </row>
    <row r="761" spans="1:67" x14ac:dyDescent="0.25">
      <c r="A761" s="1">
        <v>44162</v>
      </c>
      <c r="B761" s="57" t="s">
        <v>738</v>
      </c>
      <c r="C761" t="s">
        <v>121</v>
      </c>
      <c r="D761" t="s">
        <v>151</v>
      </c>
      <c r="E761" t="s">
        <v>152</v>
      </c>
      <c r="F761" t="s">
        <v>34</v>
      </c>
      <c r="G761" t="s">
        <v>35</v>
      </c>
      <c r="H761" t="s">
        <v>153</v>
      </c>
      <c r="I761" t="s">
        <v>154</v>
      </c>
      <c r="J761" t="s">
        <v>155</v>
      </c>
      <c r="K761" t="s">
        <v>156</v>
      </c>
      <c r="L761" t="s">
        <v>40</v>
      </c>
      <c r="M761" t="s">
        <v>40</v>
      </c>
      <c r="N761" t="s">
        <v>40</v>
      </c>
      <c r="O761" t="s">
        <v>40</v>
      </c>
      <c r="P761" t="s">
        <v>157</v>
      </c>
      <c r="Q761" t="s">
        <v>158</v>
      </c>
      <c r="R761" t="s">
        <v>46</v>
      </c>
      <c r="S761" t="s">
        <v>179</v>
      </c>
      <c r="T761" t="s">
        <v>179</v>
      </c>
      <c r="U761" t="s">
        <v>179</v>
      </c>
      <c r="V761" t="s">
        <v>151</v>
      </c>
      <c r="W761" t="s">
        <v>151</v>
      </c>
      <c r="X761" t="s">
        <v>153</v>
      </c>
      <c r="Y761" t="s">
        <v>154</v>
      </c>
      <c r="Z761" t="s">
        <v>159</v>
      </c>
      <c r="AA761" t="s">
        <v>160</v>
      </c>
      <c r="AB761" t="s">
        <v>40</v>
      </c>
      <c r="AC761" t="s">
        <v>40</v>
      </c>
      <c r="AD761" t="s">
        <v>52</v>
      </c>
      <c r="AE761" t="s">
        <v>52</v>
      </c>
      <c r="AF761" t="s">
        <v>161</v>
      </c>
      <c r="AG761" t="s">
        <v>162</v>
      </c>
      <c r="AH761" t="s">
        <v>46</v>
      </c>
      <c r="AI761" t="s">
        <v>179</v>
      </c>
      <c r="AJ761" t="s">
        <v>179</v>
      </c>
      <c r="AK761" t="s">
        <v>179</v>
      </c>
      <c r="AL761" t="s">
        <v>179</v>
      </c>
      <c r="AM761" t="s">
        <v>179</v>
      </c>
      <c r="AN761" t="s">
        <v>179</v>
      </c>
      <c r="AO761" t="s">
        <v>179</v>
      </c>
      <c r="AP761" t="s">
        <v>179</v>
      </c>
      <c r="AQ761" t="s">
        <v>179</v>
      </c>
      <c r="AR761" t="s">
        <v>179</v>
      </c>
      <c r="AS761" t="s">
        <v>179</v>
      </c>
      <c r="AT761" t="s">
        <v>179</v>
      </c>
      <c r="AU761" t="s">
        <v>179</v>
      </c>
      <c r="AV761" t="s">
        <v>179</v>
      </c>
      <c r="AW761" t="s">
        <v>179</v>
      </c>
      <c r="AX761" t="s">
        <v>179</v>
      </c>
      <c r="AY761" t="s">
        <v>179</v>
      </c>
      <c r="AZ761" t="s">
        <v>153</v>
      </c>
      <c r="BA761" t="s">
        <v>154</v>
      </c>
      <c r="BB761" t="s">
        <v>672</v>
      </c>
      <c r="BC761" t="s">
        <v>168</v>
      </c>
      <c r="BD761" t="s">
        <v>40</v>
      </c>
      <c r="BE761" t="s">
        <v>40</v>
      </c>
      <c r="BF761" t="s">
        <v>40</v>
      </c>
      <c r="BG761" t="s">
        <v>40</v>
      </c>
      <c r="BH761" s="2" t="s">
        <v>673</v>
      </c>
      <c r="BI761" t="s">
        <v>674</v>
      </c>
      <c r="BJ761" t="s">
        <v>46</v>
      </c>
      <c r="BK761" t="s">
        <v>179</v>
      </c>
      <c r="BL761" t="s">
        <v>179</v>
      </c>
      <c r="BM761" t="s">
        <v>179</v>
      </c>
      <c r="BN761" t="s">
        <v>179</v>
      </c>
      <c r="BO761" t="s">
        <v>179</v>
      </c>
    </row>
    <row r="762" spans="1:67" x14ac:dyDescent="0.25">
      <c r="A762" s="1">
        <v>44162</v>
      </c>
      <c r="B762" s="57" t="s">
        <v>739</v>
      </c>
      <c r="C762" t="s">
        <v>121</v>
      </c>
      <c r="D762" t="s">
        <v>151</v>
      </c>
      <c r="E762" t="s">
        <v>152</v>
      </c>
      <c r="F762" t="s">
        <v>34</v>
      </c>
      <c r="G762" t="s">
        <v>35</v>
      </c>
      <c r="H762" t="s">
        <v>153</v>
      </c>
      <c r="I762" t="s">
        <v>154</v>
      </c>
      <c r="J762" t="s">
        <v>155</v>
      </c>
      <c r="K762" t="s">
        <v>156</v>
      </c>
      <c r="L762" t="s">
        <v>40</v>
      </c>
      <c r="M762" t="s">
        <v>40</v>
      </c>
      <c r="N762" t="s">
        <v>40</v>
      </c>
      <c r="O762" t="s">
        <v>40</v>
      </c>
      <c r="P762" t="s">
        <v>157</v>
      </c>
      <c r="Q762" t="s">
        <v>158</v>
      </c>
      <c r="R762" t="s">
        <v>46</v>
      </c>
      <c r="S762" t="s">
        <v>179</v>
      </c>
      <c r="T762" t="s">
        <v>179</v>
      </c>
      <c r="U762" t="s">
        <v>179</v>
      </c>
      <c r="V762" t="s">
        <v>151</v>
      </c>
      <c r="W762" t="s">
        <v>151</v>
      </c>
      <c r="X762" t="s">
        <v>153</v>
      </c>
      <c r="Y762" t="s">
        <v>154</v>
      </c>
      <c r="Z762" t="s">
        <v>159</v>
      </c>
      <c r="AA762" t="s">
        <v>160</v>
      </c>
      <c r="AB762" t="s">
        <v>40</v>
      </c>
      <c r="AC762" t="s">
        <v>40</v>
      </c>
      <c r="AD762" t="s">
        <v>52</v>
      </c>
      <c r="AE762" t="s">
        <v>52</v>
      </c>
      <c r="AF762" t="s">
        <v>161</v>
      </c>
      <c r="AG762" t="s">
        <v>162</v>
      </c>
      <c r="AH762" t="s">
        <v>46</v>
      </c>
      <c r="AI762" t="s">
        <v>179</v>
      </c>
      <c r="AJ762" t="s">
        <v>179</v>
      </c>
      <c r="AK762" t="s">
        <v>179</v>
      </c>
      <c r="AL762" t="s">
        <v>179</v>
      </c>
      <c r="AM762" t="s">
        <v>179</v>
      </c>
      <c r="AN762" t="s">
        <v>179</v>
      </c>
      <c r="AO762" t="s">
        <v>179</v>
      </c>
      <c r="AP762" t="s">
        <v>179</v>
      </c>
      <c r="AQ762" t="s">
        <v>179</v>
      </c>
      <c r="AR762" t="s">
        <v>179</v>
      </c>
      <c r="AS762" t="s">
        <v>179</v>
      </c>
      <c r="AT762" t="s">
        <v>179</v>
      </c>
      <c r="AU762" t="s">
        <v>179</v>
      </c>
      <c r="AV762" t="s">
        <v>179</v>
      </c>
      <c r="AW762" t="s">
        <v>179</v>
      </c>
      <c r="AX762" t="s">
        <v>179</v>
      </c>
      <c r="AY762" t="s">
        <v>179</v>
      </c>
      <c r="AZ762" t="s">
        <v>153</v>
      </c>
      <c r="BA762" t="s">
        <v>154</v>
      </c>
      <c r="BB762" t="s">
        <v>672</v>
      </c>
      <c r="BC762" t="s">
        <v>168</v>
      </c>
      <c r="BD762" t="s">
        <v>40</v>
      </c>
      <c r="BE762" t="s">
        <v>40</v>
      </c>
      <c r="BF762" t="s">
        <v>40</v>
      </c>
      <c r="BG762" t="s">
        <v>40</v>
      </c>
      <c r="BH762" s="2" t="s">
        <v>690</v>
      </c>
      <c r="BI762" t="s">
        <v>691</v>
      </c>
      <c r="BJ762" t="s">
        <v>46</v>
      </c>
      <c r="BK762" t="s">
        <v>179</v>
      </c>
      <c r="BL762" t="s">
        <v>179</v>
      </c>
      <c r="BM762" t="s">
        <v>179</v>
      </c>
      <c r="BN762" t="s">
        <v>179</v>
      </c>
      <c r="BO762" t="s">
        <v>179</v>
      </c>
    </row>
    <row r="763" spans="1:67" x14ac:dyDescent="0.25">
      <c r="A763" s="1">
        <v>44162</v>
      </c>
      <c r="B763" s="57" t="s">
        <v>740</v>
      </c>
      <c r="C763" t="s">
        <v>121</v>
      </c>
      <c r="D763" t="s">
        <v>151</v>
      </c>
      <c r="E763" t="s">
        <v>152</v>
      </c>
      <c r="F763" t="s">
        <v>34</v>
      </c>
      <c r="G763" t="s">
        <v>35</v>
      </c>
      <c r="H763" t="s">
        <v>153</v>
      </c>
      <c r="I763" t="s">
        <v>154</v>
      </c>
      <c r="J763" t="s">
        <v>155</v>
      </c>
      <c r="K763" t="s">
        <v>156</v>
      </c>
      <c r="L763" t="s">
        <v>40</v>
      </c>
      <c r="M763" t="s">
        <v>40</v>
      </c>
      <c r="N763" t="s">
        <v>40</v>
      </c>
      <c r="O763" t="s">
        <v>40</v>
      </c>
      <c r="P763" t="s">
        <v>157</v>
      </c>
      <c r="Q763" t="s">
        <v>158</v>
      </c>
      <c r="R763" t="s">
        <v>46</v>
      </c>
      <c r="S763" t="s">
        <v>179</v>
      </c>
      <c r="T763" t="s">
        <v>179</v>
      </c>
      <c r="U763" t="s">
        <v>179</v>
      </c>
      <c r="V763" t="s">
        <v>151</v>
      </c>
      <c r="W763" t="s">
        <v>151</v>
      </c>
      <c r="X763" t="s">
        <v>153</v>
      </c>
      <c r="Y763" t="s">
        <v>154</v>
      </c>
      <c r="Z763" t="s">
        <v>159</v>
      </c>
      <c r="AA763" t="s">
        <v>160</v>
      </c>
      <c r="AB763" t="s">
        <v>40</v>
      </c>
      <c r="AC763" t="s">
        <v>40</v>
      </c>
      <c r="AD763" t="s">
        <v>52</v>
      </c>
      <c r="AE763" t="s">
        <v>52</v>
      </c>
      <c r="AF763" t="s">
        <v>161</v>
      </c>
      <c r="AG763" t="s">
        <v>162</v>
      </c>
      <c r="AH763" t="s">
        <v>46</v>
      </c>
      <c r="AI763" t="s">
        <v>179</v>
      </c>
      <c r="AJ763" t="s">
        <v>179</v>
      </c>
      <c r="AK763" t="s">
        <v>179</v>
      </c>
      <c r="AL763" t="s">
        <v>179</v>
      </c>
      <c r="AM763" t="s">
        <v>179</v>
      </c>
      <c r="AN763" t="s">
        <v>179</v>
      </c>
      <c r="AO763" t="s">
        <v>179</v>
      </c>
      <c r="AP763" t="s">
        <v>179</v>
      </c>
      <c r="AQ763" t="s">
        <v>179</v>
      </c>
      <c r="AR763" t="s">
        <v>179</v>
      </c>
      <c r="AS763" t="s">
        <v>179</v>
      </c>
      <c r="AT763" t="s">
        <v>179</v>
      </c>
      <c r="AU763" t="s">
        <v>179</v>
      </c>
      <c r="AV763" t="s">
        <v>179</v>
      </c>
      <c r="AW763" t="s">
        <v>179</v>
      </c>
      <c r="AX763" t="s">
        <v>179</v>
      </c>
      <c r="AY763" t="s">
        <v>179</v>
      </c>
      <c r="AZ763" t="s">
        <v>153</v>
      </c>
      <c r="BA763" t="s">
        <v>154</v>
      </c>
      <c r="BB763" t="s">
        <v>167</v>
      </c>
      <c r="BC763" t="s">
        <v>168</v>
      </c>
      <c r="BD763" t="s">
        <v>52</v>
      </c>
      <c r="BE763" t="s">
        <v>52</v>
      </c>
      <c r="BF763" t="s">
        <v>40</v>
      </c>
      <c r="BG763" t="s">
        <v>40</v>
      </c>
      <c r="BH763" s="2" t="s">
        <v>169</v>
      </c>
      <c r="BI763" t="s">
        <v>170</v>
      </c>
      <c r="BJ763" t="s">
        <v>46</v>
      </c>
      <c r="BK763" t="s">
        <v>179</v>
      </c>
      <c r="BL763" t="s">
        <v>179</v>
      </c>
      <c r="BM763" t="s">
        <v>179</v>
      </c>
      <c r="BN763" t="s">
        <v>179</v>
      </c>
      <c r="BO763" t="s">
        <v>179</v>
      </c>
    </row>
    <row r="764" spans="1:67" x14ac:dyDescent="0.25">
      <c r="A764" s="1">
        <v>44162</v>
      </c>
      <c r="B764" s="57" t="s">
        <v>741</v>
      </c>
      <c r="C764" t="s">
        <v>121</v>
      </c>
      <c r="D764" t="s">
        <v>151</v>
      </c>
      <c r="E764" t="s">
        <v>152</v>
      </c>
      <c r="F764" t="s">
        <v>34</v>
      </c>
      <c r="G764" t="s">
        <v>35</v>
      </c>
      <c r="H764" t="s">
        <v>153</v>
      </c>
      <c r="I764" t="s">
        <v>154</v>
      </c>
      <c r="J764" t="s">
        <v>155</v>
      </c>
      <c r="K764" t="s">
        <v>156</v>
      </c>
      <c r="L764" t="s">
        <v>40</v>
      </c>
      <c r="M764" t="s">
        <v>40</v>
      </c>
      <c r="N764" t="s">
        <v>40</v>
      </c>
      <c r="O764" t="s">
        <v>40</v>
      </c>
      <c r="P764" t="s">
        <v>157</v>
      </c>
      <c r="Q764" t="s">
        <v>158</v>
      </c>
      <c r="R764" t="s">
        <v>46</v>
      </c>
      <c r="S764" t="s">
        <v>179</v>
      </c>
      <c r="T764" t="s">
        <v>179</v>
      </c>
      <c r="U764" t="s">
        <v>179</v>
      </c>
      <c r="V764" t="s">
        <v>151</v>
      </c>
      <c r="W764" t="s">
        <v>151</v>
      </c>
      <c r="X764" t="s">
        <v>153</v>
      </c>
      <c r="Y764" t="s">
        <v>154</v>
      </c>
      <c r="Z764" t="s">
        <v>159</v>
      </c>
      <c r="AA764" t="s">
        <v>160</v>
      </c>
      <c r="AB764" t="s">
        <v>40</v>
      </c>
      <c r="AC764" t="s">
        <v>40</v>
      </c>
      <c r="AD764" t="s">
        <v>52</v>
      </c>
      <c r="AE764" t="s">
        <v>52</v>
      </c>
      <c r="AF764" t="s">
        <v>161</v>
      </c>
      <c r="AG764" t="s">
        <v>162</v>
      </c>
      <c r="AH764" t="s">
        <v>46</v>
      </c>
      <c r="AI764" t="s">
        <v>179</v>
      </c>
      <c r="AJ764" t="s">
        <v>179</v>
      </c>
      <c r="AK764" t="s">
        <v>179</v>
      </c>
      <c r="AL764" t="s">
        <v>179</v>
      </c>
      <c r="AM764" t="s">
        <v>179</v>
      </c>
      <c r="AN764" t="s">
        <v>179</v>
      </c>
      <c r="AO764" t="s">
        <v>179</v>
      </c>
      <c r="AP764" t="s">
        <v>179</v>
      </c>
      <c r="AQ764" t="s">
        <v>179</v>
      </c>
      <c r="AR764" t="s">
        <v>179</v>
      </c>
      <c r="AS764" t="s">
        <v>179</v>
      </c>
      <c r="AT764" t="s">
        <v>179</v>
      </c>
      <c r="AU764" t="s">
        <v>179</v>
      </c>
      <c r="AV764" t="s">
        <v>179</v>
      </c>
      <c r="AW764" t="s">
        <v>179</v>
      </c>
      <c r="AX764" t="s">
        <v>179</v>
      </c>
      <c r="AY764" t="s">
        <v>179</v>
      </c>
      <c r="AZ764" t="s">
        <v>153</v>
      </c>
      <c r="BA764" t="s">
        <v>154</v>
      </c>
      <c r="BB764" t="s">
        <v>167</v>
      </c>
      <c r="BC764" t="s">
        <v>168</v>
      </c>
      <c r="BD764" t="s">
        <v>52</v>
      </c>
      <c r="BE764" t="s">
        <v>52</v>
      </c>
      <c r="BF764" t="s">
        <v>40</v>
      </c>
      <c r="BG764" t="s">
        <v>40</v>
      </c>
      <c r="BH764" s="2" t="s">
        <v>676</v>
      </c>
      <c r="BI764" t="s">
        <v>677</v>
      </c>
      <c r="BJ764" t="s">
        <v>46</v>
      </c>
      <c r="BK764" t="s">
        <v>179</v>
      </c>
      <c r="BL764" t="s">
        <v>179</v>
      </c>
      <c r="BM764" t="s">
        <v>179</v>
      </c>
      <c r="BN764" t="s">
        <v>179</v>
      </c>
      <c r="BO764" t="s">
        <v>179</v>
      </c>
    </row>
    <row r="765" spans="1:67" x14ac:dyDescent="0.25">
      <c r="A765" s="1">
        <v>44162</v>
      </c>
      <c r="B765" s="57" t="s">
        <v>742</v>
      </c>
      <c r="C765" t="s">
        <v>121</v>
      </c>
      <c r="D765" t="s">
        <v>151</v>
      </c>
      <c r="E765" t="s">
        <v>152</v>
      </c>
      <c r="F765" t="s">
        <v>34</v>
      </c>
      <c r="G765" t="s">
        <v>35</v>
      </c>
      <c r="H765" t="s">
        <v>153</v>
      </c>
      <c r="I765" t="s">
        <v>154</v>
      </c>
      <c r="J765" t="s">
        <v>155</v>
      </c>
      <c r="K765" t="s">
        <v>156</v>
      </c>
      <c r="L765" t="s">
        <v>40</v>
      </c>
      <c r="M765" t="s">
        <v>40</v>
      </c>
      <c r="N765" t="s">
        <v>40</v>
      </c>
      <c r="O765" t="s">
        <v>40</v>
      </c>
      <c r="P765" t="s">
        <v>157</v>
      </c>
      <c r="Q765" t="s">
        <v>158</v>
      </c>
      <c r="R765" t="s">
        <v>46</v>
      </c>
      <c r="S765" t="s">
        <v>179</v>
      </c>
      <c r="T765" t="s">
        <v>179</v>
      </c>
      <c r="U765" t="s">
        <v>179</v>
      </c>
      <c r="V765" t="s">
        <v>151</v>
      </c>
      <c r="W765" t="s">
        <v>151</v>
      </c>
      <c r="X765" t="s">
        <v>153</v>
      </c>
      <c r="Y765" t="s">
        <v>154</v>
      </c>
      <c r="Z765" t="s">
        <v>159</v>
      </c>
      <c r="AA765" t="s">
        <v>160</v>
      </c>
      <c r="AB765" t="s">
        <v>40</v>
      </c>
      <c r="AC765" t="s">
        <v>40</v>
      </c>
      <c r="AD765" t="s">
        <v>52</v>
      </c>
      <c r="AE765" t="s">
        <v>52</v>
      </c>
      <c r="AF765" t="s">
        <v>161</v>
      </c>
      <c r="AG765" t="s">
        <v>162</v>
      </c>
      <c r="AH765" t="s">
        <v>46</v>
      </c>
      <c r="AI765" t="s">
        <v>179</v>
      </c>
      <c r="AJ765" t="s">
        <v>179</v>
      </c>
      <c r="AK765" t="s">
        <v>179</v>
      </c>
      <c r="AL765" t="s">
        <v>179</v>
      </c>
      <c r="AM765" t="s">
        <v>179</v>
      </c>
      <c r="AN765" t="s">
        <v>179</v>
      </c>
      <c r="AO765" t="s">
        <v>179</v>
      </c>
      <c r="AP765" t="s">
        <v>179</v>
      </c>
      <c r="AQ765" t="s">
        <v>179</v>
      </c>
      <c r="AR765" t="s">
        <v>179</v>
      </c>
      <c r="AS765" t="s">
        <v>179</v>
      </c>
      <c r="AT765" t="s">
        <v>179</v>
      </c>
      <c r="AU765" t="s">
        <v>179</v>
      </c>
      <c r="AV765" t="s">
        <v>179</v>
      </c>
      <c r="AW765" t="s">
        <v>179</v>
      </c>
      <c r="AX765" t="s">
        <v>179</v>
      </c>
      <c r="AY765" t="s">
        <v>179</v>
      </c>
      <c r="AZ765" t="s">
        <v>153</v>
      </c>
      <c r="BA765" t="s">
        <v>154</v>
      </c>
      <c r="BB765" t="s">
        <v>167</v>
      </c>
      <c r="BC765" t="s">
        <v>168</v>
      </c>
      <c r="BD765" t="s">
        <v>52</v>
      </c>
      <c r="BE765" t="s">
        <v>52</v>
      </c>
      <c r="BF765" t="s">
        <v>40</v>
      </c>
      <c r="BG765" t="s">
        <v>40</v>
      </c>
      <c r="BH765" s="2" t="s">
        <v>679</v>
      </c>
      <c r="BI765" t="s">
        <v>680</v>
      </c>
      <c r="BJ765" t="s">
        <v>46</v>
      </c>
      <c r="BK765" t="s">
        <v>179</v>
      </c>
      <c r="BL765" t="s">
        <v>179</v>
      </c>
      <c r="BM765" t="s">
        <v>179</v>
      </c>
      <c r="BN765" t="s">
        <v>179</v>
      </c>
      <c r="BO765" t="s">
        <v>179</v>
      </c>
    </row>
    <row r="766" spans="1:67" x14ac:dyDescent="0.25">
      <c r="A766" s="1">
        <v>44162</v>
      </c>
      <c r="B766" s="57" t="s">
        <v>743</v>
      </c>
      <c r="C766" t="s">
        <v>121</v>
      </c>
      <c r="D766" t="s">
        <v>151</v>
      </c>
      <c r="E766" t="s">
        <v>152</v>
      </c>
      <c r="F766" t="s">
        <v>34</v>
      </c>
      <c r="G766" t="s">
        <v>35</v>
      </c>
      <c r="H766" t="s">
        <v>153</v>
      </c>
      <c r="I766" t="s">
        <v>154</v>
      </c>
      <c r="J766" t="s">
        <v>155</v>
      </c>
      <c r="K766" t="s">
        <v>156</v>
      </c>
      <c r="L766" t="s">
        <v>40</v>
      </c>
      <c r="M766" t="s">
        <v>40</v>
      </c>
      <c r="N766" t="s">
        <v>40</v>
      </c>
      <c r="O766" t="s">
        <v>40</v>
      </c>
      <c r="P766" t="s">
        <v>157</v>
      </c>
      <c r="Q766" t="s">
        <v>158</v>
      </c>
      <c r="R766" t="s">
        <v>46</v>
      </c>
      <c r="S766" t="s">
        <v>179</v>
      </c>
      <c r="T766" t="s">
        <v>179</v>
      </c>
      <c r="U766" t="s">
        <v>179</v>
      </c>
      <c r="V766" t="s">
        <v>151</v>
      </c>
      <c r="W766" t="s">
        <v>151</v>
      </c>
      <c r="X766" t="s">
        <v>153</v>
      </c>
      <c r="Y766" t="s">
        <v>154</v>
      </c>
      <c r="Z766" t="s">
        <v>159</v>
      </c>
      <c r="AA766" t="s">
        <v>160</v>
      </c>
      <c r="AB766" t="s">
        <v>40</v>
      </c>
      <c r="AC766" t="s">
        <v>40</v>
      </c>
      <c r="AD766" t="s">
        <v>52</v>
      </c>
      <c r="AE766" t="s">
        <v>52</v>
      </c>
      <c r="AF766" t="s">
        <v>161</v>
      </c>
      <c r="AG766" t="s">
        <v>162</v>
      </c>
      <c r="AH766" t="s">
        <v>46</v>
      </c>
      <c r="AI766" t="s">
        <v>179</v>
      </c>
      <c r="AJ766" t="s">
        <v>179</v>
      </c>
      <c r="AK766" t="s">
        <v>179</v>
      </c>
      <c r="AL766" t="s">
        <v>179</v>
      </c>
      <c r="AM766" t="s">
        <v>179</v>
      </c>
      <c r="AN766" t="s">
        <v>179</v>
      </c>
      <c r="AO766" t="s">
        <v>179</v>
      </c>
      <c r="AP766" t="s">
        <v>179</v>
      </c>
      <c r="AQ766" t="s">
        <v>179</v>
      </c>
      <c r="AR766" t="s">
        <v>179</v>
      </c>
      <c r="AS766" t="s">
        <v>179</v>
      </c>
      <c r="AT766" t="s">
        <v>179</v>
      </c>
      <c r="AU766" t="s">
        <v>179</v>
      </c>
      <c r="AV766" t="s">
        <v>179</v>
      </c>
      <c r="AW766" t="s">
        <v>179</v>
      </c>
      <c r="AX766" t="s">
        <v>179</v>
      </c>
      <c r="AY766" t="s">
        <v>179</v>
      </c>
      <c r="AZ766" t="s">
        <v>153</v>
      </c>
      <c r="BA766" t="s">
        <v>154</v>
      </c>
      <c r="BB766" t="s">
        <v>167</v>
      </c>
      <c r="BC766" t="s">
        <v>168</v>
      </c>
      <c r="BD766" t="s">
        <v>52</v>
      </c>
      <c r="BE766" t="s">
        <v>52</v>
      </c>
      <c r="BF766" t="s">
        <v>40</v>
      </c>
      <c r="BG766" t="s">
        <v>40</v>
      </c>
      <c r="BH766" s="2" t="s">
        <v>682</v>
      </c>
      <c r="BI766" t="s">
        <v>683</v>
      </c>
      <c r="BJ766" t="s">
        <v>46</v>
      </c>
      <c r="BK766" t="s">
        <v>179</v>
      </c>
      <c r="BL766" t="s">
        <v>179</v>
      </c>
      <c r="BM766" t="s">
        <v>179</v>
      </c>
      <c r="BN766" t="s">
        <v>179</v>
      </c>
      <c r="BO766" t="s">
        <v>179</v>
      </c>
    </row>
    <row r="767" spans="1:67" x14ac:dyDescent="0.25">
      <c r="A767" s="1">
        <v>44162</v>
      </c>
      <c r="B767" s="57" t="s">
        <v>744</v>
      </c>
      <c r="C767" t="s">
        <v>121</v>
      </c>
      <c r="D767" t="s">
        <v>151</v>
      </c>
      <c r="E767" t="s">
        <v>152</v>
      </c>
      <c r="F767" t="s">
        <v>34</v>
      </c>
      <c r="G767" t="s">
        <v>35</v>
      </c>
      <c r="H767" t="s">
        <v>153</v>
      </c>
      <c r="I767" t="s">
        <v>154</v>
      </c>
      <c r="J767" t="s">
        <v>155</v>
      </c>
      <c r="K767" t="s">
        <v>156</v>
      </c>
      <c r="L767" t="s">
        <v>40</v>
      </c>
      <c r="M767" t="s">
        <v>40</v>
      </c>
      <c r="N767" t="s">
        <v>40</v>
      </c>
      <c r="O767" t="s">
        <v>40</v>
      </c>
      <c r="P767" t="s">
        <v>157</v>
      </c>
      <c r="Q767" t="s">
        <v>158</v>
      </c>
      <c r="R767" t="s">
        <v>46</v>
      </c>
      <c r="S767" t="s">
        <v>179</v>
      </c>
      <c r="T767" t="s">
        <v>179</v>
      </c>
      <c r="U767" t="s">
        <v>179</v>
      </c>
      <c r="V767" t="s">
        <v>151</v>
      </c>
      <c r="W767" t="s">
        <v>151</v>
      </c>
      <c r="X767" t="s">
        <v>153</v>
      </c>
      <c r="Y767" t="s">
        <v>154</v>
      </c>
      <c r="Z767" t="s">
        <v>159</v>
      </c>
      <c r="AA767" t="s">
        <v>160</v>
      </c>
      <c r="AB767" t="s">
        <v>40</v>
      </c>
      <c r="AC767" t="s">
        <v>40</v>
      </c>
      <c r="AD767" t="s">
        <v>52</v>
      </c>
      <c r="AE767" t="s">
        <v>52</v>
      </c>
      <c r="AF767" t="s">
        <v>161</v>
      </c>
      <c r="AG767" t="s">
        <v>162</v>
      </c>
      <c r="AH767" t="s">
        <v>46</v>
      </c>
      <c r="AI767" t="s">
        <v>179</v>
      </c>
      <c r="AJ767" t="s">
        <v>179</v>
      </c>
      <c r="AK767" t="s">
        <v>179</v>
      </c>
      <c r="AL767" t="s">
        <v>179</v>
      </c>
      <c r="AM767" t="s">
        <v>179</v>
      </c>
      <c r="AN767" t="s">
        <v>179</v>
      </c>
      <c r="AO767" t="s">
        <v>179</v>
      </c>
      <c r="AP767" t="s">
        <v>179</v>
      </c>
      <c r="AQ767" t="s">
        <v>179</v>
      </c>
      <c r="AR767" t="s">
        <v>179</v>
      </c>
      <c r="AS767" t="s">
        <v>179</v>
      </c>
      <c r="AT767" t="s">
        <v>179</v>
      </c>
      <c r="AU767" t="s">
        <v>179</v>
      </c>
      <c r="AV767" t="s">
        <v>179</v>
      </c>
      <c r="AW767" t="s">
        <v>179</v>
      </c>
      <c r="AX767" t="s">
        <v>179</v>
      </c>
      <c r="AY767" t="s">
        <v>179</v>
      </c>
      <c r="AZ767" t="s">
        <v>153</v>
      </c>
      <c r="BA767" t="s">
        <v>154</v>
      </c>
      <c r="BB767" t="s">
        <v>685</v>
      </c>
      <c r="BC767" t="s">
        <v>168</v>
      </c>
      <c r="BD767" t="s">
        <v>686</v>
      </c>
      <c r="BE767" t="s">
        <v>686</v>
      </c>
      <c r="BF767" t="s">
        <v>40</v>
      </c>
      <c r="BG767" t="s">
        <v>40</v>
      </c>
      <c r="BH767" s="2" t="s">
        <v>687</v>
      </c>
      <c r="BI767" t="s">
        <v>688</v>
      </c>
      <c r="BJ767" t="s">
        <v>46</v>
      </c>
      <c r="BK767" t="s">
        <v>179</v>
      </c>
      <c r="BL767" t="s">
        <v>179</v>
      </c>
      <c r="BM767" t="s">
        <v>179</v>
      </c>
      <c r="BN767" t="s">
        <v>179</v>
      </c>
      <c r="BO767" t="s">
        <v>179</v>
      </c>
    </row>
    <row r="768" spans="1:67" x14ac:dyDescent="0.25">
      <c r="A768" s="1">
        <v>44162</v>
      </c>
      <c r="B768" s="57" t="s">
        <v>745</v>
      </c>
      <c r="C768" t="s">
        <v>121</v>
      </c>
      <c r="D768" t="s">
        <v>151</v>
      </c>
      <c r="E768" t="s">
        <v>152</v>
      </c>
      <c r="F768" t="s">
        <v>34</v>
      </c>
      <c r="G768" t="s">
        <v>35</v>
      </c>
      <c r="H768" t="s">
        <v>153</v>
      </c>
      <c r="I768" t="s">
        <v>154</v>
      </c>
      <c r="J768" t="s">
        <v>155</v>
      </c>
      <c r="K768" t="s">
        <v>156</v>
      </c>
      <c r="L768" t="s">
        <v>52</v>
      </c>
      <c r="M768" t="s">
        <v>52</v>
      </c>
      <c r="N768" t="s">
        <v>40</v>
      </c>
      <c r="O768" t="s">
        <v>40</v>
      </c>
      <c r="P768" t="s">
        <v>157</v>
      </c>
      <c r="Q768" t="s">
        <v>158</v>
      </c>
      <c r="R768" t="s">
        <v>46</v>
      </c>
      <c r="S768" t="s">
        <v>179</v>
      </c>
      <c r="T768" t="s">
        <v>179</v>
      </c>
      <c r="U768" t="s">
        <v>179</v>
      </c>
      <c r="V768" t="s">
        <v>151</v>
      </c>
      <c r="W768" t="s">
        <v>151</v>
      </c>
      <c r="X768" t="s">
        <v>153</v>
      </c>
      <c r="Y768" t="s">
        <v>154</v>
      </c>
      <c r="Z768" t="s">
        <v>159</v>
      </c>
      <c r="AA768" t="s">
        <v>699</v>
      </c>
      <c r="AB768" t="s">
        <v>40</v>
      </c>
      <c r="AC768" t="s">
        <v>40</v>
      </c>
      <c r="AD768" t="s">
        <v>40</v>
      </c>
      <c r="AE768" t="s">
        <v>40</v>
      </c>
      <c r="AF768" t="s">
        <v>161</v>
      </c>
      <c r="AG768" t="s">
        <v>162</v>
      </c>
      <c r="AH768" t="s">
        <v>46</v>
      </c>
      <c r="AI768" t="s">
        <v>179</v>
      </c>
      <c r="AJ768" t="s">
        <v>179</v>
      </c>
      <c r="AK768" t="s">
        <v>179</v>
      </c>
      <c r="AL768" t="s">
        <v>179</v>
      </c>
      <c r="AM768" t="s">
        <v>179</v>
      </c>
      <c r="AN768" t="s">
        <v>179</v>
      </c>
      <c r="AO768" t="s">
        <v>179</v>
      </c>
      <c r="AP768" t="s">
        <v>179</v>
      </c>
      <c r="AQ768" t="s">
        <v>179</v>
      </c>
      <c r="AR768" t="s">
        <v>179</v>
      </c>
      <c r="AS768" t="s">
        <v>179</v>
      </c>
      <c r="AT768" t="s">
        <v>179</v>
      </c>
      <c r="AU768" t="s">
        <v>179</v>
      </c>
      <c r="AV768" t="s">
        <v>179</v>
      </c>
      <c r="AW768" t="s">
        <v>179</v>
      </c>
      <c r="AX768" t="s">
        <v>179</v>
      </c>
      <c r="AY768" t="s">
        <v>179</v>
      </c>
      <c r="AZ768" t="s">
        <v>153</v>
      </c>
      <c r="BA768" t="s">
        <v>154</v>
      </c>
      <c r="BB768" t="s">
        <v>672</v>
      </c>
      <c r="BC768" t="s">
        <v>168</v>
      </c>
      <c r="BD768" t="s">
        <v>40</v>
      </c>
      <c r="BE768" t="s">
        <v>40</v>
      </c>
      <c r="BF768" t="s">
        <v>40</v>
      </c>
      <c r="BG768" t="s">
        <v>40</v>
      </c>
      <c r="BH768" s="2" t="s">
        <v>690</v>
      </c>
      <c r="BI768" t="s">
        <v>691</v>
      </c>
      <c r="BJ768" t="s">
        <v>46</v>
      </c>
      <c r="BK768" t="s">
        <v>179</v>
      </c>
      <c r="BL768" t="s">
        <v>179</v>
      </c>
      <c r="BM768" t="s">
        <v>179</v>
      </c>
      <c r="BN768" t="s">
        <v>179</v>
      </c>
      <c r="BO768" t="s">
        <v>179</v>
      </c>
    </row>
    <row r="769" spans="1:67" x14ac:dyDescent="0.25">
      <c r="A769" s="1">
        <v>44162</v>
      </c>
      <c r="B769" s="57" t="s">
        <v>746</v>
      </c>
      <c r="C769" t="s">
        <v>121</v>
      </c>
      <c r="D769" t="s">
        <v>151</v>
      </c>
      <c r="E769" t="s">
        <v>152</v>
      </c>
      <c r="F769" t="s">
        <v>34</v>
      </c>
      <c r="G769" t="s">
        <v>35</v>
      </c>
      <c r="H769" t="s">
        <v>153</v>
      </c>
      <c r="I769" t="s">
        <v>154</v>
      </c>
      <c r="J769" t="s">
        <v>155</v>
      </c>
      <c r="K769" t="s">
        <v>156</v>
      </c>
      <c r="L769" t="s">
        <v>52</v>
      </c>
      <c r="M769" t="s">
        <v>52</v>
      </c>
      <c r="N769" t="s">
        <v>40</v>
      </c>
      <c r="O769" t="s">
        <v>40</v>
      </c>
      <c r="P769" t="s">
        <v>157</v>
      </c>
      <c r="Q769" t="s">
        <v>158</v>
      </c>
      <c r="R769" t="s">
        <v>46</v>
      </c>
      <c r="S769" t="s">
        <v>179</v>
      </c>
      <c r="T769" t="s">
        <v>179</v>
      </c>
      <c r="U769" t="s">
        <v>179</v>
      </c>
      <c r="V769" t="s">
        <v>151</v>
      </c>
      <c r="W769" t="s">
        <v>151</v>
      </c>
      <c r="X769" t="s">
        <v>153</v>
      </c>
      <c r="Y769" t="s">
        <v>154</v>
      </c>
      <c r="Z769" t="s">
        <v>159</v>
      </c>
      <c r="AA769" t="s">
        <v>699</v>
      </c>
      <c r="AB769" t="s">
        <v>40</v>
      </c>
      <c r="AC769" t="s">
        <v>40</v>
      </c>
      <c r="AD769" t="s">
        <v>40</v>
      </c>
      <c r="AE769" t="s">
        <v>40</v>
      </c>
      <c r="AF769" t="s">
        <v>161</v>
      </c>
      <c r="AG769" t="s">
        <v>162</v>
      </c>
      <c r="AH769" t="s">
        <v>46</v>
      </c>
      <c r="AI769" t="s">
        <v>179</v>
      </c>
      <c r="AJ769" t="s">
        <v>179</v>
      </c>
      <c r="AK769" t="s">
        <v>179</v>
      </c>
      <c r="AL769" t="s">
        <v>179</v>
      </c>
      <c r="AM769" t="s">
        <v>179</v>
      </c>
      <c r="AN769" t="s">
        <v>179</v>
      </c>
      <c r="AO769" t="s">
        <v>179</v>
      </c>
      <c r="AP769" t="s">
        <v>179</v>
      </c>
      <c r="AQ769" t="s">
        <v>179</v>
      </c>
      <c r="AR769" t="s">
        <v>179</v>
      </c>
      <c r="AS769" t="s">
        <v>179</v>
      </c>
      <c r="AT769" t="s">
        <v>179</v>
      </c>
      <c r="AU769" t="s">
        <v>179</v>
      </c>
      <c r="AV769" t="s">
        <v>179</v>
      </c>
      <c r="AW769" t="s">
        <v>179</v>
      </c>
      <c r="AX769" t="s">
        <v>179</v>
      </c>
      <c r="AY769" t="s">
        <v>179</v>
      </c>
      <c r="AZ769" t="s">
        <v>153</v>
      </c>
      <c r="BA769" t="s">
        <v>154</v>
      </c>
      <c r="BB769" t="s">
        <v>672</v>
      </c>
      <c r="BC769" t="s">
        <v>168</v>
      </c>
      <c r="BD769" t="s">
        <v>40</v>
      </c>
      <c r="BE769" t="s">
        <v>40</v>
      </c>
      <c r="BF769" t="s">
        <v>40</v>
      </c>
      <c r="BG769" t="s">
        <v>40</v>
      </c>
      <c r="BH769" s="2" t="s">
        <v>724</v>
      </c>
      <c r="BI769" t="s">
        <v>725</v>
      </c>
      <c r="BJ769" t="s">
        <v>46</v>
      </c>
      <c r="BK769" t="s">
        <v>179</v>
      </c>
      <c r="BL769" t="s">
        <v>179</v>
      </c>
      <c r="BM769" t="s">
        <v>179</v>
      </c>
      <c r="BN769" t="s">
        <v>179</v>
      </c>
      <c r="BO769" t="s">
        <v>179</v>
      </c>
    </row>
    <row r="770" spans="1:67" x14ac:dyDescent="0.25">
      <c r="A770" s="1">
        <v>44162</v>
      </c>
      <c r="B770" s="57" t="s">
        <v>747</v>
      </c>
      <c r="C770" t="s">
        <v>125</v>
      </c>
      <c r="D770" t="s">
        <v>151</v>
      </c>
      <c r="E770" t="s">
        <v>152</v>
      </c>
      <c r="F770" t="s">
        <v>34</v>
      </c>
      <c r="G770" t="s">
        <v>35</v>
      </c>
      <c r="H770" t="s">
        <v>153</v>
      </c>
      <c r="I770" t="s">
        <v>154</v>
      </c>
      <c r="J770" t="s">
        <v>155</v>
      </c>
      <c r="K770" t="s">
        <v>156</v>
      </c>
      <c r="L770" t="s">
        <v>52</v>
      </c>
      <c r="M770" t="s">
        <v>52</v>
      </c>
      <c r="N770" t="s">
        <v>40</v>
      </c>
      <c r="O770" t="s">
        <v>40</v>
      </c>
      <c r="P770" t="s">
        <v>157</v>
      </c>
      <c r="Q770" t="s">
        <v>158</v>
      </c>
      <c r="R770" t="s">
        <v>46</v>
      </c>
      <c r="S770" t="s">
        <v>179</v>
      </c>
      <c r="T770" t="s">
        <v>179</v>
      </c>
      <c r="U770" t="s">
        <v>179</v>
      </c>
      <c r="V770" t="s">
        <v>151</v>
      </c>
      <c r="W770" t="s">
        <v>151</v>
      </c>
      <c r="X770" t="s">
        <v>153</v>
      </c>
      <c r="Y770" t="s">
        <v>154</v>
      </c>
      <c r="Z770" t="s">
        <v>159</v>
      </c>
      <c r="AA770" t="s">
        <v>699</v>
      </c>
      <c r="AB770" t="s">
        <v>40</v>
      </c>
      <c r="AC770" t="s">
        <v>40</v>
      </c>
      <c r="AD770" t="s">
        <v>40</v>
      </c>
      <c r="AE770" t="s">
        <v>40</v>
      </c>
      <c r="AF770" t="s">
        <v>161</v>
      </c>
      <c r="AG770" t="s">
        <v>162</v>
      </c>
      <c r="AH770" t="s">
        <v>46</v>
      </c>
      <c r="AI770" t="s">
        <v>179</v>
      </c>
      <c r="AJ770" t="s">
        <v>179</v>
      </c>
      <c r="AK770" t="s">
        <v>179</v>
      </c>
      <c r="AL770" t="s">
        <v>179</v>
      </c>
      <c r="AM770" t="s">
        <v>179</v>
      </c>
      <c r="AN770" t="s">
        <v>179</v>
      </c>
      <c r="AO770" t="s">
        <v>179</v>
      </c>
      <c r="AP770" t="s">
        <v>179</v>
      </c>
      <c r="AQ770" t="s">
        <v>179</v>
      </c>
      <c r="AR770" t="s">
        <v>179</v>
      </c>
      <c r="AS770" t="s">
        <v>179</v>
      </c>
      <c r="AT770" t="s">
        <v>179</v>
      </c>
      <c r="AU770" t="s">
        <v>179</v>
      </c>
      <c r="AV770" t="s">
        <v>179</v>
      </c>
      <c r="AW770" t="s">
        <v>179</v>
      </c>
      <c r="AX770" t="s">
        <v>179</v>
      </c>
      <c r="AY770" t="s">
        <v>179</v>
      </c>
      <c r="AZ770" t="s">
        <v>179</v>
      </c>
      <c r="BA770" t="s">
        <v>179</v>
      </c>
      <c r="BB770" t="s">
        <v>179</v>
      </c>
      <c r="BC770" t="s">
        <v>179</v>
      </c>
      <c r="BD770" t="s">
        <v>179</v>
      </c>
      <c r="BE770" t="s">
        <v>179</v>
      </c>
      <c r="BF770" t="s">
        <v>179</v>
      </c>
      <c r="BG770" t="s">
        <v>179</v>
      </c>
      <c r="BH770" s="2" t="s">
        <v>179</v>
      </c>
      <c r="BI770" t="s">
        <v>179</v>
      </c>
      <c r="BJ770" t="s">
        <v>179</v>
      </c>
      <c r="BK770" t="s">
        <v>179</v>
      </c>
      <c r="BL770" t="s">
        <v>179</v>
      </c>
      <c r="BM770" t="s">
        <v>179</v>
      </c>
      <c r="BN770" t="s">
        <v>179</v>
      </c>
      <c r="BO770" t="s">
        <v>179</v>
      </c>
    </row>
    <row r="771" spans="1:67" x14ac:dyDescent="0.25">
      <c r="A771" s="1">
        <v>44162</v>
      </c>
      <c r="B771" s="57" t="s">
        <v>748</v>
      </c>
      <c r="C771" t="s">
        <v>125</v>
      </c>
      <c r="D771" t="s">
        <v>151</v>
      </c>
      <c r="E771" t="s">
        <v>152</v>
      </c>
      <c r="F771" t="s">
        <v>34</v>
      </c>
      <c r="G771" t="s">
        <v>35</v>
      </c>
      <c r="H771" t="s">
        <v>153</v>
      </c>
      <c r="I771" t="s">
        <v>154</v>
      </c>
      <c r="J771" t="s">
        <v>155</v>
      </c>
      <c r="K771" t="s">
        <v>156</v>
      </c>
      <c r="L771" t="s">
        <v>40</v>
      </c>
      <c r="M771" t="s">
        <v>40</v>
      </c>
      <c r="N771" t="s">
        <v>40</v>
      </c>
      <c r="O771" t="s">
        <v>40</v>
      </c>
      <c r="P771" t="s">
        <v>157</v>
      </c>
      <c r="Q771" t="s">
        <v>158</v>
      </c>
      <c r="R771" t="s">
        <v>46</v>
      </c>
      <c r="S771" t="s">
        <v>179</v>
      </c>
      <c r="T771" t="s">
        <v>179</v>
      </c>
      <c r="U771" t="s">
        <v>179</v>
      </c>
      <c r="V771" t="s">
        <v>151</v>
      </c>
      <c r="W771" t="s">
        <v>151</v>
      </c>
      <c r="X771" t="s">
        <v>153</v>
      </c>
      <c r="Y771" t="s">
        <v>154</v>
      </c>
      <c r="Z771" t="s">
        <v>159</v>
      </c>
      <c r="AA771" t="s">
        <v>160</v>
      </c>
      <c r="AB771" t="s">
        <v>40</v>
      </c>
      <c r="AC771" t="s">
        <v>40</v>
      </c>
      <c r="AD771" t="s">
        <v>52</v>
      </c>
      <c r="AE771" t="s">
        <v>52</v>
      </c>
      <c r="AF771" t="s">
        <v>161</v>
      </c>
      <c r="AG771" t="s">
        <v>162</v>
      </c>
      <c r="AH771" t="s">
        <v>46</v>
      </c>
      <c r="AI771" t="s">
        <v>179</v>
      </c>
      <c r="AJ771" t="s">
        <v>179</v>
      </c>
      <c r="AK771" t="s">
        <v>179</v>
      </c>
      <c r="AL771" t="s">
        <v>179</v>
      </c>
      <c r="AM771" t="s">
        <v>179</v>
      </c>
      <c r="AN771" t="s">
        <v>179</v>
      </c>
      <c r="AO771" t="s">
        <v>179</v>
      </c>
      <c r="AP771" t="s">
        <v>179</v>
      </c>
      <c r="AQ771" t="s">
        <v>179</v>
      </c>
      <c r="AR771" t="s">
        <v>179</v>
      </c>
      <c r="AS771" t="s">
        <v>179</v>
      </c>
      <c r="AT771" t="s">
        <v>179</v>
      </c>
      <c r="AU771" t="s">
        <v>179</v>
      </c>
      <c r="AV771" t="s">
        <v>179</v>
      </c>
      <c r="AW771" t="s">
        <v>179</v>
      </c>
      <c r="AX771" t="s">
        <v>179</v>
      </c>
      <c r="AY771" t="s">
        <v>179</v>
      </c>
      <c r="AZ771" t="s">
        <v>179</v>
      </c>
      <c r="BA771" t="s">
        <v>179</v>
      </c>
      <c r="BB771" t="s">
        <v>179</v>
      </c>
      <c r="BC771" t="s">
        <v>179</v>
      </c>
      <c r="BD771" t="s">
        <v>179</v>
      </c>
      <c r="BE771" t="s">
        <v>179</v>
      </c>
      <c r="BF771" t="s">
        <v>179</v>
      </c>
      <c r="BG771" t="s">
        <v>179</v>
      </c>
      <c r="BH771" s="2" t="s">
        <v>179</v>
      </c>
      <c r="BI771" t="s">
        <v>179</v>
      </c>
      <c r="BJ771" t="s">
        <v>179</v>
      </c>
      <c r="BK771" t="s">
        <v>179</v>
      </c>
      <c r="BL771" t="s">
        <v>179</v>
      </c>
      <c r="BM771" t="s">
        <v>179</v>
      </c>
      <c r="BN771" t="s">
        <v>179</v>
      </c>
      <c r="BO771" t="s">
        <v>179</v>
      </c>
    </row>
    <row r="772" spans="1:67" x14ac:dyDescent="0.25">
      <c r="A772" s="1">
        <v>44169</v>
      </c>
      <c r="B772" s="57" t="s">
        <v>756</v>
      </c>
      <c r="C772" t="s">
        <v>31</v>
      </c>
      <c r="D772" t="s">
        <v>32</v>
      </c>
      <c r="E772" t="s">
        <v>172</v>
      </c>
      <c r="F772" t="s">
        <v>34</v>
      </c>
      <c r="G772" t="s">
        <v>73</v>
      </c>
      <c r="H772" t="s">
        <v>173</v>
      </c>
      <c r="I772" t="s">
        <v>174</v>
      </c>
      <c r="J772" t="s">
        <v>175</v>
      </c>
      <c r="K772" t="s">
        <v>176</v>
      </c>
      <c r="L772" t="s">
        <v>80</v>
      </c>
      <c r="M772" t="s">
        <v>177</v>
      </c>
      <c r="N772" t="s">
        <v>178</v>
      </c>
      <c r="O772" t="s">
        <v>179</v>
      </c>
      <c r="P772" t="s">
        <v>757</v>
      </c>
      <c r="Q772" t="s">
        <v>758</v>
      </c>
      <c r="R772" t="s">
        <v>46</v>
      </c>
      <c r="S772" t="s">
        <v>174</v>
      </c>
      <c r="T772" t="s">
        <v>759</v>
      </c>
      <c r="U772" t="s">
        <v>183</v>
      </c>
      <c r="V772" t="s">
        <v>48</v>
      </c>
      <c r="W772" t="s">
        <v>49</v>
      </c>
      <c r="X772" t="s">
        <v>173</v>
      </c>
      <c r="Y772" t="s">
        <v>174</v>
      </c>
      <c r="Z772" t="s">
        <v>134</v>
      </c>
      <c r="AA772" t="s">
        <v>446</v>
      </c>
      <c r="AB772" t="s">
        <v>52</v>
      </c>
      <c r="AC772" t="s">
        <v>185</v>
      </c>
      <c r="AD772" t="s">
        <v>60</v>
      </c>
      <c r="AE772" t="s">
        <v>179</v>
      </c>
      <c r="AF772" t="s">
        <v>186</v>
      </c>
      <c r="AG772" t="s">
        <v>187</v>
      </c>
      <c r="AH772" t="s">
        <v>46</v>
      </c>
      <c r="AI772" t="s">
        <v>174</v>
      </c>
      <c r="AJ772" t="s">
        <v>188</v>
      </c>
      <c r="AK772" t="s">
        <v>183</v>
      </c>
      <c r="AL772" t="s">
        <v>189</v>
      </c>
      <c r="AM772" t="s">
        <v>190</v>
      </c>
      <c r="AN772" t="s">
        <v>191</v>
      </c>
      <c r="AO772" t="s">
        <v>192</v>
      </c>
      <c r="AP772" t="s">
        <v>193</v>
      </c>
      <c r="AQ772" t="s">
        <v>194</v>
      </c>
      <c r="AR772" t="s">
        <v>60</v>
      </c>
      <c r="AS772" t="s">
        <v>179</v>
      </c>
      <c r="AT772" t="s">
        <v>447</v>
      </c>
      <c r="AU772" t="s">
        <v>448</v>
      </c>
      <c r="AV772" t="s">
        <v>46</v>
      </c>
      <c r="AW772" t="s">
        <v>190</v>
      </c>
      <c r="AX772" t="s">
        <v>449</v>
      </c>
      <c r="AY772" t="s">
        <v>183</v>
      </c>
      <c r="AZ772" t="s">
        <v>94</v>
      </c>
      <c r="BA772" t="s">
        <v>95</v>
      </c>
      <c r="BB772" t="s">
        <v>67</v>
      </c>
      <c r="BC772" t="s">
        <v>214</v>
      </c>
      <c r="BD772" t="s">
        <v>40</v>
      </c>
      <c r="BE772" t="s">
        <v>179</v>
      </c>
      <c r="BF772" t="s">
        <v>52</v>
      </c>
      <c r="BG772" t="s">
        <v>179</v>
      </c>
      <c r="BH772" s="2" t="s">
        <v>97</v>
      </c>
      <c r="BI772" t="s">
        <v>98</v>
      </c>
      <c r="BJ772" t="s">
        <v>46</v>
      </c>
      <c r="BK772" t="s">
        <v>179</v>
      </c>
      <c r="BL772" t="s">
        <v>179</v>
      </c>
      <c r="BM772" t="s">
        <v>179</v>
      </c>
      <c r="BN772" t="s">
        <v>179</v>
      </c>
      <c r="BO772" t="s">
        <v>179</v>
      </c>
    </row>
    <row r="773" spans="1:67" x14ac:dyDescent="0.25">
      <c r="A773" s="1">
        <v>44169</v>
      </c>
      <c r="B773" s="57" t="s">
        <v>777</v>
      </c>
      <c r="C773" t="s">
        <v>31</v>
      </c>
      <c r="D773" t="s">
        <v>32</v>
      </c>
      <c r="E773" t="s">
        <v>172</v>
      </c>
      <c r="F773" t="s">
        <v>34</v>
      </c>
      <c r="G773" t="s">
        <v>73</v>
      </c>
      <c r="H773" t="s">
        <v>173</v>
      </c>
      <c r="I773" t="s">
        <v>174</v>
      </c>
      <c r="J773" t="s">
        <v>175</v>
      </c>
      <c r="K773" t="s">
        <v>176</v>
      </c>
      <c r="L773" t="s">
        <v>80</v>
      </c>
      <c r="M773" t="s">
        <v>177</v>
      </c>
      <c r="N773" t="s">
        <v>178</v>
      </c>
      <c r="O773" t="s">
        <v>179</v>
      </c>
      <c r="P773" t="s">
        <v>757</v>
      </c>
      <c r="Q773" t="s">
        <v>758</v>
      </c>
      <c r="R773" t="s">
        <v>46</v>
      </c>
      <c r="S773" t="s">
        <v>174</v>
      </c>
      <c r="T773" t="s">
        <v>759</v>
      </c>
      <c r="U773" t="s">
        <v>183</v>
      </c>
      <c r="V773" t="s">
        <v>48</v>
      </c>
      <c r="W773" t="s">
        <v>49</v>
      </c>
      <c r="X773" t="s">
        <v>173</v>
      </c>
      <c r="Y773" t="s">
        <v>174</v>
      </c>
      <c r="Z773" t="s">
        <v>134</v>
      </c>
      <c r="AA773" t="s">
        <v>446</v>
      </c>
      <c r="AB773" t="s">
        <v>52</v>
      </c>
      <c r="AC773" t="s">
        <v>185</v>
      </c>
      <c r="AD773" t="s">
        <v>60</v>
      </c>
      <c r="AE773" t="s">
        <v>179</v>
      </c>
      <c r="AF773" t="s">
        <v>186</v>
      </c>
      <c r="AG773" t="s">
        <v>187</v>
      </c>
      <c r="AH773" t="s">
        <v>46</v>
      </c>
      <c r="AI773" t="s">
        <v>174</v>
      </c>
      <c r="AJ773" t="s">
        <v>188</v>
      </c>
      <c r="AK773" t="s">
        <v>183</v>
      </c>
      <c r="AL773" t="s">
        <v>189</v>
      </c>
      <c r="AM773" t="s">
        <v>190</v>
      </c>
      <c r="AN773" t="s">
        <v>191</v>
      </c>
      <c r="AO773" t="s">
        <v>192</v>
      </c>
      <c r="AP773" t="s">
        <v>193</v>
      </c>
      <c r="AQ773" t="s">
        <v>194</v>
      </c>
      <c r="AR773" t="s">
        <v>60</v>
      </c>
      <c r="AS773" t="s">
        <v>179</v>
      </c>
      <c r="AT773" t="s">
        <v>447</v>
      </c>
      <c r="AU773" t="s">
        <v>448</v>
      </c>
      <c r="AV773" t="s">
        <v>46</v>
      </c>
      <c r="AW773" t="s">
        <v>190</v>
      </c>
      <c r="AX773" t="s">
        <v>449</v>
      </c>
      <c r="AY773" t="s">
        <v>183</v>
      </c>
      <c r="AZ773" t="s">
        <v>94</v>
      </c>
      <c r="BA773" t="s">
        <v>95</v>
      </c>
      <c r="BB773" t="s">
        <v>67</v>
      </c>
      <c r="BC773" t="s">
        <v>214</v>
      </c>
      <c r="BD773" t="s">
        <v>40</v>
      </c>
      <c r="BE773" t="s">
        <v>179</v>
      </c>
      <c r="BF773" t="s">
        <v>52</v>
      </c>
      <c r="BG773" t="s">
        <v>179</v>
      </c>
      <c r="BH773" s="2" t="s">
        <v>289</v>
      </c>
      <c r="BI773" t="s">
        <v>290</v>
      </c>
      <c r="BJ773" t="s">
        <v>46</v>
      </c>
      <c r="BK773" t="s">
        <v>179</v>
      </c>
      <c r="BL773" t="s">
        <v>179</v>
      </c>
      <c r="BM773" t="s">
        <v>179</v>
      </c>
      <c r="BN773" t="s">
        <v>179</v>
      </c>
      <c r="BO773" t="s">
        <v>179</v>
      </c>
    </row>
    <row r="774" spans="1:67" x14ac:dyDescent="0.25">
      <c r="A774" s="1">
        <v>44169</v>
      </c>
      <c r="B774" s="57" t="s">
        <v>776</v>
      </c>
      <c r="C774" t="s">
        <v>31</v>
      </c>
      <c r="D774" t="s">
        <v>32</v>
      </c>
      <c r="E774" t="s">
        <v>172</v>
      </c>
      <c r="F774" t="s">
        <v>34</v>
      </c>
      <c r="G774" t="s">
        <v>73</v>
      </c>
      <c r="H774" t="s">
        <v>173</v>
      </c>
      <c r="I774" t="s">
        <v>174</v>
      </c>
      <c r="J774" t="s">
        <v>175</v>
      </c>
      <c r="K774" t="s">
        <v>176</v>
      </c>
      <c r="L774" t="s">
        <v>80</v>
      </c>
      <c r="M774" t="s">
        <v>177</v>
      </c>
      <c r="N774" t="s">
        <v>178</v>
      </c>
      <c r="O774" t="s">
        <v>179</v>
      </c>
      <c r="P774" t="s">
        <v>757</v>
      </c>
      <c r="Q774" t="s">
        <v>758</v>
      </c>
      <c r="R774" t="s">
        <v>46</v>
      </c>
      <c r="S774" t="s">
        <v>174</v>
      </c>
      <c r="T774" t="s">
        <v>759</v>
      </c>
      <c r="U774" t="s">
        <v>183</v>
      </c>
      <c r="V774" t="s">
        <v>48</v>
      </c>
      <c r="W774" t="s">
        <v>49</v>
      </c>
      <c r="X774" t="s">
        <v>173</v>
      </c>
      <c r="Y774" t="s">
        <v>174</v>
      </c>
      <c r="Z774" t="s">
        <v>134</v>
      </c>
      <c r="AA774" t="s">
        <v>446</v>
      </c>
      <c r="AB774" t="s">
        <v>52</v>
      </c>
      <c r="AC774" t="s">
        <v>185</v>
      </c>
      <c r="AD774" t="s">
        <v>60</v>
      </c>
      <c r="AE774" t="s">
        <v>179</v>
      </c>
      <c r="AF774" t="s">
        <v>186</v>
      </c>
      <c r="AG774" t="s">
        <v>187</v>
      </c>
      <c r="AH774" t="s">
        <v>46</v>
      </c>
      <c r="AI774" t="s">
        <v>174</v>
      </c>
      <c r="AJ774" t="s">
        <v>188</v>
      </c>
      <c r="AK774" t="s">
        <v>183</v>
      </c>
      <c r="AL774" t="s">
        <v>189</v>
      </c>
      <c r="AM774" t="s">
        <v>190</v>
      </c>
      <c r="AN774" t="s">
        <v>191</v>
      </c>
      <c r="AO774" t="s">
        <v>192</v>
      </c>
      <c r="AP774" t="s">
        <v>193</v>
      </c>
      <c r="AQ774" t="s">
        <v>194</v>
      </c>
      <c r="AR774" t="s">
        <v>60</v>
      </c>
      <c r="AS774" t="s">
        <v>179</v>
      </c>
      <c r="AT774" t="s">
        <v>447</v>
      </c>
      <c r="AU774" t="s">
        <v>448</v>
      </c>
      <c r="AV774" t="s">
        <v>46</v>
      </c>
      <c r="AW774" t="s">
        <v>190</v>
      </c>
      <c r="AX774" t="s">
        <v>449</v>
      </c>
      <c r="AY774" t="s">
        <v>183</v>
      </c>
      <c r="AZ774" t="s">
        <v>94</v>
      </c>
      <c r="BA774" t="s">
        <v>95</v>
      </c>
      <c r="BB774" t="s">
        <v>67</v>
      </c>
      <c r="BC774" t="s">
        <v>214</v>
      </c>
      <c r="BD774" t="s">
        <v>40</v>
      </c>
      <c r="BE774" t="s">
        <v>179</v>
      </c>
      <c r="BF774" t="s">
        <v>52</v>
      </c>
      <c r="BG774" t="s">
        <v>179</v>
      </c>
      <c r="BH774" s="2" t="s">
        <v>138</v>
      </c>
      <c r="BI774" t="s">
        <v>139</v>
      </c>
      <c r="BJ774" t="s">
        <v>46</v>
      </c>
      <c r="BK774" t="s">
        <v>179</v>
      </c>
      <c r="BL774" t="s">
        <v>179</v>
      </c>
      <c r="BM774" t="s">
        <v>179</v>
      </c>
      <c r="BN774" t="s">
        <v>179</v>
      </c>
      <c r="BO774" t="s">
        <v>179</v>
      </c>
    </row>
    <row r="775" spans="1:67" x14ac:dyDescent="0.25">
      <c r="A775" s="1">
        <v>44169</v>
      </c>
      <c r="B775" s="57" t="s">
        <v>761</v>
      </c>
      <c r="C775" t="s">
        <v>123</v>
      </c>
      <c r="D775" t="s">
        <v>32</v>
      </c>
      <c r="E775" t="s">
        <v>172</v>
      </c>
      <c r="F775" t="s">
        <v>34</v>
      </c>
      <c r="G775" t="s">
        <v>73</v>
      </c>
      <c r="H775" t="s">
        <v>173</v>
      </c>
      <c r="I775" t="s">
        <v>174</v>
      </c>
      <c r="J775" t="s">
        <v>175</v>
      </c>
      <c r="K775" t="s">
        <v>176</v>
      </c>
      <c r="L775" t="s">
        <v>80</v>
      </c>
      <c r="M775" t="s">
        <v>177</v>
      </c>
      <c r="N775" t="s">
        <v>178</v>
      </c>
      <c r="O775" t="s">
        <v>179</v>
      </c>
      <c r="P775" t="s">
        <v>757</v>
      </c>
      <c r="Q775" t="s">
        <v>758</v>
      </c>
      <c r="R775" t="s">
        <v>46</v>
      </c>
      <c r="S775" t="s">
        <v>174</v>
      </c>
      <c r="T775" t="s">
        <v>759</v>
      </c>
      <c r="U775" t="s">
        <v>183</v>
      </c>
      <c r="V775" t="s">
        <v>48</v>
      </c>
      <c r="W775" t="s">
        <v>49</v>
      </c>
      <c r="X775" t="s">
        <v>173</v>
      </c>
      <c r="Y775" t="s">
        <v>174</v>
      </c>
      <c r="Z775" t="s">
        <v>134</v>
      </c>
      <c r="AA775" t="s">
        <v>446</v>
      </c>
      <c r="AB775" t="s">
        <v>52</v>
      </c>
      <c r="AC775" t="s">
        <v>185</v>
      </c>
      <c r="AD775" t="s">
        <v>60</v>
      </c>
      <c r="AE775" t="s">
        <v>179</v>
      </c>
      <c r="AF775" t="s">
        <v>186</v>
      </c>
      <c r="AG775" t="s">
        <v>187</v>
      </c>
      <c r="AH775" t="s">
        <v>46</v>
      </c>
      <c r="AI775" t="s">
        <v>174</v>
      </c>
      <c r="AJ775" t="s">
        <v>188</v>
      </c>
      <c r="AK775" t="s">
        <v>183</v>
      </c>
      <c r="AL775" t="s">
        <v>189</v>
      </c>
      <c r="AM775" t="s">
        <v>190</v>
      </c>
      <c r="AN775" t="s">
        <v>191</v>
      </c>
      <c r="AO775" t="s">
        <v>192</v>
      </c>
      <c r="AP775" t="s">
        <v>193</v>
      </c>
      <c r="AQ775" t="s">
        <v>194</v>
      </c>
      <c r="AR775" t="s">
        <v>60</v>
      </c>
      <c r="AS775" t="s">
        <v>179</v>
      </c>
      <c r="AT775" t="s">
        <v>447</v>
      </c>
      <c r="AU775" t="s">
        <v>448</v>
      </c>
      <c r="AV775" t="s">
        <v>46</v>
      </c>
      <c r="AW775" t="s">
        <v>190</v>
      </c>
      <c r="AX775" t="s">
        <v>449</v>
      </c>
      <c r="AY775" t="s">
        <v>183</v>
      </c>
      <c r="AZ775" t="s">
        <v>179</v>
      </c>
      <c r="BA775" t="s">
        <v>179</v>
      </c>
      <c r="BB775" t="s">
        <v>179</v>
      </c>
      <c r="BC775" t="s">
        <v>179</v>
      </c>
      <c r="BD775" t="s">
        <v>179</v>
      </c>
      <c r="BE775" t="s">
        <v>179</v>
      </c>
      <c r="BF775" t="s">
        <v>179</v>
      </c>
      <c r="BG775" t="s">
        <v>179</v>
      </c>
      <c r="BH775" s="2" t="s">
        <v>179</v>
      </c>
      <c r="BI775" t="s">
        <v>179</v>
      </c>
      <c r="BJ775" t="s">
        <v>179</v>
      </c>
      <c r="BK775" t="s">
        <v>179</v>
      </c>
      <c r="BL775" t="s">
        <v>179</v>
      </c>
      <c r="BM775" t="s">
        <v>179</v>
      </c>
      <c r="BN775" t="s">
        <v>179</v>
      </c>
      <c r="BO775" t="s">
        <v>179</v>
      </c>
    </row>
    <row r="776" spans="1:67" x14ac:dyDescent="0.25">
      <c r="A776" s="1">
        <v>44169</v>
      </c>
      <c r="B776" s="57" t="s">
        <v>760</v>
      </c>
      <c r="C776" t="s">
        <v>121</v>
      </c>
      <c r="D776" t="s">
        <v>32</v>
      </c>
      <c r="E776" t="s">
        <v>172</v>
      </c>
      <c r="F776" t="s">
        <v>34</v>
      </c>
      <c r="G776" t="s">
        <v>73</v>
      </c>
      <c r="H776" t="s">
        <v>173</v>
      </c>
      <c r="I776" t="s">
        <v>174</v>
      </c>
      <c r="J776" t="s">
        <v>175</v>
      </c>
      <c r="K776" t="s">
        <v>176</v>
      </c>
      <c r="L776" t="s">
        <v>80</v>
      </c>
      <c r="M776" t="s">
        <v>177</v>
      </c>
      <c r="N776" t="s">
        <v>178</v>
      </c>
      <c r="O776" t="s">
        <v>179</v>
      </c>
      <c r="P776" t="s">
        <v>757</v>
      </c>
      <c r="Q776" t="s">
        <v>758</v>
      </c>
      <c r="R776" t="s">
        <v>46</v>
      </c>
      <c r="S776" t="s">
        <v>174</v>
      </c>
      <c r="T776" t="s">
        <v>759</v>
      </c>
      <c r="U776" t="s">
        <v>183</v>
      </c>
      <c r="V776" t="s">
        <v>48</v>
      </c>
      <c r="W776" t="s">
        <v>49</v>
      </c>
      <c r="X776" t="s">
        <v>173</v>
      </c>
      <c r="Y776" t="s">
        <v>174</v>
      </c>
      <c r="Z776" t="s">
        <v>134</v>
      </c>
      <c r="AA776" t="s">
        <v>446</v>
      </c>
      <c r="AB776" t="s">
        <v>52</v>
      </c>
      <c r="AC776" t="s">
        <v>185</v>
      </c>
      <c r="AD776" t="s">
        <v>60</v>
      </c>
      <c r="AE776" t="s">
        <v>179</v>
      </c>
      <c r="AF776" t="s">
        <v>186</v>
      </c>
      <c r="AG776" t="s">
        <v>187</v>
      </c>
      <c r="AH776" t="s">
        <v>46</v>
      </c>
      <c r="AI776" t="s">
        <v>174</v>
      </c>
      <c r="AJ776" t="s">
        <v>188</v>
      </c>
      <c r="AK776" t="s">
        <v>183</v>
      </c>
      <c r="AL776" t="s">
        <v>179</v>
      </c>
      <c r="AM776" t="s">
        <v>179</v>
      </c>
      <c r="AN776" t="s">
        <v>179</v>
      </c>
      <c r="AO776" t="s">
        <v>179</v>
      </c>
      <c r="AP776" t="s">
        <v>179</v>
      </c>
      <c r="AQ776" t="s">
        <v>179</v>
      </c>
      <c r="AR776" t="s">
        <v>179</v>
      </c>
      <c r="AS776" t="s">
        <v>179</v>
      </c>
      <c r="AT776" t="s">
        <v>179</v>
      </c>
      <c r="AU776" t="s">
        <v>179</v>
      </c>
      <c r="AV776" t="s">
        <v>179</v>
      </c>
      <c r="AW776" t="s">
        <v>179</v>
      </c>
      <c r="AX776" t="s">
        <v>179</v>
      </c>
      <c r="AY776" t="s">
        <v>179</v>
      </c>
      <c r="AZ776" t="s">
        <v>94</v>
      </c>
      <c r="BA776" t="s">
        <v>95</v>
      </c>
      <c r="BB776" t="s">
        <v>67</v>
      </c>
      <c r="BC776" t="s">
        <v>214</v>
      </c>
      <c r="BD776" t="s">
        <v>40</v>
      </c>
      <c r="BE776" t="s">
        <v>179</v>
      </c>
      <c r="BF776" t="s">
        <v>52</v>
      </c>
      <c r="BG776" t="s">
        <v>179</v>
      </c>
      <c r="BH776" s="2" t="s">
        <v>97</v>
      </c>
      <c r="BI776" t="s">
        <v>98</v>
      </c>
      <c r="BJ776" t="s">
        <v>46</v>
      </c>
      <c r="BK776" t="s">
        <v>179</v>
      </c>
      <c r="BL776" t="s">
        <v>179</v>
      </c>
      <c r="BM776" t="s">
        <v>179</v>
      </c>
      <c r="BN776" t="s">
        <v>179</v>
      </c>
      <c r="BO776" t="s">
        <v>179</v>
      </c>
    </row>
    <row r="777" spans="1:67" x14ac:dyDescent="0.25">
      <c r="A777" s="1">
        <v>44169</v>
      </c>
      <c r="B777" s="57" t="s">
        <v>762</v>
      </c>
      <c r="C777" t="s">
        <v>125</v>
      </c>
      <c r="D777" t="s">
        <v>32</v>
      </c>
      <c r="E777" t="s">
        <v>172</v>
      </c>
      <c r="F777" t="s">
        <v>34</v>
      </c>
      <c r="G777" t="s">
        <v>73</v>
      </c>
      <c r="H777" t="s">
        <v>173</v>
      </c>
      <c r="I777" t="s">
        <v>174</v>
      </c>
      <c r="J777" t="s">
        <v>175</v>
      </c>
      <c r="K777" t="s">
        <v>176</v>
      </c>
      <c r="L777" t="s">
        <v>80</v>
      </c>
      <c r="M777" t="s">
        <v>177</v>
      </c>
      <c r="N777" t="s">
        <v>178</v>
      </c>
      <c r="O777" t="s">
        <v>179</v>
      </c>
      <c r="P777" t="s">
        <v>757</v>
      </c>
      <c r="Q777" t="s">
        <v>758</v>
      </c>
      <c r="R777" t="s">
        <v>46</v>
      </c>
      <c r="S777" t="s">
        <v>174</v>
      </c>
      <c r="T777" t="s">
        <v>759</v>
      </c>
      <c r="U777" t="s">
        <v>183</v>
      </c>
      <c r="V777" t="s">
        <v>48</v>
      </c>
      <c r="W777" t="s">
        <v>49</v>
      </c>
      <c r="X777" t="s">
        <v>173</v>
      </c>
      <c r="Y777" t="s">
        <v>174</v>
      </c>
      <c r="Z777" t="s">
        <v>134</v>
      </c>
      <c r="AA777" t="s">
        <v>446</v>
      </c>
      <c r="AB777" t="s">
        <v>52</v>
      </c>
      <c r="AC777" t="s">
        <v>185</v>
      </c>
      <c r="AD777" t="s">
        <v>60</v>
      </c>
      <c r="AE777" t="s">
        <v>179</v>
      </c>
      <c r="AF777" t="s">
        <v>186</v>
      </c>
      <c r="AG777" t="s">
        <v>187</v>
      </c>
      <c r="AH777" t="s">
        <v>46</v>
      </c>
      <c r="AI777" t="s">
        <v>174</v>
      </c>
      <c r="AJ777" t="s">
        <v>188</v>
      </c>
      <c r="AK777" t="s">
        <v>183</v>
      </c>
      <c r="AL777" t="s">
        <v>179</v>
      </c>
      <c r="AM777" t="s">
        <v>179</v>
      </c>
      <c r="AN777" t="s">
        <v>179</v>
      </c>
      <c r="AO777" t="s">
        <v>179</v>
      </c>
      <c r="AP777" t="s">
        <v>179</v>
      </c>
      <c r="AQ777" t="s">
        <v>179</v>
      </c>
      <c r="AR777" t="s">
        <v>179</v>
      </c>
      <c r="AS777" t="s">
        <v>179</v>
      </c>
      <c r="AT777" t="s">
        <v>179</v>
      </c>
      <c r="AU777" t="s">
        <v>179</v>
      </c>
      <c r="AV777" t="s">
        <v>179</v>
      </c>
      <c r="AW777" t="s">
        <v>179</v>
      </c>
      <c r="AX777" t="s">
        <v>179</v>
      </c>
      <c r="AY777" t="s">
        <v>179</v>
      </c>
      <c r="AZ777" t="s">
        <v>179</v>
      </c>
      <c r="BA777" t="s">
        <v>179</v>
      </c>
      <c r="BB777" t="s">
        <v>179</v>
      </c>
      <c r="BC777" t="s">
        <v>179</v>
      </c>
      <c r="BD777" t="s">
        <v>179</v>
      </c>
      <c r="BE777" t="s">
        <v>179</v>
      </c>
      <c r="BF777" t="s">
        <v>179</v>
      </c>
      <c r="BG777" t="s">
        <v>179</v>
      </c>
      <c r="BH777" s="2" t="s">
        <v>179</v>
      </c>
      <c r="BI777" t="s">
        <v>179</v>
      </c>
      <c r="BJ777" t="s">
        <v>179</v>
      </c>
      <c r="BK777" t="s">
        <v>179</v>
      </c>
      <c r="BL777" t="s">
        <v>179</v>
      </c>
      <c r="BM777" t="s">
        <v>179</v>
      </c>
      <c r="BN777" t="s">
        <v>179</v>
      </c>
      <c r="BO777" t="s">
        <v>179</v>
      </c>
    </row>
    <row r="778" spans="1:67" x14ac:dyDescent="0.25">
      <c r="A778" s="1">
        <v>44169</v>
      </c>
      <c r="B778" s="57" t="s">
        <v>779</v>
      </c>
      <c r="C778" t="s">
        <v>121</v>
      </c>
      <c r="D778" t="s">
        <v>32</v>
      </c>
      <c r="E778" t="s">
        <v>172</v>
      </c>
      <c r="F778" t="s">
        <v>34</v>
      </c>
      <c r="G778" t="s">
        <v>73</v>
      </c>
      <c r="H778" t="s">
        <v>173</v>
      </c>
      <c r="I778" t="s">
        <v>174</v>
      </c>
      <c r="J778" t="s">
        <v>175</v>
      </c>
      <c r="K778" t="s">
        <v>176</v>
      </c>
      <c r="L778" t="s">
        <v>80</v>
      </c>
      <c r="M778" t="s">
        <v>177</v>
      </c>
      <c r="N778" t="s">
        <v>178</v>
      </c>
      <c r="O778" t="s">
        <v>179</v>
      </c>
      <c r="P778" t="s">
        <v>757</v>
      </c>
      <c r="Q778" t="s">
        <v>758</v>
      </c>
      <c r="R778" t="s">
        <v>46</v>
      </c>
      <c r="S778" t="s">
        <v>174</v>
      </c>
      <c r="T778" t="s">
        <v>759</v>
      </c>
      <c r="U778" t="s">
        <v>183</v>
      </c>
      <c r="V778" t="s">
        <v>48</v>
      </c>
      <c r="W778" t="s">
        <v>49</v>
      </c>
      <c r="X778" t="s">
        <v>173</v>
      </c>
      <c r="Y778" t="s">
        <v>174</v>
      </c>
      <c r="Z778" t="s">
        <v>134</v>
      </c>
      <c r="AA778" t="s">
        <v>446</v>
      </c>
      <c r="AB778" t="s">
        <v>52</v>
      </c>
      <c r="AC778" t="s">
        <v>185</v>
      </c>
      <c r="AD778" t="s">
        <v>60</v>
      </c>
      <c r="AE778" t="s">
        <v>179</v>
      </c>
      <c r="AF778" t="s">
        <v>186</v>
      </c>
      <c r="AG778" t="s">
        <v>187</v>
      </c>
      <c r="AH778" t="s">
        <v>46</v>
      </c>
      <c r="AI778" t="s">
        <v>174</v>
      </c>
      <c r="AJ778" t="s">
        <v>188</v>
      </c>
      <c r="AK778" t="s">
        <v>183</v>
      </c>
      <c r="AL778" t="s">
        <v>179</v>
      </c>
      <c r="AM778" t="s">
        <v>179</v>
      </c>
      <c r="AN778" t="s">
        <v>179</v>
      </c>
      <c r="AO778" t="s">
        <v>179</v>
      </c>
      <c r="AP778" t="s">
        <v>179</v>
      </c>
      <c r="AQ778" t="s">
        <v>179</v>
      </c>
      <c r="AR778" t="s">
        <v>179</v>
      </c>
      <c r="AS778" t="s">
        <v>179</v>
      </c>
      <c r="AT778" t="s">
        <v>179</v>
      </c>
      <c r="AU778" t="s">
        <v>179</v>
      </c>
      <c r="AV778" t="s">
        <v>179</v>
      </c>
      <c r="AW778" t="s">
        <v>179</v>
      </c>
      <c r="AX778" t="s">
        <v>179</v>
      </c>
      <c r="AY778" t="s">
        <v>179</v>
      </c>
      <c r="AZ778" t="s">
        <v>94</v>
      </c>
      <c r="BA778" t="s">
        <v>95</v>
      </c>
      <c r="BB778" t="s">
        <v>67</v>
      </c>
      <c r="BC778" t="s">
        <v>214</v>
      </c>
      <c r="BD778" t="s">
        <v>40</v>
      </c>
      <c r="BE778" t="s">
        <v>179</v>
      </c>
      <c r="BF778" t="s">
        <v>52</v>
      </c>
      <c r="BG778" t="s">
        <v>179</v>
      </c>
      <c r="BH778" s="2" t="s">
        <v>289</v>
      </c>
      <c r="BI778" t="s">
        <v>290</v>
      </c>
      <c r="BJ778" t="s">
        <v>46</v>
      </c>
      <c r="BK778" t="s">
        <v>179</v>
      </c>
      <c r="BL778" t="s">
        <v>179</v>
      </c>
      <c r="BM778" t="s">
        <v>179</v>
      </c>
      <c r="BN778" t="s">
        <v>179</v>
      </c>
      <c r="BO778" t="s">
        <v>179</v>
      </c>
    </row>
    <row r="779" spans="1:67" x14ac:dyDescent="0.25">
      <c r="A779" s="1">
        <v>44169</v>
      </c>
      <c r="B779" s="57" t="s">
        <v>778</v>
      </c>
      <c r="C779" t="s">
        <v>121</v>
      </c>
      <c r="D779" t="s">
        <v>32</v>
      </c>
      <c r="E779" t="s">
        <v>172</v>
      </c>
      <c r="F779" t="s">
        <v>34</v>
      </c>
      <c r="G779" t="s">
        <v>73</v>
      </c>
      <c r="H779" t="s">
        <v>173</v>
      </c>
      <c r="I779" t="s">
        <v>174</v>
      </c>
      <c r="J779" t="s">
        <v>175</v>
      </c>
      <c r="K779" t="s">
        <v>176</v>
      </c>
      <c r="L779" t="s">
        <v>80</v>
      </c>
      <c r="M779" t="s">
        <v>177</v>
      </c>
      <c r="N779" t="s">
        <v>178</v>
      </c>
      <c r="O779" t="s">
        <v>179</v>
      </c>
      <c r="P779" t="s">
        <v>757</v>
      </c>
      <c r="Q779" t="s">
        <v>758</v>
      </c>
      <c r="R779" t="s">
        <v>46</v>
      </c>
      <c r="S779" t="s">
        <v>174</v>
      </c>
      <c r="T779" t="s">
        <v>759</v>
      </c>
      <c r="U779" t="s">
        <v>183</v>
      </c>
      <c r="V779" t="s">
        <v>48</v>
      </c>
      <c r="W779" t="s">
        <v>49</v>
      </c>
      <c r="X779" t="s">
        <v>173</v>
      </c>
      <c r="Y779" t="s">
        <v>174</v>
      </c>
      <c r="Z779" t="s">
        <v>134</v>
      </c>
      <c r="AA779" t="s">
        <v>446</v>
      </c>
      <c r="AB779" t="s">
        <v>52</v>
      </c>
      <c r="AC779" t="s">
        <v>185</v>
      </c>
      <c r="AD779" t="s">
        <v>60</v>
      </c>
      <c r="AE779" t="s">
        <v>179</v>
      </c>
      <c r="AF779" t="s">
        <v>186</v>
      </c>
      <c r="AG779" t="s">
        <v>187</v>
      </c>
      <c r="AH779" t="s">
        <v>46</v>
      </c>
      <c r="AI779" t="s">
        <v>174</v>
      </c>
      <c r="AJ779" t="s">
        <v>188</v>
      </c>
      <c r="AK779" t="s">
        <v>183</v>
      </c>
      <c r="AL779" t="s">
        <v>179</v>
      </c>
      <c r="AM779" t="s">
        <v>179</v>
      </c>
      <c r="AN779" t="s">
        <v>179</v>
      </c>
      <c r="AO779" t="s">
        <v>179</v>
      </c>
      <c r="AP779" t="s">
        <v>179</v>
      </c>
      <c r="AQ779" t="s">
        <v>179</v>
      </c>
      <c r="AR779" t="s">
        <v>179</v>
      </c>
      <c r="AS779" t="s">
        <v>179</v>
      </c>
      <c r="AT779" t="s">
        <v>179</v>
      </c>
      <c r="AU779" t="s">
        <v>179</v>
      </c>
      <c r="AV779" t="s">
        <v>179</v>
      </c>
      <c r="AW779" t="s">
        <v>179</v>
      </c>
      <c r="AX779" t="s">
        <v>179</v>
      </c>
      <c r="AY779" t="s">
        <v>179</v>
      </c>
      <c r="AZ779" t="s">
        <v>94</v>
      </c>
      <c r="BA779" t="s">
        <v>95</v>
      </c>
      <c r="BB779" t="s">
        <v>67</v>
      </c>
      <c r="BC779" t="s">
        <v>214</v>
      </c>
      <c r="BD779" t="s">
        <v>40</v>
      </c>
      <c r="BE779" t="s">
        <v>179</v>
      </c>
      <c r="BF779" t="s">
        <v>52</v>
      </c>
      <c r="BG779" t="s">
        <v>179</v>
      </c>
      <c r="BH779" s="2" t="s">
        <v>138</v>
      </c>
      <c r="BI779" t="s">
        <v>139</v>
      </c>
      <c r="BJ779" t="s">
        <v>46</v>
      </c>
      <c r="BK779" t="s">
        <v>179</v>
      </c>
      <c r="BL779" t="s">
        <v>179</v>
      </c>
      <c r="BM779" t="s">
        <v>179</v>
      </c>
      <c r="BN779" t="s">
        <v>179</v>
      </c>
      <c r="BO779" t="s">
        <v>179</v>
      </c>
    </row>
    <row r="780" spans="1:67" x14ac:dyDescent="0.25">
      <c r="A780" s="1">
        <v>44169</v>
      </c>
      <c r="B780" s="57" t="s">
        <v>767</v>
      </c>
      <c r="C780" t="s">
        <v>31</v>
      </c>
      <c r="D780" t="s">
        <v>32</v>
      </c>
      <c r="E780" t="s">
        <v>172</v>
      </c>
      <c r="F780" t="s">
        <v>34</v>
      </c>
      <c r="G780" t="s">
        <v>35</v>
      </c>
      <c r="H780" t="s">
        <v>173</v>
      </c>
      <c r="I780" t="s">
        <v>174</v>
      </c>
      <c r="J780" t="s">
        <v>175</v>
      </c>
      <c r="K780" t="s">
        <v>176</v>
      </c>
      <c r="L780" t="s">
        <v>80</v>
      </c>
      <c r="M780" t="s">
        <v>177</v>
      </c>
      <c r="N780" t="s">
        <v>178</v>
      </c>
      <c r="O780" t="s">
        <v>179</v>
      </c>
      <c r="P780" t="s">
        <v>757</v>
      </c>
      <c r="Q780" t="s">
        <v>758</v>
      </c>
      <c r="R780" t="s">
        <v>46</v>
      </c>
      <c r="S780" t="s">
        <v>174</v>
      </c>
      <c r="T780" t="s">
        <v>759</v>
      </c>
      <c r="U780" t="s">
        <v>183</v>
      </c>
      <c r="V780" t="s">
        <v>48</v>
      </c>
      <c r="W780" t="s">
        <v>49</v>
      </c>
      <c r="X780" t="s">
        <v>173</v>
      </c>
      <c r="Y780" t="s">
        <v>174</v>
      </c>
      <c r="Z780" t="s">
        <v>134</v>
      </c>
      <c r="AA780" t="s">
        <v>446</v>
      </c>
      <c r="AB780" t="s">
        <v>52</v>
      </c>
      <c r="AC780" t="s">
        <v>185</v>
      </c>
      <c r="AD780" t="s">
        <v>60</v>
      </c>
      <c r="AE780" t="s">
        <v>179</v>
      </c>
      <c r="AF780" t="s">
        <v>186</v>
      </c>
      <c r="AG780" t="s">
        <v>187</v>
      </c>
      <c r="AH780" t="s">
        <v>46</v>
      </c>
      <c r="AI780" t="s">
        <v>174</v>
      </c>
      <c r="AJ780" t="s">
        <v>188</v>
      </c>
      <c r="AK780" t="s">
        <v>183</v>
      </c>
      <c r="AL780" t="s">
        <v>189</v>
      </c>
      <c r="AM780" t="s">
        <v>190</v>
      </c>
      <c r="AN780" t="s">
        <v>191</v>
      </c>
      <c r="AO780" t="s">
        <v>192</v>
      </c>
      <c r="AP780" t="s">
        <v>193</v>
      </c>
      <c r="AQ780" t="s">
        <v>194</v>
      </c>
      <c r="AR780" t="s">
        <v>60</v>
      </c>
      <c r="AS780" t="s">
        <v>179</v>
      </c>
      <c r="AT780" t="s">
        <v>447</v>
      </c>
      <c r="AU780" t="s">
        <v>448</v>
      </c>
      <c r="AV780" t="s">
        <v>46</v>
      </c>
      <c r="AW780" t="s">
        <v>190</v>
      </c>
      <c r="AX780" t="s">
        <v>449</v>
      </c>
      <c r="AY780" t="s">
        <v>183</v>
      </c>
      <c r="AZ780" t="s">
        <v>94</v>
      </c>
      <c r="BA780" t="s">
        <v>95</v>
      </c>
      <c r="BB780" t="s">
        <v>67</v>
      </c>
      <c r="BC780" t="s">
        <v>214</v>
      </c>
      <c r="BD780" t="s">
        <v>40</v>
      </c>
      <c r="BE780" t="s">
        <v>179</v>
      </c>
      <c r="BF780" t="s">
        <v>52</v>
      </c>
      <c r="BG780" t="s">
        <v>179</v>
      </c>
      <c r="BH780" s="2" t="s">
        <v>97</v>
      </c>
      <c r="BI780" t="s">
        <v>98</v>
      </c>
      <c r="BJ780" t="s">
        <v>46</v>
      </c>
      <c r="BK780" t="s">
        <v>179</v>
      </c>
      <c r="BL780" t="s">
        <v>179</v>
      </c>
      <c r="BM780" t="s">
        <v>179</v>
      </c>
      <c r="BN780" t="s">
        <v>179</v>
      </c>
      <c r="BO780" t="s">
        <v>179</v>
      </c>
    </row>
    <row r="781" spans="1:67" x14ac:dyDescent="0.25">
      <c r="A781" s="1">
        <v>44169</v>
      </c>
      <c r="B781" s="57" t="s">
        <v>781</v>
      </c>
      <c r="C781" t="s">
        <v>31</v>
      </c>
      <c r="D781" t="s">
        <v>32</v>
      </c>
      <c r="E781" t="s">
        <v>172</v>
      </c>
      <c r="F781" t="s">
        <v>34</v>
      </c>
      <c r="G781" t="s">
        <v>35</v>
      </c>
      <c r="H781" t="s">
        <v>173</v>
      </c>
      <c r="I781" t="s">
        <v>174</v>
      </c>
      <c r="J781" t="s">
        <v>175</v>
      </c>
      <c r="K781" t="s">
        <v>176</v>
      </c>
      <c r="L781" t="s">
        <v>80</v>
      </c>
      <c r="M781" t="s">
        <v>177</v>
      </c>
      <c r="N781" t="s">
        <v>178</v>
      </c>
      <c r="O781" t="s">
        <v>179</v>
      </c>
      <c r="P781" t="s">
        <v>757</v>
      </c>
      <c r="Q781" t="s">
        <v>758</v>
      </c>
      <c r="R781" t="s">
        <v>46</v>
      </c>
      <c r="S781" t="s">
        <v>174</v>
      </c>
      <c r="T781" t="s">
        <v>759</v>
      </c>
      <c r="U781" t="s">
        <v>183</v>
      </c>
      <c r="V781" t="s">
        <v>48</v>
      </c>
      <c r="W781" t="s">
        <v>49</v>
      </c>
      <c r="X781" t="s">
        <v>173</v>
      </c>
      <c r="Y781" t="s">
        <v>174</v>
      </c>
      <c r="Z781" t="s">
        <v>134</v>
      </c>
      <c r="AA781" t="s">
        <v>446</v>
      </c>
      <c r="AB781" t="s">
        <v>52</v>
      </c>
      <c r="AC781" t="s">
        <v>185</v>
      </c>
      <c r="AD781" t="s">
        <v>60</v>
      </c>
      <c r="AE781" t="s">
        <v>179</v>
      </c>
      <c r="AF781" t="s">
        <v>186</v>
      </c>
      <c r="AG781" t="s">
        <v>187</v>
      </c>
      <c r="AH781" t="s">
        <v>46</v>
      </c>
      <c r="AI781" t="s">
        <v>174</v>
      </c>
      <c r="AJ781" t="s">
        <v>188</v>
      </c>
      <c r="AK781" t="s">
        <v>183</v>
      </c>
      <c r="AL781" t="s">
        <v>189</v>
      </c>
      <c r="AM781" t="s">
        <v>190</v>
      </c>
      <c r="AN781" t="s">
        <v>191</v>
      </c>
      <c r="AO781" t="s">
        <v>192</v>
      </c>
      <c r="AP781" t="s">
        <v>193</v>
      </c>
      <c r="AQ781" t="s">
        <v>194</v>
      </c>
      <c r="AR781" t="s">
        <v>60</v>
      </c>
      <c r="AS781" t="s">
        <v>179</v>
      </c>
      <c r="AT781" t="s">
        <v>447</v>
      </c>
      <c r="AU781" t="s">
        <v>448</v>
      </c>
      <c r="AV781" t="s">
        <v>46</v>
      </c>
      <c r="AW781" t="s">
        <v>190</v>
      </c>
      <c r="AX781" t="s">
        <v>449</v>
      </c>
      <c r="AY781" t="s">
        <v>183</v>
      </c>
      <c r="AZ781" t="s">
        <v>94</v>
      </c>
      <c r="BA781" t="s">
        <v>95</v>
      </c>
      <c r="BB781" t="s">
        <v>67</v>
      </c>
      <c r="BC781" t="s">
        <v>214</v>
      </c>
      <c r="BD781" t="s">
        <v>40</v>
      </c>
      <c r="BE781" t="s">
        <v>179</v>
      </c>
      <c r="BF781" t="s">
        <v>52</v>
      </c>
      <c r="BG781" t="s">
        <v>179</v>
      </c>
      <c r="BH781" s="2" t="s">
        <v>289</v>
      </c>
      <c r="BI781" t="s">
        <v>290</v>
      </c>
      <c r="BJ781" t="s">
        <v>46</v>
      </c>
      <c r="BK781" t="s">
        <v>179</v>
      </c>
      <c r="BL781" t="s">
        <v>179</v>
      </c>
      <c r="BM781" t="s">
        <v>179</v>
      </c>
      <c r="BN781" t="s">
        <v>179</v>
      </c>
      <c r="BO781" t="s">
        <v>179</v>
      </c>
    </row>
    <row r="782" spans="1:67" x14ac:dyDescent="0.25">
      <c r="A782" s="1">
        <v>44169</v>
      </c>
      <c r="B782" s="57" t="s">
        <v>780</v>
      </c>
      <c r="C782" t="s">
        <v>31</v>
      </c>
      <c r="D782" t="s">
        <v>32</v>
      </c>
      <c r="E782" t="s">
        <v>172</v>
      </c>
      <c r="F782" t="s">
        <v>34</v>
      </c>
      <c r="G782" t="s">
        <v>35</v>
      </c>
      <c r="H782" t="s">
        <v>173</v>
      </c>
      <c r="I782" t="s">
        <v>174</v>
      </c>
      <c r="J782" t="s">
        <v>175</v>
      </c>
      <c r="K782" t="s">
        <v>176</v>
      </c>
      <c r="L782" t="s">
        <v>80</v>
      </c>
      <c r="M782" t="s">
        <v>177</v>
      </c>
      <c r="N782" t="s">
        <v>178</v>
      </c>
      <c r="O782" t="s">
        <v>179</v>
      </c>
      <c r="P782" t="s">
        <v>757</v>
      </c>
      <c r="Q782" t="s">
        <v>758</v>
      </c>
      <c r="R782" t="s">
        <v>46</v>
      </c>
      <c r="S782" t="s">
        <v>174</v>
      </c>
      <c r="T782" t="s">
        <v>759</v>
      </c>
      <c r="U782" t="s">
        <v>183</v>
      </c>
      <c r="V782" t="s">
        <v>48</v>
      </c>
      <c r="W782" t="s">
        <v>49</v>
      </c>
      <c r="X782" t="s">
        <v>173</v>
      </c>
      <c r="Y782" t="s">
        <v>174</v>
      </c>
      <c r="Z782" t="s">
        <v>134</v>
      </c>
      <c r="AA782" t="s">
        <v>446</v>
      </c>
      <c r="AB782" t="s">
        <v>52</v>
      </c>
      <c r="AC782" t="s">
        <v>185</v>
      </c>
      <c r="AD782" t="s">
        <v>60</v>
      </c>
      <c r="AE782" t="s">
        <v>179</v>
      </c>
      <c r="AF782" t="s">
        <v>186</v>
      </c>
      <c r="AG782" t="s">
        <v>187</v>
      </c>
      <c r="AH782" t="s">
        <v>46</v>
      </c>
      <c r="AI782" t="s">
        <v>174</v>
      </c>
      <c r="AJ782" t="s">
        <v>188</v>
      </c>
      <c r="AK782" t="s">
        <v>183</v>
      </c>
      <c r="AL782" t="s">
        <v>189</v>
      </c>
      <c r="AM782" t="s">
        <v>190</v>
      </c>
      <c r="AN782" t="s">
        <v>191</v>
      </c>
      <c r="AO782" t="s">
        <v>192</v>
      </c>
      <c r="AP782" t="s">
        <v>193</v>
      </c>
      <c r="AQ782" t="s">
        <v>194</v>
      </c>
      <c r="AR782" t="s">
        <v>60</v>
      </c>
      <c r="AS782" t="s">
        <v>179</v>
      </c>
      <c r="AT782" t="s">
        <v>447</v>
      </c>
      <c r="AU782" t="s">
        <v>448</v>
      </c>
      <c r="AV782" t="s">
        <v>46</v>
      </c>
      <c r="AW782" t="s">
        <v>190</v>
      </c>
      <c r="AX782" t="s">
        <v>449</v>
      </c>
      <c r="AY782" t="s">
        <v>183</v>
      </c>
      <c r="AZ782" t="s">
        <v>94</v>
      </c>
      <c r="BA782" t="s">
        <v>95</v>
      </c>
      <c r="BB782" t="s">
        <v>67</v>
      </c>
      <c r="BC782" t="s">
        <v>214</v>
      </c>
      <c r="BD782" t="s">
        <v>40</v>
      </c>
      <c r="BE782" t="s">
        <v>179</v>
      </c>
      <c r="BF782" t="s">
        <v>52</v>
      </c>
      <c r="BG782" t="s">
        <v>179</v>
      </c>
      <c r="BH782" s="2" t="s">
        <v>138</v>
      </c>
      <c r="BI782" t="s">
        <v>139</v>
      </c>
      <c r="BJ782" t="s">
        <v>46</v>
      </c>
      <c r="BK782" t="s">
        <v>179</v>
      </c>
      <c r="BL782" t="s">
        <v>179</v>
      </c>
      <c r="BM782" t="s">
        <v>179</v>
      </c>
      <c r="BN782" t="s">
        <v>179</v>
      </c>
      <c r="BO782" t="s">
        <v>179</v>
      </c>
    </row>
    <row r="783" spans="1:67" x14ac:dyDescent="0.25">
      <c r="A783" s="1">
        <v>44169</v>
      </c>
      <c r="B783" s="57" t="s">
        <v>769</v>
      </c>
      <c r="C783" t="s">
        <v>123</v>
      </c>
      <c r="D783" t="s">
        <v>32</v>
      </c>
      <c r="E783" t="s">
        <v>172</v>
      </c>
      <c r="F783" t="s">
        <v>34</v>
      </c>
      <c r="G783" t="s">
        <v>35</v>
      </c>
      <c r="H783" t="s">
        <v>173</v>
      </c>
      <c r="I783" t="s">
        <v>174</v>
      </c>
      <c r="J783" t="s">
        <v>175</v>
      </c>
      <c r="K783" t="s">
        <v>176</v>
      </c>
      <c r="L783" t="s">
        <v>80</v>
      </c>
      <c r="M783" t="s">
        <v>177</v>
      </c>
      <c r="N783" t="s">
        <v>178</v>
      </c>
      <c r="O783" t="s">
        <v>179</v>
      </c>
      <c r="P783" t="s">
        <v>757</v>
      </c>
      <c r="Q783" t="s">
        <v>758</v>
      </c>
      <c r="R783" t="s">
        <v>46</v>
      </c>
      <c r="S783" t="s">
        <v>174</v>
      </c>
      <c r="T783" t="s">
        <v>759</v>
      </c>
      <c r="U783" t="s">
        <v>183</v>
      </c>
      <c r="V783" t="s">
        <v>48</v>
      </c>
      <c r="W783" t="s">
        <v>49</v>
      </c>
      <c r="X783" t="s">
        <v>173</v>
      </c>
      <c r="Y783" t="s">
        <v>174</v>
      </c>
      <c r="Z783" t="s">
        <v>134</v>
      </c>
      <c r="AA783" t="s">
        <v>446</v>
      </c>
      <c r="AB783" t="s">
        <v>52</v>
      </c>
      <c r="AC783" t="s">
        <v>185</v>
      </c>
      <c r="AD783" t="s">
        <v>60</v>
      </c>
      <c r="AE783" t="s">
        <v>179</v>
      </c>
      <c r="AF783" t="s">
        <v>186</v>
      </c>
      <c r="AG783" t="s">
        <v>187</v>
      </c>
      <c r="AH783" t="s">
        <v>46</v>
      </c>
      <c r="AI783" t="s">
        <v>174</v>
      </c>
      <c r="AJ783" t="s">
        <v>188</v>
      </c>
      <c r="AK783" t="s">
        <v>183</v>
      </c>
      <c r="AL783" t="s">
        <v>189</v>
      </c>
      <c r="AM783" t="s">
        <v>190</v>
      </c>
      <c r="AN783" t="s">
        <v>191</v>
      </c>
      <c r="AO783" t="s">
        <v>192</v>
      </c>
      <c r="AP783" t="s">
        <v>193</v>
      </c>
      <c r="AQ783" t="s">
        <v>194</v>
      </c>
      <c r="AR783" t="s">
        <v>60</v>
      </c>
      <c r="AS783" t="s">
        <v>179</v>
      </c>
      <c r="AT783" t="s">
        <v>447</v>
      </c>
      <c r="AU783" t="s">
        <v>448</v>
      </c>
      <c r="AV783" t="s">
        <v>46</v>
      </c>
      <c r="AW783" t="s">
        <v>190</v>
      </c>
      <c r="AX783" t="s">
        <v>449</v>
      </c>
      <c r="AY783" t="s">
        <v>183</v>
      </c>
      <c r="AZ783" t="s">
        <v>179</v>
      </c>
      <c r="BA783" t="s">
        <v>179</v>
      </c>
      <c r="BB783" t="s">
        <v>179</v>
      </c>
      <c r="BC783" t="s">
        <v>179</v>
      </c>
      <c r="BD783" t="s">
        <v>179</v>
      </c>
      <c r="BE783" t="s">
        <v>179</v>
      </c>
      <c r="BF783" t="s">
        <v>179</v>
      </c>
      <c r="BG783" t="s">
        <v>179</v>
      </c>
      <c r="BH783" s="2" t="s">
        <v>179</v>
      </c>
      <c r="BI783" t="s">
        <v>179</v>
      </c>
      <c r="BJ783" t="s">
        <v>179</v>
      </c>
      <c r="BK783" t="s">
        <v>179</v>
      </c>
      <c r="BL783" t="s">
        <v>179</v>
      </c>
      <c r="BM783" t="s">
        <v>179</v>
      </c>
      <c r="BN783" t="s">
        <v>179</v>
      </c>
      <c r="BO783" t="s">
        <v>179</v>
      </c>
    </row>
    <row r="784" spans="1:67" x14ac:dyDescent="0.25">
      <c r="A784" s="1">
        <v>44169</v>
      </c>
      <c r="B784" s="57" t="s">
        <v>768</v>
      </c>
      <c r="C784" t="s">
        <v>121</v>
      </c>
      <c r="D784" t="s">
        <v>32</v>
      </c>
      <c r="E784" t="s">
        <v>172</v>
      </c>
      <c r="F784" t="s">
        <v>34</v>
      </c>
      <c r="G784" t="s">
        <v>35</v>
      </c>
      <c r="H784" t="s">
        <v>173</v>
      </c>
      <c r="I784" t="s">
        <v>174</v>
      </c>
      <c r="J784" t="s">
        <v>175</v>
      </c>
      <c r="K784" t="s">
        <v>176</v>
      </c>
      <c r="L784" t="s">
        <v>80</v>
      </c>
      <c r="M784" t="s">
        <v>177</v>
      </c>
      <c r="N784" t="s">
        <v>178</v>
      </c>
      <c r="O784" t="s">
        <v>179</v>
      </c>
      <c r="P784" t="s">
        <v>757</v>
      </c>
      <c r="Q784" t="s">
        <v>758</v>
      </c>
      <c r="R784" t="s">
        <v>46</v>
      </c>
      <c r="S784" t="s">
        <v>174</v>
      </c>
      <c r="T784" t="s">
        <v>759</v>
      </c>
      <c r="U784" t="s">
        <v>183</v>
      </c>
      <c r="V784" t="s">
        <v>48</v>
      </c>
      <c r="W784" t="s">
        <v>49</v>
      </c>
      <c r="X784" t="s">
        <v>173</v>
      </c>
      <c r="Y784" t="s">
        <v>174</v>
      </c>
      <c r="Z784" t="s">
        <v>134</v>
      </c>
      <c r="AA784" t="s">
        <v>446</v>
      </c>
      <c r="AB784" t="s">
        <v>52</v>
      </c>
      <c r="AC784" t="s">
        <v>185</v>
      </c>
      <c r="AD784" t="s">
        <v>60</v>
      </c>
      <c r="AE784" t="s">
        <v>179</v>
      </c>
      <c r="AF784" t="s">
        <v>186</v>
      </c>
      <c r="AG784" t="s">
        <v>187</v>
      </c>
      <c r="AH784" t="s">
        <v>46</v>
      </c>
      <c r="AI784" t="s">
        <v>174</v>
      </c>
      <c r="AJ784" t="s">
        <v>188</v>
      </c>
      <c r="AK784" t="s">
        <v>183</v>
      </c>
      <c r="AL784" t="s">
        <v>179</v>
      </c>
      <c r="AM784" t="s">
        <v>179</v>
      </c>
      <c r="AN784" t="s">
        <v>179</v>
      </c>
      <c r="AO784" t="s">
        <v>179</v>
      </c>
      <c r="AP784" t="s">
        <v>179</v>
      </c>
      <c r="AQ784" t="s">
        <v>179</v>
      </c>
      <c r="AR784" t="s">
        <v>179</v>
      </c>
      <c r="AS784" t="s">
        <v>179</v>
      </c>
      <c r="AT784" t="s">
        <v>179</v>
      </c>
      <c r="AU784" t="s">
        <v>179</v>
      </c>
      <c r="AV784" t="s">
        <v>179</v>
      </c>
      <c r="AW784" t="s">
        <v>179</v>
      </c>
      <c r="AX784" t="s">
        <v>179</v>
      </c>
      <c r="AY784" t="s">
        <v>179</v>
      </c>
      <c r="AZ784" t="s">
        <v>94</v>
      </c>
      <c r="BA784" t="s">
        <v>95</v>
      </c>
      <c r="BB784" t="s">
        <v>67</v>
      </c>
      <c r="BC784" t="s">
        <v>214</v>
      </c>
      <c r="BD784" t="s">
        <v>40</v>
      </c>
      <c r="BE784" t="s">
        <v>179</v>
      </c>
      <c r="BF784" t="s">
        <v>52</v>
      </c>
      <c r="BG784" t="s">
        <v>179</v>
      </c>
      <c r="BH784" s="2" t="s">
        <v>97</v>
      </c>
      <c r="BI784" t="s">
        <v>98</v>
      </c>
      <c r="BJ784" t="s">
        <v>46</v>
      </c>
      <c r="BK784" t="s">
        <v>179</v>
      </c>
      <c r="BL784" t="s">
        <v>179</v>
      </c>
      <c r="BM784" t="s">
        <v>179</v>
      </c>
      <c r="BN784" t="s">
        <v>179</v>
      </c>
      <c r="BO784" t="s">
        <v>179</v>
      </c>
    </row>
    <row r="785" spans="1:67" x14ac:dyDescent="0.25">
      <c r="A785" s="1">
        <v>44169</v>
      </c>
      <c r="B785" s="57" t="s">
        <v>770</v>
      </c>
      <c r="C785" t="s">
        <v>125</v>
      </c>
      <c r="D785" t="s">
        <v>32</v>
      </c>
      <c r="E785" t="s">
        <v>172</v>
      </c>
      <c r="F785" t="s">
        <v>34</v>
      </c>
      <c r="G785" t="s">
        <v>35</v>
      </c>
      <c r="H785" t="s">
        <v>173</v>
      </c>
      <c r="I785" t="s">
        <v>174</v>
      </c>
      <c r="J785" t="s">
        <v>175</v>
      </c>
      <c r="K785" t="s">
        <v>176</v>
      </c>
      <c r="L785" t="s">
        <v>80</v>
      </c>
      <c r="M785" t="s">
        <v>177</v>
      </c>
      <c r="N785" t="s">
        <v>178</v>
      </c>
      <c r="O785" t="s">
        <v>179</v>
      </c>
      <c r="P785" t="s">
        <v>757</v>
      </c>
      <c r="Q785" t="s">
        <v>758</v>
      </c>
      <c r="R785" t="s">
        <v>46</v>
      </c>
      <c r="S785" t="s">
        <v>174</v>
      </c>
      <c r="T785" t="s">
        <v>759</v>
      </c>
      <c r="U785" t="s">
        <v>183</v>
      </c>
      <c r="V785" t="s">
        <v>48</v>
      </c>
      <c r="W785" t="s">
        <v>49</v>
      </c>
      <c r="X785" t="s">
        <v>173</v>
      </c>
      <c r="Y785" t="s">
        <v>174</v>
      </c>
      <c r="Z785" t="s">
        <v>134</v>
      </c>
      <c r="AA785" t="s">
        <v>446</v>
      </c>
      <c r="AB785" t="s">
        <v>52</v>
      </c>
      <c r="AC785" t="s">
        <v>185</v>
      </c>
      <c r="AD785" t="s">
        <v>60</v>
      </c>
      <c r="AE785" t="s">
        <v>179</v>
      </c>
      <c r="AF785" t="s">
        <v>186</v>
      </c>
      <c r="AG785" t="s">
        <v>187</v>
      </c>
      <c r="AH785" t="s">
        <v>46</v>
      </c>
      <c r="AI785" t="s">
        <v>174</v>
      </c>
      <c r="AJ785" t="s">
        <v>188</v>
      </c>
      <c r="AK785" t="s">
        <v>183</v>
      </c>
      <c r="AL785" t="s">
        <v>179</v>
      </c>
      <c r="AM785" t="s">
        <v>179</v>
      </c>
      <c r="AN785" t="s">
        <v>179</v>
      </c>
      <c r="AO785" t="s">
        <v>179</v>
      </c>
      <c r="AP785" t="s">
        <v>179</v>
      </c>
      <c r="AQ785" t="s">
        <v>179</v>
      </c>
      <c r="AR785" t="s">
        <v>179</v>
      </c>
      <c r="AS785" t="s">
        <v>179</v>
      </c>
      <c r="AT785" t="s">
        <v>179</v>
      </c>
      <c r="AU785" t="s">
        <v>179</v>
      </c>
      <c r="AV785" t="s">
        <v>179</v>
      </c>
      <c r="AW785" t="s">
        <v>179</v>
      </c>
      <c r="AX785" t="s">
        <v>179</v>
      </c>
      <c r="AY785" t="s">
        <v>179</v>
      </c>
      <c r="AZ785" t="s">
        <v>179</v>
      </c>
      <c r="BA785" t="s">
        <v>179</v>
      </c>
      <c r="BB785" t="s">
        <v>179</v>
      </c>
      <c r="BC785" t="s">
        <v>179</v>
      </c>
      <c r="BD785" t="s">
        <v>179</v>
      </c>
      <c r="BE785" t="s">
        <v>179</v>
      </c>
      <c r="BF785" t="s">
        <v>179</v>
      </c>
      <c r="BG785" t="s">
        <v>179</v>
      </c>
      <c r="BH785" s="2" t="s">
        <v>179</v>
      </c>
      <c r="BI785" t="s">
        <v>179</v>
      </c>
      <c r="BJ785" t="s">
        <v>179</v>
      </c>
      <c r="BK785" t="s">
        <v>179</v>
      </c>
      <c r="BL785" t="s">
        <v>179</v>
      </c>
      <c r="BM785" t="s">
        <v>179</v>
      </c>
      <c r="BN785" t="s">
        <v>179</v>
      </c>
      <c r="BO785" t="s">
        <v>179</v>
      </c>
    </row>
    <row r="786" spans="1:67" x14ac:dyDescent="0.25">
      <c r="A786" s="1">
        <v>44169</v>
      </c>
      <c r="B786" s="57" t="s">
        <v>783</v>
      </c>
      <c r="C786" t="s">
        <v>121</v>
      </c>
      <c r="D786" t="s">
        <v>32</v>
      </c>
      <c r="E786" t="s">
        <v>172</v>
      </c>
      <c r="F786" t="s">
        <v>34</v>
      </c>
      <c r="G786" t="s">
        <v>35</v>
      </c>
      <c r="H786" t="s">
        <v>173</v>
      </c>
      <c r="I786" t="s">
        <v>174</v>
      </c>
      <c r="J786" t="s">
        <v>175</v>
      </c>
      <c r="K786" t="s">
        <v>176</v>
      </c>
      <c r="L786" t="s">
        <v>80</v>
      </c>
      <c r="M786" t="s">
        <v>177</v>
      </c>
      <c r="N786" t="s">
        <v>178</v>
      </c>
      <c r="O786" t="s">
        <v>179</v>
      </c>
      <c r="P786" t="s">
        <v>757</v>
      </c>
      <c r="Q786" t="s">
        <v>758</v>
      </c>
      <c r="R786" t="s">
        <v>46</v>
      </c>
      <c r="S786" t="s">
        <v>174</v>
      </c>
      <c r="T786" t="s">
        <v>759</v>
      </c>
      <c r="U786" t="s">
        <v>183</v>
      </c>
      <c r="V786" t="s">
        <v>48</v>
      </c>
      <c r="W786" t="s">
        <v>49</v>
      </c>
      <c r="X786" t="s">
        <v>173</v>
      </c>
      <c r="Y786" t="s">
        <v>174</v>
      </c>
      <c r="Z786" t="s">
        <v>134</v>
      </c>
      <c r="AA786" t="s">
        <v>446</v>
      </c>
      <c r="AB786" t="s">
        <v>52</v>
      </c>
      <c r="AC786" t="s">
        <v>185</v>
      </c>
      <c r="AD786" t="s">
        <v>60</v>
      </c>
      <c r="AE786" t="s">
        <v>179</v>
      </c>
      <c r="AF786" t="s">
        <v>186</v>
      </c>
      <c r="AG786" t="s">
        <v>187</v>
      </c>
      <c r="AH786" t="s">
        <v>46</v>
      </c>
      <c r="AI786" t="s">
        <v>174</v>
      </c>
      <c r="AJ786" t="s">
        <v>188</v>
      </c>
      <c r="AK786" t="s">
        <v>183</v>
      </c>
      <c r="AL786" t="s">
        <v>179</v>
      </c>
      <c r="AM786" t="s">
        <v>179</v>
      </c>
      <c r="AN786" t="s">
        <v>179</v>
      </c>
      <c r="AO786" t="s">
        <v>179</v>
      </c>
      <c r="AP786" t="s">
        <v>179</v>
      </c>
      <c r="AQ786" t="s">
        <v>179</v>
      </c>
      <c r="AR786" t="s">
        <v>179</v>
      </c>
      <c r="AS786" t="s">
        <v>179</v>
      </c>
      <c r="AT786" t="s">
        <v>179</v>
      </c>
      <c r="AU786" t="s">
        <v>179</v>
      </c>
      <c r="AV786" t="s">
        <v>179</v>
      </c>
      <c r="AW786" t="s">
        <v>179</v>
      </c>
      <c r="AX786" t="s">
        <v>179</v>
      </c>
      <c r="AY786" t="s">
        <v>179</v>
      </c>
      <c r="AZ786" t="s">
        <v>94</v>
      </c>
      <c r="BA786" t="s">
        <v>95</v>
      </c>
      <c r="BB786" t="s">
        <v>67</v>
      </c>
      <c r="BC786" t="s">
        <v>214</v>
      </c>
      <c r="BD786" t="s">
        <v>40</v>
      </c>
      <c r="BE786" t="s">
        <v>179</v>
      </c>
      <c r="BF786" t="s">
        <v>52</v>
      </c>
      <c r="BG786" t="s">
        <v>179</v>
      </c>
      <c r="BH786" s="2" t="s">
        <v>289</v>
      </c>
      <c r="BI786" t="s">
        <v>290</v>
      </c>
      <c r="BJ786" t="s">
        <v>46</v>
      </c>
      <c r="BK786" t="s">
        <v>179</v>
      </c>
      <c r="BL786" t="s">
        <v>179</v>
      </c>
      <c r="BM786" t="s">
        <v>179</v>
      </c>
      <c r="BN786" t="s">
        <v>179</v>
      </c>
      <c r="BO786" t="s">
        <v>179</v>
      </c>
    </row>
    <row r="787" spans="1:67" x14ac:dyDescent="0.25">
      <c r="A787" s="1">
        <v>44169</v>
      </c>
      <c r="B787" s="57" t="s">
        <v>782</v>
      </c>
      <c r="C787" t="s">
        <v>121</v>
      </c>
      <c r="D787" t="s">
        <v>32</v>
      </c>
      <c r="E787" t="s">
        <v>172</v>
      </c>
      <c r="F787" t="s">
        <v>34</v>
      </c>
      <c r="G787" t="s">
        <v>35</v>
      </c>
      <c r="H787" t="s">
        <v>173</v>
      </c>
      <c r="I787" t="s">
        <v>174</v>
      </c>
      <c r="J787" t="s">
        <v>175</v>
      </c>
      <c r="K787" t="s">
        <v>176</v>
      </c>
      <c r="L787" t="s">
        <v>80</v>
      </c>
      <c r="M787" t="s">
        <v>177</v>
      </c>
      <c r="N787" t="s">
        <v>178</v>
      </c>
      <c r="O787" t="s">
        <v>179</v>
      </c>
      <c r="P787" t="s">
        <v>757</v>
      </c>
      <c r="Q787" t="s">
        <v>758</v>
      </c>
      <c r="R787" t="s">
        <v>46</v>
      </c>
      <c r="S787" t="s">
        <v>174</v>
      </c>
      <c r="T787" t="s">
        <v>759</v>
      </c>
      <c r="U787" t="s">
        <v>183</v>
      </c>
      <c r="V787" t="s">
        <v>48</v>
      </c>
      <c r="W787" t="s">
        <v>49</v>
      </c>
      <c r="X787" t="s">
        <v>173</v>
      </c>
      <c r="Y787" t="s">
        <v>174</v>
      </c>
      <c r="Z787" t="s">
        <v>134</v>
      </c>
      <c r="AA787" t="s">
        <v>446</v>
      </c>
      <c r="AB787" t="s">
        <v>52</v>
      </c>
      <c r="AC787" t="s">
        <v>185</v>
      </c>
      <c r="AD787" t="s">
        <v>60</v>
      </c>
      <c r="AE787" t="s">
        <v>179</v>
      </c>
      <c r="AF787" t="s">
        <v>186</v>
      </c>
      <c r="AG787" t="s">
        <v>187</v>
      </c>
      <c r="AH787" t="s">
        <v>46</v>
      </c>
      <c r="AI787" t="s">
        <v>174</v>
      </c>
      <c r="AJ787" t="s">
        <v>188</v>
      </c>
      <c r="AK787" t="s">
        <v>183</v>
      </c>
      <c r="AL787" t="s">
        <v>179</v>
      </c>
      <c r="AM787" t="s">
        <v>179</v>
      </c>
      <c r="AN787" t="s">
        <v>179</v>
      </c>
      <c r="AO787" t="s">
        <v>179</v>
      </c>
      <c r="AP787" t="s">
        <v>179</v>
      </c>
      <c r="AQ787" t="s">
        <v>179</v>
      </c>
      <c r="AR787" t="s">
        <v>179</v>
      </c>
      <c r="AS787" t="s">
        <v>179</v>
      </c>
      <c r="AT787" t="s">
        <v>179</v>
      </c>
      <c r="AU787" t="s">
        <v>179</v>
      </c>
      <c r="AV787" t="s">
        <v>179</v>
      </c>
      <c r="AW787" t="s">
        <v>179</v>
      </c>
      <c r="AX787" t="s">
        <v>179</v>
      </c>
      <c r="AY787" t="s">
        <v>179</v>
      </c>
      <c r="AZ787" t="s">
        <v>94</v>
      </c>
      <c r="BA787" t="s">
        <v>95</v>
      </c>
      <c r="BB787" t="s">
        <v>67</v>
      </c>
      <c r="BC787" t="s">
        <v>214</v>
      </c>
      <c r="BD787" t="s">
        <v>40</v>
      </c>
      <c r="BE787" t="s">
        <v>179</v>
      </c>
      <c r="BF787" t="s">
        <v>52</v>
      </c>
      <c r="BG787" t="s">
        <v>179</v>
      </c>
      <c r="BH787" s="2" t="s">
        <v>138</v>
      </c>
      <c r="BI787" t="s">
        <v>139</v>
      </c>
      <c r="BJ787" t="s">
        <v>46</v>
      </c>
      <c r="BK787" t="s">
        <v>179</v>
      </c>
      <c r="BL787" t="s">
        <v>179</v>
      </c>
      <c r="BM787" t="s">
        <v>179</v>
      </c>
      <c r="BN787" t="s">
        <v>179</v>
      </c>
      <c r="BO787" t="s">
        <v>179</v>
      </c>
    </row>
    <row r="788" spans="1:67" x14ac:dyDescent="0.25">
      <c r="A788" s="1">
        <v>44251</v>
      </c>
      <c r="B788" s="57" t="s">
        <v>874</v>
      </c>
      <c r="C788" t="s">
        <v>31</v>
      </c>
      <c r="D788" t="s">
        <v>151</v>
      </c>
      <c r="E788" t="s">
        <v>152</v>
      </c>
      <c r="F788" t="s">
        <v>34</v>
      </c>
      <c r="G788" t="s">
        <v>35</v>
      </c>
      <c r="H788" t="s">
        <v>153</v>
      </c>
      <c r="I788" t="s">
        <v>154</v>
      </c>
      <c r="J788" t="s">
        <v>155</v>
      </c>
      <c r="K788" t="s">
        <v>156</v>
      </c>
      <c r="L788" t="s">
        <v>40</v>
      </c>
      <c r="M788" t="s">
        <v>40</v>
      </c>
      <c r="N788" t="s">
        <v>40</v>
      </c>
      <c r="O788" t="s">
        <v>40</v>
      </c>
      <c r="P788" t="s">
        <v>157</v>
      </c>
      <c r="Q788" t="s">
        <v>158</v>
      </c>
      <c r="R788" t="s">
        <v>46</v>
      </c>
      <c r="V788" t="s">
        <v>151</v>
      </c>
      <c r="W788" t="s">
        <v>151</v>
      </c>
      <c r="X788" t="s">
        <v>153</v>
      </c>
      <c r="Y788" t="s">
        <v>154</v>
      </c>
      <c r="Z788" t="s">
        <v>159</v>
      </c>
      <c r="AA788" t="s">
        <v>699</v>
      </c>
      <c r="AB788" t="s">
        <v>40</v>
      </c>
      <c r="AC788" t="s">
        <v>40</v>
      </c>
      <c r="AD788" t="s">
        <v>40</v>
      </c>
      <c r="AE788" t="s">
        <v>40</v>
      </c>
      <c r="AF788" t="s">
        <v>161</v>
      </c>
      <c r="AG788" t="s">
        <v>162</v>
      </c>
      <c r="AH788" t="s">
        <v>46</v>
      </c>
      <c r="AL788" t="s">
        <v>153</v>
      </c>
      <c r="AM788" t="s">
        <v>154</v>
      </c>
      <c r="AN788" t="s">
        <v>163</v>
      </c>
      <c r="AO788" t="s">
        <v>164</v>
      </c>
      <c r="AP788" t="s">
        <v>42</v>
      </c>
      <c r="AQ788" t="s">
        <v>42</v>
      </c>
      <c r="AR788" t="s">
        <v>40</v>
      </c>
      <c r="AS788" t="s">
        <v>40</v>
      </c>
      <c r="AT788" t="s">
        <v>165</v>
      </c>
      <c r="AU788" t="s">
        <v>166</v>
      </c>
      <c r="AV788" t="s">
        <v>46</v>
      </c>
      <c r="AZ788" t="s">
        <v>153</v>
      </c>
      <c r="BA788" t="s">
        <v>154</v>
      </c>
      <c r="BB788" t="s">
        <v>167</v>
      </c>
      <c r="BC788" t="s">
        <v>168</v>
      </c>
      <c r="BD788" t="s">
        <v>52</v>
      </c>
      <c r="BE788" t="s">
        <v>52</v>
      </c>
      <c r="BF788" t="s">
        <v>40</v>
      </c>
      <c r="BG788" t="s">
        <v>40</v>
      </c>
      <c r="BH788" s="2" t="s">
        <v>676</v>
      </c>
      <c r="BI788" t="s">
        <v>677</v>
      </c>
      <c r="BJ788" t="s">
        <v>46</v>
      </c>
      <c r="BN788" t="s">
        <v>179</v>
      </c>
      <c r="BO788" t="s">
        <v>179</v>
      </c>
    </row>
    <row r="789" spans="1:67" x14ac:dyDescent="0.25">
      <c r="A789" s="1">
        <v>44251</v>
      </c>
      <c r="B789" s="57" t="s">
        <v>875</v>
      </c>
      <c r="C789" t="s">
        <v>31</v>
      </c>
      <c r="D789" t="s">
        <v>151</v>
      </c>
      <c r="E789" t="s">
        <v>152</v>
      </c>
      <c r="F789" t="s">
        <v>34</v>
      </c>
      <c r="G789" t="s">
        <v>35</v>
      </c>
      <c r="H789" t="s">
        <v>153</v>
      </c>
      <c r="I789" t="s">
        <v>154</v>
      </c>
      <c r="J789" t="s">
        <v>155</v>
      </c>
      <c r="K789" t="s">
        <v>156</v>
      </c>
      <c r="L789" t="s">
        <v>40</v>
      </c>
      <c r="M789" t="s">
        <v>40</v>
      </c>
      <c r="N789" t="s">
        <v>40</v>
      </c>
      <c r="O789" t="s">
        <v>40</v>
      </c>
      <c r="P789" t="s">
        <v>157</v>
      </c>
      <c r="Q789" t="s">
        <v>158</v>
      </c>
      <c r="R789" t="s">
        <v>46</v>
      </c>
      <c r="V789" t="s">
        <v>151</v>
      </c>
      <c r="W789" t="s">
        <v>151</v>
      </c>
      <c r="X789" t="s">
        <v>153</v>
      </c>
      <c r="Y789" t="s">
        <v>154</v>
      </c>
      <c r="Z789" t="s">
        <v>159</v>
      </c>
      <c r="AA789" t="s">
        <v>699</v>
      </c>
      <c r="AB789" t="s">
        <v>40</v>
      </c>
      <c r="AC789" t="s">
        <v>40</v>
      </c>
      <c r="AD789" t="s">
        <v>40</v>
      </c>
      <c r="AE789" t="s">
        <v>40</v>
      </c>
      <c r="AF789" t="s">
        <v>161</v>
      </c>
      <c r="AG789" t="s">
        <v>162</v>
      </c>
      <c r="AH789" t="s">
        <v>46</v>
      </c>
      <c r="AL789" t="s">
        <v>153</v>
      </c>
      <c r="AM789" t="s">
        <v>154</v>
      </c>
      <c r="AN789" t="s">
        <v>163</v>
      </c>
      <c r="AO789" t="s">
        <v>164</v>
      </c>
      <c r="AP789" t="s">
        <v>42</v>
      </c>
      <c r="AQ789" t="s">
        <v>42</v>
      </c>
      <c r="AR789" t="s">
        <v>40</v>
      </c>
      <c r="AS789" t="s">
        <v>40</v>
      </c>
      <c r="AT789" t="s">
        <v>165</v>
      </c>
      <c r="AU789" t="s">
        <v>166</v>
      </c>
      <c r="AV789" t="s">
        <v>46</v>
      </c>
      <c r="AZ789" t="s">
        <v>153</v>
      </c>
      <c r="BA789" t="s">
        <v>154</v>
      </c>
      <c r="BB789" t="s">
        <v>167</v>
      </c>
      <c r="BC789" t="s">
        <v>168</v>
      </c>
      <c r="BD789" t="s">
        <v>52</v>
      </c>
      <c r="BE789" t="s">
        <v>52</v>
      </c>
      <c r="BF789" t="s">
        <v>40</v>
      </c>
      <c r="BG789" t="s">
        <v>40</v>
      </c>
      <c r="BH789" s="2" t="s">
        <v>679</v>
      </c>
      <c r="BI789" t="s">
        <v>680</v>
      </c>
      <c r="BJ789" t="s">
        <v>46</v>
      </c>
      <c r="BN789" t="s">
        <v>179</v>
      </c>
      <c r="BO789" t="s">
        <v>179</v>
      </c>
    </row>
    <row r="790" spans="1:67" x14ac:dyDescent="0.25">
      <c r="A790" s="1">
        <v>44251</v>
      </c>
      <c r="B790" s="57" t="s">
        <v>876</v>
      </c>
      <c r="C790" t="s">
        <v>31</v>
      </c>
      <c r="D790" t="s">
        <v>151</v>
      </c>
      <c r="E790" t="s">
        <v>152</v>
      </c>
      <c r="F790" t="s">
        <v>34</v>
      </c>
      <c r="G790" t="s">
        <v>35</v>
      </c>
      <c r="H790" t="s">
        <v>153</v>
      </c>
      <c r="I790" t="s">
        <v>154</v>
      </c>
      <c r="J790" t="s">
        <v>155</v>
      </c>
      <c r="K790" t="s">
        <v>156</v>
      </c>
      <c r="L790" t="s">
        <v>40</v>
      </c>
      <c r="M790" t="s">
        <v>40</v>
      </c>
      <c r="N790" t="s">
        <v>40</v>
      </c>
      <c r="O790" t="s">
        <v>40</v>
      </c>
      <c r="P790" t="s">
        <v>157</v>
      </c>
      <c r="Q790" t="s">
        <v>158</v>
      </c>
      <c r="R790" t="s">
        <v>46</v>
      </c>
      <c r="V790" t="s">
        <v>151</v>
      </c>
      <c r="W790" t="s">
        <v>151</v>
      </c>
      <c r="X790" t="s">
        <v>153</v>
      </c>
      <c r="Y790" t="s">
        <v>154</v>
      </c>
      <c r="Z790" t="s">
        <v>159</v>
      </c>
      <c r="AA790" t="s">
        <v>699</v>
      </c>
      <c r="AB790" t="s">
        <v>40</v>
      </c>
      <c r="AC790" t="s">
        <v>40</v>
      </c>
      <c r="AD790" t="s">
        <v>40</v>
      </c>
      <c r="AE790" t="s">
        <v>40</v>
      </c>
      <c r="AF790" t="s">
        <v>161</v>
      </c>
      <c r="AG790" t="s">
        <v>162</v>
      </c>
      <c r="AH790" t="s">
        <v>46</v>
      </c>
      <c r="AL790" t="s">
        <v>153</v>
      </c>
      <c r="AM790" t="s">
        <v>154</v>
      </c>
      <c r="AN790" t="s">
        <v>163</v>
      </c>
      <c r="AO790" t="s">
        <v>164</v>
      </c>
      <c r="AP790" t="s">
        <v>42</v>
      </c>
      <c r="AQ790" t="s">
        <v>42</v>
      </c>
      <c r="AR790" t="s">
        <v>40</v>
      </c>
      <c r="AS790" t="s">
        <v>40</v>
      </c>
      <c r="AT790" t="s">
        <v>165</v>
      </c>
      <c r="AU790" t="s">
        <v>166</v>
      </c>
      <c r="AV790" t="s">
        <v>46</v>
      </c>
      <c r="AZ790" t="s">
        <v>153</v>
      </c>
      <c r="BA790" t="s">
        <v>154</v>
      </c>
      <c r="BB790" t="s">
        <v>167</v>
      </c>
      <c r="BC790" t="s">
        <v>168</v>
      </c>
      <c r="BD790" t="s">
        <v>52</v>
      </c>
      <c r="BE790" t="s">
        <v>52</v>
      </c>
      <c r="BF790" t="s">
        <v>40</v>
      </c>
      <c r="BG790" t="s">
        <v>40</v>
      </c>
      <c r="BH790" s="2" t="s">
        <v>682</v>
      </c>
      <c r="BI790" t="s">
        <v>683</v>
      </c>
      <c r="BJ790" t="s">
        <v>46</v>
      </c>
      <c r="BN790" t="s">
        <v>179</v>
      </c>
      <c r="BO790" t="s">
        <v>179</v>
      </c>
    </row>
    <row r="791" spans="1:67" x14ac:dyDescent="0.25">
      <c r="A791" s="1">
        <v>44251</v>
      </c>
      <c r="B791" s="57" t="s">
        <v>877</v>
      </c>
      <c r="C791" t="s">
        <v>31</v>
      </c>
      <c r="D791" t="s">
        <v>151</v>
      </c>
      <c r="E791" t="s">
        <v>152</v>
      </c>
      <c r="F791" t="s">
        <v>34</v>
      </c>
      <c r="G791" t="s">
        <v>35</v>
      </c>
      <c r="H791" t="s">
        <v>153</v>
      </c>
      <c r="I791" t="s">
        <v>154</v>
      </c>
      <c r="J791" t="s">
        <v>155</v>
      </c>
      <c r="K791" t="s">
        <v>156</v>
      </c>
      <c r="L791" t="s">
        <v>40</v>
      </c>
      <c r="M791" t="s">
        <v>40</v>
      </c>
      <c r="N791" t="s">
        <v>40</v>
      </c>
      <c r="O791" t="s">
        <v>40</v>
      </c>
      <c r="P791" t="s">
        <v>157</v>
      </c>
      <c r="Q791" t="s">
        <v>158</v>
      </c>
      <c r="R791" t="s">
        <v>46</v>
      </c>
      <c r="V791" t="s">
        <v>151</v>
      </c>
      <c r="W791" t="s">
        <v>151</v>
      </c>
      <c r="X791" t="s">
        <v>153</v>
      </c>
      <c r="Y791" t="s">
        <v>154</v>
      </c>
      <c r="Z791" t="s">
        <v>159</v>
      </c>
      <c r="AA791" t="s">
        <v>699</v>
      </c>
      <c r="AB791" t="s">
        <v>40</v>
      </c>
      <c r="AC791" t="s">
        <v>40</v>
      </c>
      <c r="AD791" t="s">
        <v>40</v>
      </c>
      <c r="AE791" t="s">
        <v>40</v>
      </c>
      <c r="AF791" t="s">
        <v>161</v>
      </c>
      <c r="AG791" t="s">
        <v>162</v>
      </c>
      <c r="AH791" t="s">
        <v>46</v>
      </c>
      <c r="AL791" t="s">
        <v>153</v>
      </c>
      <c r="AM791" t="s">
        <v>154</v>
      </c>
      <c r="AN791" t="s">
        <v>163</v>
      </c>
      <c r="AO791" t="s">
        <v>164</v>
      </c>
      <c r="AP791" t="s">
        <v>42</v>
      </c>
      <c r="AQ791" t="s">
        <v>42</v>
      </c>
      <c r="AR791" t="s">
        <v>40</v>
      </c>
      <c r="AS791" t="s">
        <v>40</v>
      </c>
      <c r="AT791" t="s">
        <v>165</v>
      </c>
      <c r="AU791" t="s">
        <v>166</v>
      </c>
      <c r="AV791" t="s">
        <v>46</v>
      </c>
      <c r="AZ791" t="s">
        <v>153</v>
      </c>
      <c r="BA791" t="s">
        <v>154</v>
      </c>
      <c r="BB791" t="s">
        <v>685</v>
      </c>
      <c r="BC791" t="s">
        <v>168</v>
      </c>
      <c r="BD791" t="s">
        <v>686</v>
      </c>
      <c r="BE791" t="s">
        <v>686</v>
      </c>
      <c r="BF791" t="s">
        <v>40</v>
      </c>
      <c r="BG791" t="s">
        <v>40</v>
      </c>
      <c r="BH791" s="2" t="s">
        <v>687</v>
      </c>
      <c r="BI791" t="s">
        <v>688</v>
      </c>
      <c r="BJ791" t="s">
        <v>46</v>
      </c>
      <c r="BN791" t="s">
        <v>179</v>
      </c>
      <c r="BO791" t="s">
        <v>179</v>
      </c>
    </row>
    <row r="792" spans="1:67" x14ac:dyDescent="0.25">
      <c r="A792" s="1">
        <v>44406</v>
      </c>
      <c r="B792" s="57" t="s">
        <v>1207</v>
      </c>
      <c r="C792" t="s">
        <v>31</v>
      </c>
      <c r="D792" t="s">
        <v>151</v>
      </c>
      <c r="E792" t="s">
        <v>152</v>
      </c>
      <c r="F792" t="s">
        <v>34</v>
      </c>
      <c r="G792" t="s">
        <v>235</v>
      </c>
      <c r="H792" t="s">
        <v>153</v>
      </c>
      <c r="I792" t="s">
        <v>154</v>
      </c>
      <c r="J792" t="s">
        <v>155</v>
      </c>
      <c r="K792" t="s">
        <v>156</v>
      </c>
      <c r="L792" t="s">
        <v>40</v>
      </c>
      <c r="M792" t="s">
        <v>40</v>
      </c>
      <c r="N792" t="s">
        <v>40</v>
      </c>
      <c r="O792" t="s">
        <v>40</v>
      </c>
      <c r="P792" t="s">
        <v>157</v>
      </c>
      <c r="Q792" t="s">
        <v>158</v>
      </c>
      <c r="R792" t="s">
        <v>46</v>
      </c>
      <c r="V792" t="s">
        <v>151</v>
      </c>
      <c r="W792" t="s">
        <v>151</v>
      </c>
      <c r="X792" t="s">
        <v>153</v>
      </c>
      <c r="Y792" t="s">
        <v>154</v>
      </c>
      <c r="Z792" t="s">
        <v>159</v>
      </c>
      <c r="AA792" t="s">
        <v>699</v>
      </c>
      <c r="AB792" t="s">
        <v>40</v>
      </c>
      <c r="AC792" t="s">
        <v>40</v>
      </c>
      <c r="AD792" t="s">
        <v>40</v>
      </c>
      <c r="AE792" t="s">
        <v>40</v>
      </c>
      <c r="AF792" t="s">
        <v>161</v>
      </c>
      <c r="AG792" t="s">
        <v>162</v>
      </c>
      <c r="AH792" t="s">
        <v>46</v>
      </c>
      <c r="AL792" t="s">
        <v>153</v>
      </c>
      <c r="AM792" t="s">
        <v>154</v>
      </c>
      <c r="AN792" t="s">
        <v>163</v>
      </c>
      <c r="AO792" t="s">
        <v>164</v>
      </c>
      <c r="AP792" t="s">
        <v>42</v>
      </c>
      <c r="AQ792" t="s">
        <v>42</v>
      </c>
      <c r="AR792" t="s">
        <v>40</v>
      </c>
      <c r="AS792" t="s">
        <v>40</v>
      </c>
      <c r="AT792" t="s">
        <v>165</v>
      </c>
      <c r="AU792" t="s">
        <v>166</v>
      </c>
      <c r="AV792" t="s">
        <v>46</v>
      </c>
      <c r="AZ792" t="s">
        <v>153</v>
      </c>
      <c r="BA792" t="s">
        <v>154</v>
      </c>
      <c r="BB792" t="s">
        <v>672</v>
      </c>
      <c r="BC792" t="s">
        <v>168</v>
      </c>
      <c r="BD792" t="s">
        <v>40</v>
      </c>
      <c r="BE792" t="s">
        <v>40</v>
      </c>
      <c r="BF792" t="s">
        <v>40</v>
      </c>
      <c r="BG792" t="s">
        <v>40</v>
      </c>
      <c r="BH792" s="2" t="s">
        <v>724</v>
      </c>
      <c r="BI792" t="s">
        <v>725</v>
      </c>
      <c r="BJ792" t="s">
        <v>46</v>
      </c>
    </row>
    <row r="793" spans="1:67" x14ac:dyDescent="0.25">
      <c r="A793" s="1">
        <v>44406</v>
      </c>
      <c r="B793" s="57" t="s">
        <v>1208</v>
      </c>
      <c r="C793" t="s">
        <v>31</v>
      </c>
      <c r="D793" t="s">
        <v>151</v>
      </c>
      <c r="E793" t="s">
        <v>152</v>
      </c>
      <c r="F793" t="s">
        <v>34</v>
      </c>
      <c r="G793" t="s">
        <v>235</v>
      </c>
      <c r="H793" t="s">
        <v>153</v>
      </c>
      <c r="I793" t="s">
        <v>154</v>
      </c>
      <c r="J793" t="s">
        <v>155</v>
      </c>
      <c r="K793" t="s">
        <v>156</v>
      </c>
      <c r="L793" t="s">
        <v>40</v>
      </c>
      <c r="M793" t="s">
        <v>40</v>
      </c>
      <c r="N793" t="s">
        <v>40</v>
      </c>
      <c r="O793" t="s">
        <v>40</v>
      </c>
      <c r="P793" t="s">
        <v>157</v>
      </c>
      <c r="Q793" t="s">
        <v>158</v>
      </c>
      <c r="R793" t="s">
        <v>46</v>
      </c>
      <c r="V793" t="s">
        <v>151</v>
      </c>
      <c r="W793" t="s">
        <v>151</v>
      </c>
      <c r="X793" t="s">
        <v>153</v>
      </c>
      <c r="Y793" t="s">
        <v>154</v>
      </c>
      <c r="Z793" t="s">
        <v>159</v>
      </c>
      <c r="AA793" t="s">
        <v>699</v>
      </c>
      <c r="AB793" t="s">
        <v>40</v>
      </c>
      <c r="AC793" t="s">
        <v>40</v>
      </c>
      <c r="AD793" t="s">
        <v>40</v>
      </c>
      <c r="AE793" t="s">
        <v>40</v>
      </c>
      <c r="AF793" t="s">
        <v>161</v>
      </c>
      <c r="AG793" t="s">
        <v>162</v>
      </c>
      <c r="AH793" t="s">
        <v>46</v>
      </c>
      <c r="AL793" t="s">
        <v>153</v>
      </c>
      <c r="AM793" t="s">
        <v>154</v>
      </c>
      <c r="AN793" t="s">
        <v>163</v>
      </c>
      <c r="AO793" t="s">
        <v>164</v>
      </c>
      <c r="AP793" t="s">
        <v>42</v>
      </c>
      <c r="AQ793" t="s">
        <v>42</v>
      </c>
      <c r="AR793" t="s">
        <v>40</v>
      </c>
      <c r="AS793" t="s">
        <v>40</v>
      </c>
      <c r="AT793" t="s">
        <v>165</v>
      </c>
      <c r="AU793" t="s">
        <v>166</v>
      </c>
      <c r="AV793" t="s">
        <v>46</v>
      </c>
      <c r="AZ793" t="s">
        <v>153</v>
      </c>
      <c r="BA793" t="s">
        <v>154</v>
      </c>
      <c r="BB793" t="s">
        <v>672</v>
      </c>
      <c r="BC793" t="s">
        <v>168</v>
      </c>
      <c r="BD793" t="s">
        <v>40</v>
      </c>
      <c r="BE793" t="s">
        <v>40</v>
      </c>
      <c r="BF793" t="s">
        <v>40</v>
      </c>
      <c r="BG793" t="s">
        <v>40</v>
      </c>
      <c r="BH793" s="2" t="s">
        <v>700</v>
      </c>
      <c r="BI793" t="s">
        <v>701</v>
      </c>
      <c r="BJ793" t="s">
        <v>46</v>
      </c>
    </row>
    <row r="794" spans="1:67" x14ac:dyDescent="0.25">
      <c r="A794" s="1">
        <v>44251</v>
      </c>
      <c r="B794" s="57" t="s">
        <v>878</v>
      </c>
      <c r="C794" t="s">
        <v>123</v>
      </c>
      <c r="D794" t="s">
        <v>151</v>
      </c>
      <c r="E794" t="s">
        <v>152</v>
      </c>
      <c r="F794" t="s">
        <v>34</v>
      </c>
      <c r="G794" t="s">
        <v>35</v>
      </c>
      <c r="H794" t="s">
        <v>153</v>
      </c>
      <c r="I794" t="s">
        <v>154</v>
      </c>
      <c r="J794" t="s">
        <v>155</v>
      </c>
      <c r="K794" t="s">
        <v>156</v>
      </c>
      <c r="L794" t="s">
        <v>40</v>
      </c>
      <c r="M794" t="s">
        <v>40</v>
      </c>
      <c r="N794" t="s">
        <v>40</v>
      </c>
      <c r="O794" t="s">
        <v>40</v>
      </c>
      <c r="P794" t="s">
        <v>157</v>
      </c>
      <c r="Q794" t="s">
        <v>158</v>
      </c>
      <c r="R794" t="s">
        <v>46</v>
      </c>
      <c r="V794" t="s">
        <v>151</v>
      </c>
      <c r="W794" t="s">
        <v>151</v>
      </c>
      <c r="X794" t="s">
        <v>153</v>
      </c>
      <c r="Y794" t="s">
        <v>154</v>
      </c>
      <c r="Z794" t="s">
        <v>159</v>
      </c>
      <c r="AA794" t="s">
        <v>699</v>
      </c>
      <c r="AB794" t="s">
        <v>40</v>
      </c>
      <c r="AC794" t="s">
        <v>40</v>
      </c>
      <c r="AD794" t="s">
        <v>40</v>
      </c>
      <c r="AE794" t="s">
        <v>40</v>
      </c>
      <c r="AF794" t="s">
        <v>161</v>
      </c>
      <c r="AG794" t="s">
        <v>162</v>
      </c>
      <c r="AH794" t="s">
        <v>46</v>
      </c>
      <c r="AL794" t="s">
        <v>153</v>
      </c>
      <c r="AM794" t="s">
        <v>154</v>
      </c>
      <c r="AN794" t="s">
        <v>163</v>
      </c>
      <c r="AO794" t="s">
        <v>164</v>
      </c>
      <c r="AP794" t="s">
        <v>42</v>
      </c>
      <c r="AQ794" t="s">
        <v>42</v>
      </c>
      <c r="AR794" t="s">
        <v>40</v>
      </c>
      <c r="AS794" t="s">
        <v>40</v>
      </c>
      <c r="AT794" t="s">
        <v>165</v>
      </c>
      <c r="AU794" t="s">
        <v>166</v>
      </c>
      <c r="AV794" t="s">
        <v>46</v>
      </c>
      <c r="AZ794" t="s">
        <v>179</v>
      </c>
      <c r="BA794" t="s">
        <v>179</v>
      </c>
      <c r="BB794" t="s">
        <v>179</v>
      </c>
      <c r="BC794" t="s">
        <v>179</v>
      </c>
      <c r="BD794" t="s">
        <v>179</v>
      </c>
      <c r="BE794" t="s">
        <v>179</v>
      </c>
      <c r="BF794" t="s">
        <v>179</v>
      </c>
      <c r="BG794" t="s">
        <v>179</v>
      </c>
      <c r="BH794" s="2" t="s">
        <v>179</v>
      </c>
      <c r="BI794" t="s">
        <v>179</v>
      </c>
      <c r="BJ794" t="s">
        <v>179</v>
      </c>
      <c r="BN794" t="s">
        <v>179</v>
      </c>
      <c r="BO794" t="s">
        <v>179</v>
      </c>
    </row>
    <row r="795" spans="1:67" x14ac:dyDescent="0.25">
      <c r="A795" s="1">
        <v>44251</v>
      </c>
      <c r="B795" s="57" t="s">
        <v>879</v>
      </c>
      <c r="C795" t="s">
        <v>121</v>
      </c>
      <c r="D795" t="s">
        <v>151</v>
      </c>
      <c r="E795" t="s">
        <v>152</v>
      </c>
      <c r="F795" t="s">
        <v>34</v>
      </c>
      <c r="G795" t="s">
        <v>35</v>
      </c>
      <c r="H795" t="s">
        <v>153</v>
      </c>
      <c r="I795" t="s">
        <v>154</v>
      </c>
      <c r="J795" t="s">
        <v>155</v>
      </c>
      <c r="K795" t="s">
        <v>156</v>
      </c>
      <c r="L795" t="s">
        <v>40</v>
      </c>
      <c r="M795" t="s">
        <v>40</v>
      </c>
      <c r="N795" t="s">
        <v>40</v>
      </c>
      <c r="O795" t="s">
        <v>40</v>
      </c>
      <c r="P795" t="s">
        <v>157</v>
      </c>
      <c r="Q795" t="s">
        <v>158</v>
      </c>
      <c r="R795" t="s">
        <v>46</v>
      </c>
      <c r="V795" t="s">
        <v>151</v>
      </c>
      <c r="W795" t="s">
        <v>151</v>
      </c>
      <c r="X795" t="s">
        <v>153</v>
      </c>
      <c r="Y795" t="s">
        <v>154</v>
      </c>
      <c r="Z795" t="s">
        <v>159</v>
      </c>
      <c r="AA795" t="s">
        <v>699</v>
      </c>
      <c r="AB795" t="s">
        <v>40</v>
      </c>
      <c r="AC795" t="s">
        <v>40</v>
      </c>
      <c r="AD795" t="s">
        <v>40</v>
      </c>
      <c r="AE795" t="s">
        <v>40</v>
      </c>
      <c r="AF795" t="s">
        <v>161</v>
      </c>
      <c r="AG795" t="s">
        <v>162</v>
      </c>
      <c r="AH795" t="s">
        <v>46</v>
      </c>
      <c r="AL795" t="s">
        <v>179</v>
      </c>
      <c r="AM795" t="s">
        <v>179</v>
      </c>
      <c r="AN795" t="s">
        <v>179</v>
      </c>
      <c r="AO795" t="s">
        <v>179</v>
      </c>
      <c r="AP795" t="s">
        <v>179</v>
      </c>
      <c r="AQ795" t="s">
        <v>179</v>
      </c>
      <c r="AR795" t="s">
        <v>179</v>
      </c>
      <c r="AS795" t="s">
        <v>179</v>
      </c>
      <c r="AT795" t="s">
        <v>179</v>
      </c>
      <c r="AU795" t="s">
        <v>179</v>
      </c>
      <c r="AV795" t="s">
        <v>179</v>
      </c>
      <c r="AZ795" t="s">
        <v>153</v>
      </c>
      <c r="BA795" t="s">
        <v>154</v>
      </c>
      <c r="BB795" t="s">
        <v>672</v>
      </c>
      <c r="BC795" t="s">
        <v>168</v>
      </c>
      <c r="BD795" t="s">
        <v>40</v>
      </c>
      <c r="BE795" t="s">
        <v>40</v>
      </c>
      <c r="BF795" t="s">
        <v>40</v>
      </c>
      <c r="BG795" t="s">
        <v>40</v>
      </c>
      <c r="BH795" s="2" t="s">
        <v>703</v>
      </c>
      <c r="BI795" t="s">
        <v>704</v>
      </c>
      <c r="BJ795" t="s">
        <v>46</v>
      </c>
      <c r="BN795" t="s">
        <v>179</v>
      </c>
      <c r="BO795" t="s">
        <v>179</v>
      </c>
    </row>
    <row r="796" spans="1:67" x14ac:dyDescent="0.25">
      <c r="A796" s="1">
        <v>44251</v>
      </c>
      <c r="B796" s="57" t="s">
        <v>880</v>
      </c>
      <c r="C796" t="s">
        <v>121</v>
      </c>
      <c r="D796" t="s">
        <v>151</v>
      </c>
      <c r="E796" t="s">
        <v>152</v>
      </c>
      <c r="F796" t="s">
        <v>34</v>
      </c>
      <c r="G796" t="s">
        <v>35</v>
      </c>
      <c r="H796" t="s">
        <v>153</v>
      </c>
      <c r="I796" t="s">
        <v>154</v>
      </c>
      <c r="J796" t="s">
        <v>155</v>
      </c>
      <c r="K796" t="s">
        <v>156</v>
      </c>
      <c r="L796" t="s">
        <v>40</v>
      </c>
      <c r="M796" t="s">
        <v>40</v>
      </c>
      <c r="N796" t="s">
        <v>40</v>
      </c>
      <c r="O796" t="s">
        <v>40</v>
      </c>
      <c r="P796" t="s">
        <v>157</v>
      </c>
      <c r="Q796" t="s">
        <v>158</v>
      </c>
      <c r="R796" t="s">
        <v>46</v>
      </c>
      <c r="V796" t="s">
        <v>151</v>
      </c>
      <c r="W796" t="s">
        <v>151</v>
      </c>
      <c r="X796" t="s">
        <v>153</v>
      </c>
      <c r="Y796" t="s">
        <v>154</v>
      </c>
      <c r="Z796" t="s">
        <v>159</v>
      </c>
      <c r="AA796" t="s">
        <v>699</v>
      </c>
      <c r="AB796" t="s">
        <v>40</v>
      </c>
      <c r="AC796" t="s">
        <v>40</v>
      </c>
      <c r="AD796" t="s">
        <v>40</v>
      </c>
      <c r="AE796" t="s">
        <v>40</v>
      </c>
      <c r="AF796" t="s">
        <v>161</v>
      </c>
      <c r="AG796" t="s">
        <v>162</v>
      </c>
      <c r="AH796" t="s">
        <v>46</v>
      </c>
      <c r="AL796" t="s">
        <v>179</v>
      </c>
      <c r="AM796" t="s">
        <v>179</v>
      </c>
      <c r="AN796" t="s">
        <v>179</v>
      </c>
      <c r="AO796" t="s">
        <v>179</v>
      </c>
      <c r="AP796" t="s">
        <v>179</v>
      </c>
      <c r="AQ796" t="s">
        <v>179</v>
      </c>
      <c r="AR796" t="s">
        <v>179</v>
      </c>
      <c r="AS796" t="s">
        <v>179</v>
      </c>
      <c r="AT796" t="s">
        <v>179</v>
      </c>
      <c r="AU796" t="s">
        <v>179</v>
      </c>
      <c r="AV796" t="s">
        <v>179</v>
      </c>
      <c r="AW796" t="s">
        <v>179</v>
      </c>
      <c r="AZ796" t="s">
        <v>153</v>
      </c>
      <c r="BA796" t="s">
        <v>154</v>
      </c>
      <c r="BB796" t="s">
        <v>672</v>
      </c>
      <c r="BC796" t="s">
        <v>168</v>
      </c>
      <c r="BD796" t="s">
        <v>40</v>
      </c>
      <c r="BE796" t="s">
        <v>40</v>
      </c>
      <c r="BF796" t="s">
        <v>40</v>
      </c>
      <c r="BG796" t="s">
        <v>40</v>
      </c>
      <c r="BH796" s="2" t="s">
        <v>706</v>
      </c>
      <c r="BI796" t="s">
        <v>707</v>
      </c>
      <c r="BJ796" t="s">
        <v>46</v>
      </c>
      <c r="BN796" t="s">
        <v>179</v>
      </c>
      <c r="BO796" t="s">
        <v>179</v>
      </c>
    </row>
    <row r="797" spans="1:67" x14ac:dyDescent="0.25">
      <c r="A797" s="1">
        <v>44251</v>
      </c>
      <c r="B797" s="57" t="s">
        <v>881</v>
      </c>
      <c r="C797" t="s">
        <v>121</v>
      </c>
      <c r="D797" t="s">
        <v>151</v>
      </c>
      <c r="E797" t="s">
        <v>152</v>
      </c>
      <c r="F797" t="s">
        <v>34</v>
      </c>
      <c r="G797" t="s">
        <v>35</v>
      </c>
      <c r="H797" t="s">
        <v>153</v>
      </c>
      <c r="I797" t="s">
        <v>154</v>
      </c>
      <c r="J797" t="s">
        <v>155</v>
      </c>
      <c r="K797" t="s">
        <v>156</v>
      </c>
      <c r="L797" t="s">
        <v>40</v>
      </c>
      <c r="M797" t="s">
        <v>40</v>
      </c>
      <c r="N797" t="s">
        <v>40</v>
      </c>
      <c r="O797" t="s">
        <v>40</v>
      </c>
      <c r="P797" t="s">
        <v>157</v>
      </c>
      <c r="Q797" t="s">
        <v>158</v>
      </c>
      <c r="R797" t="s">
        <v>46</v>
      </c>
      <c r="V797" t="s">
        <v>151</v>
      </c>
      <c r="W797" t="s">
        <v>151</v>
      </c>
      <c r="X797" t="s">
        <v>153</v>
      </c>
      <c r="Y797" t="s">
        <v>154</v>
      </c>
      <c r="Z797" t="s">
        <v>159</v>
      </c>
      <c r="AA797" t="s">
        <v>699</v>
      </c>
      <c r="AB797" t="s">
        <v>40</v>
      </c>
      <c r="AC797" t="s">
        <v>40</v>
      </c>
      <c r="AD797" t="s">
        <v>40</v>
      </c>
      <c r="AE797" t="s">
        <v>40</v>
      </c>
      <c r="AF797" t="s">
        <v>161</v>
      </c>
      <c r="AG797" t="s">
        <v>162</v>
      </c>
      <c r="AH797" t="s">
        <v>46</v>
      </c>
      <c r="AL797" t="s">
        <v>179</v>
      </c>
      <c r="AM797" t="s">
        <v>179</v>
      </c>
      <c r="AN797" t="s">
        <v>179</v>
      </c>
      <c r="AO797" t="s">
        <v>179</v>
      </c>
      <c r="AP797" t="s">
        <v>179</v>
      </c>
      <c r="AQ797" t="s">
        <v>179</v>
      </c>
      <c r="AR797" t="s">
        <v>179</v>
      </c>
      <c r="AS797" t="s">
        <v>179</v>
      </c>
      <c r="AT797" t="s">
        <v>179</v>
      </c>
      <c r="AU797" t="s">
        <v>179</v>
      </c>
      <c r="AV797" t="s">
        <v>179</v>
      </c>
      <c r="AW797" t="s">
        <v>179</v>
      </c>
      <c r="AZ797" t="s">
        <v>153</v>
      </c>
      <c r="BA797" t="s">
        <v>154</v>
      </c>
      <c r="BB797" t="s">
        <v>672</v>
      </c>
      <c r="BC797" t="s">
        <v>168</v>
      </c>
      <c r="BD797" t="s">
        <v>40</v>
      </c>
      <c r="BE797" t="s">
        <v>40</v>
      </c>
      <c r="BF797" t="s">
        <v>40</v>
      </c>
      <c r="BG797" t="s">
        <v>40</v>
      </c>
      <c r="BH797" s="2" t="s">
        <v>673</v>
      </c>
      <c r="BI797" t="s">
        <v>674</v>
      </c>
      <c r="BJ797" t="s">
        <v>46</v>
      </c>
      <c r="BN797" t="s">
        <v>179</v>
      </c>
      <c r="BO797" t="s">
        <v>179</v>
      </c>
    </row>
    <row r="798" spans="1:67" x14ac:dyDescent="0.25">
      <c r="A798" s="1">
        <v>44251</v>
      </c>
      <c r="B798" s="57" t="s">
        <v>882</v>
      </c>
      <c r="C798" t="s">
        <v>121</v>
      </c>
      <c r="D798" t="s">
        <v>151</v>
      </c>
      <c r="E798" t="s">
        <v>152</v>
      </c>
      <c r="F798" t="s">
        <v>34</v>
      </c>
      <c r="G798" t="s">
        <v>35</v>
      </c>
      <c r="H798" t="s">
        <v>153</v>
      </c>
      <c r="I798" t="s">
        <v>154</v>
      </c>
      <c r="J798" t="s">
        <v>155</v>
      </c>
      <c r="K798" t="s">
        <v>156</v>
      </c>
      <c r="L798" t="s">
        <v>40</v>
      </c>
      <c r="M798" t="s">
        <v>40</v>
      </c>
      <c r="N798" t="s">
        <v>40</v>
      </c>
      <c r="O798" t="s">
        <v>40</v>
      </c>
      <c r="P798" t="s">
        <v>157</v>
      </c>
      <c r="Q798" t="s">
        <v>158</v>
      </c>
      <c r="R798" t="s">
        <v>46</v>
      </c>
      <c r="V798" t="s">
        <v>151</v>
      </c>
      <c r="W798" t="s">
        <v>151</v>
      </c>
      <c r="X798" t="s">
        <v>153</v>
      </c>
      <c r="Y798" t="s">
        <v>154</v>
      </c>
      <c r="Z798" t="s">
        <v>159</v>
      </c>
      <c r="AA798" t="s">
        <v>699</v>
      </c>
      <c r="AB798" t="s">
        <v>40</v>
      </c>
      <c r="AC798" t="s">
        <v>40</v>
      </c>
      <c r="AD798" t="s">
        <v>40</v>
      </c>
      <c r="AE798" t="s">
        <v>40</v>
      </c>
      <c r="AF798" t="s">
        <v>161</v>
      </c>
      <c r="AG798" t="s">
        <v>162</v>
      </c>
      <c r="AH798" t="s">
        <v>46</v>
      </c>
      <c r="AL798" t="s">
        <v>179</v>
      </c>
      <c r="AM798" t="s">
        <v>179</v>
      </c>
      <c r="AN798" t="s">
        <v>179</v>
      </c>
      <c r="AO798" t="s">
        <v>179</v>
      </c>
      <c r="AP798" t="s">
        <v>179</v>
      </c>
      <c r="AQ798" t="s">
        <v>179</v>
      </c>
      <c r="AR798" t="s">
        <v>179</v>
      </c>
      <c r="AS798" t="s">
        <v>179</v>
      </c>
      <c r="AT798" t="s">
        <v>179</v>
      </c>
      <c r="AU798" t="s">
        <v>179</v>
      </c>
      <c r="AV798" t="s">
        <v>179</v>
      </c>
      <c r="AW798" t="s">
        <v>179</v>
      </c>
      <c r="AZ798" t="s">
        <v>153</v>
      </c>
      <c r="BA798" t="s">
        <v>154</v>
      </c>
      <c r="BB798" t="s">
        <v>167</v>
      </c>
      <c r="BC798" t="s">
        <v>168</v>
      </c>
      <c r="BD798" t="s">
        <v>52</v>
      </c>
      <c r="BE798" t="s">
        <v>52</v>
      </c>
      <c r="BF798" t="s">
        <v>40</v>
      </c>
      <c r="BG798" t="s">
        <v>40</v>
      </c>
      <c r="BH798" s="2" t="s">
        <v>169</v>
      </c>
      <c r="BI798" t="s">
        <v>170</v>
      </c>
      <c r="BJ798" t="s">
        <v>46</v>
      </c>
      <c r="BN798" t="s">
        <v>179</v>
      </c>
      <c r="BO798" t="s">
        <v>179</v>
      </c>
    </row>
    <row r="799" spans="1:67" x14ac:dyDescent="0.25">
      <c r="A799" s="1">
        <v>44251</v>
      </c>
      <c r="B799" s="57" t="s">
        <v>883</v>
      </c>
      <c r="C799" t="s">
        <v>121</v>
      </c>
      <c r="D799" t="s">
        <v>151</v>
      </c>
      <c r="E799" t="s">
        <v>152</v>
      </c>
      <c r="F799" t="s">
        <v>34</v>
      </c>
      <c r="G799" t="s">
        <v>35</v>
      </c>
      <c r="H799" t="s">
        <v>153</v>
      </c>
      <c r="I799" t="s">
        <v>154</v>
      </c>
      <c r="J799" t="s">
        <v>155</v>
      </c>
      <c r="K799" t="s">
        <v>156</v>
      </c>
      <c r="L799" t="s">
        <v>40</v>
      </c>
      <c r="M799" t="s">
        <v>40</v>
      </c>
      <c r="N799" t="s">
        <v>40</v>
      </c>
      <c r="O799" t="s">
        <v>40</v>
      </c>
      <c r="P799" t="s">
        <v>157</v>
      </c>
      <c r="Q799" t="s">
        <v>158</v>
      </c>
      <c r="R799" t="s">
        <v>46</v>
      </c>
      <c r="V799" t="s">
        <v>151</v>
      </c>
      <c r="W799" t="s">
        <v>151</v>
      </c>
      <c r="X799" t="s">
        <v>153</v>
      </c>
      <c r="Y799" t="s">
        <v>154</v>
      </c>
      <c r="Z799" t="s">
        <v>159</v>
      </c>
      <c r="AA799" t="s">
        <v>699</v>
      </c>
      <c r="AB799" t="s">
        <v>40</v>
      </c>
      <c r="AC799" t="s">
        <v>40</v>
      </c>
      <c r="AD799" t="s">
        <v>40</v>
      </c>
      <c r="AE799" t="s">
        <v>40</v>
      </c>
      <c r="AF799" t="s">
        <v>161</v>
      </c>
      <c r="AG799" t="s">
        <v>162</v>
      </c>
      <c r="AH799" t="s">
        <v>46</v>
      </c>
      <c r="AL799" t="s">
        <v>179</v>
      </c>
      <c r="AM799" t="s">
        <v>179</v>
      </c>
      <c r="AN799" t="s">
        <v>179</v>
      </c>
      <c r="AO799" t="s">
        <v>179</v>
      </c>
      <c r="AP799" t="s">
        <v>179</v>
      </c>
      <c r="AQ799" t="s">
        <v>179</v>
      </c>
      <c r="AR799" t="s">
        <v>179</v>
      </c>
      <c r="AS799" t="s">
        <v>179</v>
      </c>
      <c r="AT799" t="s">
        <v>179</v>
      </c>
      <c r="AU799" t="s">
        <v>179</v>
      </c>
      <c r="AV799" t="s">
        <v>179</v>
      </c>
      <c r="AW799" t="s">
        <v>179</v>
      </c>
      <c r="AZ799" t="s">
        <v>153</v>
      </c>
      <c r="BA799" t="s">
        <v>154</v>
      </c>
      <c r="BB799" t="s">
        <v>167</v>
      </c>
      <c r="BC799" t="s">
        <v>168</v>
      </c>
      <c r="BD799" t="s">
        <v>52</v>
      </c>
      <c r="BE799" t="s">
        <v>52</v>
      </c>
      <c r="BF799" t="s">
        <v>40</v>
      </c>
      <c r="BG799" t="s">
        <v>40</v>
      </c>
      <c r="BH799" s="2" t="s">
        <v>676</v>
      </c>
      <c r="BI799" t="s">
        <v>677</v>
      </c>
      <c r="BJ799" t="s">
        <v>46</v>
      </c>
      <c r="BN799" t="s">
        <v>179</v>
      </c>
      <c r="BO799" t="s">
        <v>179</v>
      </c>
    </row>
    <row r="800" spans="1:67" x14ac:dyDescent="0.25">
      <c r="A800" s="1">
        <v>44251</v>
      </c>
      <c r="B800" s="57" t="s">
        <v>884</v>
      </c>
      <c r="C800" t="s">
        <v>121</v>
      </c>
      <c r="D800" t="s">
        <v>151</v>
      </c>
      <c r="E800" t="s">
        <v>152</v>
      </c>
      <c r="F800" t="s">
        <v>34</v>
      </c>
      <c r="G800" t="s">
        <v>35</v>
      </c>
      <c r="H800" t="s">
        <v>153</v>
      </c>
      <c r="I800" t="s">
        <v>154</v>
      </c>
      <c r="J800" t="s">
        <v>155</v>
      </c>
      <c r="K800" t="s">
        <v>156</v>
      </c>
      <c r="L800" t="s">
        <v>40</v>
      </c>
      <c r="M800" t="s">
        <v>40</v>
      </c>
      <c r="N800" t="s">
        <v>40</v>
      </c>
      <c r="O800" t="s">
        <v>40</v>
      </c>
      <c r="P800" t="s">
        <v>157</v>
      </c>
      <c r="Q800" t="s">
        <v>158</v>
      </c>
      <c r="R800" t="s">
        <v>46</v>
      </c>
      <c r="V800" t="s">
        <v>151</v>
      </c>
      <c r="W800" t="s">
        <v>151</v>
      </c>
      <c r="X800" t="s">
        <v>153</v>
      </c>
      <c r="Y800" t="s">
        <v>154</v>
      </c>
      <c r="Z800" t="s">
        <v>159</v>
      </c>
      <c r="AA800" t="s">
        <v>699</v>
      </c>
      <c r="AB800" t="s">
        <v>40</v>
      </c>
      <c r="AC800" t="s">
        <v>40</v>
      </c>
      <c r="AD800" t="s">
        <v>40</v>
      </c>
      <c r="AE800" t="s">
        <v>40</v>
      </c>
      <c r="AF800" t="s">
        <v>161</v>
      </c>
      <c r="AG800" t="s">
        <v>162</v>
      </c>
      <c r="AH800" t="s">
        <v>46</v>
      </c>
      <c r="AL800" t="s">
        <v>179</v>
      </c>
      <c r="AM800" t="s">
        <v>179</v>
      </c>
      <c r="AN800" t="s">
        <v>179</v>
      </c>
      <c r="AO800" t="s">
        <v>179</v>
      </c>
      <c r="AP800" t="s">
        <v>179</v>
      </c>
      <c r="AQ800" t="s">
        <v>179</v>
      </c>
      <c r="AR800" t="s">
        <v>179</v>
      </c>
      <c r="AS800" t="s">
        <v>179</v>
      </c>
      <c r="AT800" t="s">
        <v>179</v>
      </c>
      <c r="AU800" t="s">
        <v>179</v>
      </c>
      <c r="AV800" t="s">
        <v>179</v>
      </c>
      <c r="AW800" t="s">
        <v>179</v>
      </c>
      <c r="AZ800" t="s">
        <v>153</v>
      </c>
      <c r="BA800" t="s">
        <v>154</v>
      </c>
      <c r="BB800" t="s">
        <v>167</v>
      </c>
      <c r="BC800" t="s">
        <v>168</v>
      </c>
      <c r="BD800" t="s">
        <v>52</v>
      </c>
      <c r="BE800" t="s">
        <v>52</v>
      </c>
      <c r="BF800" t="s">
        <v>40</v>
      </c>
      <c r="BG800" t="s">
        <v>40</v>
      </c>
      <c r="BH800" s="2" t="s">
        <v>679</v>
      </c>
      <c r="BI800" t="s">
        <v>680</v>
      </c>
      <c r="BJ800" t="s">
        <v>46</v>
      </c>
      <c r="BN800" t="s">
        <v>179</v>
      </c>
      <c r="BO800" t="s">
        <v>179</v>
      </c>
    </row>
    <row r="801" spans="1:69" x14ac:dyDescent="0.25">
      <c r="A801" s="1">
        <v>44251</v>
      </c>
      <c r="B801" s="57" t="s">
        <v>885</v>
      </c>
      <c r="C801" t="s">
        <v>121</v>
      </c>
      <c r="D801" t="s">
        <v>151</v>
      </c>
      <c r="E801" t="s">
        <v>152</v>
      </c>
      <c r="F801" t="s">
        <v>34</v>
      </c>
      <c r="G801" t="s">
        <v>35</v>
      </c>
      <c r="H801" t="s">
        <v>153</v>
      </c>
      <c r="I801" t="s">
        <v>154</v>
      </c>
      <c r="J801" t="s">
        <v>155</v>
      </c>
      <c r="K801" t="s">
        <v>156</v>
      </c>
      <c r="L801" t="s">
        <v>40</v>
      </c>
      <c r="M801" t="s">
        <v>40</v>
      </c>
      <c r="N801" t="s">
        <v>40</v>
      </c>
      <c r="O801" t="s">
        <v>40</v>
      </c>
      <c r="P801" t="s">
        <v>157</v>
      </c>
      <c r="Q801" t="s">
        <v>158</v>
      </c>
      <c r="R801" t="s">
        <v>46</v>
      </c>
      <c r="V801" t="s">
        <v>151</v>
      </c>
      <c r="W801" t="s">
        <v>151</v>
      </c>
      <c r="X801" t="s">
        <v>153</v>
      </c>
      <c r="Y801" t="s">
        <v>154</v>
      </c>
      <c r="Z801" t="s">
        <v>159</v>
      </c>
      <c r="AA801" t="s">
        <v>699</v>
      </c>
      <c r="AB801" t="s">
        <v>40</v>
      </c>
      <c r="AC801" t="s">
        <v>40</v>
      </c>
      <c r="AD801" t="s">
        <v>40</v>
      </c>
      <c r="AE801" t="s">
        <v>40</v>
      </c>
      <c r="AF801" t="s">
        <v>161</v>
      </c>
      <c r="AG801" t="s">
        <v>162</v>
      </c>
      <c r="AH801" t="s">
        <v>46</v>
      </c>
      <c r="AL801" t="s">
        <v>179</v>
      </c>
      <c r="AM801" t="s">
        <v>179</v>
      </c>
      <c r="AN801" t="s">
        <v>179</v>
      </c>
      <c r="AO801" t="s">
        <v>179</v>
      </c>
      <c r="AP801" t="s">
        <v>179</v>
      </c>
      <c r="AQ801" t="s">
        <v>179</v>
      </c>
      <c r="AR801" t="s">
        <v>179</v>
      </c>
      <c r="AS801" t="s">
        <v>179</v>
      </c>
      <c r="AT801" t="s">
        <v>179</v>
      </c>
      <c r="AU801" t="s">
        <v>179</v>
      </c>
      <c r="AV801" t="s">
        <v>179</v>
      </c>
      <c r="AW801" t="s">
        <v>179</v>
      </c>
      <c r="AZ801" t="s">
        <v>153</v>
      </c>
      <c r="BA801" t="s">
        <v>154</v>
      </c>
      <c r="BB801" t="s">
        <v>167</v>
      </c>
      <c r="BC801" t="s">
        <v>168</v>
      </c>
      <c r="BD801" t="s">
        <v>52</v>
      </c>
      <c r="BE801" t="s">
        <v>52</v>
      </c>
      <c r="BF801" t="s">
        <v>40</v>
      </c>
      <c r="BG801" t="s">
        <v>40</v>
      </c>
      <c r="BH801" s="2" t="s">
        <v>682</v>
      </c>
      <c r="BI801" t="s">
        <v>683</v>
      </c>
      <c r="BJ801" t="s">
        <v>46</v>
      </c>
      <c r="BN801" t="s">
        <v>179</v>
      </c>
      <c r="BO801" t="s">
        <v>179</v>
      </c>
    </row>
    <row r="802" spans="1:69" x14ac:dyDescent="0.25">
      <c r="A802" s="1">
        <v>44251</v>
      </c>
      <c r="B802" s="57" t="s">
        <v>886</v>
      </c>
      <c r="C802" t="s">
        <v>121</v>
      </c>
      <c r="D802" t="s">
        <v>151</v>
      </c>
      <c r="E802" t="s">
        <v>152</v>
      </c>
      <c r="F802" t="s">
        <v>34</v>
      </c>
      <c r="G802" t="s">
        <v>35</v>
      </c>
      <c r="H802" t="s">
        <v>153</v>
      </c>
      <c r="I802" t="s">
        <v>154</v>
      </c>
      <c r="J802" t="s">
        <v>155</v>
      </c>
      <c r="K802" t="s">
        <v>156</v>
      </c>
      <c r="L802" t="s">
        <v>40</v>
      </c>
      <c r="M802" t="s">
        <v>40</v>
      </c>
      <c r="N802" t="s">
        <v>40</v>
      </c>
      <c r="O802" t="s">
        <v>40</v>
      </c>
      <c r="P802" t="s">
        <v>157</v>
      </c>
      <c r="Q802" t="s">
        <v>158</v>
      </c>
      <c r="R802" t="s">
        <v>46</v>
      </c>
      <c r="V802" t="s">
        <v>151</v>
      </c>
      <c r="W802" t="s">
        <v>151</v>
      </c>
      <c r="X802" t="s">
        <v>153</v>
      </c>
      <c r="Y802" t="s">
        <v>154</v>
      </c>
      <c r="Z802" t="s">
        <v>159</v>
      </c>
      <c r="AA802" t="s">
        <v>699</v>
      </c>
      <c r="AB802" t="s">
        <v>40</v>
      </c>
      <c r="AC802" t="s">
        <v>40</v>
      </c>
      <c r="AD802" t="s">
        <v>40</v>
      </c>
      <c r="AE802" t="s">
        <v>40</v>
      </c>
      <c r="AF802" t="s">
        <v>161</v>
      </c>
      <c r="AG802" t="s">
        <v>162</v>
      </c>
      <c r="AH802" t="s">
        <v>46</v>
      </c>
      <c r="AL802" t="s">
        <v>179</v>
      </c>
      <c r="AM802" t="s">
        <v>179</v>
      </c>
      <c r="AN802" t="s">
        <v>179</v>
      </c>
      <c r="AO802" t="s">
        <v>179</v>
      </c>
      <c r="AP802" t="s">
        <v>179</v>
      </c>
      <c r="AQ802" t="s">
        <v>179</v>
      </c>
      <c r="AR802" t="s">
        <v>179</v>
      </c>
      <c r="AS802" t="s">
        <v>179</v>
      </c>
      <c r="AT802" t="s">
        <v>179</v>
      </c>
      <c r="AU802" t="s">
        <v>179</v>
      </c>
      <c r="AV802" t="s">
        <v>179</v>
      </c>
      <c r="AW802" t="s">
        <v>179</v>
      </c>
      <c r="AZ802" t="s">
        <v>153</v>
      </c>
      <c r="BA802" t="s">
        <v>154</v>
      </c>
      <c r="BB802" t="s">
        <v>685</v>
      </c>
      <c r="BC802" t="s">
        <v>168</v>
      </c>
      <c r="BD802" t="s">
        <v>686</v>
      </c>
      <c r="BE802" t="s">
        <v>686</v>
      </c>
      <c r="BF802" t="s">
        <v>40</v>
      </c>
      <c r="BG802" t="s">
        <v>40</v>
      </c>
      <c r="BH802" s="2" t="s">
        <v>687</v>
      </c>
      <c r="BI802" t="s">
        <v>688</v>
      </c>
      <c r="BJ802" t="s">
        <v>46</v>
      </c>
      <c r="BN802" t="s">
        <v>179</v>
      </c>
      <c r="BO802" t="s">
        <v>179</v>
      </c>
    </row>
    <row r="803" spans="1:69" x14ac:dyDescent="0.25">
      <c r="A803" s="1">
        <v>44546</v>
      </c>
      <c r="B803" s="20" t="s">
        <v>1682</v>
      </c>
      <c r="C803" s="21" t="s">
        <v>31</v>
      </c>
      <c r="D803" s="21" t="s">
        <v>151</v>
      </c>
      <c r="E803" s="21" t="s">
        <v>152</v>
      </c>
      <c r="F803" t="s">
        <v>34</v>
      </c>
      <c r="G803" s="21" t="s">
        <v>1026</v>
      </c>
      <c r="H803" s="21" t="s">
        <v>153</v>
      </c>
      <c r="I803" s="21" t="s">
        <v>154</v>
      </c>
      <c r="J803" s="21" t="s">
        <v>1583</v>
      </c>
      <c r="K803" s="21" t="s">
        <v>156</v>
      </c>
      <c r="L803" s="23" t="s">
        <v>686</v>
      </c>
      <c r="M803" s="23" t="s">
        <v>686</v>
      </c>
      <c r="N803" s="21" t="s">
        <v>40</v>
      </c>
      <c r="O803" s="21" t="s">
        <v>40</v>
      </c>
      <c r="P803" s="21" t="s">
        <v>1584</v>
      </c>
      <c r="Q803" s="21" t="s">
        <v>1585</v>
      </c>
      <c r="R803" s="22" t="s">
        <v>46</v>
      </c>
      <c r="S803" s="21"/>
      <c r="T803" s="21"/>
      <c r="U803" s="21"/>
      <c r="V803" s="21" t="s">
        <v>151</v>
      </c>
      <c r="W803" s="21" t="s">
        <v>151</v>
      </c>
      <c r="X803" s="23" t="s">
        <v>153</v>
      </c>
      <c r="Y803" s="21" t="s">
        <v>154</v>
      </c>
      <c r="Z803" s="21" t="s">
        <v>1592</v>
      </c>
      <c r="AA803" s="21" t="s">
        <v>1593</v>
      </c>
      <c r="AB803" s="23" t="s">
        <v>686</v>
      </c>
      <c r="AC803" s="23" t="s">
        <v>686</v>
      </c>
      <c r="AD803" s="23" t="s">
        <v>40</v>
      </c>
      <c r="AE803" s="23" t="s">
        <v>40</v>
      </c>
      <c r="AF803" s="21" t="s">
        <v>1589</v>
      </c>
      <c r="AG803" s="21" t="s">
        <v>1590</v>
      </c>
      <c r="AH803" s="21" t="s">
        <v>46</v>
      </c>
      <c r="AI803" s="21"/>
      <c r="AJ803" s="21"/>
      <c r="AK803" s="21"/>
      <c r="AL803" s="21" t="s">
        <v>153</v>
      </c>
      <c r="AM803" s="22" t="s">
        <v>154</v>
      </c>
      <c r="AN803" s="21" t="s">
        <v>1172</v>
      </c>
      <c r="AO803" s="21" t="s">
        <v>1173</v>
      </c>
      <c r="AP803" s="21" t="s">
        <v>1174</v>
      </c>
      <c r="AQ803" s="21" t="s">
        <v>1174</v>
      </c>
      <c r="AR803" s="21" t="s">
        <v>40</v>
      </c>
      <c r="AS803" s="21" t="s">
        <v>40</v>
      </c>
      <c r="AT803" s="21" t="s">
        <v>1175</v>
      </c>
      <c r="AU803" s="21" t="s">
        <v>166</v>
      </c>
      <c r="AV803" s="21" t="s">
        <v>46</v>
      </c>
      <c r="AW803" s="21"/>
      <c r="AX803" s="21"/>
      <c r="AY803" s="21"/>
      <c r="AZ803" s="21" t="s">
        <v>153</v>
      </c>
      <c r="BA803" s="21" t="s">
        <v>154</v>
      </c>
      <c r="BB803" s="21" t="s">
        <v>672</v>
      </c>
      <c r="BC803" s="21" t="s">
        <v>168</v>
      </c>
      <c r="BD803" s="21" t="s">
        <v>40</v>
      </c>
      <c r="BE803" s="21" t="s">
        <v>40</v>
      </c>
      <c r="BF803" s="21" t="s">
        <v>40</v>
      </c>
      <c r="BG803" s="21" t="s">
        <v>40</v>
      </c>
      <c r="BH803" s="23" t="s">
        <v>690</v>
      </c>
      <c r="BI803" s="21" t="s">
        <v>691</v>
      </c>
      <c r="BJ803" s="21" t="s">
        <v>46</v>
      </c>
      <c r="BK803" s="21"/>
      <c r="BL803" s="21"/>
      <c r="BM803" s="21"/>
      <c r="BN803" s="21"/>
      <c r="BO803" s="21"/>
      <c r="BP803" s="21"/>
      <c r="BQ803" s="21"/>
    </row>
    <row r="804" spans="1:69" x14ac:dyDescent="0.25">
      <c r="A804" s="1">
        <v>44406</v>
      </c>
      <c r="B804" s="57" t="s">
        <v>1250</v>
      </c>
      <c r="C804" t="s">
        <v>121</v>
      </c>
      <c r="D804" t="s">
        <v>151</v>
      </c>
      <c r="E804" t="s">
        <v>152</v>
      </c>
      <c r="F804" t="s">
        <v>34</v>
      </c>
      <c r="G804" t="s">
        <v>235</v>
      </c>
      <c r="H804" t="s">
        <v>153</v>
      </c>
      <c r="I804" t="s">
        <v>154</v>
      </c>
      <c r="J804" t="s">
        <v>155</v>
      </c>
      <c r="K804" t="s">
        <v>156</v>
      </c>
      <c r="L804" t="s">
        <v>40</v>
      </c>
      <c r="M804" t="s">
        <v>40</v>
      </c>
      <c r="N804" t="s">
        <v>40</v>
      </c>
      <c r="O804" t="s">
        <v>40</v>
      </c>
      <c r="P804" t="s">
        <v>157</v>
      </c>
      <c r="Q804" t="s">
        <v>158</v>
      </c>
      <c r="R804" t="s">
        <v>46</v>
      </c>
      <c r="V804" t="s">
        <v>151</v>
      </c>
      <c r="W804" t="s">
        <v>151</v>
      </c>
      <c r="X804" t="s">
        <v>153</v>
      </c>
      <c r="Y804" t="s">
        <v>154</v>
      </c>
      <c r="Z804" t="s">
        <v>159</v>
      </c>
      <c r="AA804" t="s">
        <v>699</v>
      </c>
      <c r="AB804" t="s">
        <v>40</v>
      </c>
      <c r="AC804" t="s">
        <v>40</v>
      </c>
      <c r="AD804" t="s">
        <v>40</v>
      </c>
      <c r="AE804" t="s">
        <v>40</v>
      </c>
      <c r="AF804" t="s">
        <v>161</v>
      </c>
      <c r="AG804" t="s">
        <v>162</v>
      </c>
      <c r="AH804" t="s">
        <v>46</v>
      </c>
      <c r="AL804" t="s">
        <v>179</v>
      </c>
      <c r="AM804" t="s">
        <v>179</v>
      </c>
      <c r="AN804" t="s">
        <v>179</v>
      </c>
      <c r="AO804" t="s">
        <v>179</v>
      </c>
      <c r="AP804" t="s">
        <v>179</v>
      </c>
      <c r="AQ804" t="s">
        <v>179</v>
      </c>
      <c r="AR804" t="s">
        <v>179</v>
      </c>
      <c r="AS804" t="s">
        <v>179</v>
      </c>
      <c r="AT804" t="s">
        <v>179</v>
      </c>
      <c r="AU804" t="s">
        <v>179</v>
      </c>
      <c r="AV804" t="s">
        <v>179</v>
      </c>
      <c r="AZ804" t="s">
        <v>153</v>
      </c>
      <c r="BA804" t="s">
        <v>154</v>
      </c>
      <c r="BB804" t="s">
        <v>672</v>
      </c>
      <c r="BC804" t="s">
        <v>168</v>
      </c>
      <c r="BD804" t="s">
        <v>40</v>
      </c>
      <c r="BE804" t="s">
        <v>40</v>
      </c>
      <c r="BF804" t="s">
        <v>40</v>
      </c>
      <c r="BG804" t="s">
        <v>40</v>
      </c>
      <c r="BH804" s="2" t="s">
        <v>700</v>
      </c>
      <c r="BI804" t="s">
        <v>701</v>
      </c>
      <c r="BJ804" t="s">
        <v>46</v>
      </c>
    </row>
    <row r="805" spans="1:69" x14ac:dyDescent="0.25">
      <c r="A805" s="1">
        <v>44251</v>
      </c>
      <c r="B805" s="57" t="s">
        <v>887</v>
      </c>
      <c r="C805" t="s">
        <v>125</v>
      </c>
      <c r="D805" t="s">
        <v>151</v>
      </c>
      <c r="E805" t="s">
        <v>152</v>
      </c>
      <c r="F805" t="s">
        <v>34</v>
      </c>
      <c r="G805" t="s">
        <v>35</v>
      </c>
      <c r="H805" t="s">
        <v>153</v>
      </c>
      <c r="I805" t="s">
        <v>154</v>
      </c>
      <c r="J805" t="s">
        <v>155</v>
      </c>
      <c r="K805" t="s">
        <v>156</v>
      </c>
      <c r="L805" t="s">
        <v>40</v>
      </c>
      <c r="M805" t="s">
        <v>40</v>
      </c>
      <c r="N805" t="s">
        <v>40</v>
      </c>
      <c r="O805" t="s">
        <v>40</v>
      </c>
      <c r="P805" t="s">
        <v>157</v>
      </c>
      <c r="Q805" t="s">
        <v>158</v>
      </c>
      <c r="R805" t="s">
        <v>46</v>
      </c>
      <c r="V805" t="s">
        <v>151</v>
      </c>
      <c r="W805" t="s">
        <v>151</v>
      </c>
      <c r="X805" t="s">
        <v>153</v>
      </c>
      <c r="Y805" t="s">
        <v>154</v>
      </c>
      <c r="Z805" t="s">
        <v>159</v>
      </c>
      <c r="AA805" t="s">
        <v>699</v>
      </c>
      <c r="AB805" t="s">
        <v>40</v>
      </c>
      <c r="AC805" t="s">
        <v>40</v>
      </c>
      <c r="AD805" t="s">
        <v>40</v>
      </c>
      <c r="AE805" t="s">
        <v>40</v>
      </c>
      <c r="AF805" t="s">
        <v>161</v>
      </c>
      <c r="AG805" t="s">
        <v>162</v>
      </c>
      <c r="AH805" t="s">
        <v>46</v>
      </c>
      <c r="AL805" t="s">
        <v>179</v>
      </c>
      <c r="AM805" t="s">
        <v>179</v>
      </c>
      <c r="AN805" t="s">
        <v>179</v>
      </c>
      <c r="AO805" t="s">
        <v>179</v>
      </c>
      <c r="AP805" t="s">
        <v>179</v>
      </c>
      <c r="AQ805" t="s">
        <v>179</v>
      </c>
      <c r="AR805" t="s">
        <v>179</v>
      </c>
      <c r="AS805" t="s">
        <v>179</v>
      </c>
      <c r="AT805" t="s">
        <v>179</v>
      </c>
      <c r="AU805" t="s">
        <v>179</v>
      </c>
      <c r="AV805" t="s">
        <v>179</v>
      </c>
      <c r="AW805" t="s">
        <v>179</v>
      </c>
      <c r="AZ805" t="s">
        <v>179</v>
      </c>
      <c r="BA805" t="s">
        <v>179</v>
      </c>
      <c r="BB805" t="s">
        <v>179</v>
      </c>
      <c r="BC805" t="s">
        <v>179</v>
      </c>
      <c r="BD805" t="s">
        <v>179</v>
      </c>
      <c r="BE805" t="s">
        <v>179</v>
      </c>
      <c r="BF805" t="s">
        <v>179</v>
      </c>
      <c r="BG805" t="s">
        <v>179</v>
      </c>
      <c r="BH805" s="2" t="s">
        <v>179</v>
      </c>
      <c r="BI805" t="s">
        <v>179</v>
      </c>
      <c r="BJ805" t="s">
        <v>179</v>
      </c>
      <c r="BK805" t="s">
        <v>179</v>
      </c>
      <c r="BN805" t="s">
        <v>179</v>
      </c>
      <c r="BO805" t="s">
        <v>179</v>
      </c>
    </row>
    <row r="806" spans="1:69" x14ac:dyDescent="0.25">
      <c r="A806" s="1">
        <v>45209</v>
      </c>
      <c r="B806" s="57" t="s">
        <v>4574</v>
      </c>
      <c r="C806" t="s">
        <v>123</v>
      </c>
      <c r="D806" t="s">
        <v>891</v>
      </c>
      <c r="E806" t="s">
        <v>1252</v>
      </c>
      <c r="F806" t="s">
        <v>34</v>
      </c>
      <c r="G806" t="s">
        <v>35</v>
      </c>
      <c r="H806" t="s">
        <v>893</v>
      </c>
      <c r="I806" t="s">
        <v>894</v>
      </c>
      <c r="J806" t="s">
        <v>67</v>
      </c>
      <c r="K806" t="s">
        <v>895</v>
      </c>
      <c r="L806" t="s">
        <v>52</v>
      </c>
      <c r="M806" t="s">
        <v>52</v>
      </c>
      <c r="N806" t="s">
        <v>60</v>
      </c>
      <c r="O806" t="s">
        <v>60</v>
      </c>
      <c r="P806" t="s">
        <v>1398</v>
      </c>
      <c r="Q806" t="s">
        <v>1399</v>
      </c>
      <c r="R806" t="s">
        <v>46</v>
      </c>
      <c r="V806" t="s">
        <v>1253</v>
      </c>
      <c r="W806" t="s">
        <v>49</v>
      </c>
      <c r="X806" t="s">
        <v>899</v>
      </c>
      <c r="Y806" t="s">
        <v>900</v>
      </c>
      <c r="Z806" t="s">
        <v>134</v>
      </c>
      <c r="AA806" t="s">
        <v>901</v>
      </c>
      <c r="AB806" t="s">
        <v>40</v>
      </c>
      <c r="AC806" t="s">
        <v>40</v>
      </c>
      <c r="AD806" t="s">
        <v>40</v>
      </c>
      <c r="AE806" t="s">
        <v>40</v>
      </c>
      <c r="AF806" t="s">
        <v>902</v>
      </c>
      <c r="AG806" t="s">
        <v>903</v>
      </c>
      <c r="AH806" t="s">
        <v>46</v>
      </c>
      <c r="AL806" t="s">
        <v>899</v>
      </c>
      <c r="AM806" t="s">
        <v>900</v>
      </c>
      <c r="AN806" t="s">
        <v>1254</v>
      </c>
      <c r="AO806" t="s">
        <v>1255</v>
      </c>
      <c r="AP806" t="s">
        <v>60</v>
      </c>
      <c r="AQ806" t="s">
        <v>60</v>
      </c>
      <c r="AR806" t="s">
        <v>40</v>
      </c>
      <c r="AS806" t="s">
        <v>40</v>
      </c>
      <c r="AT806" t="s">
        <v>1256</v>
      </c>
      <c r="AU806" t="s">
        <v>1257</v>
      </c>
      <c r="AV806" t="s">
        <v>46</v>
      </c>
      <c r="BB806" s="44"/>
      <c r="BH806" s="57"/>
    </row>
    <row r="807" spans="1:69" x14ac:dyDescent="0.25">
      <c r="A807" s="1">
        <v>45209</v>
      </c>
      <c r="B807" s="57" t="s">
        <v>4588</v>
      </c>
      <c r="C807" t="s">
        <v>123</v>
      </c>
      <c r="D807" t="s">
        <v>891</v>
      </c>
      <c r="E807" t="s">
        <v>1252</v>
      </c>
      <c r="F807" t="s">
        <v>34</v>
      </c>
      <c r="G807" t="s">
        <v>35</v>
      </c>
      <c r="H807" t="s">
        <v>893</v>
      </c>
      <c r="I807" t="s">
        <v>894</v>
      </c>
      <c r="J807" t="s">
        <v>67</v>
      </c>
      <c r="K807" t="s">
        <v>895</v>
      </c>
      <c r="L807" t="s">
        <v>52</v>
      </c>
      <c r="M807" t="s">
        <v>52</v>
      </c>
      <c r="N807" t="s">
        <v>60</v>
      </c>
      <c r="O807" t="s">
        <v>60</v>
      </c>
      <c r="P807" t="s">
        <v>896</v>
      </c>
      <c r="Q807" t="s">
        <v>897</v>
      </c>
      <c r="R807" t="s">
        <v>46</v>
      </c>
      <c r="V807" t="s">
        <v>1253</v>
      </c>
      <c r="W807" t="s">
        <v>49</v>
      </c>
      <c r="X807" t="s">
        <v>899</v>
      </c>
      <c r="Y807" t="s">
        <v>900</v>
      </c>
      <c r="Z807" t="s">
        <v>1280</v>
      </c>
      <c r="AA807" t="s">
        <v>1281</v>
      </c>
      <c r="AB807" t="s">
        <v>40</v>
      </c>
      <c r="AC807" t="s">
        <v>40</v>
      </c>
      <c r="AD807" t="s">
        <v>40</v>
      </c>
      <c r="AE807" t="s">
        <v>40</v>
      </c>
      <c r="AF807" t="s">
        <v>1288</v>
      </c>
      <c r="AG807" t="s">
        <v>1289</v>
      </c>
      <c r="AH807" t="s">
        <v>46</v>
      </c>
      <c r="AL807" t="s">
        <v>899</v>
      </c>
      <c r="AM807" t="s">
        <v>900</v>
      </c>
      <c r="AN807" t="s">
        <v>904</v>
      </c>
      <c r="AO807" t="s">
        <v>1292</v>
      </c>
      <c r="AP807" t="s">
        <v>40</v>
      </c>
      <c r="AQ807" t="s">
        <v>40</v>
      </c>
      <c r="AR807" t="s">
        <v>40</v>
      </c>
      <c r="AS807" t="s">
        <v>40</v>
      </c>
      <c r="AT807" t="s">
        <v>1293</v>
      </c>
      <c r="AU807" t="s">
        <v>1294</v>
      </c>
      <c r="AV807" t="s">
        <v>46</v>
      </c>
      <c r="BB807" s="44"/>
      <c r="BH807" s="57"/>
    </row>
    <row r="808" spans="1:69" x14ac:dyDescent="0.25">
      <c r="A808" s="1">
        <v>44505</v>
      </c>
      <c r="B808" s="57" t="s">
        <v>1397</v>
      </c>
      <c r="C808" t="s">
        <v>31</v>
      </c>
      <c r="D808" t="s">
        <v>891</v>
      </c>
      <c r="E808" t="s">
        <v>1252</v>
      </c>
      <c r="F808" t="s">
        <v>34</v>
      </c>
      <c r="G808" t="s">
        <v>35</v>
      </c>
      <c r="H808" t="s">
        <v>893</v>
      </c>
      <c r="I808" t="s">
        <v>894</v>
      </c>
      <c r="J808" t="s">
        <v>67</v>
      </c>
      <c r="K808" t="s">
        <v>895</v>
      </c>
      <c r="L808" t="s">
        <v>52</v>
      </c>
      <c r="M808" t="s">
        <v>52</v>
      </c>
      <c r="N808" t="s">
        <v>60</v>
      </c>
      <c r="O808" t="s">
        <v>60</v>
      </c>
      <c r="P808" t="s">
        <v>1398</v>
      </c>
      <c r="Q808" t="s">
        <v>1399</v>
      </c>
      <c r="R808" t="s">
        <v>46</v>
      </c>
      <c r="V808" t="s">
        <v>1253</v>
      </c>
      <c r="W808" t="s">
        <v>49</v>
      </c>
      <c r="X808" t="s">
        <v>899</v>
      </c>
      <c r="Y808" t="s">
        <v>900</v>
      </c>
      <c r="Z808" t="s">
        <v>134</v>
      </c>
      <c r="AA808" t="s">
        <v>901</v>
      </c>
      <c r="AB808" t="s">
        <v>40</v>
      </c>
      <c r="AC808" t="s">
        <v>40</v>
      </c>
      <c r="AD808" t="s">
        <v>40</v>
      </c>
      <c r="AE808" t="s">
        <v>40</v>
      </c>
      <c r="AF808" t="s">
        <v>902</v>
      </c>
      <c r="AG808" t="s">
        <v>903</v>
      </c>
      <c r="AH808" t="s">
        <v>46</v>
      </c>
      <c r="AL808" t="s">
        <v>899</v>
      </c>
      <c r="AM808" t="s">
        <v>900</v>
      </c>
      <c r="AN808" t="s">
        <v>1254</v>
      </c>
      <c r="AO808" t="s">
        <v>1255</v>
      </c>
      <c r="AP808" t="s">
        <v>60</v>
      </c>
      <c r="AQ808" t="s">
        <v>60</v>
      </c>
      <c r="AR808" t="s">
        <v>40</v>
      </c>
      <c r="AS808" t="s">
        <v>40</v>
      </c>
      <c r="AT808" t="s">
        <v>1256</v>
      </c>
      <c r="AU808" t="s">
        <v>1257</v>
      </c>
      <c r="AV808" t="s">
        <v>46</v>
      </c>
      <c r="AZ808" t="s">
        <v>65</v>
      </c>
      <c r="BA808" t="s">
        <v>66</v>
      </c>
      <c r="BB808" t="s">
        <v>67</v>
      </c>
      <c r="BC808" t="s">
        <v>1261</v>
      </c>
      <c r="BD808" t="s">
        <v>52</v>
      </c>
      <c r="BE808" t="s">
        <v>52</v>
      </c>
      <c r="BF808" t="s">
        <v>60</v>
      </c>
      <c r="BG808" t="s">
        <v>60</v>
      </c>
      <c r="BH808" s="2" t="s">
        <v>1262</v>
      </c>
      <c r="BI808" t="s">
        <v>1263</v>
      </c>
      <c r="BJ808" t="s">
        <v>46</v>
      </c>
    </row>
    <row r="809" spans="1:69" x14ac:dyDescent="0.25">
      <c r="A809" s="1">
        <v>45209</v>
      </c>
      <c r="B809" s="57" t="s">
        <v>4581</v>
      </c>
      <c r="C809" t="s">
        <v>31</v>
      </c>
      <c r="D809" t="s">
        <v>891</v>
      </c>
      <c r="E809" t="s">
        <v>1252</v>
      </c>
      <c r="F809" t="s">
        <v>34</v>
      </c>
      <c r="G809" t="s">
        <v>35</v>
      </c>
      <c r="H809" t="s">
        <v>893</v>
      </c>
      <c r="I809" t="s">
        <v>894</v>
      </c>
      <c r="J809" t="s">
        <v>67</v>
      </c>
      <c r="K809" t="s">
        <v>895</v>
      </c>
      <c r="L809" t="s">
        <v>52</v>
      </c>
      <c r="M809" t="s">
        <v>52</v>
      </c>
      <c r="N809" t="s">
        <v>60</v>
      </c>
      <c r="O809" t="s">
        <v>60</v>
      </c>
      <c r="P809" t="s">
        <v>1398</v>
      </c>
      <c r="Q809" t="s">
        <v>1399</v>
      </c>
      <c r="R809" t="s">
        <v>46</v>
      </c>
      <c r="V809" t="s">
        <v>1253</v>
      </c>
      <c r="W809" t="s">
        <v>49</v>
      </c>
      <c r="X809" t="s">
        <v>899</v>
      </c>
      <c r="Y809" t="s">
        <v>900</v>
      </c>
      <c r="Z809" t="s">
        <v>134</v>
      </c>
      <c r="AA809" t="s">
        <v>901</v>
      </c>
      <c r="AB809" t="s">
        <v>40</v>
      </c>
      <c r="AC809" t="s">
        <v>40</v>
      </c>
      <c r="AD809" t="s">
        <v>40</v>
      </c>
      <c r="AE809" t="s">
        <v>40</v>
      </c>
      <c r="AF809" t="s">
        <v>902</v>
      </c>
      <c r="AG809" t="s">
        <v>903</v>
      </c>
      <c r="AH809" t="s">
        <v>46</v>
      </c>
      <c r="AL809" t="s">
        <v>899</v>
      </c>
      <c r="AM809" t="s">
        <v>900</v>
      </c>
      <c r="AN809" t="s">
        <v>1254</v>
      </c>
      <c r="AO809" t="s">
        <v>1255</v>
      </c>
      <c r="AP809" t="s">
        <v>60</v>
      </c>
      <c r="AQ809" t="s">
        <v>60</v>
      </c>
      <c r="AR809" t="s">
        <v>40</v>
      </c>
      <c r="AS809" t="s">
        <v>40</v>
      </c>
      <c r="AT809" t="s">
        <v>1256</v>
      </c>
      <c r="AU809" t="s">
        <v>1257</v>
      </c>
      <c r="AV809" t="s">
        <v>46</v>
      </c>
      <c r="AZ809" t="s">
        <v>65</v>
      </c>
      <c r="BA809" t="s">
        <v>66</v>
      </c>
      <c r="BB809" s="44" t="s">
        <v>67</v>
      </c>
      <c r="BC809" t="s">
        <v>1261</v>
      </c>
      <c r="BD809" t="s">
        <v>52</v>
      </c>
      <c r="BE809" t="s">
        <v>52</v>
      </c>
      <c r="BF809" t="s">
        <v>60</v>
      </c>
      <c r="BG809" t="s">
        <v>60</v>
      </c>
      <c r="BH809" s="57" t="s">
        <v>1296</v>
      </c>
      <c r="BI809" t="s">
        <v>1297</v>
      </c>
      <c r="BJ809" t="s">
        <v>46</v>
      </c>
    </row>
    <row r="810" spans="1:69" x14ac:dyDescent="0.25">
      <c r="A810" s="1">
        <v>45209</v>
      </c>
      <c r="B810" s="57" t="s">
        <v>4596</v>
      </c>
      <c r="C810" t="s">
        <v>31</v>
      </c>
      <c r="D810" t="s">
        <v>891</v>
      </c>
      <c r="E810" t="s">
        <v>1252</v>
      </c>
      <c r="F810" t="s">
        <v>34</v>
      </c>
      <c r="G810" t="s">
        <v>35</v>
      </c>
      <c r="H810" t="s">
        <v>893</v>
      </c>
      <c r="I810" t="s">
        <v>894</v>
      </c>
      <c r="J810" t="s">
        <v>67</v>
      </c>
      <c r="K810" t="s">
        <v>895</v>
      </c>
      <c r="L810" t="s">
        <v>52</v>
      </c>
      <c r="M810" t="s">
        <v>52</v>
      </c>
      <c r="N810" t="s">
        <v>60</v>
      </c>
      <c r="O810" t="s">
        <v>60</v>
      </c>
      <c r="P810" t="s">
        <v>896</v>
      </c>
      <c r="Q810" t="s">
        <v>897</v>
      </c>
      <c r="R810" t="s">
        <v>46</v>
      </c>
      <c r="V810" t="s">
        <v>1253</v>
      </c>
      <c r="W810" t="s">
        <v>49</v>
      </c>
      <c r="X810" t="s">
        <v>899</v>
      </c>
      <c r="Y810" t="s">
        <v>900</v>
      </c>
      <c r="Z810" t="s">
        <v>1280</v>
      </c>
      <c r="AA810" t="s">
        <v>1281</v>
      </c>
      <c r="AB810" t="s">
        <v>40</v>
      </c>
      <c r="AC810" t="s">
        <v>40</v>
      </c>
      <c r="AD810" t="s">
        <v>40</v>
      </c>
      <c r="AE810" t="s">
        <v>40</v>
      </c>
      <c r="AF810" t="s">
        <v>1288</v>
      </c>
      <c r="AG810" t="s">
        <v>1289</v>
      </c>
      <c r="AH810" t="s">
        <v>46</v>
      </c>
      <c r="AL810" t="s">
        <v>899</v>
      </c>
      <c r="AM810" t="s">
        <v>900</v>
      </c>
      <c r="AN810" t="s">
        <v>904</v>
      </c>
      <c r="AO810" t="s">
        <v>1292</v>
      </c>
      <c r="AP810" t="s">
        <v>40</v>
      </c>
      <c r="AQ810" t="s">
        <v>40</v>
      </c>
      <c r="AR810" t="s">
        <v>40</v>
      </c>
      <c r="AS810" t="s">
        <v>40</v>
      </c>
      <c r="AT810" t="s">
        <v>1293</v>
      </c>
      <c r="AU810" t="s">
        <v>1294</v>
      </c>
      <c r="AV810" t="s">
        <v>46</v>
      </c>
      <c r="AZ810" t="s">
        <v>65</v>
      </c>
      <c r="BA810" t="s">
        <v>66</v>
      </c>
      <c r="BB810" s="44" t="s">
        <v>67</v>
      </c>
      <c r="BC810" t="s">
        <v>1261</v>
      </c>
      <c r="BD810" t="s">
        <v>52</v>
      </c>
      <c r="BE810" t="s">
        <v>52</v>
      </c>
      <c r="BF810" t="s">
        <v>60</v>
      </c>
      <c r="BG810" t="s">
        <v>60</v>
      </c>
      <c r="BH810" s="57" t="s">
        <v>1262</v>
      </c>
      <c r="BI810" t="s">
        <v>1263</v>
      </c>
      <c r="BJ810" t="s">
        <v>46</v>
      </c>
    </row>
    <row r="811" spans="1:69" x14ac:dyDescent="0.25">
      <c r="A811" s="1">
        <v>44505</v>
      </c>
      <c r="B811" s="57" t="s">
        <v>1400</v>
      </c>
      <c r="C811" t="s">
        <v>31</v>
      </c>
      <c r="D811" t="s">
        <v>891</v>
      </c>
      <c r="E811" t="s">
        <v>1252</v>
      </c>
      <c r="F811" t="s">
        <v>34</v>
      </c>
      <c r="G811" t="s">
        <v>35</v>
      </c>
      <c r="H811" t="s">
        <v>893</v>
      </c>
      <c r="I811" t="s">
        <v>894</v>
      </c>
      <c r="J811" t="s">
        <v>67</v>
      </c>
      <c r="K811" t="s">
        <v>895</v>
      </c>
      <c r="L811" t="s">
        <v>52</v>
      </c>
      <c r="M811" t="s">
        <v>52</v>
      </c>
      <c r="N811" t="s">
        <v>60</v>
      </c>
      <c r="O811" t="s">
        <v>60</v>
      </c>
      <c r="P811" t="s">
        <v>896</v>
      </c>
      <c r="Q811" t="s">
        <v>897</v>
      </c>
      <c r="R811" t="s">
        <v>46</v>
      </c>
      <c r="V811" t="s">
        <v>1253</v>
      </c>
      <c r="W811" t="s">
        <v>49</v>
      </c>
      <c r="X811" t="s">
        <v>899</v>
      </c>
      <c r="Y811" t="s">
        <v>900</v>
      </c>
      <c r="Z811" t="s">
        <v>1280</v>
      </c>
      <c r="AA811" t="s">
        <v>1281</v>
      </c>
      <c r="AB811" t="s">
        <v>40</v>
      </c>
      <c r="AC811" t="s">
        <v>40</v>
      </c>
      <c r="AD811" t="s">
        <v>40</v>
      </c>
      <c r="AE811" t="s">
        <v>40</v>
      </c>
      <c r="AF811" t="s">
        <v>1288</v>
      </c>
      <c r="AG811" t="s">
        <v>1289</v>
      </c>
      <c r="AH811" t="s">
        <v>46</v>
      </c>
      <c r="AL811" t="s">
        <v>899</v>
      </c>
      <c r="AM811" t="s">
        <v>900</v>
      </c>
      <c r="AN811" t="s">
        <v>904</v>
      </c>
      <c r="AO811" t="s">
        <v>1292</v>
      </c>
      <c r="AP811" t="s">
        <v>40</v>
      </c>
      <c r="AQ811" t="s">
        <v>40</v>
      </c>
      <c r="AR811" t="s">
        <v>40</v>
      </c>
      <c r="AS811" t="s">
        <v>40</v>
      </c>
      <c r="AT811" t="s">
        <v>1293</v>
      </c>
      <c r="AU811" t="s">
        <v>1294</v>
      </c>
      <c r="AV811" t="s">
        <v>46</v>
      </c>
      <c r="AZ811" t="s">
        <v>65</v>
      </c>
      <c r="BA811" t="s">
        <v>66</v>
      </c>
      <c r="BB811" t="s">
        <v>67</v>
      </c>
      <c r="BC811" t="s">
        <v>1261</v>
      </c>
      <c r="BD811" t="s">
        <v>52</v>
      </c>
      <c r="BE811" t="s">
        <v>52</v>
      </c>
      <c r="BF811" t="s">
        <v>60</v>
      </c>
      <c r="BG811" t="s">
        <v>60</v>
      </c>
      <c r="BH811" s="2" t="s">
        <v>1296</v>
      </c>
      <c r="BI811" t="s">
        <v>1297</v>
      </c>
      <c r="BJ811" t="s">
        <v>46</v>
      </c>
    </row>
    <row r="812" spans="1:69" x14ac:dyDescent="0.25">
      <c r="A812" s="1">
        <v>45209</v>
      </c>
      <c r="B812" s="57" t="s">
        <v>4626</v>
      </c>
      <c r="C812" t="s">
        <v>31</v>
      </c>
      <c r="D812" t="s">
        <v>891</v>
      </c>
      <c r="E812" t="s">
        <v>1252</v>
      </c>
      <c r="F812" t="s">
        <v>34</v>
      </c>
      <c r="G812" t="s">
        <v>35</v>
      </c>
      <c r="H812" t="s">
        <v>893</v>
      </c>
      <c r="I812" t="s">
        <v>894</v>
      </c>
      <c r="J812" t="s">
        <v>67</v>
      </c>
      <c r="K812" t="s">
        <v>895</v>
      </c>
      <c r="L812" t="s">
        <v>52</v>
      </c>
      <c r="M812" t="s">
        <v>52</v>
      </c>
      <c r="N812" t="s">
        <v>60</v>
      </c>
      <c r="O812" t="s">
        <v>60</v>
      </c>
      <c r="P812" t="s">
        <v>1398</v>
      </c>
      <c r="Q812" t="s">
        <v>1399</v>
      </c>
      <c r="R812" t="s">
        <v>46</v>
      </c>
      <c r="V812" t="s">
        <v>1253</v>
      </c>
      <c r="W812" t="s">
        <v>49</v>
      </c>
      <c r="X812" t="s">
        <v>899</v>
      </c>
      <c r="Y812" t="s">
        <v>900</v>
      </c>
      <c r="Z812" t="s">
        <v>134</v>
      </c>
      <c r="AA812" t="s">
        <v>901</v>
      </c>
      <c r="AB812" t="s">
        <v>40</v>
      </c>
      <c r="AC812" t="s">
        <v>40</v>
      </c>
      <c r="AD812" t="s">
        <v>40</v>
      </c>
      <c r="AE812" t="s">
        <v>40</v>
      </c>
      <c r="AF812" t="s">
        <v>902</v>
      </c>
      <c r="AG812" t="s">
        <v>903</v>
      </c>
      <c r="AH812" t="s">
        <v>46</v>
      </c>
      <c r="AL812" t="s">
        <v>899</v>
      </c>
      <c r="AM812" t="s">
        <v>900</v>
      </c>
      <c r="AN812" t="s">
        <v>1254</v>
      </c>
      <c r="AO812" t="s">
        <v>1255</v>
      </c>
      <c r="AP812" t="s">
        <v>60</v>
      </c>
      <c r="AQ812" t="s">
        <v>60</v>
      </c>
      <c r="AR812" t="s">
        <v>40</v>
      </c>
      <c r="AS812" t="s">
        <v>40</v>
      </c>
      <c r="AT812" t="s">
        <v>1256</v>
      </c>
      <c r="AU812" t="s">
        <v>1257</v>
      </c>
      <c r="AV812" t="s">
        <v>46</v>
      </c>
      <c r="AZ812" t="s">
        <v>65</v>
      </c>
      <c r="BA812" t="s">
        <v>66</v>
      </c>
      <c r="BB812" s="44" t="s">
        <v>67</v>
      </c>
      <c r="BC812" t="s">
        <v>1261</v>
      </c>
      <c r="BD812" t="s">
        <v>52</v>
      </c>
      <c r="BE812" t="s">
        <v>52</v>
      </c>
      <c r="BF812" t="s">
        <v>60</v>
      </c>
      <c r="BG812" t="s">
        <v>60</v>
      </c>
      <c r="BH812" s="57" t="s">
        <v>2212</v>
      </c>
      <c r="BI812" t="s">
        <v>2213</v>
      </c>
      <c r="BJ812" t="s">
        <v>46</v>
      </c>
    </row>
    <row r="813" spans="1:69" x14ac:dyDescent="0.25">
      <c r="A813" s="1">
        <v>45209</v>
      </c>
      <c r="B813" s="57" t="s">
        <v>4628</v>
      </c>
      <c r="C813" t="s">
        <v>31</v>
      </c>
      <c r="D813" t="s">
        <v>891</v>
      </c>
      <c r="E813" t="s">
        <v>1252</v>
      </c>
      <c r="F813" t="s">
        <v>34</v>
      </c>
      <c r="G813" t="s">
        <v>35</v>
      </c>
      <c r="H813" t="s">
        <v>893</v>
      </c>
      <c r="I813" t="s">
        <v>894</v>
      </c>
      <c r="J813" t="s">
        <v>67</v>
      </c>
      <c r="K813" t="s">
        <v>895</v>
      </c>
      <c r="L813" t="s">
        <v>52</v>
      </c>
      <c r="M813" t="s">
        <v>52</v>
      </c>
      <c r="N813" t="s">
        <v>60</v>
      </c>
      <c r="O813" t="s">
        <v>60</v>
      </c>
      <c r="P813" t="s">
        <v>1398</v>
      </c>
      <c r="Q813" t="s">
        <v>1399</v>
      </c>
      <c r="R813" t="s">
        <v>46</v>
      </c>
      <c r="V813" t="s">
        <v>1253</v>
      </c>
      <c r="W813" t="s">
        <v>49</v>
      </c>
      <c r="X813" t="s">
        <v>899</v>
      </c>
      <c r="Y813" t="s">
        <v>900</v>
      </c>
      <c r="Z813" t="s">
        <v>134</v>
      </c>
      <c r="AA813" t="s">
        <v>901</v>
      </c>
      <c r="AB813" t="s">
        <v>40</v>
      </c>
      <c r="AC813" t="s">
        <v>40</v>
      </c>
      <c r="AD813" t="s">
        <v>40</v>
      </c>
      <c r="AE813" t="s">
        <v>40</v>
      </c>
      <c r="AF813" t="s">
        <v>902</v>
      </c>
      <c r="AG813" t="s">
        <v>903</v>
      </c>
      <c r="AH813" t="s">
        <v>46</v>
      </c>
      <c r="AL813" t="s">
        <v>899</v>
      </c>
      <c r="AM813" t="s">
        <v>900</v>
      </c>
      <c r="AN813" t="s">
        <v>1254</v>
      </c>
      <c r="AO813" t="s">
        <v>1255</v>
      </c>
      <c r="AP813" t="s">
        <v>60</v>
      </c>
      <c r="AQ813" t="s">
        <v>60</v>
      </c>
      <c r="AR813" t="s">
        <v>40</v>
      </c>
      <c r="AS813" t="s">
        <v>40</v>
      </c>
      <c r="AT813" t="s">
        <v>1256</v>
      </c>
      <c r="AU813" t="s">
        <v>1257</v>
      </c>
      <c r="AV813" t="s">
        <v>46</v>
      </c>
      <c r="AZ813" t="s">
        <v>65</v>
      </c>
      <c r="BA813" t="s">
        <v>66</v>
      </c>
      <c r="BB813" s="44" t="s">
        <v>67</v>
      </c>
      <c r="BC813" t="s">
        <v>1261</v>
      </c>
      <c r="BD813" t="s">
        <v>52</v>
      </c>
      <c r="BE813" t="s">
        <v>52</v>
      </c>
      <c r="BF813" t="s">
        <v>60</v>
      </c>
      <c r="BG813" t="s">
        <v>60</v>
      </c>
      <c r="BH813" s="57" t="s">
        <v>2221</v>
      </c>
      <c r="BI813" t="s">
        <v>2222</v>
      </c>
      <c r="BJ813" t="s">
        <v>46</v>
      </c>
    </row>
    <row r="814" spans="1:69" x14ac:dyDescent="0.25">
      <c r="A814" s="1">
        <v>45209</v>
      </c>
      <c r="B814" s="57" t="s">
        <v>4630</v>
      </c>
      <c r="C814" t="s">
        <v>31</v>
      </c>
      <c r="D814" t="s">
        <v>891</v>
      </c>
      <c r="E814" t="s">
        <v>1252</v>
      </c>
      <c r="F814" t="s">
        <v>34</v>
      </c>
      <c r="G814" t="s">
        <v>35</v>
      </c>
      <c r="H814" t="s">
        <v>893</v>
      </c>
      <c r="I814" t="s">
        <v>894</v>
      </c>
      <c r="J814" t="s">
        <v>67</v>
      </c>
      <c r="K814" t="s">
        <v>895</v>
      </c>
      <c r="L814" t="s">
        <v>52</v>
      </c>
      <c r="M814" t="s">
        <v>52</v>
      </c>
      <c r="N814" t="s">
        <v>60</v>
      </c>
      <c r="O814" t="s">
        <v>60</v>
      </c>
      <c r="P814" t="s">
        <v>1398</v>
      </c>
      <c r="Q814" t="s">
        <v>1399</v>
      </c>
      <c r="R814" t="s">
        <v>46</v>
      </c>
      <c r="V814" t="s">
        <v>1253</v>
      </c>
      <c r="W814" t="s">
        <v>49</v>
      </c>
      <c r="X814" t="s">
        <v>899</v>
      </c>
      <c r="Y814" t="s">
        <v>900</v>
      </c>
      <c r="Z814" t="s">
        <v>134</v>
      </c>
      <c r="AA814" t="s">
        <v>901</v>
      </c>
      <c r="AB814" t="s">
        <v>40</v>
      </c>
      <c r="AC814" t="s">
        <v>40</v>
      </c>
      <c r="AD814" t="s">
        <v>40</v>
      </c>
      <c r="AE814" t="s">
        <v>40</v>
      </c>
      <c r="AF814" t="s">
        <v>902</v>
      </c>
      <c r="AG814" t="s">
        <v>903</v>
      </c>
      <c r="AH814" t="s">
        <v>46</v>
      </c>
      <c r="AL814" t="s">
        <v>899</v>
      </c>
      <c r="AM814" t="s">
        <v>900</v>
      </c>
      <c r="AN814" t="s">
        <v>1254</v>
      </c>
      <c r="AO814" t="s">
        <v>1255</v>
      </c>
      <c r="AP814" t="s">
        <v>60</v>
      </c>
      <c r="AQ814" t="s">
        <v>60</v>
      </c>
      <c r="AR814" t="s">
        <v>40</v>
      </c>
      <c r="AS814" t="s">
        <v>40</v>
      </c>
      <c r="AT814" t="s">
        <v>1256</v>
      </c>
      <c r="AU814" t="s">
        <v>1257</v>
      </c>
      <c r="AV814" t="s">
        <v>46</v>
      </c>
      <c r="AZ814" t="s">
        <v>65</v>
      </c>
      <c r="BA814" t="s">
        <v>66</v>
      </c>
      <c r="BB814" s="44" t="s">
        <v>67</v>
      </c>
      <c r="BC814" t="s">
        <v>1261</v>
      </c>
      <c r="BD814" t="s">
        <v>52</v>
      </c>
      <c r="BE814" t="s">
        <v>52</v>
      </c>
      <c r="BF814" t="s">
        <v>60</v>
      </c>
      <c r="BG814" t="s">
        <v>60</v>
      </c>
      <c r="BH814" s="57" t="s">
        <v>2224</v>
      </c>
      <c r="BI814" t="s">
        <v>2225</v>
      </c>
      <c r="BJ814" t="s">
        <v>46</v>
      </c>
    </row>
    <row r="815" spans="1:69" x14ac:dyDescent="0.25">
      <c r="A815" s="1">
        <v>45209</v>
      </c>
      <c r="B815" s="57" t="s">
        <v>4632</v>
      </c>
      <c r="C815" t="s">
        <v>31</v>
      </c>
      <c r="D815" t="s">
        <v>891</v>
      </c>
      <c r="E815" t="s">
        <v>1252</v>
      </c>
      <c r="F815" t="s">
        <v>34</v>
      </c>
      <c r="G815" t="s">
        <v>35</v>
      </c>
      <c r="H815" t="s">
        <v>893</v>
      </c>
      <c r="I815" t="s">
        <v>894</v>
      </c>
      <c r="J815" t="s">
        <v>67</v>
      </c>
      <c r="K815" t="s">
        <v>895</v>
      </c>
      <c r="L815" t="s">
        <v>52</v>
      </c>
      <c r="M815" t="s">
        <v>52</v>
      </c>
      <c r="N815" t="s">
        <v>60</v>
      </c>
      <c r="O815" t="s">
        <v>60</v>
      </c>
      <c r="P815" t="s">
        <v>1398</v>
      </c>
      <c r="Q815" t="s">
        <v>1399</v>
      </c>
      <c r="R815" t="s">
        <v>46</v>
      </c>
      <c r="V815" t="s">
        <v>1253</v>
      </c>
      <c r="W815" t="s">
        <v>49</v>
      </c>
      <c r="X815" t="s">
        <v>899</v>
      </c>
      <c r="Y815" t="s">
        <v>900</v>
      </c>
      <c r="Z815" t="s">
        <v>134</v>
      </c>
      <c r="AA815" t="s">
        <v>901</v>
      </c>
      <c r="AB815" t="s">
        <v>40</v>
      </c>
      <c r="AC815" t="s">
        <v>40</v>
      </c>
      <c r="AD815" t="s">
        <v>40</v>
      </c>
      <c r="AE815" t="s">
        <v>40</v>
      </c>
      <c r="AF815" t="s">
        <v>902</v>
      </c>
      <c r="AG815" t="s">
        <v>903</v>
      </c>
      <c r="AH815" t="s">
        <v>46</v>
      </c>
      <c r="AL815" t="s">
        <v>899</v>
      </c>
      <c r="AM815" t="s">
        <v>900</v>
      </c>
      <c r="AN815" t="s">
        <v>1254</v>
      </c>
      <c r="AO815" t="s">
        <v>1255</v>
      </c>
      <c r="AP815" t="s">
        <v>60</v>
      </c>
      <c r="AQ815" t="s">
        <v>60</v>
      </c>
      <c r="AR815" t="s">
        <v>40</v>
      </c>
      <c r="AS815" t="s">
        <v>40</v>
      </c>
      <c r="AT815" t="s">
        <v>1256</v>
      </c>
      <c r="AU815" t="s">
        <v>1257</v>
      </c>
      <c r="AV815" t="s">
        <v>46</v>
      </c>
      <c r="AZ815" t="s">
        <v>65</v>
      </c>
      <c r="BA815" t="s">
        <v>66</v>
      </c>
      <c r="BB815" s="44" t="s">
        <v>67</v>
      </c>
      <c r="BC815" t="s">
        <v>1261</v>
      </c>
      <c r="BD815" t="s">
        <v>52</v>
      </c>
      <c r="BE815" t="s">
        <v>52</v>
      </c>
      <c r="BF815" t="s">
        <v>60</v>
      </c>
      <c r="BG815" t="s">
        <v>60</v>
      </c>
      <c r="BH815" s="57" t="s">
        <v>2218</v>
      </c>
      <c r="BI815" t="s">
        <v>2219</v>
      </c>
      <c r="BJ815" t="s">
        <v>46</v>
      </c>
    </row>
    <row r="816" spans="1:69" x14ac:dyDescent="0.25">
      <c r="A816" s="1">
        <v>45209</v>
      </c>
      <c r="B816" s="57" t="s">
        <v>4655</v>
      </c>
      <c r="C816" t="s">
        <v>31</v>
      </c>
      <c r="D816" t="s">
        <v>891</v>
      </c>
      <c r="E816" t="s">
        <v>1252</v>
      </c>
      <c r="F816" t="s">
        <v>34</v>
      </c>
      <c r="G816" t="s">
        <v>35</v>
      </c>
      <c r="H816" t="s">
        <v>893</v>
      </c>
      <c r="I816" t="s">
        <v>894</v>
      </c>
      <c r="J816" t="s">
        <v>67</v>
      </c>
      <c r="K816" t="s">
        <v>895</v>
      </c>
      <c r="L816" t="s">
        <v>52</v>
      </c>
      <c r="M816" t="s">
        <v>52</v>
      </c>
      <c r="N816" t="s">
        <v>60</v>
      </c>
      <c r="O816" t="s">
        <v>60</v>
      </c>
      <c r="P816" t="s">
        <v>896</v>
      </c>
      <c r="Q816" t="s">
        <v>897</v>
      </c>
      <c r="R816" t="s">
        <v>46</v>
      </c>
      <c r="V816" t="s">
        <v>1253</v>
      </c>
      <c r="W816" t="s">
        <v>49</v>
      </c>
      <c r="X816" t="s">
        <v>899</v>
      </c>
      <c r="Y816" t="s">
        <v>900</v>
      </c>
      <c r="Z816" t="s">
        <v>1280</v>
      </c>
      <c r="AA816" t="s">
        <v>1281</v>
      </c>
      <c r="AB816" t="s">
        <v>40</v>
      </c>
      <c r="AC816" t="s">
        <v>40</v>
      </c>
      <c r="AD816" t="s">
        <v>40</v>
      </c>
      <c r="AE816" t="s">
        <v>40</v>
      </c>
      <c r="AF816" t="s">
        <v>1288</v>
      </c>
      <c r="AG816" t="s">
        <v>1289</v>
      </c>
      <c r="AH816" t="s">
        <v>46</v>
      </c>
      <c r="AL816" t="s">
        <v>899</v>
      </c>
      <c r="AM816" t="s">
        <v>900</v>
      </c>
      <c r="AN816" t="s">
        <v>904</v>
      </c>
      <c r="AO816" t="s">
        <v>1292</v>
      </c>
      <c r="AP816" t="s">
        <v>40</v>
      </c>
      <c r="AQ816" t="s">
        <v>40</v>
      </c>
      <c r="AR816" t="s">
        <v>40</v>
      </c>
      <c r="AS816" t="s">
        <v>40</v>
      </c>
      <c r="AT816" t="s">
        <v>1293</v>
      </c>
      <c r="AU816" t="s">
        <v>1294</v>
      </c>
      <c r="AV816" t="s">
        <v>46</v>
      </c>
      <c r="AZ816" t="s">
        <v>65</v>
      </c>
      <c r="BA816" t="s">
        <v>66</v>
      </c>
      <c r="BB816" s="44" t="s">
        <v>67</v>
      </c>
      <c r="BC816" t="s">
        <v>1261</v>
      </c>
      <c r="BD816" t="s">
        <v>52</v>
      </c>
      <c r="BE816" t="s">
        <v>52</v>
      </c>
      <c r="BF816" t="s">
        <v>60</v>
      </c>
      <c r="BG816" t="s">
        <v>60</v>
      </c>
      <c r="BH816" s="57" t="s">
        <v>2206</v>
      </c>
      <c r="BI816" t="s">
        <v>2207</v>
      </c>
      <c r="BJ816" t="s">
        <v>46</v>
      </c>
    </row>
    <row r="817" spans="1:62" x14ac:dyDescent="0.25">
      <c r="A817" s="1">
        <v>45209</v>
      </c>
      <c r="B817" s="57" t="s">
        <v>4656</v>
      </c>
      <c r="C817" t="s">
        <v>31</v>
      </c>
      <c r="D817" t="s">
        <v>891</v>
      </c>
      <c r="E817" t="s">
        <v>1252</v>
      </c>
      <c r="F817" t="s">
        <v>34</v>
      </c>
      <c r="G817" t="s">
        <v>35</v>
      </c>
      <c r="H817" t="s">
        <v>893</v>
      </c>
      <c r="I817" t="s">
        <v>894</v>
      </c>
      <c r="J817" t="s">
        <v>67</v>
      </c>
      <c r="K817" t="s">
        <v>895</v>
      </c>
      <c r="L817" t="s">
        <v>52</v>
      </c>
      <c r="M817" t="s">
        <v>52</v>
      </c>
      <c r="N817" t="s">
        <v>60</v>
      </c>
      <c r="O817" t="s">
        <v>60</v>
      </c>
      <c r="P817" t="s">
        <v>896</v>
      </c>
      <c r="Q817" t="s">
        <v>897</v>
      </c>
      <c r="R817" t="s">
        <v>46</v>
      </c>
      <c r="V817" t="s">
        <v>1253</v>
      </c>
      <c r="W817" t="s">
        <v>49</v>
      </c>
      <c r="X817" t="s">
        <v>899</v>
      </c>
      <c r="Y817" t="s">
        <v>900</v>
      </c>
      <c r="Z817" t="s">
        <v>1280</v>
      </c>
      <c r="AA817" t="s">
        <v>1281</v>
      </c>
      <c r="AB817" t="s">
        <v>40</v>
      </c>
      <c r="AC817" t="s">
        <v>40</v>
      </c>
      <c r="AD817" t="s">
        <v>40</v>
      </c>
      <c r="AE817" t="s">
        <v>40</v>
      </c>
      <c r="AF817" t="s">
        <v>1288</v>
      </c>
      <c r="AG817" t="s">
        <v>1289</v>
      </c>
      <c r="AH817" t="s">
        <v>46</v>
      </c>
      <c r="AL817" t="s">
        <v>899</v>
      </c>
      <c r="AM817" t="s">
        <v>900</v>
      </c>
      <c r="AN817" t="s">
        <v>904</v>
      </c>
      <c r="AO817" t="s">
        <v>1292</v>
      </c>
      <c r="AP817" t="s">
        <v>40</v>
      </c>
      <c r="AQ817" t="s">
        <v>40</v>
      </c>
      <c r="AR817" t="s">
        <v>40</v>
      </c>
      <c r="AS817" t="s">
        <v>40</v>
      </c>
      <c r="AT817" t="s">
        <v>1293</v>
      </c>
      <c r="AU817" t="s">
        <v>1294</v>
      </c>
      <c r="AV817" t="s">
        <v>46</v>
      </c>
      <c r="AZ817" t="s">
        <v>65</v>
      </c>
      <c r="BA817" t="s">
        <v>66</v>
      </c>
      <c r="BB817" s="44" t="s">
        <v>67</v>
      </c>
      <c r="BC817" t="s">
        <v>1261</v>
      </c>
      <c r="BD817" t="s">
        <v>52</v>
      </c>
      <c r="BE817" t="s">
        <v>52</v>
      </c>
      <c r="BF817" t="s">
        <v>60</v>
      </c>
      <c r="BG817" t="s">
        <v>60</v>
      </c>
      <c r="BH817" s="57" t="s">
        <v>2212</v>
      </c>
      <c r="BI817" t="s">
        <v>2213</v>
      </c>
      <c r="BJ817" t="s">
        <v>46</v>
      </c>
    </row>
    <row r="818" spans="1:62" x14ac:dyDescent="0.25">
      <c r="A818" s="1">
        <v>45209</v>
      </c>
      <c r="B818" s="57" t="s">
        <v>4657</v>
      </c>
      <c r="C818" t="s">
        <v>31</v>
      </c>
      <c r="D818" t="s">
        <v>891</v>
      </c>
      <c r="E818" t="s">
        <v>1252</v>
      </c>
      <c r="F818" t="s">
        <v>34</v>
      </c>
      <c r="G818" t="s">
        <v>35</v>
      </c>
      <c r="H818" t="s">
        <v>893</v>
      </c>
      <c r="I818" t="s">
        <v>894</v>
      </c>
      <c r="J818" t="s">
        <v>67</v>
      </c>
      <c r="K818" t="s">
        <v>895</v>
      </c>
      <c r="L818" t="s">
        <v>52</v>
      </c>
      <c r="M818" t="s">
        <v>52</v>
      </c>
      <c r="N818" t="s">
        <v>60</v>
      </c>
      <c r="O818" t="s">
        <v>60</v>
      </c>
      <c r="P818" t="s">
        <v>896</v>
      </c>
      <c r="Q818" t="s">
        <v>897</v>
      </c>
      <c r="R818" t="s">
        <v>46</v>
      </c>
      <c r="V818" t="s">
        <v>1253</v>
      </c>
      <c r="W818" t="s">
        <v>49</v>
      </c>
      <c r="X818" t="s">
        <v>899</v>
      </c>
      <c r="Y818" t="s">
        <v>900</v>
      </c>
      <c r="Z818" t="s">
        <v>1280</v>
      </c>
      <c r="AA818" t="s">
        <v>1281</v>
      </c>
      <c r="AB818" t="s">
        <v>40</v>
      </c>
      <c r="AC818" t="s">
        <v>40</v>
      </c>
      <c r="AD818" t="s">
        <v>40</v>
      </c>
      <c r="AE818" t="s">
        <v>40</v>
      </c>
      <c r="AF818" t="s">
        <v>1288</v>
      </c>
      <c r="AG818" t="s">
        <v>1289</v>
      </c>
      <c r="AH818" t="s">
        <v>46</v>
      </c>
      <c r="AL818" t="s">
        <v>899</v>
      </c>
      <c r="AM818" t="s">
        <v>900</v>
      </c>
      <c r="AN818" t="s">
        <v>904</v>
      </c>
      <c r="AO818" t="s">
        <v>1292</v>
      </c>
      <c r="AP818" t="s">
        <v>40</v>
      </c>
      <c r="AQ818" t="s">
        <v>40</v>
      </c>
      <c r="AR818" t="s">
        <v>40</v>
      </c>
      <c r="AS818" t="s">
        <v>40</v>
      </c>
      <c r="AT818" t="s">
        <v>1293</v>
      </c>
      <c r="AU818" t="s">
        <v>1294</v>
      </c>
      <c r="AV818" t="s">
        <v>46</v>
      </c>
      <c r="AZ818" t="s">
        <v>65</v>
      </c>
      <c r="BA818" t="s">
        <v>66</v>
      </c>
      <c r="BB818" s="44" t="s">
        <v>67</v>
      </c>
      <c r="BC818" t="s">
        <v>1261</v>
      </c>
      <c r="BD818" t="s">
        <v>52</v>
      </c>
      <c r="BE818" t="s">
        <v>52</v>
      </c>
      <c r="BF818" t="s">
        <v>60</v>
      </c>
      <c r="BG818" t="s">
        <v>60</v>
      </c>
      <c r="BH818" s="57" t="s">
        <v>2221</v>
      </c>
      <c r="BI818" t="s">
        <v>2222</v>
      </c>
      <c r="BJ818" t="s">
        <v>46</v>
      </c>
    </row>
    <row r="819" spans="1:62" x14ac:dyDescent="0.25">
      <c r="A819" s="1">
        <v>45209</v>
      </c>
      <c r="B819" s="57" t="s">
        <v>4658</v>
      </c>
      <c r="C819" t="s">
        <v>31</v>
      </c>
      <c r="D819" t="s">
        <v>891</v>
      </c>
      <c r="E819" t="s">
        <v>1252</v>
      </c>
      <c r="F819" t="s">
        <v>34</v>
      </c>
      <c r="G819" t="s">
        <v>35</v>
      </c>
      <c r="H819" t="s">
        <v>893</v>
      </c>
      <c r="I819" t="s">
        <v>894</v>
      </c>
      <c r="J819" t="s">
        <v>67</v>
      </c>
      <c r="K819" t="s">
        <v>895</v>
      </c>
      <c r="L819" t="s">
        <v>52</v>
      </c>
      <c r="M819" t="s">
        <v>52</v>
      </c>
      <c r="N819" t="s">
        <v>60</v>
      </c>
      <c r="O819" t="s">
        <v>60</v>
      </c>
      <c r="P819" t="s">
        <v>896</v>
      </c>
      <c r="Q819" t="s">
        <v>897</v>
      </c>
      <c r="R819" t="s">
        <v>46</v>
      </c>
      <c r="V819" t="s">
        <v>1253</v>
      </c>
      <c r="W819" t="s">
        <v>49</v>
      </c>
      <c r="X819" t="s">
        <v>899</v>
      </c>
      <c r="Y819" t="s">
        <v>900</v>
      </c>
      <c r="Z819" t="s">
        <v>1280</v>
      </c>
      <c r="AA819" t="s">
        <v>1281</v>
      </c>
      <c r="AB819" t="s">
        <v>40</v>
      </c>
      <c r="AC819" t="s">
        <v>40</v>
      </c>
      <c r="AD819" t="s">
        <v>40</v>
      </c>
      <c r="AE819" t="s">
        <v>40</v>
      </c>
      <c r="AF819" t="s">
        <v>1288</v>
      </c>
      <c r="AG819" t="s">
        <v>1289</v>
      </c>
      <c r="AH819" t="s">
        <v>46</v>
      </c>
      <c r="AL819" t="s">
        <v>899</v>
      </c>
      <c r="AM819" t="s">
        <v>900</v>
      </c>
      <c r="AN819" t="s">
        <v>904</v>
      </c>
      <c r="AO819" t="s">
        <v>1292</v>
      </c>
      <c r="AP819" t="s">
        <v>40</v>
      </c>
      <c r="AQ819" t="s">
        <v>40</v>
      </c>
      <c r="AR819" t="s">
        <v>40</v>
      </c>
      <c r="AS819" t="s">
        <v>40</v>
      </c>
      <c r="AT819" t="s">
        <v>1293</v>
      </c>
      <c r="AU819" t="s">
        <v>1294</v>
      </c>
      <c r="AV819" t="s">
        <v>46</v>
      </c>
      <c r="AZ819" t="s">
        <v>65</v>
      </c>
      <c r="BA819" t="s">
        <v>66</v>
      </c>
      <c r="BB819" s="44" t="s">
        <v>67</v>
      </c>
      <c r="BC819" t="s">
        <v>1261</v>
      </c>
      <c r="BD819" t="s">
        <v>52</v>
      </c>
      <c r="BE819" t="s">
        <v>52</v>
      </c>
      <c r="BF819" t="s">
        <v>60</v>
      </c>
      <c r="BG819" t="s">
        <v>60</v>
      </c>
      <c r="BH819" s="57" t="s">
        <v>2224</v>
      </c>
      <c r="BI819" t="s">
        <v>2225</v>
      </c>
      <c r="BJ819" t="s">
        <v>46</v>
      </c>
    </row>
    <row r="820" spans="1:62" x14ac:dyDescent="0.25">
      <c r="A820" s="1">
        <v>45209</v>
      </c>
      <c r="B820" s="57" t="s">
        <v>4660</v>
      </c>
      <c r="C820" t="s">
        <v>125</v>
      </c>
      <c r="D820" t="s">
        <v>891</v>
      </c>
      <c r="E820" t="s">
        <v>1252</v>
      </c>
      <c r="F820" t="s">
        <v>34</v>
      </c>
      <c r="G820" t="s">
        <v>35</v>
      </c>
      <c r="H820" t="s">
        <v>893</v>
      </c>
      <c r="I820" t="s">
        <v>894</v>
      </c>
      <c r="J820" t="s">
        <v>67</v>
      </c>
      <c r="K820" t="s">
        <v>895</v>
      </c>
      <c r="L820" t="s">
        <v>52</v>
      </c>
      <c r="M820" t="s">
        <v>52</v>
      </c>
      <c r="N820" t="s">
        <v>60</v>
      </c>
      <c r="O820" t="s">
        <v>60</v>
      </c>
      <c r="P820" t="s">
        <v>1398</v>
      </c>
      <c r="Q820" t="s">
        <v>1399</v>
      </c>
      <c r="R820" t="s">
        <v>46</v>
      </c>
      <c r="V820" t="s">
        <v>1253</v>
      </c>
      <c r="W820" t="s">
        <v>49</v>
      </c>
      <c r="X820" t="s">
        <v>899</v>
      </c>
      <c r="Y820" t="s">
        <v>900</v>
      </c>
      <c r="Z820" t="s">
        <v>134</v>
      </c>
      <c r="AA820" t="s">
        <v>901</v>
      </c>
      <c r="AB820" t="s">
        <v>40</v>
      </c>
      <c r="AC820" t="s">
        <v>40</v>
      </c>
      <c r="AD820" t="s">
        <v>40</v>
      </c>
      <c r="AE820" t="s">
        <v>40</v>
      </c>
      <c r="AF820" t="s">
        <v>902</v>
      </c>
      <c r="AG820" t="s">
        <v>903</v>
      </c>
      <c r="AH820" t="s">
        <v>46</v>
      </c>
      <c r="BB820" s="44"/>
      <c r="BH820" s="57"/>
    </row>
    <row r="821" spans="1:62" x14ac:dyDescent="0.25">
      <c r="A821" s="1">
        <v>45209</v>
      </c>
      <c r="B821" s="57" t="s">
        <v>4662</v>
      </c>
      <c r="C821" t="s">
        <v>121</v>
      </c>
      <c r="D821" t="s">
        <v>891</v>
      </c>
      <c r="E821" t="s">
        <v>1252</v>
      </c>
      <c r="F821" t="s">
        <v>34</v>
      </c>
      <c r="G821" t="s">
        <v>35</v>
      </c>
      <c r="H821" t="s">
        <v>893</v>
      </c>
      <c r="I821" t="s">
        <v>894</v>
      </c>
      <c r="J821" t="s">
        <v>67</v>
      </c>
      <c r="K821" t="s">
        <v>895</v>
      </c>
      <c r="L821" t="s">
        <v>52</v>
      </c>
      <c r="M821" t="s">
        <v>52</v>
      </c>
      <c r="N821" t="s">
        <v>60</v>
      </c>
      <c r="O821" t="s">
        <v>60</v>
      </c>
      <c r="P821" t="s">
        <v>1398</v>
      </c>
      <c r="Q821" t="s">
        <v>1399</v>
      </c>
      <c r="R821" t="s">
        <v>46</v>
      </c>
      <c r="V821" t="s">
        <v>1253</v>
      </c>
      <c r="W821" t="s">
        <v>49</v>
      </c>
      <c r="X821" t="s">
        <v>899</v>
      </c>
      <c r="Y821" t="s">
        <v>900</v>
      </c>
      <c r="Z821" t="s">
        <v>134</v>
      </c>
      <c r="AA821" t="s">
        <v>901</v>
      </c>
      <c r="AB821" t="s">
        <v>40</v>
      </c>
      <c r="AC821" t="s">
        <v>40</v>
      </c>
      <c r="AD821" t="s">
        <v>40</v>
      </c>
      <c r="AE821" t="s">
        <v>40</v>
      </c>
      <c r="AF821" t="s">
        <v>902</v>
      </c>
      <c r="AG821" t="s">
        <v>903</v>
      </c>
      <c r="AH821" t="s">
        <v>46</v>
      </c>
      <c r="AZ821" t="s">
        <v>65</v>
      </c>
      <c r="BA821" t="s">
        <v>66</v>
      </c>
      <c r="BB821" s="44" t="s">
        <v>67</v>
      </c>
      <c r="BC821" t="s">
        <v>1261</v>
      </c>
      <c r="BD821" t="s">
        <v>52</v>
      </c>
      <c r="BE821" t="s">
        <v>52</v>
      </c>
      <c r="BF821" t="s">
        <v>60</v>
      </c>
      <c r="BG821" t="s">
        <v>60</v>
      </c>
      <c r="BH821" s="57" t="s">
        <v>1262</v>
      </c>
      <c r="BI821" t="s">
        <v>1263</v>
      </c>
      <c r="BJ821" t="s">
        <v>46</v>
      </c>
    </row>
    <row r="822" spans="1:62" x14ac:dyDescent="0.25">
      <c r="A822" s="1">
        <v>45209</v>
      </c>
      <c r="B822" s="57" t="s">
        <v>4664</v>
      </c>
      <c r="C822" t="s">
        <v>121</v>
      </c>
      <c r="D822" t="s">
        <v>891</v>
      </c>
      <c r="E822" t="s">
        <v>1252</v>
      </c>
      <c r="F822" t="s">
        <v>34</v>
      </c>
      <c r="G822" t="s">
        <v>35</v>
      </c>
      <c r="H822" t="s">
        <v>893</v>
      </c>
      <c r="I822" t="s">
        <v>894</v>
      </c>
      <c r="J822" t="s">
        <v>67</v>
      </c>
      <c r="K822" t="s">
        <v>895</v>
      </c>
      <c r="L822" t="s">
        <v>52</v>
      </c>
      <c r="M822" t="s">
        <v>52</v>
      </c>
      <c r="N822" t="s">
        <v>60</v>
      </c>
      <c r="O822" t="s">
        <v>60</v>
      </c>
      <c r="P822" t="s">
        <v>1398</v>
      </c>
      <c r="Q822" t="s">
        <v>1399</v>
      </c>
      <c r="R822" t="s">
        <v>46</v>
      </c>
      <c r="V822" t="s">
        <v>1253</v>
      </c>
      <c r="W822" t="s">
        <v>49</v>
      </c>
      <c r="X822" t="s">
        <v>899</v>
      </c>
      <c r="Y822" t="s">
        <v>900</v>
      </c>
      <c r="Z822" t="s">
        <v>134</v>
      </c>
      <c r="AA822" t="s">
        <v>901</v>
      </c>
      <c r="AB822" t="s">
        <v>40</v>
      </c>
      <c r="AC822" t="s">
        <v>40</v>
      </c>
      <c r="AD822" t="s">
        <v>40</v>
      </c>
      <c r="AE822" t="s">
        <v>40</v>
      </c>
      <c r="AF822" t="s">
        <v>902</v>
      </c>
      <c r="AG822" t="s">
        <v>903</v>
      </c>
      <c r="AH822" t="s">
        <v>46</v>
      </c>
      <c r="AZ822" t="s">
        <v>65</v>
      </c>
      <c r="BA822" t="s">
        <v>66</v>
      </c>
      <c r="BB822" s="44" t="s">
        <v>67</v>
      </c>
      <c r="BC822" t="s">
        <v>1261</v>
      </c>
      <c r="BD822" t="s">
        <v>52</v>
      </c>
      <c r="BE822" t="s">
        <v>52</v>
      </c>
      <c r="BF822" t="s">
        <v>60</v>
      </c>
      <c r="BG822" t="s">
        <v>60</v>
      </c>
      <c r="BH822" s="57" t="s">
        <v>1296</v>
      </c>
      <c r="BI822" t="s">
        <v>1297</v>
      </c>
      <c r="BJ822" t="s">
        <v>46</v>
      </c>
    </row>
    <row r="823" spans="1:62" x14ac:dyDescent="0.25">
      <c r="A823" s="1">
        <v>45209</v>
      </c>
      <c r="B823" s="57" t="s">
        <v>4677</v>
      </c>
      <c r="C823" t="s">
        <v>121</v>
      </c>
      <c r="D823" t="s">
        <v>891</v>
      </c>
      <c r="E823" t="s">
        <v>1252</v>
      </c>
      <c r="F823" t="s">
        <v>34</v>
      </c>
      <c r="G823" t="s">
        <v>35</v>
      </c>
      <c r="H823" t="s">
        <v>893</v>
      </c>
      <c r="I823" t="s">
        <v>894</v>
      </c>
      <c r="J823" t="s">
        <v>67</v>
      </c>
      <c r="K823" t="s">
        <v>895</v>
      </c>
      <c r="L823" t="s">
        <v>52</v>
      </c>
      <c r="M823" t="s">
        <v>52</v>
      </c>
      <c r="N823" t="s">
        <v>60</v>
      </c>
      <c r="O823" t="s">
        <v>60</v>
      </c>
      <c r="P823" t="s">
        <v>1398</v>
      </c>
      <c r="Q823" t="s">
        <v>1399</v>
      </c>
      <c r="R823" t="s">
        <v>46</v>
      </c>
      <c r="V823" t="s">
        <v>1253</v>
      </c>
      <c r="W823" t="s">
        <v>49</v>
      </c>
      <c r="X823" t="s">
        <v>899</v>
      </c>
      <c r="Y823" t="s">
        <v>900</v>
      </c>
      <c r="Z823" t="s">
        <v>134</v>
      </c>
      <c r="AA823" t="s">
        <v>901</v>
      </c>
      <c r="AB823" t="s">
        <v>40</v>
      </c>
      <c r="AC823" t="s">
        <v>40</v>
      </c>
      <c r="AD823" t="s">
        <v>40</v>
      </c>
      <c r="AE823" t="s">
        <v>40</v>
      </c>
      <c r="AF823" t="s">
        <v>902</v>
      </c>
      <c r="AG823" t="s">
        <v>903</v>
      </c>
      <c r="AH823" t="s">
        <v>46</v>
      </c>
      <c r="AZ823" t="s">
        <v>65</v>
      </c>
      <c r="BA823" t="s">
        <v>66</v>
      </c>
      <c r="BB823" s="44" t="s">
        <v>67</v>
      </c>
      <c r="BC823" t="s">
        <v>1261</v>
      </c>
      <c r="BD823" t="s">
        <v>52</v>
      </c>
      <c r="BE823" t="s">
        <v>52</v>
      </c>
      <c r="BF823" t="s">
        <v>60</v>
      </c>
      <c r="BG823" t="s">
        <v>60</v>
      </c>
      <c r="BH823" s="57" t="s">
        <v>2212</v>
      </c>
      <c r="BI823" t="s">
        <v>2213</v>
      </c>
      <c r="BJ823" t="s">
        <v>46</v>
      </c>
    </row>
    <row r="824" spans="1:62" x14ac:dyDescent="0.25">
      <c r="A824" s="1">
        <v>45209</v>
      </c>
      <c r="B824" s="57" t="s">
        <v>4679</v>
      </c>
      <c r="C824" t="s">
        <v>121</v>
      </c>
      <c r="D824" t="s">
        <v>891</v>
      </c>
      <c r="E824" t="s">
        <v>1252</v>
      </c>
      <c r="F824" t="s">
        <v>34</v>
      </c>
      <c r="G824" t="s">
        <v>35</v>
      </c>
      <c r="H824" t="s">
        <v>893</v>
      </c>
      <c r="I824" t="s">
        <v>894</v>
      </c>
      <c r="J824" t="s">
        <v>67</v>
      </c>
      <c r="K824" t="s">
        <v>895</v>
      </c>
      <c r="L824" t="s">
        <v>52</v>
      </c>
      <c r="M824" t="s">
        <v>52</v>
      </c>
      <c r="N824" t="s">
        <v>60</v>
      </c>
      <c r="O824" t="s">
        <v>60</v>
      </c>
      <c r="P824" t="s">
        <v>1398</v>
      </c>
      <c r="Q824" t="s">
        <v>1399</v>
      </c>
      <c r="R824" t="s">
        <v>46</v>
      </c>
      <c r="V824" t="s">
        <v>1253</v>
      </c>
      <c r="W824" t="s">
        <v>49</v>
      </c>
      <c r="X824" t="s">
        <v>899</v>
      </c>
      <c r="Y824" t="s">
        <v>900</v>
      </c>
      <c r="Z824" t="s">
        <v>134</v>
      </c>
      <c r="AA824" t="s">
        <v>901</v>
      </c>
      <c r="AB824" t="s">
        <v>40</v>
      </c>
      <c r="AC824" t="s">
        <v>40</v>
      </c>
      <c r="AD824" t="s">
        <v>40</v>
      </c>
      <c r="AE824" t="s">
        <v>40</v>
      </c>
      <c r="AF824" t="s">
        <v>902</v>
      </c>
      <c r="AG824" t="s">
        <v>903</v>
      </c>
      <c r="AH824" t="s">
        <v>46</v>
      </c>
      <c r="AZ824" t="s">
        <v>65</v>
      </c>
      <c r="BA824" t="s">
        <v>66</v>
      </c>
      <c r="BB824" s="44" t="s">
        <v>67</v>
      </c>
      <c r="BC824" t="s">
        <v>1261</v>
      </c>
      <c r="BD824" t="s">
        <v>52</v>
      </c>
      <c r="BE824" t="s">
        <v>52</v>
      </c>
      <c r="BF824" t="s">
        <v>60</v>
      </c>
      <c r="BG824" t="s">
        <v>60</v>
      </c>
      <c r="BH824" s="57" t="s">
        <v>2221</v>
      </c>
      <c r="BI824" t="s">
        <v>2222</v>
      </c>
      <c r="BJ824" t="s">
        <v>46</v>
      </c>
    </row>
    <row r="825" spans="1:62" x14ac:dyDescent="0.25">
      <c r="A825" s="1">
        <v>45209</v>
      </c>
      <c r="B825" s="57" t="s">
        <v>4681</v>
      </c>
      <c r="C825" t="s">
        <v>121</v>
      </c>
      <c r="D825" t="s">
        <v>891</v>
      </c>
      <c r="E825" t="s">
        <v>1252</v>
      </c>
      <c r="F825" t="s">
        <v>34</v>
      </c>
      <c r="G825" t="s">
        <v>35</v>
      </c>
      <c r="H825" t="s">
        <v>893</v>
      </c>
      <c r="I825" t="s">
        <v>894</v>
      </c>
      <c r="J825" t="s">
        <v>67</v>
      </c>
      <c r="K825" t="s">
        <v>895</v>
      </c>
      <c r="L825" t="s">
        <v>52</v>
      </c>
      <c r="M825" t="s">
        <v>52</v>
      </c>
      <c r="N825" t="s">
        <v>60</v>
      </c>
      <c r="O825" t="s">
        <v>60</v>
      </c>
      <c r="P825" t="s">
        <v>1398</v>
      </c>
      <c r="Q825" t="s">
        <v>1399</v>
      </c>
      <c r="R825" t="s">
        <v>46</v>
      </c>
      <c r="V825" t="s">
        <v>1253</v>
      </c>
      <c r="W825" t="s">
        <v>49</v>
      </c>
      <c r="X825" t="s">
        <v>899</v>
      </c>
      <c r="Y825" t="s">
        <v>900</v>
      </c>
      <c r="Z825" t="s">
        <v>134</v>
      </c>
      <c r="AA825" t="s">
        <v>901</v>
      </c>
      <c r="AB825" t="s">
        <v>40</v>
      </c>
      <c r="AC825" t="s">
        <v>40</v>
      </c>
      <c r="AD825" t="s">
        <v>40</v>
      </c>
      <c r="AE825" t="s">
        <v>40</v>
      </c>
      <c r="AF825" t="s">
        <v>902</v>
      </c>
      <c r="AG825" t="s">
        <v>903</v>
      </c>
      <c r="AH825" t="s">
        <v>46</v>
      </c>
      <c r="AZ825" t="s">
        <v>65</v>
      </c>
      <c r="BA825" t="s">
        <v>66</v>
      </c>
      <c r="BB825" s="44" t="s">
        <v>67</v>
      </c>
      <c r="BC825" t="s">
        <v>1261</v>
      </c>
      <c r="BD825" t="s">
        <v>52</v>
      </c>
      <c r="BE825" t="s">
        <v>52</v>
      </c>
      <c r="BF825" t="s">
        <v>60</v>
      </c>
      <c r="BG825" t="s">
        <v>60</v>
      </c>
      <c r="BH825" s="57" t="s">
        <v>2224</v>
      </c>
      <c r="BI825" t="s">
        <v>2225</v>
      </c>
      <c r="BJ825" t="s">
        <v>46</v>
      </c>
    </row>
    <row r="826" spans="1:62" x14ac:dyDescent="0.25">
      <c r="A826" s="1">
        <v>45209</v>
      </c>
      <c r="B826" s="59" t="s">
        <v>4687</v>
      </c>
      <c r="C826" s="21" t="s">
        <v>123</v>
      </c>
      <c r="D826" s="21" t="s">
        <v>891</v>
      </c>
      <c r="E826" s="21" t="s">
        <v>1252</v>
      </c>
      <c r="F826" t="s">
        <v>34</v>
      </c>
      <c r="G826" s="21" t="s">
        <v>73</v>
      </c>
      <c r="H826" t="s">
        <v>893</v>
      </c>
      <c r="I826" t="s">
        <v>894</v>
      </c>
      <c r="J826" t="s">
        <v>67</v>
      </c>
      <c r="K826" t="s">
        <v>895</v>
      </c>
      <c r="L826" t="s">
        <v>52</v>
      </c>
      <c r="M826" t="s">
        <v>52</v>
      </c>
      <c r="N826" t="s">
        <v>60</v>
      </c>
      <c r="O826" t="s">
        <v>60</v>
      </c>
      <c r="P826" t="s">
        <v>1398</v>
      </c>
      <c r="Q826" t="s">
        <v>1399</v>
      </c>
      <c r="R826" t="s">
        <v>46</v>
      </c>
      <c r="S826" s="21"/>
      <c r="T826" s="21"/>
      <c r="U826" s="21"/>
      <c r="V826" s="21" t="s">
        <v>1253</v>
      </c>
      <c r="W826" s="21" t="s">
        <v>49</v>
      </c>
      <c r="X826" t="s">
        <v>899</v>
      </c>
      <c r="Y826" t="s">
        <v>900</v>
      </c>
      <c r="Z826" t="s">
        <v>134</v>
      </c>
      <c r="AA826" t="s">
        <v>901</v>
      </c>
      <c r="AB826" t="s">
        <v>40</v>
      </c>
      <c r="AC826" t="s">
        <v>40</v>
      </c>
      <c r="AD826" t="s">
        <v>40</v>
      </c>
      <c r="AE826" t="s">
        <v>40</v>
      </c>
      <c r="AF826" t="s">
        <v>902</v>
      </c>
      <c r="AG826" t="s">
        <v>903</v>
      </c>
      <c r="AH826" t="s">
        <v>46</v>
      </c>
      <c r="AI826" s="21"/>
      <c r="AJ826" s="21"/>
      <c r="AK826" s="21"/>
      <c r="AL826" t="s">
        <v>899</v>
      </c>
      <c r="AM826" t="s">
        <v>900</v>
      </c>
      <c r="AN826" t="s">
        <v>1254</v>
      </c>
      <c r="AO826" s="21" t="s">
        <v>1255</v>
      </c>
      <c r="AP826" t="s">
        <v>60</v>
      </c>
      <c r="AQ826" t="s">
        <v>60</v>
      </c>
      <c r="AR826" t="s">
        <v>40</v>
      </c>
      <c r="AS826" t="s">
        <v>40</v>
      </c>
      <c r="AT826" t="s">
        <v>1256</v>
      </c>
      <c r="AU826" s="21" t="s">
        <v>1257</v>
      </c>
      <c r="AV826" t="s">
        <v>46</v>
      </c>
      <c r="AW826" s="21"/>
      <c r="AX826" s="21"/>
      <c r="AY826" s="21"/>
      <c r="AZ826" s="21"/>
      <c r="BA826" s="21"/>
      <c r="BB826" s="34"/>
      <c r="BC826" s="21"/>
      <c r="BD826" s="21"/>
      <c r="BE826" s="21"/>
      <c r="BF826" s="21"/>
      <c r="BG826" s="21"/>
      <c r="BH826" s="57"/>
      <c r="BI826" s="21"/>
    </row>
    <row r="827" spans="1:62" x14ac:dyDescent="0.25">
      <c r="A827" s="1">
        <v>45209</v>
      </c>
      <c r="B827" s="59" t="s">
        <v>4689</v>
      </c>
      <c r="C827" s="21" t="s">
        <v>123</v>
      </c>
      <c r="D827" s="21" t="s">
        <v>891</v>
      </c>
      <c r="E827" s="21" t="s">
        <v>1252</v>
      </c>
      <c r="F827" t="s">
        <v>34</v>
      </c>
      <c r="G827" s="21" t="s">
        <v>73</v>
      </c>
      <c r="H827" t="s">
        <v>893</v>
      </c>
      <c r="I827" t="s">
        <v>894</v>
      </c>
      <c r="J827" t="s">
        <v>67</v>
      </c>
      <c r="K827" t="s">
        <v>895</v>
      </c>
      <c r="L827" t="s">
        <v>52</v>
      </c>
      <c r="M827" t="s">
        <v>52</v>
      </c>
      <c r="N827" t="s">
        <v>60</v>
      </c>
      <c r="O827" t="s">
        <v>60</v>
      </c>
      <c r="P827" t="s">
        <v>896</v>
      </c>
      <c r="Q827" t="s">
        <v>897</v>
      </c>
      <c r="R827" t="s">
        <v>46</v>
      </c>
      <c r="V827" s="21" t="s">
        <v>1253</v>
      </c>
      <c r="W827" s="21" t="s">
        <v>49</v>
      </c>
      <c r="X827" t="s">
        <v>899</v>
      </c>
      <c r="Y827" t="s">
        <v>900</v>
      </c>
      <c r="Z827" t="s">
        <v>1280</v>
      </c>
      <c r="AA827" t="s">
        <v>1281</v>
      </c>
      <c r="AB827" t="s">
        <v>40</v>
      </c>
      <c r="AC827" t="s">
        <v>40</v>
      </c>
      <c r="AD827" t="s">
        <v>40</v>
      </c>
      <c r="AE827" t="s">
        <v>40</v>
      </c>
      <c r="AF827" t="s">
        <v>1288</v>
      </c>
      <c r="AG827" t="s">
        <v>1289</v>
      </c>
      <c r="AH827" t="s">
        <v>46</v>
      </c>
      <c r="AI827" s="21"/>
      <c r="AJ827" s="21"/>
      <c r="AK827" s="21"/>
      <c r="AL827" t="s">
        <v>899</v>
      </c>
      <c r="AM827" t="s">
        <v>900</v>
      </c>
      <c r="AN827" s="21" t="s">
        <v>904</v>
      </c>
      <c r="AO827" s="21" t="s">
        <v>1292</v>
      </c>
      <c r="AP827" t="s">
        <v>40</v>
      </c>
      <c r="AQ827" t="s">
        <v>40</v>
      </c>
      <c r="AR827" t="s">
        <v>40</v>
      </c>
      <c r="AS827" t="s">
        <v>40</v>
      </c>
      <c r="AT827" s="21" t="s">
        <v>1293</v>
      </c>
      <c r="AU827" s="21" t="s">
        <v>1294</v>
      </c>
      <c r="AV827" t="s">
        <v>46</v>
      </c>
      <c r="AW827" s="21"/>
      <c r="AX827" s="21"/>
      <c r="AY827" s="21"/>
      <c r="AZ827" s="21"/>
      <c r="BA827" s="21"/>
      <c r="BB827" s="34"/>
      <c r="BC827" s="21"/>
      <c r="BD827" s="21"/>
      <c r="BE827" s="21"/>
      <c r="BF827" s="21"/>
      <c r="BG827" s="21"/>
      <c r="BH827" s="57"/>
      <c r="BI827" s="21"/>
    </row>
    <row r="828" spans="1:62" x14ac:dyDescent="0.25">
      <c r="A828" s="1">
        <v>45209</v>
      </c>
      <c r="B828" s="59" t="s">
        <v>4814</v>
      </c>
      <c r="C828" s="21" t="s">
        <v>31</v>
      </c>
      <c r="D828" s="21" t="s">
        <v>891</v>
      </c>
      <c r="E828" s="21" t="s">
        <v>1252</v>
      </c>
      <c r="F828" t="s">
        <v>34</v>
      </c>
      <c r="G828" s="21" t="s">
        <v>73</v>
      </c>
      <c r="H828" t="s">
        <v>893</v>
      </c>
      <c r="I828" t="s">
        <v>894</v>
      </c>
      <c r="J828" t="s">
        <v>67</v>
      </c>
      <c r="K828" t="s">
        <v>895</v>
      </c>
      <c r="L828" t="s">
        <v>52</v>
      </c>
      <c r="M828" t="s">
        <v>52</v>
      </c>
      <c r="N828" t="s">
        <v>60</v>
      </c>
      <c r="O828" t="s">
        <v>60</v>
      </c>
      <c r="P828" t="s">
        <v>1398</v>
      </c>
      <c r="Q828" t="s">
        <v>1399</v>
      </c>
      <c r="R828" t="s">
        <v>46</v>
      </c>
      <c r="V828" s="21" t="s">
        <v>1253</v>
      </c>
      <c r="W828" s="21" t="s">
        <v>49</v>
      </c>
      <c r="X828" t="s">
        <v>899</v>
      </c>
      <c r="Y828" t="s">
        <v>900</v>
      </c>
      <c r="Z828" t="s">
        <v>134</v>
      </c>
      <c r="AA828" t="s">
        <v>901</v>
      </c>
      <c r="AB828" t="s">
        <v>40</v>
      </c>
      <c r="AC828" t="s">
        <v>40</v>
      </c>
      <c r="AD828" t="s">
        <v>40</v>
      </c>
      <c r="AE828" t="s">
        <v>40</v>
      </c>
      <c r="AF828" t="s">
        <v>902</v>
      </c>
      <c r="AG828" t="s">
        <v>903</v>
      </c>
      <c r="AH828" t="s">
        <v>46</v>
      </c>
      <c r="AI828" s="21"/>
      <c r="AJ828" s="21"/>
      <c r="AK828" s="21"/>
      <c r="AL828" t="s">
        <v>899</v>
      </c>
      <c r="AM828" t="s">
        <v>900</v>
      </c>
      <c r="AN828" t="s">
        <v>1254</v>
      </c>
      <c r="AO828" s="21" t="s">
        <v>1255</v>
      </c>
      <c r="AP828" t="s">
        <v>60</v>
      </c>
      <c r="AQ828" t="s">
        <v>60</v>
      </c>
      <c r="AR828" t="s">
        <v>40</v>
      </c>
      <c r="AS828" t="s">
        <v>40</v>
      </c>
      <c r="AT828" t="s">
        <v>1256</v>
      </c>
      <c r="AU828" s="21" t="s">
        <v>1257</v>
      </c>
      <c r="AV828" t="s">
        <v>46</v>
      </c>
      <c r="AW828" s="21"/>
      <c r="AX828" s="21"/>
      <c r="AY828" s="21"/>
      <c r="AZ828" t="s">
        <v>65</v>
      </c>
      <c r="BA828" s="21" t="s">
        <v>66</v>
      </c>
      <c r="BB828" t="s">
        <v>67</v>
      </c>
      <c r="BC828" s="21" t="s">
        <v>1261</v>
      </c>
      <c r="BD828" t="s">
        <v>52</v>
      </c>
      <c r="BE828" t="s">
        <v>52</v>
      </c>
      <c r="BF828" t="s">
        <v>60</v>
      </c>
      <c r="BG828" t="s">
        <v>60</v>
      </c>
      <c r="BH828" s="20" t="s">
        <v>1262</v>
      </c>
      <c r="BI828" s="21" t="s">
        <v>1263</v>
      </c>
      <c r="BJ828" t="s">
        <v>46</v>
      </c>
    </row>
    <row r="829" spans="1:62" x14ac:dyDescent="0.25">
      <c r="A829" s="1">
        <v>45209</v>
      </c>
      <c r="B829" s="59" t="s">
        <v>4695</v>
      </c>
      <c r="C829" s="21" t="s">
        <v>31</v>
      </c>
      <c r="D829" s="21" t="s">
        <v>891</v>
      </c>
      <c r="E829" s="21" t="s">
        <v>1252</v>
      </c>
      <c r="F829" t="s">
        <v>34</v>
      </c>
      <c r="G829" s="21" t="s">
        <v>73</v>
      </c>
      <c r="H829" t="s">
        <v>893</v>
      </c>
      <c r="I829" t="s">
        <v>894</v>
      </c>
      <c r="J829" t="s">
        <v>67</v>
      </c>
      <c r="K829" t="s">
        <v>895</v>
      </c>
      <c r="L829" t="s">
        <v>52</v>
      </c>
      <c r="M829" t="s">
        <v>52</v>
      </c>
      <c r="N829" t="s">
        <v>60</v>
      </c>
      <c r="O829" t="s">
        <v>60</v>
      </c>
      <c r="P829" t="s">
        <v>1398</v>
      </c>
      <c r="Q829" t="s">
        <v>1399</v>
      </c>
      <c r="R829" t="s">
        <v>46</v>
      </c>
      <c r="S829" s="21"/>
      <c r="T829" s="21"/>
      <c r="U829" s="21"/>
      <c r="V829" s="21" t="s">
        <v>1253</v>
      </c>
      <c r="W829" s="21" t="s">
        <v>49</v>
      </c>
      <c r="X829" t="s">
        <v>899</v>
      </c>
      <c r="Y829" t="s">
        <v>900</v>
      </c>
      <c r="Z829" t="s">
        <v>134</v>
      </c>
      <c r="AA829" t="s">
        <v>901</v>
      </c>
      <c r="AB829" t="s">
        <v>40</v>
      </c>
      <c r="AC829" t="s">
        <v>40</v>
      </c>
      <c r="AD829" t="s">
        <v>40</v>
      </c>
      <c r="AE829" t="s">
        <v>40</v>
      </c>
      <c r="AF829" t="s">
        <v>902</v>
      </c>
      <c r="AG829" t="s">
        <v>903</v>
      </c>
      <c r="AH829" t="s">
        <v>46</v>
      </c>
      <c r="AI829" s="21"/>
      <c r="AJ829" s="21"/>
      <c r="AK829" s="21"/>
      <c r="AL829" t="s">
        <v>899</v>
      </c>
      <c r="AM829" t="s">
        <v>900</v>
      </c>
      <c r="AN829" t="s">
        <v>1254</v>
      </c>
      <c r="AO829" s="21" t="s">
        <v>1255</v>
      </c>
      <c r="AP829" t="s">
        <v>60</v>
      </c>
      <c r="AQ829" t="s">
        <v>60</v>
      </c>
      <c r="AR829" t="s">
        <v>40</v>
      </c>
      <c r="AS829" t="s">
        <v>40</v>
      </c>
      <c r="AT829" t="s">
        <v>1256</v>
      </c>
      <c r="AU829" s="21" t="s">
        <v>1257</v>
      </c>
      <c r="AV829" t="s">
        <v>46</v>
      </c>
      <c r="AW829" s="21"/>
      <c r="AX829" s="21"/>
      <c r="AY829" s="21"/>
      <c r="AZ829" s="21" t="s">
        <v>65</v>
      </c>
      <c r="BA829" s="21" t="s">
        <v>66</v>
      </c>
      <c r="BB829" s="34" t="s">
        <v>67</v>
      </c>
      <c r="BC829" s="21" t="s">
        <v>1261</v>
      </c>
      <c r="BD829" s="21" t="s">
        <v>52</v>
      </c>
      <c r="BE829" s="21" t="s">
        <v>52</v>
      </c>
      <c r="BF829" s="21" t="s">
        <v>60</v>
      </c>
      <c r="BG829" s="21" t="s">
        <v>60</v>
      </c>
      <c r="BH829" s="57" t="s">
        <v>1296</v>
      </c>
      <c r="BI829" s="21" t="s">
        <v>1297</v>
      </c>
      <c r="BJ829" t="s">
        <v>46</v>
      </c>
    </row>
    <row r="830" spans="1:62" x14ac:dyDescent="0.25">
      <c r="A830" s="1">
        <v>45209</v>
      </c>
      <c r="B830" s="59" t="s">
        <v>4798</v>
      </c>
      <c r="C830" s="21" t="s">
        <v>31</v>
      </c>
      <c r="D830" s="21" t="s">
        <v>891</v>
      </c>
      <c r="E830" s="21" t="s">
        <v>1252</v>
      </c>
      <c r="F830" t="s">
        <v>34</v>
      </c>
      <c r="G830" s="21" t="s">
        <v>73</v>
      </c>
      <c r="H830" t="s">
        <v>893</v>
      </c>
      <c r="I830" t="s">
        <v>894</v>
      </c>
      <c r="J830" t="s">
        <v>67</v>
      </c>
      <c r="K830" t="s">
        <v>895</v>
      </c>
      <c r="L830" t="s">
        <v>52</v>
      </c>
      <c r="M830" t="s">
        <v>52</v>
      </c>
      <c r="N830" t="s">
        <v>60</v>
      </c>
      <c r="O830" t="s">
        <v>60</v>
      </c>
      <c r="P830" t="s">
        <v>896</v>
      </c>
      <c r="Q830" t="s">
        <v>897</v>
      </c>
      <c r="R830" t="s">
        <v>46</v>
      </c>
      <c r="V830" s="21" t="s">
        <v>1253</v>
      </c>
      <c r="W830" s="21" t="s">
        <v>49</v>
      </c>
      <c r="X830" t="s">
        <v>899</v>
      </c>
      <c r="Y830" t="s">
        <v>900</v>
      </c>
      <c r="Z830" t="s">
        <v>1280</v>
      </c>
      <c r="AA830" t="s">
        <v>1281</v>
      </c>
      <c r="AB830" t="s">
        <v>40</v>
      </c>
      <c r="AC830" t="s">
        <v>40</v>
      </c>
      <c r="AD830" t="s">
        <v>40</v>
      </c>
      <c r="AE830" t="s">
        <v>40</v>
      </c>
      <c r="AF830" t="s">
        <v>1288</v>
      </c>
      <c r="AG830" t="s">
        <v>1289</v>
      </c>
      <c r="AH830" t="s">
        <v>46</v>
      </c>
      <c r="AI830" s="21"/>
      <c r="AJ830" s="21"/>
      <c r="AK830" s="21"/>
      <c r="AL830" t="s">
        <v>899</v>
      </c>
      <c r="AM830" t="s">
        <v>900</v>
      </c>
      <c r="AN830" s="21" t="s">
        <v>904</v>
      </c>
      <c r="AO830" s="21" t="s">
        <v>1292</v>
      </c>
      <c r="AP830" t="s">
        <v>40</v>
      </c>
      <c r="AQ830" t="s">
        <v>40</v>
      </c>
      <c r="AR830" t="s">
        <v>40</v>
      </c>
      <c r="AS830" t="s">
        <v>40</v>
      </c>
      <c r="AT830" s="21" t="s">
        <v>1293</v>
      </c>
      <c r="AU830" s="21" t="s">
        <v>1294</v>
      </c>
      <c r="AV830" t="s">
        <v>46</v>
      </c>
      <c r="AW830" s="21"/>
      <c r="AX830" s="21"/>
      <c r="AY830" s="21"/>
      <c r="AZ830" t="s">
        <v>65</v>
      </c>
      <c r="BA830" s="21" t="s">
        <v>66</v>
      </c>
      <c r="BB830" t="s">
        <v>67</v>
      </c>
      <c r="BC830" s="21" t="s">
        <v>1261</v>
      </c>
      <c r="BD830" t="s">
        <v>52</v>
      </c>
      <c r="BE830" t="s">
        <v>52</v>
      </c>
      <c r="BF830" t="s">
        <v>60</v>
      </c>
      <c r="BG830" t="s">
        <v>60</v>
      </c>
      <c r="BH830" s="20" t="s">
        <v>1262</v>
      </c>
      <c r="BI830" s="21" t="s">
        <v>1263</v>
      </c>
      <c r="BJ830" t="s">
        <v>46</v>
      </c>
    </row>
    <row r="831" spans="1:62" x14ac:dyDescent="0.25">
      <c r="A831" s="1">
        <v>45209</v>
      </c>
      <c r="B831" s="59" t="s">
        <v>4815</v>
      </c>
      <c r="C831" s="21" t="s">
        <v>31</v>
      </c>
      <c r="D831" s="21" t="s">
        <v>891</v>
      </c>
      <c r="E831" s="21" t="s">
        <v>1252</v>
      </c>
      <c r="F831" t="s">
        <v>34</v>
      </c>
      <c r="G831" s="21" t="s">
        <v>73</v>
      </c>
      <c r="H831" t="s">
        <v>893</v>
      </c>
      <c r="I831" t="s">
        <v>894</v>
      </c>
      <c r="J831" t="s">
        <v>67</v>
      </c>
      <c r="K831" t="s">
        <v>895</v>
      </c>
      <c r="L831" t="s">
        <v>52</v>
      </c>
      <c r="M831" t="s">
        <v>52</v>
      </c>
      <c r="N831" t="s">
        <v>60</v>
      </c>
      <c r="O831" t="s">
        <v>60</v>
      </c>
      <c r="P831" t="s">
        <v>896</v>
      </c>
      <c r="Q831" t="s">
        <v>897</v>
      </c>
      <c r="R831" t="s">
        <v>46</v>
      </c>
      <c r="V831" s="21" t="s">
        <v>1253</v>
      </c>
      <c r="W831" s="21" t="s">
        <v>49</v>
      </c>
      <c r="X831" t="s">
        <v>899</v>
      </c>
      <c r="Y831" t="s">
        <v>900</v>
      </c>
      <c r="Z831" t="s">
        <v>1280</v>
      </c>
      <c r="AA831" t="s">
        <v>1281</v>
      </c>
      <c r="AB831" t="s">
        <v>40</v>
      </c>
      <c r="AC831" t="s">
        <v>40</v>
      </c>
      <c r="AD831" t="s">
        <v>40</v>
      </c>
      <c r="AE831" t="s">
        <v>40</v>
      </c>
      <c r="AF831" t="s">
        <v>1288</v>
      </c>
      <c r="AG831" t="s">
        <v>1289</v>
      </c>
      <c r="AH831" t="s">
        <v>46</v>
      </c>
      <c r="AI831" s="21"/>
      <c r="AJ831" s="21"/>
      <c r="AK831" s="21"/>
      <c r="AL831" t="s">
        <v>899</v>
      </c>
      <c r="AM831" t="s">
        <v>900</v>
      </c>
      <c r="AN831" s="21" t="s">
        <v>904</v>
      </c>
      <c r="AO831" s="21" t="s">
        <v>1292</v>
      </c>
      <c r="AP831" t="s">
        <v>40</v>
      </c>
      <c r="AQ831" t="s">
        <v>40</v>
      </c>
      <c r="AR831" t="s">
        <v>40</v>
      </c>
      <c r="AS831" t="s">
        <v>40</v>
      </c>
      <c r="AT831" s="21" t="s">
        <v>1293</v>
      </c>
      <c r="AU831" s="21" t="s">
        <v>1294</v>
      </c>
      <c r="AV831" t="s">
        <v>46</v>
      </c>
      <c r="AW831" s="21"/>
      <c r="AX831" s="21"/>
      <c r="AY831" s="21"/>
      <c r="AZ831" t="s">
        <v>65</v>
      </c>
      <c r="BA831" s="21" t="s">
        <v>66</v>
      </c>
      <c r="BB831" t="s">
        <v>67</v>
      </c>
      <c r="BC831" s="21" t="s">
        <v>1261</v>
      </c>
      <c r="BD831" t="s">
        <v>52</v>
      </c>
      <c r="BE831" t="s">
        <v>52</v>
      </c>
      <c r="BF831" t="s">
        <v>60</v>
      </c>
      <c r="BG831" t="s">
        <v>60</v>
      </c>
      <c r="BH831" s="57" t="s">
        <v>1296</v>
      </c>
      <c r="BI831" s="21" t="s">
        <v>1297</v>
      </c>
      <c r="BJ831" t="s">
        <v>46</v>
      </c>
    </row>
    <row r="832" spans="1:62" x14ac:dyDescent="0.25">
      <c r="A832" s="1">
        <v>45209</v>
      </c>
      <c r="B832" s="59" t="s">
        <v>4696</v>
      </c>
      <c r="C832" s="21" t="s">
        <v>31</v>
      </c>
      <c r="D832" s="21" t="s">
        <v>891</v>
      </c>
      <c r="E832" s="21" t="s">
        <v>1252</v>
      </c>
      <c r="F832" t="s">
        <v>34</v>
      </c>
      <c r="G832" s="21" t="s">
        <v>73</v>
      </c>
      <c r="H832" t="s">
        <v>893</v>
      </c>
      <c r="I832" t="s">
        <v>894</v>
      </c>
      <c r="J832" t="s">
        <v>67</v>
      </c>
      <c r="K832" t="s">
        <v>895</v>
      </c>
      <c r="L832" t="s">
        <v>52</v>
      </c>
      <c r="M832" t="s">
        <v>52</v>
      </c>
      <c r="N832" t="s">
        <v>60</v>
      </c>
      <c r="O832" t="s">
        <v>60</v>
      </c>
      <c r="P832" t="s">
        <v>1398</v>
      </c>
      <c r="Q832" t="s">
        <v>1399</v>
      </c>
      <c r="R832" t="s">
        <v>46</v>
      </c>
      <c r="V832" s="21" t="s">
        <v>1253</v>
      </c>
      <c r="W832" s="21" t="s">
        <v>49</v>
      </c>
      <c r="X832" t="s">
        <v>899</v>
      </c>
      <c r="Y832" t="s">
        <v>900</v>
      </c>
      <c r="Z832" t="s">
        <v>134</v>
      </c>
      <c r="AA832" t="s">
        <v>901</v>
      </c>
      <c r="AB832" t="s">
        <v>40</v>
      </c>
      <c r="AC832" t="s">
        <v>40</v>
      </c>
      <c r="AD832" t="s">
        <v>40</v>
      </c>
      <c r="AE832" t="s">
        <v>40</v>
      </c>
      <c r="AF832" t="s">
        <v>902</v>
      </c>
      <c r="AG832" t="s">
        <v>903</v>
      </c>
      <c r="AH832" t="s">
        <v>46</v>
      </c>
      <c r="AI832" s="21"/>
      <c r="AJ832" s="21"/>
      <c r="AK832" s="21"/>
      <c r="AL832" t="s">
        <v>899</v>
      </c>
      <c r="AM832" t="s">
        <v>900</v>
      </c>
      <c r="AN832" t="s">
        <v>1254</v>
      </c>
      <c r="AO832" s="21" t="s">
        <v>1255</v>
      </c>
      <c r="AP832" t="s">
        <v>60</v>
      </c>
      <c r="AQ832" t="s">
        <v>60</v>
      </c>
      <c r="AR832" t="s">
        <v>40</v>
      </c>
      <c r="AS832" t="s">
        <v>40</v>
      </c>
      <c r="AT832" t="s">
        <v>1256</v>
      </c>
      <c r="AU832" s="21" t="s">
        <v>1257</v>
      </c>
      <c r="AV832" t="s">
        <v>46</v>
      </c>
      <c r="AW832" s="21"/>
      <c r="AX832" s="21"/>
      <c r="AY832" s="21"/>
      <c r="AZ832" t="s">
        <v>65</v>
      </c>
      <c r="BA832" s="21" t="s">
        <v>66</v>
      </c>
      <c r="BB832" t="s">
        <v>67</v>
      </c>
      <c r="BC832" s="21" t="s">
        <v>1261</v>
      </c>
      <c r="BD832" t="s">
        <v>52</v>
      </c>
      <c r="BE832" t="s">
        <v>52</v>
      </c>
      <c r="BF832" t="s">
        <v>60</v>
      </c>
      <c r="BG832" t="s">
        <v>60</v>
      </c>
      <c r="BH832" s="57" t="s">
        <v>2212</v>
      </c>
      <c r="BI832" s="21" t="s">
        <v>2213</v>
      </c>
      <c r="BJ832" t="s">
        <v>46</v>
      </c>
    </row>
    <row r="833" spans="1:69" x14ac:dyDescent="0.25">
      <c r="A833" s="1">
        <v>45209</v>
      </c>
      <c r="B833" s="59" t="s">
        <v>4697</v>
      </c>
      <c r="C833" s="21" t="s">
        <v>31</v>
      </c>
      <c r="D833" s="21" t="s">
        <v>891</v>
      </c>
      <c r="E833" s="21" t="s">
        <v>1252</v>
      </c>
      <c r="F833" t="s">
        <v>34</v>
      </c>
      <c r="G833" s="21" t="s">
        <v>73</v>
      </c>
      <c r="H833" t="s">
        <v>893</v>
      </c>
      <c r="I833" t="s">
        <v>894</v>
      </c>
      <c r="J833" t="s">
        <v>67</v>
      </c>
      <c r="K833" t="s">
        <v>895</v>
      </c>
      <c r="L833" t="s">
        <v>52</v>
      </c>
      <c r="M833" t="s">
        <v>52</v>
      </c>
      <c r="N833" t="s">
        <v>60</v>
      </c>
      <c r="O833" t="s">
        <v>60</v>
      </c>
      <c r="P833" t="s">
        <v>1398</v>
      </c>
      <c r="Q833" t="s">
        <v>1399</v>
      </c>
      <c r="R833" t="s">
        <v>46</v>
      </c>
      <c r="V833" s="21" t="s">
        <v>1253</v>
      </c>
      <c r="W833" s="21" t="s">
        <v>49</v>
      </c>
      <c r="X833" t="s">
        <v>899</v>
      </c>
      <c r="Y833" t="s">
        <v>900</v>
      </c>
      <c r="Z833" t="s">
        <v>134</v>
      </c>
      <c r="AA833" t="s">
        <v>901</v>
      </c>
      <c r="AB833" t="s">
        <v>40</v>
      </c>
      <c r="AC833" t="s">
        <v>40</v>
      </c>
      <c r="AD833" t="s">
        <v>40</v>
      </c>
      <c r="AE833" t="s">
        <v>40</v>
      </c>
      <c r="AF833" t="s">
        <v>902</v>
      </c>
      <c r="AG833" t="s">
        <v>903</v>
      </c>
      <c r="AH833" t="s">
        <v>46</v>
      </c>
      <c r="AI833" s="21"/>
      <c r="AJ833" s="21"/>
      <c r="AK833" s="21"/>
      <c r="AL833" t="s">
        <v>899</v>
      </c>
      <c r="AM833" t="s">
        <v>900</v>
      </c>
      <c r="AN833" t="s">
        <v>1254</v>
      </c>
      <c r="AO833" s="21" t="s">
        <v>1255</v>
      </c>
      <c r="AP833" t="s">
        <v>60</v>
      </c>
      <c r="AQ833" t="s">
        <v>60</v>
      </c>
      <c r="AR833" t="s">
        <v>40</v>
      </c>
      <c r="AS833" t="s">
        <v>40</v>
      </c>
      <c r="AT833" t="s">
        <v>1256</v>
      </c>
      <c r="AU833" s="21" t="s">
        <v>1257</v>
      </c>
      <c r="AV833" t="s">
        <v>46</v>
      </c>
      <c r="AW833" s="21"/>
      <c r="AX833" s="21"/>
      <c r="AY833" s="21"/>
      <c r="AZ833" s="21" t="s">
        <v>65</v>
      </c>
      <c r="BA833" s="21" t="s">
        <v>66</v>
      </c>
      <c r="BB833" s="34" t="s">
        <v>67</v>
      </c>
      <c r="BC833" s="21" t="s">
        <v>1261</v>
      </c>
      <c r="BD833" s="21" t="s">
        <v>52</v>
      </c>
      <c r="BE833" s="21" t="s">
        <v>52</v>
      </c>
      <c r="BF833" s="21" t="s">
        <v>60</v>
      </c>
      <c r="BG833" s="21" t="s">
        <v>60</v>
      </c>
      <c r="BH833" s="20">
        <v>20010952</v>
      </c>
      <c r="BI833" s="21" t="s">
        <v>2222</v>
      </c>
      <c r="BJ833" t="s">
        <v>46</v>
      </c>
    </row>
    <row r="834" spans="1:69" x14ac:dyDescent="0.25">
      <c r="A834" s="1">
        <v>45209</v>
      </c>
      <c r="B834" s="42" t="s">
        <v>4698</v>
      </c>
      <c r="C834" s="21" t="s">
        <v>31</v>
      </c>
      <c r="D834" s="21" t="s">
        <v>891</v>
      </c>
      <c r="E834" s="21" t="s">
        <v>1252</v>
      </c>
      <c r="F834" t="s">
        <v>34</v>
      </c>
      <c r="G834" s="21" t="s">
        <v>73</v>
      </c>
      <c r="H834" t="s">
        <v>893</v>
      </c>
      <c r="I834" t="s">
        <v>894</v>
      </c>
      <c r="J834" t="s">
        <v>67</v>
      </c>
      <c r="K834" t="s">
        <v>895</v>
      </c>
      <c r="L834" t="s">
        <v>52</v>
      </c>
      <c r="M834" t="s">
        <v>52</v>
      </c>
      <c r="N834" t="s">
        <v>60</v>
      </c>
      <c r="O834" t="s">
        <v>60</v>
      </c>
      <c r="P834" t="s">
        <v>1398</v>
      </c>
      <c r="Q834" t="s">
        <v>1399</v>
      </c>
      <c r="R834" t="s">
        <v>46</v>
      </c>
      <c r="V834" s="21" t="s">
        <v>1253</v>
      </c>
      <c r="W834" s="21" t="s">
        <v>49</v>
      </c>
      <c r="X834" t="s">
        <v>899</v>
      </c>
      <c r="Y834" t="s">
        <v>900</v>
      </c>
      <c r="Z834" t="s">
        <v>134</v>
      </c>
      <c r="AA834" t="s">
        <v>901</v>
      </c>
      <c r="AB834" t="s">
        <v>40</v>
      </c>
      <c r="AC834" t="s">
        <v>40</v>
      </c>
      <c r="AD834" t="s">
        <v>40</v>
      </c>
      <c r="AE834" t="s">
        <v>40</v>
      </c>
      <c r="AF834" t="s">
        <v>902</v>
      </c>
      <c r="AG834" t="s">
        <v>903</v>
      </c>
      <c r="AH834" t="s">
        <v>46</v>
      </c>
      <c r="AI834" s="21"/>
      <c r="AJ834" s="21"/>
      <c r="AK834" s="21"/>
      <c r="AL834" t="s">
        <v>899</v>
      </c>
      <c r="AM834" t="s">
        <v>900</v>
      </c>
      <c r="AN834" t="s">
        <v>1254</v>
      </c>
      <c r="AO834" s="21" t="s">
        <v>1255</v>
      </c>
      <c r="AP834" t="s">
        <v>60</v>
      </c>
      <c r="AQ834" t="s">
        <v>60</v>
      </c>
      <c r="AR834" t="s">
        <v>40</v>
      </c>
      <c r="AS834" t="s">
        <v>40</v>
      </c>
      <c r="AT834" t="s">
        <v>1256</v>
      </c>
      <c r="AU834" s="21" t="s">
        <v>1257</v>
      </c>
      <c r="AV834" t="s">
        <v>46</v>
      </c>
      <c r="AW834" s="21"/>
      <c r="AX834" s="21"/>
      <c r="AY834" s="21"/>
      <c r="AZ834" s="21" t="s">
        <v>65</v>
      </c>
      <c r="BA834" s="21" t="s">
        <v>66</v>
      </c>
      <c r="BB834" s="34" t="s">
        <v>67</v>
      </c>
      <c r="BC834" s="21" t="s">
        <v>1261</v>
      </c>
      <c r="BD834" s="21" t="s">
        <v>52</v>
      </c>
      <c r="BE834" s="21" t="s">
        <v>52</v>
      </c>
      <c r="BF834" s="21" t="s">
        <v>60</v>
      </c>
      <c r="BG834" s="21" t="s">
        <v>60</v>
      </c>
      <c r="BH834" s="20">
        <v>20110902</v>
      </c>
      <c r="BI834" s="21" t="s">
        <v>2225</v>
      </c>
      <c r="BJ834" t="s">
        <v>46</v>
      </c>
    </row>
    <row r="835" spans="1:69" x14ac:dyDescent="0.25">
      <c r="A835" s="1">
        <v>45209</v>
      </c>
      <c r="B835" s="59" t="s">
        <v>4699</v>
      </c>
      <c r="C835" s="21" t="s">
        <v>31</v>
      </c>
      <c r="D835" s="21" t="s">
        <v>891</v>
      </c>
      <c r="E835" s="21" t="s">
        <v>1252</v>
      </c>
      <c r="F835" t="s">
        <v>34</v>
      </c>
      <c r="G835" s="21" t="s">
        <v>73</v>
      </c>
      <c r="H835" t="s">
        <v>893</v>
      </c>
      <c r="I835" t="s">
        <v>894</v>
      </c>
      <c r="J835" t="s">
        <v>67</v>
      </c>
      <c r="K835" t="s">
        <v>895</v>
      </c>
      <c r="L835" t="s">
        <v>52</v>
      </c>
      <c r="M835" t="s">
        <v>52</v>
      </c>
      <c r="N835" t="s">
        <v>60</v>
      </c>
      <c r="O835" t="s">
        <v>60</v>
      </c>
      <c r="P835" t="s">
        <v>1398</v>
      </c>
      <c r="Q835" t="s">
        <v>1399</v>
      </c>
      <c r="R835" t="s">
        <v>46</v>
      </c>
      <c r="V835" s="21" t="s">
        <v>1253</v>
      </c>
      <c r="W835" s="21" t="s">
        <v>49</v>
      </c>
      <c r="X835" t="s">
        <v>899</v>
      </c>
      <c r="Y835" t="s">
        <v>900</v>
      </c>
      <c r="Z835" t="s">
        <v>134</v>
      </c>
      <c r="AA835" t="s">
        <v>901</v>
      </c>
      <c r="AB835" t="s">
        <v>40</v>
      </c>
      <c r="AC835" t="s">
        <v>40</v>
      </c>
      <c r="AD835" t="s">
        <v>40</v>
      </c>
      <c r="AE835" t="s">
        <v>40</v>
      </c>
      <c r="AF835" t="s">
        <v>902</v>
      </c>
      <c r="AG835" t="s">
        <v>903</v>
      </c>
      <c r="AH835" t="s">
        <v>46</v>
      </c>
      <c r="AI835" s="21"/>
      <c r="AJ835" s="21"/>
      <c r="AK835" s="21"/>
      <c r="AL835" t="s">
        <v>899</v>
      </c>
      <c r="AM835" t="s">
        <v>900</v>
      </c>
      <c r="AN835" t="s">
        <v>1254</v>
      </c>
      <c r="AO835" s="21" t="s">
        <v>1255</v>
      </c>
      <c r="AP835" t="s">
        <v>60</v>
      </c>
      <c r="AQ835" t="s">
        <v>60</v>
      </c>
      <c r="AR835" t="s">
        <v>40</v>
      </c>
      <c r="AS835" t="s">
        <v>40</v>
      </c>
      <c r="AT835" t="s">
        <v>1256</v>
      </c>
      <c r="AU835" s="21" t="s">
        <v>1257</v>
      </c>
      <c r="AV835" t="s">
        <v>46</v>
      </c>
      <c r="AW835" s="21"/>
      <c r="AX835" s="21"/>
      <c r="AY835" s="21"/>
      <c r="AZ835" t="s">
        <v>65</v>
      </c>
      <c r="BA835" t="s">
        <v>66</v>
      </c>
      <c r="BB835" t="s">
        <v>67</v>
      </c>
      <c r="BC835" t="s">
        <v>1261</v>
      </c>
      <c r="BD835" t="s">
        <v>52</v>
      </c>
      <c r="BE835" t="s">
        <v>52</v>
      </c>
      <c r="BF835" t="s">
        <v>60</v>
      </c>
      <c r="BG835" t="s">
        <v>60</v>
      </c>
      <c r="BH835" s="57" t="s">
        <v>2218</v>
      </c>
      <c r="BI835" t="s">
        <v>2219</v>
      </c>
      <c r="BJ835" t="s">
        <v>46</v>
      </c>
    </row>
    <row r="836" spans="1:69" x14ac:dyDescent="0.25">
      <c r="A836" s="1">
        <v>45209</v>
      </c>
      <c r="B836" s="59" t="s">
        <v>4799</v>
      </c>
      <c r="C836" s="21" t="s">
        <v>31</v>
      </c>
      <c r="D836" s="21" t="s">
        <v>891</v>
      </c>
      <c r="E836" s="21" t="s">
        <v>1252</v>
      </c>
      <c r="F836" t="s">
        <v>34</v>
      </c>
      <c r="G836" s="21" t="s">
        <v>73</v>
      </c>
      <c r="H836" t="s">
        <v>893</v>
      </c>
      <c r="I836" t="s">
        <v>894</v>
      </c>
      <c r="J836" t="s">
        <v>67</v>
      </c>
      <c r="K836" t="s">
        <v>895</v>
      </c>
      <c r="L836" t="s">
        <v>52</v>
      </c>
      <c r="M836" t="s">
        <v>52</v>
      </c>
      <c r="N836" t="s">
        <v>60</v>
      </c>
      <c r="O836" t="s">
        <v>60</v>
      </c>
      <c r="P836" t="s">
        <v>896</v>
      </c>
      <c r="Q836" t="s">
        <v>897</v>
      </c>
      <c r="R836" t="s">
        <v>46</v>
      </c>
      <c r="V836" s="21" t="s">
        <v>1253</v>
      </c>
      <c r="W836" s="21" t="s">
        <v>49</v>
      </c>
      <c r="X836" t="s">
        <v>899</v>
      </c>
      <c r="Y836" t="s">
        <v>900</v>
      </c>
      <c r="Z836" t="s">
        <v>1280</v>
      </c>
      <c r="AA836" t="s">
        <v>1281</v>
      </c>
      <c r="AB836" t="s">
        <v>40</v>
      </c>
      <c r="AC836" t="s">
        <v>40</v>
      </c>
      <c r="AD836" t="s">
        <v>40</v>
      </c>
      <c r="AE836" t="s">
        <v>40</v>
      </c>
      <c r="AF836" t="s">
        <v>1288</v>
      </c>
      <c r="AG836" t="s">
        <v>1289</v>
      </c>
      <c r="AH836" t="s">
        <v>46</v>
      </c>
      <c r="AI836" s="21"/>
      <c r="AJ836" s="21"/>
      <c r="AK836" s="21"/>
      <c r="AL836" t="s">
        <v>899</v>
      </c>
      <c r="AM836" t="s">
        <v>900</v>
      </c>
      <c r="AN836" s="21" t="s">
        <v>904</v>
      </c>
      <c r="AO836" s="21" t="s">
        <v>1292</v>
      </c>
      <c r="AP836" t="s">
        <v>40</v>
      </c>
      <c r="AQ836" t="s">
        <v>40</v>
      </c>
      <c r="AR836" t="s">
        <v>40</v>
      </c>
      <c r="AS836" t="s">
        <v>40</v>
      </c>
      <c r="AT836" s="21" t="s">
        <v>1293</v>
      </c>
      <c r="AU836" s="21" t="s">
        <v>1294</v>
      </c>
      <c r="AV836" t="s">
        <v>46</v>
      </c>
      <c r="AW836" s="21"/>
      <c r="AX836" s="21"/>
      <c r="AY836" s="21"/>
      <c r="AZ836" s="21" t="s">
        <v>65</v>
      </c>
      <c r="BA836" s="21" t="s">
        <v>66</v>
      </c>
      <c r="BB836" s="34" t="s">
        <v>67</v>
      </c>
      <c r="BC836" s="21" t="s">
        <v>1261</v>
      </c>
      <c r="BD836" s="21" t="s">
        <v>52</v>
      </c>
      <c r="BE836" s="21" t="s">
        <v>52</v>
      </c>
      <c r="BF836" s="21" t="s">
        <v>60</v>
      </c>
      <c r="BG836" s="21" t="s">
        <v>60</v>
      </c>
      <c r="BH836" s="20">
        <v>10410800</v>
      </c>
      <c r="BI836" s="21" t="s">
        <v>2207</v>
      </c>
      <c r="BJ836" t="s">
        <v>46</v>
      </c>
    </row>
    <row r="837" spans="1:69" x14ac:dyDescent="0.25">
      <c r="A837" s="1">
        <v>45209</v>
      </c>
      <c r="B837" s="59" t="s">
        <v>4800</v>
      </c>
      <c r="C837" s="21" t="s">
        <v>31</v>
      </c>
      <c r="D837" s="21" t="s">
        <v>891</v>
      </c>
      <c r="E837" s="21" t="s">
        <v>1252</v>
      </c>
      <c r="F837" t="s">
        <v>34</v>
      </c>
      <c r="G837" s="21" t="s">
        <v>73</v>
      </c>
      <c r="H837" t="s">
        <v>893</v>
      </c>
      <c r="I837" t="s">
        <v>894</v>
      </c>
      <c r="J837" t="s">
        <v>67</v>
      </c>
      <c r="K837" t="s">
        <v>895</v>
      </c>
      <c r="L837" t="s">
        <v>52</v>
      </c>
      <c r="M837" t="s">
        <v>52</v>
      </c>
      <c r="N837" t="s">
        <v>60</v>
      </c>
      <c r="O837" t="s">
        <v>60</v>
      </c>
      <c r="P837" t="s">
        <v>896</v>
      </c>
      <c r="Q837" t="s">
        <v>897</v>
      </c>
      <c r="R837" t="s">
        <v>46</v>
      </c>
      <c r="V837" s="21" t="s">
        <v>1253</v>
      </c>
      <c r="W837" s="21" t="s">
        <v>49</v>
      </c>
      <c r="X837" t="s">
        <v>899</v>
      </c>
      <c r="Y837" t="s">
        <v>900</v>
      </c>
      <c r="Z837" t="s">
        <v>1280</v>
      </c>
      <c r="AA837" t="s">
        <v>1281</v>
      </c>
      <c r="AB837" t="s">
        <v>40</v>
      </c>
      <c r="AC837" t="s">
        <v>40</v>
      </c>
      <c r="AD837" t="s">
        <v>40</v>
      </c>
      <c r="AE837" t="s">
        <v>40</v>
      </c>
      <c r="AF837" t="s">
        <v>1288</v>
      </c>
      <c r="AG837" t="s">
        <v>1289</v>
      </c>
      <c r="AH837" t="s">
        <v>46</v>
      </c>
      <c r="AI837" s="21"/>
      <c r="AJ837" s="21"/>
      <c r="AK837" s="21"/>
      <c r="AL837" t="s">
        <v>899</v>
      </c>
      <c r="AM837" t="s">
        <v>900</v>
      </c>
      <c r="AN837" s="21" t="s">
        <v>904</v>
      </c>
      <c r="AO837" s="21" t="s">
        <v>1292</v>
      </c>
      <c r="AP837" t="s">
        <v>40</v>
      </c>
      <c r="AQ837" t="s">
        <v>40</v>
      </c>
      <c r="AR837" t="s">
        <v>40</v>
      </c>
      <c r="AS837" t="s">
        <v>40</v>
      </c>
      <c r="AT837" s="21" t="s">
        <v>1293</v>
      </c>
      <c r="AU837" s="21" t="s">
        <v>1294</v>
      </c>
      <c r="AV837" t="s">
        <v>46</v>
      </c>
      <c r="AW837" s="21"/>
      <c r="AX837" s="21"/>
      <c r="AY837" s="21"/>
      <c r="AZ837" t="s">
        <v>65</v>
      </c>
      <c r="BA837" s="21" t="s">
        <v>66</v>
      </c>
      <c r="BB837" t="s">
        <v>67</v>
      </c>
      <c r="BC837" s="21" t="s">
        <v>1261</v>
      </c>
      <c r="BD837" t="s">
        <v>52</v>
      </c>
      <c r="BE837" t="s">
        <v>52</v>
      </c>
      <c r="BF837" t="s">
        <v>60</v>
      </c>
      <c r="BG837" t="s">
        <v>60</v>
      </c>
      <c r="BH837" s="57" t="s">
        <v>2212</v>
      </c>
      <c r="BI837" s="21" t="s">
        <v>2213</v>
      </c>
      <c r="BJ837" t="s">
        <v>46</v>
      </c>
    </row>
    <row r="838" spans="1:69" x14ac:dyDescent="0.25">
      <c r="A838" s="1">
        <v>45209</v>
      </c>
      <c r="B838" s="59" t="s">
        <v>4801</v>
      </c>
      <c r="C838" s="21" t="s">
        <v>31</v>
      </c>
      <c r="D838" s="21" t="s">
        <v>891</v>
      </c>
      <c r="E838" s="21" t="s">
        <v>1252</v>
      </c>
      <c r="F838" t="s">
        <v>34</v>
      </c>
      <c r="G838" s="21" t="s">
        <v>73</v>
      </c>
      <c r="H838" t="s">
        <v>893</v>
      </c>
      <c r="I838" t="s">
        <v>894</v>
      </c>
      <c r="J838" t="s">
        <v>67</v>
      </c>
      <c r="K838" t="s">
        <v>895</v>
      </c>
      <c r="L838" t="s">
        <v>52</v>
      </c>
      <c r="M838" t="s">
        <v>52</v>
      </c>
      <c r="N838" t="s">
        <v>60</v>
      </c>
      <c r="O838" t="s">
        <v>60</v>
      </c>
      <c r="P838" t="s">
        <v>896</v>
      </c>
      <c r="Q838" t="s">
        <v>897</v>
      </c>
      <c r="R838" t="s">
        <v>46</v>
      </c>
      <c r="V838" s="21" t="s">
        <v>1253</v>
      </c>
      <c r="W838" s="21" t="s">
        <v>49</v>
      </c>
      <c r="X838" t="s">
        <v>899</v>
      </c>
      <c r="Y838" t="s">
        <v>900</v>
      </c>
      <c r="Z838" t="s">
        <v>1280</v>
      </c>
      <c r="AA838" t="s">
        <v>1281</v>
      </c>
      <c r="AB838" t="s">
        <v>40</v>
      </c>
      <c r="AC838" t="s">
        <v>40</v>
      </c>
      <c r="AD838" t="s">
        <v>40</v>
      </c>
      <c r="AE838" t="s">
        <v>40</v>
      </c>
      <c r="AF838" t="s">
        <v>1288</v>
      </c>
      <c r="AG838" t="s">
        <v>1289</v>
      </c>
      <c r="AH838" t="s">
        <v>46</v>
      </c>
      <c r="AI838" s="21"/>
      <c r="AJ838" s="21"/>
      <c r="AK838" s="21"/>
      <c r="AL838" t="s">
        <v>899</v>
      </c>
      <c r="AM838" t="s">
        <v>900</v>
      </c>
      <c r="AN838" s="21" t="s">
        <v>904</v>
      </c>
      <c r="AO838" s="21" t="s">
        <v>1292</v>
      </c>
      <c r="AP838" t="s">
        <v>40</v>
      </c>
      <c r="AQ838" t="s">
        <v>40</v>
      </c>
      <c r="AR838" t="s">
        <v>40</v>
      </c>
      <c r="AS838" t="s">
        <v>40</v>
      </c>
      <c r="AT838" s="21" t="s">
        <v>1293</v>
      </c>
      <c r="AU838" s="21" t="s">
        <v>1294</v>
      </c>
      <c r="AV838" t="s">
        <v>46</v>
      </c>
      <c r="AW838" s="21"/>
      <c r="AX838" s="21"/>
      <c r="AY838" s="21"/>
      <c r="AZ838" s="21" t="s">
        <v>65</v>
      </c>
      <c r="BA838" s="21" t="s">
        <v>66</v>
      </c>
      <c r="BB838" s="34" t="s">
        <v>67</v>
      </c>
      <c r="BC838" s="21" t="s">
        <v>1261</v>
      </c>
      <c r="BD838" s="21" t="s">
        <v>52</v>
      </c>
      <c r="BE838" s="21" t="s">
        <v>52</v>
      </c>
      <c r="BF838" s="21" t="s">
        <v>60</v>
      </c>
      <c r="BG838" s="21" t="s">
        <v>60</v>
      </c>
      <c r="BH838" s="20">
        <v>20010952</v>
      </c>
      <c r="BI838" s="21" t="s">
        <v>2222</v>
      </c>
      <c r="BJ838" t="s">
        <v>46</v>
      </c>
    </row>
    <row r="839" spans="1:69" x14ac:dyDescent="0.25">
      <c r="A839" s="1">
        <v>45209</v>
      </c>
      <c r="B839" s="59" t="s">
        <v>4802</v>
      </c>
      <c r="C839" s="21" t="s">
        <v>31</v>
      </c>
      <c r="D839" s="21" t="s">
        <v>891</v>
      </c>
      <c r="E839" s="21" t="s">
        <v>1252</v>
      </c>
      <c r="F839" t="s">
        <v>34</v>
      </c>
      <c r="G839" s="21" t="s">
        <v>73</v>
      </c>
      <c r="H839" t="s">
        <v>893</v>
      </c>
      <c r="I839" t="s">
        <v>894</v>
      </c>
      <c r="J839" t="s">
        <v>67</v>
      </c>
      <c r="K839" t="s">
        <v>895</v>
      </c>
      <c r="L839" t="s">
        <v>52</v>
      </c>
      <c r="M839" t="s">
        <v>52</v>
      </c>
      <c r="N839" t="s">
        <v>60</v>
      </c>
      <c r="O839" t="s">
        <v>60</v>
      </c>
      <c r="P839" t="s">
        <v>896</v>
      </c>
      <c r="Q839" t="s">
        <v>897</v>
      </c>
      <c r="R839" t="s">
        <v>46</v>
      </c>
      <c r="V839" s="21" t="s">
        <v>1253</v>
      </c>
      <c r="W839" s="21" t="s">
        <v>49</v>
      </c>
      <c r="X839" t="s">
        <v>899</v>
      </c>
      <c r="Y839" t="s">
        <v>900</v>
      </c>
      <c r="Z839" t="s">
        <v>1280</v>
      </c>
      <c r="AA839" t="s">
        <v>1281</v>
      </c>
      <c r="AB839" t="s">
        <v>40</v>
      </c>
      <c r="AC839" t="s">
        <v>40</v>
      </c>
      <c r="AD839" t="s">
        <v>40</v>
      </c>
      <c r="AE839" t="s">
        <v>40</v>
      </c>
      <c r="AF839" t="s">
        <v>1288</v>
      </c>
      <c r="AG839" t="s">
        <v>1289</v>
      </c>
      <c r="AH839" t="s">
        <v>46</v>
      </c>
      <c r="AI839" s="21"/>
      <c r="AJ839" s="21"/>
      <c r="AK839" s="21"/>
      <c r="AL839" t="s">
        <v>899</v>
      </c>
      <c r="AM839" t="s">
        <v>900</v>
      </c>
      <c r="AN839" s="21" t="s">
        <v>904</v>
      </c>
      <c r="AO839" s="21" t="s">
        <v>1292</v>
      </c>
      <c r="AP839" t="s">
        <v>40</v>
      </c>
      <c r="AQ839" t="s">
        <v>40</v>
      </c>
      <c r="AR839" t="s">
        <v>40</v>
      </c>
      <c r="AS839" t="s">
        <v>40</v>
      </c>
      <c r="AT839" s="21" t="s">
        <v>1293</v>
      </c>
      <c r="AU839" s="21" t="s">
        <v>1294</v>
      </c>
      <c r="AV839" t="s">
        <v>46</v>
      </c>
      <c r="AW839" s="21"/>
      <c r="AX839" s="21"/>
      <c r="AY839" s="21"/>
      <c r="AZ839" s="21" t="s">
        <v>65</v>
      </c>
      <c r="BA839" s="21" t="s">
        <v>66</v>
      </c>
      <c r="BB839" s="34" t="s">
        <v>67</v>
      </c>
      <c r="BC839" s="21" t="s">
        <v>1261</v>
      </c>
      <c r="BD839" s="21" t="s">
        <v>52</v>
      </c>
      <c r="BE839" s="21" t="s">
        <v>52</v>
      </c>
      <c r="BF839" s="21" t="s">
        <v>60</v>
      </c>
      <c r="BG839" s="21" t="s">
        <v>60</v>
      </c>
      <c r="BH839" s="20">
        <v>20110902</v>
      </c>
      <c r="BI839" s="21" t="s">
        <v>2225</v>
      </c>
      <c r="BJ839" t="s">
        <v>46</v>
      </c>
    </row>
    <row r="840" spans="1:69" x14ac:dyDescent="0.25">
      <c r="A840" s="1">
        <v>45209</v>
      </c>
      <c r="B840" s="59" t="s">
        <v>4730</v>
      </c>
      <c r="C840" s="21" t="s">
        <v>125</v>
      </c>
      <c r="D840" s="21" t="s">
        <v>891</v>
      </c>
      <c r="E840" s="21" t="s">
        <v>1252</v>
      </c>
      <c r="F840" t="s">
        <v>34</v>
      </c>
      <c r="G840" s="21" t="s">
        <v>73</v>
      </c>
      <c r="H840" t="s">
        <v>893</v>
      </c>
      <c r="I840" t="s">
        <v>894</v>
      </c>
      <c r="J840" t="s">
        <v>67</v>
      </c>
      <c r="K840" t="s">
        <v>895</v>
      </c>
      <c r="L840" t="s">
        <v>52</v>
      </c>
      <c r="M840" t="s">
        <v>52</v>
      </c>
      <c r="N840" t="s">
        <v>60</v>
      </c>
      <c r="O840" t="s">
        <v>60</v>
      </c>
      <c r="P840" t="s">
        <v>1398</v>
      </c>
      <c r="Q840" t="s">
        <v>1399</v>
      </c>
      <c r="R840" t="s">
        <v>46</v>
      </c>
      <c r="V840" s="21" t="s">
        <v>1253</v>
      </c>
      <c r="W840" s="21" t="s">
        <v>49</v>
      </c>
      <c r="X840" t="s">
        <v>899</v>
      </c>
      <c r="Y840" t="s">
        <v>900</v>
      </c>
      <c r="Z840" t="s">
        <v>134</v>
      </c>
      <c r="AA840" t="s">
        <v>901</v>
      </c>
      <c r="AB840" t="s">
        <v>40</v>
      </c>
      <c r="AC840" t="s">
        <v>40</v>
      </c>
      <c r="AD840" t="s">
        <v>40</v>
      </c>
      <c r="AE840" t="s">
        <v>40</v>
      </c>
      <c r="AF840" t="s">
        <v>902</v>
      </c>
      <c r="AG840" t="s">
        <v>903</v>
      </c>
      <c r="AH840" t="s">
        <v>46</v>
      </c>
      <c r="AI840" s="21"/>
      <c r="AJ840" s="21"/>
      <c r="AK840" s="21"/>
      <c r="AW840" s="21"/>
      <c r="AX840" s="21"/>
      <c r="AY840" s="21"/>
      <c r="AZ840" s="21"/>
      <c r="BA840" s="21"/>
      <c r="BB840" s="34"/>
      <c r="BC840" s="21"/>
      <c r="BD840" s="21"/>
      <c r="BE840" s="21"/>
      <c r="BF840" s="21"/>
      <c r="BG840" s="21"/>
      <c r="BH840" s="20"/>
      <c r="BI840" s="21"/>
    </row>
    <row r="841" spans="1:69" x14ac:dyDescent="0.25">
      <c r="A841" s="1">
        <v>45209</v>
      </c>
      <c r="B841" s="59" t="s">
        <v>4757</v>
      </c>
      <c r="C841" s="21" t="s">
        <v>121</v>
      </c>
      <c r="D841" s="21" t="s">
        <v>891</v>
      </c>
      <c r="E841" s="21" t="s">
        <v>1252</v>
      </c>
      <c r="F841" t="s">
        <v>34</v>
      </c>
      <c r="G841" s="21" t="s">
        <v>73</v>
      </c>
      <c r="H841" t="s">
        <v>893</v>
      </c>
      <c r="I841" t="s">
        <v>894</v>
      </c>
      <c r="J841" t="s">
        <v>67</v>
      </c>
      <c r="K841" t="s">
        <v>895</v>
      </c>
      <c r="L841" t="s">
        <v>52</v>
      </c>
      <c r="M841" t="s">
        <v>52</v>
      </c>
      <c r="N841" t="s">
        <v>60</v>
      </c>
      <c r="O841" t="s">
        <v>60</v>
      </c>
      <c r="P841" t="s">
        <v>1398</v>
      </c>
      <c r="Q841" t="s">
        <v>1399</v>
      </c>
      <c r="R841" t="s">
        <v>46</v>
      </c>
      <c r="V841" s="21" t="s">
        <v>1253</v>
      </c>
      <c r="W841" s="21" t="s">
        <v>49</v>
      </c>
      <c r="X841" t="s">
        <v>899</v>
      </c>
      <c r="Y841" t="s">
        <v>900</v>
      </c>
      <c r="Z841" t="s">
        <v>134</v>
      </c>
      <c r="AA841" t="s">
        <v>901</v>
      </c>
      <c r="AB841" t="s">
        <v>40</v>
      </c>
      <c r="AC841" t="s">
        <v>40</v>
      </c>
      <c r="AD841" t="s">
        <v>40</v>
      </c>
      <c r="AE841" t="s">
        <v>40</v>
      </c>
      <c r="AF841" t="s">
        <v>902</v>
      </c>
      <c r="AG841" t="s">
        <v>903</v>
      </c>
      <c r="AH841" t="s">
        <v>46</v>
      </c>
      <c r="AI841" s="21"/>
      <c r="AJ841" s="21"/>
      <c r="AK841" s="21"/>
      <c r="AW841" s="21"/>
      <c r="AX841" s="21"/>
      <c r="AY841" s="21"/>
      <c r="AZ841" t="s">
        <v>65</v>
      </c>
      <c r="BA841" s="21" t="s">
        <v>66</v>
      </c>
      <c r="BB841" t="s">
        <v>67</v>
      </c>
      <c r="BC841" s="21" t="s">
        <v>1261</v>
      </c>
      <c r="BD841" t="s">
        <v>52</v>
      </c>
      <c r="BE841" t="s">
        <v>52</v>
      </c>
      <c r="BF841" t="s">
        <v>60</v>
      </c>
      <c r="BG841" t="s">
        <v>60</v>
      </c>
      <c r="BH841" s="20" t="s">
        <v>1262</v>
      </c>
      <c r="BI841" s="21" t="s">
        <v>1263</v>
      </c>
      <c r="BJ841" t="s">
        <v>46</v>
      </c>
    </row>
    <row r="842" spans="1:69" x14ac:dyDescent="0.25">
      <c r="A842" s="1">
        <v>45209</v>
      </c>
      <c r="B842" s="59" t="s">
        <v>4758</v>
      </c>
      <c r="C842" s="21" t="s">
        <v>121</v>
      </c>
      <c r="D842" s="21" t="s">
        <v>891</v>
      </c>
      <c r="E842" s="21" t="s">
        <v>1252</v>
      </c>
      <c r="F842" t="s">
        <v>34</v>
      </c>
      <c r="G842" s="21" t="s">
        <v>73</v>
      </c>
      <c r="H842" t="s">
        <v>893</v>
      </c>
      <c r="I842" t="s">
        <v>894</v>
      </c>
      <c r="J842" t="s">
        <v>67</v>
      </c>
      <c r="K842" t="s">
        <v>895</v>
      </c>
      <c r="L842" t="s">
        <v>52</v>
      </c>
      <c r="M842" t="s">
        <v>52</v>
      </c>
      <c r="N842" t="s">
        <v>60</v>
      </c>
      <c r="O842" t="s">
        <v>60</v>
      </c>
      <c r="P842" t="s">
        <v>1398</v>
      </c>
      <c r="Q842" t="s">
        <v>1399</v>
      </c>
      <c r="R842" t="s">
        <v>46</v>
      </c>
      <c r="V842" s="21" t="s">
        <v>1253</v>
      </c>
      <c r="W842" s="21" t="s">
        <v>49</v>
      </c>
      <c r="X842" t="s">
        <v>899</v>
      </c>
      <c r="Y842" t="s">
        <v>900</v>
      </c>
      <c r="Z842" t="s">
        <v>134</v>
      </c>
      <c r="AA842" t="s">
        <v>901</v>
      </c>
      <c r="AB842" t="s">
        <v>40</v>
      </c>
      <c r="AC842" t="s">
        <v>40</v>
      </c>
      <c r="AD842" t="s">
        <v>40</v>
      </c>
      <c r="AE842" t="s">
        <v>40</v>
      </c>
      <c r="AF842" t="s">
        <v>902</v>
      </c>
      <c r="AG842" t="s">
        <v>903</v>
      </c>
      <c r="AH842" t="s">
        <v>46</v>
      </c>
      <c r="AI842" s="21"/>
      <c r="AJ842" s="21"/>
      <c r="AK842" s="21"/>
      <c r="AL842" s="21"/>
      <c r="AM842" s="21"/>
      <c r="AN842" s="21"/>
      <c r="AO842" s="21"/>
      <c r="AP842" s="21"/>
      <c r="AQ842" s="21"/>
      <c r="AR842" s="21"/>
      <c r="AS842" s="21"/>
      <c r="AT842" s="21"/>
      <c r="AU842" s="21"/>
      <c r="AV842" s="21"/>
      <c r="AW842" s="21"/>
      <c r="AX842" s="21"/>
      <c r="AY842" s="21"/>
      <c r="AZ842" s="21" t="s">
        <v>65</v>
      </c>
      <c r="BA842" s="21" t="s">
        <v>66</v>
      </c>
      <c r="BB842" s="34" t="s">
        <v>67</v>
      </c>
      <c r="BC842" s="21" t="s">
        <v>1261</v>
      </c>
      <c r="BD842" s="21" t="s">
        <v>52</v>
      </c>
      <c r="BE842" s="21" t="s">
        <v>52</v>
      </c>
      <c r="BF842" s="21" t="s">
        <v>60</v>
      </c>
      <c r="BG842" s="21" t="s">
        <v>60</v>
      </c>
      <c r="BH842" s="57" t="s">
        <v>1296</v>
      </c>
      <c r="BI842" s="21" t="s">
        <v>1297</v>
      </c>
      <c r="BJ842" t="s">
        <v>46</v>
      </c>
    </row>
    <row r="843" spans="1:69" x14ac:dyDescent="0.25">
      <c r="A843" s="1">
        <v>45209</v>
      </c>
      <c r="B843" s="59" t="s">
        <v>4759</v>
      </c>
      <c r="C843" s="21" t="s">
        <v>121</v>
      </c>
      <c r="D843" s="21" t="s">
        <v>891</v>
      </c>
      <c r="E843" s="21" t="s">
        <v>1252</v>
      </c>
      <c r="F843" t="s">
        <v>34</v>
      </c>
      <c r="G843" s="21" t="s">
        <v>73</v>
      </c>
      <c r="H843" t="s">
        <v>893</v>
      </c>
      <c r="I843" t="s">
        <v>894</v>
      </c>
      <c r="J843" t="s">
        <v>67</v>
      </c>
      <c r="K843" t="s">
        <v>895</v>
      </c>
      <c r="L843" t="s">
        <v>52</v>
      </c>
      <c r="M843" t="s">
        <v>52</v>
      </c>
      <c r="N843" t="s">
        <v>60</v>
      </c>
      <c r="O843" t="s">
        <v>60</v>
      </c>
      <c r="P843" t="s">
        <v>1398</v>
      </c>
      <c r="Q843" t="s">
        <v>1399</v>
      </c>
      <c r="R843" t="s">
        <v>46</v>
      </c>
      <c r="S843" s="21"/>
      <c r="T843" s="21"/>
      <c r="U843" s="21"/>
      <c r="V843" s="21" t="s">
        <v>1253</v>
      </c>
      <c r="W843" s="21" t="s">
        <v>49</v>
      </c>
      <c r="X843" t="s">
        <v>899</v>
      </c>
      <c r="Y843" t="s">
        <v>900</v>
      </c>
      <c r="Z843" t="s">
        <v>134</v>
      </c>
      <c r="AA843" t="s">
        <v>901</v>
      </c>
      <c r="AB843" t="s">
        <v>40</v>
      </c>
      <c r="AC843" t="s">
        <v>40</v>
      </c>
      <c r="AD843" t="s">
        <v>40</v>
      </c>
      <c r="AE843" t="s">
        <v>40</v>
      </c>
      <c r="AF843" t="s">
        <v>902</v>
      </c>
      <c r="AG843" t="s">
        <v>903</v>
      </c>
      <c r="AH843" t="s">
        <v>46</v>
      </c>
      <c r="AI843" s="21"/>
      <c r="AJ843" s="21"/>
      <c r="AK843" s="21"/>
      <c r="AL843" s="21"/>
      <c r="AM843" s="21"/>
      <c r="AN843" s="21"/>
      <c r="AO843" s="21"/>
      <c r="AP843" s="21"/>
      <c r="AQ843" s="21"/>
      <c r="AR843" s="21"/>
      <c r="AS843" s="21"/>
      <c r="AT843" s="21"/>
      <c r="AU843" s="21"/>
      <c r="AV843" s="21"/>
      <c r="AW843" s="21"/>
      <c r="AX843" s="21"/>
      <c r="AY843" s="21"/>
      <c r="AZ843" t="s">
        <v>65</v>
      </c>
      <c r="BA843" s="21" t="s">
        <v>66</v>
      </c>
      <c r="BB843" t="s">
        <v>67</v>
      </c>
      <c r="BC843" s="21" t="s">
        <v>1261</v>
      </c>
      <c r="BD843" t="s">
        <v>52</v>
      </c>
      <c r="BE843" t="s">
        <v>52</v>
      </c>
      <c r="BF843" t="s">
        <v>60</v>
      </c>
      <c r="BG843" t="s">
        <v>60</v>
      </c>
      <c r="BH843" s="57" t="s">
        <v>2212</v>
      </c>
      <c r="BI843" s="21" t="s">
        <v>2213</v>
      </c>
      <c r="BJ843" t="s">
        <v>46</v>
      </c>
    </row>
    <row r="844" spans="1:69" x14ac:dyDescent="0.25">
      <c r="A844" s="1">
        <v>45209</v>
      </c>
      <c r="B844" s="59" t="s">
        <v>4760</v>
      </c>
      <c r="C844" s="21" t="s">
        <v>121</v>
      </c>
      <c r="D844" s="21" t="s">
        <v>891</v>
      </c>
      <c r="E844" s="21" t="s">
        <v>1252</v>
      </c>
      <c r="F844" t="s">
        <v>34</v>
      </c>
      <c r="G844" s="21" t="s">
        <v>73</v>
      </c>
      <c r="H844" t="s">
        <v>893</v>
      </c>
      <c r="I844" t="s">
        <v>894</v>
      </c>
      <c r="J844" t="s">
        <v>67</v>
      </c>
      <c r="K844" t="s">
        <v>895</v>
      </c>
      <c r="L844" t="s">
        <v>52</v>
      </c>
      <c r="M844" t="s">
        <v>52</v>
      </c>
      <c r="N844" t="s">
        <v>60</v>
      </c>
      <c r="O844" t="s">
        <v>60</v>
      </c>
      <c r="P844" t="s">
        <v>1398</v>
      </c>
      <c r="Q844" t="s">
        <v>1399</v>
      </c>
      <c r="R844" t="s">
        <v>46</v>
      </c>
      <c r="V844" s="21" t="s">
        <v>1253</v>
      </c>
      <c r="W844" s="21" t="s">
        <v>49</v>
      </c>
      <c r="X844" t="s">
        <v>899</v>
      </c>
      <c r="Y844" t="s">
        <v>900</v>
      </c>
      <c r="Z844" t="s">
        <v>134</v>
      </c>
      <c r="AA844" t="s">
        <v>901</v>
      </c>
      <c r="AB844" t="s">
        <v>40</v>
      </c>
      <c r="AC844" t="s">
        <v>40</v>
      </c>
      <c r="AD844" t="s">
        <v>40</v>
      </c>
      <c r="AE844" t="s">
        <v>40</v>
      </c>
      <c r="AF844" t="s">
        <v>902</v>
      </c>
      <c r="AG844" t="s">
        <v>903</v>
      </c>
      <c r="AH844" t="s">
        <v>46</v>
      </c>
      <c r="AI844" s="21"/>
      <c r="AJ844" s="21"/>
      <c r="AK844" s="21"/>
      <c r="AN844" s="21"/>
      <c r="AO844" s="21"/>
      <c r="AT844" s="21"/>
      <c r="AU844" s="21"/>
      <c r="AW844" s="21"/>
      <c r="AX844" s="21"/>
      <c r="AY844" s="21"/>
      <c r="AZ844" s="21" t="s">
        <v>65</v>
      </c>
      <c r="BA844" s="21" t="s">
        <v>66</v>
      </c>
      <c r="BB844" s="34" t="s">
        <v>67</v>
      </c>
      <c r="BC844" s="21" t="s">
        <v>1261</v>
      </c>
      <c r="BD844" s="21" t="s">
        <v>52</v>
      </c>
      <c r="BE844" s="21" t="s">
        <v>52</v>
      </c>
      <c r="BF844" s="21" t="s">
        <v>60</v>
      </c>
      <c r="BG844" s="21" t="s">
        <v>60</v>
      </c>
      <c r="BH844" s="20">
        <v>20010952</v>
      </c>
      <c r="BI844" s="21" t="s">
        <v>2222</v>
      </c>
      <c r="BJ844" t="s">
        <v>46</v>
      </c>
    </row>
    <row r="845" spans="1:69" x14ac:dyDescent="0.25">
      <c r="A845" s="1">
        <v>45209</v>
      </c>
      <c r="B845" s="59" t="s">
        <v>4761</v>
      </c>
      <c r="C845" s="21" t="s">
        <v>121</v>
      </c>
      <c r="D845" s="21" t="s">
        <v>891</v>
      </c>
      <c r="E845" s="21" t="s">
        <v>1252</v>
      </c>
      <c r="F845" t="s">
        <v>34</v>
      </c>
      <c r="G845" s="21" t="s">
        <v>73</v>
      </c>
      <c r="H845" t="s">
        <v>893</v>
      </c>
      <c r="I845" t="s">
        <v>894</v>
      </c>
      <c r="J845" t="s">
        <v>67</v>
      </c>
      <c r="K845" t="s">
        <v>895</v>
      </c>
      <c r="L845" t="s">
        <v>52</v>
      </c>
      <c r="M845" t="s">
        <v>52</v>
      </c>
      <c r="N845" t="s">
        <v>60</v>
      </c>
      <c r="O845" t="s">
        <v>60</v>
      </c>
      <c r="P845" t="s">
        <v>1398</v>
      </c>
      <c r="Q845" t="s">
        <v>1399</v>
      </c>
      <c r="R845" t="s">
        <v>46</v>
      </c>
      <c r="V845" s="21" t="s">
        <v>1253</v>
      </c>
      <c r="W845" s="21" t="s">
        <v>49</v>
      </c>
      <c r="X845" t="s">
        <v>899</v>
      </c>
      <c r="Y845" t="s">
        <v>900</v>
      </c>
      <c r="Z845" t="s">
        <v>134</v>
      </c>
      <c r="AA845" t="s">
        <v>901</v>
      </c>
      <c r="AB845" t="s">
        <v>40</v>
      </c>
      <c r="AC845" t="s">
        <v>40</v>
      </c>
      <c r="AD845" t="s">
        <v>40</v>
      </c>
      <c r="AE845" t="s">
        <v>40</v>
      </c>
      <c r="AF845" t="s">
        <v>902</v>
      </c>
      <c r="AG845" t="s">
        <v>903</v>
      </c>
      <c r="AH845" t="s">
        <v>46</v>
      </c>
      <c r="AI845" s="21"/>
      <c r="AJ845" s="21"/>
      <c r="AK845" s="21"/>
      <c r="AN845" s="21"/>
      <c r="AO845" s="21"/>
      <c r="AT845" s="21"/>
      <c r="AU845" s="21"/>
      <c r="AW845" s="21"/>
      <c r="AX845" s="21"/>
      <c r="AY845" s="21"/>
      <c r="AZ845" s="21" t="s">
        <v>65</v>
      </c>
      <c r="BA845" s="21" t="s">
        <v>66</v>
      </c>
      <c r="BB845" s="34" t="s">
        <v>67</v>
      </c>
      <c r="BC845" s="21" t="s">
        <v>1261</v>
      </c>
      <c r="BD845" s="21" t="s">
        <v>52</v>
      </c>
      <c r="BE845" s="21" t="s">
        <v>52</v>
      </c>
      <c r="BF845" s="21" t="s">
        <v>60</v>
      </c>
      <c r="BG845" s="21" t="s">
        <v>60</v>
      </c>
      <c r="BH845" s="20">
        <v>20110902</v>
      </c>
      <c r="BI845" s="21" t="s">
        <v>2225</v>
      </c>
      <c r="BJ845" t="s">
        <v>46</v>
      </c>
    </row>
    <row r="846" spans="1:69" x14ac:dyDescent="0.25">
      <c r="A846" s="1">
        <v>44543</v>
      </c>
      <c r="B846" s="20" t="s">
        <v>1558</v>
      </c>
      <c r="C846" s="21" t="s">
        <v>31</v>
      </c>
      <c r="D846" s="21" t="s">
        <v>32</v>
      </c>
      <c r="E846" t="s">
        <v>114</v>
      </c>
      <c r="F846" t="s">
        <v>34</v>
      </c>
      <c r="G846" s="21" t="s">
        <v>73</v>
      </c>
      <c r="H846" t="s">
        <v>76</v>
      </c>
      <c r="I846" t="s">
        <v>77</v>
      </c>
      <c r="J846" t="s">
        <v>78</v>
      </c>
      <c r="K846" s="21" t="s">
        <v>79</v>
      </c>
      <c r="L846" t="s">
        <v>40</v>
      </c>
      <c r="M846" t="s">
        <v>40</v>
      </c>
      <c r="N846" t="s">
        <v>80</v>
      </c>
      <c r="O846" t="s">
        <v>80</v>
      </c>
      <c r="P846" t="s">
        <v>100</v>
      </c>
      <c r="Q846" s="21" t="s">
        <v>218</v>
      </c>
      <c r="R846" t="s">
        <v>46</v>
      </c>
      <c r="T846" t="s">
        <v>102</v>
      </c>
      <c r="V846" t="s">
        <v>115</v>
      </c>
      <c r="W846" t="s">
        <v>116</v>
      </c>
      <c r="X846" t="s">
        <v>76</v>
      </c>
      <c r="Y846" t="s">
        <v>77</v>
      </c>
      <c r="Z846" t="s">
        <v>84</v>
      </c>
      <c r="AA846" t="s">
        <v>85</v>
      </c>
      <c r="AB846" t="s">
        <v>40</v>
      </c>
      <c r="AC846" t="s">
        <v>40</v>
      </c>
      <c r="AD846" t="s">
        <v>40</v>
      </c>
      <c r="AE846" t="s">
        <v>40</v>
      </c>
      <c r="AF846" t="s">
        <v>103</v>
      </c>
      <c r="AG846" t="s">
        <v>104</v>
      </c>
      <c r="AH846" t="s">
        <v>46</v>
      </c>
      <c r="AJ846" t="s">
        <v>105</v>
      </c>
      <c r="AL846" t="s">
        <v>76</v>
      </c>
      <c r="AM846" t="s">
        <v>77</v>
      </c>
      <c r="AN846" t="s">
        <v>229</v>
      </c>
      <c r="AO846" t="s">
        <v>230</v>
      </c>
      <c r="AP846" t="s">
        <v>40</v>
      </c>
      <c r="AQ846" t="s">
        <v>40</v>
      </c>
      <c r="AR846" t="s">
        <v>40</v>
      </c>
      <c r="AS846" t="s">
        <v>40</v>
      </c>
      <c r="AT846" t="s">
        <v>231</v>
      </c>
      <c r="AU846" t="s">
        <v>232</v>
      </c>
      <c r="AV846" t="s">
        <v>46</v>
      </c>
      <c r="AX846" t="s">
        <v>233</v>
      </c>
      <c r="AY846" s="21"/>
      <c r="AZ846" t="s">
        <v>106</v>
      </c>
      <c r="BA846" t="s">
        <v>394</v>
      </c>
      <c r="BB846" s="32" t="s">
        <v>67</v>
      </c>
      <c r="BC846" t="s">
        <v>395</v>
      </c>
      <c r="BD846" t="s">
        <v>42</v>
      </c>
      <c r="BE846" t="s">
        <v>179</v>
      </c>
      <c r="BF846" t="s">
        <v>60</v>
      </c>
      <c r="BG846" t="s">
        <v>179</v>
      </c>
      <c r="BH846" s="2" t="s">
        <v>117</v>
      </c>
      <c r="BI846" t="s">
        <v>118</v>
      </c>
      <c r="BJ846" t="s">
        <v>46</v>
      </c>
      <c r="BK846" s="21"/>
      <c r="BL846" s="21"/>
      <c r="BM846" s="21"/>
      <c r="BN846" s="21"/>
      <c r="BO846" s="21"/>
      <c r="BP846" s="21"/>
      <c r="BQ846" s="21"/>
    </row>
    <row r="847" spans="1:69" x14ac:dyDescent="0.25">
      <c r="A847" s="1">
        <v>44543</v>
      </c>
      <c r="B847" s="20" t="s">
        <v>1560</v>
      </c>
      <c r="C847" s="21" t="s">
        <v>31</v>
      </c>
      <c r="D847" s="21" t="s">
        <v>32</v>
      </c>
      <c r="E847" t="s">
        <v>114</v>
      </c>
      <c r="F847" t="s">
        <v>34</v>
      </c>
      <c r="G847" s="21" t="s">
        <v>35</v>
      </c>
      <c r="H847" t="s">
        <v>76</v>
      </c>
      <c r="I847" t="s">
        <v>77</v>
      </c>
      <c r="J847" t="s">
        <v>78</v>
      </c>
      <c r="K847" s="21" t="s">
        <v>79</v>
      </c>
      <c r="L847" t="s">
        <v>40</v>
      </c>
      <c r="M847" t="s">
        <v>40</v>
      </c>
      <c r="N847" t="s">
        <v>80</v>
      </c>
      <c r="O847" t="s">
        <v>80</v>
      </c>
      <c r="P847" t="s">
        <v>100</v>
      </c>
      <c r="Q847" s="21" t="s">
        <v>218</v>
      </c>
      <c r="R847" t="s">
        <v>46</v>
      </c>
      <c r="T847" t="s">
        <v>102</v>
      </c>
      <c r="V847" t="s">
        <v>115</v>
      </c>
      <c r="W847" t="s">
        <v>116</v>
      </c>
      <c r="X847" t="s">
        <v>76</v>
      </c>
      <c r="Y847" t="s">
        <v>77</v>
      </c>
      <c r="Z847" t="s">
        <v>84</v>
      </c>
      <c r="AA847" t="s">
        <v>85</v>
      </c>
      <c r="AB847" t="s">
        <v>40</v>
      </c>
      <c r="AC847" t="s">
        <v>40</v>
      </c>
      <c r="AD847" t="s">
        <v>40</v>
      </c>
      <c r="AE847" t="s">
        <v>40</v>
      </c>
      <c r="AF847" t="s">
        <v>103</v>
      </c>
      <c r="AG847" t="s">
        <v>104</v>
      </c>
      <c r="AH847" t="s">
        <v>46</v>
      </c>
      <c r="AJ847" t="s">
        <v>105</v>
      </c>
      <c r="AL847" t="s">
        <v>76</v>
      </c>
      <c r="AM847" t="s">
        <v>77</v>
      </c>
      <c r="AN847" t="s">
        <v>229</v>
      </c>
      <c r="AO847" t="s">
        <v>230</v>
      </c>
      <c r="AP847" t="s">
        <v>40</v>
      </c>
      <c r="AQ847" t="s">
        <v>40</v>
      </c>
      <c r="AR847" t="s">
        <v>40</v>
      </c>
      <c r="AS847" t="s">
        <v>40</v>
      </c>
      <c r="AT847" t="s">
        <v>231</v>
      </c>
      <c r="AU847" t="s">
        <v>232</v>
      </c>
      <c r="AV847" t="s">
        <v>46</v>
      </c>
      <c r="AX847" t="s">
        <v>233</v>
      </c>
      <c r="AY847" s="21"/>
      <c r="AZ847" t="s">
        <v>106</v>
      </c>
      <c r="BA847" t="s">
        <v>394</v>
      </c>
      <c r="BB847" s="32" t="s">
        <v>67</v>
      </c>
      <c r="BC847" t="s">
        <v>395</v>
      </c>
      <c r="BD847" t="s">
        <v>42</v>
      </c>
      <c r="BE847" t="s">
        <v>179</v>
      </c>
      <c r="BF847" t="s">
        <v>60</v>
      </c>
      <c r="BG847" t="s">
        <v>179</v>
      </c>
      <c r="BH847" s="2" t="s">
        <v>117</v>
      </c>
      <c r="BI847" t="s">
        <v>118</v>
      </c>
      <c r="BJ847" t="s">
        <v>46</v>
      </c>
      <c r="BK847" s="21"/>
      <c r="BL847" s="21"/>
      <c r="BM847" s="21"/>
      <c r="BN847" s="21"/>
      <c r="BO847" s="21"/>
      <c r="BP847" s="21"/>
      <c r="BQ847" s="21"/>
    </row>
    <row r="848" spans="1:69" x14ac:dyDescent="0.25">
      <c r="A848" s="1">
        <v>44543</v>
      </c>
      <c r="B848" s="20" t="s">
        <v>1559</v>
      </c>
      <c r="C848" s="21" t="s">
        <v>123</v>
      </c>
      <c r="D848" s="21" t="s">
        <v>32</v>
      </c>
      <c r="E848" t="s">
        <v>114</v>
      </c>
      <c r="F848" t="s">
        <v>34</v>
      </c>
      <c r="G848" s="21" t="s">
        <v>73</v>
      </c>
      <c r="H848" t="s">
        <v>76</v>
      </c>
      <c r="I848" t="s">
        <v>77</v>
      </c>
      <c r="J848" t="s">
        <v>78</v>
      </c>
      <c r="K848" s="21" t="s">
        <v>79</v>
      </c>
      <c r="L848" t="s">
        <v>40</v>
      </c>
      <c r="M848" t="s">
        <v>40</v>
      </c>
      <c r="N848" t="s">
        <v>80</v>
      </c>
      <c r="O848" t="s">
        <v>80</v>
      </c>
      <c r="P848" t="s">
        <v>100</v>
      </c>
      <c r="Q848" s="21" t="s">
        <v>218</v>
      </c>
      <c r="R848" t="s">
        <v>46</v>
      </c>
      <c r="T848" t="s">
        <v>102</v>
      </c>
      <c r="V848" t="s">
        <v>115</v>
      </c>
      <c r="W848" t="s">
        <v>116</v>
      </c>
      <c r="X848" t="s">
        <v>76</v>
      </c>
      <c r="Y848" t="s">
        <v>77</v>
      </c>
      <c r="Z848" t="s">
        <v>84</v>
      </c>
      <c r="AA848" t="s">
        <v>85</v>
      </c>
      <c r="AB848" t="s">
        <v>40</v>
      </c>
      <c r="AC848" t="s">
        <v>40</v>
      </c>
      <c r="AD848" t="s">
        <v>40</v>
      </c>
      <c r="AE848" t="s">
        <v>40</v>
      </c>
      <c r="AF848" t="s">
        <v>103</v>
      </c>
      <c r="AG848" t="s">
        <v>104</v>
      </c>
      <c r="AH848" t="s">
        <v>46</v>
      </c>
      <c r="AJ848" t="s">
        <v>105</v>
      </c>
      <c r="AL848" t="s">
        <v>76</v>
      </c>
      <c r="AM848" t="s">
        <v>77</v>
      </c>
      <c r="AN848" t="s">
        <v>229</v>
      </c>
      <c r="AO848" t="s">
        <v>230</v>
      </c>
      <c r="AP848" t="s">
        <v>40</v>
      </c>
      <c r="AQ848" t="s">
        <v>40</v>
      </c>
      <c r="AR848" t="s">
        <v>40</v>
      </c>
      <c r="AS848" t="s">
        <v>40</v>
      </c>
      <c r="AT848" t="s">
        <v>231</v>
      </c>
      <c r="AU848" t="s">
        <v>232</v>
      </c>
      <c r="AV848" t="s">
        <v>46</v>
      </c>
      <c r="AX848" t="s">
        <v>233</v>
      </c>
      <c r="AY848" s="21"/>
      <c r="AZ848" s="21"/>
      <c r="BA848" s="21"/>
      <c r="BB848" s="21"/>
      <c r="BC848" s="21"/>
      <c r="BD848" s="21"/>
      <c r="BE848" s="21"/>
      <c r="BF848" s="21"/>
      <c r="BG848" s="21"/>
      <c r="BH848" s="23"/>
      <c r="BI848" s="21"/>
      <c r="BK848" s="21"/>
      <c r="BL848" s="21"/>
      <c r="BM848" s="21"/>
      <c r="BN848" s="21"/>
      <c r="BO848" s="21"/>
      <c r="BP848" s="21"/>
      <c r="BQ848" s="21"/>
    </row>
    <row r="849" spans="1:69" x14ac:dyDescent="0.25">
      <c r="A849" s="1">
        <v>44543</v>
      </c>
      <c r="B849" s="20" t="s">
        <v>1561</v>
      </c>
      <c r="C849" s="21" t="s">
        <v>123</v>
      </c>
      <c r="D849" s="21" t="s">
        <v>32</v>
      </c>
      <c r="E849" t="s">
        <v>114</v>
      </c>
      <c r="F849" t="s">
        <v>34</v>
      </c>
      <c r="G849" s="21" t="s">
        <v>35</v>
      </c>
      <c r="H849" t="s">
        <v>76</v>
      </c>
      <c r="I849" t="s">
        <v>77</v>
      </c>
      <c r="J849" t="s">
        <v>78</v>
      </c>
      <c r="K849" s="21" t="s">
        <v>79</v>
      </c>
      <c r="L849" t="s">
        <v>40</v>
      </c>
      <c r="M849" t="s">
        <v>40</v>
      </c>
      <c r="N849" t="s">
        <v>80</v>
      </c>
      <c r="O849" t="s">
        <v>80</v>
      </c>
      <c r="P849" t="s">
        <v>100</v>
      </c>
      <c r="Q849" s="21" t="s">
        <v>218</v>
      </c>
      <c r="R849" t="s">
        <v>46</v>
      </c>
      <c r="T849" t="s">
        <v>102</v>
      </c>
      <c r="V849" t="s">
        <v>115</v>
      </c>
      <c r="W849" t="s">
        <v>116</v>
      </c>
      <c r="X849" t="s">
        <v>76</v>
      </c>
      <c r="Y849" t="s">
        <v>77</v>
      </c>
      <c r="Z849" t="s">
        <v>84</v>
      </c>
      <c r="AA849" t="s">
        <v>85</v>
      </c>
      <c r="AB849" t="s">
        <v>40</v>
      </c>
      <c r="AC849" t="s">
        <v>40</v>
      </c>
      <c r="AD849" t="s">
        <v>40</v>
      </c>
      <c r="AE849" t="s">
        <v>40</v>
      </c>
      <c r="AF849" t="s">
        <v>103</v>
      </c>
      <c r="AG849" t="s">
        <v>104</v>
      </c>
      <c r="AH849" t="s">
        <v>46</v>
      </c>
      <c r="AJ849" t="s">
        <v>105</v>
      </c>
      <c r="AL849" t="s">
        <v>76</v>
      </c>
      <c r="AM849" t="s">
        <v>77</v>
      </c>
      <c r="AN849" t="s">
        <v>229</v>
      </c>
      <c r="AO849" t="s">
        <v>230</v>
      </c>
      <c r="AP849" t="s">
        <v>40</v>
      </c>
      <c r="AQ849" t="s">
        <v>40</v>
      </c>
      <c r="AR849" t="s">
        <v>40</v>
      </c>
      <c r="AS849" t="s">
        <v>40</v>
      </c>
      <c r="AT849" t="s">
        <v>231</v>
      </c>
      <c r="AU849" t="s">
        <v>232</v>
      </c>
      <c r="AV849" t="s">
        <v>46</v>
      </c>
      <c r="AX849" t="s">
        <v>233</v>
      </c>
      <c r="AY849" s="21"/>
      <c r="AZ849" s="21"/>
      <c r="BA849" s="21"/>
      <c r="BB849" s="21"/>
      <c r="BC849" s="21"/>
      <c r="BD849" s="21"/>
      <c r="BE849" s="21"/>
      <c r="BF849" s="21"/>
      <c r="BG849" s="21"/>
      <c r="BH849" s="23"/>
      <c r="BI849" s="21"/>
      <c r="BK849" s="21"/>
      <c r="BL849" s="21"/>
      <c r="BM849" s="21"/>
      <c r="BN849" s="21"/>
      <c r="BO849" s="21"/>
      <c r="BP849" s="21"/>
      <c r="BQ849" s="21"/>
    </row>
    <row r="850" spans="1:69" x14ac:dyDescent="0.25">
      <c r="A850" s="1">
        <v>44406</v>
      </c>
      <c r="B850" s="57" t="s">
        <v>1067</v>
      </c>
      <c r="C850" t="s">
        <v>31</v>
      </c>
      <c r="D850" t="s">
        <v>32</v>
      </c>
      <c r="E850" t="s">
        <v>75</v>
      </c>
      <c r="F850" t="s">
        <v>34</v>
      </c>
      <c r="G850" t="s">
        <v>228</v>
      </c>
      <c r="H850" t="s">
        <v>76</v>
      </c>
      <c r="I850" t="s">
        <v>77</v>
      </c>
      <c r="J850" t="s">
        <v>78</v>
      </c>
      <c r="K850" t="s">
        <v>79</v>
      </c>
      <c r="L850" t="s">
        <v>60</v>
      </c>
      <c r="M850" t="s">
        <v>60</v>
      </c>
      <c r="N850" t="s">
        <v>524</v>
      </c>
      <c r="O850" t="s">
        <v>524</v>
      </c>
      <c r="P850" t="s">
        <v>1032</v>
      </c>
      <c r="Q850" t="s">
        <v>1033</v>
      </c>
      <c r="R850" t="s">
        <v>46</v>
      </c>
      <c r="V850" t="s">
        <v>48</v>
      </c>
      <c r="W850" t="s">
        <v>49</v>
      </c>
      <c r="X850" t="s">
        <v>76</v>
      </c>
      <c r="Y850" t="s">
        <v>77</v>
      </c>
      <c r="Z850" t="s">
        <v>84</v>
      </c>
      <c r="AA850" t="s">
        <v>85</v>
      </c>
      <c r="AB850" t="s">
        <v>40</v>
      </c>
      <c r="AC850" t="s">
        <v>40</v>
      </c>
      <c r="AD850" t="s">
        <v>40</v>
      </c>
      <c r="AE850" t="s">
        <v>40</v>
      </c>
      <c r="AF850" t="s">
        <v>86</v>
      </c>
      <c r="AG850" t="s">
        <v>87</v>
      </c>
      <c r="AH850" t="s">
        <v>46</v>
      </c>
      <c r="AJ850" t="s">
        <v>88</v>
      </c>
      <c r="AL850" t="s">
        <v>76</v>
      </c>
      <c r="AM850" t="s">
        <v>77</v>
      </c>
      <c r="AN850" t="s">
        <v>89</v>
      </c>
      <c r="AO850" t="s">
        <v>90</v>
      </c>
      <c r="AP850" t="s">
        <v>60</v>
      </c>
      <c r="AQ850" t="s">
        <v>60</v>
      </c>
      <c r="AR850" t="s">
        <v>60</v>
      </c>
      <c r="AS850" t="s">
        <v>60</v>
      </c>
      <c r="AT850" t="s">
        <v>91</v>
      </c>
      <c r="AU850" t="s">
        <v>92</v>
      </c>
      <c r="AV850" t="s">
        <v>46</v>
      </c>
      <c r="AX850" t="s">
        <v>93</v>
      </c>
      <c r="AZ850" t="s">
        <v>94</v>
      </c>
      <c r="BA850" t="s">
        <v>95</v>
      </c>
      <c r="BB850" t="s">
        <v>67</v>
      </c>
      <c r="BC850" t="s">
        <v>214</v>
      </c>
      <c r="BD850" t="s">
        <v>40</v>
      </c>
      <c r="BF850" t="s">
        <v>52</v>
      </c>
      <c r="BH850" s="2" t="s">
        <v>289</v>
      </c>
      <c r="BI850" t="s">
        <v>290</v>
      </c>
      <c r="BJ850" t="s">
        <v>46</v>
      </c>
    </row>
    <row r="851" spans="1:69" x14ac:dyDescent="0.25">
      <c r="A851" s="1">
        <v>44406</v>
      </c>
      <c r="B851" s="57" t="s">
        <v>1069</v>
      </c>
      <c r="C851" t="s">
        <v>31</v>
      </c>
      <c r="D851" t="s">
        <v>32</v>
      </c>
      <c r="E851" t="s">
        <v>75</v>
      </c>
      <c r="F851" t="s">
        <v>34</v>
      </c>
      <c r="G851" t="s">
        <v>228</v>
      </c>
      <c r="H851" t="s">
        <v>76</v>
      </c>
      <c r="I851" t="s">
        <v>77</v>
      </c>
      <c r="J851" t="s">
        <v>78</v>
      </c>
      <c r="K851" t="s">
        <v>79</v>
      </c>
      <c r="L851" t="s">
        <v>60</v>
      </c>
      <c r="M851" t="s">
        <v>60</v>
      </c>
      <c r="N851" t="s">
        <v>524</v>
      </c>
      <c r="O851" t="s">
        <v>524</v>
      </c>
      <c r="P851" t="s">
        <v>1032</v>
      </c>
      <c r="Q851" t="s">
        <v>1033</v>
      </c>
      <c r="R851" t="s">
        <v>46</v>
      </c>
      <c r="V851" t="s">
        <v>48</v>
      </c>
      <c r="W851" t="s">
        <v>49</v>
      </c>
      <c r="X851" t="s">
        <v>76</v>
      </c>
      <c r="Y851" t="s">
        <v>77</v>
      </c>
      <c r="Z851" t="s">
        <v>84</v>
      </c>
      <c r="AA851" t="s">
        <v>85</v>
      </c>
      <c r="AB851" t="s">
        <v>40</v>
      </c>
      <c r="AC851" t="s">
        <v>40</v>
      </c>
      <c r="AD851" t="s">
        <v>40</v>
      </c>
      <c r="AE851" t="s">
        <v>40</v>
      </c>
      <c r="AF851" t="s">
        <v>86</v>
      </c>
      <c r="AG851" t="s">
        <v>87</v>
      </c>
      <c r="AH851" t="s">
        <v>46</v>
      </c>
      <c r="AJ851" t="s">
        <v>88</v>
      </c>
      <c r="AL851" t="s">
        <v>76</v>
      </c>
      <c r="AM851" t="s">
        <v>77</v>
      </c>
      <c r="AN851" t="s">
        <v>89</v>
      </c>
      <c r="AO851" t="s">
        <v>90</v>
      </c>
      <c r="AP851" t="s">
        <v>60</v>
      </c>
      <c r="AQ851" t="s">
        <v>60</v>
      </c>
      <c r="AR851" t="s">
        <v>60</v>
      </c>
      <c r="AS851" t="s">
        <v>60</v>
      </c>
      <c r="AT851" t="s">
        <v>91</v>
      </c>
      <c r="AU851" t="s">
        <v>248</v>
      </c>
      <c r="AV851" t="s">
        <v>46</v>
      </c>
      <c r="AX851" t="s">
        <v>249</v>
      </c>
      <c r="AZ851" t="s">
        <v>94</v>
      </c>
      <c r="BA851" t="s">
        <v>95</v>
      </c>
      <c r="BB851" t="s">
        <v>67</v>
      </c>
      <c r="BC851" t="s">
        <v>214</v>
      </c>
      <c r="BD851" t="s">
        <v>40</v>
      </c>
      <c r="BF851" t="s">
        <v>52</v>
      </c>
      <c r="BH851" s="2" t="s">
        <v>289</v>
      </c>
      <c r="BI851" t="s">
        <v>290</v>
      </c>
      <c r="BJ851" t="s">
        <v>46</v>
      </c>
    </row>
    <row r="852" spans="1:69" x14ac:dyDescent="0.25">
      <c r="A852" s="1">
        <v>44406</v>
      </c>
      <c r="B852" s="57" t="s">
        <v>1064</v>
      </c>
      <c r="C852" t="s">
        <v>121</v>
      </c>
      <c r="D852" t="s">
        <v>32</v>
      </c>
      <c r="E852" t="s">
        <v>75</v>
      </c>
      <c r="F852" t="s">
        <v>34</v>
      </c>
      <c r="G852" t="s">
        <v>228</v>
      </c>
      <c r="H852" t="s">
        <v>76</v>
      </c>
      <c r="I852" t="s">
        <v>77</v>
      </c>
      <c r="J852" t="s">
        <v>78</v>
      </c>
      <c r="K852" t="s">
        <v>79</v>
      </c>
      <c r="L852" t="s">
        <v>60</v>
      </c>
      <c r="M852" t="s">
        <v>60</v>
      </c>
      <c r="N852" t="s">
        <v>524</v>
      </c>
      <c r="O852" t="s">
        <v>524</v>
      </c>
      <c r="P852" t="s">
        <v>1032</v>
      </c>
      <c r="Q852" t="s">
        <v>1033</v>
      </c>
      <c r="R852" t="s">
        <v>46</v>
      </c>
      <c r="V852" t="s">
        <v>48</v>
      </c>
      <c r="W852" t="s">
        <v>49</v>
      </c>
      <c r="X852" t="s">
        <v>76</v>
      </c>
      <c r="Y852" t="s">
        <v>77</v>
      </c>
      <c r="Z852" t="s">
        <v>84</v>
      </c>
      <c r="AA852" t="s">
        <v>85</v>
      </c>
      <c r="AB852" t="s">
        <v>40</v>
      </c>
      <c r="AC852" t="s">
        <v>40</v>
      </c>
      <c r="AD852" t="s">
        <v>40</v>
      </c>
      <c r="AE852" t="s">
        <v>40</v>
      </c>
      <c r="AF852" t="s">
        <v>86</v>
      </c>
      <c r="AG852" t="s">
        <v>87</v>
      </c>
      <c r="AH852" t="s">
        <v>46</v>
      </c>
      <c r="AJ852" t="s">
        <v>88</v>
      </c>
      <c r="AL852" t="s">
        <v>179</v>
      </c>
      <c r="AM852" t="s">
        <v>179</v>
      </c>
      <c r="AN852" t="s">
        <v>179</v>
      </c>
      <c r="AO852" t="s">
        <v>179</v>
      </c>
      <c r="AP852" t="s">
        <v>179</v>
      </c>
      <c r="AQ852" t="s">
        <v>179</v>
      </c>
      <c r="AR852" t="s">
        <v>179</v>
      </c>
      <c r="AS852" t="s">
        <v>179</v>
      </c>
      <c r="AT852" t="s">
        <v>179</v>
      </c>
      <c r="AU852" t="s">
        <v>179</v>
      </c>
      <c r="AV852" t="s">
        <v>179</v>
      </c>
      <c r="AX852" t="s">
        <v>179</v>
      </c>
      <c r="AZ852" t="s">
        <v>94</v>
      </c>
      <c r="BA852" t="s">
        <v>95</v>
      </c>
      <c r="BB852" t="s">
        <v>67</v>
      </c>
      <c r="BC852" t="s">
        <v>214</v>
      </c>
      <c r="BD852" t="s">
        <v>40</v>
      </c>
      <c r="BF852" t="s">
        <v>52</v>
      </c>
      <c r="BH852" s="2" t="s">
        <v>289</v>
      </c>
      <c r="BI852" t="s">
        <v>290</v>
      </c>
      <c r="BJ852" t="s">
        <v>46</v>
      </c>
    </row>
    <row r="853" spans="1:69" x14ac:dyDescent="0.25">
      <c r="A853" s="1">
        <v>44406</v>
      </c>
      <c r="B853" s="57" t="s">
        <v>1053</v>
      </c>
      <c r="C853" t="s">
        <v>31</v>
      </c>
      <c r="D853" t="s">
        <v>32</v>
      </c>
      <c r="E853" t="s">
        <v>75</v>
      </c>
      <c r="F853" t="s">
        <v>34</v>
      </c>
      <c r="G853" t="s">
        <v>228</v>
      </c>
      <c r="H853" t="s">
        <v>76</v>
      </c>
      <c r="I853" t="s">
        <v>77</v>
      </c>
      <c r="J853" t="s">
        <v>78</v>
      </c>
      <c r="K853" t="s">
        <v>79</v>
      </c>
      <c r="L853" t="s">
        <v>60</v>
      </c>
      <c r="M853" t="s">
        <v>60</v>
      </c>
      <c r="N853" t="s">
        <v>524</v>
      </c>
      <c r="O853" t="s">
        <v>524</v>
      </c>
      <c r="P853" t="s">
        <v>525</v>
      </c>
      <c r="Q853" t="s">
        <v>526</v>
      </c>
      <c r="R853" t="s">
        <v>46</v>
      </c>
      <c r="T853" t="s">
        <v>527</v>
      </c>
      <c r="V853" t="s">
        <v>48</v>
      </c>
      <c r="W853" t="s">
        <v>49</v>
      </c>
      <c r="X853" t="s">
        <v>76</v>
      </c>
      <c r="Y853" t="s">
        <v>77</v>
      </c>
      <c r="Z853" t="s">
        <v>84</v>
      </c>
      <c r="AA853" t="s">
        <v>85</v>
      </c>
      <c r="AB853" t="s">
        <v>40</v>
      </c>
      <c r="AC853" t="s">
        <v>40</v>
      </c>
      <c r="AD853" t="s">
        <v>40</v>
      </c>
      <c r="AE853" t="s">
        <v>40</v>
      </c>
      <c r="AF853" t="s">
        <v>103</v>
      </c>
      <c r="AG853" t="s">
        <v>104</v>
      </c>
      <c r="AH853" t="s">
        <v>46</v>
      </c>
      <c r="AJ853" t="s">
        <v>105</v>
      </c>
      <c r="AL853" t="s">
        <v>76</v>
      </c>
      <c r="AM853" t="s">
        <v>77</v>
      </c>
      <c r="AN853" t="s">
        <v>89</v>
      </c>
      <c r="AO853" t="s">
        <v>90</v>
      </c>
      <c r="AP853" t="s">
        <v>60</v>
      </c>
      <c r="AQ853" t="s">
        <v>60</v>
      </c>
      <c r="AR853" t="s">
        <v>60</v>
      </c>
      <c r="AS853" t="s">
        <v>60</v>
      </c>
      <c r="AT853" t="s">
        <v>91</v>
      </c>
      <c r="AU853" t="s">
        <v>92</v>
      </c>
      <c r="AV853" t="s">
        <v>46</v>
      </c>
      <c r="AX853" t="s">
        <v>93</v>
      </c>
      <c r="AZ853" t="s">
        <v>106</v>
      </c>
      <c r="BA853" t="s">
        <v>133</v>
      </c>
      <c r="BB853" t="s">
        <v>67</v>
      </c>
      <c r="BC853" t="s">
        <v>108</v>
      </c>
      <c r="BD853" t="s">
        <v>42</v>
      </c>
      <c r="BF853" t="s">
        <v>60</v>
      </c>
      <c r="BH853" s="2" t="s">
        <v>109</v>
      </c>
      <c r="BI853" t="s">
        <v>243</v>
      </c>
      <c r="BJ853" t="s">
        <v>46</v>
      </c>
    </row>
    <row r="854" spans="1:69" x14ac:dyDescent="0.25">
      <c r="A854" s="1">
        <v>44406</v>
      </c>
      <c r="B854" s="57" t="s">
        <v>1066</v>
      </c>
      <c r="C854" t="s">
        <v>31</v>
      </c>
      <c r="D854" t="s">
        <v>32</v>
      </c>
      <c r="E854" t="s">
        <v>75</v>
      </c>
      <c r="F854" t="s">
        <v>34</v>
      </c>
      <c r="G854" t="s">
        <v>228</v>
      </c>
      <c r="H854" t="s">
        <v>76</v>
      </c>
      <c r="I854" t="s">
        <v>77</v>
      </c>
      <c r="J854" t="s">
        <v>78</v>
      </c>
      <c r="K854" t="s">
        <v>79</v>
      </c>
      <c r="L854" t="s">
        <v>60</v>
      </c>
      <c r="M854" t="s">
        <v>60</v>
      </c>
      <c r="N854" t="s">
        <v>524</v>
      </c>
      <c r="O854" t="s">
        <v>524</v>
      </c>
      <c r="P854" t="s">
        <v>1032</v>
      </c>
      <c r="Q854" t="s">
        <v>1033</v>
      </c>
      <c r="R854" t="s">
        <v>46</v>
      </c>
      <c r="V854" t="s">
        <v>48</v>
      </c>
      <c r="W854" t="s">
        <v>49</v>
      </c>
      <c r="X854" t="s">
        <v>76</v>
      </c>
      <c r="Y854" t="s">
        <v>77</v>
      </c>
      <c r="Z854" t="s">
        <v>84</v>
      </c>
      <c r="AA854" t="s">
        <v>85</v>
      </c>
      <c r="AB854" t="s">
        <v>40</v>
      </c>
      <c r="AC854" t="s">
        <v>40</v>
      </c>
      <c r="AD854" t="s">
        <v>40</v>
      </c>
      <c r="AE854" t="s">
        <v>40</v>
      </c>
      <c r="AF854" t="s">
        <v>86</v>
      </c>
      <c r="AG854" t="s">
        <v>87</v>
      </c>
      <c r="AH854" t="s">
        <v>46</v>
      </c>
      <c r="AJ854" t="s">
        <v>88</v>
      </c>
      <c r="AL854" t="s">
        <v>76</v>
      </c>
      <c r="AM854" t="s">
        <v>77</v>
      </c>
      <c r="AN854" t="s">
        <v>89</v>
      </c>
      <c r="AO854" t="s">
        <v>90</v>
      </c>
      <c r="AP854" t="s">
        <v>60</v>
      </c>
      <c r="AQ854" t="s">
        <v>60</v>
      </c>
      <c r="AR854" t="s">
        <v>60</v>
      </c>
      <c r="AS854" t="s">
        <v>60</v>
      </c>
      <c r="AT854" t="s">
        <v>91</v>
      </c>
      <c r="AU854" t="s">
        <v>92</v>
      </c>
      <c r="AV854" t="s">
        <v>46</v>
      </c>
      <c r="AX854" t="s">
        <v>93</v>
      </c>
      <c r="AZ854" t="s">
        <v>94</v>
      </c>
      <c r="BA854" t="s">
        <v>95</v>
      </c>
      <c r="BB854" t="s">
        <v>67</v>
      </c>
      <c r="BC854" t="s">
        <v>214</v>
      </c>
      <c r="BD854" t="s">
        <v>40</v>
      </c>
      <c r="BF854" t="s">
        <v>52</v>
      </c>
      <c r="BH854" s="2" t="s">
        <v>295</v>
      </c>
      <c r="BI854" t="s">
        <v>296</v>
      </c>
      <c r="BJ854" t="s">
        <v>46</v>
      </c>
    </row>
    <row r="855" spans="1:69" x14ac:dyDescent="0.25">
      <c r="A855" s="1">
        <v>44406</v>
      </c>
      <c r="B855" s="57" t="s">
        <v>1068</v>
      </c>
      <c r="C855" t="s">
        <v>31</v>
      </c>
      <c r="D855" t="s">
        <v>32</v>
      </c>
      <c r="E855" t="s">
        <v>75</v>
      </c>
      <c r="F855" t="s">
        <v>34</v>
      </c>
      <c r="G855" t="s">
        <v>228</v>
      </c>
      <c r="H855" t="s">
        <v>76</v>
      </c>
      <c r="I855" t="s">
        <v>77</v>
      </c>
      <c r="J855" t="s">
        <v>78</v>
      </c>
      <c r="K855" t="s">
        <v>79</v>
      </c>
      <c r="L855" t="s">
        <v>60</v>
      </c>
      <c r="M855" t="s">
        <v>60</v>
      </c>
      <c r="N855" t="s">
        <v>524</v>
      </c>
      <c r="O855" t="s">
        <v>524</v>
      </c>
      <c r="P855" t="s">
        <v>1032</v>
      </c>
      <c r="Q855" t="s">
        <v>1033</v>
      </c>
      <c r="R855" t="s">
        <v>46</v>
      </c>
      <c r="V855" t="s">
        <v>48</v>
      </c>
      <c r="W855" t="s">
        <v>49</v>
      </c>
      <c r="X855" t="s">
        <v>76</v>
      </c>
      <c r="Y855" t="s">
        <v>77</v>
      </c>
      <c r="Z855" t="s">
        <v>84</v>
      </c>
      <c r="AA855" t="s">
        <v>85</v>
      </c>
      <c r="AB855" t="s">
        <v>40</v>
      </c>
      <c r="AC855" t="s">
        <v>40</v>
      </c>
      <c r="AD855" t="s">
        <v>40</v>
      </c>
      <c r="AE855" t="s">
        <v>40</v>
      </c>
      <c r="AF855" t="s">
        <v>86</v>
      </c>
      <c r="AG855" t="s">
        <v>87</v>
      </c>
      <c r="AH855" t="s">
        <v>46</v>
      </c>
      <c r="AJ855" t="s">
        <v>88</v>
      </c>
      <c r="AL855" t="s">
        <v>76</v>
      </c>
      <c r="AM855" t="s">
        <v>77</v>
      </c>
      <c r="AN855" t="s">
        <v>89</v>
      </c>
      <c r="AO855" t="s">
        <v>90</v>
      </c>
      <c r="AP855" t="s">
        <v>60</v>
      </c>
      <c r="AQ855" t="s">
        <v>60</v>
      </c>
      <c r="AR855" t="s">
        <v>60</v>
      </c>
      <c r="AS855" t="s">
        <v>60</v>
      </c>
      <c r="AT855" t="s">
        <v>91</v>
      </c>
      <c r="AU855" t="s">
        <v>248</v>
      </c>
      <c r="AV855" t="s">
        <v>46</v>
      </c>
      <c r="AX855" t="s">
        <v>249</v>
      </c>
      <c r="AZ855" t="s">
        <v>94</v>
      </c>
      <c r="BA855" t="s">
        <v>95</v>
      </c>
      <c r="BB855" t="s">
        <v>67</v>
      </c>
      <c r="BC855" t="s">
        <v>214</v>
      </c>
      <c r="BD855" t="s">
        <v>40</v>
      </c>
      <c r="BF855" t="s">
        <v>52</v>
      </c>
      <c r="BH855" s="2" t="s">
        <v>295</v>
      </c>
      <c r="BI855" t="s">
        <v>296</v>
      </c>
      <c r="BJ855" t="s">
        <v>46</v>
      </c>
    </row>
    <row r="856" spans="1:69" x14ac:dyDescent="0.25">
      <c r="A856" s="1">
        <v>44406</v>
      </c>
      <c r="B856" s="57" t="s">
        <v>1065</v>
      </c>
      <c r="C856" t="s">
        <v>121</v>
      </c>
      <c r="D856" t="s">
        <v>32</v>
      </c>
      <c r="E856" t="s">
        <v>75</v>
      </c>
      <c r="F856" t="s">
        <v>34</v>
      </c>
      <c r="G856" t="s">
        <v>228</v>
      </c>
      <c r="H856" t="s">
        <v>76</v>
      </c>
      <c r="I856" t="s">
        <v>77</v>
      </c>
      <c r="J856" t="s">
        <v>78</v>
      </c>
      <c r="K856" t="s">
        <v>79</v>
      </c>
      <c r="L856" t="s">
        <v>60</v>
      </c>
      <c r="M856" t="s">
        <v>60</v>
      </c>
      <c r="N856" t="s">
        <v>524</v>
      </c>
      <c r="O856" t="s">
        <v>524</v>
      </c>
      <c r="P856" t="s">
        <v>1032</v>
      </c>
      <c r="Q856" t="s">
        <v>1033</v>
      </c>
      <c r="R856" t="s">
        <v>46</v>
      </c>
      <c r="V856" t="s">
        <v>48</v>
      </c>
      <c r="W856" t="s">
        <v>49</v>
      </c>
      <c r="X856" t="s">
        <v>76</v>
      </c>
      <c r="Y856" t="s">
        <v>77</v>
      </c>
      <c r="Z856" t="s">
        <v>84</v>
      </c>
      <c r="AA856" t="s">
        <v>85</v>
      </c>
      <c r="AB856" t="s">
        <v>40</v>
      </c>
      <c r="AC856" t="s">
        <v>40</v>
      </c>
      <c r="AD856" t="s">
        <v>40</v>
      </c>
      <c r="AE856" t="s">
        <v>40</v>
      </c>
      <c r="AF856" t="s">
        <v>86</v>
      </c>
      <c r="AG856" t="s">
        <v>87</v>
      </c>
      <c r="AH856" t="s">
        <v>46</v>
      </c>
      <c r="AJ856" t="s">
        <v>88</v>
      </c>
      <c r="AL856" t="s">
        <v>179</v>
      </c>
      <c r="AM856" t="s">
        <v>179</v>
      </c>
      <c r="AN856" t="s">
        <v>179</v>
      </c>
      <c r="AO856" t="s">
        <v>179</v>
      </c>
      <c r="AP856" t="s">
        <v>179</v>
      </c>
      <c r="AQ856" t="s">
        <v>179</v>
      </c>
      <c r="AR856" t="s">
        <v>179</v>
      </c>
      <c r="AS856" t="s">
        <v>179</v>
      </c>
      <c r="AT856" t="s">
        <v>179</v>
      </c>
      <c r="AU856" t="s">
        <v>179</v>
      </c>
      <c r="AV856" t="s">
        <v>179</v>
      </c>
      <c r="AX856" t="s">
        <v>179</v>
      </c>
      <c r="AZ856" t="s">
        <v>94</v>
      </c>
      <c r="BA856" t="s">
        <v>95</v>
      </c>
      <c r="BB856" t="s">
        <v>67</v>
      </c>
      <c r="BC856" t="s">
        <v>214</v>
      </c>
      <c r="BD856" t="s">
        <v>40</v>
      </c>
      <c r="BF856" t="s">
        <v>52</v>
      </c>
      <c r="BH856" s="2" t="s">
        <v>295</v>
      </c>
      <c r="BI856" t="s">
        <v>296</v>
      </c>
      <c r="BJ856" t="s">
        <v>46</v>
      </c>
    </row>
    <row r="857" spans="1:69" x14ac:dyDescent="0.25">
      <c r="A857" s="1">
        <v>44406</v>
      </c>
      <c r="B857" s="57" t="s">
        <v>1040</v>
      </c>
      <c r="C857" t="s">
        <v>31</v>
      </c>
      <c r="D857" t="s">
        <v>32</v>
      </c>
      <c r="E857" t="s">
        <v>75</v>
      </c>
      <c r="F857" t="s">
        <v>34</v>
      </c>
      <c r="G857" t="s">
        <v>228</v>
      </c>
      <c r="H857" t="s">
        <v>76</v>
      </c>
      <c r="I857" t="s">
        <v>77</v>
      </c>
      <c r="J857" t="s">
        <v>78</v>
      </c>
      <c r="K857" t="s">
        <v>79</v>
      </c>
      <c r="L857" t="s">
        <v>60</v>
      </c>
      <c r="M857" t="s">
        <v>60</v>
      </c>
      <c r="N857" t="s">
        <v>524</v>
      </c>
      <c r="O857" t="s">
        <v>524</v>
      </c>
      <c r="P857" t="s">
        <v>1032</v>
      </c>
      <c r="Q857" t="s">
        <v>1033</v>
      </c>
      <c r="R857" t="s">
        <v>46</v>
      </c>
      <c r="V857" t="s">
        <v>48</v>
      </c>
      <c r="W857" t="s">
        <v>49</v>
      </c>
      <c r="X857" t="s">
        <v>76</v>
      </c>
      <c r="Y857" t="s">
        <v>77</v>
      </c>
      <c r="Z857" t="s">
        <v>84</v>
      </c>
      <c r="AA857" t="s">
        <v>85</v>
      </c>
      <c r="AB857" t="s">
        <v>40</v>
      </c>
      <c r="AC857" t="s">
        <v>40</v>
      </c>
      <c r="AD857" t="s">
        <v>40</v>
      </c>
      <c r="AE857" t="s">
        <v>40</v>
      </c>
      <c r="AF857" t="s">
        <v>86</v>
      </c>
      <c r="AG857" t="s">
        <v>87</v>
      </c>
      <c r="AH857" t="s">
        <v>46</v>
      </c>
      <c r="AJ857" t="s">
        <v>88</v>
      </c>
      <c r="AL857" t="s">
        <v>76</v>
      </c>
      <c r="AM857" t="s">
        <v>77</v>
      </c>
      <c r="AN857" t="s">
        <v>89</v>
      </c>
      <c r="AO857" t="s">
        <v>90</v>
      </c>
      <c r="AP857" t="s">
        <v>60</v>
      </c>
      <c r="AQ857" t="s">
        <v>60</v>
      </c>
      <c r="AR857" t="s">
        <v>60</v>
      </c>
      <c r="AS857" t="s">
        <v>60</v>
      </c>
      <c r="AT857" t="s">
        <v>91</v>
      </c>
      <c r="AU857" t="s">
        <v>92</v>
      </c>
      <c r="AV857" t="s">
        <v>46</v>
      </c>
      <c r="AX857" t="s">
        <v>93</v>
      </c>
      <c r="AZ857" t="s">
        <v>94</v>
      </c>
      <c r="BA857" t="s">
        <v>95</v>
      </c>
      <c r="BB857" t="s">
        <v>67</v>
      </c>
      <c r="BC857" t="s">
        <v>214</v>
      </c>
      <c r="BD857" t="s">
        <v>40</v>
      </c>
      <c r="BF857" t="s">
        <v>52</v>
      </c>
      <c r="BH857" s="2" t="s">
        <v>138</v>
      </c>
      <c r="BI857" t="s">
        <v>139</v>
      </c>
      <c r="BJ857" t="s">
        <v>46</v>
      </c>
    </row>
    <row r="858" spans="1:69" x14ac:dyDescent="0.25">
      <c r="A858" s="1">
        <v>44406</v>
      </c>
      <c r="B858" s="57" t="s">
        <v>1042</v>
      </c>
      <c r="C858" t="s">
        <v>121</v>
      </c>
      <c r="D858" t="s">
        <v>32</v>
      </c>
      <c r="E858" t="s">
        <v>75</v>
      </c>
      <c r="F858" t="s">
        <v>34</v>
      </c>
      <c r="G858" t="s">
        <v>228</v>
      </c>
      <c r="H858" t="s">
        <v>76</v>
      </c>
      <c r="I858" t="s">
        <v>77</v>
      </c>
      <c r="J858" t="s">
        <v>78</v>
      </c>
      <c r="K858" t="s">
        <v>79</v>
      </c>
      <c r="L858" t="s">
        <v>60</v>
      </c>
      <c r="M858" t="s">
        <v>60</v>
      </c>
      <c r="N858" t="s">
        <v>524</v>
      </c>
      <c r="O858" t="s">
        <v>524</v>
      </c>
      <c r="P858" t="s">
        <v>1032</v>
      </c>
      <c r="Q858" t="s">
        <v>1033</v>
      </c>
      <c r="R858" t="s">
        <v>46</v>
      </c>
      <c r="V858" t="s">
        <v>48</v>
      </c>
      <c r="W858" t="s">
        <v>49</v>
      </c>
      <c r="X858" t="s">
        <v>76</v>
      </c>
      <c r="Y858" t="s">
        <v>77</v>
      </c>
      <c r="Z858" t="s">
        <v>84</v>
      </c>
      <c r="AA858" t="s">
        <v>85</v>
      </c>
      <c r="AB858" t="s">
        <v>40</v>
      </c>
      <c r="AC858" t="s">
        <v>40</v>
      </c>
      <c r="AD858" t="s">
        <v>40</v>
      </c>
      <c r="AE858" t="s">
        <v>40</v>
      </c>
      <c r="AF858" t="s">
        <v>86</v>
      </c>
      <c r="AG858" t="s">
        <v>87</v>
      </c>
      <c r="AH858" t="s">
        <v>46</v>
      </c>
      <c r="AJ858" t="s">
        <v>88</v>
      </c>
      <c r="AL858" t="s">
        <v>179</v>
      </c>
      <c r="AM858" t="s">
        <v>179</v>
      </c>
      <c r="AN858" t="s">
        <v>179</v>
      </c>
      <c r="AO858" t="s">
        <v>179</v>
      </c>
      <c r="AP858" t="s">
        <v>179</v>
      </c>
      <c r="AQ858" t="s">
        <v>179</v>
      </c>
      <c r="AR858" t="s">
        <v>179</v>
      </c>
      <c r="AS858" t="s">
        <v>179</v>
      </c>
      <c r="AT858" t="s">
        <v>179</v>
      </c>
      <c r="AU858" t="s">
        <v>179</v>
      </c>
      <c r="AV858" t="s">
        <v>179</v>
      </c>
      <c r="AX858" t="s">
        <v>179</v>
      </c>
      <c r="AZ858" t="s">
        <v>94</v>
      </c>
      <c r="BA858" t="s">
        <v>95</v>
      </c>
      <c r="BB858" t="s">
        <v>67</v>
      </c>
      <c r="BC858" t="s">
        <v>214</v>
      </c>
      <c r="BD858" t="s">
        <v>40</v>
      </c>
      <c r="BF858" t="s">
        <v>52</v>
      </c>
      <c r="BH858" s="2" t="s">
        <v>138</v>
      </c>
      <c r="BI858" t="s">
        <v>139</v>
      </c>
      <c r="BJ858" t="s">
        <v>46</v>
      </c>
    </row>
    <row r="859" spans="1:69" x14ac:dyDescent="0.25">
      <c r="A859" s="1">
        <v>44406</v>
      </c>
      <c r="B859" s="57" t="s">
        <v>1034</v>
      </c>
      <c r="C859" t="s">
        <v>31</v>
      </c>
      <c r="D859" t="s">
        <v>32</v>
      </c>
      <c r="E859" t="s">
        <v>75</v>
      </c>
      <c r="F859" t="s">
        <v>34</v>
      </c>
      <c r="G859" t="s">
        <v>228</v>
      </c>
      <c r="H859" t="s">
        <v>76</v>
      </c>
      <c r="I859" t="s">
        <v>77</v>
      </c>
      <c r="J859" t="s">
        <v>78</v>
      </c>
      <c r="K859" t="s">
        <v>79</v>
      </c>
      <c r="L859" t="s">
        <v>60</v>
      </c>
      <c r="M859" t="s">
        <v>60</v>
      </c>
      <c r="N859" t="s">
        <v>524</v>
      </c>
      <c r="O859" t="s">
        <v>524</v>
      </c>
      <c r="P859" t="s">
        <v>1032</v>
      </c>
      <c r="Q859" t="s">
        <v>1033</v>
      </c>
      <c r="R859" t="s">
        <v>46</v>
      </c>
      <c r="V859" t="s">
        <v>48</v>
      </c>
      <c r="W859" t="s">
        <v>49</v>
      </c>
      <c r="X859" t="s">
        <v>76</v>
      </c>
      <c r="Y859" t="s">
        <v>77</v>
      </c>
      <c r="Z859" t="s">
        <v>84</v>
      </c>
      <c r="AA859" t="s">
        <v>85</v>
      </c>
      <c r="AB859" t="s">
        <v>40</v>
      </c>
      <c r="AC859" t="s">
        <v>40</v>
      </c>
      <c r="AD859" t="s">
        <v>40</v>
      </c>
      <c r="AE859" t="s">
        <v>40</v>
      </c>
      <c r="AF859" t="s">
        <v>86</v>
      </c>
      <c r="AG859" t="s">
        <v>87</v>
      </c>
      <c r="AH859" t="s">
        <v>46</v>
      </c>
      <c r="AJ859" t="s">
        <v>88</v>
      </c>
      <c r="AL859" t="s">
        <v>76</v>
      </c>
      <c r="AM859" t="s">
        <v>77</v>
      </c>
      <c r="AN859" t="s">
        <v>89</v>
      </c>
      <c r="AO859" t="s">
        <v>90</v>
      </c>
      <c r="AP859" t="s">
        <v>60</v>
      </c>
      <c r="AQ859" t="s">
        <v>60</v>
      </c>
      <c r="AR859" t="s">
        <v>60</v>
      </c>
      <c r="AS859" t="s">
        <v>60</v>
      </c>
      <c r="AT859" t="s">
        <v>91</v>
      </c>
      <c r="AU859" t="s">
        <v>92</v>
      </c>
      <c r="AV859" t="s">
        <v>46</v>
      </c>
      <c r="AX859" t="s">
        <v>93</v>
      </c>
      <c r="AZ859" t="s">
        <v>94</v>
      </c>
      <c r="BA859" t="s">
        <v>95</v>
      </c>
      <c r="BB859" t="s">
        <v>67</v>
      </c>
      <c r="BC859" t="s">
        <v>214</v>
      </c>
      <c r="BD859" t="s">
        <v>40</v>
      </c>
      <c r="BF859" t="s">
        <v>52</v>
      </c>
      <c r="BH859" s="2" t="s">
        <v>97</v>
      </c>
      <c r="BI859" t="s">
        <v>98</v>
      </c>
      <c r="BJ859" t="s">
        <v>46</v>
      </c>
    </row>
    <row r="860" spans="1:69" x14ac:dyDescent="0.25">
      <c r="A860" s="1">
        <v>44406</v>
      </c>
      <c r="B860" s="57" t="s">
        <v>1055</v>
      </c>
      <c r="C860" t="s">
        <v>31</v>
      </c>
      <c r="D860" t="s">
        <v>32</v>
      </c>
      <c r="E860" t="s">
        <v>75</v>
      </c>
      <c r="F860" t="s">
        <v>34</v>
      </c>
      <c r="G860" t="s">
        <v>228</v>
      </c>
      <c r="H860" t="s">
        <v>76</v>
      </c>
      <c r="I860" t="s">
        <v>77</v>
      </c>
      <c r="J860" t="s">
        <v>78</v>
      </c>
      <c r="K860" t="s">
        <v>79</v>
      </c>
      <c r="L860" t="s">
        <v>60</v>
      </c>
      <c r="M860" t="s">
        <v>60</v>
      </c>
      <c r="N860" t="s">
        <v>524</v>
      </c>
      <c r="O860" t="s">
        <v>524</v>
      </c>
      <c r="P860" t="s">
        <v>1032</v>
      </c>
      <c r="Q860" t="s">
        <v>1033</v>
      </c>
      <c r="R860" t="s">
        <v>46</v>
      </c>
      <c r="V860" t="s">
        <v>48</v>
      </c>
      <c r="W860" t="s">
        <v>49</v>
      </c>
      <c r="X860" t="s">
        <v>76</v>
      </c>
      <c r="Y860" t="s">
        <v>77</v>
      </c>
      <c r="Z860" t="s">
        <v>84</v>
      </c>
      <c r="AA860" t="s">
        <v>85</v>
      </c>
      <c r="AB860" t="s">
        <v>40</v>
      </c>
      <c r="AC860" t="s">
        <v>40</v>
      </c>
      <c r="AD860" t="s">
        <v>40</v>
      </c>
      <c r="AE860" t="s">
        <v>40</v>
      </c>
      <c r="AF860" t="s">
        <v>86</v>
      </c>
      <c r="AG860" t="s">
        <v>87</v>
      </c>
      <c r="AH860" t="s">
        <v>46</v>
      </c>
      <c r="AJ860" t="s">
        <v>88</v>
      </c>
      <c r="AL860" t="s">
        <v>76</v>
      </c>
      <c r="AM860" t="s">
        <v>77</v>
      </c>
      <c r="AN860" t="s">
        <v>89</v>
      </c>
      <c r="AO860" t="s">
        <v>90</v>
      </c>
      <c r="AP860" t="s">
        <v>60</v>
      </c>
      <c r="AQ860" t="s">
        <v>60</v>
      </c>
      <c r="AR860" t="s">
        <v>60</v>
      </c>
      <c r="AS860" t="s">
        <v>60</v>
      </c>
      <c r="AT860" t="s">
        <v>91</v>
      </c>
      <c r="AU860" t="s">
        <v>257</v>
      </c>
      <c r="AV860" t="s">
        <v>46</v>
      </c>
      <c r="AX860" t="s">
        <v>258</v>
      </c>
      <c r="AZ860" t="s">
        <v>94</v>
      </c>
      <c r="BA860" t="s">
        <v>95</v>
      </c>
      <c r="BB860" t="s">
        <v>67</v>
      </c>
      <c r="BC860" t="s">
        <v>214</v>
      </c>
      <c r="BD860" t="s">
        <v>40</v>
      </c>
      <c r="BF860" t="s">
        <v>52</v>
      </c>
      <c r="BH860" s="2" t="s">
        <v>97</v>
      </c>
      <c r="BI860" t="s">
        <v>98</v>
      </c>
      <c r="BJ860" t="s">
        <v>46</v>
      </c>
    </row>
    <row r="861" spans="1:69" x14ac:dyDescent="0.25">
      <c r="A861" s="1">
        <v>44406</v>
      </c>
      <c r="B861" s="57" t="s">
        <v>1054</v>
      </c>
      <c r="C861" t="s">
        <v>31</v>
      </c>
      <c r="D861" t="s">
        <v>32</v>
      </c>
      <c r="E861" t="s">
        <v>75</v>
      </c>
      <c r="F861" t="s">
        <v>34</v>
      </c>
      <c r="G861" t="s">
        <v>228</v>
      </c>
      <c r="H861" t="s">
        <v>76</v>
      </c>
      <c r="I861" t="s">
        <v>77</v>
      </c>
      <c r="J861" t="s">
        <v>78</v>
      </c>
      <c r="K861" t="s">
        <v>79</v>
      </c>
      <c r="L861" t="s">
        <v>60</v>
      </c>
      <c r="M861" t="s">
        <v>60</v>
      </c>
      <c r="N861" t="s">
        <v>524</v>
      </c>
      <c r="O861" t="s">
        <v>524</v>
      </c>
      <c r="P861" t="s">
        <v>1032</v>
      </c>
      <c r="Q861" t="s">
        <v>1033</v>
      </c>
      <c r="R861" t="s">
        <v>46</v>
      </c>
      <c r="V861" t="s">
        <v>48</v>
      </c>
      <c r="W861" t="s">
        <v>49</v>
      </c>
      <c r="X861" t="s">
        <v>76</v>
      </c>
      <c r="Y861" t="s">
        <v>77</v>
      </c>
      <c r="Z861" t="s">
        <v>84</v>
      </c>
      <c r="AA861" t="s">
        <v>85</v>
      </c>
      <c r="AB861" t="s">
        <v>40</v>
      </c>
      <c r="AC861" t="s">
        <v>40</v>
      </c>
      <c r="AD861" t="s">
        <v>40</v>
      </c>
      <c r="AE861" t="s">
        <v>40</v>
      </c>
      <c r="AF861" t="s">
        <v>86</v>
      </c>
      <c r="AG861" t="s">
        <v>87</v>
      </c>
      <c r="AH861" t="s">
        <v>46</v>
      </c>
      <c r="AJ861" t="s">
        <v>88</v>
      </c>
      <c r="AL861" t="s">
        <v>76</v>
      </c>
      <c r="AM861" t="s">
        <v>77</v>
      </c>
      <c r="AN861" t="s">
        <v>89</v>
      </c>
      <c r="AO861" t="s">
        <v>90</v>
      </c>
      <c r="AP861" t="s">
        <v>60</v>
      </c>
      <c r="AQ861" t="s">
        <v>60</v>
      </c>
      <c r="AR861" t="s">
        <v>60</v>
      </c>
      <c r="AS861" t="s">
        <v>60</v>
      </c>
      <c r="AT861" t="s">
        <v>91</v>
      </c>
      <c r="AU861" t="s">
        <v>248</v>
      </c>
      <c r="AV861" t="s">
        <v>46</v>
      </c>
      <c r="AX861" t="s">
        <v>249</v>
      </c>
      <c r="AZ861" t="s">
        <v>94</v>
      </c>
      <c r="BA861" t="s">
        <v>95</v>
      </c>
      <c r="BB861" t="s">
        <v>67</v>
      </c>
      <c r="BC861" t="s">
        <v>214</v>
      </c>
      <c r="BD861" t="s">
        <v>40</v>
      </c>
      <c r="BF861" t="s">
        <v>52</v>
      </c>
      <c r="BH861" s="2" t="s">
        <v>97</v>
      </c>
      <c r="BI861" t="s">
        <v>98</v>
      </c>
      <c r="BJ861" t="s">
        <v>46</v>
      </c>
    </row>
    <row r="862" spans="1:69" x14ac:dyDescent="0.25">
      <c r="A862" s="1">
        <v>44406</v>
      </c>
      <c r="B862" s="57" t="s">
        <v>1048</v>
      </c>
      <c r="C862" t="s">
        <v>121</v>
      </c>
      <c r="D862" t="s">
        <v>32</v>
      </c>
      <c r="E862" t="s">
        <v>75</v>
      </c>
      <c r="F862" t="s">
        <v>34</v>
      </c>
      <c r="G862" t="s">
        <v>228</v>
      </c>
      <c r="H862" t="s">
        <v>76</v>
      </c>
      <c r="I862" t="s">
        <v>77</v>
      </c>
      <c r="J862" t="s">
        <v>78</v>
      </c>
      <c r="K862" t="s">
        <v>79</v>
      </c>
      <c r="L862" t="s">
        <v>60</v>
      </c>
      <c r="M862" t="s">
        <v>60</v>
      </c>
      <c r="N862" t="s">
        <v>524</v>
      </c>
      <c r="O862" t="s">
        <v>524</v>
      </c>
      <c r="P862" t="s">
        <v>1032</v>
      </c>
      <c r="Q862" t="s">
        <v>1033</v>
      </c>
      <c r="R862" t="s">
        <v>46</v>
      </c>
      <c r="V862" t="s">
        <v>48</v>
      </c>
      <c r="W862" t="s">
        <v>49</v>
      </c>
      <c r="X862" t="s">
        <v>76</v>
      </c>
      <c r="Y862" t="s">
        <v>77</v>
      </c>
      <c r="Z862" t="s">
        <v>84</v>
      </c>
      <c r="AA862" t="s">
        <v>85</v>
      </c>
      <c r="AB862" t="s">
        <v>40</v>
      </c>
      <c r="AC862" t="s">
        <v>40</v>
      </c>
      <c r="AD862" t="s">
        <v>40</v>
      </c>
      <c r="AE862" t="s">
        <v>40</v>
      </c>
      <c r="AF862" t="s">
        <v>86</v>
      </c>
      <c r="AG862" t="s">
        <v>87</v>
      </c>
      <c r="AH862" t="s">
        <v>46</v>
      </c>
      <c r="AJ862" t="s">
        <v>88</v>
      </c>
      <c r="AL862" t="s">
        <v>179</v>
      </c>
      <c r="AM862" t="s">
        <v>179</v>
      </c>
      <c r="AN862" t="s">
        <v>179</v>
      </c>
      <c r="AO862" t="s">
        <v>179</v>
      </c>
      <c r="AP862" t="s">
        <v>179</v>
      </c>
      <c r="AQ862" t="s">
        <v>179</v>
      </c>
      <c r="AR862" t="s">
        <v>179</v>
      </c>
      <c r="AS862" t="s">
        <v>179</v>
      </c>
      <c r="AT862" t="s">
        <v>179</v>
      </c>
      <c r="AU862" t="s">
        <v>179</v>
      </c>
      <c r="AV862" t="s">
        <v>179</v>
      </c>
      <c r="AX862" t="s">
        <v>179</v>
      </c>
      <c r="AZ862" t="s">
        <v>94</v>
      </c>
      <c r="BA862" t="s">
        <v>95</v>
      </c>
      <c r="BB862" t="s">
        <v>67</v>
      </c>
      <c r="BC862" t="s">
        <v>214</v>
      </c>
      <c r="BD862" t="s">
        <v>40</v>
      </c>
      <c r="BF862" t="s">
        <v>52</v>
      </c>
      <c r="BH862" s="2" t="s">
        <v>97</v>
      </c>
      <c r="BI862" t="s">
        <v>98</v>
      </c>
      <c r="BJ862" t="s">
        <v>46</v>
      </c>
    </row>
    <row r="863" spans="1:69" x14ac:dyDescent="0.25">
      <c r="A863" s="1">
        <v>44406</v>
      </c>
      <c r="B863" s="57" t="s">
        <v>1051</v>
      </c>
      <c r="C863" t="s">
        <v>123</v>
      </c>
      <c r="D863" t="s">
        <v>32</v>
      </c>
      <c r="E863" t="s">
        <v>75</v>
      </c>
      <c r="F863" t="s">
        <v>34</v>
      </c>
      <c r="G863" t="s">
        <v>228</v>
      </c>
      <c r="H863" t="s">
        <v>76</v>
      </c>
      <c r="I863" t="s">
        <v>77</v>
      </c>
      <c r="J863" t="s">
        <v>78</v>
      </c>
      <c r="K863" t="s">
        <v>79</v>
      </c>
      <c r="L863" t="s">
        <v>60</v>
      </c>
      <c r="M863" t="s">
        <v>60</v>
      </c>
      <c r="N863" t="s">
        <v>524</v>
      </c>
      <c r="O863" t="s">
        <v>524</v>
      </c>
      <c r="P863" t="s">
        <v>525</v>
      </c>
      <c r="Q863" t="s">
        <v>526</v>
      </c>
      <c r="R863" t="s">
        <v>46</v>
      </c>
      <c r="T863" t="s">
        <v>527</v>
      </c>
      <c r="V863" t="s">
        <v>48</v>
      </c>
      <c r="W863" t="s">
        <v>49</v>
      </c>
      <c r="X863" t="s">
        <v>76</v>
      </c>
      <c r="Y863" t="s">
        <v>77</v>
      </c>
      <c r="Z863" t="s">
        <v>84</v>
      </c>
      <c r="AA863" t="s">
        <v>85</v>
      </c>
      <c r="AB863" t="s">
        <v>40</v>
      </c>
      <c r="AC863" t="s">
        <v>40</v>
      </c>
      <c r="AD863" t="s">
        <v>40</v>
      </c>
      <c r="AE863" t="s">
        <v>40</v>
      </c>
      <c r="AF863" t="s">
        <v>103</v>
      </c>
      <c r="AG863" t="s">
        <v>104</v>
      </c>
      <c r="AH863" t="s">
        <v>46</v>
      </c>
      <c r="AJ863" t="s">
        <v>105</v>
      </c>
      <c r="AL863" t="s">
        <v>76</v>
      </c>
      <c r="AM863" t="s">
        <v>77</v>
      </c>
      <c r="AN863" t="s">
        <v>89</v>
      </c>
      <c r="AO863" t="s">
        <v>90</v>
      </c>
      <c r="AP863" t="s">
        <v>60</v>
      </c>
      <c r="AQ863" t="s">
        <v>60</v>
      </c>
      <c r="AR863" t="s">
        <v>60</v>
      </c>
      <c r="AS863" t="s">
        <v>60</v>
      </c>
      <c r="AT863" t="s">
        <v>91</v>
      </c>
      <c r="AU863" t="s">
        <v>92</v>
      </c>
      <c r="AV863" t="s">
        <v>46</v>
      </c>
      <c r="AX863" t="s">
        <v>93</v>
      </c>
      <c r="AZ863" t="s">
        <v>179</v>
      </c>
      <c r="BA863" t="s">
        <v>179</v>
      </c>
      <c r="BB863" t="s">
        <v>179</v>
      </c>
      <c r="BC863" t="s">
        <v>179</v>
      </c>
      <c r="BD863" t="s">
        <v>179</v>
      </c>
      <c r="BF863" t="s">
        <v>179</v>
      </c>
      <c r="BH863" s="2" t="s">
        <v>179</v>
      </c>
      <c r="BI863" t="s">
        <v>179</v>
      </c>
      <c r="BJ863" t="s">
        <v>179</v>
      </c>
    </row>
    <row r="864" spans="1:69" x14ac:dyDescent="0.25">
      <c r="A864" s="1">
        <v>44406</v>
      </c>
      <c r="B864" s="57" t="s">
        <v>1049</v>
      </c>
      <c r="C864" t="s">
        <v>123</v>
      </c>
      <c r="D864" t="s">
        <v>32</v>
      </c>
      <c r="E864" t="s">
        <v>75</v>
      </c>
      <c r="F864" t="s">
        <v>34</v>
      </c>
      <c r="G864" t="s">
        <v>228</v>
      </c>
      <c r="H864" t="s">
        <v>76</v>
      </c>
      <c r="I864" t="s">
        <v>77</v>
      </c>
      <c r="J864" t="s">
        <v>78</v>
      </c>
      <c r="K864" t="s">
        <v>79</v>
      </c>
      <c r="L864" t="s">
        <v>60</v>
      </c>
      <c r="M864" t="s">
        <v>60</v>
      </c>
      <c r="N864" t="s">
        <v>524</v>
      </c>
      <c r="O864" t="s">
        <v>524</v>
      </c>
      <c r="P864" t="s">
        <v>1032</v>
      </c>
      <c r="Q864" t="s">
        <v>1033</v>
      </c>
      <c r="R864" t="s">
        <v>46</v>
      </c>
      <c r="V864" t="s">
        <v>48</v>
      </c>
      <c r="W864" t="s">
        <v>49</v>
      </c>
      <c r="X864" t="s">
        <v>76</v>
      </c>
      <c r="Y864" t="s">
        <v>77</v>
      </c>
      <c r="Z864" t="s">
        <v>84</v>
      </c>
      <c r="AA864" t="s">
        <v>85</v>
      </c>
      <c r="AB864" t="s">
        <v>40</v>
      </c>
      <c r="AC864" t="s">
        <v>40</v>
      </c>
      <c r="AD864" t="s">
        <v>40</v>
      </c>
      <c r="AE864" t="s">
        <v>40</v>
      </c>
      <c r="AF864" t="s">
        <v>86</v>
      </c>
      <c r="AG864" t="s">
        <v>87</v>
      </c>
      <c r="AH864" t="s">
        <v>46</v>
      </c>
      <c r="AJ864" t="s">
        <v>88</v>
      </c>
      <c r="AL864" t="s">
        <v>76</v>
      </c>
      <c r="AM864" t="s">
        <v>77</v>
      </c>
      <c r="AN864" t="s">
        <v>89</v>
      </c>
      <c r="AO864" t="s">
        <v>90</v>
      </c>
      <c r="AP864" t="s">
        <v>60</v>
      </c>
      <c r="AQ864" t="s">
        <v>60</v>
      </c>
      <c r="AR864" t="s">
        <v>60</v>
      </c>
      <c r="AS864" t="s">
        <v>60</v>
      </c>
      <c r="AT864" t="s">
        <v>91</v>
      </c>
      <c r="AU864" t="s">
        <v>92</v>
      </c>
      <c r="AV864" t="s">
        <v>46</v>
      </c>
      <c r="AX864" t="s">
        <v>93</v>
      </c>
      <c r="AZ864" t="s">
        <v>179</v>
      </c>
      <c r="BA864" t="s">
        <v>179</v>
      </c>
      <c r="BB864" t="s">
        <v>179</v>
      </c>
      <c r="BC864" t="s">
        <v>179</v>
      </c>
      <c r="BD864" t="s">
        <v>179</v>
      </c>
      <c r="BF864" t="s">
        <v>179</v>
      </c>
      <c r="BH864" s="2" t="s">
        <v>179</v>
      </c>
      <c r="BI864" t="s">
        <v>179</v>
      </c>
      <c r="BJ864" t="s">
        <v>179</v>
      </c>
    </row>
    <row r="865" spans="1:62" x14ac:dyDescent="0.25">
      <c r="A865" s="1">
        <v>44406</v>
      </c>
      <c r="B865" s="57" t="s">
        <v>1070</v>
      </c>
      <c r="C865" t="s">
        <v>123</v>
      </c>
      <c r="D865" t="s">
        <v>32</v>
      </c>
      <c r="E865" t="s">
        <v>75</v>
      </c>
      <c r="F865" t="s">
        <v>34</v>
      </c>
      <c r="G865" t="s">
        <v>228</v>
      </c>
      <c r="H865" t="s">
        <v>76</v>
      </c>
      <c r="I865" t="s">
        <v>77</v>
      </c>
      <c r="J865" t="s">
        <v>78</v>
      </c>
      <c r="K865" t="s">
        <v>79</v>
      </c>
      <c r="L865" t="s">
        <v>60</v>
      </c>
      <c r="M865" t="s">
        <v>60</v>
      </c>
      <c r="N865" t="s">
        <v>524</v>
      </c>
      <c r="O865" t="s">
        <v>524</v>
      </c>
      <c r="P865" t="s">
        <v>525</v>
      </c>
      <c r="Q865" t="s">
        <v>526</v>
      </c>
      <c r="R865" t="s">
        <v>46</v>
      </c>
      <c r="T865" t="s">
        <v>527</v>
      </c>
      <c r="V865" t="s">
        <v>48</v>
      </c>
      <c r="W865" t="s">
        <v>49</v>
      </c>
      <c r="X865" t="s">
        <v>76</v>
      </c>
      <c r="Y865" t="s">
        <v>77</v>
      </c>
      <c r="Z865" t="s">
        <v>84</v>
      </c>
      <c r="AA865" t="s">
        <v>85</v>
      </c>
      <c r="AB865" t="s">
        <v>40</v>
      </c>
      <c r="AC865" t="s">
        <v>40</v>
      </c>
      <c r="AD865" t="s">
        <v>40</v>
      </c>
      <c r="AE865" t="s">
        <v>40</v>
      </c>
      <c r="AF865" t="s">
        <v>103</v>
      </c>
      <c r="AG865" t="s">
        <v>104</v>
      </c>
      <c r="AH865" t="s">
        <v>46</v>
      </c>
      <c r="AJ865" t="s">
        <v>105</v>
      </c>
      <c r="AL865" t="s">
        <v>76</v>
      </c>
      <c r="AM865" t="s">
        <v>77</v>
      </c>
      <c r="AN865" t="s">
        <v>89</v>
      </c>
      <c r="AO865" t="s">
        <v>90</v>
      </c>
      <c r="AP865" t="s">
        <v>60</v>
      </c>
      <c r="AQ865" t="s">
        <v>60</v>
      </c>
      <c r="AR865" t="s">
        <v>60</v>
      </c>
      <c r="AS865" t="s">
        <v>60</v>
      </c>
      <c r="AT865" t="s">
        <v>91</v>
      </c>
      <c r="AU865" t="s">
        <v>257</v>
      </c>
      <c r="AV865" t="s">
        <v>46</v>
      </c>
      <c r="AX865" t="s">
        <v>258</v>
      </c>
      <c r="AZ865" t="s">
        <v>179</v>
      </c>
      <c r="BA865" t="s">
        <v>179</v>
      </c>
      <c r="BB865" t="s">
        <v>179</v>
      </c>
      <c r="BC865" t="s">
        <v>179</v>
      </c>
      <c r="BD865" t="s">
        <v>179</v>
      </c>
      <c r="BF865" t="s">
        <v>179</v>
      </c>
      <c r="BH865" s="2" t="s">
        <v>179</v>
      </c>
      <c r="BI865" t="s">
        <v>179</v>
      </c>
      <c r="BJ865" t="s">
        <v>179</v>
      </c>
    </row>
    <row r="866" spans="1:62" x14ac:dyDescent="0.25">
      <c r="A866" s="1">
        <v>44406</v>
      </c>
      <c r="B866" s="57" t="s">
        <v>1061</v>
      </c>
      <c r="C866" t="s">
        <v>123</v>
      </c>
      <c r="D866" t="s">
        <v>32</v>
      </c>
      <c r="E866" t="s">
        <v>75</v>
      </c>
      <c r="F866" t="s">
        <v>34</v>
      </c>
      <c r="G866" t="s">
        <v>228</v>
      </c>
      <c r="H866" t="s">
        <v>76</v>
      </c>
      <c r="I866" t="s">
        <v>77</v>
      </c>
      <c r="J866" t="s">
        <v>78</v>
      </c>
      <c r="K866" t="s">
        <v>79</v>
      </c>
      <c r="L866" t="s">
        <v>60</v>
      </c>
      <c r="M866" t="s">
        <v>60</v>
      </c>
      <c r="N866" t="s">
        <v>524</v>
      </c>
      <c r="O866" t="s">
        <v>524</v>
      </c>
      <c r="P866" t="s">
        <v>1032</v>
      </c>
      <c r="Q866" t="s">
        <v>1033</v>
      </c>
      <c r="R866" t="s">
        <v>46</v>
      </c>
      <c r="V866" t="s">
        <v>48</v>
      </c>
      <c r="W866" t="s">
        <v>49</v>
      </c>
      <c r="X866" t="s">
        <v>76</v>
      </c>
      <c r="Y866" t="s">
        <v>77</v>
      </c>
      <c r="Z866" t="s">
        <v>84</v>
      </c>
      <c r="AA866" t="s">
        <v>85</v>
      </c>
      <c r="AB866" t="s">
        <v>40</v>
      </c>
      <c r="AC866" t="s">
        <v>40</v>
      </c>
      <c r="AD866" t="s">
        <v>40</v>
      </c>
      <c r="AE866" t="s">
        <v>40</v>
      </c>
      <c r="AF866" t="s">
        <v>86</v>
      </c>
      <c r="AG866" t="s">
        <v>87</v>
      </c>
      <c r="AH866" t="s">
        <v>46</v>
      </c>
      <c r="AJ866" t="s">
        <v>88</v>
      </c>
      <c r="AL866" t="s">
        <v>76</v>
      </c>
      <c r="AM866" t="s">
        <v>77</v>
      </c>
      <c r="AN866" t="s">
        <v>89</v>
      </c>
      <c r="AO866" t="s">
        <v>90</v>
      </c>
      <c r="AP866" t="s">
        <v>60</v>
      </c>
      <c r="AQ866" t="s">
        <v>60</v>
      </c>
      <c r="AR866" t="s">
        <v>60</v>
      </c>
      <c r="AS866" t="s">
        <v>60</v>
      </c>
      <c r="AT866" t="s">
        <v>91</v>
      </c>
      <c r="AU866" t="s">
        <v>257</v>
      </c>
      <c r="AV866" t="s">
        <v>46</v>
      </c>
      <c r="AX866" t="s">
        <v>258</v>
      </c>
      <c r="AZ866" t="s">
        <v>179</v>
      </c>
      <c r="BA866" t="s">
        <v>179</v>
      </c>
      <c r="BB866" t="s">
        <v>179</v>
      </c>
      <c r="BC866" t="s">
        <v>179</v>
      </c>
      <c r="BD866" t="s">
        <v>179</v>
      </c>
      <c r="BF866" t="s">
        <v>179</v>
      </c>
      <c r="BH866" s="2" t="s">
        <v>179</v>
      </c>
      <c r="BI866" t="s">
        <v>179</v>
      </c>
      <c r="BJ866" t="s">
        <v>179</v>
      </c>
    </row>
    <row r="867" spans="1:62" x14ac:dyDescent="0.25">
      <c r="A867" s="1">
        <v>44406</v>
      </c>
      <c r="B867" s="57" t="s">
        <v>1062</v>
      </c>
      <c r="C867" t="s">
        <v>123</v>
      </c>
      <c r="D867" t="s">
        <v>32</v>
      </c>
      <c r="E867" t="s">
        <v>75</v>
      </c>
      <c r="F867" t="s">
        <v>34</v>
      </c>
      <c r="G867" t="s">
        <v>228</v>
      </c>
      <c r="H867" t="s">
        <v>76</v>
      </c>
      <c r="I867" t="s">
        <v>77</v>
      </c>
      <c r="J867" t="s">
        <v>78</v>
      </c>
      <c r="K867" t="s">
        <v>79</v>
      </c>
      <c r="L867" t="s">
        <v>60</v>
      </c>
      <c r="M867" t="s">
        <v>60</v>
      </c>
      <c r="N867" t="s">
        <v>524</v>
      </c>
      <c r="O867" t="s">
        <v>524</v>
      </c>
      <c r="P867" t="s">
        <v>1032</v>
      </c>
      <c r="Q867" t="s">
        <v>1033</v>
      </c>
      <c r="R867" t="s">
        <v>46</v>
      </c>
      <c r="V867" t="s">
        <v>48</v>
      </c>
      <c r="W867" t="s">
        <v>49</v>
      </c>
      <c r="X867" t="s">
        <v>76</v>
      </c>
      <c r="Y867" t="s">
        <v>77</v>
      </c>
      <c r="Z867" t="s">
        <v>84</v>
      </c>
      <c r="AA867" t="s">
        <v>85</v>
      </c>
      <c r="AB867" t="s">
        <v>40</v>
      </c>
      <c r="AC867" t="s">
        <v>40</v>
      </c>
      <c r="AD867" t="s">
        <v>40</v>
      </c>
      <c r="AE867" t="s">
        <v>40</v>
      </c>
      <c r="AF867" t="s">
        <v>86</v>
      </c>
      <c r="AG867" t="s">
        <v>87</v>
      </c>
      <c r="AH867" t="s">
        <v>46</v>
      </c>
      <c r="AJ867" t="s">
        <v>88</v>
      </c>
      <c r="AL867" t="s">
        <v>76</v>
      </c>
      <c r="AM867" t="s">
        <v>77</v>
      </c>
      <c r="AN867" t="s">
        <v>89</v>
      </c>
      <c r="AO867" t="s">
        <v>90</v>
      </c>
      <c r="AP867" t="s">
        <v>60</v>
      </c>
      <c r="AQ867" t="s">
        <v>60</v>
      </c>
      <c r="AR867" t="s">
        <v>60</v>
      </c>
      <c r="AS867" t="s">
        <v>60</v>
      </c>
      <c r="AT867" t="s">
        <v>91</v>
      </c>
      <c r="AU867" t="s">
        <v>248</v>
      </c>
      <c r="AV867" t="s">
        <v>46</v>
      </c>
      <c r="AX867" t="s">
        <v>249</v>
      </c>
      <c r="AZ867" t="s">
        <v>179</v>
      </c>
      <c r="BA867" t="s">
        <v>179</v>
      </c>
      <c r="BB867" t="s">
        <v>179</v>
      </c>
      <c r="BC867" t="s">
        <v>179</v>
      </c>
      <c r="BD867" t="s">
        <v>179</v>
      </c>
      <c r="BF867" t="s">
        <v>179</v>
      </c>
      <c r="BH867" s="2" t="s">
        <v>179</v>
      </c>
      <c r="BI867" t="s">
        <v>179</v>
      </c>
      <c r="BJ867" t="s">
        <v>179</v>
      </c>
    </row>
    <row r="868" spans="1:62" x14ac:dyDescent="0.25">
      <c r="A868" s="1">
        <v>44406</v>
      </c>
      <c r="B868" s="57" t="s">
        <v>1052</v>
      </c>
      <c r="C868" t="s">
        <v>125</v>
      </c>
      <c r="D868" t="s">
        <v>32</v>
      </c>
      <c r="E868" t="s">
        <v>75</v>
      </c>
      <c r="F868" t="s">
        <v>34</v>
      </c>
      <c r="G868" t="s">
        <v>228</v>
      </c>
      <c r="H868" t="s">
        <v>76</v>
      </c>
      <c r="I868" t="s">
        <v>77</v>
      </c>
      <c r="J868" t="s">
        <v>78</v>
      </c>
      <c r="K868" t="s">
        <v>79</v>
      </c>
      <c r="L868" t="s">
        <v>60</v>
      </c>
      <c r="M868" t="s">
        <v>60</v>
      </c>
      <c r="N868" t="s">
        <v>524</v>
      </c>
      <c r="O868" t="s">
        <v>524</v>
      </c>
      <c r="P868" t="s">
        <v>525</v>
      </c>
      <c r="Q868" t="s">
        <v>526</v>
      </c>
      <c r="R868" t="s">
        <v>46</v>
      </c>
      <c r="T868" t="s">
        <v>527</v>
      </c>
      <c r="V868" t="s">
        <v>48</v>
      </c>
      <c r="W868" t="s">
        <v>49</v>
      </c>
      <c r="X868" t="s">
        <v>76</v>
      </c>
      <c r="Y868" t="s">
        <v>77</v>
      </c>
      <c r="Z868" t="s">
        <v>84</v>
      </c>
      <c r="AA868" t="s">
        <v>85</v>
      </c>
      <c r="AB868" t="s">
        <v>40</v>
      </c>
      <c r="AC868" t="s">
        <v>40</v>
      </c>
      <c r="AD868" t="s">
        <v>40</v>
      </c>
      <c r="AE868" t="s">
        <v>40</v>
      </c>
      <c r="AF868" t="s">
        <v>103</v>
      </c>
      <c r="AG868" t="s">
        <v>104</v>
      </c>
      <c r="AH868" t="s">
        <v>46</v>
      </c>
      <c r="AJ868" t="s">
        <v>105</v>
      </c>
      <c r="AL868" t="s">
        <v>179</v>
      </c>
      <c r="AM868" t="s">
        <v>179</v>
      </c>
      <c r="AN868" t="s">
        <v>179</v>
      </c>
      <c r="AO868" t="s">
        <v>179</v>
      </c>
      <c r="AP868" t="s">
        <v>179</v>
      </c>
      <c r="AQ868" t="s">
        <v>179</v>
      </c>
      <c r="AR868" t="s">
        <v>179</v>
      </c>
      <c r="AS868" t="s">
        <v>179</v>
      </c>
      <c r="AT868" t="s">
        <v>179</v>
      </c>
      <c r="AU868" t="s">
        <v>179</v>
      </c>
      <c r="AV868" t="s">
        <v>179</v>
      </c>
      <c r="AX868" t="s">
        <v>179</v>
      </c>
      <c r="AZ868" t="s">
        <v>179</v>
      </c>
      <c r="BA868" t="s">
        <v>179</v>
      </c>
      <c r="BB868" t="s">
        <v>179</v>
      </c>
      <c r="BC868" t="s">
        <v>179</v>
      </c>
      <c r="BD868" t="s">
        <v>179</v>
      </c>
      <c r="BF868" t="s">
        <v>179</v>
      </c>
      <c r="BH868" s="2" t="s">
        <v>179</v>
      </c>
      <c r="BI868" t="s">
        <v>179</v>
      </c>
      <c r="BJ868" t="s">
        <v>179</v>
      </c>
    </row>
    <row r="869" spans="1:62" x14ac:dyDescent="0.25">
      <c r="A869" s="1">
        <v>44406</v>
      </c>
      <c r="B869" s="57" t="s">
        <v>1050</v>
      </c>
      <c r="C869" t="s">
        <v>125</v>
      </c>
      <c r="D869" t="s">
        <v>32</v>
      </c>
      <c r="E869" t="s">
        <v>75</v>
      </c>
      <c r="F869" t="s">
        <v>34</v>
      </c>
      <c r="G869" t="s">
        <v>228</v>
      </c>
      <c r="H869" t="s">
        <v>76</v>
      </c>
      <c r="I869" t="s">
        <v>77</v>
      </c>
      <c r="J869" t="s">
        <v>78</v>
      </c>
      <c r="K869" t="s">
        <v>79</v>
      </c>
      <c r="L869" t="s">
        <v>60</v>
      </c>
      <c r="M869" t="s">
        <v>60</v>
      </c>
      <c r="N869" t="s">
        <v>524</v>
      </c>
      <c r="O869" t="s">
        <v>524</v>
      </c>
      <c r="P869" t="s">
        <v>1032</v>
      </c>
      <c r="Q869" t="s">
        <v>1033</v>
      </c>
      <c r="R869" t="s">
        <v>46</v>
      </c>
      <c r="V869" t="s">
        <v>48</v>
      </c>
      <c r="W869" t="s">
        <v>49</v>
      </c>
      <c r="X869" t="s">
        <v>76</v>
      </c>
      <c r="Y869" t="s">
        <v>77</v>
      </c>
      <c r="Z869" t="s">
        <v>84</v>
      </c>
      <c r="AA869" t="s">
        <v>85</v>
      </c>
      <c r="AB869" t="s">
        <v>40</v>
      </c>
      <c r="AC869" t="s">
        <v>40</v>
      </c>
      <c r="AD869" t="s">
        <v>40</v>
      </c>
      <c r="AE869" t="s">
        <v>40</v>
      </c>
      <c r="AF869" t="s">
        <v>86</v>
      </c>
      <c r="AG869" t="s">
        <v>87</v>
      </c>
      <c r="AH869" t="s">
        <v>46</v>
      </c>
      <c r="AJ869" t="s">
        <v>88</v>
      </c>
      <c r="AL869" t="s">
        <v>179</v>
      </c>
      <c r="AM869" t="s">
        <v>179</v>
      </c>
      <c r="AN869" t="s">
        <v>179</v>
      </c>
      <c r="AO869" t="s">
        <v>179</v>
      </c>
      <c r="AP869" t="s">
        <v>179</v>
      </c>
      <c r="AQ869" t="s">
        <v>179</v>
      </c>
      <c r="AR869" t="s">
        <v>179</v>
      </c>
      <c r="AS869" t="s">
        <v>179</v>
      </c>
      <c r="AT869" t="s">
        <v>179</v>
      </c>
      <c r="AU869" t="s">
        <v>179</v>
      </c>
      <c r="AV869" t="s">
        <v>179</v>
      </c>
      <c r="AX869" t="s">
        <v>179</v>
      </c>
      <c r="AZ869" t="s">
        <v>179</v>
      </c>
      <c r="BA869" t="s">
        <v>179</v>
      </c>
      <c r="BB869" t="s">
        <v>179</v>
      </c>
      <c r="BC869" t="s">
        <v>179</v>
      </c>
      <c r="BD869" t="s">
        <v>179</v>
      </c>
      <c r="BF869" t="s">
        <v>179</v>
      </c>
      <c r="BH869" s="2" t="s">
        <v>179</v>
      </c>
      <c r="BI869" t="s">
        <v>179</v>
      </c>
      <c r="BJ869" t="s">
        <v>179</v>
      </c>
    </row>
    <row r="870" spans="1:62" x14ac:dyDescent="0.25">
      <c r="A870" s="1">
        <v>44406</v>
      </c>
      <c r="B870" s="57" t="s">
        <v>1079</v>
      </c>
      <c r="C870" t="s">
        <v>31</v>
      </c>
      <c r="D870" t="s">
        <v>32</v>
      </c>
      <c r="E870" t="s">
        <v>172</v>
      </c>
      <c r="F870" t="s">
        <v>34</v>
      </c>
      <c r="G870" t="s">
        <v>228</v>
      </c>
      <c r="H870" t="s">
        <v>173</v>
      </c>
      <c r="I870" t="s">
        <v>174</v>
      </c>
      <c r="J870" t="s">
        <v>175</v>
      </c>
      <c r="K870" t="s">
        <v>176</v>
      </c>
      <c r="L870" t="s">
        <v>80</v>
      </c>
      <c r="M870" t="s">
        <v>177</v>
      </c>
      <c r="N870" t="s">
        <v>178</v>
      </c>
      <c r="O870" t="s">
        <v>179</v>
      </c>
      <c r="P870" t="s">
        <v>180</v>
      </c>
      <c r="Q870" t="s">
        <v>181</v>
      </c>
      <c r="R870" t="s">
        <v>46</v>
      </c>
      <c r="S870" t="s">
        <v>174</v>
      </c>
      <c r="T870" t="s">
        <v>182</v>
      </c>
      <c r="U870" t="s">
        <v>183</v>
      </c>
      <c r="V870" t="s">
        <v>48</v>
      </c>
      <c r="W870" t="s">
        <v>49</v>
      </c>
      <c r="X870" t="s">
        <v>173</v>
      </c>
      <c r="Y870" t="s">
        <v>174</v>
      </c>
      <c r="Z870" t="s">
        <v>134</v>
      </c>
      <c r="AA870" t="s">
        <v>446</v>
      </c>
      <c r="AB870" t="s">
        <v>52</v>
      </c>
      <c r="AC870" t="s">
        <v>185</v>
      </c>
      <c r="AD870" t="s">
        <v>60</v>
      </c>
      <c r="AE870" t="s">
        <v>179</v>
      </c>
      <c r="AF870" t="s">
        <v>186</v>
      </c>
      <c r="AG870" t="s">
        <v>187</v>
      </c>
      <c r="AH870" t="s">
        <v>46</v>
      </c>
      <c r="AI870" t="s">
        <v>174</v>
      </c>
      <c r="AJ870" t="s">
        <v>188</v>
      </c>
      <c r="AK870" t="s">
        <v>183</v>
      </c>
      <c r="AL870" t="s">
        <v>189</v>
      </c>
      <c r="AM870" t="s">
        <v>190</v>
      </c>
      <c r="AN870" t="s">
        <v>191</v>
      </c>
      <c r="AO870" t="s">
        <v>192</v>
      </c>
      <c r="AP870" t="s">
        <v>193</v>
      </c>
      <c r="AQ870" t="s">
        <v>194</v>
      </c>
      <c r="AR870" t="s">
        <v>60</v>
      </c>
      <c r="AS870" t="s">
        <v>179</v>
      </c>
      <c r="AT870" t="s">
        <v>195</v>
      </c>
      <c r="AU870" t="s">
        <v>196</v>
      </c>
      <c r="AV870" t="s">
        <v>46</v>
      </c>
      <c r="AW870" t="s">
        <v>190</v>
      </c>
      <c r="AX870" t="s">
        <v>197</v>
      </c>
      <c r="AY870" t="s">
        <v>183</v>
      </c>
      <c r="AZ870" t="s">
        <v>94</v>
      </c>
      <c r="BA870" t="s">
        <v>95</v>
      </c>
      <c r="BB870" t="s">
        <v>67</v>
      </c>
      <c r="BC870" t="s">
        <v>214</v>
      </c>
      <c r="BD870" t="s">
        <v>40</v>
      </c>
      <c r="BE870" t="s">
        <v>179</v>
      </c>
      <c r="BF870" t="s">
        <v>52</v>
      </c>
      <c r="BG870" t="s">
        <v>179</v>
      </c>
      <c r="BH870" s="2" t="s">
        <v>289</v>
      </c>
      <c r="BI870" t="s">
        <v>290</v>
      </c>
      <c r="BJ870" t="s">
        <v>46</v>
      </c>
    </row>
    <row r="871" spans="1:62" x14ac:dyDescent="0.25">
      <c r="A871" s="1">
        <v>44406</v>
      </c>
      <c r="B871" s="57" t="s">
        <v>1139</v>
      </c>
      <c r="C871" t="s">
        <v>31</v>
      </c>
      <c r="D871" t="s">
        <v>32</v>
      </c>
      <c r="E871" t="s">
        <v>172</v>
      </c>
      <c r="F871" t="s">
        <v>34</v>
      </c>
      <c r="G871" t="s">
        <v>228</v>
      </c>
      <c r="H871" t="s">
        <v>173</v>
      </c>
      <c r="I871" t="s">
        <v>174</v>
      </c>
      <c r="J871" t="s">
        <v>175</v>
      </c>
      <c r="K871" t="s">
        <v>176</v>
      </c>
      <c r="L871" t="s">
        <v>80</v>
      </c>
      <c r="M871" t="s">
        <v>177</v>
      </c>
      <c r="N871" t="s">
        <v>178</v>
      </c>
      <c r="O871" t="s">
        <v>179</v>
      </c>
      <c r="P871" t="s">
        <v>757</v>
      </c>
      <c r="Q871" t="s">
        <v>758</v>
      </c>
      <c r="R871" t="s">
        <v>46</v>
      </c>
      <c r="S871" t="s">
        <v>174</v>
      </c>
      <c r="T871" t="s">
        <v>759</v>
      </c>
      <c r="U871" t="s">
        <v>183</v>
      </c>
      <c r="V871" t="s">
        <v>48</v>
      </c>
      <c r="W871" t="s">
        <v>49</v>
      </c>
      <c r="X871" t="s">
        <v>173</v>
      </c>
      <c r="Y871" t="s">
        <v>174</v>
      </c>
      <c r="Z871" t="s">
        <v>134</v>
      </c>
      <c r="AA871" t="s">
        <v>446</v>
      </c>
      <c r="AB871" t="s">
        <v>52</v>
      </c>
      <c r="AC871" t="s">
        <v>185</v>
      </c>
      <c r="AD871" t="s">
        <v>60</v>
      </c>
      <c r="AE871" t="s">
        <v>179</v>
      </c>
      <c r="AF871" t="s">
        <v>186</v>
      </c>
      <c r="AG871" t="s">
        <v>187</v>
      </c>
      <c r="AH871" t="s">
        <v>46</v>
      </c>
      <c r="AI871" t="s">
        <v>174</v>
      </c>
      <c r="AJ871" t="s">
        <v>188</v>
      </c>
      <c r="AK871" t="s">
        <v>183</v>
      </c>
      <c r="AL871" t="s">
        <v>189</v>
      </c>
      <c r="AM871" t="s">
        <v>190</v>
      </c>
      <c r="AN871" t="s">
        <v>191</v>
      </c>
      <c r="AO871" t="s">
        <v>192</v>
      </c>
      <c r="AP871" t="s">
        <v>193</v>
      </c>
      <c r="AQ871" t="s">
        <v>194</v>
      </c>
      <c r="AR871" t="s">
        <v>60</v>
      </c>
      <c r="AS871" t="s">
        <v>179</v>
      </c>
      <c r="AT871" t="s">
        <v>195</v>
      </c>
      <c r="AU871" t="s">
        <v>196</v>
      </c>
      <c r="AV871" t="s">
        <v>46</v>
      </c>
      <c r="AW871" t="s">
        <v>190</v>
      </c>
      <c r="AX871" t="s">
        <v>197</v>
      </c>
      <c r="AY871" t="s">
        <v>183</v>
      </c>
      <c r="AZ871" t="s">
        <v>94</v>
      </c>
      <c r="BA871" t="s">
        <v>95</v>
      </c>
      <c r="BB871" t="s">
        <v>67</v>
      </c>
      <c r="BC871" t="s">
        <v>214</v>
      </c>
      <c r="BD871" t="s">
        <v>40</v>
      </c>
      <c r="BE871" t="s">
        <v>179</v>
      </c>
      <c r="BF871" t="s">
        <v>52</v>
      </c>
      <c r="BG871" t="s">
        <v>179</v>
      </c>
      <c r="BH871" s="2" t="s">
        <v>289</v>
      </c>
      <c r="BI871" t="s">
        <v>290</v>
      </c>
      <c r="BJ871" t="s">
        <v>46</v>
      </c>
    </row>
    <row r="872" spans="1:62" x14ac:dyDescent="0.25">
      <c r="A872" s="1">
        <v>44406</v>
      </c>
      <c r="B872" s="57" t="s">
        <v>1078</v>
      </c>
      <c r="C872" t="s">
        <v>31</v>
      </c>
      <c r="D872" t="s">
        <v>32</v>
      </c>
      <c r="E872" t="s">
        <v>172</v>
      </c>
      <c r="F872" t="s">
        <v>34</v>
      </c>
      <c r="G872" t="s">
        <v>228</v>
      </c>
      <c r="H872" t="s">
        <v>173</v>
      </c>
      <c r="I872" t="s">
        <v>174</v>
      </c>
      <c r="J872" t="s">
        <v>175</v>
      </c>
      <c r="K872" t="s">
        <v>176</v>
      </c>
      <c r="L872" t="s">
        <v>80</v>
      </c>
      <c r="M872" t="s">
        <v>177</v>
      </c>
      <c r="N872" t="s">
        <v>178</v>
      </c>
      <c r="O872" t="s">
        <v>179</v>
      </c>
      <c r="P872" t="s">
        <v>180</v>
      </c>
      <c r="Q872" t="s">
        <v>181</v>
      </c>
      <c r="R872" t="s">
        <v>46</v>
      </c>
      <c r="S872" t="s">
        <v>174</v>
      </c>
      <c r="T872" t="s">
        <v>182</v>
      </c>
      <c r="U872" t="s">
        <v>183</v>
      </c>
      <c r="V872" t="s">
        <v>48</v>
      </c>
      <c r="W872" t="s">
        <v>49</v>
      </c>
      <c r="X872" t="s">
        <v>173</v>
      </c>
      <c r="Y872" t="s">
        <v>174</v>
      </c>
      <c r="Z872" t="s">
        <v>134</v>
      </c>
      <c r="AA872" t="s">
        <v>446</v>
      </c>
      <c r="AB872" t="s">
        <v>52</v>
      </c>
      <c r="AC872" t="s">
        <v>185</v>
      </c>
      <c r="AD872" t="s">
        <v>60</v>
      </c>
      <c r="AE872" t="s">
        <v>179</v>
      </c>
      <c r="AF872" t="s">
        <v>186</v>
      </c>
      <c r="AG872" t="s">
        <v>187</v>
      </c>
      <c r="AH872" t="s">
        <v>46</v>
      </c>
      <c r="AI872" t="s">
        <v>174</v>
      </c>
      <c r="AJ872" t="s">
        <v>188</v>
      </c>
      <c r="AK872" t="s">
        <v>183</v>
      </c>
      <c r="AL872" t="s">
        <v>189</v>
      </c>
      <c r="AM872" t="s">
        <v>190</v>
      </c>
      <c r="AN872" t="s">
        <v>191</v>
      </c>
      <c r="AO872" t="s">
        <v>192</v>
      </c>
      <c r="AP872" t="s">
        <v>193</v>
      </c>
      <c r="AQ872" t="s">
        <v>194</v>
      </c>
      <c r="AR872" t="s">
        <v>60</v>
      </c>
      <c r="AS872" t="s">
        <v>179</v>
      </c>
      <c r="AT872" t="s">
        <v>195</v>
      </c>
      <c r="AU872" t="s">
        <v>196</v>
      </c>
      <c r="AV872" t="s">
        <v>46</v>
      </c>
      <c r="AW872" t="s">
        <v>190</v>
      </c>
      <c r="AX872" t="s">
        <v>197</v>
      </c>
      <c r="AY872" t="s">
        <v>183</v>
      </c>
      <c r="AZ872" t="s">
        <v>94</v>
      </c>
      <c r="BA872" t="s">
        <v>95</v>
      </c>
      <c r="BB872" t="s">
        <v>67</v>
      </c>
      <c r="BC872" t="s">
        <v>214</v>
      </c>
      <c r="BD872" t="s">
        <v>40</v>
      </c>
      <c r="BE872" t="s">
        <v>179</v>
      </c>
      <c r="BF872" t="s">
        <v>52</v>
      </c>
      <c r="BG872" t="s">
        <v>179</v>
      </c>
      <c r="BH872" s="2" t="s">
        <v>138</v>
      </c>
      <c r="BI872" t="s">
        <v>139</v>
      </c>
      <c r="BJ872" t="s">
        <v>46</v>
      </c>
    </row>
    <row r="873" spans="1:62" x14ac:dyDescent="0.25">
      <c r="A873" s="1">
        <v>44406</v>
      </c>
      <c r="B873" s="57" t="s">
        <v>1044</v>
      </c>
      <c r="C873" t="s">
        <v>31</v>
      </c>
      <c r="D873" t="s">
        <v>32</v>
      </c>
      <c r="E873" t="s">
        <v>172</v>
      </c>
      <c r="F873" t="s">
        <v>34</v>
      </c>
      <c r="G873" t="s">
        <v>228</v>
      </c>
      <c r="H873" t="s">
        <v>173</v>
      </c>
      <c r="I873" t="s">
        <v>174</v>
      </c>
      <c r="J873" t="s">
        <v>175</v>
      </c>
      <c r="K873" t="s">
        <v>176</v>
      </c>
      <c r="L873" t="s">
        <v>80</v>
      </c>
      <c r="M873" t="s">
        <v>177</v>
      </c>
      <c r="N873" t="s">
        <v>178</v>
      </c>
      <c r="O873" t="s">
        <v>179</v>
      </c>
      <c r="P873" t="s">
        <v>180</v>
      </c>
      <c r="Q873" t="s">
        <v>181</v>
      </c>
      <c r="R873" t="s">
        <v>46</v>
      </c>
      <c r="S873" t="s">
        <v>174</v>
      </c>
      <c r="T873" t="s">
        <v>182</v>
      </c>
      <c r="U873" t="s">
        <v>183</v>
      </c>
      <c r="V873" t="s">
        <v>48</v>
      </c>
      <c r="W873" t="s">
        <v>49</v>
      </c>
      <c r="X873" t="s">
        <v>173</v>
      </c>
      <c r="Y873" t="s">
        <v>174</v>
      </c>
      <c r="Z873" t="s">
        <v>134</v>
      </c>
      <c r="AA873" t="s">
        <v>446</v>
      </c>
      <c r="AB873" t="s">
        <v>52</v>
      </c>
      <c r="AC873" t="s">
        <v>185</v>
      </c>
      <c r="AD873" t="s">
        <v>60</v>
      </c>
      <c r="AE873" t="s">
        <v>179</v>
      </c>
      <c r="AF873" t="s">
        <v>186</v>
      </c>
      <c r="AG873" t="s">
        <v>187</v>
      </c>
      <c r="AH873" t="s">
        <v>46</v>
      </c>
      <c r="AI873" t="s">
        <v>174</v>
      </c>
      <c r="AJ873" t="s">
        <v>188</v>
      </c>
      <c r="AK873" t="s">
        <v>183</v>
      </c>
      <c r="AL873" t="s">
        <v>189</v>
      </c>
      <c r="AM873" t="s">
        <v>190</v>
      </c>
      <c r="AN873" t="s">
        <v>191</v>
      </c>
      <c r="AO873" t="s">
        <v>192</v>
      </c>
      <c r="AP873" t="s">
        <v>193</v>
      </c>
      <c r="AQ873" t="s">
        <v>194</v>
      </c>
      <c r="AR873" t="s">
        <v>60</v>
      </c>
      <c r="AS873" t="s">
        <v>179</v>
      </c>
      <c r="AT873" t="s">
        <v>195</v>
      </c>
      <c r="AU873" t="s">
        <v>196</v>
      </c>
      <c r="AV873" t="s">
        <v>46</v>
      </c>
      <c r="AW873" t="s">
        <v>190</v>
      </c>
      <c r="AX873" t="s">
        <v>197</v>
      </c>
      <c r="AY873" t="s">
        <v>183</v>
      </c>
      <c r="AZ873" t="s">
        <v>94</v>
      </c>
      <c r="BA873" t="s">
        <v>95</v>
      </c>
      <c r="BB873" t="s">
        <v>67</v>
      </c>
      <c r="BC873" t="s">
        <v>214</v>
      </c>
      <c r="BD873" t="s">
        <v>40</v>
      </c>
      <c r="BE873" t="s">
        <v>179</v>
      </c>
      <c r="BF873" t="s">
        <v>52</v>
      </c>
      <c r="BG873" t="s">
        <v>179</v>
      </c>
      <c r="BH873" s="2" t="s">
        <v>97</v>
      </c>
      <c r="BI873" t="s">
        <v>98</v>
      </c>
      <c r="BJ873" t="s">
        <v>46</v>
      </c>
    </row>
    <row r="874" spans="1:62" x14ac:dyDescent="0.25">
      <c r="A874" s="1">
        <v>44406</v>
      </c>
      <c r="B874" s="57" t="s">
        <v>1138</v>
      </c>
      <c r="C874" t="s">
        <v>31</v>
      </c>
      <c r="D874" t="s">
        <v>32</v>
      </c>
      <c r="E874" t="s">
        <v>172</v>
      </c>
      <c r="F874" t="s">
        <v>34</v>
      </c>
      <c r="G874" t="s">
        <v>228</v>
      </c>
      <c r="H874" t="s">
        <v>173</v>
      </c>
      <c r="I874" t="s">
        <v>174</v>
      </c>
      <c r="J874" t="s">
        <v>175</v>
      </c>
      <c r="K874" t="s">
        <v>176</v>
      </c>
      <c r="L874" t="s">
        <v>80</v>
      </c>
      <c r="M874" t="s">
        <v>177</v>
      </c>
      <c r="N874" t="s">
        <v>178</v>
      </c>
      <c r="O874" t="s">
        <v>179</v>
      </c>
      <c r="P874" t="s">
        <v>757</v>
      </c>
      <c r="Q874" t="s">
        <v>758</v>
      </c>
      <c r="R874" t="s">
        <v>46</v>
      </c>
      <c r="S874" t="s">
        <v>174</v>
      </c>
      <c r="T874" t="s">
        <v>759</v>
      </c>
      <c r="U874" t="s">
        <v>183</v>
      </c>
      <c r="V874" t="s">
        <v>48</v>
      </c>
      <c r="W874" t="s">
        <v>49</v>
      </c>
      <c r="X874" t="s">
        <v>173</v>
      </c>
      <c r="Y874" t="s">
        <v>174</v>
      </c>
      <c r="Z874" t="s">
        <v>134</v>
      </c>
      <c r="AA874" t="s">
        <v>446</v>
      </c>
      <c r="AB874" t="s">
        <v>52</v>
      </c>
      <c r="AC874" t="s">
        <v>185</v>
      </c>
      <c r="AD874" t="s">
        <v>60</v>
      </c>
      <c r="AE874" t="s">
        <v>179</v>
      </c>
      <c r="AF874" t="s">
        <v>186</v>
      </c>
      <c r="AG874" t="s">
        <v>187</v>
      </c>
      <c r="AH874" t="s">
        <v>46</v>
      </c>
      <c r="AI874" t="s">
        <v>174</v>
      </c>
      <c r="AJ874" t="s">
        <v>188</v>
      </c>
      <c r="AK874" t="s">
        <v>183</v>
      </c>
      <c r="AL874" t="s">
        <v>189</v>
      </c>
      <c r="AM874" t="s">
        <v>190</v>
      </c>
      <c r="AN874" t="s">
        <v>191</v>
      </c>
      <c r="AO874" t="s">
        <v>192</v>
      </c>
      <c r="AP874" t="s">
        <v>193</v>
      </c>
      <c r="AQ874" t="s">
        <v>194</v>
      </c>
      <c r="AR874" t="s">
        <v>60</v>
      </c>
      <c r="AS874" t="s">
        <v>179</v>
      </c>
      <c r="AT874" t="s">
        <v>195</v>
      </c>
      <c r="AU874" t="s">
        <v>196</v>
      </c>
      <c r="AV874" t="s">
        <v>46</v>
      </c>
      <c r="AW874" t="s">
        <v>190</v>
      </c>
      <c r="AX874" t="s">
        <v>197</v>
      </c>
      <c r="AY874" t="s">
        <v>183</v>
      </c>
      <c r="AZ874" t="s">
        <v>94</v>
      </c>
      <c r="BA874" t="s">
        <v>95</v>
      </c>
      <c r="BB874" t="s">
        <v>67</v>
      </c>
      <c r="BC874" t="s">
        <v>214</v>
      </c>
      <c r="BD874" t="s">
        <v>40</v>
      </c>
      <c r="BE874" t="s">
        <v>179</v>
      </c>
      <c r="BF874" t="s">
        <v>52</v>
      </c>
      <c r="BG874" t="s">
        <v>179</v>
      </c>
      <c r="BH874" s="2" t="s">
        <v>97</v>
      </c>
      <c r="BI874" t="s">
        <v>98</v>
      </c>
      <c r="BJ874" t="s">
        <v>46</v>
      </c>
    </row>
    <row r="875" spans="1:62" x14ac:dyDescent="0.25">
      <c r="A875" s="1">
        <v>44406</v>
      </c>
      <c r="B875" s="57" t="s">
        <v>1074</v>
      </c>
      <c r="C875" t="s">
        <v>31</v>
      </c>
      <c r="D875" t="s">
        <v>32</v>
      </c>
      <c r="E875" t="s">
        <v>75</v>
      </c>
      <c r="F875" t="s">
        <v>34</v>
      </c>
      <c r="G875" t="s">
        <v>235</v>
      </c>
      <c r="H875" t="s">
        <v>76</v>
      </c>
      <c r="I875" t="s">
        <v>77</v>
      </c>
      <c r="J875" t="s">
        <v>78</v>
      </c>
      <c r="K875" t="s">
        <v>79</v>
      </c>
      <c r="L875" t="s">
        <v>60</v>
      </c>
      <c r="M875" t="s">
        <v>60</v>
      </c>
      <c r="N875" t="s">
        <v>524</v>
      </c>
      <c r="O875" t="s">
        <v>524</v>
      </c>
      <c r="P875" t="s">
        <v>1032</v>
      </c>
      <c r="Q875" t="s">
        <v>1033</v>
      </c>
      <c r="R875" t="s">
        <v>46</v>
      </c>
      <c r="V875" t="s">
        <v>48</v>
      </c>
      <c r="W875" t="s">
        <v>49</v>
      </c>
      <c r="X875" t="s">
        <v>76</v>
      </c>
      <c r="Y875" t="s">
        <v>77</v>
      </c>
      <c r="Z875" t="s">
        <v>84</v>
      </c>
      <c r="AA875" t="s">
        <v>85</v>
      </c>
      <c r="AB875" t="s">
        <v>40</v>
      </c>
      <c r="AC875" t="s">
        <v>40</v>
      </c>
      <c r="AD875" t="s">
        <v>40</v>
      </c>
      <c r="AE875" t="s">
        <v>40</v>
      </c>
      <c r="AF875" t="s">
        <v>86</v>
      </c>
      <c r="AG875" t="s">
        <v>87</v>
      </c>
      <c r="AH875" t="s">
        <v>46</v>
      </c>
      <c r="AJ875" t="s">
        <v>88</v>
      </c>
      <c r="AL875" t="s">
        <v>76</v>
      </c>
      <c r="AM875" t="s">
        <v>77</v>
      </c>
      <c r="AN875" t="s">
        <v>89</v>
      </c>
      <c r="AO875" t="s">
        <v>90</v>
      </c>
      <c r="AP875" t="s">
        <v>60</v>
      </c>
      <c r="AQ875" t="s">
        <v>60</v>
      </c>
      <c r="AR875" t="s">
        <v>60</v>
      </c>
      <c r="AS875" t="s">
        <v>60</v>
      </c>
      <c r="AT875" t="s">
        <v>91</v>
      </c>
      <c r="AU875" t="s">
        <v>92</v>
      </c>
      <c r="AV875" t="s">
        <v>46</v>
      </c>
      <c r="AX875" t="s">
        <v>93</v>
      </c>
      <c r="AZ875" t="s">
        <v>94</v>
      </c>
      <c r="BA875" t="s">
        <v>95</v>
      </c>
      <c r="BB875" t="s">
        <v>67</v>
      </c>
      <c r="BC875" t="s">
        <v>214</v>
      </c>
      <c r="BD875" t="s">
        <v>40</v>
      </c>
      <c r="BF875" t="s">
        <v>52</v>
      </c>
      <c r="BH875" s="2" t="s">
        <v>289</v>
      </c>
      <c r="BI875" t="s">
        <v>290</v>
      </c>
      <c r="BJ875" t="s">
        <v>46</v>
      </c>
    </row>
    <row r="876" spans="1:62" x14ac:dyDescent="0.25">
      <c r="A876" s="1">
        <v>44406</v>
      </c>
      <c r="B876" s="57" t="s">
        <v>1076</v>
      </c>
      <c r="C876" t="s">
        <v>31</v>
      </c>
      <c r="D876" t="s">
        <v>32</v>
      </c>
      <c r="E876" t="s">
        <v>75</v>
      </c>
      <c r="F876" t="s">
        <v>34</v>
      </c>
      <c r="G876" t="s">
        <v>235</v>
      </c>
      <c r="H876" t="s">
        <v>76</v>
      </c>
      <c r="I876" t="s">
        <v>77</v>
      </c>
      <c r="J876" t="s">
        <v>78</v>
      </c>
      <c r="K876" t="s">
        <v>79</v>
      </c>
      <c r="L876" t="s">
        <v>60</v>
      </c>
      <c r="M876" t="s">
        <v>60</v>
      </c>
      <c r="N876" t="s">
        <v>524</v>
      </c>
      <c r="O876" t="s">
        <v>524</v>
      </c>
      <c r="P876" t="s">
        <v>1032</v>
      </c>
      <c r="Q876" t="s">
        <v>1033</v>
      </c>
      <c r="R876" t="s">
        <v>46</v>
      </c>
      <c r="V876" t="s">
        <v>48</v>
      </c>
      <c r="W876" t="s">
        <v>49</v>
      </c>
      <c r="X876" t="s">
        <v>76</v>
      </c>
      <c r="Y876" t="s">
        <v>77</v>
      </c>
      <c r="Z876" t="s">
        <v>84</v>
      </c>
      <c r="AA876" t="s">
        <v>85</v>
      </c>
      <c r="AB876" t="s">
        <v>40</v>
      </c>
      <c r="AC876" t="s">
        <v>40</v>
      </c>
      <c r="AD876" t="s">
        <v>40</v>
      </c>
      <c r="AE876" t="s">
        <v>40</v>
      </c>
      <c r="AF876" t="s">
        <v>86</v>
      </c>
      <c r="AG876" t="s">
        <v>87</v>
      </c>
      <c r="AH876" t="s">
        <v>46</v>
      </c>
      <c r="AJ876" t="s">
        <v>88</v>
      </c>
      <c r="AL876" t="s">
        <v>76</v>
      </c>
      <c r="AM876" t="s">
        <v>77</v>
      </c>
      <c r="AN876" t="s">
        <v>89</v>
      </c>
      <c r="AO876" t="s">
        <v>90</v>
      </c>
      <c r="AP876" t="s">
        <v>60</v>
      </c>
      <c r="AQ876" t="s">
        <v>60</v>
      </c>
      <c r="AR876" t="s">
        <v>60</v>
      </c>
      <c r="AS876" t="s">
        <v>60</v>
      </c>
      <c r="AT876" t="s">
        <v>91</v>
      </c>
      <c r="AU876" t="s">
        <v>248</v>
      </c>
      <c r="AV876" t="s">
        <v>46</v>
      </c>
      <c r="AX876" t="s">
        <v>249</v>
      </c>
      <c r="AZ876" t="s">
        <v>94</v>
      </c>
      <c r="BA876" t="s">
        <v>95</v>
      </c>
      <c r="BB876" t="s">
        <v>67</v>
      </c>
      <c r="BC876" t="s">
        <v>214</v>
      </c>
      <c r="BD876" t="s">
        <v>40</v>
      </c>
      <c r="BF876" t="s">
        <v>52</v>
      </c>
      <c r="BH876" s="2" t="s">
        <v>289</v>
      </c>
      <c r="BI876" t="s">
        <v>290</v>
      </c>
      <c r="BJ876" t="s">
        <v>46</v>
      </c>
    </row>
    <row r="877" spans="1:62" x14ac:dyDescent="0.25">
      <c r="A877" s="1">
        <v>44406</v>
      </c>
      <c r="B877" s="57" t="s">
        <v>1072</v>
      </c>
      <c r="C877" t="s">
        <v>121</v>
      </c>
      <c r="D877" t="s">
        <v>32</v>
      </c>
      <c r="E877" t="s">
        <v>75</v>
      </c>
      <c r="F877" t="s">
        <v>34</v>
      </c>
      <c r="G877" t="s">
        <v>235</v>
      </c>
      <c r="H877" t="s">
        <v>76</v>
      </c>
      <c r="I877" t="s">
        <v>77</v>
      </c>
      <c r="J877" t="s">
        <v>78</v>
      </c>
      <c r="K877" t="s">
        <v>79</v>
      </c>
      <c r="L877" t="s">
        <v>60</v>
      </c>
      <c r="M877" t="s">
        <v>60</v>
      </c>
      <c r="N877" t="s">
        <v>524</v>
      </c>
      <c r="O877" t="s">
        <v>524</v>
      </c>
      <c r="P877" t="s">
        <v>1032</v>
      </c>
      <c r="Q877" t="s">
        <v>1033</v>
      </c>
      <c r="R877" t="s">
        <v>46</v>
      </c>
      <c r="V877" t="s">
        <v>48</v>
      </c>
      <c r="W877" t="s">
        <v>49</v>
      </c>
      <c r="X877" t="s">
        <v>76</v>
      </c>
      <c r="Y877" t="s">
        <v>77</v>
      </c>
      <c r="Z877" t="s">
        <v>84</v>
      </c>
      <c r="AA877" t="s">
        <v>85</v>
      </c>
      <c r="AB877" t="s">
        <v>40</v>
      </c>
      <c r="AC877" t="s">
        <v>40</v>
      </c>
      <c r="AD877" t="s">
        <v>40</v>
      </c>
      <c r="AE877" t="s">
        <v>40</v>
      </c>
      <c r="AF877" t="s">
        <v>86</v>
      </c>
      <c r="AG877" t="s">
        <v>87</v>
      </c>
      <c r="AH877" t="s">
        <v>46</v>
      </c>
      <c r="AJ877" t="s">
        <v>88</v>
      </c>
      <c r="AL877" t="s">
        <v>179</v>
      </c>
      <c r="AM877" t="s">
        <v>179</v>
      </c>
      <c r="AN877" t="s">
        <v>179</v>
      </c>
      <c r="AO877" t="s">
        <v>179</v>
      </c>
      <c r="AP877" t="s">
        <v>179</v>
      </c>
      <c r="AQ877" t="s">
        <v>179</v>
      </c>
      <c r="AR877" t="s">
        <v>179</v>
      </c>
      <c r="AS877" t="s">
        <v>179</v>
      </c>
      <c r="AT877" t="s">
        <v>179</v>
      </c>
      <c r="AU877" t="s">
        <v>179</v>
      </c>
      <c r="AV877" t="s">
        <v>179</v>
      </c>
      <c r="AX877" t="s">
        <v>179</v>
      </c>
      <c r="AZ877" t="s">
        <v>94</v>
      </c>
      <c r="BA877" t="s">
        <v>95</v>
      </c>
      <c r="BB877" t="s">
        <v>67</v>
      </c>
      <c r="BC877" t="s">
        <v>214</v>
      </c>
      <c r="BD877" t="s">
        <v>40</v>
      </c>
      <c r="BF877" t="s">
        <v>52</v>
      </c>
      <c r="BH877" s="2" t="s">
        <v>289</v>
      </c>
      <c r="BI877" t="s">
        <v>290</v>
      </c>
      <c r="BJ877" t="s">
        <v>46</v>
      </c>
    </row>
    <row r="878" spans="1:62" x14ac:dyDescent="0.25">
      <c r="A878" s="1">
        <v>44406</v>
      </c>
      <c r="B878" s="57" t="s">
        <v>1056</v>
      </c>
      <c r="C878" t="s">
        <v>31</v>
      </c>
      <c r="D878" t="s">
        <v>32</v>
      </c>
      <c r="E878" t="s">
        <v>75</v>
      </c>
      <c r="F878" t="s">
        <v>34</v>
      </c>
      <c r="G878" t="s">
        <v>235</v>
      </c>
      <c r="H878" t="s">
        <v>76</v>
      </c>
      <c r="I878" t="s">
        <v>77</v>
      </c>
      <c r="J878" t="s">
        <v>78</v>
      </c>
      <c r="K878" t="s">
        <v>79</v>
      </c>
      <c r="L878" t="s">
        <v>60</v>
      </c>
      <c r="M878" t="s">
        <v>60</v>
      </c>
      <c r="N878" t="s">
        <v>524</v>
      </c>
      <c r="O878" t="s">
        <v>524</v>
      </c>
      <c r="P878" t="s">
        <v>525</v>
      </c>
      <c r="Q878" t="s">
        <v>526</v>
      </c>
      <c r="R878" t="s">
        <v>46</v>
      </c>
      <c r="T878" t="s">
        <v>527</v>
      </c>
      <c r="V878" t="s">
        <v>48</v>
      </c>
      <c r="W878" t="s">
        <v>49</v>
      </c>
      <c r="X878" t="s">
        <v>76</v>
      </c>
      <c r="Y878" t="s">
        <v>77</v>
      </c>
      <c r="Z878" t="s">
        <v>84</v>
      </c>
      <c r="AA878" t="s">
        <v>85</v>
      </c>
      <c r="AB878" t="s">
        <v>40</v>
      </c>
      <c r="AC878" t="s">
        <v>40</v>
      </c>
      <c r="AD878" t="s">
        <v>40</v>
      </c>
      <c r="AE878" t="s">
        <v>40</v>
      </c>
      <c r="AF878" t="s">
        <v>103</v>
      </c>
      <c r="AG878" t="s">
        <v>104</v>
      </c>
      <c r="AH878" t="s">
        <v>46</v>
      </c>
      <c r="AJ878" t="s">
        <v>105</v>
      </c>
      <c r="AL878" t="s">
        <v>76</v>
      </c>
      <c r="AM878" t="s">
        <v>77</v>
      </c>
      <c r="AN878" t="s">
        <v>89</v>
      </c>
      <c r="AO878" t="s">
        <v>90</v>
      </c>
      <c r="AP878" t="s">
        <v>60</v>
      </c>
      <c r="AQ878" t="s">
        <v>60</v>
      </c>
      <c r="AR878" t="s">
        <v>60</v>
      </c>
      <c r="AS878" t="s">
        <v>60</v>
      </c>
      <c r="AT878" t="s">
        <v>91</v>
      </c>
      <c r="AU878" t="s">
        <v>92</v>
      </c>
      <c r="AV878" t="s">
        <v>46</v>
      </c>
      <c r="AX878" t="s">
        <v>93</v>
      </c>
      <c r="AZ878" t="s">
        <v>106</v>
      </c>
      <c r="BA878" t="s">
        <v>133</v>
      </c>
      <c r="BB878" t="s">
        <v>67</v>
      </c>
      <c r="BC878" t="s">
        <v>108</v>
      </c>
      <c r="BD878" t="s">
        <v>42</v>
      </c>
      <c r="BF878" t="s">
        <v>60</v>
      </c>
      <c r="BH878" s="2" t="s">
        <v>109</v>
      </c>
      <c r="BI878" t="s">
        <v>243</v>
      </c>
      <c r="BJ878" t="s">
        <v>46</v>
      </c>
    </row>
    <row r="879" spans="1:62" x14ac:dyDescent="0.25">
      <c r="A879" s="1">
        <v>44406</v>
      </c>
      <c r="B879" s="57" t="s">
        <v>1071</v>
      </c>
      <c r="C879" t="s">
        <v>31</v>
      </c>
      <c r="D879" t="s">
        <v>32</v>
      </c>
      <c r="E879" t="s">
        <v>75</v>
      </c>
      <c r="F879" t="s">
        <v>34</v>
      </c>
      <c r="G879" t="s">
        <v>235</v>
      </c>
      <c r="H879" t="s">
        <v>76</v>
      </c>
      <c r="I879" t="s">
        <v>77</v>
      </c>
      <c r="J879" t="s">
        <v>78</v>
      </c>
      <c r="K879" t="s">
        <v>79</v>
      </c>
      <c r="L879" t="s">
        <v>60</v>
      </c>
      <c r="M879" t="s">
        <v>60</v>
      </c>
      <c r="N879" t="s">
        <v>524</v>
      </c>
      <c r="O879" t="s">
        <v>524</v>
      </c>
      <c r="P879" t="s">
        <v>1032</v>
      </c>
      <c r="Q879" t="s">
        <v>1033</v>
      </c>
      <c r="R879" t="s">
        <v>46</v>
      </c>
      <c r="V879" t="s">
        <v>48</v>
      </c>
      <c r="W879" t="s">
        <v>49</v>
      </c>
      <c r="X879" t="s">
        <v>76</v>
      </c>
      <c r="Y879" t="s">
        <v>77</v>
      </c>
      <c r="Z879" t="s">
        <v>84</v>
      </c>
      <c r="AA879" t="s">
        <v>85</v>
      </c>
      <c r="AB879" t="s">
        <v>40</v>
      </c>
      <c r="AC879" t="s">
        <v>40</v>
      </c>
      <c r="AD879" t="s">
        <v>40</v>
      </c>
      <c r="AE879" t="s">
        <v>40</v>
      </c>
      <c r="AF879" t="s">
        <v>86</v>
      </c>
      <c r="AG879" t="s">
        <v>87</v>
      </c>
      <c r="AH879" t="s">
        <v>46</v>
      </c>
      <c r="AJ879" t="s">
        <v>88</v>
      </c>
      <c r="AL879" t="s">
        <v>76</v>
      </c>
      <c r="AM879" t="s">
        <v>77</v>
      </c>
      <c r="AN879" t="s">
        <v>89</v>
      </c>
      <c r="AO879" t="s">
        <v>90</v>
      </c>
      <c r="AP879" t="s">
        <v>60</v>
      </c>
      <c r="AQ879" t="s">
        <v>60</v>
      </c>
      <c r="AR879" t="s">
        <v>60</v>
      </c>
      <c r="AS879" t="s">
        <v>60</v>
      </c>
      <c r="AT879" t="s">
        <v>91</v>
      </c>
      <c r="AU879" t="s">
        <v>92</v>
      </c>
      <c r="AV879" t="s">
        <v>46</v>
      </c>
      <c r="AX879" t="s">
        <v>93</v>
      </c>
      <c r="AZ879" t="s">
        <v>94</v>
      </c>
      <c r="BA879" t="s">
        <v>95</v>
      </c>
      <c r="BB879" t="s">
        <v>67</v>
      </c>
      <c r="BC879" t="s">
        <v>214</v>
      </c>
      <c r="BD879" t="s">
        <v>40</v>
      </c>
      <c r="BF879" t="s">
        <v>52</v>
      </c>
      <c r="BH879" s="2" t="s">
        <v>295</v>
      </c>
      <c r="BI879" t="s">
        <v>296</v>
      </c>
      <c r="BJ879" t="s">
        <v>46</v>
      </c>
    </row>
    <row r="880" spans="1:62" x14ac:dyDescent="0.25">
      <c r="A880" s="1">
        <v>44406</v>
      </c>
      <c r="B880" s="57" t="s">
        <v>1075</v>
      </c>
      <c r="C880" t="s">
        <v>31</v>
      </c>
      <c r="D880" t="s">
        <v>32</v>
      </c>
      <c r="E880" t="s">
        <v>75</v>
      </c>
      <c r="F880" t="s">
        <v>34</v>
      </c>
      <c r="G880" t="s">
        <v>235</v>
      </c>
      <c r="H880" t="s">
        <v>76</v>
      </c>
      <c r="I880" t="s">
        <v>77</v>
      </c>
      <c r="J880" t="s">
        <v>78</v>
      </c>
      <c r="K880" t="s">
        <v>79</v>
      </c>
      <c r="L880" t="s">
        <v>60</v>
      </c>
      <c r="M880" t="s">
        <v>60</v>
      </c>
      <c r="N880" t="s">
        <v>524</v>
      </c>
      <c r="O880" t="s">
        <v>524</v>
      </c>
      <c r="P880" t="s">
        <v>1032</v>
      </c>
      <c r="Q880" t="s">
        <v>1033</v>
      </c>
      <c r="R880" t="s">
        <v>46</v>
      </c>
      <c r="V880" t="s">
        <v>48</v>
      </c>
      <c r="W880" t="s">
        <v>49</v>
      </c>
      <c r="X880" t="s">
        <v>76</v>
      </c>
      <c r="Y880" t="s">
        <v>77</v>
      </c>
      <c r="Z880" t="s">
        <v>84</v>
      </c>
      <c r="AA880" t="s">
        <v>85</v>
      </c>
      <c r="AB880" t="s">
        <v>40</v>
      </c>
      <c r="AC880" t="s">
        <v>40</v>
      </c>
      <c r="AD880" t="s">
        <v>40</v>
      </c>
      <c r="AE880" t="s">
        <v>40</v>
      </c>
      <c r="AF880" t="s">
        <v>86</v>
      </c>
      <c r="AG880" t="s">
        <v>87</v>
      </c>
      <c r="AH880" t="s">
        <v>46</v>
      </c>
      <c r="AJ880" t="s">
        <v>88</v>
      </c>
      <c r="AL880" t="s">
        <v>76</v>
      </c>
      <c r="AM880" t="s">
        <v>77</v>
      </c>
      <c r="AN880" t="s">
        <v>89</v>
      </c>
      <c r="AO880" t="s">
        <v>90</v>
      </c>
      <c r="AP880" t="s">
        <v>60</v>
      </c>
      <c r="AQ880" t="s">
        <v>60</v>
      </c>
      <c r="AR880" t="s">
        <v>60</v>
      </c>
      <c r="AS880" t="s">
        <v>60</v>
      </c>
      <c r="AT880" t="s">
        <v>91</v>
      </c>
      <c r="AU880" t="s">
        <v>248</v>
      </c>
      <c r="AV880" t="s">
        <v>46</v>
      </c>
      <c r="AX880" t="s">
        <v>249</v>
      </c>
      <c r="AZ880" t="s">
        <v>94</v>
      </c>
      <c r="BA880" t="s">
        <v>95</v>
      </c>
      <c r="BB880" t="s">
        <v>67</v>
      </c>
      <c r="BC880" t="s">
        <v>214</v>
      </c>
      <c r="BD880" t="s">
        <v>40</v>
      </c>
      <c r="BF880" t="s">
        <v>52</v>
      </c>
      <c r="BH880" s="2" t="s">
        <v>295</v>
      </c>
      <c r="BI880" t="s">
        <v>296</v>
      </c>
      <c r="BJ880" t="s">
        <v>46</v>
      </c>
    </row>
    <row r="881" spans="1:62" x14ac:dyDescent="0.25">
      <c r="A881" s="1">
        <v>44406</v>
      </c>
      <c r="B881" s="57" t="s">
        <v>1073</v>
      </c>
      <c r="C881" t="s">
        <v>121</v>
      </c>
      <c r="D881" t="s">
        <v>32</v>
      </c>
      <c r="E881" t="s">
        <v>75</v>
      </c>
      <c r="F881" t="s">
        <v>34</v>
      </c>
      <c r="G881" t="s">
        <v>235</v>
      </c>
      <c r="H881" t="s">
        <v>76</v>
      </c>
      <c r="I881" t="s">
        <v>77</v>
      </c>
      <c r="J881" t="s">
        <v>78</v>
      </c>
      <c r="K881" t="s">
        <v>79</v>
      </c>
      <c r="L881" t="s">
        <v>60</v>
      </c>
      <c r="M881" t="s">
        <v>60</v>
      </c>
      <c r="N881" t="s">
        <v>524</v>
      </c>
      <c r="O881" t="s">
        <v>524</v>
      </c>
      <c r="P881" t="s">
        <v>1032</v>
      </c>
      <c r="Q881" t="s">
        <v>1033</v>
      </c>
      <c r="R881" t="s">
        <v>46</v>
      </c>
      <c r="V881" t="s">
        <v>48</v>
      </c>
      <c r="W881" t="s">
        <v>49</v>
      </c>
      <c r="X881" t="s">
        <v>76</v>
      </c>
      <c r="Y881" t="s">
        <v>77</v>
      </c>
      <c r="Z881" t="s">
        <v>84</v>
      </c>
      <c r="AA881" t="s">
        <v>85</v>
      </c>
      <c r="AB881" t="s">
        <v>40</v>
      </c>
      <c r="AC881" t="s">
        <v>40</v>
      </c>
      <c r="AD881" t="s">
        <v>40</v>
      </c>
      <c r="AE881" t="s">
        <v>40</v>
      </c>
      <c r="AF881" t="s">
        <v>86</v>
      </c>
      <c r="AG881" t="s">
        <v>87</v>
      </c>
      <c r="AH881" t="s">
        <v>46</v>
      </c>
      <c r="AJ881" t="s">
        <v>88</v>
      </c>
      <c r="AL881" t="s">
        <v>179</v>
      </c>
      <c r="AM881" t="s">
        <v>179</v>
      </c>
      <c r="AN881" t="s">
        <v>179</v>
      </c>
      <c r="AO881" t="s">
        <v>179</v>
      </c>
      <c r="AP881" t="s">
        <v>179</v>
      </c>
      <c r="AQ881" t="s">
        <v>179</v>
      </c>
      <c r="AR881" t="s">
        <v>179</v>
      </c>
      <c r="AS881" t="s">
        <v>179</v>
      </c>
      <c r="AT881" t="s">
        <v>179</v>
      </c>
      <c r="AU881" t="s">
        <v>179</v>
      </c>
      <c r="AV881" t="s">
        <v>179</v>
      </c>
      <c r="AX881" t="s">
        <v>179</v>
      </c>
      <c r="AZ881" t="s">
        <v>94</v>
      </c>
      <c r="BA881" t="s">
        <v>95</v>
      </c>
      <c r="BB881" t="s">
        <v>67</v>
      </c>
      <c r="BC881" t="s">
        <v>214</v>
      </c>
      <c r="BD881" t="s">
        <v>40</v>
      </c>
      <c r="BF881" t="s">
        <v>52</v>
      </c>
      <c r="BH881" s="2" t="s">
        <v>295</v>
      </c>
      <c r="BI881" t="s">
        <v>296</v>
      </c>
      <c r="BJ881" t="s">
        <v>46</v>
      </c>
    </row>
    <row r="882" spans="1:62" x14ac:dyDescent="0.25">
      <c r="A882" s="1">
        <v>44406</v>
      </c>
      <c r="B882" s="57" t="s">
        <v>1041</v>
      </c>
      <c r="C882" t="s">
        <v>31</v>
      </c>
      <c r="D882" t="s">
        <v>32</v>
      </c>
      <c r="E882" t="s">
        <v>75</v>
      </c>
      <c r="F882" t="s">
        <v>34</v>
      </c>
      <c r="G882" t="s">
        <v>235</v>
      </c>
      <c r="H882" t="s">
        <v>76</v>
      </c>
      <c r="I882" t="s">
        <v>77</v>
      </c>
      <c r="J882" t="s">
        <v>78</v>
      </c>
      <c r="K882" t="s">
        <v>79</v>
      </c>
      <c r="L882" t="s">
        <v>60</v>
      </c>
      <c r="M882" t="s">
        <v>60</v>
      </c>
      <c r="N882" t="s">
        <v>524</v>
      </c>
      <c r="O882" t="s">
        <v>524</v>
      </c>
      <c r="P882" t="s">
        <v>1032</v>
      </c>
      <c r="Q882" t="s">
        <v>1033</v>
      </c>
      <c r="R882" t="s">
        <v>46</v>
      </c>
      <c r="V882" t="s">
        <v>48</v>
      </c>
      <c r="W882" t="s">
        <v>49</v>
      </c>
      <c r="X882" t="s">
        <v>76</v>
      </c>
      <c r="Y882" t="s">
        <v>77</v>
      </c>
      <c r="Z882" t="s">
        <v>84</v>
      </c>
      <c r="AA882" t="s">
        <v>85</v>
      </c>
      <c r="AB882" t="s">
        <v>40</v>
      </c>
      <c r="AC882" t="s">
        <v>40</v>
      </c>
      <c r="AD882" t="s">
        <v>40</v>
      </c>
      <c r="AE882" t="s">
        <v>40</v>
      </c>
      <c r="AF882" t="s">
        <v>86</v>
      </c>
      <c r="AG882" t="s">
        <v>87</v>
      </c>
      <c r="AH882" t="s">
        <v>46</v>
      </c>
      <c r="AJ882" t="s">
        <v>88</v>
      </c>
      <c r="AL882" t="s">
        <v>76</v>
      </c>
      <c r="AM882" t="s">
        <v>77</v>
      </c>
      <c r="AN882" t="s">
        <v>89</v>
      </c>
      <c r="AO882" t="s">
        <v>90</v>
      </c>
      <c r="AP882" t="s">
        <v>60</v>
      </c>
      <c r="AQ882" t="s">
        <v>60</v>
      </c>
      <c r="AR882" t="s">
        <v>60</v>
      </c>
      <c r="AS882" t="s">
        <v>60</v>
      </c>
      <c r="AT882" t="s">
        <v>91</v>
      </c>
      <c r="AU882" t="s">
        <v>92</v>
      </c>
      <c r="AV882" t="s">
        <v>46</v>
      </c>
      <c r="AX882" t="s">
        <v>93</v>
      </c>
      <c r="AZ882" t="s">
        <v>94</v>
      </c>
      <c r="BA882" t="s">
        <v>95</v>
      </c>
      <c r="BB882" t="s">
        <v>67</v>
      </c>
      <c r="BC882" t="s">
        <v>214</v>
      </c>
      <c r="BD882" t="s">
        <v>40</v>
      </c>
      <c r="BF882" t="s">
        <v>52</v>
      </c>
      <c r="BH882" s="2" t="s">
        <v>138</v>
      </c>
      <c r="BI882" t="s">
        <v>139</v>
      </c>
      <c r="BJ882" t="s">
        <v>46</v>
      </c>
    </row>
    <row r="883" spans="1:62" x14ac:dyDescent="0.25">
      <c r="A883" s="1">
        <v>44406</v>
      </c>
      <c r="B883" s="57" t="s">
        <v>1043</v>
      </c>
      <c r="C883" t="s">
        <v>121</v>
      </c>
      <c r="D883" t="s">
        <v>32</v>
      </c>
      <c r="E883" t="s">
        <v>75</v>
      </c>
      <c r="F883" t="s">
        <v>34</v>
      </c>
      <c r="G883" t="s">
        <v>235</v>
      </c>
      <c r="H883" t="s">
        <v>76</v>
      </c>
      <c r="I883" t="s">
        <v>77</v>
      </c>
      <c r="J883" t="s">
        <v>78</v>
      </c>
      <c r="K883" t="s">
        <v>79</v>
      </c>
      <c r="L883" t="s">
        <v>60</v>
      </c>
      <c r="M883" t="s">
        <v>60</v>
      </c>
      <c r="N883" t="s">
        <v>524</v>
      </c>
      <c r="O883" t="s">
        <v>524</v>
      </c>
      <c r="P883" t="s">
        <v>1032</v>
      </c>
      <c r="Q883" t="s">
        <v>1033</v>
      </c>
      <c r="R883" t="s">
        <v>46</v>
      </c>
      <c r="V883" t="s">
        <v>48</v>
      </c>
      <c r="W883" t="s">
        <v>49</v>
      </c>
      <c r="X883" t="s">
        <v>76</v>
      </c>
      <c r="Y883" t="s">
        <v>77</v>
      </c>
      <c r="Z883" t="s">
        <v>84</v>
      </c>
      <c r="AA883" t="s">
        <v>85</v>
      </c>
      <c r="AB883" t="s">
        <v>40</v>
      </c>
      <c r="AC883" t="s">
        <v>40</v>
      </c>
      <c r="AD883" t="s">
        <v>40</v>
      </c>
      <c r="AE883" t="s">
        <v>40</v>
      </c>
      <c r="AF883" t="s">
        <v>86</v>
      </c>
      <c r="AG883" t="s">
        <v>87</v>
      </c>
      <c r="AH883" t="s">
        <v>46</v>
      </c>
      <c r="AJ883" t="s">
        <v>88</v>
      </c>
      <c r="AL883" t="s">
        <v>179</v>
      </c>
      <c r="AM883" t="s">
        <v>179</v>
      </c>
      <c r="AN883" t="s">
        <v>179</v>
      </c>
      <c r="AO883" t="s">
        <v>179</v>
      </c>
      <c r="AP883" t="s">
        <v>179</v>
      </c>
      <c r="AQ883" t="s">
        <v>179</v>
      </c>
      <c r="AR883" t="s">
        <v>179</v>
      </c>
      <c r="AS883" t="s">
        <v>179</v>
      </c>
      <c r="AT883" t="s">
        <v>179</v>
      </c>
      <c r="AU883" t="s">
        <v>179</v>
      </c>
      <c r="AV883" t="s">
        <v>179</v>
      </c>
      <c r="AX883" t="s">
        <v>179</v>
      </c>
      <c r="AZ883" t="s">
        <v>94</v>
      </c>
      <c r="BA883" t="s">
        <v>95</v>
      </c>
      <c r="BB883" t="s">
        <v>67</v>
      </c>
      <c r="BC883" t="s">
        <v>214</v>
      </c>
      <c r="BD883" t="s">
        <v>40</v>
      </c>
      <c r="BF883" t="s">
        <v>52</v>
      </c>
      <c r="BH883" s="2" t="s">
        <v>138</v>
      </c>
      <c r="BI883" t="s">
        <v>139</v>
      </c>
      <c r="BJ883" t="s">
        <v>46</v>
      </c>
    </row>
    <row r="884" spans="1:62" x14ac:dyDescent="0.25">
      <c r="A884" s="1">
        <v>44406</v>
      </c>
      <c r="B884" s="57" t="s">
        <v>1031</v>
      </c>
      <c r="C884" t="s">
        <v>31</v>
      </c>
      <c r="D884" t="s">
        <v>32</v>
      </c>
      <c r="E884" t="s">
        <v>75</v>
      </c>
      <c r="F884" t="s">
        <v>34</v>
      </c>
      <c r="G884" t="s">
        <v>235</v>
      </c>
      <c r="H884" t="s">
        <v>76</v>
      </c>
      <c r="I884" t="s">
        <v>77</v>
      </c>
      <c r="J884" t="s">
        <v>78</v>
      </c>
      <c r="K884" t="s">
        <v>79</v>
      </c>
      <c r="L884" t="s">
        <v>60</v>
      </c>
      <c r="M884" t="s">
        <v>60</v>
      </c>
      <c r="N884" t="s">
        <v>524</v>
      </c>
      <c r="O884" t="s">
        <v>524</v>
      </c>
      <c r="P884" t="s">
        <v>1032</v>
      </c>
      <c r="Q884" t="s">
        <v>1033</v>
      </c>
      <c r="R884" t="s">
        <v>46</v>
      </c>
      <c r="V884" t="s">
        <v>48</v>
      </c>
      <c r="W884" t="s">
        <v>49</v>
      </c>
      <c r="X884" t="s">
        <v>76</v>
      </c>
      <c r="Y884" t="s">
        <v>77</v>
      </c>
      <c r="Z884" t="s">
        <v>84</v>
      </c>
      <c r="AA884" t="s">
        <v>85</v>
      </c>
      <c r="AB884" t="s">
        <v>40</v>
      </c>
      <c r="AC884" t="s">
        <v>40</v>
      </c>
      <c r="AD884" t="s">
        <v>40</v>
      </c>
      <c r="AE884" t="s">
        <v>40</v>
      </c>
      <c r="AF884" t="s">
        <v>86</v>
      </c>
      <c r="AG884" t="s">
        <v>87</v>
      </c>
      <c r="AH884" t="s">
        <v>46</v>
      </c>
      <c r="AJ884" t="s">
        <v>88</v>
      </c>
      <c r="AL884" t="s">
        <v>76</v>
      </c>
      <c r="AM884" t="s">
        <v>77</v>
      </c>
      <c r="AN884" t="s">
        <v>89</v>
      </c>
      <c r="AO884" t="s">
        <v>90</v>
      </c>
      <c r="AP884" t="s">
        <v>60</v>
      </c>
      <c r="AQ884" t="s">
        <v>60</v>
      </c>
      <c r="AR884" t="s">
        <v>60</v>
      </c>
      <c r="AS884" t="s">
        <v>60</v>
      </c>
      <c r="AT884" t="s">
        <v>91</v>
      </c>
      <c r="AU884" t="s">
        <v>92</v>
      </c>
      <c r="AV884" t="s">
        <v>46</v>
      </c>
      <c r="AX884" t="s">
        <v>93</v>
      </c>
      <c r="AZ884" t="s">
        <v>94</v>
      </c>
      <c r="BA884" t="s">
        <v>95</v>
      </c>
      <c r="BB884" t="s">
        <v>67</v>
      </c>
      <c r="BC884" t="s">
        <v>214</v>
      </c>
      <c r="BD884" t="s">
        <v>40</v>
      </c>
      <c r="BF884" t="s">
        <v>52</v>
      </c>
      <c r="BH884" s="2" t="s">
        <v>97</v>
      </c>
      <c r="BI884" t="s">
        <v>98</v>
      </c>
      <c r="BJ884" t="s">
        <v>46</v>
      </c>
    </row>
    <row r="885" spans="1:62" x14ac:dyDescent="0.25">
      <c r="A885" s="1">
        <v>44406</v>
      </c>
      <c r="B885" s="57" t="s">
        <v>1060</v>
      </c>
      <c r="C885" t="s">
        <v>31</v>
      </c>
      <c r="D885" t="s">
        <v>32</v>
      </c>
      <c r="E885" t="s">
        <v>75</v>
      </c>
      <c r="F885" t="s">
        <v>34</v>
      </c>
      <c r="G885" t="s">
        <v>235</v>
      </c>
      <c r="H885" t="s">
        <v>76</v>
      </c>
      <c r="I885" t="s">
        <v>77</v>
      </c>
      <c r="J885" t="s">
        <v>78</v>
      </c>
      <c r="K885" t="s">
        <v>79</v>
      </c>
      <c r="L885" t="s">
        <v>60</v>
      </c>
      <c r="M885" t="s">
        <v>60</v>
      </c>
      <c r="N885" t="s">
        <v>524</v>
      </c>
      <c r="O885" t="s">
        <v>524</v>
      </c>
      <c r="P885" t="s">
        <v>1032</v>
      </c>
      <c r="Q885" t="s">
        <v>1033</v>
      </c>
      <c r="R885" t="s">
        <v>46</v>
      </c>
      <c r="V885" t="s">
        <v>48</v>
      </c>
      <c r="W885" t="s">
        <v>49</v>
      </c>
      <c r="X885" t="s">
        <v>76</v>
      </c>
      <c r="Y885" t="s">
        <v>77</v>
      </c>
      <c r="Z885" t="s">
        <v>84</v>
      </c>
      <c r="AA885" t="s">
        <v>85</v>
      </c>
      <c r="AB885" t="s">
        <v>40</v>
      </c>
      <c r="AC885" t="s">
        <v>40</v>
      </c>
      <c r="AD885" t="s">
        <v>40</v>
      </c>
      <c r="AE885" t="s">
        <v>40</v>
      </c>
      <c r="AF885" t="s">
        <v>86</v>
      </c>
      <c r="AG885" t="s">
        <v>87</v>
      </c>
      <c r="AH885" t="s">
        <v>46</v>
      </c>
      <c r="AJ885" t="s">
        <v>88</v>
      </c>
      <c r="AL885" t="s">
        <v>76</v>
      </c>
      <c r="AM885" t="s">
        <v>77</v>
      </c>
      <c r="AN885" t="s">
        <v>89</v>
      </c>
      <c r="AO885" t="s">
        <v>90</v>
      </c>
      <c r="AP885" t="s">
        <v>60</v>
      </c>
      <c r="AQ885" t="s">
        <v>60</v>
      </c>
      <c r="AR885" t="s">
        <v>60</v>
      </c>
      <c r="AS885" t="s">
        <v>60</v>
      </c>
      <c r="AT885" t="s">
        <v>91</v>
      </c>
      <c r="AU885" t="s">
        <v>257</v>
      </c>
      <c r="AV885" t="s">
        <v>46</v>
      </c>
      <c r="AX885" t="s">
        <v>258</v>
      </c>
      <c r="AZ885" t="s">
        <v>94</v>
      </c>
      <c r="BA885" t="s">
        <v>95</v>
      </c>
      <c r="BB885" t="s">
        <v>67</v>
      </c>
      <c r="BC885" t="s">
        <v>214</v>
      </c>
      <c r="BD885" t="s">
        <v>40</v>
      </c>
      <c r="BF885" t="s">
        <v>52</v>
      </c>
      <c r="BH885" s="2" t="s">
        <v>97</v>
      </c>
      <c r="BI885" t="s">
        <v>98</v>
      </c>
      <c r="BJ885" t="s">
        <v>46</v>
      </c>
    </row>
    <row r="886" spans="1:62" x14ac:dyDescent="0.25">
      <c r="A886" s="1">
        <v>44406</v>
      </c>
      <c r="B886" s="57" t="s">
        <v>1059</v>
      </c>
      <c r="C886" t="s">
        <v>31</v>
      </c>
      <c r="D886" t="s">
        <v>32</v>
      </c>
      <c r="E886" t="s">
        <v>75</v>
      </c>
      <c r="F886" t="s">
        <v>34</v>
      </c>
      <c r="G886" t="s">
        <v>235</v>
      </c>
      <c r="H886" t="s">
        <v>76</v>
      </c>
      <c r="I886" t="s">
        <v>77</v>
      </c>
      <c r="J886" t="s">
        <v>78</v>
      </c>
      <c r="K886" t="s">
        <v>79</v>
      </c>
      <c r="L886" t="s">
        <v>60</v>
      </c>
      <c r="M886" t="s">
        <v>60</v>
      </c>
      <c r="N886" t="s">
        <v>524</v>
      </c>
      <c r="O886" t="s">
        <v>524</v>
      </c>
      <c r="P886" t="s">
        <v>1032</v>
      </c>
      <c r="Q886" t="s">
        <v>1033</v>
      </c>
      <c r="R886" t="s">
        <v>46</v>
      </c>
      <c r="V886" t="s">
        <v>48</v>
      </c>
      <c r="W886" t="s">
        <v>49</v>
      </c>
      <c r="X886" t="s">
        <v>76</v>
      </c>
      <c r="Y886" t="s">
        <v>77</v>
      </c>
      <c r="Z886" t="s">
        <v>84</v>
      </c>
      <c r="AA886" t="s">
        <v>85</v>
      </c>
      <c r="AB886" t="s">
        <v>40</v>
      </c>
      <c r="AC886" t="s">
        <v>40</v>
      </c>
      <c r="AD886" t="s">
        <v>40</v>
      </c>
      <c r="AE886" t="s">
        <v>40</v>
      </c>
      <c r="AF886" t="s">
        <v>86</v>
      </c>
      <c r="AG886" t="s">
        <v>87</v>
      </c>
      <c r="AH886" t="s">
        <v>46</v>
      </c>
      <c r="AJ886" t="s">
        <v>88</v>
      </c>
      <c r="AL886" t="s">
        <v>76</v>
      </c>
      <c r="AM886" t="s">
        <v>77</v>
      </c>
      <c r="AN886" t="s">
        <v>89</v>
      </c>
      <c r="AO886" t="s">
        <v>90</v>
      </c>
      <c r="AP886" t="s">
        <v>60</v>
      </c>
      <c r="AQ886" t="s">
        <v>60</v>
      </c>
      <c r="AR886" t="s">
        <v>60</v>
      </c>
      <c r="AS886" t="s">
        <v>60</v>
      </c>
      <c r="AT886" t="s">
        <v>91</v>
      </c>
      <c r="AU886" t="s">
        <v>248</v>
      </c>
      <c r="AV886" t="s">
        <v>46</v>
      </c>
      <c r="AX886" t="s">
        <v>249</v>
      </c>
      <c r="AZ886" t="s">
        <v>94</v>
      </c>
      <c r="BA886" t="s">
        <v>95</v>
      </c>
      <c r="BB886" t="s">
        <v>67</v>
      </c>
      <c r="BC886" t="s">
        <v>214</v>
      </c>
      <c r="BD886" t="s">
        <v>40</v>
      </c>
      <c r="BF886" t="s">
        <v>52</v>
      </c>
      <c r="BH886" s="2" t="s">
        <v>97</v>
      </c>
      <c r="BI886" t="s">
        <v>98</v>
      </c>
      <c r="BJ886" t="s">
        <v>46</v>
      </c>
    </row>
    <row r="887" spans="1:62" x14ac:dyDescent="0.25">
      <c r="A887" s="1">
        <v>44406</v>
      </c>
      <c r="B887" s="57" t="s">
        <v>1035</v>
      </c>
      <c r="C887" t="s">
        <v>121</v>
      </c>
      <c r="D887" t="s">
        <v>32</v>
      </c>
      <c r="E887" t="s">
        <v>75</v>
      </c>
      <c r="F887" t="s">
        <v>34</v>
      </c>
      <c r="G887" t="s">
        <v>235</v>
      </c>
      <c r="H887" t="s">
        <v>76</v>
      </c>
      <c r="I887" t="s">
        <v>77</v>
      </c>
      <c r="J887" t="s">
        <v>78</v>
      </c>
      <c r="K887" t="s">
        <v>79</v>
      </c>
      <c r="L887" t="s">
        <v>60</v>
      </c>
      <c r="M887" t="s">
        <v>60</v>
      </c>
      <c r="N887" t="s">
        <v>524</v>
      </c>
      <c r="O887" t="s">
        <v>524</v>
      </c>
      <c r="P887" t="s">
        <v>1032</v>
      </c>
      <c r="Q887" t="s">
        <v>1033</v>
      </c>
      <c r="R887" t="s">
        <v>46</v>
      </c>
      <c r="V887" t="s">
        <v>48</v>
      </c>
      <c r="W887" t="s">
        <v>49</v>
      </c>
      <c r="X887" t="s">
        <v>76</v>
      </c>
      <c r="Y887" t="s">
        <v>77</v>
      </c>
      <c r="Z887" t="s">
        <v>84</v>
      </c>
      <c r="AA887" t="s">
        <v>85</v>
      </c>
      <c r="AB887" t="s">
        <v>40</v>
      </c>
      <c r="AC887" t="s">
        <v>40</v>
      </c>
      <c r="AD887" t="s">
        <v>40</v>
      </c>
      <c r="AE887" t="s">
        <v>40</v>
      </c>
      <c r="AF887" t="s">
        <v>86</v>
      </c>
      <c r="AG887" t="s">
        <v>87</v>
      </c>
      <c r="AH887" t="s">
        <v>46</v>
      </c>
      <c r="AJ887" t="s">
        <v>88</v>
      </c>
      <c r="AL887" t="s">
        <v>179</v>
      </c>
      <c r="AM887" t="s">
        <v>179</v>
      </c>
      <c r="AN887" t="s">
        <v>179</v>
      </c>
      <c r="AO887" t="s">
        <v>179</v>
      </c>
      <c r="AP887" t="s">
        <v>179</v>
      </c>
      <c r="AQ887" t="s">
        <v>179</v>
      </c>
      <c r="AR887" t="s">
        <v>179</v>
      </c>
      <c r="AS887" t="s">
        <v>179</v>
      </c>
      <c r="AT887" t="s">
        <v>179</v>
      </c>
      <c r="AU887" t="s">
        <v>179</v>
      </c>
      <c r="AV887" t="s">
        <v>179</v>
      </c>
      <c r="AX887" t="s">
        <v>179</v>
      </c>
      <c r="AZ887" t="s">
        <v>94</v>
      </c>
      <c r="BA887" t="s">
        <v>95</v>
      </c>
      <c r="BB887" t="s">
        <v>67</v>
      </c>
      <c r="BC887" t="s">
        <v>214</v>
      </c>
      <c r="BD887" t="s">
        <v>40</v>
      </c>
      <c r="BF887" t="s">
        <v>52</v>
      </c>
      <c r="BH887" s="2" t="s">
        <v>97</v>
      </c>
      <c r="BI887" t="s">
        <v>98</v>
      </c>
      <c r="BJ887" t="s">
        <v>46</v>
      </c>
    </row>
    <row r="888" spans="1:62" x14ac:dyDescent="0.25">
      <c r="A888" s="1">
        <v>44406</v>
      </c>
      <c r="B888" s="57" t="s">
        <v>1038</v>
      </c>
      <c r="C888" t="s">
        <v>123</v>
      </c>
      <c r="D888" t="s">
        <v>32</v>
      </c>
      <c r="E888" t="s">
        <v>75</v>
      </c>
      <c r="F888" t="s">
        <v>34</v>
      </c>
      <c r="G888" t="s">
        <v>235</v>
      </c>
      <c r="H888" t="s">
        <v>76</v>
      </c>
      <c r="I888" t="s">
        <v>77</v>
      </c>
      <c r="J888" t="s">
        <v>78</v>
      </c>
      <c r="K888" t="s">
        <v>79</v>
      </c>
      <c r="L888" t="s">
        <v>60</v>
      </c>
      <c r="M888" t="s">
        <v>60</v>
      </c>
      <c r="N888" t="s">
        <v>524</v>
      </c>
      <c r="O888" t="s">
        <v>524</v>
      </c>
      <c r="P888" t="s">
        <v>525</v>
      </c>
      <c r="Q888" t="s">
        <v>526</v>
      </c>
      <c r="R888" t="s">
        <v>46</v>
      </c>
      <c r="T888" t="s">
        <v>527</v>
      </c>
      <c r="V888" t="s">
        <v>48</v>
      </c>
      <c r="W888" t="s">
        <v>49</v>
      </c>
      <c r="X888" t="s">
        <v>76</v>
      </c>
      <c r="Y888" t="s">
        <v>77</v>
      </c>
      <c r="Z888" t="s">
        <v>84</v>
      </c>
      <c r="AA888" t="s">
        <v>85</v>
      </c>
      <c r="AB888" t="s">
        <v>40</v>
      </c>
      <c r="AC888" t="s">
        <v>40</v>
      </c>
      <c r="AD888" t="s">
        <v>40</v>
      </c>
      <c r="AE888" t="s">
        <v>40</v>
      </c>
      <c r="AF888" t="s">
        <v>103</v>
      </c>
      <c r="AG888" t="s">
        <v>104</v>
      </c>
      <c r="AH888" t="s">
        <v>46</v>
      </c>
      <c r="AJ888" t="s">
        <v>105</v>
      </c>
      <c r="AL888" t="s">
        <v>76</v>
      </c>
      <c r="AM888" t="s">
        <v>77</v>
      </c>
      <c r="AN888" t="s">
        <v>89</v>
      </c>
      <c r="AO888" t="s">
        <v>90</v>
      </c>
      <c r="AP888" t="s">
        <v>60</v>
      </c>
      <c r="AQ888" t="s">
        <v>60</v>
      </c>
      <c r="AR888" t="s">
        <v>60</v>
      </c>
      <c r="AS888" t="s">
        <v>60</v>
      </c>
      <c r="AT888" t="s">
        <v>91</v>
      </c>
      <c r="AU888" t="s">
        <v>92</v>
      </c>
      <c r="AV888" t="s">
        <v>46</v>
      </c>
      <c r="AX888" t="s">
        <v>93</v>
      </c>
      <c r="AZ888" t="s">
        <v>179</v>
      </c>
      <c r="BA888" t="s">
        <v>179</v>
      </c>
      <c r="BB888" t="s">
        <v>179</v>
      </c>
      <c r="BC888" t="s">
        <v>179</v>
      </c>
      <c r="BD888" t="s">
        <v>179</v>
      </c>
      <c r="BF888" t="s">
        <v>179</v>
      </c>
      <c r="BH888" s="2" t="s">
        <v>179</v>
      </c>
      <c r="BI888" t="s">
        <v>179</v>
      </c>
      <c r="BJ888" t="s">
        <v>179</v>
      </c>
    </row>
    <row r="889" spans="1:62" x14ac:dyDescent="0.25">
      <c r="A889" s="1">
        <v>44406</v>
      </c>
      <c r="B889" s="57" t="s">
        <v>1036</v>
      </c>
      <c r="C889" t="s">
        <v>123</v>
      </c>
      <c r="D889" t="s">
        <v>32</v>
      </c>
      <c r="E889" t="s">
        <v>75</v>
      </c>
      <c r="F889" t="s">
        <v>34</v>
      </c>
      <c r="G889" t="s">
        <v>235</v>
      </c>
      <c r="H889" t="s">
        <v>76</v>
      </c>
      <c r="I889" t="s">
        <v>77</v>
      </c>
      <c r="J889" t="s">
        <v>78</v>
      </c>
      <c r="K889" t="s">
        <v>79</v>
      </c>
      <c r="L889" t="s">
        <v>60</v>
      </c>
      <c r="M889" t="s">
        <v>60</v>
      </c>
      <c r="N889" t="s">
        <v>524</v>
      </c>
      <c r="O889" t="s">
        <v>524</v>
      </c>
      <c r="P889" t="s">
        <v>1032</v>
      </c>
      <c r="Q889" t="s">
        <v>1033</v>
      </c>
      <c r="R889" t="s">
        <v>46</v>
      </c>
      <c r="V889" t="s">
        <v>48</v>
      </c>
      <c r="W889" t="s">
        <v>49</v>
      </c>
      <c r="X889" t="s">
        <v>76</v>
      </c>
      <c r="Y889" t="s">
        <v>77</v>
      </c>
      <c r="Z889" t="s">
        <v>84</v>
      </c>
      <c r="AA889" t="s">
        <v>85</v>
      </c>
      <c r="AB889" t="s">
        <v>40</v>
      </c>
      <c r="AC889" t="s">
        <v>40</v>
      </c>
      <c r="AD889" t="s">
        <v>40</v>
      </c>
      <c r="AE889" t="s">
        <v>40</v>
      </c>
      <c r="AF889" t="s">
        <v>86</v>
      </c>
      <c r="AG889" t="s">
        <v>87</v>
      </c>
      <c r="AH889" t="s">
        <v>46</v>
      </c>
      <c r="AJ889" t="s">
        <v>88</v>
      </c>
      <c r="AL889" t="s">
        <v>76</v>
      </c>
      <c r="AM889" t="s">
        <v>77</v>
      </c>
      <c r="AN889" t="s">
        <v>89</v>
      </c>
      <c r="AO889" t="s">
        <v>90</v>
      </c>
      <c r="AP889" t="s">
        <v>60</v>
      </c>
      <c r="AQ889" t="s">
        <v>60</v>
      </c>
      <c r="AR889" t="s">
        <v>60</v>
      </c>
      <c r="AS889" t="s">
        <v>60</v>
      </c>
      <c r="AT889" t="s">
        <v>91</v>
      </c>
      <c r="AU889" t="s">
        <v>92</v>
      </c>
      <c r="AV889" t="s">
        <v>46</v>
      </c>
      <c r="AX889" t="s">
        <v>93</v>
      </c>
      <c r="AZ889" t="s">
        <v>179</v>
      </c>
      <c r="BA889" t="s">
        <v>179</v>
      </c>
      <c r="BB889" t="s">
        <v>179</v>
      </c>
      <c r="BC889" t="s">
        <v>179</v>
      </c>
      <c r="BD889" t="s">
        <v>179</v>
      </c>
      <c r="BF889" t="s">
        <v>179</v>
      </c>
      <c r="BH889" s="2" t="s">
        <v>179</v>
      </c>
      <c r="BI889" t="s">
        <v>179</v>
      </c>
      <c r="BJ889" t="s">
        <v>179</v>
      </c>
    </row>
    <row r="890" spans="1:62" x14ac:dyDescent="0.25">
      <c r="A890" s="1">
        <v>44406</v>
      </c>
      <c r="B890" s="57" t="s">
        <v>1077</v>
      </c>
      <c r="C890" t="s">
        <v>123</v>
      </c>
      <c r="D890" t="s">
        <v>32</v>
      </c>
      <c r="E890" t="s">
        <v>75</v>
      </c>
      <c r="F890" t="s">
        <v>34</v>
      </c>
      <c r="G890" t="s">
        <v>235</v>
      </c>
      <c r="H890" t="s">
        <v>76</v>
      </c>
      <c r="I890" t="s">
        <v>77</v>
      </c>
      <c r="J890" t="s">
        <v>78</v>
      </c>
      <c r="K890" t="s">
        <v>79</v>
      </c>
      <c r="L890" t="s">
        <v>60</v>
      </c>
      <c r="M890" t="s">
        <v>60</v>
      </c>
      <c r="N890" t="s">
        <v>524</v>
      </c>
      <c r="O890" t="s">
        <v>524</v>
      </c>
      <c r="P890" t="s">
        <v>525</v>
      </c>
      <c r="Q890" t="s">
        <v>526</v>
      </c>
      <c r="R890" t="s">
        <v>46</v>
      </c>
      <c r="T890" t="s">
        <v>527</v>
      </c>
      <c r="V890" t="s">
        <v>48</v>
      </c>
      <c r="W890" t="s">
        <v>49</v>
      </c>
      <c r="X890" t="s">
        <v>76</v>
      </c>
      <c r="Y890" t="s">
        <v>77</v>
      </c>
      <c r="Z890" t="s">
        <v>84</v>
      </c>
      <c r="AA890" t="s">
        <v>85</v>
      </c>
      <c r="AB890" t="s">
        <v>40</v>
      </c>
      <c r="AC890" t="s">
        <v>40</v>
      </c>
      <c r="AD890" t="s">
        <v>40</v>
      </c>
      <c r="AE890" t="s">
        <v>40</v>
      </c>
      <c r="AF890" t="s">
        <v>103</v>
      </c>
      <c r="AG890" t="s">
        <v>104</v>
      </c>
      <c r="AH890" t="s">
        <v>46</v>
      </c>
      <c r="AJ890" t="s">
        <v>105</v>
      </c>
      <c r="AL890" t="s">
        <v>76</v>
      </c>
      <c r="AM890" t="s">
        <v>77</v>
      </c>
      <c r="AN890" t="s">
        <v>89</v>
      </c>
      <c r="AO890" t="s">
        <v>90</v>
      </c>
      <c r="AP890" t="s">
        <v>60</v>
      </c>
      <c r="AQ890" t="s">
        <v>60</v>
      </c>
      <c r="AR890" t="s">
        <v>60</v>
      </c>
      <c r="AS890" t="s">
        <v>60</v>
      </c>
      <c r="AT890" t="s">
        <v>91</v>
      </c>
      <c r="AU890" t="s">
        <v>257</v>
      </c>
      <c r="AV890" t="s">
        <v>46</v>
      </c>
      <c r="AX890" t="s">
        <v>258</v>
      </c>
      <c r="AZ890" t="s">
        <v>179</v>
      </c>
      <c r="BA890" t="s">
        <v>179</v>
      </c>
      <c r="BB890" t="s">
        <v>179</v>
      </c>
      <c r="BC890" t="s">
        <v>179</v>
      </c>
      <c r="BD890" t="s">
        <v>179</v>
      </c>
      <c r="BF890" t="s">
        <v>179</v>
      </c>
      <c r="BH890" s="2" t="s">
        <v>179</v>
      </c>
      <c r="BI890" t="s">
        <v>179</v>
      </c>
      <c r="BJ890" t="s">
        <v>179</v>
      </c>
    </row>
    <row r="891" spans="1:62" x14ac:dyDescent="0.25">
      <c r="A891" s="1">
        <v>44406</v>
      </c>
      <c r="B891" s="57" t="s">
        <v>1057</v>
      </c>
      <c r="C891" t="s">
        <v>123</v>
      </c>
      <c r="D891" t="s">
        <v>32</v>
      </c>
      <c r="E891" t="s">
        <v>75</v>
      </c>
      <c r="F891" t="s">
        <v>34</v>
      </c>
      <c r="G891" t="s">
        <v>235</v>
      </c>
      <c r="H891" t="s">
        <v>76</v>
      </c>
      <c r="I891" t="s">
        <v>77</v>
      </c>
      <c r="J891" t="s">
        <v>78</v>
      </c>
      <c r="K891" t="s">
        <v>79</v>
      </c>
      <c r="L891" t="s">
        <v>60</v>
      </c>
      <c r="M891" t="s">
        <v>60</v>
      </c>
      <c r="N891" t="s">
        <v>524</v>
      </c>
      <c r="O891" t="s">
        <v>524</v>
      </c>
      <c r="P891" t="s">
        <v>1032</v>
      </c>
      <c r="Q891" t="s">
        <v>1033</v>
      </c>
      <c r="R891" t="s">
        <v>46</v>
      </c>
      <c r="V891" t="s">
        <v>48</v>
      </c>
      <c r="W891" t="s">
        <v>49</v>
      </c>
      <c r="X891" t="s">
        <v>76</v>
      </c>
      <c r="Y891" t="s">
        <v>77</v>
      </c>
      <c r="Z891" t="s">
        <v>84</v>
      </c>
      <c r="AA891" t="s">
        <v>85</v>
      </c>
      <c r="AB891" t="s">
        <v>40</v>
      </c>
      <c r="AC891" t="s">
        <v>40</v>
      </c>
      <c r="AD891" t="s">
        <v>40</v>
      </c>
      <c r="AE891" t="s">
        <v>40</v>
      </c>
      <c r="AF891" t="s">
        <v>86</v>
      </c>
      <c r="AG891" t="s">
        <v>87</v>
      </c>
      <c r="AH891" t="s">
        <v>46</v>
      </c>
      <c r="AJ891" t="s">
        <v>88</v>
      </c>
      <c r="AL891" t="s">
        <v>76</v>
      </c>
      <c r="AM891" t="s">
        <v>77</v>
      </c>
      <c r="AN891" t="s">
        <v>89</v>
      </c>
      <c r="AO891" t="s">
        <v>90</v>
      </c>
      <c r="AP891" t="s">
        <v>60</v>
      </c>
      <c r="AQ891" t="s">
        <v>60</v>
      </c>
      <c r="AR891" t="s">
        <v>60</v>
      </c>
      <c r="AS891" t="s">
        <v>60</v>
      </c>
      <c r="AT891" t="s">
        <v>91</v>
      </c>
      <c r="AU891" t="s">
        <v>257</v>
      </c>
      <c r="AV891" t="s">
        <v>46</v>
      </c>
      <c r="AX891" t="s">
        <v>258</v>
      </c>
      <c r="AZ891" t="s">
        <v>179</v>
      </c>
      <c r="BA891" t="s">
        <v>179</v>
      </c>
      <c r="BB891" t="s">
        <v>179</v>
      </c>
      <c r="BC891" t="s">
        <v>179</v>
      </c>
      <c r="BD891" t="s">
        <v>179</v>
      </c>
      <c r="BF891" t="s">
        <v>179</v>
      </c>
      <c r="BH891" s="2" t="s">
        <v>179</v>
      </c>
      <c r="BI891" t="s">
        <v>179</v>
      </c>
      <c r="BJ891" t="s">
        <v>179</v>
      </c>
    </row>
    <row r="892" spans="1:62" x14ac:dyDescent="0.25">
      <c r="A892" s="1">
        <v>44406</v>
      </c>
      <c r="B892" s="57" t="s">
        <v>1058</v>
      </c>
      <c r="C892" t="s">
        <v>123</v>
      </c>
      <c r="D892" t="s">
        <v>32</v>
      </c>
      <c r="E892" t="s">
        <v>75</v>
      </c>
      <c r="F892" t="s">
        <v>34</v>
      </c>
      <c r="G892" t="s">
        <v>235</v>
      </c>
      <c r="H892" t="s">
        <v>76</v>
      </c>
      <c r="I892" t="s">
        <v>77</v>
      </c>
      <c r="J892" t="s">
        <v>78</v>
      </c>
      <c r="K892" t="s">
        <v>79</v>
      </c>
      <c r="L892" t="s">
        <v>60</v>
      </c>
      <c r="M892" t="s">
        <v>60</v>
      </c>
      <c r="N892" t="s">
        <v>524</v>
      </c>
      <c r="O892" t="s">
        <v>524</v>
      </c>
      <c r="P892" t="s">
        <v>1032</v>
      </c>
      <c r="Q892" t="s">
        <v>1033</v>
      </c>
      <c r="R892" t="s">
        <v>46</v>
      </c>
      <c r="V892" t="s">
        <v>48</v>
      </c>
      <c r="W892" t="s">
        <v>49</v>
      </c>
      <c r="X892" t="s">
        <v>76</v>
      </c>
      <c r="Y892" t="s">
        <v>77</v>
      </c>
      <c r="Z892" t="s">
        <v>84</v>
      </c>
      <c r="AA892" t="s">
        <v>85</v>
      </c>
      <c r="AB892" t="s">
        <v>40</v>
      </c>
      <c r="AC892" t="s">
        <v>40</v>
      </c>
      <c r="AD892" t="s">
        <v>40</v>
      </c>
      <c r="AE892" t="s">
        <v>40</v>
      </c>
      <c r="AF892" t="s">
        <v>86</v>
      </c>
      <c r="AG892" t="s">
        <v>87</v>
      </c>
      <c r="AH892" t="s">
        <v>46</v>
      </c>
      <c r="AJ892" t="s">
        <v>88</v>
      </c>
      <c r="AL892" t="s">
        <v>76</v>
      </c>
      <c r="AM892" t="s">
        <v>77</v>
      </c>
      <c r="AN892" t="s">
        <v>89</v>
      </c>
      <c r="AO892" t="s">
        <v>90</v>
      </c>
      <c r="AP892" t="s">
        <v>60</v>
      </c>
      <c r="AQ892" t="s">
        <v>60</v>
      </c>
      <c r="AR892" t="s">
        <v>60</v>
      </c>
      <c r="AS892" t="s">
        <v>60</v>
      </c>
      <c r="AT892" t="s">
        <v>91</v>
      </c>
      <c r="AU892" t="s">
        <v>248</v>
      </c>
      <c r="AV892" t="s">
        <v>46</v>
      </c>
      <c r="AX892" t="s">
        <v>249</v>
      </c>
      <c r="AZ892" t="s">
        <v>179</v>
      </c>
      <c r="BA892" t="s">
        <v>179</v>
      </c>
      <c r="BB892" t="s">
        <v>179</v>
      </c>
      <c r="BC892" t="s">
        <v>179</v>
      </c>
      <c r="BD892" t="s">
        <v>179</v>
      </c>
      <c r="BF892" t="s">
        <v>179</v>
      </c>
      <c r="BH892" s="2" t="s">
        <v>179</v>
      </c>
      <c r="BI892" t="s">
        <v>179</v>
      </c>
      <c r="BJ892" t="s">
        <v>179</v>
      </c>
    </row>
    <row r="893" spans="1:62" x14ac:dyDescent="0.25">
      <c r="A893" s="1">
        <v>44406</v>
      </c>
      <c r="B893" s="57" t="s">
        <v>1039</v>
      </c>
      <c r="C893" t="s">
        <v>125</v>
      </c>
      <c r="D893" t="s">
        <v>32</v>
      </c>
      <c r="E893" t="s">
        <v>75</v>
      </c>
      <c r="F893" t="s">
        <v>34</v>
      </c>
      <c r="G893" t="s">
        <v>235</v>
      </c>
      <c r="H893" t="s">
        <v>76</v>
      </c>
      <c r="I893" t="s">
        <v>77</v>
      </c>
      <c r="J893" t="s">
        <v>78</v>
      </c>
      <c r="K893" t="s">
        <v>79</v>
      </c>
      <c r="L893" t="s">
        <v>60</v>
      </c>
      <c r="M893" t="s">
        <v>60</v>
      </c>
      <c r="N893" t="s">
        <v>524</v>
      </c>
      <c r="O893" t="s">
        <v>524</v>
      </c>
      <c r="P893" t="s">
        <v>525</v>
      </c>
      <c r="Q893" t="s">
        <v>526</v>
      </c>
      <c r="R893" t="s">
        <v>46</v>
      </c>
      <c r="T893" t="s">
        <v>527</v>
      </c>
      <c r="V893" t="s">
        <v>48</v>
      </c>
      <c r="W893" t="s">
        <v>49</v>
      </c>
      <c r="X893" t="s">
        <v>76</v>
      </c>
      <c r="Y893" t="s">
        <v>77</v>
      </c>
      <c r="Z893" t="s">
        <v>84</v>
      </c>
      <c r="AA893" t="s">
        <v>85</v>
      </c>
      <c r="AB893" t="s">
        <v>40</v>
      </c>
      <c r="AC893" t="s">
        <v>40</v>
      </c>
      <c r="AD893" t="s">
        <v>40</v>
      </c>
      <c r="AE893" t="s">
        <v>40</v>
      </c>
      <c r="AF893" t="s">
        <v>103</v>
      </c>
      <c r="AG893" t="s">
        <v>104</v>
      </c>
      <c r="AH893" t="s">
        <v>46</v>
      </c>
      <c r="AJ893" t="s">
        <v>105</v>
      </c>
      <c r="AL893" t="s">
        <v>179</v>
      </c>
      <c r="AM893" t="s">
        <v>179</v>
      </c>
      <c r="AN893" t="s">
        <v>179</v>
      </c>
      <c r="AO893" t="s">
        <v>179</v>
      </c>
      <c r="AP893" t="s">
        <v>179</v>
      </c>
      <c r="AQ893" t="s">
        <v>179</v>
      </c>
      <c r="AR893" t="s">
        <v>179</v>
      </c>
      <c r="AS893" t="s">
        <v>179</v>
      </c>
      <c r="AT893" t="s">
        <v>179</v>
      </c>
      <c r="AU893" t="s">
        <v>179</v>
      </c>
      <c r="AV893" t="s">
        <v>179</v>
      </c>
      <c r="AX893" t="s">
        <v>179</v>
      </c>
      <c r="AZ893" t="s">
        <v>179</v>
      </c>
      <c r="BA893" t="s">
        <v>179</v>
      </c>
      <c r="BB893" t="s">
        <v>179</v>
      </c>
      <c r="BC893" t="s">
        <v>179</v>
      </c>
      <c r="BD893" t="s">
        <v>179</v>
      </c>
      <c r="BF893" t="s">
        <v>179</v>
      </c>
      <c r="BH893" s="2" t="s">
        <v>179</v>
      </c>
      <c r="BI893" t="s">
        <v>179</v>
      </c>
      <c r="BJ893" t="s">
        <v>179</v>
      </c>
    </row>
    <row r="894" spans="1:62" x14ac:dyDescent="0.25">
      <c r="A894" s="1">
        <v>44406</v>
      </c>
      <c r="B894" s="57" t="s">
        <v>1037</v>
      </c>
      <c r="C894" t="s">
        <v>125</v>
      </c>
      <c r="D894" t="s">
        <v>32</v>
      </c>
      <c r="E894" t="s">
        <v>75</v>
      </c>
      <c r="F894" t="s">
        <v>34</v>
      </c>
      <c r="G894" t="s">
        <v>235</v>
      </c>
      <c r="H894" t="s">
        <v>76</v>
      </c>
      <c r="I894" t="s">
        <v>77</v>
      </c>
      <c r="J894" t="s">
        <v>78</v>
      </c>
      <c r="K894" t="s">
        <v>79</v>
      </c>
      <c r="L894" t="s">
        <v>60</v>
      </c>
      <c r="M894" t="s">
        <v>60</v>
      </c>
      <c r="N894" t="s">
        <v>524</v>
      </c>
      <c r="O894" t="s">
        <v>524</v>
      </c>
      <c r="P894" t="s">
        <v>1032</v>
      </c>
      <c r="Q894" t="s">
        <v>1033</v>
      </c>
      <c r="R894" t="s">
        <v>46</v>
      </c>
      <c r="V894" t="s">
        <v>48</v>
      </c>
      <c r="W894" t="s">
        <v>49</v>
      </c>
      <c r="X894" t="s">
        <v>76</v>
      </c>
      <c r="Y894" t="s">
        <v>77</v>
      </c>
      <c r="Z894" t="s">
        <v>84</v>
      </c>
      <c r="AA894" t="s">
        <v>85</v>
      </c>
      <c r="AB894" t="s">
        <v>40</v>
      </c>
      <c r="AC894" t="s">
        <v>40</v>
      </c>
      <c r="AD894" t="s">
        <v>40</v>
      </c>
      <c r="AE894" t="s">
        <v>40</v>
      </c>
      <c r="AF894" t="s">
        <v>86</v>
      </c>
      <c r="AG894" t="s">
        <v>87</v>
      </c>
      <c r="AH894" t="s">
        <v>46</v>
      </c>
      <c r="AJ894" t="s">
        <v>88</v>
      </c>
      <c r="AL894" t="s">
        <v>179</v>
      </c>
      <c r="AM894" t="s">
        <v>179</v>
      </c>
      <c r="AN894" t="s">
        <v>179</v>
      </c>
      <c r="AO894" t="s">
        <v>179</v>
      </c>
      <c r="AP894" t="s">
        <v>179</v>
      </c>
      <c r="AQ894" t="s">
        <v>179</v>
      </c>
      <c r="AR894" t="s">
        <v>179</v>
      </c>
      <c r="AS894" t="s">
        <v>179</v>
      </c>
      <c r="AT894" t="s">
        <v>179</v>
      </c>
      <c r="AU894" t="s">
        <v>179</v>
      </c>
      <c r="AV894" t="s">
        <v>179</v>
      </c>
      <c r="AX894" t="s">
        <v>179</v>
      </c>
      <c r="AZ894" t="s">
        <v>179</v>
      </c>
      <c r="BA894" t="s">
        <v>179</v>
      </c>
      <c r="BB894" t="s">
        <v>179</v>
      </c>
      <c r="BC894" t="s">
        <v>179</v>
      </c>
      <c r="BD894" t="s">
        <v>179</v>
      </c>
      <c r="BF894" t="s">
        <v>179</v>
      </c>
      <c r="BH894" s="2" t="s">
        <v>179</v>
      </c>
      <c r="BI894" t="s">
        <v>179</v>
      </c>
      <c r="BJ894" t="s">
        <v>179</v>
      </c>
    </row>
    <row r="895" spans="1:62" x14ac:dyDescent="0.25">
      <c r="A895" s="1">
        <v>44406</v>
      </c>
      <c r="B895" s="57" t="s">
        <v>1081</v>
      </c>
      <c r="C895" t="s">
        <v>31</v>
      </c>
      <c r="D895" t="s">
        <v>32</v>
      </c>
      <c r="E895" t="s">
        <v>172</v>
      </c>
      <c r="F895" t="s">
        <v>34</v>
      </c>
      <c r="G895" t="s">
        <v>235</v>
      </c>
      <c r="H895" t="s">
        <v>173</v>
      </c>
      <c r="I895" t="s">
        <v>174</v>
      </c>
      <c r="J895" t="s">
        <v>175</v>
      </c>
      <c r="K895" t="s">
        <v>176</v>
      </c>
      <c r="L895" t="s">
        <v>80</v>
      </c>
      <c r="M895" t="s">
        <v>177</v>
      </c>
      <c r="N895" t="s">
        <v>178</v>
      </c>
      <c r="O895" t="s">
        <v>179</v>
      </c>
      <c r="P895" t="s">
        <v>180</v>
      </c>
      <c r="Q895" t="s">
        <v>181</v>
      </c>
      <c r="R895" t="s">
        <v>46</v>
      </c>
      <c r="S895" t="s">
        <v>174</v>
      </c>
      <c r="T895" t="s">
        <v>182</v>
      </c>
      <c r="U895" t="s">
        <v>183</v>
      </c>
      <c r="V895" t="s">
        <v>48</v>
      </c>
      <c r="W895" t="s">
        <v>49</v>
      </c>
      <c r="X895" t="s">
        <v>173</v>
      </c>
      <c r="Y895" t="s">
        <v>174</v>
      </c>
      <c r="Z895" t="s">
        <v>134</v>
      </c>
      <c r="AA895" t="s">
        <v>446</v>
      </c>
      <c r="AB895" t="s">
        <v>52</v>
      </c>
      <c r="AC895" t="s">
        <v>185</v>
      </c>
      <c r="AD895" t="s">
        <v>60</v>
      </c>
      <c r="AE895" t="s">
        <v>179</v>
      </c>
      <c r="AF895" t="s">
        <v>186</v>
      </c>
      <c r="AG895" t="s">
        <v>187</v>
      </c>
      <c r="AH895" t="s">
        <v>46</v>
      </c>
      <c r="AI895" t="s">
        <v>174</v>
      </c>
      <c r="AJ895" t="s">
        <v>188</v>
      </c>
      <c r="AK895" t="s">
        <v>183</v>
      </c>
      <c r="AL895" t="s">
        <v>189</v>
      </c>
      <c r="AM895" t="s">
        <v>190</v>
      </c>
      <c r="AN895" t="s">
        <v>191</v>
      </c>
      <c r="AO895" t="s">
        <v>192</v>
      </c>
      <c r="AP895" t="s">
        <v>193</v>
      </c>
      <c r="AQ895" t="s">
        <v>194</v>
      </c>
      <c r="AR895" t="s">
        <v>60</v>
      </c>
      <c r="AS895" t="s">
        <v>179</v>
      </c>
      <c r="AT895" t="s">
        <v>195</v>
      </c>
      <c r="AU895" t="s">
        <v>196</v>
      </c>
      <c r="AV895" t="s">
        <v>46</v>
      </c>
      <c r="AW895" t="s">
        <v>190</v>
      </c>
      <c r="AX895" t="s">
        <v>197</v>
      </c>
      <c r="AY895" t="s">
        <v>183</v>
      </c>
      <c r="AZ895" t="s">
        <v>94</v>
      </c>
      <c r="BA895" t="s">
        <v>95</v>
      </c>
      <c r="BB895" t="s">
        <v>67</v>
      </c>
      <c r="BC895" t="s">
        <v>214</v>
      </c>
      <c r="BD895" t="s">
        <v>40</v>
      </c>
      <c r="BE895" t="s">
        <v>179</v>
      </c>
      <c r="BF895" t="s">
        <v>52</v>
      </c>
      <c r="BG895" t="s">
        <v>179</v>
      </c>
      <c r="BH895" s="2" t="s">
        <v>289</v>
      </c>
      <c r="BI895" t="s">
        <v>290</v>
      </c>
      <c r="BJ895" t="s">
        <v>46</v>
      </c>
    </row>
    <row r="896" spans="1:62" x14ac:dyDescent="0.25">
      <c r="A896" s="1">
        <v>44406</v>
      </c>
      <c r="B896" s="57" t="s">
        <v>1141</v>
      </c>
      <c r="C896" t="s">
        <v>31</v>
      </c>
      <c r="D896" t="s">
        <v>32</v>
      </c>
      <c r="E896" t="s">
        <v>172</v>
      </c>
      <c r="F896" t="s">
        <v>34</v>
      </c>
      <c r="G896" t="s">
        <v>235</v>
      </c>
      <c r="H896" t="s">
        <v>173</v>
      </c>
      <c r="I896" t="s">
        <v>174</v>
      </c>
      <c r="J896" t="s">
        <v>175</v>
      </c>
      <c r="K896" t="s">
        <v>176</v>
      </c>
      <c r="L896" t="s">
        <v>80</v>
      </c>
      <c r="M896" t="s">
        <v>177</v>
      </c>
      <c r="N896" t="s">
        <v>178</v>
      </c>
      <c r="O896" t="s">
        <v>179</v>
      </c>
      <c r="P896" t="s">
        <v>757</v>
      </c>
      <c r="Q896" t="s">
        <v>758</v>
      </c>
      <c r="R896" t="s">
        <v>46</v>
      </c>
      <c r="S896" t="s">
        <v>174</v>
      </c>
      <c r="T896" t="s">
        <v>759</v>
      </c>
      <c r="U896" t="s">
        <v>183</v>
      </c>
      <c r="V896" t="s">
        <v>48</v>
      </c>
      <c r="W896" t="s">
        <v>49</v>
      </c>
      <c r="X896" t="s">
        <v>173</v>
      </c>
      <c r="Y896" t="s">
        <v>174</v>
      </c>
      <c r="Z896" t="s">
        <v>134</v>
      </c>
      <c r="AA896" t="s">
        <v>446</v>
      </c>
      <c r="AB896" t="s">
        <v>52</v>
      </c>
      <c r="AC896" t="s">
        <v>185</v>
      </c>
      <c r="AD896" t="s">
        <v>60</v>
      </c>
      <c r="AE896" t="s">
        <v>179</v>
      </c>
      <c r="AF896" t="s">
        <v>186</v>
      </c>
      <c r="AG896" t="s">
        <v>187</v>
      </c>
      <c r="AH896" t="s">
        <v>46</v>
      </c>
      <c r="AI896" t="s">
        <v>174</v>
      </c>
      <c r="AJ896" t="s">
        <v>188</v>
      </c>
      <c r="AK896" t="s">
        <v>183</v>
      </c>
      <c r="AL896" t="s">
        <v>189</v>
      </c>
      <c r="AM896" t="s">
        <v>190</v>
      </c>
      <c r="AN896" t="s">
        <v>191</v>
      </c>
      <c r="AO896" t="s">
        <v>192</v>
      </c>
      <c r="AP896" t="s">
        <v>193</v>
      </c>
      <c r="AQ896" t="s">
        <v>194</v>
      </c>
      <c r="AR896" t="s">
        <v>60</v>
      </c>
      <c r="AS896" t="s">
        <v>179</v>
      </c>
      <c r="AT896" t="s">
        <v>195</v>
      </c>
      <c r="AU896" t="s">
        <v>196</v>
      </c>
      <c r="AV896" t="s">
        <v>46</v>
      </c>
      <c r="AW896" t="s">
        <v>190</v>
      </c>
      <c r="AX896" t="s">
        <v>197</v>
      </c>
      <c r="AY896" t="s">
        <v>183</v>
      </c>
      <c r="AZ896" t="s">
        <v>94</v>
      </c>
      <c r="BA896" t="s">
        <v>95</v>
      </c>
      <c r="BB896" t="s">
        <v>67</v>
      </c>
      <c r="BC896" t="s">
        <v>214</v>
      </c>
      <c r="BD896" t="s">
        <v>40</v>
      </c>
      <c r="BE896" t="s">
        <v>179</v>
      </c>
      <c r="BF896" t="s">
        <v>52</v>
      </c>
      <c r="BG896" t="s">
        <v>179</v>
      </c>
      <c r="BH896" s="2" t="s">
        <v>289</v>
      </c>
      <c r="BI896" t="s">
        <v>290</v>
      </c>
      <c r="BJ896" t="s">
        <v>46</v>
      </c>
    </row>
    <row r="897" spans="1:62" x14ac:dyDescent="0.25">
      <c r="A897" s="1">
        <v>44406</v>
      </c>
      <c r="B897" s="57" t="s">
        <v>1080</v>
      </c>
      <c r="C897" t="s">
        <v>31</v>
      </c>
      <c r="D897" t="s">
        <v>32</v>
      </c>
      <c r="E897" t="s">
        <v>172</v>
      </c>
      <c r="F897" t="s">
        <v>34</v>
      </c>
      <c r="G897" t="s">
        <v>235</v>
      </c>
      <c r="H897" t="s">
        <v>173</v>
      </c>
      <c r="I897" t="s">
        <v>174</v>
      </c>
      <c r="J897" t="s">
        <v>175</v>
      </c>
      <c r="K897" t="s">
        <v>176</v>
      </c>
      <c r="L897" t="s">
        <v>80</v>
      </c>
      <c r="M897" t="s">
        <v>177</v>
      </c>
      <c r="N897" t="s">
        <v>178</v>
      </c>
      <c r="O897" t="s">
        <v>179</v>
      </c>
      <c r="P897" t="s">
        <v>180</v>
      </c>
      <c r="Q897" t="s">
        <v>181</v>
      </c>
      <c r="R897" t="s">
        <v>46</v>
      </c>
      <c r="S897" t="s">
        <v>174</v>
      </c>
      <c r="T897" t="s">
        <v>182</v>
      </c>
      <c r="U897" t="s">
        <v>183</v>
      </c>
      <c r="V897" t="s">
        <v>48</v>
      </c>
      <c r="W897" t="s">
        <v>49</v>
      </c>
      <c r="X897" t="s">
        <v>173</v>
      </c>
      <c r="Y897" t="s">
        <v>174</v>
      </c>
      <c r="Z897" t="s">
        <v>134</v>
      </c>
      <c r="AA897" t="s">
        <v>446</v>
      </c>
      <c r="AB897" t="s">
        <v>52</v>
      </c>
      <c r="AC897" t="s">
        <v>185</v>
      </c>
      <c r="AD897" t="s">
        <v>60</v>
      </c>
      <c r="AE897" t="s">
        <v>179</v>
      </c>
      <c r="AF897" t="s">
        <v>186</v>
      </c>
      <c r="AG897" t="s">
        <v>187</v>
      </c>
      <c r="AH897" t="s">
        <v>46</v>
      </c>
      <c r="AI897" t="s">
        <v>174</v>
      </c>
      <c r="AJ897" t="s">
        <v>188</v>
      </c>
      <c r="AK897" t="s">
        <v>183</v>
      </c>
      <c r="AL897" t="s">
        <v>189</v>
      </c>
      <c r="AM897" t="s">
        <v>190</v>
      </c>
      <c r="AN897" t="s">
        <v>191</v>
      </c>
      <c r="AO897" t="s">
        <v>192</v>
      </c>
      <c r="AP897" t="s">
        <v>193</v>
      </c>
      <c r="AQ897" t="s">
        <v>194</v>
      </c>
      <c r="AR897" t="s">
        <v>60</v>
      </c>
      <c r="AS897" t="s">
        <v>179</v>
      </c>
      <c r="AT897" t="s">
        <v>195</v>
      </c>
      <c r="AU897" t="s">
        <v>196</v>
      </c>
      <c r="AV897" t="s">
        <v>46</v>
      </c>
      <c r="AW897" t="s">
        <v>190</v>
      </c>
      <c r="AX897" t="s">
        <v>197</v>
      </c>
      <c r="AY897" t="s">
        <v>183</v>
      </c>
      <c r="AZ897" t="s">
        <v>94</v>
      </c>
      <c r="BA897" t="s">
        <v>95</v>
      </c>
      <c r="BB897" t="s">
        <v>67</v>
      </c>
      <c r="BC897" t="s">
        <v>214</v>
      </c>
      <c r="BD897" t="s">
        <v>40</v>
      </c>
      <c r="BE897" t="s">
        <v>179</v>
      </c>
      <c r="BF897" t="s">
        <v>52</v>
      </c>
      <c r="BG897" t="s">
        <v>179</v>
      </c>
      <c r="BH897" s="2" t="s">
        <v>138</v>
      </c>
      <c r="BI897" t="s">
        <v>139</v>
      </c>
      <c r="BJ897" t="s">
        <v>46</v>
      </c>
    </row>
    <row r="898" spans="1:62" x14ac:dyDescent="0.25">
      <c r="A898" s="1">
        <v>44406</v>
      </c>
      <c r="B898" s="57" t="s">
        <v>1046</v>
      </c>
      <c r="C898" t="s">
        <v>31</v>
      </c>
      <c r="D898" t="s">
        <v>32</v>
      </c>
      <c r="E898" t="s">
        <v>172</v>
      </c>
      <c r="F898" t="s">
        <v>34</v>
      </c>
      <c r="G898" t="s">
        <v>235</v>
      </c>
      <c r="H898" t="s">
        <v>173</v>
      </c>
      <c r="I898" t="s">
        <v>174</v>
      </c>
      <c r="J898" t="s">
        <v>175</v>
      </c>
      <c r="K898" t="s">
        <v>176</v>
      </c>
      <c r="L898" t="s">
        <v>80</v>
      </c>
      <c r="M898" t="s">
        <v>177</v>
      </c>
      <c r="N898" t="s">
        <v>178</v>
      </c>
      <c r="O898" t="s">
        <v>179</v>
      </c>
      <c r="P898" t="s">
        <v>180</v>
      </c>
      <c r="Q898" t="s">
        <v>181</v>
      </c>
      <c r="R898" t="s">
        <v>46</v>
      </c>
      <c r="S898" t="s">
        <v>174</v>
      </c>
      <c r="T898" t="s">
        <v>182</v>
      </c>
      <c r="U898" t="s">
        <v>183</v>
      </c>
      <c r="V898" t="s">
        <v>48</v>
      </c>
      <c r="W898" t="s">
        <v>49</v>
      </c>
      <c r="X898" t="s">
        <v>173</v>
      </c>
      <c r="Y898" t="s">
        <v>174</v>
      </c>
      <c r="Z898" t="s">
        <v>134</v>
      </c>
      <c r="AA898" t="s">
        <v>446</v>
      </c>
      <c r="AB898" t="s">
        <v>52</v>
      </c>
      <c r="AC898" t="s">
        <v>185</v>
      </c>
      <c r="AD898" t="s">
        <v>60</v>
      </c>
      <c r="AE898" t="s">
        <v>179</v>
      </c>
      <c r="AF898" t="s">
        <v>186</v>
      </c>
      <c r="AG898" t="s">
        <v>187</v>
      </c>
      <c r="AH898" t="s">
        <v>46</v>
      </c>
      <c r="AI898" t="s">
        <v>174</v>
      </c>
      <c r="AJ898" t="s">
        <v>188</v>
      </c>
      <c r="AK898" t="s">
        <v>183</v>
      </c>
      <c r="AL898" t="s">
        <v>189</v>
      </c>
      <c r="AM898" t="s">
        <v>190</v>
      </c>
      <c r="AN898" t="s">
        <v>191</v>
      </c>
      <c r="AO898" t="s">
        <v>192</v>
      </c>
      <c r="AP898" t="s">
        <v>193</v>
      </c>
      <c r="AQ898" t="s">
        <v>194</v>
      </c>
      <c r="AR898" t="s">
        <v>60</v>
      </c>
      <c r="AS898" t="s">
        <v>179</v>
      </c>
      <c r="AT898" t="s">
        <v>195</v>
      </c>
      <c r="AU898" t="s">
        <v>196</v>
      </c>
      <c r="AV898" t="s">
        <v>46</v>
      </c>
      <c r="AW898" t="s">
        <v>190</v>
      </c>
      <c r="AX898" t="s">
        <v>197</v>
      </c>
      <c r="AY898" t="s">
        <v>183</v>
      </c>
      <c r="AZ898" t="s">
        <v>94</v>
      </c>
      <c r="BA898" t="s">
        <v>95</v>
      </c>
      <c r="BB898" t="s">
        <v>67</v>
      </c>
      <c r="BC898" t="s">
        <v>214</v>
      </c>
      <c r="BD898" t="s">
        <v>40</v>
      </c>
      <c r="BE898" t="s">
        <v>179</v>
      </c>
      <c r="BF898" t="s">
        <v>52</v>
      </c>
      <c r="BG898" t="s">
        <v>179</v>
      </c>
      <c r="BH898" s="2" t="s">
        <v>97</v>
      </c>
      <c r="BI898" t="s">
        <v>98</v>
      </c>
      <c r="BJ898" t="s">
        <v>46</v>
      </c>
    </row>
    <row r="899" spans="1:62" x14ac:dyDescent="0.25">
      <c r="A899" s="1">
        <v>44406</v>
      </c>
      <c r="B899" s="57" t="s">
        <v>1140</v>
      </c>
      <c r="C899" t="s">
        <v>31</v>
      </c>
      <c r="D899" t="s">
        <v>32</v>
      </c>
      <c r="E899" t="s">
        <v>172</v>
      </c>
      <c r="F899" t="s">
        <v>34</v>
      </c>
      <c r="G899" t="s">
        <v>235</v>
      </c>
      <c r="H899" t="s">
        <v>173</v>
      </c>
      <c r="I899" t="s">
        <v>174</v>
      </c>
      <c r="J899" t="s">
        <v>175</v>
      </c>
      <c r="K899" t="s">
        <v>176</v>
      </c>
      <c r="L899" t="s">
        <v>80</v>
      </c>
      <c r="M899" t="s">
        <v>177</v>
      </c>
      <c r="N899" t="s">
        <v>178</v>
      </c>
      <c r="O899" t="s">
        <v>179</v>
      </c>
      <c r="P899" t="s">
        <v>757</v>
      </c>
      <c r="Q899" t="s">
        <v>758</v>
      </c>
      <c r="R899" t="s">
        <v>46</v>
      </c>
      <c r="S899" t="s">
        <v>174</v>
      </c>
      <c r="T899" t="s">
        <v>759</v>
      </c>
      <c r="U899" t="s">
        <v>183</v>
      </c>
      <c r="V899" t="s">
        <v>48</v>
      </c>
      <c r="W899" t="s">
        <v>49</v>
      </c>
      <c r="X899" t="s">
        <v>173</v>
      </c>
      <c r="Y899" t="s">
        <v>174</v>
      </c>
      <c r="Z899" t="s">
        <v>134</v>
      </c>
      <c r="AA899" t="s">
        <v>446</v>
      </c>
      <c r="AB899" t="s">
        <v>52</v>
      </c>
      <c r="AC899" t="s">
        <v>185</v>
      </c>
      <c r="AD899" t="s">
        <v>60</v>
      </c>
      <c r="AE899" t="s">
        <v>179</v>
      </c>
      <c r="AF899" t="s">
        <v>186</v>
      </c>
      <c r="AG899" t="s">
        <v>187</v>
      </c>
      <c r="AH899" t="s">
        <v>46</v>
      </c>
      <c r="AI899" t="s">
        <v>174</v>
      </c>
      <c r="AJ899" t="s">
        <v>188</v>
      </c>
      <c r="AK899" t="s">
        <v>183</v>
      </c>
      <c r="AL899" t="s">
        <v>189</v>
      </c>
      <c r="AM899" t="s">
        <v>190</v>
      </c>
      <c r="AN899" t="s">
        <v>191</v>
      </c>
      <c r="AO899" t="s">
        <v>192</v>
      </c>
      <c r="AP899" t="s">
        <v>193</v>
      </c>
      <c r="AQ899" t="s">
        <v>194</v>
      </c>
      <c r="AR899" t="s">
        <v>60</v>
      </c>
      <c r="AS899" t="s">
        <v>179</v>
      </c>
      <c r="AT899" t="s">
        <v>195</v>
      </c>
      <c r="AU899" t="s">
        <v>196</v>
      </c>
      <c r="AV899" t="s">
        <v>46</v>
      </c>
      <c r="AW899" t="s">
        <v>190</v>
      </c>
      <c r="AX899" t="s">
        <v>197</v>
      </c>
      <c r="AY899" t="s">
        <v>183</v>
      </c>
      <c r="AZ899" t="s">
        <v>94</v>
      </c>
      <c r="BA899" t="s">
        <v>95</v>
      </c>
      <c r="BB899" t="s">
        <v>67</v>
      </c>
      <c r="BC899" t="s">
        <v>214</v>
      </c>
      <c r="BD899" t="s">
        <v>40</v>
      </c>
      <c r="BE899" t="s">
        <v>179</v>
      </c>
      <c r="BF899" t="s">
        <v>52</v>
      </c>
      <c r="BG899" t="s">
        <v>179</v>
      </c>
      <c r="BH899" s="2" t="s">
        <v>97</v>
      </c>
      <c r="BI899" t="s">
        <v>98</v>
      </c>
      <c r="BJ899" t="s">
        <v>46</v>
      </c>
    </row>
    <row r="900" spans="1:62" x14ac:dyDescent="0.25">
      <c r="A900" s="1">
        <v>44406</v>
      </c>
      <c r="B900" s="57" t="s">
        <v>1171</v>
      </c>
      <c r="C900" t="s">
        <v>31</v>
      </c>
      <c r="D900" t="s">
        <v>151</v>
      </c>
      <c r="E900" t="s">
        <v>152</v>
      </c>
      <c r="F900" t="s">
        <v>34</v>
      </c>
      <c r="G900" t="s">
        <v>228</v>
      </c>
      <c r="H900" t="s">
        <v>153</v>
      </c>
      <c r="I900" t="s">
        <v>154</v>
      </c>
      <c r="J900" t="s">
        <v>155</v>
      </c>
      <c r="K900" t="s">
        <v>156</v>
      </c>
      <c r="L900" t="s">
        <v>52</v>
      </c>
      <c r="M900" t="s">
        <v>52</v>
      </c>
      <c r="N900" t="s">
        <v>40</v>
      </c>
      <c r="O900" t="s">
        <v>40</v>
      </c>
      <c r="P900" t="s">
        <v>157</v>
      </c>
      <c r="Q900" t="s">
        <v>158</v>
      </c>
      <c r="R900" t="s">
        <v>46</v>
      </c>
      <c r="V900" t="s">
        <v>151</v>
      </c>
      <c r="W900" t="s">
        <v>151</v>
      </c>
      <c r="X900" t="s">
        <v>153</v>
      </c>
      <c r="Y900" t="s">
        <v>154</v>
      </c>
      <c r="Z900" t="s">
        <v>159</v>
      </c>
      <c r="AA900" t="s">
        <v>699</v>
      </c>
      <c r="AB900" t="s">
        <v>40</v>
      </c>
      <c r="AC900" t="s">
        <v>40</v>
      </c>
      <c r="AD900" t="s">
        <v>40</v>
      </c>
      <c r="AE900" t="s">
        <v>40</v>
      </c>
      <c r="AF900" t="s">
        <v>161</v>
      </c>
      <c r="AG900" t="s">
        <v>162</v>
      </c>
      <c r="AH900" t="s">
        <v>46</v>
      </c>
      <c r="AL900" t="s">
        <v>153</v>
      </c>
      <c r="AM900" t="s">
        <v>154</v>
      </c>
      <c r="AN900" t="s">
        <v>1172</v>
      </c>
      <c r="AO900" t="s">
        <v>1173</v>
      </c>
      <c r="AP900" t="s">
        <v>1174</v>
      </c>
      <c r="AQ900" t="s">
        <v>1174</v>
      </c>
      <c r="AR900" t="s">
        <v>40</v>
      </c>
      <c r="AS900" t="s">
        <v>40</v>
      </c>
      <c r="AT900" t="s">
        <v>1175</v>
      </c>
      <c r="AU900" t="s">
        <v>166</v>
      </c>
      <c r="AV900" t="s">
        <v>46</v>
      </c>
      <c r="AZ900" t="s">
        <v>153</v>
      </c>
      <c r="BA900" t="s">
        <v>154</v>
      </c>
      <c r="BB900" t="s">
        <v>167</v>
      </c>
      <c r="BC900" t="s">
        <v>168</v>
      </c>
      <c r="BD900" t="s">
        <v>52</v>
      </c>
      <c r="BE900" t="s">
        <v>52</v>
      </c>
      <c r="BF900" t="s">
        <v>40</v>
      </c>
      <c r="BG900" t="s">
        <v>40</v>
      </c>
      <c r="BH900" s="2" t="s">
        <v>682</v>
      </c>
      <c r="BI900" t="s">
        <v>683</v>
      </c>
      <c r="BJ900" t="s">
        <v>46</v>
      </c>
    </row>
    <row r="901" spans="1:62" x14ac:dyDescent="0.25">
      <c r="A901" s="1">
        <v>44406</v>
      </c>
      <c r="B901" s="57" t="s">
        <v>1176</v>
      </c>
      <c r="C901" t="s">
        <v>31</v>
      </c>
      <c r="D901" t="s">
        <v>151</v>
      </c>
      <c r="E901" t="s">
        <v>152</v>
      </c>
      <c r="F901" t="s">
        <v>34</v>
      </c>
      <c r="G901" t="s">
        <v>228</v>
      </c>
      <c r="H901" t="s">
        <v>153</v>
      </c>
      <c r="I901" t="s">
        <v>154</v>
      </c>
      <c r="J901" t="s">
        <v>155</v>
      </c>
      <c r="K901" t="s">
        <v>156</v>
      </c>
      <c r="L901" t="s">
        <v>40</v>
      </c>
      <c r="M901" t="s">
        <v>40</v>
      </c>
      <c r="N901" t="s">
        <v>40</v>
      </c>
      <c r="O901" t="s">
        <v>40</v>
      </c>
      <c r="P901" t="s">
        <v>157</v>
      </c>
      <c r="Q901" t="s">
        <v>158</v>
      </c>
      <c r="R901" t="s">
        <v>46</v>
      </c>
      <c r="V901" t="s">
        <v>151</v>
      </c>
      <c r="W901" t="s">
        <v>151</v>
      </c>
      <c r="X901" t="s">
        <v>153</v>
      </c>
      <c r="Y901" t="s">
        <v>154</v>
      </c>
      <c r="Z901" t="s">
        <v>159</v>
      </c>
      <c r="AA901" t="s">
        <v>699</v>
      </c>
      <c r="AB901" t="s">
        <v>40</v>
      </c>
      <c r="AC901" t="s">
        <v>40</v>
      </c>
      <c r="AD901" t="s">
        <v>40</v>
      </c>
      <c r="AE901" t="s">
        <v>40</v>
      </c>
      <c r="AF901" t="s">
        <v>161</v>
      </c>
      <c r="AG901" t="s">
        <v>162</v>
      </c>
      <c r="AH901" t="s">
        <v>46</v>
      </c>
      <c r="AL901" t="s">
        <v>153</v>
      </c>
      <c r="AM901" t="s">
        <v>154</v>
      </c>
      <c r="AN901" t="s">
        <v>1172</v>
      </c>
      <c r="AO901" t="s">
        <v>1173</v>
      </c>
      <c r="AP901" t="s">
        <v>1174</v>
      </c>
      <c r="AQ901" t="s">
        <v>1174</v>
      </c>
      <c r="AR901" t="s">
        <v>40</v>
      </c>
      <c r="AS901" t="s">
        <v>40</v>
      </c>
      <c r="AT901" t="s">
        <v>1175</v>
      </c>
      <c r="AU901" t="s">
        <v>166</v>
      </c>
      <c r="AV901" t="s">
        <v>46</v>
      </c>
      <c r="AZ901" t="s">
        <v>153</v>
      </c>
      <c r="BA901" t="s">
        <v>154</v>
      </c>
      <c r="BB901" t="s">
        <v>672</v>
      </c>
      <c r="BC901" t="s">
        <v>168</v>
      </c>
      <c r="BD901" t="s">
        <v>40</v>
      </c>
      <c r="BE901" t="s">
        <v>40</v>
      </c>
      <c r="BF901" t="s">
        <v>40</v>
      </c>
      <c r="BG901" t="s">
        <v>40</v>
      </c>
      <c r="BH901" s="2" t="s">
        <v>700</v>
      </c>
      <c r="BI901" t="s">
        <v>701</v>
      </c>
      <c r="BJ901" t="s">
        <v>46</v>
      </c>
    </row>
    <row r="902" spans="1:62" x14ac:dyDescent="0.25">
      <c r="A902" s="1">
        <v>44406</v>
      </c>
      <c r="B902" s="57" t="s">
        <v>1177</v>
      </c>
      <c r="C902" t="s">
        <v>31</v>
      </c>
      <c r="D902" t="s">
        <v>151</v>
      </c>
      <c r="E902" t="s">
        <v>152</v>
      </c>
      <c r="F902" t="s">
        <v>34</v>
      </c>
      <c r="G902" t="s">
        <v>228</v>
      </c>
      <c r="H902" t="s">
        <v>153</v>
      </c>
      <c r="I902" t="s">
        <v>154</v>
      </c>
      <c r="J902" t="s">
        <v>155</v>
      </c>
      <c r="K902" t="s">
        <v>156</v>
      </c>
      <c r="L902" t="s">
        <v>40</v>
      </c>
      <c r="M902" t="s">
        <v>40</v>
      </c>
      <c r="N902" t="s">
        <v>40</v>
      </c>
      <c r="O902" t="s">
        <v>40</v>
      </c>
      <c r="P902" t="s">
        <v>157</v>
      </c>
      <c r="Q902" t="s">
        <v>158</v>
      </c>
      <c r="R902" t="s">
        <v>46</v>
      </c>
      <c r="V902" t="s">
        <v>151</v>
      </c>
      <c r="W902" t="s">
        <v>151</v>
      </c>
      <c r="X902" t="s">
        <v>153</v>
      </c>
      <c r="Y902" t="s">
        <v>154</v>
      </c>
      <c r="Z902" t="s">
        <v>159</v>
      </c>
      <c r="AA902" t="s">
        <v>699</v>
      </c>
      <c r="AB902" t="s">
        <v>40</v>
      </c>
      <c r="AC902" t="s">
        <v>40</v>
      </c>
      <c r="AD902" t="s">
        <v>40</v>
      </c>
      <c r="AE902" t="s">
        <v>40</v>
      </c>
      <c r="AF902" t="s">
        <v>161</v>
      </c>
      <c r="AG902" t="s">
        <v>162</v>
      </c>
      <c r="AH902" t="s">
        <v>46</v>
      </c>
      <c r="AL902" t="s">
        <v>153</v>
      </c>
      <c r="AM902" t="s">
        <v>154</v>
      </c>
      <c r="AN902" t="s">
        <v>1172</v>
      </c>
      <c r="AO902" t="s">
        <v>1173</v>
      </c>
      <c r="AP902" t="s">
        <v>1174</v>
      </c>
      <c r="AQ902" t="s">
        <v>1174</v>
      </c>
      <c r="AR902" t="s">
        <v>40</v>
      </c>
      <c r="AS902" t="s">
        <v>40</v>
      </c>
      <c r="AT902" t="s">
        <v>1175</v>
      </c>
      <c r="AU902" t="s">
        <v>166</v>
      </c>
      <c r="AV902" t="s">
        <v>46</v>
      </c>
      <c r="AZ902" t="s">
        <v>153</v>
      </c>
      <c r="BA902" t="s">
        <v>154</v>
      </c>
      <c r="BB902" t="s">
        <v>672</v>
      </c>
      <c r="BC902" t="s">
        <v>168</v>
      </c>
      <c r="BD902" t="s">
        <v>40</v>
      </c>
      <c r="BE902" t="s">
        <v>40</v>
      </c>
      <c r="BF902" t="s">
        <v>40</v>
      </c>
      <c r="BG902" t="s">
        <v>40</v>
      </c>
      <c r="BH902" s="2" t="s">
        <v>703</v>
      </c>
      <c r="BI902" t="s">
        <v>704</v>
      </c>
      <c r="BJ902" t="s">
        <v>46</v>
      </c>
    </row>
    <row r="903" spans="1:62" x14ac:dyDescent="0.25">
      <c r="A903" s="1">
        <v>44406</v>
      </c>
      <c r="B903" s="57" t="s">
        <v>1178</v>
      </c>
      <c r="C903" t="s">
        <v>31</v>
      </c>
      <c r="D903" t="s">
        <v>151</v>
      </c>
      <c r="E903" t="s">
        <v>152</v>
      </c>
      <c r="F903" t="s">
        <v>34</v>
      </c>
      <c r="G903" t="s">
        <v>228</v>
      </c>
      <c r="H903" t="s">
        <v>153</v>
      </c>
      <c r="I903" t="s">
        <v>154</v>
      </c>
      <c r="J903" t="s">
        <v>155</v>
      </c>
      <c r="K903" t="s">
        <v>156</v>
      </c>
      <c r="L903" t="s">
        <v>40</v>
      </c>
      <c r="M903" t="s">
        <v>40</v>
      </c>
      <c r="N903" t="s">
        <v>40</v>
      </c>
      <c r="O903" t="s">
        <v>40</v>
      </c>
      <c r="P903" t="s">
        <v>157</v>
      </c>
      <c r="Q903" t="s">
        <v>158</v>
      </c>
      <c r="R903" t="s">
        <v>46</v>
      </c>
      <c r="V903" t="s">
        <v>151</v>
      </c>
      <c r="W903" t="s">
        <v>151</v>
      </c>
      <c r="X903" t="s">
        <v>153</v>
      </c>
      <c r="Y903" t="s">
        <v>154</v>
      </c>
      <c r="Z903" t="s">
        <v>159</v>
      </c>
      <c r="AA903" t="s">
        <v>699</v>
      </c>
      <c r="AB903" t="s">
        <v>40</v>
      </c>
      <c r="AC903" t="s">
        <v>40</v>
      </c>
      <c r="AD903" t="s">
        <v>40</v>
      </c>
      <c r="AE903" t="s">
        <v>40</v>
      </c>
      <c r="AF903" t="s">
        <v>161</v>
      </c>
      <c r="AG903" t="s">
        <v>162</v>
      </c>
      <c r="AH903" t="s">
        <v>46</v>
      </c>
      <c r="AL903" t="s">
        <v>153</v>
      </c>
      <c r="AM903" t="s">
        <v>154</v>
      </c>
      <c r="AN903" t="s">
        <v>1172</v>
      </c>
      <c r="AO903" t="s">
        <v>1173</v>
      </c>
      <c r="AP903" t="s">
        <v>1174</v>
      </c>
      <c r="AQ903" t="s">
        <v>1174</v>
      </c>
      <c r="AR903" t="s">
        <v>40</v>
      </c>
      <c r="AS903" t="s">
        <v>40</v>
      </c>
      <c r="AT903" t="s">
        <v>1175</v>
      </c>
      <c r="AU903" t="s">
        <v>166</v>
      </c>
      <c r="AV903" t="s">
        <v>46</v>
      </c>
      <c r="AZ903" t="s">
        <v>153</v>
      </c>
      <c r="BA903" t="s">
        <v>154</v>
      </c>
      <c r="BB903" t="s">
        <v>672</v>
      </c>
      <c r="BC903" t="s">
        <v>168</v>
      </c>
      <c r="BD903" t="s">
        <v>40</v>
      </c>
      <c r="BE903" t="s">
        <v>40</v>
      </c>
      <c r="BF903" t="s">
        <v>40</v>
      </c>
      <c r="BG903" t="s">
        <v>40</v>
      </c>
      <c r="BH903" s="2" t="s">
        <v>706</v>
      </c>
      <c r="BI903" t="s">
        <v>707</v>
      </c>
      <c r="BJ903" t="s">
        <v>46</v>
      </c>
    </row>
    <row r="904" spans="1:62" x14ac:dyDescent="0.25">
      <c r="A904" s="1">
        <v>44406</v>
      </c>
      <c r="B904" s="57" t="s">
        <v>1179</v>
      </c>
      <c r="C904" t="s">
        <v>31</v>
      </c>
      <c r="D904" t="s">
        <v>151</v>
      </c>
      <c r="E904" t="s">
        <v>152</v>
      </c>
      <c r="F904" t="s">
        <v>34</v>
      </c>
      <c r="G904" t="s">
        <v>228</v>
      </c>
      <c r="H904" t="s">
        <v>153</v>
      </c>
      <c r="I904" t="s">
        <v>154</v>
      </c>
      <c r="J904" t="s">
        <v>155</v>
      </c>
      <c r="K904" t="s">
        <v>156</v>
      </c>
      <c r="L904" t="s">
        <v>40</v>
      </c>
      <c r="M904" t="s">
        <v>40</v>
      </c>
      <c r="N904" t="s">
        <v>40</v>
      </c>
      <c r="O904" t="s">
        <v>40</v>
      </c>
      <c r="P904" t="s">
        <v>157</v>
      </c>
      <c r="Q904" t="s">
        <v>158</v>
      </c>
      <c r="R904" t="s">
        <v>46</v>
      </c>
      <c r="V904" t="s">
        <v>151</v>
      </c>
      <c r="W904" t="s">
        <v>151</v>
      </c>
      <c r="X904" t="s">
        <v>153</v>
      </c>
      <c r="Y904" t="s">
        <v>154</v>
      </c>
      <c r="Z904" t="s">
        <v>159</v>
      </c>
      <c r="AA904" t="s">
        <v>699</v>
      </c>
      <c r="AB904" t="s">
        <v>40</v>
      </c>
      <c r="AC904" t="s">
        <v>40</v>
      </c>
      <c r="AD904" t="s">
        <v>40</v>
      </c>
      <c r="AE904" t="s">
        <v>40</v>
      </c>
      <c r="AF904" t="s">
        <v>161</v>
      </c>
      <c r="AG904" t="s">
        <v>162</v>
      </c>
      <c r="AH904" t="s">
        <v>46</v>
      </c>
      <c r="AL904" t="s">
        <v>153</v>
      </c>
      <c r="AM904" t="s">
        <v>154</v>
      </c>
      <c r="AN904" t="s">
        <v>1172</v>
      </c>
      <c r="AO904" t="s">
        <v>1173</v>
      </c>
      <c r="AP904" t="s">
        <v>1174</v>
      </c>
      <c r="AQ904" t="s">
        <v>1174</v>
      </c>
      <c r="AR904" t="s">
        <v>40</v>
      </c>
      <c r="AS904" t="s">
        <v>40</v>
      </c>
      <c r="AT904" t="s">
        <v>1175</v>
      </c>
      <c r="AU904" t="s">
        <v>166</v>
      </c>
      <c r="AV904" t="s">
        <v>46</v>
      </c>
      <c r="AZ904" t="s">
        <v>153</v>
      </c>
      <c r="BA904" t="s">
        <v>154</v>
      </c>
      <c r="BB904" t="s">
        <v>672</v>
      </c>
      <c r="BC904" t="s">
        <v>168</v>
      </c>
      <c r="BD904" t="s">
        <v>40</v>
      </c>
      <c r="BE904" t="s">
        <v>40</v>
      </c>
      <c r="BF904" t="s">
        <v>40</v>
      </c>
      <c r="BG904" t="s">
        <v>40</v>
      </c>
      <c r="BH904" s="2" t="s">
        <v>673</v>
      </c>
      <c r="BI904" t="s">
        <v>674</v>
      </c>
      <c r="BJ904" t="s">
        <v>46</v>
      </c>
    </row>
    <row r="905" spans="1:62" x14ac:dyDescent="0.25">
      <c r="A905" s="1">
        <v>44406</v>
      </c>
      <c r="B905" s="57" t="s">
        <v>1180</v>
      </c>
      <c r="C905" t="s">
        <v>31</v>
      </c>
      <c r="D905" t="s">
        <v>151</v>
      </c>
      <c r="E905" t="s">
        <v>152</v>
      </c>
      <c r="F905" t="s">
        <v>34</v>
      </c>
      <c r="G905" t="s">
        <v>228</v>
      </c>
      <c r="H905" t="s">
        <v>153</v>
      </c>
      <c r="I905" t="s">
        <v>154</v>
      </c>
      <c r="J905" t="s">
        <v>155</v>
      </c>
      <c r="K905" t="s">
        <v>156</v>
      </c>
      <c r="L905" t="s">
        <v>40</v>
      </c>
      <c r="M905" t="s">
        <v>40</v>
      </c>
      <c r="N905" t="s">
        <v>40</v>
      </c>
      <c r="O905" t="s">
        <v>40</v>
      </c>
      <c r="P905" t="s">
        <v>157</v>
      </c>
      <c r="Q905" t="s">
        <v>158</v>
      </c>
      <c r="R905" t="s">
        <v>46</v>
      </c>
      <c r="V905" t="s">
        <v>151</v>
      </c>
      <c r="W905" t="s">
        <v>151</v>
      </c>
      <c r="X905" t="s">
        <v>153</v>
      </c>
      <c r="Y905" t="s">
        <v>154</v>
      </c>
      <c r="Z905" t="s">
        <v>159</v>
      </c>
      <c r="AA905" t="s">
        <v>699</v>
      </c>
      <c r="AB905" t="s">
        <v>40</v>
      </c>
      <c r="AC905" t="s">
        <v>40</v>
      </c>
      <c r="AD905" t="s">
        <v>40</v>
      </c>
      <c r="AE905" t="s">
        <v>40</v>
      </c>
      <c r="AF905" t="s">
        <v>161</v>
      </c>
      <c r="AG905" t="s">
        <v>162</v>
      </c>
      <c r="AH905" t="s">
        <v>46</v>
      </c>
      <c r="AL905" t="s">
        <v>153</v>
      </c>
      <c r="AM905" t="s">
        <v>154</v>
      </c>
      <c r="AN905" t="s">
        <v>1172</v>
      </c>
      <c r="AO905" t="s">
        <v>1173</v>
      </c>
      <c r="AP905" t="s">
        <v>1174</v>
      </c>
      <c r="AQ905" t="s">
        <v>1174</v>
      </c>
      <c r="AR905" t="s">
        <v>40</v>
      </c>
      <c r="AS905" t="s">
        <v>40</v>
      </c>
      <c r="AT905" t="s">
        <v>1175</v>
      </c>
      <c r="AU905" t="s">
        <v>166</v>
      </c>
      <c r="AV905" t="s">
        <v>46</v>
      </c>
      <c r="AZ905" t="s">
        <v>153</v>
      </c>
      <c r="BA905" t="s">
        <v>154</v>
      </c>
      <c r="BB905" t="s">
        <v>167</v>
      </c>
      <c r="BC905" t="s">
        <v>168</v>
      </c>
      <c r="BD905" t="s">
        <v>52</v>
      </c>
      <c r="BE905" t="s">
        <v>52</v>
      </c>
      <c r="BF905" t="s">
        <v>40</v>
      </c>
      <c r="BG905" t="s">
        <v>40</v>
      </c>
      <c r="BH905" s="2" t="s">
        <v>169</v>
      </c>
      <c r="BI905" t="s">
        <v>170</v>
      </c>
      <c r="BJ905" t="s">
        <v>46</v>
      </c>
    </row>
    <row r="906" spans="1:62" x14ac:dyDescent="0.25">
      <c r="A906" s="1">
        <v>44406</v>
      </c>
      <c r="B906" s="57" t="s">
        <v>1181</v>
      </c>
      <c r="C906" t="s">
        <v>31</v>
      </c>
      <c r="D906" t="s">
        <v>151</v>
      </c>
      <c r="E906" t="s">
        <v>152</v>
      </c>
      <c r="F906" t="s">
        <v>34</v>
      </c>
      <c r="G906" t="s">
        <v>228</v>
      </c>
      <c r="H906" t="s">
        <v>153</v>
      </c>
      <c r="I906" t="s">
        <v>154</v>
      </c>
      <c r="J906" t="s">
        <v>155</v>
      </c>
      <c r="K906" t="s">
        <v>156</v>
      </c>
      <c r="L906" t="s">
        <v>40</v>
      </c>
      <c r="M906" t="s">
        <v>40</v>
      </c>
      <c r="N906" t="s">
        <v>40</v>
      </c>
      <c r="O906" t="s">
        <v>40</v>
      </c>
      <c r="P906" t="s">
        <v>157</v>
      </c>
      <c r="Q906" t="s">
        <v>158</v>
      </c>
      <c r="R906" t="s">
        <v>46</v>
      </c>
      <c r="V906" t="s">
        <v>151</v>
      </c>
      <c r="W906" t="s">
        <v>151</v>
      </c>
      <c r="X906" t="s">
        <v>153</v>
      </c>
      <c r="Y906" t="s">
        <v>154</v>
      </c>
      <c r="Z906" t="s">
        <v>159</v>
      </c>
      <c r="AA906" t="s">
        <v>699</v>
      </c>
      <c r="AB906" t="s">
        <v>40</v>
      </c>
      <c r="AC906" t="s">
        <v>40</v>
      </c>
      <c r="AD906" t="s">
        <v>40</v>
      </c>
      <c r="AE906" t="s">
        <v>40</v>
      </c>
      <c r="AF906" t="s">
        <v>161</v>
      </c>
      <c r="AG906" t="s">
        <v>162</v>
      </c>
      <c r="AH906" t="s">
        <v>46</v>
      </c>
      <c r="AL906" t="s">
        <v>153</v>
      </c>
      <c r="AM906" t="s">
        <v>154</v>
      </c>
      <c r="AN906" t="s">
        <v>1172</v>
      </c>
      <c r="AO906" t="s">
        <v>1173</v>
      </c>
      <c r="AP906" t="s">
        <v>1174</v>
      </c>
      <c r="AQ906" t="s">
        <v>1174</v>
      </c>
      <c r="AR906" t="s">
        <v>40</v>
      </c>
      <c r="AS906" t="s">
        <v>40</v>
      </c>
      <c r="AT906" t="s">
        <v>1175</v>
      </c>
      <c r="AU906" t="s">
        <v>166</v>
      </c>
      <c r="AV906" t="s">
        <v>46</v>
      </c>
      <c r="AZ906" t="s">
        <v>153</v>
      </c>
      <c r="BA906" t="s">
        <v>154</v>
      </c>
      <c r="BB906" t="s">
        <v>167</v>
      </c>
      <c r="BC906" t="s">
        <v>168</v>
      </c>
      <c r="BD906" t="s">
        <v>52</v>
      </c>
      <c r="BE906" t="s">
        <v>52</v>
      </c>
      <c r="BF906" t="s">
        <v>40</v>
      </c>
      <c r="BG906" t="s">
        <v>40</v>
      </c>
      <c r="BH906" s="2" t="s">
        <v>676</v>
      </c>
      <c r="BI906" t="s">
        <v>677</v>
      </c>
      <c r="BJ906" t="s">
        <v>46</v>
      </c>
    </row>
    <row r="907" spans="1:62" x14ac:dyDescent="0.25">
      <c r="A907" s="1">
        <v>44406</v>
      </c>
      <c r="B907" s="57" t="s">
        <v>1182</v>
      </c>
      <c r="C907" t="s">
        <v>31</v>
      </c>
      <c r="D907" t="s">
        <v>151</v>
      </c>
      <c r="E907" t="s">
        <v>152</v>
      </c>
      <c r="F907" t="s">
        <v>34</v>
      </c>
      <c r="G907" t="s">
        <v>228</v>
      </c>
      <c r="H907" t="s">
        <v>153</v>
      </c>
      <c r="I907" t="s">
        <v>154</v>
      </c>
      <c r="J907" t="s">
        <v>155</v>
      </c>
      <c r="K907" t="s">
        <v>156</v>
      </c>
      <c r="L907" t="s">
        <v>40</v>
      </c>
      <c r="M907" t="s">
        <v>40</v>
      </c>
      <c r="N907" t="s">
        <v>40</v>
      </c>
      <c r="O907" t="s">
        <v>40</v>
      </c>
      <c r="P907" t="s">
        <v>157</v>
      </c>
      <c r="Q907" t="s">
        <v>158</v>
      </c>
      <c r="R907" t="s">
        <v>46</v>
      </c>
      <c r="V907" t="s">
        <v>151</v>
      </c>
      <c r="W907" t="s">
        <v>151</v>
      </c>
      <c r="X907" t="s">
        <v>153</v>
      </c>
      <c r="Y907" t="s">
        <v>154</v>
      </c>
      <c r="Z907" t="s">
        <v>159</v>
      </c>
      <c r="AA907" t="s">
        <v>699</v>
      </c>
      <c r="AB907" t="s">
        <v>40</v>
      </c>
      <c r="AC907" t="s">
        <v>40</v>
      </c>
      <c r="AD907" t="s">
        <v>40</v>
      </c>
      <c r="AE907" t="s">
        <v>40</v>
      </c>
      <c r="AF907" t="s">
        <v>161</v>
      </c>
      <c r="AG907" t="s">
        <v>162</v>
      </c>
      <c r="AH907" t="s">
        <v>46</v>
      </c>
      <c r="AL907" t="s">
        <v>153</v>
      </c>
      <c r="AM907" t="s">
        <v>154</v>
      </c>
      <c r="AN907" t="s">
        <v>1172</v>
      </c>
      <c r="AO907" t="s">
        <v>1173</v>
      </c>
      <c r="AP907" t="s">
        <v>1174</v>
      </c>
      <c r="AQ907" t="s">
        <v>1174</v>
      </c>
      <c r="AR907" t="s">
        <v>40</v>
      </c>
      <c r="AS907" t="s">
        <v>40</v>
      </c>
      <c r="AT907" t="s">
        <v>1175</v>
      </c>
      <c r="AU907" t="s">
        <v>166</v>
      </c>
      <c r="AV907" t="s">
        <v>46</v>
      </c>
      <c r="AZ907" t="s">
        <v>153</v>
      </c>
      <c r="BA907" t="s">
        <v>154</v>
      </c>
      <c r="BB907" t="s">
        <v>167</v>
      </c>
      <c r="BC907" t="s">
        <v>168</v>
      </c>
      <c r="BD907" t="s">
        <v>52</v>
      </c>
      <c r="BE907" t="s">
        <v>52</v>
      </c>
      <c r="BF907" t="s">
        <v>40</v>
      </c>
      <c r="BG907" t="s">
        <v>40</v>
      </c>
      <c r="BH907" s="2" t="s">
        <v>679</v>
      </c>
      <c r="BI907" t="s">
        <v>680</v>
      </c>
      <c r="BJ907" t="s">
        <v>46</v>
      </c>
    </row>
    <row r="908" spans="1:62" x14ac:dyDescent="0.25">
      <c r="A908" s="1">
        <v>44406</v>
      </c>
      <c r="B908" s="57" t="s">
        <v>1183</v>
      </c>
      <c r="C908" t="s">
        <v>31</v>
      </c>
      <c r="D908" t="s">
        <v>151</v>
      </c>
      <c r="E908" t="s">
        <v>152</v>
      </c>
      <c r="F908" t="s">
        <v>34</v>
      </c>
      <c r="G908" t="s">
        <v>228</v>
      </c>
      <c r="H908" t="s">
        <v>153</v>
      </c>
      <c r="I908" t="s">
        <v>154</v>
      </c>
      <c r="J908" t="s">
        <v>155</v>
      </c>
      <c r="K908" t="s">
        <v>156</v>
      </c>
      <c r="L908" t="s">
        <v>40</v>
      </c>
      <c r="M908" t="s">
        <v>40</v>
      </c>
      <c r="N908" t="s">
        <v>40</v>
      </c>
      <c r="O908" t="s">
        <v>40</v>
      </c>
      <c r="P908" t="s">
        <v>157</v>
      </c>
      <c r="Q908" t="s">
        <v>158</v>
      </c>
      <c r="R908" t="s">
        <v>46</v>
      </c>
      <c r="V908" t="s">
        <v>151</v>
      </c>
      <c r="W908" t="s">
        <v>151</v>
      </c>
      <c r="X908" t="s">
        <v>153</v>
      </c>
      <c r="Y908" t="s">
        <v>154</v>
      </c>
      <c r="Z908" t="s">
        <v>159</v>
      </c>
      <c r="AA908" t="s">
        <v>699</v>
      </c>
      <c r="AB908" t="s">
        <v>40</v>
      </c>
      <c r="AC908" t="s">
        <v>40</v>
      </c>
      <c r="AD908" t="s">
        <v>40</v>
      </c>
      <c r="AE908" t="s">
        <v>40</v>
      </c>
      <c r="AF908" t="s">
        <v>161</v>
      </c>
      <c r="AG908" t="s">
        <v>162</v>
      </c>
      <c r="AH908" t="s">
        <v>46</v>
      </c>
      <c r="AL908" t="s">
        <v>153</v>
      </c>
      <c r="AM908" t="s">
        <v>154</v>
      </c>
      <c r="AN908" t="s">
        <v>1172</v>
      </c>
      <c r="AO908" t="s">
        <v>1173</v>
      </c>
      <c r="AP908" t="s">
        <v>1174</v>
      </c>
      <c r="AQ908" t="s">
        <v>1174</v>
      </c>
      <c r="AR908" t="s">
        <v>40</v>
      </c>
      <c r="AS908" t="s">
        <v>40</v>
      </c>
      <c r="AT908" t="s">
        <v>1175</v>
      </c>
      <c r="AU908" t="s">
        <v>166</v>
      </c>
      <c r="AV908" t="s">
        <v>46</v>
      </c>
      <c r="AZ908" t="s">
        <v>153</v>
      </c>
      <c r="BA908" t="s">
        <v>154</v>
      </c>
      <c r="BB908" t="s">
        <v>167</v>
      </c>
      <c r="BC908" t="s">
        <v>168</v>
      </c>
      <c r="BD908" t="s">
        <v>52</v>
      </c>
      <c r="BE908" t="s">
        <v>52</v>
      </c>
      <c r="BF908" t="s">
        <v>40</v>
      </c>
      <c r="BG908" t="s">
        <v>40</v>
      </c>
      <c r="BH908" s="2" t="s">
        <v>682</v>
      </c>
      <c r="BI908" t="s">
        <v>683</v>
      </c>
      <c r="BJ908" t="s">
        <v>46</v>
      </c>
    </row>
    <row r="909" spans="1:62" x14ac:dyDescent="0.25">
      <c r="A909" s="1">
        <v>44406</v>
      </c>
      <c r="B909" s="57" t="s">
        <v>1184</v>
      </c>
      <c r="C909" t="s">
        <v>31</v>
      </c>
      <c r="D909" t="s">
        <v>151</v>
      </c>
      <c r="E909" t="s">
        <v>152</v>
      </c>
      <c r="F909" t="s">
        <v>34</v>
      </c>
      <c r="G909" t="s">
        <v>228</v>
      </c>
      <c r="H909" t="s">
        <v>153</v>
      </c>
      <c r="I909" t="s">
        <v>154</v>
      </c>
      <c r="J909" t="s">
        <v>155</v>
      </c>
      <c r="K909" t="s">
        <v>156</v>
      </c>
      <c r="L909" t="s">
        <v>40</v>
      </c>
      <c r="M909" t="s">
        <v>40</v>
      </c>
      <c r="N909" t="s">
        <v>40</v>
      </c>
      <c r="O909" t="s">
        <v>40</v>
      </c>
      <c r="P909" t="s">
        <v>157</v>
      </c>
      <c r="Q909" t="s">
        <v>158</v>
      </c>
      <c r="R909" t="s">
        <v>46</v>
      </c>
      <c r="V909" t="s">
        <v>151</v>
      </c>
      <c r="W909" t="s">
        <v>151</v>
      </c>
      <c r="X909" t="s">
        <v>153</v>
      </c>
      <c r="Y909" t="s">
        <v>154</v>
      </c>
      <c r="Z909" t="s">
        <v>159</v>
      </c>
      <c r="AA909" t="s">
        <v>699</v>
      </c>
      <c r="AB909" t="s">
        <v>40</v>
      </c>
      <c r="AC909" t="s">
        <v>40</v>
      </c>
      <c r="AD909" t="s">
        <v>40</v>
      </c>
      <c r="AE909" t="s">
        <v>40</v>
      </c>
      <c r="AF909" t="s">
        <v>161</v>
      </c>
      <c r="AG909" t="s">
        <v>162</v>
      </c>
      <c r="AH909" t="s">
        <v>46</v>
      </c>
      <c r="AL909" t="s">
        <v>153</v>
      </c>
      <c r="AM909" t="s">
        <v>154</v>
      </c>
      <c r="AN909" t="s">
        <v>1172</v>
      </c>
      <c r="AO909" t="s">
        <v>1173</v>
      </c>
      <c r="AP909" t="s">
        <v>1174</v>
      </c>
      <c r="AQ909" t="s">
        <v>1174</v>
      </c>
      <c r="AR909" t="s">
        <v>40</v>
      </c>
      <c r="AS909" t="s">
        <v>40</v>
      </c>
      <c r="AT909" t="s">
        <v>1175</v>
      </c>
      <c r="AU909" t="s">
        <v>166</v>
      </c>
      <c r="AV909" t="s">
        <v>46</v>
      </c>
      <c r="AZ909" t="s">
        <v>153</v>
      </c>
      <c r="BA909" t="s">
        <v>154</v>
      </c>
      <c r="BB909" t="s">
        <v>685</v>
      </c>
      <c r="BC909" t="s">
        <v>168</v>
      </c>
      <c r="BD909" t="s">
        <v>686</v>
      </c>
      <c r="BE909" t="s">
        <v>686</v>
      </c>
      <c r="BF909" t="s">
        <v>40</v>
      </c>
      <c r="BG909" t="s">
        <v>40</v>
      </c>
      <c r="BH909" s="2" t="s">
        <v>687</v>
      </c>
      <c r="BI909" t="s">
        <v>688</v>
      </c>
      <c r="BJ909" t="s">
        <v>46</v>
      </c>
    </row>
    <row r="910" spans="1:62" x14ac:dyDescent="0.25">
      <c r="A910" s="1">
        <v>44406</v>
      </c>
      <c r="B910" s="57" t="s">
        <v>1185</v>
      </c>
      <c r="C910" t="s">
        <v>31</v>
      </c>
      <c r="D910" t="s">
        <v>151</v>
      </c>
      <c r="E910" t="s">
        <v>152</v>
      </c>
      <c r="F910" t="s">
        <v>34</v>
      </c>
      <c r="G910" t="s">
        <v>228</v>
      </c>
      <c r="H910" t="s">
        <v>153</v>
      </c>
      <c r="I910" t="s">
        <v>154</v>
      </c>
      <c r="J910" t="s">
        <v>155</v>
      </c>
      <c r="K910" t="s">
        <v>156</v>
      </c>
      <c r="L910" t="s">
        <v>40</v>
      </c>
      <c r="M910" t="s">
        <v>40</v>
      </c>
      <c r="N910" t="s">
        <v>40</v>
      </c>
      <c r="O910" t="s">
        <v>40</v>
      </c>
      <c r="P910" t="s">
        <v>157</v>
      </c>
      <c r="Q910" t="s">
        <v>158</v>
      </c>
      <c r="R910" t="s">
        <v>46</v>
      </c>
      <c r="V910" t="s">
        <v>151</v>
      </c>
      <c r="W910" t="s">
        <v>151</v>
      </c>
      <c r="X910" t="s">
        <v>153</v>
      </c>
      <c r="Y910" t="s">
        <v>154</v>
      </c>
      <c r="Z910" t="s">
        <v>159</v>
      </c>
      <c r="AA910" t="s">
        <v>160</v>
      </c>
      <c r="AB910" t="s">
        <v>40</v>
      </c>
      <c r="AC910" t="s">
        <v>40</v>
      </c>
      <c r="AD910" t="s">
        <v>52</v>
      </c>
      <c r="AE910" t="s">
        <v>52</v>
      </c>
      <c r="AF910" t="s">
        <v>161</v>
      </c>
      <c r="AG910" t="s">
        <v>162</v>
      </c>
      <c r="AH910" t="s">
        <v>46</v>
      </c>
      <c r="AL910" t="s">
        <v>153</v>
      </c>
      <c r="AM910" t="s">
        <v>154</v>
      </c>
      <c r="AN910" t="s">
        <v>1172</v>
      </c>
      <c r="AO910" t="s">
        <v>1173</v>
      </c>
      <c r="AP910" t="s">
        <v>1174</v>
      </c>
      <c r="AQ910" t="s">
        <v>1174</v>
      </c>
      <c r="AR910" t="s">
        <v>40</v>
      </c>
      <c r="AS910" t="s">
        <v>40</v>
      </c>
      <c r="AT910" t="s">
        <v>1175</v>
      </c>
      <c r="AU910" t="s">
        <v>166</v>
      </c>
      <c r="AV910" t="s">
        <v>46</v>
      </c>
      <c r="AZ910" t="s">
        <v>153</v>
      </c>
      <c r="BA910" t="s">
        <v>154</v>
      </c>
      <c r="BB910" t="s">
        <v>167</v>
      </c>
      <c r="BC910" t="s">
        <v>168</v>
      </c>
      <c r="BD910" t="s">
        <v>52</v>
      </c>
      <c r="BE910" t="s">
        <v>52</v>
      </c>
      <c r="BF910" t="s">
        <v>40</v>
      </c>
      <c r="BG910" t="s">
        <v>40</v>
      </c>
      <c r="BH910" s="2" t="s">
        <v>169</v>
      </c>
      <c r="BI910" t="s">
        <v>170</v>
      </c>
      <c r="BJ910" t="s">
        <v>46</v>
      </c>
    </row>
    <row r="911" spans="1:62" x14ac:dyDescent="0.25">
      <c r="A911" s="1">
        <v>44406</v>
      </c>
      <c r="B911" s="57" t="s">
        <v>1186</v>
      </c>
      <c r="C911" t="s">
        <v>31</v>
      </c>
      <c r="D911" t="s">
        <v>151</v>
      </c>
      <c r="E911" t="s">
        <v>152</v>
      </c>
      <c r="F911" t="s">
        <v>34</v>
      </c>
      <c r="G911" t="s">
        <v>228</v>
      </c>
      <c r="H911" t="s">
        <v>153</v>
      </c>
      <c r="I911" t="s">
        <v>154</v>
      </c>
      <c r="J911" t="s">
        <v>155</v>
      </c>
      <c r="K911" t="s">
        <v>156</v>
      </c>
      <c r="L911" t="s">
        <v>40</v>
      </c>
      <c r="M911" t="s">
        <v>40</v>
      </c>
      <c r="N911" t="s">
        <v>40</v>
      </c>
      <c r="O911" t="s">
        <v>40</v>
      </c>
      <c r="P911" t="s">
        <v>157</v>
      </c>
      <c r="Q911" t="s">
        <v>158</v>
      </c>
      <c r="R911" t="s">
        <v>46</v>
      </c>
      <c r="V911" t="s">
        <v>151</v>
      </c>
      <c r="W911" t="s">
        <v>151</v>
      </c>
      <c r="X911" t="s">
        <v>153</v>
      </c>
      <c r="Y911" t="s">
        <v>154</v>
      </c>
      <c r="Z911" t="s">
        <v>159</v>
      </c>
      <c r="AA911" t="s">
        <v>160</v>
      </c>
      <c r="AB911" t="s">
        <v>40</v>
      </c>
      <c r="AC911" t="s">
        <v>40</v>
      </c>
      <c r="AD911" t="s">
        <v>52</v>
      </c>
      <c r="AE911" t="s">
        <v>52</v>
      </c>
      <c r="AF911" t="s">
        <v>161</v>
      </c>
      <c r="AG911" t="s">
        <v>162</v>
      </c>
      <c r="AH911" t="s">
        <v>46</v>
      </c>
      <c r="AL911" t="s">
        <v>153</v>
      </c>
      <c r="AM911" t="s">
        <v>154</v>
      </c>
      <c r="AN911" t="s">
        <v>1172</v>
      </c>
      <c r="AO911" t="s">
        <v>1173</v>
      </c>
      <c r="AP911" t="s">
        <v>1174</v>
      </c>
      <c r="AQ911" t="s">
        <v>1174</v>
      </c>
      <c r="AR911" t="s">
        <v>40</v>
      </c>
      <c r="AS911" t="s">
        <v>40</v>
      </c>
      <c r="AT911" t="s">
        <v>1175</v>
      </c>
      <c r="AU911" t="s">
        <v>166</v>
      </c>
      <c r="AV911" t="s">
        <v>46</v>
      </c>
      <c r="AZ911" t="s">
        <v>153</v>
      </c>
      <c r="BA911" t="s">
        <v>154</v>
      </c>
      <c r="BB911" t="s">
        <v>167</v>
      </c>
      <c r="BC911" t="s">
        <v>168</v>
      </c>
      <c r="BD911" t="s">
        <v>52</v>
      </c>
      <c r="BE911" t="s">
        <v>52</v>
      </c>
      <c r="BF911" t="s">
        <v>40</v>
      </c>
      <c r="BG911" t="s">
        <v>40</v>
      </c>
      <c r="BH911" s="2" t="s">
        <v>679</v>
      </c>
      <c r="BI911" t="s">
        <v>680</v>
      </c>
      <c r="BJ911" t="s">
        <v>46</v>
      </c>
    </row>
    <row r="912" spans="1:62" x14ac:dyDescent="0.25">
      <c r="A912" s="1">
        <v>44406</v>
      </c>
      <c r="B912" s="57" t="s">
        <v>1187</v>
      </c>
      <c r="C912" t="s">
        <v>31</v>
      </c>
      <c r="D912" t="s">
        <v>151</v>
      </c>
      <c r="E912" t="s">
        <v>152</v>
      </c>
      <c r="F912" t="s">
        <v>34</v>
      </c>
      <c r="G912" t="s">
        <v>228</v>
      </c>
      <c r="H912" t="s">
        <v>153</v>
      </c>
      <c r="I912" t="s">
        <v>154</v>
      </c>
      <c r="J912" t="s">
        <v>155</v>
      </c>
      <c r="K912" t="s">
        <v>156</v>
      </c>
      <c r="L912" t="s">
        <v>40</v>
      </c>
      <c r="M912" t="s">
        <v>40</v>
      </c>
      <c r="N912" t="s">
        <v>40</v>
      </c>
      <c r="O912" t="s">
        <v>40</v>
      </c>
      <c r="P912" t="s">
        <v>157</v>
      </c>
      <c r="Q912" t="s">
        <v>158</v>
      </c>
      <c r="R912" t="s">
        <v>46</v>
      </c>
      <c r="V912" t="s">
        <v>151</v>
      </c>
      <c r="W912" t="s">
        <v>151</v>
      </c>
      <c r="X912" t="s">
        <v>153</v>
      </c>
      <c r="Y912" t="s">
        <v>154</v>
      </c>
      <c r="Z912" t="s">
        <v>159</v>
      </c>
      <c r="AA912" t="s">
        <v>160</v>
      </c>
      <c r="AB912" t="s">
        <v>40</v>
      </c>
      <c r="AC912" t="s">
        <v>40</v>
      </c>
      <c r="AD912" t="s">
        <v>52</v>
      </c>
      <c r="AE912" t="s">
        <v>52</v>
      </c>
      <c r="AF912" t="s">
        <v>161</v>
      </c>
      <c r="AG912" t="s">
        <v>162</v>
      </c>
      <c r="AH912" t="s">
        <v>46</v>
      </c>
      <c r="AL912" t="s">
        <v>153</v>
      </c>
      <c r="AM912" t="s">
        <v>154</v>
      </c>
      <c r="AN912" t="s">
        <v>1172</v>
      </c>
      <c r="AO912" t="s">
        <v>1173</v>
      </c>
      <c r="AP912" t="s">
        <v>1174</v>
      </c>
      <c r="AQ912" t="s">
        <v>1174</v>
      </c>
      <c r="AR912" t="s">
        <v>40</v>
      </c>
      <c r="AS912" t="s">
        <v>40</v>
      </c>
      <c r="AT912" t="s">
        <v>1175</v>
      </c>
      <c r="AU912" t="s">
        <v>166</v>
      </c>
      <c r="AV912" t="s">
        <v>46</v>
      </c>
      <c r="AZ912" t="s">
        <v>153</v>
      </c>
      <c r="BA912" t="s">
        <v>154</v>
      </c>
      <c r="BB912" t="s">
        <v>167</v>
      </c>
      <c r="BC912" t="s">
        <v>168</v>
      </c>
      <c r="BD912" t="s">
        <v>52</v>
      </c>
      <c r="BE912" t="s">
        <v>52</v>
      </c>
      <c r="BF912" t="s">
        <v>40</v>
      </c>
      <c r="BG912" t="s">
        <v>40</v>
      </c>
      <c r="BH912" s="2" t="s">
        <v>682</v>
      </c>
      <c r="BI912" t="s">
        <v>683</v>
      </c>
      <c r="BJ912" t="s">
        <v>46</v>
      </c>
    </row>
    <row r="913" spans="1:62" x14ac:dyDescent="0.25">
      <c r="A913" s="1">
        <v>44406</v>
      </c>
      <c r="B913" s="57" t="s">
        <v>1188</v>
      </c>
      <c r="C913" t="s">
        <v>31</v>
      </c>
      <c r="D913" t="s">
        <v>151</v>
      </c>
      <c r="E913" t="s">
        <v>152</v>
      </c>
      <c r="F913" t="s">
        <v>34</v>
      </c>
      <c r="G913" t="s">
        <v>228</v>
      </c>
      <c r="H913" t="s">
        <v>153</v>
      </c>
      <c r="I913" t="s">
        <v>154</v>
      </c>
      <c r="J913" t="s">
        <v>155</v>
      </c>
      <c r="K913" t="s">
        <v>156</v>
      </c>
      <c r="L913" t="s">
        <v>40</v>
      </c>
      <c r="M913" t="s">
        <v>40</v>
      </c>
      <c r="N913" t="s">
        <v>40</v>
      </c>
      <c r="O913" t="s">
        <v>40</v>
      </c>
      <c r="P913" t="s">
        <v>157</v>
      </c>
      <c r="Q913" t="s">
        <v>158</v>
      </c>
      <c r="R913" t="s">
        <v>46</v>
      </c>
      <c r="V913" t="s">
        <v>151</v>
      </c>
      <c r="W913" t="s">
        <v>151</v>
      </c>
      <c r="X913" t="s">
        <v>153</v>
      </c>
      <c r="Y913" t="s">
        <v>154</v>
      </c>
      <c r="Z913" t="s">
        <v>159</v>
      </c>
      <c r="AA913" t="s">
        <v>160</v>
      </c>
      <c r="AB913" t="s">
        <v>40</v>
      </c>
      <c r="AC913" t="s">
        <v>40</v>
      </c>
      <c r="AD913" t="s">
        <v>52</v>
      </c>
      <c r="AE913" t="s">
        <v>52</v>
      </c>
      <c r="AF913" t="s">
        <v>161</v>
      </c>
      <c r="AG913" t="s">
        <v>162</v>
      </c>
      <c r="AH913" t="s">
        <v>46</v>
      </c>
      <c r="AL913" t="s">
        <v>153</v>
      </c>
      <c r="AM913" t="s">
        <v>154</v>
      </c>
      <c r="AN913" t="s">
        <v>1172</v>
      </c>
      <c r="AO913" t="s">
        <v>1173</v>
      </c>
      <c r="AP913" t="s">
        <v>1174</v>
      </c>
      <c r="AQ913" t="s">
        <v>1174</v>
      </c>
      <c r="AR913" t="s">
        <v>40</v>
      </c>
      <c r="AS913" t="s">
        <v>40</v>
      </c>
      <c r="AT913" t="s">
        <v>1175</v>
      </c>
      <c r="AU913" t="s">
        <v>166</v>
      </c>
      <c r="AV913" t="s">
        <v>46</v>
      </c>
      <c r="AZ913" t="s">
        <v>153</v>
      </c>
      <c r="BA913" t="s">
        <v>154</v>
      </c>
      <c r="BB913" t="s">
        <v>685</v>
      </c>
      <c r="BC913" t="s">
        <v>168</v>
      </c>
      <c r="BD913" t="s">
        <v>686</v>
      </c>
      <c r="BE913" t="s">
        <v>686</v>
      </c>
      <c r="BF913" t="s">
        <v>40</v>
      </c>
      <c r="BG913" t="s">
        <v>40</v>
      </c>
      <c r="BH913" s="2" t="s">
        <v>687</v>
      </c>
      <c r="BI913" t="s">
        <v>688</v>
      </c>
      <c r="BJ913" t="s">
        <v>46</v>
      </c>
    </row>
    <row r="914" spans="1:62" x14ac:dyDescent="0.25">
      <c r="A914" s="1">
        <v>44406</v>
      </c>
      <c r="B914" s="57" t="s">
        <v>1189</v>
      </c>
      <c r="C914" t="s">
        <v>31</v>
      </c>
      <c r="D914" t="s">
        <v>151</v>
      </c>
      <c r="E914" t="s">
        <v>152</v>
      </c>
      <c r="F914" t="s">
        <v>34</v>
      </c>
      <c r="G914" t="s">
        <v>228</v>
      </c>
      <c r="H914" t="s">
        <v>153</v>
      </c>
      <c r="I914" t="s">
        <v>154</v>
      </c>
      <c r="J914" t="s">
        <v>155</v>
      </c>
      <c r="K914" t="s">
        <v>156</v>
      </c>
      <c r="L914" t="s">
        <v>52</v>
      </c>
      <c r="M914" t="s">
        <v>52</v>
      </c>
      <c r="N914" t="s">
        <v>40</v>
      </c>
      <c r="O914" t="s">
        <v>40</v>
      </c>
      <c r="P914" t="s">
        <v>157</v>
      </c>
      <c r="Q914" t="s">
        <v>158</v>
      </c>
      <c r="R914" t="s">
        <v>46</v>
      </c>
      <c r="V914" t="s">
        <v>151</v>
      </c>
      <c r="W914" t="s">
        <v>151</v>
      </c>
      <c r="X914" t="s">
        <v>153</v>
      </c>
      <c r="Y914" t="s">
        <v>154</v>
      </c>
      <c r="Z914" t="s">
        <v>159</v>
      </c>
      <c r="AA914" t="s">
        <v>699</v>
      </c>
      <c r="AB914" t="s">
        <v>40</v>
      </c>
      <c r="AC914" t="s">
        <v>40</v>
      </c>
      <c r="AD914" t="s">
        <v>40</v>
      </c>
      <c r="AE914" t="s">
        <v>40</v>
      </c>
      <c r="AF914" t="s">
        <v>161</v>
      </c>
      <c r="AG914" t="s">
        <v>162</v>
      </c>
      <c r="AH914" t="s">
        <v>46</v>
      </c>
      <c r="AL914" t="s">
        <v>153</v>
      </c>
      <c r="AM914" t="s">
        <v>154</v>
      </c>
      <c r="AN914" t="s">
        <v>1172</v>
      </c>
      <c r="AO914" t="s">
        <v>1173</v>
      </c>
      <c r="AP914" t="s">
        <v>1174</v>
      </c>
      <c r="AQ914" t="s">
        <v>1174</v>
      </c>
      <c r="AR914" t="s">
        <v>40</v>
      </c>
      <c r="AS914" t="s">
        <v>40</v>
      </c>
      <c r="AT914" t="s">
        <v>1175</v>
      </c>
      <c r="AU914" t="s">
        <v>166</v>
      </c>
      <c r="AV914" t="s">
        <v>46</v>
      </c>
      <c r="AZ914" t="s">
        <v>153</v>
      </c>
      <c r="BA914" t="s">
        <v>154</v>
      </c>
      <c r="BB914" t="s">
        <v>672</v>
      </c>
      <c r="BC914" t="s">
        <v>168</v>
      </c>
      <c r="BD914" t="s">
        <v>40</v>
      </c>
      <c r="BE914" t="s">
        <v>40</v>
      </c>
      <c r="BF914" t="s">
        <v>40</v>
      </c>
      <c r="BG914" t="s">
        <v>40</v>
      </c>
      <c r="BH914" s="2" t="s">
        <v>700</v>
      </c>
      <c r="BI914" t="s">
        <v>701</v>
      </c>
      <c r="BJ914" t="s">
        <v>46</v>
      </c>
    </row>
    <row r="915" spans="1:62" x14ac:dyDescent="0.25">
      <c r="A915" s="1">
        <v>44406</v>
      </c>
      <c r="B915" s="57" t="s">
        <v>1190</v>
      </c>
      <c r="C915" t="s">
        <v>31</v>
      </c>
      <c r="D915" t="s">
        <v>151</v>
      </c>
      <c r="E915" t="s">
        <v>152</v>
      </c>
      <c r="F915" t="s">
        <v>34</v>
      </c>
      <c r="G915" t="s">
        <v>228</v>
      </c>
      <c r="H915" t="s">
        <v>153</v>
      </c>
      <c r="I915" t="s">
        <v>154</v>
      </c>
      <c r="J915" t="s">
        <v>155</v>
      </c>
      <c r="K915" t="s">
        <v>156</v>
      </c>
      <c r="L915" t="s">
        <v>52</v>
      </c>
      <c r="M915" t="s">
        <v>52</v>
      </c>
      <c r="N915" t="s">
        <v>40</v>
      </c>
      <c r="O915" t="s">
        <v>40</v>
      </c>
      <c r="P915" t="s">
        <v>157</v>
      </c>
      <c r="Q915" t="s">
        <v>158</v>
      </c>
      <c r="R915" t="s">
        <v>46</v>
      </c>
      <c r="V915" t="s">
        <v>151</v>
      </c>
      <c r="W915" t="s">
        <v>151</v>
      </c>
      <c r="X915" t="s">
        <v>153</v>
      </c>
      <c r="Y915" t="s">
        <v>154</v>
      </c>
      <c r="Z915" t="s">
        <v>159</v>
      </c>
      <c r="AA915" t="s">
        <v>699</v>
      </c>
      <c r="AB915" t="s">
        <v>40</v>
      </c>
      <c r="AC915" t="s">
        <v>40</v>
      </c>
      <c r="AD915" t="s">
        <v>40</v>
      </c>
      <c r="AE915" t="s">
        <v>40</v>
      </c>
      <c r="AF915" t="s">
        <v>161</v>
      </c>
      <c r="AG915" t="s">
        <v>162</v>
      </c>
      <c r="AH915" t="s">
        <v>46</v>
      </c>
      <c r="AL915" t="s">
        <v>153</v>
      </c>
      <c r="AM915" t="s">
        <v>154</v>
      </c>
      <c r="AN915" t="s">
        <v>1172</v>
      </c>
      <c r="AO915" t="s">
        <v>1173</v>
      </c>
      <c r="AP915" t="s">
        <v>1174</v>
      </c>
      <c r="AQ915" t="s">
        <v>1174</v>
      </c>
      <c r="AR915" t="s">
        <v>40</v>
      </c>
      <c r="AS915" t="s">
        <v>40</v>
      </c>
      <c r="AT915" t="s">
        <v>1175</v>
      </c>
      <c r="AU915" t="s">
        <v>166</v>
      </c>
      <c r="AV915" t="s">
        <v>46</v>
      </c>
      <c r="AZ915" t="s">
        <v>153</v>
      </c>
      <c r="BA915" t="s">
        <v>154</v>
      </c>
      <c r="BB915" t="s">
        <v>672</v>
      </c>
      <c r="BC915" t="s">
        <v>168</v>
      </c>
      <c r="BD915" t="s">
        <v>40</v>
      </c>
      <c r="BE915" t="s">
        <v>40</v>
      </c>
      <c r="BF915" t="s">
        <v>40</v>
      </c>
      <c r="BG915" t="s">
        <v>40</v>
      </c>
      <c r="BH915" s="2" t="s">
        <v>703</v>
      </c>
      <c r="BI915" t="s">
        <v>704</v>
      </c>
      <c r="BJ915" t="s">
        <v>46</v>
      </c>
    </row>
    <row r="916" spans="1:62" x14ac:dyDescent="0.25">
      <c r="A916" s="1">
        <v>44406</v>
      </c>
      <c r="B916" s="57" t="s">
        <v>1191</v>
      </c>
      <c r="C916" t="s">
        <v>31</v>
      </c>
      <c r="D916" t="s">
        <v>151</v>
      </c>
      <c r="E916" t="s">
        <v>152</v>
      </c>
      <c r="F916" t="s">
        <v>34</v>
      </c>
      <c r="G916" t="s">
        <v>228</v>
      </c>
      <c r="H916" t="s">
        <v>153</v>
      </c>
      <c r="I916" t="s">
        <v>154</v>
      </c>
      <c r="J916" t="s">
        <v>155</v>
      </c>
      <c r="K916" t="s">
        <v>156</v>
      </c>
      <c r="L916" t="s">
        <v>52</v>
      </c>
      <c r="M916" t="s">
        <v>52</v>
      </c>
      <c r="N916" t="s">
        <v>40</v>
      </c>
      <c r="O916" t="s">
        <v>40</v>
      </c>
      <c r="P916" t="s">
        <v>157</v>
      </c>
      <c r="Q916" t="s">
        <v>158</v>
      </c>
      <c r="R916" t="s">
        <v>46</v>
      </c>
      <c r="V916" t="s">
        <v>151</v>
      </c>
      <c r="W916" t="s">
        <v>151</v>
      </c>
      <c r="X916" t="s">
        <v>153</v>
      </c>
      <c r="Y916" t="s">
        <v>154</v>
      </c>
      <c r="Z916" t="s">
        <v>159</v>
      </c>
      <c r="AA916" t="s">
        <v>699</v>
      </c>
      <c r="AB916" t="s">
        <v>40</v>
      </c>
      <c r="AC916" t="s">
        <v>40</v>
      </c>
      <c r="AD916" t="s">
        <v>40</v>
      </c>
      <c r="AE916" t="s">
        <v>40</v>
      </c>
      <c r="AF916" t="s">
        <v>161</v>
      </c>
      <c r="AG916" t="s">
        <v>162</v>
      </c>
      <c r="AH916" t="s">
        <v>46</v>
      </c>
      <c r="AL916" t="s">
        <v>153</v>
      </c>
      <c r="AM916" t="s">
        <v>154</v>
      </c>
      <c r="AN916" t="s">
        <v>1172</v>
      </c>
      <c r="AO916" t="s">
        <v>1173</v>
      </c>
      <c r="AP916" t="s">
        <v>1174</v>
      </c>
      <c r="AQ916" t="s">
        <v>1174</v>
      </c>
      <c r="AR916" t="s">
        <v>40</v>
      </c>
      <c r="AS916" t="s">
        <v>40</v>
      </c>
      <c r="AT916" t="s">
        <v>1175</v>
      </c>
      <c r="AU916" t="s">
        <v>166</v>
      </c>
      <c r="AV916" t="s">
        <v>46</v>
      </c>
      <c r="AZ916" t="s">
        <v>153</v>
      </c>
      <c r="BA916" t="s">
        <v>154</v>
      </c>
      <c r="BB916" t="s">
        <v>672</v>
      </c>
      <c r="BC916" t="s">
        <v>168</v>
      </c>
      <c r="BD916" t="s">
        <v>40</v>
      </c>
      <c r="BE916" t="s">
        <v>40</v>
      </c>
      <c r="BF916" t="s">
        <v>40</v>
      </c>
      <c r="BG916" t="s">
        <v>40</v>
      </c>
      <c r="BH916" s="2" t="s">
        <v>706</v>
      </c>
      <c r="BI916" t="s">
        <v>707</v>
      </c>
      <c r="BJ916" t="s">
        <v>46</v>
      </c>
    </row>
    <row r="917" spans="1:62" x14ac:dyDescent="0.25">
      <c r="A917" s="1">
        <v>44406</v>
      </c>
      <c r="B917" s="57" t="s">
        <v>1192</v>
      </c>
      <c r="C917" t="s">
        <v>31</v>
      </c>
      <c r="D917" t="s">
        <v>151</v>
      </c>
      <c r="E917" t="s">
        <v>152</v>
      </c>
      <c r="F917" t="s">
        <v>34</v>
      </c>
      <c r="G917" t="s">
        <v>228</v>
      </c>
      <c r="H917" t="s">
        <v>153</v>
      </c>
      <c r="I917" t="s">
        <v>154</v>
      </c>
      <c r="J917" t="s">
        <v>155</v>
      </c>
      <c r="K917" t="s">
        <v>156</v>
      </c>
      <c r="L917" t="s">
        <v>52</v>
      </c>
      <c r="M917" t="s">
        <v>52</v>
      </c>
      <c r="N917" t="s">
        <v>40</v>
      </c>
      <c r="O917" t="s">
        <v>40</v>
      </c>
      <c r="P917" t="s">
        <v>157</v>
      </c>
      <c r="Q917" t="s">
        <v>158</v>
      </c>
      <c r="R917" t="s">
        <v>46</v>
      </c>
      <c r="V917" t="s">
        <v>151</v>
      </c>
      <c r="W917" t="s">
        <v>151</v>
      </c>
      <c r="X917" t="s">
        <v>153</v>
      </c>
      <c r="Y917" t="s">
        <v>154</v>
      </c>
      <c r="Z917" t="s">
        <v>159</v>
      </c>
      <c r="AA917" t="s">
        <v>699</v>
      </c>
      <c r="AB917" t="s">
        <v>40</v>
      </c>
      <c r="AC917" t="s">
        <v>40</v>
      </c>
      <c r="AD917" t="s">
        <v>40</v>
      </c>
      <c r="AE917" t="s">
        <v>40</v>
      </c>
      <c r="AF917" t="s">
        <v>161</v>
      </c>
      <c r="AG917" t="s">
        <v>162</v>
      </c>
      <c r="AH917" t="s">
        <v>46</v>
      </c>
      <c r="AL917" t="s">
        <v>153</v>
      </c>
      <c r="AM917" t="s">
        <v>154</v>
      </c>
      <c r="AN917" t="s">
        <v>1172</v>
      </c>
      <c r="AO917" t="s">
        <v>1173</v>
      </c>
      <c r="AP917" t="s">
        <v>1174</v>
      </c>
      <c r="AQ917" t="s">
        <v>1174</v>
      </c>
      <c r="AR917" t="s">
        <v>40</v>
      </c>
      <c r="AS917" t="s">
        <v>40</v>
      </c>
      <c r="AT917" t="s">
        <v>1175</v>
      </c>
      <c r="AU917" t="s">
        <v>166</v>
      </c>
      <c r="AV917" t="s">
        <v>46</v>
      </c>
      <c r="AZ917" t="s">
        <v>153</v>
      </c>
      <c r="BA917" t="s">
        <v>154</v>
      </c>
      <c r="BB917" t="s">
        <v>672</v>
      </c>
      <c r="BC917" t="s">
        <v>168</v>
      </c>
      <c r="BD917" t="s">
        <v>40</v>
      </c>
      <c r="BE917" t="s">
        <v>40</v>
      </c>
      <c r="BF917" t="s">
        <v>40</v>
      </c>
      <c r="BG917" t="s">
        <v>40</v>
      </c>
      <c r="BH917" s="2" t="s">
        <v>673</v>
      </c>
      <c r="BI917" t="s">
        <v>674</v>
      </c>
      <c r="BJ917" t="s">
        <v>46</v>
      </c>
    </row>
    <row r="918" spans="1:62" x14ac:dyDescent="0.25">
      <c r="A918" s="1">
        <v>44406</v>
      </c>
      <c r="B918" s="57" t="s">
        <v>1193</v>
      </c>
      <c r="C918" t="s">
        <v>31</v>
      </c>
      <c r="D918" t="s">
        <v>151</v>
      </c>
      <c r="E918" t="s">
        <v>152</v>
      </c>
      <c r="F918" t="s">
        <v>34</v>
      </c>
      <c r="G918" t="s">
        <v>228</v>
      </c>
      <c r="H918" t="s">
        <v>153</v>
      </c>
      <c r="I918" t="s">
        <v>154</v>
      </c>
      <c r="J918" t="s">
        <v>155</v>
      </c>
      <c r="K918" t="s">
        <v>156</v>
      </c>
      <c r="L918" t="s">
        <v>52</v>
      </c>
      <c r="M918" t="s">
        <v>52</v>
      </c>
      <c r="N918" t="s">
        <v>40</v>
      </c>
      <c r="O918" t="s">
        <v>40</v>
      </c>
      <c r="P918" t="s">
        <v>157</v>
      </c>
      <c r="Q918" t="s">
        <v>158</v>
      </c>
      <c r="R918" t="s">
        <v>46</v>
      </c>
      <c r="V918" t="s">
        <v>151</v>
      </c>
      <c r="W918" t="s">
        <v>151</v>
      </c>
      <c r="X918" t="s">
        <v>153</v>
      </c>
      <c r="Y918" t="s">
        <v>154</v>
      </c>
      <c r="Z918" t="s">
        <v>159</v>
      </c>
      <c r="AA918" t="s">
        <v>699</v>
      </c>
      <c r="AB918" t="s">
        <v>40</v>
      </c>
      <c r="AC918" t="s">
        <v>40</v>
      </c>
      <c r="AD918" t="s">
        <v>40</v>
      </c>
      <c r="AE918" t="s">
        <v>40</v>
      </c>
      <c r="AF918" t="s">
        <v>161</v>
      </c>
      <c r="AG918" t="s">
        <v>162</v>
      </c>
      <c r="AH918" t="s">
        <v>46</v>
      </c>
      <c r="AL918" t="s">
        <v>153</v>
      </c>
      <c r="AM918" t="s">
        <v>154</v>
      </c>
      <c r="AN918" t="s">
        <v>1172</v>
      </c>
      <c r="AO918" t="s">
        <v>1173</v>
      </c>
      <c r="AP918" t="s">
        <v>1174</v>
      </c>
      <c r="AQ918" t="s">
        <v>1174</v>
      </c>
      <c r="AR918" t="s">
        <v>40</v>
      </c>
      <c r="AS918" t="s">
        <v>40</v>
      </c>
      <c r="AT918" t="s">
        <v>1175</v>
      </c>
      <c r="AU918" t="s">
        <v>166</v>
      </c>
      <c r="AV918" t="s">
        <v>46</v>
      </c>
      <c r="AZ918" t="s">
        <v>153</v>
      </c>
      <c r="BA918" t="s">
        <v>154</v>
      </c>
      <c r="BB918" t="s">
        <v>672</v>
      </c>
      <c r="BC918" t="s">
        <v>168</v>
      </c>
      <c r="BD918" t="s">
        <v>40</v>
      </c>
      <c r="BE918" t="s">
        <v>40</v>
      </c>
      <c r="BF918" t="s">
        <v>40</v>
      </c>
      <c r="BG918" t="s">
        <v>40</v>
      </c>
      <c r="BH918" s="2" t="s">
        <v>690</v>
      </c>
      <c r="BI918" t="s">
        <v>691</v>
      </c>
      <c r="BJ918" t="s">
        <v>46</v>
      </c>
    </row>
    <row r="919" spans="1:62" x14ac:dyDescent="0.25">
      <c r="A919" s="1">
        <v>44406</v>
      </c>
      <c r="B919" s="57" t="s">
        <v>1194</v>
      </c>
      <c r="C919" t="s">
        <v>31</v>
      </c>
      <c r="D919" t="s">
        <v>151</v>
      </c>
      <c r="E919" t="s">
        <v>152</v>
      </c>
      <c r="F919" t="s">
        <v>34</v>
      </c>
      <c r="G919" t="s">
        <v>228</v>
      </c>
      <c r="H919" t="s">
        <v>153</v>
      </c>
      <c r="I919" t="s">
        <v>154</v>
      </c>
      <c r="J919" t="s">
        <v>155</v>
      </c>
      <c r="K919" t="s">
        <v>156</v>
      </c>
      <c r="L919" t="s">
        <v>52</v>
      </c>
      <c r="M919" t="s">
        <v>52</v>
      </c>
      <c r="N919" t="s">
        <v>40</v>
      </c>
      <c r="O919" t="s">
        <v>40</v>
      </c>
      <c r="P919" t="s">
        <v>157</v>
      </c>
      <c r="Q919" t="s">
        <v>158</v>
      </c>
      <c r="R919" t="s">
        <v>46</v>
      </c>
      <c r="V919" t="s">
        <v>151</v>
      </c>
      <c r="W919" t="s">
        <v>151</v>
      </c>
      <c r="X919" t="s">
        <v>153</v>
      </c>
      <c r="Y919" t="s">
        <v>154</v>
      </c>
      <c r="Z919" t="s">
        <v>159</v>
      </c>
      <c r="AA919" t="s">
        <v>699</v>
      </c>
      <c r="AB919" t="s">
        <v>40</v>
      </c>
      <c r="AC919" t="s">
        <v>40</v>
      </c>
      <c r="AD919" t="s">
        <v>40</v>
      </c>
      <c r="AE919" t="s">
        <v>40</v>
      </c>
      <c r="AF919" t="s">
        <v>161</v>
      </c>
      <c r="AG919" t="s">
        <v>162</v>
      </c>
      <c r="AH919" t="s">
        <v>46</v>
      </c>
      <c r="AL919" t="s">
        <v>153</v>
      </c>
      <c r="AM919" t="s">
        <v>154</v>
      </c>
      <c r="AN919" t="s">
        <v>1172</v>
      </c>
      <c r="AO919" t="s">
        <v>1173</v>
      </c>
      <c r="AP919" t="s">
        <v>1174</v>
      </c>
      <c r="AQ919" t="s">
        <v>1174</v>
      </c>
      <c r="AR919" t="s">
        <v>40</v>
      </c>
      <c r="AS919" t="s">
        <v>40</v>
      </c>
      <c r="AT919" t="s">
        <v>1175</v>
      </c>
      <c r="AU919" t="s">
        <v>166</v>
      </c>
      <c r="AV919" t="s">
        <v>46</v>
      </c>
      <c r="AZ919" t="s">
        <v>153</v>
      </c>
      <c r="BA919" t="s">
        <v>154</v>
      </c>
      <c r="BB919" t="s">
        <v>167</v>
      </c>
      <c r="BC919" t="s">
        <v>168</v>
      </c>
      <c r="BD919" t="s">
        <v>52</v>
      </c>
      <c r="BE919" t="s">
        <v>52</v>
      </c>
      <c r="BF919" t="s">
        <v>40</v>
      </c>
      <c r="BG919" t="s">
        <v>40</v>
      </c>
      <c r="BH919" s="2" t="s">
        <v>169</v>
      </c>
      <c r="BI919" t="s">
        <v>170</v>
      </c>
      <c r="BJ919" t="s">
        <v>46</v>
      </c>
    </row>
    <row r="920" spans="1:62" x14ac:dyDescent="0.25">
      <c r="A920" s="1">
        <v>44406</v>
      </c>
      <c r="B920" s="57" t="s">
        <v>1195</v>
      </c>
      <c r="C920" t="s">
        <v>31</v>
      </c>
      <c r="D920" t="s">
        <v>151</v>
      </c>
      <c r="E920" t="s">
        <v>152</v>
      </c>
      <c r="F920" t="s">
        <v>34</v>
      </c>
      <c r="G920" t="s">
        <v>228</v>
      </c>
      <c r="H920" t="s">
        <v>153</v>
      </c>
      <c r="I920" t="s">
        <v>154</v>
      </c>
      <c r="J920" t="s">
        <v>155</v>
      </c>
      <c r="K920" t="s">
        <v>156</v>
      </c>
      <c r="L920" t="s">
        <v>52</v>
      </c>
      <c r="M920" t="s">
        <v>52</v>
      </c>
      <c r="N920" t="s">
        <v>40</v>
      </c>
      <c r="O920" t="s">
        <v>40</v>
      </c>
      <c r="P920" t="s">
        <v>157</v>
      </c>
      <c r="Q920" t="s">
        <v>158</v>
      </c>
      <c r="R920" t="s">
        <v>46</v>
      </c>
      <c r="V920" t="s">
        <v>151</v>
      </c>
      <c r="W920" t="s">
        <v>151</v>
      </c>
      <c r="X920" t="s">
        <v>153</v>
      </c>
      <c r="Y920" t="s">
        <v>154</v>
      </c>
      <c r="Z920" t="s">
        <v>159</v>
      </c>
      <c r="AA920" t="s">
        <v>699</v>
      </c>
      <c r="AB920" t="s">
        <v>40</v>
      </c>
      <c r="AC920" t="s">
        <v>40</v>
      </c>
      <c r="AD920" t="s">
        <v>40</v>
      </c>
      <c r="AE920" t="s">
        <v>40</v>
      </c>
      <c r="AF920" t="s">
        <v>161</v>
      </c>
      <c r="AG920" t="s">
        <v>162</v>
      </c>
      <c r="AH920" t="s">
        <v>46</v>
      </c>
      <c r="AL920" t="s">
        <v>153</v>
      </c>
      <c r="AM920" t="s">
        <v>154</v>
      </c>
      <c r="AN920" t="s">
        <v>1172</v>
      </c>
      <c r="AO920" t="s">
        <v>1173</v>
      </c>
      <c r="AP920" t="s">
        <v>1174</v>
      </c>
      <c r="AQ920" t="s">
        <v>1174</v>
      </c>
      <c r="AR920" t="s">
        <v>40</v>
      </c>
      <c r="AS920" t="s">
        <v>40</v>
      </c>
      <c r="AT920" t="s">
        <v>1175</v>
      </c>
      <c r="AU920" t="s">
        <v>166</v>
      </c>
      <c r="AV920" t="s">
        <v>46</v>
      </c>
      <c r="AZ920" t="s">
        <v>153</v>
      </c>
      <c r="BA920" t="s">
        <v>154</v>
      </c>
      <c r="BB920" t="s">
        <v>167</v>
      </c>
      <c r="BC920" t="s">
        <v>168</v>
      </c>
      <c r="BD920" t="s">
        <v>52</v>
      </c>
      <c r="BE920" t="s">
        <v>52</v>
      </c>
      <c r="BF920" t="s">
        <v>40</v>
      </c>
      <c r="BG920" t="s">
        <v>40</v>
      </c>
      <c r="BH920" s="2" t="s">
        <v>676</v>
      </c>
      <c r="BI920" t="s">
        <v>677</v>
      </c>
      <c r="BJ920" t="s">
        <v>46</v>
      </c>
    </row>
    <row r="921" spans="1:62" x14ac:dyDescent="0.25">
      <c r="A921" s="1">
        <v>44406</v>
      </c>
      <c r="B921" s="57" t="s">
        <v>1196</v>
      </c>
      <c r="C921" t="s">
        <v>31</v>
      </c>
      <c r="D921" t="s">
        <v>151</v>
      </c>
      <c r="E921" t="s">
        <v>152</v>
      </c>
      <c r="F921" t="s">
        <v>34</v>
      </c>
      <c r="G921" t="s">
        <v>228</v>
      </c>
      <c r="H921" t="s">
        <v>153</v>
      </c>
      <c r="I921" t="s">
        <v>154</v>
      </c>
      <c r="J921" t="s">
        <v>155</v>
      </c>
      <c r="K921" t="s">
        <v>156</v>
      </c>
      <c r="L921" t="s">
        <v>52</v>
      </c>
      <c r="M921" t="s">
        <v>52</v>
      </c>
      <c r="N921" t="s">
        <v>40</v>
      </c>
      <c r="O921" t="s">
        <v>40</v>
      </c>
      <c r="P921" t="s">
        <v>157</v>
      </c>
      <c r="Q921" t="s">
        <v>158</v>
      </c>
      <c r="R921" t="s">
        <v>46</v>
      </c>
      <c r="V921" t="s">
        <v>151</v>
      </c>
      <c r="W921" t="s">
        <v>151</v>
      </c>
      <c r="X921" t="s">
        <v>153</v>
      </c>
      <c r="Y921" t="s">
        <v>154</v>
      </c>
      <c r="Z921" t="s">
        <v>159</v>
      </c>
      <c r="AA921" t="s">
        <v>699</v>
      </c>
      <c r="AB921" t="s">
        <v>40</v>
      </c>
      <c r="AC921" t="s">
        <v>40</v>
      </c>
      <c r="AD921" t="s">
        <v>40</v>
      </c>
      <c r="AE921" t="s">
        <v>40</v>
      </c>
      <c r="AF921" t="s">
        <v>161</v>
      </c>
      <c r="AG921" t="s">
        <v>162</v>
      </c>
      <c r="AH921" t="s">
        <v>46</v>
      </c>
      <c r="AL921" t="s">
        <v>153</v>
      </c>
      <c r="AM921" t="s">
        <v>154</v>
      </c>
      <c r="AN921" t="s">
        <v>1172</v>
      </c>
      <c r="AO921" t="s">
        <v>1173</v>
      </c>
      <c r="AP921" t="s">
        <v>1174</v>
      </c>
      <c r="AQ921" t="s">
        <v>1174</v>
      </c>
      <c r="AR921" t="s">
        <v>40</v>
      </c>
      <c r="AS921" t="s">
        <v>40</v>
      </c>
      <c r="AT921" t="s">
        <v>1175</v>
      </c>
      <c r="AU921" t="s">
        <v>166</v>
      </c>
      <c r="AV921" t="s">
        <v>46</v>
      </c>
      <c r="AZ921" t="s">
        <v>153</v>
      </c>
      <c r="BA921" t="s">
        <v>154</v>
      </c>
      <c r="BB921" t="s">
        <v>167</v>
      </c>
      <c r="BC921" t="s">
        <v>168</v>
      </c>
      <c r="BD921" t="s">
        <v>52</v>
      </c>
      <c r="BE921" t="s">
        <v>52</v>
      </c>
      <c r="BF921" t="s">
        <v>40</v>
      </c>
      <c r="BG921" t="s">
        <v>40</v>
      </c>
      <c r="BH921" s="2" t="s">
        <v>679</v>
      </c>
      <c r="BI921" t="s">
        <v>680</v>
      </c>
      <c r="BJ921" t="s">
        <v>46</v>
      </c>
    </row>
    <row r="922" spans="1:62" x14ac:dyDescent="0.25">
      <c r="A922" s="1">
        <v>44406</v>
      </c>
      <c r="B922" s="57" t="s">
        <v>1197</v>
      </c>
      <c r="C922" t="s">
        <v>31</v>
      </c>
      <c r="D922" t="s">
        <v>151</v>
      </c>
      <c r="E922" t="s">
        <v>152</v>
      </c>
      <c r="F922" t="s">
        <v>34</v>
      </c>
      <c r="G922" t="s">
        <v>228</v>
      </c>
      <c r="H922" t="s">
        <v>153</v>
      </c>
      <c r="I922" t="s">
        <v>154</v>
      </c>
      <c r="J922" t="s">
        <v>155</v>
      </c>
      <c r="K922" t="s">
        <v>156</v>
      </c>
      <c r="L922" t="s">
        <v>52</v>
      </c>
      <c r="M922" t="s">
        <v>52</v>
      </c>
      <c r="N922" t="s">
        <v>40</v>
      </c>
      <c r="O922" t="s">
        <v>40</v>
      </c>
      <c r="P922" t="s">
        <v>157</v>
      </c>
      <c r="Q922" t="s">
        <v>158</v>
      </c>
      <c r="R922" t="s">
        <v>46</v>
      </c>
      <c r="V922" t="s">
        <v>151</v>
      </c>
      <c r="W922" t="s">
        <v>151</v>
      </c>
      <c r="X922" t="s">
        <v>153</v>
      </c>
      <c r="Y922" t="s">
        <v>154</v>
      </c>
      <c r="Z922" t="s">
        <v>159</v>
      </c>
      <c r="AA922" t="s">
        <v>699</v>
      </c>
      <c r="AB922" t="s">
        <v>40</v>
      </c>
      <c r="AC922" t="s">
        <v>40</v>
      </c>
      <c r="AD922" t="s">
        <v>40</v>
      </c>
      <c r="AE922" t="s">
        <v>40</v>
      </c>
      <c r="AF922" t="s">
        <v>161</v>
      </c>
      <c r="AG922" t="s">
        <v>162</v>
      </c>
      <c r="AH922" t="s">
        <v>46</v>
      </c>
      <c r="AL922" t="s">
        <v>153</v>
      </c>
      <c r="AM922" t="s">
        <v>154</v>
      </c>
      <c r="AN922" t="s">
        <v>1172</v>
      </c>
      <c r="AO922" t="s">
        <v>1173</v>
      </c>
      <c r="AP922" t="s">
        <v>1174</v>
      </c>
      <c r="AQ922" t="s">
        <v>1174</v>
      </c>
      <c r="AR922" t="s">
        <v>40</v>
      </c>
      <c r="AS922" t="s">
        <v>40</v>
      </c>
      <c r="AT922" t="s">
        <v>1175</v>
      </c>
      <c r="AU922" t="s">
        <v>166</v>
      </c>
      <c r="AV922" t="s">
        <v>46</v>
      </c>
      <c r="AZ922" t="s">
        <v>153</v>
      </c>
      <c r="BA922" t="s">
        <v>154</v>
      </c>
      <c r="BB922" t="s">
        <v>685</v>
      </c>
      <c r="BC922" t="s">
        <v>168</v>
      </c>
      <c r="BD922" t="s">
        <v>686</v>
      </c>
      <c r="BE922" t="s">
        <v>686</v>
      </c>
      <c r="BF922" t="s">
        <v>40</v>
      </c>
      <c r="BG922" t="s">
        <v>40</v>
      </c>
      <c r="BH922" s="2" t="s">
        <v>687</v>
      </c>
      <c r="BI922" t="s">
        <v>688</v>
      </c>
      <c r="BJ922" t="s">
        <v>46</v>
      </c>
    </row>
    <row r="923" spans="1:62" x14ac:dyDescent="0.25">
      <c r="A923" s="1">
        <v>44406</v>
      </c>
      <c r="B923" s="57" t="s">
        <v>1198</v>
      </c>
      <c r="C923" t="s">
        <v>31</v>
      </c>
      <c r="D923" t="s">
        <v>151</v>
      </c>
      <c r="E923" t="s">
        <v>152</v>
      </c>
      <c r="F923" t="s">
        <v>34</v>
      </c>
      <c r="G923" t="s">
        <v>228</v>
      </c>
      <c r="H923" t="s">
        <v>153</v>
      </c>
      <c r="I923" t="s">
        <v>154</v>
      </c>
      <c r="J923" t="s">
        <v>155</v>
      </c>
      <c r="K923" t="s">
        <v>156</v>
      </c>
      <c r="L923" t="s">
        <v>52</v>
      </c>
      <c r="M923" t="s">
        <v>52</v>
      </c>
      <c r="N923" t="s">
        <v>40</v>
      </c>
      <c r="O923" t="s">
        <v>40</v>
      </c>
      <c r="P923" t="s">
        <v>157</v>
      </c>
      <c r="Q923" t="s">
        <v>158</v>
      </c>
      <c r="R923" t="s">
        <v>46</v>
      </c>
      <c r="V923" t="s">
        <v>151</v>
      </c>
      <c r="W923" t="s">
        <v>151</v>
      </c>
      <c r="X923" t="s">
        <v>153</v>
      </c>
      <c r="Y923" t="s">
        <v>154</v>
      </c>
      <c r="Z923" t="s">
        <v>159</v>
      </c>
      <c r="AA923" t="s">
        <v>160</v>
      </c>
      <c r="AB923" t="s">
        <v>40</v>
      </c>
      <c r="AC923" t="s">
        <v>40</v>
      </c>
      <c r="AD923" t="s">
        <v>52</v>
      </c>
      <c r="AE923" t="s">
        <v>52</v>
      </c>
      <c r="AF923" t="s">
        <v>161</v>
      </c>
      <c r="AG923" t="s">
        <v>162</v>
      </c>
      <c r="AH923" t="s">
        <v>46</v>
      </c>
      <c r="AL923" t="s">
        <v>153</v>
      </c>
      <c r="AM923" t="s">
        <v>154</v>
      </c>
      <c r="AN923" t="s">
        <v>1172</v>
      </c>
      <c r="AO923" t="s">
        <v>1173</v>
      </c>
      <c r="AP923" t="s">
        <v>1174</v>
      </c>
      <c r="AQ923" t="s">
        <v>1174</v>
      </c>
      <c r="AR923" t="s">
        <v>40</v>
      </c>
      <c r="AS923" t="s">
        <v>40</v>
      </c>
      <c r="AT923" t="s">
        <v>1175</v>
      </c>
      <c r="AU923" t="s">
        <v>166</v>
      </c>
      <c r="AV923" t="s">
        <v>46</v>
      </c>
      <c r="AZ923" t="s">
        <v>153</v>
      </c>
      <c r="BA923" t="s">
        <v>154</v>
      </c>
      <c r="BB923" t="s">
        <v>672</v>
      </c>
      <c r="BC923" t="s">
        <v>168</v>
      </c>
      <c r="BD923" t="s">
        <v>40</v>
      </c>
      <c r="BE923" t="s">
        <v>40</v>
      </c>
      <c r="BF923" t="s">
        <v>40</v>
      </c>
      <c r="BG923" t="s">
        <v>40</v>
      </c>
      <c r="BH923" s="2" t="s">
        <v>673</v>
      </c>
      <c r="BI923" t="s">
        <v>674</v>
      </c>
      <c r="BJ923" t="s">
        <v>46</v>
      </c>
    </row>
    <row r="924" spans="1:62" x14ac:dyDescent="0.25">
      <c r="A924" s="1">
        <v>44406</v>
      </c>
      <c r="B924" s="57" t="s">
        <v>1199</v>
      </c>
      <c r="C924" t="s">
        <v>31</v>
      </c>
      <c r="D924" t="s">
        <v>151</v>
      </c>
      <c r="E924" t="s">
        <v>152</v>
      </c>
      <c r="F924" t="s">
        <v>34</v>
      </c>
      <c r="G924" t="s">
        <v>228</v>
      </c>
      <c r="H924" t="s">
        <v>153</v>
      </c>
      <c r="I924" t="s">
        <v>154</v>
      </c>
      <c r="J924" t="s">
        <v>155</v>
      </c>
      <c r="K924" t="s">
        <v>156</v>
      </c>
      <c r="L924" t="s">
        <v>52</v>
      </c>
      <c r="M924" t="s">
        <v>52</v>
      </c>
      <c r="N924" t="s">
        <v>40</v>
      </c>
      <c r="O924" t="s">
        <v>40</v>
      </c>
      <c r="P924" t="s">
        <v>157</v>
      </c>
      <c r="Q924" t="s">
        <v>158</v>
      </c>
      <c r="R924" t="s">
        <v>46</v>
      </c>
      <c r="V924" t="s">
        <v>151</v>
      </c>
      <c r="W924" t="s">
        <v>151</v>
      </c>
      <c r="X924" t="s">
        <v>153</v>
      </c>
      <c r="Y924" t="s">
        <v>154</v>
      </c>
      <c r="Z924" t="s">
        <v>159</v>
      </c>
      <c r="AA924" t="s">
        <v>160</v>
      </c>
      <c r="AB924" t="s">
        <v>40</v>
      </c>
      <c r="AC924" t="s">
        <v>40</v>
      </c>
      <c r="AD924" t="s">
        <v>52</v>
      </c>
      <c r="AE924" t="s">
        <v>52</v>
      </c>
      <c r="AF924" t="s">
        <v>161</v>
      </c>
      <c r="AG924" t="s">
        <v>162</v>
      </c>
      <c r="AH924" t="s">
        <v>46</v>
      </c>
      <c r="AL924" t="s">
        <v>153</v>
      </c>
      <c r="AM924" t="s">
        <v>154</v>
      </c>
      <c r="AN924" t="s">
        <v>1172</v>
      </c>
      <c r="AO924" t="s">
        <v>1173</v>
      </c>
      <c r="AP924" t="s">
        <v>1174</v>
      </c>
      <c r="AQ924" t="s">
        <v>1174</v>
      </c>
      <c r="AR924" t="s">
        <v>40</v>
      </c>
      <c r="AS924" t="s">
        <v>40</v>
      </c>
      <c r="AT924" t="s">
        <v>1175</v>
      </c>
      <c r="AU924" t="s">
        <v>166</v>
      </c>
      <c r="AV924" t="s">
        <v>46</v>
      </c>
      <c r="AZ924" t="s">
        <v>153</v>
      </c>
      <c r="BA924" t="s">
        <v>154</v>
      </c>
      <c r="BB924" t="s">
        <v>167</v>
      </c>
      <c r="BC924" t="s">
        <v>168</v>
      </c>
      <c r="BD924" t="s">
        <v>52</v>
      </c>
      <c r="BE924" t="s">
        <v>52</v>
      </c>
      <c r="BF924" t="s">
        <v>40</v>
      </c>
      <c r="BG924" t="s">
        <v>40</v>
      </c>
      <c r="BH924" s="2" t="s">
        <v>169</v>
      </c>
      <c r="BI924" t="s">
        <v>170</v>
      </c>
      <c r="BJ924" t="s">
        <v>46</v>
      </c>
    </row>
    <row r="925" spans="1:62" x14ac:dyDescent="0.25">
      <c r="A925" s="1">
        <v>44406</v>
      </c>
      <c r="B925" s="57" t="s">
        <v>1200</v>
      </c>
      <c r="C925" t="s">
        <v>31</v>
      </c>
      <c r="D925" t="s">
        <v>151</v>
      </c>
      <c r="E925" t="s">
        <v>152</v>
      </c>
      <c r="F925" t="s">
        <v>34</v>
      </c>
      <c r="G925" t="s">
        <v>228</v>
      </c>
      <c r="H925" t="s">
        <v>153</v>
      </c>
      <c r="I925" t="s">
        <v>154</v>
      </c>
      <c r="J925" t="s">
        <v>155</v>
      </c>
      <c r="K925" t="s">
        <v>156</v>
      </c>
      <c r="L925" t="s">
        <v>52</v>
      </c>
      <c r="M925" t="s">
        <v>52</v>
      </c>
      <c r="N925" t="s">
        <v>40</v>
      </c>
      <c r="O925" t="s">
        <v>40</v>
      </c>
      <c r="P925" t="s">
        <v>157</v>
      </c>
      <c r="Q925" t="s">
        <v>158</v>
      </c>
      <c r="R925" t="s">
        <v>46</v>
      </c>
      <c r="V925" t="s">
        <v>151</v>
      </c>
      <c r="W925" t="s">
        <v>151</v>
      </c>
      <c r="X925" t="s">
        <v>153</v>
      </c>
      <c r="Y925" t="s">
        <v>154</v>
      </c>
      <c r="Z925" t="s">
        <v>159</v>
      </c>
      <c r="AA925" t="s">
        <v>160</v>
      </c>
      <c r="AB925" t="s">
        <v>40</v>
      </c>
      <c r="AC925" t="s">
        <v>40</v>
      </c>
      <c r="AD925" t="s">
        <v>52</v>
      </c>
      <c r="AE925" t="s">
        <v>52</v>
      </c>
      <c r="AF925" t="s">
        <v>161</v>
      </c>
      <c r="AG925" t="s">
        <v>162</v>
      </c>
      <c r="AH925" t="s">
        <v>46</v>
      </c>
      <c r="AL925" t="s">
        <v>153</v>
      </c>
      <c r="AM925" t="s">
        <v>154</v>
      </c>
      <c r="AN925" t="s">
        <v>1172</v>
      </c>
      <c r="AO925" t="s">
        <v>1173</v>
      </c>
      <c r="AP925" t="s">
        <v>1174</v>
      </c>
      <c r="AQ925" t="s">
        <v>1174</v>
      </c>
      <c r="AR925" t="s">
        <v>40</v>
      </c>
      <c r="AS925" t="s">
        <v>40</v>
      </c>
      <c r="AT925" t="s">
        <v>1175</v>
      </c>
      <c r="AU925" t="s">
        <v>166</v>
      </c>
      <c r="AV925" t="s">
        <v>46</v>
      </c>
      <c r="AZ925" t="s">
        <v>153</v>
      </c>
      <c r="BA925" t="s">
        <v>154</v>
      </c>
      <c r="BB925" t="s">
        <v>167</v>
      </c>
      <c r="BC925" t="s">
        <v>168</v>
      </c>
      <c r="BD925" t="s">
        <v>52</v>
      </c>
      <c r="BE925" t="s">
        <v>52</v>
      </c>
      <c r="BF925" t="s">
        <v>40</v>
      </c>
      <c r="BG925" t="s">
        <v>40</v>
      </c>
      <c r="BH925" s="2" t="s">
        <v>676</v>
      </c>
      <c r="BI925" t="s">
        <v>677</v>
      </c>
      <c r="BJ925" t="s">
        <v>46</v>
      </c>
    </row>
    <row r="926" spans="1:62" x14ac:dyDescent="0.25">
      <c r="A926" s="1">
        <v>44406</v>
      </c>
      <c r="B926" s="57" t="s">
        <v>1201</v>
      </c>
      <c r="C926" t="s">
        <v>31</v>
      </c>
      <c r="D926" t="s">
        <v>151</v>
      </c>
      <c r="E926" t="s">
        <v>152</v>
      </c>
      <c r="F926" t="s">
        <v>34</v>
      </c>
      <c r="G926" t="s">
        <v>228</v>
      </c>
      <c r="H926" t="s">
        <v>153</v>
      </c>
      <c r="I926" t="s">
        <v>154</v>
      </c>
      <c r="J926" t="s">
        <v>155</v>
      </c>
      <c r="K926" t="s">
        <v>156</v>
      </c>
      <c r="L926" t="s">
        <v>52</v>
      </c>
      <c r="M926" t="s">
        <v>52</v>
      </c>
      <c r="N926" t="s">
        <v>40</v>
      </c>
      <c r="O926" t="s">
        <v>40</v>
      </c>
      <c r="P926" t="s">
        <v>157</v>
      </c>
      <c r="Q926" t="s">
        <v>158</v>
      </c>
      <c r="R926" t="s">
        <v>46</v>
      </c>
      <c r="V926" t="s">
        <v>151</v>
      </c>
      <c r="W926" t="s">
        <v>151</v>
      </c>
      <c r="X926" t="s">
        <v>153</v>
      </c>
      <c r="Y926" t="s">
        <v>154</v>
      </c>
      <c r="Z926" t="s">
        <v>159</v>
      </c>
      <c r="AA926" t="s">
        <v>160</v>
      </c>
      <c r="AB926" t="s">
        <v>40</v>
      </c>
      <c r="AC926" t="s">
        <v>40</v>
      </c>
      <c r="AD926" t="s">
        <v>52</v>
      </c>
      <c r="AE926" t="s">
        <v>52</v>
      </c>
      <c r="AF926" t="s">
        <v>161</v>
      </c>
      <c r="AG926" t="s">
        <v>162</v>
      </c>
      <c r="AH926" t="s">
        <v>46</v>
      </c>
      <c r="AL926" t="s">
        <v>153</v>
      </c>
      <c r="AM926" t="s">
        <v>154</v>
      </c>
      <c r="AN926" t="s">
        <v>1172</v>
      </c>
      <c r="AO926" t="s">
        <v>1173</v>
      </c>
      <c r="AP926" t="s">
        <v>1174</v>
      </c>
      <c r="AQ926" t="s">
        <v>1174</v>
      </c>
      <c r="AR926" t="s">
        <v>40</v>
      </c>
      <c r="AS926" t="s">
        <v>40</v>
      </c>
      <c r="AT926" t="s">
        <v>1175</v>
      </c>
      <c r="AU926" t="s">
        <v>166</v>
      </c>
      <c r="AV926" t="s">
        <v>46</v>
      </c>
      <c r="AZ926" t="s">
        <v>153</v>
      </c>
      <c r="BA926" t="s">
        <v>154</v>
      </c>
      <c r="BB926" t="s">
        <v>167</v>
      </c>
      <c r="BC926" t="s">
        <v>168</v>
      </c>
      <c r="BD926" t="s">
        <v>52</v>
      </c>
      <c r="BE926" t="s">
        <v>52</v>
      </c>
      <c r="BF926" t="s">
        <v>40</v>
      </c>
      <c r="BG926" t="s">
        <v>40</v>
      </c>
      <c r="BH926" s="2" t="s">
        <v>679</v>
      </c>
      <c r="BI926" t="s">
        <v>680</v>
      </c>
      <c r="BJ926" t="s">
        <v>46</v>
      </c>
    </row>
    <row r="927" spans="1:62" x14ac:dyDescent="0.25">
      <c r="A927" s="1">
        <v>44406</v>
      </c>
      <c r="B927" s="57" t="s">
        <v>1202</v>
      </c>
      <c r="C927" t="s">
        <v>31</v>
      </c>
      <c r="D927" t="s">
        <v>151</v>
      </c>
      <c r="E927" t="s">
        <v>152</v>
      </c>
      <c r="F927" t="s">
        <v>34</v>
      </c>
      <c r="G927" t="s">
        <v>228</v>
      </c>
      <c r="H927" t="s">
        <v>153</v>
      </c>
      <c r="I927" t="s">
        <v>154</v>
      </c>
      <c r="J927" t="s">
        <v>155</v>
      </c>
      <c r="K927" t="s">
        <v>156</v>
      </c>
      <c r="L927" t="s">
        <v>52</v>
      </c>
      <c r="M927" t="s">
        <v>52</v>
      </c>
      <c r="N927" t="s">
        <v>40</v>
      </c>
      <c r="O927" t="s">
        <v>40</v>
      </c>
      <c r="P927" t="s">
        <v>157</v>
      </c>
      <c r="Q927" t="s">
        <v>158</v>
      </c>
      <c r="R927" t="s">
        <v>46</v>
      </c>
      <c r="V927" t="s">
        <v>151</v>
      </c>
      <c r="W927" t="s">
        <v>151</v>
      </c>
      <c r="X927" t="s">
        <v>153</v>
      </c>
      <c r="Y927" t="s">
        <v>154</v>
      </c>
      <c r="Z927" t="s">
        <v>159</v>
      </c>
      <c r="AA927" t="s">
        <v>160</v>
      </c>
      <c r="AB927" t="s">
        <v>40</v>
      </c>
      <c r="AC927" t="s">
        <v>40</v>
      </c>
      <c r="AD927" t="s">
        <v>52</v>
      </c>
      <c r="AE927" t="s">
        <v>52</v>
      </c>
      <c r="AF927" t="s">
        <v>161</v>
      </c>
      <c r="AG927" t="s">
        <v>162</v>
      </c>
      <c r="AH927" t="s">
        <v>46</v>
      </c>
      <c r="AL927" t="s">
        <v>153</v>
      </c>
      <c r="AM927" t="s">
        <v>154</v>
      </c>
      <c r="AN927" t="s">
        <v>1172</v>
      </c>
      <c r="AO927" t="s">
        <v>1173</v>
      </c>
      <c r="AP927" t="s">
        <v>1174</v>
      </c>
      <c r="AQ927" t="s">
        <v>1174</v>
      </c>
      <c r="AR927" t="s">
        <v>40</v>
      </c>
      <c r="AS927" t="s">
        <v>40</v>
      </c>
      <c r="AT927" t="s">
        <v>1175</v>
      </c>
      <c r="AU927" t="s">
        <v>166</v>
      </c>
      <c r="AV927" t="s">
        <v>46</v>
      </c>
      <c r="AZ927" t="s">
        <v>153</v>
      </c>
      <c r="BA927" t="s">
        <v>154</v>
      </c>
      <c r="BB927" t="s">
        <v>167</v>
      </c>
      <c r="BC927" t="s">
        <v>168</v>
      </c>
      <c r="BD927" t="s">
        <v>52</v>
      </c>
      <c r="BE927" t="s">
        <v>52</v>
      </c>
      <c r="BF927" t="s">
        <v>40</v>
      </c>
      <c r="BG927" t="s">
        <v>40</v>
      </c>
      <c r="BH927" s="2" t="s">
        <v>682</v>
      </c>
      <c r="BI927" t="s">
        <v>683</v>
      </c>
      <c r="BJ927" t="s">
        <v>46</v>
      </c>
    </row>
    <row r="928" spans="1:62" x14ac:dyDescent="0.25">
      <c r="A928" s="1">
        <v>44406</v>
      </c>
      <c r="B928" s="57" t="s">
        <v>1203</v>
      </c>
      <c r="C928" t="s">
        <v>31</v>
      </c>
      <c r="D928" t="s">
        <v>151</v>
      </c>
      <c r="E928" t="s">
        <v>152</v>
      </c>
      <c r="F928" t="s">
        <v>34</v>
      </c>
      <c r="G928" t="s">
        <v>228</v>
      </c>
      <c r="H928" t="s">
        <v>153</v>
      </c>
      <c r="I928" t="s">
        <v>154</v>
      </c>
      <c r="J928" t="s">
        <v>155</v>
      </c>
      <c r="K928" t="s">
        <v>156</v>
      </c>
      <c r="L928" t="s">
        <v>52</v>
      </c>
      <c r="M928" t="s">
        <v>52</v>
      </c>
      <c r="N928" t="s">
        <v>40</v>
      </c>
      <c r="O928" t="s">
        <v>40</v>
      </c>
      <c r="P928" t="s">
        <v>157</v>
      </c>
      <c r="Q928" t="s">
        <v>158</v>
      </c>
      <c r="R928" t="s">
        <v>46</v>
      </c>
      <c r="V928" t="s">
        <v>151</v>
      </c>
      <c r="W928" t="s">
        <v>151</v>
      </c>
      <c r="X928" t="s">
        <v>153</v>
      </c>
      <c r="Y928" t="s">
        <v>154</v>
      </c>
      <c r="Z928" t="s">
        <v>159</v>
      </c>
      <c r="AA928" t="s">
        <v>160</v>
      </c>
      <c r="AB928" t="s">
        <v>40</v>
      </c>
      <c r="AC928" t="s">
        <v>40</v>
      </c>
      <c r="AD928" t="s">
        <v>52</v>
      </c>
      <c r="AE928" t="s">
        <v>52</v>
      </c>
      <c r="AF928" t="s">
        <v>161</v>
      </c>
      <c r="AG928" t="s">
        <v>162</v>
      </c>
      <c r="AH928" t="s">
        <v>46</v>
      </c>
      <c r="AL928" t="s">
        <v>153</v>
      </c>
      <c r="AM928" t="s">
        <v>154</v>
      </c>
      <c r="AN928" t="s">
        <v>1172</v>
      </c>
      <c r="AO928" t="s">
        <v>1173</v>
      </c>
      <c r="AP928" t="s">
        <v>1174</v>
      </c>
      <c r="AQ928" t="s">
        <v>1174</v>
      </c>
      <c r="AR928" t="s">
        <v>40</v>
      </c>
      <c r="AS928" t="s">
        <v>40</v>
      </c>
      <c r="AT928" t="s">
        <v>1175</v>
      </c>
      <c r="AU928" t="s">
        <v>166</v>
      </c>
      <c r="AV928" t="s">
        <v>46</v>
      </c>
      <c r="AZ928" t="s">
        <v>153</v>
      </c>
      <c r="BA928" t="s">
        <v>154</v>
      </c>
      <c r="BB928" t="s">
        <v>685</v>
      </c>
      <c r="BC928" t="s">
        <v>168</v>
      </c>
      <c r="BD928" t="s">
        <v>686</v>
      </c>
      <c r="BE928" t="s">
        <v>686</v>
      </c>
      <c r="BF928" t="s">
        <v>40</v>
      </c>
      <c r="BG928" t="s">
        <v>40</v>
      </c>
      <c r="BH928" s="2" t="s">
        <v>687</v>
      </c>
      <c r="BI928" t="s">
        <v>688</v>
      </c>
      <c r="BJ928" t="s">
        <v>46</v>
      </c>
    </row>
    <row r="929" spans="1:62" x14ac:dyDescent="0.25">
      <c r="A929" s="1">
        <v>44406</v>
      </c>
      <c r="B929" s="57" t="s">
        <v>1241</v>
      </c>
      <c r="C929" t="s">
        <v>123</v>
      </c>
      <c r="D929" t="s">
        <v>151</v>
      </c>
      <c r="E929" t="s">
        <v>152</v>
      </c>
      <c r="F929" t="s">
        <v>34</v>
      </c>
      <c r="G929" t="s">
        <v>228</v>
      </c>
      <c r="H929" t="s">
        <v>153</v>
      </c>
      <c r="I929" t="s">
        <v>154</v>
      </c>
      <c r="J929" t="s">
        <v>155</v>
      </c>
      <c r="K929" t="s">
        <v>156</v>
      </c>
      <c r="L929" t="s">
        <v>52</v>
      </c>
      <c r="M929" t="s">
        <v>52</v>
      </c>
      <c r="N929" t="s">
        <v>40</v>
      </c>
      <c r="O929" t="s">
        <v>40</v>
      </c>
      <c r="P929" t="s">
        <v>157</v>
      </c>
      <c r="Q929" t="s">
        <v>158</v>
      </c>
      <c r="R929" t="s">
        <v>46</v>
      </c>
      <c r="V929" t="s">
        <v>151</v>
      </c>
      <c r="W929" t="s">
        <v>151</v>
      </c>
      <c r="X929" t="s">
        <v>153</v>
      </c>
      <c r="Y929" t="s">
        <v>154</v>
      </c>
      <c r="Z929" t="s">
        <v>159</v>
      </c>
      <c r="AA929" t="s">
        <v>699</v>
      </c>
      <c r="AB929" t="s">
        <v>40</v>
      </c>
      <c r="AC929" t="s">
        <v>40</v>
      </c>
      <c r="AD929" t="s">
        <v>40</v>
      </c>
      <c r="AE929" t="s">
        <v>40</v>
      </c>
      <c r="AF929" t="s">
        <v>161</v>
      </c>
      <c r="AG929" t="s">
        <v>162</v>
      </c>
      <c r="AH929" t="s">
        <v>46</v>
      </c>
      <c r="AL929" t="s">
        <v>153</v>
      </c>
      <c r="AM929" t="s">
        <v>154</v>
      </c>
      <c r="AN929" t="s">
        <v>1172</v>
      </c>
      <c r="AO929" t="s">
        <v>1173</v>
      </c>
      <c r="AP929" t="s">
        <v>1174</v>
      </c>
      <c r="AQ929" t="s">
        <v>1174</v>
      </c>
      <c r="AR929" t="s">
        <v>40</v>
      </c>
      <c r="AS929" t="s">
        <v>40</v>
      </c>
      <c r="AT929" t="s">
        <v>1175</v>
      </c>
      <c r="AU929" t="s">
        <v>166</v>
      </c>
      <c r="AV929" t="s">
        <v>46</v>
      </c>
      <c r="AZ929" t="s">
        <v>179</v>
      </c>
      <c r="BA929" t="s">
        <v>179</v>
      </c>
      <c r="BB929" t="s">
        <v>179</v>
      </c>
      <c r="BC929" t="s">
        <v>179</v>
      </c>
      <c r="BD929" t="s">
        <v>179</v>
      </c>
      <c r="BE929" t="s">
        <v>179</v>
      </c>
      <c r="BF929" t="s">
        <v>179</v>
      </c>
      <c r="BG929" t="s">
        <v>179</v>
      </c>
      <c r="BH929" s="2" t="s">
        <v>179</v>
      </c>
      <c r="BJ929" t="s">
        <v>179</v>
      </c>
    </row>
    <row r="930" spans="1:62" x14ac:dyDescent="0.25">
      <c r="A930" s="1">
        <v>44406</v>
      </c>
      <c r="B930" s="57" t="s">
        <v>1242</v>
      </c>
      <c r="C930" t="s">
        <v>123</v>
      </c>
      <c r="D930" t="s">
        <v>151</v>
      </c>
      <c r="E930" t="s">
        <v>152</v>
      </c>
      <c r="F930" t="s">
        <v>34</v>
      </c>
      <c r="G930" t="s">
        <v>228</v>
      </c>
      <c r="H930" t="s">
        <v>153</v>
      </c>
      <c r="I930" t="s">
        <v>154</v>
      </c>
      <c r="J930" t="s">
        <v>155</v>
      </c>
      <c r="K930" t="s">
        <v>156</v>
      </c>
      <c r="L930" t="s">
        <v>40</v>
      </c>
      <c r="M930" t="s">
        <v>40</v>
      </c>
      <c r="N930" t="s">
        <v>40</v>
      </c>
      <c r="O930" t="s">
        <v>40</v>
      </c>
      <c r="P930" t="s">
        <v>157</v>
      </c>
      <c r="Q930" t="s">
        <v>158</v>
      </c>
      <c r="R930" t="s">
        <v>46</v>
      </c>
      <c r="V930" t="s">
        <v>151</v>
      </c>
      <c r="W930" t="s">
        <v>151</v>
      </c>
      <c r="X930" t="s">
        <v>153</v>
      </c>
      <c r="Y930" t="s">
        <v>154</v>
      </c>
      <c r="Z930" t="s">
        <v>159</v>
      </c>
      <c r="AA930" t="s">
        <v>699</v>
      </c>
      <c r="AB930" t="s">
        <v>40</v>
      </c>
      <c r="AC930" t="s">
        <v>40</v>
      </c>
      <c r="AD930" t="s">
        <v>40</v>
      </c>
      <c r="AE930" t="s">
        <v>40</v>
      </c>
      <c r="AF930" t="s">
        <v>161</v>
      </c>
      <c r="AG930" t="s">
        <v>162</v>
      </c>
      <c r="AH930" t="s">
        <v>46</v>
      </c>
      <c r="AL930" t="s">
        <v>153</v>
      </c>
      <c r="AM930" t="s">
        <v>154</v>
      </c>
      <c r="AN930" t="s">
        <v>1172</v>
      </c>
      <c r="AO930" t="s">
        <v>1173</v>
      </c>
      <c r="AP930" t="s">
        <v>1174</v>
      </c>
      <c r="AQ930" t="s">
        <v>1174</v>
      </c>
      <c r="AR930" t="s">
        <v>40</v>
      </c>
      <c r="AS930" t="s">
        <v>40</v>
      </c>
      <c r="AT930" t="s">
        <v>1175</v>
      </c>
      <c r="AU930" t="s">
        <v>166</v>
      </c>
      <c r="AV930" t="s">
        <v>46</v>
      </c>
      <c r="AZ930" t="s">
        <v>179</v>
      </c>
      <c r="BA930" t="s">
        <v>179</v>
      </c>
      <c r="BB930" t="s">
        <v>179</v>
      </c>
      <c r="BC930" t="s">
        <v>179</v>
      </c>
      <c r="BD930" t="s">
        <v>179</v>
      </c>
      <c r="BE930" t="s">
        <v>179</v>
      </c>
      <c r="BF930" t="s">
        <v>179</v>
      </c>
      <c r="BG930" t="s">
        <v>179</v>
      </c>
      <c r="BH930" s="2" t="s">
        <v>179</v>
      </c>
      <c r="BJ930" t="s">
        <v>179</v>
      </c>
    </row>
    <row r="931" spans="1:62" x14ac:dyDescent="0.25">
      <c r="A931" s="1">
        <v>44406</v>
      </c>
      <c r="B931" s="57" t="s">
        <v>1243</v>
      </c>
      <c r="C931" t="s">
        <v>123</v>
      </c>
      <c r="D931" t="s">
        <v>151</v>
      </c>
      <c r="E931" t="s">
        <v>152</v>
      </c>
      <c r="F931" t="s">
        <v>34</v>
      </c>
      <c r="G931" t="s">
        <v>228</v>
      </c>
      <c r="H931" t="s">
        <v>153</v>
      </c>
      <c r="I931" t="s">
        <v>154</v>
      </c>
      <c r="J931" t="s">
        <v>155</v>
      </c>
      <c r="K931" t="s">
        <v>156</v>
      </c>
      <c r="L931" t="s">
        <v>40</v>
      </c>
      <c r="M931" t="s">
        <v>40</v>
      </c>
      <c r="N931" t="s">
        <v>40</v>
      </c>
      <c r="O931" t="s">
        <v>40</v>
      </c>
      <c r="P931" t="s">
        <v>157</v>
      </c>
      <c r="Q931" t="s">
        <v>158</v>
      </c>
      <c r="R931" t="s">
        <v>46</v>
      </c>
      <c r="V931" t="s">
        <v>151</v>
      </c>
      <c r="W931" t="s">
        <v>151</v>
      </c>
      <c r="X931" t="s">
        <v>153</v>
      </c>
      <c r="Y931" t="s">
        <v>154</v>
      </c>
      <c r="Z931" t="s">
        <v>159</v>
      </c>
      <c r="AA931" t="s">
        <v>160</v>
      </c>
      <c r="AB931" t="s">
        <v>40</v>
      </c>
      <c r="AC931" t="s">
        <v>40</v>
      </c>
      <c r="AD931" t="s">
        <v>52</v>
      </c>
      <c r="AE931" t="s">
        <v>52</v>
      </c>
      <c r="AF931" t="s">
        <v>161</v>
      </c>
      <c r="AG931" t="s">
        <v>162</v>
      </c>
      <c r="AH931" t="s">
        <v>46</v>
      </c>
      <c r="AL931" t="s">
        <v>153</v>
      </c>
      <c r="AM931" t="s">
        <v>154</v>
      </c>
      <c r="AN931" t="s">
        <v>1172</v>
      </c>
      <c r="AO931" t="s">
        <v>1173</v>
      </c>
      <c r="AP931" t="s">
        <v>1174</v>
      </c>
      <c r="AQ931" t="s">
        <v>1174</v>
      </c>
      <c r="AR931" t="s">
        <v>40</v>
      </c>
      <c r="AS931" t="s">
        <v>40</v>
      </c>
      <c r="AT931" t="s">
        <v>1175</v>
      </c>
      <c r="AU931" t="s">
        <v>166</v>
      </c>
      <c r="AV931" t="s">
        <v>46</v>
      </c>
      <c r="AZ931" t="s">
        <v>179</v>
      </c>
      <c r="BA931" t="s">
        <v>179</v>
      </c>
      <c r="BB931" t="s">
        <v>179</v>
      </c>
      <c r="BC931" t="s">
        <v>179</v>
      </c>
      <c r="BD931" t="s">
        <v>179</v>
      </c>
      <c r="BE931" t="s">
        <v>179</v>
      </c>
      <c r="BF931" t="s">
        <v>179</v>
      </c>
      <c r="BG931" t="s">
        <v>179</v>
      </c>
      <c r="BH931" s="2" t="s">
        <v>179</v>
      </c>
      <c r="BJ931" t="s">
        <v>179</v>
      </c>
    </row>
    <row r="932" spans="1:62" x14ac:dyDescent="0.25">
      <c r="A932" s="1">
        <v>44406</v>
      </c>
      <c r="B932" s="57" t="s">
        <v>1244</v>
      </c>
      <c r="C932" t="s">
        <v>123</v>
      </c>
      <c r="D932" t="s">
        <v>151</v>
      </c>
      <c r="E932" t="s">
        <v>152</v>
      </c>
      <c r="F932" t="s">
        <v>34</v>
      </c>
      <c r="G932" t="s">
        <v>228</v>
      </c>
      <c r="H932" t="s">
        <v>153</v>
      </c>
      <c r="I932" t="s">
        <v>154</v>
      </c>
      <c r="J932" t="s">
        <v>155</v>
      </c>
      <c r="K932" t="s">
        <v>156</v>
      </c>
      <c r="L932" t="s">
        <v>52</v>
      </c>
      <c r="M932" t="s">
        <v>52</v>
      </c>
      <c r="N932" t="s">
        <v>40</v>
      </c>
      <c r="O932" t="s">
        <v>40</v>
      </c>
      <c r="P932" t="s">
        <v>157</v>
      </c>
      <c r="Q932" t="s">
        <v>158</v>
      </c>
      <c r="R932" t="s">
        <v>46</v>
      </c>
      <c r="V932" t="s">
        <v>151</v>
      </c>
      <c r="W932" t="s">
        <v>151</v>
      </c>
      <c r="X932" t="s">
        <v>153</v>
      </c>
      <c r="Y932" t="s">
        <v>154</v>
      </c>
      <c r="Z932" t="s">
        <v>159</v>
      </c>
      <c r="AA932" t="s">
        <v>160</v>
      </c>
      <c r="AB932" t="s">
        <v>40</v>
      </c>
      <c r="AC932" t="s">
        <v>40</v>
      </c>
      <c r="AD932" t="s">
        <v>52</v>
      </c>
      <c r="AE932" t="s">
        <v>52</v>
      </c>
      <c r="AF932" t="s">
        <v>161</v>
      </c>
      <c r="AG932" t="s">
        <v>162</v>
      </c>
      <c r="AH932" t="s">
        <v>46</v>
      </c>
      <c r="AL932" t="s">
        <v>153</v>
      </c>
      <c r="AM932" t="s">
        <v>154</v>
      </c>
      <c r="AN932" t="s">
        <v>1172</v>
      </c>
      <c r="AO932" t="s">
        <v>1173</v>
      </c>
      <c r="AP932" t="s">
        <v>1174</v>
      </c>
      <c r="AQ932" t="s">
        <v>1174</v>
      </c>
      <c r="AR932" t="s">
        <v>40</v>
      </c>
      <c r="AS932" t="s">
        <v>40</v>
      </c>
      <c r="AT932" t="s">
        <v>1175</v>
      </c>
      <c r="AU932" t="s">
        <v>166</v>
      </c>
      <c r="AV932" t="s">
        <v>46</v>
      </c>
      <c r="AZ932" t="s">
        <v>179</v>
      </c>
      <c r="BA932" t="s">
        <v>179</v>
      </c>
      <c r="BB932" t="s">
        <v>179</v>
      </c>
      <c r="BC932" t="s">
        <v>179</v>
      </c>
      <c r="BD932" t="s">
        <v>179</v>
      </c>
      <c r="BE932" t="s">
        <v>179</v>
      </c>
      <c r="BF932" t="s">
        <v>179</v>
      </c>
      <c r="BG932" t="s">
        <v>179</v>
      </c>
      <c r="BH932" s="2" t="s">
        <v>179</v>
      </c>
      <c r="BJ932" t="s">
        <v>179</v>
      </c>
    </row>
    <row r="933" spans="1:62" x14ac:dyDescent="0.25">
      <c r="A933" s="1">
        <v>44406</v>
      </c>
      <c r="B933" s="57" t="s">
        <v>1204</v>
      </c>
      <c r="C933" t="s">
        <v>31</v>
      </c>
      <c r="D933" t="s">
        <v>151</v>
      </c>
      <c r="E933" t="s">
        <v>152</v>
      </c>
      <c r="F933" t="s">
        <v>34</v>
      </c>
      <c r="G933" t="s">
        <v>228</v>
      </c>
      <c r="H933" t="s">
        <v>153</v>
      </c>
      <c r="I933" t="s">
        <v>154</v>
      </c>
      <c r="J933" t="s">
        <v>155</v>
      </c>
      <c r="K933" t="s">
        <v>156</v>
      </c>
      <c r="L933" t="s">
        <v>40</v>
      </c>
      <c r="M933" t="s">
        <v>40</v>
      </c>
      <c r="N933" t="s">
        <v>40</v>
      </c>
      <c r="O933" t="s">
        <v>40</v>
      </c>
      <c r="P933" t="s">
        <v>157</v>
      </c>
      <c r="Q933" t="s">
        <v>158</v>
      </c>
      <c r="R933" t="s">
        <v>46</v>
      </c>
      <c r="V933" t="s">
        <v>151</v>
      </c>
      <c r="W933" t="s">
        <v>151</v>
      </c>
      <c r="X933" t="s">
        <v>153</v>
      </c>
      <c r="Y933" t="s">
        <v>154</v>
      </c>
      <c r="Z933" t="s">
        <v>159</v>
      </c>
      <c r="AA933" t="s">
        <v>699</v>
      </c>
      <c r="AB933" t="s">
        <v>40</v>
      </c>
      <c r="AC933" t="s">
        <v>40</v>
      </c>
      <c r="AD933" t="s">
        <v>40</v>
      </c>
      <c r="AE933" t="s">
        <v>40</v>
      </c>
      <c r="AF933" t="s">
        <v>161</v>
      </c>
      <c r="AG933" t="s">
        <v>162</v>
      </c>
      <c r="AH933" t="s">
        <v>46</v>
      </c>
      <c r="AL933" t="s">
        <v>153</v>
      </c>
      <c r="AM933" t="s">
        <v>154</v>
      </c>
      <c r="AN933" t="s">
        <v>1172</v>
      </c>
      <c r="AO933" t="s">
        <v>1173</v>
      </c>
      <c r="AP933" t="s">
        <v>1174</v>
      </c>
      <c r="AQ933" t="s">
        <v>1174</v>
      </c>
      <c r="AR933" t="s">
        <v>40</v>
      </c>
      <c r="AS933" t="s">
        <v>40</v>
      </c>
      <c r="AT933" t="s">
        <v>1175</v>
      </c>
      <c r="AU933" t="s">
        <v>166</v>
      </c>
      <c r="AV933" t="s">
        <v>46</v>
      </c>
      <c r="AZ933" t="s">
        <v>153</v>
      </c>
      <c r="BA933" t="s">
        <v>154</v>
      </c>
      <c r="BB933" t="s">
        <v>672</v>
      </c>
      <c r="BC933" t="s">
        <v>168</v>
      </c>
      <c r="BD933" t="s">
        <v>40</v>
      </c>
      <c r="BE933" t="s">
        <v>40</v>
      </c>
      <c r="BF933" t="s">
        <v>40</v>
      </c>
      <c r="BG933" t="s">
        <v>40</v>
      </c>
      <c r="BH933" s="2" t="s">
        <v>690</v>
      </c>
      <c r="BI933" t="s">
        <v>691</v>
      </c>
      <c r="BJ933" t="s">
        <v>46</v>
      </c>
    </row>
    <row r="934" spans="1:62" x14ac:dyDescent="0.25">
      <c r="A934" s="1">
        <v>44406</v>
      </c>
      <c r="B934" s="57" t="s">
        <v>1205</v>
      </c>
      <c r="C934" t="s">
        <v>31</v>
      </c>
      <c r="D934" t="s">
        <v>151</v>
      </c>
      <c r="E934" t="s">
        <v>152</v>
      </c>
      <c r="F934" t="s">
        <v>34</v>
      </c>
      <c r="G934" t="s">
        <v>228</v>
      </c>
      <c r="H934" t="s">
        <v>153</v>
      </c>
      <c r="I934" t="s">
        <v>154</v>
      </c>
      <c r="J934" t="s">
        <v>155</v>
      </c>
      <c r="K934" t="s">
        <v>156</v>
      </c>
      <c r="L934" t="s">
        <v>52</v>
      </c>
      <c r="M934" t="s">
        <v>52</v>
      </c>
      <c r="N934" t="s">
        <v>40</v>
      </c>
      <c r="O934" t="s">
        <v>40</v>
      </c>
      <c r="P934" t="s">
        <v>157</v>
      </c>
      <c r="Q934" t="s">
        <v>158</v>
      </c>
      <c r="R934" t="s">
        <v>46</v>
      </c>
      <c r="V934" t="s">
        <v>151</v>
      </c>
      <c r="W934" t="s">
        <v>151</v>
      </c>
      <c r="X934" t="s">
        <v>153</v>
      </c>
      <c r="Y934" t="s">
        <v>154</v>
      </c>
      <c r="Z934" t="s">
        <v>159</v>
      </c>
      <c r="AA934" t="s">
        <v>160</v>
      </c>
      <c r="AB934" t="s">
        <v>40</v>
      </c>
      <c r="AC934" t="s">
        <v>40</v>
      </c>
      <c r="AD934" t="s">
        <v>52</v>
      </c>
      <c r="AE934" t="s">
        <v>52</v>
      </c>
      <c r="AF934" t="s">
        <v>161</v>
      </c>
      <c r="AG934" t="s">
        <v>162</v>
      </c>
      <c r="AH934" t="s">
        <v>46</v>
      </c>
      <c r="AL934" t="s">
        <v>153</v>
      </c>
      <c r="AM934" t="s">
        <v>154</v>
      </c>
      <c r="AN934" t="s">
        <v>1172</v>
      </c>
      <c r="AO934" t="s">
        <v>1173</v>
      </c>
      <c r="AP934" t="s">
        <v>1174</v>
      </c>
      <c r="AQ934" t="s">
        <v>1174</v>
      </c>
      <c r="AR934" t="s">
        <v>40</v>
      </c>
      <c r="AS934" t="s">
        <v>40</v>
      </c>
      <c r="AT934" t="s">
        <v>1175</v>
      </c>
      <c r="AU934" t="s">
        <v>166</v>
      </c>
      <c r="AV934" t="s">
        <v>46</v>
      </c>
      <c r="AZ934" t="s">
        <v>153</v>
      </c>
      <c r="BA934" t="s">
        <v>154</v>
      </c>
      <c r="BB934" t="s">
        <v>672</v>
      </c>
      <c r="BC934" t="s">
        <v>168</v>
      </c>
      <c r="BD934" t="s">
        <v>40</v>
      </c>
      <c r="BE934" t="s">
        <v>40</v>
      </c>
      <c r="BF934" t="s">
        <v>40</v>
      </c>
      <c r="BG934" t="s">
        <v>40</v>
      </c>
      <c r="BH934" s="2" t="s">
        <v>690</v>
      </c>
      <c r="BI934" t="s">
        <v>691</v>
      </c>
      <c r="BJ934" t="s">
        <v>46</v>
      </c>
    </row>
    <row r="935" spans="1:62" x14ac:dyDescent="0.25">
      <c r="A935" s="1">
        <v>44406</v>
      </c>
      <c r="B935" s="57" t="s">
        <v>1209</v>
      </c>
      <c r="C935" t="s">
        <v>31</v>
      </c>
      <c r="D935" t="s">
        <v>151</v>
      </c>
      <c r="E935" t="s">
        <v>152</v>
      </c>
      <c r="F935" t="s">
        <v>34</v>
      </c>
      <c r="G935" t="s">
        <v>235</v>
      </c>
      <c r="H935" t="s">
        <v>153</v>
      </c>
      <c r="I935" t="s">
        <v>154</v>
      </c>
      <c r="J935" t="s">
        <v>155</v>
      </c>
      <c r="K935" t="s">
        <v>156</v>
      </c>
      <c r="L935" t="s">
        <v>52</v>
      </c>
      <c r="M935" t="s">
        <v>52</v>
      </c>
      <c r="N935" t="s">
        <v>40</v>
      </c>
      <c r="O935" t="s">
        <v>40</v>
      </c>
      <c r="P935" t="s">
        <v>157</v>
      </c>
      <c r="Q935" t="s">
        <v>158</v>
      </c>
      <c r="R935" t="s">
        <v>46</v>
      </c>
      <c r="V935" t="s">
        <v>151</v>
      </c>
      <c r="W935" t="s">
        <v>151</v>
      </c>
      <c r="X935" t="s">
        <v>153</v>
      </c>
      <c r="Y935" t="s">
        <v>154</v>
      </c>
      <c r="Z935" t="s">
        <v>159</v>
      </c>
      <c r="AA935" t="s">
        <v>699</v>
      </c>
      <c r="AB935" t="s">
        <v>40</v>
      </c>
      <c r="AC935" t="s">
        <v>40</v>
      </c>
      <c r="AD935" t="s">
        <v>40</v>
      </c>
      <c r="AE935" t="s">
        <v>40</v>
      </c>
      <c r="AF935" t="s">
        <v>161</v>
      </c>
      <c r="AG935" t="s">
        <v>162</v>
      </c>
      <c r="AH935" t="s">
        <v>46</v>
      </c>
      <c r="AL935" t="s">
        <v>153</v>
      </c>
      <c r="AM935" t="s">
        <v>154</v>
      </c>
      <c r="AN935" t="s">
        <v>1172</v>
      </c>
      <c r="AO935" t="s">
        <v>1173</v>
      </c>
      <c r="AP935" t="s">
        <v>1174</v>
      </c>
      <c r="AQ935" t="s">
        <v>1174</v>
      </c>
      <c r="AR935" t="s">
        <v>40</v>
      </c>
      <c r="AS935" t="s">
        <v>40</v>
      </c>
      <c r="AT935" t="s">
        <v>1175</v>
      </c>
      <c r="AU935" t="s">
        <v>166</v>
      </c>
      <c r="AV935" t="s">
        <v>46</v>
      </c>
      <c r="AZ935" t="s">
        <v>153</v>
      </c>
      <c r="BA935" t="s">
        <v>154</v>
      </c>
      <c r="BB935" t="s">
        <v>167</v>
      </c>
      <c r="BC935" t="s">
        <v>168</v>
      </c>
      <c r="BD935" t="s">
        <v>52</v>
      </c>
      <c r="BE935" t="s">
        <v>52</v>
      </c>
      <c r="BF935" t="s">
        <v>40</v>
      </c>
      <c r="BG935" t="s">
        <v>40</v>
      </c>
      <c r="BH935" s="2" t="s">
        <v>682</v>
      </c>
      <c r="BI935" t="s">
        <v>683</v>
      </c>
      <c r="BJ935" t="s">
        <v>46</v>
      </c>
    </row>
    <row r="936" spans="1:62" x14ac:dyDescent="0.25">
      <c r="A936" s="1">
        <v>44406</v>
      </c>
      <c r="B936" s="57" t="s">
        <v>1210</v>
      </c>
      <c r="C936" t="s">
        <v>31</v>
      </c>
      <c r="D936" t="s">
        <v>151</v>
      </c>
      <c r="E936" t="s">
        <v>152</v>
      </c>
      <c r="F936" t="s">
        <v>34</v>
      </c>
      <c r="G936" t="s">
        <v>235</v>
      </c>
      <c r="H936" t="s">
        <v>153</v>
      </c>
      <c r="I936" t="s">
        <v>154</v>
      </c>
      <c r="J936" t="s">
        <v>155</v>
      </c>
      <c r="K936" t="s">
        <v>156</v>
      </c>
      <c r="L936" t="s">
        <v>40</v>
      </c>
      <c r="M936" t="s">
        <v>40</v>
      </c>
      <c r="N936" t="s">
        <v>40</v>
      </c>
      <c r="O936" t="s">
        <v>40</v>
      </c>
      <c r="P936" t="s">
        <v>157</v>
      </c>
      <c r="Q936" t="s">
        <v>158</v>
      </c>
      <c r="R936" t="s">
        <v>46</v>
      </c>
      <c r="V936" t="s">
        <v>151</v>
      </c>
      <c r="W936" t="s">
        <v>151</v>
      </c>
      <c r="X936" t="s">
        <v>153</v>
      </c>
      <c r="Y936" t="s">
        <v>154</v>
      </c>
      <c r="Z936" t="s">
        <v>159</v>
      </c>
      <c r="AA936" t="s">
        <v>699</v>
      </c>
      <c r="AB936" t="s">
        <v>40</v>
      </c>
      <c r="AC936" t="s">
        <v>40</v>
      </c>
      <c r="AD936" t="s">
        <v>40</v>
      </c>
      <c r="AE936" t="s">
        <v>40</v>
      </c>
      <c r="AF936" t="s">
        <v>161</v>
      </c>
      <c r="AG936" t="s">
        <v>162</v>
      </c>
      <c r="AH936" t="s">
        <v>46</v>
      </c>
      <c r="AL936" t="s">
        <v>153</v>
      </c>
      <c r="AM936" t="s">
        <v>154</v>
      </c>
      <c r="AN936" t="s">
        <v>1172</v>
      </c>
      <c r="AO936" t="s">
        <v>1173</v>
      </c>
      <c r="AP936" t="s">
        <v>1174</v>
      </c>
      <c r="AQ936" t="s">
        <v>1174</v>
      </c>
      <c r="AR936" t="s">
        <v>40</v>
      </c>
      <c r="AS936" t="s">
        <v>40</v>
      </c>
      <c r="AT936" t="s">
        <v>1175</v>
      </c>
      <c r="AU936" t="s">
        <v>166</v>
      </c>
      <c r="AV936" t="s">
        <v>46</v>
      </c>
      <c r="AZ936" t="s">
        <v>153</v>
      </c>
      <c r="BA936" t="s">
        <v>154</v>
      </c>
      <c r="BB936" t="s">
        <v>672</v>
      </c>
      <c r="BC936" t="s">
        <v>168</v>
      </c>
      <c r="BD936" t="s">
        <v>40</v>
      </c>
      <c r="BE936" t="s">
        <v>40</v>
      </c>
      <c r="BF936" t="s">
        <v>40</v>
      </c>
      <c r="BG936" t="s">
        <v>40</v>
      </c>
      <c r="BH936" s="2" t="s">
        <v>700</v>
      </c>
      <c r="BI936" t="s">
        <v>701</v>
      </c>
      <c r="BJ936" t="s">
        <v>46</v>
      </c>
    </row>
    <row r="937" spans="1:62" x14ac:dyDescent="0.25">
      <c r="A937" s="1">
        <v>44406</v>
      </c>
      <c r="B937" s="57" t="s">
        <v>1211</v>
      </c>
      <c r="C937" t="s">
        <v>31</v>
      </c>
      <c r="D937" t="s">
        <v>151</v>
      </c>
      <c r="E937" t="s">
        <v>152</v>
      </c>
      <c r="F937" t="s">
        <v>34</v>
      </c>
      <c r="G937" t="s">
        <v>235</v>
      </c>
      <c r="H937" t="s">
        <v>153</v>
      </c>
      <c r="I937" t="s">
        <v>154</v>
      </c>
      <c r="J937" t="s">
        <v>155</v>
      </c>
      <c r="K937" t="s">
        <v>156</v>
      </c>
      <c r="L937" t="s">
        <v>40</v>
      </c>
      <c r="M937" t="s">
        <v>40</v>
      </c>
      <c r="N937" t="s">
        <v>40</v>
      </c>
      <c r="O937" t="s">
        <v>40</v>
      </c>
      <c r="P937" t="s">
        <v>157</v>
      </c>
      <c r="Q937" t="s">
        <v>158</v>
      </c>
      <c r="R937" t="s">
        <v>46</v>
      </c>
      <c r="V937" t="s">
        <v>151</v>
      </c>
      <c r="W937" t="s">
        <v>151</v>
      </c>
      <c r="X937" t="s">
        <v>153</v>
      </c>
      <c r="Y937" t="s">
        <v>154</v>
      </c>
      <c r="Z937" t="s">
        <v>159</v>
      </c>
      <c r="AA937" t="s">
        <v>699</v>
      </c>
      <c r="AB937" t="s">
        <v>40</v>
      </c>
      <c r="AC937" t="s">
        <v>40</v>
      </c>
      <c r="AD937" t="s">
        <v>40</v>
      </c>
      <c r="AE937" t="s">
        <v>40</v>
      </c>
      <c r="AF937" t="s">
        <v>161</v>
      </c>
      <c r="AG937" t="s">
        <v>162</v>
      </c>
      <c r="AH937" t="s">
        <v>46</v>
      </c>
      <c r="AL937" t="s">
        <v>153</v>
      </c>
      <c r="AM937" t="s">
        <v>154</v>
      </c>
      <c r="AN937" t="s">
        <v>1172</v>
      </c>
      <c r="AO937" t="s">
        <v>1173</v>
      </c>
      <c r="AP937" t="s">
        <v>1174</v>
      </c>
      <c r="AQ937" t="s">
        <v>1174</v>
      </c>
      <c r="AR937" t="s">
        <v>40</v>
      </c>
      <c r="AS937" t="s">
        <v>40</v>
      </c>
      <c r="AT937" t="s">
        <v>1175</v>
      </c>
      <c r="AU937" t="s">
        <v>166</v>
      </c>
      <c r="AV937" t="s">
        <v>46</v>
      </c>
      <c r="AZ937" t="s">
        <v>153</v>
      </c>
      <c r="BA937" t="s">
        <v>154</v>
      </c>
      <c r="BB937" t="s">
        <v>672</v>
      </c>
      <c r="BC937" t="s">
        <v>168</v>
      </c>
      <c r="BD937" t="s">
        <v>40</v>
      </c>
      <c r="BE937" t="s">
        <v>40</v>
      </c>
      <c r="BF937" t="s">
        <v>40</v>
      </c>
      <c r="BG937" t="s">
        <v>40</v>
      </c>
      <c r="BH937" s="2" t="s">
        <v>703</v>
      </c>
      <c r="BI937" t="s">
        <v>704</v>
      </c>
      <c r="BJ937" t="s">
        <v>46</v>
      </c>
    </row>
    <row r="938" spans="1:62" x14ac:dyDescent="0.25">
      <c r="A938" s="1">
        <v>44406</v>
      </c>
      <c r="B938" s="57" t="s">
        <v>1212</v>
      </c>
      <c r="C938" t="s">
        <v>31</v>
      </c>
      <c r="D938" t="s">
        <v>151</v>
      </c>
      <c r="E938" t="s">
        <v>152</v>
      </c>
      <c r="F938" t="s">
        <v>34</v>
      </c>
      <c r="G938" t="s">
        <v>235</v>
      </c>
      <c r="H938" t="s">
        <v>153</v>
      </c>
      <c r="I938" t="s">
        <v>154</v>
      </c>
      <c r="J938" t="s">
        <v>155</v>
      </c>
      <c r="K938" t="s">
        <v>156</v>
      </c>
      <c r="L938" t="s">
        <v>40</v>
      </c>
      <c r="M938" t="s">
        <v>40</v>
      </c>
      <c r="N938" t="s">
        <v>40</v>
      </c>
      <c r="O938" t="s">
        <v>40</v>
      </c>
      <c r="P938" t="s">
        <v>157</v>
      </c>
      <c r="Q938" t="s">
        <v>158</v>
      </c>
      <c r="R938" t="s">
        <v>46</v>
      </c>
      <c r="V938" t="s">
        <v>151</v>
      </c>
      <c r="W938" t="s">
        <v>151</v>
      </c>
      <c r="X938" t="s">
        <v>153</v>
      </c>
      <c r="Y938" t="s">
        <v>154</v>
      </c>
      <c r="Z938" t="s">
        <v>159</v>
      </c>
      <c r="AA938" t="s">
        <v>699</v>
      </c>
      <c r="AB938" t="s">
        <v>40</v>
      </c>
      <c r="AC938" t="s">
        <v>40</v>
      </c>
      <c r="AD938" t="s">
        <v>40</v>
      </c>
      <c r="AE938" t="s">
        <v>40</v>
      </c>
      <c r="AF938" t="s">
        <v>161</v>
      </c>
      <c r="AG938" t="s">
        <v>162</v>
      </c>
      <c r="AH938" t="s">
        <v>46</v>
      </c>
      <c r="AL938" t="s">
        <v>153</v>
      </c>
      <c r="AM938" t="s">
        <v>154</v>
      </c>
      <c r="AN938" t="s">
        <v>1172</v>
      </c>
      <c r="AO938" t="s">
        <v>1173</v>
      </c>
      <c r="AP938" t="s">
        <v>1174</v>
      </c>
      <c r="AQ938" t="s">
        <v>1174</v>
      </c>
      <c r="AR938" t="s">
        <v>40</v>
      </c>
      <c r="AS938" t="s">
        <v>40</v>
      </c>
      <c r="AT938" t="s">
        <v>1175</v>
      </c>
      <c r="AU938" t="s">
        <v>166</v>
      </c>
      <c r="AV938" t="s">
        <v>46</v>
      </c>
      <c r="AZ938" t="s">
        <v>153</v>
      </c>
      <c r="BA938" t="s">
        <v>154</v>
      </c>
      <c r="BB938" t="s">
        <v>672</v>
      </c>
      <c r="BC938" t="s">
        <v>168</v>
      </c>
      <c r="BD938" t="s">
        <v>40</v>
      </c>
      <c r="BE938" t="s">
        <v>40</v>
      </c>
      <c r="BF938" t="s">
        <v>40</v>
      </c>
      <c r="BG938" t="s">
        <v>40</v>
      </c>
      <c r="BH938" s="2" t="s">
        <v>706</v>
      </c>
      <c r="BI938" t="s">
        <v>707</v>
      </c>
      <c r="BJ938" t="s">
        <v>46</v>
      </c>
    </row>
    <row r="939" spans="1:62" x14ac:dyDescent="0.25">
      <c r="A939" s="1">
        <v>44406</v>
      </c>
      <c r="B939" s="57" t="s">
        <v>1213</v>
      </c>
      <c r="C939" t="s">
        <v>31</v>
      </c>
      <c r="D939" t="s">
        <v>151</v>
      </c>
      <c r="E939" t="s">
        <v>152</v>
      </c>
      <c r="F939" t="s">
        <v>34</v>
      </c>
      <c r="G939" t="s">
        <v>235</v>
      </c>
      <c r="H939" t="s">
        <v>153</v>
      </c>
      <c r="I939" t="s">
        <v>154</v>
      </c>
      <c r="J939" t="s">
        <v>155</v>
      </c>
      <c r="K939" t="s">
        <v>156</v>
      </c>
      <c r="L939" t="s">
        <v>40</v>
      </c>
      <c r="M939" t="s">
        <v>40</v>
      </c>
      <c r="N939" t="s">
        <v>40</v>
      </c>
      <c r="O939" t="s">
        <v>40</v>
      </c>
      <c r="P939" t="s">
        <v>157</v>
      </c>
      <c r="Q939" t="s">
        <v>158</v>
      </c>
      <c r="R939" t="s">
        <v>46</v>
      </c>
      <c r="V939" t="s">
        <v>151</v>
      </c>
      <c r="W939" t="s">
        <v>151</v>
      </c>
      <c r="X939" t="s">
        <v>153</v>
      </c>
      <c r="Y939" t="s">
        <v>154</v>
      </c>
      <c r="Z939" t="s">
        <v>159</v>
      </c>
      <c r="AA939" t="s">
        <v>699</v>
      </c>
      <c r="AB939" t="s">
        <v>40</v>
      </c>
      <c r="AC939" t="s">
        <v>40</v>
      </c>
      <c r="AD939" t="s">
        <v>40</v>
      </c>
      <c r="AE939" t="s">
        <v>40</v>
      </c>
      <c r="AF939" t="s">
        <v>161</v>
      </c>
      <c r="AG939" t="s">
        <v>162</v>
      </c>
      <c r="AH939" t="s">
        <v>46</v>
      </c>
      <c r="AL939" t="s">
        <v>153</v>
      </c>
      <c r="AM939" t="s">
        <v>154</v>
      </c>
      <c r="AN939" t="s">
        <v>1172</v>
      </c>
      <c r="AO939" t="s">
        <v>1173</v>
      </c>
      <c r="AP939" t="s">
        <v>1174</v>
      </c>
      <c r="AQ939" t="s">
        <v>1174</v>
      </c>
      <c r="AR939" t="s">
        <v>40</v>
      </c>
      <c r="AS939" t="s">
        <v>40</v>
      </c>
      <c r="AT939" t="s">
        <v>1175</v>
      </c>
      <c r="AU939" t="s">
        <v>166</v>
      </c>
      <c r="AV939" t="s">
        <v>46</v>
      </c>
      <c r="AZ939" t="s">
        <v>153</v>
      </c>
      <c r="BA939" t="s">
        <v>154</v>
      </c>
      <c r="BB939" t="s">
        <v>672</v>
      </c>
      <c r="BC939" t="s">
        <v>168</v>
      </c>
      <c r="BD939" t="s">
        <v>40</v>
      </c>
      <c r="BE939" t="s">
        <v>40</v>
      </c>
      <c r="BF939" t="s">
        <v>40</v>
      </c>
      <c r="BG939" t="s">
        <v>40</v>
      </c>
      <c r="BH939" s="2" t="s">
        <v>673</v>
      </c>
      <c r="BI939" t="s">
        <v>674</v>
      </c>
      <c r="BJ939" t="s">
        <v>46</v>
      </c>
    </row>
    <row r="940" spans="1:62" x14ac:dyDescent="0.25">
      <c r="A940" s="1">
        <v>44406</v>
      </c>
      <c r="B940" s="57" t="s">
        <v>1214</v>
      </c>
      <c r="C940" t="s">
        <v>31</v>
      </c>
      <c r="D940" t="s">
        <v>151</v>
      </c>
      <c r="E940" t="s">
        <v>152</v>
      </c>
      <c r="F940" t="s">
        <v>34</v>
      </c>
      <c r="G940" t="s">
        <v>235</v>
      </c>
      <c r="H940" t="s">
        <v>153</v>
      </c>
      <c r="I940" t="s">
        <v>154</v>
      </c>
      <c r="J940" t="s">
        <v>155</v>
      </c>
      <c r="K940" t="s">
        <v>156</v>
      </c>
      <c r="L940" t="s">
        <v>40</v>
      </c>
      <c r="M940" t="s">
        <v>40</v>
      </c>
      <c r="N940" t="s">
        <v>40</v>
      </c>
      <c r="O940" t="s">
        <v>40</v>
      </c>
      <c r="P940" t="s">
        <v>157</v>
      </c>
      <c r="Q940" t="s">
        <v>158</v>
      </c>
      <c r="R940" t="s">
        <v>46</v>
      </c>
      <c r="V940" t="s">
        <v>151</v>
      </c>
      <c r="W940" t="s">
        <v>151</v>
      </c>
      <c r="X940" t="s">
        <v>153</v>
      </c>
      <c r="Y940" t="s">
        <v>154</v>
      </c>
      <c r="Z940" t="s">
        <v>159</v>
      </c>
      <c r="AA940" t="s">
        <v>699</v>
      </c>
      <c r="AB940" t="s">
        <v>40</v>
      </c>
      <c r="AC940" t="s">
        <v>40</v>
      </c>
      <c r="AD940" t="s">
        <v>40</v>
      </c>
      <c r="AE940" t="s">
        <v>40</v>
      </c>
      <c r="AF940" t="s">
        <v>161</v>
      </c>
      <c r="AG940" t="s">
        <v>162</v>
      </c>
      <c r="AH940" t="s">
        <v>46</v>
      </c>
      <c r="AL940" t="s">
        <v>153</v>
      </c>
      <c r="AM940" t="s">
        <v>154</v>
      </c>
      <c r="AN940" t="s">
        <v>1172</v>
      </c>
      <c r="AO940" t="s">
        <v>1173</v>
      </c>
      <c r="AP940" t="s">
        <v>1174</v>
      </c>
      <c r="AQ940" t="s">
        <v>1174</v>
      </c>
      <c r="AR940" t="s">
        <v>40</v>
      </c>
      <c r="AS940" t="s">
        <v>40</v>
      </c>
      <c r="AT940" t="s">
        <v>1175</v>
      </c>
      <c r="AU940" t="s">
        <v>166</v>
      </c>
      <c r="AV940" t="s">
        <v>46</v>
      </c>
      <c r="AZ940" t="s">
        <v>153</v>
      </c>
      <c r="BA940" t="s">
        <v>154</v>
      </c>
      <c r="BB940" t="s">
        <v>167</v>
      </c>
      <c r="BC940" t="s">
        <v>168</v>
      </c>
      <c r="BD940" t="s">
        <v>52</v>
      </c>
      <c r="BE940" t="s">
        <v>52</v>
      </c>
      <c r="BF940" t="s">
        <v>40</v>
      </c>
      <c r="BG940" t="s">
        <v>40</v>
      </c>
      <c r="BH940" s="2" t="s">
        <v>169</v>
      </c>
      <c r="BI940" t="s">
        <v>170</v>
      </c>
      <c r="BJ940" t="s">
        <v>46</v>
      </c>
    </row>
    <row r="941" spans="1:62" x14ac:dyDescent="0.25">
      <c r="A941" s="1">
        <v>44406</v>
      </c>
      <c r="B941" s="57" t="s">
        <v>1215</v>
      </c>
      <c r="C941" t="s">
        <v>31</v>
      </c>
      <c r="D941" t="s">
        <v>151</v>
      </c>
      <c r="E941" t="s">
        <v>152</v>
      </c>
      <c r="F941" t="s">
        <v>34</v>
      </c>
      <c r="G941" t="s">
        <v>235</v>
      </c>
      <c r="H941" t="s">
        <v>153</v>
      </c>
      <c r="I941" t="s">
        <v>154</v>
      </c>
      <c r="J941" t="s">
        <v>155</v>
      </c>
      <c r="K941" t="s">
        <v>156</v>
      </c>
      <c r="L941" t="s">
        <v>40</v>
      </c>
      <c r="M941" t="s">
        <v>40</v>
      </c>
      <c r="N941" t="s">
        <v>40</v>
      </c>
      <c r="O941" t="s">
        <v>40</v>
      </c>
      <c r="P941" t="s">
        <v>157</v>
      </c>
      <c r="Q941" t="s">
        <v>158</v>
      </c>
      <c r="R941" t="s">
        <v>46</v>
      </c>
      <c r="V941" t="s">
        <v>151</v>
      </c>
      <c r="W941" t="s">
        <v>151</v>
      </c>
      <c r="X941" t="s">
        <v>153</v>
      </c>
      <c r="Y941" t="s">
        <v>154</v>
      </c>
      <c r="Z941" t="s">
        <v>159</v>
      </c>
      <c r="AA941" t="s">
        <v>699</v>
      </c>
      <c r="AB941" t="s">
        <v>40</v>
      </c>
      <c r="AC941" t="s">
        <v>40</v>
      </c>
      <c r="AD941" t="s">
        <v>40</v>
      </c>
      <c r="AE941" t="s">
        <v>40</v>
      </c>
      <c r="AF941" t="s">
        <v>161</v>
      </c>
      <c r="AG941" t="s">
        <v>162</v>
      </c>
      <c r="AH941" t="s">
        <v>46</v>
      </c>
      <c r="AL941" t="s">
        <v>153</v>
      </c>
      <c r="AM941" t="s">
        <v>154</v>
      </c>
      <c r="AN941" t="s">
        <v>1172</v>
      </c>
      <c r="AO941" t="s">
        <v>1173</v>
      </c>
      <c r="AP941" t="s">
        <v>1174</v>
      </c>
      <c r="AQ941" t="s">
        <v>1174</v>
      </c>
      <c r="AR941" t="s">
        <v>40</v>
      </c>
      <c r="AS941" t="s">
        <v>40</v>
      </c>
      <c r="AT941" t="s">
        <v>1175</v>
      </c>
      <c r="AU941" t="s">
        <v>166</v>
      </c>
      <c r="AV941" t="s">
        <v>46</v>
      </c>
      <c r="AZ941" t="s">
        <v>153</v>
      </c>
      <c r="BA941" t="s">
        <v>154</v>
      </c>
      <c r="BB941" t="s">
        <v>167</v>
      </c>
      <c r="BC941" t="s">
        <v>168</v>
      </c>
      <c r="BD941" t="s">
        <v>52</v>
      </c>
      <c r="BE941" t="s">
        <v>52</v>
      </c>
      <c r="BF941" t="s">
        <v>40</v>
      </c>
      <c r="BG941" t="s">
        <v>40</v>
      </c>
      <c r="BH941" s="2" t="s">
        <v>676</v>
      </c>
      <c r="BI941" t="s">
        <v>677</v>
      </c>
      <c r="BJ941" t="s">
        <v>46</v>
      </c>
    </row>
    <row r="942" spans="1:62" x14ac:dyDescent="0.25">
      <c r="A942" s="1">
        <v>44406</v>
      </c>
      <c r="B942" s="57" t="s">
        <v>1216</v>
      </c>
      <c r="C942" t="s">
        <v>31</v>
      </c>
      <c r="D942" t="s">
        <v>151</v>
      </c>
      <c r="E942" t="s">
        <v>152</v>
      </c>
      <c r="F942" t="s">
        <v>34</v>
      </c>
      <c r="G942" t="s">
        <v>235</v>
      </c>
      <c r="H942" t="s">
        <v>153</v>
      </c>
      <c r="I942" t="s">
        <v>154</v>
      </c>
      <c r="J942" t="s">
        <v>155</v>
      </c>
      <c r="K942" t="s">
        <v>156</v>
      </c>
      <c r="L942" t="s">
        <v>40</v>
      </c>
      <c r="M942" t="s">
        <v>40</v>
      </c>
      <c r="N942" t="s">
        <v>40</v>
      </c>
      <c r="O942" t="s">
        <v>40</v>
      </c>
      <c r="P942" t="s">
        <v>157</v>
      </c>
      <c r="Q942" t="s">
        <v>158</v>
      </c>
      <c r="R942" t="s">
        <v>46</v>
      </c>
      <c r="V942" t="s">
        <v>151</v>
      </c>
      <c r="W942" t="s">
        <v>151</v>
      </c>
      <c r="X942" t="s">
        <v>153</v>
      </c>
      <c r="Y942" t="s">
        <v>154</v>
      </c>
      <c r="Z942" t="s">
        <v>159</v>
      </c>
      <c r="AA942" t="s">
        <v>699</v>
      </c>
      <c r="AB942" t="s">
        <v>40</v>
      </c>
      <c r="AC942" t="s">
        <v>40</v>
      </c>
      <c r="AD942" t="s">
        <v>40</v>
      </c>
      <c r="AE942" t="s">
        <v>40</v>
      </c>
      <c r="AF942" t="s">
        <v>161</v>
      </c>
      <c r="AG942" t="s">
        <v>162</v>
      </c>
      <c r="AH942" t="s">
        <v>46</v>
      </c>
      <c r="AL942" t="s">
        <v>153</v>
      </c>
      <c r="AM942" t="s">
        <v>154</v>
      </c>
      <c r="AN942" t="s">
        <v>1172</v>
      </c>
      <c r="AO942" t="s">
        <v>1173</v>
      </c>
      <c r="AP942" t="s">
        <v>1174</v>
      </c>
      <c r="AQ942" t="s">
        <v>1174</v>
      </c>
      <c r="AR942" t="s">
        <v>40</v>
      </c>
      <c r="AS942" t="s">
        <v>40</v>
      </c>
      <c r="AT942" t="s">
        <v>1175</v>
      </c>
      <c r="AU942" t="s">
        <v>166</v>
      </c>
      <c r="AV942" t="s">
        <v>46</v>
      </c>
      <c r="AZ942" t="s">
        <v>153</v>
      </c>
      <c r="BA942" t="s">
        <v>154</v>
      </c>
      <c r="BB942" t="s">
        <v>167</v>
      </c>
      <c r="BC942" t="s">
        <v>168</v>
      </c>
      <c r="BD942" t="s">
        <v>52</v>
      </c>
      <c r="BE942" t="s">
        <v>52</v>
      </c>
      <c r="BF942" t="s">
        <v>40</v>
      </c>
      <c r="BG942" t="s">
        <v>40</v>
      </c>
      <c r="BH942" s="2" t="s">
        <v>679</v>
      </c>
      <c r="BI942" t="s">
        <v>680</v>
      </c>
      <c r="BJ942" t="s">
        <v>46</v>
      </c>
    </row>
    <row r="943" spans="1:62" x14ac:dyDescent="0.25">
      <c r="A943" s="1">
        <v>44406</v>
      </c>
      <c r="B943" s="57" t="s">
        <v>1217</v>
      </c>
      <c r="C943" t="s">
        <v>31</v>
      </c>
      <c r="D943" t="s">
        <v>151</v>
      </c>
      <c r="E943" t="s">
        <v>152</v>
      </c>
      <c r="F943" t="s">
        <v>34</v>
      </c>
      <c r="G943" t="s">
        <v>235</v>
      </c>
      <c r="H943" t="s">
        <v>153</v>
      </c>
      <c r="I943" t="s">
        <v>154</v>
      </c>
      <c r="J943" t="s">
        <v>155</v>
      </c>
      <c r="K943" t="s">
        <v>156</v>
      </c>
      <c r="L943" t="s">
        <v>40</v>
      </c>
      <c r="M943" t="s">
        <v>40</v>
      </c>
      <c r="N943" t="s">
        <v>40</v>
      </c>
      <c r="O943" t="s">
        <v>40</v>
      </c>
      <c r="P943" t="s">
        <v>157</v>
      </c>
      <c r="Q943" t="s">
        <v>158</v>
      </c>
      <c r="R943" t="s">
        <v>46</v>
      </c>
      <c r="V943" t="s">
        <v>151</v>
      </c>
      <c r="W943" t="s">
        <v>151</v>
      </c>
      <c r="X943" t="s">
        <v>153</v>
      </c>
      <c r="Y943" t="s">
        <v>154</v>
      </c>
      <c r="Z943" t="s">
        <v>159</v>
      </c>
      <c r="AA943" t="s">
        <v>699</v>
      </c>
      <c r="AB943" t="s">
        <v>40</v>
      </c>
      <c r="AC943" t="s">
        <v>40</v>
      </c>
      <c r="AD943" t="s">
        <v>40</v>
      </c>
      <c r="AE943" t="s">
        <v>40</v>
      </c>
      <c r="AF943" t="s">
        <v>161</v>
      </c>
      <c r="AG943" t="s">
        <v>162</v>
      </c>
      <c r="AH943" t="s">
        <v>46</v>
      </c>
      <c r="AL943" t="s">
        <v>153</v>
      </c>
      <c r="AM943" t="s">
        <v>154</v>
      </c>
      <c r="AN943" t="s">
        <v>1172</v>
      </c>
      <c r="AO943" t="s">
        <v>1173</v>
      </c>
      <c r="AP943" t="s">
        <v>1174</v>
      </c>
      <c r="AQ943" t="s">
        <v>1174</v>
      </c>
      <c r="AR943" t="s">
        <v>40</v>
      </c>
      <c r="AS943" t="s">
        <v>40</v>
      </c>
      <c r="AT943" t="s">
        <v>1175</v>
      </c>
      <c r="AU943" t="s">
        <v>166</v>
      </c>
      <c r="AV943" t="s">
        <v>46</v>
      </c>
      <c r="AZ943" t="s">
        <v>153</v>
      </c>
      <c r="BA943" t="s">
        <v>154</v>
      </c>
      <c r="BB943" t="s">
        <v>167</v>
      </c>
      <c r="BC943" t="s">
        <v>168</v>
      </c>
      <c r="BD943" t="s">
        <v>52</v>
      </c>
      <c r="BE943" t="s">
        <v>52</v>
      </c>
      <c r="BF943" t="s">
        <v>40</v>
      </c>
      <c r="BG943" t="s">
        <v>40</v>
      </c>
      <c r="BH943" s="2" t="s">
        <v>682</v>
      </c>
      <c r="BI943" t="s">
        <v>683</v>
      </c>
      <c r="BJ943" t="s">
        <v>46</v>
      </c>
    </row>
    <row r="944" spans="1:62" x14ac:dyDescent="0.25">
      <c r="A944" s="1">
        <v>44406</v>
      </c>
      <c r="B944" s="57" t="s">
        <v>1218</v>
      </c>
      <c r="C944" t="s">
        <v>31</v>
      </c>
      <c r="D944" t="s">
        <v>151</v>
      </c>
      <c r="E944" t="s">
        <v>152</v>
      </c>
      <c r="F944" t="s">
        <v>34</v>
      </c>
      <c r="G944" t="s">
        <v>235</v>
      </c>
      <c r="H944" t="s">
        <v>153</v>
      </c>
      <c r="I944" t="s">
        <v>154</v>
      </c>
      <c r="J944" t="s">
        <v>155</v>
      </c>
      <c r="K944" t="s">
        <v>156</v>
      </c>
      <c r="L944" t="s">
        <v>40</v>
      </c>
      <c r="M944" t="s">
        <v>40</v>
      </c>
      <c r="N944" t="s">
        <v>40</v>
      </c>
      <c r="O944" t="s">
        <v>40</v>
      </c>
      <c r="P944" t="s">
        <v>157</v>
      </c>
      <c r="Q944" t="s">
        <v>158</v>
      </c>
      <c r="R944" t="s">
        <v>46</v>
      </c>
      <c r="V944" t="s">
        <v>151</v>
      </c>
      <c r="W944" t="s">
        <v>151</v>
      </c>
      <c r="X944" t="s">
        <v>153</v>
      </c>
      <c r="Y944" t="s">
        <v>154</v>
      </c>
      <c r="Z944" t="s">
        <v>159</v>
      </c>
      <c r="AA944" t="s">
        <v>699</v>
      </c>
      <c r="AB944" t="s">
        <v>40</v>
      </c>
      <c r="AC944" t="s">
        <v>40</v>
      </c>
      <c r="AD944" t="s">
        <v>40</v>
      </c>
      <c r="AE944" t="s">
        <v>40</v>
      </c>
      <c r="AF944" t="s">
        <v>161</v>
      </c>
      <c r="AG944" t="s">
        <v>162</v>
      </c>
      <c r="AH944" t="s">
        <v>46</v>
      </c>
      <c r="AL944" t="s">
        <v>153</v>
      </c>
      <c r="AM944" t="s">
        <v>154</v>
      </c>
      <c r="AN944" t="s">
        <v>1172</v>
      </c>
      <c r="AO944" t="s">
        <v>1173</v>
      </c>
      <c r="AP944" t="s">
        <v>1174</v>
      </c>
      <c r="AQ944" t="s">
        <v>1174</v>
      </c>
      <c r="AR944" t="s">
        <v>40</v>
      </c>
      <c r="AS944" t="s">
        <v>40</v>
      </c>
      <c r="AT944" t="s">
        <v>1175</v>
      </c>
      <c r="AU944" t="s">
        <v>166</v>
      </c>
      <c r="AV944" t="s">
        <v>46</v>
      </c>
      <c r="AZ944" t="s">
        <v>153</v>
      </c>
      <c r="BA944" t="s">
        <v>154</v>
      </c>
      <c r="BB944" t="s">
        <v>685</v>
      </c>
      <c r="BC944" t="s">
        <v>168</v>
      </c>
      <c r="BD944" t="s">
        <v>686</v>
      </c>
      <c r="BE944" t="s">
        <v>686</v>
      </c>
      <c r="BF944" t="s">
        <v>40</v>
      </c>
      <c r="BG944" t="s">
        <v>40</v>
      </c>
      <c r="BH944" s="2" t="s">
        <v>687</v>
      </c>
      <c r="BI944" t="s">
        <v>688</v>
      </c>
      <c r="BJ944" t="s">
        <v>46</v>
      </c>
    </row>
    <row r="945" spans="1:62" x14ac:dyDescent="0.25">
      <c r="A945" s="1">
        <v>44406</v>
      </c>
      <c r="B945" s="57" t="s">
        <v>1219</v>
      </c>
      <c r="C945" t="s">
        <v>31</v>
      </c>
      <c r="D945" t="s">
        <v>151</v>
      </c>
      <c r="E945" t="s">
        <v>152</v>
      </c>
      <c r="F945" t="s">
        <v>34</v>
      </c>
      <c r="G945" t="s">
        <v>235</v>
      </c>
      <c r="H945" t="s">
        <v>153</v>
      </c>
      <c r="I945" t="s">
        <v>154</v>
      </c>
      <c r="J945" t="s">
        <v>155</v>
      </c>
      <c r="K945" t="s">
        <v>156</v>
      </c>
      <c r="L945" t="s">
        <v>40</v>
      </c>
      <c r="M945" t="s">
        <v>40</v>
      </c>
      <c r="N945" t="s">
        <v>40</v>
      </c>
      <c r="O945" t="s">
        <v>40</v>
      </c>
      <c r="P945" t="s">
        <v>157</v>
      </c>
      <c r="Q945" t="s">
        <v>158</v>
      </c>
      <c r="R945" t="s">
        <v>46</v>
      </c>
      <c r="V945" t="s">
        <v>151</v>
      </c>
      <c r="W945" t="s">
        <v>151</v>
      </c>
      <c r="X945" t="s">
        <v>153</v>
      </c>
      <c r="Y945" t="s">
        <v>154</v>
      </c>
      <c r="Z945" t="s">
        <v>159</v>
      </c>
      <c r="AA945" t="s">
        <v>160</v>
      </c>
      <c r="AB945" t="s">
        <v>40</v>
      </c>
      <c r="AC945" t="s">
        <v>40</v>
      </c>
      <c r="AD945" t="s">
        <v>52</v>
      </c>
      <c r="AE945" t="s">
        <v>52</v>
      </c>
      <c r="AF945" t="s">
        <v>161</v>
      </c>
      <c r="AG945" t="s">
        <v>162</v>
      </c>
      <c r="AH945" t="s">
        <v>46</v>
      </c>
      <c r="AL945" t="s">
        <v>153</v>
      </c>
      <c r="AM945" t="s">
        <v>154</v>
      </c>
      <c r="AN945" t="s">
        <v>1172</v>
      </c>
      <c r="AO945" t="s">
        <v>1173</v>
      </c>
      <c r="AP945" t="s">
        <v>1174</v>
      </c>
      <c r="AQ945" t="s">
        <v>1174</v>
      </c>
      <c r="AR945" t="s">
        <v>40</v>
      </c>
      <c r="AS945" t="s">
        <v>40</v>
      </c>
      <c r="AT945" t="s">
        <v>1175</v>
      </c>
      <c r="AU945" t="s">
        <v>166</v>
      </c>
      <c r="AV945" t="s">
        <v>46</v>
      </c>
      <c r="AZ945" t="s">
        <v>153</v>
      </c>
      <c r="BA945" t="s">
        <v>154</v>
      </c>
      <c r="BB945" t="s">
        <v>167</v>
      </c>
      <c r="BC945" t="s">
        <v>168</v>
      </c>
      <c r="BD945" t="s">
        <v>52</v>
      </c>
      <c r="BE945" t="s">
        <v>52</v>
      </c>
      <c r="BF945" t="s">
        <v>40</v>
      </c>
      <c r="BG945" t="s">
        <v>40</v>
      </c>
      <c r="BH945" s="2" t="s">
        <v>169</v>
      </c>
      <c r="BI945" t="s">
        <v>170</v>
      </c>
      <c r="BJ945" t="s">
        <v>46</v>
      </c>
    </row>
    <row r="946" spans="1:62" x14ac:dyDescent="0.25">
      <c r="A946" s="1">
        <v>44406</v>
      </c>
      <c r="B946" s="57" t="s">
        <v>1220</v>
      </c>
      <c r="C946" t="s">
        <v>31</v>
      </c>
      <c r="D946" t="s">
        <v>151</v>
      </c>
      <c r="E946" t="s">
        <v>152</v>
      </c>
      <c r="F946" t="s">
        <v>34</v>
      </c>
      <c r="G946" t="s">
        <v>235</v>
      </c>
      <c r="H946" t="s">
        <v>153</v>
      </c>
      <c r="I946" t="s">
        <v>154</v>
      </c>
      <c r="J946" t="s">
        <v>155</v>
      </c>
      <c r="K946" t="s">
        <v>156</v>
      </c>
      <c r="L946" t="s">
        <v>40</v>
      </c>
      <c r="M946" t="s">
        <v>40</v>
      </c>
      <c r="N946" t="s">
        <v>40</v>
      </c>
      <c r="O946" t="s">
        <v>40</v>
      </c>
      <c r="P946" t="s">
        <v>157</v>
      </c>
      <c r="Q946" t="s">
        <v>158</v>
      </c>
      <c r="R946" t="s">
        <v>46</v>
      </c>
      <c r="V946" t="s">
        <v>151</v>
      </c>
      <c r="W946" t="s">
        <v>151</v>
      </c>
      <c r="X946" t="s">
        <v>153</v>
      </c>
      <c r="Y946" t="s">
        <v>154</v>
      </c>
      <c r="Z946" t="s">
        <v>159</v>
      </c>
      <c r="AA946" t="s">
        <v>160</v>
      </c>
      <c r="AB946" t="s">
        <v>40</v>
      </c>
      <c r="AC946" t="s">
        <v>40</v>
      </c>
      <c r="AD946" t="s">
        <v>52</v>
      </c>
      <c r="AE946" t="s">
        <v>52</v>
      </c>
      <c r="AF946" t="s">
        <v>161</v>
      </c>
      <c r="AG946" t="s">
        <v>162</v>
      </c>
      <c r="AH946" t="s">
        <v>46</v>
      </c>
      <c r="AL946" t="s">
        <v>153</v>
      </c>
      <c r="AM946" t="s">
        <v>154</v>
      </c>
      <c r="AN946" t="s">
        <v>1172</v>
      </c>
      <c r="AO946" t="s">
        <v>1173</v>
      </c>
      <c r="AP946" t="s">
        <v>1174</v>
      </c>
      <c r="AQ946" t="s">
        <v>1174</v>
      </c>
      <c r="AR946" t="s">
        <v>40</v>
      </c>
      <c r="AS946" t="s">
        <v>40</v>
      </c>
      <c r="AT946" t="s">
        <v>1175</v>
      </c>
      <c r="AU946" t="s">
        <v>166</v>
      </c>
      <c r="AV946" t="s">
        <v>46</v>
      </c>
      <c r="AZ946" t="s">
        <v>153</v>
      </c>
      <c r="BA946" t="s">
        <v>154</v>
      </c>
      <c r="BB946" t="s">
        <v>167</v>
      </c>
      <c r="BC946" t="s">
        <v>168</v>
      </c>
      <c r="BD946" t="s">
        <v>52</v>
      </c>
      <c r="BE946" t="s">
        <v>52</v>
      </c>
      <c r="BF946" t="s">
        <v>40</v>
      </c>
      <c r="BG946" t="s">
        <v>40</v>
      </c>
      <c r="BH946" s="2" t="s">
        <v>679</v>
      </c>
      <c r="BI946" t="s">
        <v>680</v>
      </c>
      <c r="BJ946" t="s">
        <v>46</v>
      </c>
    </row>
    <row r="947" spans="1:62" x14ac:dyDescent="0.25">
      <c r="A947" s="1">
        <v>44406</v>
      </c>
      <c r="B947" s="57" t="s">
        <v>1221</v>
      </c>
      <c r="C947" t="s">
        <v>31</v>
      </c>
      <c r="D947" t="s">
        <v>151</v>
      </c>
      <c r="E947" t="s">
        <v>152</v>
      </c>
      <c r="F947" t="s">
        <v>34</v>
      </c>
      <c r="G947" t="s">
        <v>235</v>
      </c>
      <c r="H947" t="s">
        <v>153</v>
      </c>
      <c r="I947" t="s">
        <v>154</v>
      </c>
      <c r="J947" t="s">
        <v>155</v>
      </c>
      <c r="K947" t="s">
        <v>156</v>
      </c>
      <c r="L947" t="s">
        <v>40</v>
      </c>
      <c r="M947" t="s">
        <v>40</v>
      </c>
      <c r="N947" t="s">
        <v>40</v>
      </c>
      <c r="O947" t="s">
        <v>40</v>
      </c>
      <c r="P947" t="s">
        <v>157</v>
      </c>
      <c r="Q947" t="s">
        <v>158</v>
      </c>
      <c r="R947" t="s">
        <v>46</v>
      </c>
      <c r="V947" t="s">
        <v>151</v>
      </c>
      <c r="W947" t="s">
        <v>151</v>
      </c>
      <c r="X947" t="s">
        <v>153</v>
      </c>
      <c r="Y947" t="s">
        <v>154</v>
      </c>
      <c r="Z947" t="s">
        <v>159</v>
      </c>
      <c r="AA947" t="s">
        <v>160</v>
      </c>
      <c r="AB947" t="s">
        <v>40</v>
      </c>
      <c r="AC947" t="s">
        <v>40</v>
      </c>
      <c r="AD947" t="s">
        <v>52</v>
      </c>
      <c r="AE947" t="s">
        <v>52</v>
      </c>
      <c r="AF947" t="s">
        <v>161</v>
      </c>
      <c r="AG947" t="s">
        <v>162</v>
      </c>
      <c r="AH947" t="s">
        <v>46</v>
      </c>
      <c r="AL947" t="s">
        <v>153</v>
      </c>
      <c r="AM947" t="s">
        <v>154</v>
      </c>
      <c r="AN947" t="s">
        <v>1172</v>
      </c>
      <c r="AO947" t="s">
        <v>1173</v>
      </c>
      <c r="AP947" t="s">
        <v>1174</v>
      </c>
      <c r="AQ947" t="s">
        <v>1174</v>
      </c>
      <c r="AR947" t="s">
        <v>40</v>
      </c>
      <c r="AS947" t="s">
        <v>40</v>
      </c>
      <c r="AT947" t="s">
        <v>1175</v>
      </c>
      <c r="AU947" t="s">
        <v>166</v>
      </c>
      <c r="AV947" t="s">
        <v>46</v>
      </c>
      <c r="AZ947" t="s">
        <v>153</v>
      </c>
      <c r="BA947" t="s">
        <v>154</v>
      </c>
      <c r="BB947" t="s">
        <v>167</v>
      </c>
      <c r="BC947" t="s">
        <v>168</v>
      </c>
      <c r="BD947" t="s">
        <v>52</v>
      </c>
      <c r="BE947" t="s">
        <v>52</v>
      </c>
      <c r="BF947" t="s">
        <v>40</v>
      </c>
      <c r="BG947" t="s">
        <v>40</v>
      </c>
      <c r="BH947" s="2" t="s">
        <v>682</v>
      </c>
      <c r="BI947" t="s">
        <v>683</v>
      </c>
      <c r="BJ947" t="s">
        <v>46</v>
      </c>
    </row>
    <row r="948" spans="1:62" x14ac:dyDescent="0.25">
      <c r="A948" s="1">
        <v>44406</v>
      </c>
      <c r="B948" s="57" t="s">
        <v>1222</v>
      </c>
      <c r="C948" t="s">
        <v>31</v>
      </c>
      <c r="D948" t="s">
        <v>151</v>
      </c>
      <c r="E948" t="s">
        <v>152</v>
      </c>
      <c r="F948" t="s">
        <v>34</v>
      </c>
      <c r="G948" t="s">
        <v>235</v>
      </c>
      <c r="H948" t="s">
        <v>153</v>
      </c>
      <c r="I948" t="s">
        <v>154</v>
      </c>
      <c r="J948" t="s">
        <v>155</v>
      </c>
      <c r="K948" t="s">
        <v>156</v>
      </c>
      <c r="L948" t="s">
        <v>40</v>
      </c>
      <c r="M948" t="s">
        <v>40</v>
      </c>
      <c r="N948" t="s">
        <v>40</v>
      </c>
      <c r="O948" t="s">
        <v>40</v>
      </c>
      <c r="P948" t="s">
        <v>157</v>
      </c>
      <c r="Q948" t="s">
        <v>158</v>
      </c>
      <c r="R948" t="s">
        <v>46</v>
      </c>
      <c r="V948" t="s">
        <v>151</v>
      </c>
      <c r="W948" t="s">
        <v>151</v>
      </c>
      <c r="X948" t="s">
        <v>153</v>
      </c>
      <c r="Y948" t="s">
        <v>154</v>
      </c>
      <c r="Z948" t="s">
        <v>159</v>
      </c>
      <c r="AA948" t="s">
        <v>160</v>
      </c>
      <c r="AB948" t="s">
        <v>40</v>
      </c>
      <c r="AC948" t="s">
        <v>40</v>
      </c>
      <c r="AD948" t="s">
        <v>52</v>
      </c>
      <c r="AE948" t="s">
        <v>52</v>
      </c>
      <c r="AF948" t="s">
        <v>161</v>
      </c>
      <c r="AG948" t="s">
        <v>162</v>
      </c>
      <c r="AH948" t="s">
        <v>46</v>
      </c>
      <c r="AL948" t="s">
        <v>153</v>
      </c>
      <c r="AM948" t="s">
        <v>154</v>
      </c>
      <c r="AN948" t="s">
        <v>1172</v>
      </c>
      <c r="AO948" t="s">
        <v>1173</v>
      </c>
      <c r="AP948" t="s">
        <v>1174</v>
      </c>
      <c r="AQ948" t="s">
        <v>1174</v>
      </c>
      <c r="AR948" t="s">
        <v>40</v>
      </c>
      <c r="AS948" t="s">
        <v>40</v>
      </c>
      <c r="AT948" t="s">
        <v>1175</v>
      </c>
      <c r="AU948" t="s">
        <v>166</v>
      </c>
      <c r="AV948" t="s">
        <v>46</v>
      </c>
      <c r="AZ948" t="s">
        <v>153</v>
      </c>
      <c r="BA948" t="s">
        <v>154</v>
      </c>
      <c r="BB948" t="s">
        <v>685</v>
      </c>
      <c r="BC948" t="s">
        <v>168</v>
      </c>
      <c r="BD948" t="s">
        <v>686</v>
      </c>
      <c r="BE948" t="s">
        <v>686</v>
      </c>
      <c r="BF948" t="s">
        <v>40</v>
      </c>
      <c r="BG948" t="s">
        <v>40</v>
      </c>
      <c r="BH948" s="2" t="s">
        <v>687</v>
      </c>
      <c r="BI948" t="s">
        <v>688</v>
      </c>
      <c r="BJ948" t="s">
        <v>46</v>
      </c>
    </row>
    <row r="949" spans="1:62" x14ac:dyDescent="0.25">
      <c r="A949" s="1">
        <v>44406</v>
      </c>
      <c r="B949" s="57" t="s">
        <v>1223</v>
      </c>
      <c r="C949" t="s">
        <v>31</v>
      </c>
      <c r="D949" t="s">
        <v>151</v>
      </c>
      <c r="E949" t="s">
        <v>152</v>
      </c>
      <c r="F949" t="s">
        <v>34</v>
      </c>
      <c r="G949" t="s">
        <v>235</v>
      </c>
      <c r="H949" t="s">
        <v>153</v>
      </c>
      <c r="I949" t="s">
        <v>154</v>
      </c>
      <c r="J949" t="s">
        <v>155</v>
      </c>
      <c r="K949" t="s">
        <v>156</v>
      </c>
      <c r="L949" t="s">
        <v>52</v>
      </c>
      <c r="M949" t="s">
        <v>52</v>
      </c>
      <c r="N949" t="s">
        <v>40</v>
      </c>
      <c r="O949" t="s">
        <v>40</v>
      </c>
      <c r="P949" t="s">
        <v>157</v>
      </c>
      <c r="Q949" t="s">
        <v>158</v>
      </c>
      <c r="R949" t="s">
        <v>46</v>
      </c>
      <c r="V949" t="s">
        <v>151</v>
      </c>
      <c r="W949" t="s">
        <v>151</v>
      </c>
      <c r="X949" t="s">
        <v>153</v>
      </c>
      <c r="Y949" t="s">
        <v>154</v>
      </c>
      <c r="Z949" t="s">
        <v>159</v>
      </c>
      <c r="AA949" t="s">
        <v>699</v>
      </c>
      <c r="AB949" t="s">
        <v>40</v>
      </c>
      <c r="AC949" t="s">
        <v>40</v>
      </c>
      <c r="AD949" t="s">
        <v>40</v>
      </c>
      <c r="AE949" t="s">
        <v>40</v>
      </c>
      <c r="AF949" t="s">
        <v>161</v>
      </c>
      <c r="AG949" t="s">
        <v>162</v>
      </c>
      <c r="AH949" t="s">
        <v>46</v>
      </c>
      <c r="AL949" t="s">
        <v>153</v>
      </c>
      <c r="AM949" t="s">
        <v>154</v>
      </c>
      <c r="AN949" t="s">
        <v>1172</v>
      </c>
      <c r="AO949" t="s">
        <v>1173</v>
      </c>
      <c r="AP949" t="s">
        <v>1174</v>
      </c>
      <c r="AQ949" t="s">
        <v>1174</v>
      </c>
      <c r="AR949" t="s">
        <v>40</v>
      </c>
      <c r="AS949" t="s">
        <v>40</v>
      </c>
      <c r="AT949" t="s">
        <v>1175</v>
      </c>
      <c r="AU949" t="s">
        <v>166</v>
      </c>
      <c r="AV949" t="s">
        <v>46</v>
      </c>
      <c r="AZ949" t="s">
        <v>153</v>
      </c>
      <c r="BA949" t="s">
        <v>154</v>
      </c>
      <c r="BB949" t="s">
        <v>672</v>
      </c>
      <c r="BC949" t="s">
        <v>168</v>
      </c>
      <c r="BD949" t="s">
        <v>40</v>
      </c>
      <c r="BE949" t="s">
        <v>40</v>
      </c>
      <c r="BF949" t="s">
        <v>40</v>
      </c>
      <c r="BG949" t="s">
        <v>40</v>
      </c>
      <c r="BH949" s="2" t="s">
        <v>700</v>
      </c>
      <c r="BI949" t="s">
        <v>701</v>
      </c>
      <c r="BJ949" t="s">
        <v>46</v>
      </c>
    </row>
    <row r="950" spans="1:62" x14ac:dyDescent="0.25">
      <c r="A950" s="1">
        <v>44406</v>
      </c>
      <c r="B950" s="57" t="s">
        <v>1224</v>
      </c>
      <c r="C950" t="s">
        <v>31</v>
      </c>
      <c r="D950" t="s">
        <v>151</v>
      </c>
      <c r="E950" t="s">
        <v>152</v>
      </c>
      <c r="F950" t="s">
        <v>34</v>
      </c>
      <c r="G950" t="s">
        <v>235</v>
      </c>
      <c r="H950" t="s">
        <v>153</v>
      </c>
      <c r="I950" t="s">
        <v>154</v>
      </c>
      <c r="J950" t="s">
        <v>155</v>
      </c>
      <c r="K950" t="s">
        <v>156</v>
      </c>
      <c r="L950" t="s">
        <v>52</v>
      </c>
      <c r="M950" t="s">
        <v>52</v>
      </c>
      <c r="N950" t="s">
        <v>40</v>
      </c>
      <c r="O950" t="s">
        <v>40</v>
      </c>
      <c r="P950" t="s">
        <v>157</v>
      </c>
      <c r="Q950" t="s">
        <v>158</v>
      </c>
      <c r="R950" t="s">
        <v>46</v>
      </c>
      <c r="V950" t="s">
        <v>151</v>
      </c>
      <c r="W950" t="s">
        <v>151</v>
      </c>
      <c r="X950" t="s">
        <v>153</v>
      </c>
      <c r="Y950" t="s">
        <v>154</v>
      </c>
      <c r="Z950" t="s">
        <v>159</v>
      </c>
      <c r="AA950" t="s">
        <v>699</v>
      </c>
      <c r="AB950" t="s">
        <v>40</v>
      </c>
      <c r="AC950" t="s">
        <v>40</v>
      </c>
      <c r="AD950" t="s">
        <v>40</v>
      </c>
      <c r="AE950" t="s">
        <v>40</v>
      </c>
      <c r="AF950" t="s">
        <v>161</v>
      </c>
      <c r="AG950" t="s">
        <v>162</v>
      </c>
      <c r="AH950" t="s">
        <v>46</v>
      </c>
      <c r="AL950" t="s">
        <v>153</v>
      </c>
      <c r="AM950" t="s">
        <v>154</v>
      </c>
      <c r="AN950" t="s">
        <v>1172</v>
      </c>
      <c r="AO950" t="s">
        <v>1173</v>
      </c>
      <c r="AP950" t="s">
        <v>1174</v>
      </c>
      <c r="AQ950" t="s">
        <v>1174</v>
      </c>
      <c r="AR950" t="s">
        <v>40</v>
      </c>
      <c r="AS950" t="s">
        <v>40</v>
      </c>
      <c r="AT950" t="s">
        <v>1175</v>
      </c>
      <c r="AU950" t="s">
        <v>166</v>
      </c>
      <c r="AV950" t="s">
        <v>46</v>
      </c>
      <c r="AZ950" t="s">
        <v>153</v>
      </c>
      <c r="BA950" t="s">
        <v>154</v>
      </c>
      <c r="BB950" t="s">
        <v>672</v>
      </c>
      <c r="BC950" t="s">
        <v>168</v>
      </c>
      <c r="BD950" t="s">
        <v>40</v>
      </c>
      <c r="BE950" t="s">
        <v>40</v>
      </c>
      <c r="BF950" t="s">
        <v>40</v>
      </c>
      <c r="BG950" t="s">
        <v>40</v>
      </c>
      <c r="BH950" s="2" t="s">
        <v>703</v>
      </c>
      <c r="BI950" t="s">
        <v>704</v>
      </c>
      <c r="BJ950" t="s">
        <v>46</v>
      </c>
    </row>
    <row r="951" spans="1:62" x14ac:dyDescent="0.25">
      <c r="A951" s="1">
        <v>44406</v>
      </c>
      <c r="B951" s="57" t="s">
        <v>1225</v>
      </c>
      <c r="C951" t="s">
        <v>31</v>
      </c>
      <c r="D951" t="s">
        <v>151</v>
      </c>
      <c r="E951" t="s">
        <v>152</v>
      </c>
      <c r="F951" t="s">
        <v>34</v>
      </c>
      <c r="G951" t="s">
        <v>235</v>
      </c>
      <c r="H951" t="s">
        <v>153</v>
      </c>
      <c r="I951" t="s">
        <v>154</v>
      </c>
      <c r="J951" t="s">
        <v>155</v>
      </c>
      <c r="K951" t="s">
        <v>156</v>
      </c>
      <c r="L951" t="s">
        <v>52</v>
      </c>
      <c r="M951" t="s">
        <v>52</v>
      </c>
      <c r="N951" t="s">
        <v>40</v>
      </c>
      <c r="O951" t="s">
        <v>40</v>
      </c>
      <c r="P951" t="s">
        <v>157</v>
      </c>
      <c r="Q951" t="s">
        <v>158</v>
      </c>
      <c r="R951" t="s">
        <v>46</v>
      </c>
      <c r="V951" t="s">
        <v>151</v>
      </c>
      <c r="W951" t="s">
        <v>151</v>
      </c>
      <c r="X951" t="s">
        <v>153</v>
      </c>
      <c r="Y951" t="s">
        <v>154</v>
      </c>
      <c r="Z951" t="s">
        <v>159</v>
      </c>
      <c r="AA951" t="s">
        <v>699</v>
      </c>
      <c r="AB951" t="s">
        <v>40</v>
      </c>
      <c r="AC951" t="s">
        <v>40</v>
      </c>
      <c r="AD951" t="s">
        <v>40</v>
      </c>
      <c r="AE951" t="s">
        <v>40</v>
      </c>
      <c r="AF951" t="s">
        <v>161</v>
      </c>
      <c r="AG951" t="s">
        <v>162</v>
      </c>
      <c r="AH951" t="s">
        <v>46</v>
      </c>
      <c r="AL951" t="s">
        <v>153</v>
      </c>
      <c r="AM951" t="s">
        <v>154</v>
      </c>
      <c r="AN951" t="s">
        <v>1172</v>
      </c>
      <c r="AO951" t="s">
        <v>1173</v>
      </c>
      <c r="AP951" t="s">
        <v>1174</v>
      </c>
      <c r="AQ951" t="s">
        <v>1174</v>
      </c>
      <c r="AR951" t="s">
        <v>40</v>
      </c>
      <c r="AS951" t="s">
        <v>40</v>
      </c>
      <c r="AT951" t="s">
        <v>1175</v>
      </c>
      <c r="AU951" t="s">
        <v>166</v>
      </c>
      <c r="AV951" t="s">
        <v>46</v>
      </c>
      <c r="AZ951" t="s">
        <v>153</v>
      </c>
      <c r="BA951" t="s">
        <v>154</v>
      </c>
      <c r="BB951" t="s">
        <v>672</v>
      </c>
      <c r="BC951" t="s">
        <v>168</v>
      </c>
      <c r="BD951" t="s">
        <v>40</v>
      </c>
      <c r="BE951" t="s">
        <v>40</v>
      </c>
      <c r="BF951" t="s">
        <v>40</v>
      </c>
      <c r="BG951" t="s">
        <v>40</v>
      </c>
      <c r="BH951" s="2" t="s">
        <v>706</v>
      </c>
      <c r="BI951" t="s">
        <v>707</v>
      </c>
      <c r="BJ951" t="s">
        <v>46</v>
      </c>
    </row>
    <row r="952" spans="1:62" x14ac:dyDescent="0.25">
      <c r="A952" s="1">
        <v>44406</v>
      </c>
      <c r="B952" s="57" t="s">
        <v>1226</v>
      </c>
      <c r="C952" t="s">
        <v>31</v>
      </c>
      <c r="D952" t="s">
        <v>151</v>
      </c>
      <c r="E952" t="s">
        <v>152</v>
      </c>
      <c r="F952" t="s">
        <v>34</v>
      </c>
      <c r="G952" t="s">
        <v>235</v>
      </c>
      <c r="H952" t="s">
        <v>153</v>
      </c>
      <c r="I952" t="s">
        <v>154</v>
      </c>
      <c r="J952" t="s">
        <v>155</v>
      </c>
      <c r="K952" t="s">
        <v>156</v>
      </c>
      <c r="L952" t="s">
        <v>52</v>
      </c>
      <c r="M952" t="s">
        <v>52</v>
      </c>
      <c r="N952" t="s">
        <v>40</v>
      </c>
      <c r="O952" t="s">
        <v>40</v>
      </c>
      <c r="P952" t="s">
        <v>157</v>
      </c>
      <c r="Q952" t="s">
        <v>158</v>
      </c>
      <c r="R952" t="s">
        <v>46</v>
      </c>
      <c r="V952" t="s">
        <v>151</v>
      </c>
      <c r="W952" t="s">
        <v>151</v>
      </c>
      <c r="X952" t="s">
        <v>153</v>
      </c>
      <c r="Y952" t="s">
        <v>154</v>
      </c>
      <c r="Z952" t="s">
        <v>159</v>
      </c>
      <c r="AA952" t="s">
        <v>699</v>
      </c>
      <c r="AB952" t="s">
        <v>40</v>
      </c>
      <c r="AC952" t="s">
        <v>40</v>
      </c>
      <c r="AD952" t="s">
        <v>40</v>
      </c>
      <c r="AE952" t="s">
        <v>40</v>
      </c>
      <c r="AF952" t="s">
        <v>161</v>
      </c>
      <c r="AG952" t="s">
        <v>162</v>
      </c>
      <c r="AH952" t="s">
        <v>46</v>
      </c>
      <c r="AL952" t="s">
        <v>153</v>
      </c>
      <c r="AM952" t="s">
        <v>154</v>
      </c>
      <c r="AN952" t="s">
        <v>1172</v>
      </c>
      <c r="AO952" t="s">
        <v>1173</v>
      </c>
      <c r="AP952" t="s">
        <v>1174</v>
      </c>
      <c r="AQ952" t="s">
        <v>1174</v>
      </c>
      <c r="AR952" t="s">
        <v>40</v>
      </c>
      <c r="AS952" t="s">
        <v>40</v>
      </c>
      <c r="AT952" t="s">
        <v>1175</v>
      </c>
      <c r="AU952" t="s">
        <v>166</v>
      </c>
      <c r="AV952" t="s">
        <v>46</v>
      </c>
      <c r="AZ952" t="s">
        <v>153</v>
      </c>
      <c r="BA952" t="s">
        <v>154</v>
      </c>
      <c r="BB952" t="s">
        <v>672</v>
      </c>
      <c r="BC952" t="s">
        <v>168</v>
      </c>
      <c r="BD952" t="s">
        <v>40</v>
      </c>
      <c r="BE952" t="s">
        <v>40</v>
      </c>
      <c r="BF952" t="s">
        <v>40</v>
      </c>
      <c r="BG952" t="s">
        <v>40</v>
      </c>
      <c r="BH952" s="2" t="s">
        <v>673</v>
      </c>
      <c r="BI952" t="s">
        <v>674</v>
      </c>
      <c r="BJ952" t="s">
        <v>46</v>
      </c>
    </row>
    <row r="953" spans="1:62" x14ac:dyDescent="0.25">
      <c r="A953" s="1">
        <v>44406</v>
      </c>
      <c r="B953" s="57" t="s">
        <v>1227</v>
      </c>
      <c r="C953" t="s">
        <v>31</v>
      </c>
      <c r="D953" t="s">
        <v>151</v>
      </c>
      <c r="E953" t="s">
        <v>152</v>
      </c>
      <c r="F953" t="s">
        <v>34</v>
      </c>
      <c r="G953" t="s">
        <v>235</v>
      </c>
      <c r="H953" t="s">
        <v>153</v>
      </c>
      <c r="I953" t="s">
        <v>154</v>
      </c>
      <c r="J953" t="s">
        <v>155</v>
      </c>
      <c r="K953" t="s">
        <v>156</v>
      </c>
      <c r="L953" t="s">
        <v>52</v>
      </c>
      <c r="M953" t="s">
        <v>52</v>
      </c>
      <c r="N953" t="s">
        <v>40</v>
      </c>
      <c r="O953" t="s">
        <v>40</v>
      </c>
      <c r="P953" t="s">
        <v>157</v>
      </c>
      <c r="Q953" t="s">
        <v>158</v>
      </c>
      <c r="R953" t="s">
        <v>46</v>
      </c>
      <c r="V953" t="s">
        <v>151</v>
      </c>
      <c r="W953" t="s">
        <v>151</v>
      </c>
      <c r="X953" t="s">
        <v>153</v>
      </c>
      <c r="Y953" t="s">
        <v>154</v>
      </c>
      <c r="Z953" t="s">
        <v>159</v>
      </c>
      <c r="AA953" t="s">
        <v>699</v>
      </c>
      <c r="AB953" t="s">
        <v>40</v>
      </c>
      <c r="AC953" t="s">
        <v>40</v>
      </c>
      <c r="AD953" t="s">
        <v>40</v>
      </c>
      <c r="AE953" t="s">
        <v>40</v>
      </c>
      <c r="AF953" t="s">
        <v>161</v>
      </c>
      <c r="AG953" t="s">
        <v>162</v>
      </c>
      <c r="AH953" t="s">
        <v>46</v>
      </c>
      <c r="AL953" t="s">
        <v>153</v>
      </c>
      <c r="AM953" t="s">
        <v>154</v>
      </c>
      <c r="AN953" t="s">
        <v>1172</v>
      </c>
      <c r="AO953" t="s">
        <v>1173</v>
      </c>
      <c r="AP953" t="s">
        <v>1174</v>
      </c>
      <c r="AQ953" t="s">
        <v>1174</v>
      </c>
      <c r="AR953" t="s">
        <v>40</v>
      </c>
      <c r="AS953" t="s">
        <v>40</v>
      </c>
      <c r="AT953" t="s">
        <v>1175</v>
      </c>
      <c r="AU953" t="s">
        <v>166</v>
      </c>
      <c r="AV953" t="s">
        <v>46</v>
      </c>
      <c r="AZ953" t="s">
        <v>153</v>
      </c>
      <c r="BA953" t="s">
        <v>154</v>
      </c>
      <c r="BB953" t="s">
        <v>672</v>
      </c>
      <c r="BC953" t="s">
        <v>168</v>
      </c>
      <c r="BD953" t="s">
        <v>40</v>
      </c>
      <c r="BE953" t="s">
        <v>40</v>
      </c>
      <c r="BF953" t="s">
        <v>40</v>
      </c>
      <c r="BG953" t="s">
        <v>40</v>
      </c>
      <c r="BH953" s="2" t="s">
        <v>690</v>
      </c>
      <c r="BI953" t="s">
        <v>691</v>
      </c>
      <c r="BJ953" t="s">
        <v>46</v>
      </c>
    </row>
    <row r="954" spans="1:62" x14ac:dyDescent="0.25">
      <c r="A954" s="1">
        <v>44406</v>
      </c>
      <c r="B954" s="57" t="s">
        <v>1228</v>
      </c>
      <c r="C954" t="s">
        <v>31</v>
      </c>
      <c r="D954" t="s">
        <v>151</v>
      </c>
      <c r="E954" t="s">
        <v>152</v>
      </c>
      <c r="F954" t="s">
        <v>34</v>
      </c>
      <c r="G954" t="s">
        <v>235</v>
      </c>
      <c r="H954" t="s">
        <v>153</v>
      </c>
      <c r="I954" t="s">
        <v>154</v>
      </c>
      <c r="J954" t="s">
        <v>155</v>
      </c>
      <c r="K954" t="s">
        <v>156</v>
      </c>
      <c r="L954" t="s">
        <v>52</v>
      </c>
      <c r="M954" t="s">
        <v>52</v>
      </c>
      <c r="N954" t="s">
        <v>40</v>
      </c>
      <c r="O954" t="s">
        <v>40</v>
      </c>
      <c r="P954" t="s">
        <v>157</v>
      </c>
      <c r="Q954" t="s">
        <v>158</v>
      </c>
      <c r="R954" t="s">
        <v>46</v>
      </c>
      <c r="V954" t="s">
        <v>151</v>
      </c>
      <c r="W954" t="s">
        <v>151</v>
      </c>
      <c r="X954" t="s">
        <v>153</v>
      </c>
      <c r="Y954" t="s">
        <v>154</v>
      </c>
      <c r="Z954" t="s">
        <v>159</v>
      </c>
      <c r="AA954" t="s">
        <v>699</v>
      </c>
      <c r="AB954" t="s">
        <v>40</v>
      </c>
      <c r="AC954" t="s">
        <v>40</v>
      </c>
      <c r="AD954" t="s">
        <v>40</v>
      </c>
      <c r="AE954" t="s">
        <v>40</v>
      </c>
      <c r="AF954" t="s">
        <v>161</v>
      </c>
      <c r="AG954" t="s">
        <v>162</v>
      </c>
      <c r="AH954" t="s">
        <v>46</v>
      </c>
      <c r="AL954" t="s">
        <v>153</v>
      </c>
      <c r="AM954" t="s">
        <v>154</v>
      </c>
      <c r="AN954" t="s">
        <v>1172</v>
      </c>
      <c r="AO954" t="s">
        <v>1173</v>
      </c>
      <c r="AP954" t="s">
        <v>1174</v>
      </c>
      <c r="AQ954" t="s">
        <v>1174</v>
      </c>
      <c r="AR954" t="s">
        <v>40</v>
      </c>
      <c r="AS954" t="s">
        <v>40</v>
      </c>
      <c r="AT954" t="s">
        <v>1175</v>
      </c>
      <c r="AU954" t="s">
        <v>166</v>
      </c>
      <c r="AV954" t="s">
        <v>46</v>
      </c>
      <c r="AZ954" t="s">
        <v>153</v>
      </c>
      <c r="BA954" t="s">
        <v>154</v>
      </c>
      <c r="BB954" t="s">
        <v>167</v>
      </c>
      <c r="BC954" t="s">
        <v>168</v>
      </c>
      <c r="BD954" t="s">
        <v>52</v>
      </c>
      <c r="BE954" t="s">
        <v>52</v>
      </c>
      <c r="BF954" t="s">
        <v>40</v>
      </c>
      <c r="BG954" t="s">
        <v>40</v>
      </c>
      <c r="BH954" s="2" t="s">
        <v>169</v>
      </c>
      <c r="BI954" t="s">
        <v>170</v>
      </c>
      <c r="BJ954" t="s">
        <v>46</v>
      </c>
    </row>
    <row r="955" spans="1:62" x14ac:dyDescent="0.25">
      <c r="A955" s="1">
        <v>44406</v>
      </c>
      <c r="B955" s="57" t="s">
        <v>1229</v>
      </c>
      <c r="C955" t="s">
        <v>31</v>
      </c>
      <c r="D955" t="s">
        <v>151</v>
      </c>
      <c r="E955" t="s">
        <v>152</v>
      </c>
      <c r="F955" t="s">
        <v>34</v>
      </c>
      <c r="G955" t="s">
        <v>235</v>
      </c>
      <c r="H955" t="s">
        <v>153</v>
      </c>
      <c r="I955" t="s">
        <v>154</v>
      </c>
      <c r="J955" t="s">
        <v>155</v>
      </c>
      <c r="K955" t="s">
        <v>156</v>
      </c>
      <c r="L955" t="s">
        <v>52</v>
      </c>
      <c r="M955" t="s">
        <v>52</v>
      </c>
      <c r="N955" t="s">
        <v>40</v>
      </c>
      <c r="O955" t="s">
        <v>40</v>
      </c>
      <c r="P955" t="s">
        <v>157</v>
      </c>
      <c r="Q955" t="s">
        <v>158</v>
      </c>
      <c r="R955" t="s">
        <v>46</v>
      </c>
      <c r="V955" t="s">
        <v>151</v>
      </c>
      <c r="W955" t="s">
        <v>151</v>
      </c>
      <c r="X955" t="s">
        <v>153</v>
      </c>
      <c r="Y955" t="s">
        <v>154</v>
      </c>
      <c r="Z955" t="s">
        <v>159</v>
      </c>
      <c r="AA955" t="s">
        <v>699</v>
      </c>
      <c r="AB955" t="s">
        <v>40</v>
      </c>
      <c r="AC955" t="s">
        <v>40</v>
      </c>
      <c r="AD955" t="s">
        <v>40</v>
      </c>
      <c r="AE955" t="s">
        <v>40</v>
      </c>
      <c r="AF955" t="s">
        <v>161</v>
      </c>
      <c r="AG955" t="s">
        <v>162</v>
      </c>
      <c r="AH955" t="s">
        <v>46</v>
      </c>
      <c r="AL955" t="s">
        <v>153</v>
      </c>
      <c r="AM955" t="s">
        <v>154</v>
      </c>
      <c r="AN955" t="s">
        <v>1172</v>
      </c>
      <c r="AO955" t="s">
        <v>1173</v>
      </c>
      <c r="AP955" t="s">
        <v>1174</v>
      </c>
      <c r="AQ955" t="s">
        <v>1174</v>
      </c>
      <c r="AR955" t="s">
        <v>40</v>
      </c>
      <c r="AS955" t="s">
        <v>40</v>
      </c>
      <c r="AT955" t="s">
        <v>1175</v>
      </c>
      <c r="AU955" t="s">
        <v>166</v>
      </c>
      <c r="AV955" t="s">
        <v>46</v>
      </c>
      <c r="AZ955" t="s">
        <v>153</v>
      </c>
      <c r="BA955" t="s">
        <v>154</v>
      </c>
      <c r="BB955" t="s">
        <v>167</v>
      </c>
      <c r="BC955" t="s">
        <v>168</v>
      </c>
      <c r="BD955" t="s">
        <v>52</v>
      </c>
      <c r="BE955" t="s">
        <v>52</v>
      </c>
      <c r="BF955" t="s">
        <v>40</v>
      </c>
      <c r="BG955" t="s">
        <v>40</v>
      </c>
      <c r="BH955" s="2" t="s">
        <v>676</v>
      </c>
      <c r="BI955" t="s">
        <v>677</v>
      </c>
      <c r="BJ955" t="s">
        <v>46</v>
      </c>
    </row>
    <row r="956" spans="1:62" x14ac:dyDescent="0.25">
      <c r="A956" s="1">
        <v>44406</v>
      </c>
      <c r="B956" s="57" t="s">
        <v>1230</v>
      </c>
      <c r="C956" t="s">
        <v>31</v>
      </c>
      <c r="D956" t="s">
        <v>151</v>
      </c>
      <c r="E956" t="s">
        <v>152</v>
      </c>
      <c r="F956" t="s">
        <v>34</v>
      </c>
      <c r="G956" t="s">
        <v>235</v>
      </c>
      <c r="H956" t="s">
        <v>153</v>
      </c>
      <c r="I956" t="s">
        <v>154</v>
      </c>
      <c r="J956" t="s">
        <v>155</v>
      </c>
      <c r="K956" t="s">
        <v>156</v>
      </c>
      <c r="L956" t="s">
        <v>52</v>
      </c>
      <c r="M956" t="s">
        <v>52</v>
      </c>
      <c r="N956" t="s">
        <v>40</v>
      </c>
      <c r="O956" t="s">
        <v>40</v>
      </c>
      <c r="P956" t="s">
        <v>157</v>
      </c>
      <c r="Q956" t="s">
        <v>158</v>
      </c>
      <c r="R956" t="s">
        <v>46</v>
      </c>
      <c r="V956" t="s">
        <v>151</v>
      </c>
      <c r="W956" t="s">
        <v>151</v>
      </c>
      <c r="X956" t="s">
        <v>153</v>
      </c>
      <c r="Y956" t="s">
        <v>154</v>
      </c>
      <c r="Z956" t="s">
        <v>159</v>
      </c>
      <c r="AA956" t="s">
        <v>699</v>
      </c>
      <c r="AB956" t="s">
        <v>40</v>
      </c>
      <c r="AC956" t="s">
        <v>40</v>
      </c>
      <c r="AD956" t="s">
        <v>40</v>
      </c>
      <c r="AE956" t="s">
        <v>40</v>
      </c>
      <c r="AF956" t="s">
        <v>161</v>
      </c>
      <c r="AG956" t="s">
        <v>162</v>
      </c>
      <c r="AH956" t="s">
        <v>46</v>
      </c>
      <c r="AL956" t="s">
        <v>153</v>
      </c>
      <c r="AM956" t="s">
        <v>154</v>
      </c>
      <c r="AN956" t="s">
        <v>1172</v>
      </c>
      <c r="AO956" t="s">
        <v>1173</v>
      </c>
      <c r="AP956" t="s">
        <v>1174</v>
      </c>
      <c r="AQ956" t="s">
        <v>1174</v>
      </c>
      <c r="AR956" t="s">
        <v>40</v>
      </c>
      <c r="AS956" t="s">
        <v>40</v>
      </c>
      <c r="AT956" t="s">
        <v>1175</v>
      </c>
      <c r="AU956" t="s">
        <v>166</v>
      </c>
      <c r="AV956" t="s">
        <v>46</v>
      </c>
      <c r="AZ956" t="s">
        <v>153</v>
      </c>
      <c r="BA956" t="s">
        <v>154</v>
      </c>
      <c r="BB956" t="s">
        <v>167</v>
      </c>
      <c r="BC956" t="s">
        <v>168</v>
      </c>
      <c r="BD956" t="s">
        <v>52</v>
      </c>
      <c r="BE956" t="s">
        <v>52</v>
      </c>
      <c r="BF956" t="s">
        <v>40</v>
      </c>
      <c r="BG956" t="s">
        <v>40</v>
      </c>
      <c r="BH956" s="2" t="s">
        <v>679</v>
      </c>
      <c r="BI956" t="s">
        <v>680</v>
      </c>
      <c r="BJ956" t="s">
        <v>46</v>
      </c>
    </row>
    <row r="957" spans="1:62" x14ac:dyDescent="0.25">
      <c r="A957" s="1">
        <v>44406</v>
      </c>
      <c r="B957" s="57" t="s">
        <v>1231</v>
      </c>
      <c r="C957" t="s">
        <v>31</v>
      </c>
      <c r="D957" t="s">
        <v>151</v>
      </c>
      <c r="E957" t="s">
        <v>152</v>
      </c>
      <c r="F957" t="s">
        <v>34</v>
      </c>
      <c r="G957" t="s">
        <v>235</v>
      </c>
      <c r="H957" t="s">
        <v>153</v>
      </c>
      <c r="I957" t="s">
        <v>154</v>
      </c>
      <c r="J957" t="s">
        <v>155</v>
      </c>
      <c r="K957" t="s">
        <v>156</v>
      </c>
      <c r="L957" t="s">
        <v>52</v>
      </c>
      <c r="M957" t="s">
        <v>52</v>
      </c>
      <c r="N957" t="s">
        <v>40</v>
      </c>
      <c r="O957" t="s">
        <v>40</v>
      </c>
      <c r="P957" t="s">
        <v>157</v>
      </c>
      <c r="Q957" t="s">
        <v>158</v>
      </c>
      <c r="R957" t="s">
        <v>46</v>
      </c>
      <c r="V957" t="s">
        <v>151</v>
      </c>
      <c r="W957" t="s">
        <v>151</v>
      </c>
      <c r="X957" t="s">
        <v>153</v>
      </c>
      <c r="Y957" t="s">
        <v>154</v>
      </c>
      <c r="Z957" t="s">
        <v>159</v>
      </c>
      <c r="AA957" t="s">
        <v>699</v>
      </c>
      <c r="AB957" t="s">
        <v>40</v>
      </c>
      <c r="AC957" t="s">
        <v>40</v>
      </c>
      <c r="AD957" t="s">
        <v>40</v>
      </c>
      <c r="AE957" t="s">
        <v>40</v>
      </c>
      <c r="AF957" t="s">
        <v>161</v>
      </c>
      <c r="AG957" t="s">
        <v>162</v>
      </c>
      <c r="AH957" t="s">
        <v>46</v>
      </c>
      <c r="AL957" t="s">
        <v>153</v>
      </c>
      <c r="AM957" t="s">
        <v>154</v>
      </c>
      <c r="AN957" t="s">
        <v>1172</v>
      </c>
      <c r="AO957" t="s">
        <v>1173</v>
      </c>
      <c r="AP957" t="s">
        <v>1174</v>
      </c>
      <c r="AQ957" t="s">
        <v>1174</v>
      </c>
      <c r="AR957" t="s">
        <v>40</v>
      </c>
      <c r="AS957" t="s">
        <v>40</v>
      </c>
      <c r="AT957" t="s">
        <v>1175</v>
      </c>
      <c r="AU957" t="s">
        <v>166</v>
      </c>
      <c r="AV957" t="s">
        <v>46</v>
      </c>
      <c r="AZ957" t="s">
        <v>153</v>
      </c>
      <c r="BA957" t="s">
        <v>154</v>
      </c>
      <c r="BB957" t="s">
        <v>685</v>
      </c>
      <c r="BC957" t="s">
        <v>168</v>
      </c>
      <c r="BD957" t="s">
        <v>686</v>
      </c>
      <c r="BE957" t="s">
        <v>686</v>
      </c>
      <c r="BF957" t="s">
        <v>40</v>
      </c>
      <c r="BG957" t="s">
        <v>40</v>
      </c>
      <c r="BH957" s="2" t="s">
        <v>687</v>
      </c>
      <c r="BI957" t="s">
        <v>688</v>
      </c>
      <c r="BJ957" t="s">
        <v>46</v>
      </c>
    </row>
    <row r="958" spans="1:62" x14ac:dyDescent="0.25">
      <c r="A958" s="1">
        <v>44406</v>
      </c>
      <c r="B958" s="57" t="s">
        <v>1232</v>
      </c>
      <c r="C958" t="s">
        <v>31</v>
      </c>
      <c r="D958" t="s">
        <v>151</v>
      </c>
      <c r="E958" t="s">
        <v>152</v>
      </c>
      <c r="F958" t="s">
        <v>34</v>
      </c>
      <c r="G958" t="s">
        <v>235</v>
      </c>
      <c r="H958" t="s">
        <v>153</v>
      </c>
      <c r="I958" t="s">
        <v>154</v>
      </c>
      <c r="J958" t="s">
        <v>155</v>
      </c>
      <c r="K958" t="s">
        <v>156</v>
      </c>
      <c r="L958" t="s">
        <v>52</v>
      </c>
      <c r="M958" t="s">
        <v>52</v>
      </c>
      <c r="N958" t="s">
        <v>40</v>
      </c>
      <c r="O958" t="s">
        <v>40</v>
      </c>
      <c r="P958" t="s">
        <v>157</v>
      </c>
      <c r="Q958" t="s">
        <v>158</v>
      </c>
      <c r="R958" t="s">
        <v>46</v>
      </c>
      <c r="V958" t="s">
        <v>151</v>
      </c>
      <c r="W958" t="s">
        <v>151</v>
      </c>
      <c r="X958" t="s">
        <v>153</v>
      </c>
      <c r="Y958" t="s">
        <v>154</v>
      </c>
      <c r="Z958" t="s">
        <v>159</v>
      </c>
      <c r="AA958" t="s">
        <v>160</v>
      </c>
      <c r="AB958" t="s">
        <v>40</v>
      </c>
      <c r="AC958" t="s">
        <v>40</v>
      </c>
      <c r="AD958" t="s">
        <v>52</v>
      </c>
      <c r="AE958" t="s">
        <v>52</v>
      </c>
      <c r="AF958" t="s">
        <v>161</v>
      </c>
      <c r="AG958" t="s">
        <v>162</v>
      </c>
      <c r="AH958" t="s">
        <v>46</v>
      </c>
      <c r="AL958" t="s">
        <v>153</v>
      </c>
      <c r="AM958" t="s">
        <v>154</v>
      </c>
      <c r="AN958" t="s">
        <v>1172</v>
      </c>
      <c r="AO958" t="s">
        <v>1173</v>
      </c>
      <c r="AP958" t="s">
        <v>1174</v>
      </c>
      <c r="AQ958" t="s">
        <v>1174</v>
      </c>
      <c r="AR958" t="s">
        <v>40</v>
      </c>
      <c r="AS958" t="s">
        <v>40</v>
      </c>
      <c r="AT958" t="s">
        <v>1175</v>
      </c>
      <c r="AU958" t="s">
        <v>166</v>
      </c>
      <c r="AV958" t="s">
        <v>46</v>
      </c>
      <c r="AZ958" t="s">
        <v>153</v>
      </c>
      <c r="BA958" t="s">
        <v>154</v>
      </c>
      <c r="BB958" t="s">
        <v>672</v>
      </c>
      <c r="BC958" t="s">
        <v>168</v>
      </c>
      <c r="BD958" t="s">
        <v>40</v>
      </c>
      <c r="BE958" t="s">
        <v>40</v>
      </c>
      <c r="BF958" t="s">
        <v>40</v>
      </c>
      <c r="BG958" t="s">
        <v>40</v>
      </c>
      <c r="BH958" s="2" t="s">
        <v>673</v>
      </c>
      <c r="BI958" t="s">
        <v>674</v>
      </c>
      <c r="BJ958" t="s">
        <v>46</v>
      </c>
    </row>
    <row r="959" spans="1:62" x14ac:dyDescent="0.25">
      <c r="A959" s="1">
        <v>44406</v>
      </c>
      <c r="B959" s="57" t="s">
        <v>1233</v>
      </c>
      <c r="C959" t="s">
        <v>31</v>
      </c>
      <c r="D959" t="s">
        <v>151</v>
      </c>
      <c r="E959" t="s">
        <v>152</v>
      </c>
      <c r="F959" t="s">
        <v>34</v>
      </c>
      <c r="G959" t="s">
        <v>235</v>
      </c>
      <c r="H959" t="s">
        <v>153</v>
      </c>
      <c r="I959" t="s">
        <v>154</v>
      </c>
      <c r="J959" t="s">
        <v>155</v>
      </c>
      <c r="K959" t="s">
        <v>156</v>
      </c>
      <c r="L959" t="s">
        <v>52</v>
      </c>
      <c r="M959" t="s">
        <v>52</v>
      </c>
      <c r="N959" t="s">
        <v>40</v>
      </c>
      <c r="O959" t="s">
        <v>40</v>
      </c>
      <c r="P959" t="s">
        <v>157</v>
      </c>
      <c r="Q959" t="s">
        <v>158</v>
      </c>
      <c r="R959" t="s">
        <v>46</v>
      </c>
      <c r="V959" t="s">
        <v>151</v>
      </c>
      <c r="W959" t="s">
        <v>151</v>
      </c>
      <c r="X959" t="s">
        <v>153</v>
      </c>
      <c r="Y959" t="s">
        <v>154</v>
      </c>
      <c r="Z959" t="s">
        <v>159</v>
      </c>
      <c r="AA959" t="s">
        <v>160</v>
      </c>
      <c r="AB959" t="s">
        <v>40</v>
      </c>
      <c r="AC959" t="s">
        <v>40</v>
      </c>
      <c r="AD959" t="s">
        <v>52</v>
      </c>
      <c r="AE959" t="s">
        <v>52</v>
      </c>
      <c r="AF959" t="s">
        <v>161</v>
      </c>
      <c r="AG959" t="s">
        <v>162</v>
      </c>
      <c r="AH959" t="s">
        <v>46</v>
      </c>
      <c r="AL959" t="s">
        <v>153</v>
      </c>
      <c r="AM959" t="s">
        <v>154</v>
      </c>
      <c r="AN959" t="s">
        <v>1172</v>
      </c>
      <c r="AO959" t="s">
        <v>1173</v>
      </c>
      <c r="AP959" t="s">
        <v>1174</v>
      </c>
      <c r="AQ959" t="s">
        <v>1174</v>
      </c>
      <c r="AR959" t="s">
        <v>40</v>
      </c>
      <c r="AS959" t="s">
        <v>40</v>
      </c>
      <c r="AT959" t="s">
        <v>1175</v>
      </c>
      <c r="AU959" t="s">
        <v>166</v>
      </c>
      <c r="AV959" t="s">
        <v>46</v>
      </c>
      <c r="AZ959" t="s">
        <v>153</v>
      </c>
      <c r="BA959" t="s">
        <v>154</v>
      </c>
      <c r="BB959" t="s">
        <v>167</v>
      </c>
      <c r="BC959" t="s">
        <v>168</v>
      </c>
      <c r="BD959" t="s">
        <v>52</v>
      </c>
      <c r="BE959" t="s">
        <v>52</v>
      </c>
      <c r="BF959" t="s">
        <v>40</v>
      </c>
      <c r="BG959" t="s">
        <v>40</v>
      </c>
      <c r="BH959" s="2" t="s">
        <v>169</v>
      </c>
      <c r="BI959" t="s">
        <v>170</v>
      </c>
      <c r="BJ959" t="s">
        <v>46</v>
      </c>
    </row>
    <row r="960" spans="1:62" x14ac:dyDescent="0.25">
      <c r="A960" s="1">
        <v>44406</v>
      </c>
      <c r="B960" s="57" t="s">
        <v>1234</v>
      </c>
      <c r="C960" t="s">
        <v>31</v>
      </c>
      <c r="D960" t="s">
        <v>151</v>
      </c>
      <c r="E960" t="s">
        <v>152</v>
      </c>
      <c r="F960" t="s">
        <v>34</v>
      </c>
      <c r="G960" t="s">
        <v>235</v>
      </c>
      <c r="H960" t="s">
        <v>153</v>
      </c>
      <c r="I960" t="s">
        <v>154</v>
      </c>
      <c r="J960" t="s">
        <v>155</v>
      </c>
      <c r="K960" t="s">
        <v>156</v>
      </c>
      <c r="L960" t="s">
        <v>52</v>
      </c>
      <c r="M960" t="s">
        <v>52</v>
      </c>
      <c r="N960" t="s">
        <v>40</v>
      </c>
      <c r="O960" t="s">
        <v>40</v>
      </c>
      <c r="P960" t="s">
        <v>157</v>
      </c>
      <c r="Q960" t="s">
        <v>158</v>
      </c>
      <c r="R960" t="s">
        <v>46</v>
      </c>
      <c r="V960" t="s">
        <v>151</v>
      </c>
      <c r="W960" t="s">
        <v>151</v>
      </c>
      <c r="X960" t="s">
        <v>153</v>
      </c>
      <c r="Y960" t="s">
        <v>154</v>
      </c>
      <c r="Z960" t="s">
        <v>159</v>
      </c>
      <c r="AA960" t="s">
        <v>160</v>
      </c>
      <c r="AB960" t="s">
        <v>40</v>
      </c>
      <c r="AC960" t="s">
        <v>40</v>
      </c>
      <c r="AD960" t="s">
        <v>52</v>
      </c>
      <c r="AE960" t="s">
        <v>52</v>
      </c>
      <c r="AF960" t="s">
        <v>161</v>
      </c>
      <c r="AG960" t="s">
        <v>162</v>
      </c>
      <c r="AH960" t="s">
        <v>46</v>
      </c>
      <c r="AL960" t="s">
        <v>153</v>
      </c>
      <c r="AM960" t="s">
        <v>154</v>
      </c>
      <c r="AN960" t="s">
        <v>1172</v>
      </c>
      <c r="AO960" t="s">
        <v>1173</v>
      </c>
      <c r="AP960" t="s">
        <v>1174</v>
      </c>
      <c r="AQ960" t="s">
        <v>1174</v>
      </c>
      <c r="AR960" t="s">
        <v>40</v>
      </c>
      <c r="AS960" t="s">
        <v>40</v>
      </c>
      <c r="AT960" t="s">
        <v>1175</v>
      </c>
      <c r="AU960" t="s">
        <v>166</v>
      </c>
      <c r="AV960" t="s">
        <v>46</v>
      </c>
      <c r="AZ960" t="s">
        <v>153</v>
      </c>
      <c r="BA960" t="s">
        <v>154</v>
      </c>
      <c r="BB960" t="s">
        <v>167</v>
      </c>
      <c r="BC960" t="s">
        <v>168</v>
      </c>
      <c r="BD960" t="s">
        <v>52</v>
      </c>
      <c r="BE960" t="s">
        <v>52</v>
      </c>
      <c r="BF960" t="s">
        <v>40</v>
      </c>
      <c r="BG960" t="s">
        <v>40</v>
      </c>
      <c r="BH960" s="2" t="s">
        <v>676</v>
      </c>
      <c r="BI960" t="s">
        <v>677</v>
      </c>
      <c r="BJ960" t="s">
        <v>46</v>
      </c>
    </row>
    <row r="961" spans="1:62" x14ac:dyDescent="0.25">
      <c r="A961" s="1">
        <v>44406</v>
      </c>
      <c r="B961" s="57" t="s">
        <v>1235</v>
      </c>
      <c r="C961" t="s">
        <v>31</v>
      </c>
      <c r="D961" t="s">
        <v>151</v>
      </c>
      <c r="E961" t="s">
        <v>152</v>
      </c>
      <c r="F961" t="s">
        <v>34</v>
      </c>
      <c r="G961" t="s">
        <v>235</v>
      </c>
      <c r="H961" t="s">
        <v>153</v>
      </c>
      <c r="I961" t="s">
        <v>154</v>
      </c>
      <c r="J961" t="s">
        <v>155</v>
      </c>
      <c r="K961" t="s">
        <v>156</v>
      </c>
      <c r="L961" t="s">
        <v>52</v>
      </c>
      <c r="M961" t="s">
        <v>52</v>
      </c>
      <c r="N961" t="s">
        <v>40</v>
      </c>
      <c r="O961" t="s">
        <v>40</v>
      </c>
      <c r="P961" t="s">
        <v>157</v>
      </c>
      <c r="Q961" t="s">
        <v>158</v>
      </c>
      <c r="R961" t="s">
        <v>46</v>
      </c>
      <c r="V961" t="s">
        <v>151</v>
      </c>
      <c r="W961" t="s">
        <v>151</v>
      </c>
      <c r="X961" t="s">
        <v>153</v>
      </c>
      <c r="Y961" t="s">
        <v>154</v>
      </c>
      <c r="Z961" t="s">
        <v>159</v>
      </c>
      <c r="AA961" t="s">
        <v>160</v>
      </c>
      <c r="AB961" t="s">
        <v>40</v>
      </c>
      <c r="AC961" t="s">
        <v>40</v>
      </c>
      <c r="AD961" t="s">
        <v>52</v>
      </c>
      <c r="AE961" t="s">
        <v>52</v>
      </c>
      <c r="AF961" t="s">
        <v>161</v>
      </c>
      <c r="AG961" t="s">
        <v>162</v>
      </c>
      <c r="AH961" t="s">
        <v>46</v>
      </c>
      <c r="AL961" t="s">
        <v>153</v>
      </c>
      <c r="AM961" t="s">
        <v>154</v>
      </c>
      <c r="AN961" t="s">
        <v>1172</v>
      </c>
      <c r="AO961" t="s">
        <v>1173</v>
      </c>
      <c r="AP961" t="s">
        <v>1174</v>
      </c>
      <c r="AQ961" t="s">
        <v>1174</v>
      </c>
      <c r="AR961" t="s">
        <v>40</v>
      </c>
      <c r="AS961" t="s">
        <v>40</v>
      </c>
      <c r="AT961" t="s">
        <v>1175</v>
      </c>
      <c r="AU961" t="s">
        <v>166</v>
      </c>
      <c r="AV961" t="s">
        <v>46</v>
      </c>
      <c r="AZ961" t="s">
        <v>153</v>
      </c>
      <c r="BA961" t="s">
        <v>154</v>
      </c>
      <c r="BB961" t="s">
        <v>167</v>
      </c>
      <c r="BC961" t="s">
        <v>168</v>
      </c>
      <c r="BD961" t="s">
        <v>52</v>
      </c>
      <c r="BE961" t="s">
        <v>52</v>
      </c>
      <c r="BF961" t="s">
        <v>40</v>
      </c>
      <c r="BG961" t="s">
        <v>40</v>
      </c>
      <c r="BH961" s="2" t="s">
        <v>679</v>
      </c>
      <c r="BI961" t="s">
        <v>680</v>
      </c>
      <c r="BJ961" t="s">
        <v>46</v>
      </c>
    </row>
    <row r="962" spans="1:62" x14ac:dyDescent="0.25">
      <c r="A962" s="1">
        <v>44406</v>
      </c>
      <c r="B962" s="57" t="s">
        <v>1236</v>
      </c>
      <c r="C962" t="s">
        <v>31</v>
      </c>
      <c r="D962" t="s">
        <v>151</v>
      </c>
      <c r="E962" t="s">
        <v>152</v>
      </c>
      <c r="F962" t="s">
        <v>34</v>
      </c>
      <c r="G962" t="s">
        <v>235</v>
      </c>
      <c r="H962" t="s">
        <v>153</v>
      </c>
      <c r="I962" t="s">
        <v>154</v>
      </c>
      <c r="J962" t="s">
        <v>155</v>
      </c>
      <c r="K962" t="s">
        <v>156</v>
      </c>
      <c r="L962" t="s">
        <v>52</v>
      </c>
      <c r="M962" t="s">
        <v>52</v>
      </c>
      <c r="N962" t="s">
        <v>40</v>
      </c>
      <c r="O962" t="s">
        <v>40</v>
      </c>
      <c r="P962" t="s">
        <v>157</v>
      </c>
      <c r="Q962" t="s">
        <v>158</v>
      </c>
      <c r="R962" t="s">
        <v>46</v>
      </c>
      <c r="V962" t="s">
        <v>151</v>
      </c>
      <c r="W962" t="s">
        <v>151</v>
      </c>
      <c r="X962" t="s">
        <v>153</v>
      </c>
      <c r="Y962" t="s">
        <v>154</v>
      </c>
      <c r="Z962" t="s">
        <v>159</v>
      </c>
      <c r="AA962" t="s">
        <v>160</v>
      </c>
      <c r="AB962" t="s">
        <v>40</v>
      </c>
      <c r="AC962" t="s">
        <v>40</v>
      </c>
      <c r="AD962" t="s">
        <v>52</v>
      </c>
      <c r="AE962" t="s">
        <v>52</v>
      </c>
      <c r="AF962" t="s">
        <v>161</v>
      </c>
      <c r="AG962" t="s">
        <v>162</v>
      </c>
      <c r="AH962" t="s">
        <v>46</v>
      </c>
      <c r="AL962" t="s">
        <v>153</v>
      </c>
      <c r="AM962" t="s">
        <v>154</v>
      </c>
      <c r="AN962" t="s">
        <v>1172</v>
      </c>
      <c r="AO962" t="s">
        <v>1173</v>
      </c>
      <c r="AP962" t="s">
        <v>1174</v>
      </c>
      <c r="AQ962" t="s">
        <v>1174</v>
      </c>
      <c r="AR962" t="s">
        <v>40</v>
      </c>
      <c r="AS962" t="s">
        <v>40</v>
      </c>
      <c r="AT962" t="s">
        <v>1175</v>
      </c>
      <c r="AU962" t="s">
        <v>166</v>
      </c>
      <c r="AV962" t="s">
        <v>46</v>
      </c>
      <c r="AZ962" t="s">
        <v>153</v>
      </c>
      <c r="BA962" t="s">
        <v>154</v>
      </c>
      <c r="BB962" t="s">
        <v>167</v>
      </c>
      <c r="BC962" t="s">
        <v>168</v>
      </c>
      <c r="BD962" t="s">
        <v>52</v>
      </c>
      <c r="BE962" t="s">
        <v>52</v>
      </c>
      <c r="BF962" t="s">
        <v>40</v>
      </c>
      <c r="BG962" t="s">
        <v>40</v>
      </c>
      <c r="BH962" s="2" t="s">
        <v>682</v>
      </c>
      <c r="BI962" t="s">
        <v>683</v>
      </c>
      <c r="BJ962" t="s">
        <v>46</v>
      </c>
    </row>
    <row r="963" spans="1:62" x14ac:dyDescent="0.25">
      <c r="A963" s="1">
        <v>44406</v>
      </c>
      <c r="B963" s="57" t="s">
        <v>1237</v>
      </c>
      <c r="C963" t="s">
        <v>31</v>
      </c>
      <c r="D963" t="s">
        <v>151</v>
      </c>
      <c r="E963" t="s">
        <v>152</v>
      </c>
      <c r="F963" t="s">
        <v>34</v>
      </c>
      <c r="G963" t="s">
        <v>235</v>
      </c>
      <c r="H963" t="s">
        <v>153</v>
      </c>
      <c r="I963" t="s">
        <v>154</v>
      </c>
      <c r="J963" t="s">
        <v>155</v>
      </c>
      <c r="K963" t="s">
        <v>156</v>
      </c>
      <c r="L963" t="s">
        <v>52</v>
      </c>
      <c r="M963" t="s">
        <v>52</v>
      </c>
      <c r="N963" t="s">
        <v>40</v>
      </c>
      <c r="O963" t="s">
        <v>40</v>
      </c>
      <c r="P963" t="s">
        <v>157</v>
      </c>
      <c r="Q963" t="s">
        <v>158</v>
      </c>
      <c r="R963" t="s">
        <v>46</v>
      </c>
      <c r="V963" t="s">
        <v>151</v>
      </c>
      <c r="W963" t="s">
        <v>151</v>
      </c>
      <c r="X963" t="s">
        <v>153</v>
      </c>
      <c r="Y963" t="s">
        <v>154</v>
      </c>
      <c r="Z963" t="s">
        <v>159</v>
      </c>
      <c r="AA963" t="s">
        <v>160</v>
      </c>
      <c r="AB963" t="s">
        <v>40</v>
      </c>
      <c r="AC963" t="s">
        <v>40</v>
      </c>
      <c r="AD963" t="s">
        <v>52</v>
      </c>
      <c r="AE963" t="s">
        <v>52</v>
      </c>
      <c r="AF963" t="s">
        <v>161</v>
      </c>
      <c r="AG963" t="s">
        <v>162</v>
      </c>
      <c r="AH963" t="s">
        <v>46</v>
      </c>
      <c r="AL963" t="s">
        <v>153</v>
      </c>
      <c r="AM963" t="s">
        <v>154</v>
      </c>
      <c r="AN963" t="s">
        <v>1172</v>
      </c>
      <c r="AO963" t="s">
        <v>1173</v>
      </c>
      <c r="AP963" t="s">
        <v>1174</v>
      </c>
      <c r="AQ963" t="s">
        <v>1174</v>
      </c>
      <c r="AR963" t="s">
        <v>40</v>
      </c>
      <c r="AS963" t="s">
        <v>40</v>
      </c>
      <c r="AT963" t="s">
        <v>1175</v>
      </c>
      <c r="AU963" t="s">
        <v>166</v>
      </c>
      <c r="AV963" t="s">
        <v>46</v>
      </c>
      <c r="AZ963" t="s">
        <v>153</v>
      </c>
      <c r="BA963" t="s">
        <v>154</v>
      </c>
      <c r="BB963" t="s">
        <v>685</v>
      </c>
      <c r="BC963" t="s">
        <v>168</v>
      </c>
      <c r="BD963" t="s">
        <v>686</v>
      </c>
      <c r="BE963" t="s">
        <v>686</v>
      </c>
      <c r="BF963" t="s">
        <v>40</v>
      </c>
      <c r="BG963" t="s">
        <v>40</v>
      </c>
      <c r="BH963" s="2" t="s">
        <v>687</v>
      </c>
      <c r="BI963" t="s">
        <v>688</v>
      </c>
      <c r="BJ963" t="s">
        <v>46</v>
      </c>
    </row>
    <row r="964" spans="1:62" x14ac:dyDescent="0.25">
      <c r="A964" s="1">
        <v>44406</v>
      </c>
      <c r="B964" s="57" t="s">
        <v>1246</v>
      </c>
      <c r="C964" t="s">
        <v>123</v>
      </c>
      <c r="D964" t="s">
        <v>151</v>
      </c>
      <c r="E964" t="s">
        <v>152</v>
      </c>
      <c r="F964" t="s">
        <v>34</v>
      </c>
      <c r="G964" t="s">
        <v>235</v>
      </c>
      <c r="H964" t="s">
        <v>153</v>
      </c>
      <c r="I964" t="s">
        <v>154</v>
      </c>
      <c r="J964" t="s">
        <v>155</v>
      </c>
      <c r="K964" t="s">
        <v>156</v>
      </c>
      <c r="L964" t="s">
        <v>52</v>
      </c>
      <c r="M964" t="s">
        <v>52</v>
      </c>
      <c r="N964" t="s">
        <v>40</v>
      </c>
      <c r="O964" t="s">
        <v>40</v>
      </c>
      <c r="P964" t="s">
        <v>157</v>
      </c>
      <c r="Q964" t="s">
        <v>158</v>
      </c>
      <c r="R964" t="s">
        <v>46</v>
      </c>
      <c r="V964" t="s">
        <v>151</v>
      </c>
      <c r="W964" t="s">
        <v>151</v>
      </c>
      <c r="X964" t="s">
        <v>153</v>
      </c>
      <c r="Y964" t="s">
        <v>154</v>
      </c>
      <c r="Z964" t="s">
        <v>159</v>
      </c>
      <c r="AA964" t="s">
        <v>699</v>
      </c>
      <c r="AB964" t="s">
        <v>40</v>
      </c>
      <c r="AC964" t="s">
        <v>40</v>
      </c>
      <c r="AD964" t="s">
        <v>40</v>
      </c>
      <c r="AE964" t="s">
        <v>40</v>
      </c>
      <c r="AF964" t="s">
        <v>161</v>
      </c>
      <c r="AG964" t="s">
        <v>162</v>
      </c>
      <c r="AH964" t="s">
        <v>46</v>
      </c>
      <c r="AL964" t="s">
        <v>153</v>
      </c>
      <c r="AM964" t="s">
        <v>154</v>
      </c>
      <c r="AN964" t="s">
        <v>1172</v>
      </c>
      <c r="AO964" t="s">
        <v>1173</v>
      </c>
      <c r="AP964" t="s">
        <v>1174</v>
      </c>
      <c r="AQ964" t="s">
        <v>1174</v>
      </c>
      <c r="AR964" t="s">
        <v>40</v>
      </c>
      <c r="AS964" t="s">
        <v>40</v>
      </c>
      <c r="AT964" t="s">
        <v>1175</v>
      </c>
      <c r="AU964" t="s">
        <v>166</v>
      </c>
      <c r="AV964" t="s">
        <v>46</v>
      </c>
      <c r="AZ964" t="s">
        <v>179</v>
      </c>
      <c r="BA964" t="s">
        <v>179</v>
      </c>
      <c r="BB964" t="s">
        <v>179</v>
      </c>
      <c r="BC964" t="s">
        <v>179</v>
      </c>
      <c r="BD964" t="s">
        <v>179</v>
      </c>
      <c r="BE964" t="s">
        <v>179</v>
      </c>
      <c r="BF964" t="s">
        <v>179</v>
      </c>
      <c r="BG964" t="s">
        <v>179</v>
      </c>
      <c r="BH964" s="2" t="s">
        <v>179</v>
      </c>
      <c r="BJ964" t="s">
        <v>179</v>
      </c>
    </row>
    <row r="965" spans="1:62" x14ac:dyDescent="0.25">
      <c r="A965" s="1">
        <v>44406</v>
      </c>
      <c r="B965" s="57" t="s">
        <v>1247</v>
      </c>
      <c r="C965" t="s">
        <v>123</v>
      </c>
      <c r="D965" t="s">
        <v>151</v>
      </c>
      <c r="E965" t="s">
        <v>152</v>
      </c>
      <c r="F965" t="s">
        <v>34</v>
      </c>
      <c r="G965" t="s">
        <v>235</v>
      </c>
      <c r="H965" t="s">
        <v>153</v>
      </c>
      <c r="I965" t="s">
        <v>154</v>
      </c>
      <c r="J965" t="s">
        <v>155</v>
      </c>
      <c r="K965" t="s">
        <v>156</v>
      </c>
      <c r="L965" t="s">
        <v>40</v>
      </c>
      <c r="M965" t="s">
        <v>40</v>
      </c>
      <c r="N965" t="s">
        <v>40</v>
      </c>
      <c r="O965" t="s">
        <v>40</v>
      </c>
      <c r="P965" t="s">
        <v>157</v>
      </c>
      <c r="Q965" t="s">
        <v>158</v>
      </c>
      <c r="R965" t="s">
        <v>46</v>
      </c>
      <c r="V965" t="s">
        <v>151</v>
      </c>
      <c r="W965" t="s">
        <v>151</v>
      </c>
      <c r="X965" t="s">
        <v>153</v>
      </c>
      <c r="Y965" t="s">
        <v>154</v>
      </c>
      <c r="Z965" t="s">
        <v>159</v>
      </c>
      <c r="AA965" t="s">
        <v>699</v>
      </c>
      <c r="AB965" t="s">
        <v>40</v>
      </c>
      <c r="AC965" t="s">
        <v>40</v>
      </c>
      <c r="AD965" t="s">
        <v>40</v>
      </c>
      <c r="AE965" t="s">
        <v>40</v>
      </c>
      <c r="AF965" t="s">
        <v>161</v>
      </c>
      <c r="AG965" t="s">
        <v>162</v>
      </c>
      <c r="AH965" t="s">
        <v>46</v>
      </c>
      <c r="AL965" t="s">
        <v>153</v>
      </c>
      <c r="AM965" t="s">
        <v>154</v>
      </c>
      <c r="AN965" t="s">
        <v>1172</v>
      </c>
      <c r="AO965" t="s">
        <v>1173</v>
      </c>
      <c r="AP965" t="s">
        <v>1174</v>
      </c>
      <c r="AQ965" t="s">
        <v>1174</v>
      </c>
      <c r="AR965" t="s">
        <v>40</v>
      </c>
      <c r="AS965" t="s">
        <v>40</v>
      </c>
      <c r="AT965" t="s">
        <v>1175</v>
      </c>
      <c r="AU965" t="s">
        <v>166</v>
      </c>
      <c r="AV965" t="s">
        <v>46</v>
      </c>
      <c r="AZ965" t="s">
        <v>179</v>
      </c>
      <c r="BA965" t="s">
        <v>179</v>
      </c>
      <c r="BB965" t="s">
        <v>179</v>
      </c>
      <c r="BC965" t="s">
        <v>179</v>
      </c>
      <c r="BD965" t="s">
        <v>179</v>
      </c>
      <c r="BE965" t="s">
        <v>179</v>
      </c>
      <c r="BF965" t="s">
        <v>179</v>
      </c>
      <c r="BG965" t="s">
        <v>179</v>
      </c>
      <c r="BH965" s="2" t="s">
        <v>179</v>
      </c>
      <c r="BJ965" t="s">
        <v>179</v>
      </c>
    </row>
    <row r="966" spans="1:62" x14ac:dyDescent="0.25">
      <c r="A966" s="1">
        <v>44406</v>
      </c>
      <c r="B966" s="57" t="s">
        <v>1248</v>
      </c>
      <c r="C966" t="s">
        <v>123</v>
      </c>
      <c r="D966" t="s">
        <v>151</v>
      </c>
      <c r="E966" t="s">
        <v>152</v>
      </c>
      <c r="F966" t="s">
        <v>34</v>
      </c>
      <c r="G966" t="s">
        <v>235</v>
      </c>
      <c r="H966" t="s">
        <v>153</v>
      </c>
      <c r="I966" t="s">
        <v>154</v>
      </c>
      <c r="J966" t="s">
        <v>155</v>
      </c>
      <c r="K966" t="s">
        <v>156</v>
      </c>
      <c r="L966" t="s">
        <v>40</v>
      </c>
      <c r="M966" t="s">
        <v>40</v>
      </c>
      <c r="N966" t="s">
        <v>40</v>
      </c>
      <c r="O966" t="s">
        <v>40</v>
      </c>
      <c r="P966" t="s">
        <v>157</v>
      </c>
      <c r="Q966" t="s">
        <v>158</v>
      </c>
      <c r="R966" t="s">
        <v>46</v>
      </c>
      <c r="V966" t="s">
        <v>151</v>
      </c>
      <c r="W966" t="s">
        <v>151</v>
      </c>
      <c r="X966" t="s">
        <v>153</v>
      </c>
      <c r="Y966" t="s">
        <v>154</v>
      </c>
      <c r="Z966" t="s">
        <v>159</v>
      </c>
      <c r="AA966" t="s">
        <v>160</v>
      </c>
      <c r="AB966" t="s">
        <v>40</v>
      </c>
      <c r="AC966" t="s">
        <v>40</v>
      </c>
      <c r="AD966" t="s">
        <v>52</v>
      </c>
      <c r="AE966" t="s">
        <v>52</v>
      </c>
      <c r="AF966" t="s">
        <v>161</v>
      </c>
      <c r="AG966" t="s">
        <v>162</v>
      </c>
      <c r="AH966" t="s">
        <v>46</v>
      </c>
      <c r="AL966" t="s">
        <v>153</v>
      </c>
      <c r="AM966" t="s">
        <v>154</v>
      </c>
      <c r="AN966" t="s">
        <v>1172</v>
      </c>
      <c r="AO966" t="s">
        <v>1173</v>
      </c>
      <c r="AP966" t="s">
        <v>1174</v>
      </c>
      <c r="AQ966" t="s">
        <v>1174</v>
      </c>
      <c r="AR966" t="s">
        <v>40</v>
      </c>
      <c r="AS966" t="s">
        <v>40</v>
      </c>
      <c r="AT966" t="s">
        <v>1175</v>
      </c>
      <c r="AU966" t="s">
        <v>166</v>
      </c>
      <c r="AV966" t="s">
        <v>46</v>
      </c>
      <c r="AZ966" t="s">
        <v>179</v>
      </c>
      <c r="BA966" t="s">
        <v>179</v>
      </c>
      <c r="BB966" t="s">
        <v>179</v>
      </c>
      <c r="BC966" t="s">
        <v>179</v>
      </c>
      <c r="BD966" t="s">
        <v>179</v>
      </c>
      <c r="BE966" t="s">
        <v>179</v>
      </c>
      <c r="BF966" t="s">
        <v>179</v>
      </c>
      <c r="BG966" t="s">
        <v>179</v>
      </c>
      <c r="BH966" s="2" t="s">
        <v>179</v>
      </c>
      <c r="BJ966" t="s">
        <v>179</v>
      </c>
    </row>
    <row r="967" spans="1:62" x14ac:dyDescent="0.25">
      <c r="A967" s="1">
        <v>44406</v>
      </c>
      <c r="B967" s="57" t="s">
        <v>1249</v>
      </c>
      <c r="C967" t="s">
        <v>123</v>
      </c>
      <c r="D967" t="s">
        <v>151</v>
      </c>
      <c r="E967" t="s">
        <v>152</v>
      </c>
      <c r="F967" t="s">
        <v>34</v>
      </c>
      <c r="G967" t="s">
        <v>235</v>
      </c>
      <c r="H967" t="s">
        <v>153</v>
      </c>
      <c r="I967" t="s">
        <v>154</v>
      </c>
      <c r="J967" t="s">
        <v>155</v>
      </c>
      <c r="K967" t="s">
        <v>156</v>
      </c>
      <c r="L967" t="s">
        <v>52</v>
      </c>
      <c r="M967" t="s">
        <v>52</v>
      </c>
      <c r="N967" t="s">
        <v>40</v>
      </c>
      <c r="O967" t="s">
        <v>40</v>
      </c>
      <c r="P967" t="s">
        <v>157</v>
      </c>
      <c r="Q967" t="s">
        <v>158</v>
      </c>
      <c r="R967" t="s">
        <v>46</v>
      </c>
      <c r="V967" t="s">
        <v>151</v>
      </c>
      <c r="W967" t="s">
        <v>151</v>
      </c>
      <c r="X967" t="s">
        <v>153</v>
      </c>
      <c r="Y967" t="s">
        <v>154</v>
      </c>
      <c r="Z967" t="s">
        <v>159</v>
      </c>
      <c r="AA967" t="s">
        <v>160</v>
      </c>
      <c r="AB967" t="s">
        <v>40</v>
      </c>
      <c r="AC967" t="s">
        <v>40</v>
      </c>
      <c r="AD967" t="s">
        <v>52</v>
      </c>
      <c r="AE967" t="s">
        <v>52</v>
      </c>
      <c r="AF967" t="s">
        <v>161</v>
      </c>
      <c r="AG967" t="s">
        <v>162</v>
      </c>
      <c r="AH967" t="s">
        <v>46</v>
      </c>
      <c r="AL967" t="s">
        <v>153</v>
      </c>
      <c r="AM967" t="s">
        <v>154</v>
      </c>
      <c r="AN967" t="s">
        <v>1172</v>
      </c>
      <c r="AO967" t="s">
        <v>1173</v>
      </c>
      <c r="AP967" t="s">
        <v>1174</v>
      </c>
      <c r="AQ967" t="s">
        <v>1174</v>
      </c>
      <c r="AR967" t="s">
        <v>40</v>
      </c>
      <c r="AS967" t="s">
        <v>40</v>
      </c>
      <c r="AT967" t="s">
        <v>1175</v>
      </c>
      <c r="AU967" t="s">
        <v>166</v>
      </c>
      <c r="AV967" t="s">
        <v>46</v>
      </c>
      <c r="AZ967" t="s">
        <v>179</v>
      </c>
      <c r="BA967" t="s">
        <v>179</v>
      </c>
      <c r="BB967" t="s">
        <v>179</v>
      </c>
      <c r="BC967" t="s">
        <v>179</v>
      </c>
      <c r="BD967" t="s">
        <v>179</v>
      </c>
      <c r="BE967" t="s">
        <v>179</v>
      </c>
      <c r="BF967" t="s">
        <v>179</v>
      </c>
      <c r="BG967" t="s">
        <v>179</v>
      </c>
      <c r="BH967" s="2" t="s">
        <v>179</v>
      </c>
      <c r="BJ967" t="s">
        <v>179</v>
      </c>
    </row>
    <row r="968" spans="1:62" x14ac:dyDescent="0.25">
      <c r="A968" s="1">
        <v>44406</v>
      </c>
      <c r="B968" s="57" t="s">
        <v>1238</v>
      </c>
      <c r="C968" t="s">
        <v>31</v>
      </c>
      <c r="D968" t="s">
        <v>151</v>
      </c>
      <c r="E968" t="s">
        <v>152</v>
      </c>
      <c r="F968" t="s">
        <v>34</v>
      </c>
      <c r="G968" t="s">
        <v>235</v>
      </c>
      <c r="H968" t="s">
        <v>153</v>
      </c>
      <c r="I968" t="s">
        <v>154</v>
      </c>
      <c r="J968" t="s">
        <v>155</v>
      </c>
      <c r="K968" t="s">
        <v>156</v>
      </c>
      <c r="L968" t="s">
        <v>40</v>
      </c>
      <c r="M968" t="s">
        <v>40</v>
      </c>
      <c r="N968" t="s">
        <v>40</v>
      </c>
      <c r="O968" t="s">
        <v>40</v>
      </c>
      <c r="P968" t="s">
        <v>157</v>
      </c>
      <c r="Q968" t="s">
        <v>158</v>
      </c>
      <c r="R968" t="s">
        <v>46</v>
      </c>
      <c r="V968" t="s">
        <v>151</v>
      </c>
      <c r="W968" t="s">
        <v>151</v>
      </c>
      <c r="X968" t="s">
        <v>153</v>
      </c>
      <c r="Y968" t="s">
        <v>154</v>
      </c>
      <c r="Z968" t="s">
        <v>159</v>
      </c>
      <c r="AA968" t="s">
        <v>699</v>
      </c>
      <c r="AB968" t="s">
        <v>40</v>
      </c>
      <c r="AC968" t="s">
        <v>40</v>
      </c>
      <c r="AD968" t="s">
        <v>40</v>
      </c>
      <c r="AE968" t="s">
        <v>40</v>
      </c>
      <c r="AF968" t="s">
        <v>161</v>
      </c>
      <c r="AG968" t="s">
        <v>162</v>
      </c>
      <c r="AH968" t="s">
        <v>46</v>
      </c>
      <c r="AL968" t="s">
        <v>153</v>
      </c>
      <c r="AM968" t="s">
        <v>154</v>
      </c>
      <c r="AN968" t="s">
        <v>1172</v>
      </c>
      <c r="AO968" t="s">
        <v>1173</v>
      </c>
      <c r="AP968" t="s">
        <v>1174</v>
      </c>
      <c r="AQ968" t="s">
        <v>1174</v>
      </c>
      <c r="AR968" t="s">
        <v>40</v>
      </c>
      <c r="AS968" t="s">
        <v>40</v>
      </c>
      <c r="AT968" t="s">
        <v>1175</v>
      </c>
      <c r="AU968" t="s">
        <v>166</v>
      </c>
      <c r="AV968" t="s">
        <v>46</v>
      </c>
      <c r="AZ968" t="s">
        <v>153</v>
      </c>
      <c r="BA968" t="s">
        <v>154</v>
      </c>
      <c r="BB968" t="s">
        <v>672</v>
      </c>
      <c r="BC968" t="s">
        <v>168</v>
      </c>
      <c r="BD968" t="s">
        <v>40</v>
      </c>
      <c r="BE968" t="s">
        <v>40</v>
      </c>
      <c r="BF968" t="s">
        <v>40</v>
      </c>
      <c r="BG968" t="s">
        <v>40</v>
      </c>
      <c r="BH968" s="2" t="s">
        <v>690</v>
      </c>
      <c r="BI968" t="s">
        <v>691</v>
      </c>
      <c r="BJ968" t="s">
        <v>46</v>
      </c>
    </row>
    <row r="969" spans="1:62" x14ac:dyDescent="0.25">
      <c r="A969" s="1">
        <v>44406</v>
      </c>
      <c r="B969" s="57" t="s">
        <v>1239</v>
      </c>
      <c r="C969" t="s">
        <v>31</v>
      </c>
      <c r="D969" t="s">
        <v>151</v>
      </c>
      <c r="E969" t="s">
        <v>152</v>
      </c>
      <c r="F969" t="s">
        <v>34</v>
      </c>
      <c r="G969" t="s">
        <v>235</v>
      </c>
      <c r="H969" t="s">
        <v>153</v>
      </c>
      <c r="I969" t="s">
        <v>154</v>
      </c>
      <c r="J969" t="s">
        <v>155</v>
      </c>
      <c r="K969" t="s">
        <v>156</v>
      </c>
      <c r="L969" t="s">
        <v>52</v>
      </c>
      <c r="M969" t="s">
        <v>52</v>
      </c>
      <c r="N969" t="s">
        <v>40</v>
      </c>
      <c r="O969" t="s">
        <v>40</v>
      </c>
      <c r="P969" t="s">
        <v>157</v>
      </c>
      <c r="Q969" t="s">
        <v>158</v>
      </c>
      <c r="R969" t="s">
        <v>46</v>
      </c>
      <c r="V969" t="s">
        <v>151</v>
      </c>
      <c r="W969" t="s">
        <v>151</v>
      </c>
      <c r="X969" t="s">
        <v>153</v>
      </c>
      <c r="Y969" t="s">
        <v>154</v>
      </c>
      <c r="Z969" t="s">
        <v>159</v>
      </c>
      <c r="AA969" t="s">
        <v>160</v>
      </c>
      <c r="AB969" t="s">
        <v>40</v>
      </c>
      <c r="AC969" t="s">
        <v>40</v>
      </c>
      <c r="AD969" t="s">
        <v>52</v>
      </c>
      <c r="AE969" t="s">
        <v>52</v>
      </c>
      <c r="AF969" t="s">
        <v>161</v>
      </c>
      <c r="AG969" t="s">
        <v>162</v>
      </c>
      <c r="AH969" t="s">
        <v>46</v>
      </c>
      <c r="AL969" t="s">
        <v>153</v>
      </c>
      <c r="AM969" t="s">
        <v>154</v>
      </c>
      <c r="AN969" t="s">
        <v>1172</v>
      </c>
      <c r="AO969" t="s">
        <v>1173</v>
      </c>
      <c r="AP969" t="s">
        <v>1174</v>
      </c>
      <c r="AQ969" t="s">
        <v>1174</v>
      </c>
      <c r="AR969" t="s">
        <v>40</v>
      </c>
      <c r="AS969" t="s">
        <v>40</v>
      </c>
      <c r="AT969" t="s">
        <v>1175</v>
      </c>
      <c r="AU969" t="s">
        <v>166</v>
      </c>
      <c r="AV969" t="s">
        <v>46</v>
      </c>
      <c r="AZ969" t="s">
        <v>153</v>
      </c>
      <c r="BA969" t="s">
        <v>154</v>
      </c>
      <c r="BB969" t="s">
        <v>672</v>
      </c>
      <c r="BC969" t="s">
        <v>168</v>
      </c>
      <c r="BD969" t="s">
        <v>40</v>
      </c>
      <c r="BE969" t="s">
        <v>40</v>
      </c>
      <c r="BF969" t="s">
        <v>40</v>
      </c>
      <c r="BG969" t="s">
        <v>40</v>
      </c>
      <c r="BH969" s="2" t="s">
        <v>690</v>
      </c>
      <c r="BI969" t="s">
        <v>691</v>
      </c>
      <c r="BJ969" t="s">
        <v>46</v>
      </c>
    </row>
    <row r="970" spans="1:62" x14ac:dyDescent="0.25">
      <c r="A970" s="1">
        <v>44421</v>
      </c>
      <c r="B970" s="57" t="s">
        <v>1325</v>
      </c>
      <c r="C970" t="s">
        <v>31</v>
      </c>
      <c r="D970" t="s">
        <v>151</v>
      </c>
      <c r="E970" t="s">
        <v>152</v>
      </c>
      <c r="F970" t="s">
        <v>34</v>
      </c>
      <c r="G970" t="s">
        <v>228</v>
      </c>
      <c r="H970" t="s">
        <v>153</v>
      </c>
      <c r="I970" t="s">
        <v>154</v>
      </c>
      <c r="J970" t="s">
        <v>155</v>
      </c>
      <c r="K970" t="s">
        <v>156</v>
      </c>
      <c r="L970" t="s">
        <v>52</v>
      </c>
      <c r="M970" t="s">
        <v>52</v>
      </c>
      <c r="N970" t="s">
        <v>40</v>
      </c>
      <c r="O970" t="s">
        <v>40</v>
      </c>
      <c r="P970" t="s">
        <v>157</v>
      </c>
      <c r="Q970" t="s">
        <v>158</v>
      </c>
      <c r="R970" t="s">
        <v>46</v>
      </c>
      <c r="V970" t="s">
        <v>151</v>
      </c>
      <c r="W970" t="s">
        <v>151</v>
      </c>
      <c r="X970" t="s">
        <v>153</v>
      </c>
      <c r="Y970" t="s">
        <v>154</v>
      </c>
      <c r="Z970" t="s">
        <v>1320</v>
      </c>
      <c r="AA970" t="s">
        <v>1321</v>
      </c>
      <c r="AB970" t="s">
        <v>52</v>
      </c>
      <c r="AC970" t="s">
        <v>52</v>
      </c>
      <c r="AD970" t="s">
        <v>40</v>
      </c>
      <c r="AE970" t="s">
        <v>40</v>
      </c>
      <c r="AF970" t="s">
        <v>1322</v>
      </c>
      <c r="AG970" t="s">
        <v>1323</v>
      </c>
      <c r="AH970" t="s">
        <v>46</v>
      </c>
      <c r="AL970" t="s">
        <v>153</v>
      </c>
      <c r="AM970" t="s">
        <v>154</v>
      </c>
      <c r="AN970" t="s">
        <v>163</v>
      </c>
      <c r="AO970" t="s">
        <v>164</v>
      </c>
      <c r="AP970" t="s">
        <v>42</v>
      </c>
      <c r="AQ970" t="s">
        <v>42</v>
      </c>
      <c r="AR970" t="s">
        <v>40</v>
      </c>
      <c r="AS970" t="s">
        <v>40</v>
      </c>
      <c r="AT970" t="s">
        <v>165</v>
      </c>
      <c r="AU970" t="s">
        <v>166</v>
      </c>
      <c r="AV970" t="s">
        <v>46</v>
      </c>
      <c r="AZ970" t="s">
        <v>153</v>
      </c>
      <c r="BA970" t="s">
        <v>154</v>
      </c>
      <c r="BB970" t="s">
        <v>672</v>
      </c>
      <c r="BC970" t="s">
        <v>168</v>
      </c>
      <c r="BD970" t="s">
        <v>40</v>
      </c>
      <c r="BE970" t="s">
        <v>40</v>
      </c>
      <c r="BF970" t="s">
        <v>40</v>
      </c>
      <c r="BG970" t="s">
        <v>40</v>
      </c>
      <c r="BH970" s="2" t="s">
        <v>673</v>
      </c>
      <c r="BI970" t="s">
        <v>674</v>
      </c>
      <c r="BJ970" t="s">
        <v>46</v>
      </c>
    </row>
    <row r="971" spans="1:62" x14ac:dyDescent="0.25">
      <c r="A971" s="1">
        <v>44421</v>
      </c>
      <c r="B971" s="57" t="s">
        <v>1326</v>
      </c>
      <c r="C971" t="s">
        <v>31</v>
      </c>
      <c r="D971" t="s">
        <v>151</v>
      </c>
      <c r="E971" t="s">
        <v>152</v>
      </c>
      <c r="F971" t="s">
        <v>34</v>
      </c>
      <c r="G971" t="s">
        <v>228</v>
      </c>
      <c r="H971" t="s">
        <v>153</v>
      </c>
      <c r="I971" t="s">
        <v>154</v>
      </c>
      <c r="J971" t="s">
        <v>155</v>
      </c>
      <c r="K971" t="s">
        <v>156</v>
      </c>
      <c r="L971" t="s">
        <v>52</v>
      </c>
      <c r="M971" t="s">
        <v>52</v>
      </c>
      <c r="N971" t="s">
        <v>40</v>
      </c>
      <c r="O971" t="s">
        <v>40</v>
      </c>
      <c r="P971" t="s">
        <v>157</v>
      </c>
      <c r="Q971" t="s">
        <v>158</v>
      </c>
      <c r="R971" t="s">
        <v>46</v>
      </c>
      <c r="V971" t="s">
        <v>151</v>
      </c>
      <c r="W971" t="s">
        <v>151</v>
      </c>
      <c r="X971" t="s">
        <v>153</v>
      </c>
      <c r="Y971" t="s">
        <v>154</v>
      </c>
      <c r="Z971" t="s">
        <v>1320</v>
      </c>
      <c r="AA971" t="s">
        <v>1321</v>
      </c>
      <c r="AB971" t="s">
        <v>52</v>
      </c>
      <c r="AC971" t="s">
        <v>52</v>
      </c>
      <c r="AD971" t="s">
        <v>40</v>
      </c>
      <c r="AE971" t="s">
        <v>40</v>
      </c>
      <c r="AF971" t="s">
        <v>1322</v>
      </c>
      <c r="AG971" t="s">
        <v>1323</v>
      </c>
      <c r="AH971" t="s">
        <v>46</v>
      </c>
      <c r="AL971" t="s">
        <v>153</v>
      </c>
      <c r="AM971" t="s">
        <v>154</v>
      </c>
      <c r="AN971" t="s">
        <v>163</v>
      </c>
      <c r="AO971" t="s">
        <v>164</v>
      </c>
      <c r="AP971" t="s">
        <v>42</v>
      </c>
      <c r="AQ971" t="s">
        <v>42</v>
      </c>
      <c r="AR971" t="s">
        <v>40</v>
      </c>
      <c r="AS971" t="s">
        <v>40</v>
      </c>
      <c r="AT971" t="s">
        <v>165</v>
      </c>
      <c r="AU971" t="s">
        <v>166</v>
      </c>
      <c r="AV971" t="s">
        <v>46</v>
      </c>
      <c r="AZ971" t="s">
        <v>153</v>
      </c>
      <c r="BA971" t="s">
        <v>154</v>
      </c>
      <c r="BB971" t="s">
        <v>167</v>
      </c>
      <c r="BC971" t="s">
        <v>168</v>
      </c>
      <c r="BD971" t="s">
        <v>52</v>
      </c>
      <c r="BE971" t="s">
        <v>52</v>
      </c>
      <c r="BF971" t="s">
        <v>40</v>
      </c>
      <c r="BG971" t="s">
        <v>40</v>
      </c>
      <c r="BH971" s="2" t="s">
        <v>169</v>
      </c>
      <c r="BI971" t="s">
        <v>170</v>
      </c>
      <c r="BJ971" t="s">
        <v>46</v>
      </c>
    </row>
    <row r="972" spans="1:62" x14ac:dyDescent="0.25">
      <c r="A972" s="1">
        <v>44421</v>
      </c>
      <c r="B972" s="57" t="s">
        <v>1327</v>
      </c>
      <c r="C972" t="s">
        <v>31</v>
      </c>
      <c r="D972" t="s">
        <v>151</v>
      </c>
      <c r="E972" t="s">
        <v>152</v>
      </c>
      <c r="F972" t="s">
        <v>34</v>
      </c>
      <c r="G972" t="s">
        <v>228</v>
      </c>
      <c r="H972" t="s">
        <v>153</v>
      </c>
      <c r="I972" t="s">
        <v>154</v>
      </c>
      <c r="J972" t="s">
        <v>155</v>
      </c>
      <c r="K972" t="s">
        <v>156</v>
      </c>
      <c r="L972" t="s">
        <v>52</v>
      </c>
      <c r="M972" t="s">
        <v>52</v>
      </c>
      <c r="N972" t="s">
        <v>40</v>
      </c>
      <c r="O972" t="s">
        <v>40</v>
      </c>
      <c r="P972" t="s">
        <v>157</v>
      </c>
      <c r="Q972" t="s">
        <v>158</v>
      </c>
      <c r="R972" t="s">
        <v>46</v>
      </c>
      <c r="V972" t="s">
        <v>151</v>
      </c>
      <c r="W972" t="s">
        <v>151</v>
      </c>
      <c r="X972" t="s">
        <v>153</v>
      </c>
      <c r="Y972" t="s">
        <v>154</v>
      </c>
      <c r="Z972" t="s">
        <v>1320</v>
      </c>
      <c r="AA972" t="s">
        <v>1321</v>
      </c>
      <c r="AB972" t="s">
        <v>52</v>
      </c>
      <c r="AC972" t="s">
        <v>52</v>
      </c>
      <c r="AD972" t="s">
        <v>40</v>
      </c>
      <c r="AE972" t="s">
        <v>40</v>
      </c>
      <c r="AF972" t="s">
        <v>1322</v>
      </c>
      <c r="AG972" t="s">
        <v>1323</v>
      </c>
      <c r="AH972" t="s">
        <v>46</v>
      </c>
      <c r="AL972" t="s">
        <v>153</v>
      </c>
      <c r="AM972" t="s">
        <v>154</v>
      </c>
      <c r="AN972" t="s">
        <v>163</v>
      </c>
      <c r="AO972" t="s">
        <v>164</v>
      </c>
      <c r="AP972" t="s">
        <v>42</v>
      </c>
      <c r="AQ972" t="s">
        <v>42</v>
      </c>
      <c r="AR972" t="s">
        <v>40</v>
      </c>
      <c r="AS972" t="s">
        <v>40</v>
      </c>
      <c r="AT972" t="s">
        <v>165</v>
      </c>
      <c r="AU972" t="s">
        <v>166</v>
      </c>
      <c r="AV972" t="s">
        <v>46</v>
      </c>
      <c r="AZ972" t="s">
        <v>153</v>
      </c>
      <c r="BA972" t="s">
        <v>154</v>
      </c>
      <c r="BB972" t="s">
        <v>167</v>
      </c>
      <c r="BC972" t="s">
        <v>168</v>
      </c>
      <c r="BD972" t="s">
        <v>52</v>
      </c>
      <c r="BE972" t="s">
        <v>52</v>
      </c>
      <c r="BF972" t="s">
        <v>40</v>
      </c>
      <c r="BG972" t="s">
        <v>40</v>
      </c>
      <c r="BH972" s="2" t="s">
        <v>682</v>
      </c>
      <c r="BI972" t="s">
        <v>683</v>
      </c>
      <c r="BJ972" t="s">
        <v>46</v>
      </c>
    </row>
    <row r="973" spans="1:62" x14ac:dyDescent="0.25">
      <c r="A973" s="1">
        <v>44421</v>
      </c>
      <c r="B973" s="57" t="s">
        <v>1328</v>
      </c>
      <c r="C973" t="s">
        <v>31</v>
      </c>
      <c r="D973" t="s">
        <v>151</v>
      </c>
      <c r="E973" t="s">
        <v>152</v>
      </c>
      <c r="F973" t="s">
        <v>34</v>
      </c>
      <c r="G973" t="s">
        <v>228</v>
      </c>
      <c r="H973" t="s">
        <v>153</v>
      </c>
      <c r="I973" t="s">
        <v>154</v>
      </c>
      <c r="J973" t="s">
        <v>155</v>
      </c>
      <c r="K973" t="s">
        <v>156</v>
      </c>
      <c r="L973" t="s">
        <v>52</v>
      </c>
      <c r="M973" t="s">
        <v>52</v>
      </c>
      <c r="N973" t="s">
        <v>40</v>
      </c>
      <c r="O973" t="s">
        <v>40</v>
      </c>
      <c r="P973" t="s">
        <v>157</v>
      </c>
      <c r="Q973" t="s">
        <v>158</v>
      </c>
      <c r="R973" t="s">
        <v>46</v>
      </c>
      <c r="V973" t="s">
        <v>151</v>
      </c>
      <c r="W973" t="s">
        <v>151</v>
      </c>
      <c r="X973" t="s">
        <v>153</v>
      </c>
      <c r="Y973" t="s">
        <v>154</v>
      </c>
      <c r="Z973" t="s">
        <v>1320</v>
      </c>
      <c r="AA973" t="s">
        <v>1321</v>
      </c>
      <c r="AB973" t="s">
        <v>52</v>
      </c>
      <c r="AC973" t="s">
        <v>52</v>
      </c>
      <c r="AD973" t="s">
        <v>40</v>
      </c>
      <c r="AE973" t="s">
        <v>40</v>
      </c>
      <c r="AF973" t="s">
        <v>1322</v>
      </c>
      <c r="AG973" t="s">
        <v>1323</v>
      </c>
      <c r="AH973" t="s">
        <v>46</v>
      </c>
      <c r="AL973" t="s">
        <v>153</v>
      </c>
      <c r="AM973" t="s">
        <v>154</v>
      </c>
      <c r="AN973" t="s">
        <v>163</v>
      </c>
      <c r="AO973" t="s">
        <v>164</v>
      </c>
      <c r="AP973" t="s">
        <v>42</v>
      </c>
      <c r="AQ973" t="s">
        <v>42</v>
      </c>
      <c r="AR973" t="s">
        <v>40</v>
      </c>
      <c r="AS973" t="s">
        <v>40</v>
      </c>
      <c r="AT973" t="s">
        <v>165</v>
      </c>
      <c r="AU973" t="s">
        <v>166</v>
      </c>
      <c r="AV973" t="s">
        <v>46</v>
      </c>
      <c r="AZ973" t="s">
        <v>153</v>
      </c>
      <c r="BA973" t="s">
        <v>154</v>
      </c>
      <c r="BB973" t="s">
        <v>672</v>
      </c>
      <c r="BC973" t="s">
        <v>168</v>
      </c>
      <c r="BD973" t="s">
        <v>40</v>
      </c>
      <c r="BE973" t="s">
        <v>40</v>
      </c>
      <c r="BF973" t="s">
        <v>40</v>
      </c>
      <c r="BG973" t="s">
        <v>40</v>
      </c>
      <c r="BH973" s="2" t="s">
        <v>703</v>
      </c>
      <c r="BI973" t="s">
        <v>704</v>
      </c>
      <c r="BJ973" t="s">
        <v>46</v>
      </c>
    </row>
    <row r="974" spans="1:62" x14ac:dyDescent="0.25">
      <c r="A974" s="1">
        <v>44421</v>
      </c>
      <c r="B974" s="57" t="s">
        <v>1329</v>
      </c>
      <c r="C974" t="s">
        <v>31</v>
      </c>
      <c r="D974" t="s">
        <v>151</v>
      </c>
      <c r="E974" t="s">
        <v>152</v>
      </c>
      <c r="F974" t="s">
        <v>34</v>
      </c>
      <c r="G974" t="s">
        <v>228</v>
      </c>
      <c r="H974" t="s">
        <v>153</v>
      </c>
      <c r="I974" t="s">
        <v>154</v>
      </c>
      <c r="J974" t="s">
        <v>155</v>
      </c>
      <c r="K974" t="s">
        <v>156</v>
      </c>
      <c r="L974" t="s">
        <v>52</v>
      </c>
      <c r="M974" t="s">
        <v>52</v>
      </c>
      <c r="N974" t="s">
        <v>40</v>
      </c>
      <c r="O974" t="s">
        <v>40</v>
      </c>
      <c r="P974" t="s">
        <v>157</v>
      </c>
      <c r="Q974" t="s">
        <v>158</v>
      </c>
      <c r="R974" t="s">
        <v>46</v>
      </c>
      <c r="V974" t="s">
        <v>151</v>
      </c>
      <c r="W974" t="s">
        <v>151</v>
      </c>
      <c r="X974" t="s">
        <v>153</v>
      </c>
      <c r="Y974" t="s">
        <v>154</v>
      </c>
      <c r="Z974" t="s">
        <v>1320</v>
      </c>
      <c r="AA974" t="s">
        <v>1321</v>
      </c>
      <c r="AB974" t="s">
        <v>52</v>
      </c>
      <c r="AC974" t="s">
        <v>52</v>
      </c>
      <c r="AD974" t="s">
        <v>40</v>
      </c>
      <c r="AE974" t="s">
        <v>40</v>
      </c>
      <c r="AF974" t="s">
        <v>1322</v>
      </c>
      <c r="AG974" t="s">
        <v>1323</v>
      </c>
      <c r="AH974" t="s">
        <v>46</v>
      </c>
      <c r="AL974" t="s">
        <v>153</v>
      </c>
      <c r="AM974" t="s">
        <v>154</v>
      </c>
      <c r="AN974" t="s">
        <v>163</v>
      </c>
      <c r="AO974" t="s">
        <v>164</v>
      </c>
      <c r="AP974" t="s">
        <v>42</v>
      </c>
      <c r="AQ974" t="s">
        <v>42</v>
      </c>
      <c r="AR974" t="s">
        <v>40</v>
      </c>
      <c r="AS974" t="s">
        <v>40</v>
      </c>
      <c r="AT974" t="s">
        <v>165</v>
      </c>
      <c r="AU974" t="s">
        <v>166</v>
      </c>
      <c r="AV974" t="s">
        <v>46</v>
      </c>
      <c r="AZ974" t="s">
        <v>153</v>
      </c>
      <c r="BA974" t="s">
        <v>154</v>
      </c>
      <c r="BB974" t="s">
        <v>672</v>
      </c>
      <c r="BC974" t="s">
        <v>168</v>
      </c>
      <c r="BD974" t="s">
        <v>40</v>
      </c>
      <c r="BE974" t="s">
        <v>40</v>
      </c>
      <c r="BF974" t="s">
        <v>40</v>
      </c>
      <c r="BG974" t="s">
        <v>40</v>
      </c>
      <c r="BH974" s="2" t="s">
        <v>706</v>
      </c>
      <c r="BI974" t="s">
        <v>707</v>
      </c>
      <c r="BJ974" t="s">
        <v>46</v>
      </c>
    </row>
    <row r="975" spans="1:62" x14ac:dyDescent="0.25">
      <c r="A975" s="1">
        <v>44421</v>
      </c>
      <c r="B975" s="57" t="s">
        <v>1330</v>
      </c>
      <c r="C975" t="s">
        <v>31</v>
      </c>
      <c r="D975" t="s">
        <v>151</v>
      </c>
      <c r="E975" t="s">
        <v>152</v>
      </c>
      <c r="F975" t="s">
        <v>34</v>
      </c>
      <c r="G975" t="s">
        <v>228</v>
      </c>
      <c r="H975" t="s">
        <v>153</v>
      </c>
      <c r="I975" t="s">
        <v>154</v>
      </c>
      <c r="J975" t="s">
        <v>155</v>
      </c>
      <c r="K975" t="s">
        <v>156</v>
      </c>
      <c r="L975" t="s">
        <v>52</v>
      </c>
      <c r="M975" t="s">
        <v>52</v>
      </c>
      <c r="N975" t="s">
        <v>40</v>
      </c>
      <c r="O975" t="s">
        <v>40</v>
      </c>
      <c r="P975" t="s">
        <v>157</v>
      </c>
      <c r="Q975" t="s">
        <v>158</v>
      </c>
      <c r="R975" t="s">
        <v>46</v>
      </c>
      <c r="V975" t="s">
        <v>151</v>
      </c>
      <c r="W975" t="s">
        <v>151</v>
      </c>
      <c r="X975" t="s">
        <v>153</v>
      </c>
      <c r="Y975" t="s">
        <v>154</v>
      </c>
      <c r="Z975" t="s">
        <v>1320</v>
      </c>
      <c r="AA975" t="s">
        <v>1321</v>
      </c>
      <c r="AB975" t="s">
        <v>52</v>
      </c>
      <c r="AC975" t="s">
        <v>52</v>
      </c>
      <c r="AD975" t="s">
        <v>40</v>
      </c>
      <c r="AE975" t="s">
        <v>40</v>
      </c>
      <c r="AF975" t="s">
        <v>1322</v>
      </c>
      <c r="AG975" t="s">
        <v>1323</v>
      </c>
      <c r="AH975" t="s">
        <v>46</v>
      </c>
      <c r="AL975" t="s">
        <v>153</v>
      </c>
      <c r="AM975" t="s">
        <v>154</v>
      </c>
      <c r="AN975" t="s">
        <v>163</v>
      </c>
      <c r="AO975" t="s">
        <v>164</v>
      </c>
      <c r="AP975" t="s">
        <v>42</v>
      </c>
      <c r="AQ975" t="s">
        <v>42</v>
      </c>
      <c r="AR975" t="s">
        <v>40</v>
      </c>
      <c r="AS975" t="s">
        <v>40</v>
      </c>
      <c r="AT975" t="s">
        <v>165</v>
      </c>
      <c r="AU975" t="s">
        <v>166</v>
      </c>
      <c r="AV975" t="s">
        <v>46</v>
      </c>
      <c r="AZ975" t="s">
        <v>153</v>
      </c>
      <c r="BA975" t="s">
        <v>154</v>
      </c>
      <c r="BB975" t="s">
        <v>167</v>
      </c>
      <c r="BC975" t="s">
        <v>168</v>
      </c>
      <c r="BD975" t="s">
        <v>52</v>
      </c>
      <c r="BE975" t="s">
        <v>52</v>
      </c>
      <c r="BF975" t="s">
        <v>40</v>
      </c>
      <c r="BG975" t="s">
        <v>40</v>
      </c>
      <c r="BH975" s="2" t="s">
        <v>676</v>
      </c>
      <c r="BI975" t="s">
        <v>677</v>
      </c>
      <c r="BJ975" t="s">
        <v>46</v>
      </c>
    </row>
    <row r="976" spans="1:62" x14ac:dyDescent="0.25">
      <c r="A976" s="1">
        <v>44421</v>
      </c>
      <c r="B976" s="57" t="s">
        <v>1331</v>
      </c>
      <c r="C976" t="s">
        <v>31</v>
      </c>
      <c r="D976" t="s">
        <v>151</v>
      </c>
      <c r="E976" t="s">
        <v>152</v>
      </c>
      <c r="F976" t="s">
        <v>34</v>
      </c>
      <c r="G976" t="s">
        <v>228</v>
      </c>
      <c r="H976" t="s">
        <v>153</v>
      </c>
      <c r="I976" t="s">
        <v>154</v>
      </c>
      <c r="J976" t="s">
        <v>155</v>
      </c>
      <c r="K976" t="s">
        <v>156</v>
      </c>
      <c r="L976" t="s">
        <v>52</v>
      </c>
      <c r="M976" t="s">
        <v>52</v>
      </c>
      <c r="N976" t="s">
        <v>40</v>
      </c>
      <c r="O976" t="s">
        <v>40</v>
      </c>
      <c r="P976" t="s">
        <v>157</v>
      </c>
      <c r="Q976" t="s">
        <v>158</v>
      </c>
      <c r="R976" t="s">
        <v>46</v>
      </c>
      <c r="V976" t="s">
        <v>151</v>
      </c>
      <c r="W976" t="s">
        <v>151</v>
      </c>
      <c r="X976" t="s">
        <v>153</v>
      </c>
      <c r="Y976" t="s">
        <v>154</v>
      </c>
      <c r="Z976" t="s">
        <v>1320</v>
      </c>
      <c r="AA976" t="s">
        <v>1321</v>
      </c>
      <c r="AB976" t="s">
        <v>52</v>
      </c>
      <c r="AC976" t="s">
        <v>52</v>
      </c>
      <c r="AD976" t="s">
        <v>40</v>
      </c>
      <c r="AE976" t="s">
        <v>40</v>
      </c>
      <c r="AF976" t="s">
        <v>1322</v>
      </c>
      <c r="AG976" t="s">
        <v>1323</v>
      </c>
      <c r="AH976" t="s">
        <v>46</v>
      </c>
      <c r="AL976" t="s">
        <v>153</v>
      </c>
      <c r="AM976" t="s">
        <v>154</v>
      </c>
      <c r="AN976" t="s">
        <v>163</v>
      </c>
      <c r="AO976" t="s">
        <v>164</v>
      </c>
      <c r="AP976" t="s">
        <v>42</v>
      </c>
      <c r="AQ976" t="s">
        <v>42</v>
      </c>
      <c r="AR976" t="s">
        <v>40</v>
      </c>
      <c r="AS976" t="s">
        <v>40</v>
      </c>
      <c r="AT976" t="s">
        <v>165</v>
      </c>
      <c r="AU976" t="s">
        <v>166</v>
      </c>
      <c r="AV976" t="s">
        <v>46</v>
      </c>
      <c r="AZ976" t="s">
        <v>153</v>
      </c>
      <c r="BA976" t="s">
        <v>154</v>
      </c>
      <c r="BB976" t="s">
        <v>167</v>
      </c>
      <c r="BC976" t="s">
        <v>168</v>
      </c>
      <c r="BD976" t="s">
        <v>52</v>
      </c>
      <c r="BE976" t="s">
        <v>52</v>
      </c>
      <c r="BF976" t="s">
        <v>40</v>
      </c>
      <c r="BG976" t="s">
        <v>40</v>
      </c>
      <c r="BH976" s="2" t="s">
        <v>679</v>
      </c>
      <c r="BI976" t="s">
        <v>680</v>
      </c>
      <c r="BJ976" t="s">
        <v>46</v>
      </c>
    </row>
    <row r="977" spans="1:62" x14ac:dyDescent="0.25">
      <c r="A977" s="1">
        <v>44421</v>
      </c>
      <c r="B977" s="57" t="s">
        <v>1319</v>
      </c>
      <c r="C977" t="s">
        <v>31</v>
      </c>
      <c r="D977" t="s">
        <v>151</v>
      </c>
      <c r="E977" t="s">
        <v>152</v>
      </c>
      <c r="F977" t="s">
        <v>34</v>
      </c>
      <c r="G977" t="s">
        <v>228</v>
      </c>
      <c r="H977" t="s">
        <v>153</v>
      </c>
      <c r="I977" t="s">
        <v>154</v>
      </c>
      <c r="J977" t="s">
        <v>155</v>
      </c>
      <c r="K977" t="s">
        <v>156</v>
      </c>
      <c r="L977" t="s">
        <v>52</v>
      </c>
      <c r="M977" t="s">
        <v>52</v>
      </c>
      <c r="N977" t="s">
        <v>40</v>
      </c>
      <c r="O977" t="s">
        <v>40</v>
      </c>
      <c r="P977" t="s">
        <v>157</v>
      </c>
      <c r="Q977" t="s">
        <v>158</v>
      </c>
      <c r="R977" t="s">
        <v>46</v>
      </c>
      <c r="V977" t="s">
        <v>151</v>
      </c>
      <c r="W977" t="s">
        <v>151</v>
      </c>
      <c r="X977" t="s">
        <v>153</v>
      </c>
      <c r="Y977" t="s">
        <v>154</v>
      </c>
      <c r="Z977" t="s">
        <v>1320</v>
      </c>
      <c r="AA977" t="s">
        <v>1321</v>
      </c>
      <c r="AB977" t="s">
        <v>52</v>
      </c>
      <c r="AC977" t="s">
        <v>52</v>
      </c>
      <c r="AD977" t="s">
        <v>40</v>
      </c>
      <c r="AE977" t="s">
        <v>40</v>
      </c>
      <c r="AF977" t="s">
        <v>1322</v>
      </c>
      <c r="AG977" t="s">
        <v>1323</v>
      </c>
      <c r="AH977" t="s">
        <v>46</v>
      </c>
      <c r="AL977" t="s">
        <v>153</v>
      </c>
      <c r="AM977" t="s">
        <v>154</v>
      </c>
      <c r="AN977" t="s">
        <v>163</v>
      </c>
      <c r="AO977" t="s">
        <v>164</v>
      </c>
      <c r="AP977" t="s">
        <v>42</v>
      </c>
      <c r="AQ977" t="s">
        <v>42</v>
      </c>
      <c r="AR977" t="s">
        <v>40</v>
      </c>
      <c r="AS977" t="s">
        <v>40</v>
      </c>
      <c r="AT977" t="s">
        <v>165</v>
      </c>
      <c r="AU977" t="s">
        <v>166</v>
      </c>
      <c r="AV977" t="s">
        <v>46</v>
      </c>
      <c r="AZ977" t="s">
        <v>153</v>
      </c>
      <c r="BA977" t="s">
        <v>154</v>
      </c>
      <c r="BB977" t="s">
        <v>685</v>
      </c>
      <c r="BC977" t="s">
        <v>168</v>
      </c>
      <c r="BD977" t="s">
        <v>686</v>
      </c>
      <c r="BE977" t="s">
        <v>686</v>
      </c>
      <c r="BF977" t="s">
        <v>40</v>
      </c>
      <c r="BG977" t="s">
        <v>40</v>
      </c>
      <c r="BH977" s="2" t="s">
        <v>687</v>
      </c>
      <c r="BI977" t="s">
        <v>688</v>
      </c>
      <c r="BJ977" t="s">
        <v>46</v>
      </c>
    </row>
    <row r="978" spans="1:62" x14ac:dyDescent="0.25">
      <c r="A978" s="1">
        <v>44421</v>
      </c>
      <c r="B978" s="57" t="s">
        <v>1332</v>
      </c>
      <c r="C978" t="s">
        <v>31</v>
      </c>
      <c r="D978" t="s">
        <v>151</v>
      </c>
      <c r="E978" t="s">
        <v>152</v>
      </c>
      <c r="F978" t="s">
        <v>34</v>
      </c>
      <c r="G978" t="s">
        <v>228</v>
      </c>
      <c r="H978" t="s">
        <v>153</v>
      </c>
      <c r="I978" t="s">
        <v>154</v>
      </c>
      <c r="J978" t="s">
        <v>155</v>
      </c>
      <c r="K978" t="s">
        <v>156</v>
      </c>
      <c r="L978" t="s">
        <v>52</v>
      </c>
      <c r="M978" t="s">
        <v>52</v>
      </c>
      <c r="N978" t="s">
        <v>40</v>
      </c>
      <c r="O978" t="s">
        <v>40</v>
      </c>
      <c r="P978" t="s">
        <v>157</v>
      </c>
      <c r="Q978" t="s">
        <v>158</v>
      </c>
      <c r="R978" t="s">
        <v>46</v>
      </c>
      <c r="V978" t="s">
        <v>151</v>
      </c>
      <c r="W978" t="s">
        <v>151</v>
      </c>
      <c r="X978" t="s">
        <v>153</v>
      </c>
      <c r="Y978" t="s">
        <v>154</v>
      </c>
      <c r="Z978" t="s">
        <v>1320</v>
      </c>
      <c r="AA978" t="s">
        <v>1321</v>
      </c>
      <c r="AB978" t="s">
        <v>52</v>
      </c>
      <c r="AC978" t="s">
        <v>52</v>
      </c>
      <c r="AD978" t="s">
        <v>40</v>
      </c>
      <c r="AE978" t="s">
        <v>40</v>
      </c>
      <c r="AF978" t="s">
        <v>1322</v>
      </c>
      <c r="AG978" t="s">
        <v>1323</v>
      </c>
      <c r="AH978" t="s">
        <v>46</v>
      </c>
      <c r="AL978" t="s">
        <v>153</v>
      </c>
      <c r="AM978" t="s">
        <v>154</v>
      </c>
      <c r="AN978" t="s">
        <v>1172</v>
      </c>
      <c r="AO978" t="s">
        <v>1173</v>
      </c>
      <c r="AP978" t="s">
        <v>1174</v>
      </c>
      <c r="AQ978" t="s">
        <v>1174</v>
      </c>
      <c r="AR978" t="s">
        <v>40</v>
      </c>
      <c r="AS978" t="s">
        <v>40</v>
      </c>
      <c r="AT978" t="s">
        <v>1175</v>
      </c>
      <c r="AU978" t="s">
        <v>166</v>
      </c>
      <c r="AV978" t="s">
        <v>46</v>
      </c>
      <c r="AZ978" t="s">
        <v>153</v>
      </c>
      <c r="BA978" t="s">
        <v>154</v>
      </c>
      <c r="BB978" t="s">
        <v>672</v>
      </c>
      <c r="BC978" t="s">
        <v>168</v>
      </c>
      <c r="BD978" t="s">
        <v>40</v>
      </c>
      <c r="BE978" t="s">
        <v>40</v>
      </c>
      <c r="BF978" t="s">
        <v>40</v>
      </c>
      <c r="BG978" t="s">
        <v>40</v>
      </c>
      <c r="BH978" s="2" t="s">
        <v>703</v>
      </c>
      <c r="BI978" t="s">
        <v>704</v>
      </c>
      <c r="BJ978" t="s">
        <v>46</v>
      </c>
    </row>
    <row r="979" spans="1:62" x14ac:dyDescent="0.25">
      <c r="A979" s="1">
        <v>44421</v>
      </c>
      <c r="B979" s="57" t="s">
        <v>1333</v>
      </c>
      <c r="C979" t="s">
        <v>31</v>
      </c>
      <c r="D979" t="s">
        <v>151</v>
      </c>
      <c r="E979" t="s">
        <v>152</v>
      </c>
      <c r="F979" t="s">
        <v>34</v>
      </c>
      <c r="G979" t="s">
        <v>228</v>
      </c>
      <c r="H979" t="s">
        <v>153</v>
      </c>
      <c r="I979" t="s">
        <v>154</v>
      </c>
      <c r="J979" t="s">
        <v>155</v>
      </c>
      <c r="K979" t="s">
        <v>156</v>
      </c>
      <c r="L979" t="s">
        <v>52</v>
      </c>
      <c r="M979" t="s">
        <v>52</v>
      </c>
      <c r="N979" t="s">
        <v>40</v>
      </c>
      <c r="O979" t="s">
        <v>40</v>
      </c>
      <c r="P979" t="s">
        <v>157</v>
      </c>
      <c r="Q979" t="s">
        <v>158</v>
      </c>
      <c r="R979" t="s">
        <v>46</v>
      </c>
      <c r="V979" t="s">
        <v>151</v>
      </c>
      <c r="W979" t="s">
        <v>151</v>
      </c>
      <c r="X979" t="s">
        <v>153</v>
      </c>
      <c r="Y979" t="s">
        <v>154</v>
      </c>
      <c r="Z979" t="s">
        <v>1320</v>
      </c>
      <c r="AA979" t="s">
        <v>1321</v>
      </c>
      <c r="AB979" t="s">
        <v>52</v>
      </c>
      <c r="AC979" t="s">
        <v>52</v>
      </c>
      <c r="AD979" t="s">
        <v>40</v>
      </c>
      <c r="AE979" t="s">
        <v>40</v>
      </c>
      <c r="AF979" t="s">
        <v>1322</v>
      </c>
      <c r="AG979" t="s">
        <v>1323</v>
      </c>
      <c r="AH979" t="s">
        <v>46</v>
      </c>
      <c r="AL979" t="s">
        <v>153</v>
      </c>
      <c r="AM979" t="s">
        <v>154</v>
      </c>
      <c r="AN979" t="s">
        <v>1172</v>
      </c>
      <c r="AO979" t="s">
        <v>1173</v>
      </c>
      <c r="AP979" t="s">
        <v>1174</v>
      </c>
      <c r="AQ979" t="s">
        <v>1174</v>
      </c>
      <c r="AR979" t="s">
        <v>40</v>
      </c>
      <c r="AS979" t="s">
        <v>40</v>
      </c>
      <c r="AT979" t="s">
        <v>1175</v>
      </c>
      <c r="AU979" t="s">
        <v>166</v>
      </c>
      <c r="AV979" t="s">
        <v>46</v>
      </c>
      <c r="AZ979" t="s">
        <v>153</v>
      </c>
      <c r="BA979" t="s">
        <v>154</v>
      </c>
      <c r="BB979" t="s">
        <v>672</v>
      </c>
      <c r="BC979" t="s">
        <v>168</v>
      </c>
      <c r="BD979" t="s">
        <v>40</v>
      </c>
      <c r="BE979" t="s">
        <v>40</v>
      </c>
      <c r="BF979" t="s">
        <v>40</v>
      </c>
      <c r="BG979" t="s">
        <v>40</v>
      </c>
      <c r="BH979" s="2" t="s">
        <v>673</v>
      </c>
      <c r="BI979" t="s">
        <v>674</v>
      </c>
      <c r="BJ979" t="s">
        <v>46</v>
      </c>
    </row>
    <row r="980" spans="1:62" x14ac:dyDescent="0.25">
      <c r="A980" s="1">
        <v>44421</v>
      </c>
      <c r="B980" s="57" t="s">
        <v>1334</v>
      </c>
      <c r="C980" t="s">
        <v>31</v>
      </c>
      <c r="D980" t="s">
        <v>151</v>
      </c>
      <c r="E980" t="s">
        <v>152</v>
      </c>
      <c r="F980" t="s">
        <v>34</v>
      </c>
      <c r="G980" t="s">
        <v>228</v>
      </c>
      <c r="H980" t="s">
        <v>153</v>
      </c>
      <c r="I980" t="s">
        <v>154</v>
      </c>
      <c r="J980" t="s">
        <v>155</v>
      </c>
      <c r="K980" t="s">
        <v>156</v>
      </c>
      <c r="L980" t="s">
        <v>52</v>
      </c>
      <c r="M980" t="s">
        <v>52</v>
      </c>
      <c r="N980" t="s">
        <v>40</v>
      </c>
      <c r="O980" t="s">
        <v>40</v>
      </c>
      <c r="P980" t="s">
        <v>157</v>
      </c>
      <c r="Q980" t="s">
        <v>158</v>
      </c>
      <c r="R980" t="s">
        <v>46</v>
      </c>
      <c r="V980" t="s">
        <v>151</v>
      </c>
      <c r="W980" t="s">
        <v>151</v>
      </c>
      <c r="X980" t="s">
        <v>153</v>
      </c>
      <c r="Y980" t="s">
        <v>154</v>
      </c>
      <c r="Z980" t="s">
        <v>1320</v>
      </c>
      <c r="AA980" t="s">
        <v>1321</v>
      </c>
      <c r="AB980" t="s">
        <v>52</v>
      </c>
      <c r="AC980" t="s">
        <v>52</v>
      </c>
      <c r="AD980" t="s">
        <v>40</v>
      </c>
      <c r="AE980" t="s">
        <v>40</v>
      </c>
      <c r="AF980" t="s">
        <v>1322</v>
      </c>
      <c r="AG980" t="s">
        <v>1323</v>
      </c>
      <c r="AH980" t="s">
        <v>46</v>
      </c>
      <c r="AL980" t="s">
        <v>153</v>
      </c>
      <c r="AM980" t="s">
        <v>154</v>
      </c>
      <c r="AN980" t="s">
        <v>1172</v>
      </c>
      <c r="AO980" t="s">
        <v>1173</v>
      </c>
      <c r="AP980" t="s">
        <v>1174</v>
      </c>
      <c r="AQ980" t="s">
        <v>1174</v>
      </c>
      <c r="AR980" t="s">
        <v>40</v>
      </c>
      <c r="AS980" t="s">
        <v>40</v>
      </c>
      <c r="AT980" t="s">
        <v>1175</v>
      </c>
      <c r="AU980" t="s">
        <v>166</v>
      </c>
      <c r="AV980" t="s">
        <v>46</v>
      </c>
      <c r="AZ980" t="s">
        <v>153</v>
      </c>
      <c r="BA980" t="s">
        <v>154</v>
      </c>
      <c r="BB980" t="s">
        <v>167</v>
      </c>
      <c r="BC980" t="s">
        <v>168</v>
      </c>
      <c r="BD980" t="s">
        <v>52</v>
      </c>
      <c r="BE980" t="s">
        <v>52</v>
      </c>
      <c r="BF980" t="s">
        <v>40</v>
      </c>
      <c r="BG980" t="s">
        <v>40</v>
      </c>
      <c r="BH980" s="2" t="s">
        <v>169</v>
      </c>
      <c r="BI980" t="s">
        <v>170</v>
      </c>
      <c r="BJ980" t="s">
        <v>46</v>
      </c>
    </row>
    <row r="981" spans="1:62" x14ac:dyDescent="0.25">
      <c r="A981" s="1">
        <v>44421</v>
      </c>
      <c r="B981" s="57" t="s">
        <v>1335</v>
      </c>
      <c r="C981" t="s">
        <v>31</v>
      </c>
      <c r="D981" t="s">
        <v>151</v>
      </c>
      <c r="E981" t="s">
        <v>152</v>
      </c>
      <c r="F981" t="s">
        <v>34</v>
      </c>
      <c r="G981" t="s">
        <v>228</v>
      </c>
      <c r="H981" t="s">
        <v>153</v>
      </c>
      <c r="I981" t="s">
        <v>154</v>
      </c>
      <c r="J981" t="s">
        <v>155</v>
      </c>
      <c r="K981" t="s">
        <v>156</v>
      </c>
      <c r="L981" t="s">
        <v>52</v>
      </c>
      <c r="M981" t="s">
        <v>52</v>
      </c>
      <c r="N981" t="s">
        <v>40</v>
      </c>
      <c r="O981" t="s">
        <v>40</v>
      </c>
      <c r="P981" t="s">
        <v>157</v>
      </c>
      <c r="Q981" t="s">
        <v>158</v>
      </c>
      <c r="R981" t="s">
        <v>46</v>
      </c>
      <c r="V981" t="s">
        <v>151</v>
      </c>
      <c r="W981" t="s">
        <v>151</v>
      </c>
      <c r="X981" t="s">
        <v>153</v>
      </c>
      <c r="Y981" t="s">
        <v>154</v>
      </c>
      <c r="Z981" t="s">
        <v>1320</v>
      </c>
      <c r="AA981" t="s">
        <v>1321</v>
      </c>
      <c r="AB981" t="s">
        <v>52</v>
      </c>
      <c r="AC981" t="s">
        <v>52</v>
      </c>
      <c r="AD981" t="s">
        <v>40</v>
      </c>
      <c r="AE981" t="s">
        <v>40</v>
      </c>
      <c r="AF981" t="s">
        <v>1322</v>
      </c>
      <c r="AG981" t="s">
        <v>1323</v>
      </c>
      <c r="AH981" t="s">
        <v>46</v>
      </c>
      <c r="AL981" t="s">
        <v>153</v>
      </c>
      <c r="AM981" t="s">
        <v>154</v>
      </c>
      <c r="AN981" t="s">
        <v>1172</v>
      </c>
      <c r="AO981" t="s">
        <v>1173</v>
      </c>
      <c r="AP981" t="s">
        <v>1174</v>
      </c>
      <c r="AQ981" t="s">
        <v>1174</v>
      </c>
      <c r="AR981" t="s">
        <v>40</v>
      </c>
      <c r="AS981" t="s">
        <v>40</v>
      </c>
      <c r="AT981" t="s">
        <v>1175</v>
      </c>
      <c r="AU981" t="s">
        <v>166</v>
      </c>
      <c r="AV981" t="s">
        <v>46</v>
      </c>
      <c r="AZ981" t="s">
        <v>153</v>
      </c>
      <c r="BA981" t="s">
        <v>154</v>
      </c>
      <c r="BB981" t="s">
        <v>167</v>
      </c>
      <c r="BC981" t="s">
        <v>168</v>
      </c>
      <c r="BD981" t="s">
        <v>52</v>
      </c>
      <c r="BE981" t="s">
        <v>52</v>
      </c>
      <c r="BF981" t="s">
        <v>40</v>
      </c>
      <c r="BG981" t="s">
        <v>40</v>
      </c>
      <c r="BH981" s="2" t="s">
        <v>676</v>
      </c>
      <c r="BI981" t="s">
        <v>677</v>
      </c>
      <c r="BJ981" t="s">
        <v>46</v>
      </c>
    </row>
    <row r="982" spans="1:62" x14ac:dyDescent="0.25">
      <c r="A982" s="1">
        <v>44421</v>
      </c>
      <c r="B982" s="57" t="s">
        <v>1336</v>
      </c>
      <c r="C982" t="s">
        <v>31</v>
      </c>
      <c r="D982" t="s">
        <v>151</v>
      </c>
      <c r="E982" t="s">
        <v>152</v>
      </c>
      <c r="F982" t="s">
        <v>34</v>
      </c>
      <c r="G982" t="s">
        <v>228</v>
      </c>
      <c r="H982" t="s">
        <v>153</v>
      </c>
      <c r="I982" t="s">
        <v>154</v>
      </c>
      <c r="J982" t="s">
        <v>155</v>
      </c>
      <c r="K982" t="s">
        <v>156</v>
      </c>
      <c r="L982" t="s">
        <v>52</v>
      </c>
      <c r="M982" t="s">
        <v>52</v>
      </c>
      <c r="N982" t="s">
        <v>40</v>
      </c>
      <c r="O982" t="s">
        <v>40</v>
      </c>
      <c r="P982" t="s">
        <v>157</v>
      </c>
      <c r="Q982" t="s">
        <v>158</v>
      </c>
      <c r="R982" t="s">
        <v>46</v>
      </c>
      <c r="V982" t="s">
        <v>151</v>
      </c>
      <c r="W982" t="s">
        <v>151</v>
      </c>
      <c r="X982" t="s">
        <v>153</v>
      </c>
      <c r="Y982" t="s">
        <v>154</v>
      </c>
      <c r="Z982" t="s">
        <v>1320</v>
      </c>
      <c r="AA982" t="s">
        <v>1321</v>
      </c>
      <c r="AB982" t="s">
        <v>52</v>
      </c>
      <c r="AC982" t="s">
        <v>52</v>
      </c>
      <c r="AD982" t="s">
        <v>40</v>
      </c>
      <c r="AE982" t="s">
        <v>40</v>
      </c>
      <c r="AF982" t="s">
        <v>1322</v>
      </c>
      <c r="AG982" t="s">
        <v>1323</v>
      </c>
      <c r="AH982" t="s">
        <v>46</v>
      </c>
      <c r="AL982" t="s">
        <v>153</v>
      </c>
      <c r="AM982" t="s">
        <v>154</v>
      </c>
      <c r="AN982" t="s">
        <v>1172</v>
      </c>
      <c r="AO982" t="s">
        <v>1173</v>
      </c>
      <c r="AP982" t="s">
        <v>1174</v>
      </c>
      <c r="AQ982" t="s">
        <v>1174</v>
      </c>
      <c r="AR982" t="s">
        <v>40</v>
      </c>
      <c r="AS982" t="s">
        <v>40</v>
      </c>
      <c r="AT982" t="s">
        <v>1175</v>
      </c>
      <c r="AU982" t="s">
        <v>166</v>
      </c>
      <c r="AV982" t="s">
        <v>46</v>
      </c>
      <c r="AZ982" t="s">
        <v>153</v>
      </c>
      <c r="BA982" t="s">
        <v>154</v>
      </c>
      <c r="BB982" t="s">
        <v>167</v>
      </c>
      <c r="BC982" t="s">
        <v>168</v>
      </c>
      <c r="BD982" t="s">
        <v>52</v>
      </c>
      <c r="BE982" t="s">
        <v>52</v>
      </c>
      <c r="BF982" t="s">
        <v>40</v>
      </c>
      <c r="BG982" t="s">
        <v>40</v>
      </c>
      <c r="BH982" s="2" t="s">
        <v>679</v>
      </c>
      <c r="BI982" t="s">
        <v>680</v>
      </c>
      <c r="BJ982" t="s">
        <v>46</v>
      </c>
    </row>
    <row r="983" spans="1:62" x14ac:dyDescent="0.25">
      <c r="A983" s="1">
        <v>44421</v>
      </c>
      <c r="B983" s="57" t="s">
        <v>1337</v>
      </c>
      <c r="C983" t="s">
        <v>31</v>
      </c>
      <c r="D983" t="s">
        <v>151</v>
      </c>
      <c r="E983" t="s">
        <v>152</v>
      </c>
      <c r="F983" t="s">
        <v>34</v>
      </c>
      <c r="G983" t="s">
        <v>228</v>
      </c>
      <c r="H983" t="s">
        <v>153</v>
      </c>
      <c r="I983" t="s">
        <v>154</v>
      </c>
      <c r="J983" t="s">
        <v>155</v>
      </c>
      <c r="K983" t="s">
        <v>156</v>
      </c>
      <c r="L983" t="s">
        <v>52</v>
      </c>
      <c r="M983" t="s">
        <v>52</v>
      </c>
      <c r="N983" t="s">
        <v>40</v>
      </c>
      <c r="O983" t="s">
        <v>40</v>
      </c>
      <c r="P983" t="s">
        <v>157</v>
      </c>
      <c r="Q983" t="s">
        <v>158</v>
      </c>
      <c r="R983" t="s">
        <v>46</v>
      </c>
      <c r="V983" t="s">
        <v>151</v>
      </c>
      <c r="W983" t="s">
        <v>151</v>
      </c>
      <c r="X983" t="s">
        <v>153</v>
      </c>
      <c r="Y983" t="s">
        <v>154</v>
      </c>
      <c r="Z983" t="s">
        <v>1320</v>
      </c>
      <c r="AA983" t="s">
        <v>1321</v>
      </c>
      <c r="AB983" t="s">
        <v>52</v>
      </c>
      <c r="AC983" t="s">
        <v>52</v>
      </c>
      <c r="AD983" t="s">
        <v>40</v>
      </c>
      <c r="AE983" t="s">
        <v>40</v>
      </c>
      <c r="AF983" t="s">
        <v>1322</v>
      </c>
      <c r="AG983" t="s">
        <v>1323</v>
      </c>
      <c r="AH983" t="s">
        <v>46</v>
      </c>
      <c r="AL983" t="s">
        <v>153</v>
      </c>
      <c r="AM983" t="s">
        <v>154</v>
      </c>
      <c r="AN983" t="s">
        <v>1172</v>
      </c>
      <c r="AO983" t="s">
        <v>1173</v>
      </c>
      <c r="AP983" t="s">
        <v>1174</v>
      </c>
      <c r="AQ983" t="s">
        <v>1174</v>
      </c>
      <c r="AR983" t="s">
        <v>40</v>
      </c>
      <c r="AS983" t="s">
        <v>40</v>
      </c>
      <c r="AT983" t="s">
        <v>1175</v>
      </c>
      <c r="AU983" t="s">
        <v>166</v>
      </c>
      <c r="AV983" t="s">
        <v>46</v>
      </c>
      <c r="AZ983" t="s">
        <v>153</v>
      </c>
      <c r="BA983" t="s">
        <v>154</v>
      </c>
      <c r="BB983" t="s">
        <v>167</v>
      </c>
      <c r="BC983" t="s">
        <v>168</v>
      </c>
      <c r="BD983" t="s">
        <v>52</v>
      </c>
      <c r="BE983" t="s">
        <v>52</v>
      </c>
      <c r="BF983" t="s">
        <v>40</v>
      </c>
      <c r="BG983" t="s">
        <v>40</v>
      </c>
      <c r="BH983" s="2" t="s">
        <v>682</v>
      </c>
      <c r="BI983" t="s">
        <v>683</v>
      </c>
      <c r="BJ983" t="s">
        <v>46</v>
      </c>
    </row>
    <row r="984" spans="1:62" x14ac:dyDescent="0.25">
      <c r="A984" s="1">
        <v>44421</v>
      </c>
      <c r="B984" s="57" t="s">
        <v>1338</v>
      </c>
      <c r="C984" t="s">
        <v>31</v>
      </c>
      <c r="D984" t="s">
        <v>151</v>
      </c>
      <c r="E984" t="s">
        <v>152</v>
      </c>
      <c r="F984" t="s">
        <v>34</v>
      </c>
      <c r="G984" t="s">
        <v>228</v>
      </c>
      <c r="H984" t="s">
        <v>153</v>
      </c>
      <c r="I984" t="s">
        <v>154</v>
      </c>
      <c r="J984" t="s">
        <v>155</v>
      </c>
      <c r="K984" t="s">
        <v>156</v>
      </c>
      <c r="L984" t="s">
        <v>52</v>
      </c>
      <c r="M984" t="s">
        <v>52</v>
      </c>
      <c r="N984" t="s">
        <v>40</v>
      </c>
      <c r="O984" t="s">
        <v>40</v>
      </c>
      <c r="P984" t="s">
        <v>157</v>
      </c>
      <c r="Q984" t="s">
        <v>158</v>
      </c>
      <c r="R984" t="s">
        <v>46</v>
      </c>
      <c r="V984" t="s">
        <v>151</v>
      </c>
      <c r="W984" t="s">
        <v>151</v>
      </c>
      <c r="X984" t="s">
        <v>153</v>
      </c>
      <c r="Y984" t="s">
        <v>154</v>
      </c>
      <c r="Z984" t="s">
        <v>1320</v>
      </c>
      <c r="AA984" t="s">
        <v>1321</v>
      </c>
      <c r="AB984" t="s">
        <v>52</v>
      </c>
      <c r="AC984" t="s">
        <v>52</v>
      </c>
      <c r="AD984" t="s">
        <v>40</v>
      </c>
      <c r="AE984" t="s">
        <v>40</v>
      </c>
      <c r="AF984" t="s">
        <v>1322</v>
      </c>
      <c r="AG984" t="s">
        <v>1323</v>
      </c>
      <c r="AH984" t="s">
        <v>46</v>
      </c>
      <c r="AL984" t="s">
        <v>153</v>
      </c>
      <c r="AM984" t="s">
        <v>154</v>
      </c>
      <c r="AN984" t="s">
        <v>1172</v>
      </c>
      <c r="AO984" t="s">
        <v>1173</v>
      </c>
      <c r="AP984" t="s">
        <v>1174</v>
      </c>
      <c r="AQ984" t="s">
        <v>1174</v>
      </c>
      <c r="AR984" t="s">
        <v>40</v>
      </c>
      <c r="AS984" t="s">
        <v>40</v>
      </c>
      <c r="AT984" t="s">
        <v>1175</v>
      </c>
      <c r="AU984" t="s">
        <v>166</v>
      </c>
      <c r="AV984" t="s">
        <v>46</v>
      </c>
      <c r="AZ984" t="s">
        <v>153</v>
      </c>
      <c r="BA984" t="s">
        <v>154</v>
      </c>
      <c r="BB984" t="s">
        <v>685</v>
      </c>
      <c r="BC984" t="s">
        <v>168</v>
      </c>
      <c r="BD984" t="s">
        <v>686</v>
      </c>
      <c r="BE984" t="s">
        <v>686</v>
      </c>
      <c r="BF984" t="s">
        <v>40</v>
      </c>
      <c r="BG984" t="s">
        <v>40</v>
      </c>
      <c r="BH984" s="2" t="s">
        <v>687</v>
      </c>
      <c r="BI984" t="s">
        <v>688</v>
      </c>
      <c r="BJ984" t="s">
        <v>46</v>
      </c>
    </row>
    <row r="985" spans="1:62" x14ac:dyDescent="0.25">
      <c r="A985" s="1">
        <v>44421</v>
      </c>
      <c r="B985" s="57" t="s">
        <v>1345</v>
      </c>
      <c r="C985" t="s">
        <v>121</v>
      </c>
      <c r="D985" t="s">
        <v>151</v>
      </c>
      <c r="E985" t="s">
        <v>152</v>
      </c>
      <c r="F985" t="s">
        <v>34</v>
      </c>
      <c r="G985" t="s">
        <v>228</v>
      </c>
      <c r="H985" t="s">
        <v>153</v>
      </c>
      <c r="I985" t="s">
        <v>154</v>
      </c>
      <c r="J985" t="s">
        <v>155</v>
      </c>
      <c r="K985" t="s">
        <v>156</v>
      </c>
      <c r="L985" t="s">
        <v>52</v>
      </c>
      <c r="M985" t="s">
        <v>52</v>
      </c>
      <c r="N985" t="s">
        <v>40</v>
      </c>
      <c r="O985" t="s">
        <v>40</v>
      </c>
      <c r="P985" t="s">
        <v>157</v>
      </c>
      <c r="Q985" t="s">
        <v>158</v>
      </c>
      <c r="R985" t="s">
        <v>46</v>
      </c>
      <c r="V985" t="s">
        <v>151</v>
      </c>
      <c r="W985" t="s">
        <v>151</v>
      </c>
      <c r="X985" t="s">
        <v>153</v>
      </c>
      <c r="Y985" t="s">
        <v>154</v>
      </c>
      <c r="Z985" t="s">
        <v>1320</v>
      </c>
      <c r="AA985" t="s">
        <v>1321</v>
      </c>
      <c r="AB985" t="s">
        <v>52</v>
      </c>
      <c r="AC985" t="s">
        <v>52</v>
      </c>
      <c r="AD985" t="s">
        <v>40</v>
      </c>
      <c r="AE985" t="s">
        <v>40</v>
      </c>
      <c r="AF985" t="s">
        <v>1322</v>
      </c>
      <c r="AG985" t="s">
        <v>1323</v>
      </c>
      <c r="AH985" t="s">
        <v>46</v>
      </c>
      <c r="AL985" t="s">
        <v>179</v>
      </c>
      <c r="AM985" t="s">
        <v>179</v>
      </c>
      <c r="AN985" t="s">
        <v>179</v>
      </c>
      <c r="AO985" t="s">
        <v>179</v>
      </c>
      <c r="AP985" t="s">
        <v>179</v>
      </c>
      <c r="AQ985" t="s">
        <v>179</v>
      </c>
      <c r="AR985" t="s">
        <v>179</v>
      </c>
      <c r="AS985" t="s">
        <v>179</v>
      </c>
      <c r="AT985" t="s">
        <v>179</v>
      </c>
      <c r="AU985" t="s">
        <v>179</v>
      </c>
      <c r="AV985" t="s">
        <v>179</v>
      </c>
      <c r="AZ985" t="s">
        <v>153</v>
      </c>
      <c r="BA985" t="s">
        <v>154</v>
      </c>
      <c r="BB985" t="s">
        <v>672</v>
      </c>
      <c r="BC985" t="s">
        <v>168</v>
      </c>
      <c r="BD985" t="s">
        <v>40</v>
      </c>
      <c r="BE985" t="s">
        <v>40</v>
      </c>
      <c r="BF985" t="s">
        <v>40</v>
      </c>
      <c r="BG985" t="s">
        <v>40</v>
      </c>
      <c r="BH985" s="2" t="s">
        <v>700</v>
      </c>
      <c r="BI985" t="s">
        <v>701</v>
      </c>
      <c r="BJ985" t="s">
        <v>46</v>
      </c>
    </row>
    <row r="986" spans="1:62" x14ac:dyDescent="0.25">
      <c r="A986" s="1">
        <v>44421</v>
      </c>
      <c r="B986" s="57" t="s">
        <v>1346</v>
      </c>
      <c r="C986" t="s">
        <v>121</v>
      </c>
      <c r="D986" t="s">
        <v>151</v>
      </c>
      <c r="E986" t="s">
        <v>152</v>
      </c>
      <c r="F986" t="s">
        <v>34</v>
      </c>
      <c r="G986" t="s">
        <v>228</v>
      </c>
      <c r="H986" t="s">
        <v>153</v>
      </c>
      <c r="I986" t="s">
        <v>154</v>
      </c>
      <c r="J986" t="s">
        <v>155</v>
      </c>
      <c r="K986" t="s">
        <v>156</v>
      </c>
      <c r="L986" t="s">
        <v>52</v>
      </c>
      <c r="M986" t="s">
        <v>52</v>
      </c>
      <c r="N986" t="s">
        <v>40</v>
      </c>
      <c r="O986" t="s">
        <v>40</v>
      </c>
      <c r="P986" t="s">
        <v>157</v>
      </c>
      <c r="Q986" t="s">
        <v>158</v>
      </c>
      <c r="R986" t="s">
        <v>46</v>
      </c>
      <c r="V986" t="s">
        <v>151</v>
      </c>
      <c r="W986" t="s">
        <v>151</v>
      </c>
      <c r="X986" t="s">
        <v>153</v>
      </c>
      <c r="Y986" t="s">
        <v>154</v>
      </c>
      <c r="Z986" t="s">
        <v>1320</v>
      </c>
      <c r="AA986" t="s">
        <v>1321</v>
      </c>
      <c r="AB986" t="s">
        <v>52</v>
      </c>
      <c r="AC986" t="s">
        <v>52</v>
      </c>
      <c r="AD986" t="s">
        <v>40</v>
      </c>
      <c r="AE986" t="s">
        <v>40</v>
      </c>
      <c r="AF986" t="s">
        <v>1322</v>
      </c>
      <c r="AG986" t="s">
        <v>1323</v>
      </c>
      <c r="AH986" t="s">
        <v>46</v>
      </c>
      <c r="AL986" t="s">
        <v>179</v>
      </c>
      <c r="AM986" t="s">
        <v>179</v>
      </c>
      <c r="AN986" t="s">
        <v>179</v>
      </c>
      <c r="AO986" t="s">
        <v>179</v>
      </c>
      <c r="AP986" t="s">
        <v>179</v>
      </c>
      <c r="AQ986" t="s">
        <v>179</v>
      </c>
      <c r="AR986" t="s">
        <v>179</v>
      </c>
      <c r="AS986" t="s">
        <v>179</v>
      </c>
      <c r="AT986" t="s">
        <v>179</v>
      </c>
      <c r="AU986" t="s">
        <v>179</v>
      </c>
      <c r="AV986" t="s">
        <v>179</v>
      </c>
      <c r="AZ986" t="s">
        <v>153</v>
      </c>
      <c r="BA986" t="s">
        <v>154</v>
      </c>
      <c r="BB986" t="s">
        <v>672</v>
      </c>
      <c r="BC986" t="s">
        <v>168</v>
      </c>
      <c r="BD986" t="s">
        <v>40</v>
      </c>
      <c r="BE986" t="s">
        <v>40</v>
      </c>
      <c r="BF986" t="s">
        <v>40</v>
      </c>
      <c r="BG986" t="s">
        <v>40</v>
      </c>
      <c r="BH986" s="2" t="s">
        <v>690</v>
      </c>
      <c r="BI986" t="s">
        <v>691</v>
      </c>
      <c r="BJ986" t="s">
        <v>46</v>
      </c>
    </row>
    <row r="987" spans="1:62" x14ac:dyDescent="0.25">
      <c r="A987" s="1">
        <v>44421</v>
      </c>
      <c r="B987" s="57" t="s">
        <v>1339</v>
      </c>
      <c r="C987" t="s">
        <v>123</v>
      </c>
      <c r="D987" t="s">
        <v>151</v>
      </c>
      <c r="E987" t="s">
        <v>152</v>
      </c>
      <c r="F987" t="s">
        <v>34</v>
      </c>
      <c r="G987" t="s">
        <v>228</v>
      </c>
      <c r="H987" t="s">
        <v>153</v>
      </c>
      <c r="I987" t="s">
        <v>154</v>
      </c>
      <c r="J987" t="s">
        <v>155</v>
      </c>
      <c r="K987" t="s">
        <v>156</v>
      </c>
      <c r="L987" t="s">
        <v>52</v>
      </c>
      <c r="M987" t="s">
        <v>52</v>
      </c>
      <c r="N987" t="s">
        <v>40</v>
      </c>
      <c r="O987" t="s">
        <v>40</v>
      </c>
      <c r="P987" t="s">
        <v>157</v>
      </c>
      <c r="Q987" t="s">
        <v>158</v>
      </c>
      <c r="R987" t="s">
        <v>46</v>
      </c>
      <c r="V987" t="s">
        <v>151</v>
      </c>
      <c r="W987" t="s">
        <v>151</v>
      </c>
      <c r="X987" t="s">
        <v>153</v>
      </c>
      <c r="Y987" t="s">
        <v>154</v>
      </c>
      <c r="Z987" t="s">
        <v>1320</v>
      </c>
      <c r="AA987" t="s">
        <v>1321</v>
      </c>
      <c r="AB987" t="s">
        <v>52</v>
      </c>
      <c r="AC987" t="s">
        <v>52</v>
      </c>
      <c r="AD987" t="s">
        <v>40</v>
      </c>
      <c r="AE987" t="s">
        <v>40</v>
      </c>
      <c r="AF987" t="s">
        <v>1322</v>
      </c>
      <c r="AG987" t="s">
        <v>1323</v>
      </c>
      <c r="AH987" t="s">
        <v>46</v>
      </c>
      <c r="AL987" t="s">
        <v>153</v>
      </c>
      <c r="AM987" t="s">
        <v>154</v>
      </c>
      <c r="AN987" t="s">
        <v>163</v>
      </c>
      <c r="AO987" t="s">
        <v>164</v>
      </c>
      <c r="AP987" t="s">
        <v>42</v>
      </c>
      <c r="AQ987" t="s">
        <v>42</v>
      </c>
      <c r="AR987" t="s">
        <v>40</v>
      </c>
      <c r="AS987" t="s">
        <v>40</v>
      </c>
      <c r="AT987" t="s">
        <v>165</v>
      </c>
      <c r="AU987" t="s">
        <v>166</v>
      </c>
      <c r="AV987" t="s">
        <v>46</v>
      </c>
      <c r="AZ987" t="s">
        <v>179</v>
      </c>
      <c r="BA987" t="s">
        <v>179</v>
      </c>
      <c r="BB987" t="s">
        <v>179</v>
      </c>
      <c r="BC987" t="s">
        <v>179</v>
      </c>
      <c r="BD987" t="s">
        <v>179</v>
      </c>
      <c r="BE987" t="s">
        <v>179</v>
      </c>
      <c r="BF987" t="s">
        <v>179</v>
      </c>
      <c r="BG987" t="s">
        <v>179</v>
      </c>
      <c r="BH987" s="2" t="s">
        <v>179</v>
      </c>
      <c r="BJ987" t="s">
        <v>179</v>
      </c>
    </row>
    <row r="988" spans="1:62" x14ac:dyDescent="0.25">
      <c r="A988" s="1">
        <v>44421</v>
      </c>
      <c r="B988" s="57" t="s">
        <v>1344</v>
      </c>
      <c r="C988" t="s">
        <v>123</v>
      </c>
      <c r="D988" t="s">
        <v>151</v>
      </c>
      <c r="E988" t="s">
        <v>152</v>
      </c>
      <c r="F988" t="s">
        <v>34</v>
      </c>
      <c r="G988" t="s">
        <v>228</v>
      </c>
      <c r="H988" t="s">
        <v>153</v>
      </c>
      <c r="I988" t="s">
        <v>154</v>
      </c>
      <c r="J988" t="s">
        <v>155</v>
      </c>
      <c r="K988" t="s">
        <v>156</v>
      </c>
      <c r="L988" t="s">
        <v>52</v>
      </c>
      <c r="M988" t="s">
        <v>52</v>
      </c>
      <c r="N988" t="s">
        <v>40</v>
      </c>
      <c r="O988" t="s">
        <v>40</v>
      </c>
      <c r="P988" t="s">
        <v>157</v>
      </c>
      <c r="Q988" t="s">
        <v>158</v>
      </c>
      <c r="R988" t="s">
        <v>46</v>
      </c>
      <c r="V988" t="s">
        <v>151</v>
      </c>
      <c r="W988" t="s">
        <v>151</v>
      </c>
      <c r="X988" t="s">
        <v>153</v>
      </c>
      <c r="Y988" t="s">
        <v>154</v>
      </c>
      <c r="Z988" t="s">
        <v>1320</v>
      </c>
      <c r="AA988" t="s">
        <v>1321</v>
      </c>
      <c r="AB988" t="s">
        <v>52</v>
      </c>
      <c r="AC988" t="s">
        <v>52</v>
      </c>
      <c r="AD988" t="s">
        <v>40</v>
      </c>
      <c r="AE988" t="s">
        <v>40</v>
      </c>
      <c r="AF988" t="s">
        <v>1322</v>
      </c>
      <c r="AG988" t="s">
        <v>1323</v>
      </c>
      <c r="AH988" t="s">
        <v>46</v>
      </c>
      <c r="AL988" t="s">
        <v>153</v>
      </c>
      <c r="AM988" t="s">
        <v>154</v>
      </c>
      <c r="AN988" t="s">
        <v>1172</v>
      </c>
      <c r="AO988" t="s">
        <v>1173</v>
      </c>
      <c r="AP988" t="s">
        <v>1174</v>
      </c>
      <c r="AQ988" t="s">
        <v>1174</v>
      </c>
      <c r="AR988" t="s">
        <v>40</v>
      </c>
      <c r="AS988" t="s">
        <v>40</v>
      </c>
      <c r="AT988" t="s">
        <v>1175</v>
      </c>
      <c r="AU988" t="s">
        <v>166</v>
      </c>
      <c r="AV988" t="s">
        <v>46</v>
      </c>
      <c r="AZ988" t="s">
        <v>179</v>
      </c>
      <c r="BA988" t="s">
        <v>179</v>
      </c>
      <c r="BB988" t="s">
        <v>179</v>
      </c>
      <c r="BC988" t="s">
        <v>179</v>
      </c>
      <c r="BD988" t="s">
        <v>179</v>
      </c>
      <c r="BE988" t="s">
        <v>179</v>
      </c>
      <c r="BF988" t="s">
        <v>179</v>
      </c>
      <c r="BG988" t="s">
        <v>179</v>
      </c>
      <c r="BH988" s="2" t="s">
        <v>179</v>
      </c>
      <c r="BJ988" t="s">
        <v>179</v>
      </c>
    </row>
    <row r="989" spans="1:62" x14ac:dyDescent="0.25">
      <c r="A989" s="1">
        <v>44421</v>
      </c>
      <c r="B989" s="57" t="s">
        <v>1340</v>
      </c>
      <c r="C989" t="s">
        <v>125</v>
      </c>
      <c r="D989" t="s">
        <v>151</v>
      </c>
      <c r="E989" t="s">
        <v>152</v>
      </c>
      <c r="F989" t="s">
        <v>34</v>
      </c>
      <c r="G989" t="s">
        <v>228</v>
      </c>
      <c r="H989" t="s">
        <v>153</v>
      </c>
      <c r="I989" t="s">
        <v>154</v>
      </c>
      <c r="J989" t="s">
        <v>155</v>
      </c>
      <c r="K989" t="s">
        <v>156</v>
      </c>
      <c r="L989" t="s">
        <v>52</v>
      </c>
      <c r="M989" t="s">
        <v>52</v>
      </c>
      <c r="N989" t="s">
        <v>40</v>
      </c>
      <c r="O989" t="s">
        <v>40</v>
      </c>
      <c r="P989" t="s">
        <v>157</v>
      </c>
      <c r="Q989" t="s">
        <v>158</v>
      </c>
      <c r="R989" t="s">
        <v>46</v>
      </c>
      <c r="V989" t="s">
        <v>151</v>
      </c>
      <c r="W989" t="s">
        <v>151</v>
      </c>
      <c r="X989" t="s">
        <v>153</v>
      </c>
      <c r="Y989" t="s">
        <v>154</v>
      </c>
      <c r="Z989" t="s">
        <v>1320</v>
      </c>
      <c r="AA989" t="s">
        <v>1321</v>
      </c>
      <c r="AB989" t="s">
        <v>52</v>
      </c>
      <c r="AC989" t="s">
        <v>52</v>
      </c>
      <c r="AD989" t="s">
        <v>40</v>
      </c>
      <c r="AE989" t="s">
        <v>40</v>
      </c>
      <c r="AF989" t="s">
        <v>1322</v>
      </c>
      <c r="AG989" t="s">
        <v>1323</v>
      </c>
      <c r="AH989" t="s">
        <v>46</v>
      </c>
      <c r="AL989" t="s">
        <v>179</v>
      </c>
      <c r="AM989" t="s">
        <v>179</v>
      </c>
      <c r="AN989" t="s">
        <v>179</v>
      </c>
      <c r="AO989" t="s">
        <v>179</v>
      </c>
      <c r="AP989" t="s">
        <v>179</v>
      </c>
      <c r="AQ989" t="s">
        <v>179</v>
      </c>
      <c r="AR989" t="s">
        <v>179</v>
      </c>
      <c r="AS989" t="s">
        <v>179</v>
      </c>
      <c r="AT989" t="s">
        <v>179</v>
      </c>
      <c r="AU989" t="s">
        <v>179</v>
      </c>
      <c r="AV989" t="s">
        <v>179</v>
      </c>
      <c r="AZ989" t="s">
        <v>179</v>
      </c>
      <c r="BA989" t="s">
        <v>179</v>
      </c>
      <c r="BB989" t="s">
        <v>179</v>
      </c>
      <c r="BC989" t="s">
        <v>179</v>
      </c>
      <c r="BD989" t="s">
        <v>179</v>
      </c>
      <c r="BE989" t="s">
        <v>179</v>
      </c>
      <c r="BF989" t="s">
        <v>179</v>
      </c>
      <c r="BG989" t="s">
        <v>179</v>
      </c>
      <c r="BH989" s="2" t="s">
        <v>179</v>
      </c>
      <c r="BJ989" t="s">
        <v>179</v>
      </c>
    </row>
    <row r="990" spans="1:62" x14ac:dyDescent="0.25">
      <c r="A990" s="1">
        <v>44421</v>
      </c>
      <c r="B990" s="57" t="s">
        <v>1347</v>
      </c>
      <c r="C990" t="s">
        <v>121</v>
      </c>
      <c r="D990" t="s">
        <v>151</v>
      </c>
      <c r="E990" t="s">
        <v>152</v>
      </c>
      <c r="F990" t="s">
        <v>34</v>
      </c>
      <c r="G990" t="s">
        <v>228</v>
      </c>
      <c r="H990" t="s">
        <v>153</v>
      </c>
      <c r="I990" t="s">
        <v>154</v>
      </c>
      <c r="J990" t="s">
        <v>155</v>
      </c>
      <c r="K990" t="s">
        <v>156</v>
      </c>
      <c r="L990" t="s">
        <v>52</v>
      </c>
      <c r="M990" t="s">
        <v>52</v>
      </c>
      <c r="N990" t="s">
        <v>40</v>
      </c>
      <c r="O990" t="s">
        <v>40</v>
      </c>
      <c r="P990" t="s">
        <v>157</v>
      </c>
      <c r="Q990" t="s">
        <v>158</v>
      </c>
      <c r="R990" t="s">
        <v>46</v>
      </c>
      <c r="V990" t="s">
        <v>151</v>
      </c>
      <c r="W990" t="s">
        <v>151</v>
      </c>
      <c r="X990" t="s">
        <v>153</v>
      </c>
      <c r="Y990" t="s">
        <v>154</v>
      </c>
      <c r="Z990" t="s">
        <v>1320</v>
      </c>
      <c r="AA990" t="s">
        <v>1321</v>
      </c>
      <c r="AB990" t="s">
        <v>52</v>
      </c>
      <c r="AC990" t="s">
        <v>52</v>
      </c>
      <c r="AD990" t="s">
        <v>40</v>
      </c>
      <c r="AE990" t="s">
        <v>40</v>
      </c>
      <c r="AF990" t="s">
        <v>1322</v>
      </c>
      <c r="AG990" t="s">
        <v>1323</v>
      </c>
      <c r="AH990" t="s">
        <v>46</v>
      </c>
      <c r="AL990" t="s">
        <v>179</v>
      </c>
      <c r="AM990" t="s">
        <v>179</v>
      </c>
      <c r="AN990" t="s">
        <v>179</v>
      </c>
      <c r="AO990" t="s">
        <v>179</v>
      </c>
      <c r="AP990" t="s">
        <v>179</v>
      </c>
      <c r="AQ990" t="s">
        <v>179</v>
      </c>
      <c r="AR990" t="s">
        <v>179</v>
      </c>
      <c r="AS990" t="s">
        <v>179</v>
      </c>
      <c r="AT990" t="s">
        <v>179</v>
      </c>
      <c r="AU990" t="s">
        <v>179</v>
      </c>
      <c r="AV990" t="s">
        <v>179</v>
      </c>
      <c r="AZ990" t="s">
        <v>153</v>
      </c>
      <c r="BA990" t="s">
        <v>154</v>
      </c>
      <c r="BB990" t="s">
        <v>672</v>
      </c>
      <c r="BC990" t="s">
        <v>168</v>
      </c>
      <c r="BD990" t="s">
        <v>40</v>
      </c>
      <c r="BE990" t="s">
        <v>40</v>
      </c>
      <c r="BF990" t="s">
        <v>40</v>
      </c>
      <c r="BG990" t="s">
        <v>40</v>
      </c>
      <c r="BH990" s="2" t="s">
        <v>673</v>
      </c>
      <c r="BI990" t="s">
        <v>674</v>
      </c>
      <c r="BJ990" t="s">
        <v>46</v>
      </c>
    </row>
    <row r="991" spans="1:62" x14ac:dyDescent="0.25">
      <c r="A991" s="1">
        <v>44421</v>
      </c>
      <c r="B991" s="57" t="s">
        <v>1348</v>
      </c>
      <c r="C991" t="s">
        <v>121</v>
      </c>
      <c r="D991" t="s">
        <v>151</v>
      </c>
      <c r="E991" t="s">
        <v>152</v>
      </c>
      <c r="F991" t="s">
        <v>34</v>
      </c>
      <c r="G991" t="s">
        <v>228</v>
      </c>
      <c r="H991" t="s">
        <v>153</v>
      </c>
      <c r="I991" t="s">
        <v>154</v>
      </c>
      <c r="J991" t="s">
        <v>155</v>
      </c>
      <c r="K991" t="s">
        <v>156</v>
      </c>
      <c r="L991" t="s">
        <v>52</v>
      </c>
      <c r="M991" t="s">
        <v>52</v>
      </c>
      <c r="N991" t="s">
        <v>40</v>
      </c>
      <c r="O991" t="s">
        <v>40</v>
      </c>
      <c r="P991" t="s">
        <v>157</v>
      </c>
      <c r="Q991" t="s">
        <v>158</v>
      </c>
      <c r="R991" t="s">
        <v>46</v>
      </c>
      <c r="V991" t="s">
        <v>151</v>
      </c>
      <c r="W991" t="s">
        <v>151</v>
      </c>
      <c r="X991" t="s">
        <v>153</v>
      </c>
      <c r="Y991" t="s">
        <v>154</v>
      </c>
      <c r="Z991" t="s">
        <v>1320</v>
      </c>
      <c r="AA991" t="s">
        <v>1321</v>
      </c>
      <c r="AB991" t="s">
        <v>52</v>
      </c>
      <c r="AC991" t="s">
        <v>52</v>
      </c>
      <c r="AD991" t="s">
        <v>40</v>
      </c>
      <c r="AE991" t="s">
        <v>40</v>
      </c>
      <c r="AF991" t="s">
        <v>1322</v>
      </c>
      <c r="AG991" t="s">
        <v>1323</v>
      </c>
      <c r="AH991" t="s">
        <v>46</v>
      </c>
      <c r="AL991" t="s">
        <v>179</v>
      </c>
      <c r="AM991" t="s">
        <v>179</v>
      </c>
      <c r="AN991" t="s">
        <v>179</v>
      </c>
      <c r="AO991" t="s">
        <v>179</v>
      </c>
      <c r="AP991" t="s">
        <v>179</v>
      </c>
      <c r="AQ991" t="s">
        <v>179</v>
      </c>
      <c r="AR991" t="s">
        <v>179</v>
      </c>
      <c r="AS991" t="s">
        <v>179</v>
      </c>
      <c r="AT991" t="s">
        <v>179</v>
      </c>
      <c r="AU991" t="s">
        <v>179</v>
      </c>
      <c r="AV991" t="s">
        <v>179</v>
      </c>
      <c r="AZ991" t="s">
        <v>153</v>
      </c>
      <c r="BA991" t="s">
        <v>154</v>
      </c>
      <c r="BB991" t="s">
        <v>167</v>
      </c>
      <c r="BC991" t="s">
        <v>168</v>
      </c>
      <c r="BD991" t="s">
        <v>52</v>
      </c>
      <c r="BE991" t="s">
        <v>52</v>
      </c>
      <c r="BF991" t="s">
        <v>40</v>
      </c>
      <c r="BG991" t="s">
        <v>40</v>
      </c>
      <c r="BH991" s="2" t="s">
        <v>169</v>
      </c>
      <c r="BI991" t="s">
        <v>170</v>
      </c>
      <c r="BJ991" t="s">
        <v>46</v>
      </c>
    </row>
    <row r="992" spans="1:62" x14ac:dyDescent="0.25">
      <c r="A992" s="1">
        <v>44421</v>
      </c>
      <c r="B992" s="57" t="s">
        <v>1349</v>
      </c>
      <c r="C992" t="s">
        <v>121</v>
      </c>
      <c r="D992" t="s">
        <v>151</v>
      </c>
      <c r="E992" t="s">
        <v>152</v>
      </c>
      <c r="F992" t="s">
        <v>34</v>
      </c>
      <c r="G992" t="s">
        <v>228</v>
      </c>
      <c r="H992" t="s">
        <v>153</v>
      </c>
      <c r="I992" t="s">
        <v>154</v>
      </c>
      <c r="J992" t="s">
        <v>155</v>
      </c>
      <c r="K992" t="s">
        <v>156</v>
      </c>
      <c r="L992" t="s">
        <v>52</v>
      </c>
      <c r="M992" t="s">
        <v>52</v>
      </c>
      <c r="N992" t="s">
        <v>40</v>
      </c>
      <c r="O992" t="s">
        <v>40</v>
      </c>
      <c r="P992" t="s">
        <v>157</v>
      </c>
      <c r="Q992" t="s">
        <v>158</v>
      </c>
      <c r="R992" t="s">
        <v>46</v>
      </c>
      <c r="V992" t="s">
        <v>151</v>
      </c>
      <c r="W992" t="s">
        <v>151</v>
      </c>
      <c r="X992" t="s">
        <v>153</v>
      </c>
      <c r="Y992" t="s">
        <v>154</v>
      </c>
      <c r="Z992" t="s">
        <v>1320</v>
      </c>
      <c r="AA992" t="s">
        <v>1321</v>
      </c>
      <c r="AB992" t="s">
        <v>52</v>
      </c>
      <c r="AC992" t="s">
        <v>52</v>
      </c>
      <c r="AD992" t="s">
        <v>40</v>
      </c>
      <c r="AE992" t="s">
        <v>40</v>
      </c>
      <c r="AF992" t="s">
        <v>1322</v>
      </c>
      <c r="AG992" t="s">
        <v>1323</v>
      </c>
      <c r="AH992" t="s">
        <v>46</v>
      </c>
      <c r="AL992" t="s">
        <v>179</v>
      </c>
      <c r="AM992" t="s">
        <v>179</v>
      </c>
      <c r="AN992" t="s">
        <v>179</v>
      </c>
      <c r="AO992" t="s">
        <v>179</v>
      </c>
      <c r="AP992" t="s">
        <v>179</v>
      </c>
      <c r="AQ992" t="s">
        <v>179</v>
      </c>
      <c r="AR992" t="s">
        <v>179</v>
      </c>
      <c r="AS992" t="s">
        <v>179</v>
      </c>
      <c r="AT992" t="s">
        <v>179</v>
      </c>
      <c r="AU992" t="s">
        <v>179</v>
      </c>
      <c r="AV992" t="s">
        <v>179</v>
      </c>
      <c r="AZ992" t="s">
        <v>153</v>
      </c>
      <c r="BA992" t="s">
        <v>154</v>
      </c>
      <c r="BB992" t="s">
        <v>167</v>
      </c>
      <c r="BC992" t="s">
        <v>168</v>
      </c>
      <c r="BD992" t="s">
        <v>52</v>
      </c>
      <c r="BE992" t="s">
        <v>52</v>
      </c>
      <c r="BF992" t="s">
        <v>40</v>
      </c>
      <c r="BG992" t="s">
        <v>40</v>
      </c>
      <c r="BH992" s="2" t="s">
        <v>682</v>
      </c>
      <c r="BI992" t="s">
        <v>683</v>
      </c>
      <c r="BJ992" t="s">
        <v>46</v>
      </c>
    </row>
    <row r="993" spans="1:62" x14ac:dyDescent="0.25">
      <c r="A993" s="1">
        <v>44421</v>
      </c>
      <c r="B993" s="57" t="s">
        <v>1350</v>
      </c>
      <c r="C993" t="s">
        <v>121</v>
      </c>
      <c r="D993" t="s">
        <v>151</v>
      </c>
      <c r="E993" t="s">
        <v>152</v>
      </c>
      <c r="F993" t="s">
        <v>34</v>
      </c>
      <c r="G993" t="s">
        <v>228</v>
      </c>
      <c r="H993" t="s">
        <v>153</v>
      </c>
      <c r="I993" t="s">
        <v>154</v>
      </c>
      <c r="J993" t="s">
        <v>155</v>
      </c>
      <c r="K993" t="s">
        <v>156</v>
      </c>
      <c r="L993" t="s">
        <v>52</v>
      </c>
      <c r="M993" t="s">
        <v>52</v>
      </c>
      <c r="N993" t="s">
        <v>40</v>
      </c>
      <c r="O993" t="s">
        <v>40</v>
      </c>
      <c r="P993" t="s">
        <v>157</v>
      </c>
      <c r="Q993" t="s">
        <v>158</v>
      </c>
      <c r="R993" t="s">
        <v>46</v>
      </c>
      <c r="V993" t="s">
        <v>151</v>
      </c>
      <c r="W993" t="s">
        <v>151</v>
      </c>
      <c r="X993" t="s">
        <v>153</v>
      </c>
      <c r="Y993" t="s">
        <v>154</v>
      </c>
      <c r="Z993" t="s">
        <v>1320</v>
      </c>
      <c r="AA993" t="s">
        <v>1321</v>
      </c>
      <c r="AB993" t="s">
        <v>52</v>
      </c>
      <c r="AC993" t="s">
        <v>52</v>
      </c>
      <c r="AD993" t="s">
        <v>40</v>
      </c>
      <c r="AE993" t="s">
        <v>40</v>
      </c>
      <c r="AF993" t="s">
        <v>1322</v>
      </c>
      <c r="AG993" t="s">
        <v>1323</v>
      </c>
      <c r="AH993" t="s">
        <v>46</v>
      </c>
      <c r="AL993" t="s">
        <v>179</v>
      </c>
      <c r="AM993" t="s">
        <v>179</v>
      </c>
      <c r="AN993" t="s">
        <v>179</v>
      </c>
      <c r="AO993" t="s">
        <v>179</v>
      </c>
      <c r="AP993" t="s">
        <v>179</v>
      </c>
      <c r="AQ993" t="s">
        <v>179</v>
      </c>
      <c r="AR993" t="s">
        <v>179</v>
      </c>
      <c r="AS993" t="s">
        <v>179</v>
      </c>
      <c r="AT993" t="s">
        <v>179</v>
      </c>
      <c r="AU993" t="s">
        <v>179</v>
      </c>
      <c r="AV993" t="s">
        <v>179</v>
      </c>
      <c r="AZ993" t="s">
        <v>153</v>
      </c>
      <c r="BA993" t="s">
        <v>154</v>
      </c>
      <c r="BB993" t="s">
        <v>672</v>
      </c>
      <c r="BC993" t="s">
        <v>168</v>
      </c>
      <c r="BD993" t="s">
        <v>40</v>
      </c>
      <c r="BE993" t="s">
        <v>40</v>
      </c>
      <c r="BF993" t="s">
        <v>40</v>
      </c>
      <c r="BG993" t="s">
        <v>40</v>
      </c>
      <c r="BH993" s="2" t="s">
        <v>703</v>
      </c>
      <c r="BI993" t="s">
        <v>704</v>
      </c>
      <c r="BJ993" t="s">
        <v>46</v>
      </c>
    </row>
    <row r="994" spans="1:62" x14ac:dyDescent="0.25">
      <c r="A994" s="1">
        <v>44421</v>
      </c>
      <c r="B994" s="57" t="s">
        <v>1351</v>
      </c>
      <c r="C994" t="s">
        <v>121</v>
      </c>
      <c r="D994" t="s">
        <v>151</v>
      </c>
      <c r="E994" t="s">
        <v>152</v>
      </c>
      <c r="F994" t="s">
        <v>34</v>
      </c>
      <c r="G994" t="s">
        <v>228</v>
      </c>
      <c r="H994" t="s">
        <v>153</v>
      </c>
      <c r="I994" t="s">
        <v>154</v>
      </c>
      <c r="J994" t="s">
        <v>155</v>
      </c>
      <c r="K994" t="s">
        <v>156</v>
      </c>
      <c r="L994" t="s">
        <v>52</v>
      </c>
      <c r="M994" t="s">
        <v>52</v>
      </c>
      <c r="N994" t="s">
        <v>40</v>
      </c>
      <c r="O994" t="s">
        <v>40</v>
      </c>
      <c r="P994" t="s">
        <v>157</v>
      </c>
      <c r="Q994" t="s">
        <v>158</v>
      </c>
      <c r="R994" t="s">
        <v>46</v>
      </c>
      <c r="V994" t="s">
        <v>151</v>
      </c>
      <c r="W994" t="s">
        <v>151</v>
      </c>
      <c r="X994" t="s">
        <v>153</v>
      </c>
      <c r="Y994" t="s">
        <v>154</v>
      </c>
      <c r="Z994" t="s">
        <v>1320</v>
      </c>
      <c r="AA994" t="s">
        <v>1321</v>
      </c>
      <c r="AB994" t="s">
        <v>52</v>
      </c>
      <c r="AC994" t="s">
        <v>52</v>
      </c>
      <c r="AD994" t="s">
        <v>40</v>
      </c>
      <c r="AE994" t="s">
        <v>40</v>
      </c>
      <c r="AF994" t="s">
        <v>1322</v>
      </c>
      <c r="AG994" t="s">
        <v>1323</v>
      </c>
      <c r="AH994" t="s">
        <v>46</v>
      </c>
      <c r="AL994" t="s">
        <v>179</v>
      </c>
      <c r="AM994" t="s">
        <v>179</v>
      </c>
      <c r="AN994" t="s">
        <v>179</v>
      </c>
      <c r="AO994" t="s">
        <v>179</v>
      </c>
      <c r="AP994" t="s">
        <v>179</v>
      </c>
      <c r="AQ994" t="s">
        <v>179</v>
      </c>
      <c r="AR994" t="s">
        <v>179</v>
      </c>
      <c r="AS994" t="s">
        <v>179</v>
      </c>
      <c r="AT994" t="s">
        <v>179</v>
      </c>
      <c r="AU994" t="s">
        <v>179</v>
      </c>
      <c r="AV994" t="s">
        <v>179</v>
      </c>
      <c r="AZ994" t="s">
        <v>153</v>
      </c>
      <c r="BA994" t="s">
        <v>154</v>
      </c>
      <c r="BB994" t="s">
        <v>672</v>
      </c>
      <c r="BC994" t="s">
        <v>168</v>
      </c>
      <c r="BD994" t="s">
        <v>40</v>
      </c>
      <c r="BE994" t="s">
        <v>40</v>
      </c>
      <c r="BF994" t="s">
        <v>40</v>
      </c>
      <c r="BG994" t="s">
        <v>40</v>
      </c>
      <c r="BH994" s="2" t="s">
        <v>706</v>
      </c>
      <c r="BI994" t="s">
        <v>707</v>
      </c>
      <c r="BJ994" t="s">
        <v>46</v>
      </c>
    </row>
    <row r="995" spans="1:62" x14ac:dyDescent="0.25">
      <c r="A995" s="1">
        <v>44421</v>
      </c>
      <c r="B995" s="57" t="s">
        <v>1352</v>
      </c>
      <c r="C995" t="s">
        <v>121</v>
      </c>
      <c r="D995" t="s">
        <v>151</v>
      </c>
      <c r="E995" t="s">
        <v>152</v>
      </c>
      <c r="F995" t="s">
        <v>34</v>
      </c>
      <c r="G995" t="s">
        <v>228</v>
      </c>
      <c r="H995" t="s">
        <v>153</v>
      </c>
      <c r="I995" t="s">
        <v>154</v>
      </c>
      <c r="J995" t="s">
        <v>155</v>
      </c>
      <c r="K995" t="s">
        <v>156</v>
      </c>
      <c r="L995" t="s">
        <v>52</v>
      </c>
      <c r="M995" t="s">
        <v>52</v>
      </c>
      <c r="N995" t="s">
        <v>40</v>
      </c>
      <c r="O995" t="s">
        <v>40</v>
      </c>
      <c r="P995" t="s">
        <v>157</v>
      </c>
      <c r="Q995" t="s">
        <v>158</v>
      </c>
      <c r="R995" t="s">
        <v>46</v>
      </c>
      <c r="V995" t="s">
        <v>151</v>
      </c>
      <c r="W995" t="s">
        <v>151</v>
      </c>
      <c r="X995" t="s">
        <v>153</v>
      </c>
      <c r="Y995" t="s">
        <v>154</v>
      </c>
      <c r="Z995" t="s">
        <v>1320</v>
      </c>
      <c r="AA995" t="s">
        <v>1321</v>
      </c>
      <c r="AB995" t="s">
        <v>52</v>
      </c>
      <c r="AC995" t="s">
        <v>52</v>
      </c>
      <c r="AD995" t="s">
        <v>40</v>
      </c>
      <c r="AE995" t="s">
        <v>40</v>
      </c>
      <c r="AF995" t="s">
        <v>1322</v>
      </c>
      <c r="AG995" t="s">
        <v>1323</v>
      </c>
      <c r="AH995" t="s">
        <v>46</v>
      </c>
      <c r="AL995" t="s">
        <v>179</v>
      </c>
      <c r="AM995" t="s">
        <v>179</v>
      </c>
      <c r="AN995" t="s">
        <v>179</v>
      </c>
      <c r="AO995" t="s">
        <v>179</v>
      </c>
      <c r="AP995" t="s">
        <v>179</v>
      </c>
      <c r="AQ995" t="s">
        <v>179</v>
      </c>
      <c r="AR995" t="s">
        <v>179</v>
      </c>
      <c r="AS995" t="s">
        <v>179</v>
      </c>
      <c r="AT995" t="s">
        <v>179</v>
      </c>
      <c r="AU995" t="s">
        <v>179</v>
      </c>
      <c r="AV995" t="s">
        <v>179</v>
      </c>
      <c r="AZ995" t="s">
        <v>153</v>
      </c>
      <c r="BA995" t="s">
        <v>154</v>
      </c>
      <c r="BB995" t="s">
        <v>167</v>
      </c>
      <c r="BC995" t="s">
        <v>168</v>
      </c>
      <c r="BD995" t="s">
        <v>52</v>
      </c>
      <c r="BE995" t="s">
        <v>52</v>
      </c>
      <c r="BF995" t="s">
        <v>40</v>
      </c>
      <c r="BG995" t="s">
        <v>40</v>
      </c>
      <c r="BH995" s="2" t="s">
        <v>676</v>
      </c>
      <c r="BI995" t="s">
        <v>677</v>
      </c>
      <c r="BJ995" t="s">
        <v>46</v>
      </c>
    </row>
    <row r="996" spans="1:62" x14ac:dyDescent="0.25">
      <c r="A996" s="1">
        <v>44421</v>
      </c>
      <c r="B996" s="57" t="s">
        <v>1353</v>
      </c>
      <c r="C996" t="s">
        <v>121</v>
      </c>
      <c r="D996" t="s">
        <v>151</v>
      </c>
      <c r="E996" t="s">
        <v>152</v>
      </c>
      <c r="F996" t="s">
        <v>34</v>
      </c>
      <c r="G996" t="s">
        <v>228</v>
      </c>
      <c r="H996" t="s">
        <v>153</v>
      </c>
      <c r="I996" t="s">
        <v>154</v>
      </c>
      <c r="J996" t="s">
        <v>155</v>
      </c>
      <c r="K996" t="s">
        <v>156</v>
      </c>
      <c r="L996" t="s">
        <v>52</v>
      </c>
      <c r="M996" t="s">
        <v>52</v>
      </c>
      <c r="N996" t="s">
        <v>40</v>
      </c>
      <c r="O996" t="s">
        <v>40</v>
      </c>
      <c r="P996" t="s">
        <v>157</v>
      </c>
      <c r="Q996" t="s">
        <v>158</v>
      </c>
      <c r="R996" t="s">
        <v>46</v>
      </c>
      <c r="V996" t="s">
        <v>151</v>
      </c>
      <c r="W996" t="s">
        <v>151</v>
      </c>
      <c r="X996" t="s">
        <v>153</v>
      </c>
      <c r="Y996" t="s">
        <v>154</v>
      </c>
      <c r="Z996" t="s">
        <v>1320</v>
      </c>
      <c r="AA996" t="s">
        <v>1321</v>
      </c>
      <c r="AB996" t="s">
        <v>52</v>
      </c>
      <c r="AC996" t="s">
        <v>52</v>
      </c>
      <c r="AD996" t="s">
        <v>40</v>
      </c>
      <c r="AE996" t="s">
        <v>40</v>
      </c>
      <c r="AF996" t="s">
        <v>1322</v>
      </c>
      <c r="AG996" t="s">
        <v>1323</v>
      </c>
      <c r="AH996" t="s">
        <v>46</v>
      </c>
      <c r="AL996" t="s">
        <v>179</v>
      </c>
      <c r="AM996" t="s">
        <v>179</v>
      </c>
      <c r="AN996" t="s">
        <v>179</v>
      </c>
      <c r="AO996" t="s">
        <v>179</v>
      </c>
      <c r="AP996" t="s">
        <v>179</v>
      </c>
      <c r="AQ996" t="s">
        <v>179</v>
      </c>
      <c r="AR996" t="s">
        <v>179</v>
      </c>
      <c r="AS996" t="s">
        <v>179</v>
      </c>
      <c r="AT996" t="s">
        <v>179</v>
      </c>
      <c r="AU996" t="s">
        <v>179</v>
      </c>
      <c r="AV996" t="s">
        <v>179</v>
      </c>
      <c r="AZ996" t="s">
        <v>153</v>
      </c>
      <c r="BA996" t="s">
        <v>154</v>
      </c>
      <c r="BB996" t="s">
        <v>167</v>
      </c>
      <c r="BC996" t="s">
        <v>168</v>
      </c>
      <c r="BD996" t="s">
        <v>52</v>
      </c>
      <c r="BE996" t="s">
        <v>52</v>
      </c>
      <c r="BF996" t="s">
        <v>40</v>
      </c>
      <c r="BG996" t="s">
        <v>40</v>
      </c>
      <c r="BH996" s="2" t="s">
        <v>679</v>
      </c>
      <c r="BI996" t="s">
        <v>680</v>
      </c>
      <c r="BJ996" t="s">
        <v>46</v>
      </c>
    </row>
    <row r="997" spans="1:62" x14ac:dyDescent="0.25">
      <c r="A997" s="1">
        <v>44421</v>
      </c>
      <c r="B997" s="57" t="s">
        <v>1341</v>
      </c>
      <c r="C997" t="s">
        <v>121</v>
      </c>
      <c r="D997" t="s">
        <v>151</v>
      </c>
      <c r="E997" t="s">
        <v>152</v>
      </c>
      <c r="F997" t="s">
        <v>34</v>
      </c>
      <c r="G997" t="s">
        <v>228</v>
      </c>
      <c r="H997" t="s">
        <v>153</v>
      </c>
      <c r="I997" t="s">
        <v>154</v>
      </c>
      <c r="J997" t="s">
        <v>155</v>
      </c>
      <c r="K997" t="s">
        <v>156</v>
      </c>
      <c r="L997" t="s">
        <v>52</v>
      </c>
      <c r="M997" t="s">
        <v>52</v>
      </c>
      <c r="N997" t="s">
        <v>40</v>
      </c>
      <c r="O997" t="s">
        <v>40</v>
      </c>
      <c r="P997" t="s">
        <v>157</v>
      </c>
      <c r="Q997" t="s">
        <v>158</v>
      </c>
      <c r="R997" t="s">
        <v>46</v>
      </c>
      <c r="V997" t="s">
        <v>151</v>
      </c>
      <c r="W997" t="s">
        <v>151</v>
      </c>
      <c r="X997" t="s">
        <v>153</v>
      </c>
      <c r="Y997" t="s">
        <v>154</v>
      </c>
      <c r="Z997" t="s">
        <v>1320</v>
      </c>
      <c r="AA997" t="s">
        <v>1321</v>
      </c>
      <c r="AB997" t="s">
        <v>52</v>
      </c>
      <c r="AC997" t="s">
        <v>52</v>
      </c>
      <c r="AD997" t="s">
        <v>40</v>
      </c>
      <c r="AE997" t="s">
        <v>40</v>
      </c>
      <c r="AF997" t="s">
        <v>1322</v>
      </c>
      <c r="AG997" t="s">
        <v>1323</v>
      </c>
      <c r="AH997" t="s">
        <v>46</v>
      </c>
      <c r="AL997" t="s">
        <v>179</v>
      </c>
      <c r="AM997" t="s">
        <v>179</v>
      </c>
      <c r="AN997" t="s">
        <v>179</v>
      </c>
      <c r="AO997" t="s">
        <v>179</v>
      </c>
      <c r="AP997" t="s">
        <v>179</v>
      </c>
      <c r="AQ997" t="s">
        <v>179</v>
      </c>
      <c r="AR997" t="s">
        <v>179</v>
      </c>
      <c r="AS997" t="s">
        <v>179</v>
      </c>
      <c r="AT997" t="s">
        <v>179</v>
      </c>
      <c r="AU997" t="s">
        <v>179</v>
      </c>
      <c r="AV997" t="s">
        <v>179</v>
      </c>
      <c r="AZ997" t="s">
        <v>153</v>
      </c>
      <c r="BA997" t="s">
        <v>154</v>
      </c>
      <c r="BB997" t="s">
        <v>685</v>
      </c>
      <c r="BC997" t="s">
        <v>168</v>
      </c>
      <c r="BD997" t="s">
        <v>686</v>
      </c>
      <c r="BE997" t="s">
        <v>686</v>
      </c>
      <c r="BF997" t="s">
        <v>40</v>
      </c>
      <c r="BG997" t="s">
        <v>40</v>
      </c>
      <c r="BH997" s="2" t="s">
        <v>687</v>
      </c>
      <c r="BI997" t="s">
        <v>688</v>
      </c>
      <c r="BJ997" t="s">
        <v>46</v>
      </c>
    </row>
    <row r="998" spans="1:62" x14ac:dyDescent="0.25">
      <c r="A998" s="1">
        <v>44421</v>
      </c>
      <c r="B998" s="57" t="s">
        <v>1342</v>
      </c>
      <c r="C998" t="s">
        <v>31</v>
      </c>
      <c r="D998" t="s">
        <v>151</v>
      </c>
      <c r="E998" t="s">
        <v>152</v>
      </c>
      <c r="F998" t="s">
        <v>34</v>
      </c>
      <c r="G998" t="s">
        <v>228</v>
      </c>
      <c r="H998" t="s">
        <v>153</v>
      </c>
      <c r="I998" t="s">
        <v>154</v>
      </c>
      <c r="J998" t="s">
        <v>155</v>
      </c>
      <c r="K998" t="s">
        <v>156</v>
      </c>
      <c r="L998" t="s">
        <v>52</v>
      </c>
      <c r="M998" t="s">
        <v>52</v>
      </c>
      <c r="N998" t="s">
        <v>40</v>
      </c>
      <c r="O998" t="s">
        <v>40</v>
      </c>
      <c r="P998" t="s">
        <v>157</v>
      </c>
      <c r="Q998" t="s">
        <v>158</v>
      </c>
      <c r="R998" t="s">
        <v>46</v>
      </c>
      <c r="V998" t="s">
        <v>151</v>
      </c>
      <c r="W998" t="s">
        <v>151</v>
      </c>
      <c r="X998" t="s">
        <v>153</v>
      </c>
      <c r="Y998" t="s">
        <v>154</v>
      </c>
      <c r="Z998" t="s">
        <v>1320</v>
      </c>
      <c r="AA998" t="s">
        <v>1321</v>
      </c>
      <c r="AB998" t="s">
        <v>52</v>
      </c>
      <c r="AC998" t="s">
        <v>52</v>
      </c>
      <c r="AD998" t="s">
        <v>40</v>
      </c>
      <c r="AE998" t="s">
        <v>40</v>
      </c>
      <c r="AF998" t="s">
        <v>1322</v>
      </c>
      <c r="AG998" t="s">
        <v>1323</v>
      </c>
      <c r="AH998" t="s">
        <v>46</v>
      </c>
      <c r="AL998" t="s">
        <v>153</v>
      </c>
      <c r="AM998" t="s">
        <v>154</v>
      </c>
      <c r="AN998" t="s">
        <v>163</v>
      </c>
      <c r="AO998" t="s">
        <v>164</v>
      </c>
      <c r="AP998" t="s">
        <v>42</v>
      </c>
      <c r="AQ998" t="s">
        <v>42</v>
      </c>
      <c r="AR998" t="s">
        <v>40</v>
      </c>
      <c r="AS998" t="s">
        <v>40</v>
      </c>
      <c r="AT998" t="s">
        <v>165</v>
      </c>
      <c r="AU998" t="s">
        <v>166</v>
      </c>
      <c r="AV998" t="s">
        <v>46</v>
      </c>
      <c r="AZ998" t="s">
        <v>153</v>
      </c>
      <c r="BA998" t="s">
        <v>154</v>
      </c>
      <c r="BB998" t="s">
        <v>672</v>
      </c>
      <c r="BC998" t="s">
        <v>168</v>
      </c>
      <c r="BD998" t="s">
        <v>40</v>
      </c>
      <c r="BE998" t="s">
        <v>40</v>
      </c>
      <c r="BF998" t="s">
        <v>40</v>
      </c>
      <c r="BG998" t="s">
        <v>40</v>
      </c>
      <c r="BH998" s="2" t="s">
        <v>690</v>
      </c>
      <c r="BI998" t="s">
        <v>691</v>
      </c>
      <c r="BJ998" t="s">
        <v>46</v>
      </c>
    </row>
    <row r="999" spans="1:62" x14ac:dyDescent="0.25">
      <c r="A999" s="1">
        <v>44421</v>
      </c>
      <c r="B999" s="57" t="s">
        <v>1354</v>
      </c>
      <c r="C999" t="s">
        <v>31</v>
      </c>
      <c r="D999" t="s">
        <v>151</v>
      </c>
      <c r="E999" t="s">
        <v>152</v>
      </c>
      <c r="F999" t="s">
        <v>34</v>
      </c>
      <c r="G999" t="s">
        <v>235</v>
      </c>
      <c r="H999" t="s">
        <v>153</v>
      </c>
      <c r="I999" t="s">
        <v>154</v>
      </c>
      <c r="J999" t="s">
        <v>155</v>
      </c>
      <c r="K999" t="s">
        <v>156</v>
      </c>
      <c r="L999" t="s">
        <v>52</v>
      </c>
      <c r="M999" t="s">
        <v>52</v>
      </c>
      <c r="N999" t="s">
        <v>40</v>
      </c>
      <c r="O999" t="s">
        <v>40</v>
      </c>
      <c r="P999" t="s">
        <v>157</v>
      </c>
      <c r="Q999" t="s">
        <v>158</v>
      </c>
      <c r="R999" t="s">
        <v>46</v>
      </c>
      <c r="V999" t="s">
        <v>151</v>
      </c>
      <c r="W999" t="s">
        <v>151</v>
      </c>
      <c r="X999" t="s">
        <v>153</v>
      </c>
      <c r="Y999" t="s">
        <v>154</v>
      </c>
      <c r="Z999" t="s">
        <v>1320</v>
      </c>
      <c r="AA999" t="s">
        <v>1321</v>
      </c>
      <c r="AB999" t="s">
        <v>52</v>
      </c>
      <c r="AC999" t="s">
        <v>52</v>
      </c>
      <c r="AD999" t="s">
        <v>40</v>
      </c>
      <c r="AE999" t="s">
        <v>40</v>
      </c>
      <c r="AF999" t="s">
        <v>1322</v>
      </c>
      <c r="AG999" t="s">
        <v>1323</v>
      </c>
      <c r="AH999" t="s">
        <v>46</v>
      </c>
      <c r="AL999" t="s">
        <v>153</v>
      </c>
      <c r="AM999" t="s">
        <v>154</v>
      </c>
      <c r="AN999" t="s">
        <v>163</v>
      </c>
      <c r="AO999" t="s">
        <v>164</v>
      </c>
      <c r="AP999" t="s">
        <v>42</v>
      </c>
      <c r="AQ999" t="s">
        <v>42</v>
      </c>
      <c r="AR999" t="s">
        <v>40</v>
      </c>
      <c r="AS999" t="s">
        <v>40</v>
      </c>
      <c r="AT999" t="s">
        <v>165</v>
      </c>
      <c r="AU999" t="s">
        <v>166</v>
      </c>
      <c r="AV999" t="s">
        <v>46</v>
      </c>
      <c r="AZ999" t="s">
        <v>153</v>
      </c>
      <c r="BA999" t="s">
        <v>154</v>
      </c>
      <c r="BB999" t="s">
        <v>672</v>
      </c>
      <c r="BC999" t="s">
        <v>168</v>
      </c>
      <c r="BD999" t="s">
        <v>40</v>
      </c>
      <c r="BE999" t="s">
        <v>40</v>
      </c>
      <c r="BF999" t="s">
        <v>40</v>
      </c>
      <c r="BG999" t="s">
        <v>40</v>
      </c>
      <c r="BH999" s="2" t="s">
        <v>673</v>
      </c>
      <c r="BI999" t="s">
        <v>674</v>
      </c>
      <c r="BJ999" t="s">
        <v>46</v>
      </c>
    </row>
    <row r="1000" spans="1:62" x14ac:dyDescent="0.25">
      <c r="A1000" s="1">
        <v>44421</v>
      </c>
      <c r="B1000" s="57" t="s">
        <v>1355</v>
      </c>
      <c r="C1000" t="s">
        <v>31</v>
      </c>
      <c r="D1000" t="s">
        <v>151</v>
      </c>
      <c r="E1000" t="s">
        <v>152</v>
      </c>
      <c r="F1000" t="s">
        <v>34</v>
      </c>
      <c r="G1000" t="s">
        <v>235</v>
      </c>
      <c r="H1000" t="s">
        <v>153</v>
      </c>
      <c r="I1000" t="s">
        <v>154</v>
      </c>
      <c r="J1000" t="s">
        <v>155</v>
      </c>
      <c r="K1000" t="s">
        <v>156</v>
      </c>
      <c r="L1000" t="s">
        <v>52</v>
      </c>
      <c r="M1000" t="s">
        <v>52</v>
      </c>
      <c r="N1000" t="s">
        <v>40</v>
      </c>
      <c r="O1000" t="s">
        <v>40</v>
      </c>
      <c r="P1000" t="s">
        <v>157</v>
      </c>
      <c r="Q1000" t="s">
        <v>158</v>
      </c>
      <c r="R1000" t="s">
        <v>46</v>
      </c>
      <c r="V1000" t="s">
        <v>151</v>
      </c>
      <c r="W1000" t="s">
        <v>151</v>
      </c>
      <c r="X1000" t="s">
        <v>153</v>
      </c>
      <c r="Y1000" t="s">
        <v>154</v>
      </c>
      <c r="Z1000" t="s">
        <v>1320</v>
      </c>
      <c r="AA1000" t="s">
        <v>1321</v>
      </c>
      <c r="AB1000" t="s">
        <v>52</v>
      </c>
      <c r="AC1000" t="s">
        <v>52</v>
      </c>
      <c r="AD1000" t="s">
        <v>40</v>
      </c>
      <c r="AE1000" t="s">
        <v>40</v>
      </c>
      <c r="AF1000" t="s">
        <v>1322</v>
      </c>
      <c r="AG1000" t="s">
        <v>1323</v>
      </c>
      <c r="AH1000" t="s">
        <v>46</v>
      </c>
      <c r="AL1000" t="s">
        <v>153</v>
      </c>
      <c r="AM1000" t="s">
        <v>154</v>
      </c>
      <c r="AN1000" t="s">
        <v>163</v>
      </c>
      <c r="AO1000" t="s">
        <v>164</v>
      </c>
      <c r="AP1000" t="s">
        <v>42</v>
      </c>
      <c r="AQ1000" t="s">
        <v>42</v>
      </c>
      <c r="AR1000" t="s">
        <v>40</v>
      </c>
      <c r="AS1000" t="s">
        <v>40</v>
      </c>
      <c r="AT1000" t="s">
        <v>165</v>
      </c>
      <c r="AU1000" t="s">
        <v>166</v>
      </c>
      <c r="AV1000" t="s">
        <v>46</v>
      </c>
      <c r="AZ1000" t="s">
        <v>153</v>
      </c>
      <c r="BA1000" t="s">
        <v>154</v>
      </c>
      <c r="BB1000" t="s">
        <v>167</v>
      </c>
      <c r="BC1000" t="s">
        <v>168</v>
      </c>
      <c r="BD1000" t="s">
        <v>52</v>
      </c>
      <c r="BE1000" t="s">
        <v>52</v>
      </c>
      <c r="BF1000" t="s">
        <v>40</v>
      </c>
      <c r="BG1000" t="s">
        <v>40</v>
      </c>
      <c r="BH1000" s="2" t="s">
        <v>169</v>
      </c>
      <c r="BI1000" t="s">
        <v>170</v>
      </c>
      <c r="BJ1000" t="s">
        <v>46</v>
      </c>
    </row>
    <row r="1001" spans="1:62" x14ac:dyDescent="0.25">
      <c r="A1001" s="1">
        <v>44421</v>
      </c>
      <c r="B1001" s="57" t="s">
        <v>1356</v>
      </c>
      <c r="C1001" t="s">
        <v>31</v>
      </c>
      <c r="D1001" t="s">
        <v>151</v>
      </c>
      <c r="E1001" t="s">
        <v>152</v>
      </c>
      <c r="F1001" t="s">
        <v>34</v>
      </c>
      <c r="G1001" t="s">
        <v>235</v>
      </c>
      <c r="H1001" t="s">
        <v>153</v>
      </c>
      <c r="I1001" t="s">
        <v>154</v>
      </c>
      <c r="J1001" t="s">
        <v>155</v>
      </c>
      <c r="K1001" t="s">
        <v>156</v>
      </c>
      <c r="L1001" t="s">
        <v>52</v>
      </c>
      <c r="M1001" t="s">
        <v>52</v>
      </c>
      <c r="N1001" t="s">
        <v>40</v>
      </c>
      <c r="O1001" t="s">
        <v>40</v>
      </c>
      <c r="P1001" t="s">
        <v>157</v>
      </c>
      <c r="Q1001" t="s">
        <v>158</v>
      </c>
      <c r="R1001" t="s">
        <v>46</v>
      </c>
      <c r="V1001" t="s">
        <v>151</v>
      </c>
      <c r="W1001" t="s">
        <v>151</v>
      </c>
      <c r="X1001" t="s">
        <v>153</v>
      </c>
      <c r="Y1001" t="s">
        <v>154</v>
      </c>
      <c r="Z1001" t="s">
        <v>1320</v>
      </c>
      <c r="AA1001" t="s">
        <v>1321</v>
      </c>
      <c r="AB1001" t="s">
        <v>52</v>
      </c>
      <c r="AC1001" t="s">
        <v>52</v>
      </c>
      <c r="AD1001" t="s">
        <v>40</v>
      </c>
      <c r="AE1001" t="s">
        <v>40</v>
      </c>
      <c r="AF1001" t="s">
        <v>1322</v>
      </c>
      <c r="AG1001" t="s">
        <v>1323</v>
      </c>
      <c r="AH1001" t="s">
        <v>46</v>
      </c>
      <c r="AL1001" t="s">
        <v>153</v>
      </c>
      <c r="AM1001" t="s">
        <v>154</v>
      </c>
      <c r="AN1001" t="s">
        <v>163</v>
      </c>
      <c r="AO1001" t="s">
        <v>164</v>
      </c>
      <c r="AP1001" t="s">
        <v>42</v>
      </c>
      <c r="AQ1001" t="s">
        <v>42</v>
      </c>
      <c r="AR1001" t="s">
        <v>40</v>
      </c>
      <c r="AS1001" t="s">
        <v>40</v>
      </c>
      <c r="AT1001" t="s">
        <v>165</v>
      </c>
      <c r="AU1001" t="s">
        <v>166</v>
      </c>
      <c r="AV1001" t="s">
        <v>46</v>
      </c>
      <c r="AZ1001" t="s">
        <v>153</v>
      </c>
      <c r="BA1001" t="s">
        <v>154</v>
      </c>
      <c r="BB1001" t="s">
        <v>167</v>
      </c>
      <c r="BC1001" t="s">
        <v>168</v>
      </c>
      <c r="BD1001" t="s">
        <v>52</v>
      </c>
      <c r="BE1001" t="s">
        <v>52</v>
      </c>
      <c r="BF1001" t="s">
        <v>40</v>
      </c>
      <c r="BG1001" t="s">
        <v>40</v>
      </c>
      <c r="BH1001" s="2" t="s">
        <v>682</v>
      </c>
      <c r="BI1001" t="s">
        <v>683</v>
      </c>
      <c r="BJ1001" t="s">
        <v>46</v>
      </c>
    </row>
    <row r="1002" spans="1:62" x14ac:dyDescent="0.25">
      <c r="A1002" s="1">
        <v>44421</v>
      </c>
      <c r="B1002" s="57" t="s">
        <v>1357</v>
      </c>
      <c r="C1002" t="s">
        <v>31</v>
      </c>
      <c r="D1002" t="s">
        <v>151</v>
      </c>
      <c r="E1002" t="s">
        <v>152</v>
      </c>
      <c r="F1002" t="s">
        <v>34</v>
      </c>
      <c r="G1002" t="s">
        <v>235</v>
      </c>
      <c r="H1002" t="s">
        <v>153</v>
      </c>
      <c r="I1002" t="s">
        <v>154</v>
      </c>
      <c r="J1002" t="s">
        <v>155</v>
      </c>
      <c r="K1002" t="s">
        <v>156</v>
      </c>
      <c r="L1002" t="s">
        <v>52</v>
      </c>
      <c r="M1002" t="s">
        <v>52</v>
      </c>
      <c r="N1002" t="s">
        <v>40</v>
      </c>
      <c r="O1002" t="s">
        <v>40</v>
      </c>
      <c r="P1002" t="s">
        <v>157</v>
      </c>
      <c r="Q1002" t="s">
        <v>158</v>
      </c>
      <c r="R1002" t="s">
        <v>46</v>
      </c>
      <c r="V1002" t="s">
        <v>151</v>
      </c>
      <c r="W1002" t="s">
        <v>151</v>
      </c>
      <c r="X1002" t="s">
        <v>153</v>
      </c>
      <c r="Y1002" t="s">
        <v>154</v>
      </c>
      <c r="Z1002" t="s">
        <v>1320</v>
      </c>
      <c r="AA1002" t="s">
        <v>1321</v>
      </c>
      <c r="AB1002" t="s">
        <v>52</v>
      </c>
      <c r="AC1002" t="s">
        <v>52</v>
      </c>
      <c r="AD1002" t="s">
        <v>40</v>
      </c>
      <c r="AE1002" t="s">
        <v>40</v>
      </c>
      <c r="AF1002" t="s">
        <v>1322</v>
      </c>
      <c r="AG1002" t="s">
        <v>1323</v>
      </c>
      <c r="AH1002" t="s">
        <v>46</v>
      </c>
      <c r="AL1002" t="s">
        <v>153</v>
      </c>
      <c r="AM1002" t="s">
        <v>154</v>
      </c>
      <c r="AN1002" t="s">
        <v>163</v>
      </c>
      <c r="AO1002" t="s">
        <v>164</v>
      </c>
      <c r="AP1002" t="s">
        <v>42</v>
      </c>
      <c r="AQ1002" t="s">
        <v>42</v>
      </c>
      <c r="AR1002" t="s">
        <v>40</v>
      </c>
      <c r="AS1002" t="s">
        <v>40</v>
      </c>
      <c r="AT1002" t="s">
        <v>165</v>
      </c>
      <c r="AU1002" t="s">
        <v>166</v>
      </c>
      <c r="AV1002" t="s">
        <v>46</v>
      </c>
      <c r="AZ1002" t="s">
        <v>153</v>
      </c>
      <c r="BA1002" t="s">
        <v>154</v>
      </c>
      <c r="BB1002" t="s">
        <v>672</v>
      </c>
      <c r="BC1002" t="s">
        <v>168</v>
      </c>
      <c r="BD1002" t="s">
        <v>40</v>
      </c>
      <c r="BE1002" t="s">
        <v>40</v>
      </c>
      <c r="BF1002" t="s">
        <v>40</v>
      </c>
      <c r="BG1002" t="s">
        <v>40</v>
      </c>
      <c r="BH1002" s="2" t="s">
        <v>703</v>
      </c>
      <c r="BI1002" t="s">
        <v>704</v>
      </c>
      <c r="BJ1002" t="s">
        <v>46</v>
      </c>
    </row>
    <row r="1003" spans="1:62" x14ac:dyDescent="0.25">
      <c r="A1003" s="1">
        <v>44421</v>
      </c>
      <c r="B1003" s="57" t="s">
        <v>1358</v>
      </c>
      <c r="C1003" t="s">
        <v>31</v>
      </c>
      <c r="D1003" t="s">
        <v>151</v>
      </c>
      <c r="E1003" t="s">
        <v>152</v>
      </c>
      <c r="F1003" t="s">
        <v>34</v>
      </c>
      <c r="G1003" t="s">
        <v>235</v>
      </c>
      <c r="H1003" t="s">
        <v>153</v>
      </c>
      <c r="I1003" t="s">
        <v>154</v>
      </c>
      <c r="J1003" t="s">
        <v>155</v>
      </c>
      <c r="K1003" t="s">
        <v>156</v>
      </c>
      <c r="L1003" t="s">
        <v>52</v>
      </c>
      <c r="M1003" t="s">
        <v>52</v>
      </c>
      <c r="N1003" t="s">
        <v>40</v>
      </c>
      <c r="O1003" t="s">
        <v>40</v>
      </c>
      <c r="P1003" t="s">
        <v>157</v>
      </c>
      <c r="Q1003" t="s">
        <v>158</v>
      </c>
      <c r="R1003" t="s">
        <v>46</v>
      </c>
      <c r="V1003" t="s">
        <v>151</v>
      </c>
      <c r="W1003" t="s">
        <v>151</v>
      </c>
      <c r="X1003" t="s">
        <v>153</v>
      </c>
      <c r="Y1003" t="s">
        <v>154</v>
      </c>
      <c r="Z1003" t="s">
        <v>1320</v>
      </c>
      <c r="AA1003" t="s">
        <v>1321</v>
      </c>
      <c r="AB1003" t="s">
        <v>52</v>
      </c>
      <c r="AC1003" t="s">
        <v>52</v>
      </c>
      <c r="AD1003" t="s">
        <v>40</v>
      </c>
      <c r="AE1003" t="s">
        <v>40</v>
      </c>
      <c r="AF1003" t="s">
        <v>1322</v>
      </c>
      <c r="AG1003" t="s">
        <v>1323</v>
      </c>
      <c r="AH1003" t="s">
        <v>46</v>
      </c>
      <c r="AL1003" t="s">
        <v>153</v>
      </c>
      <c r="AM1003" t="s">
        <v>154</v>
      </c>
      <c r="AN1003" t="s">
        <v>163</v>
      </c>
      <c r="AO1003" t="s">
        <v>164</v>
      </c>
      <c r="AP1003" t="s">
        <v>42</v>
      </c>
      <c r="AQ1003" t="s">
        <v>42</v>
      </c>
      <c r="AR1003" t="s">
        <v>40</v>
      </c>
      <c r="AS1003" t="s">
        <v>40</v>
      </c>
      <c r="AT1003" t="s">
        <v>165</v>
      </c>
      <c r="AU1003" t="s">
        <v>166</v>
      </c>
      <c r="AV1003" t="s">
        <v>46</v>
      </c>
      <c r="AZ1003" t="s">
        <v>153</v>
      </c>
      <c r="BA1003" t="s">
        <v>154</v>
      </c>
      <c r="BB1003" t="s">
        <v>672</v>
      </c>
      <c r="BC1003" t="s">
        <v>168</v>
      </c>
      <c r="BD1003" t="s">
        <v>40</v>
      </c>
      <c r="BE1003" t="s">
        <v>40</v>
      </c>
      <c r="BF1003" t="s">
        <v>40</v>
      </c>
      <c r="BG1003" t="s">
        <v>40</v>
      </c>
      <c r="BH1003" s="2" t="s">
        <v>706</v>
      </c>
      <c r="BI1003" t="s">
        <v>707</v>
      </c>
      <c r="BJ1003" t="s">
        <v>46</v>
      </c>
    </row>
    <row r="1004" spans="1:62" x14ac:dyDescent="0.25">
      <c r="A1004" s="1">
        <v>44421</v>
      </c>
      <c r="B1004" s="57" t="s">
        <v>1359</v>
      </c>
      <c r="C1004" t="s">
        <v>31</v>
      </c>
      <c r="D1004" t="s">
        <v>151</v>
      </c>
      <c r="E1004" t="s">
        <v>152</v>
      </c>
      <c r="F1004" t="s">
        <v>34</v>
      </c>
      <c r="G1004" t="s">
        <v>235</v>
      </c>
      <c r="H1004" t="s">
        <v>153</v>
      </c>
      <c r="I1004" t="s">
        <v>154</v>
      </c>
      <c r="J1004" t="s">
        <v>155</v>
      </c>
      <c r="K1004" t="s">
        <v>156</v>
      </c>
      <c r="L1004" t="s">
        <v>52</v>
      </c>
      <c r="M1004" t="s">
        <v>52</v>
      </c>
      <c r="N1004" t="s">
        <v>40</v>
      </c>
      <c r="O1004" t="s">
        <v>40</v>
      </c>
      <c r="P1004" t="s">
        <v>157</v>
      </c>
      <c r="Q1004" t="s">
        <v>158</v>
      </c>
      <c r="R1004" t="s">
        <v>46</v>
      </c>
      <c r="V1004" t="s">
        <v>151</v>
      </c>
      <c r="W1004" t="s">
        <v>151</v>
      </c>
      <c r="X1004" t="s">
        <v>153</v>
      </c>
      <c r="Y1004" t="s">
        <v>154</v>
      </c>
      <c r="Z1004" t="s">
        <v>1320</v>
      </c>
      <c r="AA1004" t="s">
        <v>1321</v>
      </c>
      <c r="AB1004" t="s">
        <v>52</v>
      </c>
      <c r="AC1004" t="s">
        <v>52</v>
      </c>
      <c r="AD1004" t="s">
        <v>40</v>
      </c>
      <c r="AE1004" t="s">
        <v>40</v>
      </c>
      <c r="AF1004" t="s">
        <v>1322</v>
      </c>
      <c r="AG1004" t="s">
        <v>1323</v>
      </c>
      <c r="AH1004" t="s">
        <v>46</v>
      </c>
      <c r="AL1004" t="s">
        <v>153</v>
      </c>
      <c r="AM1004" t="s">
        <v>154</v>
      </c>
      <c r="AN1004" t="s">
        <v>163</v>
      </c>
      <c r="AO1004" t="s">
        <v>164</v>
      </c>
      <c r="AP1004" t="s">
        <v>42</v>
      </c>
      <c r="AQ1004" t="s">
        <v>42</v>
      </c>
      <c r="AR1004" t="s">
        <v>40</v>
      </c>
      <c r="AS1004" t="s">
        <v>40</v>
      </c>
      <c r="AT1004" t="s">
        <v>165</v>
      </c>
      <c r="AU1004" t="s">
        <v>166</v>
      </c>
      <c r="AV1004" t="s">
        <v>46</v>
      </c>
      <c r="AZ1004" t="s">
        <v>153</v>
      </c>
      <c r="BA1004" t="s">
        <v>154</v>
      </c>
      <c r="BB1004" t="s">
        <v>167</v>
      </c>
      <c r="BC1004" t="s">
        <v>168</v>
      </c>
      <c r="BD1004" t="s">
        <v>52</v>
      </c>
      <c r="BE1004" t="s">
        <v>52</v>
      </c>
      <c r="BF1004" t="s">
        <v>40</v>
      </c>
      <c r="BG1004" t="s">
        <v>40</v>
      </c>
      <c r="BH1004" s="2" t="s">
        <v>676</v>
      </c>
      <c r="BI1004" t="s">
        <v>677</v>
      </c>
      <c r="BJ1004" t="s">
        <v>46</v>
      </c>
    </row>
    <row r="1005" spans="1:62" x14ac:dyDescent="0.25">
      <c r="A1005" s="1">
        <v>44421</v>
      </c>
      <c r="B1005" s="57" t="s">
        <v>1360</v>
      </c>
      <c r="C1005" t="s">
        <v>31</v>
      </c>
      <c r="D1005" t="s">
        <v>151</v>
      </c>
      <c r="E1005" t="s">
        <v>152</v>
      </c>
      <c r="F1005" t="s">
        <v>34</v>
      </c>
      <c r="G1005" t="s">
        <v>235</v>
      </c>
      <c r="H1005" t="s">
        <v>153</v>
      </c>
      <c r="I1005" t="s">
        <v>154</v>
      </c>
      <c r="J1005" t="s">
        <v>155</v>
      </c>
      <c r="K1005" t="s">
        <v>156</v>
      </c>
      <c r="L1005" t="s">
        <v>52</v>
      </c>
      <c r="M1005" t="s">
        <v>52</v>
      </c>
      <c r="N1005" t="s">
        <v>40</v>
      </c>
      <c r="O1005" t="s">
        <v>40</v>
      </c>
      <c r="P1005" t="s">
        <v>157</v>
      </c>
      <c r="Q1005" t="s">
        <v>158</v>
      </c>
      <c r="R1005" t="s">
        <v>46</v>
      </c>
      <c r="V1005" t="s">
        <v>151</v>
      </c>
      <c r="W1005" t="s">
        <v>151</v>
      </c>
      <c r="X1005" t="s">
        <v>153</v>
      </c>
      <c r="Y1005" t="s">
        <v>154</v>
      </c>
      <c r="Z1005" t="s">
        <v>1320</v>
      </c>
      <c r="AA1005" t="s">
        <v>1321</v>
      </c>
      <c r="AB1005" t="s">
        <v>52</v>
      </c>
      <c r="AC1005" t="s">
        <v>52</v>
      </c>
      <c r="AD1005" t="s">
        <v>40</v>
      </c>
      <c r="AE1005" t="s">
        <v>40</v>
      </c>
      <c r="AF1005" t="s">
        <v>1322</v>
      </c>
      <c r="AG1005" t="s">
        <v>1323</v>
      </c>
      <c r="AH1005" t="s">
        <v>46</v>
      </c>
      <c r="AL1005" t="s">
        <v>153</v>
      </c>
      <c r="AM1005" t="s">
        <v>154</v>
      </c>
      <c r="AN1005" t="s">
        <v>163</v>
      </c>
      <c r="AO1005" t="s">
        <v>164</v>
      </c>
      <c r="AP1005" t="s">
        <v>42</v>
      </c>
      <c r="AQ1005" t="s">
        <v>42</v>
      </c>
      <c r="AR1005" t="s">
        <v>40</v>
      </c>
      <c r="AS1005" t="s">
        <v>40</v>
      </c>
      <c r="AT1005" t="s">
        <v>165</v>
      </c>
      <c r="AU1005" t="s">
        <v>166</v>
      </c>
      <c r="AV1005" t="s">
        <v>46</v>
      </c>
      <c r="AZ1005" t="s">
        <v>153</v>
      </c>
      <c r="BA1005" t="s">
        <v>154</v>
      </c>
      <c r="BB1005" t="s">
        <v>167</v>
      </c>
      <c r="BC1005" t="s">
        <v>168</v>
      </c>
      <c r="BD1005" t="s">
        <v>52</v>
      </c>
      <c r="BE1005" t="s">
        <v>52</v>
      </c>
      <c r="BF1005" t="s">
        <v>40</v>
      </c>
      <c r="BG1005" t="s">
        <v>40</v>
      </c>
      <c r="BH1005" s="2" t="s">
        <v>679</v>
      </c>
      <c r="BI1005" t="s">
        <v>680</v>
      </c>
      <c r="BJ1005" t="s">
        <v>46</v>
      </c>
    </row>
    <row r="1006" spans="1:62" x14ac:dyDescent="0.25">
      <c r="A1006" s="1">
        <v>44421</v>
      </c>
      <c r="B1006" s="57" t="s">
        <v>1324</v>
      </c>
      <c r="C1006" t="s">
        <v>31</v>
      </c>
      <c r="D1006" t="s">
        <v>151</v>
      </c>
      <c r="E1006" t="s">
        <v>152</v>
      </c>
      <c r="F1006" t="s">
        <v>34</v>
      </c>
      <c r="G1006" t="s">
        <v>235</v>
      </c>
      <c r="H1006" t="s">
        <v>153</v>
      </c>
      <c r="I1006" t="s">
        <v>154</v>
      </c>
      <c r="J1006" t="s">
        <v>155</v>
      </c>
      <c r="K1006" t="s">
        <v>156</v>
      </c>
      <c r="L1006" t="s">
        <v>52</v>
      </c>
      <c r="M1006" t="s">
        <v>52</v>
      </c>
      <c r="N1006" t="s">
        <v>40</v>
      </c>
      <c r="O1006" t="s">
        <v>40</v>
      </c>
      <c r="P1006" t="s">
        <v>157</v>
      </c>
      <c r="Q1006" t="s">
        <v>158</v>
      </c>
      <c r="R1006" t="s">
        <v>46</v>
      </c>
      <c r="V1006" t="s">
        <v>151</v>
      </c>
      <c r="W1006" t="s">
        <v>151</v>
      </c>
      <c r="X1006" t="s">
        <v>153</v>
      </c>
      <c r="Y1006" t="s">
        <v>154</v>
      </c>
      <c r="Z1006" t="s">
        <v>1320</v>
      </c>
      <c r="AA1006" t="s">
        <v>1321</v>
      </c>
      <c r="AB1006" t="s">
        <v>52</v>
      </c>
      <c r="AC1006" t="s">
        <v>52</v>
      </c>
      <c r="AD1006" t="s">
        <v>40</v>
      </c>
      <c r="AE1006" t="s">
        <v>40</v>
      </c>
      <c r="AF1006" t="s">
        <v>1322</v>
      </c>
      <c r="AG1006" t="s">
        <v>1323</v>
      </c>
      <c r="AH1006" t="s">
        <v>46</v>
      </c>
      <c r="AL1006" t="s">
        <v>153</v>
      </c>
      <c r="AM1006" t="s">
        <v>154</v>
      </c>
      <c r="AN1006" t="s">
        <v>163</v>
      </c>
      <c r="AO1006" t="s">
        <v>164</v>
      </c>
      <c r="AP1006" t="s">
        <v>42</v>
      </c>
      <c r="AQ1006" t="s">
        <v>42</v>
      </c>
      <c r="AR1006" t="s">
        <v>40</v>
      </c>
      <c r="AS1006" t="s">
        <v>40</v>
      </c>
      <c r="AT1006" t="s">
        <v>165</v>
      </c>
      <c r="AU1006" t="s">
        <v>166</v>
      </c>
      <c r="AV1006" t="s">
        <v>46</v>
      </c>
      <c r="AZ1006" t="s">
        <v>153</v>
      </c>
      <c r="BA1006" t="s">
        <v>154</v>
      </c>
      <c r="BB1006" t="s">
        <v>685</v>
      </c>
      <c r="BC1006" t="s">
        <v>168</v>
      </c>
      <c r="BD1006" t="s">
        <v>686</v>
      </c>
      <c r="BE1006" t="s">
        <v>686</v>
      </c>
      <c r="BF1006" t="s">
        <v>40</v>
      </c>
      <c r="BG1006" t="s">
        <v>40</v>
      </c>
      <c r="BH1006" s="2" t="s">
        <v>687</v>
      </c>
      <c r="BI1006" t="s">
        <v>688</v>
      </c>
      <c r="BJ1006" t="s">
        <v>46</v>
      </c>
    </row>
    <row r="1007" spans="1:62" x14ac:dyDescent="0.25">
      <c r="A1007" s="1">
        <v>44421</v>
      </c>
      <c r="B1007" s="57" t="s">
        <v>1361</v>
      </c>
      <c r="C1007" t="s">
        <v>31</v>
      </c>
      <c r="D1007" t="s">
        <v>151</v>
      </c>
      <c r="E1007" t="s">
        <v>152</v>
      </c>
      <c r="F1007" t="s">
        <v>34</v>
      </c>
      <c r="G1007" t="s">
        <v>235</v>
      </c>
      <c r="H1007" t="s">
        <v>153</v>
      </c>
      <c r="I1007" t="s">
        <v>154</v>
      </c>
      <c r="J1007" t="s">
        <v>155</v>
      </c>
      <c r="K1007" t="s">
        <v>156</v>
      </c>
      <c r="L1007" t="s">
        <v>52</v>
      </c>
      <c r="M1007" t="s">
        <v>52</v>
      </c>
      <c r="N1007" t="s">
        <v>40</v>
      </c>
      <c r="O1007" t="s">
        <v>40</v>
      </c>
      <c r="P1007" t="s">
        <v>157</v>
      </c>
      <c r="Q1007" t="s">
        <v>158</v>
      </c>
      <c r="R1007" t="s">
        <v>46</v>
      </c>
      <c r="V1007" t="s">
        <v>151</v>
      </c>
      <c r="W1007" t="s">
        <v>151</v>
      </c>
      <c r="X1007" t="s">
        <v>153</v>
      </c>
      <c r="Y1007" t="s">
        <v>154</v>
      </c>
      <c r="Z1007" t="s">
        <v>1320</v>
      </c>
      <c r="AA1007" t="s">
        <v>1321</v>
      </c>
      <c r="AB1007" t="s">
        <v>52</v>
      </c>
      <c r="AC1007" t="s">
        <v>52</v>
      </c>
      <c r="AD1007" t="s">
        <v>40</v>
      </c>
      <c r="AE1007" t="s">
        <v>40</v>
      </c>
      <c r="AF1007" t="s">
        <v>1322</v>
      </c>
      <c r="AG1007" t="s">
        <v>1323</v>
      </c>
      <c r="AH1007" t="s">
        <v>46</v>
      </c>
      <c r="AL1007" t="s">
        <v>153</v>
      </c>
      <c r="AM1007" t="s">
        <v>154</v>
      </c>
      <c r="AN1007" t="s">
        <v>1172</v>
      </c>
      <c r="AO1007" t="s">
        <v>1173</v>
      </c>
      <c r="AP1007" t="s">
        <v>1174</v>
      </c>
      <c r="AQ1007" t="s">
        <v>1174</v>
      </c>
      <c r="AR1007" t="s">
        <v>40</v>
      </c>
      <c r="AS1007" t="s">
        <v>40</v>
      </c>
      <c r="AT1007" t="s">
        <v>1175</v>
      </c>
      <c r="AU1007" t="s">
        <v>166</v>
      </c>
      <c r="AV1007" t="s">
        <v>46</v>
      </c>
      <c r="AZ1007" t="s">
        <v>153</v>
      </c>
      <c r="BA1007" t="s">
        <v>154</v>
      </c>
      <c r="BB1007" t="s">
        <v>672</v>
      </c>
      <c r="BC1007" t="s">
        <v>168</v>
      </c>
      <c r="BD1007" t="s">
        <v>40</v>
      </c>
      <c r="BE1007" t="s">
        <v>40</v>
      </c>
      <c r="BF1007" t="s">
        <v>40</v>
      </c>
      <c r="BG1007" t="s">
        <v>40</v>
      </c>
      <c r="BH1007" s="2" t="s">
        <v>703</v>
      </c>
      <c r="BI1007" t="s">
        <v>704</v>
      </c>
      <c r="BJ1007" t="s">
        <v>46</v>
      </c>
    </row>
    <row r="1008" spans="1:62" x14ac:dyDescent="0.25">
      <c r="A1008" s="1">
        <v>44421</v>
      </c>
      <c r="B1008" s="57" t="s">
        <v>1362</v>
      </c>
      <c r="C1008" t="s">
        <v>31</v>
      </c>
      <c r="D1008" t="s">
        <v>151</v>
      </c>
      <c r="E1008" t="s">
        <v>152</v>
      </c>
      <c r="F1008" t="s">
        <v>34</v>
      </c>
      <c r="G1008" t="s">
        <v>235</v>
      </c>
      <c r="H1008" t="s">
        <v>153</v>
      </c>
      <c r="I1008" t="s">
        <v>154</v>
      </c>
      <c r="J1008" t="s">
        <v>155</v>
      </c>
      <c r="K1008" t="s">
        <v>156</v>
      </c>
      <c r="L1008" t="s">
        <v>52</v>
      </c>
      <c r="M1008" t="s">
        <v>52</v>
      </c>
      <c r="N1008" t="s">
        <v>40</v>
      </c>
      <c r="O1008" t="s">
        <v>40</v>
      </c>
      <c r="P1008" t="s">
        <v>157</v>
      </c>
      <c r="Q1008" t="s">
        <v>158</v>
      </c>
      <c r="R1008" t="s">
        <v>46</v>
      </c>
      <c r="V1008" t="s">
        <v>151</v>
      </c>
      <c r="W1008" t="s">
        <v>151</v>
      </c>
      <c r="X1008" t="s">
        <v>153</v>
      </c>
      <c r="Y1008" t="s">
        <v>154</v>
      </c>
      <c r="Z1008" t="s">
        <v>1320</v>
      </c>
      <c r="AA1008" t="s">
        <v>1321</v>
      </c>
      <c r="AB1008" t="s">
        <v>52</v>
      </c>
      <c r="AC1008" t="s">
        <v>52</v>
      </c>
      <c r="AD1008" t="s">
        <v>40</v>
      </c>
      <c r="AE1008" t="s">
        <v>40</v>
      </c>
      <c r="AF1008" t="s">
        <v>1322</v>
      </c>
      <c r="AG1008" t="s">
        <v>1323</v>
      </c>
      <c r="AH1008" t="s">
        <v>46</v>
      </c>
      <c r="AL1008" t="s">
        <v>153</v>
      </c>
      <c r="AM1008" t="s">
        <v>154</v>
      </c>
      <c r="AN1008" t="s">
        <v>1172</v>
      </c>
      <c r="AO1008" t="s">
        <v>1173</v>
      </c>
      <c r="AP1008" t="s">
        <v>1174</v>
      </c>
      <c r="AQ1008" t="s">
        <v>1174</v>
      </c>
      <c r="AR1008" t="s">
        <v>40</v>
      </c>
      <c r="AS1008" t="s">
        <v>40</v>
      </c>
      <c r="AT1008" t="s">
        <v>1175</v>
      </c>
      <c r="AU1008" t="s">
        <v>166</v>
      </c>
      <c r="AV1008" t="s">
        <v>46</v>
      </c>
      <c r="AZ1008" t="s">
        <v>153</v>
      </c>
      <c r="BA1008" t="s">
        <v>154</v>
      </c>
      <c r="BB1008" t="s">
        <v>672</v>
      </c>
      <c r="BC1008" t="s">
        <v>168</v>
      </c>
      <c r="BD1008" t="s">
        <v>40</v>
      </c>
      <c r="BE1008" t="s">
        <v>40</v>
      </c>
      <c r="BF1008" t="s">
        <v>40</v>
      </c>
      <c r="BG1008" t="s">
        <v>40</v>
      </c>
      <c r="BH1008" s="2" t="s">
        <v>673</v>
      </c>
      <c r="BI1008" t="s">
        <v>674</v>
      </c>
      <c r="BJ1008" t="s">
        <v>46</v>
      </c>
    </row>
    <row r="1009" spans="1:62" x14ac:dyDescent="0.25">
      <c r="A1009" s="1">
        <v>44421</v>
      </c>
      <c r="B1009" s="57" t="s">
        <v>1363</v>
      </c>
      <c r="C1009" t="s">
        <v>31</v>
      </c>
      <c r="D1009" t="s">
        <v>151</v>
      </c>
      <c r="E1009" t="s">
        <v>152</v>
      </c>
      <c r="F1009" t="s">
        <v>34</v>
      </c>
      <c r="G1009" t="s">
        <v>235</v>
      </c>
      <c r="H1009" t="s">
        <v>153</v>
      </c>
      <c r="I1009" t="s">
        <v>154</v>
      </c>
      <c r="J1009" t="s">
        <v>155</v>
      </c>
      <c r="K1009" t="s">
        <v>156</v>
      </c>
      <c r="L1009" t="s">
        <v>52</v>
      </c>
      <c r="M1009" t="s">
        <v>52</v>
      </c>
      <c r="N1009" t="s">
        <v>40</v>
      </c>
      <c r="O1009" t="s">
        <v>40</v>
      </c>
      <c r="P1009" t="s">
        <v>157</v>
      </c>
      <c r="Q1009" t="s">
        <v>158</v>
      </c>
      <c r="R1009" t="s">
        <v>46</v>
      </c>
      <c r="V1009" t="s">
        <v>151</v>
      </c>
      <c r="W1009" t="s">
        <v>151</v>
      </c>
      <c r="X1009" t="s">
        <v>153</v>
      </c>
      <c r="Y1009" t="s">
        <v>154</v>
      </c>
      <c r="Z1009" t="s">
        <v>1320</v>
      </c>
      <c r="AA1009" t="s">
        <v>1321</v>
      </c>
      <c r="AB1009" t="s">
        <v>52</v>
      </c>
      <c r="AC1009" t="s">
        <v>52</v>
      </c>
      <c r="AD1009" t="s">
        <v>40</v>
      </c>
      <c r="AE1009" t="s">
        <v>40</v>
      </c>
      <c r="AF1009" t="s">
        <v>1322</v>
      </c>
      <c r="AG1009" t="s">
        <v>1323</v>
      </c>
      <c r="AH1009" t="s">
        <v>46</v>
      </c>
      <c r="AL1009" t="s">
        <v>153</v>
      </c>
      <c r="AM1009" t="s">
        <v>154</v>
      </c>
      <c r="AN1009" t="s">
        <v>1172</v>
      </c>
      <c r="AO1009" t="s">
        <v>1173</v>
      </c>
      <c r="AP1009" t="s">
        <v>1174</v>
      </c>
      <c r="AQ1009" t="s">
        <v>1174</v>
      </c>
      <c r="AR1009" t="s">
        <v>40</v>
      </c>
      <c r="AS1009" t="s">
        <v>40</v>
      </c>
      <c r="AT1009" t="s">
        <v>1175</v>
      </c>
      <c r="AU1009" t="s">
        <v>166</v>
      </c>
      <c r="AV1009" t="s">
        <v>46</v>
      </c>
      <c r="AZ1009" t="s">
        <v>153</v>
      </c>
      <c r="BA1009" t="s">
        <v>154</v>
      </c>
      <c r="BB1009" t="s">
        <v>167</v>
      </c>
      <c r="BC1009" t="s">
        <v>168</v>
      </c>
      <c r="BD1009" t="s">
        <v>52</v>
      </c>
      <c r="BE1009" t="s">
        <v>52</v>
      </c>
      <c r="BF1009" t="s">
        <v>40</v>
      </c>
      <c r="BG1009" t="s">
        <v>40</v>
      </c>
      <c r="BH1009" s="2" t="s">
        <v>169</v>
      </c>
      <c r="BI1009" t="s">
        <v>170</v>
      </c>
      <c r="BJ1009" t="s">
        <v>46</v>
      </c>
    </row>
    <row r="1010" spans="1:62" x14ac:dyDescent="0.25">
      <c r="A1010" s="1">
        <v>44421</v>
      </c>
      <c r="B1010" s="57" t="s">
        <v>1364</v>
      </c>
      <c r="C1010" t="s">
        <v>31</v>
      </c>
      <c r="D1010" t="s">
        <v>151</v>
      </c>
      <c r="E1010" t="s">
        <v>152</v>
      </c>
      <c r="F1010" t="s">
        <v>34</v>
      </c>
      <c r="G1010" t="s">
        <v>235</v>
      </c>
      <c r="H1010" t="s">
        <v>153</v>
      </c>
      <c r="I1010" t="s">
        <v>154</v>
      </c>
      <c r="J1010" t="s">
        <v>155</v>
      </c>
      <c r="K1010" t="s">
        <v>156</v>
      </c>
      <c r="L1010" t="s">
        <v>52</v>
      </c>
      <c r="M1010" t="s">
        <v>52</v>
      </c>
      <c r="N1010" t="s">
        <v>40</v>
      </c>
      <c r="O1010" t="s">
        <v>40</v>
      </c>
      <c r="P1010" t="s">
        <v>157</v>
      </c>
      <c r="Q1010" t="s">
        <v>158</v>
      </c>
      <c r="R1010" t="s">
        <v>46</v>
      </c>
      <c r="V1010" t="s">
        <v>151</v>
      </c>
      <c r="W1010" t="s">
        <v>151</v>
      </c>
      <c r="X1010" t="s">
        <v>153</v>
      </c>
      <c r="Y1010" t="s">
        <v>154</v>
      </c>
      <c r="Z1010" t="s">
        <v>1320</v>
      </c>
      <c r="AA1010" t="s">
        <v>1321</v>
      </c>
      <c r="AB1010" t="s">
        <v>52</v>
      </c>
      <c r="AC1010" t="s">
        <v>52</v>
      </c>
      <c r="AD1010" t="s">
        <v>40</v>
      </c>
      <c r="AE1010" t="s">
        <v>40</v>
      </c>
      <c r="AF1010" t="s">
        <v>1322</v>
      </c>
      <c r="AG1010" t="s">
        <v>1323</v>
      </c>
      <c r="AH1010" t="s">
        <v>46</v>
      </c>
      <c r="AL1010" t="s">
        <v>153</v>
      </c>
      <c r="AM1010" t="s">
        <v>154</v>
      </c>
      <c r="AN1010" t="s">
        <v>1172</v>
      </c>
      <c r="AO1010" t="s">
        <v>1173</v>
      </c>
      <c r="AP1010" t="s">
        <v>1174</v>
      </c>
      <c r="AQ1010" t="s">
        <v>1174</v>
      </c>
      <c r="AR1010" t="s">
        <v>40</v>
      </c>
      <c r="AS1010" t="s">
        <v>40</v>
      </c>
      <c r="AT1010" t="s">
        <v>1175</v>
      </c>
      <c r="AU1010" t="s">
        <v>166</v>
      </c>
      <c r="AV1010" t="s">
        <v>46</v>
      </c>
      <c r="AZ1010" t="s">
        <v>153</v>
      </c>
      <c r="BA1010" t="s">
        <v>154</v>
      </c>
      <c r="BB1010" t="s">
        <v>167</v>
      </c>
      <c r="BC1010" t="s">
        <v>168</v>
      </c>
      <c r="BD1010" t="s">
        <v>52</v>
      </c>
      <c r="BE1010" t="s">
        <v>52</v>
      </c>
      <c r="BF1010" t="s">
        <v>40</v>
      </c>
      <c r="BG1010" t="s">
        <v>40</v>
      </c>
      <c r="BH1010" s="2" t="s">
        <v>676</v>
      </c>
      <c r="BI1010" t="s">
        <v>677</v>
      </c>
      <c r="BJ1010" t="s">
        <v>46</v>
      </c>
    </row>
    <row r="1011" spans="1:62" x14ac:dyDescent="0.25">
      <c r="A1011" s="1">
        <v>44421</v>
      </c>
      <c r="B1011" s="57" t="s">
        <v>1365</v>
      </c>
      <c r="C1011" t="s">
        <v>31</v>
      </c>
      <c r="D1011" t="s">
        <v>151</v>
      </c>
      <c r="E1011" t="s">
        <v>152</v>
      </c>
      <c r="F1011" t="s">
        <v>34</v>
      </c>
      <c r="G1011" t="s">
        <v>235</v>
      </c>
      <c r="H1011" t="s">
        <v>153</v>
      </c>
      <c r="I1011" t="s">
        <v>154</v>
      </c>
      <c r="J1011" t="s">
        <v>155</v>
      </c>
      <c r="K1011" t="s">
        <v>156</v>
      </c>
      <c r="L1011" t="s">
        <v>52</v>
      </c>
      <c r="M1011" t="s">
        <v>52</v>
      </c>
      <c r="N1011" t="s">
        <v>40</v>
      </c>
      <c r="O1011" t="s">
        <v>40</v>
      </c>
      <c r="P1011" t="s">
        <v>157</v>
      </c>
      <c r="Q1011" t="s">
        <v>158</v>
      </c>
      <c r="R1011" t="s">
        <v>46</v>
      </c>
      <c r="V1011" t="s">
        <v>151</v>
      </c>
      <c r="W1011" t="s">
        <v>151</v>
      </c>
      <c r="X1011" t="s">
        <v>153</v>
      </c>
      <c r="Y1011" t="s">
        <v>154</v>
      </c>
      <c r="Z1011" t="s">
        <v>1320</v>
      </c>
      <c r="AA1011" t="s">
        <v>1321</v>
      </c>
      <c r="AB1011" t="s">
        <v>52</v>
      </c>
      <c r="AC1011" t="s">
        <v>52</v>
      </c>
      <c r="AD1011" t="s">
        <v>40</v>
      </c>
      <c r="AE1011" t="s">
        <v>40</v>
      </c>
      <c r="AF1011" t="s">
        <v>1322</v>
      </c>
      <c r="AG1011" t="s">
        <v>1323</v>
      </c>
      <c r="AH1011" t="s">
        <v>46</v>
      </c>
      <c r="AL1011" t="s">
        <v>153</v>
      </c>
      <c r="AM1011" t="s">
        <v>154</v>
      </c>
      <c r="AN1011" t="s">
        <v>1172</v>
      </c>
      <c r="AO1011" t="s">
        <v>1173</v>
      </c>
      <c r="AP1011" t="s">
        <v>1174</v>
      </c>
      <c r="AQ1011" t="s">
        <v>1174</v>
      </c>
      <c r="AR1011" t="s">
        <v>40</v>
      </c>
      <c r="AS1011" t="s">
        <v>40</v>
      </c>
      <c r="AT1011" t="s">
        <v>1175</v>
      </c>
      <c r="AU1011" t="s">
        <v>166</v>
      </c>
      <c r="AV1011" t="s">
        <v>46</v>
      </c>
      <c r="AZ1011" t="s">
        <v>153</v>
      </c>
      <c r="BA1011" t="s">
        <v>154</v>
      </c>
      <c r="BB1011" t="s">
        <v>167</v>
      </c>
      <c r="BC1011" t="s">
        <v>168</v>
      </c>
      <c r="BD1011" t="s">
        <v>52</v>
      </c>
      <c r="BE1011" t="s">
        <v>52</v>
      </c>
      <c r="BF1011" t="s">
        <v>40</v>
      </c>
      <c r="BG1011" t="s">
        <v>40</v>
      </c>
      <c r="BH1011" s="2" t="s">
        <v>679</v>
      </c>
      <c r="BI1011" t="s">
        <v>680</v>
      </c>
      <c r="BJ1011" t="s">
        <v>46</v>
      </c>
    </row>
    <row r="1012" spans="1:62" x14ac:dyDescent="0.25">
      <c r="A1012" s="1">
        <v>44421</v>
      </c>
      <c r="B1012" s="57" t="s">
        <v>1366</v>
      </c>
      <c r="C1012" t="s">
        <v>31</v>
      </c>
      <c r="D1012" t="s">
        <v>151</v>
      </c>
      <c r="E1012" t="s">
        <v>152</v>
      </c>
      <c r="F1012" t="s">
        <v>34</v>
      </c>
      <c r="G1012" t="s">
        <v>235</v>
      </c>
      <c r="H1012" t="s">
        <v>153</v>
      </c>
      <c r="I1012" t="s">
        <v>154</v>
      </c>
      <c r="J1012" t="s">
        <v>155</v>
      </c>
      <c r="K1012" t="s">
        <v>156</v>
      </c>
      <c r="L1012" t="s">
        <v>52</v>
      </c>
      <c r="M1012" t="s">
        <v>52</v>
      </c>
      <c r="N1012" t="s">
        <v>40</v>
      </c>
      <c r="O1012" t="s">
        <v>40</v>
      </c>
      <c r="P1012" t="s">
        <v>157</v>
      </c>
      <c r="Q1012" t="s">
        <v>158</v>
      </c>
      <c r="R1012" t="s">
        <v>46</v>
      </c>
      <c r="V1012" t="s">
        <v>151</v>
      </c>
      <c r="W1012" t="s">
        <v>151</v>
      </c>
      <c r="X1012" t="s">
        <v>153</v>
      </c>
      <c r="Y1012" t="s">
        <v>154</v>
      </c>
      <c r="Z1012" t="s">
        <v>1320</v>
      </c>
      <c r="AA1012" t="s">
        <v>1321</v>
      </c>
      <c r="AB1012" t="s">
        <v>52</v>
      </c>
      <c r="AC1012" t="s">
        <v>52</v>
      </c>
      <c r="AD1012" t="s">
        <v>40</v>
      </c>
      <c r="AE1012" t="s">
        <v>40</v>
      </c>
      <c r="AF1012" t="s">
        <v>1322</v>
      </c>
      <c r="AG1012" t="s">
        <v>1323</v>
      </c>
      <c r="AH1012" t="s">
        <v>46</v>
      </c>
      <c r="AL1012" t="s">
        <v>153</v>
      </c>
      <c r="AM1012" t="s">
        <v>154</v>
      </c>
      <c r="AN1012" t="s">
        <v>1172</v>
      </c>
      <c r="AO1012" t="s">
        <v>1173</v>
      </c>
      <c r="AP1012" t="s">
        <v>1174</v>
      </c>
      <c r="AQ1012" t="s">
        <v>1174</v>
      </c>
      <c r="AR1012" t="s">
        <v>40</v>
      </c>
      <c r="AS1012" t="s">
        <v>40</v>
      </c>
      <c r="AT1012" t="s">
        <v>1175</v>
      </c>
      <c r="AU1012" t="s">
        <v>166</v>
      </c>
      <c r="AV1012" t="s">
        <v>46</v>
      </c>
      <c r="AZ1012" t="s">
        <v>153</v>
      </c>
      <c r="BA1012" t="s">
        <v>154</v>
      </c>
      <c r="BB1012" t="s">
        <v>167</v>
      </c>
      <c r="BC1012" t="s">
        <v>168</v>
      </c>
      <c r="BD1012" t="s">
        <v>52</v>
      </c>
      <c r="BE1012" t="s">
        <v>52</v>
      </c>
      <c r="BF1012" t="s">
        <v>40</v>
      </c>
      <c r="BG1012" t="s">
        <v>40</v>
      </c>
      <c r="BH1012" s="2" t="s">
        <v>682</v>
      </c>
      <c r="BI1012" t="s">
        <v>683</v>
      </c>
      <c r="BJ1012" t="s">
        <v>46</v>
      </c>
    </row>
    <row r="1013" spans="1:62" x14ac:dyDescent="0.25">
      <c r="A1013" s="1">
        <v>44421</v>
      </c>
      <c r="B1013" s="57" t="s">
        <v>1367</v>
      </c>
      <c r="C1013" t="s">
        <v>31</v>
      </c>
      <c r="D1013" t="s">
        <v>151</v>
      </c>
      <c r="E1013" t="s">
        <v>152</v>
      </c>
      <c r="F1013" t="s">
        <v>34</v>
      </c>
      <c r="G1013" t="s">
        <v>235</v>
      </c>
      <c r="H1013" t="s">
        <v>153</v>
      </c>
      <c r="I1013" t="s">
        <v>154</v>
      </c>
      <c r="J1013" t="s">
        <v>155</v>
      </c>
      <c r="K1013" t="s">
        <v>156</v>
      </c>
      <c r="L1013" t="s">
        <v>52</v>
      </c>
      <c r="M1013" t="s">
        <v>52</v>
      </c>
      <c r="N1013" t="s">
        <v>40</v>
      </c>
      <c r="O1013" t="s">
        <v>40</v>
      </c>
      <c r="P1013" t="s">
        <v>157</v>
      </c>
      <c r="Q1013" t="s">
        <v>158</v>
      </c>
      <c r="R1013" t="s">
        <v>46</v>
      </c>
      <c r="V1013" t="s">
        <v>151</v>
      </c>
      <c r="W1013" t="s">
        <v>151</v>
      </c>
      <c r="X1013" t="s">
        <v>153</v>
      </c>
      <c r="Y1013" t="s">
        <v>154</v>
      </c>
      <c r="Z1013" t="s">
        <v>1320</v>
      </c>
      <c r="AA1013" t="s">
        <v>1321</v>
      </c>
      <c r="AB1013" t="s">
        <v>52</v>
      </c>
      <c r="AC1013" t="s">
        <v>52</v>
      </c>
      <c r="AD1013" t="s">
        <v>40</v>
      </c>
      <c r="AE1013" t="s">
        <v>40</v>
      </c>
      <c r="AF1013" t="s">
        <v>1322</v>
      </c>
      <c r="AG1013" t="s">
        <v>1323</v>
      </c>
      <c r="AH1013" t="s">
        <v>46</v>
      </c>
      <c r="AL1013" t="s">
        <v>153</v>
      </c>
      <c r="AM1013" t="s">
        <v>154</v>
      </c>
      <c r="AN1013" t="s">
        <v>1172</v>
      </c>
      <c r="AO1013" t="s">
        <v>1173</v>
      </c>
      <c r="AP1013" t="s">
        <v>1174</v>
      </c>
      <c r="AQ1013" t="s">
        <v>1174</v>
      </c>
      <c r="AR1013" t="s">
        <v>40</v>
      </c>
      <c r="AS1013" t="s">
        <v>40</v>
      </c>
      <c r="AT1013" t="s">
        <v>1175</v>
      </c>
      <c r="AU1013" t="s">
        <v>166</v>
      </c>
      <c r="AV1013" t="s">
        <v>46</v>
      </c>
      <c r="AZ1013" t="s">
        <v>153</v>
      </c>
      <c r="BA1013" t="s">
        <v>154</v>
      </c>
      <c r="BB1013" t="s">
        <v>685</v>
      </c>
      <c r="BC1013" t="s">
        <v>168</v>
      </c>
      <c r="BD1013" t="s">
        <v>686</v>
      </c>
      <c r="BE1013" t="s">
        <v>686</v>
      </c>
      <c r="BF1013" t="s">
        <v>40</v>
      </c>
      <c r="BG1013" t="s">
        <v>40</v>
      </c>
      <c r="BH1013" s="2" t="s">
        <v>687</v>
      </c>
      <c r="BI1013" t="s">
        <v>688</v>
      </c>
      <c r="BJ1013" t="s">
        <v>46</v>
      </c>
    </row>
    <row r="1014" spans="1:62" x14ac:dyDescent="0.25">
      <c r="A1014" s="1">
        <v>44421</v>
      </c>
      <c r="B1014" s="57" t="s">
        <v>1374</v>
      </c>
      <c r="C1014" t="s">
        <v>121</v>
      </c>
      <c r="D1014" t="s">
        <v>151</v>
      </c>
      <c r="E1014" t="s">
        <v>152</v>
      </c>
      <c r="F1014" t="s">
        <v>34</v>
      </c>
      <c r="G1014" t="s">
        <v>235</v>
      </c>
      <c r="H1014" t="s">
        <v>153</v>
      </c>
      <c r="I1014" t="s">
        <v>154</v>
      </c>
      <c r="J1014" t="s">
        <v>155</v>
      </c>
      <c r="K1014" t="s">
        <v>156</v>
      </c>
      <c r="L1014" t="s">
        <v>52</v>
      </c>
      <c r="M1014" t="s">
        <v>52</v>
      </c>
      <c r="N1014" t="s">
        <v>40</v>
      </c>
      <c r="O1014" t="s">
        <v>40</v>
      </c>
      <c r="P1014" t="s">
        <v>157</v>
      </c>
      <c r="Q1014" t="s">
        <v>158</v>
      </c>
      <c r="R1014" t="s">
        <v>46</v>
      </c>
      <c r="V1014" t="s">
        <v>151</v>
      </c>
      <c r="W1014" t="s">
        <v>151</v>
      </c>
      <c r="X1014" t="s">
        <v>153</v>
      </c>
      <c r="Y1014" t="s">
        <v>154</v>
      </c>
      <c r="Z1014" t="s">
        <v>1320</v>
      </c>
      <c r="AA1014" t="s">
        <v>1321</v>
      </c>
      <c r="AB1014" t="s">
        <v>52</v>
      </c>
      <c r="AC1014" t="s">
        <v>52</v>
      </c>
      <c r="AD1014" t="s">
        <v>40</v>
      </c>
      <c r="AE1014" t="s">
        <v>40</v>
      </c>
      <c r="AF1014" t="s">
        <v>1322</v>
      </c>
      <c r="AG1014" t="s">
        <v>1323</v>
      </c>
      <c r="AH1014" t="s">
        <v>46</v>
      </c>
      <c r="AL1014" t="s">
        <v>179</v>
      </c>
      <c r="AM1014" t="s">
        <v>179</v>
      </c>
      <c r="AN1014" t="s">
        <v>179</v>
      </c>
      <c r="AO1014" t="s">
        <v>179</v>
      </c>
      <c r="AP1014" t="s">
        <v>179</v>
      </c>
      <c r="AQ1014" t="s">
        <v>179</v>
      </c>
      <c r="AR1014" t="s">
        <v>179</v>
      </c>
      <c r="AS1014" t="s">
        <v>179</v>
      </c>
      <c r="AT1014" t="s">
        <v>179</v>
      </c>
      <c r="AU1014" t="s">
        <v>179</v>
      </c>
      <c r="AV1014" t="s">
        <v>179</v>
      </c>
      <c r="AZ1014" t="s">
        <v>153</v>
      </c>
      <c r="BA1014" t="s">
        <v>154</v>
      </c>
      <c r="BB1014" t="s">
        <v>672</v>
      </c>
      <c r="BC1014" t="s">
        <v>168</v>
      </c>
      <c r="BD1014" t="s">
        <v>40</v>
      </c>
      <c r="BE1014" t="s">
        <v>40</v>
      </c>
      <c r="BF1014" t="s">
        <v>40</v>
      </c>
      <c r="BG1014" t="s">
        <v>40</v>
      </c>
      <c r="BH1014" s="2" t="s">
        <v>700</v>
      </c>
      <c r="BI1014" t="s">
        <v>701</v>
      </c>
      <c r="BJ1014" t="s">
        <v>46</v>
      </c>
    </row>
    <row r="1015" spans="1:62" x14ac:dyDescent="0.25">
      <c r="A1015" s="1">
        <v>44421</v>
      </c>
      <c r="B1015" s="57" t="s">
        <v>1375</v>
      </c>
      <c r="C1015" t="s">
        <v>121</v>
      </c>
      <c r="D1015" t="s">
        <v>151</v>
      </c>
      <c r="E1015" t="s">
        <v>152</v>
      </c>
      <c r="F1015" t="s">
        <v>34</v>
      </c>
      <c r="G1015" t="s">
        <v>235</v>
      </c>
      <c r="H1015" t="s">
        <v>153</v>
      </c>
      <c r="I1015" t="s">
        <v>154</v>
      </c>
      <c r="J1015" t="s">
        <v>155</v>
      </c>
      <c r="K1015" t="s">
        <v>156</v>
      </c>
      <c r="L1015" t="s">
        <v>52</v>
      </c>
      <c r="M1015" t="s">
        <v>52</v>
      </c>
      <c r="N1015" t="s">
        <v>40</v>
      </c>
      <c r="O1015" t="s">
        <v>40</v>
      </c>
      <c r="P1015" t="s">
        <v>157</v>
      </c>
      <c r="Q1015" t="s">
        <v>158</v>
      </c>
      <c r="R1015" t="s">
        <v>46</v>
      </c>
      <c r="V1015" t="s">
        <v>151</v>
      </c>
      <c r="W1015" t="s">
        <v>151</v>
      </c>
      <c r="X1015" t="s">
        <v>153</v>
      </c>
      <c r="Y1015" t="s">
        <v>154</v>
      </c>
      <c r="Z1015" t="s">
        <v>1320</v>
      </c>
      <c r="AA1015" t="s">
        <v>1321</v>
      </c>
      <c r="AB1015" t="s">
        <v>52</v>
      </c>
      <c r="AC1015" t="s">
        <v>52</v>
      </c>
      <c r="AD1015" t="s">
        <v>40</v>
      </c>
      <c r="AE1015" t="s">
        <v>40</v>
      </c>
      <c r="AF1015" t="s">
        <v>1322</v>
      </c>
      <c r="AG1015" t="s">
        <v>1323</v>
      </c>
      <c r="AH1015" t="s">
        <v>46</v>
      </c>
      <c r="AL1015" t="s">
        <v>179</v>
      </c>
      <c r="AM1015" t="s">
        <v>179</v>
      </c>
      <c r="AN1015" t="s">
        <v>179</v>
      </c>
      <c r="AO1015" t="s">
        <v>179</v>
      </c>
      <c r="AP1015" t="s">
        <v>179</v>
      </c>
      <c r="AQ1015" t="s">
        <v>179</v>
      </c>
      <c r="AR1015" t="s">
        <v>179</v>
      </c>
      <c r="AS1015" t="s">
        <v>179</v>
      </c>
      <c r="AT1015" t="s">
        <v>179</v>
      </c>
      <c r="AU1015" t="s">
        <v>179</v>
      </c>
      <c r="AV1015" t="s">
        <v>179</v>
      </c>
      <c r="AZ1015" t="s">
        <v>153</v>
      </c>
      <c r="BA1015" t="s">
        <v>154</v>
      </c>
      <c r="BB1015" t="s">
        <v>672</v>
      </c>
      <c r="BC1015" t="s">
        <v>168</v>
      </c>
      <c r="BD1015" t="s">
        <v>40</v>
      </c>
      <c r="BE1015" t="s">
        <v>40</v>
      </c>
      <c r="BF1015" t="s">
        <v>40</v>
      </c>
      <c r="BG1015" t="s">
        <v>40</v>
      </c>
      <c r="BH1015" s="2" t="s">
        <v>690</v>
      </c>
      <c r="BI1015" t="s">
        <v>691</v>
      </c>
      <c r="BJ1015" t="s">
        <v>46</v>
      </c>
    </row>
    <row r="1016" spans="1:62" x14ac:dyDescent="0.25">
      <c r="A1016" s="1">
        <v>44421</v>
      </c>
      <c r="B1016" s="57" t="s">
        <v>1368</v>
      </c>
      <c r="C1016" t="s">
        <v>123</v>
      </c>
      <c r="D1016" t="s">
        <v>151</v>
      </c>
      <c r="E1016" t="s">
        <v>152</v>
      </c>
      <c r="F1016" t="s">
        <v>34</v>
      </c>
      <c r="G1016" t="s">
        <v>235</v>
      </c>
      <c r="H1016" t="s">
        <v>153</v>
      </c>
      <c r="I1016" t="s">
        <v>154</v>
      </c>
      <c r="J1016" t="s">
        <v>155</v>
      </c>
      <c r="K1016" t="s">
        <v>156</v>
      </c>
      <c r="L1016" t="s">
        <v>52</v>
      </c>
      <c r="M1016" t="s">
        <v>52</v>
      </c>
      <c r="N1016" t="s">
        <v>40</v>
      </c>
      <c r="O1016" t="s">
        <v>40</v>
      </c>
      <c r="P1016" t="s">
        <v>157</v>
      </c>
      <c r="Q1016" t="s">
        <v>158</v>
      </c>
      <c r="R1016" t="s">
        <v>46</v>
      </c>
      <c r="V1016" t="s">
        <v>151</v>
      </c>
      <c r="W1016" t="s">
        <v>151</v>
      </c>
      <c r="X1016" t="s">
        <v>153</v>
      </c>
      <c r="Y1016" t="s">
        <v>154</v>
      </c>
      <c r="Z1016" t="s">
        <v>1320</v>
      </c>
      <c r="AA1016" t="s">
        <v>1321</v>
      </c>
      <c r="AB1016" t="s">
        <v>52</v>
      </c>
      <c r="AC1016" t="s">
        <v>52</v>
      </c>
      <c r="AD1016" t="s">
        <v>40</v>
      </c>
      <c r="AE1016" t="s">
        <v>40</v>
      </c>
      <c r="AF1016" t="s">
        <v>1322</v>
      </c>
      <c r="AG1016" t="s">
        <v>1323</v>
      </c>
      <c r="AH1016" t="s">
        <v>46</v>
      </c>
      <c r="AL1016" t="s">
        <v>153</v>
      </c>
      <c r="AM1016" t="s">
        <v>154</v>
      </c>
      <c r="AN1016" t="s">
        <v>163</v>
      </c>
      <c r="AO1016" t="s">
        <v>164</v>
      </c>
      <c r="AP1016" t="s">
        <v>42</v>
      </c>
      <c r="AQ1016" t="s">
        <v>42</v>
      </c>
      <c r="AR1016" t="s">
        <v>40</v>
      </c>
      <c r="AS1016" t="s">
        <v>40</v>
      </c>
      <c r="AT1016" t="s">
        <v>165</v>
      </c>
      <c r="AU1016" t="s">
        <v>166</v>
      </c>
      <c r="AV1016" t="s">
        <v>46</v>
      </c>
      <c r="AZ1016" t="s">
        <v>179</v>
      </c>
      <c r="BA1016" t="s">
        <v>179</v>
      </c>
      <c r="BB1016" t="s">
        <v>179</v>
      </c>
      <c r="BC1016" t="s">
        <v>179</v>
      </c>
      <c r="BD1016" t="s">
        <v>179</v>
      </c>
      <c r="BE1016" t="s">
        <v>179</v>
      </c>
      <c r="BF1016" t="s">
        <v>179</v>
      </c>
      <c r="BG1016" t="s">
        <v>179</v>
      </c>
      <c r="BH1016" s="2" t="s">
        <v>179</v>
      </c>
      <c r="BJ1016" t="s">
        <v>179</v>
      </c>
    </row>
    <row r="1017" spans="1:62" x14ac:dyDescent="0.25">
      <c r="A1017" s="1">
        <v>44421</v>
      </c>
      <c r="B1017" s="57" t="s">
        <v>1373</v>
      </c>
      <c r="C1017" t="s">
        <v>123</v>
      </c>
      <c r="D1017" t="s">
        <v>151</v>
      </c>
      <c r="E1017" t="s">
        <v>152</v>
      </c>
      <c r="F1017" t="s">
        <v>34</v>
      </c>
      <c r="G1017" t="s">
        <v>235</v>
      </c>
      <c r="H1017" t="s">
        <v>153</v>
      </c>
      <c r="I1017" t="s">
        <v>154</v>
      </c>
      <c r="J1017" t="s">
        <v>155</v>
      </c>
      <c r="K1017" t="s">
        <v>156</v>
      </c>
      <c r="L1017" t="s">
        <v>52</v>
      </c>
      <c r="M1017" t="s">
        <v>52</v>
      </c>
      <c r="N1017" t="s">
        <v>40</v>
      </c>
      <c r="O1017" t="s">
        <v>40</v>
      </c>
      <c r="P1017" t="s">
        <v>157</v>
      </c>
      <c r="Q1017" t="s">
        <v>158</v>
      </c>
      <c r="R1017" t="s">
        <v>46</v>
      </c>
      <c r="V1017" t="s">
        <v>151</v>
      </c>
      <c r="W1017" t="s">
        <v>151</v>
      </c>
      <c r="X1017" t="s">
        <v>153</v>
      </c>
      <c r="Y1017" t="s">
        <v>154</v>
      </c>
      <c r="Z1017" t="s">
        <v>1320</v>
      </c>
      <c r="AA1017" t="s">
        <v>1321</v>
      </c>
      <c r="AB1017" t="s">
        <v>52</v>
      </c>
      <c r="AC1017" t="s">
        <v>52</v>
      </c>
      <c r="AD1017" t="s">
        <v>40</v>
      </c>
      <c r="AE1017" t="s">
        <v>40</v>
      </c>
      <c r="AF1017" t="s">
        <v>1322</v>
      </c>
      <c r="AG1017" t="s">
        <v>1323</v>
      </c>
      <c r="AH1017" t="s">
        <v>46</v>
      </c>
      <c r="AL1017" t="s">
        <v>153</v>
      </c>
      <c r="AM1017" t="s">
        <v>154</v>
      </c>
      <c r="AN1017" t="s">
        <v>1172</v>
      </c>
      <c r="AO1017" t="s">
        <v>1173</v>
      </c>
      <c r="AP1017" t="s">
        <v>1174</v>
      </c>
      <c r="AQ1017" t="s">
        <v>1174</v>
      </c>
      <c r="AR1017" t="s">
        <v>40</v>
      </c>
      <c r="AS1017" t="s">
        <v>40</v>
      </c>
      <c r="AT1017" t="s">
        <v>1175</v>
      </c>
      <c r="AU1017" t="s">
        <v>166</v>
      </c>
      <c r="AV1017" t="s">
        <v>46</v>
      </c>
      <c r="AZ1017" t="s">
        <v>179</v>
      </c>
      <c r="BA1017" t="s">
        <v>179</v>
      </c>
      <c r="BB1017" t="s">
        <v>179</v>
      </c>
      <c r="BC1017" t="s">
        <v>179</v>
      </c>
      <c r="BD1017" t="s">
        <v>179</v>
      </c>
      <c r="BE1017" t="s">
        <v>179</v>
      </c>
      <c r="BF1017" t="s">
        <v>179</v>
      </c>
      <c r="BG1017" t="s">
        <v>179</v>
      </c>
      <c r="BH1017" s="2" t="s">
        <v>179</v>
      </c>
      <c r="BJ1017" t="s">
        <v>179</v>
      </c>
    </row>
    <row r="1018" spans="1:62" x14ac:dyDescent="0.25">
      <c r="A1018" s="1">
        <v>44421</v>
      </c>
      <c r="B1018" s="57" t="s">
        <v>1369</v>
      </c>
      <c r="C1018" t="s">
        <v>125</v>
      </c>
      <c r="D1018" t="s">
        <v>151</v>
      </c>
      <c r="E1018" t="s">
        <v>152</v>
      </c>
      <c r="F1018" t="s">
        <v>34</v>
      </c>
      <c r="G1018" t="s">
        <v>235</v>
      </c>
      <c r="H1018" t="s">
        <v>153</v>
      </c>
      <c r="I1018" t="s">
        <v>154</v>
      </c>
      <c r="J1018" t="s">
        <v>155</v>
      </c>
      <c r="K1018" t="s">
        <v>156</v>
      </c>
      <c r="L1018" t="s">
        <v>52</v>
      </c>
      <c r="M1018" t="s">
        <v>52</v>
      </c>
      <c r="N1018" t="s">
        <v>40</v>
      </c>
      <c r="O1018" t="s">
        <v>40</v>
      </c>
      <c r="P1018" t="s">
        <v>157</v>
      </c>
      <c r="Q1018" t="s">
        <v>158</v>
      </c>
      <c r="R1018" t="s">
        <v>46</v>
      </c>
      <c r="V1018" t="s">
        <v>151</v>
      </c>
      <c r="W1018" t="s">
        <v>151</v>
      </c>
      <c r="X1018" t="s">
        <v>153</v>
      </c>
      <c r="Y1018" t="s">
        <v>154</v>
      </c>
      <c r="Z1018" t="s">
        <v>1320</v>
      </c>
      <c r="AA1018" t="s">
        <v>1321</v>
      </c>
      <c r="AB1018" t="s">
        <v>52</v>
      </c>
      <c r="AC1018" t="s">
        <v>52</v>
      </c>
      <c r="AD1018" t="s">
        <v>40</v>
      </c>
      <c r="AE1018" t="s">
        <v>40</v>
      </c>
      <c r="AF1018" t="s">
        <v>1322</v>
      </c>
      <c r="AG1018" t="s">
        <v>1323</v>
      </c>
      <c r="AH1018" t="s">
        <v>46</v>
      </c>
      <c r="AL1018" t="s">
        <v>179</v>
      </c>
      <c r="AM1018" t="s">
        <v>179</v>
      </c>
      <c r="AN1018" t="s">
        <v>179</v>
      </c>
      <c r="AO1018" t="s">
        <v>179</v>
      </c>
      <c r="AP1018" t="s">
        <v>179</v>
      </c>
      <c r="AQ1018" t="s">
        <v>179</v>
      </c>
      <c r="AR1018" t="s">
        <v>179</v>
      </c>
      <c r="AS1018" t="s">
        <v>179</v>
      </c>
      <c r="AT1018" t="s">
        <v>179</v>
      </c>
      <c r="AU1018" t="s">
        <v>179</v>
      </c>
      <c r="AV1018" t="s">
        <v>179</v>
      </c>
      <c r="AZ1018" t="s">
        <v>179</v>
      </c>
      <c r="BA1018" t="s">
        <v>179</v>
      </c>
      <c r="BB1018" t="s">
        <v>179</v>
      </c>
      <c r="BC1018" t="s">
        <v>179</v>
      </c>
      <c r="BD1018" t="s">
        <v>179</v>
      </c>
      <c r="BE1018" t="s">
        <v>179</v>
      </c>
      <c r="BF1018" t="s">
        <v>179</v>
      </c>
      <c r="BG1018" t="s">
        <v>179</v>
      </c>
      <c r="BH1018" s="2" t="s">
        <v>179</v>
      </c>
      <c r="BJ1018" t="s">
        <v>179</v>
      </c>
    </row>
    <row r="1019" spans="1:62" x14ac:dyDescent="0.25">
      <c r="A1019" s="1">
        <v>44421</v>
      </c>
      <c r="B1019" s="57" t="s">
        <v>1376</v>
      </c>
      <c r="C1019" t="s">
        <v>121</v>
      </c>
      <c r="D1019" t="s">
        <v>151</v>
      </c>
      <c r="E1019" t="s">
        <v>152</v>
      </c>
      <c r="F1019" t="s">
        <v>34</v>
      </c>
      <c r="G1019" t="s">
        <v>235</v>
      </c>
      <c r="H1019" t="s">
        <v>153</v>
      </c>
      <c r="I1019" t="s">
        <v>154</v>
      </c>
      <c r="J1019" t="s">
        <v>155</v>
      </c>
      <c r="K1019" t="s">
        <v>156</v>
      </c>
      <c r="L1019" t="s">
        <v>52</v>
      </c>
      <c r="M1019" t="s">
        <v>52</v>
      </c>
      <c r="N1019" t="s">
        <v>40</v>
      </c>
      <c r="O1019" t="s">
        <v>40</v>
      </c>
      <c r="P1019" t="s">
        <v>157</v>
      </c>
      <c r="Q1019" t="s">
        <v>158</v>
      </c>
      <c r="R1019" t="s">
        <v>46</v>
      </c>
      <c r="V1019" t="s">
        <v>151</v>
      </c>
      <c r="W1019" t="s">
        <v>151</v>
      </c>
      <c r="X1019" t="s">
        <v>153</v>
      </c>
      <c r="Y1019" t="s">
        <v>154</v>
      </c>
      <c r="Z1019" t="s">
        <v>1320</v>
      </c>
      <c r="AA1019" t="s">
        <v>1321</v>
      </c>
      <c r="AB1019" t="s">
        <v>52</v>
      </c>
      <c r="AC1019" t="s">
        <v>52</v>
      </c>
      <c r="AD1019" t="s">
        <v>40</v>
      </c>
      <c r="AE1019" t="s">
        <v>40</v>
      </c>
      <c r="AF1019" t="s">
        <v>1322</v>
      </c>
      <c r="AG1019" t="s">
        <v>1323</v>
      </c>
      <c r="AH1019" t="s">
        <v>46</v>
      </c>
      <c r="AL1019" t="s">
        <v>179</v>
      </c>
      <c r="AM1019" t="s">
        <v>179</v>
      </c>
      <c r="AN1019" t="s">
        <v>179</v>
      </c>
      <c r="AO1019" t="s">
        <v>179</v>
      </c>
      <c r="AP1019" t="s">
        <v>179</v>
      </c>
      <c r="AQ1019" t="s">
        <v>179</v>
      </c>
      <c r="AR1019" t="s">
        <v>179</v>
      </c>
      <c r="AS1019" t="s">
        <v>179</v>
      </c>
      <c r="AT1019" t="s">
        <v>179</v>
      </c>
      <c r="AU1019" t="s">
        <v>179</v>
      </c>
      <c r="AV1019" t="s">
        <v>179</v>
      </c>
      <c r="AZ1019" t="s">
        <v>153</v>
      </c>
      <c r="BA1019" t="s">
        <v>154</v>
      </c>
      <c r="BB1019" t="s">
        <v>672</v>
      </c>
      <c r="BC1019" t="s">
        <v>168</v>
      </c>
      <c r="BD1019" t="s">
        <v>40</v>
      </c>
      <c r="BE1019" t="s">
        <v>40</v>
      </c>
      <c r="BF1019" t="s">
        <v>40</v>
      </c>
      <c r="BG1019" t="s">
        <v>40</v>
      </c>
      <c r="BH1019" s="2" t="s">
        <v>673</v>
      </c>
      <c r="BI1019" t="s">
        <v>674</v>
      </c>
      <c r="BJ1019" t="s">
        <v>46</v>
      </c>
    </row>
    <row r="1020" spans="1:62" x14ac:dyDescent="0.25">
      <c r="A1020" s="1">
        <v>44421</v>
      </c>
      <c r="B1020" s="57" t="s">
        <v>1377</v>
      </c>
      <c r="C1020" t="s">
        <v>121</v>
      </c>
      <c r="D1020" t="s">
        <v>151</v>
      </c>
      <c r="E1020" t="s">
        <v>152</v>
      </c>
      <c r="F1020" t="s">
        <v>34</v>
      </c>
      <c r="G1020" t="s">
        <v>235</v>
      </c>
      <c r="H1020" t="s">
        <v>153</v>
      </c>
      <c r="I1020" t="s">
        <v>154</v>
      </c>
      <c r="J1020" t="s">
        <v>155</v>
      </c>
      <c r="K1020" t="s">
        <v>156</v>
      </c>
      <c r="L1020" t="s">
        <v>52</v>
      </c>
      <c r="M1020" t="s">
        <v>52</v>
      </c>
      <c r="N1020" t="s">
        <v>40</v>
      </c>
      <c r="O1020" t="s">
        <v>40</v>
      </c>
      <c r="P1020" t="s">
        <v>157</v>
      </c>
      <c r="Q1020" t="s">
        <v>158</v>
      </c>
      <c r="R1020" t="s">
        <v>46</v>
      </c>
      <c r="V1020" t="s">
        <v>151</v>
      </c>
      <c r="W1020" t="s">
        <v>151</v>
      </c>
      <c r="X1020" t="s">
        <v>153</v>
      </c>
      <c r="Y1020" t="s">
        <v>154</v>
      </c>
      <c r="Z1020" t="s">
        <v>1320</v>
      </c>
      <c r="AA1020" t="s">
        <v>1321</v>
      </c>
      <c r="AB1020" t="s">
        <v>52</v>
      </c>
      <c r="AC1020" t="s">
        <v>52</v>
      </c>
      <c r="AD1020" t="s">
        <v>40</v>
      </c>
      <c r="AE1020" t="s">
        <v>40</v>
      </c>
      <c r="AF1020" t="s">
        <v>1322</v>
      </c>
      <c r="AG1020" t="s">
        <v>1323</v>
      </c>
      <c r="AH1020" t="s">
        <v>46</v>
      </c>
      <c r="AL1020" t="s">
        <v>179</v>
      </c>
      <c r="AM1020" t="s">
        <v>179</v>
      </c>
      <c r="AN1020" t="s">
        <v>179</v>
      </c>
      <c r="AO1020" t="s">
        <v>179</v>
      </c>
      <c r="AP1020" t="s">
        <v>179</v>
      </c>
      <c r="AQ1020" t="s">
        <v>179</v>
      </c>
      <c r="AR1020" t="s">
        <v>179</v>
      </c>
      <c r="AS1020" t="s">
        <v>179</v>
      </c>
      <c r="AT1020" t="s">
        <v>179</v>
      </c>
      <c r="AU1020" t="s">
        <v>179</v>
      </c>
      <c r="AV1020" t="s">
        <v>179</v>
      </c>
      <c r="AZ1020" t="s">
        <v>153</v>
      </c>
      <c r="BA1020" t="s">
        <v>154</v>
      </c>
      <c r="BB1020" t="s">
        <v>167</v>
      </c>
      <c r="BC1020" t="s">
        <v>168</v>
      </c>
      <c r="BD1020" t="s">
        <v>52</v>
      </c>
      <c r="BE1020" t="s">
        <v>52</v>
      </c>
      <c r="BF1020" t="s">
        <v>40</v>
      </c>
      <c r="BG1020" t="s">
        <v>40</v>
      </c>
      <c r="BH1020" s="2" t="s">
        <v>169</v>
      </c>
      <c r="BI1020" t="s">
        <v>170</v>
      </c>
      <c r="BJ1020" t="s">
        <v>46</v>
      </c>
    </row>
    <row r="1021" spans="1:62" x14ac:dyDescent="0.25">
      <c r="A1021" s="1">
        <v>44421</v>
      </c>
      <c r="B1021" s="57" t="s">
        <v>1378</v>
      </c>
      <c r="C1021" t="s">
        <v>121</v>
      </c>
      <c r="D1021" t="s">
        <v>151</v>
      </c>
      <c r="E1021" t="s">
        <v>152</v>
      </c>
      <c r="F1021" t="s">
        <v>34</v>
      </c>
      <c r="G1021" t="s">
        <v>235</v>
      </c>
      <c r="H1021" t="s">
        <v>153</v>
      </c>
      <c r="I1021" t="s">
        <v>154</v>
      </c>
      <c r="J1021" t="s">
        <v>155</v>
      </c>
      <c r="K1021" t="s">
        <v>156</v>
      </c>
      <c r="L1021" t="s">
        <v>52</v>
      </c>
      <c r="M1021" t="s">
        <v>52</v>
      </c>
      <c r="N1021" t="s">
        <v>40</v>
      </c>
      <c r="O1021" t="s">
        <v>40</v>
      </c>
      <c r="P1021" t="s">
        <v>157</v>
      </c>
      <c r="Q1021" t="s">
        <v>158</v>
      </c>
      <c r="R1021" t="s">
        <v>46</v>
      </c>
      <c r="V1021" t="s">
        <v>151</v>
      </c>
      <c r="W1021" t="s">
        <v>151</v>
      </c>
      <c r="X1021" t="s">
        <v>153</v>
      </c>
      <c r="Y1021" t="s">
        <v>154</v>
      </c>
      <c r="Z1021" t="s">
        <v>1320</v>
      </c>
      <c r="AA1021" t="s">
        <v>1321</v>
      </c>
      <c r="AB1021" t="s">
        <v>52</v>
      </c>
      <c r="AC1021" t="s">
        <v>52</v>
      </c>
      <c r="AD1021" t="s">
        <v>40</v>
      </c>
      <c r="AE1021" t="s">
        <v>40</v>
      </c>
      <c r="AF1021" t="s">
        <v>1322</v>
      </c>
      <c r="AG1021" t="s">
        <v>1323</v>
      </c>
      <c r="AH1021" t="s">
        <v>46</v>
      </c>
      <c r="AL1021" t="s">
        <v>179</v>
      </c>
      <c r="AM1021" t="s">
        <v>179</v>
      </c>
      <c r="AN1021" t="s">
        <v>179</v>
      </c>
      <c r="AO1021" t="s">
        <v>179</v>
      </c>
      <c r="AP1021" t="s">
        <v>179</v>
      </c>
      <c r="AQ1021" t="s">
        <v>179</v>
      </c>
      <c r="AR1021" t="s">
        <v>179</v>
      </c>
      <c r="AS1021" t="s">
        <v>179</v>
      </c>
      <c r="AT1021" t="s">
        <v>179</v>
      </c>
      <c r="AU1021" t="s">
        <v>179</v>
      </c>
      <c r="AV1021" t="s">
        <v>179</v>
      </c>
      <c r="AZ1021" t="s">
        <v>153</v>
      </c>
      <c r="BA1021" t="s">
        <v>154</v>
      </c>
      <c r="BB1021" t="s">
        <v>167</v>
      </c>
      <c r="BC1021" t="s">
        <v>168</v>
      </c>
      <c r="BD1021" t="s">
        <v>52</v>
      </c>
      <c r="BE1021" t="s">
        <v>52</v>
      </c>
      <c r="BF1021" t="s">
        <v>40</v>
      </c>
      <c r="BG1021" t="s">
        <v>40</v>
      </c>
      <c r="BH1021" s="2" t="s">
        <v>682</v>
      </c>
      <c r="BI1021" t="s">
        <v>683</v>
      </c>
      <c r="BJ1021" t="s">
        <v>46</v>
      </c>
    </row>
    <row r="1022" spans="1:62" x14ac:dyDescent="0.25">
      <c r="A1022" s="1">
        <v>44421</v>
      </c>
      <c r="B1022" s="57" t="s">
        <v>1379</v>
      </c>
      <c r="C1022" t="s">
        <v>121</v>
      </c>
      <c r="D1022" t="s">
        <v>151</v>
      </c>
      <c r="E1022" t="s">
        <v>152</v>
      </c>
      <c r="F1022" t="s">
        <v>34</v>
      </c>
      <c r="G1022" t="s">
        <v>235</v>
      </c>
      <c r="H1022" t="s">
        <v>153</v>
      </c>
      <c r="I1022" t="s">
        <v>154</v>
      </c>
      <c r="J1022" t="s">
        <v>155</v>
      </c>
      <c r="K1022" t="s">
        <v>156</v>
      </c>
      <c r="L1022" t="s">
        <v>52</v>
      </c>
      <c r="M1022" t="s">
        <v>52</v>
      </c>
      <c r="N1022" t="s">
        <v>40</v>
      </c>
      <c r="O1022" t="s">
        <v>40</v>
      </c>
      <c r="P1022" t="s">
        <v>157</v>
      </c>
      <c r="Q1022" t="s">
        <v>158</v>
      </c>
      <c r="R1022" t="s">
        <v>46</v>
      </c>
      <c r="V1022" t="s">
        <v>151</v>
      </c>
      <c r="W1022" t="s">
        <v>151</v>
      </c>
      <c r="X1022" t="s">
        <v>153</v>
      </c>
      <c r="Y1022" t="s">
        <v>154</v>
      </c>
      <c r="Z1022" t="s">
        <v>1320</v>
      </c>
      <c r="AA1022" t="s">
        <v>1321</v>
      </c>
      <c r="AB1022" t="s">
        <v>52</v>
      </c>
      <c r="AC1022" t="s">
        <v>52</v>
      </c>
      <c r="AD1022" t="s">
        <v>40</v>
      </c>
      <c r="AE1022" t="s">
        <v>40</v>
      </c>
      <c r="AF1022" t="s">
        <v>1322</v>
      </c>
      <c r="AG1022" t="s">
        <v>1323</v>
      </c>
      <c r="AH1022" t="s">
        <v>46</v>
      </c>
      <c r="AL1022" t="s">
        <v>179</v>
      </c>
      <c r="AM1022" t="s">
        <v>179</v>
      </c>
      <c r="AN1022" t="s">
        <v>179</v>
      </c>
      <c r="AO1022" t="s">
        <v>179</v>
      </c>
      <c r="AP1022" t="s">
        <v>179</v>
      </c>
      <c r="AQ1022" t="s">
        <v>179</v>
      </c>
      <c r="AR1022" t="s">
        <v>179</v>
      </c>
      <c r="AS1022" t="s">
        <v>179</v>
      </c>
      <c r="AT1022" t="s">
        <v>179</v>
      </c>
      <c r="AU1022" t="s">
        <v>179</v>
      </c>
      <c r="AV1022" t="s">
        <v>179</v>
      </c>
      <c r="AZ1022" t="s">
        <v>153</v>
      </c>
      <c r="BA1022" t="s">
        <v>154</v>
      </c>
      <c r="BB1022" t="s">
        <v>672</v>
      </c>
      <c r="BC1022" t="s">
        <v>168</v>
      </c>
      <c r="BD1022" t="s">
        <v>40</v>
      </c>
      <c r="BE1022" t="s">
        <v>40</v>
      </c>
      <c r="BF1022" t="s">
        <v>40</v>
      </c>
      <c r="BG1022" t="s">
        <v>40</v>
      </c>
      <c r="BH1022" s="2" t="s">
        <v>703</v>
      </c>
      <c r="BI1022" t="s">
        <v>704</v>
      </c>
      <c r="BJ1022" t="s">
        <v>46</v>
      </c>
    </row>
    <row r="1023" spans="1:62" x14ac:dyDescent="0.25">
      <c r="A1023" s="1">
        <v>44421</v>
      </c>
      <c r="B1023" s="57" t="s">
        <v>1380</v>
      </c>
      <c r="C1023" t="s">
        <v>121</v>
      </c>
      <c r="D1023" t="s">
        <v>151</v>
      </c>
      <c r="E1023" t="s">
        <v>152</v>
      </c>
      <c r="F1023" t="s">
        <v>34</v>
      </c>
      <c r="G1023" t="s">
        <v>235</v>
      </c>
      <c r="H1023" t="s">
        <v>153</v>
      </c>
      <c r="I1023" t="s">
        <v>154</v>
      </c>
      <c r="J1023" t="s">
        <v>155</v>
      </c>
      <c r="K1023" t="s">
        <v>156</v>
      </c>
      <c r="L1023" t="s">
        <v>52</v>
      </c>
      <c r="M1023" t="s">
        <v>52</v>
      </c>
      <c r="N1023" t="s">
        <v>40</v>
      </c>
      <c r="O1023" t="s">
        <v>40</v>
      </c>
      <c r="P1023" t="s">
        <v>157</v>
      </c>
      <c r="Q1023" t="s">
        <v>158</v>
      </c>
      <c r="R1023" t="s">
        <v>46</v>
      </c>
      <c r="V1023" t="s">
        <v>151</v>
      </c>
      <c r="W1023" t="s">
        <v>151</v>
      </c>
      <c r="X1023" t="s">
        <v>153</v>
      </c>
      <c r="Y1023" t="s">
        <v>154</v>
      </c>
      <c r="Z1023" t="s">
        <v>1320</v>
      </c>
      <c r="AA1023" t="s">
        <v>1321</v>
      </c>
      <c r="AB1023" t="s">
        <v>52</v>
      </c>
      <c r="AC1023" t="s">
        <v>52</v>
      </c>
      <c r="AD1023" t="s">
        <v>40</v>
      </c>
      <c r="AE1023" t="s">
        <v>40</v>
      </c>
      <c r="AF1023" t="s">
        <v>1322</v>
      </c>
      <c r="AG1023" t="s">
        <v>1323</v>
      </c>
      <c r="AH1023" t="s">
        <v>46</v>
      </c>
      <c r="AL1023" t="s">
        <v>179</v>
      </c>
      <c r="AM1023" t="s">
        <v>179</v>
      </c>
      <c r="AN1023" t="s">
        <v>179</v>
      </c>
      <c r="AO1023" t="s">
        <v>179</v>
      </c>
      <c r="AP1023" t="s">
        <v>179</v>
      </c>
      <c r="AQ1023" t="s">
        <v>179</v>
      </c>
      <c r="AR1023" t="s">
        <v>179</v>
      </c>
      <c r="AS1023" t="s">
        <v>179</v>
      </c>
      <c r="AT1023" t="s">
        <v>179</v>
      </c>
      <c r="AU1023" t="s">
        <v>179</v>
      </c>
      <c r="AV1023" t="s">
        <v>179</v>
      </c>
      <c r="AZ1023" t="s">
        <v>153</v>
      </c>
      <c r="BA1023" t="s">
        <v>154</v>
      </c>
      <c r="BB1023" t="s">
        <v>672</v>
      </c>
      <c r="BC1023" t="s">
        <v>168</v>
      </c>
      <c r="BD1023" t="s">
        <v>40</v>
      </c>
      <c r="BE1023" t="s">
        <v>40</v>
      </c>
      <c r="BF1023" t="s">
        <v>40</v>
      </c>
      <c r="BG1023" t="s">
        <v>40</v>
      </c>
      <c r="BH1023" s="2" t="s">
        <v>706</v>
      </c>
      <c r="BI1023" t="s">
        <v>707</v>
      </c>
      <c r="BJ1023" t="s">
        <v>46</v>
      </c>
    </row>
    <row r="1024" spans="1:62" x14ac:dyDescent="0.25">
      <c r="A1024" s="1">
        <v>44421</v>
      </c>
      <c r="B1024" s="57" t="s">
        <v>1381</v>
      </c>
      <c r="C1024" t="s">
        <v>121</v>
      </c>
      <c r="D1024" t="s">
        <v>151</v>
      </c>
      <c r="E1024" t="s">
        <v>152</v>
      </c>
      <c r="F1024" t="s">
        <v>34</v>
      </c>
      <c r="G1024" t="s">
        <v>235</v>
      </c>
      <c r="H1024" t="s">
        <v>153</v>
      </c>
      <c r="I1024" t="s">
        <v>154</v>
      </c>
      <c r="J1024" t="s">
        <v>155</v>
      </c>
      <c r="K1024" t="s">
        <v>156</v>
      </c>
      <c r="L1024" t="s">
        <v>52</v>
      </c>
      <c r="M1024" t="s">
        <v>52</v>
      </c>
      <c r="N1024" t="s">
        <v>40</v>
      </c>
      <c r="O1024" t="s">
        <v>40</v>
      </c>
      <c r="P1024" t="s">
        <v>157</v>
      </c>
      <c r="Q1024" t="s">
        <v>158</v>
      </c>
      <c r="R1024" t="s">
        <v>46</v>
      </c>
      <c r="V1024" t="s">
        <v>151</v>
      </c>
      <c r="W1024" t="s">
        <v>151</v>
      </c>
      <c r="X1024" t="s">
        <v>153</v>
      </c>
      <c r="Y1024" t="s">
        <v>154</v>
      </c>
      <c r="Z1024" t="s">
        <v>1320</v>
      </c>
      <c r="AA1024" t="s">
        <v>1321</v>
      </c>
      <c r="AB1024" t="s">
        <v>52</v>
      </c>
      <c r="AC1024" t="s">
        <v>52</v>
      </c>
      <c r="AD1024" t="s">
        <v>40</v>
      </c>
      <c r="AE1024" t="s">
        <v>40</v>
      </c>
      <c r="AF1024" t="s">
        <v>1322</v>
      </c>
      <c r="AG1024" t="s">
        <v>1323</v>
      </c>
      <c r="AH1024" t="s">
        <v>46</v>
      </c>
      <c r="AL1024" t="s">
        <v>179</v>
      </c>
      <c r="AM1024" t="s">
        <v>179</v>
      </c>
      <c r="AN1024" t="s">
        <v>179</v>
      </c>
      <c r="AO1024" t="s">
        <v>179</v>
      </c>
      <c r="AP1024" t="s">
        <v>179</v>
      </c>
      <c r="AQ1024" t="s">
        <v>179</v>
      </c>
      <c r="AR1024" t="s">
        <v>179</v>
      </c>
      <c r="AS1024" t="s">
        <v>179</v>
      </c>
      <c r="AT1024" t="s">
        <v>179</v>
      </c>
      <c r="AU1024" t="s">
        <v>179</v>
      </c>
      <c r="AV1024" t="s">
        <v>179</v>
      </c>
      <c r="AZ1024" t="s">
        <v>153</v>
      </c>
      <c r="BA1024" t="s">
        <v>154</v>
      </c>
      <c r="BB1024" t="s">
        <v>167</v>
      </c>
      <c r="BC1024" t="s">
        <v>168</v>
      </c>
      <c r="BD1024" t="s">
        <v>52</v>
      </c>
      <c r="BE1024" t="s">
        <v>52</v>
      </c>
      <c r="BF1024" t="s">
        <v>40</v>
      </c>
      <c r="BG1024" t="s">
        <v>40</v>
      </c>
      <c r="BH1024" s="2" t="s">
        <v>676</v>
      </c>
      <c r="BI1024" t="s">
        <v>677</v>
      </c>
      <c r="BJ1024" t="s">
        <v>46</v>
      </c>
    </row>
    <row r="1025" spans="1:69" x14ac:dyDescent="0.25">
      <c r="A1025" s="1">
        <v>44421</v>
      </c>
      <c r="B1025" s="57" t="s">
        <v>1382</v>
      </c>
      <c r="C1025" t="s">
        <v>121</v>
      </c>
      <c r="D1025" t="s">
        <v>151</v>
      </c>
      <c r="E1025" t="s">
        <v>152</v>
      </c>
      <c r="F1025" t="s">
        <v>34</v>
      </c>
      <c r="G1025" t="s">
        <v>235</v>
      </c>
      <c r="H1025" t="s">
        <v>153</v>
      </c>
      <c r="I1025" t="s">
        <v>154</v>
      </c>
      <c r="J1025" t="s">
        <v>155</v>
      </c>
      <c r="K1025" t="s">
        <v>156</v>
      </c>
      <c r="L1025" t="s">
        <v>52</v>
      </c>
      <c r="M1025" t="s">
        <v>52</v>
      </c>
      <c r="N1025" t="s">
        <v>40</v>
      </c>
      <c r="O1025" t="s">
        <v>40</v>
      </c>
      <c r="P1025" t="s">
        <v>157</v>
      </c>
      <c r="Q1025" t="s">
        <v>158</v>
      </c>
      <c r="R1025" t="s">
        <v>46</v>
      </c>
      <c r="V1025" t="s">
        <v>151</v>
      </c>
      <c r="W1025" t="s">
        <v>151</v>
      </c>
      <c r="X1025" t="s">
        <v>153</v>
      </c>
      <c r="Y1025" t="s">
        <v>154</v>
      </c>
      <c r="Z1025" t="s">
        <v>1320</v>
      </c>
      <c r="AA1025" t="s">
        <v>1321</v>
      </c>
      <c r="AB1025" t="s">
        <v>52</v>
      </c>
      <c r="AC1025" t="s">
        <v>52</v>
      </c>
      <c r="AD1025" t="s">
        <v>40</v>
      </c>
      <c r="AE1025" t="s">
        <v>40</v>
      </c>
      <c r="AF1025" t="s">
        <v>1322</v>
      </c>
      <c r="AG1025" t="s">
        <v>1323</v>
      </c>
      <c r="AH1025" t="s">
        <v>46</v>
      </c>
      <c r="AL1025" t="s">
        <v>179</v>
      </c>
      <c r="AM1025" t="s">
        <v>179</v>
      </c>
      <c r="AN1025" t="s">
        <v>179</v>
      </c>
      <c r="AO1025" t="s">
        <v>179</v>
      </c>
      <c r="AP1025" t="s">
        <v>179</v>
      </c>
      <c r="AQ1025" t="s">
        <v>179</v>
      </c>
      <c r="AR1025" t="s">
        <v>179</v>
      </c>
      <c r="AS1025" t="s">
        <v>179</v>
      </c>
      <c r="AT1025" t="s">
        <v>179</v>
      </c>
      <c r="AU1025" t="s">
        <v>179</v>
      </c>
      <c r="AV1025" t="s">
        <v>179</v>
      </c>
      <c r="AZ1025" t="s">
        <v>153</v>
      </c>
      <c r="BA1025" t="s">
        <v>154</v>
      </c>
      <c r="BB1025" t="s">
        <v>167</v>
      </c>
      <c r="BC1025" t="s">
        <v>168</v>
      </c>
      <c r="BD1025" t="s">
        <v>52</v>
      </c>
      <c r="BE1025" t="s">
        <v>52</v>
      </c>
      <c r="BF1025" t="s">
        <v>40</v>
      </c>
      <c r="BG1025" t="s">
        <v>40</v>
      </c>
      <c r="BH1025" s="2" t="s">
        <v>679</v>
      </c>
      <c r="BI1025" t="s">
        <v>680</v>
      </c>
      <c r="BJ1025" t="s">
        <v>46</v>
      </c>
    </row>
    <row r="1026" spans="1:69" x14ac:dyDescent="0.25">
      <c r="A1026" s="1">
        <v>44421</v>
      </c>
      <c r="B1026" s="57" t="s">
        <v>1370</v>
      </c>
      <c r="C1026" t="s">
        <v>121</v>
      </c>
      <c r="D1026" t="s">
        <v>151</v>
      </c>
      <c r="E1026" t="s">
        <v>152</v>
      </c>
      <c r="F1026" t="s">
        <v>34</v>
      </c>
      <c r="G1026" t="s">
        <v>235</v>
      </c>
      <c r="H1026" t="s">
        <v>153</v>
      </c>
      <c r="I1026" t="s">
        <v>154</v>
      </c>
      <c r="J1026" t="s">
        <v>155</v>
      </c>
      <c r="K1026" t="s">
        <v>156</v>
      </c>
      <c r="L1026" t="s">
        <v>52</v>
      </c>
      <c r="M1026" t="s">
        <v>52</v>
      </c>
      <c r="N1026" t="s">
        <v>40</v>
      </c>
      <c r="O1026" t="s">
        <v>40</v>
      </c>
      <c r="P1026" t="s">
        <v>157</v>
      </c>
      <c r="Q1026" t="s">
        <v>158</v>
      </c>
      <c r="R1026" t="s">
        <v>46</v>
      </c>
      <c r="V1026" t="s">
        <v>151</v>
      </c>
      <c r="W1026" t="s">
        <v>151</v>
      </c>
      <c r="X1026" t="s">
        <v>153</v>
      </c>
      <c r="Y1026" t="s">
        <v>154</v>
      </c>
      <c r="Z1026" t="s">
        <v>1320</v>
      </c>
      <c r="AA1026" t="s">
        <v>1321</v>
      </c>
      <c r="AB1026" t="s">
        <v>52</v>
      </c>
      <c r="AC1026" t="s">
        <v>52</v>
      </c>
      <c r="AD1026" t="s">
        <v>40</v>
      </c>
      <c r="AE1026" t="s">
        <v>40</v>
      </c>
      <c r="AF1026" t="s">
        <v>1322</v>
      </c>
      <c r="AG1026" t="s">
        <v>1323</v>
      </c>
      <c r="AH1026" t="s">
        <v>46</v>
      </c>
      <c r="AL1026" t="s">
        <v>179</v>
      </c>
      <c r="AM1026" t="s">
        <v>179</v>
      </c>
      <c r="AN1026" t="s">
        <v>179</v>
      </c>
      <c r="AO1026" t="s">
        <v>179</v>
      </c>
      <c r="AP1026" t="s">
        <v>179</v>
      </c>
      <c r="AQ1026" t="s">
        <v>179</v>
      </c>
      <c r="AR1026" t="s">
        <v>179</v>
      </c>
      <c r="AS1026" t="s">
        <v>179</v>
      </c>
      <c r="AT1026" t="s">
        <v>179</v>
      </c>
      <c r="AU1026" t="s">
        <v>179</v>
      </c>
      <c r="AV1026" t="s">
        <v>179</v>
      </c>
      <c r="AZ1026" t="s">
        <v>153</v>
      </c>
      <c r="BA1026" t="s">
        <v>154</v>
      </c>
      <c r="BB1026" t="s">
        <v>685</v>
      </c>
      <c r="BC1026" t="s">
        <v>168</v>
      </c>
      <c r="BD1026" t="s">
        <v>686</v>
      </c>
      <c r="BE1026" t="s">
        <v>686</v>
      </c>
      <c r="BF1026" t="s">
        <v>40</v>
      </c>
      <c r="BG1026" t="s">
        <v>40</v>
      </c>
      <c r="BH1026" s="2" t="s">
        <v>687</v>
      </c>
      <c r="BI1026" t="s">
        <v>688</v>
      </c>
      <c r="BJ1026" t="s">
        <v>46</v>
      </c>
    </row>
    <row r="1027" spans="1:69" x14ac:dyDescent="0.25">
      <c r="A1027" s="1">
        <v>44421</v>
      </c>
      <c r="B1027" s="57" t="s">
        <v>1371</v>
      </c>
      <c r="C1027" t="s">
        <v>31</v>
      </c>
      <c r="D1027" t="s">
        <v>151</v>
      </c>
      <c r="E1027" t="s">
        <v>152</v>
      </c>
      <c r="F1027" t="s">
        <v>34</v>
      </c>
      <c r="G1027" t="s">
        <v>235</v>
      </c>
      <c r="H1027" t="s">
        <v>153</v>
      </c>
      <c r="I1027" t="s">
        <v>154</v>
      </c>
      <c r="J1027" t="s">
        <v>155</v>
      </c>
      <c r="K1027" t="s">
        <v>156</v>
      </c>
      <c r="L1027" t="s">
        <v>52</v>
      </c>
      <c r="M1027" t="s">
        <v>52</v>
      </c>
      <c r="N1027" t="s">
        <v>40</v>
      </c>
      <c r="O1027" t="s">
        <v>40</v>
      </c>
      <c r="P1027" t="s">
        <v>157</v>
      </c>
      <c r="Q1027" t="s">
        <v>158</v>
      </c>
      <c r="R1027" t="s">
        <v>46</v>
      </c>
      <c r="V1027" t="s">
        <v>151</v>
      </c>
      <c r="W1027" t="s">
        <v>151</v>
      </c>
      <c r="X1027" t="s">
        <v>153</v>
      </c>
      <c r="Y1027" t="s">
        <v>154</v>
      </c>
      <c r="Z1027" t="s">
        <v>1320</v>
      </c>
      <c r="AA1027" t="s">
        <v>1321</v>
      </c>
      <c r="AB1027" t="s">
        <v>52</v>
      </c>
      <c r="AC1027" t="s">
        <v>52</v>
      </c>
      <c r="AD1027" t="s">
        <v>40</v>
      </c>
      <c r="AE1027" t="s">
        <v>40</v>
      </c>
      <c r="AF1027" t="s">
        <v>1322</v>
      </c>
      <c r="AG1027" t="s">
        <v>1323</v>
      </c>
      <c r="AH1027" t="s">
        <v>46</v>
      </c>
      <c r="AL1027" t="s">
        <v>153</v>
      </c>
      <c r="AM1027" t="s">
        <v>154</v>
      </c>
      <c r="AN1027" t="s">
        <v>163</v>
      </c>
      <c r="AO1027" t="s">
        <v>164</v>
      </c>
      <c r="AP1027" t="s">
        <v>42</v>
      </c>
      <c r="AQ1027" t="s">
        <v>42</v>
      </c>
      <c r="AR1027" t="s">
        <v>40</v>
      </c>
      <c r="AS1027" t="s">
        <v>40</v>
      </c>
      <c r="AT1027" t="s">
        <v>165</v>
      </c>
      <c r="AU1027" t="s">
        <v>166</v>
      </c>
      <c r="AV1027" t="s">
        <v>46</v>
      </c>
      <c r="AZ1027" t="s">
        <v>153</v>
      </c>
      <c r="BA1027" t="s">
        <v>154</v>
      </c>
      <c r="BB1027" t="s">
        <v>672</v>
      </c>
      <c r="BC1027" t="s">
        <v>168</v>
      </c>
      <c r="BD1027" t="s">
        <v>40</v>
      </c>
      <c r="BE1027" t="s">
        <v>40</v>
      </c>
      <c r="BF1027" t="s">
        <v>40</v>
      </c>
      <c r="BG1027" t="s">
        <v>40</v>
      </c>
      <c r="BH1027" s="2" t="s">
        <v>690</v>
      </c>
      <c r="BI1027" t="s">
        <v>691</v>
      </c>
      <c r="BJ1027" t="s">
        <v>46</v>
      </c>
    </row>
    <row r="1028" spans="1:69" x14ac:dyDescent="0.25">
      <c r="A1028" s="1">
        <v>44546</v>
      </c>
      <c r="B1028" s="20" t="s">
        <v>1631</v>
      </c>
      <c r="C1028" s="21" t="s">
        <v>31</v>
      </c>
      <c r="D1028" s="21" t="s">
        <v>151</v>
      </c>
      <c r="E1028" s="21" t="s">
        <v>152</v>
      </c>
      <c r="F1028" t="s">
        <v>34</v>
      </c>
      <c r="G1028" s="21" t="s">
        <v>73</v>
      </c>
      <c r="H1028" s="21" t="s">
        <v>153</v>
      </c>
      <c r="I1028" s="21" t="s">
        <v>154</v>
      </c>
      <c r="J1028" s="21" t="s">
        <v>1583</v>
      </c>
      <c r="K1028" s="21" t="s">
        <v>156</v>
      </c>
      <c r="L1028" s="23" t="s">
        <v>686</v>
      </c>
      <c r="M1028" s="23" t="s">
        <v>686</v>
      </c>
      <c r="N1028" s="21" t="s">
        <v>40</v>
      </c>
      <c r="O1028" s="21" t="s">
        <v>40</v>
      </c>
      <c r="P1028" s="21" t="s">
        <v>1584</v>
      </c>
      <c r="Q1028" s="21" t="s">
        <v>1585</v>
      </c>
      <c r="R1028" s="22" t="s">
        <v>46</v>
      </c>
      <c r="S1028" s="21"/>
      <c r="T1028" s="21"/>
      <c r="U1028" s="21"/>
      <c r="V1028" s="21" t="s">
        <v>151</v>
      </c>
      <c r="W1028" s="21" t="s">
        <v>151</v>
      </c>
      <c r="X1028" s="23" t="s">
        <v>153</v>
      </c>
      <c r="Y1028" s="21" t="s">
        <v>154</v>
      </c>
      <c r="Z1028" s="21" t="s">
        <v>1592</v>
      </c>
      <c r="AA1028" s="21" t="s">
        <v>1593</v>
      </c>
      <c r="AB1028" s="23" t="s">
        <v>686</v>
      </c>
      <c r="AC1028" s="23" t="s">
        <v>686</v>
      </c>
      <c r="AD1028" s="23" t="s">
        <v>40</v>
      </c>
      <c r="AE1028" s="23" t="s">
        <v>40</v>
      </c>
      <c r="AF1028" s="21" t="s">
        <v>1589</v>
      </c>
      <c r="AG1028" s="21" t="s">
        <v>1590</v>
      </c>
      <c r="AH1028" s="21" t="s">
        <v>46</v>
      </c>
      <c r="AI1028" s="21"/>
      <c r="AJ1028" s="21"/>
      <c r="AK1028" s="21"/>
      <c r="AL1028" s="21" t="s">
        <v>153</v>
      </c>
      <c r="AM1028" s="22" t="s">
        <v>154</v>
      </c>
      <c r="AN1028" s="21" t="s">
        <v>163</v>
      </c>
      <c r="AO1028" s="21" t="s">
        <v>164</v>
      </c>
      <c r="AP1028" s="21" t="s">
        <v>42</v>
      </c>
      <c r="AQ1028" s="21" t="s">
        <v>42</v>
      </c>
      <c r="AR1028" s="21" t="s">
        <v>40</v>
      </c>
      <c r="AS1028" s="21" t="s">
        <v>40</v>
      </c>
      <c r="AT1028" s="21" t="s">
        <v>165</v>
      </c>
      <c r="AU1028" s="21" t="s">
        <v>166</v>
      </c>
      <c r="AV1028" s="21" t="s">
        <v>46</v>
      </c>
      <c r="AW1028" s="21"/>
      <c r="AX1028" s="21"/>
      <c r="AY1028" s="21"/>
      <c r="AZ1028" s="21" t="s">
        <v>153</v>
      </c>
      <c r="BA1028" s="21" t="s">
        <v>154</v>
      </c>
      <c r="BB1028" s="21" t="s">
        <v>672</v>
      </c>
      <c r="BC1028" s="21" t="s">
        <v>168</v>
      </c>
      <c r="BD1028" s="21" t="s">
        <v>40</v>
      </c>
      <c r="BE1028" s="21" t="s">
        <v>40</v>
      </c>
      <c r="BF1028" s="21" t="s">
        <v>40</v>
      </c>
      <c r="BG1028" s="21" t="s">
        <v>40</v>
      </c>
      <c r="BH1028" s="23" t="s">
        <v>673</v>
      </c>
      <c r="BI1028" s="21" t="s">
        <v>674</v>
      </c>
      <c r="BJ1028" s="21" t="s">
        <v>46</v>
      </c>
      <c r="BK1028" s="21"/>
      <c r="BL1028" s="21"/>
      <c r="BM1028" s="21"/>
      <c r="BN1028" s="21"/>
      <c r="BO1028" s="21"/>
      <c r="BP1028" s="21"/>
      <c r="BQ1028" s="21"/>
    </row>
    <row r="1029" spans="1:69" s="21" customFormat="1" x14ac:dyDescent="0.25">
      <c r="A1029" s="1">
        <v>44546</v>
      </c>
      <c r="B1029" s="20" t="s">
        <v>1632</v>
      </c>
      <c r="C1029" s="21" t="s">
        <v>31</v>
      </c>
      <c r="D1029" s="21" t="s">
        <v>151</v>
      </c>
      <c r="E1029" s="21" t="s">
        <v>152</v>
      </c>
      <c r="F1029" t="s">
        <v>34</v>
      </c>
      <c r="G1029" s="21" t="s">
        <v>73</v>
      </c>
      <c r="H1029" s="21" t="s">
        <v>153</v>
      </c>
      <c r="I1029" s="21" t="s">
        <v>154</v>
      </c>
      <c r="J1029" s="21" t="s">
        <v>1583</v>
      </c>
      <c r="K1029" s="21" t="s">
        <v>156</v>
      </c>
      <c r="L1029" s="23" t="s">
        <v>686</v>
      </c>
      <c r="M1029" s="23" t="s">
        <v>686</v>
      </c>
      <c r="N1029" s="21" t="s">
        <v>40</v>
      </c>
      <c r="O1029" s="21" t="s">
        <v>40</v>
      </c>
      <c r="P1029" s="21" t="s">
        <v>1584</v>
      </c>
      <c r="Q1029" s="21" t="s">
        <v>1585</v>
      </c>
      <c r="R1029" s="22" t="s">
        <v>46</v>
      </c>
      <c r="V1029" s="21" t="s">
        <v>151</v>
      </c>
      <c r="W1029" s="21" t="s">
        <v>151</v>
      </c>
      <c r="X1029" s="23" t="s">
        <v>153</v>
      </c>
      <c r="Y1029" s="21" t="s">
        <v>154</v>
      </c>
      <c r="Z1029" s="21" t="s">
        <v>1592</v>
      </c>
      <c r="AA1029" s="21" t="s">
        <v>1593</v>
      </c>
      <c r="AB1029" s="23" t="s">
        <v>686</v>
      </c>
      <c r="AC1029" s="23" t="s">
        <v>686</v>
      </c>
      <c r="AD1029" s="23" t="s">
        <v>40</v>
      </c>
      <c r="AE1029" s="23" t="s">
        <v>40</v>
      </c>
      <c r="AF1029" s="21" t="s">
        <v>1589</v>
      </c>
      <c r="AG1029" s="21" t="s">
        <v>1590</v>
      </c>
      <c r="AH1029" s="21" t="s">
        <v>46</v>
      </c>
      <c r="AL1029" s="21" t="s">
        <v>153</v>
      </c>
      <c r="AM1029" s="22" t="s">
        <v>154</v>
      </c>
      <c r="AN1029" s="21" t="s">
        <v>163</v>
      </c>
      <c r="AO1029" s="21" t="s">
        <v>164</v>
      </c>
      <c r="AP1029" s="21" t="s">
        <v>42</v>
      </c>
      <c r="AQ1029" s="21" t="s">
        <v>42</v>
      </c>
      <c r="AR1029" s="21" t="s">
        <v>40</v>
      </c>
      <c r="AS1029" s="21" t="s">
        <v>40</v>
      </c>
      <c r="AT1029" s="21" t="s">
        <v>165</v>
      </c>
      <c r="AU1029" s="21" t="s">
        <v>166</v>
      </c>
      <c r="AV1029" s="21" t="s">
        <v>46</v>
      </c>
      <c r="AZ1029" s="21" t="s">
        <v>153</v>
      </c>
      <c r="BA1029" s="21" t="s">
        <v>154</v>
      </c>
      <c r="BB1029" s="21" t="s">
        <v>167</v>
      </c>
      <c r="BC1029" s="21" t="s">
        <v>168</v>
      </c>
      <c r="BD1029" s="21" t="s">
        <v>52</v>
      </c>
      <c r="BE1029" s="21" t="s">
        <v>52</v>
      </c>
      <c r="BF1029" s="21" t="s">
        <v>40</v>
      </c>
      <c r="BG1029" s="21" t="s">
        <v>40</v>
      </c>
      <c r="BH1029" s="23" t="s">
        <v>169</v>
      </c>
      <c r="BI1029" s="21" t="s">
        <v>170</v>
      </c>
      <c r="BJ1029" s="21" t="s">
        <v>46</v>
      </c>
    </row>
    <row r="1030" spans="1:69" s="21" customFormat="1" x14ac:dyDescent="0.25">
      <c r="A1030" s="1">
        <v>44546</v>
      </c>
      <c r="B1030" s="20" t="s">
        <v>1633</v>
      </c>
      <c r="C1030" s="21" t="s">
        <v>31</v>
      </c>
      <c r="D1030" s="21" t="s">
        <v>151</v>
      </c>
      <c r="E1030" s="21" t="s">
        <v>152</v>
      </c>
      <c r="F1030" t="s">
        <v>34</v>
      </c>
      <c r="G1030" s="21" t="s">
        <v>73</v>
      </c>
      <c r="H1030" s="21" t="s">
        <v>153</v>
      </c>
      <c r="I1030" s="21" t="s">
        <v>154</v>
      </c>
      <c r="J1030" s="21" t="s">
        <v>1583</v>
      </c>
      <c r="K1030" s="21" t="s">
        <v>156</v>
      </c>
      <c r="L1030" s="23" t="s">
        <v>686</v>
      </c>
      <c r="M1030" s="23" t="s">
        <v>686</v>
      </c>
      <c r="N1030" s="21" t="s">
        <v>40</v>
      </c>
      <c r="O1030" s="21" t="s">
        <v>40</v>
      </c>
      <c r="P1030" s="21" t="s">
        <v>1584</v>
      </c>
      <c r="Q1030" s="21" t="s">
        <v>1585</v>
      </c>
      <c r="R1030" s="22" t="s">
        <v>46</v>
      </c>
      <c r="V1030" s="21" t="s">
        <v>151</v>
      </c>
      <c r="W1030" s="21" t="s">
        <v>151</v>
      </c>
      <c r="X1030" s="23" t="s">
        <v>153</v>
      </c>
      <c r="Y1030" s="21" t="s">
        <v>154</v>
      </c>
      <c r="Z1030" s="21" t="s">
        <v>1592</v>
      </c>
      <c r="AA1030" s="21" t="s">
        <v>1593</v>
      </c>
      <c r="AB1030" s="23" t="s">
        <v>686</v>
      </c>
      <c r="AC1030" s="23" t="s">
        <v>686</v>
      </c>
      <c r="AD1030" s="23" t="s">
        <v>40</v>
      </c>
      <c r="AE1030" s="23" t="s">
        <v>40</v>
      </c>
      <c r="AF1030" s="21" t="s">
        <v>1589</v>
      </c>
      <c r="AG1030" s="21" t="s">
        <v>1590</v>
      </c>
      <c r="AH1030" s="21" t="s">
        <v>46</v>
      </c>
      <c r="AL1030" s="21" t="s">
        <v>153</v>
      </c>
      <c r="AM1030" s="22" t="s">
        <v>154</v>
      </c>
      <c r="AN1030" s="21" t="s">
        <v>163</v>
      </c>
      <c r="AO1030" s="21" t="s">
        <v>164</v>
      </c>
      <c r="AP1030" s="21" t="s">
        <v>42</v>
      </c>
      <c r="AQ1030" s="21" t="s">
        <v>42</v>
      </c>
      <c r="AR1030" s="21" t="s">
        <v>40</v>
      </c>
      <c r="AS1030" s="21" t="s">
        <v>40</v>
      </c>
      <c r="AT1030" s="21" t="s">
        <v>165</v>
      </c>
      <c r="AU1030" s="21" t="s">
        <v>166</v>
      </c>
      <c r="AV1030" s="21" t="s">
        <v>46</v>
      </c>
      <c r="AZ1030" s="21" t="s">
        <v>153</v>
      </c>
      <c r="BA1030" s="21" t="s">
        <v>154</v>
      </c>
      <c r="BB1030" s="21" t="s">
        <v>167</v>
      </c>
      <c r="BC1030" s="21" t="s">
        <v>168</v>
      </c>
      <c r="BD1030" s="21" t="s">
        <v>52</v>
      </c>
      <c r="BE1030" s="21" t="s">
        <v>52</v>
      </c>
      <c r="BF1030" s="21" t="s">
        <v>40</v>
      </c>
      <c r="BG1030" s="21" t="s">
        <v>40</v>
      </c>
      <c r="BH1030" s="23" t="s">
        <v>679</v>
      </c>
      <c r="BI1030" s="21" t="s">
        <v>680</v>
      </c>
      <c r="BJ1030" s="21" t="s">
        <v>46</v>
      </c>
    </row>
    <row r="1031" spans="1:69" s="21" customFormat="1" x14ac:dyDescent="0.25">
      <c r="A1031" s="1">
        <v>44546</v>
      </c>
      <c r="B1031" s="20" t="s">
        <v>1634</v>
      </c>
      <c r="C1031" s="21" t="s">
        <v>31</v>
      </c>
      <c r="D1031" s="21" t="s">
        <v>151</v>
      </c>
      <c r="E1031" s="21" t="s">
        <v>152</v>
      </c>
      <c r="F1031" t="s">
        <v>34</v>
      </c>
      <c r="G1031" s="21" t="s">
        <v>73</v>
      </c>
      <c r="H1031" s="21" t="s">
        <v>153</v>
      </c>
      <c r="I1031" s="21" t="s">
        <v>154</v>
      </c>
      <c r="J1031" s="21" t="s">
        <v>1583</v>
      </c>
      <c r="K1031" s="21" t="s">
        <v>156</v>
      </c>
      <c r="L1031" s="23" t="s">
        <v>686</v>
      </c>
      <c r="M1031" s="23" t="s">
        <v>686</v>
      </c>
      <c r="N1031" s="21" t="s">
        <v>40</v>
      </c>
      <c r="O1031" s="21" t="s">
        <v>40</v>
      </c>
      <c r="P1031" s="21" t="s">
        <v>1584</v>
      </c>
      <c r="Q1031" s="21" t="s">
        <v>1585</v>
      </c>
      <c r="R1031" s="22" t="s">
        <v>46</v>
      </c>
      <c r="V1031" s="21" t="s">
        <v>151</v>
      </c>
      <c r="W1031" s="21" t="s">
        <v>151</v>
      </c>
      <c r="X1031" s="23" t="s">
        <v>153</v>
      </c>
      <c r="Y1031" s="21" t="s">
        <v>154</v>
      </c>
      <c r="Z1031" s="21" t="s">
        <v>1592</v>
      </c>
      <c r="AA1031" s="21" t="s">
        <v>1593</v>
      </c>
      <c r="AB1031" s="23" t="s">
        <v>686</v>
      </c>
      <c r="AC1031" s="23" t="s">
        <v>686</v>
      </c>
      <c r="AD1031" s="23" t="s">
        <v>40</v>
      </c>
      <c r="AE1031" s="23" t="s">
        <v>40</v>
      </c>
      <c r="AF1031" s="21" t="s">
        <v>1589</v>
      </c>
      <c r="AG1031" s="21" t="s">
        <v>1590</v>
      </c>
      <c r="AH1031" s="21" t="s">
        <v>46</v>
      </c>
      <c r="AL1031" s="21" t="s">
        <v>153</v>
      </c>
      <c r="AM1031" s="22" t="s">
        <v>154</v>
      </c>
      <c r="AN1031" s="21" t="s">
        <v>163</v>
      </c>
      <c r="AO1031" s="21" t="s">
        <v>164</v>
      </c>
      <c r="AP1031" s="21" t="s">
        <v>42</v>
      </c>
      <c r="AQ1031" s="21" t="s">
        <v>42</v>
      </c>
      <c r="AR1031" s="21" t="s">
        <v>40</v>
      </c>
      <c r="AS1031" s="21" t="s">
        <v>40</v>
      </c>
      <c r="AT1031" s="21" t="s">
        <v>165</v>
      </c>
      <c r="AU1031" s="21" t="s">
        <v>166</v>
      </c>
      <c r="AV1031" s="21" t="s">
        <v>46</v>
      </c>
      <c r="AZ1031" s="21" t="s">
        <v>153</v>
      </c>
      <c r="BA1031" s="21" t="s">
        <v>154</v>
      </c>
      <c r="BB1031" s="21" t="s">
        <v>167</v>
      </c>
      <c r="BC1031" s="21" t="s">
        <v>168</v>
      </c>
      <c r="BD1031" s="21" t="s">
        <v>52</v>
      </c>
      <c r="BE1031" s="21" t="s">
        <v>52</v>
      </c>
      <c r="BF1031" s="21" t="s">
        <v>40</v>
      </c>
      <c r="BG1031" s="21" t="s">
        <v>40</v>
      </c>
      <c r="BH1031" s="23" t="s">
        <v>682</v>
      </c>
      <c r="BI1031" s="21" t="s">
        <v>683</v>
      </c>
      <c r="BJ1031" s="21" t="s">
        <v>46</v>
      </c>
    </row>
    <row r="1032" spans="1:69" s="21" customFormat="1" x14ac:dyDescent="0.25">
      <c r="A1032" s="1">
        <v>44546</v>
      </c>
      <c r="B1032" s="20" t="s">
        <v>1607</v>
      </c>
      <c r="C1032" s="34" t="s">
        <v>31</v>
      </c>
      <c r="D1032" s="21" t="s">
        <v>151</v>
      </c>
      <c r="E1032" s="21" t="s">
        <v>152</v>
      </c>
      <c r="F1032" t="s">
        <v>34</v>
      </c>
      <c r="G1032" s="21" t="s">
        <v>73</v>
      </c>
      <c r="H1032" s="21" t="s">
        <v>153</v>
      </c>
      <c r="I1032" s="21" t="s">
        <v>154</v>
      </c>
      <c r="J1032" s="21" t="s">
        <v>1583</v>
      </c>
      <c r="K1032" s="21" t="s">
        <v>156</v>
      </c>
      <c r="L1032" s="23" t="s">
        <v>686</v>
      </c>
      <c r="M1032" s="23" t="s">
        <v>686</v>
      </c>
      <c r="N1032" s="21" t="s">
        <v>40</v>
      </c>
      <c r="O1032" s="21" t="s">
        <v>40</v>
      </c>
      <c r="P1032" s="21" t="s">
        <v>1584</v>
      </c>
      <c r="Q1032" s="21" t="s">
        <v>1585</v>
      </c>
      <c r="R1032" s="22" t="s">
        <v>46</v>
      </c>
      <c r="V1032" s="21" t="s">
        <v>151</v>
      </c>
      <c r="W1032" s="21" t="s">
        <v>151</v>
      </c>
      <c r="X1032" s="21" t="s">
        <v>153</v>
      </c>
      <c r="Y1032" s="21" t="s">
        <v>154</v>
      </c>
      <c r="Z1032" s="21" t="s">
        <v>1592</v>
      </c>
      <c r="AA1032" s="21" t="s">
        <v>1593</v>
      </c>
      <c r="AB1032" s="23" t="s">
        <v>686</v>
      </c>
      <c r="AC1032" s="23" t="s">
        <v>686</v>
      </c>
      <c r="AD1032" s="23" t="s">
        <v>40</v>
      </c>
      <c r="AE1032" s="23" t="s">
        <v>40</v>
      </c>
      <c r="AF1032" s="21" t="s">
        <v>1589</v>
      </c>
      <c r="AG1032" s="21" t="s">
        <v>1590</v>
      </c>
      <c r="AH1032" s="21" t="s">
        <v>46</v>
      </c>
      <c r="AL1032" s="21" t="s">
        <v>153</v>
      </c>
      <c r="AM1032" s="22" t="s">
        <v>154</v>
      </c>
      <c r="AN1032" s="21" t="s">
        <v>163</v>
      </c>
      <c r="AO1032" s="21" t="s">
        <v>164</v>
      </c>
      <c r="AP1032" s="21" t="s">
        <v>42</v>
      </c>
      <c r="AQ1032" s="21" t="s">
        <v>42</v>
      </c>
      <c r="AR1032" s="21" t="s">
        <v>40</v>
      </c>
      <c r="AS1032" s="21" t="s">
        <v>40</v>
      </c>
      <c r="AT1032" s="21" t="s">
        <v>165</v>
      </c>
      <c r="AU1032" s="21" t="s">
        <v>166</v>
      </c>
      <c r="AV1032" s="21" t="s">
        <v>46</v>
      </c>
      <c r="AZ1032" s="21" t="s">
        <v>153</v>
      </c>
      <c r="BA1032" s="21" t="s">
        <v>154</v>
      </c>
      <c r="BB1032" s="21" t="s">
        <v>685</v>
      </c>
      <c r="BC1032" s="21" t="s">
        <v>168</v>
      </c>
      <c r="BD1032" s="21" t="s">
        <v>686</v>
      </c>
      <c r="BE1032" s="21" t="s">
        <v>686</v>
      </c>
      <c r="BF1032" s="21" t="s">
        <v>40</v>
      </c>
      <c r="BG1032" s="21" t="s">
        <v>40</v>
      </c>
      <c r="BH1032" s="23" t="s">
        <v>687</v>
      </c>
      <c r="BI1032" s="21" t="s">
        <v>688</v>
      </c>
      <c r="BJ1032" s="21" t="s">
        <v>46</v>
      </c>
    </row>
    <row r="1033" spans="1:69" s="21" customFormat="1" x14ac:dyDescent="0.25">
      <c r="A1033" s="1">
        <v>44546</v>
      </c>
      <c r="B1033" s="20" t="s">
        <v>1635</v>
      </c>
      <c r="C1033" s="21" t="s">
        <v>31</v>
      </c>
      <c r="D1033" s="21" t="s">
        <v>151</v>
      </c>
      <c r="E1033" s="21" t="s">
        <v>152</v>
      </c>
      <c r="F1033" t="s">
        <v>34</v>
      </c>
      <c r="G1033" s="21" t="s">
        <v>73</v>
      </c>
      <c r="H1033" s="21" t="s">
        <v>153</v>
      </c>
      <c r="I1033" s="21" t="s">
        <v>154</v>
      </c>
      <c r="J1033" s="21" t="s">
        <v>1583</v>
      </c>
      <c r="K1033" s="21" t="s">
        <v>156</v>
      </c>
      <c r="L1033" s="23" t="s">
        <v>686</v>
      </c>
      <c r="M1033" s="23" t="s">
        <v>686</v>
      </c>
      <c r="N1033" s="21" t="s">
        <v>40</v>
      </c>
      <c r="O1033" s="21" t="s">
        <v>40</v>
      </c>
      <c r="P1033" s="21" t="s">
        <v>1584</v>
      </c>
      <c r="Q1033" s="21" t="s">
        <v>1585</v>
      </c>
      <c r="R1033" s="22" t="s">
        <v>46</v>
      </c>
      <c r="V1033" s="21" t="s">
        <v>151</v>
      </c>
      <c r="W1033" s="21" t="s">
        <v>151</v>
      </c>
      <c r="X1033" s="23" t="s">
        <v>153</v>
      </c>
      <c r="Y1033" s="21" t="s">
        <v>154</v>
      </c>
      <c r="Z1033" s="21" t="s">
        <v>1592</v>
      </c>
      <c r="AA1033" s="21" t="s">
        <v>1593</v>
      </c>
      <c r="AB1033" s="23" t="s">
        <v>686</v>
      </c>
      <c r="AC1033" s="23" t="s">
        <v>686</v>
      </c>
      <c r="AD1033" s="23" t="s">
        <v>40</v>
      </c>
      <c r="AE1033" s="23" t="s">
        <v>40</v>
      </c>
      <c r="AF1033" s="21" t="s">
        <v>1589</v>
      </c>
      <c r="AG1033" s="21" t="s">
        <v>1590</v>
      </c>
      <c r="AH1033" s="21" t="s">
        <v>46</v>
      </c>
      <c r="AL1033" s="21" t="s">
        <v>153</v>
      </c>
      <c r="AM1033" s="22" t="s">
        <v>154</v>
      </c>
      <c r="AN1033" s="21" t="s">
        <v>1172</v>
      </c>
      <c r="AO1033" s="21" t="s">
        <v>1173</v>
      </c>
      <c r="AP1033" s="21" t="s">
        <v>1174</v>
      </c>
      <c r="AQ1033" s="21" t="s">
        <v>1174</v>
      </c>
      <c r="AR1033" s="21" t="s">
        <v>40</v>
      </c>
      <c r="AS1033" s="21" t="s">
        <v>40</v>
      </c>
      <c r="AT1033" s="21" t="s">
        <v>1175</v>
      </c>
      <c r="AU1033" s="21" t="s">
        <v>166</v>
      </c>
      <c r="AV1033" s="21" t="s">
        <v>46</v>
      </c>
      <c r="AZ1033" s="21" t="s">
        <v>153</v>
      </c>
      <c r="BA1033" s="21" t="s">
        <v>154</v>
      </c>
      <c r="BB1033" s="21" t="s">
        <v>167</v>
      </c>
      <c r="BC1033" s="21" t="s">
        <v>168</v>
      </c>
      <c r="BD1033" s="21" t="s">
        <v>52</v>
      </c>
      <c r="BE1033" s="21" t="s">
        <v>52</v>
      </c>
      <c r="BF1033" s="21" t="s">
        <v>40</v>
      </c>
      <c r="BG1033" s="21" t="s">
        <v>40</v>
      </c>
      <c r="BH1033" s="23" t="s">
        <v>169</v>
      </c>
      <c r="BI1033" s="21" t="s">
        <v>170</v>
      </c>
      <c r="BJ1033" s="21" t="s">
        <v>46</v>
      </c>
    </row>
    <row r="1034" spans="1:69" s="21" customFormat="1" x14ac:dyDescent="0.25">
      <c r="A1034" s="1">
        <v>44546</v>
      </c>
      <c r="B1034" s="20" t="s">
        <v>1636</v>
      </c>
      <c r="C1034" s="21" t="s">
        <v>31</v>
      </c>
      <c r="D1034" s="21" t="s">
        <v>151</v>
      </c>
      <c r="E1034" s="21" t="s">
        <v>152</v>
      </c>
      <c r="F1034" t="s">
        <v>34</v>
      </c>
      <c r="G1034" s="21" t="s">
        <v>73</v>
      </c>
      <c r="H1034" s="21" t="s">
        <v>153</v>
      </c>
      <c r="I1034" s="21" t="s">
        <v>154</v>
      </c>
      <c r="J1034" s="21" t="s">
        <v>1583</v>
      </c>
      <c r="K1034" s="21" t="s">
        <v>156</v>
      </c>
      <c r="L1034" s="23" t="s">
        <v>686</v>
      </c>
      <c r="M1034" s="23" t="s">
        <v>686</v>
      </c>
      <c r="N1034" s="21" t="s">
        <v>40</v>
      </c>
      <c r="O1034" s="21" t="s">
        <v>40</v>
      </c>
      <c r="P1034" s="21" t="s">
        <v>1584</v>
      </c>
      <c r="Q1034" s="21" t="s">
        <v>1585</v>
      </c>
      <c r="R1034" s="22" t="s">
        <v>46</v>
      </c>
      <c r="V1034" s="21" t="s">
        <v>151</v>
      </c>
      <c r="W1034" s="21" t="s">
        <v>151</v>
      </c>
      <c r="X1034" s="23" t="s">
        <v>153</v>
      </c>
      <c r="Y1034" s="21" t="s">
        <v>154</v>
      </c>
      <c r="Z1034" s="21" t="s">
        <v>1592</v>
      </c>
      <c r="AA1034" s="21" t="s">
        <v>1593</v>
      </c>
      <c r="AB1034" s="23" t="s">
        <v>686</v>
      </c>
      <c r="AC1034" s="23" t="s">
        <v>686</v>
      </c>
      <c r="AD1034" s="23" t="s">
        <v>40</v>
      </c>
      <c r="AE1034" s="23" t="s">
        <v>40</v>
      </c>
      <c r="AF1034" s="21" t="s">
        <v>1589</v>
      </c>
      <c r="AG1034" s="21" t="s">
        <v>1590</v>
      </c>
      <c r="AH1034" s="21" t="s">
        <v>46</v>
      </c>
      <c r="AL1034" s="21" t="s">
        <v>153</v>
      </c>
      <c r="AM1034" s="22" t="s">
        <v>154</v>
      </c>
      <c r="AN1034" s="21" t="s">
        <v>1172</v>
      </c>
      <c r="AO1034" s="21" t="s">
        <v>1173</v>
      </c>
      <c r="AP1034" s="21" t="s">
        <v>1174</v>
      </c>
      <c r="AQ1034" s="21" t="s">
        <v>1174</v>
      </c>
      <c r="AR1034" s="21" t="s">
        <v>40</v>
      </c>
      <c r="AS1034" s="21" t="s">
        <v>40</v>
      </c>
      <c r="AT1034" s="21" t="s">
        <v>1175</v>
      </c>
      <c r="AU1034" s="21" t="s">
        <v>166</v>
      </c>
      <c r="AV1034" s="21" t="s">
        <v>46</v>
      </c>
      <c r="AZ1034" s="21" t="s">
        <v>153</v>
      </c>
      <c r="BA1034" s="21" t="s">
        <v>154</v>
      </c>
      <c r="BB1034" s="21" t="s">
        <v>167</v>
      </c>
      <c r="BC1034" s="21" t="s">
        <v>168</v>
      </c>
      <c r="BD1034" s="21" t="s">
        <v>52</v>
      </c>
      <c r="BE1034" s="21" t="s">
        <v>52</v>
      </c>
      <c r="BF1034" s="21" t="s">
        <v>40</v>
      </c>
      <c r="BG1034" s="21" t="s">
        <v>40</v>
      </c>
      <c r="BH1034" s="23" t="s">
        <v>679</v>
      </c>
      <c r="BI1034" s="21" t="s">
        <v>680</v>
      </c>
      <c r="BJ1034" s="21" t="s">
        <v>46</v>
      </c>
    </row>
    <row r="1035" spans="1:69" s="21" customFormat="1" x14ac:dyDescent="0.25">
      <c r="A1035" s="1">
        <v>44546</v>
      </c>
      <c r="B1035" s="20" t="s">
        <v>1637</v>
      </c>
      <c r="C1035" s="21" t="s">
        <v>31</v>
      </c>
      <c r="D1035" s="21" t="s">
        <v>151</v>
      </c>
      <c r="E1035" s="21" t="s">
        <v>152</v>
      </c>
      <c r="F1035" t="s">
        <v>34</v>
      </c>
      <c r="G1035" s="21" t="s">
        <v>73</v>
      </c>
      <c r="H1035" s="21" t="s">
        <v>153</v>
      </c>
      <c r="I1035" s="21" t="s">
        <v>154</v>
      </c>
      <c r="J1035" s="21" t="s">
        <v>1583</v>
      </c>
      <c r="K1035" s="21" t="s">
        <v>156</v>
      </c>
      <c r="L1035" s="23" t="s">
        <v>686</v>
      </c>
      <c r="M1035" s="23" t="s">
        <v>686</v>
      </c>
      <c r="N1035" s="21" t="s">
        <v>40</v>
      </c>
      <c r="O1035" s="21" t="s">
        <v>40</v>
      </c>
      <c r="P1035" s="21" t="s">
        <v>1584</v>
      </c>
      <c r="Q1035" s="21" t="s">
        <v>1585</v>
      </c>
      <c r="R1035" s="22" t="s">
        <v>46</v>
      </c>
      <c r="V1035" s="21" t="s">
        <v>151</v>
      </c>
      <c r="W1035" s="21" t="s">
        <v>151</v>
      </c>
      <c r="X1035" s="23" t="s">
        <v>153</v>
      </c>
      <c r="Y1035" s="21" t="s">
        <v>154</v>
      </c>
      <c r="Z1035" s="21" t="s">
        <v>1592</v>
      </c>
      <c r="AA1035" s="21" t="s">
        <v>1593</v>
      </c>
      <c r="AB1035" s="23" t="s">
        <v>686</v>
      </c>
      <c r="AC1035" s="23" t="s">
        <v>686</v>
      </c>
      <c r="AD1035" s="23" t="s">
        <v>40</v>
      </c>
      <c r="AE1035" s="23" t="s">
        <v>40</v>
      </c>
      <c r="AF1035" s="21" t="s">
        <v>1589</v>
      </c>
      <c r="AG1035" s="21" t="s">
        <v>1590</v>
      </c>
      <c r="AH1035" s="21" t="s">
        <v>46</v>
      </c>
      <c r="AL1035" s="21" t="s">
        <v>153</v>
      </c>
      <c r="AM1035" s="22" t="s">
        <v>154</v>
      </c>
      <c r="AN1035" s="21" t="s">
        <v>1172</v>
      </c>
      <c r="AO1035" s="21" t="s">
        <v>1173</v>
      </c>
      <c r="AP1035" s="21" t="s">
        <v>1174</v>
      </c>
      <c r="AQ1035" s="21" t="s">
        <v>1174</v>
      </c>
      <c r="AR1035" s="21" t="s">
        <v>40</v>
      </c>
      <c r="AS1035" s="21" t="s">
        <v>40</v>
      </c>
      <c r="AT1035" s="21" t="s">
        <v>1175</v>
      </c>
      <c r="AU1035" s="21" t="s">
        <v>166</v>
      </c>
      <c r="AV1035" s="21" t="s">
        <v>46</v>
      </c>
      <c r="AZ1035" s="21" t="s">
        <v>153</v>
      </c>
      <c r="BA1035" s="21" t="s">
        <v>154</v>
      </c>
      <c r="BB1035" s="21" t="s">
        <v>167</v>
      </c>
      <c r="BC1035" s="21" t="s">
        <v>168</v>
      </c>
      <c r="BD1035" s="21" t="s">
        <v>52</v>
      </c>
      <c r="BE1035" s="21" t="s">
        <v>52</v>
      </c>
      <c r="BF1035" s="21" t="s">
        <v>40</v>
      </c>
      <c r="BG1035" s="21" t="s">
        <v>40</v>
      </c>
      <c r="BH1035" s="23" t="s">
        <v>682</v>
      </c>
      <c r="BI1035" s="21" t="s">
        <v>683</v>
      </c>
      <c r="BJ1035" s="21" t="s">
        <v>46</v>
      </c>
    </row>
    <row r="1036" spans="1:69" s="21" customFormat="1" x14ac:dyDescent="0.25">
      <c r="A1036" s="1">
        <v>44546</v>
      </c>
      <c r="B1036" s="20" t="s">
        <v>1638</v>
      </c>
      <c r="C1036" s="21" t="s">
        <v>31</v>
      </c>
      <c r="D1036" s="21" t="s">
        <v>151</v>
      </c>
      <c r="E1036" s="21" t="s">
        <v>152</v>
      </c>
      <c r="F1036" t="s">
        <v>34</v>
      </c>
      <c r="G1036" s="21" t="s">
        <v>73</v>
      </c>
      <c r="H1036" s="21" t="s">
        <v>153</v>
      </c>
      <c r="I1036" s="21" t="s">
        <v>154</v>
      </c>
      <c r="J1036" s="21" t="s">
        <v>1583</v>
      </c>
      <c r="K1036" s="21" t="s">
        <v>156</v>
      </c>
      <c r="L1036" s="23" t="s">
        <v>686</v>
      </c>
      <c r="M1036" s="23" t="s">
        <v>686</v>
      </c>
      <c r="N1036" s="21" t="s">
        <v>40</v>
      </c>
      <c r="O1036" s="21" t="s">
        <v>40</v>
      </c>
      <c r="P1036" s="21" t="s">
        <v>1584</v>
      </c>
      <c r="Q1036" s="21" t="s">
        <v>1585</v>
      </c>
      <c r="R1036" s="22" t="s">
        <v>46</v>
      </c>
      <c r="V1036" s="21" t="s">
        <v>151</v>
      </c>
      <c r="W1036" s="21" t="s">
        <v>151</v>
      </c>
      <c r="X1036" s="23" t="s">
        <v>153</v>
      </c>
      <c r="Y1036" s="21" t="s">
        <v>154</v>
      </c>
      <c r="Z1036" s="21" t="s">
        <v>1592</v>
      </c>
      <c r="AA1036" s="21" t="s">
        <v>1593</v>
      </c>
      <c r="AB1036" s="23" t="s">
        <v>686</v>
      </c>
      <c r="AC1036" s="23" t="s">
        <v>686</v>
      </c>
      <c r="AD1036" s="23" t="s">
        <v>40</v>
      </c>
      <c r="AE1036" s="23" t="s">
        <v>40</v>
      </c>
      <c r="AF1036" s="21" t="s">
        <v>1589</v>
      </c>
      <c r="AG1036" s="21" t="s">
        <v>1590</v>
      </c>
      <c r="AH1036" s="21" t="s">
        <v>46</v>
      </c>
      <c r="AL1036" s="21" t="s">
        <v>153</v>
      </c>
      <c r="AM1036" s="22" t="s">
        <v>154</v>
      </c>
      <c r="AN1036" s="21" t="s">
        <v>1172</v>
      </c>
      <c r="AO1036" s="21" t="s">
        <v>1173</v>
      </c>
      <c r="AP1036" s="21" t="s">
        <v>1174</v>
      </c>
      <c r="AQ1036" s="21" t="s">
        <v>1174</v>
      </c>
      <c r="AR1036" s="21" t="s">
        <v>40</v>
      </c>
      <c r="AS1036" s="21" t="s">
        <v>40</v>
      </c>
      <c r="AT1036" s="21" t="s">
        <v>1175</v>
      </c>
      <c r="AU1036" s="21" t="s">
        <v>166</v>
      </c>
      <c r="AV1036" s="21" t="s">
        <v>46</v>
      </c>
      <c r="AZ1036" s="21" t="s">
        <v>153</v>
      </c>
      <c r="BA1036" s="21" t="s">
        <v>154</v>
      </c>
      <c r="BB1036" s="21" t="s">
        <v>685</v>
      </c>
      <c r="BC1036" s="21" t="s">
        <v>168</v>
      </c>
      <c r="BD1036" s="21" t="s">
        <v>686</v>
      </c>
      <c r="BE1036" s="21" t="s">
        <v>686</v>
      </c>
      <c r="BF1036" s="21" t="s">
        <v>40</v>
      </c>
      <c r="BG1036" s="21" t="s">
        <v>40</v>
      </c>
      <c r="BH1036" s="23" t="s">
        <v>687</v>
      </c>
      <c r="BI1036" s="21" t="s">
        <v>688</v>
      </c>
      <c r="BJ1036" s="21" t="s">
        <v>46</v>
      </c>
    </row>
    <row r="1037" spans="1:69" s="21" customFormat="1" x14ac:dyDescent="0.25">
      <c r="A1037" s="1">
        <v>44546</v>
      </c>
      <c r="B1037" s="20" t="s">
        <v>1582</v>
      </c>
      <c r="C1037" s="21" t="s">
        <v>31</v>
      </c>
      <c r="D1037" s="21" t="s">
        <v>151</v>
      </c>
      <c r="E1037" s="21" t="s">
        <v>152</v>
      </c>
      <c r="F1037" t="s">
        <v>34</v>
      </c>
      <c r="G1037" s="21" t="s">
        <v>73</v>
      </c>
      <c r="H1037" s="21" t="s">
        <v>153</v>
      </c>
      <c r="I1037" s="21" t="s">
        <v>154</v>
      </c>
      <c r="J1037" s="21" t="s">
        <v>1583</v>
      </c>
      <c r="K1037" s="21" t="s">
        <v>156</v>
      </c>
      <c r="L1037" s="23" t="s">
        <v>686</v>
      </c>
      <c r="M1037" s="23" t="s">
        <v>686</v>
      </c>
      <c r="N1037" s="21" t="s">
        <v>40</v>
      </c>
      <c r="O1037" s="21" t="s">
        <v>40</v>
      </c>
      <c r="P1037" s="21" t="s">
        <v>1584</v>
      </c>
      <c r="Q1037" s="21" t="s">
        <v>1585</v>
      </c>
      <c r="R1037" s="22" t="s">
        <v>46</v>
      </c>
      <c r="V1037" s="21" t="s">
        <v>151</v>
      </c>
      <c r="W1037" s="21" t="s">
        <v>151</v>
      </c>
      <c r="X1037" s="21" t="s">
        <v>153</v>
      </c>
      <c r="Y1037" s="21" t="s">
        <v>154</v>
      </c>
      <c r="Z1037" s="21" t="s">
        <v>1586</v>
      </c>
      <c r="AA1037" s="21" t="s">
        <v>1587</v>
      </c>
      <c r="AB1037" s="23" t="s">
        <v>1588</v>
      </c>
      <c r="AC1037" s="23" t="s">
        <v>1588</v>
      </c>
      <c r="AD1037" s="23" t="s">
        <v>40</v>
      </c>
      <c r="AE1037" s="23" t="s">
        <v>40</v>
      </c>
      <c r="AF1037" s="21" t="s">
        <v>1589</v>
      </c>
      <c r="AG1037" s="21" t="s">
        <v>1590</v>
      </c>
      <c r="AH1037" s="21" t="s">
        <v>46</v>
      </c>
      <c r="AL1037" s="21" t="s">
        <v>153</v>
      </c>
      <c r="AM1037" s="22" t="s">
        <v>154</v>
      </c>
      <c r="AN1037" s="21" t="s">
        <v>163</v>
      </c>
      <c r="AO1037" s="21" t="s">
        <v>164</v>
      </c>
      <c r="AP1037" s="21" t="s">
        <v>42</v>
      </c>
      <c r="AQ1037" s="21" t="s">
        <v>42</v>
      </c>
      <c r="AR1037" s="21" t="s">
        <v>40</v>
      </c>
      <c r="AS1037" s="21" t="s">
        <v>40</v>
      </c>
      <c r="AT1037" s="21" t="s">
        <v>165</v>
      </c>
      <c r="AU1037" s="21" t="s">
        <v>166</v>
      </c>
      <c r="AV1037" s="21" t="s">
        <v>46</v>
      </c>
      <c r="AZ1037" s="21" t="s">
        <v>153</v>
      </c>
      <c r="BA1037" s="21" t="s">
        <v>154</v>
      </c>
      <c r="BB1037" s="21" t="s">
        <v>685</v>
      </c>
      <c r="BC1037" s="21" t="s">
        <v>168</v>
      </c>
      <c r="BD1037" s="21" t="s">
        <v>686</v>
      </c>
      <c r="BE1037" s="21" t="s">
        <v>686</v>
      </c>
      <c r="BF1037" s="21" t="s">
        <v>40</v>
      </c>
      <c r="BG1037" s="21" t="s">
        <v>40</v>
      </c>
      <c r="BH1037" s="23" t="s">
        <v>687</v>
      </c>
      <c r="BI1037" s="21" t="s">
        <v>688</v>
      </c>
      <c r="BJ1037" s="21" t="s">
        <v>46</v>
      </c>
    </row>
    <row r="1038" spans="1:69" s="21" customFormat="1" x14ac:dyDescent="0.25">
      <c r="A1038" s="1">
        <v>44546</v>
      </c>
      <c r="B1038" s="20" t="s">
        <v>1646</v>
      </c>
      <c r="C1038" s="21" t="s">
        <v>121</v>
      </c>
      <c r="D1038" s="21" t="s">
        <v>151</v>
      </c>
      <c r="E1038" s="21" t="s">
        <v>152</v>
      </c>
      <c r="F1038" t="s">
        <v>34</v>
      </c>
      <c r="G1038" s="21" t="s">
        <v>73</v>
      </c>
      <c r="H1038" s="21" t="s">
        <v>153</v>
      </c>
      <c r="I1038" s="21" t="s">
        <v>154</v>
      </c>
      <c r="J1038" s="21" t="s">
        <v>1583</v>
      </c>
      <c r="K1038" s="21" t="s">
        <v>156</v>
      </c>
      <c r="L1038" s="23" t="s">
        <v>686</v>
      </c>
      <c r="M1038" s="23" t="s">
        <v>686</v>
      </c>
      <c r="N1038" s="21" t="s">
        <v>40</v>
      </c>
      <c r="O1038" s="21" t="s">
        <v>40</v>
      </c>
      <c r="P1038" s="21" t="s">
        <v>1584</v>
      </c>
      <c r="Q1038" s="21" t="s">
        <v>1585</v>
      </c>
      <c r="R1038" s="22" t="s">
        <v>46</v>
      </c>
      <c r="V1038" s="21" t="s">
        <v>151</v>
      </c>
      <c r="W1038" s="21" t="s">
        <v>151</v>
      </c>
      <c r="X1038" s="23" t="s">
        <v>153</v>
      </c>
      <c r="Y1038" s="21" t="s">
        <v>154</v>
      </c>
      <c r="Z1038" s="21" t="s">
        <v>1592</v>
      </c>
      <c r="AA1038" s="21" t="s">
        <v>1593</v>
      </c>
      <c r="AB1038" s="23" t="s">
        <v>686</v>
      </c>
      <c r="AC1038" s="23" t="s">
        <v>686</v>
      </c>
      <c r="AD1038" s="23" t="s">
        <v>40</v>
      </c>
      <c r="AE1038" s="23" t="s">
        <v>40</v>
      </c>
      <c r="AF1038" s="21" t="s">
        <v>1589</v>
      </c>
      <c r="AG1038" s="21" t="s">
        <v>1590</v>
      </c>
      <c r="AH1038" s="21" t="s">
        <v>46</v>
      </c>
      <c r="AM1038" s="22"/>
      <c r="AZ1038" s="21" t="s">
        <v>153</v>
      </c>
      <c r="BA1038" s="21" t="s">
        <v>154</v>
      </c>
      <c r="BB1038" s="21" t="s">
        <v>672</v>
      </c>
      <c r="BC1038" s="21" t="s">
        <v>168</v>
      </c>
      <c r="BD1038" s="21" t="s">
        <v>40</v>
      </c>
      <c r="BE1038" s="21" t="s">
        <v>40</v>
      </c>
      <c r="BF1038" s="21" t="s">
        <v>40</v>
      </c>
      <c r="BG1038" s="21" t="s">
        <v>40</v>
      </c>
      <c r="BH1038" s="23" t="s">
        <v>690</v>
      </c>
      <c r="BI1038" s="21" t="s">
        <v>691</v>
      </c>
      <c r="BJ1038" s="21" t="s">
        <v>46</v>
      </c>
    </row>
    <row r="1039" spans="1:69" s="21" customFormat="1" x14ac:dyDescent="0.25">
      <c r="A1039" s="1">
        <v>44546</v>
      </c>
      <c r="B1039" s="20" t="s">
        <v>1647</v>
      </c>
      <c r="C1039" s="21" t="s">
        <v>121</v>
      </c>
      <c r="D1039" s="21" t="s">
        <v>151</v>
      </c>
      <c r="E1039" s="21" t="s">
        <v>152</v>
      </c>
      <c r="F1039" t="s">
        <v>34</v>
      </c>
      <c r="G1039" s="21" t="s">
        <v>73</v>
      </c>
      <c r="H1039" s="21" t="s">
        <v>153</v>
      </c>
      <c r="I1039" s="21" t="s">
        <v>154</v>
      </c>
      <c r="J1039" s="21" t="s">
        <v>1583</v>
      </c>
      <c r="K1039" s="21" t="s">
        <v>156</v>
      </c>
      <c r="L1039" s="23" t="s">
        <v>686</v>
      </c>
      <c r="M1039" s="23" t="s">
        <v>686</v>
      </c>
      <c r="N1039" s="21" t="s">
        <v>40</v>
      </c>
      <c r="O1039" s="21" t="s">
        <v>40</v>
      </c>
      <c r="P1039" s="21" t="s">
        <v>1584</v>
      </c>
      <c r="Q1039" s="21" t="s">
        <v>1585</v>
      </c>
      <c r="R1039" s="22" t="s">
        <v>46</v>
      </c>
      <c r="V1039" s="21" t="s">
        <v>151</v>
      </c>
      <c r="W1039" s="21" t="s">
        <v>151</v>
      </c>
      <c r="X1039" s="23" t="s">
        <v>153</v>
      </c>
      <c r="Y1039" s="21" t="s">
        <v>154</v>
      </c>
      <c r="Z1039" s="21" t="s">
        <v>1592</v>
      </c>
      <c r="AA1039" s="21" t="s">
        <v>1593</v>
      </c>
      <c r="AB1039" s="23" t="s">
        <v>686</v>
      </c>
      <c r="AC1039" s="23" t="s">
        <v>686</v>
      </c>
      <c r="AD1039" s="23" t="s">
        <v>40</v>
      </c>
      <c r="AE1039" s="23" t="s">
        <v>40</v>
      </c>
      <c r="AF1039" s="21" t="s">
        <v>1589</v>
      </c>
      <c r="AG1039" s="21" t="s">
        <v>1590</v>
      </c>
      <c r="AH1039" s="21" t="s">
        <v>46</v>
      </c>
      <c r="AM1039" s="22"/>
      <c r="AZ1039" s="21" t="s">
        <v>153</v>
      </c>
      <c r="BA1039" s="21" t="s">
        <v>154</v>
      </c>
      <c r="BB1039" s="21" t="s">
        <v>167</v>
      </c>
      <c r="BC1039" s="21" t="s">
        <v>168</v>
      </c>
      <c r="BD1039" s="21" t="s">
        <v>52</v>
      </c>
      <c r="BE1039" s="21" t="s">
        <v>52</v>
      </c>
      <c r="BF1039" s="21" t="s">
        <v>40</v>
      </c>
      <c r="BG1039" s="21" t="s">
        <v>40</v>
      </c>
      <c r="BH1039" s="23" t="s">
        <v>676</v>
      </c>
      <c r="BI1039" s="21" t="s">
        <v>677</v>
      </c>
      <c r="BJ1039" s="21" t="s">
        <v>46</v>
      </c>
    </row>
    <row r="1040" spans="1:69" s="21" customFormat="1" x14ac:dyDescent="0.25">
      <c r="A1040" s="1">
        <v>44546</v>
      </c>
      <c r="B1040" s="20" t="s">
        <v>1652</v>
      </c>
      <c r="C1040" s="21" t="s">
        <v>121</v>
      </c>
      <c r="D1040" s="21" t="s">
        <v>151</v>
      </c>
      <c r="E1040" s="21" t="s">
        <v>152</v>
      </c>
      <c r="F1040" t="s">
        <v>34</v>
      </c>
      <c r="G1040" s="21" t="s">
        <v>73</v>
      </c>
      <c r="H1040" s="21" t="s">
        <v>153</v>
      </c>
      <c r="I1040" s="21" t="s">
        <v>154</v>
      </c>
      <c r="J1040" s="21" t="s">
        <v>1583</v>
      </c>
      <c r="K1040" s="21" t="s">
        <v>156</v>
      </c>
      <c r="L1040" s="23" t="s">
        <v>686</v>
      </c>
      <c r="M1040" s="23" t="s">
        <v>686</v>
      </c>
      <c r="N1040" s="21" t="s">
        <v>40</v>
      </c>
      <c r="O1040" s="21" t="s">
        <v>40</v>
      </c>
      <c r="P1040" s="21" t="s">
        <v>1584</v>
      </c>
      <c r="Q1040" s="21" t="s">
        <v>1585</v>
      </c>
      <c r="R1040" s="22" t="s">
        <v>46</v>
      </c>
      <c r="V1040" s="21" t="s">
        <v>151</v>
      </c>
      <c r="W1040" s="21" t="s">
        <v>151</v>
      </c>
      <c r="X1040" s="23" t="s">
        <v>153</v>
      </c>
      <c r="Y1040" s="21" t="s">
        <v>154</v>
      </c>
      <c r="Z1040" s="21" t="s">
        <v>1586</v>
      </c>
      <c r="AA1040" s="21" t="s">
        <v>1587</v>
      </c>
      <c r="AB1040" s="23" t="s">
        <v>1588</v>
      </c>
      <c r="AC1040" s="23" t="s">
        <v>1588</v>
      </c>
      <c r="AD1040" s="23" t="s">
        <v>40</v>
      </c>
      <c r="AE1040" s="23" t="s">
        <v>40</v>
      </c>
      <c r="AF1040" s="21" t="s">
        <v>1589</v>
      </c>
      <c r="AG1040" s="21" t="s">
        <v>1590</v>
      </c>
      <c r="AH1040" s="21" t="s">
        <v>46</v>
      </c>
      <c r="AM1040" s="22"/>
      <c r="AZ1040" s="21" t="s">
        <v>153</v>
      </c>
      <c r="BA1040" s="21" t="s">
        <v>154</v>
      </c>
      <c r="BB1040" s="21" t="s">
        <v>167</v>
      </c>
      <c r="BC1040" s="21" t="s">
        <v>168</v>
      </c>
      <c r="BD1040" s="21" t="s">
        <v>52</v>
      </c>
      <c r="BE1040" s="21" t="s">
        <v>52</v>
      </c>
      <c r="BF1040" s="21" t="s">
        <v>40</v>
      </c>
      <c r="BG1040" s="21" t="s">
        <v>40</v>
      </c>
      <c r="BH1040" s="23" t="s">
        <v>169</v>
      </c>
      <c r="BI1040" s="21" t="s">
        <v>170</v>
      </c>
      <c r="BJ1040" s="21" t="s">
        <v>46</v>
      </c>
    </row>
    <row r="1041" spans="1:62" s="21" customFormat="1" x14ac:dyDescent="0.25">
      <c r="A1041" s="1">
        <v>44546</v>
      </c>
      <c r="B1041" s="20" t="s">
        <v>1653</v>
      </c>
      <c r="C1041" s="21" t="s">
        <v>121</v>
      </c>
      <c r="D1041" s="21" t="s">
        <v>151</v>
      </c>
      <c r="E1041" s="21" t="s">
        <v>152</v>
      </c>
      <c r="F1041" t="s">
        <v>34</v>
      </c>
      <c r="G1041" s="21" t="s">
        <v>73</v>
      </c>
      <c r="H1041" s="21" t="s">
        <v>153</v>
      </c>
      <c r="I1041" s="21" t="s">
        <v>154</v>
      </c>
      <c r="J1041" s="21" t="s">
        <v>1583</v>
      </c>
      <c r="K1041" s="21" t="s">
        <v>156</v>
      </c>
      <c r="L1041" s="23" t="s">
        <v>686</v>
      </c>
      <c r="M1041" s="23" t="s">
        <v>686</v>
      </c>
      <c r="N1041" s="21" t="s">
        <v>40</v>
      </c>
      <c r="O1041" s="21" t="s">
        <v>40</v>
      </c>
      <c r="P1041" s="21" t="s">
        <v>1584</v>
      </c>
      <c r="Q1041" s="21" t="s">
        <v>1585</v>
      </c>
      <c r="R1041" s="22" t="s">
        <v>46</v>
      </c>
      <c r="V1041" s="21" t="s">
        <v>151</v>
      </c>
      <c r="W1041" s="21" t="s">
        <v>151</v>
      </c>
      <c r="X1041" s="23" t="s">
        <v>153</v>
      </c>
      <c r="Y1041" s="21" t="s">
        <v>154</v>
      </c>
      <c r="Z1041" s="21" t="s">
        <v>1586</v>
      </c>
      <c r="AA1041" s="21" t="s">
        <v>1587</v>
      </c>
      <c r="AB1041" s="23" t="s">
        <v>1588</v>
      </c>
      <c r="AC1041" s="23" t="s">
        <v>1588</v>
      </c>
      <c r="AD1041" s="23" t="s">
        <v>40</v>
      </c>
      <c r="AE1041" s="23" t="s">
        <v>40</v>
      </c>
      <c r="AF1041" s="21" t="s">
        <v>1589</v>
      </c>
      <c r="AG1041" s="21" t="s">
        <v>1590</v>
      </c>
      <c r="AH1041" s="21" t="s">
        <v>46</v>
      </c>
      <c r="AM1041" s="22"/>
      <c r="AZ1041" s="21" t="s">
        <v>153</v>
      </c>
      <c r="BA1041" s="21" t="s">
        <v>154</v>
      </c>
      <c r="BB1041" s="21" t="s">
        <v>167</v>
      </c>
      <c r="BC1041" s="21" t="s">
        <v>168</v>
      </c>
      <c r="BD1041" s="21" t="s">
        <v>52</v>
      </c>
      <c r="BE1041" s="21" t="s">
        <v>52</v>
      </c>
      <c r="BF1041" s="21" t="s">
        <v>40</v>
      </c>
      <c r="BG1041" s="21" t="s">
        <v>40</v>
      </c>
      <c r="BH1041" s="23" t="s">
        <v>682</v>
      </c>
      <c r="BI1041" s="21" t="s">
        <v>683</v>
      </c>
      <c r="BJ1041" s="21" t="s">
        <v>46</v>
      </c>
    </row>
    <row r="1042" spans="1:62" s="21" customFormat="1" x14ac:dyDescent="0.25">
      <c r="A1042" s="1">
        <v>44546</v>
      </c>
      <c r="B1042" s="20" t="s">
        <v>1639</v>
      </c>
      <c r="C1042" s="21" t="s">
        <v>123</v>
      </c>
      <c r="D1042" s="21" t="s">
        <v>151</v>
      </c>
      <c r="E1042" s="21" t="s">
        <v>152</v>
      </c>
      <c r="F1042" t="s">
        <v>34</v>
      </c>
      <c r="G1042" s="21" t="s">
        <v>73</v>
      </c>
      <c r="H1042" s="21" t="s">
        <v>153</v>
      </c>
      <c r="I1042" s="21" t="s">
        <v>154</v>
      </c>
      <c r="J1042" s="21" t="s">
        <v>1583</v>
      </c>
      <c r="K1042" s="21" t="s">
        <v>156</v>
      </c>
      <c r="L1042" s="23" t="s">
        <v>686</v>
      </c>
      <c r="M1042" s="23" t="s">
        <v>686</v>
      </c>
      <c r="N1042" s="21" t="s">
        <v>40</v>
      </c>
      <c r="O1042" s="21" t="s">
        <v>40</v>
      </c>
      <c r="P1042" s="21" t="s">
        <v>1584</v>
      </c>
      <c r="Q1042" s="21" t="s">
        <v>1585</v>
      </c>
      <c r="R1042" s="22" t="s">
        <v>46</v>
      </c>
      <c r="V1042" s="21" t="s">
        <v>151</v>
      </c>
      <c r="W1042" s="21" t="s">
        <v>151</v>
      </c>
      <c r="X1042" s="23" t="s">
        <v>153</v>
      </c>
      <c r="Y1042" s="21" t="s">
        <v>154</v>
      </c>
      <c r="Z1042" s="21" t="s">
        <v>1592</v>
      </c>
      <c r="AA1042" s="21" t="s">
        <v>1593</v>
      </c>
      <c r="AB1042" s="23" t="s">
        <v>686</v>
      </c>
      <c r="AC1042" s="23" t="s">
        <v>686</v>
      </c>
      <c r="AD1042" s="23" t="s">
        <v>40</v>
      </c>
      <c r="AE1042" s="23" t="s">
        <v>40</v>
      </c>
      <c r="AF1042" s="21" t="s">
        <v>1589</v>
      </c>
      <c r="AG1042" s="21" t="s">
        <v>1590</v>
      </c>
      <c r="AH1042" s="21" t="s">
        <v>46</v>
      </c>
      <c r="AL1042" s="21" t="s">
        <v>153</v>
      </c>
      <c r="AM1042" s="22" t="s">
        <v>154</v>
      </c>
      <c r="AN1042" s="21" t="s">
        <v>163</v>
      </c>
      <c r="AO1042" s="21" t="s">
        <v>164</v>
      </c>
      <c r="AP1042" s="21" t="s">
        <v>42</v>
      </c>
      <c r="AQ1042" s="21" t="s">
        <v>42</v>
      </c>
      <c r="AR1042" s="21" t="s">
        <v>40</v>
      </c>
      <c r="AS1042" s="21" t="s">
        <v>40</v>
      </c>
      <c r="AT1042" s="21" t="s">
        <v>165</v>
      </c>
      <c r="AU1042" s="21" t="s">
        <v>166</v>
      </c>
      <c r="AV1042" s="21" t="s">
        <v>46</v>
      </c>
      <c r="BH1042" s="23"/>
    </row>
    <row r="1043" spans="1:62" s="21" customFormat="1" x14ac:dyDescent="0.25">
      <c r="A1043" s="1">
        <v>44546</v>
      </c>
      <c r="B1043" s="20" t="s">
        <v>1645</v>
      </c>
      <c r="C1043" s="21" t="s">
        <v>123</v>
      </c>
      <c r="D1043" s="21" t="s">
        <v>151</v>
      </c>
      <c r="E1043" s="21" t="s">
        <v>152</v>
      </c>
      <c r="F1043" t="s">
        <v>34</v>
      </c>
      <c r="G1043" s="21" t="s">
        <v>73</v>
      </c>
      <c r="H1043" s="21" t="s">
        <v>153</v>
      </c>
      <c r="I1043" s="21" t="s">
        <v>154</v>
      </c>
      <c r="J1043" s="21" t="s">
        <v>1583</v>
      </c>
      <c r="K1043" s="21" t="s">
        <v>156</v>
      </c>
      <c r="L1043" s="23" t="s">
        <v>686</v>
      </c>
      <c r="M1043" s="23" t="s">
        <v>686</v>
      </c>
      <c r="N1043" s="21" t="s">
        <v>40</v>
      </c>
      <c r="O1043" s="21" t="s">
        <v>40</v>
      </c>
      <c r="P1043" s="21" t="s">
        <v>1584</v>
      </c>
      <c r="Q1043" s="21" t="s">
        <v>1585</v>
      </c>
      <c r="R1043" s="22" t="s">
        <v>46</v>
      </c>
      <c r="V1043" s="21" t="s">
        <v>151</v>
      </c>
      <c r="W1043" s="21" t="s">
        <v>151</v>
      </c>
      <c r="X1043" s="23" t="s">
        <v>153</v>
      </c>
      <c r="Y1043" s="21" t="s">
        <v>154</v>
      </c>
      <c r="Z1043" s="21" t="s">
        <v>1592</v>
      </c>
      <c r="AA1043" s="21" t="s">
        <v>1593</v>
      </c>
      <c r="AB1043" s="23" t="s">
        <v>686</v>
      </c>
      <c r="AC1043" s="23" t="s">
        <v>686</v>
      </c>
      <c r="AD1043" s="23" t="s">
        <v>40</v>
      </c>
      <c r="AE1043" s="23" t="s">
        <v>40</v>
      </c>
      <c r="AF1043" s="21" t="s">
        <v>1589</v>
      </c>
      <c r="AG1043" s="21" t="s">
        <v>1590</v>
      </c>
      <c r="AH1043" s="21" t="s">
        <v>46</v>
      </c>
      <c r="AL1043" s="21" t="s">
        <v>153</v>
      </c>
      <c r="AM1043" s="22" t="s">
        <v>154</v>
      </c>
      <c r="AN1043" s="21" t="s">
        <v>1172</v>
      </c>
      <c r="AO1043" s="21" t="s">
        <v>1173</v>
      </c>
      <c r="AP1043" s="21" t="s">
        <v>1174</v>
      </c>
      <c r="AQ1043" s="21" t="s">
        <v>1174</v>
      </c>
      <c r="AR1043" s="21" t="s">
        <v>40</v>
      </c>
      <c r="AS1043" s="21" t="s">
        <v>40</v>
      </c>
      <c r="AT1043" s="21" t="s">
        <v>1175</v>
      </c>
      <c r="AU1043" s="21" t="s">
        <v>166</v>
      </c>
      <c r="AV1043" s="21" t="s">
        <v>46</v>
      </c>
      <c r="BH1043" s="23"/>
    </row>
    <row r="1044" spans="1:62" s="21" customFormat="1" x14ac:dyDescent="0.25">
      <c r="A1044" s="1">
        <v>44546</v>
      </c>
      <c r="B1044" s="20" t="s">
        <v>1749</v>
      </c>
      <c r="C1044" s="21" t="s">
        <v>123</v>
      </c>
      <c r="D1044" s="21" t="s">
        <v>151</v>
      </c>
      <c r="E1044" s="21" t="s">
        <v>152</v>
      </c>
      <c r="F1044" t="s">
        <v>34</v>
      </c>
      <c r="G1044" s="21" t="s">
        <v>73</v>
      </c>
      <c r="H1044" s="21" t="s">
        <v>153</v>
      </c>
      <c r="I1044" s="21" t="s">
        <v>154</v>
      </c>
      <c r="J1044" s="21" t="s">
        <v>1583</v>
      </c>
      <c r="K1044" s="21" t="s">
        <v>156</v>
      </c>
      <c r="L1044" s="23" t="s">
        <v>686</v>
      </c>
      <c r="M1044" s="23" t="s">
        <v>686</v>
      </c>
      <c r="N1044" s="21" t="s">
        <v>40</v>
      </c>
      <c r="O1044" s="21" t="s">
        <v>40</v>
      </c>
      <c r="P1044" s="21" t="s">
        <v>1584</v>
      </c>
      <c r="Q1044" s="21" t="s">
        <v>1585</v>
      </c>
      <c r="R1044" s="22" t="s">
        <v>46</v>
      </c>
      <c r="V1044" s="21" t="s">
        <v>151</v>
      </c>
      <c r="W1044" s="21" t="s">
        <v>151</v>
      </c>
      <c r="X1044" s="23" t="s">
        <v>153</v>
      </c>
      <c r="Y1044" s="21" t="s">
        <v>154</v>
      </c>
      <c r="Z1044" s="21" t="s">
        <v>1586</v>
      </c>
      <c r="AA1044" s="21" t="s">
        <v>1587</v>
      </c>
      <c r="AB1044" s="23" t="s">
        <v>1588</v>
      </c>
      <c r="AC1044" s="23" t="s">
        <v>1588</v>
      </c>
      <c r="AD1044" s="23" t="s">
        <v>40</v>
      </c>
      <c r="AE1044" s="23" t="s">
        <v>40</v>
      </c>
      <c r="AF1044" s="21" t="s">
        <v>1589</v>
      </c>
      <c r="AG1044" s="21" t="s">
        <v>1590</v>
      </c>
      <c r="AH1044" s="21" t="s">
        <v>46</v>
      </c>
      <c r="AL1044" s="21" t="s">
        <v>153</v>
      </c>
      <c r="AM1044" s="22" t="s">
        <v>154</v>
      </c>
      <c r="AN1044" s="21" t="s">
        <v>163</v>
      </c>
      <c r="AO1044" s="21" t="s">
        <v>164</v>
      </c>
      <c r="AP1044" s="21" t="s">
        <v>42</v>
      </c>
      <c r="AQ1044" s="21" t="s">
        <v>42</v>
      </c>
      <c r="AR1044" s="21" t="s">
        <v>40</v>
      </c>
      <c r="AS1044" s="21" t="s">
        <v>40</v>
      </c>
      <c r="AT1044" s="21" t="s">
        <v>165</v>
      </c>
      <c r="AU1044" s="21" t="s">
        <v>166</v>
      </c>
      <c r="AV1044" s="21" t="s">
        <v>46</v>
      </c>
      <c r="BH1044" s="23"/>
    </row>
    <row r="1045" spans="1:62" s="21" customFormat="1" x14ac:dyDescent="0.25">
      <c r="A1045" s="1">
        <v>44546</v>
      </c>
      <c r="B1045" s="20" t="s">
        <v>1640</v>
      </c>
      <c r="C1045" s="21" t="s">
        <v>125</v>
      </c>
      <c r="D1045" s="21" t="s">
        <v>151</v>
      </c>
      <c r="E1045" s="21" t="s">
        <v>152</v>
      </c>
      <c r="F1045" t="s">
        <v>34</v>
      </c>
      <c r="G1045" s="21" t="s">
        <v>73</v>
      </c>
      <c r="H1045" s="21" t="s">
        <v>153</v>
      </c>
      <c r="I1045" s="21" t="s">
        <v>154</v>
      </c>
      <c r="J1045" s="21" t="s">
        <v>1583</v>
      </c>
      <c r="K1045" s="21" t="s">
        <v>156</v>
      </c>
      <c r="L1045" s="23" t="s">
        <v>686</v>
      </c>
      <c r="M1045" s="23" t="s">
        <v>686</v>
      </c>
      <c r="N1045" s="21" t="s">
        <v>40</v>
      </c>
      <c r="O1045" s="21" t="s">
        <v>40</v>
      </c>
      <c r="P1045" s="21" t="s">
        <v>1584</v>
      </c>
      <c r="Q1045" s="21" t="s">
        <v>1585</v>
      </c>
      <c r="R1045" s="22" t="s">
        <v>46</v>
      </c>
      <c r="V1045" s="21" t="s">
        <v>151</v>
      </c>
      <c r="W1045" s="21" t="s">
        <v>151</v>
      </c>
      <c r="X1045" s="23" t="s">
        <v>153</v>
      </c>
      <c r="Y1045" s="21" t="s">
        <v>154</v>
      </c>
      <c r="Z1045" s="21" t="s">
        <v>1592</v>
      </c>
      <c r="AA1045" s="21" t="s">
        <v>1593</v>
      </c>
      <c r="AB1045" s="23" t="s">
        <v>686</v>
      </c>
      <c r="AC1045" s="23" t="s">
        <v>686</v>
      </c>
      <c r="AD1045" s="23" t="s">
        <v>40</v>
      </c>
      <c r="AE1045" s="23" t="s">
        <v>40</v>
      </c>
      <c r="AF1045" s="21" t="s">
        <v>1589</v>
      </c>
      <c r="AG1045" s="21" t="s">
        <v>1590</v>
      </c>
      <c r="AH1045" s="21" t="s">
        <v>46</v>
      </c>
      <c r="AM1045" s="22"/>
      <c r="BH1045" s="23"/>
    </row>
    <row r="1046" spans="1:62" s="21" customFormat="1" x14ac:dyDescent="0.25">
      <c r="A1046" s="1">
        <v>44546</v>
      </c>
      <c r="B1046" s="20" t="s">
        <v>1750</v>
      </c>
      <c r="C1046" s="21" t="s">
        <v>125</v>
      </c>
      <c r="D1046" s="21" t="s">
        <v>151</v>
      </c>
      <c r="E1046" s="21" t="s">
        <v>152</v>
      </c>
      <c r="F1046" t="s">
        <v>34</v>
      </c>
      <c r="G1046" s="21" t="s">
        <v>73</v>
      </c>
      <c r="H1046" s="21" t="s">
        <v>153</v>
      </c>
      <c r="I1046" s="21" t="s">
        <v>154</v>
      </c>
      <c r="J1046" s="21" t="s">
        <v>1583</v>
      </c>
      <c r="K1046" s="21" t="s">
        <v>156</v>
      </c>
      <c r="L1046" s="23" t="s">
        <v>686</v>
      </c>
      <c r="M1046" s="23" t="s">
        <v>686</v>
      </c>
      <c r="N1046" s="21" t="s">
        <v>40</v>
      </c>
      <c r="O1046" s="21" t="s">
        <v>40</v>
      </c>
      <c r="P1046" s="21" t="s">
        <v>1584</v>
      </c>
      <c r="Q1046" s="21" t="s">
        <v>1585</v>
      </c>
      <c r="R1046" s="22" t="s">
        <v>46</v>
      </c>
      <c r="V1046" s="21" t="s">
        <v>151</v>
      </c>
      <c r="W1046" s="21" t="s">
        <v>151</v>
      </c>
      <c r="X1046" s="23" t="s">
        <v>153</v>
      </c>
      <c r="Y1046" s="21" t="s">
        <v>154</v>
      </c>
      <c r="Z1046" s="21" t="s">
        <v>1586</v>
      </c>
      <c r="AA1046" s="21" t="s">
        <v>1587</v>
      </c>
      <c r="AB1046" s="23" t="s">
        <v>1588</v>
      </c>
      <c r="AC1046" s="23" t="s">
        <v>1588</v>
      </c>
      <c r="AD1046" s="23" t="s">
        <v>40</v>
      </c>
      <c r="AE1046" s="23" t="s">
        <v>40</v>
      </c>
      <c r="AF1046" s="21" t="s">
        <v>1589</v>
      </c>
      <c r="AG1046" s="21" t="s">
        <v>1590</v>
      </c>
      <c r="AH1046" s="21" t="s">
        <v>46</v>
      </c>
      <c r="AM1046" s="22"/>
      <c r="BH1046" s="23"/>
    </row>
    <row r="1047" spans="1:62" s="21" customFormat="1" x14ac:dyDescent="0.25">
      <c r="A1047" s="1">
        <v>44546</v>
      </c>
      <c r="B1047" s="20" t="s">
        <v>1648</v>
      </c>
      <c r="C1047" s="21" t="s">
        <v>121</v>
      </c>
      <c r="D1047" s="21" t="s">
        <v>151</v>
      </c>
      <c r="E1047" s="21" t="s">
        <v>152</v>
      </c>
      <c r="F1047" t="s">
        <v>34</v>
      </c>
      <c r="G1047" s="21" t="s">
        <v>73</v>
      </c>
      <c r="H1047" s="21" t="s">
        <v>153</v>
      </c>
      <c r="I1047" s="21" t="s">
        <v>154</v>
      </c>
      <c r="J1047" s="21" t="s">
        <v>1583</v>
      </c>
      <c r="K1047" s="21" t="s">
        <v>156</v>
      </c>
      <c r="L1047" s="23" t="s">
        <v>686</v>
      </c>
      <c r="M1047" s="23" t="s">
        <v>686</v>
      </c>
      <c r="N1047" s="21" t="s">
        <v>40</v>
      </c>
      <c r="O1047" s="21" t="s">
        <v>40</v>
      </c>
      <c r="P1047" s="21" t="s">
        <v>1584</v>
      </c>
      <c r="Q1047" s="21" t="s">
        <v>1585</v>
      </c>
      <c r="R1047" s="22" t="s">
        <v>46</v>
      </c>
      <c r="V1047" s="21" t="s">
        <v>151</v>
      </c>
      <c r="W1047" s="21" t="s">
        <v>151</v>
      </c>
      <c r="X1047" s="23" t="s">
        <v>153</v>
      </c>
      <c r="Y1047" s="21" t="s">
        <v>154</v>
      </c>
      <c r="Z1047" s="21" t="s">
        <v>1592</v>
      </c>
      <c r="AA1047" s="21" t="s">
        <v>1593</v>
      </c>
      <c r="AB1047" s="23" t="s">
        <v>686</v>
      </c>
      <c r="AC1047" s="23" t="s">
        <v>686</v>
      </c>
      <c r="AD1047" s="23" t="s">
        <v>40</v>
      </c>
      <c r="AE1047" s="23" t="s">
        <v>40</v>
      </c>
      <c r="AF1047" s="21" t="s">
        <v>1589</v>
      </c>
      <c r="AG1047" s="21" t="s">
        <v>1590</v>
      </c>
      <c r="AH1047" s="21" t="s">
        <v>46</v>
      </c>
      <c r="AM1047" s="22"/>
      <c r="AZ1047" s="21" t="s">
        <v>153</v>
      </c>
      <c r="BA1047" s="21" t="s">
        <v>154</v>
      </c>
      <c r="BB1047" s="21" t="s">
        <v>672</v>
      </c>
      <c r="BC1047" s="21" t="s">
        <v>168</v>
      </c>
      <c r="BD1047" s="21" t="s">
        <v>40</v>
      </c>
      <c r="BE1047" s="21" t="s">
        <v>40</v>
      </c>
      <c r="BF1047" s="21" t="s">
        <v>40</v>
      </c>
      <c r="BG1047" s="21" t="s">
        <v>40</v>
      </c>
      <c r="BH1047" s="23" t="s">
        <v>673</v>
      </c>
      <c r="BI1047" s="21" t="s">
        <v>674</v>
      </c>
      <c r="BJ1047" s="21" t="s">
        <v>46</v>
      </c>
    </row>
    <row r="1048" spans="1:62" s="21" customFormat="1" x14ac:dyDescent="0.25">
      <c r="A1048" s="1">
        <v>44546</v>
      </c>
      <c r="B1048" s="20" t="s">
        <v>1649</v>
      </c>
      <c r="C1048" s="21" t="s">
        <v>121</v>
      </c>
      <c r="D1048" s="21" t="s">
        <v>151</v>
      </c>
      <c r="E1048" s="21" t="s">
        <v>152</v>
      </c>
      <c r="F1048" t="s">
        <v>34</v>
      </c>
      <c r="G1048" s="21" t="s">
        <v>73</v>
      </c>
      <c r="H1048" s="21" t="s">
        <v>153</v>
      </c>
      <c r="I1048" s="21" t="s">
        <v>154</v>
      </c>
      <c r="J1048" s="21" t="s">
        <v>1583</v>
      </c>
      <c r="K1048" s="21" t="s">
        <v>156</v>
      </c>
      <c r="L1048" s="23" t="s">
        <v>686</v>
      </c>
      <c r="M1048" s="23" t="s">
        <v>686</v>
      </c>
      <c r="N1048" s="21" t="s">
        <v>40</v>
      </c>
      <c r="O1048" s="21" t="s">
        <v>40</v>
      </c>
      <c r="P1048" s="21" t="s">
        <v>1584</v>
      </c>
      <c r="Q1048" s="21" t="s">
        <v>1585</v>
      </c>
      <c r="R1048" s="22" t="s">
        <v>46</v>
      </c>
      <c r="V1048" s="21" t="s">
        <v>151</v>
      </c>
      <c r="W1048" s="21" t="s">
        <v>151</v>
      </c>
      <c r="X1048" s="23" t="s">
        <v>153</v>
      </c>
      <c r="Y1048" s="21" t="s">
        <v>154</v>
      </c>
      <c r="Z1048" s="21" t="s">
        <v>1592</v>
      </c>
      <c r="AA1048" s="21" t="s">
        <v>1593</v>
      </c>
      <c r="AB1048" s="23" t="s">
        <v>686</v>
      </c>
      <c r="AC1048" s="23" t="s">
        <v>686</v>
      </c>
      <c r="AD1048" s="23" t="s">
        <v>40</v>
      </c>
      <c r="AE1048" s="23" t="s">
        <v>40</v>
      </c>
      <c r="AF1048" s="21" t="s">
        <v>1589</v>
      </c>
      <c r="AG1048" s="21" t="s">
        <v>1590</v>
      </c>
      <c r="AH1048" s="21" t="s">
        <v>46</v>
      </c>
      <c r="AM1048" s="22"/>
      <c r="AZ1048" s="21" t="s">
        <v>153</v>
      </c>
      <c r="BA1048" s="21" t="s">
        <v>154</v>
      </c>
      <c r="BB1048" s="21" t="s">
        <v>167</v>
      </c>
      <c r="BC1048" s="21" t="s">
        <v>168</v>
      </c>
      <c r="BD1048" s="21" t="s">
        <v>52</v>
      </c>
      <c r="BE1048" s="21" t="s">
        <v>52</v>
      </c>
      <c r="BF1048" s="21" t="s">
        <v>40</v>
      </c>
      <c r="BG1048" s="21" t="s">
        <v>40</v>
      </c>
      <c r="BH1048" s="23" t="s">
        <v>169</v>
      </c>
      <c r="BI1048" s="21" t="s">
        <v>170</v>
      </c>
      <c r="BJ1048" s="21" t="s">
        <v>46</v>
      </c>
    </row>
    <row r="1049" spans="1:62" s="21" customFormat="1" x14ac:dyDescent="0.25">
      <c r="A1049" s="1">
        <v>44546</v>
      </c>
      <c r="B1049" s="20" t="s">
        <v>1650</v>
      </c>
      <c r="C1049" s="21" t="s">
        <v>121</v>
      </c>
      <c r="D1049" s="21" t="s">
        <v>151</v>
      </c>
      <c r="E1049" s="21" t="s">
        <v>152</v>
      </c>
      <c r="F1049" t="s">
        <v>34</v>
      </c>
      <c r="G1049" s="21" t="s">
        <v>73</v>
      </c>
      <c r="H1049" s="21" t="s">
        <v>153</v>
      </c>
      <c r="I1049" s="21" t="s">
        <v>154</v>
      </c>
      <c r="J1049" s="21" t="s">
        <v>1583</v>
      </c>
      <c r="K1049" s="21" t="s">
        <v>156</v>
      </c>
      <c r="L1049" s="23" t="s">
        <v>686</v>
      </c>
      <c r="M1049" s="23" t="s">
        <v>686</v>
      </c>
      <c r="N1049" s="21" t="s">
        <v>40</v>
      </c>
      <c r="O1049" s="21" t="s">
        <v>40</v>
      </c>
      <c r="P1049" s="21" t="s">
        <v>1584</v>
      </c>
      <c r="Q1049" s="21" t="s">
        <v>1585</v>
      </c>
      <c r="R1049" s="22" t="s">
        <v>46</v>
      </c>
      <c r="V1049" s="21" t="s">
        <v>151</v>
      </c>
      <c r="W1049" s="21" t="s">
        <v>151</v>
      </c>
      <c r="X1049" s="23" t="s">
        <v>153</v>
      </c>
      <c r="Y1049" s="21" t="s">
        <v>154</v>
      </c>
      <c r="Z1049" s="21" t="s">
        <v>1592</v>
      </c>
      <c r="AA1049" s="21" t="s">
        <v>1593</v>
      </c>
      <c r="AB1049" s="23" t="s">
        <v>686</v>
      </c>
      <c r="AC1049" s="23" t="s">
        <v>686</v>
      </c>
      <c r="AD1049" s="23" t="s">
        <v>40</v>
      </c>
      <c r="AE1049" s="23" t="s">
        <v>40</v>
      </c>
      <c r="AF1049" s="21" t="s">
        <v>1589</v>
      </c>
      <c r="AG1049" s="21" t="s">
        <v>1590</v>
      </c>
      <c r="AH1049" s="21" t="s">
        <v>46</v>
      </c>
      <c r="AM1049" s="22"/>
      <c r="AZ1049" s="21" t="s">
        <v>153</v>
      </c>
      <c r="BA1049" s="21" t="s">
        <v>154</v>
      </c>
      <c r="BB1049" s="21" t="s">
        <v>167</v>
      </c>
      <c r="BC1049" s="21" t="s">
        <v>168</v>
      </c>
      <c r="BD1049" s="21" t="s">
        <v>52</v>
      </c>
      <c r="BE1049" s="21" t="s">
        <v>52</v>
      </c>
      <c r="BF1049" s="21" t="s">
        <v>40</v>
      </c>
      <c r="BG1049" s="21" t="s">
        <v>40</v>
      </c>
      <c r="BH1049" s="23" t="s">
        <v>679</v>
      </c>
      <c r="BI1049" s="21" t="s">
        <v>680</v>
      </c>
      <c r="BJ1049" s="21" t="s">
        <v>46</v>
      </c>
    </row>
    <row r="1050" spans="1:62" s="21" customFormat="1" x14ac:dyDescent="0.25">
      <c r="A1050" s="1">
        <v>44546</v>
      </c>
      <c r="B1050" s="20" t="s">
        <v>1651</v>
      </c>
      <c r="C1050" s="21" t="s">
        <v>121</v>
      </c>
      <c r="D1050" s="21" t="s">
        <v>151</v>
      </c>
      <c r="E1050" s="21" t="s">
        <v>152</v>
      </c>
      <c r="F1050" t="s">
        <v>34</v>
      </c>
      <c r="G1050" s="21" t="s">
        <v>73</v>
      </c>
      <c r="H1050" s="21" t="s">
        <v>153</v>
      </c>
      <c r="I1050" s="21" t="s">
        <v>154</v>
      </c>
      <c r="J1050" s="21" t="s">
        <v>1583</v>
      </c>
      <c r="K1050" s="21" t="s">
        <v>156</v>
      </c>
      <c r="L1050" s="23" t="s">
        <v>686</v>
      </c>
      <c r="M1050" s="23" t="s">
        <v>686</v>
      </c>
      <c r="N1050" s="21" t="s">
        <v>40</v>
      </c>
      <c r="O1050" s="21" t="s">
        <v>40</v>
      </c>
      <c r="P1050" s="21" t="s">
        <v>1584</v>
      </c>
      <c r="Q1050" s="21" t="s">
        <v>1585</v>
      </c>
      <c r="R1050" s="22" t="s">
        <v>46</v>
      </c>
      <c r="V1050" s="21" t="s">
        <v>151</v>
      </c>
      <c r="W1050" s="21" t="s">
        <v>151</v>
      </c>
      <c r="X1050" s="23" t="s">
        <v>153</v>
      </c>
      <c r="Y1050" s="21" t="s">
        <v>154</v>
      </c>
      <c r="Z1050" s="21" t="s">
        <v>1592</v>
      </c>
      <c r="AA1050" s="21" t="s">
        <v>1593</v>
      </c>
      <c r="AB1050" s="23" t="s">
        <v>686</v>
      </c>
      <c r="AC1050" s="23" t="s">
        <v>686</v>
      </c>
      <c r="AD1050" s="23" t="s">
        <v>40</v>
      </c>
      <c r="AE1050" s="23" t="s">
        <v>40</v>
      </c>
      <c r="AF1050" s="21" t="s">
        <v>1589</v>
      </c>
      <c r="AG1050" s="21" t="s">
        <v>1590</v>
      </c>
      <c r="AH1050" s="21" t="s">
        <v>46</v>
      </c>
      <c r="AM1050" s="22"/>
      <c r="AZ1050" s="21" t="s">
        <v>153</v>
      </c>
      <c r="BA1050" s="21" t="s">
        <v>154</v>
      </c>
      <c r="BB1050" s="21" t="s">
        <v>167</v>
      </c>
      <c r="BC1050" s="21" t="s">
        <v>168</v>
      </c>
      <c r="BD1050" s="21" t="s">
        <v>52</v>
      </c>
      <c r="BE1050" s="21" t="s">
        <v>52</v>
      </c>
      <c r="BF1050" s="21" t="s">
        <v>40</v>
      </c>
      <c r="BG1050" s="21" t="s">
        <v>40</v>
      </c>
      <c r="BH1050" s="23" t="s">
        <v>682</v>
      </c>
      <c r="BI1050" s="21" t="s">
        <v>683</v>
      </c>
      <c r="BJ1050" s="21" t="s">
        <v>46</v>
      </c>
    </row>
    <row r="1051" spans="1:62" s="21" customFormat="1" x14ac:dyDescent="0.25">
      <c r="A1051" s="1">
        <v>44546</v>
      </c>
      <c r="B1051" s="20" t="s">
        <v>1641</v>
      </c>
      <c r="C1051" s="21" t="s">
        <v>121</v>
      </c>
      <c r="D1051" s="21" t="s">
        <v>151</v>
      </c>
      <c r="E1051" s="21" t="s">
        <v>152</v>
      </c>
      <c r="F1051" t="s">
        <v>34</v>
      </c>
      <c r="G1051" s="21" t="s">
        <v>73</v>
      </c>
      <c r="H1051" s="21" t="s">
        <v>153</v>
      </c>
      <c r="I1051" s="21" t="s">
        <v>154</v>
      </c>
      <c r="J1051" s="21" t="s">
        <v>1583</v>
      </c>
      <c r="K1051" s="21" t="s">
        <v>156</v>
      </c>
      <c r="L1051" s="23" t="s">
        <v>686</v>
      </c>
      <c r="M1051" s="23" t="s">
        <v>686</v>
      </c>
      <c r="N1051" s="21" t="s">
        <v>40</v>
      </c>
      <c r="O1051" s="21" t="s">
        <v>40</v>
      </c>
      <c r="P1051" s="21" t="s">
        <v>1584</v>
      </c>
      <c r="Q1051" s="21" t="s">
        <v>1585</v>
      </c>
      <c r="R1051" s="22" t="s">
        <v>46</v>
      </c>
      <c r="V1051" s="21" t="s">
        <v>151</v>
      </c>
      <c r="W1051" s="21" t="s">
        <v>151</v>
      </c>
      <c r="X1051" s="23" t="s">
        <v>153</v>
      </c>
      <c r="Y1051" s="21" t="s">
        <v>154</v>
      </c>
      <c r="Z1051" s="21" t="s">
        <v>1592</v>
      </c>
      <c r="AA1051" s="21" t="s">
        <v>1593</v>
      </c>
      <c r="AB1051" s="23" t="s">
        <v>686</v>
      </c>
      <c r="AC1051" s="23" t="s">
        <v>686</v>
      </c>
      <c r="AD1051" s="23" t="s">
        <v>40</v>
      </c>
      <c r="AE1051" s="23" t="s">
        <v>40</v>
      </c>
      <c r="AF1051" s="21" t="s">
        <v>1589</v>
      </c>
      <c r="AG1051" s="21" t="s">
        <v>1590</v>
      </c>
      <c r="AH1051" s="21" t="s">
        <v>46</v>
      </c>
      <c r="AM1051" s="22"/>
      <c r="AZ1051" s="21" t="s">
        <v>153</v>
      </c>
      <c r="BA1051" s="21" t="s">
        <v>154</v>
      </c>
      <c r="BB1051" s="21" t="s">
        <v>685</v>
      </c>
      <c r="BC1051" s="21" t="s">
        <v>168</v>
      </c>
      <c r="BD1051" s="21" t="s">
        <v>686</v>
      </c>
      <c r="BE1051" s="21" t="s">
        <v>686</v>
      </c>
      <c r="BF1051" s="21" t="s">
        <v>40</v>
      </c>
      <c r="BG1051" s="21" t="s">
        <v>40</v>
      </c>
      <c r="BH1051" s="23" t="s">
        <v>687</v>
      </c>
      <c r="BI1051" s="21" t="s">
        <v>688</v>
      </c>
      <c r="BJ1051" s="21" t="s">
        <v>46</v>
      </c>
    </row>
    <row r="1052" spans="1:62" s="21" customFormat="1" x14ac:dyDescent="0.25">
      <c r="A1052" s="1">
        <v>44546</v>
      </c>
      <c r="B1052" s="20" t="s">
        <v>1751</v>
      </c>
      <c r="C1052" s="21" t="s">
        <v>121</v>
      </c>
      <c r="D1052" s="21" t="s">
        <v>151</v>
      </c>
      <c r="E1052" s="21" t="s">
        <v>152</v>
      </c>
      <c r="F1052" t="s">
        <v>34</v>
      </c>
      <c r="G1052" s="21" t="s">
        <v>73</v>
      </c>
      <c r="H1052" s="21" t="s">
        <v>153</v>
      </c>
      <c r="I1052" s="21" t="s">
        <v>154</v>
      </c>
      <c r="J1052" s="21" t="s">
        <v>1583</v>
      </c>
      <c r="K1052" s="21" t="s">
        <v>156</v>
      </c>
      <c r="L1052" s="23" t="s">
        <v>686</v>
      </c>
      <c r="M1052" s="23" t="s">
        <v>686</v>
      </c>
      <c r="N1052" s="21" t="s">
        <v>40</v>
      </c>
      <c r="O1052" s="21" t="s">
        <v>40</v>
      </c>
      <c r="P1052" s="21" t="s">
        <v>1584</v>
      </c>
      <c r="Q1052" s="21" t="s">
        <v>1585</v>
      </c>
      <c r="R1052" s="22" t="s">
        <v>46</v>
      </c>
      <c r="V1052" s="21" t="s">
        <v>151</v>
      </c>
      <c r="W1052" s="21" t="s">
        <v>151</v>
      </c>
      <c r="X1052" s="21" t="s">
        <v>153</v>
      </c>
      <c r="Y1052" s="21" t="s">
        <v>154</v>
      </c>
      <c r="Z1052" s="21" t="s">
        <v>1586</v>
      </c>
      <c r="AA1052" s="21" t="s">
        <v>1587</v>
      </c>
      <c r="AB1052" s="21" t="s">
        <v>1588</v>
      </c>
      <c r="AC1052" s="21" t="s">
        <v>1588</v>
      </c>
      <c r="AD1052" s="21" t="s">
        <v>40</v>
      </c>
      <c r="AE1052" s="21" t="s">
        <v>40</v>
      </c>
      <c r="AF1052" s="21" t="s">
        <v>1589</v>
      </c>
      <c r="AG1052" s="21" t="s">
        <v>1590</v>
      </c>
      <c r="AH1052" s="21" t="s">
        <v>46</v>
      </c>
      <c r="AM1052" s="22"/>
      <c r="AZ1052" s="21" t="s">
        <v>153</v>
      </c>
      <c r="BA1052" s="21" t="s">
        <v>154</v>
      </c>
      <c r="BB1052" s="21" t="s">
        <v>685</v>
      </c>
      <c r="BC1052" s="21" t="s">
        <v>168</v>
      </c>
      <c r="BD1052" s="21" t="s">
        <v>686</v>
      </c>
      <c r="BE1052" s="21" t="s">
        <v>686</v>
      </c>
      <c r="BF1052" s="21" t="s">
        <v>40</v>
      </c>
      <c r="BG1052" s="21" t="s">
        <v>40</v>
      </c>
      <c r="BH1052" s="23" t="s">
        <v>687</v>
      </c>
      <c r="BI1052" s="21" t="s">
        <v>688</v>
      </c>
      <c r="BJ1052" s="21" t="s">
        <v>46</v>
      </c>
    </row>
    <row r="1053" spans="1:62" s="21" customFormat="1" x14ac:dyDescent="0.25">
      <c r="A1053" s="1">
        <v>44546</v>
      </c>
      <c r="B1053" s="20" t="s">
        <v>1642</v>
      </c>
      <c r="C1053" s="21" t="s">
        <v>31</v>
      </c>
      <c r="D1053" s="21" t="s">
        <v>151</v>
      </c>
      <c r="E1053" s="21" t="s">
        <v>152</v>
      </c>
      <c r="F1053" t="s">
        <v>34</v>
      </c>
      <c r="G1053" s="21" t="s">
        <v>73</v>
      </c>
      <c r="H1053" s="21" t="s">
        <v>153</v>
      </c>
      <c r="I1053" s="21" t="s">
        <v>154</v>
      </c>
      <c r="J1053" s="21" t="s">
        <v>1583</v>
      </c>
      <c r="K1053" s="21" t="s">
        <v>156</v>
      </c>
      <c r="L1053" s="23" t="s">
        <v>686</v>
      </c>
      <c r="M1053" s="23" t="s">
        <v>686</v>
      </c>
      <c r="N1053" s="21" t="s">
        <v>40</v>
      </c>
      <c r="O1053" s="21" t="s">
        <v>40</v>
      </c>
      <c r="P1053" s="21" t="s">
        <v>1584</v>
      </c>
      <c r="Q1053" s="21" t="s">
        <v>1585</v>
      </c>
      <c r="R1053" s="22" t="s">
        <v>46</v>
      </c>
      <c r="V1053" s="21" t="s">
        <v>151</v>
      </c>
      <c r="W1053" s="21" t="s">
        <v>151</v>
      </c>
      <c r="X1053" s="23" t="s">
        <v>153</v>
      </c>
      <c r="Y1053" s="21" t="s">
        <v>154</v>
      </c>
      <c r="Z1053" s="21" t="s">
        <v>1592</v>
      </c>
      <c r="AA1053" s="21" t="s">
        <v>1593</v>
      </c>
      <c r="AB1053" s="23" t="s">
        <v>686</v>
      </c>
      <c r="AC1053" s="23" t="s">
        <v>686</v>
      </c>
      <c r="AD1053" s="23" t="s">
        <v>40</v>
      </c>
      <c r="AE1053" s="23" t="s">
        <v>40</v>
      </c>
      <c r="AF1053" s="21" t="s">
        <v>1589</v>
      </c>
      <c r="AG1053" s="21" t="s">
        <v>1590</v>
      </c>
      <c r="AH1053" s="21" t="s">
        <v>46</v>
      </c>
      <c r="AL1053" s="21" t="s">
        <v>153</v>
      </c>
      <c r="AM1053" s="22" t="s">
        <v>154</v>
      </c>
      <c r="AN1053" s="21" t="s">
        <v>163</v>
      </c>
      <c r="AO1053" s="21" t="s">
        <v>164</v>
      </c>
      <c r="AP1053" s="21" t="s">
        <v>42</v>
      </c>
      <c r="AQ1053" s="21" t="s">
        <v>42</v>
      </c>
      <c r="AR1053" s="21" t="s">
        <v>40</v>
      </c>
      <c r="AS1053" s="21" t="s">
        <v>40</v>
      </c>
      <c r="AT1053" s="21" t="s">
        <v>165</v>
      </c>
      <c r="AU1053" s="21" t="s">
        <v>166</v>
      </c>
      <c r="AV1053" s="21" t="s">
        <v>46</v>
      </c>
      <c r="AZ1053" s="21" t="s">
        <v>153</v>
      </c>
      <c r="BA1053" s="21" t="s">
        <v>154</v>
      </c>
      <c r="BB1053" s="21" t="s">
        <v>167</v>
      </c>
      <c r="BC1053" s="21" t="s">
        <v>168</v>
      </c>
      <c r="BD1053" s="21" t="s">
        <v>52</v>
      </c>
      <c r="BE1053" s="21" t="s">
        <v>52</v>
      </c>
      <c r="BF1053" s="21" t="s">
        <v>40</v>
      </c>
      <c r="BG1053" s="21" t="s">
        <v>40</v>
      </c>
      <c r="BH1053" s="23" t="s">
        <v>676</v>
      </c>
      <c r="BI1053" s="21" t="s">
        <v>677</v>
      </c>
      <c r="BJ1053" s="21" t="s">
        <v>46</v>
      </c>
    </row>
    <row r="1054" spans="1:62" s="21" customFormat="1" x14ac:dyDescent="0.25">
      <c r="A1054" s="1">
        <v>44546</v>
      </c>
      <c r="B1054" s="20" t="s">
        <v>1654</v>
      </c>
      <c r="C1054" s="21" t="s">
        <v>121</v>
      </c>
      <c r="D1054" s="21" t="s">
        <v>151</v>
      </c>
      <c r="E1054" s="21" t="s">
        <v>152</v>
      </c>
      <c r="F1054" t="s">
        <v>34</v>
      </c>
      <c r="G1054" s="21" t="s">
        <v>73</v>
      </c>
      <c r="H1054" s="21" t="s">
        <v>153</v>
      </c>
      <c r="I1054" s="21" t="s">
        <v>154</v>
      </c>
      <c r="J1054" s="21" t="s">
        <v>1583</v>
      </c>
      <c r="K1054" s="21" t="s">
        <v>156</v>
      </c>
      <c r="L1054" s="23" t="s">
        <v>686</v>
      </c>
      <c r="M1054" s="23" t="s">
        <v>686</v>
      </c>
      <c r="N1054" s="21" t="s">
        <v>40</v>
      </c>
      <c r="O1054" s="21" t="s">
        <v>40</v>
      </c>
      <c r="P1054" s="21" t="s">
        <v>1584</v>
      </c>
      <c r="Q1054" s="21" t="s">
        <v>1585</v>
      </c>
      <c r="R1054" s="22" t="s">
        <v>46</v>
      </c>
      <c r="V1054" s="21" t="s">
        <v>151</v>
      </c>
      <c r="W1054" s="21" t="s">
        <v>151</v>
      </c>
      <c r="X1054" s="23" t="s">
        <v>153</v>
      </c>
      <c r="Y1054" s="21" t="s">
        <v>154</v>
      </c>
      <c r="Z1054" s="21" t="s">
        <v>1586</v>
      </c>
      <c r="AA1054" s="21" t="s">
        <v>1587</v>
      </c>
      <c r="AB1054" s="23" t="s">
        <v>1588</v>
      </c>
      <c r="AC1054" s="23" t="s">
        <v>1588</v>
      </c>
      <c r="AD1054" s="23" t="s">
        <v>40</v>
      </c>
      <c r="AE1054" s="23" t="s">
        <v>40</v>
      </c>
      <c r="AF1054" s="21" t="s">
        <v>1589</v>
      </c>
      <c r="AG1054" s="21" t="s">
        <v>1590</v>
      </c>
      <c r="AH1054" s="21" t="s">
        <v>46</v>
      </c>
      <c r="AM1054" s="22"/>
      <c r="AZ1054" s="21" t="s">
        <v>153</v>
      </c>
      <c r="BA1054" s="21" t="s">
        <v>154</v>
      </c>
      <c r="BB1054" s="21" t="s">
        <v>672</v>
      </c>
      <c r="BC1054" s="21" t="s">
        <v>168</v>
      </c>
      <c r="BD1054" s="21" t="s">
        <v>40</v>
      </c>
      <c r="BE1054" s="21" t="s">
        <v>40</v>
      </c>
      <c r="BF1054" s="21" t="s">
        <v>40</v>
      </c>
      <c r="BG1054" s="21" t="s">
        <v>40</v>
      </c>
      <c r="BH1054" s="23" t="s">
        <v>690</v>
      </c>
      <c r="BI1054" s="21" t="s">
        <v>691</v>
      </c>
      <c r="BJ1054" s="21" t="s">
        <v>46</v>
      </c>
    </row>
    <row r="1055" spans="1:62" s="21" customFormat="1" x14ac:dyDescent="0.25">
      <c r="A1055" s="1">
        <v>44546</v>
      </c>
      <c r="B1055" s="20" t="s">
        <v>1643</v>
      </c>
      <c r="C1055" s="21" t="s">
        <v>31</v>
      </c>
      <c r="D1055" s="21" t="s">
        <v>151</v>
      </c>
      <c r="E1055" s="21" t="s">
        <v>152</v>
      </c>
      <c r="F1055" t="s">
        <v>34</v>
      </c>
      <c r="G1055" s="21" t="s">
        <v>73</v>
      </c>
      <c r="H1055" s="21" t="s">
        <v>153</v>
      </c>
      <c r="I1055" s="21" t="s">
        <v>154</v>
      </c>
      <c r="J1055" s="21" t="s">
        <v>1583</v>
      </c>
      <c r="K1055" s="21" t="s">
        <v>156</v>
      </c>
      <c r="L1055" s="23" t="s">
        <v>686</v>
      </c>
      <c r="M1055" s="23" t="s">
        <v>686</v>
      </c>
      <c r="N1055" s="21" t="s">
        <v>40</v>
      </c>
      <c r="O1055" s="21" t="s">
        <v>40</v>
      </c>
      <c r="P1055" s="21" t="s">
        <v>1584</v>
      </c>
      <c r="Q1055" s="21" t="s">
        <v>1585</v>
      </c>
      <c r="R1055" s="22" t="s">
        <v>46</v>
      </c>
      <c r="V1055" s="21" t="s">
        <v>151</v>
      </c>
      <c r="W1055" s="21" t="s">
        <v>151</v>
      </c>
      <c r="X1055" s="23" t="s">
        <v>153</v>
      </c>
      <c r="Y1055" s="21" t="s">
        <v>154</v>
      </c>
      <c r="Z1055" s="21" t="s">
        <v>1592</v>
      </c>
      <c r="AA1055" s="21" t="s">
        <v>1593</v>
      </c>
      <c r="AB1055" s="23" t="s">
        <v>686</v>
      </c>
      <c r="AC1055" s="23" t="s">
        <v>686</v>
      </c>
      <c r="AD1055" s="23" t="s">
        <v>40</v>
      </c>
      <c r="AE1055" s="23" t="s">
        <v>40</v>
      </c>
      <c r="AF1055" s="21" t="s">
        <v>1589</v>
      </c>
      <c r="AG1055" s="21" t="s">
        <v>1590</v>
      </c>
      <c r="AH1055" s="21" t="s">
        <v>46</v>
      </c>
      <c r="AL1055" s="21" t="s">
        <v>153</v>
      </c>
      <c r="AM1055" s="22" t="s">
        <v>154</v>
      </c>
      <c r="AN1055" s="21" t="s">
        <v>163</v>
      </c>
      <c r="AO1055" s="21" t="s">
        <v>164</v>
      </c>
      <c r="AP1055" s="21" t="s">
        <v>42</v>
      </c>
      <c r="AQ1055" s="21" t="s">
        <v>42</v>
      </c>
      <c r="AR1055" s="21" t="s">
        <v>40</v>
      </c>
      <c r="AS1055" s="21" t="s">
        <v>40</v>
      </c>
      <c r="AT1055" s="21" t="s">
        <v>165</v>
      </c>
      <c r="AU1055" s="21" t="s">
        <v>166</v>
      </c>
      <c r="AV1055" s="21" t="s">
        <v>46</v>
      </c>
      <c r="AZ1055" s="21" t="s">
        <v>153</v>
      </c>
      <c r="BA1055" s="21" t="s">
        <v>154</v>
      </c>
      <c r="BB1055" s="21" t="s">
        <v>672</v>
      </c>
      <c r="BC1055" s="21" t="s">
        <v>168</v>
      </c>
      <c r="BD1055" s="21" t="s">
        <v>40</v>
      </c>
      <c r="BE1055" s="21" t="s">
        <v>40</v>
      </c>
      <c r="BF1055" s="21" t="s">
        <v>40</v>
      </c>
      <c r="BG1055" s="21" t="s">
        <v>40</v>
      </c>
      <c r="BH1055" s="23" t="s">
        <v>690</v>
      </c>
      <c r="BI1055" s="21" t="s">
        <v>691</v>
      </c>
      <c r="BJ1055" s="21" t="s">
        <v>46</v>
      </c>
    </row>
    <row r="1056" spans="1:62" s="21" customFormat="1" x14ac:dyDescent="0.25">
      <c r="A1056" s="1">
        <v>44546</v>
      </c>
      <c r="B1056" s="20" t="s">
        <v>1661</v>
      </c>
      <c r="C1056" s="21" t="s">
        <v>31</v>
      </c>
      <c r="D1056" s="21" t="s">
        <v>151</v>
      </c>
      <c r="E1056" s="21" t="s">
        <v>152</v>
      </c>
      <c r="F1056" t="s">
        <v>34</v>
      </c>
      <c r="G1056" s="21" t="s">
        <v>35</v>
      </c>
      <c r="H1056" s="21" t="s">
        <v>153</v>
      </c>
      <c r="I1056" s="21" t="s">
        <v>154</v>
      </c>
      <c r="J1056" s="21" t="s">
        <v>1583</v>
      </c>
      <c r="K1056" s="21" t="s">
        <v>156</v>
      </c>
      <c r="L1056" s="23" t="s">
        <v>686</v>
      </c>
      <c r="M1056" s="23" t="s">
        <v>686</v>
      </c>
      <c r="N1056" s="21" t="s">
        <v>40</v>
      </c>
      <c r="O1056" s="21" t="s">
        <v>40</v>
      </c>
      <c r="P1056" s="21" t="s">
        <v>1584</v>
      </c>
      <c r="Q1056" s="21" t="s">
        <v>1585</v>
      </c>
      <c r="R1056" s="22" t="s">
        <v>46</v>
      </c>
      <c r="V1056" s="21" t="s">
        <v>151</v>
      </c>
      <c r="W1056" s="21" t="s">
        <v>151</v>
      </c>
      <c r="X1056" s="23" t="s">
        <v>153</v>
      </c>
      <c r="Y1056" s="21" t="s">
        <v>154</v>
      </c>
      <c r="Z1056" s="21" t="s">
        <v>1592</v>
      </c>
      <c r="AA1056" s="21" t="s">
        <v>1593</v>
      </c>
      <c r="AB1056" s="23" t="s">
        <v>686</v>
      </c>
      <c r="AC1056" s="23" t="s">
        <v>686</v>
      </c>
      <c r="AD1056" s="23" t="s">
        <v>40</v>
      </c>
      <c r="AE1056" s="23" t="s">
        <v>40</v>
      </c>
      <c r="AF1056" s="21" t="s">
        <v>1589</v>
      </c>
      <c r="AG1056" s="21" t="s">
        <v>1590</v>
      </c>
      <c r="AH1056" s="21" t="s">
        <v>46</v>
      </c>
      <c r="AL1056" s="21" t="s">
        <v>153</v>
      </c>
      <c r="AM1056" s="22" t="s">
        <v>154</v>
      </c>
      <c r="AN1056" s="21" t="s">
        <v>163</v>
      </c>
      <c r="AO1056" s="21" t="s">
        <v>164</v>
      </c>
      <c r="AP1056" s="21" t="s">
        <v>42</v>
      </c>
      <c r="AQ1056" s="21" t="s">
        <v>42</v>
      </c>
      <c r="AR1056" s="21" t="s">
        <v>40</v>
      </c>
      <c r="AS1056" s="21" t="s">
        <v>40</v>
      </c>
      <c r="AT1056" s="21" t="s">
        <v>165</v>
      </c>
      <c r="AU1056" s="21" t="s">
        <v>166</v>
      </c>
      <c r="AV1056" s="21" t="s">
        <v>46</v>
      </c>
      <c r="AZ1056" s="21" t="s">
        <v>153</v>
      </c>
      <c r="BA1056" s="21" t="s">
        <v>154</v>
      </c>
      <c r="BB1056" s="21" t="s">
        <v>672</v>
      </c>
      <c r="BC1056" s="21" t="s">
        <v>168</v>
      </c>
      <c r="BD1056" s="21" t="s">
        <v>40</v>
      </c>
      <c r="BE1056" s="21" t="s">
        <v>40</v>
      </c>
      <c r="BF1056" s="21" t="s">
        <v>40</v>
      </c>
      <c r="BG1056" s="21" t="s">
        <v>40</v>
      </c>
      <c r="BH1056" s="23" t="s">
        <v>673</v>
      </c>
      <c r="BI1056" s="21" t="s">
        <v>674</v>
      </c>
      <c r="BJ1056" s="21" t="s">
        <v>46</v>
      </c>
    </row>
    <row r="1057" spans="1:62" s="21" customFormat="1" x14ac:dyDescent="0.25">
      <c r="A1057" s="1">
        <v>44546</v>
      </c>
      <c r="B1057" s="20" t="s">
        <v>1662</v>
      </c>
      <c r="C1057" s="21" t="s">
        <v>31</v>
      </c>
      <c r="D1057" s="21" t="s">
        <v>151</v>
      </c>
      <c r="E1057" s="21" t="s">
        <v>152</v>
      </c>
      <c r="F1057" t="s">
        <v>34</v>
      </c>
      <c r="G1057" s="21" t="s">
        <v>35</v>
      </c>
      <c r="H1057" s="21" t="s">
        <v>153</v>
      </c>
      <c r="I1057" s="21" t="s">
        <v>154</v>
      </c>
      <c r="J1057" s="21" t="s">
        <v>1583</v>
      </c>
      <c r="K1057" s="21" t="s">
        <v>156</v>
      </c>
      <c r="L1057" s="23" t="s">
        <v>686</v>
      </c>
      <c r="M1057" s="23" t="s">
        <v>686</v>
      </c>
      <c r="N1057" s="21" t="s">
        <v>40</v>
      </c>
      <c r="O1057" s="21" t="s">
        <v>40</v>
      </c>
      <c r="P1057" s="21" t="s">
        <v>1584</v>
      </c>
      <c r="Q1057" s="21" t="s">
        <v>1585</v>
      </c>
      <c r="R1057" s="22" t="s">
        <v>46</v>
      </c>
      <c r="V1057" s="21" t="s">
        <v>151</v>
      </c>
      <c r="W1057" s="21" t="s">
        <v>151</v>
      </c>
      <c r="X1057" s="23" t="s">
        <v>153</v>
      </c>
      <c r="Y1057" s="21" t="s">
        <v>154</v>
      </c>
      <c r="Z1057" s="21" t="s">
        <v>1592</v>
      </c>
      <c r="AA1057" s="21" t="s">
        <v>1593</v>
      </c>
      <c r="AB1057" s="23" t="s">
        <v>686</v>
      </c>
      <c r="AC1057" s="23" t="s">
        <v>686</v>
      </c>
      <c r="AD1057" s="23" t="s">
        <v>40</v>
      </c>
      <c r="AE1057" s="23" t="s">
        <v>40</v>
      </c>
      <c r="AF1057" s="21" t="s">
        <v>1589</v>
      </c>
      <c r="AG1057" s="21" t="s">
        <v>1590</v>
      </c>
      <c r="AH1057" s="21" t="s">
        <v>46</v>
      </c>
      <c r="AL1057" s="21" t="s">
        <v>153</v>
      </c>
      <c r="AM1057" s="22" t="s">
        <v>154</v>
      </c>
      <c r="AN1057" s="21" t="s">
        <v>163</v>
      </c>
      <c r="AO1057" s="21" t="s">
        <v>164</v>
      </c>
      <c r="AP1057" s="21" t="s">
        <v>42</v>
      </c>
      <c r="AQ1057" s="21" t="s">
        <v>42</v>
      </c>
      <c r="AR1057" s="21" t="s">
        <v>40</v>
      </c>
      <c r="AS1057" s="21" t="s">
        <v>40</v>
      </c>
      <c r="AT1057" s="21" t="s">
        <v>165</v>
      </c>
      <c r="AU1057" s="21" t="s">
        <v>166</v>
      </c>
      <c r="AV1057" s="21" t="s">
        <v>46</v>
      </c>
      <c r="AZ1057" s="21" t="s">
        <v>153</v>
      </c>
      <c r="BA1057" s="21" t="s">
        <v>154</v>
      </c>
      <c r="BB1057" s="21" t="s">
        <v>167</v>
      </c>
      <c r="BC1057" s="21" t="s">
        <v>168</v>
      </c>
      <c r="BD1057" s="21" t="s">
        <v>52</v>
      </c>
      <c r="BE1057" s="21" t="s">
        <v>52</v>
      </c>
      <c r="BF1057" s="21" t="s">
        <v>40</v>
      </c>
      <c r="BG1057" s="21" t="s">
        <v>40</v>
      </c>
      <c r="BH1057" s="23" t="s">
        <v>169</v>
      </c>
      <c r="BI1057" s="21" t="s">
        <v>170</v>
      </c>
      <c r="BJ1057" s="21" t="s">
        <v>46</v>
      </c>
    </row>
    <row r="1058" spans="1:62" s="21" customFormat="1" x14ac:dyDescent="0.25">
      <c r="A1058" s="1">
        <v>44546</v>
      </c>
      <c r="B1058" s="20" t="s">
        <v>1663</v>
      </c>
      <c r="C1058" s="21" t="s">
        <v>31</v>
      </c>
      <c r="D1058" s="21" t="s">
        <v>151</v>
      </c>
      <c r="E1058" s="21" t="s">
        <v>152</v>
      </c>
      <c r="F1058" t="s">
        <v>34</v>
      </c>
      <c r="G1058" s="21" t="s">
        <v>35</v>
      </c>
      <c r="H1058" s="21" t="s">
        <v>153</v>
      </c>
      <c r="I1058" s="21" t="s">
        <v>154</v>
      </c>
      <c r="J1058" s="21" t="s">
        <v>1583</v>
      </c>
      <c r="K1058" s="21" t="s">
        <v>156</v>
      </c>
      <c r="L1058" s="23" t="s">
        <v>686</v>
      </c>
      <c r="M1058" s="23" t="s">
        <v>686</v>
      </c>
      <c r="N1058" s="21" t="s">
        <v>40</v>
      </c>
      <c r="O1058" s="21" t="s">
        <v>40</v>
      </c>
      <c r="P1058" s="21" t="s">
        <v>1584</v>
      </c>
      <c r="Q1058" s="21" t="s">
        <v>1585</v>
      </c>
      <c r="R1058" s="22" t="s">
        <v>46</v>
      </c>
      <c r="V1058" s="21" t="s">
        <v>151</v>
      </c>
      <c r="W1058" s="21" t="s">
        <v>151</v>
      </c>
      <c r="X1058" s="23" t="s">
        <v>153</v>
      </c>
      <c r="Y1058" s="21" t="s">
        <v>154</v>
      </c>
      <c r="Z1058" s="21" t="s">
        <v>1592</v>
      </c>
      <c r="AA1058" s="21" t="s">
        <v>1593</v>
      </c>
      <c r="AB1058" s="23" t="s">
        <v>686</v>
      </c>
      <c r="AC1058" s="23" t="s">
        <v>686</v>
      </c>
      <c r="AD1058" s="23" t="s">
        <v>40</v>
      </c>
      <c r="AE1058" s="23" t="s">
        <v>40</v>
      </c>
      <c r="AF1058" s="21" t="s">
        <v>1589</v>
      </c>
      <c r="AG1058" s="21" t="s">
        <v>1590</v>
      </c>
      <c r="AH1058" s="21" t="s">
        <v>46</v>
      </c>
      <c r="AL1058" s="21" t="s">
        <v>153</v>
      </c>
      <c r="AM1058" s="22" t="s">
        <v>154</v>
      </c>
      <c r="AN1058" s="21" t="s">
        <v>163</v>
      </c>
      <c r="AO1058" s="21" t="s">
        <v>164</v>
      </c>
      <c r="AP1058" s="21" t="s">
        <v>42</v>
      </c>
      <c r="AQ1058" s="21" t="s">
        <v>42</v>
      </c>
      <c r="AR1058" s="21" t="s">
        <v>40</v>
      </c>
      <c r="AS1058" s="21" t="s">
        <v>40</v>
      </c>
      <c r="AT1058" s="21" t="s">
        <v>165</v>
      </c>
      <c r="AU1058" s="21" t="s">
        <v>166</v>
      </c>
      <c r="AV1058" s="21" t="s">
        <v>46</v>
      </c>
      <c r="AZ1058" s="21" t="s">
        <v>153</v>
      </c>
      <c r="BA1058" s="21" t="s">
        <v>154</v>
      </c>
      <c r="BB1058" s="21" t="s">
        <v>167</v>
      </c>
      <c r="BC1058" s="21" t="s">
        <v>168</v>
      </c>
      <c r="BD1058" s="21" t="s">
        <v>52</v>
      </c>
      <c r="BE1058" s="21" t="s">
        <v>52</v>
      </c>
      <c r="BF1058" s="21" t="s">
        <v>40</v>
      </c>
      <c r="BG1058" s="21" t="s">
        <v>40</v>
      </c>
      <c r="BH1058" s="23" t="s">
        <v>679</v>
      </c>
      <c r="BI1058" s="21" t="s">
        <v>680</v>
      </c>
      <c r="BJ1058" s="21" t="s">
        <v>46</v>
      </c>
    </row>
    <row r="1059" spans="1:62" s="21" customFormat="1" x14ac:dyDescent="0.25">
      <c r="A1059" s="1">
        <v>44546</v>
      </c>
      <c r="B1059" s="20" t="s">
        <v>1664</v>
      </c>
      <c r="C1059" s="21" t="s">
        <v>31</v>
      </c>
      <c r="D1059" s="21" t="s">
        <v>151</v>
      </c>
      <c r="E1059" s="21" t="s">
        <v>152</v>
      </c>
      <c r="F1059" t="s">
        <v>34</v>
      </c>
      <c r="G1059" s="21" t="s">
        <v>35</v>
      </c>
      <c r="H1059" s="21" t="s">
        <v>153</v>
      </c>
      <c r="I1059" s="21" t="s">
        <v>154</v>
      </c>
      <c r="J1059" s="21" t="s">
        <v>1583</v>
      </c>
      <c r="K1059" s="21" t="s">
        <v>156</v>
      </c>
      <c r="L1059" s="23" t="s">
        <v>686</v>
      </c>
      <c r="M1059" s="23" t="s">
        <v>686</v>
      </c>
      <c r="N1059" s="21" t="s">
        <v>40</v>
      </c>
      <c r="O1059" s="21" t="s">
        <v>40</v>
      </c>
      <c r="P1059" s="21" t="s">
        <v>1584</v>
      </c>
      <c r="Q1059" s="21" t="s">
        <v>1585</v>
      </c>
      <c r="R1059" s="22" t="s">
        <v>46</v>
      </c>
      <c r="V1059" s="21" t="s">
        <v>151</v>
      </c>
      <c r="W1059" s="21" t="s">
        <v>151</v>
      </c>
      <c r="X1059" s="23" t="s">
        <v>153</v>
      </c>
      <c r="Y1059" s="21" t="s">
        <v>154</v>
      </c>
      <c r="Z1059" s="21" t="s">
        <v>1592</v>
      </c>
      <c r="AA1059" s="21" t="s">
        <v>1593</v>
      </c>
      <c r="AB1059" s="23" t="s">
        <v>686</v>
      </c>
      <c r="AC1059" s="23" t="s">
        <v>686</v>
      </c>
      <c r="AD1059" s="23" t="s">
        <v>40</v>
      </c>
      <c r="AE1059" s="23" t="s">
        <v>40</v>
      </c>
      <c r="AF1059" s="21" t="s">
        <v>1589</v>
      </c>
      <c r="AG1059" s="21" t="s">
        <v>1590</v>
      </c>
      <c r="AH1059" s="21" t="s">
        <v>46</v>
      </c>
      <c r="AL1059" s="21" t="s">
        <v>153</v>
      </c>
      <c r="AM1059" s="22" t="s">
        <v>154</v>
      </c>
      <c r="AN1059" s="21" t="s">
        <v>163</v>
      </c>
      <c r="AO1059" s="21" t="s">
        <v>164</v>
      </c>
      <c r="AP1059" s="21" t="s">
        <v>42</v>
      </c>
      <c r="AQ1059" s="21" t="s">
        <v>42</v>
      </c>
      <c r="AR1059" s="21" t="s">
        <v>40</v>
      </c>
      <c r="AS1059" s="21" t="s">
        <v>40</v>
      </c>
      <c r="AT1059" s="21" t="s">
        <v>165</v>
      </c>
      <c r="AU1059" s="21" t="s">
        <v>166</v>
      </c>
      <c r="AV1059" s="21" t="s">
        <v>46</v>
      </c>
      <c r="AZ1059" s="21" t="s">
        <v>153</v>
      </c>
      <c r="BA1059" s="21" t="s">
        <v>154</v>
      </c>
      <c r="BB1059" s="21" t="s">
        <v>167</v>
      </c>
      <c r="BC1059" s="21" t="s">
        <v>168</v>
      </c>
      <c r="BD1059" s="21" t="s">
        <v>52</v>
      </c>
      <c r="BE1059" s="21" t="s">
        <v>52</v>
      </c>
      <c r="BF1059" s="21" t="s">
        <v>40</v>
      </c>
      <c r="BG1059" s="21" t="s">
        <v>40</v>
      </c>
      <c r="BH1059" s="23" t="s">
        <v>682</v>
      </c>
      <c r="BI1059" s="21" t="s">
        <v>683</v>
      </c>
      <c r="BJ1059" s="21" t="s">
        <v>46</v>
      </c>
    </row>
    <row r="1060" spans="1:62" s="21" customFormat="1" x14ac:dyDescent="0.25">
      <c r="A1060" s="1">
        <v>44546</v>
      </c>
      <c r="B1060" s="20" t="s">
        <v>1591</v>
      </c>
      <c r="C1060" s="21" t="s">
        <v>31</v>
      </c>
      <c r="D1060" s="21" t="s">
        <v>151</v>
      </c>
      <c r="E1060" s="21" t="s">
        <v>152</v>
      </c>
      <c r="F1060" t="s">
        <v>34</v>
      </c>
      <c r="G1060" s="21" t="s">
        <v>35</v>
      </c>
      <c r="H1060" s="21" t="s">
        <v>153</v>
      </c>
      <c r="I1060" s="21" t="s">
        <v>154</v>
      </c>
      <c r="J1060" s="21" t="s">
        <v>1583</v>
      </c>
      <c r="K1060" s="21" t="s">
        <v>156</v>
      </c>
      <c r="L1060" s="23" t="s">
        <v>686</v>
      </c>
      <c r="M1060" s="23" t="s">
        <v>686</v>
      </c>
      <c r="N1060" s="21" t="s">
        <v>40</v>
      </c>
      <c r="O1060" s="21" t="s">
        <v>40</v>
      </c>
      <c r="P1060" s="21" t="s">
        <v>1584</v>
      </c>
      <c r="Q1060" s="21" t="s">
        <v>1585</v>
      </c>
      <c r="R1060" s="22" t="s">
        <v>46</v>
      </c>
      <c r="V1060" s="21" t="s">
        <v>151</v>
      </c>
      <c r="W1060" s="21" t="s">
        <v>151</v>
      </c>
      <c r="X1060" s="21" t="s">
        <v>153</v>
      </c>
      <c r="Y1060" s="21" t="s">
        <v>154</v>
      </c>
      <c r="Z1060" s="21" t="s">
        <v>1592</v>
      </c>
      <c r="AA1060" s="21" t="s">
        <v>1593</v>
      </c>
      <c r="AB1060" s="23" t="s">
        <v>686</v>
      </c>
      <c r="AC1060" s="23" t="s">
        <v>686</v>
      </c>
      <c r="AD1060" s="23" t="s">
        <v>40</v>
      </c>
      <c r="AE1060" s="23" t="s">
        <v>40</v>
      </c>
      <c r="AF1060" s="21" t="s">
        <v>1589</v>
      </c>
      <c r="AG1060" s="21" t="s">
        <v>1590</v>
      </c>
      <c r="AH1060" s="21" t="s">
        <v>46</v>
      </c>
      <c r="AL1060" s="21" t="s">
        <v>153</v>
      </c>
      <c r="AM1060" s="22" t="s">
        <v>154</v>
      </c>
      <c r="AN1060" s="21" t="s">
        <v>163</v>
      </c>
      <c r="AO1060" s="21" t="s">
        <v>164</v>
      </c>
      <c r="AP1060" s="21" t="s">
        <v>42</v>
      </c>
      <c r="AQ1060" s="21" t="s">
        <v>42</v>
      </c>
      <c r="AR1060" s="21" t="s">
        <v>40</v>
      </c>
      <c r="AS1060" s="21" t="s">
        <v>40</v>
      </c>
      <c r="AT1060" s="21" t="s">
        <v>165</v>
      </c>
      <c r="AU1060" s="21" t="s">
        <v>166</v>
      </c>
      <c r="AV1060" s="21" t="s">
        <v>46</v>
      </c>
      <c r="AZ1060" s="21" t="s">
        <v>153</v>
      </c>
      <c r="BA1060" s="21" t="s">
        <v>154</v>
      </c>
      <c r="BB1060" s="21" t="s">
        <v>685</v>
      </c>
      <c r="BC1060" s="21" t="s">
        <v>168</v>
      </c>
      <c r="BD1060" s="21" t="s">
        <v>686</v>
      </c>
      <c r="BE1060" s="21" t="s">
        <v>686</v>
      </c>
      <c r="BF1060" s="21" t="s">
        <v>40</v>
      </c>
      <c r="BG1060" s="21" t="s">
        <v>40</v>
      </c>
      <c r="BH1060" s="23" t="s">
        <v>687</v>
      </c>
      <c r="BI1060" s="21" t="s">
        <v>688</v>
      </c>
      <c r="BJ1060" s="21" t="s">
        <v>46</v>
      </c>
    </row>
    <row r="1061" spans="1:62" s="21" customFormat="1" x14ac:dyDescent="0.25">
      <c r="A1061" s="1">
        <v>44546</v>
      </c>
      <c r="B1061" s="20" t="s">
        <v>1665</v>
      </c>
      <c r="C1061" s="21" t="s">
        <v>31</v>
      </c>
      <c r="D1061" s="21" t="s">
        <v>151</v>
      </c>
      <c r="E1061" s="21" t="s">
        <v>152</v>
      </c>
      <c r="F1061" t="s">
        <v>34</v>
      </c>
      <c r="G1061" s="21" t="s">
        <v>35</v>
      </c>
      <c r="H1061" s="21" t="s">
        <v>153</v>
      </c>
      <c r="I1061" s="21" t="s">
        <v>154</v>
      </c>
      <c r="J1061" s="21" t="s">
        <v>1583</v>
      </c>
      <c r="K1061" s="21" t="s">
        <v>156</v>
      </c>
      <c r="L1061" s="23" t="s">
        <v>686</v>
      </c>
      <c r="M1061" s="23" t="s">
        <v>686</v>
      </c>
      <c r="N1061" s="21" t="s">
        <v>40</v>
      </c>
      <c r="O1061" s="21" t="s">
        <v>40</v>
      </c>
      <c r="P1061" s="21" t="s">
        <v>1584</v>
      </c>
      <c r="Q1061" s="21" t="s">
        <v>1585</v>
      </c>
      <c r="R1061" s="22" t="s">
        <v>46</v>
      </c>
      <c r="V1061" s="21" t="s">
        <v>151</v>
      </c>
      <c r="W1061" s="21" t="s">
        <v>151</v>
      </c>
      <c r="X1061" s="23" t="s">
        <v>153</v>
      </c>
      <c r="Y1061" s="21" t="s">
        <v>154</v>
      </c>
      <c r="Z1061" s="21" t="s">
        <v>1592</v>
      </c>
      <c r="AA1061" s="21" t="s">
        <v>1593</v>
      </c>
      <c r="AB1061" s="23" t="s">
        <v>686</v>
      </c>
      <c r="AC1061" s="23" t="s">
        <v>686</v>
      </c>
      <c r="AD1061" s="23" t="s">
        <v>40</v>
      </c>
      <c r="AE1061" s="23" t="s">
        <v>40</v>
      </c>
      <c r="AF1061" s="21" t="s">
        <v>1589</v>
      </c>
      <c r="AG1061" s="21" t="s">
        <v>1590</v>
      </c>
      <c r="AH1061" s="21" t="s">
        <v>46</v>
      </c>
      <c r="AL1061" s="21" t="s">
        <v>153</v>
      </c>
      <c r="AM1061" s="22" t="s">
        <v>154</v>
      </c>
      <c r="AN1061" s="21" t="s">
        <v>1172</v>
      </c>
      <c r="AO1061" s="21" t="s">
        <v>1173</v>
      </c>
      <c r="AP1061" s="21" t="s">
        <v>1174</v>
      </c>
      <c r="AQ1061" s="21" t="s">
        <v>1174</v>
      </c>
      <c r="AR1061" s="21" t="s">
        <v>40</v>
      </c>
      <c r="AS1061" s="21" t="s">
        <v>40</v>
      </c>
      <c r="AT1061" s="21" t="s">
        <v>1175</v>
      </c>
      <c r="AU1061" s="21" t="s">
        <v>166</v>
      </c>
      <c r="AV1061" s="21" t="s">
        <v>46</v>
      </c>
      <c r="AZ1061" s="21" t="s">
        <v>153</v>
      </c>
      <c r="BA1061" s="21" t="s">
        <v>154</v>
      </c>
      <c r="BB1061" s="21" t="s">
        <v>167</v>
      </c>
      <c r="BC1061" s="21" t="s">
        <v>168</v>
      </c>
      <c r="BD1061" s="21" t="s">
        <v>52</v>
      </c>
      <c r="BE1061" s="21" t="s">
        <v>52</v>
      </c>
      <c r="BF1061" s="21" t="s">
        <v>40</v>
      </c>
      <c r="BG1061" s="21" t="s">
        <v>40</v>
      </c>
      <c r="BH1061" s="23" t="s">
        <v>169</v>
      </c>
      <c r="BI1061" s="21" t="s">
        <v>170</v>
      </c>
      <c r="BJ1061" s="21" t="s">
        <v>46</v>
      </c>
    </row>
    <row r="1062" spans="1:62" s="21" customFormat="1" x14ac:dyDescent="0.25">
      <c r="A1062" s="1">
        <v>44546</v>
      </c>
      <c r="B1062" s="20" t="s">
        <v>1666</v>
      </c>
      <c r="C1062" s="21" t="s">
        <v>31</v>
      </c>
      <c r="D1062" s="21" t="s">
        <v>151</v>
      </c>
      <c r="E1062" s="21" t="s">
        <v>152</v>
      </c>
      <c r="F1062" t="s">
        <v>34</v>
      </c>
      <c r="G1062" s="21" t="s">
        <v>35</v>
      </c>
      <c r="H1062" s="21" t="s">
        <v>153</v>
      </c>
      <c r="I1062" s="21" t="s">
        <v>154</v>
      </c>
      <c r="J1062" s="21" t="s">
        <v>1583</v>
      </c>
      <c r="K1062" s="21" t="s">
        <v>156</v>
      </c>
      <c r="L1062" s="23" t="s">
        <v>686</v>
      </c>
      <c r="M1062" s="23" t="s">
        <v>686</v>
      </c>
      <c r="N1062" s="21" t="s">
        <v>40</v>
      </c>
      <c r="O1062" s="21" t="s">
        <v>40</v>
      </c>
      <c r="P1062" s="21" t="s">
        <v>1584</v>
      </c>
      <c r="Q1062" s="21" t="s">
        <v>1585</v>
      </c>
      <c r="R1062" s="22" t="s">
        <v>46</v>
      </c>
      <c r="V1062" s="21" t="s">
        <v>151</v>
      </c>
      <c r="W1062" s="21" t="s">
        <v>151</v>
      </c>
      <c r="X1062" s="23" t="s">
        <v>153</v>
      </c>
      <c r="Y1062" s="21" t="s">
        <v>154</v>
      </c>
      <c r="Z1062" s="21" t="s">
        <v>1592</v>
      </c>
      <c r="AA1062" s="21" t="s">
        <v>1593</v>
      </c>
      <c r="AB1062" s="23" t="s">
        <v>686</v>
      </c>
      <c r="AC1062" s="23" t="s">
        <v>686</v>
      </c>
      <c r="AD1062" s="23" t="s">
        <v>40</v>
      </c>
      <c r="AE1062" s="23" t="s">
        <v>40</v>
      </c>
      <c r="AF1062" s="21" t="s">
        <v>1589</v>
      </c>
      <c r="AG1062" s="21" t="s">
        <v>1590</v>
      </c>
      <c r="AH1062" s="21" t="s">
        <v>46</v>
      </c>
      <c r="AL1062" s="21" t="s">
        <v>153</v>
      </c>
      <c r="AM1062" s="22" t="s">
        <v>154</v>
      </c>
      <c r="AN1062" s="21" t="s">
        <v>1172</v>
      </c>
      <c r="AO1062" s="21" t="s">
        <v>1173</v>
      </c>
      <c r="AP1062" s="21" t="s">
        <v>1174</v>
      </c>
      <c r="AQ1062" s="21" t="s">
        <v>1174</v>
      </c>
      <c r="AR1062" s="21" t="s">
        <v>40</v>
      </c>
      <c r="AS1062" s="21" t="s">
        <v>40</v>
      </c>
      <c r="AT1062" s="21" t="s">
        <v>1175</v>
      </c>
      <c r="AU1062" s="21" t="s">
        <v>166</v>
      </c>
      <c r="AV1062" s="21" t="s">
        <v>46</v>
      </c>
      <c r="AZ1062" s="21" t="s">
        <v>153</v>
      </c>
      <c r="BA1062" s="21" t="s">
        <v>154</v>
      </c>
      <c r="BB1062" s="21" t="s">
        <v>167</v>
      </c>
      <c r="BC1062" s="21" t="s">
        <v>168</v>
      </c>
      <c r="BD1062" s="21" t="s">
        <v>52</v>
      </c>
      <c r="BE1062" s="21" t="s">
        <v>52</v>
      </c>
      <c r="BF1062" s="21" t="s">
        <v>40</v>
      </c>
      <c r="BG1062" s="21" t="s">
        <v>40</v>
      </c>
      <c r="BH1062" s="23" t="s">
        <v>679</v>
      </c>
      <c r="BI1062" s="21" t="s">
        <v>680</v>
      </c>
      <c r="BJ1062" s="21" t="s">
        <v>46</v>
      </c>
    </row>
    <row r="1063" spans="1:62" s="21" customFormat="1" x14ac:dyDescent="0.25">
      <c r="A1063" s="1">
        <v>44546</v>
      </c>
      <c r="B1063" s="20" t="s">
        <v>1667</v>
      </c>
      <c r="C1063" s="21" t="s">
        <v>31</v>
      </c>
      <c r="D1063" s="21" t="s">
        <v>151</v>
      </c>
      <c r="E1063" s="21" t="s">
        <v>152</v>
      </c>
      <c r="F1063" t="s">
        <v>34</v>
      </c>
      <c r="G1063" s="21" t="s">
        <v>35</v>
      </c>
      <c r="H1063" s="21" t="s">
        <v>153</v>
      </c>
      <c r="I1063" s="21" t="s">
        <v>154</v>
      </c>
      <c r="J1063" s="21" t="s">
        <v>1583</v>
      </c>
      <c r="K1063" s="21" t="s">
        <v>156</v>
      </c>
      <c r="L1063" s="23" t="s">
        <v>686</v>
      </c>
      <c r="M1063" s="23" t="s">
        <v>686</v>
      </c>
      <c r="N1063" s="21" t="s">
        <v>40</v>
      </c>
      <c r="O1063" s="21" t="s">
        <v>40</v>
      </c>
      <c r="P1063" s="21" t="s">
        <v>1584</v>
      </c>
      <c r="Q1063" s="21" t="s">
        <v>1585</v>
      </c>
      <c r="R1063" s="22" t="s">
        <v>46</v>
      </c>
      <c r="V1063" s="21" t="s">
        <v>151</v>
      </c>
      <c r="W1063" s="21" t="s">
        <v>151</v>
      </c>
      <c r="X1063" s="23" t="s">
        <v>153</v>
      </c>
      <c r="Y1063" s="21" t="s">
        <v>154</v>
      </c>
      <c r="Z1063" s="21" t="s">
        <v>1592</v>
      </c>
      <c r="AA1063" s="21" t="s">
        <v>1593</v>
      </c>
      <c r="AB1063" s="23" t="s">
        <v>686</v>
      </c>
      <c r="AC1063" s="23" t="s">
        <v>686</v>
      </c>
      <c r="AD1063" s="23" t="s">
        <v>40</v>
      </c>
      <c r="AE1063" s="23" t="s">
        <v>40</v>
      </c>
      <c r="AF1063" s="21" t="s">
        <v>1589</v>
      </c>
      <c r="AG1063" s="21" t="s">
        <v>1590</v>
      </c>
      <c r="AH1063" s="21" t="s">
        <v>46</v>
      </c>
      <c r="AL1063" s="21" t="s">
        <v>153</v>
      </c>
      <c r="AM1063" s="22" t="s">
        <v>154</v>
      </c>
      <c r="AN1063" s="21" t="s">
        <v>1172</v>
      </c>
      <c r="AO1063" s="21" t="s">
        <v>1173</v>
      </c>
      <c r="AP1063" s="21" t="s">
        <v>1174</v>
      </c>
      <c r="AQ1063" s="21" t="s">
        <v>1174</v>
      </c>
      <c r="AR1063" s="21" t="s">
        <v>40</v>
      </c>
      <c r="AS1063" s="21" t="s">
        <v>40</v>
      </c>
      <c r="AT1063" s="21" t="s">
        <v>1175</v>
      </c>
      <c r="AU1063" s="21" t="s">
        <v>166</v>
      </c>
      <c r="AV1063" s="21" t="s">
        <v>46</v>
      </c>
      <c r="AZ1063" s="21" t="s">
        <v>153</v>
      </c>
      <c r="BA1063" s="21" t="s">
        <v>154</v>
      </c>
      <c r="BB1063" s="21" t="s">
        <v>167</v>
      </c>
      <c r="BC1063" s="21" t="s">
        <v>168</v>
      </c>
      <c r="BD1063" s="21" t="s">
        <v>52</v>
      </c>
      <c r="BE1063" s="21" t="s">
        <v>52</v>
      </c>
      <c r="BF1063" s="21" t="s">
        <v>40</v>
      </c>
      <c r="BG1063" s="21" t="s">
        <v>40</v>
      </c>
      <c r="BH1063" s="23" t="s">
        <v>682</v>
      </c>
      <c r="BI1063" s="21" t="s">
        <v>683</v>
      </c>
      <c r="BJ1063" s="21" t="s">
        <v>46</v>
      </c>
    </row>
    <row r="1064" spans="1:62" s="21" customFormat="1" x14ac:dyDescent="0.25">
      <c r="A1064" s="1">
        <v>44546</v>
      </c>
      <c r="B1064" s="20" t="s">
        <v>1668</v>
      </c>
      <c r="C1064" s="21" t="s">
        <v>31</v>
      </c>
      <c r="D1064" s="21" t="s">
        <v>151</v>
      </c>
      <c r="E1064" s="21" t="s">
        <v>152</v>
      </c>
      <c r="F1064" t="s">
        <v>34</v>
      </c>
      <c r="G1064" s="21" t="s">
        <v>35</v>
      </c>
      <c r="H1064" s="21" t="s">
        <v>153</v>
      </c>
      <c r="I1064" s="21" t="s">
        <v>154</v>
      </c>
      <c r="J1064" s="21" t="s">
        <v>1583</v>
      </c>
      <c r="K1064" s="21" t="s">
        <v>156</v>
      </c>
      <c r="L1064" s="23" t="s">
        <v>686</v>
      </c>
      <c r="M1064" s="23" t="s">
        <v>686</v>
      </c>
      <c r="N1064" s="21" t="s">
        <v>40</v>
      </c>
      <c r="O1064" s="21" t="s">
        <v>40</v>
      </c>
      <c r="P1064" s="21" t="s">
        <v>1584</v>
      </c>
      <c r="Q1064" s="21" t="s">
        <v>1585</v>
      </c>
      <c r="R1064" s="22" t="s">
        <v>46</v>
      </c>
      <c r="V1064" s="21" t="s">
        <v>151</v>
      </c>
      <c r="W1064" s="21" t="s">
        <v>151</v>
      </c>
      <c r="X1064" s="23" t="s">
        <v>153</v>
      </c>
      <c r="Y1064" s="21" t="s">
        <v>154</v>
      </c>
      <c r="Z1064" s="21" t="s">
        <v>1592</v>
      </c>
      <c r="AA1064" s="21" t="s">
        <v>1593</v>
      </c>
      <c r="AB1064" s="23" t="s">
        <v>686</v>
      </c>
      <c r="AC1064" s="23" t="s">
        <v>686</v>
      </c>
      <c r="AD1064" s="23" t="s">
        <v>40</v>
      </c>
      <c r="AE1064" s="23" t="s">
        <v>40</v>
      </c>
      <c r="AF1064" s="21" t="s">
        <v>1589</v>
      </c>
      <c r="AG1064" s="21" t="s">
        <v>1590</v>
      </c>
      <c r="AH1064" s="21" t="s">
        <v>46</v>
      </c>
      <c r="AL1064" s="21" t="s">
        <v>153</v>
      </c>
      <c r="AM1064" s="22" t="s">
        <v>154</v>
      </c>
      <c r="AN1064" s="21" t="s">
        <v>1172</v>
      </c>
      <c r="AO1064" s="21" t="s">
        <v>1173</v>
      </c>
      <c r="AP1064" s="21" t="s">
        <v>1174</v>
      </c>
      <c r="AQ1064" s="21" t="s">
        <v>1174</v>
      </c>
      <c r="AR1064" s="21" t="s">
        <v>40</v>
      </c>
      <c r="AS1064" s="21" t="s">
        <v>40</v>
      </c>
      <c r="AT1064" s="21" t="s">
        <v>1175</v>
      </c>
      <c r="AU1064" s="21" t="s">
        <v>166</v>
      </c>
      <c r="AV1064" s="21" t="s">
        <v>46</v>
      </c>
      <c r="AZ1064" s="21" t="s">
        <v>153</v>
      </c>
      <c r="BA1064" s="21" t="s">
        <v>154</v>
      </c>
      <c r="BB1064" s="21" t="s">
        <v>685</v>
      </c>
      <c r="BC1064" s="21" t="s">
        <v>168</v>
      </c>
      <c r="BD1064" s="21" t="s">
        <v>686</v>
      </c>
      <c r="BE1064" s="21" t="s">
        <v>686</v>
      </c>
      <c r="BF1064" s="21" t="s">
        <v>40</v>
      </c>
      <c r="BG1064" s="21" t="s">
        <v>40</v>
      </c>
      <c r="BH1064" s="23" t="s">
        <v>687</v>
      </c>
      <c r="BI1064" s="21" t="s">
        <v>688</v>
      </c>
      <c r="BJ1064" s="21" t="s">
        <v>46</v>
      </c>
    </row>
    <row r="1065" spans="1:62" s="21" customFormat="1" x14ac:dyDescent="0.25">
      <c r="A1065" s="1">
        <v>44546</v>
      </c>
      <c r="B1065" s="20" t="s">
        <v>1594</v>
      </c>
      <c r="C1065" s="21" t="s">
        <v>31</v>
      </c>
      <c r="D1065" s="21" t="s">
        <v>151</v>
      </c>
      <c r="E1065" s="21" t="s">
        <v>152</v>
      </c>
      <c r="F1065" t="s">
        <v>34</v>
      </c>
      <c r="G1065" s="21" t="s">
        <v>35</v>
      </c>
      <c r="H1065" s="21" t="s">
        <v>153</v>
      </c>
      <c r="I1065" s="21" t="s">
        <v>154</v>
      </c>
      <c r="J1065" s="21" t="s">
        <v>1583</v>
      </c>
      <c r="K1065" s="21" t="s">
        <v>156</v>
      </c>
      <c r="L1065" s="23" t="s">
        <v>686</v>
      </c>
      <c r="M1065" s="23" t="s">
        <v>686</v>
      </c>
      <c r="N1065" s="21" t="s">
        <v>40</v>
      </c>
      <c r="O1065" s="21" t="s">
        <v>40</v>
      </c>
      <c r="P1065" s="21" t="s">
        <v>1584</v>
      </c>
      <c r="Q1065" s="21" t="s">
        <v>1585</v>
      </c>
      <c r="R1065" s="22" t="s">
        <v>46</v>
      </c>
      <c r="V1065" s="21" t="s">
        <v>151</v>
      </c>
      <c r="W1065" s="21" t="s">
        <v>151</v>
      </c>
      <c r="X1065" s="21" t="s">
        <v>153</v>
      </c>
      <c r="Y1065" s="21" t="s">
        <v>154</v>
      </c>
      <c r="Z1065" s="21" t="s">
        <v>1586</v>
      </c>
      <c r="AA1065" s="21" t="s">
        <v>1587</v>
      </c>
      <c r="AB1065" s="23" t="s">
        <v>1588</v>
      </c>
      <c r="AC1065" s="23" t="s">
        <v>1588</v>
      </c>
      <c r="AD1065" s="23" t="s">
        <v>40</v>
      </c>
      <c r="AE1065" s="23" t="s">
        <v>40</v>
      </c>
      <c r="AF1065" s="21" t="s">
        <v>1589</v>
      </c>
      <c r="AG1065" s="21" t="s">
        <v>1590</v>
      </c>
      <c r="AH1065" s="21" t="s">
        <v>46</v>
      </c>
      <c r="AL1065" s="21" t="s">
        <v>153</v>
      </c>
      <c r="AM1065" s="22" t="s">
        <v>154</v>
      </c>
      <c r="AN1065" s="21" t="s">
        <v>163</v>
      </c>
      <c r="AO1065" s="21" t="s">
        <v>164</v>
      </c>
      <c r="AP1065" s="21" t="s">
        <v>42</v>
      </c>
      <c r="AQ1065" s="21" t="s">
        <v>42</v>
      </c>
      <c r="AR1065" s="21" t="s">
        <v>40</v>
      </c>
      <c r="AS1065" s="21" t="s">
        <v>40</v>
      </c>
      <c r="AT1065" s="21" t="s">
        <v>165</v>
      </c>
      <c r="AU1065" s="21" t="s">
        <v>166</v>
      </c>
      <c r="AV1065" s="21" t="s">
        <v>46</v>
      </c>
      <c r="AZ1065" s="21" t="s">
        <v>153</v>
      </c>
      <c r="BA1065" s="21" t="s">
        <v>154</v>
      </c>
      <c r="BB1065" s="21" t="s">
        <v>685</v>
      </c>
      <c r="BC1065" s="21" t="s">
        <v>168</v>
      </c>
      <c r="BD1065" s="21" t="s">
        <v>686</v>
      </c>
      <c r="BE1065" s="21" t="s">
        <v>686</v>
      </c>
      <c r="BF1065" s="21" t="s">
        <v>40</v>
      </c>
      <c r="BG1065" s="21" t="s">
        <v>40</v>
      </c>
      <c r="BH1065" s="23" t="s">
        <v>687</v>
      </c>
      <c r="BI1065" s="21" t="s">
        <v>688</v>
      </c>
      <c r="BJ1065" s="21" t="s">
        <v>46</v>
      </c>
    </row>
    <row r="1066" spans="1:62" s="21" customFormat="1" x14ac:dyDescent="0.25">
      <c r="A1066" s="1">
        <v>44546</v>
      </c>
      <c r="B1066" s="20" t="s">
        <v>1676</v>
      </c>
      <c r="C1066" s="21" t="s">
        <v>121</v>
      </c>
      <c r="D1066" s="21" t="s">
        <v>151</v>
      </c>
      <c r="E1066" s="21" t="s">
        <v>152</v>
      </c>
      <c r="F1066" t="s">
        <v>34</v>
      </c>
      <c r="G1066" s="21" t="s">
        <v>35</v>
      </c>
      <c r="H1066" s="21" t="s">
        <v>153</v>
      </c>
      <c r="I1066" s="21" t="s">
        <v>154</v>
      </c>
      <c r="J1066" s="21" t="s">
        <v>1583</v>
      </c>
      <c r="K1066" s="21" t="s">
        <v>156</v>
      </c>
      <c r="L1066" s="23" t="s">
        <v>686</v>
      </c>
      <c r="M1066" s="23" t="s">
        <v>686</v>
      </c>
      <c r="N1066" s="21" t="s">
        <v>40</v>
      </c>
      <c r="O1066" s="21" t="s">
        <v>40</v>
      </c>
      <c r="P1066" s="21" t="s">
        <v>1584</v>
      </c>
      <c r="Q1066" s="21" t="s">
        <v>1585</v>
      </c>
      <c r="R1066" s="22" t="s">
        <v>46</v>
      </c>
      <c r="V1066" s="21" t="s">
        <v>151</v>
      </c>
      <c r="W1066" s="21" t="s">
        <v>151</v>
      </c>
      <c r="X1066" s="23" t="s">
        <v>153</v>
      </c>
      <c r="Y1066" s="21" t="s">
        <v>154</v>
      </c>
      <c r="Z1066" s="21" t="s">
        <v>1592</v>
      </c>
      <c r="AA1066" s="21" t="s">
        <v>1593</v>
      </c>
      <c r="AB1066" s="23" t="s">
        <v>686</v>
      </c>
      <c r="AC1066" s="23" t="s">
        <v>686</v>
      </c>
      <c r="AD1066" s="23" t="s">
        <v>40</v>
      </c>
      <c r="AE1066" s="23" t="s">
        <v>40</v>
      </c>
      <c r="AF1066" s="21" t="s">
        <v>1589</v>
      </c>
      <c r="AG1066" s="21" t="s">
        <v>1590</v>
      </c>
      <c r="AH1066" s="21" t="s">
        <v>46</v>
      </c>
      <c r="AM1066" s="22"/>
      <c r="AZ1066" s="21" t="s">
        <v>153</v>
      </c>
      <c r="BA1066" s="21" t="s">
        <v>154</v>
      </c>
      <c r="BB1066" s="21" t="s">
        <v>672</v>
      </c>
      <c r="BC1066" s="21" t="s">
        <v>168</v>
      </c>
      <c r="BD1066" s="21" t="s">
        <v>40</v>
      </c>
      <c r="BE1066" s="21" t="s">
        <v>40</v>
      </c>
      <c r="BF1066" s="21" t="s">
        <v>40</v>
      </c>
      <c r="BG1066" s="21" t="s">
        <v>40</v>
      </c>
      <c r="BH1066" s="23" t="s">
        <v>690</v>
      </c>
      <c r="BI1066" s="21" t="s">
        <v>691</v>
      </c>
      <c r="BJ1066" s="21" t="s">
        <v>46</v>
      </c>
    </row>
    <row r="1067" spans="1:62" s="21" customFormat="1" x14ac:dyDescent="0.25">
      <c r="A1067" s="1">
        <v>44546</v>
      </c>
      <c r="B1067" s="20" t="s">
        <v>1677</v>
      </c>
      <c r="C1067" s="21" t="s">
        <v>121</v>
      </c>
      <c r="D1067" s="21" t="s">
        <v>151</v>
      </c>
      <c r="E1067" s="21" t="s">
        <v>152</v>
      </c>
      <c r="F1067" t="s">
        <v>34</v>
      </c>
      <c r="G1067" s="21" t="s">
        <v>35</v>
      </c>
      <c r="H1067" s="21" t="s">
        <v>153</v>
      </c>
      <c r="I1067" s="21" t="s">
        <v>154</v>
      </c>
      <c r="J1067" s="21" t="s">
        <v>1583</v>
      </c>
      <c r="K1067" s="21" t="s">
        <v>156</v>
      </c>
      <c r="L1067" s="23" t="s">
        <v>686</v>
      </c>
      <c r="M1067" s="23" t="s">
        <v>686</v>
      </c>
      <c r="N1067" s="21" t="s">
        <v>40</v>
      </c>
      <c r="O1067" s="21" t="s">
        <v>40</v>
      </c>
      <c r="P1067" s="21" t="s">
        <v>1584</v>
      </c>
      <c r="Q1067" s="21" t="s">
        <v>1585</v>
      </c>
      <c r="R1067" s="22" t="s">
        <v>46</v>
      </c>
      <c r="V1067" s="21" t="s">
        <v>151</v>
      </c>
      <c r="W1067" s="21" t="s">
        <v>151</v>
      </c>
      <c r="X1067" s="23" t="s">
        <v>153</v>
      </c>
      <c r="Y1067" s="21" t="s">
        <v>154</v>
      </c>
      <c r="Z1067" s="21" t="s">
        <v>1592</v>
      </c>
      <c r="AA1067" s="21" t="s">
        <v>1593</v>
      </c>
      <c r="AB1067" s="23" t="s">
        <v>686</v>
      </c>
      <c r="AC1067" s="23" t="s">
        <v>686</v>
      </c>
      <c r="AD1067" s="23" t="s">
        <v>40</v>
      </c>
      <c r="AE1067" s="23" t="s">
        <v>40</v>
      </c>
      <c r="AF1067" s="21" t="s">
        <v>1589</v>
      </c>
      <c r="AG1067" s="21" t="s">
        <v>1590</v>
      </c>
      <c r="AH1067" s="21" t="s">
        <v>46</v>
      </c>
      <c r="AM1067" s="22"/>
      <c r="AZ1067" s="21" t="s">
        <v>153</v>
      </c>
      <c r="BA1067" s="21" t="s">
        <v>154</v>
      </c>
      <c r="BB1067" s="21" t="s">
        <v>167</v>
      </c>
      <c r="BC1067" s="21" t="s">
        <v>168</v>
      </c>
      <c r="BD1067" s="21" t="s">
        <v>52</v>
      </c>
      <c r="BE1067" s="21" t="s">
        <v>52</v>
      </c>
      <c r="BF1067" s="21" t="s">
        <v>40</v>
      </c>
      <c r="BG1067" s="21" t="s">
        <v>40</v>
      </c>
      <c r="BH1067" s="23" t="s">
        <v>676</v>
      </c>
      <c r="BI1067" s="21" t="s">
        <v>677</v>
      </c>
      <c r="BJ1067" s="21" t="s">
        <v>46</v>
      </c>
    </row>
    <row r="1068" spans="1:62" s="21" customFormat="1" x14ac:dyDescent="0.25">
      <c r="A1068" s="1">
        <v>44546</v>
      </c>
      <c r="B1068" s="20" t="s">
        <v>1658</v>
      </c>
      <c r="C1068" s="21" t="s">
        <v>121</v>
      </c>
      <c r="D1068" s="21" t="s">
        <v>151</v>
      </c>
      <c r="E1068" s="21" t="s">
        <v>152</v>
      </c>
      <c r="F1068" t="s">
        <v>34</v>
      </c>
      <c r="G1068" s="21" t="s">
        <v>35</v>
      </c>
      <c r="H1068" s="21" t="s">
        <v>153</v>
      </c>
      <c r="I1068" s="21" t="s">
        <v>154</v>
      </c>
      <c r="J1068" s="21" t="s">
        <v>1583</v>
      </c>
      <c r="K1068" s="21" t="s">
        <v>156</v>
      </c>
      <c r="L1068" s="23" t="s">
        <v>686</v>
      </c>
      <c r="M1068" s="23" t="s">
        <v>686</v>
      </c>
      <c r="N1068" s="21" t="s">
        <v>40</v>
      </c>
      <c r="O1068" s="21" t="s">
        <v>40</v>
      </c>
      <c r="P1068" s="21" t="s">
        <v>1584</v>
      </c>
      <c r="Q1068" s="21" t="s">
        <v>1585</v>
      </c>
      <c r="R1068" s="22" t="s">
        <v>46</v>
      </c>
      <c r="V1068" s="21" t="s">
        <v>151</v>
      </c>
      <c r="W1068" s="21" t="s">
        <v>151</v>
      </c>
      <c r="X1068" s="23" t="s">
        <v>153</v>
      </c>
      <c r="Y1068" s="21" t="s">
        <v>154</v>
      </c>
      <c r="Z1068" s="21" t="s">
        <v>1586</v>
      </c>
      <c r="AA1068" s="21" t="s">
        <v>1587</v>
      </c>
      <c r="AB1068" s="23" t="s">
        <v>1588</v>
      </c>
      <c r="AC1068" s="23" t="s">
        <v>1588</v>
      </c>
      <c r="AD1068" s="23" t="s">
        <v>40</v>
      </c>
      <c r="AE1068" s="23" t="s">
        <v>40</v>
      </c>
      <c r="AF1068" s="21" t="s">
        <v>1589</v>
      </c>
      <c r="AG1068" s="21" t="s">
        <v>1590</v>
      </c>
      <c r="AH1068" s="21" t="s">
        <v>46</v>
      </c>
      <c r="AM1068" s="22"/>
      <c r="AZ1068" s="21" t="s">
        <v>153</v>
      </c>
      <c r="BA1068" s="21" t="s">
        <v>154</v>
      </c>
      <c r="BB1068" s="21" t="s">
        <v>167</v>
      </c>
      <c r="BC1068" s="21" t="s">
        <v>168</v>
      </c>
      <c r="BD1068" s="21" t="s">
        <v>52</v>
      </c>
      <c r="BE1068" s="21" t="s">
        <v>52</v>
      </c>
      <c r="BF1068" s="21" t="s">
        <v>40</v>
      </c>
      <c r="BG1068" s="21" t="s">
        <v>40</v>
      </c>
      <c r="BH1068" s="23" t="s">
        <v>169</v>
      </c>
      <c r="BI1068" s="21" t="s">
        <v>170</v>
      </c>
      <c r="BJ1068" s="21" t="s">
        <v>46</v>
      </c>
    </row>
    <row r="1069" spans="1:62" s="21" customFormat="1" x14ac:dyDescent="0.25">
      <c r="A1069" s="1">
        <v>44546</v>
      </c>
      <c r="B1069" s="20" t="s">
        <v>1659</v>
      </c>
      <c r="C1069" s="21" t="s">
        <v>121</v>
      </c>
      <c r="D1069" s="21" t="s">
        <v>151</v>
      </c>
      <c r="E1069" s="21" t="s">
        <v>152</v>
      </c>
      <c r="F1069" t="s">
        <v>34</v>
      </c>
      <c r="G1069" s="21" t="s">
        <v>35</v>
      </c>
      <c r="H1069" s="21" t="s">
        <v>153</v>
      </c>
      <c r="I1069" s="21" t="s">
        <v>154</v>
      </c>
      <c r="J1069" s="21" t="s">
        <v>1583</v>
      </c>
      <c r="K1069" s="21" t="s">
        <v>156</v>
      </c>
      <c r="L1069" s="23" t="s">
        <v>686</v>
      </c>
      <c r="M1069" s="23" t="s">
        <v>686</v>
      </c>
      <c r="N1069" s="21" t="s">
        <v>40</v>
      </c>
      <c r="O1069" s="21" t="s">
        <v>40</v>
      </c>
      <c r="P1069" s="21" t="s">
        <v>1584</v>
      </c>
      <c r="Q1069" s="21" t="s">
        <v>1585</v>
      </c>
      <c r="R1069" s="22" t="s">
        <v>46</v>
      </c>
      <c r="V1069" s="21" t="s">
        <v>151</v>
      </c>
      <c r="W1069" s="21" t="s">
        <v>151</v>
      </c>
      <c r="X1069" s="23" t="s">
        <v>153</v>
      </c>
      <c r="Y1069" s="21" t="s">
        <v>154</v>
      </c>
      <c r="Z1069" s="21" t="s">
        <v>1586</v>
      </c>
      <c r="AA1069" s="21" t="s">
        <v>1587</v>
      </c>
      <c r="AB1069" s="23" t="s">
        <v>1588</v>
      </c>
      <c r="AC1069" s="23" t="s">
        <v>1588</v>
      </c>
      <c r="AD1069" s="23" t="s">
        <v>40</v>
      </c>
      <c r="AE1069" s="23" t="s">
        <v>40</v>
      </c>
      <c r="AF1069" s="21" t="s">
        <v>1589</v>
      </c>
      <c r="AG1069" s="21" t="s">
        <v>1590</v>
      </c>
      <c r="AH1069" s="21" t="s">
        <v>46</v>
      </c>
      <c r="AM1069" s="22"/>
      <c r="AZ1069" s="21" t="s">
        <v>153</v>
      </c>
      <c r="BA1069" s="21" t="s">
        <v>154</v>
      </c>
      <c r="BB1069" s="21" t="s">
        <v>167</v>
      </c>
      <c r="BC1069" s="21" t="s">
        <v>168</v>
      </c>
      <c r="BD1069" s="21" t="s">
        <v>52</v>
      </c>
      <c r="BE1069" s="21" t="s">
        <v>52</v>
      </c>
      <c r="BF1069" s="21" t="s">
        <v>40</v>
      </c>
      <c r="BG1069" s="21" t="s">
        <v>40</v>
      </c>
      <c r="BH1069" s="23" t="s">
        <v>682</v>
      </c>
      <c r="BI1069" s="21" t="s">
        <v>683</v>
      </c>
      <c r="BJ1069" s="21" t="s">
        <v>46</v>
      </c>
    </row>
    <row r="1070" spans="1:62" s="21" customFormat="1" x14ac:dyDescent="0.25">
      <c r="A1070" s="1">
        <v>44546</v>
      </c>
      <c r="B1070" s="20" t="s">
        <v>1669</v>
      </c>
      <c r="C1070" s="21" t="s">
        <v>123</v>
      </c>
      <c r="D1070" s="21" t="s">
        <v>151</v>
      </c>
      <c r="E1070" s="21" t="s">
        <v>152</v>
      </c>
      <c r="F1070" t="s">
        <v>34</v>
      </c>
      <c r="G1070" s="21" t="s">
        <v>35</v>
      </c>
      <c r="H1070" s="21" t="s">
        <v>153</v>
      </c>
      <c r="I1070" s="21" t="s">
        <v>154</v>
      </c>
      <c r="J1070" s="21" t="s">
        <v>1583</v>
      </c>
      <c r="K1070" s="21" t="s">
        <v>156</v>
      </c>
      <c r="L1070" s="23" t="s">
        <v>686</v>
      </c>
      <c r="M1070" s="23" t="s">
        <v>686</v>
      </c>
      <c r="N1070" s="21" t="s">
        <v>40</v>
      </c>
      <c r="O1070" s="21" t="s">
        <v>40</v>
      </c>
      <c r="P1070" s="21" t="s">
        <v>1584</v>
      </c>
      <c r="Q1070" s="21" t="s">
        <v>1585</v>
      </c>
      <c r="R1070" s="22" t="s">
        <v>46</v>
      </c>
      <c r="V1070" s="21" t="s">
        <v>151</v>
      </c>
      <c r="W1070" s="21" t="s">
        <v>151</v>
      </c>
      <c r="X1070" s="23" t="s">
        <v>153</v>
      </c>
      <c r="Y1070" s="21" t="s">
        <v>154</v>
      </c>
      <c r="Z1070" s="21" t="s">
        <v>1592</v>
      </c>
      <c r="AA1070" s="21" t="s">
        <v>1593</v>
      </c>
      <c r="AB1070" s="23" t="s">
        <v>686</v>
      </c>
      <c r="AC1070" s="23" t="s">
        <v>686</v>
      </c>
      <c r="AD1070" s="23" t="s">
        <v>40</v>
      </c>
      <c r="AE1070" s="23" t="s">
        <v>40</v>
      </c>
      <c r="AF1070" s="21" t="s">
        <v>1589</v>
      </c>
      <c r="AG1070" s="21" t="s">
        <v>1590</v>
      </c>
      <c r="AH1070" s="21" t="s">
        <v>46</v>
      </c>
      <c r="AL1070" s="21" t="s">
        <v>153</v>
      </c>
      <c r="AM1070" s="22" t="s">
        <v>154</v>
      </c>
      <c r="AN1070" s="21" t="s">
        <v>163</v>
      </c>
      <c r="AO1070" s="21" t="s">
        <v>164</v>
      </c>
      <c r="AP1070" s="21" t="s">
        <v>42</v>
      </c>
      <c r="AQ1070" s="21" t="s">
        <v>42</v>
      </c>
      <c r="AR1070" s="21" t="s">
        <v>40</v>
      </c>
      <c r="AS1070" s="21" t="s">
        <v>40</v>
      </c>
      <c r="AT1070" s="21" t="s">
        <v>165</v>
      </c>
      <c r="AU1070" s="21" t="s">
        <v>166</v>
      </c>
      <c r="AV1070" s="21" t="s">
        <v>46</v>
      </c>
      <c r="BH1070" s="23"/>
    </row>
    <row r="1071" spans="1:62" s="21" customFormat="1" x14ac:dyDescent="0.25">
      <c r="A1071" s="1">
        <v>44546</v>
      </c>
      <c r="B1071" s="20" t="s">
        <v>1675</v>
      </c>
      <c r="C1071" s="21" t="s">
        <v>123</v>
      </c>
      <c r="D1071" s="21" t="s">
        <v>151</v>
      </c>
      <c r="E1071" s="21" t="s">
        <v>152</v>
      </c>
      <c r="F1071" t="s">
        <v>34</v>
      </c>
      <c r="G1071" s="21" t="s">
        <v>35</v>
      </c>
      <c r="H1071" s="21" t="s">
        <v>153</v>
      </c>
      <c r="I1071" s="21" t="s">
        <v>154</v>
      </c>
      <c r="J1071" s="21" t="s">
        <v>1583</v>
      </c>
      <c r="K1071" s="21" t="s">
        <v>156</v>
      </c>
      <c r="L1071" s="23" t="s">
        <v>686</v>
      </c>
      <c r="M1071" s="23" t="s">
        <v>686</v>
      </c>
      <c r="N1071" s="21" t="s">
        <v>40</v>
      </c>
      <c r="O1071" s="21" t="s">
        <v>40</v>
      </c>
      <c r="P1071" s="21" t="s">
        <v>1584</v>
      </c>
      <c r="Q1071" s="21" t="s">
        <v>1585</v>
      </c>
      <c r="R1071" s="22" t="s">
        <v>46</v>
      </c>
      <c r="V1071" s="21" t="s">
        <v>151</v>
      </c>
      <c r="W1071" s="21" t="s">
        <v>151</v>
      </c>
      <c r="X1071" s="23" t="s">
        <v>153</v>
      </c>
      <c r="Y1071" s="21" t="s">
        <v>154</v>
      </c>
      <c r="Z1071" s="21" t="s">
        <v>1592</v>
      </c>
      <c r="AA1071" s="21" t="s">
        <v>1593</v>
      </c>
      <c r="AB1071" s="23" t="s">
        <v>686</v>
      </c>
      <c r="AC1071" s="23" t="s">
        <v>686</v>
      </c>
      <c r="AD1071" s="23" t="s">
        <v>40</v>
      </c>
      <c r="AE1071" s="23" t="s">
        <v>40</v>
      </c>
      <c r="AF1071" s="21" t="s">
        <v>1589</v>
      </c>
      <c r="AG1071" s="21" t="s">
        <v>1590</v>
      </c>
      <c r="AH1071" s="21" t="s">
        <v>46</v>
      </c>
      <c r="AL1071" s="21" t="s">
        <v>153</v>
      </c>
      <c r="AM1071" s="22" t="s">
        <v>154</v>
      </c>
      <c r="AN1071" s="21" t="s">
        <v>1172</v>
      </c>
      <c r="AO1071" s="21" t="s">
        <v>1173</v>
      </c>
      <c r="AP1071" s="21" t="s">
        <v>1174</v>
      </c>
      <c r="AQ1071" s="21" t="s">
        <v>1174</v>
      </c>
      <c r="AR1071" s="21" t="s">
        <v>40</v>
      </c>
      <c r="AS1071" s="21" t="s">
        <v>40</v>
      </c>
      <c r="AT1071" s="21" t="s">
        <v>1175</v>
      </c>
      <c r="AU1071" s="21" t="s">
        <v>166</v>
      </c>
      <c r="AV1071" s="21" t="s">
        <v>46</v>
      </c>
      <c r="BH1071" s="23"/>
    </row>
    <row r="1072" spans="1:62" s="21" customFormat="1" x14ac:dyDescent="0.25">
      <c r="A1072" s="1">
        <v>44546</v>
      </c>
      <c r="B1072" s="20" t="s">
        <v>1655</v>
      </c>
      <c r="C1072" s="21" t="s">
        <v>123</v>
      </c>
      <c r="D1072" s="21" t="s">
        <v>151</v>
      </c>
      <c r="E1072" s="21" t="s">
        <v>152</v>
      </c>
      <c r="F1072" t="s">
        <v>34</v>
      </c>
      <c r="G1072" s="21" t="s">
        <v>35</v>
      </c>
      <c r="H1072" s="21" t="s">
        <v>153</v>
      </c>
      <c r="I1072" s="21" t="s">
        <v>154</v>
      </c>
      <c r="J1072" s="21" t="s">
        <v>1583</v>
      </c>
      <c r="K1072" s="21" t="s">
        <v>156</v>
      </c>
      <c r="L1072" s="23" t="s">
        <v>686</v>
      </c>
      <c r="M1072" s="23" t="s">
        <v>686</v>
      </c>
      <c r="N1072" s="21" t="s">
        <v>40</v>
      </c>
      <c r="O1072" s="21" t="s">
        <v>40</v>
      </c>
      <c r="P1072" s="21" t="s">
        <v>1584</v>
      </c>
      <c r="Q1072" s="21" t="s">
        <v>1585</v>
      </c>
      <c r="R1072" s="22" t="s">
        <v>46</v>
      </c>
      <c r="V1072" s="21" t="s">
        <v>151</v>
      </c>
      <c r="W1072" s="21" t="s">
        <v>151</v>
      </c>
      <c r="X1072" s="23" t="s">
        <v>153</v>
      </c>
      <c r="Y1072" s="21" t="s">
        <v>154</v>
      </c>
      <c r="Z1072" s="21" t="s">
        <v>1586</v>
      </c>
      <c r="AA1072" s="21" t="s">
        <v>1587</v>
      </c>
      <c r="AB1072" s="23" t="s">
        <v>1588</v>
      </c>
      <c r="AC1072" s="23" t="s">
        <v>1588</v>
      </c>
      <c r="AD1072" s="23" t="s">
        <v>40</v>
      </c>
      <c r="AE1072" s="23" t="s">
        <v>40</v>
      </c>
      <c r="AF1072" s="21" t="s">
        <v>1589</v>
      </c>
      <c r="AG1072" s="21" t="s">
        <v>1590</v>
      </c>
      <c r="AH1072" s="21" t="s">
        <v>46</v>
      </c>
      <c r="AL1072" s="21" t="s">
        <v>153</v>
      </c>
      <c r="AM1072" s="22" t="s">
        <v>154</v>
      </c>
      <c r="AN1072" s="21" t="s">
        <v>163</v>
      </c>
      <c r="AO1072" s="21" t="s">
        <v>164</v>
      </c>
      <c r="AP1072" s="21" t="s">
        <v>42</v>
      </c>
      <c r="AQ1072" s="21" t="s">
        <v>42</v>
      </c>
      <c r="AR1072" s="21" t="s">
        <v>40</v>
      </c>
      <c r="AS1072" s="21" t="s">
        <v>40</v>
      </c>
      <c r="AT1072" s="21" t="s">
        <v>165</v>
      </c>
      <c r="AU1072" s="21" t="s">
        <v>166</v>
      </c>
      <c r="AV1072" s="21" t="s">
        <v>46</v>
      </c>
      <c r="BH1072" s="23"/>
    </row>
    <row r="1073" spans="1:69" s="21" customFormat="1" x14ac:dyDescent="0.25">
      <c r="A1073" s="1">
        <v>44546</v>
      </c>
      <c r="B1073" s="20" t="s">
        <v>1670</v>
      </c>
      <c r="C1073" s="21" t="s">
        <v>125</v>
      </c>
      <c r="D1073" s="21" t="s">
        <v>151</v>
      </c>
      <c r="E1073" s="21" t="s">
        <v>152</v>
      </c>
      <c r="F1073" t="s">
        <v>34</v>
      </c>
      <c r="G1073" s="21" t="s">
        <v>35</v>
      </c>
      <c r="H1073" s="21" t="s">
        <v>153</v>
      </c>
      <c r="I1073" s="21" t="s">
        <v>154</v>
      </c>
      <c r="J1073" s="21" t="s">
        <v>1583</v>
      </c>
      <c r="K1073" s="21" t="s">
        <v>156</v>
      </c>
      <c r="L1073" s="23" t="s">
        <v>686</v>
      </c>
      <c r="M1073" s="23" t="s">
        <v>686</v>
      </c>
      <c r="N1073" s="21" t="s">
        <v>40</v>
      </c>
      <c r="O1073" s="21" t="s">
        <v>40</v>
      </c>
      <c r="P1073" s="21" t="s">
        <v>1584</v>
      </c>
      <c r="Q1073" s="21" t="s">
        <v>1585</v>
      </c>
      <c r="R1073" s="22" t="s">
        <v>46</v>
      </c>
      <c r="V1073" s="21" t="s">
        <v>151</v>
      </c>
      <c r="W1073" s="21" t="s">
        <v>151</v>
      </c>
      <c r="X1073" s="23" t="s">
        <v>153</v>
      </c>
      <c r="Y1073" s="21" t="s">
        <v>154</v>
      </c>
      <c r="Z1073" s="21" t="s">
        <v>1592</v>
      </c>
      <c r="AA1073" s="21" t="s">
        <v>1593</v>
      </c>
      <c r="AB1073" s="23" t="s">
        <v>686</v>
      </c>
      <c r="AC1073" s="23" t="s">
        <v>686</v>
      </c>
      <c r="AD1073" s="23" t="s">
        <v>40</v>
      </c>
      <c r="AE1073" s="23" t="s">
        <v>40</v>
      </c>
      <c r="AF1073" s="21" t="s">
        <v>1589</v>
      </c>
      <c r="AG1073" s="21" t="s">
        <v>1590</v>
      </c>
      <c r="AH1073" s="21" t="s">
        <v>46</v>
      </c>
      <c r="AM1073" s="22"/>
      <c r="BH1073" s="23"/>
    </row>
    <row r="1074" spans="1:69" s="21" customFormat="1" x14ac:dyDescent="0.25">
      <c r="A1074" s="1">
        <v>44546</v>
      </c>
      <c r="B1074" s="20" t="s">
        <v>1656</v>
      </c>
      <c r="C1074" s="21" t="s">
        <v>125</v>
      </c>
      <c r="D1074" s="21" t="s">
        <v>151</v>
      </c>
      <c r="E1074" s="21" t="s">
        <v>152</v>
      </c>
      <c r="F1074" t="s">
        <v>34</v>
      </c>
      <c r="G1074" s="21" t="s">
        <v>35</v>
      </c>
      <c r="H1074" s="21" t="s">
        <v>153</v>
      </c>
      <c r="I1074" s="21" t="s">
        <v>154</v>
      </c>
      <c r="J1074" s="21" t="s">
        <v>1583</v>
      </c>
      <c r="K1074" s="21" t="s">
        <v>156</v>
      </c>
      <c r="L1074" s="23" t="s">
        <v>686</v>
      </c>
      <c r="M1074" s="23" t="s">
        <v>686</v>
      </c>
      <c r="N1074" s="21" t="s">
        <v>40</v>
      </c>
      <c r="O1074" s="21" t="s">
        <v>40</v>
      </c>
      <c r="P1074" s="21" t="s">
        <v>1584</v>
      </c>
      <c r="Q1074" s="21" t="s">
        <v>1585</v>
      </c>
      <c r="R1074" s="22" t="s">
        <v>46</v>
      </c>
      <c r="V1074" s="21" t="s">
        <v>151</v>
      </c>
      <c r="W1074" s="21" t="s">
        <v>151</v>
      </c>
      <c r="X1074" s="23" t="s">
        <v>153</v>
      </c>
      <c r="Y1074" s="21" t="s">
        <v>154</v>
      </c>
      <c r="Z1074" s="21" t="s">
        <v>1586</v>
      </c>
      <c r="AA1074" s="21" t="s">
        <v>1587</v>
      </c>
      <c r="AB1074" s="23" t="s">
        <v>1588</v>
      </c>
      <c r="AC1074" s="23" t="s">
        <v>1588</v>
      </c>
      <c r="AD1074" s="23" t="s">
        <v>40</v>
      </c>
      <c r="AE1074" s="23" t="s">
        <v>40</v>
      </c>
      <c r="AF1074" s="21" t="s">
        <v>1589</v>
      </c>
      <c r="AG1074" s="21" t="s">
        <v>1590</v>
      </c>
      <c r="AH1074" s="21" t="s">
        <v>46</v>
      </c>
      <c r="AM1074" s="22"/>
      <c r="BH1074" s="23"/>
    </row>
    <row r="1075" spans="1:69" s="21" customFormat="1" x14ac:dyDescent="0.25">
      <c r="A1075" s="1">
        <v>44546</v>
      </c>
      <c r="B1075" s="20" t="s">
        <v>1678</v>
      </c>
      <c r="C1075" s="21" t="s">
        <v>121</v>
      </c>
      <c r="D1075" s="21" t="s">
        <v>151</v>
      </c>
      <c r="E1075" s="21" t="s">
        <v>152</v>
      </c>
      <c r="F1075" t="s">
        <v>34</v>
      </c>
      <c r="G1075" s="21" t="s">
        <v>35</v>
      </c>
      <c r="H1075" s="21" t="s">
        <v>153</v>
      </c>
      <c r="I1075" s="21" t="s">
        <v>154</v>
      </c>
      <c r="J1075" s="21" t="s">
        <v>1583</v>
      </c>
      <c r="K1075" s="21" t="s">
        <v>156</v>
      </c>
      <c r="L1075" s="23" t="s">
        <v>686</v>
      </c>
      <c r="M1075" s="23" t="s">
        <v>686</v>
      </c>
      <c r="N1075" s="21" t="s">
        <v>40</v>
      </c>
      <c r="O1075" s="21" t="s">
        <v>40</v>
      </c>
      <c r="P1075" s="21" t="s">
        <v>1584</v>
      </c>
      <c r="Q1075" s="21" t="s">
        <v>1585</v>
      </c>
      <c r="R1075" s="22" t="s">
        <v>46</v>
      </c>
      <c r="V1075" s="21" t="s">
        <v>151</v>
      </c>
      <c r="W1075" s="21" t="s">
        <v>151</v>
      </c>
      <c r="X1075" s="23" t="s">
        <v>153</v>
      </c>
      <c r="Y1075" s="21" t="s">
        <v>154</v>
      </c>
      <c r="Z1075" s="21" t="s">
        <v>1592</v>
      </c>
      <c r="AA1075" s="21" t="s">
        <v>1593</v>
      </c>
      <c r="AB1075" s="23" t="s">
        <v>686</v>
      </c>
      <c r="AC1075" s="23" t="s">
        <v>686</v>
      </c>
      <c r="AD1075" s="23" t="s">
        <v>40</v>
      </c>
      <c r="AE1075" s="23" t="s">
        <v>40</v>
      </c>
      <c r="AF1075" s="21" t="s">
        <v>1589</v>
      </c>
      <c r="AG1075" s="21" t="s">
        <v>1590</v>
      </c>
      <c r="AH1075" s="21" t="s">
        <v>46</v>
      </c>
      <c r="AM1075" s="22"/>
      <c r="AZ1075" s="21" t="s">
        <v>153</v>
      </c>
      <c r="BA1075" s="21" t="s">
        <v>154</v>
      </c>
      <c r="BB1075" s="21" t="s">
        <v>672</v>
      </c>
      <c r="BC1075" s="21" t="s">
        <v>168</v>
      </c>
      <c r="BD1075" s="21" t="s">
        <v>40</v>
      </c>
      <c r="BE1075" s="21" t="s">
        <v>40</v>
      </c>
      <c r="BF1075" s="21" t="s">
        <v>40</v>
      </c>
      <c r="BG1075" s="21" t="s">
        <v>40</v>
      </c>
      <c r="BH1075" s="23" t="s">
        <v>673</v>
      </c>
      <c r="BI1075" s="21" t="s">
        <v>674</v>
      </c>
      <c r="BJ1075" s="21" t="s">
        <v>46</v>
      </c>
    </row>
    <row r="1076" spans="1:69" s="21" customFormat="1" x14ac:dyDescent="0.25">
      <c r="A1076" s="1">
        <v>44546</v>
      </c>
      <c r="B1076" s="20" t="s">
        <v>1679</v>
      </c>
      <c r="C1076" s="21" t="s">
        <v>121</v>
      </c>
      <c r="D1076" s="21" t="s">
        <v>151</v>
      </c>
      <c r="E1076" s="21" t="s">
        <v>152</v>
      </c>
      <c r="F1076" t="s">
        <v>34</v>
      </c>
      <c r="G1076" s="21" t="s">
        <v>35</v>
      </c>
      <c r="H1076" s="21" t="s">
        <v>153</v>
      </c>
      <c r="I1076" s="21" t="s">
        <v>154</v>
      </c>
      <c r="J1076" s="21" t="s">
        <v>1583</v>
      </c>
      <c r="K1076" s="21" t="s">
        <v>156</v>
      </c>
      <c r="L1076" s="23" t="s">
        <v>686</v>
      </c>
      <c r="M1076" s="23" t="s">
        <v>686</v>
      </c>
      <c r="N1076" s="21" t="s">
        <v>40</v>
      </c>
      <c r="O1076" s="21" t="s">
        <v>40</v>
      </c>
      <c r="P1076" s="21" t="s">
        <v>1584</v>
      </c>
      <c r="Q1076" s="21" t="s">
        <v>1585</v>
      </c>
      <c r="R1076" s="22" t="s">
        <v>46</v>
      </c>
      <c r="V1076" s="21" t="s">
        <v>151</v>
      </c>
      <c r="W1076" s="21" t="s">
        <v>151</v>
      </c>
      <c r="X1076" s="23" t="s">
        <v>153</v>
      </c>
      <c r="Y1076" s="21" t="s">
        <v>154</v>
      </c>
      <c r="Z1076" s="21" t="s">
        <v>1592</v>
      </c>
      <c r="AA1076" s="21" t="s">
        <v>1593</v>
      </c>
      <c r="AB1076" s="23" t="s">
        <v>686</v>
      </c>
      <c r="AC1076" s="23" t="s">
        <v>686</v>
      </c>
      <c r="AD1076" s="23" t="s">
        <v>40</v>
      </c>
      <c r="AE1076" s="23" t="s">
        <v>40</v>
      </c>
      <c r="AF1076" s="21" t="s">
        <v>1589</v>
      </c>
      <c r="AG1076" s="21" t="s">
        <v>1590</v>
      </c>
      <c r="AH1076" s="21" t="s">
        <v>46</v>
      </c>
      <c r="AM1076" s="22"/>
      <c r="AZ1076" s="21" t="s">
        <v>153</v>
      </c>
      <c r="BA1076" s="21" t="s">
        <v>154</v>
      </c>
      <c r="BB1076" s="21" t="s">
        <v>167</v>
      </c>
      <c r="BC1076" s="21" t="s">
        <v>168</v>
      </c>
      <c r="BD1076" s="21" t="s">
        <v>52</v>
      </c>
      <c r="BE1076" s="21" t="s">
        <v>52</v>
      </c>
      <c r="BF1076" s="21" t="s">
        <v>40</v>
      </c>
      <c r="BG1076" s="21" t="s">
        <v>40</v>
      </c>
      <c r="BH1076" s="23" t="s">
        <v>169</v>
      </c>
      <c r="BI1076" s="21" t="s">
        <v>170</v>
      </c>
      <c r="BJ1076" s="21" t="s">
        <v>46</v>
      </c>
    </row>
    <row r="1077" spans="1:69" s="21" customFormat="1" x14ac:dyDescent="0.25">
      <c r="A1077" s="1">
        <v>44546</v>
      </c>
      <c r="B1077" s="20" t="s">
        <v>1680</v>
      </c>
      <c r="C1077" s="21" t="s">
        <v>121</v>
      </c>
      <c r="D1077" s="21" t="s">
        <v>151</v>
      </c>
      <c r="E1077" s="21" t="s">
        <v>152</v>
      </c>
      <c r="F1077" t="s">
        <v>34</v>
      </c>
      <c r="G1077" s="21" t="s">
        <v>35</v>
      </c>
      <c r="H1077" s="21" t="s">
        <v>153</v>
      </c>
      <c r="I1077" s="21" t="s">
        <v>154</v>
      </c>
      <c r="J1077" s="21" t="s">
        <v>1583</v>
      </c>
      <c r="K1077" s="21" t="s">
        <v>156</v>
      </c>
      <c r="L1077" s="23" t="s">
        <v>686</v>
      </c>
      <c r="M1077" s="23" t="s">
        <v>686</v>
      </c>
      <c r="N1077" s="21" t="s">
        <v>40</v>
      </c>
      <c r="O1077" s="21" t="s">
        <v>40</v>
      </c>
      <c r="P1077" s="21" t="s">
        <v>1584</v>
      </c>
      <c r="Q1077" s="21" t="s">
        <v>1585</v>
      </c>
      <c r="R1077" s="22" t="s">
        <v>46</v>
      </c>
      <c r="V1077" s="21" t="s">
        <v>151</v>
      </c>
      <c r="W1077" s="21" t="s">
        <v>151</v>
      </c>
      <c r="X1077" s="23" t="s">
        <v>153</v>
      </c>
      <c r="Y1077" s="21" t="s">
        <v>154</v>
      </c>
      <c r="Z1077" s="21" t="s">
        <v>1592</v>
      </c>
      <c r="AA1077" s="21" t="s">
        <v>1593</v>
      </c>
      <c r="AB1077" s="23" t="s">
        <v>686</v>
      </c>
      <c r="AC1077" s="23" t="s">
        <v>686</v>
      </c>
      <c r="AD1077" s="23" t="s">
        <v>40</v>
      </c>
      <c r="AE1077" s="23" t="s">
        <v>40</v>
      </c>
      <c r="AF1077" s="21" t="s">
        <v>1589</v>
      </c>
      <c r="AG1077" s="21" t="s">
        <v>1590</v>
      </c>
      <c r="AH1077" s="21" t="s">
        <v>46</v>
      </c>
      <c r="AM1077" s="22"/>
      <c r="AZ1077" s="21" t="s">
        <v>153</v>
      </c>
      <c r="BA1077" s="21" t="s">
        <v>154</v>
      </c>
      <c r="BB1077" s="21" t="s">
        <v>167</v>
      </c>
      <c r="BC1077" s="21" t="s">
        <v>168</v>
      </c>
      <c r="BD1077" s="21" t="s">
        <v>52</v>
      </c>
      <c r="BE1077" s="21" t="s">
        <v>52</v>
      </c>
      <c r="BF1077" s="21" t="s">
        <v>40</v>
      </c>
      <c r="BG1077" s="21" t="s">
        <v>40</v>
      </c>
      <c r="BH1077" s="23" t="s">
        <v>679</v>
      </c>
      <c r="BI1077" s="21" t="s">
        <v>680</v>
      </c>
      <c r="BJ1077" s="21" t="s">
        <v>46</v>
      </c>
    </row>
    <row r="1078" spans="1:69" s="21" customFormat="1" x14ac:dyDescent="0.25">
      <c r="A1078" s="1">
        <v>44546</v>
      </c>
      <c r="B1078" s="20" t="s">
        <v>1681</v>
      </c>
      <c r="C1078" s="21" t="s">
        <v>121</v>
      </c>
      <c r="D1078" s="21" t="s">
        <v>151</v>
      </c>
      <c r="E1078" s="21" t="s">
        <v>152</v>
      </c>
      <c r="F1078" t="s">
        <v>34</v>
      </c>
      <c r="G1078" s="21" t="s">
        <v>35</v>
      </c>
      <c r="H1078" s="21" t="s">
        <v>153</v>
      </c>
      <c r="I1078" s="21" t="s">
        <v>154</v>
      </c>
      <c r="J1078" s="21" t="s">
        <v>1583</v>
      </c>
      <c r="K1078" s="21" t="s">
        <v>156</v>
      </c>
      <c r="L1078" s="23" t="s">
        <v>686</v>
      </c>
      <c r="M1078" s="23" t="s">
        <v>686</v>
      </c>
      <c r="N1078" s="21" t="s">
        <v>40</v>
      </c>
      <c r="O1078" s="21" t="s">
        <v>40</v>
      </c>
      <c r="P1078" s="21" t="s">
        <v>1584</v>
      </c>
      <c r="Q1078" s="21" t="s">
        <v>1585</v>
      </c>
      <c r="R1078" s="22" t="s">
        <v>46</v>
      </c>
      <c r="V1078" s="21" t="s">
        <v>151</v>
      </c>
      <c r="W1078" s="21" t="s">
        <v>151</v>
      </c>
      <c r="X1078" s="23" t="s">
        <v>153</v>
      </c>
      <c r="Y1078" s="21" t="s">
        <v>154</v>
      </c>
      <c r="Z1078" s="21" t="s">
        <v>1592</v>
      </c>
      <c r="AA1078" s="21" t="s">
        <v>1593</v>
      </c>
      <c r="AB1078" s="23" t="s">
        <v>686</v>
      </c>
      <c r="AC1078" s="23" t="s">
        <v>686</v>
      </c>
      <c r="AD1078" s="23" t="s">
        <v>40</v>
      </c>
      <c r="AE1078" s="23" t="s">
        <v>40</v>
      </c>
      <c r="AF1078" s="21" t="s">
        <v>1589</v>
      </c>
      <c r="AG1078" s="21" t="s">
        <v>1590</v>
      </c>
      <c r="AH1078" s="21" t="s">
        <v>46</v>
      </c>
      <c r="AM1078" s="22"/>
      <c r="AZ1078" s="21" t="s">
        <v>153</v>
      </c>
      <c r="BA1078" s="21" t="s">
        <v>154</v>
      </c>
      <c r="BB1078" s="21" t="s">
        <v>167</v>
      </c>
      <c r="BC1078" s="21" t="s">
        <v>168</v>
      </c>
      <c r="BD1078" s="21" t="s">
        <v>52</v>
      </c>
      <c r="BE1078" s="21" t="s">
        <v>52</v>
      </c>
      <c r="BF1078" s="21" t="s">
        <v>40</v>
      </c>
      <c r="BG1078" s="21" t="s">
        <v>40</v>
      </c>
      <c r="BH1078" s="23" t="s">
        <v>682</v>
      </c>
      <c r="BI1078" s="21" t="s">
        <v>683</v>
      </c>
      <c r="BJ1078" s="21" t="s">
        <v>46</v>
      </c>
    </row>
    <row r="1079" spans="1:69" s="21" customFormat="1" x14ac:dyDescent="0.25">
      <c r="A1079" s="1">
        <v>44546</v>
      </c>
      <c r="B1079" s="20" t="s">
        <v>1671</v>
      </c>
      <c r="C1079" s="21" t="s">
        <v>121</v>
      </c>
      <c r="D1079" s="21" t="s">
        <v>151</v>
      </c>
      <c r="E1079" s="21" t="s">
        <v>152</v>
      </c>
      <c r="F1079" t="s">
        <v>34</v>
      </c>
      <c r="G1079" s="21" t="s">
        <v>35</v>
      </c>
      <c r="H1079" s="21" t="s">
        <v>153</v>
      </c>
      <c r="I1079" s="21" t="s">
        <v>154</v>
      </c>
      <c r="J1079" s="21" t="s">
        <v>1583</v>
      </c>
      <c r="K1079" s="21" t="s">
        <v>156</v>
      </c>
      <c r="L1079" s="23" t="s">
        <v>686</v>
      </c>
      <c r="M1079" s="23" t="s">
        <v>686</v>
      </c>
      <c r="N1079" s="21" t="s">
        <v>40</v>
      </c>
      <c r="O1079" s="21" t="s">
        <v>40</v>
      </c>
      <c r="P1079" s="21" t="s">
        <v>1584</v>
      </c>
      <c r="Q1079" s="21" t="s">
        <v>1585</v>
      </c>
      <c r="R1079" s="22" t="s">
        <v>46</v>
      </c>
      <c r="V1079" s="21" t="s">
        <v>151</v>
      </c>
      <c r="W1079" s="21" t="s">
        <v>151</v>
      </c>
      <c r="X1079" s="23" t="s">
        <v>153</v>
      </c>
      <c r="Y1079" s="21" t="s">
        <v>154</v>
      </c>
      <c r="Z1079" s="21" t="s">
        <v>1592</v>
      </c>
      <c r="AA1079" s="21" t="s">
        <v>1593</v>
      </c>
      <c r="AB1079" s="23" t="s">
        <v>686</v>
      </c>
      <c r="AC1079" s="23" t="s">
        <v>686</v>
      </c>
      <c r="AD1079" s="23" t="s">
        <v>40</v>
      </c>
      <c r="AE1079" s="23" t="s">
        <v>40</v>
      </c>
      <c r="AF1079" s="21" t="s">
        <v>1589</v>
      </c>
      <c r="AG1079" s="21" t="s">
        <v>1590</v>
      </c>
      <c r="AH1079" s="21" t="s">
        <v>46</v>
      </c>
      <c r="AM1079" s="22"/>
      <c r="AZ1079" s="21" t="s">
        <v>153</v>
      </c>
      <c r="BA1079" s="21" t="s">
        <v>154</v>
      </c>
      <c r="BB1079" s="21" t="s">
        <v>685</v>
      </c>
      <c r="BC1079" s="21" t="s">
        <v>168</v>
      </c>
      <c r="BD1079" s="21" t="s">
        <v>686</v>
      </c>
      <c r="BE1079" s="21" t="s">
        <v>686</v>
      </c>
      <c r="BF1079" s="21" t="s">
        <v>40</v>
      </c>
      <c r="BG1079" s="21" t="s">
        <v>40</v>
      </c>
      <c r="BH1079" s="23" t="s">
        <v>687</v>
      </c>
      <c r="BI1079" s="21" t="s">
        <v>688</v>
      </c>
      <c r="BJ1079" s="21" t="s">
        <v>46</v>
      </c>
    </row>
    <row r="1080" spans="1:69" s="21" customFormat="1" x14ac:dyDescent="0.25">
      <c r="A1080" s="1">
        <v>44546</v>
      </c>
      <c r="B1080" s="20" t="s">
        <v>1657</v>
      </c>
      <c r="C1080" s="21" t="s">
        <v>121</v>
      </c>
      <c r="D1080" s="21" t="s">
        <v>151</v>
      </c>
      <c r="E1080" s="21" t="s">
        <v>152</v>
      </c>
      <c r="F1080" t="s">
        <v>34</v>
      </c>
      <c r="G1080" s="21" t="s">
        <v>35</v>
      </c>
      <c r="H1080" s="21" t="s">
        <v>153</v>
      </c>
      <c r="I1080" s="21" t="s">
        <v>154</v>
      </c>
      <c r="J1080" s="21" t="s">
        <v>1583</v>
      </c>
      <c r="K1080" s="21" t="s">
        <v>156</v>
      </c>
      <c r="L1080" s="23" t="s">
        <v>686</v>
      </c>
      <c r="M1080" s="23" t="s">
        <v>686</v>
      </c>
      <c r="N1080" s="21" t="s">
        <v>40</v>
      </c>
      <c r="O1080" s="21" t="s">
        <v>40</v>
      </c>
      <c r="P1080" s="21" t="s">
        <v>1584</v>
      </c>
      <c r="Q1080" s="21" t="s">
        <v>1585</v>
      </c>
      <c r="R1080" s="22" t="s">
        <v>46</v>
      </c>
      <c r="V1080" s="21" t="s">
        <v>151</v>
      </c>
      <c r="W1080" s="21" t="s">
        <v>151</v>
      </c>
      <c r="X1080" s="23" t="s">
        <v>153</v>
      </c>
      <c r="Y1080" s="21" t="s">
        <v>154</v>
      </c>
      <c r="Z1080" s="21" t="s">
        <v>1586</v>
      </c>
      <c r="AA1080" s="21" t="s">
        <v>1587</v>
      </c>
      <c r="AB1080" s="23" t="s">
        <v>1588</v>
      </c>
      <c r="AC1080" s="23" t="s">
        <v>1588</v>
      </c>
      <c r="AD1080" s="23" t="s">
        <v>40</v>
      </c>
      <c r="AE1080" s="23" t="s">
        <v>40</v>
      </c>
      <c r="AF1080" s="21" t="s">
        <v>1589</v>
      </c>
      <c r="AG1080" s="21" t="s">
        <v>1590</v>
      </c>
      <c r="AH1080" s="21" t="s">
        <v>46</v>
      </c>
      <c r="AM1080" s="22"/>
      <c r="AZ1080" s="21" t="s">
        <v>153</v>
      </c>
      <c r="BA1080" s="21" t="s">
        <v>154</v>
      </c>
      <c r="BB1080" s="21" t="s">
        <v>685</v>
      </c>
      <c r="BC1080" s="21" t="s">
        <v>168</v>
      </c>
      <c r="BD1080" s="21" t="s">
        <v>686</v>
      </c>
      <c r="BE1080" s="21" t="s">
        <v>686</v>
      </c>
      <c r="BF1080" s="21" t="s">
        <v>40</v>
      </c>
      <c r="BG1080" s="21" t="s">
        <v>40</v>
      </c>
      <c r="BH1080" s="23" t="s">
        <v>687</v>
      </c>
      <c r="BI1080" s="21" t="s">
        <v>688</v>
      </c>
      <c r="BJ1080" s="21" t="s">
        <v>46</v>
      </c>
    </row>
    <row r="1081" spans="1:69" s="21" customFormat="1" x14ac:dyDescent="0.25">
      <c r="A1081" s="1">
        <v>44546</v>
      </c>
      <c r="B1081" s="20" t="s">
        <v>1672</v>
      </c>
      <c r="C1081" s="21" t="s">
        <v>31</v>
      </c>
      <c r="D1081" s="21" t="s">
        <v>151</v>
      </c>
      <c r="E1081" s="21" t="s">
        <v>152</v>
      </c>
      <c r="F1081" t="s">
        <v>34</v>
      </c>
      <c r="G1081" s="21" t="s">
        <v>35</v>
      </c>
      <c r="H1081" s="21" t="s">
        <v>153</v>
      </c>
      <c r="I1081" s="21" t="s">
        <v>154</v>
      </c>
      <c r="J1081" s="21" t="s">
        <v>1583</v>
      </c>
      <c r="K1081" s="21" t="s">
        <v>156</v>
      </c>
      <c r="L1081" s="23" t="s">
        <v>686</v>
      </c>
      <c r="M1081" s="23" t="s">
        <v>686</v>
      </c>
      <c r="N1081" s="21" t="s">
        <v>40</v>
      </c>
      <c r="O1081" s="21" t="s">
        <v>40</v>
      </c>
      <c r="P1081" s="21" t="s">
        <v>1584</v>
      </c>
      <c r="Q1081" s="21" t="s">
        <v>1585</v>
      </c>
      <c r="R1081" s="22" t="s">
        <v>46</v>
      </c>
      <c r="V1081" s="21" t="s">
        <v>151</v>
      </c>
      <c r="W1081" s="21" t="s">
        <v>151</v>
      </c>
      <c r="X1081" s="23" t="s">
        <v>153</v>
      </c>
      <c r="Y1081" s="21" t="s">
        <v>154</v>
      </c>
      <c r="Z1081" s="21" t="s">
        <v>1592</v>
      </c>
      <c r="AA1081" s="21" t="s">
        <v>1593</v>
      </c>
      <c r="AB1081" s="23" t="s">
        <v>686</v>
      </c>
      <c r="AC1081" s="23" t="s">
        <v>686</v>
      </c>
      <c r="AD1081" s="23" t="s">
        <v>40</v>
      </c>
      <c r="AE1081" s="23" t="s">
        <v>40</v>
      </c>
      <c r="AF1081" s="21" t="s">
        <v>1589</v>
      </c>
      <c r="AG1081" s="21" t="s">
        <v>1590</v>
      </c>
      <c r="AH1081" s="21" t="s">
        <v>46</v>
      </c>
      <c r="AL1081" s="21" t="s">
        <v>153</v>
      </c>
      <c r="AM1081" s="22" t="s">
        <v>154</v>
      </c>
      <c r="AN1081" s="21" t="s">
        <v>163</v>
      </c>
      <c r="AO1081" s="21" t="s">
        <v>164</v>
      </c>
      <c r="AP1081" s="21" t="s">
        <v>42</v>
      </c>
      <c r="AQ1081" s="21" t="s">
        <v>42</v>
      </c>
      <c r="AR1081" s="21" t="s">
        <v>40</v>
      </c>
      <c r="AS1081" s="21" t="s">
        <v>40</v>
      </c>
      <c r="AT1081" s="21" t="s">
        <v>165</v>
      </c>
      <c r="AU1081" s="21" t="s">
        <v>166</v>
      </c>
      <c r="AV1081" s="21" t="s">
        <v>46</v>
      </c>
      <c r="AZ1081" s="21" t="s">
        <v>153</v>
      </c>
      <c r="BA1081" s="21" t="s">
        <v>154</v>
      </c>
      <c r="BB1081" s="21" t="s">
        <v>167</v>
      </c>
      <c r="BC1081" s="21" t="s">
        <v>168</v>
      </c>
      <c r="BD1081" s="21" t="s">
        <v>52</v>
      </c>
      <c r="BE1081" s="21" t="s">
        <v>52</v>
      </c>
      <c r="BF1081" s="21" t="s">
        <v>40</v>
      </c>
      <c r="BG1081" s="21" t="s">
        <v>40</v>
      </c>
      <c r="BH1081" s="23" t="s">
        <v>676</v>
      </c>
      <c r="BI1081" s="21" t="s">
        <v>677</v>
      </c>
      <c r="BJ1081" s="21" t="s">
        <v>46</v>
      </c>
    </row>
    <row r="1082" spans="1:69" s="21" customFormat="1" x14ac:dyDescent="0.25">
      <c r="A1082" s="1">
        <v>44546</v>
      </c>
      <c r="B1082" s="20" t="s">
        <v>1660</v>
      </c>
      <c r="C1082" s="21" t="s">
        <v>121</v>
      </c>
      <c r="D1082" s="21" t="s">
        <v>151</v>
      </c>
      <c r="E1082" s="21" t="s">
        <v>152</v>
      </c>
      <c r="F1082" t="s">
        <v>34</v>
      </c>
      <c r="G1082" s="21" t="s">
        <v>35</v>
      </c>
      <c r="H1082" s="21" t="s">
        <v>153</v>
      </c>
      <c r="I1082" s="21" t="s">
        <v>154</v>
      </c>
      <c r="J1082" s="21" t="s">
        <v>1583</v>
      </c>
      <c r="K1082" s="21" t="s">
        <v>156</v>
      </c>
      <c r="L1082" s="23" t="s">
        <v>686</v>
      </c>
      <c r="M1082" s="23" t="s">
        <v>686</v>
      </c>
      <c r="N1082" s="21" t="s">
        <v>40</v>
      </c>
      <c r="O1082" s="21" t="s">
        <v>40</v>
      </c>
      <c r="P1082" s="21" t="s">
        <v>1584</v>
      </c>
      <c r="Q1082" s="21" t="s">
        <v>1585</v>
      </c>
      <c r="R1082" s="22" t="s">
        <v>46</v>
      </c>
      <c r="V1082" s="21" t="s">
        <v>151</v>
      </c>
      <c r="W1082" s="21" t="s">
        <v>151</v>
      </c>
      <c r="X1082" s="23" t="s">
        <v>153</v>
      </c>
      <c r="Y1082" s="21" t="s">
        <v>154</v>
      </c>
      <c r="Z1082" s="21" t="s">
        <v>1586</v>
      </c>
      <c r="AA1082" s="21" t="s">
        <v>1587</v>
      </c>
      <c r="AB1082" s="23" t="s">
        <v>1588</v>
      </c>
      <c r="AC1082" s="23" t="s">
        <v>1588</v>
      </c>
      <c r="AD1082" s="23" t="s">
        <v>40</v>
      </c>
      <c r="AE1082" s="23" t="s">
        <v>40</v>
      </c>
      <c r="AF1082" s="21" t="s">
        <v>1589</v>
      </c>
      <c r="AG1082" s="21" t="s">
        <v>1590</v>
      </c>
      <c r="AH1082" s="21" t="s">
        <v>46</v>
      </c>
      <c r="AM1082" s="22"/>
      <c r="AZ1082" s="21" t="s">
        <v>153</v>
      </c>
      <c r="BA1082" s="21" t="s">
        <v>154</v>
      </c>
      <c r="BB1082" s="21" t="s">
        <v>672</v>
      </c>
      <c r="BC1082" s="21" t="s">
        <v>168</v>
      </c>
      <c r="BD1082" s="21" t="s">
        <v>40</v>
      </c>
      <c r="BE1082" s="21" t="s">
        <v>40</v>
      </c>
      <c r="BF1082" s="21" t="s">
        <v>40</v>
      </c>
      <c r="BG1082" s="21" t="s">
        <v>40</v>
      </c>
      <c r="BH1082" s="23" t="s">
        <v>690</v>
      </c>
      <c r="BI1082" s="21" t="s">
        <v>691</v>
      </c>
      <c r="BJ1082" s="21" t="s">
        <v>46</v>
      </c>
    </row>
    <row r="1083" spans="1:69" s="21" customFormat="1" x14ac:dyDescent="0.25">
      <c r="A1083" s="1">
        <v>44546</v>
      </c>
      <c r="B1083" s="20" t="s">
        <v>1673</v>
      </c>
      <c r="C1083" s="21" t="s">
        <v>31</v>
      </c>
      <c r="D1083" s="21" t="s">
        <v>151</v>
      </c>
      <c r="E1083" s="21" t="s">
        <v>152</v>
      </c>
      <c r="F1083" t="s">
        <v>34</v>
      </c>
      <c r="G1083" s="21" t="s">
        <v>35</v>
      </c>
      <c r="H1083" s="21" t="s">
        <v>153</v>
      </c>
      <c r="I1083" s="21" t="s">
        <v>154</v>
      </c>
      <c r="J1083" s="21" t="s">
        <v>1583</v>
      </c>
      <c r="K1083" s="21" t="s">
        <v>156</v>
      </c>
      <c r="L1083" s="23" t="s">
        <v>686</v>
      </c>
      <c r="M1083" s="23" t="s">
        <v>686</v>
      </c>
      <c r="N1083" s="21" t="s">
        <v>40</v>
      </c>
      <c r="O1083" s="21" t="s">
        <v>40</v>
      </c>
      <c r="P1083" s="21" t="s">
        <v>1584</v>
      </c>
      <c r="Q1083" s="21" t="s">
        <v>1585</v>
      </c>
      <c r="R1083" s="22" t="s">
        <v>46</v>
      </c>
      <c r="V1083" s="21" t="s">
        <v>151</v>
      </c>
      <c r="W1083" s="21" t="s">
        <v>151</v>
      </c>
      <c r="X1083" s="23" t="s">
        <v>153</v>
      </c>
      <c r="Y1083" s="21" t="s">
        <v>154</v>
      </c>
      <c r="Z1083" s="21" t="s">
        <v>1592</v>
      </c>
      <c r="AA1083" s="21" t="s">
        <v>1593</v>
      </c>
      <c r="AB1083" s="23" t="s">
        <v>686</v>
      </c>
      <c r="AC1083" s="23" t="s">
        <v>686</v>
      </c>
      <c r="AD1083" s="23" t="s">
        <v>40</v>
      </c>
      <c r="AE1083" s="23" t="s">
        <v>40</v>
      </c>
      <c r="AF1083" s="21" t="s">
        <v>1589</v>
      </c>
      <c r="AG1083" s="21" t="s">
        <v>1590</v>
      </c>
      <c r="AH1083" s="21" t="s">
        <v>46</v>
      </c>
      <c r="AL1083" s="21" t="s">
        <v>153</v>
      </c>
      <c r="AM1083" s="22" t="s">
        <v>154</v>
      </c>
      <c r="AN1083" s="21" t="s">
        <v>163</v>
      </c>
      <c r="AO1083" s="21" t="s">
        <v>164</v>
      </c>
      <c r="AP1083" s="21" t="s">
        <v>42</v>
      </c>
      <c r="AQ1083" s="21" t="s">
        <v>42</v>
      </c>
      <c r="AR1083" s="21" t="s">
        <v>40</v>
      </c>
      <c r="AS1083" s="21" t="s">
        <v>40</v>
      </c>
      <c r="AT1083" s="21" t="s">
        <v>165</v>
      </c>
      <c r="AU1083" s="21" t="s">
        <v>166</v>
      </c>
      <c r="AV1083" s="21" t="s">
        <v>46</v>
      </c>
      <c r="AZ1083" s="21" t="s">
        <v>153</v>
      </c>
      <c r="BA1083" s="21" t="s">
        <v>154</v>
      </c>
      <c r="BB1083" s="21" t="s">
        <v>672</v>
      </c>
      <c r="BC1083" s="21" t="s">
        <v>168</v>
      </c>
      <c r="BD1083" s="21" t="s">
        <v>40</v>
      </c>
      <c r="BE1083" s="21" t="s">
        <v>40</v>
      </c>
      <c r="BF1083" s="21" t="s">
        <v>40</v>
      </c>
      <c r="BG1083" s="21" t="s">
        <v>40</v>
      </c>
      <c r="BH1083" s="23" t="s">
        <v>690</v>
      </c>
      <c r="BI1083" s="21" t="s">
        <v>691</v>
      </c>
      <c r="BJ1083" s="21" t="s">
        <v>46</v>
      </c>
    </row>
    <row r="1084" spans="1:69" s="21" customFormat="1" x14ac:dyDescent="0.25">
      <c r="A1084" s="1">
        <v>44406</v>
      </c>
      <c r="B1084" s="57" t="s">
        <v>1206</v>
      </c>
      <c r="C1084" t="s">
        <v>31</v>
      </c>
      <c r="D1084" t="s">
        <v>151</v>
      </c>
      <c r="E1084" t="s">
        <v>152</v>
      </c>
      <c r="F1084" t="s">
        <v>34</v>
      </c>
      <c r="G1084" t="s">
        <v>228</v>
      </c>
      <c r="H1084" t="s">
        <v>153</v>
      </c>
      <c r="I1084" t="s">
        <v>154</v>
      </c>
      <c r="J1084" t="s">
        <v>155</v>
      </c>
      <c r="K1084" t="s">
        <v>156</v>
      </c>
      <c r="L1084" t="s">
        <v>52</v>
      </c>
      <c r="M1084" t="s">
        <v>52</v>
      </c>
      <c r="N1084" t="s">
        <v>40</v>
      </c>
      <c r="O1084" t="s">
        <v>40</v>
      </c>
      <c r="P1084" t="s">
        <v>157</v>
      </c>
      <c r="Q1084" t="s">
        <v>158</v>
      </c>
      <c r="R1084" t="s">
        <v>46</v>
      </c>
      <c r="S1084"/>
      <c r="T1084"/>
      <c r="U1084"/>
      <c r="V1084" t="s">
        <v>151</v>
      </c>
      <c r="W1084" t="s">
        <v>151</v>
      </c>
      <c r="X1084" t="s">
        <v>153</v>
      </c>
      <c r="Y1084" t="s">
        <v>154</v>
      </c>
      <c r="Z1084" t="s">
        <v>159</v>
      </c>
      <c r="AA1084" t="s">
        <v>160</v>
      </c>
      <c r="AB1084" t="s">
        <v>40</v>
      </c>
      <c r="AC1084" t="s">
        <v>40</v>
      </c>
      <c r="AD1084" t="s">
        <v>52</v>
      </c>
      <c r="AE1084" t="s">
        <v>52</v>
      </c>
      <c r="AF1084" t="s">
        <v>161</v>
      </c>
      <c r="AG1084" t="s">
        <v>162</v>
      </c>
      <c r="AH1084" t="s">
        <v>46</v>
      </c>
      <c r="AI1084"/>
      <c r="AJ1084"/>
      <c r="AK1084"/>
      <c r="AL1084" t="s">
        <v>153</v>
      </c>
      <c r="AM1084" t="s">
        <v>154</v>
      </c>
      <c r="AN1084" t="s">
        <v>163</v>
      </c>
      <c r="AO1084" t="s">
        <v>164</v>
      </c>
      <c r="AP1084" t="s">
        <v>42</v>
      </c>
      <c r="AQ1084" t="s">
        <v>42</v>
      </c>
      <c r="AR1084" t="s">
        <v>40</v>
      </c>
      <c r="AS1084" t="s">
        <v>40</v>
      </c>
      <c r="AT1084" t="s">
        <v>165</v>
      </c>
      <c r="AU1084" t="s">
        <v>166</v>
      </c>
      <c r="AV1084" t="s">
        <v>46</v>
      </c>
      <c r="AW1084"/>
      <c r="AX1084"/>
      <c r="AY1084"/>
      <c r="AZ1084" t="s">
        <v>153</v>
      </c>
      <c r="BA1084" t="s">
        <v>154</v>
      </c>
      <c r="BB1084" t="s">
        <v>672</v>
      </c>
      <c r="BC1084" t="s">
        <v>168</v>
      </c>
      <c r="BD1084" t="s">
        <v>40</v>
      </c>
      <c r="BE1084" t="s">
        <v>40</v>
      </c>
      <c r="BF1084" t="s">
        <v>40</v>
      </c>
      <c r="BG1084" t="s">
        <v>40</v>
      </c>
      <c r="BH1084" s="2" t="s">
        <v>706</v>
      </c>
      <c r="BI1084" t="s">
        <v>707</v>
      </c>
      <c r="BJ1084" t="s">
        <v>46</v>
      </c>
      <c r="BK1084"/>
      <c r="BL1084"/>
      <c r="BM1084"/>
      <c r="BN1084"/>
      <c r="BO1084"/>
      <c r="BP1084"/>
      <c r="BQ1084"/>
    </row>
    <row r="1085" spans="1:69" s="21" customFormat="1" x14ac:dyDescent="0.25">
      <c r="A1085" s="1">
        <v>44406</v>
      </c>
      <c r="B1085" s="57" t="s">
        <v>1240</v>
      </c>
      <c r="C1085" t="s">
        <v>31</v>
      </c>
      <c r="D1085" t="s">
        <v>151</v>
      </c>
      <c r="E1085" t="s">
        <v>152</v>
      </c>
      <c r="F1085" t="s">
        <v>34</v>
      </c>
      <c r="G1085" t="s">
        <v>235</v>
      </c>
      <c r="H1085" t="s">
        <v>153</v>
      </c>
      <c r="I1085" t="s">
        <v>154</v>
      </c>
      <c r="J1085" t="s">
        <v>155</v>
      </c>
      <c r="K1085" t="s">
        <v>156</v>
      </c>
      <c r="L1085" t="s">
        <v>52</v>
      </c>
      <c r="M1085" t="s">
        <v>52</v>
      </c>
      <c r="N1085" t="s">
        <v>40</v>
      </c>
      <c r="O1085" t="s">
        <v>40</v>
      </c>
      <c r="P1085" t="s">
        <v>157</v>
      </c>
      <c r="Q1085" t="s">
        <v>158</v>
      </c>
      <c r="R1085" t="s">
        <v>46</v>
      </c>
      <c r="S1085"/>
      <c r="T1085"/>
      <c r="U1085"/>
      <c r="V1085" t="s">
        <v>151</v>
      </c>
      <c r="W1085" t="s">
        <v>151</v>
      </c>
      <c r="X1085" t="s">
        <v>153</v>
      </c>
      <c r="Y1085" t="s">
        <v>154</v>
      </c>
      <c r="Z1085" t="s">
        <v>159</v>
      </c>
      <c r="AA1085" t="s">
        <v>160</v>
      </c>
      <c r="AB1085" t="s">
        <v>40</v>
      </c>
      <c r="AC1085" t="s">
        <v>40</v>
      </c>
      <c r="AD1085" t="s">
        <v>52</v>
      </c>
      <c r="AE1085" t="s">
        <v>52</v>
      </c>
      <c r="AF1085" t="s">
        <v>161</v>
      </c>
      <c r="AG1085" t="s">
        <v>162</v>
      </c>
      <c r="AH1085" t="s">
        <v>46</v>
      </c>
      <c r="AI1085"/>
      <c r="AJ1085"/>
      <c r="AK1085"/>
      <c r="AL1085" t="s">
        <v>153</v>
      </c>
      <c r="AM1085" t="s">
        <v>154</v>
      </c>
      <c r="AN1085" t="s">
        <v>163</v>
      </c>
      <c r="AO1085" t="s">
        <v>164</v>
      </c>
      <c r="AP1085" t="s">
        <v>42</v>
      </c>
      <c r="AQ1085" t="s">
        <v>42</v>
      </c>
      <c r="AR1085" t="s">
        <v>40</v>
      </c>
      <c r="AS1085" t="s">
        <v>40</v>
      </c>
      <c r="AT1085" t="s">
        <v>165</v>
      </c>
      <c r="AU1085" t="s">
        <v>166</v>
      </c>
      <c r="AV1085" t="s">
        <v>46</v>
      </c>
      <c r="AW1085"/>
      <c r="AX1085"/>
      <c r="AY1085"/>
      <c r="AZ1085" t="s">
        <v>153</v>
      </c>
      <c r="BA1085" t="s">
        <v>154</v>
      </c>
      <c r="BB1085" t="s">
        <v>672</v>
      </c>
      <c r="BC1085" t="s">
        <v>168</v>
      </c>
      <c r="BD1085" t="s">
        <v>40</v>
      </c>
      <c r="BE1085" t="s">
        <v>40</v>
      </c>
      <c r="BF1085" t="s">
        <v>40</v>
      </c>
      <c r="BG1085" t="s">
        <v>40</v>
      </c>
      <c r="BH1085" s="2" t="s">
        <v>706</v>
      </c>
      <c r="BI1085" t="s">
        <v>707</v>
      </c>
      <c r="BJ1085" t="s">
        <v>46</v>
      </c>
      <c r="BK1085"/>
      <c r="BL1085"/>
      <c r="BM1085"/>
      <c r="BN1085"/>
      <c r="BO1085"/>
      <c r="BP1085"/>
      <c r="BQ1085"/>
    </row>
    <row r="1086" spans="1:69" s="21" customFormat="1" x14ac:dyDescent="0.25">
      <c r="A1086" s="1">
        <v>44546</v>
      </c>
      <c r="B1086" s="20" t="s">
        <v>1644</v>
      </c>
      <c r="C1086" s="21" t="s">
        <v>31</v>
      </c>
      <c r="D1086" s="21" t="s">
        <v>151</v>
      </c>
      <c r="E1086" s="21" t="s">
        <v>152</v>
      </c>
      <c r="F1086" t="s">
        <v>34</v>
      </c>
      <c r="G1086" s="21" t="s">
        <v>73</v>
      </c>
      <c r="H1086" s="21" t="s">
        <v>153</v>
      </c>
      <c r="I1086" s="21" t="s">
        <v>154</v>
      </c>
      <c r="J1086" s="21" t="s">
        <v>1583</v>
      </c>
      <c r="K1086" s="21" t="s">
        <v>156</v>
      </c>
      <c r="L1086" s="23" t="s">
        <v>686</v>
      </c>
      <c r="M1086" s="23" t="s">
        <v>686</v>
      </c>
      <c r="N1086" s="21" t="s">
        <v>40</v>
      </c>
      <c r="O1086" s="21" t="s">
        <v>40</v>
      </c>
      <c r="P1086" s="21" t="s">
        <v>1584</v>
      </c>
      <c r="Q1086" s="21" t="s">
        <v>1585</v>
      </c>
      <c r="R1086" s="22" t="s">
        <v>46</v>
      </c>
      <c r="V1086" s="21" t="s">
        <v>151</v>
      </c>
      <c r="W1086" s="21" t="s">
        <v>151</v>
      </c>
      <c r="X1086" s="23" t="s">
        <v>153</v>
      </c>
      <c r="Y1086" s="21" t="s">
        <v>154</v>
      </c>
      <c r="Z1086" s="21" t="s">
        <v>1592</v>
      </c>
      <c r="AA1086" s="21" t="s">
        <v>1593</v>
      </c>
      <c r="AB1086" s="23" t="s">
        <v>686</v>
      </c>
      <c r="AC1086" s="23" t="s">
        <v>686</v>
      </c>
      <c r="AD1086" s="23" t="s">
        <v>40</v>
      </c>
      <c r="AE1086" s="23" t="s">
        <v>40</v>
      </c>
      <c r="AF1086" s="21" t="s">
        <v>1589</v>
      </c>
      <c r="AG1086" s="21" t="s">
        <v>1590</v>
      </c>
      <c r="AH1086" s="21" t="s">
        <v>46</v>
      </c>
      <c r="AL1086" s="21" t="s">
        <v>153</v>
      </c>
      <c r="AM1086" s="22" t="s">
        <v>154</v>
      </c>
      <c r="AN1086" s="21" t="s">
        <v>1172</v>
      </c>
      <c r="AO1086" s="21" t="s">
        <v>1173</v>
      </c>
      <c r="AP1086" s="21" t="s">
        <v>1174</v>
      </c>
      <c r="AQ1086" s="21" t="s">
        <v>1174</v>
      </c>
      <c r="AR1086" s="21" t="s">
        <v>40</v>
      </c>
      <c r="AS1086" s="21" t="s">
        <v>40</v>
      </c>
      <c r="AT1086" s="21" t="s">
        <v>1175</v>
      </c>
      <c r="AU1086" s="21" t="s">
        <v>166</v>
      </c>
      <c r="AV1086" s="21" t="s">
        <v>46</v>
      </c>
      <c r="AZ1086" s="21" t="s">
        <v>153</v>
      </c>
      <c r="BA1086" s="21" t="s">
        <v>154</v>
      </c>
      <c r="BB1086" s="21" t="s">
        <v>672</v>
      </c>
      <c r="BC1086" s="21" t="s">
        <v>168</v>
      </c>
      <c r="BD1086" s="21" t="s">
        <v>40</v>
      </c>
      <c r="BE1086" s="21" t="s">
        <v>40</v>
      </c>
      <c r="BF1086" s="21" t="s">
        <v>40</v>
      </c>
      <c r="BG1086" s="21" t="s">
        <v>40</v>
      </c>
      <c r="BH1086" s="23" t="s">
        <v>690</v>
      </c>
      <c r="BI1086" s="21" t="s">
        <v>691</v>
      </c>
      <c r="BJ1086" s="21" t="s">
        <v>46</v>
      </c>
    </row>
    <row r="1087" spans="1:69" s="21" customFormat="1" x14ac:dyDescent="0.25">
      <c r="A1087" s="1">
        <v>44546</v>
      </c>
      <c r="B1087" s="20" t="s">
        <v>1674</v>
      </c>
      <c r="C1087" s="21" t="s">
        <v>31</v>
      </c>
      <c r="D1087" s="21" t="s">
        <v>151</v>
      </c>
      <c r="E1087" s="21" t="s">
        <v>152</v>
      </c>
      <c r="F1087" t="s">
        <v>34</v>
      </c>
      <c r="G1087" s="21" t="s">
        <v>35</v>
      </c>
      <c r="H1087" s="21" t="s">
        <v>153</v>
      </c>
      <c r="I1087" s="21" t="s">
        <v>154</v>
      </c>
      <c r="J1087" s="21" t="s">
        <v>1583</v>
      </c>
      <c r="K1087" s="21" t="s">
        <v>156</v>
      </c>
      <c r="L1087" s="23" t="s">
        <v>686</v>
      </c>
      <c r="M1087" s="23" t="s">
        <v>686</v>
      </c>
      <c r="N1087" s="21" t="s">
        <v>40</v>
      </c>
      <c r="O1087" s="21" t="s">
        <v>40</v>
      </c>
      <c r="P1087" s="21" t="s">
        <v>1584</v>
      </c>
      <c r="Q1087" s="21" t="s">
        <v>1585</v>
      </c>
      <c r="R1087" s="22" t="s">
        <v>46</v>
      </c>
      <c r="V1087" s="21" t="s">
        <v>151</v>
      </c>
      <c r="W1087" s="21" t="s">
        <v>151</v>
      </c>
      <c r="X1087" s="23" t="s">
        <v>153</v>
      </c>
      <c r="Y1087" s="21" t="s">
        <v>154</v>
      </c>
      <c r="Z1087" s="21" t="s">
        <v>1592</v>
      </c>
      <c r="AA1087" s="21" t="s">
        <v>1593</v>
      </c>
      <c r="AB1087" s="23" t="s">
        <v>686</v>
      </c>
      <c r="AC1087" s="23" t="s">
        <v>686</v>
      </c>
      <c r="AD1087" s="23" t="s">
        <v>40</v>
      </c>
      <c r="AE1087" s="23" t="s">
        <v>40</v>
      </c>
      <c r="AF1087" s="21" t="s">
        <v>1589</v>
      </c>
      <c r="AG1087" s="21" t="s">
        <v>1590</v>
      </c>
      <c r="AH1087" s="21" t="s">
        <v>46</v>
      </c>
      <c r="AL1087" s="21" t="s">
        <v>153</v>
      </c>
      <c r="AM1087" s="22" t="s">
        <v>154</v>
      </c>
      <c r="AN1087" s="21" t="s">
        <v>1172</v>
      </c>
      <c r="AO1087" s="21" t="s">
        <v>1173</v>
      </c>
      <c r="AP1087" s="21" t="s">
        <v>1174</v>
      </c>
      <c r="AQ1087" s="21" t="s">
        <v>1174</v>
      </c>
      <c r="AR1087" s="21" t="s">
        <v>40</v>
      </c>
      <c r="AS1087" s="21" t="s">
        <v>40</v>
      </c>
      <c r="AT1087" s="21" t="s">
        <v>1175</v>
      </c>
      <c r="AU1087" s="21" t="s">
        <v>166</v>
      </c>
      <c r="AV1087" s="21" t="s">
        <v>46</v>
      </c>
      <c r="AZ1087" s="21" t="s">
        <v>153</v>
      </c>
      <c r="BA1087" s="21" t="s">
        <v>154</v>
      </c>
      <c r="BB1087" s="21" t="s">
        <v>672</v>
      </c>
      <c r="BC1087" s="21" t="s">
        <v>168</v>
      </c>
      <c r="BD1087" s="21" t="s">
        <v>40</v>
      </c>
      <c r="BE1087" s="21" t="s">
        <v>40</v>
      </c>
      <c r="BF1087" s="21" t="s">
        <v>40</v>
      </c>
      <c r="BG1087" s="21" t="s">
        <v>40</v>
      </c>
      <c r="BH1087" s="23" t="s">
        <v>690</v>
      </c>
      <c r="BI1087" s="21" t="s">
        <v>691</v>
      </c>
      <c r="BJ1087" s="21" t="s">
        <v>46</v>
      </c>
    </row>
    <row r="1088" spans="1:69" s="21" customFormat="1" x14ac:dyDescent="0.25">
      <c r="A1088" s="1">
        <v>44406</v>
      </c>
      <c r="B1088" s="57" t="s">
        <v>1045</v>
      </c>
      <c r="C1088" t="s">
        <v>123</v>
      </c>
      <c r="D1088" t="s">
        <v>32</v>
      </c>
      <c r="E1088" t="s">
        <v>172</v>
      </c>
      <c r="F1088" t="s">
        <v>34</v>
      </c>
      <c r="G1088" t="s">
        <v>228</v>
      </c>
      <c r="H1088" t="s">
        <v>173</v>
      </c>
      <c r="I1088" t="s">
        <v>174</v>
      </c>
      <c r="J1088" t="s">
        <v>175</v>
      </c>
      <c r="K1088" t="s">
        <v>176</v>
      </c>
      <c r="L1088" t="s">
        <v>80</v>
      </c>
      <c r="M1088" t="s">
        <v>177</v>
      </c>
      <c r="N1088" t="s">
        <v>178</v>
      </c>
      <c r="O1088" t="s">
        <v>179</v>
      </c>
      <c r="P1088" t="s">
        <v>757</v>
      </c>
      <c r="Q1088" t="s">
        <v>758</v>
      </c>
      <c r="R1088" t="s">
        <v>46</v>
      </c>
      <c r="S1088" t="s">
        <v>174</v>
      </c>
      <c r="T1088" t="s">
        <v>759</v>
      </c>
      <c r="U1088" t="s">
        <v>183</v>
      </c>
      <c r="V1088" t="s">
        <v>48</v>
      </c>
      <c r="W1088" t="s">
        <v>49</v>
      </c>
      <c r="X1088" t="s">
        <v>173</v>
      </c>
      <c r="Y1088" t="s">
        <v>174</v>
      </c>
      <c r="Z1088" t="s">
        <v>134</v>
      </c>
      <c r="AA1088" t="s">
        <v>446</v>
      </c>
      <c r="AB1088" t="s">
        <v>52</v>
      </c>
      <c r="AC1088" t="s">
        <v>185</v>
      </c>
      <c r="AD1088" t="s">
        <v>60</v>
      </c>
      <c r="AE1088" t="s">
        <v>179</v>
      </c>
      <c r="AF1088" t="s">
        <v>186</v>
      </c>
      <c r="AG1088" t="s">
        <v>187</v>
      </c>
      <c r="AH1088" t="s">
        <v>46</v>
      </c>
      <c r="AI1088" t="s">
        <v>174</v>
      </c>
      <c r="AJ1088" t="s">
        <v>188</v>
      </c>
      <c r="AK1088" t="s">
        <v>183</v>
      </c>
      <c r="AL1088" t="s">
        <v>189</v>
      </c>
      <c r="AM1088" t="s">
        <v>190</v>
      </c>
      <c r="AN1088" t="s">
        <v>191</v>
      </c>
      <c r="AO1088" t="s">
        <v>192</v>
      </c>
      <c r="AP1088" t="s">
        <v>193</v>
      </c>
      <c r="AQ1088" t="s">
        <v>194</v>
      </c>
      <c r="AR1088" t="s">
        <v>60</v>
      </c>
      <c r="AS1088" t="s">
        <v>179</v>
      </c>
      <c r="AT1088" t="s">
        <v>195</v>
      </c>
      <c r="AU1088" t="s">
        <v>196</v>
      </c>
      <c r="AV1088" t="s">
        <v>46</v>
      </c>
      <c r="AW1088" t="s">
        <v>190</v>
      </c>
      <c r="AX1088" t="s">
        <v>197</v>
      </c>
      <c r="AY1088" t="s">
        <v>183</v>
      </c>
      <c r="AZ1088" t="s">
        <v>179</v>
      </c>
      <c r="BA1088" t="s">
        <v>179</v>
      </c>
      <c r="BB1088" t="s">
        <v>179</v>
      </c>
      <c r="BC1088" t="s">
        <v>179</v>
      </c>
      <c r="BD1088" t="s">
        <v>179</v>
      </c>
      <c r="BE1088" t="s">
        <v>179</v>
      </c>
      <c r="BF1088" t="s">
        <v>179</v>
      </c>
      <c r="BG1088" t="s">
        <v>179</v>
      </c>
      <c r="BH1088" s="2" t="s">
        <v>179</v>
      </c>
      <c r="BI1088" t="s">
        <v>179</v>
      </c>
      <c r="BJ1088" t="s">
        <v>179</v>
      </c>
      <c r="BK1088"/>
      <c r="BL1088"/>
      <c r="BM1088"/>
      <c r="BN1088"/>
      <c r="BO1088"/>
      <c r="BP1088"/>
      <c r="BQ1088"/>
    </row>
    <row r="1089" spans="1:69" s="21" customFormat="1" x14ac:dyDescent="0.25">
      <c r="A1089" s="1">
        <v>44406</v>
      </c>
      <c r="B1089" s="57" t="s">
        <v>1047</v>
      </c>
      <c r="C1089" t="s">
        <v>123</v>
      </c>
      <c r="D1089" t="s">
        <v>32</v>
      </c>
      <c r="E1089" t="s">
        <v>172</v>
      </c>
      <c r="F1089" t="s">
        <v>34</v>
      </c>
      <c r="G1089" t="s">
        <v>235</v>
      </c>
      <c r="H1089" t="s">
        <v>173</v>
      </c>
      <c r="I1089" t="s">
        <v>174</v>
      </c>
      <c r="J1089" t="s">
        <v>175</v>
      </c>
      <c r="K1089" t="s">
        <v>176</v>
      </c>
      <c r="L1089" t="s">
        <v>80</v>
      </c>
      <c r="M1089" t="s">
        <v>177</v>
      </c>
      <c r="N1089" t="s">
        <v>178</v>
      </c>
      <c r="O1089" t="s">
        <v>179</v>
      </c>
      <c r="P1089" t="s">
        <v>757</v>
      </c>
      <c r="Q1089" t="s">
        <v>758</v>
      </c>
      <c r="R1089" t="s">
        <v>46</v>
      </c>
      <c r="S1089" t="s">
        <v>174</v>
      </c>
      <c r="T1089" t="s">
        <v>759</v>
      </c>
      <c r="U1089" t="s">
        <v>183</v>
      </c>
      <c r="V1089" t="s">
        <v>48</v>
      </c>
      <c r="W1089" t="s">
        <v>49</v>
      </c>
      <c r="X1089" t="s">
        <v>173</v>
      </c>
      <c r="Y1089" t="s">
        <v>174</v>
      </c>
      <c r="Z1089" t="s">
        <v>134</v>
      </c>
      <c r="AA1089" t="s">
        <v>446</v>
      </c>
      <c r="AB1089" t="s">
        <v>52</v>
      </c>
      <c r="AC1089" t="s">
        <v>185</v>
      </c>
      <c r="AD1089" t="s">
        <v>60</v>
      </c>
      <c r="AE1089" t="s">
        <v>179</v>
      </c>
      <c r="AF1089" t="s">
        <v>186</v>
      </c>
      <c r="AG1089" t="s">
        <v>187</v>
      </c>
      <c r="AH1089" t="s">
        <v>46</v>
      </c>
      <c r="AI1089" t="s">
        <v>174</v>
      </c>
      <c r="AJ1089" t="s">
        <v>188</v>
      </c>
      <c r="AK1089" t="s">
        <v>183</v>
      </c>
      <c r="AL1089" t="s">
        <v>189</v>
      </c>
      <c r="AM1089" t="s">
        <v>190</v>
      </c>
      <c r="AN1089" t="s">
        <v>191</v>
      </c>
      <c r="AO1089" t="s">
        <v>192</v>
      </c>
      <c r="AP1089" t="s">
        <v>193</v>
      </c>
      <c r="AQ1089" t="s">
        <v>194</v>
      </c>
      <c r="AR1089" t="s">
        <v>60</v>
      </c>
      <c r="AS1089" t="s">
        <v>179</v>
      </c>
      <c r="AT1089" t="s">
        <v>195</v>
      </c>
      <c r="AU1089" t="s">
        <v>196</v>
      </c>
      <c r="AV1089" t="s">
        <v>46</v>
      </c>
      <c r="AW1089" t="s">
        <v>190</v>
      </c>
      <c r="AX1089" t="s">
        <v>197</v>
      </c>
      <c r="AY1089" t="s">
        <v>183</v>
      </c>
      <c r="AZ1089" t="s">
        <v>179</v>
      </c>
      <c r="BA1089" t="s">
        <v>179</v>
      </c>
      <c r="BB1089" t="s">
        <v>179</v>
      </c>
      <c r="BC1089" t="s">
        <v>179</v>
      </c>
      <c r="BD1089" t="s">
        <v>179</v>
      </c>
      <c r="BE1089" t="s">
        <v>179</v>
      </c>
      <c r="BF1089" t="s">
        <v>179</v>
      </c>
      <c r="BG1089" t="s">
        <v>179</v>
      </c>
      <c r="BH1089" s="2" t="s">
        <v>179</v>
      </c>
      <c r="BI1089" t="s">
        <v>179</v>
      </c>
      <c r="BJ1089" t="s">
        <v>179</v>
      </c>
      <c r="BK1089"/>
      <c r="BL1089"/>
      <c r="BM1089"/>
      <c r="BN1089"/>
      <c r="BO1089"/>
      <c r="BP1089"/>
      <c r="BQ1089"/>
    </row>
    <row r="1090" spans="1:69" s="21" customFormat="1" x14ac:dyDescent="0.25">
      <c r="A1090" s="1">
        <v>44406</v>
      </c>
      <c r="B1090" s="57" t="s">
        <v>1133</v>
      </c>
      <c r="C1090" t="s">
        <v>123</v>
      </c>
      <c r="D1090" t="s">
        <v>32</v>
      </c>
      <c r="E1090" t="s">
        <v>172</v>
      </c>
      <c r="F1090" t="s">
        <v>34</v>
      </c>
      <c r="G1090" t="s">
        <v>1026</v>
      </c>
      <c r="H1090" t="s">
        <v>173</v>
      </c>
      <c r="I1090" t="s">
        <v>174</v>
      </c>
      <c r="J1090" t="s">
        <v>175</v>
      </c>
      <c r="K1090" t="s">
        <v>176</v>
      </c>
      <c r="L1090" t="s">
        <v>80</v>
      </c>
      <c r="M1090" t="s">
        <v>177</v>
      </c>
      <c r="N1090" t="s">
        <v>178</v>
      </c>
      <c r="O1090" t="s">
        <v>179</v>
      </c>
      <c r="P1090" t="s">
        <v>757</v>
      </c>
      <c r="Q1090" t="s">
        <v>758</v>
      </c>
      <c r="R1090" t="s">
        <v>46</v>
      </c>
      <c r="S1090" t="s">
        <v>174</v>
      </c>
      <c r="T1090" t="s">
        <v>759</v>
      </c>
      <c r="U1090" t="s">
        <v>183</v>
      </c>
      <c r="V1090" t="s">
        <v>48</v>
      </c>
      <c r="W1090" t="s">
        <v>49</v>
      </c>
      <c r="X1090" t="s">
        <v>173</v>
      </c>
      <c r="Y1090" t="s">
        <v>174</v>
      </c>
      <c r="Z1090" t="s">
        <v>134</v>
      </c>
      <c r="AA1090" t="s">
        <v>446</v>
      </c>
      <c r="AB1090" t="s">
        <v>52</v>
      </c>
      <c r="AC1090" t="s">
        <v>185</v>
      </c>
      <c r="AD1090" t="s">
        <v>60</v>
      </c>
      <c r="AE1090" t="s">
        <v>179</v>
      </c>
      <c r="AF1090" t="s">
        <v>186</v>
      </c>
      <c r="AG1090" t="s">
        <v>187</v>
      </c>
      <c r="AH1090" t="s">
        <v>46</v>
      </c>
      <c r="AI1090" t="s">
        <v>174</v>
      </c>
      <c r="AJ1090" t="s">
        <v>188</v>
      </c>
      <c r="AK1090" t="s">
        <v>183</v>
      </c>
      <c r="AL1090" t="s">
        <v>189</v>
      </c>
      <c r="AM1090" t="s">
        <v>190</v>
      </c>
      <c r="AN1090" t="s">
        <v>191</v>
      </c>
      <c r="AO1090" t="s">
        <v>192</v>
      </c>
      <c r="AP1090" t="s">
        <v>193</v>
      </c>
      <c r="AQ1090" t="s">
        <v>194</v>
      </c>
      <c r="AR1090" t="s">
        <v>60</v>
      </c>
      <c r="AS1090" t="s">
        <v>179</v>
      </c>
      <c r="AT1090" t="s">
        <v>447</v>
      </c>
      <c r="AU1090" t="s">
        <v>448</v>
      </c>
      <c r="AV1090" t="s">
        <v>46</v>
      </c>
      <c r="AW1090" t="s">
        <v>190</v>
      </c>
      <c r="AX1090" t="s">
        <v>449</v>
      </c>
      <c r="AY1090" t="s">
        <v>183</v>
      </c>
      <c r="AZ1090" t="s">
        <v>179</v>
      </c>
      <c r="BA1090" t="s">
        <v>179</v>
      </c>
      <c r="BB1090" t="s">
        <v>179</v>
      </c>
      <c r="BC1090" t="s">
        <v>179</v>
      </c>
      <c r="BD1090" t="s">
        <v>179</v>
      </c>
      <c r="BE1090" t="s">
        <v>179</v>
      </c>
      <c r="BF1090" t="s">
        <v>179</v>
      </c>
      <c r="BG1090" t="s">
        <v>179</v>
      </c>
      <c r="BH1090" s="2" t="s">
        <v>179</v>
      </c>
      <c r="BI1090" t="s">
        <v>179</v>
      </c>
      <c r="BJ1090" t="s">
        <v>179</v>
      </c>
      <c r="BK1090" t="s">
        <v>179</v>
      </c>
      <c r="BL1090" t="s">
        <v>179</v>
      </c>
      <c r="BM1090" t="s">
        <v>179</v>
      </c>
      <c r="BN1090"/>
      <c r="BO1090"/>
      <c r="BP1090"/>
      <c r="BQ1090"/>
    </row>
    <row r="1091" spans="1:69" s="21" customFormat="1" x14ac:dyDescent="0.25">
      <c r="A1091" s="1">
        <v>44406</v>
      </c>
      <c r="B1091" s="57" t="s">
        <v>1115</v>
      </c>
      <c r="C1091" t="s">
        <v>31</v>
      </c>
      <c r="D1091" t="s">
        <v>32</v>
      </c>
      <c r="E1091" t="s">
        <v>172</v>
      </c>
      <c r="F1091" t="s">
        <v>34</v>
      </c>
      <c r="G1091" t="s">
        <v>1026</v>
      </c>
      <c r="H1091" t="s">
        <v>173</v>
      </c>
      <c r="I1091" t="s">
        <v>174</v>
      </c>
      <c r="J1091" t="s">
        <v>175</v>
      </c>
      <c r="K1091" t="s">
        <v>176</v>
      </c>
      <c r="L1091" t="s">
        <v>80</v>
      </c>
      <c r="M1091" t="s">
        <v>177</v>
      </c>
      <c r="N1091" t="s">
        <v>178</v>
      </c>
      <c r="O1091" t="s">
        <v>179</v>
      </c>
      <c r="P1091" t="s">
        <v>757</v>
      </c>
      <c r="Q1091" t="s">
        <v>758</v>
      </c>
      <c r="R1091" t="s">
        <v>46</v>
      </c>
      <c r="S1091" t="s">
        <v>174</v>
      </c>
      <c r="T1091" t="s">
        <v>759</v>
      </c>
      <c r="U1091" t="s">
        <v>183</v>
      </c>
      <c r="V1091" t="s">
        <v>48</v>
      </c>
      <c r="W1091" t="s">
        <v>49</v>
      </c>
      <c r="X1091" t="s">
        <v>173</v>
      </c>
      <c r="Y1091" t="s">
        <v>174</v>
      </c>
      <c r="Z1091" t="s">
        <v>134</v>
      </c>
      <c r="AA1091" t="s">
        <v>446</v>
      </c>
      <c r="AB1091" t="s">
        <v>52</v>
      </c>
      <c r="AC1091" t="s">
        <v>185</v>
      </c>
      <c r="AD1091" t="s">
        <v>60</v>
      </c>
      <c r="AE1091" t="s">
        <v>179</v>
      </c>
      <c r="AF1091" t="s">
        <v>186</v>
      </c>
      <c r="AG1091" t="s">
        <v>187</v>
      </c>
      <c r="AH1091" t="s">
        <v>46</v>
      </c>
      <c r="AI1091" t="s">
        <v>174</v>
      </c>
      <c r="AJ1091" t="s">
        <v>188</v>
      </c>
      <c r="AK1091" t="s">
        <v>183</v>
      </c>
      <c r="AL1091" t="s">
        <v>189</v>
      </c>
      <c r="AM1091" t="s">
        <v>190</v>
      </c>
      <c r="AN1091" t="s">
        <v>191</v>
      </c>
      <c r="AO1091" t="s">
        <v>192</v>
      </c>
      <c r="AP1091" t="s">
        <v>193</v>
      </c>
      <c r="AQ1091" t="s">
        <v>194</v>
      </c>
      <c r="AR1091" t="s">
        <v>60</v>
      </c>
      <c r="AS1091" t="s">
        <v>179</v>
      </c>
      <c r="AT1091" t="s">
        <v>447</v>
      </c>
      <c r="AU1091" t="s">
        <v>448</v>
      </c>
      <c r="AV1091" t="s">
        <v>46</v>
      </c>
      <c r="AW1091" t="s">
        <v>190</v>
      </c>
      <c r="AX1091" t="s">
        <v>449</v>
      </c>
      <c r="AY1091" t="s">
        <v>183</v>
      </c>
      <c r="AZ1091" t="s">
        <v>94</v>
      </c>
      <c r="BA1091" t="s">
        <v>95</v>
      </c>
      <c r="BB1091" t="s">
        <v>67</v>
      </c>
      <c r="BC1091" t="s">
        <v>214</v>
      </c>
      <c r="BD1091" t="s">
        <v>40</v>
      </c>
      <c r="BE1091" t="s">
        <v>179</v>
      </c>
      <c r="BF1091" t="s">
        <v>52</v>
      </c>
      <c r="BG1091" t="s">
        <v>179</v>
      </c>
      <c r="BH1091" s="2" t="s">
        <v>97</v>
      </c>
      <c r="BI1091" t="s">
        <v>98</v>
      </c>
      <c r="BJ1091" t="s">
        <v>46</v>
      </c>
      <c r="BK1091"/>
      <c r="BL1091"/>
      <c r="BM1091"/>
      <c r="BN1091"/>
      <c r="BO1091"/>
      <c r="BP1091"/>
      <c r="BQ1091"/>
    </row>
    <row r="1092" spans="1:69" s="21" customFormat="1" x14ac:dyDescent="0.25">
      <c r="A1092" s="1">
        <v>44406</v>
      </c>
      <c r="B1092" s="57" t="s">
        <v>1121</v>
      </c>
      <c r="C1092" t="s">
        <v>31</v>
      </c>
      <c r="D1092" t="s">
        <v>32</v>
      </c>
      <c r="E1092" t="s">
        <v>172</v>
      </c>
      <c r="F1092" t="s">
        <v>34</v>
      </c>
      <c r="G1092" t="s">
        <v>1026</v>
      </c>
      <c r="H1092" t="s">
        <v>173</v>
      </c>
      <c r="I1092" t="s">
        <v>174</v>
      </c>
      <c r="J1092" t="s">
        <v>175</v>
      </c>
      <c r="K1092" t="s">
        <v>176</v>
      </c>
      <c r="L1092" t="s">
        <v>80</v>
      </c>
      <c r="M1092" t="s">
        <v>177</v>
      </c>
      <c r="N1092" t="s">
        <v>178</v>
      </c>
      <c r="O1092" t="s">
        <v>179</v>
      </c>
      <c r="P1092" t="s">
        <v>180</v>
      </c>
      <c r="Q1092" t="s">
        <v>181</v>
      </c>
      <c r="R1092" t="s">
        <v>46</v>
      </c>
      <c r="S1092" t="s">
        <v>174</v>
      </c>
      <c r="T1092" t="s">
        <v>182</v>
      </c>
      <c r="U1092" t="s">
        <v>183</v>
      </c>
      <c r="V1092" t="s">
        <v>48</v>
      </c>
      <c r="W1092" t="s">
        <v>49</v>
      </c>
      <c r="X1092" t="s">
        <v>173</v>
      </c>
      <c r="Y1092" t="s">
        <v>174</v>
      </c>
      <c r="Z1092" t="s">
        <v>134</v>
      </c>
      <c r="AA1092" t="s">
        <v>446</v>
      </c>
      <c r="AB1092" t="s">
        <v>52</v>
      </c>
      <c r="AC1092" t="s">
        <v>185</v>
      </c>
      <c r="AD1092" t="s">
        <v>60</v>
      </c>
      <c r="AE1092" t="s">
        <v>179</v>
      </c>
      <c r="AF1092" t="s">
        <v>186</v>
      </c>
      <c r="AG1092" t="s">
        <v>187</v>
      </c>
      <c r="AH1092" t="s">
        <v>46</v>
      </c>
      <c r="AI1092" t="s">
        <v>174</v>
      </c>
      <c r="AJ1092" t="s">
        <v>188</v>
      </c>
      <c r="AK1092" t="s">
        <v>183</v>
      </c>
      <c r="AL1092" t="s">
        <v>189</v>
      </c>
      <c r="AM1092" t="s">
        <v>190</v>
      </c>
      <c r="AN1092" t="s">
        <v>191</v>
      </c>
      <c r="AO1092" t="s">
        <v>192</v>
      </c>
      <c r="AP1092" t="s">
        <v>193</v>
      </c>
      <c r="AQ1092" t="s">
        <v>194</v>
      </c>
      <c r="AR1092" t="s">
        <v>60</v>
      </c>
      <c r="AS1092" t="s">
        <v>179</v>
      </c>
      <c r="AT1092" t="s">
        <v>195</v>
      </c>
      <c r="AU1092" t="s">
        <v>196</v>
      </c>
      <c r="AV1092" t="s">
        <v>46</v>
      </c>
      <c r="AW1092" t="s">
        <v>190</v>
      </c>
      <c r="AX1092" t="s">
        <v>197</v>
      </c>
      <c r="AY1092" t="s">
        <v>183</v>
      </c>
      <c r="AZ1092" t="s">
        <v>106</v>
      </c>
      <c r="BA1092" t="s">
        <v>133</v>
      </c>
      <c r="BB1092" t="s">
        <v>67</v>
      </c>
      <c r="BC1092" t="s">
        <v>108</v>
      </c>
      <c r="BD1092" t="s">
        <v>42</v>
      </c>
      <c r="BE1092" t="s">
        <v>179</v>
      </c>
      <c r="BF1092" t="s">
        <v>60</v>
      </c>
      <c r="BG1092" t="s">
        <v>179</v>
      </c>
      <c r="BH1092" s="2" t="s">
        <v>142</v>
      </c>
      <c r="BI1092" t="s">
        <v>143</v>
      </c>
      <c r="BJ1092" t="s">
        <v>46</v>
      </c>
      <c r="BK1092"/>
      <c r="BL1092"/>
      <c r="BM1092"/>
      <c r="BN1092"/>
      <c r="BO1092"/>
      <c r="BP1092"/>
      <c r="BQ1092"/>
    </row>
    <row r="1093" spans="1:69" s="21" customFormat="1" x14ac:dyDescent="0.25">
      <c r="A1093" s="1">
        <v>44406</v>
      </c>
      <c r="B1093" s="57" t="s">
        <v>1130</v>
      </c>
      <c r="C1093" t="s">
        <v>31</v>
      </c>
      <c r="D1093" t="s">
        <v>32</v>
      </c>
      <c r="E1093" t="s">
        <v>172</v>
      </c>
      <c r="F1093" t="s">
        <v>34</v>
      </c>
      <c r="G1093" t="s">
        <v>1026</v>
      </c>
      <c r="H1093" t="s">
        <v>173</v>
      </c>
      <c r="I1093" t="s">
        <v>174</v>
      </c>
      <c r="J1093" t="s">
        <v>175</v>
      </c>
      <c r="K1093" t="s">
        <v>176</v>
      </c>
      <c r="L1093" t="s">
        <v>80</v>
      </c>
      <c r="M1093" t="s">
        <v>177</v>
      </c>
      <c r="N1093" t="s">
        <v>178</v>
      </c>
      <c r="O1093" t="s">
        <v>179</v>
      </c>
      <c r="P1093" t="s">
        <v>180</v>
      </c>
      <c r="Q1093" t="s">
        <v>181</v>
      </c>
      <c r="R1093" t="s">
        <v>46</v>
      </c>
      <c r="S1093" t="s">
        <v>174</v>
      </c>
      <c r="T1093" t="s">
        <v>182</v>
      </c>
      <c r="U1093" t="s">
        <v>183</v>
      </c>
      <c r="V1093" t="s">
        <v>48</v>
      </c>
      <c r="W1093" t="s">
        <v>49</v>
      </c>
      <c r="X1093" t="s">
        <v>173</v>
      </c>
      <c r="Y1093" t="s">
        <v>174</v>
      </c>
      <c r="Z1093" t="s">
        <v>134</v>
      </c>
      <c r="AA1093" t="s">
        <v>184</v>
      </c>
      <c r="AB1093" t="s">
        <v>52</v>
      </c>
      <c r="AC1093" t="s">
        <v>185</v>
      </c>
      <c r="AD1093" t="s">
        <v>60</v>
      </c>
      <c r="AE1093" t="s">
        <v>179</v>
      </c>
      <c r="AF1093" t="s">
        <v>186</v>
      </c>
      <c r="AG1093" t="s">
        <v>187</v>
      </c>
      <c r="AH1093" t="s">
        <v>46</v>
      </c>
      <c r="AI1093" t="s">
        <v>174</v>
      </c>
      <c r="AJ1093" t="s">
        <v>188</v>
      </c>
      <c r="AK1093" t="s">
        <v>183</v>
      </c>
      <c r="AL1093" t="s">
        <v>189</v>
      </c>
      <c r="AM1093" t="s">
        <v>190</v>
      </c>
      <c r="AN1093" t="s">
        <v>191</v>
      </c>
      <c r="AO1093" t="s">
        <v>192</v>
      </c>
      <c r="AP1093" t="s">
        <v>193</v>
      </c>
      <c r="AQ1093" t="s">
        <v>194</v>
      </c>
      <c r="AR1093" t="s">
        <v>60</v>
      </c>
      <c r="AS1093" t="s">
        <v>179</v>
      </c>
      <c r="AT1093" t="s">
        <v>195</v>
      </c>
      <c r="AU1093" t="s">
        <v>196</v>
      </c>
      <c r="AV1093" t="s">
        <v>46</v>
      </c>
      <c r="AW1093" t="s">
        <v>190</v>
      </c>
      <c r="AX1093" t="s">
        <v>197</v>
      </c>
      <c r="AY1093" t="s">
        <v>183</v>
      </c>
      <c r="AZ1093" t="s">
        <v>65</v>
      </c>
      <c r="BA1093" t="s">
        <v>66</v>
      </c>
      <c r="BB1093" t="s">
        <v>67</v>
      </c>
      <c r="BC1093" t="s">
        <v>68</v>
      </c>
      <c r="BD1093" t="s">
        <v>40</v>
      </c>
      <c r="BE1093" t="s">
        <v>53</v>
      </c>
      <c r="BF1093" t="s">
        <v>60</v>
      </c>
      <c r="BG1093" t="s">
        <v>53</v>
      </c>
      <c r="BH1093" s="2" t="s">
        <v>300</v>
      </c>
      <c r="BI1093" t="s">
        <v>301</v>
      </c>
      <c r="BJ1093" t="s">
        <v>46</v>
      </c>
      <c r="BK1093" t="s">
        <v>508</v>
      </c>
      <c r="BL1093"/>
      <c r="BM1093" t="s">
        <v>509</v>
      </c>
      <c r="BN1093"/>
      <c r="BO1093"/>
      <c r="BP1093"/>
      <c r="BQ1093"/>
    </row>
    <row r="1094" spans="1:69" s="21" customFormat="1" x14ac:dyDescent="0.25">
      <c r="A1094" s="1">
        <v>44406</v>
      </c>
      <c r="B1094" s="57" t="s">
        <v>1122</v>
      </c>
      <c r="C1094" t="s">
        <v>31</v>
      </c>
      <c r="D1094" t="s">
        <v>32</v>
      </c>
      <c r="E1094" t="s">
        <v>172</v>
      </c>
      <c r="F1094" t="s">
        <v>34</v>
      </c>
      <c r="G1094" t="s">
        <v>1026</v>
      </c>
      <c r="H1094" t="s">
        <v>173</v>
      </c>
      <c r="I1094" t="s">
        <v>174</v>
      </c>
      <c r="J1094" t="s">
        <v>175</v>
      </c>
      <c r="K1094" t="s">
        <v>176</v>
      </c>
      <c r="L1094" t="s">
        <v>80</v>
      </c>
      <c r="M1094" t="s">
        <v>177</v>
      </c>
      <c r="N1094" t="s">
        <v>178</v>
      </c>
      <c r="O1094" t="s">
        <v>179</v>
      </c>
      <c r="P1094" t="s">
        <v>180</v>
      </c>
      <c r="Q1094" t="s">
        <v>181</v>
      </c>
      <c r="R1094" t="s">
        <v>46</v>
      </c>
      <c r="S1094" t="s">
        <v>174</v>
      </c>
      <c r="T1094" t="s">
        <v>182</v>
      </c>
      <c r="U1094" t="s">
        <v>183</v>
      </c>
      <c r="V1094" t="s">
        <v>48</v>
      </c>
      <c r="W1094" t="s">
        <v>49</v>
      </c>
      <c r="X1094" t="s">
        <v>173</v>
      </c>
      <c r="Y1094" t="s">
        <v>174</v>
      </c>
      <c r="Z1094" t="s">
        <v>134</v>
      </c>
      <c r="AA1094" t="s">
        <v>446</v>
      </c>
      <c r="AB1094" t="s">
        <v>52</v>
      </c>
      <c r="AC1094" t="s">
        <v>185</v>
      </c>
      <c r="AD1094" t="s">
        <v>60</v>
      </c>
      <c r="AE1094" t="s">
        <v>179</v>
      </c>
      <c r="AF1094" t="s">
        <v>186</v>
      </c>
      <c r="AG1094" t="s">
        <v>187</v>
      </c>
      <c r="AH1094" t="s">
        <v>46</v>
      </c>
      <c r="AI1094" t="s">
        <v>174</v>
      </c>
      <c r="AJ1094" t="s">
        <v>188</v>
      </c>
      <c r="AK1094" t="s">
        <v>183</v>
      </c>
      <c r="AL1094" t="s">
        <v>189</v>
      </c>
      <c r="AM1094" t="s">
        <v>190</v>
      </c>
      <c r="AN1094" t="s">
        <v>191</v>
      </c>
      <c r="AO1094" t="s">
        <v>192</v>
      </c>
      <c r="AP1094" t="s">
        <v>193</v>
      </c>
      <c r="AQ1094" t="s">
        <v>194</v>
      </c>
      <c r="AR1094" t="s">
        <v>60</v>
      </c>
      <c r="AS1094" t="s">
        <v>179</v>
      </c>
      <c r="AT1094" t="s">
        <v>195</v>
      </c>
      <c r="AU1094" t="s">
        <v>196</v>
      </c>
      <c r="AV1094" t="s">
        <v>46</v>
      </c>
      <c r="AW1094" t="s">
        <v>190</v>
      </c>
      <c r="AX1094" t="s">
        <v>197</v>
      </c>
      <c r="AY1094" t="s">
        <v>183</v>
      </c>
      <c r="AZ1094" t="s">
        <v>106</v>
      </c>
      <c r="BA1094" t="s">
        <v>133</v>
      </c>
      <c r="BB1094" t="s">
        <v>134</v>
      </c>
      <c r="BC1094" t="s">
        <v>135</v>
      </c>
      <c r="BD1094" t="s">
        <v>60</v>
      </c>
      <c r="BE1094" t="s">
        <v>179</v>
      </c>
      <c r="BF1094" t="s">
        <v>52</v>
      </c>
      <c r="BG1094" t="s">
        <v>179</v>
      </c>
      <c r="BH1094" s="2" t="s">
        <v>198</v>
      </c>
      <c r="BI1094" t="s">
        <v>199</v>
      </c>
      <c r="BJ1094" t="s">
        <v>46</v>
      </c>
      <c r="BK1094"/>
      <c r="BL1094"/>
      <c r="BM1094"/>
      <c r="BN1094"/>
      <c r="BO1094"/>
      <c r="BP1094"/>
      <c r="BQ1094"/>
    </row>
    <row r="1095" spans="1:69" s="21" customFormat="1" x14ac:dyDescent="0.25">
      <c r="A1095" s="1">
        <v>44406</v>
      </c>
      <c r="B1095" s="57" t="s">
        <v>1091</v>
      </c>
      <c r="C1095" t="s">
        <v>31</v>
      </c>
      <c r="D1095" t="s">
        <v>32</v>
      </c>
      <c r="E1095" t="s">
        <v>75</v>
      </c>
      <c r="F1095" t="s">
        <v>34</v>
      </c>
      <c r="G1095" t="s">
        <v>1026</v>
      </c>
      <c r="H1095" t="s">
        <v>76</v>
      </c>
      <c r="I1095" t="s">
        <v>77</v>
      </c>
      <c r="J1095" t="s">
        <v>78</v>
      </c>
      <c r="K1095" t="s">
        <v>79</v>
      </c>
      <c r="L1095" t="s">
        <v>40</v>
      </c>
      <c r="M1095" t="s">
        <v>40</v>
      </c>
      <c r="N1095" t="s">
        <v>80</v>
      </c>
      <c r="O1095" t="s">
        <v>80</v>
      </c>
      <c r="P1095" t="s">
        <v>81</v>
      </c>
      <c r="Q1095" t="s">
        <v>212</v>
      </c>
      <c r="R1095" t="s">
        <v>46</v>
      </c>
      <c r="S1095"/>
      <c r="T1095" t="s">
        <v>83</v>
      </c>
      <c r="U1095"/>
      <c r="V1095" t="s">
        <v>48</v>
      </c>
      <c r="W1095" t="s">
        <v>49</v>
      </c>
      <c r="X1095" t="s">
        <v>76</v>
      </c>
      <c r="Y1095" t="s">
        <v>77</v>
      </c>
      <c r="Z1095" t="s">
        <v>84</v>
      </c>
      <c r="AA1095" t="s">
        <v>85</v>
      </c>
      <c r="AB1095" t="s">
        <v>40</v>
      </c>
      <c r="AC1095" t="s">
        <v>40</v>
      </c>
      <c r="AD1095" t="s">
        <v>40</v>
      </c>
      <c r="AE1095" t="s">
        <v>40</v>
      </c>
      <c r="AF1095" t="s">
        <v>86</v>
      </c>
      <c r="AG1095" t="s">
        <v>87</v>
      </c>
      <c r="AH1095" t="s">
        <v>46</v>
      </c>
      <c r="AI1095"/>
      <c r="AJ1095" t="s">
        <v>88</v>
      </c>
      <c r="AK1095"/>
      <c r="AL1095" t="s">
        <v>76</v>
      </c>
      <c r="AM1095" t="s">
        <v>77</v>
      </c>
      <c r="AN1095" t="s">
        <v>89</v>
      </c>
      <c r="AO1095" t="s">
        <v>90</v>
      </c>
      <c r="AP1095" t="s">
        <v>60</v>
      </c>
      <c r="AQ1095" t="s">
        <v>60</v>
      </c>
      <c r="AR1095" t="s">
        <v>60</v>
      </c>
      <c r="AS1095" t="s">
        <v>60</v>
      </c>
      <c r="AT1095" t="s">
        <v>91</v>
      </c>
      <c r="AU1095" t="s">
        <v>257</v>
      </c>
      <c r="AV1095" t="s">
        <v>46</v>
      </c>
      <c r="AW1095"/>
      <c r="AX1095" t="s">
        <v>258</v>
      </c>
      <c r="AY1095"/>
      <c r="AZ1095" t="s">
        <v>94</v>
      </c>
      <c r="BA1095" t="s">
        <v>95</v>
      </c>
      <c r="BB1095" t="s">
        <v>67</v>
      </c>
      <c r="BC1095" t="s">
        <v>214</v>
      </c>
      <c r="BD1095" t="s">
        <v>40</v>
      </c>
      <c r="BE1095" t="s">
        <v>179</v>
      </c>
      <c r="BF1095" t="s">
        <v>52</v>
      </c>
      <c r="BG1095" t="s">
        <v>179</v>
      </c>
      <c r="BH1095" s="2" t="s">
        <v>295</v>
      </c>
      <c r="BI1095" t="s">
        <v>296</v>
      </c>
      <c r="BJ1095" t="s">
        <v>46</v>
      </c>
      <c r="BK1095"/>
      <c r="BL1095"/>
      <c r="BM1095"/>
      <c r="BN1095"/>
      <c r="BO1095"/>
      <c r="BP1095"/>
      <c r="BQ1095"/>
    </row>
    <row r="1096" spans="1:69" s="21" customFormat="1" x14ac:dyDescent="0.25">
      <c r="A1096" s="1">
        <v>44406</v>
      </c>
      <c r="B1096" s="57" t="s">
        <v>1116</v>
      </c>
      <c r="C1096" t="s">
        <v>31</v>
      </c>
      <c r="D1096" t="s">
        <v>32</v>
      </c>
      <c r="E1096" t="s">
        <v>172</v>
      </c>
      <c r="F1096" t="s">
        <v>34</v>
      </c>
      <c r="G1096" t="s">
        <v>1026</v>
      </c>
      <c r="H1096" t="s">
        <v>173</v>
      </c>
      <c r="I1096" t="s">
        <v>174</v>
      </c>
      <c r="J1096" t="s">
        <v>175</v>
      </c>
      <c r="K1096" t="s">
        <v>176</v>
      </c>
      <c r="L1096" t="s">
        <v>80</v>
      </c>
      <c r="M1096" t="s">
        <v>177</v>
      </c>
      <c r="N1096" t="s">
        <v>178</v>
      </c>
      <c r="O1096" t="s">
        <v>179</v>
      </c>
      <c r="P1096" t="s">
        <v>180</v>
      </c>
      <c r="Q1096" t="s">
        <v>181</v>
      </c>
      <c r="R1096" t="s">
        <v>46</v>
      </c>
      <c r="S1096" t="s">
        <v>174</v>
      </c>
      <c r="T1096" t="s">
        <v>182</v>
      </c>
      <c r="U1096" t="s">
        <v>183</v>
      </c>
      <c r="V1096" t="s">
        <v>48</v>
      </c>
      <c r="W1096" t="s">
        <v>49</v>
      </c>
      <c r="X1096" t="s">
        <v>173</v>
      </c>
      <c r="Y1096" t="s">
        <v>174</v>
      </c>
      <c r="Z1096" t="s">
        <v>134</v>
      </c>
      <c r="AA1096" t="s">
        <v>446</v>
      </c>
      <c r="AB1096" t="s">
        <v>52</v>
      </c>
      <c r="AC1096" t="s">
        <v>185</v>
      </c>
      <c r="AD1096" t="s">
        <v>60</v>
      </c>
      <c r="AE1096" t="s">
        <v>179</v>
      </c>
      <c r="AF1096" t="s">
        <v>186</v>
      </c>
      <c r="AG1096" t="s">
        <v>187</v>
      </c>
      <c r="AH1096" t="s">
        <v>46</v>
      </c>
      <c r="AI1096" t="s">
        <v>174</v>
      </c>
      <c r="AJ1096" t="s">
        <v>188</v>
      </c>
      <c r="AK1096" t="s">
        <v>183</v>
      </c>
      <c r="AL1096" t="s">
        <v>189</v>
      </c>
      <c r="AM1096" t="s">
        <v>190</v>
      </c>
      <c r="AN1096" t="s">
        <v>191</v>
      </c>
      <c r="AO1096" t="s">
        <v>192</v>
      </c>
      <c r="AP1096" t="s">
        <v>193</v>
      </c>
      <c r="AQ1096" t="s">
        <v>194</v>
      </c>
      <c r="AR1096" t="s">
        <v>60</v>
      </c>
      <c r="AS1096" t="s">
        <v>179</v>
      </c>
      <c r="AT1096" t="s">
        <v>447</v>
      </c>
      <c r="AU1096" t="s">
        <v>448</v>
      </c>
      <c r="AV1096" t="s">
        <v>46</v>
      </c>
      <c r="AW1096" t="s">
        <v>190</v>
      </c>
      <c r="AX1096" t="s">
        <v>449</v>
      </c>
      <c r="AY1096" t="s">
        <v>183</v>
      </c>
      <c r="AZ1096" t="s">
        <v>94</v>
      </c>
      <c r="BA1096" t="s">
        <v>95</v>
      </c>
      <c r="BB1096" t="s">
        <v>67</v>
      </c>
      <c r="BC1096" t="s">
        <v>214</v>
      </c>
      <c r="BD1096" t="s">
        <v>40</v>
      </c>
      <c r="BE1096" t="s">
        <v>179</v>
      </c>
      <c r="BF1096" t="s">
        <v>52</v>
      </c>
      <c r="BG1096" t="s">
        <v>179</v>
      </c>
      <c r="BH1096" s="2" t="s">
        <v>295</v>
      </c>
      <c r="BI1096" t="s">
        <v>296</v>
      </c>
      <c r="BJ1096" t="s">
        <v>46</v>
      </c>
      <c r="BK1096"/>
      <c r="BL1096"/>
      <c r="BM1096"/>
      <c r="BN1096"/>
      <c r="BO1096"/>
      <c r="BP1096"/>
      <c r="BQ1096"/>
    </row>
    <row r="1097" spans="1:69" s="21" customFormat="1" x14ac:dyDescent="0.25">
      <c r="A1097" s="1">
        <v>44406</v>
      </c>
      <c r="B1097" s="57" t="s">
        <v>1092</v>
      </c>
      <c r="C1097" t="s">
        <v>31</v>
      </c>
      <c r="D1097" t="s">
        <v>32</v>
      </c>
      <c r="E1097" t="s">
        <v>75</v>
      </c>
      <c r="F1097" t="s">
        <v>34</v>
      </c>
      <c r="G1097" t="s">
        <v>1026</v>
      </c>
      <c r="H1097" t="s">
        <v>76</v>
      </c>
      <c r="I1097" t="s">
        <v>77</v>
      </c>
      <c r="J1097" t="s">
        <v>78</v>
      </c>
      <c r="K1097" t="s">
        <v>79</v>
      </c>
      <c r="L1097" t="s">
        <v>40</v>
      </c>
      <c r="M1097" t="s">
        <v>40</v>
      </c>
      <c r="N1097" t="s">
        <v>80</v>
      </c>
      <c r="O1097" t="s">
        <v>80</v>
      </c>
      <c r="P1097" t="s">
        <v>81</v>
      </c>
      <c r="Q1097" t="s">
        <v>212</v>
      </c>
      <c r="R1097" t="s">
        <v>46</v>
      </c>
      <c r="S1097"/>
      <c r="T1097" t="s">
        <v>83</v>
      </c>
      <c r="U1097"/>
      <c r="V1097" t="s">
        <v>48</v>
      </c>
      <c r="W1097" t="s">
        <v>49</v>
      </c>
      <c r="X1097" t="s">
        <v>76</v>
      </c>
      <c r="Y1097" t="s">
        <v>77</v>
      </c>
      <c r="Z1097" t="s">
        <v>84</v>
      </c>
      <c r="AA1097" t="s">
        <v>85</v>
      </c>
      <c r="AB1097" t="s">
        <v>40</v>
      </c>
      <c r="AC1097" t="s">
        <v>40</v>
      </c>
      <c r="AD1097" t="s">
        <v>40</v>
      </c>
      <c r="AE1097" t="s">
        <v>40</v>
      </c>
      <c r="AF1097" t="s">
        <v>86</v>
      </c>
      <c r="AG1097" t="s">
        <v>87</v>
      </c>
      <c r="AH1097" t="s">
        <v>46</v>
      </c>
      <c r="AI1097"/>
      <c r="AJ1097" t="s">
        <v>88</v>
      </c>
      <c r="AK1097"/>
      <c r="AL1097" t="s">
        <v>76</v>
      </c>
      <c r="AM1097" t="s">
        <v>77</v>
      </c>
      <c r="AN1097" t="s">
        <v>89</v>
      </c>
      <c r="AO1097" t="s">
        <v>90</v>
      </c>
      <c r="AP1097" t="s">
        <v>60</v>
      </c>
      <c r="AQ1097" t="s">
        <v>60</v>
      </c>
      <c r="AR1097" t="s">
        <v>60</v>
      </c>
      <c r="AS1097" t="s">
        <v>60</v>
      </c>
      <c r="AT1097" t="s">
        <v>91</v>
      </c>
      <c r="AU1097" t="s">
        <v>248</v>
      </c>
      <c r="AV1097" t="s">
        <v>46</v>
      </c>
      <c r="AW1097"/>
      <c r="AX1097" t="s">
        <v>249</v>
      </c>
      <c r="AY1097"/>
      <c r="AZ1097" t="s">
        <v>94</v>
      </c>
      <c r="BA1097" t="s">
        <v>95</v>
      </c>
      <c r="BB1097" t="s">
        <v>67</v>
      </c>
      <c r="BC1097" t="s">
        <v>214</v>
      </c>
      <c r="BD1097" t="s">
        <v>40</v>
      </c>
      <c r="BE1097" t="s">
        <v>179</v>
      </c>
      <c r="BF1097" t="s">
        <v>52</v>
      </c>
      <c r="BG1097" t="s">
        <v>179</v>
      </c>
      <c r="BH1097" s="2" t="s">
        <v>295</v>
      </c>
      <c r="BI1097" t="s">
        <v>296</v>
      </c>
      <c r="BJ1097" t="s">
        <v>46</v>
      </c>
      <c r="BK1097"/>
      <c r="BL1097"/>
      <c r="BM1097"/>
      <c r="BN1097"/>
      <c r="BO1097"/>
      <c r="BP1097"/>
      <c r="BQ1097"/>
    </row>
    <row r="1098" spans="1:69" s="21" customFormat="1" x14ac:dyDescent="0.25">
      <c r="A1098" s="1">
        <v>44406</v>
      </c>
      <c r="B1098" s="57" t="s">
        <v>1093</v>
      </c>
      <c r="C1098" t="s">
        <v>31</v>
      </c>
      <c r="D1098" t="s">
        <v>32</v>
      </c>
      <c r="E1098" t="s">
        <v>75</v>
      </c>
      <c r="F1098" t="s">
        <v>34</v>
      </c>
      <c r="G1098" t="s">
        <v>1026</v>
      </c>
      <c r="H1098" t="s">
        <v>76</v>
      </c>
      <c r="I1098" t="s">
        <v>77</v>
      </c>
      <c r="J1098" t="s">
        <v>78</v>
      </c>
      <c r="K1098" t="s">
        <v>79</v>
      </c>
      <c r="L1098" t="s">
        <v>40</v>
      </c>
      <c r="M1098" t="s">
        <v>40</v>
      </c>
      <c r="N1098" t="s">
        <v>80</v>
      </c>
      <c r="O1098" t="s">
        <v>80</v>
      </c>
      <c r="P1098" t="s">
        <v>81</v>
      </c>
      <c r="Q1098" t="s">
        <v>212</v>
      </c>
      <c r="R1098" t="s">
        <v>46</v>
      </c>
      <c r="S1098"/>
      <c r="T1098" t="s">
        <v>83</v>
      </c>
      <c r="U1098"/>
      <c r="V1098" t="s">
        <v>48</v>
      </c>
      <c r="W1098" t="s">
        <v>49</v>
      </c>
      <c r="X1098" t="s">
        <v>76</v>
      </c>
      <c r="Y1098" t="s">
        <v>77</v>
      </c>
      <c r="Z1098" t="s">
        <v>84</v>
      </c>
      <c r="AA1098" t="s">
        <v>85</v>
      </c>
      <c r="AB1098" t="s">
        <v>40</v>
      </c>
      <c r="AC1098" t="s">
        <v>40</v>
      </c>
      <c r="AD1098" t="s">
        <v>40</v>
      </c>
      <c r="AE1098" t="s">
        <v>40</v>
      </c>
      <c r="AF1098" t="s">
        <v>86</v>
      </c>
      <c r="AG1098" t="s">
        <v>87</v>
      </c>
      <c r="AH1098" t="s">
        <v>46</v>
      </c>
      <c r="AI1098"/>
      <c r="AJ1098" t="s">
        <v>88</v>
      </c>
      <c r="AK1098"/>
      <c r="AL1098" t="s">
        <v>76</v>
      </c>
      <c r="AM1098" t="s">
        <v>77</v>
      </c>
      <c r="AN1098" t="s">
        <v>89</v>
      </c>
      <c r="AO1098" t="s">
        <v>90</v>
      </c>
      <c r="AP1098" t="s">
        <v>60</v>
      </c>
      <c r="AQ1098" t="s">
        <v>60</v>
      </c>
      <c r="AR1098" t="s">
        <v>60</v>
      </c>
      <c r="AS1098" t="s">
        <v>60</v>
      </c>
      <c r="AT1098" t="s">
        <v>91</v>
      </c>
      <c r="AU1098" t="s">
        <v>248</v>
      </c>
      <c r="AV1098" t="s">
        <v>46</v>
      </c>
      <c r="AW1098"/>
      <c r="AX1098" t="s">
        <v>249</v>
      </c>
      <c r="AY1098"/>
      <c r="AZ1098" t="s">
        <v>94</v>
      </c>
      <c r="BA1098" t="s">
        <v>95</v>
      </c>
      <c r="BB1098" t="s">
        <v>67</v>
      </c>
      <c r="BC1098" t="s">
        <v>214</v>
      </c>
      <c r="BD1098" t="s">
        <v>40</v>
      </c>
      <c r="BE1098" t="s">
        <v>179</v>
      </c>
      <c r="BF1098" t="s">
        <v>52</v>
      </c>
      <c r="BG1098" t="s">
        <v>179</v>
      </c>
      <c r="BH1098" s="2" t="s">
        <v>138</v>
      </c>
      <c r="BI1098" t="s">
        <v>298</v>
      </c>
      <c r="BJ1098" t="s">
        <v>46</v>
      </c>
      <c r="BK1098"/>
      <c r="BL1098"/>
      <c r="BM1098"/>
      <c r="BN1098"/>
      <c r="BO1098"/>
      <c r="BP1098"/>
      <c r="BQ1098"/>
    </row>
    <row r="1099" spans="1:69" s="21" customFormat="1" x14ac:dyDescent="0.25">
      <c r="A1099" s="1">
        <v>44406</v>
      </c>
      <c r="B1099" s="57" t="s">
        <v>1135</v>
      </c>
      <c r="C1099" t="s">
        <v>123</v>
      </c>
      <c r="D1099" t="s">
        <v>32</v>
      </c>
      <c r="E1099" t="s">
        <v>75</v>
      </c>
      <c r="F1099" t="s">
        <v>34</v>
      </c>
      <c r="G1099" t="s">
        <v>1026</v>
      </c>
      <c r="H1099" t="s">
        <v>76</v>
      </c>
      <c r="I1099" t="s">
        <v>77</v>
      </c>
      <c r="J1099" t="s">
        <v>78</v>
      </c>
      <c r="K1099" t="s">
        <v>79</v>
      </c>
      <c r="L1099" t="s">
        <v>40</v>
      </c>
      <c r="M1099" t="s">
        <v>40</v>
      </c>
      <c r="N1099" t="s">
        <v>80</v>
      </c>
      <c r="O1099" t="s">
        <v>80</v>
      </c>
      <c r="P1099" t="s">
        <v>81</v>
      </c>
      <c r="Q1099" t="s">
        <v>212</v>
      </c>
      <c r="R1099" t="s">
        <v>46</v>
      </c>
      <c r="S1099"/>
      <c r="T1099" t="s">
        <v>83</v>
      </c>
      <c r="U1099"/>
      <c r="V1099" t="s">
        <v>48</v>
      </c>
      <c r="W1099" t="s">
        <v>49</v>
      </c>
      <c r="X1099" t="s">
        <v>76</v>
      </c>
      <c r="Y1099" t="s">
        <v>77</v>
      </c>
      <c r="Z1099" t="s">
        <v>84</v>
      </c>
      <c r="AA1099" t="s">
        <v>85</v>
      </c>
      <c r="AB1099" t="s">
        <v>40</v>
      </c>
      <c r="AC1099" t="s">
        <v>40</v>
      </c>
      <c r="AD1099" t="s">
        <v>40</v>
      </c>
      <c r="AE1099" t="s">
        <v>40</v>
      </c>
      <c r="AF1099" t="s">
        <v>86</v>
      </c>
      <c r="AG1099" t="s">
        <v>87</v>
      </c>
      <c r="AH1099" t="s">
        <v>46</v>
      </c>
      <c r="AI1099"/>
      <c r="AJ1099" t="s">
        <v>88</v>
      </c>
      <c r="AK1099"/>
      <c r="AL1099" t="s">
        <v>76</v>
      </c>
      <c r="AM1099" t="s">
        <v>77</v>
      </c>
      <c r="AN1099" t="s">
        <v>89</v>
      </c>
      <c r="AO1099" t="s">
        <v>90</v>
      </c>
      <c r="AP1099" t="s">
        <v>60</v>
      </c>
      <c r="AQ1099" t="s">
        <v>60</v>
      </c>
      <c r="AR1099" t="s">
        <v>60</v>
      </c>
      <c r="AS1099" t="s">
        <v>60</v>
      </c>
      <c r="AT1099" t="s">
        <v>91</v>
      </c>
      <c r="AU1099" t="s">
        <v>257</v>
      </c>
      <c r="AV1099" t="s">
        <v>46</v>
      </c>
      <c r="AW1099"/>
      <c r="AX1099" t="s">
        <v>258</v>
      </c>
      <c r="AY1099"/>
      <c r="AZ1099" t="s">
        <v>179</v>
      </c>
      <c r="BA1099" t="s">
        <v>179</v>
      </c>
      <c r="BB1099" t="s">
        <v>179</v>
      </c>
      <c r="BC1099" t="s">
        <v>179</v>
      </c>
      <c r="BD1099" t="s">
        <v>179</v>
      </c>
      <c r="BE1099" t="s">
        <v>179</v>
      </c>
      <c r="BF1099" t="s">
        <v>179</v>
      </c>
      <c r="BG1099" t="s">
        <v>179</v>
      </c>
      <c r="BH1099" s="2" t="s">
        <v>179</v>
      </c>
      <c r="BI1099" t="s">
        <v>179</v>
      </c>
      <c r="BJ1099" t="s">
        <v>179</v>
      </c>
      <c r="BK1099" t="s">
        <v>179</v>
      </c>
      <c r="BL1099" t="s">
        <v>179</v>
      </c>
      <c r="BM1099" t="s">
        <v>179</v>
      </c>
      <c r="BN1099"/>
      <c r="BO1099"/>
      <c r="BP1099"/>
      <c r="BQ1099"/>
    </row>
    <row r="1100" spans="1:69" s="27" customFormat="1" x14ac:dyDescent="0.25">
      <c r="A1100" s="1">
        <v>44406</v>
      </c>
      <c r="B1100" s="57" t="s">
        <v>1131</v>
      </c>
      <c r="C1100" t="s">
        <v>31</v>
      </c>
      <c r="D1100" t="s">
        <v>32</v>
      </c>
      <c r="E1100" t="s">
        <v>172</v>
      </c>
      <c r="F1100" t="s">
        <v>34</v>
      </c>
      <c r="G1100" t="s">
        <v>1026</v>
      </c>
      <c r="H1100" t="s">
        <v>173</v>
      </c>
      <c r="I1100" t="s">
        <v>174</v>
      </c>
      <c r="J1100" t="s">
        <v>175</v>
      </c>
      <c r="K1100" t="s">
        <v>176</v>
      </c>
      <c r="L1100" t="s">
        <v>80</v>
      </c>
      <c r="M1100" t="s">
        <v>177</v>
      </c>
      <c r="N1100" t="s">
        <v>178</v>
      </c>
      <c r="O1100" t="s">
        <v>179</v>
      </c>
      <c r="P1100" t="s">
        <v>757</v>
      </c>
      <c r="Q1100" t="s">
        <v>758</v>
      </c>
      <c r="R1100" t="s">
        <v>46</v>
      </c>
      <c r="S1100" t="s">
        <v>174</v>
      </c>
      <c r="T1100" t="s">
        <v>759</v>
      </c>
      <c r="U1100" t="s">
        <v>183</v>
      </c>
      <c r="V1100" t="s">
        <v>48</v>
      </c>
      <c r="W1100" t="s">
        <v>49</v>
      </c>
      <c r="X1100" t="s">
        <v>173</v>
      </c>
      <c r="Y1100" t="s">
        <v>174</v>
      </c>
      <c r="Z1100" t="s">
        <v>134</v>
      </c>
      <c r="AA1100" t="s">
        <v>446</v>
      </c>
      <c r="AB1100" t="s">
        <v>52</v>
      </c>
      <c r="AC1100" t="s">
        <v>185</v>
      </c>
      <c r="AD1100" t="s">
        <v>60</v>
      </c>
      <c r="AE1100" t="s">
        <v>179</v>
      </c>
      <c r="AF1100" t="s">
        <v>186</v>
      </c>
      <c r="AG1100" t="s">
        <v>187</v>
      </c>
      <c r="AH1100" t="s">
        <v>46</v>
      </c>
      <c r="AI1100" t="s">
        <v>174</v>
      </c>
      <c r="AJ1100" t="s">
        <v>188</v>
      </c>
      <c r="AK1100" t="s">
        <v>183</v>
      </c>
      <c r="AL1100" t="s">
        <v>189</v>
      </c>
      <c r="AM1100" t="s">
        <v>190</v>
      </c>
      <c r="AN1100" t="s">
        <v>191</v>
      </c>
      <c r="AO1100" t="s">
        <v>192</v>
      </c>
      <c r="AP1100" t="s">
        <v>193</v>
      </c>
      <c r="AQ1100" t="s">
        <v>194</v>
      </c>
      <c r="AR1100" t="s">
        <v>60</v>
      </c>
      <c r="AS1100" t="s">
        <v>179</v>
      </c>
      <c r="AT1100" t="s">
        <v>447</v>
      </c>
      <c r="AU1100" t="s">
        <v>448</v>
      </c>
      <c r="AV1100" t="s">
        <v>46</v>
      </c>
      <c r="AW1100" t="s">
        <v>190</v>
      </c>
      <c r="AX1100" t="s">
        <v>449</v>
      </c>
      <c r="AY1100" t="s">
        <v>183</v>
      </c>
      <c r="AZ1100" t="s">
        <v>94</v>
      </c>
      <c r="BA1100" t="s">
        <v>95</v>
      </c>
      <c r="BB1100" t="s">
        <v>67</v>
      </c>
      <c r="BC1100" t="s">
        <v>214</v>
      </c>
      <c r="BD1100" t="s">
        <v>40</v>
      </c>
      <c r="BE1100" t="s">
        <v>179</v>
      </c>
      <c r="BF1100" t="s">
        <v>52</v>
      </c>
      <c r="BG1100" t="s">
        <v>179</v>
      </c>
      <c r="BH1100" s="2" t="s">
        <v>138</v>
      </c>
      <c r="BI1100" t="s">
        <v>139</v>
      </c>
      <c r="BJ1100" t="s">
        <v>46</v>
      </c>
      <c r="BK1100"/>
      <c r="BL1100"/>
      <c r="BM1100"/>
      <c r="BN1100"/>
      <c r="BO1100"/>
      <c r="BP1100"/>
      <c r="BQ1100"/>
    </row>
    <row r="1101" spans="1:69" s="27" customFormat="1" x14ac:dyDescent="0.25">
      <c r="A1101" s="1">
        <v>44406</v>
      </c>
      <c r="B1101" s="57" t="s">
        <v>1094</v>
      </c>
      <c r="C1101" t="s">
        <v>31</v>
      </c>
      <c r="D1101" t="s">
        <v>32</v>
      </c>
      <c r="E1101" t="s">
        <v>75</v>
      </c>
      <c r="F1101" t="s">
        <v>34</v>
      </c>
      <c r="G1101" t="s">
        <v>1026</v>
      </c>
      <c r="H1101" t="s">
        <v>76</v>
      </c>
      <c r="I1101" t="s">
        <v>77</v>
      </c>
      <c r="J1101" t="s">
        <v>78</v>
      </c>
      <c r="K1101" t="s">
        <v>79</v>
      </c>
      <c r="L1101" t="s">
        <v>60</v>
      </c>
      <c r="M1101" t="s">
        <v>60</v>
      </c>
      <c r="N1101" t="s">
        <v>524</v>
      </c>
      <c r="O1101" t="s">
        <v>524</v>
      </c>
      <c r="P1101" t="s">
        <v>1032</v>
      </c>
      <c r="Q1101" t="s">
        <v>1033</v>
      </c>
      <c r="R1101" t="s">
        <v>46</v>
      </c>
      <c r="S1101"/>
      <c r="T1101"/>
      <c r="U1101"/>
      <c r="V1101" t="s">
        <v>48</v>
      </c>
      <c r="W1101" t="s">
        <v>49</v>
      </c>
      <c r="X1101" t="s">
        <v>76</v>
      </c>
      <c r="Y1101" t="s">
        <v>77</v>
      </c>
      <c r="Z1101" t="s">
        <v>84</v>
      </c>
      <c r="AA1101" t="s">
        <v>85</v>
      </c>
      <c r="AB1101" t="s">
        <v>40</v>
      </c>
      <c r="AC1101" t="s">
        <v>40</v>
      </c>
      <c r="AD1101" t="s">
        <v>40</v>
      </c>
      <c r="AE1101" t="s">
        <v>40</v>
      </c>
      <c r="AF1101" t="s">
        <v>86</v>
      </c>
      <c r="AG1101" t="s">
        <v>87</v>
      </c>
      <c r="AH1101" t="s">
        <v>46</v>
      </c>
      <c r="AI1101"/>
      <c r="AJ1101" t="s">
        <v>88</v>
      </c>
      <c r="AK1101"/>
      <c r="AL1101" t="s">
        <v>76</v>
      </c>
      <c r="AM1101" t="s">
        <v>77</v>
      </c>
      <c r="AN1101" t="s">
        <v>89</v>
      </c>
      <c r="AO1101" t="s">
        <v>90</v>
      </c>
      <c r="AP1101" t="s">
        <v>60</v>
      </c>
      <c r="AQ1101" t="s">
        <v>60</v>
      </c>
      <c r="AR1101" t="s">
        <v>60</v>
      </c>
      <c r="AS1101" t="s">
        <v>60</v>
      </c>
      <c r="AT1101" t="s">
        <v>91</v>
      </c>
      <c r="AU1101" t="s">
        <v>92</v>
      </c>
      <c r="AV1101" t="s">
        <v>46</v>
      </c>
      <c r="AW1101"/>
      <c r="AX1101" t="s">
        <v>93</v>
      </c>
      <c r="AY1101"/>
      <c r="AZ1101" t="s">
        <v>94</v>
      </c>
      <c r="BA1101" t="s">
        <v>95</v>
      </c>
      <c r="BB1101" t="s">
        <v>67</v>
      </c>
      <c r="BC1101" t="s">
        <v>214</v>
      </c>
      <c r="BD1101" t="s">
        <v>40</v>
      </c>
      <c r="BE1101"/>
      <c r="BF1101" t="s">
        <v>52</v>
      </c>
      <c r="BG1101"/>
      <c r="BH1101" s="2" t="s">
        <v>97</v>
      </c>
      <c r="BI1101" t="s">
        <v>98</v>
      </c>
      <c r="BJ1101" t="s">
        <v>46</v>
      </c>
      <c r="BK1101"/>
      <c r="BL1101"/>
      <c r="BM1101"/>
      <c r="BN1101"/>
      <c r="BO1101"/>
      <c r="BP1101"/>
      <c r="BQ1101"/>
    </row>
    <row r="1102" spans="1:69" s="21" customFormat="1" x14ac:dyDescent="0.25">
      <c r="A1102" s="1">
        <v>44406</v>
      </c>
      <c r="B1102" s="57" t="s">
        <v>1136</v>
      </c>
      <c r="C1102" t="s">
        <v>123</v>
      </c>
      <c r="D1102" t="s">
        <v>32</v>
      </c>
      <c r="E1102" t="s">
        <v>75</v>
      </c>
      <c r="F1102" t="s">
        <v>34</v>
      </c>
      <c r="G1102" t="s">
        <v>1026</v>
      </c>
      <c r="H1102" t="s">
        <v>76</v>
      </c>
      <c r="I1102" t="s">
        <v>77</v>
      </c>
      <c r="J1102" t="s">
        <v>78</v>
      </c>
      <c r="K1102" t="s">
        <v>79</v>
      </c>
      <c r="L1102" t="s">
        <v>60</v>
      </c>
      <c r="M1102" t="s">
        <v>60</v>
      </c>
      <c r="N1102" t="s">
        <v>524</v>
      </c>
      <c r="O1102" t="s">
        <v>524</v>
      </c>
      <c r="P1102" t="s">
        <v>1032</v>
      </c>
      <c r="Q1102" t="s">
        <v>1033</v>
      </c>
      <c r="R1102" t="s">
        <v>46</v>
      </c>
      <c r="S1102"/>
      <c r="T1102"/>
      <c r="U1102"/>
      <c r="V1102" t="s">
        <v>48</v>
      </c>
      <c r="W1102" t="s">
        <v>49</v>
      </c>
      <c r="X1102" t="s">
        <v>76</v>
      </c>
      <c r="Y1102" t="s">
        <v>77</v>
      </c>
      <c r="Z1102" t="s">
        <v>84</v>
      </c>
      <c r="AA1102" t="s">
        <v>85</v>
      </c>
      <c r="AB1102" t="s">
        <v>40</v>
      </c>
      <c r="AC1102" t="s">
        <v>40</v>
      </c>
      <c r="AD1102" t="s">
        <v>40</v>
      </c>
      <c r="AE1102" t="s">
        <v>40</v>
      </c>
      <c r="AF1102" t="s">
        <v>86</v>
      </c>
      <c r="AG1102" t="s">
        <v>87</v>
      </c>
      <c r="AH1102" t="s">
        <v>46</v>
      </c>
      <c r="AI1102"/>
      <c r="AJ1102" t="s">
        <v>88</v>
      </c>
      <c r="AK1102"/>
      <c r="AL1102" t="s">
        <v>76</v>
      </c>
      <c r="AM1102" t="s">
        <v>77</v>
      </c>
      <c r="AN1102" t="s">
        <v>89</v>
      </c>
      <c r="AO1102" t="s">
        <v>90</v>
      </c>
      <c r="AP1102" t="s">
        <v>60</v>
      </c>
      <c r="AQ1102" t="s">
        <v>60</v>
      </c>
      <c r="AR1102" t="s">
        <v>60</v>
      </c>
      <c r="AS1102" t="s">
        <v>60</v>
      </c>
      <c r="AT1102" t="s">
        <v>91</v>
      </c>
      <c r="AU1102" t="s">
        <v>92</v>
      </c>
      <c r="AV1102" t="s">
        <v>46</v>
      </c>
      <c r="AW1102"/>
      <c r="AX1102" t="s">
        <v>93</v>
      </c>
      <c r="AY1102"/>
      <c r="AZ1102" t="s">
        <v>179</v>
      </c>
      <c r="BA1102" t="s">
        <v>179</v>
      </c>
      <c r="BB1102" t="s">
        <v>179</v>
      </c>
      <c r="BC1102" t="s">
        <v>179</v>
      </c>
      <c r="BD1102" t="s">
        <v>179</v>
      </c>
      <c r="BE1102"/>
      <c r="BF1102" t="s">
        <v>179</v>
      </c>
      <c r="BG1102"/>
      <c r="BH1102" s="2" t="s">
        <v>179</v>
      </c>
      <c r="BI1102" t="s">
        <v>179</v>
      </c>
      <c r="BJ1102" t="s">
        <v>179</v>
      </c>
      <c r="BK1102"/>
      <c r="BL1102"/>
      <c r="BM1102"/>
      <c r="BN1102"/>
      <c r="BO1102"/>
      <c r="BP1102"/>
      <c r="BQ1102"/>
    </row>
    <row r="1103" spans="1:69" s="21" customFormat="1" x14ac:dyDescent="0.25">
      <c r="A1103" s="1">
        <v>44406</v>
      </c>
      <c r="B1103" s="57" t="s">
        <v>1111</v>
      </c>
      <c r="C1103" t="s">
        <v>31</v>
      </c>
      <c r="D1103" t="s">
        <v>32</v>
      </c>
      <c r="E1103" t="s">
        <v>75</v>
      </c>
      <c r="F1103" t="s">
        <v>34</v>
      </c>
      <c r="G1103" t="s">
        <v>1026</v>
      </c>
      <c r="H1103" t="s">
        <v>76</v>
      </c>
      <c r="I1103" t="s">
        <v>77</v>
      </c>
      <c r="J1103" t="s">
        <v>78</v>
      </c>
      <c r="K1103" t="s">
        <v>79</v>
      </c>
      <c r="L1103" t="s">
        <v>60</v>
      </c>
      <c r="M1103" t="s">
        <v>60</v>
      </c>
      <c r="N1103" t="s">
        <v>524</v>
      </c>
      <c r="O1103" t="s">
        <v>524</v>
      </c>
      <c r="P1103" t="s">
        <v>1032</v>
      </c>
      <c r="Q1103" t="s">
        <v>1033</v>
      </c>
      <c r="R1103" t="s">
        <v>46</v>
      </c>
      <c r="S1103"/>
      <c r="T1103"/>
      <c r="U1103"/>
      <c r="V1103" t="s">
        <v>48</v>
      </c>
      <c r="W1103" t="s">
        <v>49</v>
      </c>
      <c r="X1103" t="s">
        <v>76</v>
      </c>
      <c r="Y1103" t="s">
        <v>77</v>
      </c>
      <c r="Z1103" t="s">
        <v>84</v>
      </c>
      <c r="AA1103" t="s">
        <v>85</v>
      </c>
      <c r="AB1103" t="s">
        <v>40</v>
      </c>
      <c r="AC1103" t="s">
        <v>40</v>
      </c>
      <c r="AD1103" t="s">
        <v>40</v>
      </c>
      <c r="AE1103" t="s">
        <v>40</v>
      </c>
      <c r="AF1103" t="s">
        <v>86</v>
      </c>
      <c r="AG1103" t="s">
        <v>87</v>
      </c>
      <c r="AH1103" t="s">
        <v>46</v>
      </c>
      <c r="AI1103"/>
      <c r="AJ1103" t="s">
        <v>88</v>
      </c>
      <c r="AK1103"/>
      <c r="AL1103" t="s">
        <v>76</v>
      </c>
      <c r="AM1103" t="s">
        <v>77</v>
      </c>
      <c r="AN1103" t="s">
        <v>89</v>
      </c>
      <c r="AO1103" t="s">
        <v>90</v>
      </c>
      <c r="AP1103" t="s">
        <v>60</v>
      </c>
      <c r="AQ1103" t="s">
        <v>60</v>
      </c>
      <c r="AR1103" t="s">
        <v>60</v>
      </c>
      <c r="AS1103" t="s">
        <v>60</v>
      </c>
      <c r="AT1103" t="s">
        <v>91</v>
      </c>
      <c r="AU1103" t="s">
        <v>92</v>
      </c>
      <c r="AV1103" t="s">
        <v>46</v>
      </c>
      <c r="AW1103"/>
      <c r="AX1103" t="s">
        <v>93</v>
      </c>
      <c r="AY1103"/>
      <c r="AZ1103" t="s">
        <v>94</v>
      </c>
      <c r="BA1103" t="s">
        <v>95</v>
      </c>
      <c r="BB1103" t="s">
        <v>67</v>
      </c>
      <c r="BC1103" t="s">
        <v>214</v>
      </c>
      <c r="BD1103" t="s">
        <v>40</v>
      </c>
      <c r="BE1103"/>
      <c r="BF1103" t="s">
        <v>52</v>
      </c>
      <c r="BG1103"/>
      <c r="BH1103" s="2" t="s">
        <v>138</v>
      </c>
      <c r="BI1103" t="s">
        <v>139</v>
      </c>
      <c r="BJ1103" t="s">
        <v>46</v>
      </c>
      <c r="BK1103"/>
      <c r="BL1103"/>
      <c r="BM1103"/>
      <c r="BN1103"/>
      <c r="BO1103"/>
      <c r="BP1103"/>
      <c r="BQ1103"/>
    </row>
    <row r="1104" spans="1:69" s="21" customFormat="1" x14ac:dyDescent="0.25">
      <c r="A1104" s="1">
        <v>44406</v>
      </c>
      <c r="B1104" s="57" t="s">
        <v>1063</v>
      </c>
      <c r="C1104" t="s">
        <v>31</v>
      </c>
      <c r="D1104" t="s">
        <v>32</v>
      </c>
      <c r="E1104" t="s">
        <v>75</v>
      </c>
      <c r="F1104" t="s">
        <v>34</v>
      </c>
      <c r="G1104" t="s">
        <v>1026</v>
      </c>
      <c r="H1104" t="s">
        <v>76</v>
      </c>
      <c r="I1104" t="s">
        <v>77</v>
      </c>
      <c r="J1104" t="s">
        <v>78</v>
      </c>
      <c r="K1104" t="s">
        <v>79</v>
      </c>
      <c r="L1104" t="s">
        <v>60</v>
      </c>
      <c r="M1104" t="s">
        <v>60</v>
      </c>
      <c r="N1104" t="s">
        <v>524</v>
      </c>
      <c r="O1104" t="s">
        <v>524</v>
      </c>
      <c r="P1104" t="s">
        <v>1032</v>
      </c>
      <c r="Q1104" t="s">
        <v>1033</v>
      </c>
      <c r="R1104" t="s">
        <v>46</v>
      </c>
      <c r="S1104"/>
      <c r="T1104"/>
      <c r="U1104"/>
      <c r="V1104" t="s">
        <v>48</v>
      </c>
      <c r="W1104" t="s">
        <v>49</v>
      </c>
      <c r="X1104" t="s">
        <v>76</v>
      </c>
      <c r="Y1104" t="s">
        <v>77</v>
      </c>
      <c r="Z1104" t="s">
        <v>84</v>
      </c>
      <c r="AA1104" t="s">
        <v>85</v>
      </c>
      <c r="AB1104" t="s">
        <v>40</v>
      </c>
      <c r="AC1104" t="s">
        <v>40</v>
      </c>
      <c r="AD1104" t="s">
        <v>40</v>
      </c>
      <c r="AE1104" t="s">
        <v>40</v>
      </c>
      <c r="AF1104" t="s">
        <v>86</v>
      </c>
      <c r="AG1104" t="s">
        <v>87</v>
      </c>
      <c r="AH1104" t="s">
        <v>46</v>
      </c>
      <c r="AI1104"/>
      <c r="AJ1104" t="s">
        <v>88</v>
      </c>
      <c r="AK1104"/>
      <c r="AL1104" t="s">
        <v>76</v>
      </c>
      <c r="AM1104" t="s">
        <v>77</v>
      </c>
      <c r="AN1104" t="s">
        <v>89</v>
      </c>
      <c r="AO1104" t="s">
        <v>90</v>
      </c>
      <c r="AP1104" t="s">
        <v>60</v>
      </c>
      <c r="AQ1104" t="s">
        <v>60</v>
      </c>
      <c r="AR1104" t="s">
        <v>60</v>
      </c>
      <c r="AS1104" t="s">
        <v>60</v>
      </c>
      <c r="AT1104" t="s">
        <v>91</v>
      </c>
      <c r="AU1104" t="s">
        <v>92</v>
      </c>
      <c r="AV1104" t="s">
        <v>46</v>
      </c>
      <c r="AW1104"/>
      <c r="AX1104" t="s">
        <v>93</v>
      </c>
      <c r="AY1104"/>
      <c r="AZ1104" t="s">
        <v>94</v>
      </c>
      <c r="BA1104" t="s">
        <v>95</v>
      </c>
      <c r="BB1104" t="s">
        <v>67</v>
      </c>
      <c r="BC1104" t="s">
        <v>214</v>
      </c>
      <c r="BD1104" t="s">
        <v>40</v>
      </c>
      <c r="BE1104"/>
      <c r="BF1104" t="s">
        <v>52</v>
      </c>
      <c r="BG1104"/>
      <c r="BH1104" s="2" t="s">
        <v>289</v>
      </c>
      <c r="BI1104" t="s">
        <v>290</v>
      </c>
      <c r="BJ1104" t="s">
        <v>46</v>
      </c>
      <c r="BK1104"/>
      <c r="BL1104"/>
      <c r="BM1104"/>
      <c r="BN1104"/>
      <c r="BO1104"/>
      <c r="BP1104"/>
      <c r="BQ1104"/>
    </row>
    <row r="1105" spans="1:69" s="21" customFormat="1" x14ac:dyDescent="0.25">
      <c r="A1105" s="1">
        <v>44406</v>
      </c>
      <c r="B1105" s="57" t="s">
        <v>1132</v>
      </c>
      <c r="C1105" t="s">
        <v>31</v>
      </c>
      <c r="D1105" t="s">
        <v>32</v>
      </c>
      <c r="E1105" t="s">
        <v>172</v>
      </c>
      <c r="F1105" t="s">
        <v>34</v>
      </c>
      <c r="G1105" t="s">
        <v>1026</v>
      </c>
      <c r="H1105" t="s">
        <v>173</v>
      </c>
      <c r="I1105" t="s">
        <v>174</v>
      </c>
      <c r="J1105" t="s">
        <v>175</v>
      </c>
      <c r="K1105" t="s">
        <v>176</v>
      </c>
      <c r="L1105" t="s">
        <v>80</v>
      </c>
      <c r="M1105" t="s">
        <v>177</v>
      </c>
      <c r="N1105" t="s">
        <v>178</v>
      </c>
      <c r="O1105" t="s">
        <v>179</v>
      </c>
      <c r="P1105" t="s">
        <v>180</v>
      </c>
      <c r="Q1105" t="s">
        <v>181</v>
      </c>
      <c r="R1105" t="s">
        <v>46</v>
      </c>
      <c r="S1105" t="s">
        <v>174</v>
      </c>
      <c r="T1105" t="s">
        <v>182</v>
      </c>
      <c r="U1105" t="s">
        <v>183</v>
      </c>
      <c r="V1105" t="s">
        <v>48</v>
      </c>
      <c r="W1105" t="s">
        <v>49</v>
      </c>
      <c r="X1105" t="s">
        <v>173</v>
      </c>
      <c r="Y1105" t="s">
        <v>174</v>
      </c>
      <c r="Z1105" t="s">
        <v>134</v>
      </c>
      <c r="AA1105" t="s">
        <v>446</v>
      </c>
      <c r="AB1105" t="s">
        <v>52</v>
      </c>
      <c r="AC1105" t="s">
        <v>185</v>
      </c>
      <c r="AD1105" t="s">
        <v>60</v>
      </c>
      <c r="AE1105" t="s">
        <v>179</v>
      </c>
      <c r="AF1105" t="s">
        <v>186</v>
      </c>
      <c r="AG1105" t="s">
        <v>187</v>
      </c>
      <c r="AH1105" t="s">
        <v>46</v>
      </c>
      <c r="AI1105" t="s">
        <v>174</v>
      </c>
      <c r="AJ1105" t="s">
        <v>188</v>
      </c>
      <c r="AK1105" t="s">
        <v>183</v>
      </c>
      <c r="AL1105" t="s">
        <v>189</v>
      </c>
      <c r="AM1105" t="s">
        <v>190</v>
      </c>
      <c r="AN1105" t="s">
        <v>191</v>
      </c>
      <c r="AO1105" t="s">
        <v>192</v>
      </c>
      <c r="AP1105" t="s">
        <v>193</v>
      </c>
      <c r="AQ1105" t="s">
        <v>194</v>
      </c>
      <c r="AR1105" t="s">
        <v>60</v>
      </c>
      <c r="AS1105" t="s">
        <v>179</v>
      </c>
      <c r="AT1105" t="s">
        <v>195</v>
      </c>
      <c r="AU1105" t="s">
        <v>196</v>
      </c>
      <c r="AV1105" t="s">
        <v>46</v>
      </c>
      <c r="AW1105" t="s">
        <v>190</v>
      </c>
      <c r="AX1105" t="s">
        <v>197</v>
      </c>
      <c r="AY1105" t="s">
        <v>183</v>
      </c>
      <c r="AZ1105" t="s">
        <v>94</v>
      </c>
      <c r="BA1105" t="s">
        <v>95</v>
      </c>
      <c r="BB1105" t="s">
        <v>67</v>
      </c>
      <c r="BC1105" t="s">
        <v>214</v>
      </c>
      <c r="BD1105" t="s">
        <v>40</v>
      </c>
      <c r="BE1105" t="s">
        <v>179</v>
      </c>
      <c r="BF1105" t="s">
        <v>52</v>
      </c>
      <c r="BG1105" t="s">
        <v>179</v>
      </c>
      <c r="BH1105" s="2" t="s">
        <v>289</v>
      </c>
      <c r="BI1105" t="s">
        <v>290</v>
      </c>
      <c r="BJ1105" t="s">
        <v>46</v>
      </c>
      <c r="BK1105"/>
      <c r="BL1105"/>
      <c r="BM1105"/>
      <c r="BN1105"/>
      <c r="BO1105"/>
      <c r="BP1105"/>
      <c r="BQ1105"/>
    </row>
    <row r="1106" spans="1:69" s="21" customFormat="1" x14ac:dyDescent="0.25">
      <c r="A1106" s="1">
        <v>44406</v>
      </c>
      <c r="B1106" s="57" t="s">
        <v>1117</v>
      </c>
      <c r="C1106" t="s">
        <v>31</v>
      </c>
      <c r="D1106" t="s">
        <v>32</v>
      </c>
      <c r="E1106" t="s">
        <v>172</v>
      </c>
      <c r="F1106" t="s">
        <v>34</v>
      </c>
      <c r="G1106" t="s">
        <v>1026</v>
      </c>
      <c r="H1106" t="s">
        <v>173</v>
      </c>
      <c r="I1106" t="s">
        <v>174</v>
      </c>
      <c r="J1106" t="s">
        <v>175</v>
      </c>
      <c r="K1106" t="s">
        <v>176</v>
      </c>
      <c r="L1106" t="s">
        <v>80</v>
      </c>
      <c r="M1106" t="s">
        <v>177</v>
      </c>
      <c r="N1106" t="s">
        <v>178</v>
      </c>
      <c r="O1106" t="s">
        <v>179</v>
      </c>
      <c r="P1106" t="s">
        <v>180</v>
      </c>
      <c r="Q1106" t="s">
        <v>181</v>
      </c>
      <c r="R1106" t="s">
        <v>46</v>
      </c>
      <c r="S1106" t="s">
        <v>174</v>
      </c>
      <c r="T1106" t="s">
        <v>182</v>
      </c>
      <c r="U1106" t="s">
        <v>183</v>
      </c>
      <c r="V1106" t="s">
        <v>48</v>
      </c>
      <c r="W1106" t="s">
        <v>49</v>
      </c>
      <c r="X1106" t="s">
        <v>173</v>
      </c>
      <c r="Y1106" t="s">
        <v>174</v>
      </c>
      <c r="Z1106" t="s">
        <v>134</v>
      </c>
      <c r="AA1106" t="s">
        <v>446</v>
      </c>
      <c r="AB1106" t="s">
        <v>52</v>
      </c>
      <c r="AC1106" t="s">
        <v>185</v>
      </c>
      <c r="AD1106" t="s">
        <v>60</v>
      </c>
      <c r="AE1106" t="s">
        <v>179</v>
      </c>
      <c r="AF1106" t="s">
        <v>186</v>
      </c>
      <c r="AG1106" t="s">
        <v>187</v>
      </c>
      <c r="AH1106" t="s">
        <v>46</v>
      </c>
      <c r="AI1106" t="s">
        <v>174</v>
      </c>
      <c r="AJ1106" t="s">
        <v>188</v>
      </c>
      <c r="AK1106" t="s">
        <v>183</v>
      </c>
      <c r="AL1106" t="s">
        <v>189</v>
      </c>
      <c r="AM1106" t="s">
        <v>190</v>
      </c>
      <c r="AN1106" t="s">
        <v>191</v>
      </c>
      <c r="AO1106" t="s">
        <v>192</v>
      </c>
      <c r="AP1106" t="s">
        <v>193</v>
      </c>
      <c r="AQ1106" t="s">
        <v>194</v>
      </c>
      <c r="AR1106" t="s">
        <v>60</v>
      </c>
      <c r="AS1106" t="s">
        <v>179</v>
      </c>
      <c r="AT1106" t="s">
        <v>195</v>
      </c>
      <c r="AU1106" t="s">
        <v>196</v>
      </c>
      <c r="AV1106" t="s">
        <v>46</v>
      </c>
      <c r="AW1106" t="s">
        <v>190</v>
      </c>
      <c r="AX1106" t="s">
        <v>197</v>
      </c>
      <c r="AY1106" t="s">
        <v>183</v>
      </c>
      <c r="AZ1106" t="s">
        <v>94</v>
      </c>
      <c r="BA1106" t="s">
        <v>95</v>
      </c>
      <c r="BB1106" t="s">
        <v>67</v>
      </c>
      <c r="BC1106" t="s">
        <v>214</v>
      </c>
      <c r="BD1106" t="s">
        <v>40</v>
      </c>
      <c r="BE1106" t="s">
        <v>179</v>
      </c>
      <c r="BF1106" t="s">
        <v>52</v>
      </c>
      <c r="BG1106" t="s">
        <v>179</v>
      </c>
      <c r="BH1106" s="2" t="s">
        <v>97</v>
      </c>
      <c r="BI1106" t="s">
        <v>98</v>
      </c>
      <c r="BJ1106" t="s">
        <v>46</v>
      </c>
      <c r="BK1106"/>
      <c r="BL1106"/>
      <c r="BM1106"/>
      <c r="BN1106"/>
      <c r="BO1106"/>
      <c r="BP1106"/>
      <c r="BQ1106"/>
    </row>
    <row r="1107" spans="1:69" x14ac:dyDescent="0.25">
      <c r="A1107" s="1">
        <v>45209</v>
      </c>
      <c r="B1107" s="59" t="s">
        <v>4837</v>
      </c>
      <c r="C1107" s="21" t="s">
        <v>31</v>
      </c>
      <c r="D1107" s="21" t="s">
        <v>891</v>
      </c>
      <c r="E1107" s="21" t="s">
        <v>1252</v>
      </c>
      <c r="F1107" t="s">
        <v>34</v>
      </c>
      <c r="G1107" t="s">
        <v>1026</v>
      </c>
      <c r="H1107" t="s">
        <v>893</v>
      </c>
      <c r="I1107" t="s">
        <v>894</v>
      </c>
      <c r="J1107" t="s">
        <v>67</v>
      </c>
      <c r="K1107" t="s">
        <v>895</v>
      </c>
      <c r="L1107" t="s">
        <v>52</v>
      </c>
      <c r="M1107" t="s">
        <v>52</v>
      </c>
      <c r="N1107" t="s">
        <v>60</v>
      </c>
      <c r="O1107" t="s">
        <v>60</v>
      </c>
      <c r="P1107" t="s">
        <v>896</v>
      </c>
      <c r="Q1107" t="s">
        <v>897</v>
      </c>
      <c r="R1107" t="s">
        <v>46</v>
      </c>
      <c r="V1107" s="21" t="s">
        <v>1253</v>
      </c>
      <c r="W1107" s="21" t="s">
        <v>49</v>
      </c>
      <c r="X1107" t="s">
        <v>899</v>
      </c>
      <c r="Y1107" t="s">
        <v>900</v>
      </c>
      <c r="Z1107" t="s">
        <v>134</v>
      </c>
      <c r="AA1107" t="s">
        <v>901</v>
      </c>
      <c r="AB1107" t="s">
        <v>40</v>
      </c>
      <c r="AC1107" t="s">
        <v>40</v>
      </c>
      <c r="AD1107" t="s">
        <v>40</v>
      </c>
      <c r="AE1107" t="s">
        <v>40</v>
      </c>
      <c r="AF1107" s="12" t="s">
        <v>902</v>
      </c>
      <c r="AG1107" t="s">
        <v>903</v>
      </c>
      <c r="AH1107" t="s">
        <v>46</v>
      </c>
      <c r="AI1107" s="21"/>
      <c r="AJ1107" s="21"/>
      <c r="AK1107" s="21"/>
      <c r="AL1107" t="s">
        <v>899</v>
      </c>
      <c r="AM1107" t="s">
        <v>900</v>
      </c>
      <c r="AN1107" s="21" t="s">
        <v>904</v>
      </c>
      <c r="AO1107" s="21" t="s">
        <v>1292</v>
      </c>
      <c r="AP1107" t="s">
        <v>40</v>
      </c>
      <c r="AQ1107" t="s">
        <v>40</v>
      </c>
      <c r="AR1107" t="s">
        <v>40</v>
      </c>
      <c r="AS1107" t="s">
        <v>40</v>
      </c>
      <c r="AT1107" s="21" t="s">
        <v>1293</v>
      </c>
      <c r="AU1107" s="21" t="s">
        <v>1294</v>
      </c>
      <c r="AV1107" t="s">
        <v>46</v>
      </c>
      <c r="AW1107" s="21"/>
      <c r="AX1107" s="21"/>
      <c r="AY1107" s="21"/>
      <c r="AZ1107" t="s">
        <v>65</v>
      </c>
      <c r="BA1107" t="s">
        <v>66</v>
      </c>
      <c r="BB1107" t="s">
        <v>67</v>
      </c>
      <c r="BC1107" t="s">
        <v>1261</v>
      </c>
      <c r="BD1107" t="s">
        <v>52</v>
      </c>
      <c r="BE1107" t="s">
        <v>52</v>
      </c>
      <c r="BF1107" t="s">
        <v>60</v>
      </c>
      <c r="BG1107" t="s">
        <v>60</v>
      </c>
      <c r="BH1107" s="57" t="s">
        <v>1296</v>
      </c>
      <c r="BI1107" t="s">
        <v>1297</v>
      </c>
      <c r="BJ1107" t="s">
        <v>46</v>
      </c>
    </row>
    <row r="1108" spans="1:69" x14ac:dyDescent="0.25">
      <c r="A1108" s="1">
        <v>44526</v>
      </c>
      <c r="B1108" s="20" t="s">
        <v>1410</v>
      </c>
      <c r="C1108" s="21" t="s">
        <v>123</v>
      </c>
      <c r="D1108" s="21" t="s">
        <v>151</v>
      </c>
      <c r="E1108" s="21" t="s">
        <v>152</v>
      </c>
      <c r="F1108" t="s">
        <v>34</v>
      </c>
      <c r="G1108" t="s">
        <v>1026</v>
      </c>
      <c r="H1108" t="s">
        <v>153</v>
      </c>
      <c r="I1108" t="s">
        <v>154</v>
      </c>
      <c r="J1108" t="s">
        <v>155</v>
      </c>
      <c r="K1108" t="s">
        <v>156</v>
      </c>
      <c r="L1108" t="s">
        <v>52</v>
      </c>
      <c r="M1108" t="s">
        <v>52</v>
      </c>
      <c r="N1108" t="s">
        <v>40</v>
      </c>
      <c r="O1108" t="s">
        <v>40</v>
      </c>
      <c r="P1108" t="s">
        <v>157</v>
      </c>
      <c r="Q1108" s="14" t="s">
        <v>158</v>
      </c>
      <c r="R1108" s="14" t="s">
        <v>46</v>
      </c>
      <c r="S1108" s="21"/>
      <c r="T1108" s="21"/>
      <c r="U1108" s="21"/>
      <c r="V1108" t="s">
        <v>151</v>
      </c>
      <c r="W1108" t="s">
        <v>151</v>
      </c>
      <c r="X1108" t="s">
        <v>153</v>
      </c>
      <c r="Y1108" t="s">
        <v>154</v>
      </c>
      <c r="Z1108" t="s">
        <v>159</v>
      </c>
      <c r="AA1108" t="s">
        <v>160</v>
      </c>
      <c r="AB1108" t="s">
        <v>40</v>
      </c>
      <c r="AC1108" t="s">
        <v>40</v>
      </c>
      <c r="AD1108" t="s">
        <v>52</v>
      </c>
      <c r="AE1108" t="s">
        <v>52</v>
      </c>
      <c r="AF1108" t="s">
        <v>161</v>
      </c>
      <c r="AG1108" t="s">
        <v>162</v>
      </c>
      <c r="AH1108" t="s">
        <v>46</v>
      </c>
      <c r="AI1108" s="21"/>
      <c r="AJ1108" s="21"/>
      <c r="AK1108" s="21"/>
      <c r="AL1108" s="17" t="s">
        <v>153</v>
      </c>
      <c r="AM1108" s="14" t="s">
        <v>154</v>
      </c>
      <c r="AN1108" s="18" t="s">
        <v>163</v>
      </c>
      <c r="AO1108" s="14" t="s">
        <v>164</v>
      </c>
      <c r="AP1108" s="17" t="s">
        <v>42</v>
      </c>
      <c r="AQ1108" s="17" t="s">
        <v>42</v>
      </c>
      <c r="AR1108" s="17" t="s">
        <v>40</v>
      </c>
      <c r="AS1108" s="17" t="s">
        <v>40</v>
      </c>
      <c r="AT1108" t="s">
        <v>165</v>
      </c>
      <c r="AU1108" s="14" t="s">
        <v>166</v>
      </c>
      <c r="AV1108" s="14" t="s">
        <v>46</v>
      </c>
      <c r="BH1108" s="2"/>
      <c r="BK1108" s="21"/>
      <c r="BL1108" s="21"/>
      <c r="BN1108" s="21"/>
    </row>
    <row r="1109" spans="1:69" s="21" customFormat="1" x14ac:dyDescent="0.25">
      <c r="A1109" s="1">
        <v>44526</v>
      </c>
      <c r="B1109" s="20" t="s">
        <v>1411</v>
      </c>
      <c r="C1109" s="21" t="s">
        <v>31</v>
      </c>
      <c r="D1109" s="21" t="s">
        <v>151</v>
      </c>
      <c r="E1109" s="21" t="s">
        <v>152</v>
      </c>
      <c r="F1109" t="s">
        <v>34</v>
      </c>
      <c r="G1109" t="s">
        <v>1026</v>
      </c>
      <c r="H1109" t="s">
        <v>153</v>
      </c>
      <c r="I1109" t="s">
        <v>154</v>
      </c>
      <c r="J1109" t="s">
        <v>155</v>
      </c>
      <c r="K1109" t="s">
        <v>156</v>
      </c>
      <c r="L1109" t="s">
        <v>52</v>
      </c>
      <c r="M1109" t="s">
        <v>52</v>
      </c>
      <c r="N1109" t="s">
        <v>40</v>
      </c>
      <c r="O1109" t="s">
        <v>40</v>
      </c>
      <c r="P1109" t="s">
        <v>157</v>
      </c>
      <c r="Q1109" s="14" t="s">
        <v>158</v>
      </c>
      <c r="R1109" s="14" t="s">
        <v>46</v>
      </c>
      <c r="V1109" s="21" t="s">
        <v>151</v>
      </c>
      <c r="W1109" s="21" t="s">
        <v>151</v>
      </c>
      <c r="X1109" s="21" t="s">
        <v>153</v>
      </c>
      <c r="Y1109" s="21" t="s">
        <v>154</v>
      </c>
      <c r="Z1109" s="21" t="s">
        <v>159</v>
      </c>
      <c r="AA1109" s="21" t="s">
        <v>160</v>
      </c>
      <c r="AB1109" s="21" t="s">
        <v>40</v>
      </c>
      <c r="AC1109" s="21" t="s">
        <v>40</v>
      </c>
      <c r="AD1109" s="21" t="s">
        <v>52</v>
      </c>
      <c r="AE1109" s="21" t="s">
        <v>52</v>
      </c>
      <c r="AF1109" s="21" t="s">
        <v>161</v>
      </c>
      <c r="AG1109" s="21" t="s">
        <v>162</v>
      </c>
      <c r="AH1109" s="21" t="s">
        <v>46</v>
      </c>
      <c r="AL1109" s="17" t="s">
        <v>153</v>
      </c>
      <c r="AM1109" s="14" t="s">
        <v>154</v>
      </c>
      <c r="AN1109" s="18" t="s">
        <v>163</v>
      </c>
      <c r="AO1109" s="14" t="s">
        <v>164</v>
      </c>
      <c r="AP1109" s="17" t="s">
        <v>42</v>
      </c>
      <c r="AQ1109" s="17" t="s">
        <v>42</v>
      </c>
      <c r="AR1109" s="17" t="s">
        <v>40</v>
      </c>
      <c r="AS1109" s="17" t="s">
        <v>40</v>
      </c>
      <c r="AT1109" t="s">
        <v>165</v>
      </c>
      <c r="AU1109" s="14" t="s">
        <v>166</v>
      </c>
      <c r="AV1109" s="14" t="s">
        <v>46</v>
      </c>
      <c r="AW1109"/>
      <c r="AX1109"/>
      <c r="AY1109"/>
      <c r="AZ1109" t="s">
        <v>153</v>
      </c>
      <c r="BA1109" t="s">
        <v>154</v>
      </c>
      <c r="BB1109" t="s">
        <v>672</v>
      </c>
      <c r="BC1109" t="s">
        <v>168</v>
      </c>
      <c r="BD1109" t="s">
        <v>40</v>
      </c>
      <c r="BE1109" t="s">
        <v>40</v>
      </c>
      <c r="BF1109" t="s">
        <v>40</v>
      </c>
      <c r="BG1109" t="s">
        <v>40</v>
      </c>
      <c r="BH1109" s="2" t="s">
        <v>673</v>
      </c>
      <c r="BI1109" t="s">
        <v>674</v>
      </c>
      <c r="BJ1109" t="s">
        <v>46</v>
      </c>
      <c r="BM1109"/>
      <c r="BO1109"/>
      <c r="BP1109"/>
      <c r="BQ1109"/>
    </row>
    <row r="1110" spans="1:69" s="21" customFormat="1" x14ac:dyDescent="0.25">
      <c r="A1110" s="1">
        <v>44526</v>
      </c>
      <c r="B1110" s="20" t="s">
        <v>1412</v>
      </c>
      <c r="C1110" s="21" t="s">
        <v>31</v>
      </c>
      <c r="D1110" s="21" t="s">
        <v>151</v>
      </c>
      <c r="E1110" s="21" t="s">
        <v>152</v>
      </c>
      <c r="F1110" t="s">
        <v>34</v>
      </c>
      <c r="G1110" t="s">
        <v>1026</v>
      </c>
      <c r="H1110" t="s">
        <v>153</v>
      </c>
      <c r="I1110" t="s">
        <v>154</v>
      </c>
      <c r="J1110" t="s">
        <v>155</v>
      </c>
      <c r="K1110" t="s">
        <v>156</v>
      </c>
      <c r="L1110" t="s">
        <v>52</v>
      </c>
      <c r="M1110" t="s">
        <v>52</v>
      </c>
      <c r="N1110" t="s">
        <v>40</v>
      </c>
      <c r="O1110" t="s">
        <v>40</v>
      </c>
      <c r="P1110" t="s">
        <v>157</v>
      </c>
      <c r="Q1110" s="14" t="s">
        <v>158</v>
      </c>
      <c r="R1110" s="14" t="s">
        <v>46</v>
      </c>
      <c r="V1110" s="21" t="s">
        <v>151</v>
      </c>
      <c r="W1110" s="21" t="s">
        <v>151</v>
      </c>
      <c r="X1110" s="21" t="s">
        <v>153</v>
      </c>
      <c r="Y1110" s="21" t="s">
        <v>154</v>
      </c>
      <c r="Z1110" s="21" t="s">
        <v>159</v>
      </c>
      <c r="AA1110" s="21" t="s">
        <v>160</v>
      </c>
      <c r="AB1110" s="21" t="s">
        <v>40</v>
      </c>
      <c r="AC1110" s="21" t="s">
        <v>40</v>
      </c>
      <c r="AD1110" s="21" t="s">
        <v>52</v>
      </c>
      <c r="AE1110" s="21" t="s">
        <v>52</v>
      </c>
      <c r="AF1110" s="21" t="s">
        <v>161</v>
      </c>
      <c r="AG1110" s="21" t="s">
        <v>162</v>
      </c>
      <c r="AH1110" s="21" t="s">
        <v>46</v>
      </c>
      <c r="AL1110" s="17" t="s">
        <v>153</v>
      </c>
      <c r="AM1110" s="14" t="s">
        <v>154</v>
      </c>
      <c r="AN1110" s="18" t="s">
        <v>163</v>
      </c>
      <c r="AO1110" s="14" t="s">
        <v>164</v>
      </c>
      <c r="AP1110" s="17" t="s">
        <v>42</v>
      </c>
      <c r="AQ1110" s="17" t="s">
        <v>42</v>
      </c>
      <c r="AR1110" s="17" t="s">
        <v>40</v>
      </c>
      <c r="AS1110" s="17" t="s">
        <v>40</v>
      </c>
      <c r="AT1110" t="s">
        <v>165</v>
      </c>
      <c r="AU1110" s="14" t="s">
        <v>166</v>
      </c>
      <c r="AV1110" s="14" t="s">
        <v>46</v>
      </c>
      <c r="AW1110"/>
      <c r="AX1110"/>
      <c r="AY1110"/>
      <c r="AZ1110" t="s">
        <v>153</v>
      </c>
      <c r="BA1110" t="s">
        <v>154</v>
      </c>
      <c r="BB1110" t="s">
        <v>167</v>
      </c>
      <c r="BC1110" t="s">
        <v>168</v>
      </c>
      <c r="BD1110" t="s">
        <v>52</v>
      </c>
      <c r="BE1110" t="s">
        <v>52</v>
      </c>
      <c r="BF1110" t="s">
        <v>40</v>
      </c>
      <c r="BG1110" t="s">
        <v>40</v>
      </c>
      <c r="BH1110" s="2" t="s">
        <v>676</v>
      </c>
      <c r="BI1110" t="s">
        <v>677</v>
      </c>
      <c r="BJ1110" t="s">
        <v>46</v>
      </c>
      <c r="BM1110"/>
      <c r="BO1110"/>
      <c r="BP1110"/>
      <c r="BQ1110"/>
    </row>
    <row r="1111" spans="1:69" s="21" customFormat="1" x14ac:dyDescent="0.25">
      <c r="A1111" s="1">
        <v>44526</v>
      </c>
      <c r="B1111" s="20" t="s">
        <v>1413</v>
      </c>
      <c r="C1111" s="21" t="s">
        <v>31</v>
      </c>
      <c r="D1111" s="21" t="s">
        <v>151</v>
      </c>
      <c r="E1111" s="21" t="s">
        <v>152</v>
      </c>
      <c r="F1111" t="s">
        <v>34</v>
      </c>
      <c r="G1111" t="s">
        <v>1026</v>
      </c>
      <c r="H1111" t="s">
        <v>153</v>
      </c>
      <c r="I1111" t="s">
        <v>154</v>
      </c>
      <c r="J1111" t="s">
        <v>155</v>
      </c>
      <c r="K1111" t="s">
        <v>156</v>
      </c>
      <c r="L1111" t="s">
        <v>52</v>
      </c>
      <c r="M1111" t="s">
        <v>52</v>
      </c>
      <c r="N1111" t="s">
        <v>40</v>
      </c>
      <c r="O1111" t="s">
        <v>40</v>
      </c>
      <c r="P1111" t="s">
        <v>157</v>
      </c>
      <c r="Q1111" s="14" t="s">
        <v>158</v>
      </c>
      <c r="R1111" s="14" t="s">
        <v>46</v>
      </c>
      <c r="V1111" t="s">
        <v>151</v>
      </c>
      <c r="W1111" t="s">
        <v>151</v>
      </c>
      <c r="X1111" s="21" t="s">
        <v>153</v>
      </c>
      <c r="Y1111" s="21" t="s">
        <v>154</v>
      </c>
      <c r="Z1111" s="21" t="s">
        <v>159</v>
      </c>
      <c r="AA1111" s="22" t="s">
        <v>160</v>
      </c>
      <c r="AB1111" s="21" t="s">
        <v>40</v>
      </c>
      <c r="AC1111" s="21" t="s">
        <v>40</v>
      </c>
      <c r="AD1111" s="21" t="s">
        <v>52</v>
      </c>
      <c r="AE1111" s="21" t="s">
        <v>52</v>
      </c>
      <c r="AF1111" s="21" t="s">
        <v>161</v>
      </c>
      <c r="AG1111" s="21" t="s">
        <v>162</v>
      </c>
      <c r="AH1111" s="21" t="s">
        <v>46</v>
      </c>
      <c r="AL1111" s="17" t="s">
        <v>153</v>
      </c>
      <c r="AM1111" s="14" t="s">
        <v>154</v>
      </c>
      <c r="AN1111" s="18" t="s">
        <v>163</v>
      </c>
      <c r="AO1111" s="14" t="s">
        <v>164</v>
      </c>
      <c r="AP1111" s="17" t="s">
        <v>42</v>
      </c>
      <c r="AQ1111" s="17" t="s">
        <v>42</v>
      </c>
      <c r="AR1111" s="17" t="s">
        <v>40</v>
      </c>
      <c r="AS1111" s="17" t="s">
        <v>40</v>
      </c>
      <c r="AT1111" t="s">
        <v>165</v>
      </c>
      <c r="AU1111" s="14" t="s">
        <v>166</v>
      </c>
      <c r="AV1111" s="14" t="s">
        <v>46</v>
      </c>
      <c r="AW1111"/>
      <c r="AX1111"/>
      <c r="AY1111"/>
      <c r="AZ1111" t="s">
        <v>153</v>
      </c>
      <c r="BA1111" t="s">
        <v>154</v>
      </c>
      <c r="BB1111" t="s">
        <v>167</v>
      </c>
      <c r="BC1111" t="s">
        <v>168</v>
      </c>
      <c r="BD1111" t="s">
        <v>52</v>
      </c>
      <c r="BE1111" t="s">
        <v>52</v>
      </c>
      <c r="BF1111" t="s">
        <v>40</v>
      </c>
      <c r="BG1111" t="s">
        <v>40</v>
      </c>
      <c r="BH1111" s="2" t="s">
        <v>679</v>
      </c>
      <c r="BI1111" t="s">
        <v>680</v>
      </c>
      <c r="BJ1111" t="s">
        <v>46</v>
      </c>
      <c r="BM1111"/>
      <c r="BO1111"/>
      <c r="BP1111"/>
      <c r="BQ1111"/>
    </row>
    <row r="1112" spans="1:69" s="21" customFormat="1" x14ac:dyDescent="0.25">
      <c r="A1112" s="1">
        <v>44526</v>
      </c>
      <c r="B1112" s="20" t="s">
        <v>1414</v>
      </c>
      <c r="C1112" s="21" t="s">
        <v>31</v>
      </c>
      <c r="D1112" s="21" t="s">
        <v>151</v>
      </c>
      <c r="E1112" s="21" t="s">
        <v>152</v>
      </c>
      <c r="F1112" t="s">
        <v>34</v>
      </c>
      <c r="G1112" t="s">
        <v>1026</v>
      </c>
      <c r="H1112" t="s">
        <v>153</v>
      </c>
      <c r="I1112" t="s">
        <v>154</v>
      </c>
      <c r="J1112" t="s">
        <v>155</v>
      </c>
      <c r="K1112" t="s">
        <v>156</v>
      </c>
      <c r="L1112" t="s">
        <v>52</v>
      </c>
      <c r="M1112" t="s">
        <v>52</v>
      </c>
      <c r="N1112" t="s">
        <v>40</v>
      </c>
      <c r="O1112" t="s">
        <v>40</v>
      </c>
      <c r="P1112" t="s">
        <v>157</v>
      </c>
      <c r="Q1112" s="14" t="s">
        <v>158</v>
      </c>
      <c r="R1112" s="14" t="s">
        <v>46</v>
      </c>
      <c r="V1112" t="s">
        <v>151</v>
      </c>
      <c r="W1112" t="s">
        <v>151</v>
      </c>
      <c r="X1112" s="21" t="s">
        <v>153</v>
      </c>
      <c r="Y1112" s="21" t="s">
        <v>154</v>
      </c>
      <c r="Z1112" s="21" t="s">
        <v>159</v>
      </c>
      <c r="AA1112" s="22" t="s">
        <v>160</v>
      </c>
      <c r="AB1112" s="21" t="s">
        <v>40</v>
      </c>
      <c r="AC1112" s="21" t="s">
        <v>40</v>
      </c>
      <c r="AD1112" s="21" t="s">
        <v>52</v>
      </c>
      <c r="AE1112" s="21" t="s">
        <v>52</v>
      </c>
      <c r="AF1112" s="21" t="s">
        <v>161</v>
      </c>
      <c r="AG1112" s="21" t="s">
        <v>162</v>
      </c>
      <c r="AH1112" s="21" t="s">
        <v>46</v>
      </c>
      <c r="AL1112" s="17" t="s">
        <v>153</v>
      </c>
      <c r="AM1112" s="14" t="s">
        <v>154</v>
      </c>
      <c r="AN1112" s="18" t="s">
        <v>163</v>
      </c>
      <c r="AO1112" s="14" t="s">
        <v>164</v>
      </c>
      <c r="AP1112" s="17" t="s">
        <v>42</v>
      </c>
      <c r="AQ1112" s="17" t="s">
        <v>42</v>
      </c>
      <c r="AR1112" s="17" t="s">
        <v>40</v>
      </c>
      <c r="AS1112" s="17" t="s">
        <v>40</v>
      </c>
      <c r="AT1112" t="s">
        <v>165</v>
      </c>
      <c r="AU1112" s="14" t="s">
        <v>166</v>
      </c>
      <c r="AV1112" s="14" t="s">
        <v>46</v>
      </c>
      <c r="AW1112"/>
      <c r="AX1112"/>
      <c r="AY1112"/>
      <c r="AZ1112" t="s">
        <v>153</v>
      </c>
      <c r="BA1112" t="s">
        <v>154</v>
      </c>
      <c r="BB1112" t="s">
        <v>167</v>
      </c>
      <c r="BC1112" t="s">
        <v>168</v>
      </c>
      <c r="BD1112" t="s">
        <v>52</v>
      </c>
      <c r="BE1112" t="s">
        <v>52</v>
      </c>
      <c r="BF1112" t="s">
        <v>40</v>
      </c>
      <c r="BG1112" t="s">
        <v>40</v>
      </c>
      <c r="BH1112" s="2" t="s">
        <v>682</v>
      </c>
      <c r="BI1112" s="22" t="s">
        <v>683</v>
      </c>
      <c r="BJ1112" t="s">
        <v>46</v>
      </c>
      <c r="BM1112"/>
      <c r="BO1112"/>
      <c r="BP1112"/>
      <c r="BQ1112"/>
    </row>
    <row r="1113" spans="1:69" s="21" customFormat="1" x14ac:dyDescent="0.25">
      <c r="A1113" s="1">
        <v>44526</v>
      </c>
      <c r="B1113" s="20" t="s">
        <v>1415</v>
      </c>
      <c r="C1113" s="21" t="s">
        <v>31</v>
      </c>
      <c r="D1113" s="21" t="s">
        <v>151</v>
      </c>
      <c r="E1113" s="21" t="s">
        <v>152</v>
      </c>
      <c r="F1113" t="s">
        <v>34</v>
      </c>
      <c r="G1113" t="s">
        <v>1026</v>
      </c>
      <c r="H1113" t="s">
        <v>153</v>
      </c>
      <c r="I1113" t="s">
        <v>154</v>
      </c>
      <c r="J1113" t="s">
        <v>155</v>
      </c>
      <c r="K1113" t="s">
        <v>156</v>
      </c>
      <c r="L1113" t="s">
        <v>52</v>
      </c>
      <c r="M1113" t="s">
        <v>52</v>
      </c>
      <c r="N1113" t="s">
        <v>40</v>
      </c>
      <c r="O1113" t="s">
        <v>40</v>
      </c>
      <c r="P1113" t="s">
        <v>157</v>
      </c>
      <c r="Q1113" s="14" t="s">
        <v>158</v>
      </c>
      <c r="R1113" s="14" t="s">
        <v>46</v>
      </c>
      <c r="V1113" t="s">
        <v>151</v>
      </c>
      <c r="W1113" t="s">
        <v>151</v>
      </c>
      <c r="X1113" s="21" t="s">
        <v>153</v>
      </c>
      <c r="Y1113" s="21" t="s">
        <v>154</v>
      </c>
      <c r="Z1113" s="21" t="s">
        <v>159</v>
      </c>
      <c r="AA1113" s="22" t="s">
        <v>160</v>
      </c>
      <c r="AB1113" s="21" t="s">
        <v>40</v>
      </c>
      <c r="AC1113" s="21" t="s">
        <v>40</v>
      </c>
      <c r="AD1113" s="21" t="s">
        <v>52</v>
      </c>
      <c r="AE1113" s="21" t="s">
        <v>52</v>
      </c>
      <c r="AF1113" s="21" t="s">
        <v>161</v>
      </c>
      <c r="AG1113" s="21" t="s">
        <v>162</v>
      </c>
      <c r="AH1113" s="21" t="s">
        <v>46</v>
      </c>
      <c r="AL1113" s="17" t="s">
        <v>153</v>
      </c>
      <c r="AM1113" s="14" t="s">
        <v>154</v>
      </c>
      <c r="AN1113" s="18" t="s">
        <v>163</v>
      </c>
      <c r="AO1113" s="14" t="s">
        <v>164</v>
      </c>
      <c r="AP1113" s="17" t="s">
        <v>42</v>
      </c>
      <c r="AQ1113" s="17" t="s">
        <v>42</v>
      </c>
      <c r="AR1113" s="17" t="s">
        <v>40</v>
      </c>
      <c r="AS1113" s="17" t="s">
        <v>40</v>
      </c>
      <c r="AT1113" t="s">
        <v>165</v>
      </c>
      <c r="AU1113" s="14" t="s">
        <v>166</v>
      </c>
      <c r="AV1113" s="14" t="s">
        <v>46</v>
      </c>
      <c r="AW1113"/>
      <c r="AX1113"/>
      <c r="AY1113"/>
      <c r="AZ1113" t="s">
        <v>153</v>
      </c>
      <c r="BA1113" t="s">
        <v>154</v>
      </c>
      <c r="BB1113" t="s">
        <v>685</v>
      </c>
      <c r="BC1113" t="s">
        <v>168</v>
      </c>
      <c r="BD1113" t="s">
        <v>686</v>
      </c>
      <c r="BE1113" t="s">
        <v>686</v>
      </c>
      <c r="BF1113" t="s">
        <v>40</v>
      </c>
      <c r="BG1113" t="s">
        <v>40</v>
      </c>
      <c r="BH1113" s="23" t="s">
        <v>687</v>
      </c>
      <c r="BI1113" s="21" t="s">
        <v>688</v>
      </c>
      <c r="BJ1113" t="s">
        <v>46</v>
      </c>
      <c r="BM1113"/>
      <c r="BO1113"/>
      <c r="BP1113"/>
      <c r="BQ1113"/>
    </row>
    <row r="1114" spans="1:69" s="21" customFormat="1" x14ac:dyDescent="0.25">
      <c r="A1114" s="1">
        <v>44526</v>
      </c>
      <c r="B1114" s="20" t="s">
        <v>1416</v>
      </c>
      <c r="C1114" s="21" t="s">
        <v>31</v>
      </c>
      <c r="D1114" s="21" t="s">
        <v>151</v>
      </c>
      <c r="E1114" s="21" t="s">
        <v>152</v>
      </c>
      <c r="F1114" t="s">
        <v>34</v>
      </c>
      <c r="G1114" t="s">
        <v>1026</v>
      </c>
      <c r="H1114" t="s">
        <v>153</v>
      </c>
      <c r="I1114" t="s">
        <v>154</v>
      </c>
      <c r="J1114" t="s">
        <v>155</v>
      </c>
      <c r="K1114" t="s">
        <v>156</v>
      </c>
      <c r="L1114" t="s">
        <v>52</v>
      </c>
      <c r="M1114" t="s">
        <v>52</v>
      </c>
      <c r="N1114" t="s">
        <v>40</v>
      </c>
      <c r="O1114" t="s">
        <v>40</v>
      </c>
      <c r="P1114" t="s">
        <v>157</v>
      </c>
      <c r="Q1114" s="14" t="s">
        <v>158</v>
      </c>
      <c r="R1114" s="14" t="s">
        <v>46</v>
      </c>
      <c r="V1114" t="s">
        <v>151</v>
      </c>
      <c r="W1114" t="s">
        <v>151</v>
      </c>
      <c r="X1114" s="21" t="s">
        <v>153</v>
      </c>
      <c r="Y1114" s="21" t="s">
        <v>154</v>
      </c>
      <c r="Z1114" s="21" t="s">
        <v>159</v>
      </c>
      <c r="AA1114" s="22" t="s">
        <v>160</v>
      </c>
      <c r="AB1114" s="21" t="s">
        <v>40</v>
      </c>
      <c r="AC1114" s="21" t="s">
        <v>40</v>
      </c>
      <c r="AD1114" s="21" t="s">
        <v>52</v>
      </c>
      <c r="AE1114" s="21" t="s">
        <v>52</v>
      </c>
      <c r="AF1114" s="21" t="s">
        <v>161</v>
      </c>
      <c r="AG1114" s="21" t="s">
        <v>162</v>
      </c>
      <c r="AH1114" s="21" t="s">
        <v>46</v>
      </c>
      <c r="AL1114" s="17" t="s">
        <v>153</v>
      </c>
      <c r="AM1114" s="14" t="s">
        <v>154</v>
      </c>
      <c r="AN1114" s="18" t="s">
        <v>163</v>
      </c>
      <c r="AO1114" s="14" t="s">
        <v>164</v>
      </c>
      <c r="AP1114" s="17" t="s">
        <v>42</v>
      </c>
      <c r="AQ1114" s="17" t="s">
        <v>42</v>
      </c>
      <c r="AR1114" s="17" t="s">
        <v>40</v>
      </c>
      <c r="AS1114" s="17" t="s">
        <v>40</v>
      </c>
      <c r="AT1114" t="s">
        <v>165</v>
      </c>
      <c r="AU1114" s="14" t="s">
        <v>166</v>
      </c>
      <c r="AV1114" s="14" t="s">
        <v>46</v>
      </c>
      <c r="AW1114"/>
      <c r="AX1114"/>
      <c r="AY1114"/>
      <c r="AZ1114" t="s">
        <v>153</v>
      </c>
      <c r="BA1114" t="s">
        <v>154</v>
      </c>
      <c r="BB1114" t="s">
        <v>672</v>
      </c>
      <c r="BC1114" t="s">
        <v>168</v>
      </c>
      <c r="BD1114" t="s">
        <v>40</v>
      </c>
      <c r="BE1114" t="s">
        <v>40</v>
      </c>
      <c r="BF1114" t="s">
        <v>40</v>
      </c>
      <c r="BG1114" t="s">
        <v>40</v>
      </c>
      <c r="BH1114" s="2" t="s">
        <v>690</v>
      </c>
      <c r="BI1114" t="s">
        <v>691</v>
      </c>
      <c r="BJ1114" t="s">
        <v>46</v>
      </c>
      <c r="BM1114"/>
      <c r="BO1114"/>
      <c r="BP1114"/>
      <c r="BQ1114"/>
    </row>
    <row r="1115" spans="1:69" x14ac:dyDescent="0.25">
      <c r="A1115" s="1">
        <v>44526</v>
      </c>
      <c r="B1115" s="20" t="s">
        <v>1428</v>
      </c>
      <c r="C1115" s="21" t="s">
        <v>31</v>
      </c>
      <c r="D1115" s="21" t="s">
        <v>151</v>
      </c>
      <c r="E1115" s="21" t="s">
        <v>152</v>
      </c>
      <c r="F1115" t="s">
        <v>34</v>
      </c>
      <c r="G1115" t="s">
        <v>1026</v>
      </c>
      <c r="H1115" t="s">
        <v>153</v>
      </c>
      <c r="I1115" t="s">
        <v>154</v>
      </c>
      <c r="J1115" t="s">
        <v>155</v>
      </c>
      <c r="K1115" t="s">
        <v>156</v>
      </c>
      <c r="L1115" t="s">
        <v>40</v>
      </c>
      <c r="M1115" t="s">
        <v>40</v>
      </c>
      <c r="N1115" t="s">
        <v>40</v>
      </c>
      <c r="O1115" t="s">
        <v>40</v>
      </c>
      <c r="P1115" t="s">
        <v>157</v>
      </c>
      <c r="Q1115" t="s">
        <v>158</v>
      </c>
      <c r="R1115" t="s">
        <v>46</v>
      </c>
      <c r="S1115" s="21"/>
      <c r="T1115" s="21"/>
      <c r="U1115" s="21"/>
      <c r="V1115" t="s">
        <v>151</v>
      </c>
      <c r="W1115" t="s">
        <v>151</v>
      </c>
      <c r="X1115" t="s">
        <v>153</v>
      </c>
      <c r="Y1115" t="s">
        <v>154</v>
      </c>
      <c r="Z1115" t="s">
        <v>159</v>
      </c>
      <c r="AA1115" t="s">
        <v>699</v>
      </c>
      <c r="AB1115" t="s">
        <v>40</v>
      </c>
      <c r="AC1115" t="s">
        <v>40</v>
      </c>
      <c r="AD1115" t="s">
        <v>40</v>
      </c>
      <c r="AE1115" t="s">
        <v>40</v>
      </c>
      <c r="AF1115" t="s">
        <v>161</v>
      </c>
      <c r="AG1115" t="s">
        <v>162</v>
      </c>
      <c r="AH1115" t="s">
        <v>46</v>
      </c>
      <c r="AI1115" s="21"/>
      <c r="AJ1115" s="21"/>
      <c r="AK1115" s="21"/>
      <c r="AL1115" s="17" t="s">
        <v>153</v>
      </c>
      <c r="AM1115" s="14" t="s">
        <v>154</v>
      </c>
      <c r="AN1115" s="18" t="s">
        <v>163</v>
      </c>
      <c r="AO1115" s="14" t="s">
        <v>164</v>
      </c>
      <c r="AP1115" s="17" t="s">
        <v>42</v>
      </c>
      <c r="AQ1115" s="17" t="s">
        <v>42</v>
      </c>
      <c r="AR1115" s="17" t="s">
        <v>40</v>
      </c>
      <c r="AS1115" s="17" t="s">
        <v>40</v>
      </c>
      <c r="AT1115" t="s">
        <v>165</v>
      </c>
      <c r="AU1115" s="14" t="s">
        <v>166</v>
      </c>
      <c r="AV1115" s="14" t="s">
        <v>46</v>
      </c>
      <c r="AZ1115" t="s">
        <v>153</v>
      </c>
      <c r="BA1115" t="s">
        <v>154</v>
      </c>
      <c r="BB1115" t="s">
        <v>672</v>
      </c>
      <c r="BC1115" t="s">
        <v>168</v>
      </c>
      <c r="BD1115" t="s">
        <v>40</v>
      </c>
      <c r="BE1115" t="s">
        <v>40</v>
      </c>
      <c r="BF1115" t="s">
        <v>40</v>
      </c>
      <c r="BG1115" t="s">
        <v>40</v>
      </c>
      <c r="BH1115" s="2" t="s">
        <v>703</v>
      </c>
      <c r="BI1115" t="s">
        <v>704</v>
      </c>
      <c r="BJ1115" t="s">
        <v>46</v>
      </c>
      <c r="BK1115" s="21"/>
      <c r="BL1115" s="21"/>
      <c r="BN1115" s="21"/>
    </row>
    <row r="1116" spans="1:69" s="22" customFormat="1" x14ac:dyDescent="0.25">
      <c r="A1116" s="1">
        <v>44526</v>
      </c>
      <c r="B1116" s="20" t="s">
        <v>1429</v>
      </c>
      <c r="C1116" s="21" t="s">
        <v>31</v>
      </c>
      <c r="D1116" s="21" t="s">
        <v>151</v>
      </c>
      <c r="E1116" s="21" t="s">
        <v>152</v>
      </c>
      <c r="F1116" t="s">
        <v>34</v>
      </c>
      <c r="G1116" t="s">
        <v>1026</v>
      </c>
      <c r="H1116" t="s">
        <v>153</v>
      </c>
      <c r="I1116" t="s">
        <v>154</v>
      </c>
      <c r="J1116" t="s">
        <v>155</v>
      </c>
      <c r="K1116" t="s">
        <v>156</v>
      </c>
      <c r="L1116" t="s">
        <v>40</v>
      </c>
      <c r="M1116" t="s">
        <v>40</v>
      </c>
      <c r="N1116" t="s">
        <v>40</v>
      </c>
      <c r="O1116" t="s">
        <v>40</v>
      </c>
      <c r="P1116" t="s">
        <v>157</v>
      </c>
      <c r="Q1116" t="s">
        <v>158</v>
      </c>
      <c r="R1116" t="s">
        <v>46</v>
      </c>
      <c r="S1116" s="21"/>
      <c r="T1116" s="21"/>
      <c r="U1116" s="21"/>
      <c r="V1116" t="s">
        <v>151</v>
      </c>
      <c r="W1116" t="s">
        <v>151</v>
      </c>
      <c r="X1116" t="s">
        <v>153</v>
      </c>
      <c r="Y1116" t="s">
        <v>154</v>
      </c>
      <c r="Z1116" t="s">
        <v>159</v>
      </c>
      <c r="AA1116" t="s">
        <v>699</v>
      </c>
      <c r="AB1116" t="s">
        <v>40</v>
      </c>
      <c r="AC1116" t="s">
        <v>40</v>
      </c>
      <c r="AD1116" t="s">
        <v>40</v>
      </c>
      <c r="AE1116" t="s">
        <v>40</v>
      </c>
      <c r="AF1116" t="s">
        <v>161</v>
      </c>
      <c r="AG1116" t="s">
        <v>162</v>
      </c>
      <c r="AH1116" t="s">
        <v>46</v>
      </c>
      <c r="AI1116" s="21"/>
      <c r="AJ1116" s="21"/>
      <c r="AK1116" s="21"/>
      <c r="AL1116" s="17" t="s">
        <v>153</v>
      </c>
      <c r="AM1116" s="14" t="s">
        <v>154</v>
      </c>
      <c r="AN1116" s="18" t="s">
        <v>163</v>
      </c>
      <c r="AO1116" s="14" t="s">
        <v>164</v>
      </c>
      <c r="AP1116" s="17" t="s">
        <v>42</v>
      </c>
      <c r="AQ1116" s="17" t="s">
        <v>42</v>
      </c>
      <c r="AR1116" s="17" t="s">
        <v>40</v>
      </c>
      <c r="AS1116" s="17" t="s">
        <v>40</v>
      </c>
      <c r="AT1116" t="s">
        <v>165</v>
      </c>
      <c r="AU1116" s="14" t="s">
        <v>166</v>
      </c>
      <c r="AV1116" s="14" t="s">
        <v>46</v>
      </c>
      <c r="AW1116"/>
      <c r="AX1116"/>
      <c r="AY1116"/>
      <c r="AZ1116" t="s">
        <v>153</v>
      </c>
      <c r="BA1116" t="s">
        <v>154</v>
      </c>
      <c r="BB1116" t="s">
        <v>672</v>
      </c>
      <c r="BC1116" t="s">
        <v>168</v>
      </c>
      <c r="BD1116" t="s">
        <v>40</v>
      </c>
      <c r="BE1116" t="s">
        <v>40</v>
      </c>
      <c r="BF1116" t="s">
        <v>40</v>
      </c>
      <c r="BG1116" t="s">
        <v>40</v>
      </c>
      <c r="BH1116" s="2" t="s">
        <v>706</v>
      </c>
      <c r="BI1116" t="s">
        <v>707</v>
      </c>
      <c r="BJ1116" t="s">
        <v>46</v>
      </c>
      <c r="BK1116" s="21"/>
      <c r="BL1116" s="21"/>
      <c r="BM1116"/>
      <c r="BN1116" s="21"/>
      <c r="BO1116"/>
      <c r="BP1116"/>
      <c r="BQ1116"/>
    </row>
    <row r="1117" spans="1:69" s="21" customFormat="1" x14ac:dyDescent="0.25">
      <c r="A1117" s="1">
        <v>44526</v>
      </c>
      <c r="B1117" s="20" t="s">
        <v>1430</v>
      </c>
      <c r="C1117" s="21" t="s">
        <v>31</v>
      </c>
      <c r="D1117" t="s">
        <v>151</v>
      </c>
      <c r="E1117" s="21" t="s">
        <v>152</v>
      </c>
      <c r="F1117" t="s">
        <v>34</v>
      </c>
      <c r="G1117" t="s">
        <v>1026</v>
      </c>
      <c r="H1117" t="s">
        <v>153</v>
      </c>
      <c r="I1117" t="s">
        <v>154</v>
      </c>
      <c r="J1117" t="s">
        <v>155</v>
      </c>
      <c r="K1117" s="22" t="s">
        <v>156</v>
      </c>
      <c r="L1117" t="s">
        <v>40</v>
      </c>
      <c r="M1117" t="s">
        <v>40</v>
      </c>
      <c r="N1117" t="s">
        <v>40</v>
      </c>
      <c r="O1117" t="s">
        <v>40</v>
      </c>
      <c r="P1117" t="s">
        <v>157</v>
      </c>
      <c r="Q1117" s="14" t="s">
        <v>158</v>
      </c>
      <c r="R1117" s="14" t="s">
        <v>46</v>
      </c>
      <c r="S1117"/>
      <c r="T1117"/>
      <c r="U1117"/>
      <c r="V1117" t="s">
        <v>151</v>
      </c>
      <c r="W1117" t="s">
        <v>151</v>
      </c>
      <c r="X1117" t="s">
        <v>153</v>
      </c>
      <c r="Y1117" t="s">
        <v>154</v>
      </c>
      <c r="Z1117" t="s">
        <v>159</v>
      </c>
      <c r="AA1117" t="s">
        <v>699</v>
      </c>
      <c r="AB1117" t="s">
        <v>40</v>
      </c>
      <c r="AC1117" t="s">
        <v>40</v>
      </c>
      <c r="AD1117" t="s">
        <v>40</v>
      </c>
      <c r="AE1117" t="s">
        <v>40</v>
      </c>
      <c r="AF1117" t="s">
        <v>161</v>
      </c>
      <c r="AG1117" t="s">
        <v>162</v>
      </c>
      <c r="AH1117" t="s">
        <v>46</v>
      </c>
      <c r="AI1117"/>
      <c r="AJ1117"/>
      <c r="AK1117"/>
      <c r="AL1117" s="17" t="s">
        <v>153</v>
      </c>
      <c r="AM1117" s="14" t="s">
        <v>154</v>
      </c>
      <c r="AN1117" s="18" t="s">
        <v>163</v>
      </c>
      <c r="AO1117" s="14" t="s">
        <v>164</v>
      </c>
      <c r="AP1117" s="17" t="s">
        <v>42</v>
      </c>
      <c r="AQ1117" s="17" t="s">
        <v>42</v>
      </c>
      <c r="AR1117" s="17" t="s">
        <v>40</v>
      </c>
      <c r="AS1117" s="17" t="s">
        <v>40</v>
      </c>
      <c r="AT1117" t="s">
        <v>165</v>
      </c>
      <c r="AU1117" s="14" t="s">
        <v>166</v>
      </c>
      <c r="AV1117" s="14" t="s">
        <v>46</v>
      </c>
      <c r="AZ1117" t="s">
        <v>153</v>
      </c>
      <c r="BA1117" t="s">
        <v>154</v>
      </c>
      <c r="BB1117" t="s">
        <v>672</v>
      </c>
      <c r="BC1117" t="s">
        <v>168</v>
      </c>
      <c r="BD1117" t="s">
        <v>40</v>
      </c>
      <c r="BE1117" t="s">
        <v>40</v>
      </c>
      <c r="BF1117" t="s">
        <v>40</v>
      </c>
      <c r="BG1117" t="s">
        <v>40</v>
      </c>
      <c r="BH1117" s="2" t="s">
        <v>673</v>
      </c>
      <c r="BI1117" t="s">
        <v>674</v>
      </c>
      <c r="BJ1117" t="s">
        <v>46</v>
      </c>
    </row>
    <row r="1118" spans="1:69" s="21" customFormat="1" x14ac:dyDescent="0.25">
      <c r="A1118" s="1">
        <v>44526</v>
      </c>
      <c r="B1118" s="20" t="s">
        <v>1423</v>
      </c>
      <c r="C1118" s="21" t="s">
        <v>31</v>
      </c>
      <c r="D1118" s="21" t="s">
        <v>151</v>
      </c>
      <c r="E1118" s="21" t="s">
        <v>152</v>
      </c>
      <c r="F1118" t="s">
        <v>34</v>
      </c>
      <c r="G1118" t="s">
        <v>1026</v>
      </c>
      <c r="H1118" t="s">
        <v>153</v>
      </c>
      <c r="I1118" t="s">
        <v>154</v>
      </c>
      <c r="J1118" t="s">
        <v>155</v>
      </c>
      <c r="K1118" t="s">
        <v>156</v>
      </c>
      <c r="L1118" t="s">
        <v>40</v>
      </c>
      <c r="M1118" t="s">
        <v>40</v>
      </c>
      <c r="N1118" t="s">
        <v>40</v>
      </c>
      <c r="O1118" t="s">
        <v>40</v>
      </c>
      <c r="P1118" t="s">
        <v>157</v>
      </c>
      <c r="Q1118" s="14" t="s">
        <v>158</v>
      </c>
      <c r="R1118" s="14" t="s">
        <v>46</v>
      </c>
      <c r="V1118" t="s">
        <v>151</v>
      </c>
      <c r="W1118" t="s">
        <v>151</v>
      </c>
      <c r="X1118" s="21" t="s">
        <v>153</v>
      </c>
      <c r="Y1118" s="21" t="s">
        <v>154</v>
      </c>
      <c r="Z1118" s="21" t="s">
        <v>159</v>
      </c>
      <c r="AA1118" s="22" t="s">
        <v>699</v>
      </c>
      <c r="AB1118" s="21" t="s">
        <v>40</v>
      </c>
      <c r="AC1118" s="21" t="s">
        <v>40</v>
      </c>
      <c r="AD1118" s="21" t="s">
        <v>40</v>
      </c>
      <c r="AE1118" s="21" t="s">
        <v>40</v>
      </c>
      <c r="AF1118" s="21" t="s">
        <v>161</v>
      </c>
      <c r="AG1118" s="21" t="s">
        <v>162</v>
      </c>
      <c r="AH1118" s="21" t="s">
        <v>46</v>
      </c>
      <c r="AL1118" s="17" t="s">
        <v>153</v>
      </c>
      <c r="AM1118" s="14" t="s">
        <v>154</v>
      </c>
      <c r="AN1118" s="18" t="s">
        <v>163</v>
      </c>
      <c r="AO1118" s="14" t="s">
        <v>164</v>
      </c>
      <c r="AP1118" s="17" t="s">
        <v>42</v>
      </c>
      <c r="AQ1118" s="17" t="s">
        <v>42</v>
      </c>
      <c r="AR1118" s="17" t="s">
        <v>40</v>
      </c>
      <c r="AS1118" s="17" t="s">
        <v>40</v>
      </c>
      <c r="AT1118" t="s">
        <v>165</v>
      </c>
      <c r="AU1118" s="14" t="s">
        <v>166</v>
      </c>
      <c r="AV1118" s="14" t="s">
        <v>46</v>
      </c>
      <c r="AW1118"/>
      <c r="AX1118"/>
      <c r="AY1118"/>
      <c r="AZ1118" t="s">
        <v>153</v>
      </c>
      <c r="BA1118" t="s">
        <v>154</v>
      </c>
      <c r="BB1118" t="s">
        <v>167</v>
      </c>
      <c r="BC1118" t="s">
        <v>168</v>
      </c>
      <c r="BD1118" t="s">
        <v>52</v>
      </c>
      <c r="BE1118" t="s">
        <v>52</v>
      </c>
      <c r="BF1118" t="s">
        <v>40</v>
      </c>
      <c r="BG1118" t="s">
        <v>40</v>
      </c>
      <c r="BH1118" s="23" t="s">
        <v>169</v>
      </c>
      <c r="BI1118" s="21" t="s">
        <v>170</v>
      </c>
      <c r="BJ1118" t="s">
        <v>46</v>
      </c>
      <c r="BM1118"/>
      <c r="BO1118"/>
      <c r="BP1118"/>
      <c r="BQ1118"/>
    </row>
    <row r="1119" spans="1:69" s="21" customFormat="1" x14ac:dyDescent="0.25">
      <c r="A1119" s="1">
        <v>44526</v>
      </c>
      <c r="B1119" s="20" t="s">
        <v>1431</v>
      </c>
      <c r="C1119" s="21" t="s">
        <v>31</v>
      </c>
      <c r="D1119" s="21" t="s">
        <v>151</v>
      </c>
      <c r="E1119" s="21" t="s">
        <v>152</v>
      </c>
      <c r="F1119" t="s">
        <v>34</v>
      </c>
      <c r="G1119" t="s">
        <v>1026</v>
      </c>
      <c r="H1119" t="s">
        <v>153</v>
      </c>
      <c r="I1119" t="s">
        <v>154</v>
      </c>
      <c r="J1119" t="s">
        <v>155</v>
      </c>
      <c r="K1119" t="s">
        <v>156</v>
      </c>
      <c r="L1119" t="s">
        <v>40</v>
      </c>
      <c r="M1119" t="s">
        <v>40</v>
      </c>
      <c r="N1119" t="s">
        <v>40</v>
      </c>
      <c r="O1119" t="s">
        <v>40</v>
      </c>
      <c r="P1119" t="s">
        <v>157</v>
      </c>
      <c r="Q1119" t="s">
        <v>158</v>
      </c>
      <c r="R1119" t="s">
        <v>46</v>
      </c>
      <c r="V1119" t="s">
        <v>151</v>
      </c>
      <c r="W1119" t="s">
        <v>151</v>
      </c>
      <c r="X1119" t="s">
        <v>153</v>
      </c>
      <c r="Y1119" t="s">
        <v>154</v>
      </c>
      <c r="Z1119" t="s">
        <v>159</v>
      </c>
      <c r="AA1119" t="s">
        <v>699</v>
      </c>
      <c r="AB1119" t="s">
        <v>40</v>
      </c>
      <c r="AC1119" t="s">
        <v>40</v>
      </c>
      <c r="AD1119" t="s">
        <v>40</v>
      </c>
      <c r="AE1119" t="s">
        <v>40</v>
      </c>
      <c r="AF1119" t="s">
        <v>161</v>
      </c>
      <c r="AG1119" t="s">
        <v>162</v>
      </c>
      <c r="AH1119" t="s">
        <v>46</v>
      </c>
      <c r="AL1119" s="17" t="s">
        <v>153</v>
      </c>
      <c r="AM1119" s="14" t="s">
        <v>154</v>
      </c>
      <c r="AN1119" s="18" t="s">
        <v>163</v>
      </c>
      <c r="AO1119" s="14" t="s">
        <v>164</v>
      </c>
      <c r="AP1119" s="17" t="s">
        <v>42</v>
      </c>
      <c r="AQ1119" s="17" t="s">
        <v>42</v>
      </c>
      <c r="AR1119" s="17" t="s">
        <v>40</v>
      </c>
      <c r="AS1119" s="17" t="s">
        <v>40</v>
      </c>
      <c r="AT1119" t="s">
        <v>165</v>
      </c>
      <c r="AU1119" s="14" t="s">
        <v>166</v>
      </c>
      <c r="AV1119" s="14" t="s">
        <v>46</v>
      </c>
      <c r="AZ1119" t="s">
        <v>153</v>
      </c>
      <c r="BA1119" t="s">
        <v>154</v>
      </c>
      <c r="BB1119" t="s">
        <v>167</v>
      </c>
      <c r="BC1119" t="s">
        <v>168</v>
      </c>
      <c r="BD1119" t="s">
        <v>52</v>
      </c>
      <c r="BE1119" t="s">
        <v>52</v>
      </c>
      <c r="BF1119" t="s">
        <v>40</v>
      </c>
      <c r="BG1119" t="s">
        <v>40</v>
      </c>
      <c r="BH1119" s="2" t="s">
        <v>676</v>
      </c>
      <c r="BI1119" t="s">
        <v>677</v>
      </c>
      <c r="BJ1119" t="s">
        <v>46</v>
      </c>
    </row>
    <row r="1120" spans="1:69" s="21" customFormat="1" x14ac:dyDescent="0.25">
      <c r="A1120" s="1">
        <v>44526</v>
      </c>
      <c r="B1120" s="20" t="s">
        <v>1432</v>
      </c>
      <c r="C1120" s="21" t="s">
        <v>31</v>
      </c>
      <c r="D1120" t="s">
        <v>151</v>
      </c>
      <c r="E1120" s="21" t="s">
        <v>152</v>
      </c>
      <c r="F1120" t="s">
        <v>34</v>
      </c>
      <c r="G1120" t="s">
        <v>1026</v>
      </c>
      <c r="H1120" t="s">
        <v>153</v>
      </c>
      <c r="I1120" t="s">
        <v>154</v>
      </c>
      <c r="J1120" t="s">
        <v>155</v>
      </c>
      <c r="K1120" t="s">
        <v>156</v>
      </c>
      <c r="L1120" t="s">
        <v>40</v>
      </c>
      <c r="M1120" t="s">
        <v>40</v>
      </c>
      <c r="N1120" t="s">
        <v>40</v>
      </c>
      <c r="O1120" t="s">
        <v>40</v>
      </c>
      <c r="P1120" t="s">
        <v>157</v>
      </c>
      <c r="Q1120" t="s">
        <v>158</v>
      </c>
      <c r="R1120" t="s">
        <v>46</v>
      </c>
      <c r="S1120"/>
      <c r="T1120"/>
      <c r="U1120"/>
      <c r="V1120" t="s">
        <v>151</v>
      </c>
      <c r="W1120" t="s">
        <v>151</v>
      </c>
      <c r="X1120" t="s">
        <v>153</v>
      </c>
      <c r="Y1120" t="s">
        <v>154</v>
      </c>
      <c r="Z1120" t="s">
        <v>159</v>
      </c>
      <c r="AA1120" t="s">
        <v>699</v>
      </c>
      <c r="AB1120" t="s">
        <v>40</v>
      </c>
      <c r="AC1120" t="s">
        <v>40</v>
      </c>
      <c r="AD1120" t="s">
        <v>40</v>
      </c>
      <c r="AE1120" t="s">
        <v>40</v>
      </c>
      <c r="AF1120" t="s">
        <v>161</v>
      </c>
      <c r="AG1120" t="s">
        <v>162</v>
      </c>
      <c r="AH1120" t="s">
        <v>46</v>
      </c>
      <c r="AI1120"/>
      <c r="AJ1120"/>
      <c r="AK1120"/>
      <c r="AL1120" s="17" t="s">
        <v>153</v>
      </c>
      <c r="AM1120" s="14" t="s">
        <v>154</v>
      </c>
      <c r="AN1120" s="18" t="s">
        <v>163</v>
      </c>
      <c r="AO1120" s="14" t="s">
        <v>164</v>
      </c>
      <c r="AP1120" s="17" t="s">
        <v>42</v>
      </c>
      <c r="AQ1120" s="17" t="s">
        <v>42</v>
      </c>
      <c r="AR1120" s="17" t="s">
        <v>40</v>
      </c>
      <c r="AS1120" s="17" t="s">
        <v>40</v>
      </c>
      <c r="AT1120" t="s">
        <v>165</v>
      </c>
      <c r="AU1120" s="14" t="s">
        <v>166</v>
      </c>
      <c r="AV1120" s="14" t="s">
        <v>46</v>
      </c>
      <c r="AZ1120" t="s">
        <v>153</v>
      </c>
      <c r="BA1120" t="s">
        <v>154</v>
      </c>
      <c r="BB1120" t="s">
        <v>167</v>
      </c>
      <c r="BC1120" t="s">
        <v>168</v>
      </c>
      <c r="BD1120" t="s">
        <v>52</v>
      </c>
      <c r="BE1120" t="s">
        <v>52</v>
      </c>
      <c r="BF1120" t="s">
        <v>40</v>
      </c>
      <c r="BG1120" t="s">
        <v>40</v>
      </c>
      <c r="BH1120" s="2" t="s">
        <v>679</v>
      </c>
      <c r="BI1120" t="s">
        <v>680</v>
      </c>
      <c r="BJ1120" t="s">
        <v>46</v>
      </c>
    </row>
    <row r="1121" spans="1:69" s="21" customFormat="1" x14ac:dyDescent="0.25">
      <c r="A1121" s="1">
        <v>44526</v>
      </c>
      <c r="B1121" s="20" t="s">
        <v>1433</v>
      </c>
      <c r="C1121" s="21" t="s">
        <v>31</v>
      </c>
      <c r="D1121" s="21" t="s">
        <v>151</v>
      </c>
      <c r="E1121" s="21" t="s">
        <v>152</v>
      </c>
      <c r="F1121" t="s">
        <v>34</v>
      </c>
      <c r="G1121" t="s">
        <v>1026</v>
      </c>
      <c r="H1121" t="s">
        <v>153</v>
      </c>
      <c r="I1121" t="s">
        <v>154</v>
      </c>
      <c r="J1121" t="s">
        <v>155</v>
      </c>
      <c r="K1121" t="s">
        <v>156</v>
      </c>
      <c r="L1121" t="s">
        <v>40</v>
      </c>
      <c r="M1121" t="s">
        <v>40</v>
      </c>
      <c r="N1121" t="s">
        <v>40</v>
      </c>
      <c r="O1121" t="s">
        <v>40</v>
      </c>
      <c r="P1121" t="s">
        <v>157</v>
      </c>
      <c r="Q1121" t="s">
        <v>158</v>
      </c>
      <c r="R1121" t="s">
        <v>46</v>
      </c>
      <c r="V1121" t="s">
        <v>151</v>
      </c>
      <c r="W1121" t="s">
        <v>151</v>
      </c>
      <c r="X1121" t="s">
        <v>153</v>
      </c>
      <c r="Y1121" t="s">
        <v>154</v>
      </c>
      <c r="Z1121" t="s">
        <v>159</v>
      </c>
      <c r="AA1121" t="s">
        <v>699</v>
      </c>
      <c r="AB1121" t="s">
        <v>40</v>
      </c>
      <c r="AC1121" t="s">
        <v>40</v>
      </c>
      <c r="AD1121" t="s">
        <v>40</v>
      </c>
      <c r="AE1121" t="s">
        <v>40</v>
      </c>
      <c r="AF1121" t="s">
        <v>161</v>
      </c>
      <c r="AG1121" t="s">
        <v>162</v>
      </c>
      <c r="AH1121" t="s">
        <v>46</v>
      </c>
      <c r="AL1121" s="17" t="s">
        <v>153</v>
      </c>
      <c r="AM1121" s="14" t="s">
        <v>154</v>
      </c>
      <c r="AN1121" s="18" t="s">
        <v>163</v>
      </c>
      <c r="AO1121" s="14" t="s">
        <v>164</v>
      </c>
      <c r="AP1121" s="17" t="s">
        <v>42</v>
      </c>
      <c r="AQ1121" s="17" t="s">
        <v>42</v>
      </c>
      <c r="AR1121" s="17" t="s">
        <v>40</v>
      </c>
      <c r="AS1121" s="17" t="s">
        <v>40</v>
      </c>
      <c r="AT1121" t="s">
        <v>165</v>
      </c>
      <c r="AU1121" s="14" t="s">
        <v>166</v>
      </c>
      <c r="AV1121" s="14" t="s">
        <v>46</v>
      </c>
      <c r="AZ1121" t="s">
        <v>153</v>
      </c>
      <c r="BA1121" t="s">
        <v>154</v>
      </c>
      <c r="BB1121" t="s">
        <v>167</v>
      </c>
      <c r="BC1121" t="s">
        <v>168</v>
      </c>
      <c r="BD1121" t="s">
        <v>52</v>
      </c>
      <c r="BE1121" t="s">
        <v>52</v>
      </c>
      <c r="BF1121" t="s">
        <v>40</v>
      </c>
      <c r="BG1121" t="s">
        <v>40</v>
      </c>
      <c r="BH1121" s="2" t="s">
        <v>682</v>
      </c>
      <c r="BI1121" s="22" t="s">
        <v>683</v>
      </c>
      <c r="BJ1121" t="s">
        <v>46</v>
      </c>
    </row>
    <row r="1122" spans="1:69" s="21" customFormat="1" x14ac:dyDescent="0.25">
      <c r="A1122" s="1">
        <v>44526</v>
      </c>
      <c r="B1122" s="20" t="s">
        <v>1434</v>
      </c>
      <c r="C1122" s="21" t="s">
        <v>31</v>
      </c>
      <c r="D1122" s="21" t="s">
        <v>151</v>
      </c>
      <c r="E1122" s="21" t="s">
        <v>152</v>
      </c>
      <c r="F1122" t="s">
        <v>34</v>
      </c>
      <c r="G1122" t="s">
        <v>1026</v>
      </c>
      <c r="H1122" t="s">
        <v>153</v>
      </c>
      <c r="I1122" t="s">
        <v>154</v>
      </c>
      <c r="J1122" t="s">
        <v>155</v>
      </c>
      <c r="K1122" t="s">
        <v>156</v>
      </c>
      <c r="L1122" t="s">
        <v>40</v>
      </c>
      <c r="M1122" t="s">
        <v>40</v>
      </c>
      <c r="N1122" t="s">
        <v>40</v>
      </c>
      <c r="O1122" t="s">
        <v>40</v>
      </c>
      <c r="P1122" t="s">
        <v>157</v>
      </c>
      <c r="Q1122" t="s">
        <v>158</v>
      </c>
      <c r="R1122" t="s">
        <v>46</v>
      </c>
      <c r="V1122" t="s">
        <v>151</v>
      </c>
      <c r="W1122" t="s">
        <v>151</v>
      </c>
      <c r="X1122" t="s">
        <v>153</v>
      </c>
      <c r="Y1122" t="s">
        <v>154</v>
      </c>
      <c r="Z1122" t="s">
        <v>159</v>
      </c>
      <c r="AA1122" t="s">
        <v>699</v>
      </c>
      <c r="AB1122" t="s">
        <v>40</v>
      </c>
      <c r="AC1122" t="s">
        <v>40</v>
      </c>
      <c r="AD1122" t="s">
        <v>40</v>
      </c>
      <c r="AE1122" t="s">
        <v>40</v>
      </c>
      <c r="AF1122" t="s">
        <v>161</v>
      </c>
      <c r="AG1122" t="s">
        <v>162</v>
      </c>
      <c r="AH1122" t="s">
        <v>46</v>
      </c>
      <c r="AL1122" s="17" t="s">
        <v>153</v>
      </c>
      <c r="AM1122" s="14" t="s">
        <v>154</v>
      </c>
      <c r="AN1122" s="18" t="s">
        <v>163</v>
      </c>
      <c r="AO1122" s="14" t="s">
        <v>164</v>
      </c>
      <c r="AP1122" s="17" t="s">
        <v>42</v>
      </c>
      <c r="AQ1122" s="17" t="s">
        <v>42</v>
      </c>
      <c r="AR1122" s="17" t="s">
        <v>40</v>
      </c>
      <c r="AS1122" s="17" t="s">
        <v>40</v>
      </c>
      <c r="AT1122" t="s">
        <v>165</v>
      </c>
      <c r="AU1122" s="14" t="s">
        <v>166</v>
      </c>
      <c r="AV1122" s="14" t="s">
        <v>46</v>
      </c>
      <c r="AZ1122" t="s">
        <v>153</v>
      </c>
      <c r="BA1122" t="s">
        <v>154</v>
      </c>
      <c r="BB1122" t="s">
        <v>685</v>
      </c>
      <c r="BC1122" t="s">
        <v>168</v>
      </c>
      <c r="BD1122" t="s">
        <v>686</v>
      </c>
      <c r="BE1122" t="s">
        <v>686</v>
      </c>
      <c r="BF1122" t="s">
        <v>40</v>
      </c>
      <c r="BG1122" t="s">
        <v>40</v>
      </c>
      <c r="BH1122" s="2" t="s">
        <v>687</v>
      </c>
      <c r="BI1122" s="21" t="s">
        <v>688</v>
      </c>
      <c r="BJ1122" t="s">
        <v>46</v>
      </c>
    </row>
    <row r="1123" spans="1:69" s="21" customFormat="1" x14ac:dyDescent="0.25">
      <c r="A1123" s="1">
        <v>44526</v>
      </c>
      <c r="B1123" s="20" t="s">
        <v>1435</v>
      </c>
      <c r="C1123" s="21" t="s">
        <v>31</v>
      </c>
      <c r="D1123" s="21" t="s">
        <v>151</v>
      </c>
      <c r="E1123" s="21" t="s">
        <v>152</v>
      </c>
      <c r="F1123" t="s">
        <v>34</v>
      </c>
      <c r="G1123" t="s">
        <v>1026</v>
      </c>
      <c r="H1123" t="s">
        <v>153</v>
      </c>
      <c r="I1123" t="s">
        <v>154</v>
      </c>
      <c r="J1123" t="s">
        <v>155</v>
      </c>
      <c r="K1123" t="s">
        <v>156</v>
      </c>
      <c r="L1123" t="s">
        <v>52</v>
      </c>
      <c r="M1123" t="s">
        <v>52</v>
      </c>
      <c r="N1123" t="s">
        <v>40</v>
      </c>
      <c r="O1123" t="s">
        <v>40</v>
      </c>
      <c r="P1123" t="s">
        <v>157</v>
      </c>
      <c r="Q1123" s="14" t="s">
        <v>158</v>
      </c>
      <c r="R1123" s="14" t="s">
        <v>46</v>
      </c>
      <c r="V1123" t="s">
        <v>151</v>
      </c>
      <c r="W1123" t="s">
        <v>151</v>
      </c>
      <c r="X1123" t="s">
        <v>153</v>
      </c>
      <c r="Y1123" t="s">
        <v>154</v>
      </c>
      <c r="Z1123" t="s">
        <v>159</v>
      </c>
      <c r="AA1123" t="s">
        <v>699</v>
      </c>
      <c r="AB1123" t="s">
        <v>40</v>
      </c>
      <c r="AC1123" t="s">
        <v>40</v>
      </c>
      <c r="AD1123" t="s">
        <v>40</v>
      </c>
      <c r="AE1123" t="s">
        <v>40</v>
      </c>
      <c r="AF1123" t="s">
        <v>161</v>
      </c>
      <c r="AG1123" t="s">
        <v>162</v>
      </c>
      <c r="AH1123" t="s">
        <v>46</v>
      </c>
      <c r="AL1123" s="17" t="s">
        <v>153</v>
      </c>
      <c r="AM1123" s="14" t="s">
        <v>154</v>
      </c>
      <c r="AN1123" s="18" t="s">
        <v>163</v>
      </c>
      <c r="AO1123" s="14" t="s">
        <v>164</v>
      </c>
      <c r="AP1123" s="17" t="s">
        <v>42</v>
      </c>
      <c r="AQ1123" s="17" t="s">
        <v>42</v>
      </c>
      <c r="AR1123" s="17" t="s">
        <v>40</v>
      </c>
      <c r="AS1123" s="17" t="s">
        <v>40</v>
      </c>
      <c r="AT1123" t="s">
        <v>165</v>
      </c>
      <c r="AU1123" s="14" t="s">
        <v>166</v>
      </c>
      <c r="AV1123" s="14" t="s">
        <v>46</v>
      </c>
      <c r="AZ1123" t="s">
        <v>153</v>
      </c>
      <c r="BA1123" t="s">
        <v>154</v>
      </c>
      <c r="BB1123" t="s">
        <v>672</v>
      </c>
      <c r="BC1123" t="s">
        <v>168</v>
      </c>
      <c r="BD1123" t="s">
        <v>40</v>
      </c>
      <c r="BE1123" t="s">
        <v>40</v>
      </c>
      <c r="BF1123" t="s">
        <v>40</v>
      </c>
      <c r="BG1123" t="s">
        <v>40</v>
      </c>
      <c r="BH1123" s="2" t="s">
        <v>703</v>
      </c>
      <c r="BI1123" t="s">
        <v>704</v>
      </c>
      <c r="BJ1123" t="s">
        <v>46</v>
      </c>
    </row>
    <row r="1124" spans="1:69" s="21" customFormat="1" x14ac:dyDescent="0.25">
      <c r="A1124" s="1">
        <v>44526</v>
      </c>
      <c r="B1124" s="20" t="s">
        <v>1436</v>
      </c>
      <c r="C1124" s="21" t="s">
        <v>31</v>
      </c>
      <c r="D1124" s="21" t="s">
        <v>151</v>
      </c>
      <c r="E1124" s="21" t="s">
        <v>152</v>
      </c>
      <c r="F1124" t="s">
        <v>34</v>
      </c>
      <c r="G1124" t="s">
        <v>1026</v>
      </c>
      <c r="H1124" t="s">
        <v>153</v>
      </c>
      <c r="I1124" t="s">
        <v>154</v>
      </c>
      <c r="J1124" t="s">
        <v>155</v>
      </c>
      <c r="K1124" t="s">
        <v>156</v>
      </c>
      <c r="L1124" t="s">
        <v>52</v>
      </c>
      <c r="M1124" t="s">
        <v>52</v>
      </c>
      <c r="N1124" t="s">
        <v>40</v>
      </c>
      <c r="O1124" t="s">
        <v>40</v>
      </c>
      <c r="P1124" t="s">
        <v>157</v>
      </c>
      <c r="Q1124" s="14" t="s">
        <v>158</v>
      </c>
      <c r="R1124" s="14" t="s">
        <v>46</v>
      </c>
      <c r="V1124" t="s">
        <v>151</v>
      </c>
      <c r="W1124" t="s">
        <v>151</v>
      </c>
      <c r="X1124" t="s">
        <v>153</v>
      </c>
      <c r="Y1124" t="s">
        <v>154</v>
      </c>
      <c r="Z1124" t="s">
        <v>159</v>
      </c>
      <c r="AA1124" t="s">
        <v>699</v>
      </c>
      <c r="AB1124" t="s">
        <v>40</v>
      </c>
      <c r="AC1124" t="s">
        <v>40</v>
      </c>
      <c r="AD1124" t="s">
        <v>40</v>
      </c>
      <c r="AE1124" t="s">
        <v>40</v>
      </c>
      <c r="AF1124" t="s">
        <v>161</v>
      </c>
      <c r="AG1124" t="s">
        <v>162</v>
      </c>
      <c r="AH1124" t="s">
        <v>46</v>
      </c>
      <c r="AL1124" s="17" t="s">
        <v>153</v>
      </c>
      <c r="AM1124" s="14" t="s">
        <v>154</v>
      </c>
      <c r="AN1124" s="18" t="s">
        <v>163</v>
      </c>
      <c r="AO1124" s="14" t="s">
        <v>164</v>
      </c>
      <c r="AP1124" s="17" t="s">
        <v>42</v>
      </c>
      <c r="AQ1124" s="17" t="s">
        <v>42</v>
      </c>
      <c r="AR1124" s="17" t="s">
        <v>40</v>
      </c>
      <c r="AS1124" s="17" t="s">
        <v>40</v>
      </c>
      <c r="AT1124" t="s">
        <v>165</v>
      </c>
      <c r="AU1124" s="14" t="s">
        <v>166</v>
      </c>
      <c r="AV1124" s="14" t="s">
        <v>46</v>
      </c>
      <c r="AZ1124" t="s">
        <v>153</v>
      </c>
      <c r="BA1124" t="s">
        <v>154</v>
      </c>
      <c r="BB1124" t="s">
        <v>672</v>
      </c>
      <c r="BC1124" t="s">
        <v>168</v>
      </c>
      <c r="BD1124" t="s">
        <v>40</v>
      </c>
      <c r="BE1124" t="s">
        <v>40</v>
      </c>
      <c r="BF1124" t="s">
        <v>40</v>
      </c>
      <c r="BG1124" t="s">
        <v>40</v>
      </c>
      <c r="BH1124" s="2" t="s">
        <v>706</v>
      </c>
      <c r="BI1124" t="s">
        <v>707</v>
      </c>
      <c r="BJ1124" t="s">
        <v>46</v>
      </c>
    </row>
    <row r="1125" spans="1:69" s="21" customFormat="1" x14ac:dyDescent="0.25">
      <c r="A1125" s="1">
        <v>44526</v>
      </c>
      <c r="B1125" s="20" t="s">
        <v>1437</v>
      </c>
      <c r="C1125" s="21" t="s">
        <v>31</v>
      </c>
      <c r="D1125" t="s">
        <v>151</v>
      </c>
      <c r="E1125" s="21" t="s">
        <v>152</v>
      </c>
      <c r="F1125" t="s">
        <v>34</v>
      </c>
      <c r="G1125" t="s">
        <v>1026</v>
      </c>
      <c r="H1125" t="s">
        <v>153</v>
      </c>
      <c r="I1125" t="s">
        <v>154</v>
      </c>
      <c r="J1125" t="s">
        <v>155</v>
      </c>
      <c r="K1125" t="s">
        <v>156</v>
      </c>
      <c r="L1125" t="s">
        <v>52</v>
      </c>
      <c r="M1125" t="s">
        <v>52</v>
      </c>
      <c r="N1125" t="s">
        <v>40</v>
      </c>
      <c r="O1125" t="s">
        <v>40</v>
      </c>
      <c r="P1125" t="s">
        <v>157</v>
      </c>
      <c r="Q1125" s="14" t="s">
        <v>158</v>
      </c>
      <c r="R1125" s="14" t="s">
        <v>46</v>
      </c>
      <c r="S1125"/>
      <c r="T1125"/>
      <c r="U1125"/>
      <c r="V1125" t="s">
        <v>151</v>
      </c>
      <c r="W1125" t="s">
        <v>151</v>
      </c>
      <c r="X1125" t="s">
        <v>153</v>
      </c>
      <c r="Y1125" t="s">
        <v>154</v>
      </c>
      <c r="Z1125" t="s">
        <v>159</v>
      </c>
      <c r="AA1125" t="s">
        <v>699</v>
      </c>
      <c r="AB1125" t="s">
        <v>40</v>
      </c>
      <c r="AC1125" t="s">
        <v>40</v>
      </c>
      <c r="AD1125" t="s">
        <v>40</v>
      </c>
      <c r="AE1125" t="s">
        <v>40</v>
      </c>
      <c r="AF1125" t="s">
        <v>161</v>
      </c>
      <c r="AG1125" t="s">
        <v>162</v>
      </c>
      <c r="AH1125" t="s">
        <v>46</v>
      </c>
      <c r="AI1125"/>
      <c r="AJ1125"/>
      <c r="AK1125"/>
      <c r="AL1125" s="17" t="s">
        <v>153</v>
      </c>
      <c r="AM1125" s="14" t="s">
        <v>154</v>
      </c>
      <c r="AN1125" s="18" t="s">
        <v>163</v>
      </c>
      <c r="AO1125" s="14" t="s">
        <v>164</v>
      </c>
      <c r="AP1125" s="17" t="s">
        <v>42</v>
      </c>
      <c r="AQ1125" s="17" t="s">
        <v>42</v>
      </c>
      <c r="AR1125" s="17" t="s">
        <v>40</v>
      </c>
      <c r="AS1125" s="17" t="s">
        <v>40</v>
      </c>
      <c r="AT1125" t="s">
        <v>165</v>
      </c>
      <c r="AU1125" s="14" t="s">
        <v>166</v>
      </c>
      <c r="AV1125" s="14" t="s">
        <v>46</v>
      </c>
      <c r="AZ1125" t="s">
        <v>153</v>
      </c>
      <c r="BA1125" t="s">
        <v>154</v>
      </c>
      <c r="BB1125" t="s">
        <v>672</v>
      </c>
      <c r="BC1125" t="s">
        <v>168</v>
      </c>
      <c r="BD1125" t="s">
        <v>40</v>
      </c>
      <c r="BE1125" t="s">
        <v>40</v>
      </c>
      <c r="BF1125" t="s">
        <v>40</v>
      </c>
      <c r="BG1125" t="s">
        <v>40</v>
      </c>
      <c r="BH1125" s="2" t="s">
        <v>673</v>
      </c>
      <c r="BI1125" t="s">
        <v>674</v>
      </c>
      <c r="BJ1125" t="s">
        <v>46</v>
      </c>
    </row>
    <row r="1126" spans="1:69" s="21" customFormat="1" x14ac:dyDescent="0.25">
      <c r="A1126" s="1">
        <v>44526</v>
      </c>
      <c r="B1126" s="20" t="s">
        <v>1422</v>
      </c>
      <c r="C1126" s="21" t="s">
        <v>31</v>
      </c>
      <c r="D1126" t="s">
        <v>151</v>
      </c>
      <c r="E1126" s="21" t="s">
        <v>152</v>
      </c>
      <c r="F1126" t="s">
        <v>34</v>
      </c>
      <c r="G1126" t="s">
        <v>1026</v>
      </c>
      <c r="H1126" t="s">
        <v>153</v>
      </c>
      <c r="I1126" t="s">
        <v>154</v>
      </c>
      <c r="J1126" t="s">
        <v>155</v>
      </c>
      <c r="K1126" t="s">
        <v>156</v>
      </c>
      <c r="L1126" t="s">
        <v>52</v>
      </c>
      <c r="M1126" t="s">
        <v>52</v>
      </c>
      <c r="N1126" t="s">
        <v>40</v>
      </c>
      <c r="O1126" t="s">
        <v>40</v>
      </c>
      <c r="P1126" t="s">
        <v>157</v>
      </c>
      <c r="Q1126" s="14" t="s">
        <v>158</v>
      </c>
      <c r="R1126" s="14" t="s">
        <v>46</v>
      </c>
      <c r="S1126"/>
      <c r="T1126"/>
      <c r="U1126"/>
      <c r="V1126" t="s">
        <v>151</v>
      </c>
      <c r="W1126" t="s">
        <v>151</v>
      </c>
      <c r="X1126" t="s">
        <v>153</v>
      </c>
      <c r="Y1126" t="s">
        <v>154</v>
      </c>
      <c r="Z1126" t="s">
        <v>159</v>
      </c>
      <c r="AA1126" t="s">
        <v>699</v>
      </c>
      <c r="AB1126" t="s">
        <v>40</v>
      </c>
      <c r="AC1126" t="s">
        <v>40</v>
      </c>
      <c r="AD1126" t="s">
        <v>40</v>
      </c>
      <c r="AE1126" t="s">
        <v>40</v>
      </c>
      <c r="AF1126" t="s">
        <v>161</v>
      </c>
      <c r="AG1126" t="s">
        <v>162</v>
      </c>
      <c r="AH1126" t="s">
        <v>46</v>
      </c>
      <c r="AI1126"/>
      <c r="AJ1126"/>
      <c r="AK1126"/>
      <c r="AL1126" s="17" t="s">
        <v>153</v>
      </c>
      <c r="AM1126" s="14" t="s">
        <v>154</v>
      </c>
      <c r="AN1126" s="18" t="s">
        <v>163</v>
      </c>
      <c r="AO1126" s="14" t="s">
        <v>164</v>
      </c>
      <c r="AP1126" s="17" t="s">
        <v>42</v>
      </c>
      <c r="AQ1126" s="17" t="s">
        <v>42</v>
      </c>
      <c r="AR1126" s="17" t="s">
        <v>40</v>
      </c>
      <c r="AS1126" s="17" t="s">
        <v>40</v>
      </c>
      <c r="AT1126" t="s">
        <v>165</v>
      </c>
      <c r="AU1126" s="14" t="s">
        <v>166</v>
      </c>
      <c r="AV1126" s="14" t="s">
        <v>46</v>
      </c>
      <c r="AZ1126" t="s">
        <v>153</v>
      </c>
      <c r="BA1126" t="s">
        <v>154</v>
      </c>
      <c r="BB1126" t="s">
        <v>167</v>
      </c>
      <c r="BC1126" t="s">
        <v>168</v>
      </c>
      <c r="BD1126" t="s">
        <v>52</v>
      </c>
      <c r="BE1126" t="s">
        <v>52</v>
      </c>
      <c r="BF1126" t="s">
        <v>40</v>
      </c>
      <c r="BG1126" t="s">
        <v>40</v>
      </c>
      <c r="BH1126" s="2" t="s">
        <v>169</v>
      </c>
      <c r="BI1126" t="s">
        <v>170</v>
      </c>
      <c r="BJ1126" t="s">
        <v>46</v>
      </c>
    </row>
    <row r="1127" spans="1:69" s="21" customFormat="1" x14ac:dyDescent="0.25">
      <c r="A1127" s="1">
        <v>44526</v>
      </c>
      <c r="B1127" s="20" t="s">
        <v>1438</v>
      </c>
      <c r="C1127" s="21" t="s">
        <v>31</v>
      </c>
      <c r="D1127" t="s">
        <v>151</v>
      </c>
      <c r="E1127" s="21" t="s">
        <v>152</v>
      </c>
      <c r="F1127" t="s">
        <v>34</v>
      </c>
      <c r="G1127" t="s">
        <v>1026</v>
      </c>
      <c r="H1127" t="s">
        <v>153</v>
      </c>
      <c r="I1127" t="s">
        <v>154</v>
      </c>
      <c r="J1127" t="s">
        <v>155</v>
      </c>
      <c r="K1127" t="s">
        <v>156</v>
      </c>
      <c r="L1127" t="s">
        <v>52</v>
      </c>
      <c r="M1127" t="s">
        <v>52</v>
      </c>
      <c r="N1127" t="s">
        <v>40</v>
      </c>
      <c r="O1127" t="s">
        <v>40</v>
      </c>
      <c r="P1127" t="s">
        <v>157</v>
      </c>
      <c r="Q1127" s="14" t="s">
        <v>158</v>
      </c>
      <c r="R1127" s="14" t="s">
        <v>46</v>
      </c>
      <c r="S1127"/>
      <c r="T1127"/>
      <c r="U1127"/>
      <c r="V1127" t="s">
        <v>151</v>
      </c>
      <c r="W1127" t="s">
        <v>151</v>
      </c>
      <c r="X1127" t="s">
        <v>153</v>
      </c>
      <c r="Y1127" t="s">
        <v>154</v>
      </c>
      <c r="Z1127" t="s">
        <v>159</v>
      </c>
      <c r="AA1127" t="s">
        <v>699</v>
      </c>
      <c r="AB1127" t="s">
        <v>40</v>
      </c>
      <c r="AC1127" t="s">
        <v>40</v>
      </c>
      <c r="AD1127" t="s">
        <v>40</v>
      </c>
      <c r="AE1127" t="s">
        <v>40</v>
      </c>
      <c r="AF1127" t="s">
        <v>161</v>
      </c>
      <c r="AG1127" t="s">
        <v>162</v>
      </c>
      <c r="AH1127" t="s">
        <v>46</v>
      </c>
      <c r="AI1127"/>
      <c r="AJ1127"/>
      <c r="AK1127"/>
      <c r="AL1127" s="17" t="s">
        <v>153</v>
      </c>
      <c r="AM1127" s="14" t="s">
        <v>154</v>
      </c>
      <c r="AN1127" s="18" t="s">
        <v>163</v>
      </c>
      <c r="AO1127" s="14" t="s">
        <v>164</v>
      </c>
      <c r="AP1127" s="17" t="s">
        <v>42</v>
      </c>
      <c r="AQ1127" s="17" t="s">
        <v>42</v>
      </c>
      <c r="AR1127" s="17" t="s">
        <v>40</v>
      </c>
      <c r="AS1127" s="17" t="s">
        <v>40</v>
      </c>
      <c r="AT1127" t="s">
        <v>165</v>
      </c>
      <c r="AU1127" s="14" t="s">
        <v>166</v>
      </c>
      <c r="AV1127" s="14" t="s">
        <v>46</v>
      </c>
      <c r="AZ1127" t="s">
        <v>153</v>
      </c>
      <c r="BA1127" t="s">
        <v>154</v>
      </c>
      <c r="BB1127" t="s">
        <v>167</v>
      </c>
      <c r="BC1127" t="s">
        <v>168</v>
      </c>
      <c r="BD1127" t="s">
        <v>52</v>
      </c>
      <c r="BE1127" t="s">
        <v>52</v>
      </c>
      <c r="BF1127" t="s">
        <v>40</v>
      </c>
      <c r="BG1127" t="s">
        <v>40</v>
      </c>
      <c r="BH1127" s="2" t="s">
        <v>676</v>
      </c>
      <c r="BI1127" t="s">
        <v>677</v>
      </c>
      <c r="BJ1127" t="s">
        <v>46</v>
      </c>
    </row>
    <row r="1128" spans="1:69" s="21" customFormat="1" x14ac:dyDescent="0.25">
      <c r="A1128" s="1">
        <v>44526</v>
      </c>
      <c r="B1128" s="20" t="s">
        <v>1439</v>
      </c>
      <c r="C1128" s="21" t="s">
        <v>31</v>
      </c>
      <c r="D1128" t="s">
        <v>151</v>
      </c>
      <c r="E1128" s="21" t="s">
        <v>152</v>
      </c>
      <c r="F1128" t="s">
        <v>34</v>
      </c>
      <c r="G1128" t="s">
        <v>1026</v>
      </c>
      <c r="H1128" t="s">
        <v>153</v>
      </c>
      <c r="I1128" t="s">
        <v>154</v>
      </c>
      <c r="J1128" t="s">
        <v>155</v>
      </c>
      <c r="K1128" t="s">
        <v>156</v>
      </c>
      <c r="L1128" t="s">
        <v>52</v>
      </c>
      <c r="M1128" t="s">
        <v>52</v>
      </c>
      <c r="N1128" t="s">
        <v>40</v>
      </c>
      <c r="O1128" t="s">
        <v>40</v>
      </c>
      <c r="P1128" t="s">
        <v>157</v>
      </c>
      <c r="Q1128" s="14" t="s">
        <v>158</v>
      </c>
      <c r="R1128" s="14" t="s">
        <v>46</v>
      </c>
      <c r="S1128"/>
      <c r="T1128"/>
      <c r="U1128"/>
      <c r="V1128" t="s">
        <v>151</v>
      </c>
      <c r="W1128" t="s">
        <v>151</v>
      </c>
      <c r="X1128" t="s">
        <v>153</v>
      </c>
      <c r="Y1128" t="s">
        <v>154</v>
      </c>
      <c r="Z1128" t="s">
        <v>159</v>
      </c>
      <c r="AA1128" t="s">
        <v>699</v>
      </c>
      <c r="AB1128" t="s">
        <v>40</v>
      </c>
      <c r="AC1128" t="s">
        <v>40</v>
      </c>
      <c r="AD1128" t="s">
        <v>40</v>
      </c>
      <c r="AE1128" t="s">
        <v>40</v>
      </c>
      <c r="AF1128" t="s">
        <v>161</v>
      </c>
      <c r="AG1128" t="s">
        <v>162</v>
      </c>
      <c r="AH1128" t="s">
        <v>46</v>
      </c>
      <c r="AI1128"/>
      <c r="AJ1128"/>
      <c r="AK1128"/>
      <c r="AL1128" s="17" t="s">
        <v>153</v>
      </c>
      <c r="AM1128" s="14" t="s">
        <v>154</v>
      </c>
      <c r="AN1128" s="18" t="s">
        <v>163</v>
      </c>
      <c r="AO1128" s="14" t="s">
        <v>164</v>
      </c>
      <c r="AP1128" s="17" t="s">
        <v>42</v>
      </c>
      <c r="AQ1128" s="17" t="s">
        <v>42</v>
      </c>
      <c r="AR1128" s="17" t="s">
        <v>40</v>
      </c>
      <c r="AS1128" s="17" t="s">
        <v>40</v>
      </c>
      <c r="AT1128" t="s">
        <v>165</v>
      </c>
      <c r="AU1128" s="14" t="s">
        <v>166</v>
      </c>
      <c r="AV1128" s="14" t="s">
        <v>46</v>
      </c>
      <c r="AW1128"/>
      <c r="AX1128"/>
      <c r="AY1128"/>
      <c r="AZ1128" t="s">
        <v>153</v>
      </c>
      <c r="BA1128" t="s">
        <v>154</v>
      </c>
      <c r="BB1128" t="s">
        <v>167</v>
      </c>
      <c r="BC1128" t="s">
        <v>168</v>
      </c>
      <c r="BD1128" t="s">
        <v>52</v>
      </c>
      <c r="BE1128" t="s">
        <v>52</v>
      </c>
      <c r="BF1128" t="s">
        <v>40</v>
      </c>
      <c r="BG1128" t="s">
        <v>40</v>
      </c>
      <c r="BH1128" s="2" t="s">
        <v>679</v>
      </c>
      <c r="BI1128" t="s">
        <v>680</v>
      </c>
      <c r="BJ1128" t="s">
        <v>46</v>
      </c>
      <c r="BM1128"/>
      <c r="BO1128"/>
      <c r="BP1128"/>
      <c r="BQ1128"/>
    </row>
    <row r="1129" spans="1:69" x14ac:dyDescent="0.25">
      <c r="A1129" s="1">
        <v>44526</v>
      </c>
      <c r="B1129" s="20" t="s">
        <v>1440</v>
      </c>
      <c r="C1129" s="21" t="s">
        <v>31</v>
      </c>
      <c r="D1129" t="s">
        <v>151</v>
      </c>
      <c r="E1129" s="21" t="s">
        <v>152</v>
      </c>
      <c r="F1129" t="s">
        <v>34</v>
      </c>
      <c r="G1129" t="s">
        <v>1026</v>
      </c>
      <c r="H1129" t="s">
        <v>153</v>
      </c>
      <c r="I1129" t="s">
        <v>154</v>
      </c>
      <c r="J1129" t="s">
        <v>155</v>
      </c>
      <c r="K1129" t="s">
        <v>156</v>
      </c>
      <c r="L1129" t="s">
        <v>52</v>
      </c>
      <c r="M1129" t="s">
        <v>52</v>
      </c>
      <c r="N1129" t="s">
        <v>40</v>
      </c>
      <c r="O1129" t="s">
        <v>40</v>
      </c>
      <c r="P1129" t="s">
        <v>157</v>
      </c>
      <c r="Q1129" s="14" t="s">
        <v>158</v>
      </c>
      <c r="R1129" s="14" t="s">
        <v>46</v>
      </c>
      <c r="V1129" t="s">
        <v>151</v>
      </c>
      <c r="W1129" t="s">
        <v>151</v>
      </c>
      <c r="X1129" t="s">
        <v>153</v>
      </c>
      <c r="Y1129" t="s">
        <v>154</v>
      </c>
      <c r="Z1129" t="s">
        <v>159</v>
      </c>
      <c r="AA1129" t="s">
        <v>699</v>
      </c>
      <c r="AB1129" t="s">
        <v>40</v>
      </c>
      <c r="AC1129" t="s">
        <v>40</v>
      </c>
      <c r="AD1129" t="s">
        <v>40</v>
      </c>
      <c r="AE1129" t="s">
        <v>40</v>
      </c>
      <c r="AF1129" t="s">
        <v>161</v>
      </c>
      <c r="AG1129" t="s">
        <v>162</v>
      </c>
      <c r="AH1129" t="s">
        <v>46</v>
      </c>
      <c r="AL1129" s="17" t="s">
        <v>153</v>
      </c>
      <c r="AM1129" s="14" t="s">
        <v>154</v>
      </c>
      <c r="AN1129" s="18" t="s">
        <v>163</v>
      </c>
      <c r="AO1129" s="14" t="s">
        <v>164</v>
      </c>
      <c r="AP1129" s="17" t="s">
        <v>42</v>
      </c>
      <c r="AQ1129" s="17" t="s">
        <v>42</v>
      </c>
      <c r="AR1129" s="17" t="s">
        <v>40</v>
      </c>
      <c r="AS1129" s="17" t="s">
        <v>40</v>
      </c>
      <c r="AT1129" t="s">
        <v>165</v>
      </c>
      <c r="AU1129" s="14" t="s">
        <v>166</v>
      </c>
      <c r="AV1129" s="14" t="s">
        <v>46</v>
      </c>
      <c r="AW1129" s="21"/>
      <c r="AX1129" s="21"/>
      <c r="AY1129" s="21"/>
      <c r="AZ1129" t="s">
        <v>153</v>
      </c>
      <c r="BA1129" t="s">
        <v>154</v>
      </c>
      <c r="BB1129" t="s">
        <v>167</v>
      </c>
      <c r="BC1129" t="s">
        <v>168</v>
      </c>
      <c r="BD1129" t="s">
        <v>52</v>
      </c>
      <c r="BE1129" t="s">
        <v>52</v>
      </c>
      <c r="BF1129" t="s">
        <v>40</v>
      </c>
      <c r="BG1129" t="s">
        <v>40</v>
      </c>
      <c r="BH1129" s="2" t="s">
        <v>682</v>
      </c>
      <c r="BI1129" s="22" t="s">
        <v>683</v>
      </c>
      <c r="BJ1129" t="s">
        <v>46</v>
      </c>
      <c r="BK1129" s="21"/>
      <c r="BL1129" s="21"/>
      <c r="BM1129" s="21"/>
      <c r="BN1129" s="21"/>
      <c r="BO1129" s="21"/>
      <c r="BP1129" s="21"/>
      <c r="BQ1129" s="21"/>
    </row>
    <row r="1130" spans="1:69" x14ac:dyDescent="0.25">
      <c r="A1130" s="1">
        <v>44526</v>
      </c>
      <c r="B1130" s="20" t="s">
        <v>1441</v>
      </c>
      <c r="C1130" s="21" t="s">
        <v>31</v>
      </c>
      <c r="D1130" t="s">
        <v>151</v>
      </c>
      <c r="E1130" s="21" t="s">
        <v>152</v>
      </c>
      <c r="F1130" t="s">
        <v>34</v>
      </c>
      <c r="G1130" t="s">
        <v>1026</v>
      </c>
      <c r="H1130" t="s">
        <v>153</v>
      </c>
      <c r="I1130" t="s">
        <v>154</v>
      </c>
      <c r="J1130" t="s">
        <v>155</v>
      </c>
      <c r="K1130" t="s">
        <v>156</v>
      </c>
      <c r="L1130" t="s">
        <v>52</v>
      </c>
      <c r="M1130" t="s">
        <v>52</v>
      </c>
      <c r="N1130" t="s">
        <v>40</v>
      </c>
      <c r="O1130" t="s">
        <v>40</v>
      </c>
      <c r="P1130" t="s">
        <v>157</v>
      </c>
      <c r="Q1130" s="14" t="s">
        <v>158</v>
      </c>
      <c r="R1130" s="14" t="s">
        <v>46</v>
      </c>
      <c r="V1130" t="s">
        <v>151</v>
      </c>
      <c r="W1130" t="s">
        <v>151</v>
      </c>
      <c r="X1130" t="s">
        <v>153</v>
      </c>
      <c r="Y1130" t="s">
        <v>154</v>
      </c>
      <c r="Z1130" t="s">
        <v>159</v>
      </c>
      <c r="AA1130" t="s">
        <v>699</v>
      </c>
      <c r="AB1130" t="s">
        <v>40</v>
      </c>
      <c r="AC1130" t="s">
        <v>40</v>
      </c>
      <c r="AD1130" t="s">
        <v>40</v>
      </c>
      <c r="AE1130" t="s">
        <v>40</v>
      </c>
      <c r="AF1130" t="s">
        <v>161</v>
      </c>
      <c r="AG1130" t="s">
        <v>162</v>
      </c>
      <c r="AH1130" t="s">
        <v>46</v>
      </c>
      <c r="AL1130" s="17" t="s">
        <v>153</v>
      </c>
      <c r="AM1130" s="14" t="s">
        <v>154</v>
      </c>
      <c r="AN1130" s="18" t="s">
        <v>163</v>
      </c>
      <c r="AO1130" s="14" t="s">
        <v>164</v>
      </c>
      <c r="AP1130" s="17" t="s">
        <v>42</v>
      </c>
      <c r="AQ1130" s="17" t="s">
        <v>42</v>
      </c>
      <c r="AR1130" s="17" t="s">
        <v>40</v>
      </c>
      <c r="AS1130" s="17" t="s">
        <v>40</v>
      </c>
      <c r="AT1130" t="s">
        <v>165</v>
      </c>
      <c r="AU1130" s="14" t="s">
        <v>166</v>
      </c>
      <c r="AV1130" s="14" t="s">
        <v>46</v>
      </c>
      <c r="AW1130" s="21"/>
      <c r="AX1130" s="21"/>
      <c r="AY1130" s="21"/>
      <c r="AZ1130" t="s">
        <v>153</v>
      </c>
      <c r="BA1130" t="s">
        <v>154</v>
      </c>
      <c r="BB1130" t="s">
        <v>685</v>
      </c>
      <c r="BC1130" t="s">
        <v>168</v>
      </c>
      <c r="BD1130" t="s">
        <v>686</v>
      </c>
      <c r="BE1130" t="s">
        <v>686</v>
      </c>
      <c r="BF1130" t="s">
        <v>40</v>
      </c>
      <c r="BG1130" t="s">
        <v>40</v>
      </c>
      <c r="BH1130" s="2" t="s">
        <v>687</v>
      </c>
      <c r="BI1130" s="21" t="s">
        <v>688</v>
      </c>
      <c r="BJ1130" t="s">
        <v>46</v>
      </c>
      <c r="BK1130" s="21"/>
      <c r="BL1130" s="21"/>
      <c r="BM1130" s="21"/>
      <c r="BN1130" s="21"/>
      <c r="BO1130" s="21"/>
      <c r="BP1130" s="21"/>
      <c r="BQ1130" s="21"/>
    </row>
    <row r="1131" spans="1:69" s="21" customFormat="1" x14ac:dyDescent="0.25">
      <c r="A1131" s="1">
        <v>44526</v>
      </c>
      <c r="B1131" s="20" t="s">
        <v>1442</v>
      </c>
      <c r="C1131" s="21" t="s">
        <v>31</v>
      </c>
      <c r="D1131" t="s">
        <v>151</v>
      </c>
      <c r="E1131" s="21" t="s">
        <v>152</v>
      </c>
      <c r="F1131" t="s">
        <v>34</v>
      </c>
      <c r="G1131" t="s">
        <v>1026</v>
      </c>
      <c r="H1131" t="s">
        <v>153</v>
      </c>
      <c r="I1131" t="s">
        <v>154</v>
      </c>
      <c r="J1131" t="s">
        <v>155</v>
      </c>
      <c r="K1131" t="s">
        <v>156</v>
      </c>
      <c r="L1131" t="s">
        <v>52</v>
      </c>
      <c r="M1131" t="s">
        <v>52</v>
      </c>
      <c r="N1131" t="s">
        <v>40</v>
      </c>
      <c r="O1131" t="s">
        <v>40</v>
      </c>
      <c r="P1131" t="s">
        <v>157</v>
      </c>
      <c r="Q1131" s="14" t="s">
        <v>158</v>
      </c>
      <c r="R1131" s="14" t="s">
        <v>46</v>
      </c>
      <c r="S1131"/>
      <c r="T1131"/>
      <c r="U1131"/>
      <c r="V1131" t="s">
        <v>151</v>
      </c>
      <c r="W1131" t="s">
        <v>151</v>
      </c>
      <c r="X1131" t="s">
        <v>153</v>
      </c>
      <c r="Y1131" t="s">
        <v>154</v>
      </c>
      <c r="Z1131" t="s">
        <v>159</v>
      </c>
      <c r="AA1131" t="s">
        <v>699</v>
      </c>
      <c r="AB1131" t="s">
        <v>40</v>
      </c>
      <c r="AC1131" t="s">
        <v>40</v>
      </c>
      <c r="AD1131" t="s">
        <v>40</v>
      </c>
      <c r="AE1131" t="s">
        <v>40</v>
      </c>
      <c r="AF1131" t="s">
        <v>161</v>
      </c>
      <c r="AG1131" t="s">
        <v>162</v>
      </c>
      <c r="AH1131" t="s">
        <v>46</v>
      </c>
      <c r="AI1131"/>
      <c r="AJ1131"/>
      <c r="AK1131"/>
      <c r="AL1131" t="s">
        <v>153</v>
      </c>
      <c r="AM1131" t="s">
        <v>154</v>
      </c>
      <c r="AN1131" t="s">
        <v>1172</v>
      </c>
      <c r="AO1131" t="s">
        <v>1173</v>
      </c>
      <c r="AP1131" t="s">
        <v>1174</v>
      </c>
      <c r="AQ1131" t="s">
        <v>1174</v>
      </c>
      <c r="AR1131" t="s">
        <v>40</v>
      </c>
      <c r="AS1131" t="s">
        <v>40</v>
      </c>
      <c r="AT1131" t="s">
        <v>1175</v>
      </c>
      <c r="AU1131" t="s">
        <v>166</v>
      </c>
      <c r="AV1131" t="s">
        <v>46</v>
      </c>
      <c r="AZ1131" t="s">
        <v>153</v>
      </c>
      <c r="BA1131" t="s">
        <v>154</v>
      </c>
      <c r="BB1131" t="s">
        <v>167</v>
      </c>
      <c r="BC1131" t="s">
        <v>168</v>
      </c>
      <c r="BD1131" t="s">
        <v>52</v>
      </c>
      <c r="BE1131" t="s">
        <v>52</v>
      </c>
      <c r="BF1131" t="s">
        <v>40</v>
      </c>
      <c r="BG1131" t="s">
        <v>40</v>
      </c>
      <c r="BH1131" s="2" t="s">
        <v>682</v>
      </c>
      <c r="BI1131" s="22" t="s">
        <v>683</v>
      </c>
      <c r="BJ1131" t="s">
        <v>46</v>
      </c>
    </row>
    <row r="1132" spans="1:69" s="21" customFormat="1" x14ac:dyDescent="0.25">
      <c r="A1132" s="1">
        <v>44526</v>
      </c>
      <c r="B1132" s="20" t="s">
        <v>1443</v>
      </c>
      <c r="C1132" s="21" t="s">
        <v>31</v>
      </c>
      <c r="D1132" s="21" t="s">
        <v>151</v>
      </c>
      <c r="E1132" s="21" t="s">
        <v>152</v>
      </c>
      <c r="F1132" t="s">
        <v>34</v>
      </c>
      <c r="G1132" t="s">
        <v>1026</v>
      </c>
      <c r="H1132" t="s">
        <v>153</v>
      </c>
      <c r="I1132" t="s">
        <v>154</v>
      </c>
      <c r="J1132" t="s">
        <v>155</v>
      </c>
      <c r="K1132" t="s">
        <v>156</v>
      </c>
      <c r="L1132" t="s">
        <v>40</v>
      </c>
      <c r="M1132" t="s">
        <v>40</v>
      </c>
      <c r="N1132" t="s">
        <v>40</v>
      </c>
      <c r="O1132" t="s">
        <v>40</v>
      </c>
      <c r="P1132" t="s">
        <v>157</v>
      </c>
      <c r="Q1132" t="s">
        <v>158</v>
      </c>
      <c r="R1132" t="s">
        <v>46</v>
      </c>
      <c r="V1132" t="s">
        <v>151</v>
      </c>
      <c r="W1132" t="s">
        <v>151</v>
      </c>
      <c r="X1132" t="s">
        <v>153</v>
      </c>
      <c r="Y1132" t="s">
        <v>154</v>
      </c>
      <c r="Z1132" t="s">
        <v>159</v>
      </c>
      <c r="AA1132" t="s">
        <v>699</v>
      </c>
      <c r="AB1132" t="s">
        <v>40</v>
      </c>
      <c r="AC1132" t="s">
        <v>40</v>
      </c>
      <c r="AD1132" t="s">
        <v>40</v>
      </c>
      <c r="AE1132" t="s">
        <v>40</v>
      </c>
      <c r="AF1132" t="s">
        <v>161</v>
      </c>
      <c r="AG1132" t="s">
        <v>162</v>
      </c>
      <c r="AH1132" t="s">
        <v>46</v>
      </c>
      <c r="AL1132" s="17" t="s">
        <v>153</v>
      </c>
      <c r="AM1132" s="14" t="s">
        <v>154</v>
      </c>
      <c r="AN1132" s="18" t="s">
        <v>163</v>
      </c>
      <c r="AO1132" s="14" t="s">
        <v>164</v>
      </c>
      <c r="AP1132" s="17" t="s">
        <v>42</v>
      </c>
      <c r="AQ1132" s="17" t="s">
        <v>42</v>
      </c>
      <c r="AR1132" s="17" t="s">
        <v>40</v>
      </c>
      <c r="AS1132" s="17" t="s">
        <v>40</v>
      </c>
      <c r="AT1132" t="s">
        <v>165</v>
      </c>
      <c r="AU1132" s="14" t="s">
        <v>166</v>
      </c>
      <c r="AV1132" s="14" t="s">
        <v>46</v>
      </c>
      <c r="AZ1132" t="s">
        <v>153</v>
      </c>
      <c r="BA1132" t="s">
        <v>154</v>
      </c>
      <c r="BB1132" t="s">
        <v>672</v>
      </c>
      <c r="BC1132" t="s">
        <v>168</v>
      </c>
      <c r="BD1132" t="s">
        <v>40</v>
      </c>
      <c r="BE1132" t="s">
        <v>40</v>
      </c>
      <c r="BF1132" t="s">
        <v>40</v>
      </c>
      <c r="BG1132" t="s">
        <v>40</v>
      </c>
      <c r="BH1132" s="2" t="s">
        <v>690</v>
      </c>
      <c r="BI1132" t="s">
        <v>691</v>
      </c>
      <c r="BJ1132" t="s">
        <v>46</v>
      </c>
    </row>
    <row r="1133" spans="1:69" s="21" customFormat="1" x14ac:dyDescent="0.25">
      <c r="A1133" s="1">
        <v>44526</v>
      </c>
      <c r="B1133" s="20" t="s">
        <v>1444</v>
      </c>
      <c r="C1133" s="21" t="s">
        <v>31</v>
      </c>
      <c r="D1133" s="21" t="s">
        <v>151</v>
      </c>
      <c r="E1133" s="21" t="s">
        <v>152</v>
      </c>
      <c r="F1133" t="s">
        <v>34</v>
      </c>
      <c r="G1133" t="s">
        <v>1026</v>
      </c>
      <c r="H1133" t="s">
        <v>153</v>
      </c>
      <c r="I1133" t="s">
        <v>154</v>
      </c>
      <c r="J1133" t="s">
        <v>155</v>
      </c>
      <c r="K1133" t="s">
        <v>156</v>
      </c>
      <c r="L1133" t="s">
        <v>40</v>
      </c>
      <c r="M1133" t="s">
        <v>40</v>
      </c>
      <c r="N1133" t="s">
        <v>40</v>
      </c>
      <c r="O1133" t="s">
        <v>40</v>
      </c>
      <c r="P1133" t="s">
        <v>157</v>
      </c>
      <c r="Q1133" t="s">
        <v>158</v>
      </c>
      <c r="R1133" t="s">
        <v>46</v>
      </c>
      <c r="V1133" t="s">
        <v>151</v>
      </c>
      <c r="W1133" t="s">
        <v>151</v>
      </c>
      <c r="X1133" t="s">
        <v>153</v>
      </c>
      <c r="Y1133" t="s">
        <v>154</v>
      </c>
      <c r="Z1133" t="s">
        <v>159</v>
      </c>
      <c r="AA1133" t="s">
        <v>699</v>
      </c>
      <c r="AB1133" t="s">
        <v>40</v>
      </c>
      <c r="AC1133" t="s">
        <v>40</v>
      </c>
      <c r="AD1133" t="s">
        <v>40</v>
      </c>
      <c r="AE1133" t="s">
        <v>40</v>
      </c>
      <c r="AF1133" t="s">
        <v>161</v>
      </c>
      <c r="AG1133" t="s">
        <v>162</v>
      </c>
      <c r="AH1133" t="s">
        <v>46</v>
      </c>
      <c r="AL1133" t="s">
        <v>153</v>
      </c>
      <c r="AM1133" t="s">
        <v>154</v>
      </c>
      <c r="AN1133" t="s">
        <v>1172</v>
      </c>
      <c r="AO1133" t="s">
        <v>1173</v>
      </c>
      <c r="AP1133" t="s">
        <v>1174</v>
      </c>
      <c r="AQ1133" t="s">
        <v>1174</v>
      </c>
      <c r="AR1133" t="s">
        <v>40</v>
      </c>
      <c r="AS1133" t="s">
        <v>40</v>
      </c>
      <c r="AT1133" t="s">
        <v>1175</v>
      </c>
      <c r="AU1133" t="s">
        <v>166</v>
      </c>
      <c r="AV1133" t="s">
        <v>46</v>
      </c>
      <c r="AZ1133" t="s">
        <v>153</v>
      </c>
      <c r="BA1133" t="s">
        <v>154</v>
      </c>
      <c r="BB1133" t="s">
        <v>672</v>
      </c>
      <c r="BC1133" t="s">
        <v>168</v>
      </c>
      <c r="BD1133" t="s">
        <v>40</v>
      </c>
      <c r="BE1133" t="s">
        <v>40</v>
      </c>
      <c r="BF1133" t="s">
        <v>40</v>
      </c>
      <c r="BG1133" t="s">
        <v>40</v>
      </c>
      <c r="BH1133" s="2" t="s">
        <v>673</v>
      </c>
      <c r="BI1133" t="s">
        <v>674</v>
      </c>
      <c r="BJ1133" t="s">
        <v>46</v>
      </c>
    </row>
    <row r="1134" spans="1:69" x14ac:dyDescent="0.25">
      <c r="A1134" s="1">
        <v>44526</v>
      </c>
      <c r="B1134" s="20" t="s">
        <v>1425</v>
      </c>
      <c r="C1134" s="21" t="s">
        <v>31</v>
      </c>
      <c r="D1134" s="21" t="s">
        <v>151</v>
      </c>
      <c r="E1134" s="21" t="s">
        <v>152</v>
      </c>
      <c r="F1134" t="s">
        <v>34</v>
      </c>
      <c r="G1134" t="s">
        <v>1026</v>
      </c>
      <c r="H1134" t="s">
        <v>153</v>
      </c>
      <c r="I1134" t="s">
        <v>154</v>
      </c>
      <c r="J1134" t="s">
        <v>155</v>
      </c>
      <c r="K1134" t="s">
        <v>156</v>
      </c>
      <c r="L1134" t="s">
        <v>40</v>
      </c>
      <c r="M1134" t="s">
        <v>40</v>
      </c>
      <c r="N1134" t="s">
        <v>40</v>
      </c>
      <c r="O1134" t="s">
        <v>40</v>
      </c>
      <c r="P1134" t="s">
        <v>157</v>
      </c>
      <c r="Q1134" t="s">
        <v>158</v>
      </c>
      <c r="R1134" t="s">
        <v>46</v>
      </c>
      <c r="S1134" s="21"/>
      <c r="T1134" s="21"/>
      <c r="U1134" s="21"/>
      <c r="V1134" t="s">
        <v>151</v>
      </c>
      <c r="W1134" t="s">
        <v>151</v>
      </c>
      <c r="X1134" t="s">
        <v>153</v>
      </c>
      <c r="Y1134" t="s">
        <v>154</v>
      </c>
      <c r="Z1134" t="s">
        <v>159</v>
      </c>
      <c r="AA1134" t="s">
        <v>699</v>
      </c>
      <c r="AB1134" t="s">
        <v>40</v>
      </c>
      <c r="AC1134" t="s">
        <v>40</v>
      </c>
      <c r="AD1134" t="s">
        <v>40</v>
      </c>
      <c r="AE1134" t="s">
        <v>40</v>
      </c>
      <c r="AF1134" t="s">
        <v>161</v>
      </c>
      <c r="AG1134" t="s">
        <v>162</v>
      </c>
      <c r="AH1134" t="s">
        <v>46</v>
      </c>
      <c r="AI1134" s="21"/>
      <c r="AJ1134" s="21"/>
      <c r="AK1134" s="21"/>
      <c r="AL1134" t="s">
        <v>153</v>
      </c>
      <c r="AM1134" t="s">
        <v>154</v>
      </c>
      <c r="AN1134" t="s">
        <v>1172</v>
      </c>
      <c r="AO1134" t="s">
        <v>1173</v>
      </c>
      <c r="AP1134" t="s">
        <v>1174</v>
      </c>
      <c r="AQ1134" t="s">
        <v>1174</v>
      </c>
      <c r="AR1134" t="s">
        <v>40</v>
      </c>
      <c r="AS1134" t="s">
        <v>40</v>
      </c>
      <c r="AT1134" t="s">
        <v>1175</v>
      </c>
      <c r="AU1134" t="s">
        <v>166</v>
      </c>
      <c r="AV1134" t="s">
        <v>46</v>
      </c>
      <c r="AW1134" s="21"/>
      <c r="AX1134" s="21"/>
      <c r="AY1134" s="21"/>
      <c r="AZ1134" t="s">
        <v>153</v>
      </c>
      <c r="BA1134" t="s">
        <v>154</v>
      </c>
      <c r="BB1134" t="s">
        <v>167</v>
      </c>
      <c r="BC1134" t="s">
        <v>168</v>
      </c>
      <c r="BD1134" t="s">
        <v>52</v>
      </c>
      <c r="BE1134" t="s">
        <v>52</v>
      </c>
      <c r="BF1134" t="s">
        <v>40</v>
      </c>
      <c r="BG1134" t="s">
        <v>40</v>
      </c>
      <c r="BH1134" s="2" t="s">
        <v>169</v>
      </c>
      <c r="BI1134" t="s">
        <v>170</v>
      </c>
      <c r="BJ1134" t="s">
        <v>46</v>
      </c>
      <c r="BK1134" s="21"/>
      <c r="BL1134" s="21"/>
      <c r="BM1134" s="21"/>
      <c r="BN1134" s="21"/>
      <c r="BO1134" s="21"/>
      <c r="BP1134" s="21"/>
      <c r="BQ1134" s="21"/>
    </row>
    <row r="1135" spans="1:69" s="21" customFormat="1" x14ac:dyDescent="0.25">
      <c r="A1135" s="1">
        <v>44526</v>
      </c>
      <c r="B1135" s="20" t="s">
        <v>1445</v>
      </c>
      <c r="C1135" s="21" t="s">
        <v>31</v>
      </c>
      <c r="D1135" s="21" t="s">
        <v>151</v>
      </c>
      <c r="E1135" s="21" t="s">
        <v>152</v>
      </c>
      <c r="F1135" t="s">
        <v>34</v>
      </c>
      <c r="G1135" t="s">
        <v>1026</v>
      </c>
      <c r="H1135" t="s">
        <v>153</v>
      </c>
      <c r="I1135" t="s">
        <v>154</v>
      </c>
      <c r="J1135" t="s">
        <v>155</v>
      </c>
      <c r="K1135" t="s">
        <v>156</v>
      </c>
      <c r="L1135" t="s">
        <v>40</v>
      </c>
      <c r="M1135" t="s">
        <v>40</v>
      </c>
      <c r="N1135" t="s">
        <v>40</v>
      </c>
      <c r="O1135" t="s">
        <v>40</v>
      </c>
      <c r="P1135" t="s">
        <v>157</v>
      </c>
      <c r="Q1135" t="s">
        <v>158</v>
      </c>
      <c r="R1135" t="s">
        <v>46</v>
      </c>
      <c r="V1135" t="s">
        <v>151</v>
      </c>
      <c r="W1135" t="s">
        <v>151</v>
      </c>
      <c r="X1135" t="s">
        <v>153</v>
      </c>
      <c r="Y1135" t="s">
        <v>154</v>
      </c>
      <c r="Z1135" t="s">
        <v>159</v>
      </c>
      <c r="AA1135" t="s">
        <v>699</v>
      </c>
      <c r="AB1135" t="s">
        <v>40</v>
      </c>
      <c r="AC1135" t="s">
        <v>40</v>
      </c>
      <c r="AD1135" t="s">
        <v>40</v>
      </c>
      <c r="AE1135" t="s">
        <v>40</v>
      </c>
      <c r="AF1135" t="s">
        <v>161</v>
      </c>
      <c r="AG1135" t="s">
        <v>162</v>
      </c>
      <c r="AH1135" t="s">
        <v>46</v>
      </c>
      <c r="AL1135" t="s">
        <v>153</v>
      </c>
      <c r="AM1135" t="s">
        <v>154</v>
      </c>
      <c r="AN1135" t="s">
        <v>1172</v>
      </c>
      <c r="AO1135" t="s">
        <v>1173</v>
      </c>
      <c r="AP1135" t="s">
        <v>1174</v>
      </c>
      <c r="AQ1135" t="s">
        <v>1174</v>
      </c>
      <c r="AR1135" t="s">
        <v>40</v>
      </c>
      <c r="AS1135" t="s">
        <v>40</v>
      </c>
      <c r="AT1135" t="s">
        <v>1175</v>
      </c>
      <c r="AU1135" t="s">
        <v>166</v>
      </c>
      <c r="AV1135" t="s">
        <v>46</v>
      </c>
      <c r="AZ1135" t="s">
        <v>153</v>
      </c>
      <c r="BA1135" t="s">
        <v>154</v>
      </c>
      <c r="BB1135" t="s">
        <v>167</v>
      </c>
      <c r="BC1135" t="s">
        <v>168</v>
      </c>
      <c r="BD1135" t="s">
        <v>52</v>
      </c>
      <c r="BE1135" t="s">
        <v>52</v>
      </c>
      <c r="BF1135" t="s">
        <v>40</v>
      </c>
      <c r="BG1135" t="s">
        <v>40</v>
      </c>
      <c r="BH1135" s="2" t="s">
        <v>676</v>
      </c>
      <c r="BI1135" t="s">
        <v>677</v>
      </c>
      <c r="BJ1135" t="s">
        <v>46</v>
      </c>
    </row>
    <row r="1136" spans="1:69" s="21" customFormat="1" x14ac:dyDescent="0.25">
      <c r="A1136" s="1">
        <v>44526</v>
      </c>
      <c r="B1136" s="20" t="s">
        <v>1446</v>
      </c>
      <c r="C1136" s="21" t="s">
        <v>31</v>
      </c>
      <c r="D1136" s="21" t="s">
        <v>151</v>
      </c>
      <c r="E1136" s="21" t="s">
        <v>152</v>
      </c>
      <c r="F1136" t="s">
        <v>34</v>
      </c>
      <c r="G1136" t="s">
        <v>1026</v>
      </c>
      <c r="H1136" t="s">
        <v>153</v>
      </c>
      <c r="I1136" t="s">
        <v>154</v>
      </c>
      <c r="J1136" t="s">
        <v>155</v>
      </c>
      <c r="K1136" t="s">
        <v>156</v>
      </c>
      <c r="L1136" t="s">
        <v>40</v>
      </c>
      <c r="M1136" t="s">
        <v>40</v>
      </c>
      <c r="N1136" t="s">
        <v>40</v>
      </c>
      <c r="O1136" t="s">
        <v>40</v>
      </c>
      <c r="P1136" t="s">
        <v>157</v>
      </c>
      <c r="Q1136" t="s">
        <v>158</v>
      </c>
      <c r="R1136" t="s">
        <v>46</v>
      </c>
      <c r="V1136" t="s">
        <v>151</v>
      </c>
      <c r="W1136" t="s">
        <v>151</v>
      </c>
      <c r="X1136" t="s">
        <v>153</v>
      </c>
      <c r="Y1136" t="s">
        <v>154</v>
      </c>
      <c r="Z1136" t="s">
        <v>159</v>
      </c>
      <c r="AA1136" t="s">
        <v>699</v>
      </c>
      <c r="AB1136" t="s">
        <v>40</v>
      </c>
      <c r="AC1136" t="s">
        <v>40</v>
      </c>
      <c r="AD1136" t="s">
        <v>40</v>
      </c>
      <c r="AE1136" t="s">
        <v>40</v>
      </c>
      <c r="AF1136" t="s">
        <v>161</v>
      </c>
      <c r="AG1136" t="s">
        <v>162</v>
      </c>
      <c r="AH1136" t="s">
        <v>46</v>
      </c>
      <c r="AL1136" t="s">
        <v>153</v>
      </c>
      <c r="AM1136" t="s">
        <v>154</v>
      </c>
      <c r="AN1136" t="s">
        <v>1172</v>
      </c>
      <c r="AO1136" t="s">
        <v>1173</v>
      </c>
      <c r="AP1136" t="s">
        <v>1174</v>
      </c>
      <c r="AQ1136" t="s">
        <v>1174</v>
      </c>
      <c r="AR1136" t="s">
        <v>40</v>
      </c>
      <c r="AS1136" t="s">
        <v>40</v>
      </c>
      <c r="AT1136" t="s">
        <v>1175</v>
      </c>
      <c r="AU1136" t="s">
        <v>166</v>
      </c>
      <c r="AV1136" t="s">
        <v>46</v>
      </c>
      <c r="AZ1136" t="s">
        <v>153</v>
      </c>
      <c r="BA1136" t="s">
        <v>154</v>
      </c>
      <c r="BB1136" t="s">
        <v>167</v>
      </c>
      <c r="BC1136" t="s">
        <v>168</v>
      </c>
      <c r="BD1136" t="s">
        <v>52</v>
      </c>
      <c r="BE1136" t="s">
        <v>52</v>
      </c>
      <c r="BF1136" t="s">
        <v>40</v>
      </c>
      <c r="BG1136" t="s">
        <v>40</v>
      </c>
      <c r="BH1136" s="2" t="s">
        <v>679</v>
      </c>
      <c r="BI1136" t="s">
        <v>680</v>
      </c>
      <c r="BJ1136" t="s">
        <v>46</v>
      </c>
    </row>
    <row r="1137" spans="1:69" s="21" customFormat="1" x14ac:dyDescent="0.25">
      <c r="A1137" s="1">
        <v>44526</v>
      </c>
      <c r="B1137" s="20" t="s">
        <v>1447</v>
      </c>
      <c r="C1137" s="21" t="s">
        <v>31</v>
      </c>
      <c r="D1137" s="21" t="s">
        <v>151</v>
      </c>
      <c r="E1137" s="21" t="s">
        <v>152</v>
      </c>
      <c r="F1137" t="s">
        <v>34</v>
      </c>
      <c r="G1137" t="s">
        <v>1026</v>
      </c>
      <c r="H1137" t="s">
        <v>153</v>
      </c>
      <c r="I1137" t="s">
        <v>154</v>
      </c>
      <c r="J1137" t="s">
        <v>155</v>
      </c>
      <c r="K1137" t="s">
        <v>156</v>
      </c>
      <c r="L1137" t="s">
        <v>40</v>
      </c>
      <c r="M1137" t="s">
        <v>40</v>
      </c>
      <c r="N1137" t="s">
        <v>40</v>
      </c>
      <c r="O1137" t="s">
        <v>40</v>
      </c>
      <c r="P1137" t="s">
        <v>157</v>
      </c>
      <c r="Q1137" t="s">
        <v>158</v>
      </c>
      <c r="R1137" t="s">
        <v>46</v>
      </c>
      <c r="V1137" t="s">
        <v>151</v>
      </c>
      <c r="W1137" t="s">
        <v>151</v>
      </c>
      <c r="X1137" t="s">
        <v>153</v>
      </c>
      <c r="Y1137" t="s">
        <v>154</v>
      </c>
      <c r="Z1137" t="s">
        <v>159</v>
      </c>
      <c r="AA1137" t="s">
        <v>699</v>
      </c>
      <c r="AB1137" t="s">
        <v>40</v>
      </c>
      <c r="AC1137" t="s">
        <v>40</v>
      </c>
      <c r="AD1137" t="s">
        <v>40</v>
      </c>
      <c r="AE1137" t="s">
        <v>40</v>
      </c>
      <c r="AF1137" t="s">
        <v>161</v>
      </c>
      <c r="AG1137" t="s">
        <v>162</v>
      </c>
      <c r="AH1137" t="s">
        <v>46</v>
      </c>
      <c r="AL1137" t="s">
        <v>153</v>
      </c>
      <c r="AM1137" t="s">
        <v>154</v>
      </c>
      <c r="AN1137" t="s">
        <v>1172</v>
      </c>
      <c r="AO1137" t="s">
        <v>1173</v>
      </c>
      <c r="AP1137" t="s">
        <v>1174</v>
      </c>
      <c r="AQ1137" t="s">
        <v>1174</v>
      </c>
      <c r="AR1137" t="s">
        <v>40</v>
      </c>
      <c r="AS1137" t="s">
        <v>40</v>
      </c>
      <c r="AT1137" t="s">
        <v>1175</v>
      </c>
      <c r="AU1137" t="s">
        <v>166</v>
      </c>
      <c r="AV1137" t="s">
        <v>46</v>
      </c>
      <c r="AZ1137" t="s">
        <v>153</v>
      </c>
      <c r="BA1137" t="s">
        <v>154</v>
      </c>
      <c r="BB1137" t="s">
        <v>167</v>
      </c>
      <c r="BC1137" t="s">
        <v>168</v>
      </c>
      <c r="BD1137" t="s">
        <v>52</v>
      </c>
      <c r="BE1137" t="s">
        <v>52</v>
      </c>
      <c r="BF1137" t="s">
        <v>40</v>
      </c>
      <c r="BG1137" t="s">
        <v>40</v>
      </c>
      <c r="BH1137" s="2" t="s">
        <v>682</v>
      </c>
      <c r="BI1137" s="22" t="s">
        <v>683</v>
      </c>
      <c r="BJ1137" t="s">
        <v>46</v>
      </c>
    </row>
    <row r="1138" spans="1:69" s="21" customFormat="1" x14ac:dyDescent="0.25">
      <c r="A1138" s="1">
        <v>44526</v>
      </c>
      <c r="B1138" s="24" t="s">
        <v>1448</v>
      </c>
      <c r="C1138" s="21" t="s">
        <v>31</v>
      </c>
      <c r="D1138" s="21" t="s">
        <v>151</v>
      </c>
      <c r="E1138" s="21" t="s">
        <v>152</v>
      </c>
      <c r="F1138" t="s">
        <v>34</v>
      </c>
      <c r="G1138" t="s">
        <v>1026</v>
      </c>
      <c r="H1138" t="s">
        <v>153</v>
      </c>
      <c r="I1138" t="s">
        <v>154</v>
      </c>
      <c r="J1138" t="s">
        <v>155</v>
      </c>
      <c r="K1138" t="s">
        <v>156</v>
      </c>
      <c r="L1138" t="s">
        <v>40</v>
      </c>
      <c r="M1138" t="s">
        <v>40</v>
      </c>
      <c r="N1138" t="s">
        <v>40</v>
      </c>
      <c r="O1138" t="s">
        <v>40</v>
      </c>
      <c r="P1138" t="s">
        <v>157</v>
      </c>
      <c r="Q1138" t="s">
        <v>158</v>
      </c>
      <c r="R1138" t="s">
        <v>46</v>
      </c>
      <c r="V1138" t="s">
        <v>151</v>
      </c>
      <c r="W1138" t="s">
        <v>151</v>
      </c>
      <c r="X1138" t="s">
        <v>153</v>
      </c>
      <c r="Y1138" t="s">
        <v>154</v>
      </c>
      <c r="Z1138" t="s">
        <v>159</v>
      </c>
      <c r="AA1138" t="s">
        <v>699</v>
      </c>
      <c r="AB1138" t="s">
        <v>40</v>
      </c>
      <c r="AC1138" t="s">
        <v>40</v>
      </c>
      <c r="AD1138" t="s">
        <v>40</v>
      </c>
      <c r="AE1138" t="s">
        <v>40</v>
      </c>
      <c r="AF1138" t="s">
        <v>161</v>
      </c>
      <c r="AG1138" t="s">
        <v>162</v>
      </c>
      <c r="AH1138" t="s">
        <v>46</v>
      </c>
      <c r="AL1138" t="s">
        <v>153</v>
      </c>
      <c r="AM1138" t="s">
        <v>154</v>
      </c>
      <c r="AN1138" t="s">
        <v>1172</v>
      </c>
      <c r="AO1138" t="s">
        <v>1173</v>
      </c>
      <c r="AP1138" t="s">
        <v>1174</v>
      </c>
      <c r="AQ1138" t="s">
        <v>1174</v>
      </c>
      <c r="AR1138" t="s">
        <v>40</v>
      </c>
      <c r="AS1138" t="s">
        <v>40</v>
      </c>
      <c r="AT1138" t="s">
        <v>1175</v>
      </c>
      <c r="AU1138" t="s">
        <v>166</v>
      </c>
      <c r="AV1138" t="s">
        <v>46</v>
      </c>
      <c r="AZ1138" t="s">
        <v>153</v>
      </c>
      <c r="BA1138" t="s">
        <v>154</v>
      </c>
      <c r="BB1138" t="s">
        <v>685</v>
      </c>
      <c r="BC1138" t="s">
        <v>168</v>
      </c>
      <c r="BD1138" t="s">
        <v>686</v>
      </c>
      <c r="BE1138" t="s">
        <v>686</v>
      </c>
      <c r="BF1138" t="s">
        <v>40</v>
      </c>
      <c r="BG1138" t="s">
        <v>40</v>
      </c>
      <c r="BH1138" s="2" t="s">
        <v>687</v>
      </c>
      <c r="BI1138" s="21" t="s">
        <v>688</v>
      </c>
      <c r="BJ1138" t="s">
        <v>46</v>
      </c>
    </row>
    <row r="1139" spans="1:69" x14ac:dyDescent="0.25">
      <c r="A1139" s="1">
        <v>44526</v>
      </c>
      <c r="B1139" s="20" t="s">
        <v>1424</v>
      </c>
      <c r="C1139" s="21" t="s">
        <v>31</v>
      </c>
      <c r="D1139" s="21" t="s">
        <v>151</v>
      </c>
      <c r="E1139" s="21" t="s">
        <v>152</v>
      </c>
      <c r="F1139" t="s">
        <v>34</v>
      </c>
      <c r="G1139" t="s">
        <v>1026</v>
      </c>
      <c r="H1139" t="s">
        <v>153</v>
      </c>
      <c r="I1139" t="s">
        <v>154</v>
      </c>
      <c r="J1139" t="s">
        <v>155</v>
      </c>
      <c r="K1139" t="s">
        <v>156</v>
      </c>
      <c r="L1139" t="s">
        <v>40</v>
      </c>
      <c r="M1139" t="s">
        <v>40</v>
      </c>
      <c r="N1139" t="s">
        <v>40</v>
      </c>
      <c r="O1139" t="s">
        <v>40</v>
      </c>
      <c r="P1139" t="s">
        <v>157</v>
      </c>
      <c r="Q1139" t="s">
        <v>158</v>
      </c>
      <c r="R1139" t="s">
        <v>46</v>
      </c>
      <c r="S1139" s="21"/>
      <c r="T1139" s="21"/>
      <c r="U1139" s="21"/>
      <c r="V1139" t="s">
        <v>151</v>
      </c>
      <c r="W1139" t="s">
        <v>151</v>
      </c>
      <c r="X1139" s="21" t="s">
        <v>153</v>
      </c>
      <c r="Y1139" s="21" t="s">
        <v>154</v>
      </c>
      <c r="Z1139" s="21" t="s">
        <v>159</v>
      </c>
      <c r="AA1139" s="22" t="s">
        <v>160</v>
      </c>
      <c r="AB1139" s="21" t="s">
        <v>40</v>
      </c>
      <c r="AC1139" s="21" t="s">
        <v>40</v>
      </c>
      <c r="AD1139" s="21" t="s">
        <v>52</v>
      </c>
      <c r="AE1139" s="21" t="s">
        <v>52</v>
      </c>
      <c r="AF1139" s="21" t="s">
        <v>161</v>
      </c>
      <c r="AG1139" s="21" t="s">
        <v>162</v>
      </c>
      <c r="AH1139" s="21" t="s">
        <v>46</v>
      </c>
      <c r="AI1139" s="21"/>
      <c r="AJ1139" s="21"/>
      <c r="AK1139" s="21"/>
      <c r="AL1139" s="17" t="s">
        <v>153</v>
      </c>
      <c r="AM1139" s="14" t="s">
        <v>154</v>
      </c>
      <c r="AN1139" s="18" t="s">
        <v>163</v>
      </c>
      <c r="AO1139" s="14" t="s">
        <v>164</v>
      </c>
      <c r="AP1139" s="17" t="s">
        <v>42</v>
      </c>
      <c r="AQ1139" s="17" t="s">
        <v>42</v>
      </c>
      <c r="AR1139" s="17" t="s">
        <v>40</v>
      </c>
      <c r="AS1139" s="17" t="s">
        <v>40</v>
      </c>
      <c r="AT1139" t="s">
        <v>165</v>
      </c>
      <c r="AU1139" s="14" t="s">
        <v>166</v>
      </c>
      <c r="AV1139" s="14" t="s">
        <v>46</v>
      </c>
      <c r="AW1139" s="21"/>
      <c r="AX1139" s="21"/>
      <c r="AY1139" s="21"/>
      <c r="AZ1139" t="s">
        <v>153</v>
      </c>
      <c r="BA1139" t="s">
        <v>154</v>
      </c>
      <c r="BB1139" t="s">
        <v>167</v>
      </c>
      <c r="BC1139" t="s">
        <v>168</v>
      </c>
      <c r="BD1139" t="s">
        <v>52</v>
      </c>
      <c r="BE1139" t="s">
        <v>52</v>
      </c>
      <c r="BF1139" t="s">
        <v>40</v>
      </c>
      <c r="BG1139" t="s">
        <v>40</v>
      </c>
      <c r="BH1139" s="2" t="s">
        <v>169</v>
      </c>
      <c r="BI1139" t="s">
        <v>170</v>
      </c>
      <c r="BJ1139" t="s">
        <v>46</v>
      </c>
      <c r="BK1139" s="21"/>
      <c r="BL1139" s="21"/>
      <c r="BM1139" s="21"/>
      <c r="BN1139" s="21"/>
      <c r="BO1139" s="21"/>
      <c r="BP1139" s="21"/>
      <c r="BQ1139" s="21"/>
    </row>
    <row r="1140" spans="1:69" x14ac:dyDescent="0.25">
      <c r="A1140" s="1">
        <v>44526</v>
      </c>
      <c r="B1140" s="20" t="s">
        <v>1449</v>
      </c>
      <c r="C1140" s="21" t="s">
        <v>31</v>
      </c>
      <c r="D1140" s="21" t="s">
        <v>151</v>
      </c>
      <c r="E1140" s="21" t="s">
        <v>152</v>
      </c>
      <c r="F1140" t="s">
        <v>34</v>
      </c>
      <c r="G1140" t="s">
        <v>1026</v>
      </c>
      <c r="H1140" t="s">
        <v>153</v>
      </c>
      <c r="I1140" t="s">
        <v>154</v>
      </c>
      <c r="J1140" t="s">
        <v>155</v>
      </c>
      <c r="K1140" t="s">
        <v>156</v>
      </c>
      <c r="L1140" t="s">
        <v>40</v>
      </c>
      <c r="M1140" t="s">
        <v>40</v>
      </c>
      <c r="N1140" t="s">
        <v>40</v>
      </c>
      <c r="O1140" t="s">
        <v>40</v>
      </c>
      <c r="P1140" t="s">
        <v>157</v>
      </c>
      <c r="Q1140" t="s">
        <v>158</v>
      </c>
      <c r="R1140" t="s">
        <v>46</v>
      </c>
      <c r="S1140" s="21"/>
      <c r="T1140" s="21"/>
      <c r="U1140" s="21"/>
      <c r="V1140" t="s">
        <v>151</v>
      </c>
      <c r="W1140" t="s">
        <v>151</v>
      </c>
      <c r="X1140" s="21" t="s">
        <v>153</v>
      </c>
      <c r="Y1140" s="21" t="s">
        <v>154</v>
      </c>
      <c r="Z1140" s="21" t="s">
        <v>159</v>
      </c>
      <c r="AA1140" s="22" t="s">
        <v>160</v>
      </c>
      <c r="AB1140" s="21" t="s">
        <v>40</v>
      </c>
      <c r="AC1140" s="21" t="s">
        <v>40</v>
      </c>
      <c r="AD1140" s="21" t="s">
        <v>52</v>
      </c>
      <c r="AE1140" s="21" t="s">
        <v>52</v>
      </c>
      <c r="AF1140" s="21" t="s">
        <v>161</v>
      </c>
      <c r="AG1140" s="21" t="s">
        <v>162</v>
      </c>
      <c r="AH1140" s="21" t="s">
        <v>46</v>
      </c>
      <c r="AI1140" s="21"/>
      <c r="AJ1140" s="21"/>
      <c r="AK1140" s="21"/>
      <c r="AL1140" s="17" t="s">
        <v>153</v>
      </c>
      <c r="AM1140" s="14" t="s">
        <v>154</v>
      </c>
      <c r="AN1140" s="18" t="s">
        <v>163</v>
      </c>
      <c r="AO1140" s="14" t="s">
        <v>164</v>
      </c>
      <c r="AP1140" s="17" t="s">
        <v>42</v>
      </c>
      <c r="AQ1140" s="17" t="s">
        <v>42</v>
      </c>
      <c r="AR1140" s="17" t="s">
        <v>40</v>
      </c>
      <c r="AS1140" s="17" t="s">
        <v>40</v>
      </c>
      <c r="AT1140" t="s">
        <v>165</v>
      </c>
      <c r="AU1140" s="14" t="s">
        <v>166</v>
      </c>
      <c r="AV1140" s="14" t="s">
        <v>46</v>
      </c>
      <c r="AW1140" s="21"/>
      <c r="AX1140" s="21"/>
      <c r="AY1140" s="21"/>
      <c r="AZ1140" t="s">
        <v>153</v>
      </c>
      <c r="BA1140" t="s">
        <v>154</v>
      </c>
      <c r="BB1140" t="s">
        <v>167</v>
      </c>
      <c r="BC1140" t="s">
        <v>168</v>
      </c>
      <c r="BD1140" t="s">
        <v>52</v>
      </c>
      <c r="BE1140" t="s">
        <v>52</v>
      </c>
      <c r="BF1140" t="s">
        <v>40</v>
      </c>
      <c r="BG1140" t="s">
        <v>40</v>
      </c>
      <c r="BH1140" s="2" t="s">
        <v>679</v>
      </c>
      <c r="BI1140" t="s">
        <v>680</v>
      </c>
      <c r="BJ1140" t="s">
        <v>46</v>
      </c>
      <c r="BK1140" s="21"/>
      <c r="BL1140" s="21"/>
      <c r="BM1140" s="21"/>
      <c r="BN1140" s="21"/>
      <c r="BO1140" s="21"/>
      <c r="BP1140" s="21"/>
      <c r="BQ1140" s="21"/>
    </row>
    <row r="1141" spans="1:69" s="21" customFormat="1" x14ac:dyDescent="0.25">
      <c r="A1141" s="1">
        <v>44526</v>
      </c>
      <c r="B1141" s="20" t="s">
        <v>1450</v>
      </c>
      <c r="C1141" s="21" t="s">
        <v>31</v>
      </c>
      <c r="D1141" s="21" t="s">
        <v>151</v>
      </c>
      <c r="E1141" s="21" t="s">
        <v>152</v>
      </c>
      <c r="F1141" t="s">
        <v>34</v>
      </c>
      <c r="G1141" t="s">
        <v>1026</v>
      </c>
      <c r="H1141" t="s">
        <v>153</v>
      </c>
      <c r="I1141" t="s">
        <v>154</v>
      </c>
      <c r="J1141" t="s">
        <v>155</v>
      </c>
      <c r="K1141" t="s">
        <v>156</v>
      </c>
      <c r="L1141" t="s">
        <v>40</v>
      </c>
      <c r="M1141" t="s">
        <v>40</v>
      </c>
      <c r="N1141" t="s">
        <v>40</v>
      </c>
      <c r="O1141" t="s">
        <v>40</v>
      </c>
      <c r="P1141" t="s">
        <v>157</v>
      </c>
      <c r="Q1141" t="s">
        <v>158</v>
      </c>
      <c r="R1141" t="s">
        <v>46</v>
      </c>
      <c r="V1141" t="s">
        <v>151</v>
      </c>
      <c r="W1141" t="s">
        <v>151</v>
      </c>
      <c r="X1141" s="21" t="s">
        <v>153</v>
      </c>
      <c r="Y1141" s="21" t="s">
        <v>154</v>
      </c>
      <c r="Z1141" s="21" t="s">
        <v>159</v>
      </c>
      <c r="AA1141" s="22" t="s">
        <v>160</v>
      </c>
      <c r="AB1141" s="21" t="s">
        <v>40</v>
      </c>
      <c r="AC1141" s="21" t="s">
        <v>40</v>
      </c>
      <c r="AD1141" s="21" t="s">
        <v>52</v>
      </c>
      <c r="AE1141" s="21" t="s">
        <v>52</v>
      </c>
      <c r="AF1141" s="21" t="s">
        <v>161</v>
      </c>
      <c r="AG1141" s="21" t="s">
        <v>162</v>
      </c>
      <c r="AH1141" s="21" t="s">
        <v>46</v>
      </c>
      <c r="AL1141" s="17" t="s">
        <v>153</v>
      </c>
      <c r="AM1141" s="14" t="s">
        <v>154</v>
      </c>
      <c r="AN1141" s="18" t="s">
        <v>163</v>
      </c>
      <c r="AO1141" s="14" t="s">
        <v>164</v>
      </c>
      <c r="AP1141" s="17" t="s">
        <v>42</v>
      </c>
      <c r="AQ1141" s="17" t="s">
        <v>42</v>
      </c>
      <c r="AR1141" s="17" t="s">
        <v>40</v>
      </c>
      <c r="AS1141" s="17" t="s">
        <v>40</v>
      </c>
      <c r="AT1141" t="s">
        <v>165</v>
      </c>
      <c r="AU1141" s="14" t="s">
        <v>166</v>
      </c>
      <c r="AV1141" s="14" t="s">
        <v>46</v>
      </c>
      <c r="AZ1141" t="s">
        <v>153</v>
      </c>
      <c r="BA1141" t="s">
        <v>154</v>
      </c>
      <c r="BB1141" t="s">
        <v>167</v>
      </c>
      <c r="BC1141" t="s">
        <v>168</v>
      </c>
      <c r="BD1141" t="s">
        <v>52</v>
      </c>
      <c r="BE1141" t="s">
        <v>52</v>
      </c>
      <c r="BF1141" t="s">
        <v>40</v>
      </c>
      <c r="BG1141" t="s">
        <v>40</v>
      </c>
      <c r="BH1141" s="2" t="s">
        <v>682</v>
      </c>
      <c r="BI1141" s="22" t="s">
        <v>683</v>
      </c>
      <c r="BJ1141" t="s">
        <v>46</v>
      </c>
    </row>
    <row r="1142" spans="1:69" s="21" customFormat="1" x14ac:dyDescent="0.25">
      <c r="A1142" s="1">
        <v>44526</v>
      </c>
      <c r="B1142" s="20" t="s">
        <v>1451</v>
      </c>
      <c r="C1142" s="21" t="s">
        <v>31</v>
      </c>
      <c r="D1142" s="21" t="s">
        <v>151</v>
      </c>
      <c r="E1142" s="21" t="s">
        <v>152</v>
      </c>
      <c r="F1142" t="s">
        <v>34</v>
      </c>
      <c r="G1142" t="s">
        <v>1026</v>
      </c>
      <c r="H1142" t="s">
        <v>153</v>
      </c>
      <c r="I1142" t="s">
        <v>154</v>
      </c>
      <c r="J1142" t="s">
        <v>155</v>
      </c>
      <c r="K1142" t="s">
        <v>156</v>
      </c>
      <c r="L1142" t="s">
        <v>40</v>
      </c>
      <c r="M1142" t="s">
        <v>40</v>
      </c>
      <c r="N1142" t="s">
        <v>40</v>
      </c>
      <c r="O1142" t="s">
        <v>40</v>
      </c>
      <c r="P1142" t="s">
        <v>157</v>
      </c>
      <c r="Q1142" t="s">
        <v>158</v>
      </c>
      <c r="R1142" t="s">
        <v>46</v>
      </c>
      <c r="V1142" t="s">
        <v>151</v>
      </c>
      <c r="W1142" t="s">
        <v>151</v>
      </c>
      <c r="X1142" s="21" t="s">
        <v>153</v>
      </c>
      <c r="Y1142" s="21" t="s">
        <v>154</v>
      </c>
      <c r="Z1142" s="21" t="s">
        <v>159</v>
      </c>
      <c r="AA1142" s="22" t="s">
        <v>160</v>
      </c>
      <c r="AB1142" s="21" t="s">
        <v>40</v>
      </c>
      <c r="AC1142" s="21" t="s">
        <v>40</v>
      </c>
      <c r="AD1142" s="21" t="s">
        <v>52</v>
      </c>
      <c r="AE1142" s="21" t="s">
        <v>52</v>
      </c>
      <c r="AF1142" s="21" t="s">
        <v>161</v>
      </c>
      <c r="AG1142" s="21" t="s">
        <v>162</v>
      </c>
      <c r="AH1142" s="21" t="s">
        <v>46</v>
      </c>
      <c r="AL1142" t="s">
        <v>153</v>
      </c>
      <c r="AM1142" t="s">
        <v>154</v>
      </c>
      <c r="AN1142" t="s">
        <v>1172</v>
      </c>
      <c r="AO1142" t="s">
        <v>1173</v>
      </c>
      <c r="AP1142" t="s">
        <v>1174</v>
      </c>
      <c r="AQ1142" t="s">
        <v>1174</v>
      </c>
      <c r="AR1142" t="s">
        <v>40</v>
      </c>
      <c r="AS1142" t="s">
        <v>40</v>
      </c>
      <c r="AT1142" t="s">
        <v>1175</v>
      </c>
      <c r="AU1142" t="s">
        <v>166</v>
      </c>
      <c r="AV1142" t="s">
        <v>46</v>
      </c>
      <c r="AZ1142" t="s">
        <v>153</v>
      </c>
      <c r="BA1142" t="s">
        <v>154</v>
      </c>
      <c r="BB1142" t="s">
        <v>167</v>
      </c>
      <c r="BC1142" t="s">
        <v>168</v>
      </c>
      <c r="BD1142" t="s">
        <v>52</v>
      </c>
      <c r="BE1142" t="s">
        <v>52</v>
      </c>
      <c r="BF1142" t="s">
        <v>40</v>
      </c>
      <c r="BG1142" t="s">
        <v>40</v>
      </c>
      <c r="BH1142" s="2" t="s">
        <v>682</v>
      </c>
      <c r="BI1142" s="22" t="s">
        <v>683</v>
      </c>
      <c r="BJ1142" t="s">
        <v>46</v>
      </c>
    </row>
    <row r="1143" spans="1:69" s="21" customFormat="1" x14ac:dyDescent="0.25">
      <c r="A1143" s="1">
        <v>44526</v>
      </c>
      <c r="B1143" s="20" t="s">
        <v>1452</v>
      </c>
      <c r="C1143" s="21" t="s">
        <v>31</v>
      </c>
      <c r="D1143" s="21" t="s">
        <v>151</v>
      </c>
      <c r="E1143" s="21" t="s">
        <v>152</v>
      </c>
      <c r="F1143" t="s">
        <v>34</v>
      </c>
      <c r="G1143" t="s">
        <v>1026</v>
      </c>
      <c r="H1143" t="s">
        <v>153</v>
      </c>
      <c r="I1143" t="s">
        <v>154</v>
      </c>
      <c r="J1143" t="s">
        <v>155</v>
      </c>
      <c r="K1143" t="s">
        <v>156</v>
      </c>
      <c r="L1143" t="s">
        <v>52</v>
      </c>
      <c r="M1143" t="s">
        <v>52</v>
      </c>
      <c r="N1143" t="s">
        <v>40</v>
      </c>
      <c r="O1143" t="s">
        <v>40</v>
      </c>
      <c r="P1143" t="s">
        <v>157</v>
      </c>
      <c r="Q1143" s="14" t="s">
        <v>158</v>
      </c>
      <c r="R1143" s="14" t="s">
        <v>46</v>
      </c>
      <c r="V1143" t="s">
        <v>151</v>
      </c>
      <c r="W1143" t="s">
        <v>151</v>
      </c>
      <c r="X1143" t="s">
        <v>153</v>
      </c>
      <c r="Y1143" t="s">
        <v>154</v>
      </c>
      <c r="Z1143" t="s">
        <v>159</v>
      </c>
      <c r="AA1143" t="s">
        <v>699</v>
      </c>
      <c r="AB1143" t="s">
        <v>40</v>
      </c>
      <c r="AC1143" t="s">
        <v>40</v>
      </c>
      <c r="AD1143" t="s">
        <v>40</v>
      </c>
      <c r="AE1143" t="s">
        <v>40</v>
      </c>
      <c r="AF1143" t="s">
        <v>161</v>
      </c>
      <c r="AG1143" t="s">
        <v>162</v>
      </c>
      <c r="AH1143" t="s">
        <v>46</v>
      </c>
      <c r="AL1143" s="17" t="s">
        <v>153</v>
      </c>
      <c r="AM1143" s="14" t="s">
        <v>154</v>
      </c>
      <c r="AN1143" s="18" t="s">
        <v>163</v>
      </c>
      <c r="AO1143" s="14" t="s">
        <v>164</v>
      </c>
      <c r="AP1143" s="17" t="s">
        <v>42</v>
      </c>
      <c r="AQ1143" s="17" t="s">
        <v>42</v>
      </c>
      <c r="AR1143" s="17" t="s">
        <v>40</v>
      </c>
      <c r="AS1143" s="17" t="s">
        <v>40</v>
      </c>
      <c r="AT1143" t="s">
        <v>165</v>
      </c>
      <c r="AU1143" s="14" t="s">
        <v>166</v>
      </c>
      <c r="AV1143" s="14" t="s">
        <v>46</v>
      </c>
      <c r="AZ1143" t="s">
        <v>153</v>
      </c>
      <c r="BA1143" t="s">
        <v>154</v>
      </c>
      <c r="BB1143" t="s">
        <v>672</v>
      </c>
      <c r="BC1143" t="s">
        <v>168</v>
      </c>
      <c r="BD1143" t="s">
        <v>40</v>
      </c>
      <c r="BE1143" t="s">
        <v>40</v>
      </c>
      <c r="BF1143" t="s">
        <v>40</v>
      </c>
      <c r="BG1143" t="s">
        <v>40</v>
      </c>
      <c r="BH1143" s="2" t="s">
        <v>690</v>
      </c>
      <c r="BI1143" t="s">
        <v>691</v>
      </c>
      <c r="BJ1143" t="s">
        <v>46</v>
      </c>
    </row>
    <row r="1144" spans="1:69" s="21" customFormat="1" x14ac:dyDescent="0.25">
      <c r="A1144" s="1">
        <v>44526</v>
      </c>
      <c r="B1144" s="20" t="s">
        <v>1453</v>
      </c>
      <c r="C1144" s="21" t="s">
        <v>31</v>
      </c>
      <c r="D1144" s="21" t="s">
        <v>151</v>
      </c>
      <c r="E1144" s="21" t="s">
        <v>152</v>
      </c>
      <c r="F1144" t="s">
        <v>34</v>
      </c>
      <c r="G1144" t="s">
        <v>1026</v>
      </c>
      <c r="H1144" t="s">
        <v>153</v>
      </c>
      <c r="I1144" t="s">
        <v>154</v>
      </c>
      <c r="J1144" t="s">
        <v>155</v>
      </c>
      <c r="K1144" t="s">
        <v>156</v>
      </c>
      <c r="L1144" t="s">
        <v>52</v>
      </c>
      <c r="M1144" t="s">
        <v>52</v>
      </c>
      <c r="N1144" t="s">
        <v>40</v>
      </c>
      <c r="O1144" t="s">
        <v>40</v>
      </c>
      <c r="P1144" t="s">
        <v>157</v>
      </c>
      <c r="Q1144" s="14" t="s">
        <v>158</v>
      </c>
      <c r="R1144" s="14" t="s">
        <v>46</v>
      </c>
      <c r="V1144" t="s">
        <v>151</v>
      </c>
      <c r="W1144" t="s">
        <v>151</v>
      </c>
      <c r="X1144" t="s">
        <v>153</v>
      </c>
      <c r="Y1144" t="s">
        <v>154</v>
      </c>
      <c r="Z1144" t="s">
        <v>159</v>
      </c>
      <c r="AA1144" t="s">
        <v>699</v>
      </c>
      <c r="AB1144" t="s">
        <v>40</v>
      </c>
      <c r="AC1144" t="s">
        <v>40</v>
      </c>
      <c r="AD1144" t="s">
        <v>40</v>
      </c>
      <c r="AE1144" t="s">
        <v>40</v>
      </c>
      <c r="AF1144" t="s">
        <v>161</v>
      </c>
      <c r="AG1144" t="s">
        <v>162</v>
      </c>
      <c r="AH1144" t="s">
        <v>46</v>
      </c>
      <c r="AL1144" s="17" t="s">
        <v>153</v>
      </c>
      <c r="AM1144" s="14" t="s">
        <v>154</v>
      </c>
      <c r="AN1144" s="18" t="s">
        <v>163</v>
      </c>
      <c r="AO1144" s="14" t="s">
        <v>164</v>
      </c>
      <c r="AP1144" s="17" t="s">
        <v>42</v>
      </c>
      <c r="AQ1144" s="17" t="s">
        <v>42</v>
      </c>
      <c r="AR1144" s="17" t="s">
        <v>40</v>
      </c>
      <c r="AS1144" s="17" t="s">
        <v>40</v>
      </c>
      <c r="AT1144" t="s">
        <v>165</v>
      </c>
      <c r="AU1144" s="14" t="s">
        <v>166</v>
      </c>
      <c r="AV1144" s="14" t="s">
        <v>46</v>
      </c>
      <c r="AZ1144" t="s">
        <v>153</v>
      </c>
      <c r="BA1144" t="s">
        <v>154</v>
      </c>
      <c r="BB1144" t="s">
        <v>672</v>
      </c>
      <c r="BC1144" t="s">
        <v>168</v>
      </c>
      <c r="BD1144" t="s">
        <v>40</v>
      </c>
      <c r="BE1144" t="s">
        <v>40</v>
      </c>
      <c r="BF1144" t="s">
        <v>40</v>
      </c>
      <c r="BG1144" t="s">
        <v>40</v>
      </c>
      <c r="BH1144" s="2" t="s">
        <v>724</v>
      </c>
      <c r="BI1144" t="s">
        <v>725</v>
      </c>
      <c r="BJ1144" t="s">
        <v>46</v>
      </c>
    </row>
    <row r="1145" spans="1:69" s="21" customFormat="1" x14ac:dyDescent="0.25">
      <c r="A1145" s="1">
        <v>44526</v>
      </c>
      <c r="B1145" s="20" t="s">
        <v>1454</v>
      </c>
      <c r="C1145" s="21" t="s">
        <v>31</v>
      </c>
      <c r="D1145" s="21" t="s">
        <v>151</v>
      </c>
      <c r="E1145" s="21" t="s">
        <v>152</v>
      </c>
      <c r="F1145" t="s">
        <v>34</v>
      </c>
      <c r="G1145" t="s">
        <v>1026</v>
      </c>
      <c r="H1145" t="s">
        <v>153</v>
      </c>
      <c r="I1145" t="s">
        <v>154</v>
      </c>
      <c r="J1145" t="s">
        <v>155</v>
      </c>
      <c r="K1145" t="s">
        <v>156</v>
      </c>
      <c r="L1145" t="s">
        <v>52</v>
      </c>
      <c r="M1145" t="s">
        <v>52</v>
      </c>
      <c r="N1145" t="s">
        <v>40</v>
      </c>
      <c r="O1145" t="s">
        <v>40</v>
      </c>
      <c r="P1145" t="s">
        <v>157</v>
      </c>
      <c r="Q1145" s="14" t="s">
        <v>158</v>
      </c>
      <c r="R1145" s="14" t="s">
        <v>46</v>
      </c>
      <c r="V1145" t="s">
        <v>151</v>
      </c>
      <c r="W1145" t="s">
        <v>151</v>
      </c>
      <c r="X1145" t="s">
        <v>153</v>
      </c>
      <c r="Y1145" t="s">
        <v>154</v>
      </c>
      <c r="Z1145" t="s">
        <v>159</v>
      </c>
      <c r="AA1145" t="s">
        <v>699</v>
      </c>
      <c r="AB1145" t="s">
        <v>40</v>
      </c>
      <c r="AC1145" t="s">
        <v>40</v>
      </c>
      <c r="AD1145" t="s">
        <v>40</v>
      </c>
      <c r="AE1145" t="s">
        <v>40</v>
      </c>
      <c r="AF1145" t="s">
        <v>161</v>
      </c>
      <c r="AG1145" t="s">
        <v>162</v>
      </c>
      <c r="AH1145" t="s">
        <v>46</v>
      </c>
      <c r="AL1145" t="s">
        <v>153</v>
      </c>
      <c r="AM1145" t="s">
        <v>154</v>
      </c>
      <c r="AN1145" t="s">
        <v>1172</v>
      </c>
      <c r="AO1145" t="s">
        <v>1173</v>
      </c>
      <c r="AP1145" t="s">
        <v>1174</v>
      </c>
      <c r="AQ1145" t="s">
        <v>1174</v>
      </c>
      <c r="AR1145" t="s">
        <v>40</v>
      </c>
      <c r="AS1145" t="s">
        <v>40</v>
      </c>
      <c r="AT1145" t="s">
        <v>1175</v>
      </c>
      <c r="AU1145" t="s">
        <v>166</v>
      </c>
      <c r="AV1145" t="s">
        <v>46</v>
      </c>
      <c r="AZ1145" t="s">
        <v>153</v>
      </c>
      <c r="BA1145" t="s">
        <v>154</v>
      </c>
      <c r="BB1145" t="s">
        <v>672</v>
      </c>
      <c r="BC1145" t="s">
        <v>168</v>
      </c>
      <c r="BD1145" t="s">
        <v>40</v>
      </c>
      <c r="BE1145" t="s">
        <v>40</v>
      </c>
      <c r="BF1145" t="s">
        <v>40</v>
      </c>
      <c r="BG1145" t="s">
        <v>40</v>
      </c>
      <c r="BH1145" s="2" t="s">
        <v>703</v>
      </c>
      <c r="BI1145" t="s">
        <v>704</v>
      </c>
      <c r="BJ1145" t="s">
        <v>46</v>
      </c>
    </row>
    <row r="1146" spans="1:69" x14ac:dyDescent="0.25">
      <c r="A1146" s="1">
        <v>44526</v>
      </c>
      <c r="B1146" s="20" t="s">
        <v>1455</v>
      </c>
      <c r="C1146" s="21" t="s">
        <v>31</v>
      </c>
      <c r="D1146" s="21" t="s">
        <v>151</v>
      </c>
      <c r="E1146" s="21" t="s">
        <v>152</v>
      </c>
      <c r="F1146" t="s">
        <v>34</v>
      </c>
      <c r="G1146" t="s">
        <v>1026</v>
      </c>
      <c r="H1146" t="s">
        <v>153</v>
      </c>
      <c r="I1146" t="s">
        <v>154</v>
      </c>
      <c r="J1146" t="s">
        <v>155</v>
      </c>
      <c r="K1146" t="s">
        <v>156</v>
      </c>
      <c r="L1146" t="s">
        <v>52</v>
      </c>
      <c r="M1146" t="s">
        <v>52</v>
      </c>
      <c r="N1146" t="s">
        <v>40</v>
      </c>
      <c r="O1146" t="s">
        <v>40</v>
      </c>
      <c r="P1146" t="s">
        <v>157</v>
      </c>
      <c r="Q1146" s="14" t="s">
        <v>158</v>
      </c>
      <c r="R1146" s="14" t="s">
        <v>46</v>
      </c>
      <c r="S1146" s="21"/>
      <c r="T1146" s="21"/>
      <c r="U1146" s="21"/>
      <c r="V1146" t="s">
        <v>151</v>
      </c>
      <c r="W1146" t="s">
        <v>151</v>
      </c>
      <c r="X1146" t="s">
        <v>153</v>
      </c>
      <c r="Y1146" t="s">
        <v>154</v>
      </c>
      <c r="Z1146" t="s">
        <v>159</v>
      </c>
      <c r="AA1146" t="s">
        <v>699</v>
      </c>
      <c r="AB1146" t="s">
        <v>40</v>
      </c>
      <c r="AC1146" t="s">
        <v>40</v>
      </c>
      <c r="AD1146" t="s">
        <v>40</v>
      </c>
      <c r="AE1146" t="s">
        <v>40</v>
      </c>
      <c r="AF1146" t="s">
        <v>161</v>
      </c>
      <c r="AG1146" t="s">
        <v>162</v>
      </c>
      <c r="AH1146" t="s">
        <v>46</v>
      </c>
      <c r="AI1146" s="21"/>
      <c r="AJ1146" s="21"/>
      <c r="AK1146" s="21"/>
      <c r="AL1146" t="s">
        <v>153</v>
      </c>
      <c r="AM1146" t="s">
        <v>154</v>
      </c>
      <c r="AN1146" t="s">
        <v>1172</v>
      </c>
      <c r="AO1146" t="s">
        <v>1173</v>
      </c>
      <c r="AP1146" t="s">
        <v>1174</v>
      </c>
      <c r="AQ1146" t="s">
        <v>1174</v>
      </c>
      <c r="AR1146" t="s">
        <v>40</v>
      </c>
      <c r="AS1146" t="s">
        <v>40</v>
      </c>
      <c r="AT1146" t="s">
        <v>1175</v>
      </c>
      <c r="AU1146" t="s">
        <v>166</v>
      </c>
      <c r="AV1146" t="s">
        <v>46</v>
      </c>
      <c r="AW1146" s="21"/>
      <c r="AX1146" s="21"/>
      <c r="AY1146" s="21"/>
      <c r="AZ1146" t="s">
        <v>153</v>
      </c>
      <c r="BA1146" t="s">
        <v>154</v>
      </c>
      <c r="BB1146" t="s">
        <v>672</v>
      </c>
      <c r="BC1146" t="s">
        <v>168</v>
      </c>
      <c r="BD1146" t="s">
        <v>40</v>
      </c>
      <c r="BE1146" t="s">
        <v>40</v>
      </c>
      <c r="BF1146" t="s">
        <v>40</v>
      </c>
      <c r="BG1146" t="s">
        <v>40</v>
      </c>
      <c r="BH1146" s="2" t="s">
        <v>673</v>
      </c>
      <c r="BI1146" t="s">
        <v>674</v>
      </c>
      <c r="BJ1146" t="s">
        <v>46</v>
      </c>
      <c r="BK1146" s="21"/>
      <c r="BL1146" s="21"/>
      <c r="BM1146" s="21"/>
      <c r="BN1146" s="21"/>
      <c r="BO1146" s="21"/>
      <c r="BP1146" s="21"/>
      <c r="BQ1146" s="21"/>
    </row>
    <row r="1147" spans="1:69" x14ac:dyDescent="0.25">
      <c r="A1147" s="1">
        <v>44526</v>
      </c>
      <c r="B1147" s="20" t="s">
        <v>1427</v>
      </c>
      <c r="C1147" s="21" t="s">
        <v>31</v>
      </c>
      <c r="D1147" t="s">
        <v>151</v>
      </c>
      <c r="E1147" s="21" t="s">
        <v>152</v>
      </c>
      <c r="F1147" t="s">
        <v>34</v>
      </c>
      <c r="G1147" t="s">
        <v>1026</v>
      </c>
      <c r="H1147" t="s">
        <v>153</v>
      </c>
      <c r="I1147" t="s">
        <v>154</v>
      </c>
      <c r="J1147" t="s">
        <v>155</v>
      </c>
      <c r="K1147" t="s">
        <v>156</v>
      </c>
      <c r="L1147" t="s">
        <v>52</v>
      </c>
      <c r="M1147" t="s">
        <v>52</v>
      </c>
      <c r="N1147" t="s">
        <v>40</v>
      </c>
      <c r="O1147" t="s">
        <v>40</v>
      </c>
      <c r="P1147" t="s">
        <v>157</v>
      </c>
      <c r="Q1147" s="14" t="s">
        <v>158</v>
      </c>
      <c r="R1147" s="14" t="s">
        <v>46</v>
      </c>
      <c r="V1147" t="s">
        <v>151</v>
      </c>
      <c r="W1147" t="s">
        <v>151</v>
      </c>
      <c r="X1147" t="s">
        <v>153</v>
      </c>
      <c r="Y1147" t="s">
        <v>154</v>
      </c>
      <c r="Z1147" t="s">
        <v>159</v>
      </c>
      <c r="AA1147" t="s">
        <v>699</v>
      </c>
      <c r="AB1147" t="s">
        <v>40</v>
      </c>
      <c r="AC1147" t="s">
        <v>40</v>
      </c>
      <c r="AD1147" t="s">
        <v>40</v>
      </c>
      <c r="AE1147" t="s">
        <v>40</v>
      </c>
      <c r="AF1147" t="s">
        <v>161</v>
      </c>
      <c r="AG1147" t="s">
        <v>162</v>
      </c>
      <c r="AH1147" t="s">
        <v>46</v>
      </c>
      <c r="AL1147" t="s">
        <v>153</v>
      </c>
      <c r="AM1147" t="s">
        <v>154</v>
      </c>
      <c r="AN1147" t="s">
        <v>1172</v>
      </c>
      <c r="AO1147" t="s">
        <v>1173</v>
      </c>
      <c r="AP1147" t="s">
        <v>1174</v>
      </c>
      <c r="AQ1147" t="s">
        <v>1174</v>
      </c>
      <c r="AR1147" t="s">
        <v>40</v>
      </c>
      <c r="AS1147" t="s">
        <v>40</v>
      </c>
      <c r="AT1147" t="s">
        <v>1175</v>
      </c>
      <c r="AU1147" t="s">
        <v>166</v>
      </c>
      <c r="AV1147" t="s">
        <v>46</v>
      </c>
      <c r="AW1147" s="21"/>
      <c r="AX1147" s="21"/>
      <c r="AY1147" s="21"/>
      <c r="AZ1147" t="s">
        <v>153</v>
      </c>
      <c r="BA1147" t="s">
        <v>154</v>
      </c>
      <c r="BB1147" t="s">
        <v>167</v>
      </c>
      <c r="BC1147" t="s">
        <v>168</v>
      </c>
      <c r="BD1147" t="s">
        <v>52</v>
      </c>
      <c r="BE1147" t="s">
        <v>52</v>
      </c>
      <c r="BF1147" t="s">
        <v>40</v>
      </c>
      <c r="BG1147" t="s">
        <v>40</v>
      </c>
      <c r="BH1147" s="2" t="s">
        <v>169</v>
      </c>
      <c r="BI1147" t="s">
        <v>170</v>
      </c>
      <c r="BJ1147" t="s">
        <v>46</v>
      </c>
      <c r="BK1147" s="21"/>
      <c r="BL1147" s="21"/>
      <c r="BM1147" s="21"/>
      <c r="BN1147" s="21"/>
      <c r="BO1147" s="21"/>
      <c r="BP1147" s="21"/>
      <c r="BQ1147" s="21"/>
    </row>
    <row r="1148" spans="1:69" s="29" customFormat="1" x14ac:dyDescent="0.25">
      <c r="A1148" s="1">
        <v>44526</v>
      </c>
      <c r="B1148" s="20" t="s">
        <v>1456</v>
      </c>
      <c r="C1148" s="21" t="s">
        <v>31</v>
      </c>
      <c r="D1148" s="21" t="s">
        <v>151</v>
      </c>
      <c r="E1148" s="21" t="s">
        <v>152</v>
      </c>
      <c r="F1148" t="s">
        <v>34</v>
      </c>
      <c r="G1148" t="s">
        <v>1026</v>
      </c>
      <c r="H1148" t="s">
        <v>153</v>
      </c>
      <c r="I1148" t="s">
        <v>154</v>
      </c>
      <c r="J1148" t="s">
        <v>155</v>
      </c>
      <c r="K1148" t="s">
        <v>156</v>
      </c>
      <c r="L1148" t="s">
        <v>52</v>
      </c>
      <c r="M1148" t="s">
        <v>52</v>
      </c>
      <c r="N1148" t="s">
        <v>40</v>
      </c>
      <c r="O1148" t="s">
        <v>40</v>
      </c>
      <c r="P1148" t="s">
        <v>157</v>
      </c>
      <c r="Q1148" s="14" t="s">
        <v>158</v>
      </c>
      <c r="R1148" s="14" t="s">
        <v>46</v>
      </c>
      <c r="S1148" s="21"/>
      <c r="T1148" s="21"/>
      <c r="U1148" s="21"/>
      <c r="V1148" s="25" t="s">
        <v>151</v>
      </c>
      <c r="W1148" s="25" t="s">
        <v>151</v>
      </c>
      <c r="X1148" s="25" t="s">
        <v>153</v>
      </c>
      <c r="Y1148" s="25" t="s">
        <v>154</v>
      </c>
      <c r="Z1148" s="25" t="s">
        <v>159</v>
      </c>
      <c r="AA1148" s="25" t="s">
        <v>699</v>
      </c>
      <c r="AB1148" s="25" t="s">
        <v>40</v>
      </c>
      <c r="AC1148" s="25" t="s">
        <v>40</v>
      </c>
      <c r="AD1148" s="25" t="s">
        <v>40</v>
      </c>
      <c r="AE1148" s="25" t="s">
        <v>40</v>
      </c>
      <c r="AF1148" s="25" t="s">
        <v>161</v>
      </c>
      <c r="AG1148" s="25" t="s">
        <v>162</v>
      </c>
      <c r="AH1148" s="25" t="s">
        <v>46</v>
      </c>
      <c r="AI1148" s="21"/>
      <c r="AJ1148" s="21"/>
      <c r="AK1148" s="21"/>
      <c r="AL1148" t="s">
        <v>153</v>
      </c>
      <c r="AM1148" t="s">
        <v>154</v>
      </c>
      <c r="AN1148" t="s">
        <v>1172</v>
      </c>
      <c r="AO1148" t="s">
        <v>1173</v>
      </c>
      <c r="AP1148" t="s">
        <v>1174</v>
      </c>
      <c r="AQ1148" t="s">
        <v>1174</v>
      </c>
      <c r="AR1148" t="s">
        <v>40</v>
      </c>
      <c r="AS1148" t="s">
        <v>40</v>
      </c>
      <c r="AT1148" t="s">
        <v>1175</v>
      </c>
      <c r="AU1148" t="s">
        <v>166</v>
      </c>
      <c r="AV1148" t="s">
        <v>46</v>
      </c>
      <c r="AW1148" s="21"/>
      <c r="AX1148" s="21"/>
      <c r="AY1148" s="21"/>
      <c r="AZ1148" t="s">
        <v>153</v>
      </c>
      <c r="BA1148" t="s">
        <v>154</v>
      </c>
      <c r="BB1148" t="s">
        <v>167</v>
      </c>
      <c r="BC1148" t="s">
        <v>168</v>
      </c>
      <c r="BD1148" t="s">
        <v>52</v>
      </c>
      <c r="BE1148" t="s">
        <v>52</v>
      </c>
      <c r="BF1148" t="s">
        <v>40</v>
      </c>
      <c r="BG1148" t="s">
        <v>40</v>
      </c>
      <c r="BH1148" s="2" t="s">
        <v>676</v>
      </c>
      <c r="BI1148" t="s">
        <v>677</v>
      </c>
      <c r="BJ1148" t="s">
        <v>46</v>
      </c>
      <c r="BK1148" s="21"/>
      <c r="BL1148" s="21"/>
      <c r="BM1148" s="21"/>
      <c r="BN1148" s="21"/>
      <c r="BO1148" s="21"/>
      <c r="BP1148" s="21"/>
      <c r="BQ1148" s="21"/>
    </row>
    <row r="1149" spans="1:69" x14ac:dyDescent="0.25">
      <c r="A1149" s="1">
        <v>44526</v>
      </c>
      <c r="B1149" s="24" t="s">
        <v>1457</v>
      </c>
      <c r="C1149" s="21" t="s">
        <v>31</v>
      </c>
      <c r="D1149" s="21" t="s">
        <v>151</v>
      </c>
      <c r="E1149" s="21" t="s">
        <v>152</v>
      </c>
      <c r="F1149" t="s">
        <v>34</v>
      </c>
      <c r="G1149" t="s">
        <v>1026</v>
      </c>
      <c r="H1149" t="s">
        <v>153</v>
      </c>
      <c r="I1149" t="s">
        <v>154</v>
      </c>
      <c r="J1149" t="s">
        <v>155</v>
      </c>
      <c r="K1149" t="s">
        <v>156</v>
      </c>
      <c r="L1149" t="s">
        <v>52</v>
      </c>
      <c r="M1149" t="s">
        <v>52</v>
      </c>
      <c r="N1149" t="s">
        <v>40</v>
      </c>
      <c r="O1149" t="s">
        <v>40</v>
      </c>
      <c r="P1149" t="s">
        <v>157</v>
      </c>
      <c r="Q1149" s="14" t="s">
        <v>158</v>
      </c>
      <c r="R1149" s="14" t="s">
        <v>46</v>
      </c>
      <c r="S1149" s="21"/>
      <c r="T1149" s="21"/>
      <c r="U1149" s="21"/>
      <c r="V1149" t="s">
        <v>151</v>
      </c>
      <c r="W1149" t="s">
        <v>151</v>
      </c>
      <c r="X1149" t="s">
        <v>153</v>
      </c>
      <c r="Y1149" t="s">
        <v>154</v>
      </c>
      <c r="Z1149" t="s">
        <v>159</v>
      </c>
      <c r="AA1149" t="s">
        <v>699</v>
      </c>
      <c r="AB1149" t="s">
        <v>40</v>
      </c>
      <c r="AC1149" t="s">
        <v>40</v>
      </c>
      <c r="AD1149" t="s">
        <v>40</v>
      </c>
      <c r="AE1149" t="s">
        <v>40</v>
      </c>
      <c r="AF1149" t="s">
        <v>161</v>
      </c>
      <c r="AG1149" t="s">
        <v>162</v>
      </c>
      <c r="AH1149" t="s">
        <v>46</v>
      </c>
      <c r="AI1149" s="21"/>
      <c r="AJ1149" s="21"/>
      <c r="AK1149" s="21"/>
      <c r="AL1149" t="s">
        <v>153</v>
      </c>
      <c r="AM1149" t="s">
        <v>154</v>
      </c>
      <c r="AN1149" t="s">
        <v>1172</v>
      </c>
      <c r="AO1149" t="s">
        <v>1173</v>
      </c>
      <c r="AP1149" t="s">
        <v>1174</v>
      </c>
      <c r="AQ1149" t="s">
        <v>1174</v>
      </c>
      <c r="AR1149" t="s">
        <v>40</v>
      </c>
      <c r="AS1149" t="s">
        <v>40</v>
      </c>
      <c r="AT1149" t="s">
        <v>1175</v>
      </c>
      <c r="AU1149" t="s">
        <v>166</v>
      </c>
      <c r="AV1149" t="s">
        <v>46</v>
      </c>
      <c r="AW1149" s="21"/>
      <c r="AX1149" s="21"/>
      <c r="AY1149" s="21"/>
      <c r="AZ1149" t="s">
        <v>153</v>
      </c>
      <c r="BA1149" t="s">
        <v>154</v>
      </c>
      <c r="BB1149" t="s">
        <v>167</v>
      </c>
      <c r="BC1149" t="s">
        <v>168</v>
      </c>
      <c r="BD1149" t="s">
        <v>52</v>
      </c>
      <c r="BE1149" t="s">
        <v>52</v>
      </c>
      <c r="BF1149" t="s">
        <v>40</v>
      </c>
      <c r="BG1149" t="s">
        <v>40</v>
      </c>
      <c r="BH1149" s="2" t="s">
        <v>679</v>
      </c>
      <c r="BI1149" t="s">
        <v>680</v>
      </c>
      <c r="BJ1149" t="s">
        <v>46</v>
      </c>
      <c r="BK1149" s="21"/>
      <c r="BL1149" s="21"/>
      <c r="BM1149" s="21"/>
      <c r="BN1149" s="21"/>
      <c r="BO1149" s="21"/>
      <c r="BP1149" s="21"/>
      <c r="BQ1149" s="21"/>
    </row>
    <row r="1150" spans="1:69" x14ac:dyDescent="0.25">
      <c r="A1150" s="1">
        <v>44526</v>
      </c>
      <c r="B1150" s="20" t="s">
        <v>1458</v>
      </c>
      <c r="C1150" s="21" t="s">
        <v>31</v>
      </c>
      <c r="D1150" s="21" t="s">
        <v>151</v>
      </c>
      <c r="E1150" s="21" t="s">
        <v>152</v>
      </c>
      <c r="F1150" t="s">
        <v>34</v>
      </c>
      <c r="G1150" t="s">
        <v>1026</v>
      </c>
      <c r="H1150" t="s">
        <v>153</v>
      </c>
      <c r="I1150" t="s">
        <v>154</v>
      </c>
      <c r="J1150" t="s">
        <v>155</v>
      </c>
      <c r="K1150" t="s">
        <v>156</v>
      </c>
      <c r="L1150" t="s">
        <v>52</v>
      </c>
      <c r="M1150" t="s">
        <v>52</v>
      </c>
      <c r="N1150" t="s">
        <v>40</v>
      </c>
      <c r="O1150" t="s">
        <v>40</v>
      </c>
      <c r="P1150" t="s">
        <v>157</v>
      </c>
      <c r="Q1150" s="14" t="s">
        <v>158</v>
      </c>
      <c r="R1150" s="14" t="s">
        <v>46</v>
      </c>
      <c r="S1150" s="21"/>
      <c r="T1150" s="21"/>
      <c r="U1150" s="21"/>
      <c r="V1150" t="s">
        <v>151</v>
      </c>
      <c r="W1150" t="s">
        <v>151</v>
      </c>
      <c r="X1150" t="s">
        <v>153</v>
      </c>
      <c r="Y1150" t="s">
        <v>154</v>
      </c>
      <c r="Z1150" t="s">
        <v>159</v>
      </c>
      <c r="AA1150" t="s">
        <v>699</v>
      </c>
      <c r="AB1150" t="s">
        <v>40</v>
      </c>
      <c r="AC1150" t="s">
        <v>40</v>
      </c>
      <c r="AD1150" t="s">
        <v>40</v>
      </c>
      <c r="AE1150" t="s">
        <v>40</v>
      </c>
      <c r="AF1150" t="s">
        <v>161</v>
      </c>
      <c r="AG1150" t="s">
        <v>162</v>
      </c>
      <c r="AH1150" t="s">
        <v>46</v>
      </c>
      <c r="AI1150" s="21"/>
      <c r="AJ1150" s="21"/>
      <c r="AK1150" s="21"/>
      <c r="AL1150" t="s">
        <v>153</v>
      </c>
      <c r="AM1150" t="s">
        <v>154</v>
      </c>
      <c r="AN1150" t="s">
        <v>1172</v>
      </c>
      <c r="AO1150" t="s">
        <v>1173</v>
      </c>
      <c r="AP1150" t="s">
        <v>1174</v>
      </c>
      <c r="AQ1150" t="s">
        <v>1174</v>
      </c>
      <c r="AR1150" t="s">
        <v>40</v>
      </c>
      <c r="AS1150" t="s">
        <v>40</v>
      </c>
      <c r="AT1150" t="s">
        <v>1175</v>
      </c>
      <c r="AU1150" t="s">
        <v>166</v>
      </c>
      <c r="AV1150" t="s">
        <v>46</v>
      </c>
      <c r="AW1150" s="21"/>
      <c r="AX1150" s="21"/>
      <c r="AY1150" s="21"/>
      <c r="AZ1150" t="s">
        <v>153</v>
      </c>
      <c r="BA1150" t="s">
        <v>154</v>
      </c>
      <c r="BB1150" t="s">
        <v>685</v>
      </c>
      <c r="BC1150" t="s">
        <v>168</v>
      </c>
      <c r="BD1150" t="s">
        <v>686</v>
      </c>
      <c r="BE1150" t="s">
        <v>686</v>
      </c>
      <c r="BF1150" t="s">
        <v>40</v>
      </c>
      <c r="BG1150" t="s">
        <v>40</v>
      </c>
      <c r="BH1150" s="2" t="s">
        <v>687</v>
      </c>
      <c r="BI1150" s="21" t="s">
        <v>688</v>
      </c>
      <c r="BJ1150" t="s">
        <v>46</v>
      </c>
      <c r="BK1150" s="21"/>
      <c r="BL1150" s="21"/>
      <c r="BM1150" s="21"/>
      <c r="BN1150" s="21"/>
      <c r="BO1150" s="21"/>
      <c r="BP1150" s="21"/>
      <c r="BQ1150" s="21"/>
    </row>
    <row r="1151" spans="1:69" x14ac:dyDescent="0.25">
      <c r="A1151" s="1">
        <v>44526</v>
      </c>
      <c r="B1151" s="20" t="s">
        <v>1426</v>
      </c>
      <c r="C1151" s="21" t="s">
        <v>31</v>
      </c>
      <c r="D1151" s="21" t="s">
        <v>151</v>
      </c>
      <c r="E1151" s="21" t="s">
        <v>152</v>
      </c>
      <c r="F1151" t="s">
        <v>34</v>
      </c>
      <c r="G1151" t="s">
        <v>1026</v>
      </c>
      <c r="H1151" t="s">
        <v>153</v>
      </c>
      <c r="I1151" t="s">
        <v>154</v>
      </c>
      <c r="J1151" t="s">
        <v>155</v>
      </c>
      <c r="K1151" t="s">
        <v>156</v>
      </c>
      <c r="L1151" t="s">
        <v>52</v>
      </c>
      <c r="M1151" t="s">
        <v>52</v>
      </c>
      <c r="N1151" t="s">
        <v>40</v>
      </c>
      <c r="O1151" t="s">
        <v>40</v>
      </c>
      <c r="P1151" t="s">
        <v>157</v>
      </c>
      <c r="Q1151" s="14" t="s">
        <v>158</v>
      </c>
      <c r="R1151" s="14" t="s">
        <v>46</v>
      </c>
      <c r="S1151" s="21"/>
      <c r="T1151" s="21"/>
      <c r="U1151" s="21"/>
      <c r="V1151" t="s">
        <v>151</v>
      </c>
      <c r="W1151" t="s">
        <v>151</v>
      </c>
      <c r="X1151" s="21" t="s">
        <v>153</v>
      </c>
      <c r="Y1151" s="21" t="s">
        <v>154</v>
      </c>
      <c r="Z1151" s="21" t="s">
        <v>159</v>
      </c>
      <c r="AA1151" s="22" t="s">
        <v>160</v>
      </c>
      <c r="AB1151" s="21" t="s">
        <v>40</v>
      </c>
      <c r="AC1151" s="21" t="s">
        <v>40</v>
      </c>
      <c r="AD1151" s="21" t="s">
        <v>52</v>
      </c>
      <c r="AE1151" s="21" t="s">
        <v>52</v>
      </c>
      <c r="AF1151" s="21" t="s">
        <v>161</v>
      </c>
      <c r="AG1151" s="21" t="s">
        <v>162</v>
      </c>
      <c r="AH1151" s="21" t="s">
        <v>46</v>
      </c>
      <c r="AI1151" s="21"/>
      <c r="AJ1151" s="21"/>
      <c r="AK1151" s="21"/>
      <c r="AL1151" t="s">
        <v>153</v>
      </c>
      <c r="AM1151" t="s">
        <v>154</v>
      </c>
      <c r="AN1151" t="s">
        <v>1172</v>
      </c>
      <c r="AO1151" t="s">
        <v>1173</v>
      </c>
      <c r="AP1151" t="s">
        <v>1174</v>
      </c>
      <c r="AQ1151" t="s">
        <v>1174</v>
      </c>
      <c r="AR1151" t="s">
        <v>40</v>
      </c>
      <c r="AS1151" t="s">
        <v>40</v>
      </c>
      <c r="AT1151" t="s">
        <v>1175</v>
      </c>
      <c r="AU1151" t="s">
        <v>166</v>
      </c>
      <c r="AV1151" t="s">
        <v>46</v>
      </c>
      <c r="AW1151" s="21"/>
      <c r="AX1151" s="21"/>
      <c r="AY1151" s="21"/>
      <c r="AZ1151" t="s">
        <v>153</v>
      </c>
      <c r="BA1151" t="s">
        <v>154</v>
      </c>
      <c r="BB1151" t="s">
        <v>167</v>
      </c>
      <c r="BC1151" t="s">
        <v>168</v>
      </c>
      <c r="BD1151" t="s">
        <v>52</v>
      </c>
      <c r="BE1151" t="s">
        <v>52</v>
      </c>
      <c r="BF1151" t="s">
        <v>40</v>
      </c>
      <c r="BG1151" t="s">
        <v>40</v>
      </c>
      <c r="BH1151" s="2" t="s">
        <v>169</v>
      </c>
      <c r="BI1151" t="s">
        <v>170</v>
      </c>
      <c r="BJ1151" t="s">
        <v>46</v>
      </c>
      <c r="BK1151" s="21"/>
      <c r="BL1151" s="21"/>
      <c r="BM1151" s="21"/>
      <c r="BN1151" s="21"/>
      <c r="BO1151" s="21"/>
      <c r="BP1151" s="21"/>
      <c r="BQ1151" s="21"/>
    </row>
    <row r="1152" spans="1:69" x14ac:dyDescent="0.25">
      <c r="A1152" s="1">
        <v>44526</v>
      </c>
      <c r="B1152" s="20" t="s">
        <v>1459</v>
      </c>
      <c r="C1152" s="21" t="s">
        <v>31</v>
      </c>
      <c r="D1152" s="21" t="s">
        <v>151</v>
      </c>
      <c r="E1152" s="21" t="s">
        <v>152</v>
      </c>
      <c r="F1152" t="s">
        <v>34</v>
      </c>
      <c r="G1152" t="s">
        <v>1026</v>
      </c>
      <c r="H1152" t="s">
        <v>153</v>
      </c>
      <c r="I1152" t="s">
        <v>154</v>
      </c>
      <c r="J1152" t="s">
        <v>155</v>
      </c>
      <c r="K1152" t="s">
        <v>156</v>
      </c>
      <c r="L1152" t="s">
        <v>52</v>
      </c>
      <c r="M1152" t="s">
        <v>52</v>
      </c>
      <c r="N1152" t="s">
        <v>40</v>
      </c>
      <c r="O1152" t="s">
        <v>40</v>
      </c>
      <c r="P1152" t="s">
        <v>157</v>
      </c>
      <c r="Q1152" s="14" t="s">
        <v>158</v>
      </c>
      <c r="R1152" s="14" t="s">
        <v>46</v>
      </c>
      <c r="S1152" s="21"/>
      <c r="T1152" s="21"/>
      <c r="U1152" s="21"/>
      <c r="V1152" t="s">
        <v>151</v>
      </c>
      <c r="W1152" t="s">
        <v>151</v>
      </c>
      <c r="X1152" s="21" t="s">
        <v>153</v>
      </c>
      <c r="Y1152" s="21" t="s">
        <v>154</v>
      </c>
      <c r="Z1152" s="21" t="s">
        <v>159</v>
      </c>
      <c r="AA1152" s="22" t="s">
        <v>160</v>
      </c>
      <c r="AB1152" s="21" t="s">
        <v>40</v>
      </c>
      <c r="AC1152" s="21" t="s">
        <v>40</v>
      </c>
      <c r="AD1152" s="21" t="s">
        <v>52</v>
      </c>
      <c r="AE1152" s="21" t="s">
        <v>52</v>
      </c>
      <c r="AF1152" s="21" t="s">
        <v>161</v>
      </c>
      <c r="AG1152" s="21" t="s">
        <v>162</v>
      </c>
      <c r="AH1152" s="21" t="s">
        <v>46</v>
      </c>
      <c r="AI1152" s="21"/>
      <c r="AJ1152" s="21"/>
      <c r="AK1152" s="21"/>
      <c r="AL1152" t="s">
        <v>153</v>
      </c>
      <c r="AM1152" t="s">
        <v>154</v>
      </c>
      <c r="AN1152" t="s">
        <v>1172</v>
      </c>
      <c r="AO1152" t="s">
        <v>1173</v>
      </c>
      <c r="AP1152" t="s">
        <v>1174</v>
      </c>
      <c r="AQ1152" t="s">
        <v>1174</v>
      </c>
      <c r="AR1152" t="s">
        <v>40</v>
      </c>
      <c r="AS1152" t="s">
        <v>40</v>
      </c>
      <c r="AT1152" t="s">
        <v>1175</v>
      </c>
      <c r="AU1152" t="s">
        <v>166</v>
      </c>
      <c r="AV1152" t="s">
        <v>46</v>
      </c>
      <c r="AW1152" s="21"/>
      <c r="AX1152" s="21"/>
      <c r="AY1152" s="21"/>
      <c r="AZ1152" t="s">
        <v>153</v>
      </c>
      <c r="BA1152" t="s">
        <v>154</v>
      </c>
      <c r="BB1152" t="s">
        <v>167</v>
      </c>
      <c r="BC1152" t="s">
        <v>168</v>
      </c>
      <c r="BD1152" t="s">
        <v>52</v>
      </c>
      <c r="BE1152" t="s">
        <v>52</v>
      </c>
      <c r="BF1152" t="s">
        <v>40</v>
      </c>
      <c r="BG1152" t="s">
        <v>40</v>
      </c>
      <c r="BH1152" s="2" t="s">
        <v>676</v>
      </c>
      <c r="BI1152" t="s">
        <v>677</v>
      </c>
      <c r="BJ1152" t="s">
        <v>46</v>
      </c>
      <c r="BK1152" s="21"/>
      <c r="BL1152" s="21"/>
      <c r="BM1152" s="21"/>
      <c r="BN1152" s="21"/>
      <c r="BO1152" s="21"/>
      <c r="BP1152" s="21"/>
      <c r="BQ1152" s="21"/>
    </row>
    <row r="1153" spans="1:69" s="21" customFormat="1" x14ac:dyDescent="0.25">
      <c r="A1153" s="1">
        <v>44526</v>
      </c>
      <c r="B1153" s="20" t="s">
        <v>1460</v>
      </c>
      <c r="C1153" s="21" t="s">
        <v>31</v>
      </c>
      <c r="D1153" s="21" t="s">
        <v>151</v>
      </c>
      <c r="E1153" s="21" t="s">
        <v>152</v>
      </c>
      <c r="F1153" t="s">
        <v>34</v>
      </c>
      <c r="G1153" t="s">
        <v>1026</v>
      </c>
      <c r="H1153" t="s">
        <v>153</v>
      </c>
      <c r="I1153" t="s">
        <v>154</v>
      </c>
      <c r="J1153" t="s">
        <v>155</v>
      </c>
      <c r="K1153" t="s">
        <v>156</v>
      </c>
      <c r="L1153" t="s">
        <v>52</v>
      </c>
      <c r="M1153" t="s">
        <v>52</v>
      </c>
      <c r="N1153" t="s">
        <v>40</v>
      </c>
      <c r="O1153" t="s">
        <v>40</v>
      </c>
      <c r="P1153" t="s">
        <v>157</v>
      </c>
      <c r="Q1153" s="14" t="s">
        <v>158</v>
      </c>
      <c r="R1153" s="14" t="s">
        <v>46</v>
      </c>
      <c r="V1153" t="s">
        <v>151</v>
      </c>
      <c r="W1153" t="s">
        <v>151</v>
      </c>
      <c r="X1153" s="21" t="s">
        <v>153</v>
      </c>
      <c r="Y1153" s="21" t="s">
        <v>154</v>
      </c>
      <c r="Z1153" s="21" t="s">
        <v>159</v>
      </c>
      <c r="AA1153" s="22" t="s">
        <v>160</v>
      </c>
      <c r="AB1153" s="21" t="s">
        <v>40</v>
      </c>
      <c r="AC1153" s="21" t="s">
        <v>40</v>
      </c>
      <c r="AD1153" s="21" t="s">
        <v>52</v>
      </c>
      <c r="AE1153" s="21" t="s">
        <v>52</v>
      </c>
      <c r="AF1153" s="21" t="s">
        <v>161</v>
      </c>
      <c r="AG1153" s="21" t="s">
        <v>162</v>
      </c>
      <c r="AH1153" s="21" t="s">
        <v>46</v>
      </c>
      <c r="AL1153" t="s">
        <v>153</v>
      </c>
      <c r="AM1153" t="s">
        <v>154</v>
      </c>
      <c r="AN1153" t="s">
        <v>1172</v>
      </c>
      <c r="AO1153" t="s">
        <v>1173</v>
      </c>
      <c r="AP1153" t="s">
        <v>1174</v>
      </c>
      <c r="AQ1153" t="s">
        <v>1174</v>
      </c>
      <c r="AR1153" t="s">
        <v>40</v>
      </c>
      <c r="AS1153" t="s">
        <v>40</v>
      </c>
      <c r="AT1153" t="s">
        <v>1175</v>
      </c>
      <c r="AU1153" t="s">
        <v>166</v>
      </c>
      <c r="AV1153" t="s">
        <v>46</v>
      </c>
      <c r="AZ1153" t="s">
        <v>153</v>
      </c>
      <c r="BA1153" t="s">
        <v>154</v>
      </c>
      <c r="BB1153" t="s">
        <v>167</v>
      </c>
      <c r="BC1153" t="s">
        <v>168</v>
      </c>
      <c r="BD1153" t="s">
        <v>52</v>
      </c>
      <c r="BE1153" t="s">
        <v>52</v>
      </c>
      <c r="BF1153" t="s">
        <v>40</v>
      </c>
      <c r="BG1153" t="s">
        <v>40</v>
      </c>
      <c r="BH1153" s="2" t="s">
        <v>682</v>
      </c>
      <c r="BI1153" s="22" t="s">
        <v>683</v>
      </c>
      <c r="BJ1153" t="s">
        <v>46</v>
      </c>
    </row>
    <row r="1154" spans="1:69" s="21" customFormat="1" x14ac:dyDescent="0.25">
      <c r="A1154" s="1">
        <v>44526</v>
      </c>
      <c r="B1154" s="24" t="s">
        <v>1461</v>
      </c>
      <c r="C1154" s="21" t="s">
        <v>31</v>
      </c>
      <c r="D1154" s="21" t="s">
        <v>151</v>
      </c>
      <c r="E1154" s="21" t="s">
        <v>152</v>
      </c>
      <c r="F1154" t="s">
        <v>34</v>
      </c>
      <c r="G1154" t="s">
        <v>1026</v>
      </c>
      <c r="H1154" t="s">
        <v>153</v>
      </c>
      <c r="I1154" t="s">
        <v>154</v>
      </c>
      <c r="J1154" t="s">
        <v>155</v>
      </c>
      <c r="K1154" t="s">
        <v>156</v>
      </c>
      <c r="L1154" t="s">
        <v>52</v>
      </c>
      <c r="M1154" t="s">
        <v>52</v>
      </c>
      <c r="N1154" t="s">
        <v>40</v>
      </c>
      <c r="O1154" t="s">
        <v>40</v>
      </c>
      <c r="P1154" t="s">
        <v>157</v>
      </c>
      <c r="Q1154" s="14" t="s">
        <v>158</v>
      </c>
      <c r="R1154" s="14" t="s">
        <v>46</v>
      </c>
      <c r="V1154" t="s">
        <v>151</v>
      </c>
      <c r="W1154" t="s">
        <v>151</v>
      </c>
      <c r="X1154" s="21" t="s">
        <v>153</v>
      </c>
      <c r="Y1154" s="21" t="s">
        <v>154</v>
      </c>
      <c r="Z1154" s="21" t="s">
        <v>159</v>
      </c>
      <c r="AA1154" s="22" t="s">
        <v>160</v>
      </c>
      <c r="AB1154" s="21" t="s">
        <v>40</v>
      </c>
      <c r="AC1154" s="21" t="s">
        <v>40</v>
      </c>
      <c r="AD1154" s="21" t="s">
        <v>52</v>
      </c>
      <c r="AE1154" s="21" t="s">
        <v>52</v>
      </c>
      <c r="AF1154" s="21" t="s">
        <v>161</v>
      </c>
      <c r="AG1154" s="21" t="s">
        <v>162</v>
      </c>
      <c r="AH1154" s="21" t="s">
        <v>46</v>
      </c>
      <c r="AL1154" t="s">
        <v>153</v>
      </c>
      <c r="AM1154" t="s">
        <v>154</v>
      </c>
      <c r="AN1154" t="s">
        <v>1172</v>
      </c>
      <c r="AO1154" t="s">
        <v>1173</v>
      </c>
      <c r="AP1154" t="s">
        <v>1174</v>
      </c>
      <c r="AQ1154" t="s">
        <v>1174</v>
      </c>
      <c r="AR1154" t="s">
        <v>40</v>
      </c>
      <c r="AS1154" t="s">
        <v>40</v>
      </c>
      <c r="AT1154" t="s">
        <v>1175</v>
      </c>
      <c r="AU1154" t="s">
        <v>166</v>
      </c>
      <c r="AV1154" t="s">
        <v>46</v>
      </c>
      <c r="AZ1154" t="s">
        <v>153</v>
      </c>
      <c r="BA1154" t="s">
        <v>154</v>
      </c>
      <c r="BB1154" t="s">
        <v>685</v>
      </c>
      <c r="BC1154" t="s">
        <v>168</v>
      </c>
      <c r="BD1154" t="s">
        <v>686</v>
      </c>
      <c r="BE1154" t="s">
        <v>686</v>
      </c>
      <c r="BF1154" t="s">
        <v>40</v>
      </c>
      <c r="BG1154" t="s">
        <v>40</v>
      </c>
      <c r="BH1154" s="2" t="s">
        <v>687</v>
      </c>
      <c r="BI1154" s="21" t="s">
        <v>688</v>
      </c>
      <c r="BJ1154" t="s">
        <v>46</v>
      </c>
    </row>
    <row r="1155" spans="1:69" s="21" customFormat="1" x14ac:dyDescent="0.25">
      <c r="A1155" s="1">
        <v>44526</v>
      </c>
      <c r="B1155" s="20" t="s">
        <v>1417</v>
      </c>
      <c r="C1155" s="21" t="s">
        <v>123</v>
      </c>
      <c r="D1155" s="21" t="s">
        <v>151</v>
      </c>
      <c r="E1155" s="21" t="s">
        <v>152</v>
      </c>
      <c r="F1155" t="s">
        <v>34</v>
      </c>
      <c r="G1155" t="s">
        <v>1026</v>
      </c>
      <c r="H1155" t="s">
        <v>153</v>
      </c>
      <c r="I1155" t="s">
        <v>154</v>
      </c>
      <c r="J1155" t="s">
        <v>155</v>
      </c>
      <c r="K1155" t="s">
        <v>156</v>
      </c>
      <c r="L1155" t="s">
        <v>40</v>
      </c>
      <c r="M1155" t="s">
        <v>40</v>
      </c>
      <c r="N1155" t="s">
        <v>40</v>
      </c>
      <c r="O1155" t="s">
        <v>40</v>
      </c>
      <c r="P1155" t="s">
        <v>157</v>
      </c>
      <c r="Q1155" t="s">
        <v>158</v>
      </c>
      <c r="R1155" t="s">
        <v>46</v>
      </c>
      <c r="V1155" t="s">
        <v>151</v>
      </c>
      <c r="W1155" t="s">
        <v>151</v>
      </c>
      <c r="X1155" t="s">
        <v>153</v>
      </c>
      <c r="Y1155" t="s">
        <v>154</v>
      </c>
      <c r="Z1155" t="s">
        <v>159</v>
      </c>
      <c r="AA1155" t="s">
        <v>699</v>
      </c>
      <c r="AB1155" t="s">
        <v>40</v>
      </c>
      <c r="AC1155" t="s">
        <v>40</v>
      </c>
      <c r="AD1155" t="s">
        <v>40</v>
      </c>
      <c r="AE1155" t="s">
        <v>40</v>
      </c>
      <c r="AF1155" t="s">
        <v>161</v>
      </c>
      <c r="AG1155" t="s">
        <v>162</v>
      </c>
      <c r="AH1155" t="s">
        <v>46</v>
      </c>
      <c r="AL1155" s="17" t="s">
        <v>153</v>
      </c>
      <c r="AM1155" s="14" t="s">
        <v>154</v>
      </c>
      <c r="AN1155" s="18" t="s">
        <v>163</v>
      </c>
      <c r="AO1155" s="14" t="s">
        <v>164</v>
      </c>
      <c r="AP1155" s="17" t="s">
        <v>42</v>
      </c>
      <c r="AQ1155" s="17" t="s">
        <v>42</v>
      </c>
      <c r="AR1155" s="17" t="s">
        <v>40</v>
      </c>
      <c r="AS1155" s="17" t="s">
        <v>40</v>
      </c>
      <c r="AT1155" t="s">
        <v>165</v>
      </c>
      <c r="AU1155" s="14" t="s">
        <v>166</v>
      </c>
      <c r="AV1155" s="14" t="s">
        <v>46</v>
      </c>
      <c r="AZ1155"/>
      <c r="BA1155"/>
      <c r="BB1155"/>
      <c r="BC1155"/>
      <c r="BD1155"/>
      <c r="BE1155"/>
      <c r="BF1155"/>
      <c r="BG1155"/>
      <c r="BH1155" s="2"/>
      <c r="BI1155" s="22"/>
      <c r="BJ1155"/>
    </row>
    <row r="1156" spans="1:69" s="21" customFormat="1" x14ac:dyDescent="0.25">
      <c r="A1156" s="1">
        <v>44526</v>
      </c>
      <c r="B1156" s="20" t="s">
        <v>1418</v>
      </c>
      <c r="C1156" s="21" t="s">
        <v>123</v>
      </c>
      <c r="D1156" s="21" t="s">
        <v>151</v>
      </c>
      <c r="E1156" s="21" t="s">
        <v>152</v>
      </c>
      <c r="F1156" t="s">
        <v>34</v>
      </c>
      <c r="G1156" t="s">
        <v>1026</v>
      </c>
      <c r="H1156" t="s">
        <v>153</v>
      </c>
      <c r="I1156" t="s">
        <v>154</v>
      </c>
      <c r="J1156" t="s">
        <v>155</v>
      </c>
      <c r="K1156" t="s">
        <v>156</v>
      </c>
      <c r="L1156" t="s">
        <v>52</v>
      </c>
      <c r="M1156" t="s">
        <v>52</v>
      </c>
      <c r="N1156" t="s">
        <v>40</v>
      </c>
      <c r="O1156" t="s">
        <v>40</v>
      </c>
      <c r="P1156" t="s">
        <v>157</v>
      </c>
      <c r="Q1156" s="14" t="s">
        <v>158</v>
      </c>
      <c r="R1156" s="14" t="s">
        <v>46</v>
      </c>
      <c r="V1156" t="s">
        <v>151</v>
      </c>
      <c r="W1156" t="s">
        <v>151</v>
      </c>
      <c r="X1156" t="s">
        <v>153</v>
      </c>
      <c r="Y1156" t="s">
        <v>154</v>
      </c>
      <c r="Z1156" t="s">
        <v>159</v>
      </c>
      <c r="AA1156" t="s">
        <v>699</v>
      </c>
      <c r="AB1156" t="s">
        <v>40</v>
      </c>
      <c r="AC1156" t="s">
        <v>40</v>
      </c>
      <c r="AD1156" t="s">
        <v>40</v>
      </c>
      <c r="AE1156" t="s">
        <v>40</v>
      </c>
      <c r="AF1156" t="s">
        <v>161</v>
      </c>
      <c r="AG1156" t="s">
        <v>162</v>
      </c>
      <c r="AH1156" t="s">
        <v>46</v>
      </c>
      <c r="AL1156" s="17" t="s">
        <v>153</v>
      </c>
      <c r="AM1156" s="14" t="s">
        <v>154</v>
      </c>
      <c r="AN1156" s="18" t="s">
        <v>163</v>
      </c>
      <c r="AO1156" s="14" t="s">
        <v>164</v>
      </c>
      <c r="AP1156" s="17" t="s">
        <v>42</v>
      </c>
      <c r="AQ1156" s="17" t="s">
        <v>42</v>
      </c>
      <c r="AR1156" s="17" t="s">
        <v>40</v>
      </c>
      <c r="AS1156" s="17" t="s">
        <v>40</v>
      </c>
      <c r="AT1156" t="s">
        <v>165</v>
      </c>
      <c r="AU1156" s="14" t="s">
        <v>166</v>
      </c>
      <c r="AV1156" s="14" t="s">
        <v>46</v>
      </c>
      <c r="BH1156" s="23"/>
    </row>
    <row r="1157" spans="1:69" s="21" customFormat="1" x14ac:dyDescent="0.25">
      <c r="A1157" s="1">
        <v>44526</v>
      </c>
      <c r="B1157" s="20" t="s">
        <v>1419</v>
      </c>
      <c r="C1157" s="21" t="s">
        <v>123</v>
      </c>
      <c r="D1157" s="21" t="s">
        <v>151</v>
      </c>
      <c r="E1157" s="21" t="s">
        <v>152</v>
      </c>
      <c r="F1157" t="s">
        <v>34</v>
      </c>
      <c r="G1157" t="s">
        <v>1026</v>
      </c>
      <c r="H1157" t="s">
        <v>153</v>
      </c>
      <c r="I1157" t="s">
        <v>154</v>
      </c>
      <c r="J1157" t="s">
        <v>155</v>
      </c>
      <c r="K1157" t="s">
        <v>156</v>
      </c>
      <c r="L1157" t="s">
        <v>52</v>
      </c>
      <c r="M1157" t="s">
        <v>52</v>
      </c>
      <c r="N1157" t="s">
        <v>40</v>
      </c>
      <c r="O1157" t="s">
        <v>40</v>
      </c>
      <c r="P1157" t="s">
        <v>157</v>
      </c>
      <c r="Q1157" s="14" t="s">
        <v>158</v>
      </c>
      <c r="R1157" s="14" t="s">
        <v>46</v>
      </c>
      <c r="V1157" t="s">
        <v>151</v>
      </c>
      <c r="W1157" t="s">
        <v>151</v>
      </c>
      <c r="X1157" t="s">
        <v>153</v>
      </c>
      <c r="Y1157" t="s">
        <v>154</v>
      </c>
      <c r="Z1157" t="s">
        <v>159</v>
      </c>
      <c r="AA1157" t="s">
        <v>699</v>
      </c>
      <c r="AB1157" t="s">
        <v>40</v>
      </c>
      <c r="AC1157" t="s">
        <v>40</v>
      </c>
      <c r="AD1157" t="s">
        <v>40</v>
      </c>
      <c r="AE1157" t="s">
        <v>40</v>
      </c>
      <c r="AF1157" t="s">
        <v>161</v>
      </c>
      <c r="AG1157" t="s">
        <v>162</v>
      </c>
      <c r="AH1157" t="s">
        <v>46</v>
      </c>
      <c r="AL1157" t="s">
        <v>153</v>
      </c>
      <c r="AM1157" t="s">
        <v>154</v>
      </c>
      <c r="AN1157" t="s">
        <v>1172</v>
      </c>
      <c r="AO1157" t="s">
        <v>1173</v>
      </c>
      <c r="AP1157" t="s">
        <v>1174</v>
      </c>
      <c r="AQ1157" t="s">
        <v>1174</v>
      </c>
      <c r="AR1157" t="s">
        <v>40</v>
      </c>
      <c r="AS1157" t="s">
        <v>40</v>
      </c>
      <c r="AT1157" t="s">
        <v>1175</v>
      </c>
      <c r="AU1157" t="s">
        <v>166</v>
      </c>
      <c r="AV1157" t="s">
        <v>46</v>
      </c>
      <c r="AZ1157"/>
      <c r="BA1157"/>
      <c r="BB1157"/>
      <c r="BC1157"/>
      <c r="BD1157"/>
      <c r="BE1157"/>
      <c r="BF1157"/>
      <c r="BG1157"/>
      <c r="BH1157" s="2"/>
      <c r="BI1157" s="22"/>
      <c r="BJ1157"/>
    </row>
    <row r="1158" spans="1:69" s="21" customFormat="1" x14ac:dyDescent="0.25">
      <c r="A1158" s="1">
        <v>44526</v>
      </c>
      <c r="B1158" s="20" t="s">
        <v>1420</v>
      </c>
      <c r="C1158" s="21" t="s">
        <v>123</v>
      </c>
      <c r="D1158" s="21" t="s">
        <v>151</v>
      </c>
      <c r="E1158" s="21" t="s">
        <v>152</v>
      </c>
      <c r="F1158" t="s">
        <v>34</v>
      </c>
      <c r="G1158" t="s">
        <v>1026</v>
      </c>
      <c r="H1158" t="s">
        <v>153</v>
      </c>
      <c r="I1158" t="s">
        <v>154</v>
      </c>
      <c r="J1158" t="s">
        <v>155</v>
      </c>
      <c r="K1158" t="s">
        <v>156</v>
      </c>
      <c r="L1158" t="s">
        <v>40</v>
      </c>
      <c r="M1158" t="s">
        <v>40</v>
      </c>
      <c r="N1158" t="s">
        <v>40</v>
      </c>
      <c r="O1158" t="s">
        <v>40</v>
      </c>
      <c r="P1158" t="s">
        <v>157</v>
      </c>
      <c r="Q1158" t="s">
        <v>158</v>
      </c>
      <c r="R1158" t="s">
        <v>46</v>
      </c>
      <c r="V1158" t="s">
        <v>151</v>
      </c>
      <c r="W1158" t="s">
        <v>151</v>
      </c>
      <c r="X1158" t="s">
        <v>153</v>
      </c>
      <c r="Y1158" t="s">
        <v>154</v>
      </c>
      <c r="Z1158" t="s">
        <v>159</v>
      </c>
      <c r="AA1158" t="s">
        <v>699</v>
      </c>
      <c r="AB1158" t="s">
        <v>40</v>
      </c>
      <c r="AC1158" t="s">
        <v>40</v>
      </c>
      <c r="AD1158" t="s">
        <v>40</v>
      </c>
      <c r="AE1158" t="s">
        <v>40</v>
      </c>
      <c r="AF1158" t="s">
        <v>161</v>
      </c>
      <c r="AG1158" t="s">
        <v>162</v>
      </c>
      <c r="AH1158" t="s">
        <v>46</v>
      </c>
      <c r="AL1158" t="s">
        <v>153</v>
      </c>
      <c r="AM1158" t="s">
        <v>154</v>
      </c>
      <c r="AN1158" t="s">
        <v>1172</v>
      </c>
      <c r="AO1158" t="s">
        <v>1173</v>
      </c>
      <c r="AP1158" t="s">
        <v>1174</v>
      </c>
      <c r="AQ1158" t="s">
        <v>1174</v>
      </c>
      <c r="AR1158" t="s">
        <v>40</v>
      </c>
      <c r="AS1158" t="s">
        <v>40</v>
      </c>
      <c r="AT1158" t="s">
        <v>1175</v>
      </c>
      <c r="AU1158" t="s">
        <v>166</v>
      </c>
      <c r="AV1158" t="s">
        <v>46</v>
      </c>
      <c r="AZ1158"/>
      <c r="BA1158"/>
      <c r="BB1158"/>
      <c r="BC1158"/>
      <c r="BD1158"/>
      <c r="BE1158"/>
      <c r="BF1158"/>
      <c r="BG1158"/>
      <c r="BH1158" s="2"/>
      <c r="BI1158" s="22"/>
      <c r="BJ1158"/>
    </row>
    <row r="1159" spans="1:69" s="21" customFormat="1" x14ac:dyDescent="0.25">
      <c r="A1159" s="1">
        <v>44526</v>
      </c>
      <c r="B1159" s="20" t="s">
        <v>1421</v>
      </c>
      <c r="C1159" s="21" t="s">
        <v>123</v>
      </c>
      <c r="D1159" s="21" t="s">
        <v>151</v>
      </c>
      <c r="E1159" s="21" t="s">
        <v>152</v>
      </c>
      <c r="F1159" t="s">
        <v>34</v>
      </c>
      <c r="G1159" t="s">
        <v>1026</v>
      </c>
      <c r="H1159" t="s">
        <v>153</v>
      </c>
      <c r="I1159" t="s">
        <v>154</v>
      </c>
      <c r="J1159" t="s">
        <v>155</v>
      </c>
      <c r="K1159" t="s">
        <v>156</v>
      </c>
      <c r="L1159" t="s">
        <v>40</v>
      </c>
      <c r="M1159" t="s">
        <v>40</v>
      </c>
      <c r="N1159" t="s">
        <v>40</v>
      </c>
      <c r="O1159" t="s">
        <v>40</v>
      </c>
      <c r="P1159" t="s">
        <v>157</v>
      </c>
      <c r="Q1159" t="s">
        <v>158</v>
      </c>
      <c r="R1159" t="s">
        <v>46</v>
      </c>
      <c r="V1159" t="s">
        <v>151</v>
      </c>
      <c r="W1159" t="s">
        <v>151</v>
      </c>
      <c r="X1159" s="21" t="s">
        <v>153</v>
      </c>
      <c r="Y1159" s="21" t="s">
        <v>154</v>
      </c>
      <c r="Z1159" s="21" t="s">
        <v>159</v>
      </c>
      <c r="AA1159" s="22" t="s">
        <v>160</v>
      </c>
      <c r="AB1159" s="21" t="s">
        <v>40</v>
      </c>
      <c r="AC1159" s="21" t="s">
        <v>40</v>
      </c>
      <c r="AD1159" s="21" t="s">
        <v>52</v>
      </c>
      <c r="AE1159" s="21" t="s">
        <v>52</v>
      </c>
      <c r="AF1159" s="21" t="s">
        <v>161</v>
      </c>
      <c r="AG1159" s="21" t="s">
        <v>162</v>
      </c>
      <c r="AH1159" s="21" t="s">
        <v>46</v>
      </c>
      <c r="AL1159" s="17" t="s">
        <v>153</v>
      </c>
      <c r="AM1159" s="14" t="s">
        <v>154</v>
      </c>
      <c r="AN1159" s="18" t="s">
        <v>163</v>
      </c>
      <c r="AO1159" s="14" t="s">
        <v>164</v>
      </c>
      <c r="AP1159" s="17" t="s">
        <v>42</v>
      </c>
      <c r="AQ1159" s="17" t="s">
        <v>42</v>
      </c>
      <c r="AR1159" s="17" t="s">
        <v>40</v>
      </c>
      <c r="AS1159" s="17" t="s">
        <v>40</v>
      </c>
      <c r="AT1159" t="s">
        <v>165</v>
      </c>
      <c r="AU1159" s="14" t="s">
        <v>166</v>
      </c>
      <c r="AV1159" s="14" t="s">
        <v>46</v>
      </c>
      <c r="BH1159" s="23"/>
    </row>
    <row r="1160" spans="1:69" s="21" customFormat="1" x14ac:dyDescent="0.25">
      <c r="A1160" s="1">
        <v>44526</v>
      </c>
      <c r="B1160" s="20" t="s">
        <v>1470</v>
      </c>
      <c r="C1160" s="21" t="s">
        <v>31</v>
      </c>
      <c r="D1160" s="21" t="s">
        <v>151</v>
      </c>
      <c r="E1160" s="21" t="s">
        <v>152</v>
      </c>
      <c r="F1160" t="s">
        <v>34</v>
      </c>
      <c r="G1160" t="s">
        <v>1026</v>
      </c>
      <c r="H1160" t="s">
        <v>153</v>
      </c>
      <c r="I1160" t="s">
        <v>154</v>
      </c>
      <c r="J1160" t="s">
        <v>155</v>
      </c>
      <c r="K1160" t="s">
        <v>156</v>
      </c>
      <c r="L1160" t="s">
        <v>52</v>
      </c>
      <c r="M1160" t="s">
        <v>52</v>
      </c>
      <c r="N1160" t="s">
        <v>40</v>
      </c>
      <c r="O1160" t="s">
        <v>40</v>
      </c>
      <c r="P1160" t="s">
        <v>157</v>
      </c>
      <c r="Q1160" s="14" t="s">
        <v>158</v>
      </c>
      <c r="R1160" s="14" t="s">
        <v>46</v>
      </c>
      <c r="V1160" t="s">
        <v>151</v>
      </c>
      <c r="W1160" t="s">
        <v>151</v>
      </c>
      <c r="X1160" t="s">
        <v>153</v>
      </c>
      <c r="Y1160" t="s">
        <v>154</v>
      </c>
      <c r="Z1160" t="s">
        <v>1320</v>
      </c>
      <c r="AA1160" t="s">
        <v>1321</v>
      </c>
      <c r="AB1160" t="s">
        <v>52</v>
      </c>
      <c r="AC1160" t="s">
        <v>52</v>
      </c>
      <c r="AD1160" t="s">
        <v>40</v>
      </c>
      <c r="AE1160" t="s">
        <v>40</v>
      </c>
      <c r="AF1160" t="s">
        <v>1322</v>
      </c>
      <c r="AG1160" t="s">
        <v>1323</v>
      </c>
      <c r="AH1160" t="s">
        <v>46</v>
      </c>
      <c r="AL1160" s="17" t="s">
        <v>153</v>
      </c>
      <c r="AM1160" s="14" t="s">
        <v>154</v>
      </c>
      <c r="AN1160" s="18" t="s">
        <v>163</v>
      </c>
      <c r="AO1160" s="14" t="s">
        <v>164</v>
      </c>
      <c r="AP1160" s="17" t="s">
        <v>42</v>
      </c>
      <c r="AQ1160" s="17" t="s">
        <v>42</v>
      </c>
      <c r="AR1160" s="17" t="s">
        <v>40</v>
      </c>
      <c r="AS1160" s="17" t="s">
        <v>40</v>
      </c>
      <c r="AT1160" t="s">
        <v>165</v>
      </c>
      <c r="AU1160" s="14" t="s">
        <v>166</v>
      </c>
      <c r="AV1160" s="14" t="s">
        <v>46</v>
      </c>
      <c r="AZ1160" t="s">
        <v>153</v>
      </c>
      <c r="BA1160" t="s">
        <v>154</v>
      </c>
      <c r="BB1160" t="s">
        <v>672</v>
      </c>
      <c r="BC1160" t="s">
        <v>168</v>
      </c>
      <c r="BD1160" t="s">
        <v>40</v>
      </c>
      <c r="BE1160" t="s">
        <v>40</v>
      </c>
      <c r="BF1160" t="s">
        <v>40</v>
      </c>
      <c r="BG1160" t="s">
        <v>40</v>
      </c>
      <c r="BH1160" s="2" t="s">
        <v>673</v>
      </c>
      <c r="BI1160" s="22" t="s">
        <v>674</v>
      </c>
      <c r="BJ1160" t="s">
        <v>46</v>
      </c>
    </row>
    <row r="1161" spans="1:69" s="21" customFormat="1" x14ac:dyDescent="0.25">
      <c r="A1161" s="1">
        <v>44526</v>
      </c>
      <c r="B1161" s="20" t="s">
        <v>1466</v>
      </c>
      <c r="C1161" s="21" t="s">
        <v>31</v>
      </c>
      <c r="D1161" s="21" t="s">
        <v>151</v>
      </c>
      <c r="E1161" s="21" t="s">
        <v>152</v>
      </c>
      <c r="F1161" t="s">
        <v>34</v>
      </c>
      <c r="G1161" t="s">
        <v>1026</v>
      </c>
      <c r="H1161" t="s">
        <v>153</v>
      </c>
      <c r="I1161" t="s">
        <v>154</v>
      </c>
      <c r="J1161" t="s">
        <v>155</v>
      </c>
      <c r="K1161" t="s">
        <v>156</v>
      </c>
      <c r="L1161" t="s">
        <v>52</v>
      </c>
      <c r="M1161" t="s">
        <v>52</v>
      </c>
      <c r="N1161" t="s">
        <v>40</v>
      </c>
      <c r="O1161" t="s">
        <v>40</v>
      </c>
      <c r="P1161" t="s">
        <v>157</v>
      </c>
      <c r="Q1161" s="14" t="s">
        <v>158</v>
      </c>
      <c r="R1161" s="14" t="s">
        <v>46</v>
      </c>
      <c r="V1161" t="s">
        <v>151</v>
      </c>
      <c r="W1161" t="s">
        <v>151</v>
      </c>
      <c r="X1161" t="s">
        <v>153</v>
      </c>
      <c r="Y1161" t="s">
        <v>154</v>
      </c>
      <c r="Z1161" t="s">
        <v>1320</v>
      </c>
      <c r="AA1161" t="s">
        <v>1321</v>
      </c>
      <c r="AB1161" t="s">
        <v>52</v>
      </c>
      <c r="AC1161" t="s">
        <v>52</v>
      </c>
      <c r="AD1161" t="s">
        <v>40</v>
      </c>
      <c r="AE1161" t="s">
        <v>40</v>
      </c>
      <c r="AF1161" t="s">
        <v>1322</v>
      </c>
      <c r="AG1161" t="s">
        <v>1323</v>
      </c>
      <c r="AH1161" t="s">
        <v>46</v>
      </c>
      <c r="AL1161" s="17" t="s">
        <v>153</v>
      </c>
      <c r="AM1161" s="14" t="s">
        <v>154</v>
      </c>
      <c r="AN1161" s="18" t="s">
        <v>163</v>
      </c>
      <c r="AO1161" s="14" t="s">
        <v>164</v>
      </c>
      <c r="AP1161" s="17" t="s">
        <v>42</v>
      </c>
      <c r="AQ1161" s="17" t="s">
        <v>42</v>
      </c>
      <c r="AR1161" s="17" t="s">
        <v>40</v>
      </c>
      <c r="AS1161" s="17" t="s">
        <v>40</v>
      </c>
      <c r="AT1161" t="s">
        <v>165</v>
      </c>
      <c r="AU1161" s="14" t="s">
        <v>166</v>
      </c>
      <c r="AV1161" s="14" t="s">
        <v>46</v>
      </c>
      <c r="AZ1161" t="s">
        <v>153</v>
      </c>
      <c r="BA1161" t="s">
        <v>154</v>
      </c>
      <c r="BB1161" t="s">
        <v>167</v>
      </c>
      <c r="BC1161" t="s">
        <v>168</v>
      </c>
      <c r="BD1161" t="s">
        <v>52</v>
      </c>
      <c r="BE1161" t="s">
        <v>52</v>
      </c>
      <c r="BF1161" t="s">
        <v>40</v>
      </c>
      <c r="BG1161" t="s">
        <v>40</v>
      </c>
      <c r="BH1161" s="2" t="s">
        <v>169</v>
      </c>
      <c r="BI1161" s="22" t="s">
        <v>170</v>
      </c>
      <c r="BJ1161" t="s">
        <v>46</v>
      </c>
    </row>
    <row r="1162" spans="1:69" s="21" customFormat="1" x14ac:dyDescent="0.25">
      <c r="A1162" s="1">
        <v>44526</v>
      </c>
      <c r="B1162" s="20" t="s">
        <v>1471</v>
      </c>
      <c r="C1162" s="21" t="s">
        <v>31</v>
      </c>
      <c r="D1162" s="21" t="s">
        <v>151</v>
      </c>
      <c r="E1162" s="21" t="s">
        <v>152</v>
      </c>
      <c r="F1162" t="s">
        <v>34</v>
      </c>
      <c r="G1162" t="s">
        <v>1026</v>
      </c>
      <c r="H1162" t="s">
        <v>153</v>
      </c>
      <c r="I1162" t="s">
        <v>154</v>
      </c>
      <c r="J1162" t="s">
        <v>155</v>
      </c>
      <c r="K1162" t="s">
        <v>156</v>
      </c>
      <c r="L1162" t="s">
        <v>52</v>
      </c>
      <c r="M1162" t="s">
        <v>52</v>
      </c>
      <c r="N1162" t="s">
        <v>40</v>
      </c>
      <c r="O1162" t="s">
        <v>40</v>
      </c>
      <c r="P1162" t="s">
        <v>157</v>
      </c>
      <c r="Q1162" s="14" t="s">
        <v>158</v>
      </c>
      <c r="R1162" s="21" t="s">
        <v>46</v>
      </c>
      <c r="V1162" t="s">
        <v>151</v>
      </c>
      <c r="W1162" t="s">
        <v>151</v>
      </c>
      <c r="X1162" t="s">
        <v>153</v>
      </c>
      <c r="Y1162" t="s">
        <v>154</v>
      </c>
      <c r="Z1162" t="s">
        <v>1320</v>
      </c>
      <c r="AA1162" t="s">
        <v>1321</v>
      </c>
      <c r="AB1162" t="s">
        <v>52</v>
      </c>
      <c r="AC1162" t="s">
        <v>52</v>
      </c>
      <c r="AD1162" t="s">
        <v>40</v>
      </c>
      <c r="AE1162" t="s">
        <v>40</v>
      </c>
      <c r="AF1162" t="s">
        <v>1322</v>
      </c>
      <c r="AG1162" t="s">
        <v>1323</v>
      </c>
      <c r="AH1162" t="s">
        <v>46</v>
      </c>
      <c r="AI1162"/>
      <c r="AL1162" s="21" t="s">
        <v>153</v>
      </c>
      <c r="AM1162" s="21" t="s">
        <v>154</v>
      </c>
      <c r="AN1162" s="21" t="s">
        <v>163</v>
      </c>
      <c r="AO1162" s="22" t="s">
        <v>164</v>
      </c>
      <c r="AP1162" s="21" t="s">
        <v>42</v>
      </c>
      <c r="AQ1162" s="21" t="s">
        <v>42</v>
      </c>
      <c r="AR1162" s="21" t="s">
        <v>40</v>
      </c>
      <c r="AS1162" s="21" t="s">
        <v>40</v>
      </c>
      <c r="AT1162" s="21" t="s">
        <v>165</v>
      </c>
      <c r="AU1162" s="21" t="s">
        <v>166</v>
      </c>
      <c r="AV1162" s="21" t="s">
        <v>46</v>
      </c>
      <c r="AZ1162" t="s">
        <v>153</v>
      </c>
      <c r="BA1162" t="s">
        <v>154</v>
      </c>
      <c r="BB1162" t="s">
        <v>167</v>
      </c>
      <c r="BC1162" t="s">
        <v>168</v>
      </c>
      <c r="BD1162" t="s">
        <v>52</v>
      </c>
      <c r="BE1162" t="s">
        <v>52</v>
      </c>
      <c r="BF1162" t="s">
        <v>40</v>
      </c>
      <c r="BG1162" t="s">
        <v>40</v>
      </c>
      <c r="BH1162" s="23" t="s">
        <v>682</v>
      </c>
      <c r="BI1162" s="22" t="s">
        <v>683</v>
      </c>
      <c r="BJ1162" t="s">
        <v>46</v>
      </c>
    </row>
    <row r="1163" spans="1:69" s="21" customFormat="1" x14ac:dyDescent="0.25">
      <c r="A1163" s="1">
        <v>44526</v>
      </c>
      <c r="B1163" s="20" t="s">
        <v>1467</v>
      </c>
      <c r="C1163" s="21" t="s">
        <v>31</v>
      </c>
      <c r="D1163" s="21" t="s">
        <v>151</v>
      </c>
      <c r="E1163" s="21" t="s">
        <v>152</v>
      </c>
      <c r="F1163" t="s">
        <v>34</v>
      </c>
      <c r="G1163" t="s">
        <v>1026</v>
      </c>
      <c r="H1163" t="s">
        <v>153</v>
      </c>
      <c r="I1163" t="s">
        <v>154</v>
      </c>
      <c r="J1163" t="s">
        <v>155</v>
      </c>
      <c r="K1163" t="s">
        <v>156</v>
      </c>
      <c r="L1163" t="s">
        <v>52</v>
      </c>
      <c r="M1163" t="s">
        <v>52</v>
      </c>
      <c r="N1163" t="s">
        <v>40</v>
      </c>
      <c r="O1163" t="s">
        <v>40</v>
      </c>
      <c r="P1163" t="s">
        <v>157</v>
      </c>
      <c r="Q1163" s="14" t="s">
        <v>158</v>
      </c>
      <c r="R1163" s="14" t="s">
        <v>46</v>
      </c>
      <c r="V1163" t="s">
        <v>151</v>
      </c>
      <c r="W1163" t="s">
        <v>151</v>
      </c>
      <c r="X1163" t="s">
        <v>153</v>
      </c>
      <c r="Y1163" t="s">
        <v>154</v>
      </c>
      <c r="Z1163" t="s">
        <v>1320</v>
      </c>
      <c r="AA1163" t="s">
        <v>1321</v>
      </c>
      <c r="AB1163" t="s">
        <v>52</v>
      </c>
      <c r="AC1163" t="s">
        <v>52</v>
      </c>
      <c r="AD1163" t="s">
        <v>40</v>
      </c>
      <c r="AE1163" t="s">
        <v>40</v>
      </c>
      <c r="AF1163" t="s">
        <v>1322</v>
      </c>
      <c r="AG1163" t="s">
        <v>1323</v>
      </c>
      <c r="AH1163" t="s">
        <v>46</v>
      </c>
      <c r="AL1163" s="17" t="s">
        <v>153</v>
      </c>
      <c r="AM1163" s="14" t="s">
        <v>154</v>
      </c>
      <c r="AN1163" s="18" t="s">
        <v>163</v>
      </c>
      <c r="AO1163" s="14" t="s">
        <v>164</v>
      </c>
      <c r="AP1163" s="17" t="s">
        <v>42</v>
      </c>
      <c r="AQ1163" s="17" t="s">
        <v>42</v>
      </c>
      <c r="AR1163" s="17" t="s">
        <v>40</v>
      </c>
      <c r="AS1163" s="17" t="s">
        <v>40</v>
      </c>
      <c r="AT1163" t="s">
        <v>165</v>
      </c>
      <c r="AU1163" s="14" t="s">
        <v>166</v>
      </c>
      <c r="AV1163" s="14" t="s">
        <v>46</v>
      </c>
      <c r="AZ1163" t="s">
        <v>153</v>
      </c>
      <c r="BA1163" t="s">
        <v>154</v>
      </c>
      <c r="BB1163" t="s">
        <v>672</v>
      </c>
      <c r="BC1163" t="s">
        <v>168</v>
      </c>
      <c r="BD1163" t="s">
        <v>40</v>
      </c>
      <c r="BE1163" t="s">
        <v>40</v>
      </c>
      <c r="BF1163" t="s">
        <v>40</v>
      </c>
      <c r="BG1163" t="s">
        <v>40</v>
      </c>
      <c r="BH1163" s="2" t="s">
        <v>706</v>
      </c>
      <c r="BI1163" s="21" t="s">
        <v>707</v>
      </c>
      <c r="BJ1163" t="s">
        <v>46</v>
      </c>
    </row>
    <row r="1164" spans="1:69" s="21" customFormat="1" x14ac:dyDescent="0.25">
      <c r="A1164" s="1">
        <v>44526</v>
      </c>
      <c r="B1164" s="20" t="s">
        <v>1468</v>
      </c>
      <c r="C1164" s="21" t="s">
        <v>31</v>
      </c>
      <c r="D1164" s="21" t="s">
        <v>151</v>
      </c>
      <c r="E1164" s="21" t="s">
        <v>152</v>
      </c>
      <c r="F1164" t="s">
        <v>34</v>
      </c>
      <c r="G1164" t="s">
        <v>1026</v>
      </c>
      <c r="H1164" t="s">
        <v>153</v>
      </c>
      <c r="I1164" t="s">
        <v>154</v>
      </c>
      <c r="J1164" t="s">
        <v>155</v>
      </c>
      <c r="K1164" t="s">
        <v>156</v>
      </c>
      <c r="L1164" t="s">
        <v>52</v>
      </c>
      <c r="M1164" t="s">
        <v>52</v>
      </c>
      <c r="N1164" t="s">
        <v>40</v>
      </c>
      <c r="O1164" t="s">
        <v>40</v>
      </c>
      <c r="P1164" t="s">
        <v>157</v>
      </c>
      <c r="Q1164" s="14" t="s">
        <v>158</v>
      </c>
      <c r="R1164" s="14" t="s">
        <v>46</v>
      </c>
      <c r="V1164" t="s">
        <v>151</v>
      </c>
      <c r="W1164" t="s">
        <v>151</v>
      </c>
      <c r="X1164" t="s">
        <v>153</v>
      </c>
      <c r="Y1164" t="s">
        <v>154</v>
      </c>
      <c r="Z1164" t="s">
        <v>1320</v>
      </c>
      <c r="AA1164" t="s">
        <v>1321</v>
      </c>
      <c r="AB1164" t="s">
        <v>52</v>
      </c>
      <c r="AC1164" t="s">
        <v>52</v>
      </c>
      <c r="AD1164" t="s">
        <v>40</v>
      </c>
      <c r="AE1164" t="s">
        <v>40</v>
      </c>
      <c r="AF1164" t="s">
        <v>1322</v>
      </c>
      <c r="AG1164" t="s">
        <v>1323</v>
      </c>
      <c r="AH1164" t="s">
        <v>46</v>
      </c>
      <c r="AL1164" s="17" t="s">
        <v>153</v>
      </c>
      <c r="AM1164" s="14" t="s">
        <v>154</v>
      </c>
      <c r="AN1164" s="18" t="s">
        <v>163</v>
      </c>
      <c r="AO1164" s="14" t="s">
        <v>164</v>
      </c>
      <c r="AP1164" s="17" t="s">
        <v>42</v>
      </c>
      <c r="AQ1164" s="17" t="s">
        <v>42</v>
      </c>
      <c r="AR1164" s="17" t="s">
        <v>40</v>
      </c>
      <c r="AS1164" s="17" t="s">
        <v>40</v>
      </c>
      <c r="AT1164" t="s">
        <v>165</v>
      </c>
      <c r="AU1164" s="14" t="s">
        <v>166</v>
      </c>
      <c r="AV1164" s="14" t="s">
        <v>46</v>
      </c>
      <c r="AZ1164" t="s">
        <v>153</v>
      </c>
      <c r="BA1164" t="s">
        <v>154</v>
      </c>
      <c r="BB1164" t="s">
        <v>167</v>
      </c>
      <c r="BC1164" t="s">
        <v>168</v>
      </c>
      <c r="BD1164" t="s">
        <v>52</v>
      </c>
      <c r="BE1164" t="s">
        <v>52</v>
      </c>
      <c r="BF1164" t="s">
        <v>40</v>
      </c>
      <c r="BG1164" t="s">
        <v>40</v>
      </c>
      <c r="BH1164" s="2" t="s">
        <v>676</v>
      </c>
      <c r="BI1164" s="21" t="s">
        <v>677</v>
      </c>
      <c r="BJ1164" t="s">
        <v>46</v>
      </c>
    </row>
    <row r="1165" spans="1:69" s="21" customFormat="1" x14ac:dyDescent="0.25">
      <c r="A1165" s="1">
        <v>44526</v>
      </c>
      <c r="B1165" s="20" t="s">
        <v>1469</v>
      </c>
      <c r="C1165" s="21" t="s">
        <v>31</v>
      </c>
      <c r="D1165" s="21" t="s">
        <v>151</v>
      </c>
      <c r="E1165" s="21" t="s">
        <v>152</v>
      </c>
      <c r="F1165" t="s">
        <v>34</v>
      </c>
      <c r="G1165" t="s">
        <v>1026</v>
      </c>
      <c r="H1165" t="s">
        <v>153</v>
      </c>
      <c r="I1165" t="s">
        <v>154</v>
      </c>
      <c r="J1165" t="s">
        <v>155</v>
      </c>
      <c r="K1165" t="s">
        <v>156</v>
      </c>
      <c r="L1165" t="s">
        <v>52</v>
      </c>
      <c r="M1165" t="s">
        <v>52</v>
      </c>
      <c r="N1165" t="s">
        <v>40</v>
      </c>
      <c r="O1165" t="s">
        <v>40</v>
      </c>
      <c r="P1165" t="s">
        <v>157</v>
      </c>
      <c r="Q1165" s="14" t="s">
        <v>158</v>
      </c>
      <c r="R1165" s="14" t="s">
        <v>46</v>
      </c>
      <c r="V1165" t="s">
        <v>151</v>
      </c>
      <c r="W1165" t="s">
        <v>151</v>
      </c>
      <c r="X1165" t="s">
        <v>153</v>
      </c>
      <c r="Y1165" t="s">
        <v>154</v>
      </c>
      <c r="Z1165" t="s">
        <v>1320</v>
      </c>
      <c r="AA1165" t="s">
        <v>1321</v>
      </c>
      <c r="AB1165" t="s">
        <v>52</v>
      </c>
      <c r="AC1165" t="s">
        <v>52</v>
      </c>
      <c r="AD1165" t="s">
        <v>40</v>
      </c>
      <c r="AE1165" t="s">
        <v>40</v>
      </c>
      <c r="AF1165" t="s">
        <v>1322</v>
      </c>
      <c r="AG1165" t="s">
        <v>1323</v>
      </c>
      <c r="AH1165" t="s">
        <v>46</v>
      </c>
      <c r="AL1165" s="17" t="s">
        <v>153</v>
      </c>
      <c r="AM1165" s="14" t="s">
        <v>154</v>
      </c>
      <c r="AN1165" s="18" t="s">
        <v>163</v>
      </c>
      <c r="AO1165" s="14" t="s">
        <v>164</v>
      </c>
      <c r="AP1165" s="17" t="s">
        <v>42</v>
      </c>
      <c r="AQ1165" s="17" t="s">
        <v>42</v>
      </c>
      <c r="AR1165" s="17" t="s">
        <v>40</v>
      </c>
      <c r="AS1165" s="17" t="s">
        <v>40</v>
      </c>
      <c r="AT1165" t="s">
        <v>165</v>
      </c>
      <c r="AU1165" s="14" t="s">
        <v>166</v>
      </c>
      <c r="AV1165" s="14" t="s">
        <v>46</v>
      </c>
      <c r="AZ1165" t="s">
        <v>153</v>
      </c>
      <c r="BA1165" t="s">
        <v>154</v>
      </c>
      <c r="BB1165" t="s">
        <v>167</v>
      </c>
      <c r="BC1165" t="s">
        <v>168</v>
      </c>
      <c r="BD1165" t="s">
        <v>52</v>
      </c>
      <c r="BE1165" t="s">
        <v>52</v>
      </c>
      <c r="BF1165" t="s">
        <v>40</v>
      </c>
      <c r="BG1165" t="s">
        <v>40</v>
      </c>
      <c r="BH1165" s="2" t="s">
        <v>679</v>
      </c>
      <c r="BI1165" s="22" t="s">
        <v>680</v>
      </c>
      <c r="BJ1165" t="s">
        <v>46</v>
      </c>
    </row>
    <row r="1166" spans="1:69" s="21" customFormat="1" x14ac:dyDescent="0.25">
      <c r="A1166" s="1">
        <v>44526</v>
      </c>
      <c r="B1166" s="20" t="s">
        <v>1409</v>
      </c>
      <c r="C1166" t="s">
        <v>31</v>
      </c>
      <c r="D1166" t="s">
        <v>151</v>
      </c>
      <c r="E1166" t="s">
        <v>152</v>
      </c>
      <c r="F1166" t="s">
        <v>34</v>
      </c>
      <c r="G1166" t="s">
        <v>1026</v>
      </c>
      <c r="H1166" t="s">
        <v>153</v>
      </c>
      <c r="I1166" t="s">
        <v>154</v>
      </c>
      <c r="J1166" t="s">
        <v>155</v>
      </c>
      <c r="K1166" t="s">
        <v>156</v>
      </c>
      <c r="L1166" t="s">
        <v>52</v>
      </c>
      <c r="M1166" t="s">
        <v>52</v>
      </c>
      <c r="N1166" t="s">
        <v>40</v>
      </c>
      <c r="O1166" t="s">
        <v>40</v>
      </c>
      <c r="P1166" t="s">
        <v>157</v>
      </c>
      <c r="Q1166" t="s">
        <v>158</v>
      </c>
      <c r="R1166" t="s">
        <v>46</v>
      </c>
      <c r="S1166"/>
      <c r="T1166"/>
      <c r="U1166"/>
      <c r="V1166" t="s">
        <v>151</v>
      </c>
      <c r="W1166" t="s">
        <v>151</v>
      </c>
      <c r="X1166" t="s">
        <v>153</v>
      </c>
      <c r="Y1166" t="s">
        <v>154</v>
      </c>
      <c r="Z1166" t="s">
        <v>1320</v>
      </c>
      <c r="AA1166" t="s">
        <v>1321</v>
      </c>
      <c r="AB1166" t="s">
        <v>52</v>
      </c>
      <c r="AC1166" t="s">
        <v>52</v>
      </c>
      <c r="AD1166" t="s">
        <v>40</v>
      </c>
      <c r="AE1166" t="s">
        <v>40</v>
      </c>
      <c r="AF1166" t="s">
        <v>1322</v>
      </c>
      <c r="AG1166" t="s">
        <v>1323</v>
      </c>
      <c r="AH1166" t="s">
        <v>46</v>
      </c>
      <c r="AI1166"/>
      <c r="AJ1166"/>
      <c r="AK1166"/>
      <c r="AL1166" t="s">
        <v>153</v>
      </c>
      <c r="AM1166" t="s">
        <v>154</v>
      </c>
      <c r="AN1166" t="s">
        <v>163</v>
      </c>
      <c r="AO1166" t="s">
        <v>164</v>
      </c>
      <c r="AP1166" t="s">
        <v>42</v>
      </c>
      <c r="AQ1166" t="s">
        <v>42</v>
      </c>
      <c r="AR1166" t="s">
        <v>40</v>
      </c>
      <c r="AS1166" t="s">
        <v>40</v>
      </c>
      <c r="AT1166" t="s">
        <v>165</v>
      </c>
      <c r="AU1166" t="s">
        <v>166</v>
      </c>
      <c r="AV1166" t="s">
        <v>46</v>
      </c>
      <c r="AW1166"/>
      <c r="AX1166"/>
      <c r="AY1166"/>
      <c r="AZ1166" t="s">
        <v>153</v>
      </c>
      <c r="BA1166" t="s">
        <v>154</v>
      </c>
      <c r="BB1166" t="s">
        <v>685</v>
      </c>
      <c r="BC1166" t="s">
        <v>168</v>
      </c>
      <c r="BD1166" t="s">
        <v>686</v>
      </c>
      <c r="BE1166" t="s">
        <v>686</v>
      </c>
      <c r="BF1166" t="s">
        <v>40</v>
      </c>
      <c r="BG1166" t="s">
        <v>40</v>
      </c>
      <c r="BH1166" s="2" t="s">
        <v>687</v>
      </c>
      <c r="BI1166" t="s">
        <v>688</v>
      </c>
      <c r="BJ1166" t="s">
        <v>46</v>
      </c>
      <c r="BK1166"/>
      <c r="BL1166"/>
      <c r="BM1166"/>
      <c r="BN1166"/>
      <c r="BO1166"/>
      <c r="BP1166"/>
      <c r="BQ1166"/>
    </row>
    <row r="1167" spans="1:69" s="21" customFormat="1" x14ac:dyDescent="0.25">
      <c r="A1167" s="1">
        <v>44526</v>
      </c>
      <c r="B1167" s="20" t="s">
        <v>1473</v>
      </c>
      <c r="C1167" s="21" t="s">
        <v>31</v>
      </c>
      <c r="D1167" s="21" t="s">
        <v>151</v>
      </c>
      <c r="E1167" s="21" t="s">
        <v>152</v>
      </c>
      <c r="F1167" t="s">
        <v>34</v>
      </c>
      <c r="G1167" t="s">
        <v>1026</v>
      </c>
      <c r="H1167" t="s">
        <v>153</v>
      </c>
      <c r="I1167" t="s">
        <v>154</v>
      </c>
      <c r="J1167" t="s">
        <v>155</v>
      </c>
      <c r="K1167" t="s">
        <v>156</v>
      </c>
      <c r="L1167" t="s">
        <v>52</v>
      </c>
      <c r="M1167" t="s">
        <v>52</v>
      </c>
      <c r="N1167" t="s">
        <v>40</v>
      </c>
      <c r="O1167" t="s">
        <v>40</v>
      </c>
      <c r="P1167" t="s">
        <v>157</v>
      </c>
      <c r="Q1167" s="14" t="s">
        <v>158</v>
      </c>
      <c r="R1167" s="14" t="s">
        <v>46</v>
      </c>
      <c r="V1167" t="s">
        <v>151</v>
      </c>
      <c r="W1167" t="s">
        <v>151</v>
      </c>
      <c r="X1167" t="s">
        <v>153</v>
      </c>
      <c r="Y1167" t="s">
        <v>154</v>
      </c>
      <c r="Z1167" t="s">
        <v>1320</v>
      </c>
      <c r="AA1167" t="s">
        <v>1321</v>
      </c>
      <c r="AB1167" t="s">
        <v>52</v>
      </c>
      <c r="AC1167" t="s">
        <v>52</v>
      </c>
      <c r="AD1167" t="s">
        <v>40</v>
      </c>
      <c r="AE1167" t="s">
        <v>40</v>
      </c>
      <c r="AF1167" t="s">
        <v>1322</v>
      </c>
      <c r="AG1167" t="s">
        <v>1323</v>
      </c>
      <c r="AH1167" t="s">
        <v>46</v>
      </c>
      <c r="AL1167" t="s">
        <v>153</v>
      </c>
      <c r="AM1167" t="s">
        <v>154</v>
      </c>
      <c r="AN1167" t="s">
        <v>1172</v>
      </c>
      <c r="AO1167" t="s">
        <v>1173</v>
      </c>
      <c r="AP1167" t="s">
        <v>1174</v>
      </c>
      <c r="AQ1167" t="s">
        <v>1174</v>
      </c>
      <c r="AR1167" t="s">
        <v>40</v>
      </c>
      <c r="AS1167" t="s">
        <v>40</v>
      </c>
      <c r="AT1167" t="s">
        <v>1175</v>
      </c>
      <c r="AU1167" t="s">
        <v>166</v>
      </c>
      <c r="AV1167" t="s">
        <v>46</v>
      </c>
      <c r="AZ1167" t="s">
        <v>153</v>
      </c>
      <c r="BA1167" t="s">
        <v>154</v>
      </c>
      <c r="BB1167" t="s">
        <v>167</v>
      </c>
      <c r="BC1167" t="s">
        <v>168</v>
      </c>
      <c r="BD1167" t="s">
        <v>52</v>
      </c>
      <c r="BE1167" t="s">
        <v>52</v>
      </c>
      <c r="BF1167" t="s">
        <v>40</v>
      </c>
      <c r="BG1167" t="s">
        <v>40</v>
      </c>
      <c r="BH1167" s="2" t="s">
        <v>169</v>
      </c>
      <c r="BI1167" s="22" t="s">
        <v>170</v>
      </c>
      <c r="BJ1167" t="s">
        <v>46</v>
      </c>
    </row>
    <row r="1168" spans="1:69" s="21" customFormat="1" x14ac:dyDescent="0.25">
      <c r="A1168" s="1">
        <v>44526</v>
      </c>
      <c r="B1168" s="20" t="s">
        <v>1478</v>
      </c>
      <c r="C1168" s="21" t="s">
        <v>31</v>
      </c>
      <c r="D1168" s="21" t="s">
        <v>151</v>
      </c>
      <c r="E1168" s="21" t="s">
        <v>152</v>
      </c>
      <c r="F1168" t="s">
        <v>34</v>
      </c>
      <c r="G1168" t="s">
        <v>1026</v>
      </c>
      <c r="H1168" t="s">
        <v>153</v>
      </c>
      <c r="I1168" t="s">
        <v>154</v>
      </c>
      <c r="J1168" t="s">
        <v>155</v>
      </c>
      <c r="K1168" t="s">
        <v>156</v>
      </c>
      <c r="L1168" t="s">
        <v>52</v>
      </c>
      <c r="M1168" t="s">
        <v>52</v>
      </c>
      <c r="N1168" t="s">
        <v>40</v>
      </c>
      <c r="O1168" t="s">
        <v>40</v>
      </c>
      <c r="P1168" t="s">
        <v>157</v>
      </c>
      <c r="Q1168" s="14" t="s">
        <v>158</v>
      </c>
      <c r="R1168" s="14" t="s">
        <v>46</v>
      </c>
      <c r="V1168" t="s">
        <v>151</v>
      </c>
      <c r="W1168" t="s">
        <v>151</v>
      </c>
      <c r="X1168" t="s">
        <v>153</v>
      </c>
      <c r="Y1168" t="s">
        <v>154</v>
      </c>
      <c r="Z1168" t="s">
        <v>1320</v>
      </c>
      <c r="AA1168" t="s">
        <v>1321</v>
      </c>
      <c r="AB1168" t="s">
        <v>52</v>
      </c>
      <c r="AC1168" t="s">
        <v>52</v>
      </c>
      <c r="AD1168" t="s">
        <v>40</v>
      </c>
      <c r="AE1168" t="s">
        <v>40</v>
      </c>
      <c r="AF1168" t="s">
        <v>1322</v>
      </c>
      <c r="AG1168" t="s">
        <v>1323</v>
      </c>
      <c r="AH1168" t="s">
        <v>46</v>
      </c>
      <c r="AL1168" t="s">
        <v>153</v>
      </c>
      <c r="AM1168" t="s">
        <v>154</v>
      </c>
      <c r="AN1168" t="s">
        <v>1172</v>
      </c>
      <c r="AO1168" t="s">
        <v>1173</v>
      </c>
      <c r="AP1168" t="s">
        <v>1174</v>
      </c>
      <c r="AQ1168" t="s">
        <v>1174</v>
      </c>
      <c r="AR1168" t="s">
        <v>40</v>
      </c>
      <c r="AS1168" t="s">
        <v>40</v>
      </c>
      <c r="AT1168" t="s">
        <v>1175</v>
      </c>
      <c r="AU1168" t="s">
        <v>166</v>
      </c>
      <c r="AV1168" t="s">
        <v>46</v>
      </c>
      <c r="AZ1168" t="s">
        <v>153</v>
      </c>
      <c r="BA1168" t="s">
        <v>154</v>
      </c>
      <c r="BB1168" t="s">
        <v>167</v>
      </c>
      <c r="BC1168" t="s">
        <v>168</v>
      </c>
      <c r="BD1168" t="s">
        <v>52</v>
      </c>
      <c r="BE1168" t="s">
        <v>52</v>
      </c>
      <c r="BF1168" t="s">
        <v>40</v>
      </c>
      <c r="BG1168" t="s">
        <v>40</v>
      </c>
      <c r="BH1168" s="2" t="s">
        <v>676</v>
      </c>
      <c r="BI1168" s="21" t="s">
        <v>677</v>
      </c>
      <c r="BJ1168" t="s">
        <v>46</v>
      </c>
    </row>
    <row r="1169" spans="1:69" s="21" customFormat="1" x14ac:dyDescent="0.25">
      <c r="A1169" s="1">
        <v>44526</v>
      </c>
      <c r="B1169" s="20" t="s">
        <v>1477</v>
      </c>
      <c r="C1169" s="21" t="s">
        <v>31</v>
      </c>
      <c r="D1169" s="21" t="s">
        <v>151</v>
      </c>
      <c r="E1169" s="21" t="s">
        <v>152</v>
      </c>
      <c r="F1169" t="s">
        <v>34</v>
      </c>
      <c r="G1169" t="s">
        <v>1026</v>
      </c>
      <c r="H1169" t="s">
        <v>153</v>
      </c>
      <c r="I1169" t="s">
        <v>154</v>
      </c>
      <c r="J1169" t="s">
        <v>155</v>
      </c>
      <c r="K1169" t="s">
        <v>156</v>
      </c>
      <c r="L1169" t="s">
        <v>52</v>
      </c>
      <c r="M1169" t="s">
        <v>52</v>
      </c>
      <c r="N1169" t="s">
        <v>40</v>
      </c>
      <c r="O1169" t="s">
        <v>40</v>
      </c>
      <c r="P1169" t="s">
        <v>157</v>
      </c>
      <c r="Q1169" s="14" t="s">
        <v>158</v>
      </c>
      <c r="R1169" s="14" t="s">
        <v>46</v>
      </c>
      <c r="V1169" t="s">
        <v>151</v>
      </c>
      <c r="W1169" t="s">
        <v>151</v>
      </c>
      <c r="X1169" t="s">
        <v>153</v>
      </c>
      <c r="Y1169" t="s">
        <v>154</v>
      </c>
      <c r="Z1169" t="s">
        <v>1320</v>
      </c>
      <c r="AA1169" t="s">
        <v>1321</v>
      </c>
      <c r="AB1169" t="s">
        <v>52</v>
      </c>
      <c r="AC1169" t="s">
        <v>52</v>
      </c>
      <c r="AD1169" t="s">
        <v>40</v>
      </c>
      <c r="AE1169" t="s">
        <v>40</v>
      </c>
      <c r="AF1169" t="s">
        <v>1322</v>
      </c>
      <c r="AG1169" t="s">
        <v>1323</v>
      </c>
      <c r="AH1169" t="s">
        <v>46</v>
      </c>
      <c r="AL1169" t="s">
        <v>153</v>
      </c>
      <c r="AM1169" t="s">
        <v>154</v>
      </c>
      <c r="AN1169" t="s">
        <v>1172</v>
      </c>
      <c r="AO1169" t="s">
        <v>1173</v>
      </c>
      <c r="AP1169" t="s">
        <v>1174</v>
      </c>
      <c r="AQ1169" t="s">
        <v>1174</v>
      </c>
      <c r="AR1169" t="s">
        <v>40</v>
      </c>
      <c r="AS1169" t="s">
        <v>40</v>
      </c>
      <c r="AT1169" t="s">
        <v>1175</v>
      </c>
      <c r="AU1169" t="s">
        <v>166</v>
      </c>
      <c r="AV1169" t="s">
        <v>46</v>
      </c>
      <c r="AZ1169" t="s">
        <v>153</v>
      </c>
      <c r="BA1169" t="s">
        <v>154</v>
      </c>
      <c r="BB1169" t="s">
        <v>167</v>
      </c>
      <c r="BC1169" t="s">
        <v>168</v>
      </c>
      <c r="BD1169" t="s">
        <v>52</v>
      </c>
      <c r="BE1169" t="s">
        <v>52</v>
      </c>
      <c r="BF1169" t="s">
        <v>40</v>
      </c>
      <c r="BG1169" t="s">
        <v>40</v>
      </c>
      <c r="BH1169" s="2" t="s">
        <v>679</v>
      </c>
      <c r="BI1169" s="22" t="s">
        <v>680</v>
      </c>
      <c r="BJ1169" t="s">
        <v>46</v>
      </c>
    </row>
    <row r="1170" spans="1:69" s="21" customFormat="1" x14ac:dyDescent="0.25">
      <c r="A1170" s="1">
        <v>44526</v>
      </c>
      <c r="B1170" s="20" t="s">
        <v>1474</v>
      </c>
      <c r="C1170" s="21" t="s">
        <v>31</v>
      </c>
      <c r="D1170" s="21" t="s">
        <v>151</v>
      </c>
      <c r="E1170" s="21" t="s">
        <v>152</v>
      </c>
      <c r="F1170" t="s">
        <v>34</v>
      </c>
      <c r="G1170" t="s">
        <v>1026</v>
      </c>
      <c r="H1170" t="s">
        <v>153</v>
      </c>
      <c r="I1170" t="s">
        <v>154</v>
      </c>
      <c r="J1170" t="s">
        <v>155</v>
      </c>
      <c r="K1170" t="s">
        <v>156</v>
      </c>
      <c r="L1170" t="s">
        <v>52</v>
      </c>
      <c r="M1170" t="s">
        <v>52</v>
      </c>
      <c r="N1170" t="s">
        <v>40</v>
      </c>
      <c r="O1170" t="s">
        <v>40</v>
      </c>
      <c r="P1170" t="s">
        <v>157</v>
      </c>
      <c r="Q1170" s="14" t="s">
        <v>158</v>
      </c>
      <c r="R1170" s="14" t="s">
        <v>46</v>
      </c>
      <c r="V1170" t="s">
        <v>151</v>
      </c>
      <c r="W1170" t="s">
        <v>151</v>
      </c>
      <c r="X1170" t="s">
        <v>153</v>
      </c>
      <c r="Y1170" t="s">
        <v>154</v>
      </c>
      <c r="Z1170" t="s">
        <v>1320</v>
      </c>
      <c r="AA1170" t="s">
        <v>1321</v>
      </c>
      <c r="AB1170" t="s">
        <v>52</v>
      </c>
      <c r="AC1170" t="s">
        <v>52</v>
      </c>
      <c r="AD1170" t="s">
        <v>40</v>
      </c>
      <c r="AE1170" t="s">
        <v>40</v>
      </c>
      <c r="AF1170" t="s">
        <v>1322</v>
      </c>
      <c r="AG1170" t="s">
        <v>1323</v>
      </c>
      <c r="AH1170" t="s">
        <v>46</v>
      </c>
      <c r="AL1170" t="s">
        <v>153</v>
      </c>
      <c r="AM1170" t="s">
        <v>154</v>
      </c>
      <c r="AN1170" t="s">
        <v>1172</v>
      </c>
      <c r="AO1170" t="s">
        <v>1173</v>
      </c>
      <c r="AP1170" t="s">
        <v>1174</v>
      </c>
      <c r="AQ1170" t="s">
        <v>1174</v>
      </c>
      <c r="AR1170" t="s">
        <v>40</v>
      </c>
      <c r="AS1170" t="s">
        <v>40</v>
      </c>
      <c r="AT1170" t="s">
        <v>1175</v>
      </c>
      <c r="AU1170" t="s">
        <v>166</v>
      </c>
      <c r="AV1170" t="s">
        <v>46</v>
      </c>
      <c r="AZ1170" t="s">
        <v>153</v>
      </c>
      <c r="BA1170" t="s">
        <v>154</v>
      </c>
      <c r="BB1170" t="s">
        <v>167</v>
      </c>
      <c r="BC1170" t="s">
        <v>168</v>
      </c>
      <c r="BD1170" t="s">
        <v>52</v>
      </c>
      <c r="BE1170" t="s">
        <v>52</v>
      </c>
      <c r="BF1170" t="s">
        <v>40</v>
      </c>
      <c r="BG1170" t="s">
        <v>40</v>
      </c>
      <c r="BH1170" s="2" t="s">
        <v>682</v>
      </c>
      <c r="BI1170" s="22" t="s">
        <v>683</v>
      </c>
      <c r="BJ1170" t="s">
        <v>46</v>
      </c>
    </row>
    <row r="1171" spans="1:69" s="21" customFormat="1" x14ac:dyDescent="0.25">
      <c r="A1171" s="1">
        <v>44526</v>
      </c>
      <c r="B1171" s="20" t="s">
        <v>1475</v>
      </c>
      <c r="C1171" s="21" t="s">
        <v>31</v>
      </c>
      <c r="D1171" s="21" t="s">
        <v>151</v>
      </c>
      <c r="E1171" s="21" t="s">
        <v>152</v>
      </c>
      <c r="F1171" t="s">
        <v>34</v>
      </c>
      <c r="G1171" t="s">
        <v>1026</v>
      </c>
      <c r="H1171" t="s">
        <v>153</v>
      </c>
      <c r="I1171" t="s">
        <v>154</v>
      </c>
      <c r="J1171" t="s">
        <v>155</v>
      </c>
      <c r="K1171" t="s">
        <v>156</v>
      </c>
      <c r="L1171" t="s">
        <v>52</v>
      </c>
      <c r="M1171" t="s">
        <v>52</v>
      </c>
      <c r="N1171" t="s">
        <v>40</v>
      </c>
      <c r="O1171" t="s">
        <v>40</v>
      </c>
      <c r="P1171" t="s">
        <v>157</v>
      </c>
      <c r="Q1171" s="14" t="s">
        <v>158</v>
      </c>
      <c r="R1171" s="14" t="s">
        <v>46</v>
      </c>
      <c r="V1171" t="s">
        <v>151</v>
      </c>
      <c r="W1171" t="s">
        <v>151</v>
      </c>
      <c r="X1171" t="s">
        <v>153</v>
      </c>
      <c r="Y1171" t="s">
        <v>154</v>
      </c>
      <c r="Z1171" t="s">
        <v>1320</v>
      </c>
      <c r="AA1171" t="s">
        <v>1321</v>
      </c>
      <c r="AB1171" t="s">
        <v>52</v>
      </c>
      <c r="AC1171" t="s">
        <v>52</v>
      </c>
      <c r="AD1171" t="s">
        <v>40</v>
      </c>
      <c r="AE1171" t="s">
        <v>40</v>
      </c>
      <c r="AF1171" t="s">
        <v>1322</v>
      </c>
      <c r="AG1171" t="s">
        <v>1323</v>
      </c>
      <c r="AH1171" t="s">
        <v>46</v>
      </c>
      <c r="AL1171" s="17" t="s">
        <v>153</v>
      </c>
      <c r="AM1171" s="14" t="s">
        <v>154</v>
      </c>
      <c r="AN1171" t="s">
        <v>1172</v>
      </c>
      <c r="AO1171" t="s">
        <v>1173</v>
      </c>
      <c r="AP1171" t="s">
        <v>1174</v>
      </c>
      <c r="AQ1171" t="s">
        <v>1174</v>
      </c>
      <c r="AR1171" t="s">
        <v>40</v>
      </c>
      <c r="AS1171" t="s">
        <v>40</v>
      </c>
      <c r="AT1171" t="s">
        <v>1175</v>
      </c>
      <c r="AU1171" t="s">
        <v>166</v>
      </c>
      <c r="AV1171" t="s">
        <v>46</v>
      </c>
      <c r="AZ1171" s="21" t="s">
        <v>153</v>
      </c>
      <c r="BA1171" s="21" t="s">
        <v>154</v>
      </c>
      <c r="BB1171" s="21" t="s">
        <v>685</v>
      </c>
      <c r="BC1171" s="21" t="s">
        <v>168</v>
      </c>
      <c r="BD1171" s="21" t="s">
        <v>686</v>
      </c>
      <c r="BE1171" s="21" t="s">
        <v>686</v>
      </c>
      <c r="BF1171" s="21" t="s">
        <v>40</v>
      </c>
      <c r="BG1171" s="21" t="s">
        <v>40</v>
      </c>
      <c r="BH1171" s="2" t="s">
        <v>687</v>
      </c>
      <c r="BI1171" s="21" t="s">
        <v>688</v>
      </c>
      <c r="BJ1171" t="s">
        <v>46</v>
      </c>
    </row>
    <row r="1172" spans="1:69" s="21" customFormat="1" x14ac:dyDescent="0.25">
      <c r="A1172" s="1">
        <v>44546</v>
      </c>
      <c r="B1172" s="20" t="s">
        <v>1683</v>
      </c>
      <c r="C1172" s="21" t="s">
        <v>31</v>
      </c>
      <c r="D1172" s="21" t="s">
        <v>151</v>
      </c>
      <c r="E1172" s="21" t="s">
        <v>152</v>
      </c>
      <c r="F1172" t="s">
        <v>34</v>
      </c>
      <c r="G1172" s="21" t="s">
        <v>1026</v>
      </c>
      <c r="H1172" s="21" t="s">
        <v>153</v>
      </c>
      <c r="I1172" s="21" t="s">
        <v>154</v>
      </c>
      <c r="J1172" s="21" t="s">
        <v>1583</v>
      </c>
      <c r="K1172" s="21" t="s">
        <v>156</v>
      </c>
      <c r="L1172" s="23" t="s">
        <v>686</v>
      </c>
      <c r="M1172" s="23" t="s">
        <v>686</v>
      </c>
      <c r="N1172" s="21" t="s">
        <v>40</v>
      </c>
      <c r="O1172" s="21" t="s">
        <v>40</v>
      </c>
      <c r="P1172" s="21" t="s">
        <v>1584</v>
      </c>
      <c r="Q1172" s="21" t="s">
        <v>1585</v>
      </c>
      <c r="R1172" s="22" t="s">
        <v>46</v>
      </c>
      <c r="V1172" s="21" t="s">
        <v>151</v>
      </c>
      <c r="W1172" s="21" t="s">
        <v>151</v>
      </c>
      <c r="X1172" s="23" t="s">
        <v>153</v>
      </c>
      <c r="Y1172" s="21" t="s">
        <v>154</v>
      </c>
      <c r="Z1172" s="21" t="s">
        <v>1592</v>
      </c>
      <c r="AA1172" s="21" t="s">
        <v>1593</v>
      </c>
      <c r="AB1172" s="23" t="s">
        <v>686</v>
      </c>
      <c r="AC1172" s="23" t="s">
        <v>686</v>
      </c>
      <c r="AD1172" s="23" t="s">
        <v>40</v>
      </c>
      <c r="AE1172" s="23" t="s">
        <v>40</v>
      </c>
      <c r="AF1172" s="21" t="s">
        <v>1589</v>
      </c>
      <c r="AG1172" s="21" t="s">
        <v>1590</v>
      </c>
      <c r="AH1172" s="21" t="s">
        <v>46</v>
      </c>
      <c r="AL1172" s="21" t="s">
        <v>153</v>
      </c>
      <c r="AM1172" s="22" t="s">
        <v>154</v>
      </c>
      <c r="AN1172" s="21" t="s">
        <v>163</v>
      </c>
      <c r="AO1172" s="21" t="s">
        <v>164</v>
      </c>
      <c r="AP1172" s="21" t="s">
        <v>42</v>
      </c>
      <c r="AQ1172" s="21" t="s">
        <v>42</v>
      </c>
      <c r="AR1172" s="21" t="s">
        <v>40</v>
      </c>
      <c r="AS1172" s="21" t="s">
        <v>40</v>
      </c>
      <c r="AT1172" s="21" t="s">
        <v>165</v>
      </c>
      <c r="AU1172" s="21" t="s">
        <v>166</v>
      </c>
      <c r="AV1172" s="21" t="s">
        <v>46</v>
      </c>
      <c r="AZ1172" s="21" t="s">
        <v>153</v>
      </c>
      <c r="BA1172" s="21" t="s">
        <v>154</v>
      </c>
      <c r="BB1172" s="21" t="s">
        <v>167</v>
      </c>
      <c r="BC1172" s="21" t="s">
        <v>168</v>
      </c>
      <c r="BD1172" s="21" t="s">
        <v>52</v>
      </c>
      <c r="BE1172" s="21" t="s">
        <v>52</v>
      </c>
      <c r="BF1172" s="21" t="s">
        <v>40</v>
      </c>
      <c r="BG1172" s="21" t="s">
        <v>40</v>
      </c>
      <c r="BH1172" s="23" t="s">
        <v>169</v>
      </c>
      <c r="BI1172" s="21" t="s">
        <v>170</v>
      </c>
      <c r="BJ1172" s="21" t="s">
        <v>46</v>
      </c>
    </row>
    <row r="1173" spans="1:69" s="21" customFormat="1" x14ac:dyDescent="0.25">
      <c r="A1173" s="1">
        <v>44546</v>
      </c>
      <c r="B1173" s="20" t="s">
        <v>1595</v>
      </c>
      <c r="C1173" s="21" t="s">
        <v>31</v>
      </c>
      <c r="D1173" s="21" t="s">
        <v>151</v>
      </c>
      <c r="E1173" s="21" t="s">
        <v>152</v>
      </c>
      <c r="F1173" t="s">
        <v>34</v>
      </c>
      <c r="G1173" s="21" t="s">
        <v>1026</v>
      </c>
      <c r="H1173" s="21" t="s">
        <v>153</v>
      </c>
      <c r="I1173" s="21" t="s">
        <v>154</v>
      </c>
      <c r="J1173" s="21" t="s">
        <v>1583</v>
      </c>
      <c r="K1173" s="21" t="s">
        <v>156</v>
      </c>
      <c r="L1173" s="23" t="s">
        <v>686</v>
      </c>
      <c r="M1173" s="23" t="s">
        <v>686</v>
      </c>
      <c r="N1173" s="21" t="s">
        <v>40</v>
      </c>
      <c r="O1173" s="21" t="s">
        <v>40</v>
      </c>
      <c r="P1173" s="21" t="s">
        <v>1584</v>
      </c>
      <c r="Q1173" s="21" t="s">
        <v>1585</v>
      </c>
      <c r="R1173" s="22" t="s">
        <v>46</v>
      </c>
      <c r="V1173" s="21" t="s">
        <v>151</v>
      </c>
      <c r="W1173" s="21" t="s">
        <v>151</v>
      </c>
      <c r="X1173" s="21" t="s">
        <v>153</v>
      </c>
      <c r="Y1173" s="21" t="s">
        <v>154</v>
      </c>
      <c r="Z1173" s="21" t="s">
        <v>1592</v>
      </c>
      <c r="AA1173" s="21" t="s">
        <v>1593</v>
      </c>
      <c r="AB1173" s="23" t="s">
        <v>686</v>
      </c>
      <c r="AC1173" s="23" t="s">
        <v>686</v>
      </c>
      <c r="AD1173" s="23" t="s">
        <v>40</v>
      </c>
      <c r="AE1173" s="23" t="s">
        <v>40</v>
      </c>
      <c r="AF1173" s="21" t="s">
        <v>1589</v>
      </c>
      <c r="AG1173" s="21" t="s">
        <v>1590</v>
      </c>
      <c r="AH1173" s="21" t="s">
        <v>46</v>
      </c>
      <c r="AL1173" s="21" t="s">
        <v>153</v>
      </c>
      <c r="AM1173" s="22" t="s">
        <v>154</v>
      </c>
      <c r="AN1173" s="21" t="s">
        <v>163</v>
      </c>
      <c r="AO1173" s="21" t="s">
        <v>164</v>
      </c>
      <c r="AP1173" s="21" t="s">
        <v>42</v>
      </c>
      <c r="AQ1173" s="21" t="s">
        <v>42</v>
      </c>
      <c r="AR1173" s="21" t="s">
        <v>40</v>
      </c>
      <c r="AS1173" s="21" t="s">
        <v>40</v>
      </c>
      <c r="AT1173" s="21" t="s">
        <v>165</v>
      </c>
      <c r="AU1173" s="21" t="s">
        <v>166</v>
      </c>
      <c r="AV1173" s="21" t="s">
        <v>46</v>
      </c>
      <c r="AZ1173" s="21" t="s">
        <v>153</v>
      </c>
      <c r="BA1173" s="21" t="s">
        <v>154</v>
      </c>
      <c r="BB1173" s="21" t="s">
        <v>685</v>
      </c>
      <c r="BC1173" s="21" t="s">
        <v>168</v>
      </c>
      <c r="BD1173" s="21" t="s">
        <v>686</v>
      </c>
      <c r="BE1173" s="21" t="s">
        <v>686</v>
      </c>
      <c r="BF1173" s="21" t="s">
        <v>40</v>
      </c>
      <c r="BG1173" s="21" t="s">
        <v>40</v>
      </c>
      <c r="BH1173" s="23" t="s">
        <v>687</v>
      </c>
      <c r="BI1173" s="21" t="s">
        <v>688</v>
      </c>
      <c r="BJ1173" s="21" t="s">
        <v>46</v>
      </c>
    </row>
    <row r="1174" spans="1:69" s="21" customFormat="1" x14ac:dyDescent="0.25">
      <c r="A1174" s="1">
        <v>44546</v>
      </c>
      <c r="B1174" s="20" t="s">
        <v>1684</v>
      </c>
      <c r="C1174" s="21" t="s">
        <v>31</v>
      </c>
      <c r="D1174" s="21" t="s">
        <v>151</v>
      </c>
      <c r="E1174" s="21" t="s">
        <v>152</v>
      </c>
      <c r="F1174" t="s">
        <v>34</v>
      </c>
      <c r="G1174" s="21" t="s">
        <v>1026</v>
      </c>
      <c r="H1174" s="21" t="s">
        <v>153</v>
      </c>
      <c r="I1174" s="21" t="s">
        <v>154</v>
      </c>
      <c r="J1174" s="21" t="s">
        <v>1583</v>
      </c>
      <c r="K1174" s="21" t="s">
        <v>156</v>
      </c>
      <c r="L1174" s="23" t="s">
        <v>686</v>
      </c>
      <c r="M1174" s="23" t="s">
        <v>686</v>
      </c>
      <c r="N1174" s="21" t="s">
        <v>40</v>
      </c>
      <c r="O1174" s="21" t="s">
        <v>40</v>
      </c>
      <c r="P1174" s="21" t="s">
        <v>1584</v>
      </c>
      <c r="Q1174" s="21" t="s">
        <v>1585</v>
      </c>
      <c r="R1174" s="22" t="s">
        <v>46</v>
      </c>
      <c r="V1174" s="21" t="s">
        <v>151</v>
      </c>
      <c r="W1174" s="21" t="s">
        <v>151</v>
      </c>
      <c r="X1174" s="23" t="s">
        <v>153</v>
      </c>
      <c r="Y1174" s="21" t="s">
        <v>154</v>
      </c>
      <c r="Z1174" s="21" t="s">
        <v>1592</v>
      </c>
      <c r="AA1174" s="21" t="s">
        <v>1593</v>
      </c>
      <c r="AB1174" s="23" t="s">
        <v>686</v>
      </c>
      <c r="AC1174" s="23" t="s">
        <v>686</v>
      </c>
      <c r="AD1174" s="23" t="s">
        <v>40</v>
      </c>
      <c r="AE1174" s="23" t="s">
        <v>40</v>
      </c>
      <c r="AF1174" s="21" t="s">
        <v>1589</v>
      </c>
      <c r="AG1174" s="21" t="s">
        <v>1590</v>
      </c>
      <c r="AH1174" s="21" t="s">
        <v>46</v>
      </c>
      <c r="AL1174" s="21" t="s">
        <v>153</v>
      </c>
      <c r="AM1174" s="22" t="s">
        <v>154</v>
      </c>
      <c r="AN1174" s="21" t="s">
        <v>1172</v>
      </c>
      <c r="AO1174" s="21" t="s">
        <v>1173</v>
      </c>
      <c r="AP1174" s="21" t="s">
        <v>1174</v>
      </c>
      <c r="AQ1174" s="21" t="s">
        <v>1174</v>
      </c>
      <c r="AR1174" s="21" t="s">
        <v>40</v>
      </c>
      <c r="AS1174" s="21" t="s">
        <v>40</v>
      </c>
      <c r="AT1174" s="21" t="s">
        <v>1175</v>
      </c>
      <c r="AU1174" s="21" t="s">
        <v>166</v>
      </c>
      <c r="AV1174" s="21" t="s">
        <v>46</v>
      </c>
      <c r="AZ1174" s="21" t="s">
        <v>153</v>
      </c>
      <c r="BA1174" s="21" t="s">
        <v>154</v>
      </c>
      <c r="BB1174" s="21" t="s">
        <v>167</v>
      </c>
      <c r="BC1174" s="21" t="s">
        <v>168</v>
      </c>
      <c r="BD1174" s="21" t="s">
        <v>52</v>
      </c>
      <c r="BE1174" s="21" t="s">
        <v>52</v>
      </c>
      <c r="BF1174" s="21" t="s">
        <v>40</v>
      </c>
      <c r="BG1174" s="21" t="s">
        <v>40</v>
      </c>
      <c r="BH1174" s="23" t="s">
        <v>682</v>
      </c>
      <c r="BI1174" s="21" t="s">
        <v>683</v>
      </c>
      <c r="BJ1174" s="21" t="s">
        <v>46</v>
      </c>
    </row>
    <row r="1175" spans="1:69" s="21" customFormat="1" x14ac:dyDescent="0.25">
      <c r="A1175" s="1">
        <v>44546</v>
      </c>
      <c r="B1175" s="20" t="s">
        <v>1685</v>
      </c>
      <c r="C1175" s="21" t="s">
        <v>31</v>
      </c>
      <c r="D1175" s="21" t="s">
        <v>151</v>
      </c>
      <c r="E1175" s="21" t="s">
        <v>152</v>
      </c>
      <c r="F1175" t="s">
        <v>34</v>
      </c>
      <c r="G1175" s="21" t="s">
        <v>1026</v>
      </c>
      <c r="H1175" s="21" t="s">
        <v>153</v>
      </c>
      <c r="I1175" s="21" t="s">
        <v>154</v>
      </c>
      <c r="J1175" s="21" t="s">
        <v>1583</v>
      </c>
      <c r="K1175" s="21" t="s">
        <v>156</v>
      </c>
      <c r="L1175" s="23" t="s">
        <v>686</v>
      </c>
      <c r="M1175" s="23" t="s">
        <v>686</v>
      </c>
      <c r="N1175" s="21" t="s">
        <v>40</v>
      </c>
      <c r="O1175" s="21" t="s">
        <v>40</v>
      </c>
      <c r="P1175" s="21" t="s">
        <v>1584</v>
      </c>
      <c r="Q1175" s="21" t="s">
        <v>1585</v>
      </c>
      <c r="R1175" s="22" t="s">
        <v>46</v>
      </c>
      <c r="V1175" s="21" t="s">
        <v>151</v>
      </c>
      <c r="W1175" s="21" t="s">
        <v>151</v>
      </c>
      <c r="X1175" s="23" t="s">
        <v>153</v>
      </c>
      <c r="Y1175" s="21" t="s">
        <v>154</v>
      </c>
      <c r="Z1175" s="21" t="s">
        <v>1592</v>
      </c>
      <c r="AA1175" s="21" t="s">
        <v>1593</v>
      </c>
      <c r="AB1175" s="23" t="s">
        <v>686</v>
      </c>
      <c r="AC1175" s="23" t="s">
        <v>686</v>
      </c>
      <c r="AD1175" s="23" t="s">
        <v>40</v>
      </c>
      <c r="AE1175" s="23" t="s">
        <v>40</v>
      </c>
      <c r="AF1175" s="21" t="s">
        <v>1589</v>
      </c>
      <c r="AG1175" s="21" t="s">
        <v>1590</v>
      </c>
      <c r="AH1175" s="21" t="s">
        <v>46</v>
      </c>
      <c r="AL1175" s="21" t="s">
        <v>153</v>
      </c>
      <c r="AM1175" s="22" t="s">
        <v>154</v>
      </c>
      <c r="AN1175" s="21" t="s">
        <v>1172</v>
      </c>
      <c r="AO1175" s="21" t="s">
        <v>1173</v>
      </c>
      <c r="AP1175" s="21" t="s">
        <v>1174</v>
      </c>
      <c r="AQ1175" s="21" t="s">
        <v>1174</v>
      </c>
      <c r="AR1175" s="21" t="s">
        <v>40</v>
      </c>
      <c r="AS1175" s="21" t="s">
        <v>40</v>
      </c>
      <c r="AT1175" s="21" t="s">
        <v>1175</v>
      </c>
      <c r="AU1175" s="21" t="s">
        <v>166</v>
      </c>
      <c r="AV1175" s="21" t="s">
        <v>46</v>
      </c>
      <c r="AZ1175" s="21" t="s">
        <v>153</v>
      </c>
      <c r="BA1175" s="21" t="s">
        <v>154</v>
      </c>
      <c r="BB1175" s="21" t="s">
        <v>685</v>
      </c>
      <c r="BC1175" s="21" t="s">
        <v>168</v>
      </c>
      <c r="BD1175" s="21" t="s">
        <v>686</v>
      </c>
      <c r="BE1175" s="21" t="s">
        <v>686</v>
      </c>
      <c r="BF1175" s="21" t="s">
        <v>40</v>
      </c>
      <c r="BG1175" s="21" t="s">
        <v>40</v>
      </c>
      <c r="BH1175" s="23" t="s">
        <v>687</v>
      </c>
      <c r="BI1175" s="21" t="s">
        <v>688</v>
      </c>
      <c r="BJ1175" s="21" t="s">
        <v>46</v>
      </c>
    </row>
    <row r="1176" spans="1:69" s="21" customFormat="1" x14ac:dyDescent="0.25">
      <c r="A1176" s="1">
        <v>44526</v>
      </c>
      <c r="B1176" s="20" t="s">
        <v>1465</v>
      </c>
      <c r="C1176" s="21" t="s">
        <v>123</v>
      </c>
      <c r="D1176" s="21" t="s">
        <v>151</v>
      </c>
      <c r="E1176" s="21" t="s">
        <v>152</v>
      </c>
      <c r="F1176" t="s">
        <v>34</v>
      </c>
      <c r="G1176" t="s">
        <v>1026</v>
      </c>
      <c r="H1176" t="s">
        <v>153</v>
      </c>
      <c r="I1176" t="s">
        <v>154</v>
      </c>
      <c r="J1176" t="s">
        <v>155</v>
      </c>
      <c r="K1176" t="s">
        <v>156</v>
      </c>
      <c r="L1176" t="s">
        <v>52</v>
      </c>
      <c r="M1176" t="s">
        <v>52</v>
      </c>
      <c r="N1176" t="s">
        <v>40</v>
      </c>
      <c r="O1176" t="s">
        <v>40</v>
      </c>
      <c r="P1176" t="s">
        <v>157</v>
      </c>
      <c r="Q1176" s="14" t="s">
        <v>158</v>
      </c>
      <c r="R1176" s="14" t="s">
        <v>46</v>
      </c>
      <c r="V1176" t="s">
        <v>151</v>
      </c>
      <c r="W1176" t="s">
        <v>151</v>
      </c>
      <c r="X1176" t="s">
        <v>153</v>
      </c>
      <c r="Y1176" t="s">
        <v>154</v>
      </c>
      <c r="Z1176" t="s">
        <v>1320</v>
      </c>
      <c r="AA1176" t="s">
        <v>1321</v>
      </c>
      <c r="AB1176" t="s">
        <v>52</v>
      </c>
      <c r="AC1176" t="s">
        <v>52</v>
      </c>
      <c r="AD1176" t="s">
        <v>40</v>
      </c>
      <c r="AE1176" t="s">
        <v>40</v>
      </c>
      <c r="AF1176" t="s">
        <v>1322</v>
      </c>
      <c r="AG1176" t="s">
        <v>1323</v>
      </c>
      <c r="AH1176" t="s">
        <v>46</v>
      </c>
      <c r="AL1176" s="17" t="s">
        <v>153</v>
      </c>
      <c r="AM1176" s="14" t="s">
        <v>154</v>
      </c>
      <c r="AN1176" s="18" t="s">
        <v>163</v>
      </c>
      <c r="AO1176" s="14" t="s">
        <v>164</v>
      </c>
      <c r="AP1176" s="17" t="s">
        <v>42</v>
      </c>
      <c r="AQ1176" s="17" t="s">
        <v>42</v>
      </c>
      <c r="AR1176" s="17" t="s">
        <v>40</v>
      </c>
      <c r="AS1176" s="17" t="s">
        <v>40</v>
      </c>
      <c r="AT1176" t="s">
        <v>165</v>
      </c>
      <c r="AU1176" s="14" t="s">
        <v>166</v>
      </c>
      <c r="AV1176" s="14" t="s">
        <v>46</v>
      </c>
      <c r="BH1176" s="23"/>
    </row>
    <row r="1177" spans="1:69" s="21" customFormat="1" x14ac:dyDescent="0.25">
      <c r="A1177" s="1">
        <v>44526</v>
      </c>
      <c r="B1177" s="20" t="s">
        <v>1476</v>
      </c>
      <c r="C1177" s="21" t="s">
        <v>123</v>
      </c>
      <c r="D1177" s="21" t="s">
        <v>151</v>
      </c>
      <c r="E1177" s="21" t="s">
        <v>152</v>
      </c>
      <c r="F1177" t="s">
        <v>34</v>
      </c>
      <c r="G1177" t="s">
        <v>1026</v>
      </c>
      <c r="H1177" s="21" t="s">
        <v>153</v>
      </c>
      <c r="I1177" s="21" t="s">
        <v>154</v>
      </c>
      <c r="J1177" s="21" t="s">
        <v>155</v>
      </c>
      <c r="K1177" s="21" t="s">
        <v>156</v>
      </c>
      <c r="L1177" s="21" t="s">
        <v>52</v>
      </c>
      <c r="M1177" s="21" t="s">
        <v>52</v>
      </c>
      <c r="N1177" s="21" t="s">
        <v>40</v>
      </c>
      <c r="O1177" s="21" t="s">
        <v>40</v>
      </c>
      <c r="P1177" s="21" t="s">
        <v>157</v>
      </c>
      <c r="Q1177" s="21" t="s">
        <v>158</v>
      </c>
      <c r="R1177" s="21" t="s">
        <v>46</v>
      </c>
      <c r="V1177" s="21" t="s">
        <v>151</v>
      </c>
      <c r="W1177" s="21" t="s">
        <v>151</v>
      </c>
      <c r="X1177" s="21" t="s">
        <v>153</v>
      </c>
      <c r="Y1177" s="21" t="s">
        <v>154</v>
      </c>
      <c r="Z1177" s="21" t="s">
        <v>1320</v>
      </c>
      <c r="AA1177" s="21" t="s">
        <v>1321</v>
      </c>
      <c r="AB1177" s="21" t="s">
        <v>52</v>
      </c>
      <c r="AC1177" s="21" t="s">
        <v>52</v>
      </c>
      <c r="AD1177" s="21" t="s">
        <v>40</v>
      </c>
      <c r="AE1177" s="21" t="s">
        <v>40</v>
      </c>
      <c r="AF1177" s="21" t="s">
        <v>1322</v>
      </c>
      <c r="AG1177" s="21" t="s">
        <v>1323</v>
      </c>
      <c r="AH1177" s="21" t="s">
        <v>46</v>
      </c>
      <c r="AL1177" t="s">
        <v>153</v>
      </c>
      <c r="AM1177" t="s">
        <v>154</v>
      </c>
      <c r="AN1177" t="s">
        <v>1172</v>
      </c>
      <c r="AO1177" t="s">
        <v>1173</v>
      </c>
      <c r="AP1177" t="s">
        <v>1174</v>
      </c>
      <c r="AQ1177" t="s">
        <v>1174</v>
      </c>
      <c r="AR1177" t="s">
        <v>40</v>
      </c>
      <c r="AS1177" t="s">
        <v>40</v>
      </c>
      <c r="AT1177" t="s">
        <v>1175</v>
      </c>
      <c r="AU1177" t="s">
        <v>166</v>
      </c>
      <c r="AV1177" t="s">
        <v>46</v>
      </c>
      <c r="BH1177" s="2"/>
    </row>
    <row r="1178" spans="1:69" s="21" customFormat="1" x14ac:dyDescent="0.25">
      <c r="A1178" s="1">
        <v>44546</v>
      </c>
      <c r="B1178" s="20" t="s">
        <v>1686</v>
      </c>
      <c r="C1178" s="21" t="s">
        <v>123</v>
      </c>
      <c r="D1178" s="21" t="s">
        <v>151</v>
      </c>
      <c r="E1178" s="21" t="s">
        <v>152</v>
      </c>
      <c r="F1178" t="s">
        <v>34</v>
      </c>
      <c r="G1178" s="21" t="s">
        <v>1026</v>
      </c>
      <c r="H1178" s="21" t="s">
        <v>153</v>
      </c>
      <c r="I1178" s="21" t="s">
        <v>154</v>
      </c>
      <c r="J1178" s="21" t="s">
        <v>1583</v>
      </c>
      <c r="K1178" s="21" t="s">
        <v>156</v>
      </c>
      <c r="L1178" s="23" t="s">
        <v>686</v>
      </c>
      <c r="M1178" s="23" t="s">
        <v>686</v>
      </c>
      <c r="N1178" s="21" t="s">
        <v>40</v>
      </c>
      <c r="O1178" s="21" t="s">
        <v>40</v>
      </c>
      <c r="P1178" s="21" t="s">
        <v>1584</v>
      </c>
      <c r="Q1178" s="21" t="s">
        <v>1585</v>
      </c>
      <c r="R1178" s="22" t="s">
        <v>46</v>
      </c>
      <c r="V1178" s="21" t="s">
        <v>151</v>
      </c>
      <c r="W1178" s="21" t="s">
        <v>151</v>
      </c>
      <c r="X1178" s="23" t="s">
        <v>153</v>
      </c>
      <c r="Y1178" s="21" t="s">
        <v>154</v>
      </c>
      <c r="Z1178" s="21" t="s">
        <v>1592</v>
      </c>
      <c r="AA1178" s="21" t="s">
        <v>1593</v>
      </c>
      <c r="AB1178" s="23" t="s">
        <v>686</v>
      </c>
      <c r="AC1178" s="23" t="s">
        <v>686</v>
      </c>
      <c r="AD1178" s="23" t="s">
        <v>40</v>
      </c>
      <c r="AE1178" s="23" t="s">
        <v>40</v>
      </c>
      <c r="AF1178" s="21" t="s">
        <v>1589</v>
      </c>
      <c r="AG1178" s="21" t="s">
        <v>1590</v>
      </c>
      <c r="AH1178" s="21" t="s">
        <v>46</v>
      </c>
      <c r="AL1178" s="21" t="s">
        <v>153</v>
      </c>
      <c r="AM1178" s="22" t="s">
        <v>154</v>
      </c>
      <c r="AN1178" s="21" t="s">
        <v>163</v>
      </c>
      <c r="AO1178" s="21" t="s">
        <v>164</v>
      </c>
      <c r="AP1178" s="21" t="s">
        <v>42</v>
      </c>
      <c r="AQ1178" s="21" t="s">
        <v>42</v>
      </c>
      <c r="AR1178" s="21" t="s">
        <v>40</v>
      </c>
      <c r="AS1178" s="21" t="s">
        <v>40</v>
      </c>
      <c r="AT1178" s="21" t="s">
        <v>165</v>
      </c>
      <c r="AU1178" s="21" t="s">
        <v>166</v>
      </c>
      <c r="AV1178" s="21" t="s">
        <v>46</v>
      </c>
      <c r="BH1178" s="23"/>
    </row>
    <row r="1179" spans="1:69" s="21" customFormat="1" x14ac:dyDescent="0.25">
      <c r="A1179" s="1">
        <v>44543</v>
      </c>
      <c r="B1179" s="20" t="s">
        <v>1581</v>
      </c>
      <c r="C1179" s="21" t="s">
        <v>123</v>
      </c>
      <c r="D1179" s="21" t="s">
        <v>32</v>
      </c>
      <c r="E1179" t="s">
        <v>114</v>
      </c>
      <c r="F1179" t="s">
        <v>34</v>
      </c>
      <c r="G1179" t="s">
        <v>1026</v>
      </c>
      <c r="H1179" t="s">
        <v>76</v>
      </c>
      <c r="I1179" t="s">
        <v>77</v>
      </c>
      <c r="J1179" t="s">
        <v>78</v>
      </c>
      <c r="K1179" s="21" t="s">
        <v>79</v>
      </c>
      <c r="L1179" t="s">
        <v>40</v>
      </c>
      <c r="M1179" t="s">
        <v>40</v>
      </c>
      <c r="N1179" t="s">
        <v>80</v>
      </c>
      <c r="O1179" t="s">
        <v>80</v>
      </c>
      <c r="P1179" t="s">
        <v>100</v>
      </c>
      <c r="Q1179" s="21" t="s">
        <v>218</v>
      </c>
      <c r="R1179" t="s">
        <v>46</v>
      </c>
      <c r="S1179"/>
      <c r="T1179" t="s">
        <v>102</v>
      </c>
      <c r="U1179"/>
      <c r="V1179" t="s">
        <v>115</v>
      </c>
      <c r="W1179" t="s">
        <v>116</v>
      </c>
      <c r="X1179" t="s">
        <v>76</v>
      </c>
      <c r="Y1179" t="s">
        <v>77</v>
      </c>
      <c r="Z1179" t="s">
        <v>84</v>
      </c>
      <c r="AA1179" t="s">
        <v>85</v>
      </c>
      <c r="AB1179" t="s">
        <v>40</v>
      </c>
      <c r="AC1179" t="s">
        <v>40</v>
      </c>
      <c r="AD1179" t="s">
        <v>40</v>
      </c>
      <c r="AE1179" t="s">
        <v>40</v>
      </c>
      <c r="AF1179" t="s">
        <v>103</v>
      </c>
      <c r="AG1179" t="s">
        <v>104</v>
      </c>
      <c r="AH1179" t="s">
        <v>46</v>
      </c>
      <c r="AI1179"/>
      <c r="AJ1179" t="s">
        <v>105</v>
      </c>
      <c r="AK1179"/>
      <c r="AL1179" t="s">
        <v>76</v>
      </c>
      <c r="AM1179" t="s">
        <v>77</v>
      </c>
      <c r="AN1179" t="s">
        <v>229</v>
      </c>
      <c r="AO1179" t="s">
        <v>230</v>
      </c>
      <c r="AP1179" t="s">
        <v>40</v>
      </c>
      <c r="AQ1179" t="s">
        <v>40</v>
      </c>
      <c r="AR1179" t="s">
        <v>40</v>
      </c>
      <c r="AS1179" t="s">
        <v>40</v>
      </c>
      <c r="AT1179" t="s">
        <v>231</v>
      </c>
      <c r="AU1179" t="s">
        <v>232</v>
      </c>
      <c r="AV1179" t="s">
        <v>46</v>
      </c>
      <c r="AW1179"/>
      <c r="AX1179" t="s">
        <v>233</v>
      </c>
      <c r="BH1179" s="23"/>
    </row>
    <row r="1180" spans="1:69" s="21" customFormat="1" x14ac:dyDescent="0.25">
      <c r="A1180" s="1">
        <v>45209</v>
      </c>
      <c r="B1180" s="59" t="s">
        <v>4955</v>
      </c>
      <c r="C1180" s="21" t="s">
        <v>31</v>
      </c>
      <c r="D1180" s="21" t="s">
        <v>891</v>
      </c>
      <c r="E1180" s="21" t="s">
        <v>1252</v>
      </c>
      <c r="F1180" t="s">
        <v>34</v>
      </c>
      <c r="G1180" t="s">
        <v>1026</v>
      </c>
      <c r="H1180" t="s">
        <v>893</v>
      </c>
      <c r="I1180" t="s">
        <v>894</v>
      </c>
      <c r="J1180" t="s">
        <v>67</v>
      </c>
      <c r="K1180" t="s">
        <v>895</v>
      </c>
      <c r="L1180" t="s">
        <v>52</v>
      </c>
      <c r="M1180" t="s">
        <v>52</v>
      </c>
      <c r="N1180" t="s">
        <v>60</v>
      </c>
      <c r="O1180" t="s">
        <v>60</v>
      </c>
      <c r="P1180" t="s">
        <v>896</v>
      </c>
      <c r="Q1180" t="s">
        <v>897</v>
      </c>
      <c r="R1180" t="s">
        <v>46</v>
      </c>
      <c r="S1180"/>
      <c r="T1180"/>
      <c r="U1180"/>
      <c r="V1180" s="21" t="s">
        <v>1253</v>
      </c>
      <c r="W1180" s="21" t="s">
        <v>49</v>
      </c>
      <c r="X1180" t="s">
        <v>899</v>
      </c>
      <c r="Y1180" t="s">
        <v>900</v>
      </c>
      <c r="Z1180" t="s">
        <v>1280</v>
      </c>
      <c r="AA1180" s="21" t="s">
        <v>1281</v>
      </c>
      <c r="AB1180" t="s">
        <v>40</v>
      </c>
      <c r="AC1180" t="s">
        <v>40</v>
      </c>
      <c r="AD1180" t="s">
        <v>40</v>
      </c>
      <c r="AE1180" t="s">
        <v>40</v>
      </c>
      <c r="AF1180" t="s">
        <v>1282</v>
      </c>
      <c r="AG1180" s="21" t="s">
        <v>1283</v>
      </c>
      <c r="AH1180" t="s">
        <v>46</v>
      </c>
      <c r="AL1180" t="s">
        <v>899</v>
      </c>
      <c r="AM1180" t="s">
        <v>900</v>
      </c>
      <c r="AN1180" t="s">
        <v>1254</v>
      </c>
      <c r="AO1180" t="s">
        <v>1255</v>
      </c>
      <c r="AP1180" t="s">
        <v>60</v>
      </c>
      <c r="AQ1180" t="s">
        <v>60</v>
      </c>
      <c r="AR1180" t="s">
        <v>40</v>
      </c>
      <c r="AS1180" t="s">
        <v>40</v>
      </c>
      <c r="AT1180" t="s">
        <v>1256</v>
      </c>
      <c r="AU1180" t="s">
        <v>1257</v>
      </c>
      <c r="AV1180" t="s">
        <v>46</v>
      </c>
      <c r="AZ1180" t="s">
        <v>65</v>
      </c>
      <c r="BA1180" t="s">
        <v>66</v>
      </c>
      <c r="BB1180" t="s">
        <v>67</v>
      </c>
      <c r="BC1180" t="s">
        <v>1261</v>
      </c>
      <c r="BD1180" t="s">
        <v>52</v>
      </c>
      <c r="BE1180" t="s">
        <v>52</v>
      </c>
      <c r="BF1180" t="s">
        <v>60</v>
      </c>
      <c r="BG1180" t="s">
        <v>60</v>
      </c>
      <c r="BH1180" s="57" t="s">
        <v>1262</v>
      </c>
      <c r="BI1180" t="s">
        <v>1263</v>
      </c>
      <c r="BJ1180" t="s">
        <v>46</v>
      </c>
      <c r="BK1180"/>
      <c r="BL1180"/>
      <c r="BM1180"/>
      <c r="BN1180"/>
      <c r="BO1180"/>
      <c r="BP1180"/>
      <c r="BQ1180"/>
    </row>
    <row r="1181" spans="1:69" s="21" customFormat="1" x14ac:dyDescent="0.25">
      <c r="A1181" s="1">
        <v>44543</v>
      </c>
      <c r="B1181" s="20" t="s">
        <v>1568</v>
      </c>
      <c r="C1181" t="s">
        <v>121</v>
      </c>
      <c r="D1181" s="21" t="s">
        <v>32</v>
      </c>
      <c r="E1181" t="s">
        <v>172</v>
      </c>
      <c r="F1181" t="s">
        <v>34</v>
      </c>
      <c r="G1181" s="21" t="s">
        <v>73</v>
      </c>
      <c r="H1181" t="s">
        <v>173</v>
      </c>
      <c r="I1181" t="s">
        <v>174</v>
      </c>
      <c r="J1181" t="s">
        <v>175</v>
      </c>
      <c r="K1181" s="21" t="s">
        <v>176</v>
      </c>
      <c r="L1181" t="s">
        <v>80</v>
      </c>
      <c r="M1181" t="s">
        <v>177</v>
      </c>
      <c r="N1181" t="s">
        <v>178</v>
      </c>
      <c r="O1181" t="s">
        <v>179</v>
      </c>
      <c r="P1181" t="s">
        <v>180</v>
      </c>
      <c r="Q1181" s="21" t="s">
        <v>181</v>
      </c>
      <c r="R1181" t="s">
        <v>46</v>
      </c>
      <c r="S1181" t="s">
        <v>174</v>
      </c>
      <c r="T1181" t="s">
        <v>182</v>
      </c>
      <c r="U1181" t="s">
        <v>183</v>
      </c>
      <c r="V1181" t="s">
        <v>48</v>
      </c>
      <c r="W1181" t="s">
        <v>49</v>
      </c>
      <c r="X1181" t="s">
        <v>173</v>
      </c>
      <c r="Y1181" t="s">
        <v>174</v>
      </c>
      <c r="Z1181" t="s">
        <v>134</v>
      </c>
      <c r="AA1181" t="s">
        <v>184</v>
      </c>
      <c r="AB1181" t="s">
        <v>52</v>
      </c>
      <c r="AC1181" t="s">
        <v>185</v>
      </c>
      <c r="AD1181" t="s">
        <v>60</v>
      </c>
      <c r="AE1181" t="s">
        <v>179</v>
      </c>
      <c r="AF1181" t="s">
        <v>186</v>
      </c>
      <c r="AG1181" t="s">
        <v>187</v>
      </c>
      <c r="AH1181" t="s">
        <v>46</v>
      </c>
      <c r="AI1181" t="s">
        <v>174</v>
      </c>
      <c r="AJ1181" t="s">
        <v>188</v>
      </c>
      <c r="AK1181" t="s">
        <v>183</v>
      </c>
      <c r="AZ1181" s="2" t="s">
        <v>65</v>
      </c>
      <c r="BA1181" s="21" t="s">
        <v>66</v>
      </c>
      <c r="BB1181" s="30" t="s">
        <v>354</v>
      </c>
      <c r="BC1181" s="21" t="s">
        <v>358</v>
      </c>
      <c r="BD1181" s="31" t="s">
        <v>40</v>
      </c>
      <c r="BE1181" s="31" t="s">
        <v>40</v>
      </c>
      <c r="BF1181" s="31" t="s">
        <v>60</v>
      </c>
      <c r="BG1181" s="31" t="s">
        <v>60</v>
      </c>
      <c r="BH1181" s="3" t="s">
        <v>362</v>
      </c>
      <c r="BI1181" s="21" t="s">
        <v>363</v>
      </c>
      <c r="BJ1181" t="s">
        <v>46</v>
      </c>
    </row>
    <row r="1182" spans="1:69" s="21" customFormat="1" x14ac:dyDescent="0.25">
      <c r="A1182" s="1">
        <v>44543</v>
      </c>
      <c r="B1182" s="20" t="s">
        <v>1548</v>
      </c>
      <c r="C1182" s="21" t="s">
        <v>31</v>
      </c>
      <c r="D1182" s="21" t="s">
        <v>32</v>
      </c>
      <c r="E1182" t="s">
        <v>33</v>
      </c>
      <c r="F1182" t="s">
        <v>34</v>
      </c>
      <c r="G1182" s="21" t="s">
        <v>73</v>
      </c>
      <c r="H1182" t="s">
        <v>36</v>
      </c>
      <c r="I1182" t="s">
        <v>37</v>
      </c>
      <c r="J1182" t="s">
        <v>38</v>
      </c>
      <c r="K1182" s="21" t="s">
        <v>39</v>
      </c>
      <c r="L1182" t="s">
        <v>40</v>
      </c>
      <c r="M1182" t="s">
        <v>41</v>
      </c>
      <c r="N1182" t="s">
        <v>42</v>
      </c>
      <c r="O1182" t="s">
        <v>43</v>
      </c>
      <c r="P1182" t="s">
        <v>44</v>
      </c>
      <c r="Q1182" s="21" t="s">
        <v>45</v>
      </c>
      <c r="R1182" t="s">
        <v>46</v>
      </c>
      <c r="S1182"/>
      <c r="T1182" t="s">
        <v>47</v>
      </c>
      <c r="U1182"/>
      <c r="V1182" t="s">
        <v>48</v>
      </c>
      <c r="W1182" t="s">
        <v>49</v>
      </c>
      <c r="X1182" t="s">
        <v>36</v>
      </c>
      <c r="Y1182" t="s">
        <v>37</v>
      </c>
      <c r="Z1182" t="s">
        <v>50</v>
      </c>
      <c r="AA1182" t="s">
        <v>51</v>
      </c>
      <c r="AB1182" t="s">
        <v>52</v>
      </c>
      <c r="AC1182" t="s">
        <v>53</v>
      </c>
      <c r="AD1182" t="s">
        <v>40</v>
      </c>
      <c r="AE1182" t="s">
        <v>54</v>
      </c>
      <c r="AF1182" t="s">
        <v>55</v>
      </c>
      <c r="AG1182" t="s">
        <v>56</v>
      </c>
      <c r="AH1182" t="s">
        <v>46</v>
      </c>
      <c r="AJ1182" t="s">
        <v>57</v>
      </c>
      <c r="AL1182" t="s">
        <v>36</v>
      </c>
      <c r="AM1182" t="s">
        <v>37</v>
      </c>
      <c r="AN1182" t="s">
        <v>58</v>
      </c>
      <c r="AO1182" t="s">
        <v>253</v>
      </c>
      <c r="AP1182" t="s">
        <v>60</v>
      </c>
      <c r="AQ1182" t="s">
        <v>53</v>
      </c>
      <c r="AR1182" t="s">
        <v>60</v>
      </c>
      <c r="AS1182" t="s">
        <v>61</v>
      </c>
      <c r="AT1182" t="s">
        <v>62</v>
      </c>
      <c r="AU1182" t="s">
        <v>63</v>
      </c>
      <c r="AV1182" t="s">
        <v>46</v>
      </c>
      <c r="AW1182"/>
      <c r="AX1182" t="s">
        <v>64</v>
      </c>
      <c r="AZ1182" s="2" t="s">
        <v>65</v>
      </c>
      <c r="BA1182" s="21" t="s">
        <v>66</v>
      </c>
      <c r="BB1182" s="30" t="s">
        <v>354</v>
      </c>
      <c r="BC1182" s="21" t="s">
        <v>358</v>
      </c>
      <c r="BD1182" s="31" t="s">
        <v>40</v>
      </c>
      <c r="BE1182" s="31" t="s">
        <v>40</v>
      </c>
      <c r="BF1182" s="31" t="s">
        <v>60</v>
      </c>
      <c r="BG1182" s="31" t="s">
        <v>60</v>
      </c>
      <c r="BH1182" s="3" t="s">
        <v>362</v>
      </c>
      <c r="BI1182" s="21" t="s">
        <v>363</v>
      </c>
      <c r="BJ1182" t="s">
        <v>46</v>
      </c>
    </row>
    <row r="1183" spans="1:69" s="21" customFormat="1" x14ac:dyDescent="0.25">
      <c r="A1183" s="1">
        <v>44543</v>
      </c>
      <c r="B1183" s="20" t="s">
        <v>1549</v>
      </c>
      <c r="C1183" s="21" t="s">
        <v>31</v>
      </c>
      <c r="D1183" s="21" t="s">
        <v>32</v>
      </c>
      <c r="E1183" t="s">
        <v>33</v>
      </c>
      <c r="F1183" t="s">
        <v>34</v>
      </c>
      <c r="G1183" s="21" t="s">
        <v>73</v>
      </c>
      <c r="H1183" t="s">
        <v>36</v>
      </c>
      <c r="I1183" t="s">
        <v>37</v>
      </c>
      <c r="J1183" t="s">
        <v>38</v>
      </c>
      <c r="K1183" s="21" t="s">
        <v>39</v>
      </c>
      <c r="L1183" t="s">
        <v>40</v>
      </c>
      <c r="M1183" t="s">
        <v>41</v>
      </c>
      <c r="N1183" t="s">
        <v>42</v>
      </c>
      <c r="O1183" t="s">
        <v>43</v>
      </c>
      <c r="P1183" t="s">
        <v>44</v>
      </c>
      <c r="Q1183" s="21" t="s">
        <v>45</v>
      </c>
      <c r="R1183" t="s">
        <v>46</v>
      </c>
      <c r="S1183"/>
      <c r="T1183" t="s">
        <v>47</v>
      </c>
      <c r="U1183"/>
      <c r="V1183" t="s">
        <v>48</v>
      </c>
      <c r="W1183" t="s">
        <v>49</v>
      </c>
      <c r="X1183" t="s">
        <v>36</v>
      </c>
      <c r="Y1183" t="s">
        <v>37</v>
      </c>
      <c r="Z1183" t="s">
        <v>50</v>
      </c>
      <c r="AA1183" t="s">
        <v>51</v>
      </c>
      <c r="AB1183" t="s">
        <v>52</v>
      </c>
      <c r="AC1183" t="s">
        <v>53</v>
      </c>
      <c r="AD1183" t="s">
        <v>40</v>
      </c>
      <c r="AE1183" t="s">
        <v>54</v>
      </c>
      <c r="AF1183" t="s">
        <v>55</v>
      </c>
      <c r="AG1183" t="s">
        <v>56</v>
      </c>
      <c r="AH1183" t="s">
        <v>46</v>
      </c>
      <c r="AJ1183" t="s">
        <v>57</v>
      </c>
      <c r="AL1183" t="s">
        <v>36</v>
      </c>
      <c r="AM1183" t="s">
        <v>37</v>
      </c>
      <c r="AN1183" t="s">
        <v>58</v>
      </c>
      <c r="AO1183" t="s">
        <v>253</v>
      </c>
      <c r="AP1183" t="s">
        <v>60</v>
      </c>
      <c r="AQ1183" t="s">
        <v>53</v>
      </c>
      <c r="AR1183" t="s">
        <v>60</v>
      </c>
      <c r="AS1183" t="s">
        <v>61</v>
      </c>
      <c r="AT1183" t="s">
        <v>62</v>
      </c>
      <c r="AU1183" t="s">
        <v>63</v>
      </c>
      <c r="AV1183" t="s">
        <v>46</v>
      </c>
      <c r="AW1183"/>
      <c r="AX1183" t="s">
        <v>64</v>
      </c>
      <c r="AZ1183" s="2" t="s">
        <v>65</v>
      </c>
      <c r="BA1183" s="21" t="s">
        <v>66</v>
      </c>
      <c r="BB1183" s="30" t="s">
        <v>354</v>
      </c>
      <c r="BC1183" s="21" t="s">
        <v>355</v>
      </c>
      <c r="BD1183" s="31" t="s">
        <v>40</v>
      </c>
      <c r="BE1183" s="31" t="s">
        <v>40</v>
      </c>
      <c r="BF1183" s="31" t="s">
        <v>60</v>
      </c>
      <c r="BG1183" s="31" t="s">
        <v>60</v>
      </c>
      <c r="BH1183" s="3" t="s">
        <v>582</v>
      </c>
      <c r="BI1183" s="21" t="s">
        <v>204</v>
      </c>
      <c r="BJ1183" t="s">
        <v>46</v>
      </c>
    </row>
    <row r="1184" spans="1:69" s="21" customFormat="1" x14ac:dyDescent="0.25">
      <c r="A1184" s="1">
        <v>44543</v>
      </c>
      <c r="B1184" s="20" t="s">
        <v>1562</v>
      </c>
      <c r="C1184" t="s">
        <v>121</v>
      </c>
      <c r="D1184" s="21" t="s">
        <v>32</v>
      </c>
      <c r="E1184" t="s">
        <v>33</v>
      </c>
      <c r="F1184" t="s">
        <v>34</v>
      </c>
      <c r="G1184" s="21" t="s">
        <v>73</v>
      </c>
      <c r="H1184" t="s">
        <v>36</v>
      </c>
      <c r="I1184" t="s">
        <v>37</v>
      </c>
      <c r="J1184" t="s">
        <v>38</v>
      </c>
      <c r="K1184" s="21" t="s">
        <v>39</v>
      </c>
      <c r="L1184" t="s">
        <v>40</v>
      </c>
      <c r="M1184" t="s">
        <v>41</v>
      </c>
      <c r="N1184" t="s">
        <v>42</v>
      </c>
      <c r="O1184" t="s">
        <v>43</v>
      </c>
      <c r="P1184" t="s">
        <v>44</v>
      </c>
      <c r="Q1184" s="21" t="s">
        <v>45</v>
      </c>
      <c r="R1184" t="s">
        <v>46</v>
      </c>
      <c r="S1184"/>
      <c r="T1184" t="s">
        <v>47</v>
      </c>
      <c r="U1184"/>
      <c r="V1184" t="s">
        <v>48</v>
      </c>
      <c r="W1184" t="s">
        <v>49</v>
      </c>
      <c r="X1184" t="s">
        <v>36</v>
      </c>
      <c r="Y1184" t="s">
        <v>37</v>
      </c>
      <c r="Z1184" t="s">
        <v>50</v>
      </c>
      <c r="AA1184" t="s">
        <v>51</v>
      </c>
      <c r="AB1184" t="s">
        <v>52</v>
      </c>
      <c r="AC1184" t="s">
        <v>53</v>
      </c>
      <c r="AD1184" t="s">
        <v>40</v>
      </c>
      <c r="AE1184" t="s">
        <v>54</v>
      </c>
      <c r="AF1184" t="s">
        <v>55</v>
      </c>
      <c r="AG1184" t="s">
        <v>56</v>
      </c>
      <c r="AH1184" t="s">
        <v>46</v>
      </c>
      <c r="AJ1184" t="s">
        <v>57</v>
      </c>
      <c r="AZ1184" s="2" t="s">
        <v>65</v>
      </c>
      <c r="BA1184" s="21" t="s">
        <v>66</v>
      </c>
      <c r="BB1184" s="30" t="s">
        <v>354</v>
      </c>
      <c r="BC1184" s="21" t="s">
        <v>355</v>
      </c>
      <c r="BD1184" s="31" t="s">
        <v>40</v>
      </c>
      <c r="BE1184" s="31" t="s">
        <v>40</v>
      </c>
      <c r="BF1184" s="31" t="s">
        <v>60</v>
      </c>
      <c r="BG1184" s="31" t="s">
        <v>60</v>
      </c>
      <c r="BH1184" s="3" t="s">
        <v>582</v>
      </c>
      <c r="BI1184" s="21" t="s">
        <v>204</v>
      </c>
      <c r="BJ1184" t="s">
        <v>46</v>
      </c>
    </row>
    <row r="1185" spans="1:62" s="21" customFormat="1" x14ac:dyDescent="0.25">
      <c r="A1185" s="1">
        <v>44543</v>
      </c>
      <c r="B1185" s="20" t="s">
        <v>1563</v>
      </c>
      <c r="C1185" t="s">
        <v>121</v>
      </c>
      <c r="D1185" s="21" t="s">
        <v>32</v>
      </c>
      <c r="E1185" t="s">
        <v>33</v>
      </c>
      <c r="F1185" t="s">
        <v>34</v>
      </c>
      <c r="G1185" s="21" t="s">
        <v>73</v>
      </c>
      <c r="H1185" t="s">
        <v>36</v>
      </c>
      <c r="I1185" t="s">
        <v>37</v>
      </c>
      <c r="J1185" t="s">
        <v>38</v>
      </c>
      <c r="K1185" s="21" t="s">
        <v>39</v>
      </c>
      <c r="L1185" t="s">
        <v>40</v>
      </c>
      <c r="M1185" t="s">
        <v>41</v>
      </c>
      <c r="N1185" t="s">
        <v>42</v>
      </c>
      <c r="O1185" t="s">
        <v>43</v>
      </c>
      <c r="P1185" t="s">
        <v>44</v>
      </c>
      <c r="Q1185" s="21" t="s">
        <v>45</v>
      </c>
      <c r="R1185" t="s">
        <v>46</v>
      </c>
      <c r="S1185"/>
      <c r="T1185" t="s">
        <v>47</v>
      </c>
      <c r="U1185"/>
      <c r="V1185" t="s">
        <v>48</v>
      </c>
      <c r="W1185" t="s">
        <v>49</v>
      </c>
      <c r="X1185" t="s">
        <v>36</v>
      </c>
      <c r="Y1185" t="s">
        <v>37</v>
      </c>
      <c r="Z1185" t="s">
        <v>50</v>
      </c>
      <c r="AA1185" t="s">
        <v>51</v>
      </c>
      <c r="AB1185" t="s">
        <v>52</v>
      </c>
      <c r="AC1185" t="s">
        <v>53</v>
      </c>
      <c r="AD1185" t="s">
        <v>40</v>
      </c>
      <c r="AE1185" t="s">
        <v>54</v>
      </c>
      <c r="AF1185" t="s">
        <v>55</v>
      </c>
      <c r="AG1185" t="s">
        <v>56</v>
      </c>
      <c r="AH1185" t="s">
        <v>46</v>
      </c>
      <c r="AJ1185" t="s">
        <v>57</v>
      </c>
      <c r="AZ1185" s="2" t="s">
        <v>65</v>
      </c>
      <c r="BA1185" s="21" t="s">
        <v>66</v>
      </c>
      <c r="BB1185" s="30" t="s">
        <v>354</v>
      </c>
      <c r="BC1185" s="21" t="s">
        <v>358</v>
      </c>
      <c r="BD1185" s="31" t="s">
        <v>40</v>
      </c>
      <c r="BE1185" s="31" t="s">
        <v>40</v>
      </c>
      <c r="BF1185" s="31" t="s">
        <v>60</v>
      </c>
      <c r="BG1185" s="31" t="s">
        <v>60</v>
      </c>
      <c r="BH1185" s="3" t="s">
        <v>582</v>
      </c>
      <c r="BI1185" s="21" t="s">
        <v>359</v>
      </c>
      <c r="BJ1185" t="s">
        <v>46</v>
      </c>
    </row>
    <row r="1186" spans="1:62" s="21" customFormat="1" x14ac:dyDescent="0.25">
      <c r="A1186" s="1">
        <v>44543</v>
      </c>
      <c r="B1186" s="20" t="s">
        <v>1564</v>
      </c>
      <c r="C1186" t="s">
        <v>121</v>
      </c>
      <c r="D1186" s="21" t="s">
        <v>32</v>
      </c>
      <c r="E1186" t="s">
        <v>33</v>
      </c>
      <c r="F1186" t="s">
        <v>34</v>
      </c>
      <c r="G1186" s="21" t="s">
        <v>73</v>
      </c>
      <c r="H1186" t="s">
        <v>36</v>
      </c>
      <c r="I1186" t="s">
        <v>37</v>
      </c>
      <c r="J1186" t="s">
        <v>38</v>
      </c>
      <c r="K1186" s="21" t="s">
        <v>39</v>
      </c>
      <c r="L1186" t="s">
        <v>40</v>
      </c>
      <c r="M1186" t="s">
        <v>41</v>
      </c>
      <c r="N1186" t="s">
        <v>42</v>
      </c>
      <c r="O1186" t="s">
        <v>43</v>
      </c>
      <c r="P1186" t="s">
        <v>44</v>
      </c>
      <c r="Q1186" s="21" t="s">
        <v>45</v>
      </c>
      <c r="R1186" t="s">
        <v>46</v>
      </c>
      <c r="S1186"/>
      <c r="T1186" t="s">
        <v>47</v>
      </c>
      <c r="U1186"/>
      <c r="V1186" t="s">
        <v>48</v>
      </c>
      <c r="W1186" t="s">
        <v>49</v>
      </c>
      <c r="X1186" t="s">
        <v>36</v>
      </c>
      <c r="Y1186" t="s">
        <v>37</v>
      </c>
      <c r="Z1186" t="s">
        <v>50</v>
      </c>
      <c r="AA1186" t="s">
        <v>51</v>
      </c>
      <c r="AB1186" t="s">
        <v>52</v>
      </c>
      <c r="AC1186" t="s">
        <v>53</v>
      </c>
      <c r="AD1186" t="s">
        <v>40</v>
      </c>
      <c r="AE1186" t="s">
        <v>54</v>
      </c>
      <c r="AF1186" t="s">
        <v>55</v>
      </c>
      <c r="AG1186" t="s">
        <v>56</v>
      </c>
      <c r="AH1186" t="s">
        <v>46</v>
      </c>
      <c r="AJ1186" t="s">
        <v>57</v>
      </c>
      <c r="AZ1186" s="2" t="s">
        <v>65</v>
      </c>
      <c r="BA1186" s="21" t="s">
        <v>66</v>
      </c>
      <c r="BB1186" s="30" t="s">
        <v>354</v>
      </c>
      <c r="BC1186" s="21" t="s">
        <v>355</v>
      </c>
      <c r="BD1186" s="31" t="s">
        <v>40</v>
      </c>
      <c r="BE1186" s="31" t="s">
        <v>40</v>
      </c>
      <c r="BF1186" s="31" t="s">
        <v>60</v>
      </c>
      <c r="BG1186" s="31" t="s">
        <v>60</v>
      </c>
      <c r="BH1186" s="3" t="s">
        <v>362</v>
      </c>
      <c r="BI1186" s="21" t="s">
        <v>363</v>
      </c>
      <c r="BJ1186" t="s">
        <v>46</v>
      </c>
    </row>
    <row r="1187" spans="1:62" s="21" customFormat="1" x14ac:dyDescent="0.25">
      <c r="A1187" s="1">
        <v>44543</v>
      </c>
      <c r="B1187" s="20" t="s">
        <v>1550</v>
      </c>
      <c r="C1187" s="21" t="s">
        <v>31</v>
      </c>
      <c r="D1187" s="21" t="s">
        <v>32</v>
      </c>
      <c r="E1187" t="s">
        <v>33</v>
      </c>
      <c r="F1187" t="s">
        <v>34</v>
      </c>
      <c r="G1187" s="21" t="s">
        <v>73</v>
      </c>
      <c r="H1187" t="s">
        <v>36</v>
      </c>
      <c r="I1187" t="s">
        <v>37</v>
      </c>
      <c r="J1187" t="s">
        <v>38</v>
      </c>
      <c r="K1187" s="21" t="s">
        <v>39</v>
      </c>
      <c r="L1187" t="s">
        <v>40</v>
      </c>
      <c r="M1187" t="s">
        <v>41</v>
      </c>
      <c r="N1187" t="s">
        <v>42</v>
      </c>
      <c r="O1187" t="s">
        <v>43</v>
      </c>
      <c r="P1187" t="s">
        <v>44</v>
      </c>
      <c r="Q1187" s="21" t="s">
        <v>45</v>
      </c>
      <c r="R1187" t="s">
        <v>46</v>
      </c>
      <c r="S1187"/>
      <c r="T1187" t="s">
        <v>47</v>
      </c>
      <c r="U1187"/>
      <c r="V1187" t="s">
        <v>48</v>
      </c>
      <c r="W1187" t="s">
        <v>49</v>
      </c>
      <c r="X1187" t="s">
        <v>36</v>
      </c>
      <c r="Y1187" t="s">
        <v>37</v>
      </c>
      <c r="Z1187" t="s">
        <v>50</v>
      </c>
      <c r="AA1187" t="s">
        <v>51</v>
      </c>
      <c r="AB1187" t="s">
        <v>52</v>
      </c>
      <c r="AC1187" t="s">
        <v>53</v>
      </c>
      <c r="AD1187" t="s">
        <v>40</v>
      </c>
      <c r="AE1187" t="s">
        <v>54</v>
      </c>
      <c r="AF1187" t="s">
        <v>55</v>
      </c>
      <c r="AG1187" t="s">
        <v>56</v>
      </c>
      <c r="AH1187" t="s">
        <v>46</v>
      </c>
      <c r="AJ1187" t="s">
        <v>57</v>
      </c>
      <c r="AL1187" t="s">
        <v>36</v>
      </c>
      <c r="AM1187" t="s">
        <v>37</v>
      </c>
      <c r="AN1187" t="s">
        <v>58</v>
      </c>
      <c r="AO1187" t="s">
        <v>253</v>
      </c>
      <c r="AP1187" t="s">
        <v>60</v>
      </c>
      <c r="AQ1187" t="s">
        <v>53</v>
      </c>
      <c r="AR1187" t="s">
        <v>60</v>
      </c>
      <c r="AS1187" t="s">
        <v>61</v>
      </c>
      <c r="AT1187" t="s">
        <v>62</v>
      </c>
      <c r="AU1187" t="s">
        <v>63</v>
      </c>
      <c r="AV1187" t="s">
        <v>46</v>
      </c>
      <c r="AW1187"/>
      <c r="AX1187" t="s">
        <v>64</v>
      </c>
      <c r="AZ1187" s="2" t="s">
        <v>65</v>
      </c>
      <c r="BA1187" s="21" t="s">
        <v>66</v>
      </c>
      <c r="BB1187" s="30" t="s">
        <v>354</v>
      </c>
      <c r="BC1187" s="21" t="s">
        <v>358</v>
      </c>
      <c r="BD1187" s="31" t="s">
        <v>40</v>
      </c>
      <c r="BE1187" s="31" t="s">
        <v>40</v>
      </c>
      <c r="BF1187" s="31" t="s">
        <v>60</v>
      </c>
      <c r="BG1187" s="31" t="s">
        <v>60</v>
      </c>
      <c r="BH1187" s="3" t="s">
        <v>582</v>
      </c>
      <c r="BI1187" s="21" t="s">
        <v>359</v>
      </c>
      <c r="BJ1187" t="s">
        <v>46</v>
      </c>
    </row>
    <row r="1188" spans="1:62" s="21" customFormat="1" x14ac:dyDescent="0.25">
      <c r="A1188" s="1">
        <v>44543</v>
      </c>
      <c r="B1188" s="20" t="s">
        <v>1551</v>
      </c>
      <c r="C1188" s="21" t="s">
        <v>31</v>
      </c>
      <c r="D1188" s="21" t="s">
        <v>32</v>
      </c>
      <c r="E1188" t="s">
        <v>33</v>
      </c>
      <c r="F1188" t="s">
        <v>34</v>
      </c>
      <c r="G1188" s="21" t="s">
        <v>73</v>
      </c>
      <c r="H1188" t="s">
        <v>36</v>
      </c>
      <c r="I1188" t="s">
        <v>37</v>
      </c>
      <c r="J1188" t="s">
        <v>38</v>
      </c>
      <c r="K1188" s="21" t="s">
        <v>39</v>
      </c>
      <c r="L1188" t="s">
        <v>40</v>
      </c>
      <c r="M1188" t="s">
        <v>41</v>
      </c>
      <c r="N1188" t="s">
        <v>42</v>
      </c>
      <c r="O1188" t="s">
        <v>43</v>
      </c>
      <c r="P1188" t="s">
        <v>44</v>
      </c>
      <c r="Q1188" s="21" t="s">
        <v>45</v>
      </c>
      <c r="R1188" t="s">
        <v>46</v>
      </c>
      <c r="S1188"/>
      <c r="T1188" t="s">
        <v>47</v>
      </c>
      <c r="U1188"/>
      <c r="V1188" t="s">
        <v>48</v>
      </c>
      <c r="W1188" t="s">
        <v>49</v>
      </c>
      <c r="X1188" t="s">
        <v>36</v>
      </c>
      <c r="Y1188" t="s">
        <v>37</v>
      </c>
      <c r="Z1188" t="s">
        <v>50</v>
      </c>
      <c r="AA1188" t="s">
        <v>51</v>
      </c>
      <c r="AB1188" t="s">
        <v>52</v>
      </c>
      <c r="AC1188" t="s">
        <v>53</v>
      </c>
      <c r="AD1188" t="s">
        <v>40</v>
      </c>
      <c r="AE1188" t="s">
        <v>54</v>
      </c>
      <c r="AF1188" t="s">
        <v>55</v>
      </c>
      <c r="AG1188" t="s">
        <v>56</v>
      </c>
      <c r="AH1188" t="s">
        <v>46</v>
      </c>
      <c r="AJ1188" t="s">
        <v>57</v>
      </c>
      <c r="AL1188" t="s">
        <v>36</v>
      </c>
      <c r="AM1188" t="s">
        <v>37</v>
      </c>
      <c r="AN1188" t="s">
        <v>58</v>
      </c>
      <c r="AO1188" t="s">
        <v>253</v>
      </c>
      <c r="AP1188" t="s">
        <v>60</v>
      </c>
      <c r="AQ1188" t="s">
        <v>53</v>
      </c>
      <c r="AR1188" t="s">
        <v>60</v>
      </c>
      <c r="AS1188" t="s">
        <v>61</v>
      </c>
      <c r="AT1188" t="s">
        <v>62</v>
      </c>
      <c r="AU1188" t="s">
        <v>63</v>
      </c>
      <c r="AV1188" t="s">
        <v>46</v>
      </c>
      <c r="AW1188"/>
      <c r="AX1188" t="s">
        <v>64</v>
      </c>
      <c r="AZ1188" s="2" t="s">
        <v>65</v>
      </c>
      <c r="BA1188" s="21" t="s">
        <v>66</v>
      </c>
      <c r="BB1188" s="30" t="s">
        <v>354</v>
      </c>
      <c r="BC1188" s="21" t="s">
        <v>355</v>
      </c>
      <c r="BD1188" s="31" t="s">
        <v>40</v>
      </c>
      <c r="BE1188" s="31" t="s">
        <v>40</v>
      </c>
      <c r="BF1188" s="31" t="s">
        <v>60</v>
      </c>
      <c r="BG1188" s="31" t="s">
        <v>60</v>
      </c>
      <c r="BH1188" s="3" t="s">
        <v>362</v>
      </c>
      <c r="BI1188" s="21" t="s">
        <v>363</v>
      </c>
      <c r="BJ1188" t="s">
        <v>46</v>
      </c>
    </row>
    <row r="1189" spans="1:62" s="21" customFormat="1" x14ac:dyDescent="0.25">
      <c r="A1189" s="1">
        <v>44543</v>
      </c>
      <c r="B1189" s="20" t="s">
        <v>1565</v>
      </c>
      <c r="C1189" t="s">
        <v>121</v>
      </c>
      <c r="D1189" s="21" t="s">
        <v>32</v>
      </c>
      <c r="E1189" t="s">
        <v>33</v>
      </c>
      <c r="F1189" t="s">
        <v>34</v>
      </c>
      <c r="G1189" s="21" t="s">
        <v>73</v>
      </c>
      <c r="H1189" t="s">
        <v>36</v>
      </c>
      <c r="I1189" t="s">
        <v>37</v>
      </c>
      <c r="J1189" t="s">
        <v>38</v>
      </c>
      <c r="K1189" s="21" t="s">
        <v>39</v>
      </c>
      <c r="L1189" t="s">
        <v>40</v>
      </c>
      <c r="M1189" t="s">
        <v>41</v>
      </c>
      <c r="N1189" t="s">
        <v>42</v>
      </c>
      <c r="O1189" t="s">
        <v>43</v>
      </c>
      <c r="P1189" t="s">
        <v>44</v>
      </c>
      <c r="Q1189" s="21" t="s">
        <v>45</v>
      </c>
      <c r="R1189" t="s">
        <v>46</v>
      </c>
      <c r="S1189"/>
      <c r="T1189" t="s">
        <v>47</v>
      </c>
      <c r="U1189"/>
      <c r="V1189" t="s">
        <v>48</v>
      </c>
      <c r="W1189" t="s">
        <v>49</v>
      </c>
      <c r="X1189" t="s">
        <v>36</v>
      </c>
      <c r="Y1189" t="s">
        <v>37</v>
      </c>
      <c r="Z1189" t="s">
        <v>50</v>
      </c>
      <c r="AA1189" t="s">
        <v>51</v>
      </c>
      <c r="AB1189" t="s">
        <v>52</v>
      </c>
      <c r="AC1189" t="s">
        <v>53</v>
      </c>
      <c r="AD1189" t="s">
        <v>40</v>
      </c>
      <c r="AE1189" t="s">
        <v>54</v>
      </c>
      <c r="AF1189" t="s">
        <v>55</v>
      </c>
      <c r="AG1189" t="s">
        <v>56</v>
      </c>
      <c r="AH1189" t="s">
        <v>46</v>
      </c>
      <c r="AJ1189" t="s">
        <v>57</v>
      </c>
      <c r="AZ1189" s="2" t="s">
        <v>65</v>
      </c>
      <c r="BA1189" s="21" t="s">
        <v>66</v>
      </c>
      <c r="BB1189" s="30" t="s">
        <v>354</v>
      </c>
      <c r="BC1189" s="21" t="s">
        <v>358</v>
      </c>
      <c r="BD1189" s="31" t="s">
        <v>40</v>
      </c>
      <c r="BE1189" s="31" t="s">
        <v>40</v>
      </c>
      <c r="BF1189" s="31" t="s">
        <v>60</v>
      </c>
      <c r="BG1189" s="31" t="s">
        <v>60</v>
      </c>
      <c r="BH1189" s="3" t="s">
        <v>362</v>
      </c>
      <c r="BI1189" s="21" t="s">
        <v>363</v>
      </c>
      <c r="BJ1189" t="s">
        <v>46</v>
      </c>
    </row>
    <row r="1190" spans="1:62" s="21" customFormat="1" x14ac:dyDescent="0.25">
      <c r="A1190" s="1">
        <v>44543</v>
      </c>
      <c r="B1190" s="20" t="s">
        <v>1566</v>
      </c>
      <c r="C1190" t="s">
        <v>121</v>
      </c>
      <c r="D1190" s="21" t="s">
        <v>32</v>
      </c>
      <c r="E1190" t="s">
        <v>33</v>
      </c>
      <c r="F1190" t="s">
        <v>34</v>
      </c>
      <c r="G1190" s="21" t="s">
        <v>73</v>
      </c>
      <c r="H1190" t="s">
        <v>36</v>
      </c>
      <c r="I1190" t="s">
        <v>37</v>
      </c>
      <c r="J1190" t="s">
        <v>38</v>
      </c>
      <c r="K1190" s="21" t="s">
        <v>39</v>
      </c>
      <c r="L1190" t="s">
        <v>40</v>
      </c>
      <c r="M1190" t="s">
        <v>41</v>
      </c>
      <c r="N1190" t="s">
        <v>42</v>
      </c>
      <c r="O1190" t="s">
        <v>43</v>
      </c>
      <c r="P1190" t="s">
        <v>44</v>
      </c>
      <c r="Q1190" s="21" t="s">
        <v>45</v>
      </c>
      <c r="R1190" t="s">
        <v>46</v>
      </c>
      <c r="S1190"/>
      <c r="T1190" t="s">
        <v>47</v>
      </c>
      <c r="U1190"/>
      <c r="V1190" t="s">
        <v>48</v>
      </c>
      <c r="W1190" t="s">
        <v>49</v>
      </c>
      <c r="X1190" t="s">
        <v>36</v>
      </c>
      <c r="Y1190" t="s">
        <v>37</v>
      </c>
      <c r="Z1190" t="s">
        <v>50</v>
      </c>
      <c r="AA1190" t="s">
        <v>51</v>
      </c>
      <c r="AB1190" t="s">
        <v>52</v>
      </c>
      <c r="AC1190" t="s">
        <v>53</v>
      </c>
      <c r="AD1190" t="s">
        <v>40</v>
      </c>
      <c r="AE1190" t="s">
        <v>54</v>
      </c>
      <c r="AF1190" t="s">
        <v>55</v>
      </c>
      <c r="AG1190" t="s">
        <v>56</v>
      </c>
      <c r="AH1190" t="s">
        <v>46</v>
      </c>
      <c r="AJ1190" t="s">
        <v>57</v>
      </c>
      <c r="AZ1190" s="2" t="s">
        <v>65</v>
      </c>
      <c r="BA1190" s="21" t="s">
        <v>66</v>
      </c>
      <c r="BB1190" s="30" t="s">
        <v>354</v>
      </c>
      <c r="BC1190" s="21" t="s">
        <v>355</v>
      </c>
      <c r="BD1190" s="31" t="s">
        <v>40</v>
      </c>
      <c r="BE1190" s="31" t="s">
        <v>40</v>
      </c>
      <c r="BF1190" s="31" t="s">
        <v>60</v>
      </c>
      <c r="BG1190" s="31" t="s">
        <v>60</v>
      </c>
      <c r="BH1190" s="3" t="s">
        <v>582</v>
      </c>
      <c r="BI1190" s="21" t="s">
        <v>359</v>
      </c>
      <c r="BJ1190" t="s">
        <v>46</v>
      </c>
    </row>
    <row r="1191" spans="1:62" s="21" customFormat="1" x14ac:dyDescent="0.25">
      <c r="A1191" s="1">
        <v>44543</v>
      </c>
      <c r="B1191" s="20" t="s">
        <v>1552</v>
      </c>
      <c r="C1191" s="21" t="s">
        <v>31</v>
      </c>
      <c r="D1191" s="21" t="s">
        <v>32</v>
      </c>
      <c r="E1191" t="s">
        <v>33</v>
      </c>
      <c r="F1191" t="s">
        <v>34</v>
      </c>
      <c r="G1191" s="21" t="s">
        <v>73</v>
      </c>
      <c r="H1191" t="s">
        <v>36</v>
      </c>
      <c r="I1191" t="s">
        <v>37</v>
      </c>
      <c r="J1191" t="s">
        <v>38</v>
      </c>
      <c r="K1191" s="21" t="s">
        <v>39</v>
      </c>
      <c r="L1191" t="s">
        <v>40</v>
      </c>
      <c r="M1191" t="s">
        <v>41</v>
      </c>
      <c r="N1191" t="s">
        <v>42</v>
      </c>
      <c r="O1191" t="s">
        <v>43</v>
      </c>
      <c r="P1191" t="s">
        <v>44</v>
      </c>
      <c r="Q1191" s="21" t="s">
        <v>45</v>
      </c>
      <c r="R1191" t="s">
        <v>46</v>
      </c>
      <c r="S1191"/>
      <c r="T1191" t="s">
        <v>47</v>
      </c>
      <c r="U1191"/>
      <c r="V1191" t="s">
        <v>48</v>
      </c>
      <c r="W1191" t="s">
        <v>49</v>
      </c>
      <c r="X1191" t="s">
        <v>36</v>
      </c>
      <c r="Y1191" t="s">
        <v>37</v>
      </c>
      <c r="Z1191" t="s">
        <v>50</v>
      </c>
      <c r="AA1191" t="s">
        <v>51</v>
      </c>
      <c r="AB1191" t="s">
        <v>52</v>
      </c>
      <c r="AC1191" t="s">
        <v>53</v>
      </c>
      <c r="AD1191" t="s">
        <v>40</v>
      </c>
      <c r="AE1191" t="s">
        <v>54</v>
      </c>
      <c r="AF1191" t="s">
        <v>55</v>
      </c>
      <c r="AG1191" t="s">
        <v>56</v>
      </c>
      <c r="AH1191" t="s">
        <v>46</v>
      </c>
      <c r="AJ1191" t="s">
        <v>57</v>
      </c>
      <c r="AL1191" t="s">
        <v>36</v>
      </c>
      <c r="AM1191" t="s">
        <v>37</v>
      </c>
      <c r="AN1191" t="s">
        <v>58</v>
      </c>
      <c r="AO1191" t="s">
        <v>253</v>
      </c>
      <c r="AP1191" t="s">
        <v>60</v>
      </c>
      <c r="AQ1191" t="s">
        <v>53</v>
      </c>
      <c r="AR1191" t="s">
        <v>60</v>
      </c>
      <c r="AS1191" t="s">
        <v>61</v>
      </c>
      <c r="AT1191" t="s">
        <v>62</v>
      </c>
      <c r="AU1191" t="s">
        <v>63</v>
      </c>
      <c r="AV1191" t="s">
        <v>46</v>
      </c>
      <c r="AW1191"/>
      <c r="AX1191" t="s">
        <v>64</v>
      </c>
      <c r="AZ1191" s="2" t="s">
        <v>65</v>
      </c>
      <c r="BA1191" s="21" t="s">
        <v>66</v>
      </c>
      <c r="BB1191" s="30" t="s">
        <v>354</v>
      </c>
      <c r="BC1191" s="21" t="s">
        <v>355</v>
      </c>
      <c r="BD1191" s="31" t="s">
        <v>40</v>
      </c>
      <c r="BE1191" s="31" t="s">
        <v>40</v>
      </c>
      <c r="BF1191" s="31" t="s">
        <v>60</v>
      </c>
      <c r="BG1191" s="31" t="s">
        <v>60</v>
      </c>
      <c r="BH1191" s="3" t="s">
        <v>582</v>
      </c>
      <c r="BI1191" s="21" t="s">
        <v>359</v>
      </c>
      <c r="BJ1191" t="s">
        <v>46</v>
      </c>
    </row>
    <row r="1192" spans="1:62" s="21" customFormat="1" x14ac:dyDescent="0.25">
      <c r="A1192" s="1">
        <v>44543</v>
      </c>
      <c r="B1192" s="20" t="s">
        <v>1543</v>
      </c>
      <c r="C1192" s="21" t="s">
        <v>31</v>
      </c>
      <c r="D1192" s="21" t="s">
        <v>32</v>
      </c>
      <c r="E1192" t="s">
        <v>33</v>
      </c>
      <c r="F1192" t="s">
        <v>34</v>
      </c>
      <c r="G1192" s="21" t="s">
        <v>35</v>
      </c>
      <c r="H1192" t="s">
        <v>36</v>
      </c>
      <c r="I1192" t="s">
        <v>37</v>
      </c>
      <c r="J1192" t="s">
        <v>38</v>
      </c>
      <c r="K1192" s="21" t="s">
        <v>39</v>
      </c>
      <c r="L1192" t="s">
        <v>40</v>
      </c>
      <c r="M1192" t="s">
        <v>41</v>
      </c>
      <c r="N1192" t="s">
        <v>42</v>
      </c>
      <c r="O1192" t="s">
        <v>43</v>
      </c>
      <c r="P1192" t="s">
        <v>44</v>
      </c>
      <c r="Q1192" s="21" t="s">
        <v>45</v>
      </c>
      <c r="R1192" t="s">
        <v>46</v>
      </c>
      <c r="S1192"/>
      <c r="T1192" t="s">
        <v>47</v>
      </c>
      <c r="U1192"/>
      <c r="V1192" t="s">
        <v>48</v>
      </c>
      <c r="W1192" t="s">
        <v>49</v>
      </c>
      <c r="X1192" t="s">
        <v>36</v>
      </c>
      <c r="Y1192" t="s">
        <v>37</v>
      </c>
      <c r="Z1192" t="s">
        <v>50</v>
      </c>
      <c r="AA1192" t="s">
        <v>51</v>
      </c>
      <c r="AB1192" t="s">
        <v>52</v>
      </c>
      <c r="AC1192" t="s">
        <v>53</v>
      </c>
      <c r="AD1192" t="s">
        <v>40</v>
      </c>
      <c r="AE1192" t="s">
        <v>54</v>
      </c>
      <c r="AF1192" t="s">
        <v>55</v>
      </c>
      <c r="AG1192" t="s">
        <v>56</v>
      </c>
      <c r="AH1192" t="s">
        <v>46</v>
      </c>
      <c r="AJ1192" t="s">
        <v>57</v>
      </c>
      <c r="AL1192" t="s">
        <v>36</v>
      </c>
      <c r="AM1192" t="s">
        <v>37</v>
      </c>
      <c r="AN1192" t="s">
        <v>58</v>
      </c>
      <c r="AO1192" t="s">
        <v>253</v>
      </c>
      <c r="AP1192" t="s">
        <v>60</v>
      </c>
      <c r="AQ1192" t="s">
        <v>53</v>
      </c>
      <c r="AR1192" t="s">
        <v>60</v>
      </c>
      <c r="AS1192" t="s">
        <v>61</v>
      </c>
      <c r="AT1192" t="s">
        <v>62</v>
      </c>
      <c r="AU1192" t="s">
        <v>63</v>
      </c>
      <c r="AV1192" t="s">
        <v>46</v>
      </c>
      <c r="AW1192"/>
      <c r="AX1192" t="s">
        <v>64</v>
      </c>
      <c r="AY1192"/>
      <c r="AZ1192" s="2" t="s">
        <v>65</v>
      </c>
      <c r="BA1192" s="21" t="s">
        <v>66</v>
      </c>
      <c r="BB1192" s="30" t="s">
        <v>354</v>
      </c>
      <c r="BC1192" s="21" t="s">
        <v>358</v>
      </c>
      <c r="BD1192" s="31" t="s">
        <v>40</v>
      </c>
      <c r="BE1192" s="31" t="s">
        <v>40</v>
      </c>
      <c r="BF1192" s="31" t="s">
        <v>60</v>
      </c>
      <c r="BG1192" s="31" t="s">
        <v>60</v>
      </c>
      <c r="BH1192" s="3" t="s">
        <v>362</v>
      </c>
      <c r="BI1192" s="21" t="s">
        <v>363</v>
      </c>
      <c r="BJ1192" t="s">
        <v>46</v>
      </c>
    </row>
    <row r="1193" spans="1:62" s="21" customFormat="1" x14ac:dyDescent="0.25">
      <c r="A1193" s="1">
        <v>44543</v>
      </c>
      <c r="B1193" s="20" t="s">
        <v>1544</v>
      </c>
      <c r="C1193" s="21" t="s">
        <v>31</v>
      </c>
      <c r="D1193" s="21" t="s">
        <v>32</v>
      </c>
      <c r="E1193" t="s">
        <v>33</v>
      </c>
      <c r="F1193" t="s">
        <v>34</v>
      </c>
      <c r="G1193" s="21" t="s">
        <v>35</v>
      </c>
      <c r="H1193" t="s">
        <v>36</v>
      </c>
      <c r="I1193" t="s">
        <v>37</v>
      </c>
      <c r="J1193" t="s">
        <v>38</v>
      </c>
      <c r="K1193" s="21" t="s">
        <v>39</v>
      </c>
      <c r="L1193" t="s">
        <v>40</v>
      </c>
      <c r="M1193" t="s">
        <v>41</v>
      </c>
      <c r="N1193" t="s">
        <v>42</v>
      </c>
      <c r="O1193" t="s">
        <v>43</v>
      </c>
      <c r="P1193" t="s">
        <v>44</v>
      </c>
      <c r="Q1193" s="21" t="s">
        <v>45</v>
      </c>
      <c r="R1193" t="s">
        <v>46</v>
      </c>
      <c r="S1193"/>
      <c r="T1193" t="s">
        <v>47</v>
      </c>
      <c r="U1193"/>
      <c r="V1193" t="s">
        <v>48</v>
      </c>
      <c r="W1193" t="s">
        <v>49</v>
      </c>
      <c r="X1193" t="s">
        <v>36</v>
      </c>
      <c r="Y1193" t="s">
        <v>37</v>
      </c>
      <c r="Z1193" t="s">
        <v>50</v>
      </c>
      <c r="AA1193" t="s">
        <v>51</v>
      </c>
      <c r="AB1193" t="s">
        <v>52</v>
      </c>
      <c r="AC1193" t="s">
        <v>53</v>
      </c>
      <c r="AD1193" t="s">
        <v>40</v>
      </c>
      <c r="AE1193" t="s">
        <v>54</v>
      </c>
      <c r="AF1193" t="s">
        <v>55</v>
      </c>
      <c r="AG1193" t="s">
        <v>56</v>
      </c>
      <c r="AH1193" t="s">
        <v>46</v>
      </c>
      <c r="AJ1193" t="s">
        <v>57</v>
      </c>
      <c r="AL1193" t="s">
        <v>36</v>
      </c>
      <c r="AM1193" t="s">
        <v>37</v>
      </c>
      <c r="AN1193" t="s">
        <v>58</v>
      </c>
      <c r="AO1193" t="s">
        <v>253</v>
      </c>
      <c r="AP1193" t="s">
        <v>60</v>
      </c>
      <c r="AQ1193" t="s">
        <v>53</v>
      </c>
      <c r="AR1193" t="s">
        <v>60</v>
      </c>
      <c r="AS1193" t="s">
        <v>61</v>
      </c>
      <c r="AT1193" t="s">
        <v>62</v>
      </c>
      <c r="AU1193" t="s">
        <v>63</v>
      </c>
      <c r="AV1193" t="s">
        <v>46</v>
      </c>
      <c r="AW1193"/>
      <c r="AX1193" t="s">
        <v>64</v>
      </c>
      <c r="AY1193"/>
      <c r="AZ1193" s="2" t="s">
        <v>65</v>
      </c>
      <c r="BA1193" s="21" t="s">
        <v>66</v>
      </c>
      <c r="BB1193" s="30" t="s">
        <v>354</v>
      </c>
      <c r="BC1193" s="21" t="s">
        <v>355</v>
      </c>
      <c r="BD1193" s="31" t="s">
        <v>40</v>
      </c>
      <c r="BE1193" s="31" t="s">
        <v>40</v>
      </c>
      <c r="BF1193" s="31" t="s">
        <v>60</v>
      </c>
      <c r="BG1193" s="31" t="s">
        <v>60</v>
      </c>
      <c r="BH1193" s="3" t="s">
        <v>582</v>
      </c>
      <c r="BI1193" s="21" t="s">
        <v>204</v>
      </c>
      <c r="BJ1193" t="s">
        <v>46</v>
      </c>
    </row>
    <row r="1194" spans="1:62" s="21" customFormat="1" x14ac:dyDescent="0.25">
      <c r="A1194" s="1">
        <v>44543</v>
      </c>
      <c r="B1194" s="20" t="s">
        <v>1553</v>
      </c>
      <c r="C1194" t="s">
        <v>121</v>
      </c>
      <c r="D1194" s="21" t="s">
        <v>32</v>
      </c>
      <c r="E1194" t="s">
        <v>33</v>
      </c>
      <c r="F1194" t="s">
        <v>34</v>
      </c>
      <c r="G1194" s="21" t="s">
        <v>35</v>
      </c>
      <c r="H1194" t="s">
        <v>36</v>
      </c>
      <c r="I1194" t="s">
        <v>37</v>
      </c>
      <c r="J1194" t="s">
        <v>38</v>
      </c>
      <c r="K1194" s="21" t="s">
        <v>39</v>
      </c>
      <c r="L1194" t="s">
        <v>40</v>
      </c>
      <c r="M1194" t="s">
        <v>41</v>
      </c>
      <c r="N1194" t="s">
        <v>42</v>
      </c>
      <c r="O1194" t="s">
        <v>43</v>
      </c>
      <c r="P1194" t="s">
        <v>44</v>
      </c>
      <c r="Q1194" s="21" t="s">
        <v>45</v>
      </c>
      <c r="R1194" t="s">
        <v>46</v>
      </c>
      <c r="S1194"/>
      <c r="T1194" t="s">
        <v>47</v>
      </c>
      <c r="U1194"/>
      <c r="V1194" t="s">
        <v>48</v>
      </c>
      <c r="W1194" t="s">
        <v>49</v>
      </c>
      <c r="X1194" t="s">
        <v>36</v>
      </c>
      <c r="Y1194" t="s">
        <v>37</v>
      </c>
      <c r="Z1194" t="s">
        <v>50</v>
      </c>
      <c r="AA1194" t="s">
        <v>51</v>
      </c>
      <c r="AB1194" t="s">
        <v>52</v>
      </c>
      <c r="AC1194" t="s">
        <v>53</v>
      </c>
      <c r="AD1194" t="s">
        <v>40</v>
      </c>
      <c r="AE1194" t="s">
        <v>54</v>
      </c>
      <c r="AF1194" t="s">
        <v>55</v>
      </c>
      <c r="AG1194" t="s">
        <v>56</v>
      </c>
      <c r="AH1194" t="s">
        <v>46</v>
      </c>
      <c r="AJ1194" t="s">
        <v>57</v>
      </c>
      <c r="AZ1194" s="2" t="s">
        <v>65</v>
      </c>
      <c r="BA1194" s="21" t="s">
        <v>66</v>
      </c>
      <c r="BB1194" s="30" t="s">
        <v>354</v>
      </c>
      <c r="BC1194" s="21" t="s">
        <v>355</v>
      </c>
      <c r="BD1194" s="31" t="s">
        <v>40</v>
      </c>
      <c r="BE1194" s="31" t="s">
        <v>40</v>
      </c>
      <c r="BF1194" s="31" t="s">
        <v>60</v>
      </c>
      <c r="BG1194" s="31" t="s">
        <v>60</v>
      </c>
      <c r="BH1194" s="3" t="s">
        <v>582</v>
      </c>
      <c r="BI1194" s="21" t="s">
        <v>204</v>
      </c>
      <c r="BJ1194" t="s">
        <v>46</v>
      </c>
    </row>
    <row r="1195" spans="1:62" s="21" customFormat="1" x14ac:dyDescent="0.25">
      <c r="A1195" s="1">
        <v>44543</v>
      </c>
      <c r="B1195" s="20" t="s">
        <v>1554</v>
      </c>
      <c r="C1195" t="s">
        <v>121</v>
      </c>
      <c r="D1195" s="21" t="s">
        <v>32</v>
      </c>
      <c r="E1195" t="s">
        <v>33</v>
      </c>
      <c r="F1195" t="s">
        <v>34</v>
      </c>
      <c r="G1195" s="21" t="s">
        <v>35</v>
      </c>
      <c r="H1195" t="s">
        <v>36</v>
      </c>
      <c r="I1195" t="s">
        <v>37</v>
      </c>
      <c r="J1195" t="s">
        <v>38</v>
      </c>
      <c r="K1195" s="21" t="s">
        <v>39</v>
      </c>
      <c r="L1195" t="s">
        <v>40</v>
      </c>
      <c r="M1195" t="s">
        <v>41</v>
      </c>
      <c r="N1195" t="s">
        <v>42</v>
      </c>
      <c r="O1195" t="s">
        <v>43</v>
      </c>
      <c r="P1195" t="s">
        <v>44</v>
      </c>
      <c r="Q1195" s="21" t="s">
        <v>45</v>
      </c>
      <c r="R1195" t="s">
        <v>46</v>
      </c>
      <c r="S1195"/>
      <c r="T1195" t="s">
        <v>47</v>
      </c>
      <c r="U1195"/>
      <c r="V1195" t="s">
        <v>48</v>
      </c>
      <c r="W1195" t="s">
        <v>49</v>
      </c>
      <c r="X1195" t="s">
        <v>36</v>
      </c>
      <c r="Y1195" t="s">
        <v>37</v>
      </c>
      <c r="Z1195" t="s">
        <v>50</v>
      </c>
      <c r="AA1195" t="s">
        <v>51</v>
      </c>
      <c r="AB1195" t="s">
        <v>52</v>
      </c>
      <c r="AC1195" t="s">
        <v>53</v>
      </c>
      <c r="AD1195" t="s">
        <v>40</v>
      </c>
      <c r="AE1195" t="s">
        <v>54</v>
      </c>
      <c r="AF1195" t="s">
        <v>55</v>
      </c>
      <c r="AG1195" t="s">
        <v>56</v>
      </c>
      <c r="AH1195" t="s">
        <v>46</v>
      </c>
      <c r="AJ1195" t="s">
        <v>57</v>
      </c>
      <c r="AZ1195" s="2" t="s">
        <v>65</v>
      </c>
      <c r="BA1195" s="21" t="s">
        <v>66</v>
      </c>
      <c r="BB1195" s="30" t="s">
        <v>354</v>
      </c>
      <c r="BC1195" s="21" t="s">
        <v>358</v>
      </c>
      <c r="BD1195" s="31" t="s">
        <v>40</v>
      </c>
      <c r="BE1195" s="31" t="s">
        <v>40</v>
      </c>
      <c r="BF1195" s="31" t="s">
        <v>60</v>
      </c>
      <c r="BG1195" s="31" t="s">
        <v>60</v>
      </c>
      <c r="BH1195" s="3" t="s">
        <v>582</v>
      </c>
      <c r="BI1195" s="21" t="s">
        <v>359</v>
      </c>
      <c r="BJ1195" t="s">
        <v>46</v>
      </c>
    </row>
    <row r="1196" spans="1:62" s="21" customFormat="1" x14ac:dyDescent="0.25">
      <c r="A1196" s="1">
        <v>44543</v>
      </c>
      <c r="B1196" s="20" t="s">
        <v>1555</v>
      </c>
      <c r="C1196" t="s">
        <v>121</v>
      </c>
      <c r="D1196" s="21" t="s">
        <v>32</v>
      </c>
      <c r="E1196" t="s">
        <v>33</v>
      </c>
      <c r="F1196" t="s">
        <v>34</v>
      </c>
      <c r="G1196" s="21" t="s">
        <v>35</v>
      </c>
      <c r="H1196" t="s">
        <v>36</v>
      </c>
      <c r="I1196" t="s">
        <v>37</v>
      </c>
      <c r="J1196" t="s">
        <v>38</v>
      </c>
      <c r="K1196" s="21" t="s">
        <v>39</v>
      </c>
      <c r="L1196" t="s">
        <v>40</v>
      </c>
      <c r="M1196" t="s">
        <v>41</v>
      </c>
      <c r="N1196" t="s">
        <v>42</v>
      </c>
      <c r="O1196" t="s">
        <v>43</v>
      </c>
      <c r="P1196" t="s">
        <v>44</v>
      </c>
      <c r="Q1196" s="21" t="s">
        <v>45</v>
      </c>
      <c r="R1196" t="s">
        <v>46</v>
      </c>
      <c r="S1196"/>
      <c r="T1196" t="s">
        <v>47</v>
      </c>
      <c r="U1196"/>
      <c r="V1196" t="s">
        <v>48</v>
      </c>
      <c r="W1196" t="s">
        <v>49</v>
      </c>
      <c r="X1196" t="s">
        <v>36</v>
      </c>
      <c r="Y1196" t="s">
        <v>37</v>
      </c>
      <c r="Z1196" t="s">
        <v>50</v>
      </c>
      <c r="AA1196" t="s">
        <v>51</v>
      </c>
      <c r="AB1196" t="s">
        <v>52</v>
      </c>
      <c r="AC1196" t="s">
        <v>53</v>
      </c>
      <c r="AD1196" t="s">
        <v>40</v>
      </c>
      <c r="AE1196" t="s">
        <v>54</v>
      </c>
      <c r="AF1196" t="s">
        <v>55</v>
      </c>
      <c r="AG1196" t="s">
        <v>56</v>
      </c>
      <c r="AH1196" t="s">
        <v>46</v>
      </c>
      <c r="AJ1196" t="s">
        <v>57</v>
      </c>
      <c r="AZ1196" s="2" t="s">
        <v>65</v>
      </c>
      <c r="BA1196" s="21" t="s">
        <v>66</v>
      </c>
      <c r="BB1196" s="30" t="s">
        <v>354</v>
      </c>
      <c r="BC1196" s="21" t="s">
        <v>355</v>
      </c>
      <c r="BD1196" s="31" t="s">
        <v>40</v>
      </c>
      <c r="BE1196" s="31" t="s">
        <v>40</v>
      </c>
      <c r="BF1196" s="31" t="s">
        <v>60</v>
      </c>
      <c r="BG1196" s="31" t="s">
        <v>60</v>
      </c>
      <c r="BH1196" s="3" t="s">
        <v>362</v>
      </c>
      <c r="BI1196" s="21" t="s">
        <v>363</v>
      </c>
      <c r="BJ1196" t="s">
        <v>46</v>
      </c>
    </row>
    <row r="1197" spans="1:62" s="21" customFormat="1" x14ac:dyDescent="0.25">
      <c r="A1197" s="1">
        <v>44543</v>
      </c>
      <c r="B1197" s="20" t="s">
        <v>1545</v>
      </c>
      <c r="C1197" s="21" t="s">
        <v>31</v>
      </c>
      <c r="D1197" s="21" t="s">
        <v>32</v>
      </c>
      <c r="E1197" t="s">
        <v>33</v>
      </c>
      <c r="F1197" t="s">
        <v>34</v>
      </c>
      <c r="G1197" s="21" t="s">
        <v>35</v>
      </c>
      <c r="H1197" t="s">
        <v>36</v>
      </c>
      <c r="I1197" t="s">
        <v>37</v>
      </c>
      <c r="J1197" t="s">
        <v>38</v>
      </c>
      <c r="K1197" s="21" t="s">
        <v>39</v>
      </c>
      <c r="L1197" t="s">
        <v>40</v>
      </c>
      <c r="M1197" t="s">
        <v>41</v>
      </c>
      <c r="N1197" t="s">
        <v>42</v>
      </c>
      <c r="O1197" t="s">
        <v>43</v>
      </c>
      <c r="P1197" t="s">
        <v>44</v>
      </c>
      <c r="Q1197" s="21" t="s">
        <v>45</v>
      </c>
      <c r="R1197" t="s">
        <v>46</v>
      </c>
      <c r="S1197"/>
      <c r="T1197" t="s">
        <v>47</v>
      </c>
      <c r="U1197"/>
      <c r="V1197" t="s">
        <v>48</v>
      </c>
      <c r="W1197" t="s">
        <v>49</v>
      </c>
      <c r="X1197" t="s">
        <v>36</v>
      </c>
      <c r="Y1197" t="s">
        <v>37</v>
      </c>
      <c r="Z1197" t="s">
        <v>50</v>
      </c>
      <c r="AA1197" t="s">
        <v>51</v>
      </c>
      <c r="AB1197" t="s">
        <v>52</v>
      </c>
      <c r="AC1197" t="s">
        <v>53</v>
      </c>
      <c r="AD1197" t="s">
        <v>40</v>
      </c>
      <c r="AE1197" t="s">
        <v>54</v>
      </c>
      <c r="AF1197" t="s">
        <v>55</v>
      </c>
      <c r="AG1197" t="s">
        <v>56</v>
      </c>
      <c r="AH1197" t="s">
        <v>46</v>
      </c>
      <c r="AJ1197" t="s">
        <v>57</v>
      </c>
      <c r="AL1197" t="s">
        <v>36</v>
      </c>
      <c r="AM1197" t="s">
        <v>37</v>
      </c>
      <c r="AN1197" t="s">
        <v>58</v>
      </c>
      <c r="AO1197" t="s">
        <v>253</v>
      </c>
      <c r="AP1197" t="s">
        <v>60</v>
      </c>
      <c r="AQ1197" t="s">
        <v>53</v>
      </c>
      <c r="AR1197" t="s">
        <v>60</v>
      </c>
      <c r="AS1197" t="s">
        <v>61</v>
      </c>
      <c r="AT1197" t="s">
        <v>62</v>
      </c>
      <c r="AU1197" t="s">
        <v>63</v>
      </c>
      <c r="AV1197" t="s">
        <v>46</v>
      </c>
      <c r="AW1197"/>
      <c r="AX1197" t="s">
        <v>64</v>
      </c>
      <c r="AZ1197" s="2" t="s">
        <v>65</v>
      </c>
      <c r="BA1197" s="21" t="s">
        <v>66</v>
      </c>
      <c r="BB1197" s="30" t="s">
        <v>354</v>
      </c>
      <c r="BC1197" s="21" t="s">
        <v>358</v>
      </c>
      <c r="BD1197" s="31" t="s">
        <v>40</v>
      </c>
      <c r="BE1197" s="31" t="s">
        <v>40</v>
      </c>
      <c r="BF1197" s="31" t="s">
        <v>60</v>
      </c>
      <c r="BG1197" s="31" t="s">
        <v>60</v>
      </c>
      <c r="BH1197" s="3" t="s">
        <v>582</v>
      </c>
      <c r="BI1197" s="21" t="s">
        <v>359</v>
      </c>
      <c r="BJ1197" t="s">
        <v>46</v>
      </c>
    </row>
    <row r="1198" spans="1:62" s="21" customFormat="1" x14ac:dyDescent="0.25">
      <c r="A1198" s="1">
        <v>44543</v>
      </c>
      <c r="B1198" s="20" t="s">
        <v>1546</v>
      </c>
      <c r="C1198" s="21" t="s">
        <v>31</v>
      </c>
      <c r="D1198" s="21" t="s">
        <v>32</v>
      </c>
      <c r="E1198" t="s">
        <v>33</v>
      </c>
      <c r="F1198" t="s">
        <v>34</v>
      </c>
      <c r="G1198" s="21" t="s">
        <v>35</v>
      </c>
      <c r="H1198" t="s">
        <v>36</v>
      </c>
      <c r="I1198" t="s">
        <v>37</v>
      </c>
      <c r="J1198" t="s">
        <v>38</v>
      </c>
      <c r="K1198" s="21" t="s">
        <v>39</v>
      </c>
      <c r="L1198" t="s">
        <v>40</v>
      </c>
      <c r="M1198" t="s">
        <v>41</v>
      </c>
      <c r="N1198" t="s">
        <v>42</v>
      </c>
      <c r="O1198" t="s">
        <v>43</v>
      </c>
      <c r="P1198" t="s">
        <v>44</v>
      </c>
      <c r="Q1198" s="21" t="s">
        <v>45</v>
      </c>
      <c r="R1198" t="s">
        <v>46</v>
      </c>
      <c r="S1198"/>
      <c r="T1198" t="s">
        <v>47</v>
      </c>
      <c r="U1198"/>
      <c r="V1198" t="s">
        <v>48</v>
      </c>
      <c r="W1198" t="s">
        <v>49</v>
      </c>
      <c r="X1198" t="s">
        <v>36</v>
      </c>
      <c r="Y1198" t="s">
        <v>37</v>
      </c>
      <c r="Z1198" t="s">
        <v>50</v>
      </c>
      <c r="AA1198" t="s">
        <v>51</v>
      </c>
      <c r="AB1198" t="s">
        <v>52</v>
      </c>
      <c r="AC1198" t="s">
        <v>53</v>
      </c>
      <c r="AD1198" t="s">
        <v>40</v>
      </c>
      <c r="AE1198" t="s">
        <v>54</v>
      </c>
      <c r="AF1198" t="s">
        <v>55</v>
      </c>
      <c r="AG1198" t="s">
        <v>56</v>
      </c>
      <c r="AH1198" t="s">
        <v>46</v>
      </c>
      <c r="AJ1198" t="s">
        <v>57</v>
      </c>
      <c r="AL1198" t="s">
        <v>36</v>
      </c>
      <c r="AM1198" t="s">
        <v>37</v>
      </c>
      <c r="AN1198" t="s">
        <v>58</v>
      </c>
      <c r="AO1198" t="s">
        <v>253</v>
      </c>
      <c r="AP1198" t="s">
        <v>60</v>
      </c>
      <c r="AQ1198" t="s">
        <v>53</v>
      </c>
      <c r="AR1198" t="s">
        <v>60</v>
      </c>
      <c r="AS1198" t="s">
        <v>61</v>
      </c>
      <c r="AT1198" t="s">
        <v>62</v>
      </c>
      <c r="AU1198" t="s">
        <v>63</v>
      </c>
      <c r="AV1198" t="s">
        <v>46</v>
      </c>
      <c r="AW1198"/>
      <c r="AX1198" t="s">
        <v>64</v>
      </c>
      <c r="AZ1198" s="2" t="s">
        <v>65</v>
      </c>
      <c r="BA1198" s="21" t="s">
        <v>66</v>
      </c>
      <c r="BB1198" s="30" t="s">
        <v>354</v>
      </c>
      <c r="BC1198" s="21" t="s">
        <v>355</v>
      </c>
      <c r="BD1198" s="31" t="s">
        <v>40</v>
      </c>
      <c r="BE1198" s="31" t="s">
        <v>40</v>
      </c>
      <c r="BF1198" s="31" t="s">
        <v>60</v>
      </c>
      <c r="BG1198" s="31" t="s">
        <v>60</v>
      </c>
      <c r="BH1198" s="3" t="s">
        <v>362</v>
      </c>
      <c r="BI1198" s="21" t="s">
        <v>363</v>
      </c>
      <c r="BJ1198" t="s">
        <v>46</v>
      </c>
    </row>
    <row r="1199" spans="1:62" s="21" customFormat="1" x14ac:dyDescent="0.25">
      <c r="A1199" s="1">
        <v>44543</v>
      </c>
      <c r="B1199" s="20" t="s">
        <v>1556</v>
      </c>
      <c r="C1199" t="s">
        <v>121</v>
      </c>
      <c r="D1199" s="21" t="s">
        <v>32</v>
      </c>
      <c r="E1199" t="s">
        <v>33</v>
      </c>
      <c r="F1199" t="s">
        <v>34</v>
      </c>
      <c r="G1199" s="21" t="s">
        <v>35</v>
      </c>
      <c r="H1199" t="s">
        <v>36</v>
      </c>
      <c r="I1199" t="s">
        <v>37</v>
      </c>
      <c r="J1199" t="s">
        <v>38</v>
      </c>
      <c r="K1199" s="21" t="s">
        <v>39</v>
      </c>
      <c r="L1199" t="s">
        <v>40</v>
      </c>
      <c r="M1199" t="s">
        <v>41</v>
      </c>
      <c r="N1199" t="s">
        <v>42</v>
      </c>
      <c r="O1199" t="s">
        <v>43</v>
      </c>
      <c r="P1199" t="s">
        <v>44</v>
      </c>
      <c r="Q1199" s="21" t="s">
        <v>45</v>
      </c>
      <c r="R1199" t="s">
        <v>46</v>
      </c>
      <c r="S1199"/>
      <c r="T1199" t="s">
        <v>47</v>
      </c>
      <c r="U1199"/>
      <c r="V1199" t="s">
        <v>48</v>
      </c>
      <c r="W1199" t="s">
        <v>49</v>
      </c>
      <c r="X1199" t="s">
        <v>36</v>
      </c>
      <c r="Y1199" t="s">
        <v>37</v>
      </c>
      <c r="Z1199" t="s">
        <v>50</v>
      </c>
      <c r="AA1199" t="s">
        <v>51</v>
      </c>
      <c r="AB1199" t="s">
        <v>52</v>
      </c>
      <c r="AC1199" t="s">
        <v>53</v>
      </c>
      <c r="AD1199" t="s">
        <v>40</v>
      </c>
      <c r="AE1199" t="s">
        <v>54</v>
      </c>
      <c r="AF1199" t="s">
        <v>55</v>
      </c>
      <c r="AG1199" t="s">
        <v>56</v>
      </c>
      <c r="AH1199" t="s">
        <v>46</v>
      </c>
      <c r="AJ1199" t="s">
        <v>57</v>
      </c>
      <c r="AZ1199" s="2" t="s">
        <v>65</v>
      </c>
      <c r="BA1199" s="21" t="s">
        <v>66</v>
      </c>
      <c r="BB1199" s="30" t="s">
        <v>354</v>
      </c>
      <c r="BC1199" s="21" t="s">
        <v>358</v>
      </c>
      <c r="BD1199" s="31" t="s">
        <v>40</v>
      </c>
      <c r="BE1199" s="31" t="s">
        <v>40</v>
      </c>
      <c r="BF1199" s="31" t="s">
        <v>60</v>
      </c>
      <c r="BG1199" s="31" t="s">
        <v>60</v>
      </c>
      <c r="BH1199" s="3" t="s">
        <v>362</v>
      </c>
      <c r="BI1199" s="21" t="s">
        <v>363</v>
      </c>
      <c r="BJ1199" t="s">
        <v>46</v>
      </c>
    </row>
    <row r="1200" spans="1:62" s="21" customFormat="1" x14ac:dyDescent="0.25">
      <c r="A1200" s="1">
        <v>44543</v>
      </c>
      <c r="B1200" s="20" t="s">
        <v>1557</v>
      </c>
      <c r="C1200" t="s">
        <v>121</v>
      </c>
      <c r="D1200" s="21" t="s">
        <v>32</v>
      </c>
      <c r="E1200" t="s">
        <v>33</v>
      </c>
      <c r="F1200" t="s">
        <v>34</v>
      </c>
      <c r="G1200" s="21" t="s">
        <v>35</v>
      </c>
      <c r="H1200" t="s">
        <v>36</v>
      </c>
      <c r="I1200" t="s">
        <v>37</v>
      </c>
      <c r="J1200" t="s">
        <v>38</v>
      </c>
      <c r="K1200" s="21" t="s">
        <v>39</v>
      </c>
      <c r="L1200" t="s">
        <v>40</v>
      </c>
      <c r="M1200" t="s">
        <v>41</v>
      </c>
      <c r="N1200" t="s">
        <v>42</v>
      </c>
      <c r="O1200" t="s">
        <v>43</v>
      </c>
      <c r="P1200" t="s">
        <v>44</v>
      </c>
      <c r="Q1200" s="21" t="s">
        <v>45</v>
      </c>
      <c r="R1200" t="s">
        <v>46</v>
      </c>
      <c r="S1200"/>
      <c r="T1200" t="s">
        <v>47</v>
      </c>
      <c r="U1200"/>
      <c r="V1200" t="s">
        <v>48</v>
      </c>
      <c r="W1200" t="s">
        <v>49</v>
      </c>
      <c r="X1200" t="s">
        <v>36</v>
      </c>
      <c r="Y1200" t="s">
        <v>37</v>
      </c>
      <c r="Z1200" t="s">
        <v>50</v>
      </c>
      <c r="AA1200" t="s">
        <v>51</v>
      </c>
      <c r="AB1200" t="s">
        <v>52</v>
      </c>
      <c r="AC1200" t="s">
        <v>53</v>
      </c>
      <c r="AD1200" t="s">
        <v>40</v>
      </c>
      <c r="AE1200" t="s">
        <v>54</v>
      </c>
      <c r="AF1200" t="s">
        <v>55</v>
      </c>
      <c r="AG1200" t="s">
        <v>56</v>
      </c>
      <c r="AH1200" t="s">
        <v>46</v>
      </c>
      <c r="AJ1200" t="s">
        <v>57</v>
      </c>
      <c r="AZ1200" s="2" t="s">
        <v>65</v>
      </c>
      <c r="BA1200" s="21" t="s">
        <v>66</v>
      </c>
      <c r="BB1200" s="30" t="s">
        <v>354</v>
      </c>
      <c r="BC1200" s="21" t="s">
        <v>355</v>
      </c>
      <c r="BD1200" s="31" t="s">
        <v>40</v>
      </c>
      <c r="BE1200" s="31" t="s">
        <v>40</v>
      </c>
      <c r="BF1200" s="31" t="s">
        <v>60</v>
      </c>
      <c r="BG1200" s="31" t="s">
        <v>60</v>
      </c>
      <c r="BH1200" s="3" t="s">
        <v>582</v>
      </c>
      <c r="BI1200" s="21" t="s">
        <v>359</v>
      </c>
      <c r="BJ1200" t="s">
        <v>46</v>
      </c>
    </row>
    <row r="1201" spans="1:69" s="21" customFormat="1" x14ac:dyDescent="0.25">
      <c r="A1201" s="1">
        <v>44543</v>
      </c>
      <c r="B1201" s="20" t="s">
        <v>1547</v>
      </c>
      <c r="C1201" s="21" t="s">
        <v>31</v>
      </c>
      <c r="D1201" s="21" t="s">
        <v>32</v>
      </c>
      <c r="E1201" t="s">
        <v>33</v>
      </c>
      <c r="F1201" t="s">
        <v>34</v>
      </c>
      <c r="G1201" s="21" t="s">
        <v>35</v>
      </c>
      <c r="H1201" t="s">
        <v>36</v>
      </c>
      <c r="I1201" t="s">
        <v>37</v>
      </c>
      <c r="J1201" t="s">
        <v>38</v>
      </c>
      <c r="K1201" s="21" t="s">
        <v>39</v>
      </c>
      <c r="L1201" t="s">
        <v>40</v>
      </c>
      <c r="M1201" t="s">
        <v>41</v>
      </c>
      <c r="N1201" t="s">
        <v>42</v>
      </c>
      <c r="O1201" t="s">
        <v>43</v>
      </c>
      <c r="P1201" t="s">
        <v>44</v>
      </c>
      <c r="Q1201" s="21" t="s">
        <v>45</v>
      </c>
      <c r="R1201" t="s">
        <v>46</v>
      </c>
      <c r="S1201"/>
      <c r="T1201" t="s">
        <v>47</v>
      </c>
      <c r="U1201"/>
      <c r="V1201" t="s">
        <v>48</v>
      </c>
      <c r="W1201" t="s">
        <v>49</v>
      </c>
      <c r="X1201" t="s">
        <v>36</v>
      </c>
      <c r="Y1201" t="s">
        <v>37</v>
      </c>
      <c r="Z1201" t="s">
        <v>50</v>
      </c>
      <c r="AA1201" t="s">
        <v>51</v>
      </c>
      <c r="AB1201" t="s">
        <v>52</v>
      </c>
      <c r="AC1201" t="s">
        <v>53</v>
      </c>
      <c r="AD1201" t="s">
        <v>40</v>
      </c>
      <c r="AE1201" t="s">
        <v>54</v>
      </c>
      <c r="AF1201" t="s">
        <v>55</v>
      </c>
      <c r="AG1201" t="s">
        <v>56</v>
      </c>
      <c r="AH1201" t="s">
        <v>46</v>
      </c>
      <c r="AJ1201" t="s">
        <v>57</v>
      </c>
      <c r="AL1201" t="s">
        <v>36</v>
      </c>
      <c r="AM1201" t="s">
        <v>37</v>
      </c>
      <c r="AN1201" t="s">
        <v>58</v>
      </c>
      <c r="AO1201" t="s">
        <v>253</v>
      </c>
      <c r="AP1201" t="s">
        <v>60</v>
      </c>
      <c r="AQ1201" t="s">
        <v>53</v>
      </c>
      <c r="AR1201" t="s">
        <v>60</v>
      </c>
      <c r="AS1201" t="s">
        <v>61</v>
      </c>
      <c r="AT1201" t="s">
        <v>62</v>
      </c>
      <c r="AU1201" t="s">
        <v>63</v>
      </c>
      <c r="AV1201" t="s">
        <v>46</v>
      </c>
      <c r="AW1201"/>
      <c r="AX1201" t="s">
        <v>64</v>
      </c>
      <c r="AZ1201" s="2" t="s">
        <v>65</v>
      </c>
      <c r="BA1201" s="21" t="s">
        <v>66</v>
      </c>
      <c r="BB1201" s="30" t="s">
        <v>354</v>
      </c>
      <c r="BC1201" s="21" t="s">
        <v>355</v>
      </c>
      <c r="BD1201" s="31" t="s">
        <v>40</v>
      </c>
      <c r="BE1201" s="31" t="s">
        <v>40</v>
      </c>
      <c r="BF1201" s="31" t="s">
        <v>60</v>
      </c>
      <c r="BG1201" s="31" t="s">
        <v>60</v>
      </c>
      <c r="BH1201" s="3" t="s">
        <v>582</v>
      </c>
      <c r="BI1201" s="21" t="s">
        <v>359</v>
      </c>
      <c r="BJ1201" t="s">
        <v>46</v>
      </c>
    </row>
    <row r="1202" spans="1:69" s="21" customFormat="1" x14ac:dyDescent="0.25">
      <c r="A1202" s="1">
        <v>44421</v>
      </c>
      <c r="B1202" s="57" t="s">
        <v>1343</v>
      </c>
      <c r="C1202" t="s">
        <v>31</v>
      </c>
      <c r="D1202" t="s">
        <v>151</v>
      </c>
      <c r="E1202" t="s">
        <v>152</v>
      </c>
      <c r="F1202" t="s">
        <v>34</v>
      </c>
      <c r="G1202" t="s">
        <v>228</v>
      </c>
      <c r="H1202" t="s">
        <v>153</v>
      </c>
      <c r="I1202" t="s">
        <v>154</v>
      </c>
      <c r="J1202" t="s">
        <v>155</v>
      </c>
      <c r="K1202" t="s">
        <v>156</v>
      </c>
      <c r="L1202" t="s">
        <v>52</v>
      </c>
      <c r="M1202" t="s">
        <v>52</v>
      </c>
      <c r="N1202" t="s">
        <v>40</v>
      </c>
      <c r="O1202" t="s">
        <v>40</v>
      </c>
      <c r="P1202" t="s">
        <v>157</v>
      </c>
      <c r="Q1202" t="s">
        <v>158</v>
      </c>
      <c r="R1202" t="s">
        <v>46</v>
      </c>
      <c r="S1202"/>
      <c r="T1202"/>
      <c r="U1202"/>
      <c r="V1202" t="s">
        <v>151</v>
      </c>
      <c r="W1202" t="s">
        <v>151</v>
      </c>
      <c r="X1202" t="s">
        <v>153</v>
      </c>
      <c r="Y1202" t="s">
        <v>154</v>
      </c>
      <c r="Z1202" t="s">
        <v>1320</v>
      </c>
      <c r="AA1202" t="s">
        <v>1321</v>
      </c>
      <c r="AB1202" t="s">
        <v>52</v>
      </c>
      <c r="AC1202" t="s">
        <v>52</v>
      </c>
      <c r="AD1202" t="s">
        <v>40</v>
      </c>
      <c r="AE1202" t="s">
        <v>40</v>
      </c>
      <c r="AF1202" t="s">
        <v>1322</v>
      </c>
      <c r="AG1202" t="s">
        <v>1323</v>
      </c>
      <c r="AH1202" t="s">
        <v>46</v>
      </c>
      <c r="AI1202"/>
      <c r="AJ1202"/>
      <c r="AK1202"/>
      <c r="AL1202" t="s">
        <v>153</v>
      </c>
      <c r="AM1202" t="s">
        <v>154</v>
      </c>
      <c r="AN1202" t="s">
        <v>1172</v>
      </c>
      <c r="AO1202" t="s">
        <v>1173</v>
      </c>
      <c r="AP1202" t="s">
        <v>1174</v>
      </c>
      <c r="AQ1202" t="s">
        <v>1174</v>
      </c>
      <c r="AR1202" t="s">
        <v>40</v>
      </c>
      <c r="AS1202" t="s">
        <v>40</v>
      </c>
      <c r="AT1202" t="s">
        <v>1175</v>
      </c>
      <c r="AU1202" t="s">
        <v>166</v>
      </c>
      <c r="AV1202" t="s">
        <v>46</v>
      </c>
      <c r="AW1202"/>
      <c r="AX1202"/>
      <c r="AY1202"/>
      <c r="AZ1202" t="s">
        <v>153</v>
      </c>
      <c r="BA1202" t="s">
        <v>154</v>
      </c>
      <c r="BB1202" t="s">
        <v>672</v>
      </c>
      <c r="BC1202" t="s">
        <v>168</v>
      </c>
      <c r="BD1202" t="s">
        <v>40</v>
      </c>
      <c r="BE1202" t="s">
        <v>40</v>
      </c>
      <c r="BF1202" t="s">
        <v>40</v>
      </c>
      <c r="BG1202" t="s">
        <v>40</v>
      </c>
      <c r="BH1202" s="2" t="s">
        <v>690</v>
      </c>
      <c r="BI1202" t="s">
        <v>691</v>
      </c>
      <c r="BJ1202" t="s">
        <v>46</v>
      </c>
      <c r="BK1202"/>
      <c r="BL1202"/>
      <c r="BM1202"/>
      <c r="BN1202"/>
      <c r="BO1202"/>
      <c r="BP1202"/>
      <c r="BQ1202"/>
    </row>
    <row r="1203" spans="1:69" s="21" customFormat="1" x14ac:dyDescent="0.25">
      <c r="A1203" s="1">
        <v>44552</v>
      </c>
      <c r="B1203" s="20" t="s">
        <v>2240</v>
      </c>
      <c r="C1203" t="s">
        <v>123</v>
      </c>
      <c r="D1203" t="s">
        <v>891</v>
      </c>
      <c r="E1203" t="s">
        <v>1252</v>
      </c>
      <c r="F1203" t="s">
        <v>34</v>
      </c>
      <c r="G1203" s="21" t="s">
        <v>73</v>
      </c>
      <c r="H1203" t="s">
        <v>893</v>
      </c>
      <c r="I1203" t="s">
        <v>894</v>
      </c>
      <c r="J1203" t="s">
        <v>134</v>
      </c>
      <c r="K1203" t="s">
        <v>1017</v>
      </c>
      <c r="L1203" t="s">
        <v>40</v>
      </c>
      <c r="M1203" t="s">
        <v>40</v>
      </c>
      <c r="N1203" t="s">
        <v>60</v>
      </c>
      <c r="O1203" t="s">
        <v>60</v>
      </c>
      <c r="P1203" t="s">
        <v>1018</v>
      </c>
      <c r="Q1203" s="21" t="s">
        <v>1019</v>
      </c>
      <c r="R1203" t="s">
        <v>46</v>
      </c>
      <c r="V1203" t="s">
        <v>1253</v>
      </c>
      <c r="W1203" t="s">
        <v>49</v>
      </c>
      <c r="X1203" t="s">
        <v>899</v>
      </c>
      <c r="Y1203" t="s">
        <v>900</v>
      </c>
      <c r="Z1203" t="s">
        <v>134</v>
      </c>
      <c r="AA1203" s="21" t="s">
        <v>901</v>
      </c>
      <c r="AB1203" t="s">
        <v>40</v>
      </c>
      <c r="AC1203" t="s">
        <v>40</v>
      </c>
      <c r="AD1203" t="s">
        <v>40</v>
      </c>
      <c r="AE1203" t="s">
        <v>40</v>
      </c>
      <c r="AF1203" s="21" t="s">
        <v>902</v>
      </c>
      <c r="AG1203" s="21" t="s">
        <v>903</v>
      </c>
      <c r="AH1203" t="s">
        <v>46</v>
      </c>
      <c r="AL1203" t="s">
        <v>899</v>
      </c>
      <c r="AM1203" t="s">
        <v>900</v>
      </c>
      <c r="AN1203" s="21" t="s">
        <v>904</v>
      </c>
      <c r="AO1203" s="21" t="s">
        <v>1292</v>
      </c>
      <c r="AP1203" t="s">
        <v>40</v>
      </c>
      <c r="AQ1203" t="s">
        <v>40</v>
      </c>
      <c r="AR1203" t="s">
        <v>40</v>
      </c>
      <c r="AS1203" t="s">
        <v>40</v>
      </c>
      <c r="AT1203" s="21" t="s">
        <v>1293</v>
      </c>
      <c r="AU1203" s="21" t="s">
        <v>1294</v>
      </c>
      <c r="AV1203" t="s">
        <v>46</v>
      </c>
      <c r="BH1203" s="23"/>
    </row>
    <row r="1204" spans="1:69" s="21" customFormat="1" x14ac:dyDescent="0.25">
      <c r="A1204" s="1">
        <v>44552</v>
      </c>
      <c r="B1204" s="20" t="s">
        <v>2251</v>
      </c>
      <c r="C1204" t="s">
        <v>123</v>
      </c>
      <c r="D1204" t="s">
        <v>891</v>
      </c>
      <c r="E1204" t="s">
        <v>1252</v>
      </c>
      <c r="F1204" t="s">
        <v>34</v>
      </c>
      <c r="G1204" s="21" t="s">
        <v>73</v>
      </c>
      <c r="H1204" t="s">
        <v>893</v>
      </c>
      <c r="I1204" t="s">
        <v>894</v>
      </c>
      <c r="J1204" t="s">
        <v>134</v>
      </c>
      <c r="K1204" t="s">
        <v>1017</v>
      </c>
      <c r="L1204" t="s">
        <v>40</v>
      </c>
      <c r="M1204" t="s">
        <v>40</v>
      </c>
      <c r="N1204" t="s">
        <v>60</v>
      </c>
      <c r="O1204" t="s">
        <v>60</v>
      </c>
      <c r="P1204" t="s">
        <v>1018</v>
      </c>
      <c r="Q1204" s="21" t="s">
        <v>1019</v>
      </c>
      <c r="R1204" t="s">
        <v>46</v>
      </c>
      <c r="V1204" t="s">
        <v>1253</v>
      </c>
      <c r="W1204" t="s">
        <v>49</v>
      </c>
      <c r="X1204" t="s">
        <v>899</v>
      </c>
      <c r="Y1204" t="s">
        <v>900</v>
      </c>
      <c r="Z1204" t="s">
        <v>134</v>
      </c>
      <c r="AA1204" s="21" t="s">
        <v>901</v>
      </c>
      <c r="AB1204" t="s">
        <v>40</v>
      </c>
      <c r="AC1204" t="s">
        <v>40</v>
      </c>
      <c r="AD1204" t="s">
        <v>40</v>
      </c>
      <c r="AE1204" t="s">
        <v>40</v>
      </c>
      <c r="AF1204" s="21" t="s">
        <v>902</v>
      </c>
      <c r="AG1204" s="21" t="s">
        <v>903</v>
      </c>
      <c r="AH1204" t="s">
        <v>46</v>
      </c>
      <c r="AL1204" t="s">
        <v>899</v>
      </c>
      <c r="AM1204" t="s">
        <v>900</v>
      </c>
      <c r="AN1204" s="21" t="s">
        <v>904</v>
      </c>
      <c r="AO1204" s="21" t="s">
        <v>905</v>
      </c>
      <c r="AP1204" t="s">
        <v>60</v>
      </c>
      <c r="AQ1204" t="s">
        <v>60</v>
      </c>
      <c r="AR1204" t="s">
        <v>40</v>
      </c>
      <c r="AS1204" t="s">
        <v>40</v>
      </c>
      <c r="AT1204" s="21" t="s">
        <v>1265</v>
      </c>
      <c r="AU1204" s="21" t="s">
        <v>1266</v>
      </c>
      <c r="AV1204" t="s">
        <v>46</v>
      </c>
      <c r="BH1204" s="23"/>
    </row>
    <row r="1205" spans="1:69" s="21" customFormat="1" x14ac:dyDescent="0.25">
      <c r="A1205" s="1">
        <v>44552</v>
      </c>
      <c r="B1205" s="20" t="s">
        <v>2241</v>
      </c>
      <c r="C1205" t="s">
        <v>31</v>
      </c>
      <c r="D1205" t="s">
        <v>891</v>
      </c>
      <c r="E1205" t="s">
        <v>1252</v>
      </c>
      <c r="F1205" t="s">
        <v>34</v>
      </c>
      <c r="G1205" s="21" t="s">
        <v>73</v>
      </c>
      <c r="H1205" t="s">
        <v>893</v>
      </c>
      <c r="I1205" t="s">
        <v>894</v>
      </c>
      <c r="J1205" t="s">
        <v>134</v>
      </c>
      <c r="K1205" t="s">
        <v>1017</v>
      </c>
      <c r="L1205" t="s">
        <v>40</v>
      </c>
      <c r="M1205" t="s">
        <v>40</v>
      </c>
      <c r="N1205" t="s">
        <v>60</v>
      </c>
      <c r="O1205" t="s">
        <v>60</v>
      </c>
      <c r="P1205" t="s">
        <v>1018</v>
      </c>
      <c r="Q1205" s="21" t="s">
        <v>1019</v>
      </c>
      <c r="R1205" t="s">
        <v>46</v>
      </c>
      <c r="V1205" t="s">
        <v>1253</v>
      </c>
      <c r="W1205" t="s">
        <v>49</v>
      </c>
      <c r="X1205" t="s">
        <v>899</v>
      </c>
      <c r="Y1205" t="s">
        <v>900</v>
      </c>
      <c r="Z1205" t="s">
        <v>134</v>
      </c>
      <c r="AA1205" s="21" t="s">
        <v>901</v>
      </c>
      <c r="AB1205" t="s">
        <v>40</v>
      </c>
      <c r="AC1205" t="s">
        <v>40</v>
      </c>
      <c r="AD1205" t="s">
        <v>40</v>
      </c>
      <c r="AE1205" t="s">
        <v>40</v>
      </c>
      <c r="AF1205" s="21" t="s">
        <v>902</v>
      </c>
      <c r="AG1205" s="21" t="s">
        <v>903</v>
      </c>
      <c r="AH1205" t="s">
        <v>46</v>
      </c>
      <c r="AL1205" t="s">
        <v>899</v>
      </c>
      <c r="AM1205" t="s">
        <v>900</v>
      </c>
      <c r="AN1205" s="21" t="s">
        <v>904</v>
      </c>
      <c r="AO1205" s="21" t="s">
        <v>1292</v>
      </c>
      <c r="AP1205" t="s">
        <v>40</v>
      </c>
      <c r="AQ1205" t="s">
        <v>40</v>
      </c>
      <c r="AR1205" t="s">
        <v>40</v>
      </c>
      <c r="AS1205" t="s">
        <v>40</v>
      </c>
      <c r="AT1205" s="21" t="s">
        <v>1293</v>
      </c>
      <c r="AU1205" s="21" t="s">
        <v>1294</v>
      </c>
      <c r="AV1205" t="s">
        <v>46</v>
      </c>
      <c r="AZ1205" t="s">
        <v>65</v>
      </c>
      <c r="BA1205" s="21" t="s">
        <v>66</v>
      </c>
      <c r="BB1205" t="s">
        <v>67</v>
      </c>
      <c r="BC1205" s="21" t="s">
        <v>1261</v>
      </c>
      <c r="BD1205" t="s">
        <v>52</v>
      </c>
      <c r="BE1205" t="s">
        <v>52</v>
      </c>
      <c r="BF1205" t="s">
        <v>60</v>
      </c>
      <c r="BG1205" t="s">
        <v>60</v>
      </c>
      <c r="BH1205" s="23" t="s">
        <v>1262</v>
      </c>
      <c r="BI1205" s="21" t="s">
        <v>1263</v>
      </c>
      <c r="BJ1205" t="s">
        <v>46</v>
      </c>
    </row>
    <row r="1206" spans="1:69" s="21" customFormat="1" x14ac:dyDescent="0.25">
      <c r="A1206" s="1">
        <v>44552</v>
      </c>
      <c r="B1206" s="20" t="s">
        <v>2242</v>
      </c>
      <c r="C1206" t="s">
        <v>31</v>
      </c>
      <c r="D1206" t="s">
        <v>891</v>
      </c>
      <c r="E1206" t="s">
        <v>1252</v>
      </c>
      <c r="F1206" t="s">
        <v>34</v>
      </c>
      <c r="G1206" s="21" t="s">
        <v>73</v>
      </c>
      <c r="H1206" t="s">
        <v>893</v>
      </c>
      <c r="I1206" t="s">
        <v>894</v>
      </c>
      <c r="J1206" t="s">
        <v>134</v>
      </c>
      <c r="K1206" t="s">
        <v>1017</v>
      </c>
      <c r="L1206" t="s">
        <v>40</v>
      </c>
      <c r="M1206" t="s">
        <v>40</v>
      </c>
      <c r="N1206" t="s">
        <v>60</v>
      </c>
      <c r="O1206" t="s">
        <v>60</v>
      </c>
      <c r="P1206" t="s">
        <v>1018</v>
      </c>
      <c r="Q1206" s="21" t="s">
        <v>1019</v>
      </c>
      <c r="R1206" t="s">
        <v>46</v>
      </c>
      <c r="V1206" t="s">
        <v>1253</v>
      </c>
      <c r="W1206" t="s">
        <v>49</v>
      </c>
      <c r="X1206" t="s">
        <v>899</v>
      </c>
      <c r="Y1206" t="s">
        <v>900</v>
      </c>
      <c r="Z1206" t="s">
        <v>134</v>
      </c>
      <c r="AA1206" s="21" t="s">
        <v>901</v>
      </c>
      <c r="AB1206" t="s">
        <v>40</v>
      </c>
      <c r="AC1206" t="s">
        <v>40</v>
      </c>
      <c r="AD1206" t="s">
        <v>40</v>
      </c>
      <c r="AE1206" t="s">
        <v>40</v>
      </c>
      <c r="AF1206" s="21" t="s">
        <v>902</v>
      </c>
      <c r="AG1206" s="21" t="s">
        <v>903</v>
      </c>
      <c r="AH1206" t="s">
        <v>46</v>
      </c>
      <c r="AL1206" t="s">
        <v>899</v>
      </c>
      <c r="AM1206" t="s">
        <v>900</v>
      </c>
      <c r="AN1206" s="21" t="s">
        <v>904</v>
      </c>
      <c r="AO1206" s="21" t="s">
        <v>1292</v>
      </c>
      <c r="AP1206" t="s">
        <v>40</v>
      </c>
      <c r="AQ1206" t="s">
        <v>40</v>
      </c>
      <c r="AR1206" t="s">
        <v>40</v>
      </c>
      <c r="AS1206" t="s">
        <v>40</v>
      </c>
      <c r="AT1206" s="21" t="s">
        <v>1293</v>
      </c>
      <c r="AU1206" s="21" t="s">
        <v>1294</v>
      </c>
      <c r="AV1206" t="s">
        <v>46</v>
      </c>
      <c r="AZ1206" t="s">
        <v>65</v>
      </c>
      <c r="BA1206" s="21" t="s">
        <v>66</v>
      </c>
      <c r="BB1206" t="s">
        <v>67</v>
      </c>
      <c r="BC1206" s="21" t="s">
        <v>1261</v>
      </c>
      <c r="BD1206" t="s">
        <v>52</v>
      </c>
      <c r="BE1206" t="s">
        <v>52</v>
      </c>
      <c r="BF1206" t="s">
        <v>60</v>
      </c>
      <c r="BG1206" t="s">
        <v>60</v>
      </c>
      <c r="BH1206" s="2" t="s">
        <v>1296</v>
      </c>
      <c r="BI1206" s="21" t="s">
        <v>1297</v>
      </c>
      <c r="BJ1206" t="s">
        <v>46</v>
      </c>
    </row>
    <row r="1207" spans="1:69" s="21" customFormat="1" x14ac:dyDescent="0.25">
      <c r="A1207" s="1">
        <v>44552</v>
      </c>
      <c r="B1207" s="20" t="s">
        <v>2252</v>
      </c>
      <c r="C1207" t="s">
        <v>31</v>
      </c>
      <c r="D1207" t="s">
        <v>891</v>
      </c>
      <c r="E1207" t="s">
        <v>1252</v>
      </c>
      <c r="F1207" t="s">
        <v>34</v>
      </c>
      <c r="G1207" s="21" t="s">
        <v>73</v>
      </c>
      <c r="H1207" t="s">
        <v>893</v>
      </c>
      <c r="I1207" t="s">
        <v>894</v>
      </c>
      <c r="J1207" t="s">
        <v>134</v>
      </c>
      <c r="K1207" t="s">
        <v>1017</v>
      </c>
      <c r="L1207" t="s">
        <v>40</v>
      </c>
      <c r="M1207" t="s">
        <v>40</v>
      </c>
      <c r="N1207" t="s">
        <v>60</v>
      </c>
      <c r="O1207" t="s">
        <v>60</v>
      </c>
      <c r="P1207" t="s">
        <v>1018</v>
      </c>
      <c r="Q1207" s="21" t="s">
        <v>1019</v>
      </c>
      <c r="R1207" t="s">
        <v>46</v>
      </c>
      <c r="V1207" t="s">
        <v>1253</v>
      </c>
      <c r="W1207" t="s">
        <v>49</v>
      </c>
      <c r="X1207" t="s">
        <v>899</v>
      </c>
      <c r="Y1207" t="s">
        <v>900</v>
      </c>
      <c r="Z1207" t="s">
        <v>134</v>
      </c>
      <c r="AA1207" s="21" t="s">
        <v>901</v>
      </c>
      <c r="AB1207" t="s">
        <v>40</v>
      </c>
      <c r="AC1207" t="s">
        <v>40</v>
      </c>
      <c r="AD1207" t="s">
        <v>40</v>
      </c>
      <c r="AE1207" t="s">
        <v>40</v>
      </c>
      <c r="AF1207" s="21" t="s">
        <v>902</v>
      </c>
      <c r="AG1207" s="21" t="s">
        <v>903</v>
      </c>
      <c r="AH1207" t="s">
        <v>46</v>
      </c>
      <c r="AL1207" t="s">
        <v>899</v>
      </c>
      <c r="AM1207" t="s">
        <v>900</v>
      </c>
      <c r="AN1207" s="21" t="s">
        <v>904</v>
      </c>
      <c r="AO1207" s="21" t="s">
        <v>905</v>
      </c>
      <c r="AP1207" t="s">
        <v>60</v>
      </c>
      <c r="AQ1207" t="s">
        <v>60</v>
      </c>
      <c r="AR1207" t="s">
        <v>40</v>
      </c>
      <c r="AS1207" t="s">
        <v>40</v>
      </c>
      <c r="AT1207" s="21" t="s">
        <v>1265</v>
      </c>
      <c r="AU1207" s="21" t="s">
        <v>1266</v>
      </c>
      <c r="AV1207" t="s">
        <v>46</v>
      </c>
      <c r="AZ1207" t="s">
        <v>65</v>
      </c>
      <c r="BA1207" s="21" t="s">
        <v>66</v>
      </c>
      <c r="BB1207" t="s">
        <v>67</v>
      </c>
      <c r="BC1207" s="21" t="s">
        <v>1261</v>
      </c>
      <c r="BD1207" t="s">
        <v>52</v>
      </c>
      <c r="BE1207" t="s">
        <v>52</v>
      </c>
      <c r="BF1207" t="s">
        <v>60</v>
      </c>
      <c r="BG1207" t="s">
        <v>60</v>
      </c>
      <c r="BH1207" s="2" t="s">
        <v>1296</v>
      </c>
      <c r="BI1207" s="21" t="s">
        <v>1297</v>
      </c>
      <c r="BJ1207" t="s">
        <v>46</v>
      </c>
    </row>
    <row r="1208" spans="1:69" s="21" customFormat="1" x14ac:dyDescent="0.25">
      <c r="A1208" s="1">
        <v>44412</v>
      </c>
      <c r="B1208" s="57" t="s">
        <v>1275</v>
      </c>
      <c r="C1208" t="s">
        <v>31</v>
      </c>
      <c r="D1208" t="s">
        <v>891</v>
      </c>
      <c r="E1208" t="s">
        <v>892</v>
      </c>
      <c r="F1208" t="s">
        <v>34</v>
      </c>
      <c r="G1208" t="s">
        <v>73</v>
      </c>
      <c r="H1208" t="s">
        <v>893</v>
      </c>
      <c r="I1208" t="s">
        <v>894</v>
      </c>
      <c r="J1208" t="s">
        <v>134</v>
      </c>
      <c r="K1208" t="s">
        <v>1017</v>
      </c>
      <c r="L1208" t="s">
        <v>40</v>
      </c>
      <c r="M1208" t="s">
        <v>40</v>
      </c>
      <c r="N1208" t="s">
        <v>60</v>
      </c>
      <c r="O1208" t="s">
        <v>60</v>
      </c>
      <c r="P1208" t="s">
        <v>1018</v>
      </c>
      <c r="Q1208" t="s">
        <v>1019</v>
      </c>
      <c r="R1208" t="s">
        <v>46</v>
      </c>
      <c r="S1208"/>
      <c r="T1208"/>
      <c r="U1208"/>
      <c r="V1208" t="s">
        <v>898</v>
      </c>
      <c r="W1208" t="s">
        <v>49</v>
      </c>
      <c r="X1208" t="s">
        <v>899</v>
      </c>
      <c r="Y1208" t="s">
        <v>900</v>
      </c>
      <c r="Z1208" t="s">
        <v>134</v>
      </c>
      <c r="AA1208" t="s">
        <v>901</v>
      </c>
      <c r="AB1208" t="s">
        <v>40</v>
      </c>
      <c r="AC1208" t="s">
        <v>40</v>
      </c>
      <c r="AD1208" t="s">
        <v>40</v>
      </c>
      <c r="AE1208" t="s">
        <v>40</v>
      </c>
      <c r="AF1208" t="s">
        <v>902</v>
      </c>
      <c r="AG1208" t="s">
        <v>903</v>
      </c>
      <c r="AH1208" t="s">
        <v>46</v>
      </c>
      <c r="AI1208"/>
      <c r="AJ1208"/>
      <c r="AK1208"/>
      <c r="AL1208" t="s">
        <v>899</v>
      </c>
      <c r="AM1208" t="s">
        <v>900</v>
      </c>
      <c r="AN1208" t="s">
        <v>1254</v>
      </c>
      <c r="AO1208" t="s">
        <v>1255</v>
      </c>
      <c r="AP1208" t="s">
        <v>60</v>
      </c>
      <c r="AQ1208" t="s">
        <v>60</v>
      </c>
      <c r="AR1208" t="s">
        <v>40</v>
      </c>
      <c r="AS1208" t="s">
        <v>40</v>
      </c>
      <c r="AT1208" t="s">
        <v>1276</v>
      </c>
      <c r="AU1208" t="s">
        <v>1277</v>
      </c>
      <c r="AV1208" t="s">
        <v>46</v>
      </c>
      <c r="AW1208" t="s">
        <v>1258</v>
      </c>
      <c r="AX1208" t="s">
        <v>1278</v>
      </c>
      <c r="AY1208" t="s">
        <v>1260</v>
      </c>
      <c r="AZ1208" t="s">
        <v>65</v>
      </c>
      <c r="BA1208" t="s">
        <v>66</v>
      </c>
      <c r="BB1208" t="s">
        <v>67</v>
      </c>
      <c r="BC1208" t="s">
        <v>68</v>
      </c>
      <c r="BD1208" t="s">
        <v>40</v>
      </c>
      <c r="BE1208" t="s">
        <v>53</v>
      </c>
      <c r="BF1208" t="s">
        <v>60</v>
      </c>
      <c r="BG1208" t="s">
        <v>53</v>
      </c>
      <c r="BH1208" s="2" t="s">
        <v>909</v>
      </c>
      <c r="BI1208" t="s">
        <v>910</v>
      </c>
      <c r="BJ1208" t="s">
        <v>46</v>
      </c>
      <c r="BK1208"/>
      <c r="BL1208"/>
      <c r="BM1208"/>
      <c r="BN1208"/>
      <c r="BO1208"/>
      <c r="BP1208"/>
      <c r="BQ1208"/>
    </row>
    <row r="1209" spans="1:69" s="21" customFormat="1" x14ac:dyDescent="0.25">
      <c r="A1209" s="1">
        <v>44412</v>
      </c>
      <c r="B1209" s="57" t="s">
        <v>1301</v>
      </c>
      <c r="C1209" t="s">
        <v>31</v>
      </c>
      <c r="D1209" t="s">
        <v>891</v>
      </c>
      <c r="E1209" t="s">
        <v>892</v>
      </c>
      <c r="F1209" t="s">
        <v>34</v>
      </c>
      <c r="G1209" t="s">
        <v>73</v>
      </c>
      <c r="H1209" t="s">
        <v>893</v>
      </c>
      <c r="I1209" t="s">
        <v>894</v>
      </c>
      <c r="J1209" t="s">
        <v>134</v>
      </c>
      <c r="K1209" t="s">
        <v>1017</v>
      </c>
      <c r="L1209" t="s">
        <v>40</v>
      </c>
      <c r="M1209" t="s">
        <v>40</v>
      </c>
      <c r="N1209" t="s">
        <v>60</v>
      </c>
      <c r="O1209" t="s">
        <v>60</v>
      </c>
      <c r="P1209" t="s">
        <v>1018</v>
      </c>
      <c r="Q1209" t="s">
        <v>1019</v>
      </c>
      <c r="R1209" t="s">
        <v>46</v>
      </c>
      <c r="S1209"/>
      <c r="T1209"/>
      <c r="U1209"/>
      <c r="V1209" t="s">
        <v>898</v>
      </c>
      <c r="W1209" t="s">
        <v>49</v>
      </c>
      <c r="X1209" t="s">
        <v>899</v>
      </c>
      <c r="Y1209" t="s">
        <v>900</v>
      </c>
      <c r="Z1209" t="s">
        <v>134</v>
      </c>
      <c r="AA1209" t="s">
        <v>901</v>
      </c>
      <c r="AB1209" t="s">
        <v>40</v>
      </c>
      <c r="AC1209" t="s">
        <v>40</v>
      </c>
      <c r="AD1209" t="s">
        <v>40</v>
      </c>
      <c r="AE1209" t="s">
        <v>40</v>
      </c>
      <c r="AF1209" t="s">
        <v>902</v>
      </c>
      <c r="AG1209" t="s">
        <v>903</v>
      </c>
      <c r="AH1209" t="s">
        <v>46</v>
      </c>
      <c r="AI1209"/>
      <c r="AJ1209"/>
      <c r="AK1209"/>
      <c r="AL1209" t="s">
        <v>899</v>
      </c>
      <c r="AM1209" t="s">
        <v>900</v>
      </c>
      <c r="AN1209" t="s">
        <v>1254</v>
      </c>
      <c r="AO1209" t="s">
        <v>1255</v>
      </c>
      <c r="AP1209" t="s">
        <v>60</v>
      </c>
      <c r="AQ1209" t="s">
        <v>60</v>
      </c>
      <c r="AR1209" t="s">
        <v>40</v>
      </c>
      <c r="AS1209" t="s">
        <v>40</v>
      </c>
      <c r="AT1209" t="s">
        <v>1276</v>
      </c>
      <c r="AU1209" t="s">
        <v>1277</v>
      </c>
      <c r="AV1209" t="s">
        <v>46</v>
      </c>
      <c r="AW1209" t="s">
        <v>1258</v>
      </c>
      <c r="AX1209" t="s">
        <v>1278</v>
      </c>
      <c r="AY1209" t="s">
        <v>1260</v>
      </c>
      <c r="AZ1209" t="s">
        <v>65</v>
      </c>
      <c r="BA1209" t="s">
        <v>66</v>
      </c>
      <c r="BB1209" t="s">
        <v>67</v>
      </c>
      <c r="BC1209" t="s">
        <v>68</v>
      </c>
      <c r="BD1209" t="s">
        <v>40</v>
      </c>
      <c r="BE1209" t="s">
        <v>53</v>
      </c>
      <c r="BF1209" t="s">
        <v>60</v>
      </c>
      <c r="BG1209" t="s">
        <v>53</v>
      </c>
      <c r="BH1209" s="2" t="s">
        <v>918</v>
      </c>
      <c r="BI1209" t="s">
        <v>919</v>
      </c>
      <c r="BJ1209" t="s">
        <v>46</v>
      </c>
      <c r="BK1209"/>
      <c r="BL1209"/>
      <c r="BM1209"/>
      <c r="BN1209"/>
      <c r="BO1209"/>
      <c r="BP1209"/>
      <c r="BQ1209"/>
    </row>
    <row r="1210" spans="1:69" s="21" customFormat="1" x14ac:dyDescent="0.25">
      <c r="A1210" s="1">
        <v>44412</v>
      </c>
      <c r="B1210" s="57" t="s">
        <v>1302</v>
      </c>
      <c r="C1210" t="s">
        <v>31</v>
      </c>
      <c r="D1210" t="s">
        <v>891</v>
      </c>
      <c r="E1210" t="s">
        <v>892</v>
      </c>
      <c r="F1210" t="s">
        <v>34</v>
      </c>
      <c r="G1210" t="s">
        <v>73</v>
      </c>
      <c r="H1210" t="s">
        <v>893</v>
      </c>
      <c r="I1210" t="s">
        <v>894</v>
      </c>
      <c r="J1210" t="s">
        <v>134</v>
      </c>
      <c r="K1210" t="s">
        <v>1017</v>
      </c>
      <c r="L1210" t="s">
        <v>40</v>
      </c>
      <c r="M1210" t="s">
        <v>40</v>
      </c>
      <c r="N1210" t="s">
        <v>60</v>
      </c>
      <c r="O1210" t="s">
        <v>60</v>
      </c>
      <c r="P1210" t="s">
        <v>1018</v>
      </c>
      <c r="Q1210" t="s">
        <v>1019</v>
      </c>
      <c r="R1210" t="s">
        <v>46</v>
      </c>
      <c r="S1210"/>
      <c r="T1210"/>
      <c r="U1210"/>
      <c r="V1210" t="s">
        <v>898</v>
      </c>
      <c r="W1210" t="s">
        <v>49</v>
      </c>
      <c r="X1210" t="s">
        <v>899</v>
      </c>
      <c r="Y1210" t="s">
        <v>900</v>
      </c>
      <c r="Z1210" t="s">
        <v>134</v>
      </c>
      <c r="AA1210" t="s">
        <v>901</v>
      </c>
      <c r="AB1210" t="s">
        <v>40</v>
      </c>
      <c r="AC1210" t="s">
        <v>40</v>
      </c>
      <c r="AD1210" t="s">
        <v>40</v>
      </c>
      <c r="AE1210" t="s">
        <v>40</v>
      </c>
      <c r="AF1210" t="s">
        <v>902</v>
      </c>
      <c r="AG1210" t="s">
        <v>903</v>
      </c>
      <c r="AH1210" t="s">
        <v>46</v>
      </c>
      <c r="AI1210"/>
      <c r="AJ1210"/>
      <c r="AK1210"/>
      <c r="AL1210" t="s">
        <v>899</v>
      </c>
      <c r="AM1210" t="s">
        <v>900</v>
      </c>
      <c r="AN1210" t="s">
        <v>1254</v>
      </c>
      <c r="AO1210" t="s">
        <v>1255</v>
      </c>
      <c r="AP1210" t="s">
        <v>60</v>
      </c>
      <c r="AQ1210" t="s">
        <v>60</v>
      </c>
      <c r="AR1210" t="s">
        <v>40</v>
      </c>
      <c r="AS1210" t="s">
        <v>40</v>
      </c>
      <c r="AT1210" t="s">
        <v>1276</v>
      </c>
      <c r="AU1210" t="s">
        <v>1277</v>
      </c>
      <c r="AV1210" t="s">
        <v>46</v>
      </c>
      <c r="AW1210" t="s">
        <v>1258</v>
      </c>
      <c r="AX1210" t="s">
        <v>1278</v>
      </c>
      <c r="AY1210" t="s">
        <v>1260</v>
      </c>
      <c r="AZ1210" t="s">
        <v>65</v>
      </c>
      <c r="BA1210" t="s">
        <v>66</v>
      </c>
      <c r="BB1210" t="s">
        <v>67</v>
      </c>
      <c r="BC1210" t="s">
        <v>68</v>
      </c>
      <c r="BD1210" t="s">
        <v>40</v>
      </c>
      <c r="BE1210" t="s">
        <v>53</v>
      </c>
      <c r="BF1210" t="s">
        <v>60</v>
      </c>
      <c r="BG1210" t="s">
        <v>53</v>
      </c>
      <c r="BH1210" s="2" t="s">
        <v>921</v>
      </c>
      <c r="BI1210" t="s">
        <v>922</v>
      </c>
      <c r="BJ1210" t="s">
        <v>46</v>
      </c>
      <c r="BK1210"/>
      <c r="BL1210"/>
      <c r="BM1210"/>
      <c r="BN1210"/>
      <c r="BO1210"/>
      <c r="BP1210"/>
      <c r="BQ1210"/>
    </row>
    <row r="1211" spans="1:69" s="21" customFormat="1" x14ac:dyDescent="0.25">
      <c r="A1211" s="1">
        <v>44412</v>
      </c>
      <c r="B1211" s="57" t="s">
        <v>1303</v>
      </c>
      <c r="C1211" t="s">
        <v>31</v>
      </c>
      <c r="D1211" t="s">
        <v>891</v>
      </c>
      <c r="E1211" t="s">
        <v>892</v>
      </c>
      <c r="F1211" t="s">
        <v>34</v>
      </c>
      <c r="G1211" t="s">
        <v>73</v>
      </c>
      <c r="H1211" t="s">
        <v>893</v>
      </c>
      <c r="I1211" t="s">
        <v>894</v>
      </c>
      <c r="J1211" t="s">
        <v>134</v>
      </c>
      <c r="K1211" t="s">
        <v>1017</v>
      </c>
      <c r="L1211" t="s">
        <v>40</v>
      </c>
      <c r="M1211" t="s">
        <v>40</v>
      </c>
      <c r="N1211" t="s">
        <v>60</v>
      </c>
      <c r="O1211" t="s">
        <v>60</v>
      </c>
      <c r="P1211" t="s">
        <v>1018</v>
      </c>
      <c r="Q1211" t="s">
        <v>1019</v>
      </c>
      <c r="R1211" t="s">
        <v>46</v>
      </c>
      <c r="S1211"/>
      <c r="T1211"/>
      <c r="U1211"/>
      <c r="V1211" t="s">
        <v>898</v>
      </c>
      <c r="W1211" t="s">
        <v>49</v>
      </c>
      <c r="X1211" t="s">
        <v>899</v>
      </c>
      <c r="Y1211" t="s">
        <v>900</v>
      </c>
      <c r="Z1211" t="s">
        <v>134</v>
      </c>
      <c r="AA1211" t="s">
        <v>901</v>
      </c>
      <c r="AB1211" t="s">
        <v>40</v>
      </c>
      <c r="AC1211" t="s">
        <v>40</v>
      </c>
      <c r="AD1211" t="s">
        <v>40</v>
      </c>
      <c r="AE1211" t="s">
        <v>40</v>
      </c>
      <c r="AF1211" t="s">
        <v>902</v>
      </c>
      <c r="AG1211" t="s">
        <v>903</v>
      </c>
      <c r="AH1211" t="s">
        <v>46</v>
      </c>
      <c r="AI1211"/>
      <c r="AJ1211"/>
      <c r="AK1211"/>
      <c r="AL1211" t="s">
        <v>899</v>
      </c>
      <c r="AM1211" t="s">
        <v>900</v>
      </c>
      <c r="AN1211" t="s">
        <v>1254</v>
      </c>
      <c r="AO1211" t="s">
        <v>1255</v>
      </c>
      <c r="AP1211" t="s">
        <v>60</v>
      </c>
      <c r="AQ1211" t="s">
        <v>60</v>
      </c>
      <c r="AR1211" t="s">
        <v>40</v>
      </c>
      <c r="AS1211" t="s">
        <v>40</v>
      </c>
      <c r="AT1211" t="s">
        <v>1276</v>
      </c>
      <c r="AU1211" t="s">
        <v>1277</v>
      </c>
      <c r="AV1211" t="s">
        <v>46</v>
      </c>
      <c r="AW1211" t="s">
        <v>1258</v>
      </c>
      <c r="AX1211" t="s">
        <v>1278</v>
      </c>
      <c r="AY1211" t="s">
        <v>1260</v>
      </c>
      <c r="AZ1211" t="s">
        <v>65</v>
      </c>
      <c r="BA1211" t="s">
        <v>66</v>
      </c>
      <c r="BB1211" t="s">
        <v>67</v>
      </c>
      <c r="BC1211" t="s">
        <v>68</v>
      </c>
      <c r="BD1211" t="s">
        <v>40</v>
      </c>
      <c r="BE1211" t="s">
        <v>53</v>
      </c>
      <c r="BF1211" t="s">
        <v>60</v>
      </c>
      <c r="BG1211" t="s">
        <v>53</v>
      </c>
      <c r="BH1211" s="2" t="s">
        <v>924</v>
      </c>
      <c r="BI1211" t="s">
        <v>925</v>
      </c>
      <c r="BJ1211" t="s">
        <v>46</v>
      </c>
      <c r="BK1211"/>
      <c r="BL1211"/>
      <c r="BM1211"/>
      <c r="BN1211"/>
      <c r="BO1211"/>
      <c r="BP1211"/>
      <c r="BQ1211"/>
    </row>
    <row r="1212" spans="1:69" s="21" customFormat="1" x14ac:dyDescent="0.25">
      <c r="A1212" s="1">
        <v>44412</v>
      </c>
      <c r="B1212" s="57" t="s">
        <v>1304</v>
      </c>
      <c r="C1212" t="s">
        <v>123</v>
      </c>
      <c r="D1212" t="s">
        <v>891</v>
      </c>
      <c r="E1212" t="s">
        <v>892</v>
      </c>
      <c r="F1212" t="s">
        <v>34</v>
      </c>
      <c r="G1212" t="s">
        <v>73</v>
      </c>
      <c r="H1212" t="s">
        <v>893</v>
      </c>
      <c r="I1212" t="s">
        <v>894</v>
      </c>
      <c r="J1212" t="s">
        <v>134</v>
      </c>
      <c r="K1212" t="s">
        <v>1017</v>
      </c>
      <c r="L1212" t="s">
        <v>40</v>
      </c>
      <c r="M1212" t="s">
        <v>40</v>
      </c>
      <c r="N1212" t="s">
        <v>60</v>
      </c>
      <c r="O1212" t="s">
        <v>60</v>
      </c>
      <c r="P1212" t="s">
        <v>1018</v>
      </c>
      <c r="Q1212" t="s">
        <v>1019</v>
      </c>
      <c r="R1212" t="s">
        <v>46</v>
      </c>
      <c r="S1212"/>
      <c r="T1212"/>
      <c r="U1212"/>
      <c r="V1212" t="s">
        <v>898</v>
      </c>
      <c r="W1212" t="s">
        <v>49</v>
      </c>
      <c r="X1212" t="s">
        <v>899</v>
      </c>
      <c r="Y1212" t="s">
        <v>900</v>
      </c>
      <c r="Z1212" t="s">
        <v>134</v>
      </c>
      <c r="AA1212" t="s">
        <v>901</v>
      </c>
      <c r="AB1212" t="s">
        <v>40</v>
      </c>
      <c r="AC1212" t="s">
        <v>40</v>
      </c>
      <c r="AD1212" t="s">
        <v>40</v>
      </c>
      <c r="AE1212" t="s">
        <v>40</v>
      </c>
      <c r="AF1212" t="s">
        <v>902</v>
      </c>
      <c r="AG1212" t="s">
        <v>903</v>
      </c>
      <c r="AH1212" t="s">
        <v>46</v>
      </c>
      <c r="AI1212"/>
      <c r="AJ1212"/>
      <c r="AK1212"/>
      <c r="AL1212" t="s">
        <v>899</v>
      </c>
      <c r="AM1212" t="s">
        <v>900</v>
      </c>
      <c r="AN1212" t="s">
        <v>1254</v>
      </c>
      <c r="AO1212" t="s">
        <v>1255</v>
      </c>
      <c r="AP1212" t="s">
        <v>60</v>
      </c>
      <c r="AQ1212" t="s">
        <v>60</v>
      </c>
      <c r="AR1212" t="s">
        <v>40</v>
      </c>
      <c r="AS1212" t="s">
        <v>40</v>
      </c>
      <c r="AT1212" t="s">
        <v>1276</v>
      </c>
      <c r="AU1212" t="s">
        <v>1277</v>
      </c>
      <c r="AV1212" t="s">
        <v>46</v>
      </c>
      <c r="AW1212" t="s">
        <v>1258</v>
      </c>
      <c r="AX1212" t="s">
        <v>1278</v>
      </c>
      <c r="AY1212" t="s">
        <v>1260</v>
      </c>
      <c r="AZ1212" t="s">
        <v>179</v>
      </c>
      <c r="BA1212" t="s">
        <v>179</v>
      </c>
      <c r="BB1212" t="s">
        <v>179</v>
      </c>
      <c r="BC1212" t="s">
        <v>179</v>
      </c>
      <c r="BD1212" t="s">
        <v>179</v>
      </c>
      <c r="BE1212" t="s">
        <v>179</v>
      </c>
      <c r="BF1212" t="s">
        <v>179</v>
      </c>
      <c r="BG1212" t="s">
        <v>179</v>
      </c>
      <c r="BH1212" s="2" t="s">
        <v>179</v>
      </c>
      <c r="BI1212" t="s">
        <v>179</v>
      </c>
      <c r="BJ1212" t="s">
        <v>179</v>
      </c>
      <c r="BK1212"/>
      <c r="BL1212"/>
      <c r="BM1212"/>
      <c r="BN1212"/>
      <c r="BO1212"/>
      <c r="BP1212"/>
      <c r="BQ1212"/>
    </row>
    <row r="1213" spans="1:69" s="21" customFormat="1" x14ac:dyDescent="0.25">
      <c r="A1213" s="1">
        <v>44412</v>
      </c>
      <c r="B1213" s="57" t="s">
        <v>1305</v>
      </c>
      <c r="C1213" t="s">
        <v>121</v>
      </c>
      <c r="D1213" t="s">
        <v>891</v>
      </c>
      <c r="E1213" t="s">
        <v>892</v>
      </c>
      <c r="F1213" t="s">
        <v>34</v>
      </c>
      <c r="G1213" t="s">
        <v>73</v>
      </c>
      <c r="H1213" t="s">
        <v>893</v>
      </c>
      <c r="I1213" t="s">
        <v>894</v>
      </c>
      <c r="J1213" t="s">
        <v>134</v>
      </c>
      <c r="K1213" t="s">
        <v>1017</v>
      </c>
      <c r="L1213" t="s">
        <v>40</v>
      </c>
      <c r="M1213" t="s">
        <v>40</v>
      </c>
      <c r="N1213" t="s">
        <v>60</v>
      </c>
      <c r="O1213" t="s">
        <v>60</v>
      </c>
      <c r="P1213" t="s">
        <v>1018</v>
      </c>
      <c r="Q1213" t="s">
        <v>1019</v>
      </c>
      <c r="R1213" t="s">
        <v>46</v>
      </c>
      <c r="S1213"/>
      <c r="T1213"/>
      <c r="U1213"/>
      <c r="V1213" t="s">
        <v>898</v>
      </c>
      <c r="W1213" t="s">
        <v>49</v>
      </c>
      <c r="X1213" t="s">
        <v>899</v>
      </c>
      <c r="Y1213" t="s">
        <v>900</v>
      </c>
      <c r="Z1213" t="s">
        <v>134</v>
      </c>
      <c r="AA1213" t="s">
        <v>901</v>
      </c>
      <c r="AB1213" t="s">
        <v>40</v>
      </c>
      <c r="AC1213" t="s">
        <v>40</v>
      </c>
      <c r="AD1213" t="s">
        <v>40</v>
      </c>
      <c r="AE1213" t="s">
        <v>40</v>
      </c>
      <c r="AF1213" t="s">
        <v>902</v>
      </c>
      <c r="AG1213" t="s">
        <v>903</v>
      </c>
      <c r="AH1213" t="s">
        <v>46</v>
      </c>
      <c r="AI1213"/>
      <c r="AJ1213"/>
      <c r="AK1213"/>
      <c r="AL1213" t="s">
        <v>179</v>
      </c>
      <c r="AM1213" t="s">
        <v>179</v>
      </c>
      <c r="AN1213" t="s">
        <v>179</v>
      </c>
      <c r="AO1213" t="s">
        <v>179</v>
      </c>
      <c r="AP1213" t="s">
        <v>179</v>
      </c>
      <c r="AQ1213" t="s">
        <v>179</v>
      </c>
      <c r="AR1213" t="s">
        <v>179</v>
      </c>
      <c r="AS1213" t="s">
        <v>179</v>
      </c>
      <c r="AT1213" t="s">
        <v>179</v>
      </c>
      <c r="AU1213" t="s">
        <v>179</v>
      </c>
      <c r="AV1213" t="s">
        <v>179</v>
      </c>
      <c r="AW1213"/>
      <c r="AX1213"/>
      <c r="AY1213"/>
      <c r="AZ1213" t="s">
        <v>65</v>
      </c>
      <c r="BA1213" t="s">
        <v>66</v>
      </c>
      <c r="BB1213" t="s">
        <v>67</v>
      </c>
      <c r="BC1213" t="s">
        <v>68</v>
      </c>
      <c r="BD1213" t="s">
        <v>40</v>
      </c>
      <c r="BE1213" t="s">
        <v>53</v>
      </c>
      <c r="BF1213" t="s">
        <v>60</v>
      </c>
      <c r="BG1213" t="s">
        <v>53</v>
      </c>
      <c r="BH1213" s="2" t="s">
        <v>909</v>
      </c>
      <c r="BI1213" t="s">
        <v>910</v>
      </c>
      <c r="BJ1213" t="s">
        <v>46</v>
      </c>
      <c r="BK1213"/>
      <c r="BL1213"/>
      <c r="BM1213"/>
      <c r="BN1213"/>
      <c r="BO1213"/>
      <c r="BP1213"/>
      <c r="BQ1213"/>
    </row>
    <row r="1214" spans="1:69" s="21" customFormat="1" x14ac:dyDescent="0.25">
      <c r="A1214" s="1">
        <v>44412</v>
      </c>
      <c r="B1214" s="57" t="s">
        <v>1307</v>
      </c>
      <c r="C1214" t="s">
        <v>121</v>
      </c>
      <c r="D1214" t="s">
        <v>891</v>
      </c>
      <c r="E1214" t="s">
        <v>892</v>
      </c>
      <c r="F1214" t="s">
        <v>34</v>
      </c>
      <c r="G1214" t="s">
        <v>73</v>
      </c>
      <c r="H1214" t="s">
        <v>893</v>
      </c>
      <c r="I1214" t="s">
        <v>894</v>
      </c>
      <c r="J1214" t="s">
        <v>134</v>
      </c>
      <c r="K1214" t="s">
        <v>1017</v>
      </c>
      <c r="L1214" t="s">
        <v>40</v>
      </c>
      <c r="M1214" t="s">
        <v>40</v>
      </c>
      <c r="N1214" t="s">
        <v>60</v>
      </c>
      <c r="O1214" t="s">
        <v>60</v>
      </c>
      <c r="P1214" t="s">
        <v>1018</v>
      </c>
      <c r="Q1214" t="s">
        <v>1019</v>
      </c>
      <c r="R1214" t="s">
        <v>46</v>
      </c>
      <c r="S1214"/>
      <c r="T1214"/>
      <c r="U1214"/>
      <c r="V1214" t="s">
        <v>898</v>
      </c>
      <c r="W1214" t="s">
        <v>49</v>
      </c>
      <c r="X1214" t="s">
        <v>899</v>
      </c>
      <c r="Y1214" t="s">
        <v>900</v>
      </c>
      <c r="Z1214" t="s">
        <v>134</v>
      </c>
      <c r="AA1214" t="s">
        <v>901</v>
      </c>
      <c r="AB1214" t="s">
        <v>40</v>
      </c>
      <c r="AC1214" t="s">
        <v>40</v>
      </c>
      <c r="AD1214" t="s">
        <v>40</v>
      </c>
      <c r="AE1214" t="s">
        <v>40</v>
      </c>
      <c r="AF1214" t="s">
        <v>902</v>
      </c>
      <c r="AG1214" t="s">
        <v>903</v>
      </c>
      <c r="AH1214" t="s">
        <v>46</v>
      </c>
      <c r="AI1214"/>
      <c r="AJ1214"/>
      <c r="AK1214"/>
      <c r="AL1214" t="s">
        <v>179</v>
      </c>
      <c r="AM1214" t="s">
        <v>179</v>
      </c>
      <c r="AN1214" t="s">
        <v>179</v>
      </c>
      <c r="AO1214" t="s">
        <v>179</v>
      </c>
      <c r="AP1214" t="s">
        <v>179</v>
      </c>
      <c r="AQ1214" t="s">
        <v>179</v>
      </c>
      <c r="AR1214" t="s">
        <v>179</v>
      </c>
      <c r="AS1214" t="s">
        <v>179</v>
      </c>
      <c r="AT1214" t="s">
        <v>179</v>
      </c>
      <c r="AU1214" t="s">
        <v>179</v>
      </c>
      <c r="AV1214" t="s">
        <v>179</v>
      </c>
      <c r="AW1214"/>
      <c r="AX1214"/>
      <c r="AY1214"/>
      <c r="AZ1214" t="s">
        <v>65</v>
      </c>
      <c r="BA1214" t="s">
        <v>66</v>
      </c>
      <c r="BB1214" t="s">
        <v>67</v>
      </c>
      <c r="BC1214" t="s">
        <v>68</v>
      </c>
      <c r="BD1214" t="s">
        <v>40</v>
      </c>
      <c r="BE1214" t="s">
        <v>53</v>
      </c>
      <c r="BF1214" t="s">
        <v>60</v>
      </c>
      <c r="BG1214" t="s">
        <v>53</v>
      </c>
      <c r="BH1214" s="2" t="s">
        <v>918</v>
      </c>
      <c r="BI1214" t="s">
        <v>919</v>
      </c>
      <c r="BJ1214" t="s">
        <v>46</v>
      </c>
      <c r="BK1214"/>
      <c r="BL1214"/>
      <c r="BM1214"/>
      <c r="BN1214"/>
      <c r="BO1214"/>
      <c r="BP1214"/>
      <c r="BQ1214"/>
    </row>
    <row r="1215" spans="1:69" s="21" customFormat="1" x14ac:dyDescent="0.25">
      <c r="A1215" s="1">
        <v>44412</v>
      </c>
      <c r="B1215" s="57" t="s">
        <v>1308</v>
      </c>
      <c r="C1215" t="s">
        <v>121</v>
      </c>
      <c r="D1215" t="s">
        <v>891</v>
      </c>
      <c r="E1215" t="s">
        <v>892</v>
      </c>
      <c r="F1215" t="s">
        <v>34</v>
      </c>
      <c r="G1215" t="s">
        <v>73</v>
      </c>
      <c r="H1215" t="s">
        <v>893</v>
      </c>
      <c r="I1215" t="s">
        <v>894</v>
      </c>
      <c r="J1215" t="s">
        <v>134</v>
      </c>
      <c r="K1215" t="s">
        <v>1017</v>
      </c>
      <c r="L1215" t="s">
        <v>40</v>
      </c>
      <c r="M1215" t="s">
        <v>40</v>
      </c>
      <c r="N1215" t="s">
        <v>60</v>
      </c>
      <c r="O1215" t="s">
        <v>60</v>
      </c>
      <c r="P1215" t="s">
        <v>1018</v>
      </c>
      <c r="Q1215" t="s">
        <v>1019</v>
      </c>
      <c r="R1215" t="s">
        <v>46</v>
      </c>
      <c r="S1215"/>
      <c r="T1215"/>
      <c r="U1215"/>
      <c r="V1215" t="s">
        <v>898</v>
      </c>
      <c r="W1215" t="s">
        <v>49</v>
      </c>
      <c r="X1215" t="s">
        <v>899</v>
      </c>
      <c r="Y1215" t="s">
        <v>900</v>
      </c>
      <c r="Z1215" t="s">
        <v>134</v>
      </c>
      <c r="AA1215" t="s">
        <v>901</v>
      </c>
      <c r="AB1215" t="s">
        <v>40</v>
      </c>
      <c r="AC1215" t="s">
        <v>40</v>
      </c>
      <c r="AD1215" t="s">
        <v>40</v>
      </c>
      <c r="AE1215" t="s">
        <v>40</v>
      </c>
      <c r="AF1215" t="s">
        <v>902</v>
      </c>
      <c r="AG1215" t="s">
        <v>903</v>
      </c>
      <c r="AH1215" t="s">
        <v>46</v>
      </c>
      <c r="AI1215"/>
      <c r="AJ1215"/>
      <c r="AK1215"/>
      <c r="AL1215" t="s">
        <v>179</v>
      </c>
      <c r="AM1215" t="s">
        <v>179</v>
      </c>
      <c r="AN1215" t="s">
        <v>179</v>
      </c>
      <c r="AO1215" t="s">
        <v>179</v>
      </c>
      <c r="AP1215" t="s">
        <v>179</v>
      </c>
      <c r="AQ1215" t="s">
        <v>179</v>
      </c>
      <c r="AR1215" t="s">
        <v>179</v>
      </c>
      <c r="AS1215" t="s">
        <v>179</v>
      </c>
      <c r="AT1215" t="s">
        <v>179</v>
      </c>
      <c r="AU1215" t="s">
        <v>179</v>
      </c>
      <c r="AV1215" t="s">
        <v>179</v>
      </c>
      <c r="AW1215"/>
      <c r="AX1215"/>
      <c r="AY1215"/>
      <c r="AZ1215" t="s">
        <v>65</v>
      </c>
      <c r="BA1215" t="s">
        <v>66</v>
      </c>
      <c r="BB1215" t="s">
        <v>67</v>
      </c>
      <c r="BC1215" t="s">
        <v>68</v>
      </c>
      <c r="BD1215" t="s">
        <v>40</v>
      </c>
      <c r="BE1215" t="s">
        <v>53</v>
      </c>
      <c r="BF1215" t="s">
        <v>60</v>
      </c>
      <c r="BG1215" t="s">
        <v>53</v>
      </c>
      <c r="BH1215" s="2" t="s">
        <v>921</v>
      </c>
      <c r="BI1215" t="s">
        <v>922</v>
      </c>
      <c r="BJ1215" t="s">
        <v>46</v>
      </c>
      <c r="BK1215"/>
      <c r="BL1215"/>
      <c r="BM1215"/>
      <c r="BN1215"/>
      <c r="BO1215"/>
      <c r="BP1215"/>
      <c r="BQ1215"/>
    </row>
    <row r="1216" spans="1:69" s="21" customFormat="1" x14ac:dyDescent="0.25">
      <c r="A1216" s="1">
        <v>44412</v>
      </c>
      <c r="B1216" s="57" t="s">
        <v>1309</v>
      </c>
      <c r="C1216" t="s">
        <v>121</v>
      </c>
      <c r="D1216" t="s">
        <v>891</v>
      </c>
      <c r="E1216" t="s">
        <v>892</v>
      </c>
      <c r="F1216" t="s">
        <v>34</v>
      </c>
      <c r="G1216" t="s">
        <v>73</v>
      </c>
      <c r="H1216" t="s">
        <v>893</v>
      </c>
      <c r="I1216" t="s">
        <v>894</v>
      </c>
      <c r="J1216" t="s">
        <v>134</v>
      </c>
      <c r="K1216" t="s">
        <v>1017</v>
      </c>
      <c r="L1216" t="s">
        <v>40</v>
      </c>
      <c r="M1216" t="s">
        <v>40</v>
      </c>
      <c r="N1216" t="s">
        <v>60</v>
      </c>
      <c r="O1216" t="s">
        <v>60</v>
      </c>
      <c r="P1216" t="s">
        <v>1018</v>
      </c>
      <c r="Q1216" t="s">
        <v>1019</v>
      </c>
      <c r="R1216" t="s">
        <v>46</v>
      </c>
      <c r="S1216"/>
      <c r="T1216"/>
      <c r="U1216"/>
      <c r="V1216" t="s">
        <v>898</v>
      </c>
      <c r="W1216" t="s">
        <v>49</v>
      </c>
      <c r="X1216" t="s">
        <v>899</v>
      </c>
      <c r="Y1216" t="s">
        <v>900</v>
      </c>
      <c r="Z1216" t="s">
        <v>134</v>
      </c>
      <c r="AA1216" t="s">
        <v>901</v>
      </c>
      <c r="AB1216" t="s">
        <v>40</v>
      </c>
      <c r="AC1216" t="s">
        <v>40</v>
      </c>
      <c r="AD1216" t="s">
        <v>40</v>
      </c>
      <c r="AE1216" t="s">
        <v>40</v>
      </c>
      <c r="AF1216" t="s">
        <v>902</v>
      </c>
      <c r="AG1216" t="s">
        <v>903</v>
      </c>
      <c r="AH1216" t="s">
        <v>46</v>
      </c>
      <c r="AI1216"/>
      <c r="AJ1216"/>
      <c r="AK1216"/>
      <c r="AL1216" t="s">
        <v>179</v>
      </c>
      <c r="AM1216" t="s">
        <v>179</v>
      </c>
      <c r="AN1216" t="s">
        <v>179</v>
      </c>
      <c r="AO1216" t="s">
        <v>179</v>
      </c>
      <c r="AP1216" t="s">
        <v>179</v>
      </c>
      <c r="AQ1216" t="s">
        <v>179</v>
      </c>
      <c r="AR1216" t="s">
        <v>179</v>
      </c>
      <c r="AS1216" t="s">
        <v>179</v>
      </c>
      <c r="AT1216" t="s">
        <v>179</v>
      </c>
      <c r="AU1216" t="s">
        <v>179</v>
      </c>
      <c r="AV1216" t="s">
        <v>179</v>
      </c>
      <c r="AW1216"/>
      <c r="AX1216"/>
      <c r="AY1216"/>
      <c r="AZ1216" t="s">
        <v>65</v>
      </c>
      <c r="BA1216" t="s">
        <v>66</v>
      </c>
      <c r="BB1216" t="s">
        <v>67</v>
      </c>
      <c r="BC1216" t="s">
        <v>68</v>
      </c>
      <c r="BD1216" t="s">
        <v>40</v>
      </c>
      <c r="BE1216" t="s">
        <v>53</v>
      </c>
      <c r="BF1216" t="s">
        <v>60</v>
      </c>
      <c r="BG1216" t="s">
        <v>53</v>
      </c>
      <c r="BH1216" s="2" t="s">
        <v>924</v>
      </c>
      <c r="BI1216" t="s">
        <v>925</v>
      </c>
      <c r="BJ1216" t="s">
        <v>46</v>
      </c>
      <c r="BK1216"/>
      <c r="BL1216"/>
      <c r="BM1216"/>
      <c r="BN1216"/>
      <c r="BO1216"/>
      <c r="BP1216"/>
      <c r="BQ1216"/>
    </row>
    <row r="1217" spans="1:69" s="21" customFormat="1" x14ac:dyDescent="0.25">
      <c r="A1217" s="1">
        <v>44389</v>
      </c>
      <c r="B1217" s="57" t="s">
        <v>1016</v>
      </c>
      <c r="C1217" t="s">
        <v>31</v>
      </c>
      <c r="D1217" t="s">
        <v>891</v>
      </c>
      <c r="E1217" t="s">
        <v>892</v>
      </c>
      <c r="F1217" t="s">
        <v>34</v>
      </c>
      <c r="G1217" t="s">
        <v>73</v>
      </c>
      <c r="H1217" t="s">
        <v>893</v>
      </c>
      <c r="I1217" t="s">
        <v>894</v>
      </c>
      <c r="J1217" t="s">
        <v>134</v>
      </c>
      <c r="K1217" t="s">
        <v>1017</v>
      </c>
      <c r="L1217" t="s">
        <v>40</v>
      </c>
      <c r="M1217" t="s">
        <v>40</v>
      </c>
      <c r="N1217" t="s">
        <v>60</v>
      </c>
      <c r="O1217" t="s">
        <v>60</v>
      </c>
      <c r="P1217" t="s">
        <v>1018</v>
      </c>
      <c r="Q1217" t="s">
        <v>1019</v>
      </c>
      <c r="R1217" t="s">
        <v>46</v>
      </c>
      <c r="S1217"/>
      <c r="T1217"/>
      <c r="U1217"/>
      <c r="V1217" t="s">
        <v>898</v>
      </c>
      <c r="W1217" t="s">
        <v>49</v>
      </c>
      <c r="X1217" t="s">
        <v>899</v>
      </c>
      <c r="Y1217" t="s">
        <v>900</v>
      </c>
      <c r="Z1217" t="s">
        <v>134</v>
      </c>
      <c r="AA1217" t="s">
        <v>901</v>
      </c>
      <c r="AB1217" t="s">
        <v>40</v>
      </c>
      <c r="AC1217" t="s">
        <v>40</v>
      </c>
      <c r="AD1217" t="s">
        <v>40</v>
      </c>
      <c r="AE1217" t="s">
        <v>40</v>
      </c>
      <c r="AF1217" t="s">
        <v>902</v>
      </c>
      <c r="AG1217" t="s">
        <v>903</v>
      </c>
      <c r="AH1217" t="s">
        <v>46</v>
      </c>
      <c r="AI1217"/>
      <c r="AJ1217"/>
      <c r="AK1217"/>
      <c r="AL1217" t="s">
        <v>899</v>
      </c>
      <c r="AM1217" t="s">
        <v>900</v>
      </c>
      <c r="AN1217" t="s">
        <v>904</v>
      </c>
      <c r="AO1217" t="s">
        <v>905</v>
      </c>
      <c r="AP1217" t="s">
        <v>60</v>
      </c>
      <c r="AQ1217" t="s">
        <v>60</v>
      </c>
      <c r="AR1217" t="s">
        <v>40</v>
      </c>
      <c r="AS1217" t="s">
        <v>40</v>
      </c>
      <c r="AT1217" t="s">
        <v>906</v>
      </c>
      <c r="AU1217" t="s">
        <v>907</v>
      </c>
      <c r="AV1217" t="s">
        <v>46</v>
      </c>
      <c r="AW1217" t="s">
        <v>1258</v>
      </c>
      <c r="AX1217" t="s">
        <v>908</v>
      </c>
      <c r="AY1217"/>
      <c r="AZ1217" t="s">
        <v>65</v>
      </c>
      <c r="BA1217" t="s">
        <v>66</v>
      </c>
      <c r="BB1217" t="s">
        <v>67</v>
      </c>
      <c r="BC1217" t="s">
        <v>68</v>
      </c>
      <c r="BD1217" t="s">
        <v>40</v>
      </c>
      <c r="BE1217" t="s">
        <v>53</v>
      </c>
      <c r="BF1217" t="s">
        <v>60</v>
      </c>
      <c r="BG1217" t="s">
        <v>53</v>
      </c>
      <c r="BH1217" s="2" t="s">
        <v>909</v>
      </c>
      <c r="BI1217" t="s">
        <v>910</v>
      </c>
      <c r="BJ1217" t="s">
        <v>46</v>
      </c>
      <c r="BK1217"/>
      <c r="BL1217"/>
      <c r="BM1217"/>
      <c r="BN1217"/>
      <c r="BO1217"/>
      <c r="BP1217"/>
      <c r="BQ1217"/>
    </row>
    <row r="1218" spans="1:69" s="21" customFormat="1" x14ac:dyDescent="0.25">
      <c r="A1218" s="1">
        <v>44389</v>
      </c>
      <c r="B1218" s="57" t="s">
        <v>1020</v>
      </c>
      <c r="C1218" t="s">
        <v>31</v>
      </c>
      <c r="D1218" t="s">
        <v>891</v>
      </c>
      <c r="E1218" t="s">
        <v>892</v>
      </c>
      <c r="F1218" t="s">
        <v>34</v>
      </c>
      <c r="G1218" t="s">
        <v>73</v>
      </c>
      <c r="H1218" t="s">
        <v>893</v>
      </c>
      <c r="I1218" t="s">
        <v>894</v>
      </c>
      <c r="J1218" t="s">
        <v>134</v>
      </c>
      <c r="K1218" t="s">
        <v>1017</v>
      </c>
      <c r="L1218" t="s">
        <v>40</v>
      </c>
      <c r="M1218" t="s">
        <v>40</v>
      </c>
      <c r="N1218" t="s">
        <v>60</v>
      </c>
      <c r="O1218" t="s">
        <v>60</v>
      </c>
      <c r="P1218" t="s">
        <v>1018</v>
      </c>
      <c r="Q1218" t="s">
        <v>1019</v>
      </c>
      <c r="R1218" t="s">
        <v>46</v>
      </c>
      <c r="S1218"/>
      <c r="T1218"/>
      <c r="U1218"/>
      <c r="V1218" t="s">
        <v>898</v>
      </c>
      <c r="W1218" t="s">
        <v>49</v>
      </c>
      <c r="X1218" t="s">
        <v>899</v>
      </c>
      <c r="Y1218" t="s">
        <v>900</v>
      </c>
      <c r="Z1218" t="s">
        <v>134</v>
      </c>
      <c r="AA1218" t="s">
        <v>901</v>
      </c>
      <c r="AB1218" t="s">
        <v>40</v>
      </c>
      <c r="AC1218" t="s">
        <v>40</v>
      </c>
      <c r="AD1218" t="s">
        <v>40</v>
      </c>
      <c r="AE1218" t="s">
        <v>40</v>
      </c>
      <c r="AF1218" t="s">
        <v>902</v>
      </c>
      <c r="AG1218" t="s">
        <v>903</v>
      </c>
      <c r="AH1218" t="s">
        <v>46</v>
      </c>
      <c r="AI1218"/>
      <c r="AJ1218"/>
      <c r="AK1218"/>
      <c r="AL1218" t="s">
        <v>899</v>
      </c>
      <c r="AM1218" t="s">
        <v>900</v>
      </c>
      <c r="AN1218" t="s">
        <v>904</v>
      </c>
      <c r="AO1218" t="s">
        <v>905</v>
      </c>
      <c r="AP1218" t="s">
        <v>60</v>
      </c>
      <c r="AQ1218" t="s">
        <v>60</v>
      </c>
      <c r="AR1218" t="s">
        <v>40</v>
      </c>
      <c r="AS1218" t="s">
        <v>40</v>
      </c>
      <c r="AT1218" t="s">
        <v>906</v>
      </c>
      <c r="AU1218" t="s">
        <v>907</v>
      </c>
      <c r="AV1218" t="s">
        <v>46</v>
      </c>
      <c r="AW1218" t="s">
        <v>1258</v>
      </c>
      <c r="AX1218" t="s">
        <v>908</v>
      </c>
      <c r="AY1218"/>
      <c r="AZ1218" t="s">
        <v>65</v>
      </c>
      <c r="BA1218" t="s">
        <v>66</v>
      </c>
      <c r="BB1218" t="s">
        <v>67</v>
      </c>
      <c r="BC1218" t="s">
        <v>68</v>
      </c>
      <c r="BD1218" t="s">
        <v>40</v>
      </c>
      <c r="BE1218" t="s">
        <v>53</v>
      </c>
      <c r="BF1218" t="s">
        <v>60</v>
      </c>
      <c r="BG1218" t="s">
        <v>53</v>
      </c>
      <c r="BH1218" s="2" t="s">
        <v>918</v>
      </c>
      <c r="BI1218" t="s">
        <v>919</v>
      </c>
      <c r="BJ1218" t="s">
        <v>46</v>
      </c>
      <c r="BK1218"/>
      <c r="BL1218"/>
      <c r="BM1218"/>
      <c r="BN1218"/>
      <c r="BO1218"/>
      <c r="BP1218"/>
      <c r="BQ1218"/>
    </row>
    <row r="1219" spans="1:69" s="21" customFormat="1" x14ac:dyDescent="0.25">
      <c r="A1219" s="1">
        <v>44389</v>
      </c>
      <c r="B1219" s="57" t="s">
        <v>1021</v>
      </c>
      <c r="C1219" t="s">
        <v>123</v>
      </c>
      <c r="D1219" t="s">
        <v>891</v>
      </c>
      <c r="E1219" t="s">
        <v>892</v>
      </c>
      <c r="F1219" t="s">
        <v>34</v>
      </c>
      <c r="G1219" t="s">
        <v>73</v>
      </c>
      <c r="H1219" t="s">
        <v>893</v>
      </c>
      <c r="I1219" t="s">
        <v>894</v>
      </c>
      <c r="J1219" t="s">
        <v>134</v>
      </c>
      <c r="K1219" t="s">
        <v>1017</v>
      </c>
      <c r="L1219" t="s">
        <v>40</v>
      </c>
      <c r="M1219" t="s">
        <v>40</v>
      </c>
      <c r="N1219" t="s">
        <v>60</v>
      </c>
      <c r="O1219" t="s">
        <v>60</v>
      </c>
      <c r="P1219" t="s">
        <v>1018</v>
      </c>
      <c r="Q1219" t="s">
        <v>1019</v>
      </c>
      <c r="R1219" t="s">
        <v>46</v>
      </c>
      <c r="S1219"/>
      <c r="T1219"/>
      <c r="U1219"/>
      <c r="V1219" t="s">
        <v>898</v>
      </c>
      <c r="W1219" t="s">
        <v>49</v>
      </c>
      <c r="X1219" t="s">
        <v>899</v>
      </c>
      <c r="Y1219" t="s">
        <v>900</v>
      </c>
      <c r="Z1219" t="s">
        <v>134</v>
      </c>
      <c r="AA1219" t="s">
        <v>901</v>
      </c>
      <c r="AB1219" t="s">
        <v>40</v>
      </c>
      <c r="AC1219" t="s">
        <v>40</v>
      </c>
      <c r="AD1219" t="s">
        <v>40</v>
      </c>
      <c r="AE1219" t="s">
        <v>40</v>
      </c>
      <c r="AF1219" t="s">
        <v>902</v>
      </c>
      <c r="AG1219" t="s">
        <v>903</v>
      </c>
      <c r="AH1219" t="s">
        <v>46</v>
      </c>
      <c r="AI1219"/>
      <c r="AJ1219"/>
      <c r="AK1219"/>
      <c r="AL1219" t="s">
        <v>899</v>
      </c>
      <c r="AM1219" t="s">
        <v>900</v>
      </c>
      <c r="AN1219" t="s">
        <v>904</v>
      </c>
      <c r="AO1219" t="s">
        <v>905</v>
      </c>
      <c r="AP1219" t="s">
        <v>60</v>
      </c>
      <c r="AQ1219" t="s">
        <v>60</v>
      </c>
      <c r="AR1219" t="s">
        <v>40</v>
      </c>
      <c r="AS1219" t="s">
        <v>40</v>
      </c>
      <c r="AT1219" t="s">
        <v>906</v>
      </c>
      <c r="AU1219" t="s">
        <v>907</v>
      </c>
      <c r="AV1219" t="s">
        <v>46</v>
      </c>
      <c r="AW1219" t="s">
        <v>1258</v>
      </c>
      <c r="AX1219" t="s">
        <v>908</v>
      </c>
      <c r="AY1219"/>
      <c r="AZ1219" t="s">
        <v>179</v>
      </c>
      <c r="BA1219" t="s">
        <v>179</v>
      </c>
      <c r="BB1219" t="s">
        <v>179</v>
      </c>
      <c r="BC1219" t="s">
        <v>179</v>
      </c>
      <c r="BD1219" t="s">
        <v>179</v>
      </c>
      <c r="BE1219" t="s">
        <v>179</v>
      </c>
      <c r="BF1219" t="s">
        <v>179</v>
      </c>
      <c r="BG1219" t="s">
        <v>179</v>
      </c>
      <c r="BH1219" s="2" t="s">
        <v>179</v>
      </c>
      <c r="BI1219" t="s">
        <v>179</v>
      </c>
      <c r="BJ1219" t="s">
        <v>179</v>
      </c>
      <c r="BK1219"/>
      <c r="BL1219"/>
      <c r="BM1219"/>
      <c r="BN1219"/>
      <c r="BO1219"/>
      <c r="BP1219"/>
      <c r="BQ1219"/>
    </row>
    <row r="1220" spans="1:69" s="21" customFormat="1" x14ac:dyDescent="0.25">
      <c r="A1220" s="1">
        <v>44552</v>
      </c>
      <c r="B1220" s="20" t="s">
        <v>2345</v>
      </c>
      <c r="C1220" t="s">
        <v>123</v>
      </c>
      <c r="D1220" t="s">
        <v>891</v>
      </c>
      <c r="E1220" t="s">
        <v>1252</v>
      </c>
      <c r="F1220" t="s">
        <v>34</v>
      </c>
      <c r="G1220" s="21" t="s">
        <v>73</v>
      </c>
      <c r="H1220" t="s">
        <v>893</v>
      </c>
      <c r="I1220" t="s">
        <v>894</v>
      </c>
      <c r="J1220" t="s">
        <v>134</v>
      </c>
      <c r="K1220" t="s">
        <v>1017</v>
      </c>
      <c r="L1220" t="s">
        <v>40</v>
      </c>
      <c r="M1220" t="s">
        <v>40</v>
      </c>
      <c r="N1220" t="s">
        <v>60</v>
      </c>
      <c r="O1220" t="s">
        <v>60</v>
      </c>
      <c r="P1220" t="s">
        <v>1018</v>
      </c>
      <c r="Q1220" s="21" t="s">
        <v>1019</v>
      </c>
      <c r="R1220" t="s">
        <v>46</v>
      </c>
      <c r="V1220" t="s">
        <v>1253</v>
      </c>
      <c r="W1220" t="s">
        <v>49</v>
      </c>
      <c r="X1220" t="s">
        <v>899</v>
      </c>
      <c r="Y1220" t="s">
        <v>900</v>
      </c>
      <c r="Z1220" t="s">
        <v>1280</v>
      </c>
      <c r="AA1220" s="21" t="s">
        <v>1281</v>
      </c>
      <c r="AB1220" t="s">
        <v>40</v>
      </c>
      <c r="AC1220" t="s">
        <v>40</v>
      </c>
      <c r="AD1220" t="s">
        <v>40</v>
      </c>
      <c r="AE1220" t="s">
        <v>40</v>
      </c>
      <c r="AF1220" t="s">
        <v>1288</v>
      </c>
      <c r="AG1220" s="21" t="s">
        <v>1289</v>
      </c>
      <c r="AH1220" t="s">
        <v>46</v>
      </c>
      <c r="AL1220" t="s">
        <v>899</v>
      </c>
      <c r="AM1220" t="s">
        <v>900</v>
      </c>
      <c r="AN1220" t="s">
        <v>1254</v>
      </c>
      <c r="AO1220" s="21" t="s">
        <v>1255</v>
      </c>
      <c r="AP1220" t="s">
        <v>60</v>
      </c>
      <c r="AQ1220" t="s">
        <v>60</v>
      </c>
      <c r="AR1220" t="s">
        <v>40</v>
      </c>
      <c r="AS1220" t="s">
        <v>40</v>
      </c>
      <c r="AT1220" t="s">
        <v>1256</v>
      </c>
      <c r="AU1220" s="21" t="s">
        <v>1257</v>
      </c>
      <c r="AV1220" t="s">
        <v>46</v>
      </c>
      <c r="BH1220" s="23"/>
    </row>
    <row r="1221" spans="1:69" s="21" customFormat="1" x14ac:dyDescent="0.25">
      <c r="A1221" s="1">
        <v>44552</v>
      </c>
      <c r="B1221" s="20" t="s">
        <v>2336</v>
      </c>
      <c r="C1221" t="s">
        <v>123</v>
      </c>
      <c r="D1221" t="s">
        <v>891</v>
      </c>
      <c r="E1221" t="s">
        <v>1252</v>
      </c>
      <c r="F1221" t="s">
        <v>34</v>
      </c>
      <c r="G1221" s="21" t="s">
        <v>73</v>
      </c>
      <c r="H1221" t="s">
        <v>893</v>
      </c>
      <c r="I1221" t="s">
        <v>894</v>
      </c>
      <c r="J1221" t="s">
        <v>134</v>
      </c>
      <c r="K1221" t="s">
        <v>1017</v>
      </c>
      <c r="L1221" t="s">
        <v>40</v>
      </c>
      <c r="M1221" t="s">
        <v>40</v>
      </c>
      <c r="N1221" t="s">
        <v>60</v>
      </c>
      <c r="O1221" t="s">
        <v>60</v>
      </c>
      <c r="P1221" t="s">
        <v>1018</v>
      </c>
      <c r="Q1221" s="21" t="s">
        <v>1019</v>
      </c>
      <c r="R1221" t="s">
        <v>46</v>
      </c>
      <c r="V1221" t="s">
        <v>1253</v>
      </c>
      <c r="W1221" t="s">
        <v>49</v>
      </c>
      <c r="X1221" t="s">
        <v>899</v>
      </c>
      <c r="Y1221" t="s">
        <v>900</v>
      </c>
      <c r="Z1221" t="s">
        <v>1280</v>
      </c>
      <c r="AA1221" s="21" t="s">
        <v>1281</v>
      </c>
      <c r="AB1221" t="s">
        <v>40</v>
      </c>
      <c r="AC1221" t="s">
        <v>40</v>
      </c>
      <c r="AD1221" t="s">
        <v>40</v>
      </c>
      <c r="AE1221" t="s">
        <v>40</v>
      </c>
      <c r="AF1221" t="s">
        <v>1288</v>
      </c>
      <c r="AG1221" s="21" t="s">
        <v>1289</v>
      </c>
      <c r="AH1221" t="s">
        <v>46</v>
      </c>
      <c r="AL1221" t="s">
        <v>899</v>
      </c>
      <c r="AM1221" t="s">
        <v>900</v>
      </c>
      <c r="AN1221" s="21" t="s">
        <v>904</v>
      </c>
      <c r="AO1221" s="21" t="s">
        <v>1292</v>
      </c>
      <c r="AP1221" t="s">
        <v>40</v>
      </c>
      <c r="AQ1221" t="s">
        <v>40</v>
      </c>
      <c r="AR1221" t="s">
        <v>40</v>
      </c>
      <c r="AS1221" t="s">
        <v>40</v>
      </c>
      <c r="AT1221" s="21" t="s">
        <v>1293</v>
      </c>
      <c r="AU1221" s="21" t="s">
        <v>1294</v>
      </c>
      <c r="AV1221" t="s">
        <v>46</v>
      </c>
      <c r="BH1221" s="23"/>
    </row>
    <row r="1222" spans="1:69" s="21" customFormat="1" x14ac:dyDescent="0.25">
      <c r="A1222" s="1">
        <v>44552</v>
      </c>
      <c r="B1222" s="20" t="s">
        <v>2352</v>
      </c>
      <c r="C1222" t="s">
        <v>123</v>
      </c>
      <c r="D1222" t="s">
        <v>891</v>
      </c>
      <c r="E1222" t="s">
        <v>1252</v>
      </c>
      <c r="F1222" t="s">
        <v>34</v>
      </c>
      <c r="G1222" s="21" t="s">
        <v>73</v>
      </c>
      <c r="H1222" t="s">
        <v>893</v>
      </c>
      <c r="I1222" t="s">
        <v>894</v>
      </c>
      <c r="J1222" t="s">
        <v>134</v>
      </c>
      <c r="K1222" t="s">
        <v>1017</v>
      </c>
      <c r="L1222" t="s">
        <v>40</v>
      </c>
      <c r="M1222" t="s">
        <v>40</v>
      </c>
      <c r="N1222" t="s">
        <v>60</v>
      </c>
      <c r="O1222" t="s">
        <v>60</v>
      </c>
      <c r="P1222" t="s">
        <v>1018</v>
      </c>
      <c r="Q1222" s="21" t="s">
        <v>1019</v>
      </c>
      <c r="R1222" t="s">
        <v>46</v>
      </c>
      <c r="V1222" t="s">
        <v>1253</v>
      </c>
      <c r="W1222" t="s">
        <v>49</v>
      </c>
      <c r="X1222" t="s">
        <v>899</v>
      </c>
      <c r="Y1222" t="s">
        <v>900</v>
      </c>
      <c r="Z1222" t="s">
        <v>1280</v>
      </c>
      <c r="AA1222" s="21" t="s">
        <v>1281</v>
      </c>
      <c r="AB1222" t="s">
        <v>40</v>
      </c>
      <c r="AC1222" t="s">
        <v>40</v>
      </c>
      <c r="AD1222" t="s">
        <v>40</v>
      </c>
      <c r="AE1222" t="s">
        <v>40</v>
      </c>
      <c r="AF1222" t="s">
        <v>1288</v>
      </c>
      <c r="AG1222" s="21" t="s">
        <v>1289</v>
      </c>
      <c r="AH1222" t="s">
        <v>46</v>
      </c>
      <c r="AL1222" t="s">
        <v>899</v>
      </c>
      <c r="AM1222" t="s">
        <v>900</v>
      </c>
      <c r="AN1222" s="21" t="s">
        <v>904</v>
      </c>
      <c r="AO1222" s="21" t="s">
        <v>905</v>
      </c>
      <c r="AP1222" t="s">
        <v>60</v>
      </c>
      <c r="AQ1222" t="s">
        <v>60</v>
      </c>
      <c r="AR1222" t="s">
        <v>40</v>
      </c>
      <c r="AS1222" t="s">
        <v>40</v>
      </c>
      <c r="AT1222" s="21" t="s">
        <v>1265</v>
      </c>
      <c r="AU1222" s="21" t="s">
        <v>1266</v>
      </c>
      <c r="AV1222" t="s">
        <v>46</v>
      </c>
      <c r="BH1222" s="23"/>
    </row>
    <row r="1223" spans="1:69" s="21" customFormat="1" x14ac:dyDescent="0.25">
      <c r="A1223" s="1">
        <v>44552</v>
      </c>
      <c r="B1223" s="20" t="s">
        <v>2479</v>
      </c>
      <c r="C1223" s="27" t="s">
        <v>31</v>
      </c>
      <c r="D1223" s="21" t="s">
        <v>891</v>
      </c>
      <c r="E1223" s="21" t="s">
        <v>1252</v>
      </c>
      <c r="F1223" t="s">
        <v>34</v>
      </c>
      <c r="G1223" s="21" t="s">
        <v>73</v>
      </c>
      <c r="H1223" t="s">
        <v>893</v>
      </c>
      <c r="I1223" t="s">
        <v>894</v>
      </c>
      <c r="J1223" t="s">
        <v>134</v>
      </c>
      <c r="K1223" s="21" t="s">
        <v>1017</v>
      </c>
      <c r="L1223" t="s">
        <v>40</v>
      </c>
      <c r="M1223" t="s">
        <v>40</v>
      </c>
      <c r="N1223" t="s">
        <v>60</v>
      </c>
      <c r="O1223" t="s">
        <v>60</v>
      </c>
      <c r="P1223" t="s">
        <v>1018</v>
      </c>
      <c r="Q1223" s="21" t="s">
        <v>1019</v>
      </c>
      <c r="R1223" t="s">
        <v>46</v>
      </c>
      <c r="V1223" s="21" t="s">
        <v>1253</v>
      </c>
      <c r="W1223" t="s">
        <v>49</v>
      </c>
      <c r="X1223" t="s">
        <v>899</v>
      </c>
      <c r="Y1223" t="s">
        <v>900</v>
      </c>
      <c r="Z1223" t="s">
        <v>134</v>
      </c>
      <c r="AA1223" s="21" t="s">
        <v>901</v>
      </c>
      <c r="AB1223" s="21" t="s">
        <v>40</v>
      </c>
      <c r="AC1223" s="21" t="s">
        <v>40</v>
      </c>
      <c r="AD1223" s="21" t="s">
        <v>40</v>
      </c>
      <c r="AE1223" s="21" t="s">
        <v>40</v>
      </c>
      <c r="AF1223" s="21" t="s">
        <v>902</v>
      </c>
      <c r="AG1223" s="21" t="s">
        <v>903</v>
      </c>
      <c r="AH1223" t="s">
        <v>46</v>
      </c>
      <c r="AL1223" t="s">
        <v>899</v>
      </c>
      <c r="AM1223" t="s">
        <v>900</v>
      </c>
      <c r="AN1223" s="21" t="s">
        <v>904</v>
      </c>
      <c r="AO1223" s="21" t="s">
        <v>1292</v>
      </c>
      <c r="AP1223" t="s">
        <v>40</v>
      </c>
      <c r="AQ1223" t="s">
        <v>40</v>
      </c>
      <c r="AR1223" t="s">
        <v>40</v>
      </c>
      <c r="AS1223" t="s">
        <v>40</v>
      </c>
      <c r="AT1223" s="21" t="s">
        <v>1293</v>
      </c>
      <c r="AU1223" s="21" t="s">
        <v>1294</v>
      </c>
      <c r="AV1223" t="s">
        <v>46</v>
      </c>
      <c r="AZ1223" t="s">
        <v>899</v>
      </c>
      <c r="BA1223" t="s">
        <v>900</v>
      </c>
      <c r="BB1223" t="s">
        <v>2426</v>
      </c>
      <c r="BC1223" s="21" t="s">
        <v>2427</v>
      </c>
      <c r="BD1223" t="s">
        <v>40</v>
      </c>
      <c r="BE1223" t="s">
        <v>40</v>
      </c>
      <c r="BF1223" t="s">
        <v>40</v>
      </c>
      <c r="BG1223" t="s">
        <v>40</v>
      </c>
      <c r="BH1223" s="2" t="s">
        <v>2428</v>
      </c>
      <c r="BI1223" s="21" t="s">
        <v>2429</v>
      </c>
      <c r="BJ1223" t="s">
        <v>46</v>
      </c>
    </row>
    <row r="1224" spans="1:69" s="21" customFormat="1" x14ac:dyDescent="0.25">
      <c r="A1224" s="1">
        <v>44412</v>
      </c>
      <c r="B1224" s="57" t="s">
        <v>1279</v>
      </c>
      <c r="C1224" t="s">
        <v>31</v>
      </c>
      <c r="D1224" t="s">
        <v>891</v>
      </c>
      <c r="E1224" t="s">
        <v>1252</v>
      </c>
      <c r="F1224" t="s">
        <v>34</v>
      </c>
      <c r="G1224" t="s">
        <v>73</v>
      </c>
      <c r="H1224" t="s">
        <v>893</v>
      </c>
      <c r="I1224" t="s">
        <v>894</v>
      </c>
      <c r="J1224" t="s">
        <v>134</v>
      </c>
      <c r="K1224" t="s">
        <v>1017</v>
      </c>
      <c r="L1224" t="s">
        <v>40</v>
      </c>
      <c r="M1224" t="s">
        <v>40</v>
      </c>
      <c r="N1224" t="s">
        <v>60</v>
      </c>
      <c r="O1224" t="s">
        <v>60</v>
      </c>
      <c r="P1224" t="s">
        <v>1018</v>
      </c>
      <c r="Q1224" t="s">
        <v>1019</v>
      </c>
      <c r="R1224" t="s">
        <v>46</v>
      </c>
      <c r="S1224"/>
      <c r="T1224"/>
      <c r="U1224"/>
      <c r="V1224" t="s">
        <v>1253</v>
      </c>
      <c r="W1224" t="s">
        <v>49</v>
      </c>
      <c r="X1224" t="s">
        <v>899</v>
      </c>
      <c r="Y1224" t="s">
        <v>900</v>
      </c>
      <c r="Z1224" t="s">
        <v>1280</v>
      </c>
      <c r="AA1224" t="s">
        <v>1281</v>
      </c>
      <c r="AB1224" t="s">
        <v>40</v>
      </c>
      <c r="AC1224" t="s">
        <v>40</v>
      </c>
      <c r="AD1224" t="s">
        <v>40</v>
      </c>
      <c r="AE1224" t="s">
        <v>40</v>
      </c>
      <c r="AF1224" t="s">
        <v>1282</v>
      </c>
      <c r="AG1224" t="s">
        <v>1283</v>
      </c>
      <c r="AH1224" t="s">
        <v>46</v>
      </c>
      <c r="AI1224" t="s">
        <v>1284</v>
      </c>
      <c r="AJ1224" t="s">
        <v>1285</v>
      </c>
      <c r="AK1224" t="s">
        <v>1286</v>
      </c>
      <c r="AL1224" t="s">
        <v>899</v>
      </c>
      <c r="AM1224" t="s">
        <v>900</v>
      </c>
      <c r="AN1224" t="s">
        <v>1254</v>
      </c>
      <c r="AO1224" t="s">
        <v>1255</v>
      </c>
      <c r="AP1224" t="s">
        <v>60</v>
      </c>
      <c r="AQ1224" t="s">
        <v>60</v>
      </c>
      <c r="AR1224" t="s">
        <v>40</v>
      </c>
      <c r="AS1224" t="s">
        <v>40</v>
      </c>
      <c r="AT1224" t="s">
        <v>1256</v>
      </c>
      <c r="AU1224" t="s">
        <v>1257</v>
      </c>
      <c r="AV1224" t="s">
        <v>46</v>
      </c>
      <c r="AW1224" t="s">
        <v>1258</v>
      </c>
      <c r="AX1224" t="s">
        <v>1259</v>
      </c>
      <c r="AY1224" t="s">
        <v>1260</v>
      </c>
      <c r="AZ1224" t="s">
        <v>65</v>
      </c>
      <c r="BA1224" t="s">
        <v>66</v>
      </c>
      <c r="BB1224" t="s">
        <v>67</v>
      </c>
      <c r="BC1224" t="s">
        <v>1261</v>
      </c>
      <c r="BD1224" t="s">
        <v>52</v>
      </c>
      <c r="BE1224" t="s">
        <v>52</v>
      </c>
      <c r="BF1224" t="s">
        <v>60</v>
      </c>
      <c r="BG1224" t="s">
        <v>60</v>
      </c>
      <c r="BH1224" s="2" t="s">
        <v>1262</v>
      </c>
      <c r="BI1224" t="s">
        <v>1263</v>
      </c>
      <c r="BJ1224" t="s">
        <v>46</v>
      </c>
      <c r="BK1224"/>
      <c r="BL1224"/>
      <c r="BM1224"/>
      <c r="BN1224"/>
      <c r="BO1224"/>
      <c r="BP1224"/>
      <c r="BQ1224"/>
    </row>
    <row r="1225" spans="1:69" s="21" customFormat="1" x14ac:dyDescent="0.25">
      <c r="A1225" s="1">
        <v>44552</v>
      </c>
      <c r="B1225" s="20" t="s">
        <v>2346</v>
      </c>
      <c r="C1225" t="s">
        <v>31</v>
      </c>
      <c r="D1225" t="s">
        <v>891</v>
      </c>
      <c r="E1225" t="s">
        <v>1252</v>
      </c>
      <c r="F1225" t="s">
        <v>34</v>
      </c>
      <c r="G1225" s="21" t="s">
        <v>73</v>
      </c>
      <c r="H1225" t="s">
        <v>893</v>
      </c>
      <c r="I1225" t="s">
        <v>894</v>
      </c>
      <c r="J1225" t="s">
        <v>134</v>
      </c>
      <c r="K1225" t="s">
        <v>1017</v>
      </c>
      <c r="L1225" t="s">
        <v>40</v>
      </c>
      <c r="M1225" t="s">
        <v>40</v>
      </c>
      <c r="N1225" t="s">
        <v>60</v>
      </c>
      <c r="O1225" t="s">
        <v>60</v>
      </c>
      <c r="P1225" t="s">
        <v>1018</v>
      </c>
      <c r="Q1225" s="21" t="s">
        <v>1019</v>
      </c>
      <c r="R1225" t="s">
        <v>46</v>
      </c>
      <c r="V1225" t="s">
        <v>1253</v>
      </c>
      <c r="W1225" t="s">
        <v>49</v>
      </c>
      <c r="X1225" t="s">
        <v>899</v>
      </c>
      <c r="Y1225" t="s">
        <v>900</v>
      </c>
      <c r="Z1225" t="s">
        <v>1280</v>
      </c>
      <c r="AA1225" s="21" t="s">
        <v>1281</v>
      </c>
      <c r="AB1225" t="s">
        <v>40</v>
      </c>
      <c r="AC1225" t="s">
        <v>40</v>
      </c>
      <c r="AD1225" t="s">
        <v>40</v>
      </c>
      <c r="AE1225" t="s">
        <v>40</v>
      </c>
      <c r="AF1225" t="s">
        <v>1288</v>
      </c>
      <c r="AG1225" s="21" t="s">
        <v>1289</v>
      </c>
      <c r="AH1225" t="s">
        <v>46</v>
      </c>
      <c r="AL1225" t="s">
        <v>899</v>
      </c>
      <c r="AM1225" t="s">
        <v>900</v>
      </c>
      <c r="AN1225" t="s">
        <v>1254</v>
      </c>
      <c r="AO1225" s="21" t="s">
        <v>1255</v>
      </c>
      <c r="AP1225" t="s">
        <v>60</v>
      </c>
      <c r="AQ1225" t="s">
        <v>60</v>
      </c>
      <c r="AR1225" t="s">
        <v>40</v>
      </c>
      <c r="AS1225" t="s">
        <v>40</v>
      </c>
      <c r="AT1225" t="s">
        <v>1256</v>
      </c>
      <c r="AU1225" s="21" t="s">
        <v>1257</v>
      </c>
      <c r="AV1225" t="s">
        <v>46</v>
      </c>
      <c r="AZ1225" t="s">
        <v>65</v>
      </c>
      <c r="BA1225" s="21" t="s">
        <v>66</v>
      </c>
      <c r="BB1225" t="s">
        <v>67</v>
      </c>
      <c r="BC1225" s="21" t="s">
        <v>1261</v>
      </c>
      <c r="BD1225" t="s">
        <v>52</v>
      </c>
      <c r="BE1225" t="s">
        <v>52</v>
      </c>
      <c r="BF1225" t="s">
        <v>60</v>
      </c>
      <c r="BG1225" t="s">
        <v>60</v>
      </c>
      <c r="BH1225" s="23" t="s">
        <v>1262</v>
      </c>
      <c r="BI1225" s="21" t="s">
        <v>1263</v>
      </c>
      <c r="BJ1225" t="s">
        <v>46</v>
      </c>
    </row>
    <row r="1226" spans="1:69" s="21" customFormat="1" x14ac:dyDescent="0.25">
      <c r="A1226" s="1">
        <v>44552</v>
      </c>
      <c r="B1226" s="20" t="s">
        <v>2347</v>
      </c>
      <c r="C1226" t="s">
        <v>31</v>
      </c>
      <c r="D1226" t="s">
        <v>891</v>
      </c>
      <c r="E1226" t="s">
        <v>1252</v>
      </c>
      <c r="F1226" t="s">
        <v>34</v>
      </c>
      <c r="G1226" s="21" t="s">
        <v>73</v>
      </c>
      <c r="H1226" t="s">
        <v>893</v>
      </c>
      <c r="I1226" t="s">
        <v>894</v>
      </c>
      <c r="J1226" t="s">
        <v>134</v>
      </c>
      <c r="K1226" t="s">
        <v>1017</v>
      </c>
      <c r="L1226" t="s">
        <v>40</v>
      </c>
      <c r="M1226" t="s">
        <v>40</v>
      </c>
      <c r="N1226" t="s">
        <v>60</v>
      </c>
      <c r="O1226" t="s">
        <v>60</v>
      </c>
      <c r="P1226" t="s">
        <v>1018</v>
      </c>
      <c r="Q1226" s="21" t="s">
        <v>1019</v>
      </c>
      <c r="R1226" t="s">
        <v>46</v>
      </c>
      <c r="V1226" t="s">
        <v>1253</v>
      </c>
      <c r="W1226" t="s">
        <v>49</v>
      </c>
      <c r="X1226" t="s">
        <v>899</v>
      </c>
      <c r="Y1226" t="s">
        <v>900</v>
      </c>
      <c r="Z1226" t="s">
        <v>1280</v>
      </c>
      <c r="AA1226" s="21" t="s">
        <v>1281</v>
      </c>
      <c r="AB1226" t="s">
        <v>40</v>
      </c>
      <c r="AC1226" t="s">
        <v>40</v>
      </c>
      <c r="AD1226" t="s">
        <v>40</v>
      </c>
      <c r="AE1226" t="s">
        <v>40</v>
      </c>
      <c r="AF1226" t="s">
        <v>1288</v>
      </c>
      <c r="AG1226" s="21" t="s">
        <v>1289</v>
      </c>
      <c r="AH1226" t="s">
        <v>46</v>
      </c>
      <c r="AL1226" t="s">
        <v>899</v>
      </c>
      <c r="AM1226" t="s">
        <v>900</v>
      </c>
      <c r="AN1226" t="s">
        <v>1254</v>
      </c>
      <c r="AO1226" s="21" t="s">
        <v>1255</v>
      </c>
      <c r="AP1226" t="s">
        <v>60</v>
      </c>
      <c r="AQ1226" t="s">
        <v>60</v>
      </c>
      <c r="AR1226" t="s">
        <v>40</v>
      </c>
      <c r="AS1226" t="s">
        <v>40</v>
      </c>
      <c r="AT1226" t="s">
        <v>1256</v>
      </c>
      <c r="AU1226" s="21" t="s">
        <v>1257</v>
      </c>
      <c r="AV1226" t="s">
        <v>46</v>
      </c>
      <c r="AZ1226" t="s">
        <v>65</v>
      </c>
      <c r="BA1226" s="21" t="s">
        <v>66</v>
      </c>
      <c r="BB1226" t="s">
        <v>67</v>
      </c>
      <c r="BC1226" s="21" t="s">
        <v>1261</v>
      </c>
      <c r="BD1226" t="s">
        <v>52</v>
      </c>
      <c r="BE1226" t="s">
        <v>52</v>
      </c>
      <c r="BF1226" t="s">
        <v>60</v>
      </c>
      <c r="BG1226" t="s">
        <v>60</v>
      </c>
      <c r="BH1226" s="2" t="s">
        <v>1296</v>
      </c>
      <c r="BI1226" s="21" t="s">
        <v>1297</v>
      </c>
      <c r="BJ1226" t="s">
        <v>46</v>
      </c>
    </row>
    <row r="1227" spans="1:69" s="21" customFormat="1" x14ac:dyDescent="0.25">
      <c r="A1227" s="1">
        <v>44552</v>
      </c>
      <c r="B1227" s="20" t="s">
        <v>2337</v>
      </c>
      <c r="C1227" t="s">
        <v>31</v>
      </c>
      <c r="D1227" t="s">
        <v>891</v>
      </c>
      <c r="E1227" t="s">
        <v>1252</v>
      </c>
      <c r="F1227" t="s">
        <v>34</v>
      </c>
      <c r="G1227" s="21" t="s">
        <v>73</v>
      </c>
      <c r="H1227" t="s">
        <v>893</v>
      </c>
      <c r="I1227" t="s">
        <v>894</v>
      </c>
      <c r="J1227" t="s">
        <v>134</v>
      </c>
      <c r="K1227" t="s">
        <v>1017</v>
      </c>
      <c r="L1227" t="s">
        <v>40</v>
      </c>
      <c r="M1227" t="s">
        <v>40</v>
      </c>
      <c r="N1227" t="s">
        <v>60</v>
      </c>
      <c r="O1227" t="s">
        <v>60</v>
      </c>
      <c r="P1227" t="s">
        <v>1018</v>
      </c>
      <c r="Q1227" s="21" t="s">
        <v>1019</v>
      </c>
      <c r="R1227" t="s">
        <v>46</v>
      </c>
      <c r="V1227" t="s">
        <v>1253</v>
      </c>
      <c r="W1227" t="s">
        <v>49</v>
      </c>
      <c r="X1227" t="s">
        <v>899</v>
      </c>
      <c r="Y1227" t="s">
        <v>900</v>
      </c>
      <c r="Z1227" t="s">
        <v>1280</v>
      </c>
      <c r="AA1227" s="21" t="s">
        <v>1281</v>
      </c>
      <c r="AB1227" t="s">
        <v>40</v>
      </c>
      <c r="AC1227" t="s">
        <v>40</v>
      </c>
      <c r="AD1227" t="s">
        <v>40</v>
      </c>
      <c r="AE1227" t="s">
        <v>40</v>
      </c>
      <c r="AF1227" t="s">
        <v>1288</v>
      </c>
      <c r="AG1227" s="21" t="s">
        <v>1289</v>
      </c>
      <c r="AH1227" t="s">
        <v>46</v>
      </c>
      <c r="AL1227" t="s">
        <v>899</v>
      </c>
      <c r="AM1227" t="s">
        <v>900</v>
      </c>
      <c r="AN1227" s="21" t="s">
        <v>904</v>
      </c>
      <c r="AO1227" s="21" t="s">
        <v>1292</v>
      </c>
      <c r="AP1227" t="s">
        <v>40</v>
      </c>
      <c r="AQ1227" t="s">
        <v>40</v>
      </c>
      <c r="AR1227" t="s">
        <v>40</v>
      </c>
      <c r="AS1227" t="s">
        <v>40</v>
      </c>
      <c r="AT1227" s="21" t="s">
        <v>1293</v>
      </c>
      <c r="AU1227" s="21" t="s">
        <v>1294</v>
      </c>
      <c r="AV1227" t="s">
        <v>46</v>
      </c>
      <c r="AZ1227" t="s">
        <v>65</v>
      </c>
      <c r="BA1227" s="21" t="s">
        <v>66</v>
      </c>
      <c r="BB1227" t="s">
        <v>67</v>
      </c>
      <c r="BC1227" s="21" t="s">
        <v>1261</v>
      </c>
      <c r="BD1227" t="s">
        <v>52</v>
      </c>
      <c r="BE1227" t="s">
        <v>52</v>
      </c>
      <c r="BF1227" t="s">
        <v>60</v>
      </c>
      <c r="BG1227" t="s">
        <v>60</v>
      </c>
      <c r="BH1227" s="23" t="s">
        <v>1262</v>
      </c>
      <c r="BI1227" s="21" t="s">
        <v>1263</v>
      </c>
      <c r="BJ1227" t="s">
        <v>46</v>
      </c>
    </row>
    <row r="1228" spans="1:69" s="21" customFormat="1" x14ac:dyDescent="0.25">
      <c r="A1228" s="1">
        <v>44412</v>
      </c>
      <c r="B1228" s="57" t="s">
        <v>1287</v>
      </c>
      <c r="C1228" t="s">
        <v>31</v>
      </c>
      <c r="D1228" t="s">
        <v>891</v>
      </c>
      <c r="E1228" t="s">
        <v>1252</v>
      </c>
      <c r="F1228" t="s">
        <v>34</v>
      </c>
      <c r="G1228" t="s">
        <v>73</v>
      </c>
      <c r="H1228" t="s">
        <v>893</v>
      </c>
      <c r="I1228" t="s">
        <v>894</v>
      </c>
      <c r="J1228" t="s">
        <v>134</v>
      </c>
      <c r="K1228" t="s">
        <v>1017</v>
      </c>
      <c r="L1228" t="s">
        <v>40</v>
      </c>
      <c r="M1228" t="s">
        <v>40</v>
      </c>
      <c r="N1228" t="s">
        <v>60</v>
      </c>
      <c r="O1228" t="s">
        <v>60</v>
      </c>
      <c r="P1228" t="s">
        <v>1018</v>
      </c>
      <c r="Q1228" t="s">
        <v>1019</v>
      </c>
      <c r="R1228" t="s">
        <v>46</v>
      </c>
      <c r="S1228"/>
      <c r="T1228"/>
      <c r="U1228"/>
      <c r="V1228" t="s">
        <v>1253</v>
      </c>
      <c r="W1228" t="s">
        <v>49</v>
      </c>
      <c r="X1228" t="s">
        <v>899</v>
      </c>
      <c r="Y1228" t="s">
        <v>900</v>
      </c>
      <c r="Z1228" t="s">
        <v>1280</v>
      </c>
      <c r="AA1228" t="s">
        <v>1281</v>
      </c>
      <c r="AB1228" t="s">
        <v>40</v>
      </c>
      <c r="AC1228" t="s">
        <v>40</v>
      </c>
      <c r="AD1228" t="s">
        <v>40</v>
      </c>
      <c r="AE1228" t="s">
        <v>40</v>
      </c>
      <c r="AF1228" t="s">
        <v>1288</v>
      </c>
      <c r="AG1228" t="s">
        <v>1289</v>
      </c>
      <c r="AH1228" t="s">
        <v>46</v>
      </c>
      <c r="AI1228" t="s">
        <v>1284</v>
      </c>
      <c r="AJ1228" t="s">
        <v>1290</v>
      </c>
      <c r="AK1228" t="s">
        <v>1291</v>
      </c>
      <c r="AL1228" t="s">
        <v>899</v>
      </c>
      <c r="AM1228" t="s">
        <v>900</v>
      </c>
      <c r="AN1228" t="s">
        <v>904</v>
      </c>
      <c r="AO1228" t="s">
        <v>1292</v>
      </c>
      <c r="AP1228" t="s">
        <v>40</v>
      </c>
      <c r="AQ1228" t="s">
        <v>40</v>
      </c>
      <c r="AR1228" t="s">
        <v>40</v>
      </c>
      <c r="AS1228" t="s">
        <v>40</v>
      </c>
      <c r="AT1228" t="s">
        <v>1293</v>
      </c>
      <c r="AU1228" t="s">
        <v>1294</v>
      </c>
      <c r="AV1228" t="s">
        <v>46</v>
      </c>
      <c r="AW1228" t="s">
        <v>1258</v>
      </c>
      <c r="AX1228" t="s">
        <v>1295</v>
      </c>
      <c r="AY1228" t="s">
        <v>1260</v>
      </c>
      <c r="AZ1228" t="s">
        <v>65</v>
      </c>
      <c r="BA1228" t="s">
        <v>66</v>
      </c>
      <c r="BB1228" t="s">
        <v>67</v>
      </c>
      <c r="BC1228" t="s">
        <v>1261</v>
      </c>
      <c r="BD1228" t="s">
        <v>52</v>
      </c>
      <c r="BE1228" t="s">
        <v>52</v>
      </c>
      <c r="BF1228" t="s">
        <v>60</v>
      </c>
      <c r="BG1228" t="s">
        <v>60</v>
      </c>
      <c r="BH1228" s="2" t="s">
        <v>1296</v>
      </c>
      <c r="BI1228" t="s">
        <v>1297</v>
      </c>
      <c r="BJ1228" t="s">
        <v>46</v>
      </c>
      <c r="BK1228"/>
      <c r="BL1228"/>
      <c r="BM1228"/>
      <c r="BN1228"/>
      <c r="BO1228"/>
      <c r="BP1228"/>
      <c r="BQ1228"/>
    </row>
    <row r="1229" spans="1:69" s="21" customFormat="1" x14ac:dyDescent="0.25">
      <c r="A1229" s="1">
        <v>44552</v>
      </c>
      <c r="B1229" s="20" t="s">
        <v>2353</v>
      </c>
      <c r="C1229" t="s">
        <v>31</v>
      </c>
      <c r="D1229" t="s">
        <v>891</v>
      </c>
      <c r="E1229" t="s">
        <v>1252</v>
      </c>
      <c r="F1229" t="s">
        <v>34</v>
      </c>
      <c r="G1229" s="21" t="s">
        <v>73</v>
      </c>
      <c r="H1229" t="s">
        <v>893</v>
      </c>
      <c r="I1229" t="s">
        <v>894</v>
      </c>
      <c r="J1229" t="s">
        <v>134</v>
      </c>
      <c r="K1229" t="s">
        <v>1017</v>
      </c>
      <c r="L1229" t="s">
        <v>40</v>
      </c>
      <c r="M1229" t="s">
        <v>40</v>
      </c>
      <c r="N1229" t="s">
        <v>60</v>
      </c>
      <c r="O1229" t="s">
        <v>60</v>
      </c>
      <c r="P1229" t="s">
        <v>1018</v>
      </c>
      <c r="Q1229" s="21" t="s">
        <v>1019</v>
      </c>
      <c r="R1229" t="s">
        <v>46</v>
      </c>
      <c r="V1229" t="s">
        <v>1253</v>
      </c>
      <c r="W1229" t="s">
        <v>49</v>
      </c>
      <c r="X1229" t="s">
        <v>899</v>
      </c>
      <c r="Y1229" t="s">
        <v>900</v>
      </c>
      <c r="Z1229" t="s">
        <v>1280</v>
      </c>
      <c r="AA1229" s="21" t="s">
        <v>1281</v>
      </c>
      <c r="AB1229" t="s">
        <v>40</v>
      </c>
      <c r="AC1229" t="s">
        <v>40</v>
      </c>
      <c r="AD1229" t="s">
        <v>40</v>
      </c>
      <c r="AE1229" t="s">
        <v>40</v>
      </c>
      <c r="AF1229" t="s">
        <v>1288</v>
      </c>
      <c r="AG1229" s="21" t="s">
        <v>1289</v>
      </c>
      <c r="AH1229" t="s">
        <v>46</v>
      </c>
      <c r="AL1229" t="s">
        <v>899</v>
      </c>
      <c r="AM1229" t="s">
        <v>900</v>
      </c>
      <c r="AN1229" s="21" t="s">
        <v>904</v>
      </c>
      <c r="AO1229" s="21" t="s">
        <v>905</v>
      </c>
      <c r="AP1229" t="s">
        <v>60</v>
      </c>
      <c r="AQ1229" t="s">
        <v>60</v>
      </c>
      <c r="AR1229" t="s">
        <v>40</v>
      </c>
      <c r="AS1229" t="s">
        <v>40</v>
      </c>
      <c r="AT1229" s="21" t="s">
        <v>1265</v>
      </c>
      <c r="AU1229" s="21" t="s">
        <v>1266</v>
      </c>
      <c r="AV1229" t="s">
        <v>46</v>
      </c>
      <c r="AZ1229" t="s">
        <v>65</v>
      </c>
      <c r="BA1229" s="21" t="s">
        <v>66</v>
      </c>
      <c r="BB1229" t="s">
        <v>67</v>
      </c>
      <c r="BC1229" s="21" t="s">
        <v>1261</v>
      </c>
      <c r="BD1229" t="s">
        <v>52</v>
      </c>
      <c r="BE1229" t="s">
        <v>52</v>
      </c>
      <c r="BF1229" t="s">
        <v>60</v>
      </c>
      <c r="BG1229" t="s">
        <v>60</v>
      </c>
      <c r="BH1229" s="23" t="s">
        <v>1262</v>
      </c>
      <c r="BI1229" s="21" t="s">
        <v>1263</v>
      </c>
      <c r="BJ1229" t="s">
        <v>46</v>
      </c>
    </row>
    <row r="1230" spans="1:69" s="21" customFormat="1" x14ac:dyDescent="0.25">
      <c r="A1230" s="1">
        <v>44552</v>
      </c>
      <c r="B1230" s="20" t="s">
        <v>2354</v>
      </c>
      <c r="C1230" t="s">
        <v>31</v>
      </c>
      <c r="D1230" t="s">
        <v>891</v>
      </c>
      <c r="E1230" t="s">
        <v>1252</v>
      </c>
      <c r="F1230" t="s">
        <v>34</v>
      </c>
      <c r="G1230" s="21" t="s">
        <v>73</v>
      </c>
      <c r="H1230" t="s">
        <v>893</v>
      </c>
      <c r="I1230" t="s">
        <v>894</v>
      </c>
      <c r="J1230" t="s">
        <v>134</v>
      </c>
      <c r="K1230" t="s">
        <v>1017</v>
      </c>
      <c r="L1230" t="s">
        <v>40</v>
      </c>
      <c r="M1230" t="s">
        <v>40</v>
      </c>
      <c r="N1230" t="s">
        <v>60</v>
      </c>
      <c r="O1230" t="s">
        <v>60</v>
      </c>
      <c r="P1230" t="s">
        <v>1018</v>
      </c>
      <c r="Q1230" s="21" t="s">
        <v>1019</v>
      </c>
      <c r="R1230" t="s">
        <v>46</v>
      </c>
      <c r="V1230" t="s">
        <v>1253</v>
      </c>
      <c r="W1230" t="s">
        <v>49</v>
      </c>
      <c r="X1230" t="s">
        <v>899</v>
      </c>
      <c r="Y1230" t="s">
        <v>900</v>
      </c>
      <c r="Z1230" t="s">
        <v>1280</v>
      </c>
      <c r="AA1230" s="21" t="s">
        <v>1281</v>
      </c>
      <c r="AB1230" t="s">
        <v>40</v>
      </c>
      <c r="AC1230" t="s">
        <v>40</v>
      </c>
      <c r="AD1230" t="s">
        <v>40</v>
      </c>
      <c r="AE1230" t="s">
        <v>40</v>
      </c>
      <c r="AF1230" t="s">
        <v>1288</v>
      </c>
      <c r="AG1230" s="21" t="s">
        <v>1289</v>
      </c>
      <c r="AH1230" t="s">
        <v>46</v>
      </c>
      <c r="AL1230" t="s">
        <v>899</v>
      </c>
      <c r="AM1230" t="s">
        <v>900</v>
      </c>
      <c r="AN1230" s="21" t="s">
        <v>904</v>
      </c>
      <c r="AO1230" s="21" t="s">
        <v>905</v>
      </c>
      <c r="AP1230" t="s">
        <v>60</v>
      </c>
      <c r="AQ1230" t="s">
        <v>60</v>
      </c>
      <c r="AR1230" t="s">
        <v>40</v>
      </c>
      <c r="AS1230" t="s">
        <v>40</v>
      </c>
      <c r="AT1230" s="21" t="s">
        <v>1265</v>
      </c>
      <c r="AU1230" s="21" t="s">
        <v>1266</v>
      </c>
      <c r="AV1230" t="s">
        <v>46</v>
      </c>
      <c r="AZ1230" t="s">
        <v>65</v>
      </c>
      <c r="BA1230" s="21" t="s">
        <v>66</v>
      </c>
      <c r="BB1230" t="s">
        <v>67</v>
      </c>
      <c r="BC1230" s="21" t="s">
        <v>1261</v>
      </c>
      <c r="BD1230" t="s">
        <v>52</v>
      </c>
      <c r="BE1230" t="s">
        <v>52</v>
      </c>
      <c r="BF1230" t="s">
        <v>60</v>
      </c>
      <c r="BG1230" t="s">
        <v>60</v>
      </c>
      <c r="BH1230" s="2" t="s">
        <v>1296</v>
      </c>
      <c r="BI1230" s="21" t="s">
        <v>1297</v>
      </c>
      <c r="BJ1230" t="s">
        <v>46</v>
      </c>
    </row>
    <row r="1231" spans="1:69" s="21" customFormat="1" x14ac:dyDescent="0.25">
      <c r="A1231" s="1">
        <v>44552</v>
      </c>
      <c r="B1231" s="20" t="s">
        <v>2444</v>
      </c>
      <c r="C1231" s="27" t="s">
        <v>31</v>
      </c>
      <c r="D1231" s="21" t="s">
        <v>891</v>
      </c>
      <c r="E1231" s="21" t="s">
        <v>1252</v>
      </c>
      <c r="F1231" t="s">
        <v>34</v>
      </c>
      <c r="G1231" s="21" t="s">
        <v>73</v>
      </c>
      <c r="H1231" t="s">
        <v>893</v>
      </c>
      <c r="I1231" t="s">
        <v>894</v>
      </c>
      <c r="J1231" t="s">
        <v>134</v>
      </c>
      <c r="K1231" s="21" t="s">
        <v>1017</v>
      </c>
      <c r="L1231" t="s">
        <v>40</v>
      </c>
      <c r="M1231" t="s">
        <v>40</v>
      </c>
      <c r="N1231" t="s">
        <v>60</v>
      </c>
      <c r="O1231" t="s">
        <v>60</v>
      </c>
      <c r="P1231" t="s">
        <v>1018</v>
      </c>
      <c r="Q1231" s="21" t="s">
        <v>1019</v>
      </c>
      <c r="R1231" t="s">
        <v>46</v>
      </c>
      <c r="V1231" s="21" t="s">
        <v>1253</v>
      </c>
      <c r="W1231" t="s">
        <v>49</v>
      </c>
      <c r="X1231" t="s">
        <v>899</v>
      </c>
      <c r="Y1231" t="s">
        <v>900</v>
      </c>
      <c r="Z1231" t="s">
        <v>134</v>
      </c>
      <c r="AA1231" s="21" t="s">
        <v>901</v>
      </c>
      <c r="AB1231" s="21" t="s">
        <v>40</v>
      </c>
      <c r="AC1231" s="21" t="s">
        <v>40</v>
      </c>
      <c r="AD1231" s="21" t="s">
        <v>40</v>
      </c>
      <c r="AE1231" s="21" t="s">
        <v>40</v>
      </c>
      <c r="AF1231" s="21" t="s">
        <v>902</v>
      </c>
      <c r="AG1231" s="21" t="s">
        <v>903</v>
      </c>
      <c r="AH1231" t="s">
        <v>46</v>
      </c>
      <c r="AL1231" t="s">
        <v>899</v>
      </c>
      <c r="AM1231" t="s">
        <v>900</v>
      </c>
      <c r="AN1231" s="21" t="s">
        <v>904</v>
      </c>
      <c r="AO1231" s="21" t="s">
        <v>905</v>
      </c>
      <c r="AP1231" t="s">
        <v>60</v>
      </c>
      <c r="AQ1231" t="s">
        <v>60</v>
      </c>
      <c r="AR1231" t="s">
        <v>40</v>
      </c>
      <c r="AS1231" t="s">
        <v>40</v>
      </c>
      <c r="AT1231" s="21" t="s">
        <v>1269</v>
      </c>
      <c r="AU1231" s="21" t="s">
        <v>1270</v>
      </c>
      <c r="AV1231" t="s">
        <v>46</v>
      </c>
      <c r="AZ1231" t="s">
        <v>899</v>
      </c>
      <c r="BA1231" t="s">
        <v>900</v>
      </c>
      <c r="BB1231" t="s">
        <v>2426</v>
      </c>
      <c r="BC1231" s="21" t="s">
        <v>2427</v>
      </c>
      <c r="BD1231" t="s">
        <v>40</v>
      </c>
      <c r="BE1231" t="s">
        <v>40</v>
      </c>
      <c r="BF1231" t="s">
        <v>40</v>
      </c>
      <c r="BG1231" t="s">
        <v>40</v>
      </c>
      <c r="BH1231" s="2" t="s">
        <v>2428</v>
      </c>
      <c r="BI1231" s="21" t="s">
        <v>2429</v>
      </c>
      <c r="BJ1231" t="s">
        <v>46</v>
      </c>
    </row>
    <row r="1232" spans="1:69" s="21" customFormat="1" x14ac:dyDescent="0.25">
      <c r="A1232" s="1">
        <v>44552</v>
      </c>
      <c r="B1232" s="20" t="s">
        <v>2263</v>
      </c>
      <c r="C1232" t="s">
        <v>123</v>
      </c>
      <c r="D1232" t="s">
        <v>891</v>
      </c>
      <c r="E1232" t="s">
        <v>1252</v>
      </c>
      <c r="F1232" t="s">
        <v>34</v>
      </c>
      <c r="G1232" s="21" t="s">
        <v>73</v>
      </c>
      <c r="H1232" t="s">
        <v>893</v>
      </c>
      <c r="I1232" t="s">
        <v>894</v>
      </c>
      <c r="J1232" t="s">
        <v>134</v>
      </c>
      <c r="K1232" t="s">
        <v>1017</v>
      </c>
      <c r="L1232" t="s">
        <v>40</v>
      </c>
      <c r="M1232" t="s">
        <v>40</v>
      </c>
      <c r="N1232" t="s">
        <v>60</v>
      </c>
      <c r="O1232" t="s">
        <v>60</v>
      </c>
      <c r="P1232" t="s">
        <v>1018</v>
      </c>
      <c r="Q1232" s="21" t="s">
        <v>1019</v>
      </c>
      <c r="R1232" t="s">
        <v>46</v>
      </c>
      <c r="V1232" t="s">
        <v>1253</v>
      </c>
      <c r="W1232" t="s">
        <v>49</v>
      </c>
      <c r="X1232" t="s">
        <v>899</v>
      </c>
      <c r="Y1232" t="s">
        <v>900</v>
      </c>
      <c r="Z1232" t="s">
        <v>134</v>
      </c>
      <c r="AA1232" s="21" t="s">
        <v>901</v>
      </c>
      <c r="AB1232" t="s">
        <v>40</v>
      </c>
      <c r="AC1232" t="s">
        <v>40</v>
      </c>
      <c r="AD1232" t="s">
        <v>40</v>
      </c>
      <c r="AE1232" t="s">
        <v>40</v>
      </c>
      <c r="AF1232" s="21" t="s">
        <v>902</v>
      </c>
      <c r="AG1232" s="21" t="s">
        <v>903</v>
      </c>
      <c r="AH1232" t="s">
        <v>46</v>
      </c>
      <c r="AL1232" t="s">
        <v>899</v>
      </c>
      <c r="AM1232" t="s">
        <v>900</v>
      </c>
      <c r="AN1232" s="21" t="s">
        <v>904</v>
      </c>
      <c r="AO1232" s="21" t="s">
        <v>905</v>
      </c>
      <c r="AP1232" t="s">
        <v>60</v>
      </c>
      <c r="AQ1232" t="s">
        <v>60</v>
      </c>
      <c r="AR1232" t="s">
        <v>40</v>
      </c>
      <c r="AS1232" t="s">
        <v>40</v>
      </c>
      <c r="AT1232" s="21" t="s">
        <v>1269</v>
      </c>
      <c r="AU1232" s="21" t="s">
        <v>1270</v>
      </c>
      <c r="AV1232" t="s">
        <v>46</v>
      </c>
      <c r="AZ1232"/>
      <c r="BH1232" s="23"/>
    </row>
    <row r="1233" spans="1:62" s="21" customFormat="1" x14ac:dyDescent="0.25">
      <c r="A1233" s="1">
        <v>44552</v>
      </c>
      <c r="B1233" s="20" t="s">
        <v>2264</v>
      </c>
      <c r="C1233" t="s">
        <v>31</v>
      </c>
      <c r="D1233" t="s">
        <v>891</v>
      </c>
      <c r="E1233" t="s">
        <v>1252</v>
      </c>
      <c r="F1233" t="s">
        <v>34</v>
      </c>
      <c r="G1233" s="21" t="s">
        <v>73</v>
      </c>
      <c r="H1233" t="s">
        <v>893</v>
      </c>
      <c r="I1233" t="s">
        <v>894</v>
      </c>
      <c r="J1233" t="s">
        <v>134</v>
      </c>
      <c r="K1233" t="s">
        <v>1017</v>
      </c>
      <c r="L1233" t="s">
        <v>40</v>
      </c>
      <c r="M1233" t="s">
        <v>40</v>
      </c>
      <c r="N1233" t="s">
        <v>60</v>
      </c>
      <c r="O1233" t="s">
        <v>60</v>
      </c>
      <c r="P1233" t="s">
        <v>1018</v>
      </c>
      <c r="Q1233" s="21" t="s">
        <v>1019</v>
      </c>
      <c r="R1233" t="s">
        <v>46</v>
      </c>
      <c r="V1233" t="s">
        <v>1253</v>
      </c>
      <c r="W1233" t="s">
        <v>49</v>
      </c>
      <c r="X1233" t="s">
        <v>899</v>
      </c>
      <c r="Y1233" t="s">
        <v>900</v>
      </c>
      <c r="Z1233" t="s">
        <v>134</v>
      </c>
      <c r="AA1233" s="21" t="s">
        <v>901</v>
      </c>
      <c r="AB1233" t="s">
        <v>40</v>
      </c>
      <c r="AC1233" t="s">
        <v>40</v>
      </c>
      <c r="AD1233" t="s">
        <v>40</v>
      </c>
      <c r="AE1233" t="s">
        <v>40</v>
      </c>
      <c r="AF1233" s="21" t="s">
        <v>902</v>
      </c>
      <c r="AG1233" s="21" t="s">
        <v>903</v>
      </c>
      <c r="AH1233" t="s">
        <v>46</v>
      </c>
      <c r="AL1233" t="s">
        <v>899</v>
      </c>
      <c r="AM1233" t="s">
        <v>900</v>
      </c>
      <c r="AN1233" s="21" t="s">
        <v>904</v>
      </c>
      <c r="AO1233" s="21" t="s">
        <v>905</v>
      </c>
      <c r="AP1233" t="s">
        <v>60</v>
      </c>
      <c r="AQ1233" t="s">
        <v>60</v>
      </c>
      <c r="AR1233" t="s">
        <v>40</v>
      </c>
      <c r="AS1233" t="s">
        <v>40</v>
      </c>
      <c r="AT1233" s="21" t="s">
        <v>1269</v>
      </c>
      <c r="AU1233" s="21" t="s">
        <v>1270</v>
      </c>
      <c r="AV1233" t="s">
        <v>46</v>
      </c>
      <c r="AZ1233" t="s">
        <v>65</v>
      </c>
      <c r="BA1233" s="21" t="s">
        <v>66</v>
      </c>
      <c r="BB1233" t="s">
        <v>67</v>
      </c>
      <c r="BC1233" s="21" t="s">
        <v>1261</v>
      </c>
      <c r="BD1233" t="s">
        <v>52</v>
      </c>
      <c r="BE1233" t="s">
        <v>52</v>
      </c>
      <c r="BF1233" t="s">
        <v>60</v>
      </c>
      <c r="BG1233" t="s">
        <v>60</v>
      </c>
      <c r="BH1233" s="2" t="s">
        <v>1296</v>
      </c>
      <c r="BI1233" s="21" t="s">
        <v>1297</v>
      </c>
      <c r="BJ1233" t="s">
        <v>46</v>
      </c>
    </row>
    <row r="1234" spans="1:62" s="21" customFormat="1" x14ac:dyDescent="0.25">
      <c r="A1234" s="1">
        <v>44552</v>
      </c>
      <c r="B1234" s="20" t="s">
        <v>2334</v>
      </c>
      <c r="C1234" t="s">
        <v>31</v>
      </c>
      <c r="D1234" t="s">
        <v>891</v>
      </c>
      <c r="E1234" t="s">
        <v>1252</v>
      </c>
      <c r="F1234" t="s">
        <v>34</v>
      </c>
      <c r="G1234" s="21" t="s">
        <v>73</v>
      </c>
      <c r="H1234" t="s">
        <v>893</v>
      </c>
      <c r="I1234" t="s">
        <v>894</v>
      </c>
      <c r="J1234" t="s">
        <v>134</v>
      </c>
      <c r="K1234" t="s">
        <v>1017</v>
      </c>
      <c r="L1234" t="s">
        <v>40</v>
      </c>
      <c r="M1234" t="s">
        <v>40</v>
      </c>
      <c r="N1234" t="s">
        <v>60</v>
      </c>
      <c r="O1234" t="s">
        <v>60</v>
      </c>
      <c r="P1234" t="s">
        <v>1018</v>
      </c>
      <c r="Q1234" s="21" t="s">
        <v>1019</v>
      </c>
      <c r="R1234" t="s">
        <v>46</v>
      </c>
      <c r="V1234" t="s">
        <v>1253</v>
      </c>
      <c r="W1234" t="s">
        <v>49</v>
      </c>
      <c r="X1234" t="s">
        <v>899</v>
      </c>
      <c r="Y1234" t="s">
        <v>900</v>
      </c>
      <c r="Z1234" t="s">
        <v>1280</v>
      </c>
      <c r="AA1234" s="21" t="s">
        <v>1281</v>
      </c>
      <c r="AB1234" t="s">
        <v>40</v>
      </c>
      <c r="AC1234" t="s">
        <v>40</v>
      </c>
      <c r="AD1234" t="s">
        <v>40</v>
      </c>
      <c r="AE1234" t="s">
        <v>40</v>
      </c>
      <c r="AF1234" t="s">
        <v>1282</v>
      </c>
      <c r="AG1234" s="21" t="s">
        <v>1283</v>
      </c>
      <c r="AH1234" t="s">
        <v>46</v>
      </c>
      <c r="AL1234" t="s">
        <v>899</v>
      </c>
      <c r="AM1234" t="s">
        <v>900</v>
      </c>
      <c r="AN1234" s="21" t="s">
        <v>904</v>
      </c>
      <c r="AO1234" s="21" t="s">
        <v>1292</v>
      </c>
      <c r="AP1234" t="s">
        <v>40</v>
      </c>
      <c r="AQ1234" t="s">
        <v>40</v>
      </c>
      <c r="AR1234" t="s">
        <v>40</v>
      </c>
      <c r="AS1234" t="s">
        <v>40</v>
      </c>
      <c r="AT1234" s="21" t="s">
        <v>1293</v>
      </c>
      <c r="AU1234" s="21" t="s">
        <v>1294</v>
      </c>
      <c r="AV1234" t="s">
        <v>46</v>
      </c>
      <c r="AZ1234" t="s">
        <v>65</v>
      </c>
      <c r="BA1234" s="21" t="s">
        <v>66</v>
      </c>
      <c r="BB1234" t="s">
        <v>67</v>
      </c>
      <c r="BC1234" s="21" t="s">
        <v>1261</v>
      </c>
      <c r="BD1234" t="s">
        <v>52</v>
      </c>
      <c r="BE1234" t="s">
        <v>52</v>
      </c>
      <c r="BF1234" t="s">
        <v>60</v>
      </c>
      <c r="BG1234" t="s">
        <v>60</v>
      </c>
      <c r="BH1234" s="23" t="s">
        <v>1262</v>
      </c>
      <c r="BI1234" s="21" t="s">
        <v>1263</v>
      </c>
      <c r="BJ1234" t="s">
        <v>46</v>
      </c>
    </row>
    <row r="1235" spans="1:62" s="21" customFormat="1" x14ac:dyDescent="0.25">
      <c r="A1235" s="1">
        <v>44552</v>
      </c>
      <c r="B1235" s="20" t="s">
        <v>2359</v>
      </c>
      <c r="C1235" t="s">
        <v>123</v>
      </c>
      <c r="D1235" t="s">
        <v>891</v>
      </c>
      <c r="E1235" t="s">
        <v>1252</v>
      </c>
      <c r="F1235" t="s">
        <v>34</v>
      </c>
      <c r="G1235" s="21" t="s">
        <v>73</v>
      </c>
      <c r="H1235" t="s">
        <v>893</v>
      </c>
      <c r="I1235" t="s">
        <v>894</v>
      </c>
      <c r="J1235" t="s">
        <v>134</v>
      </c>
      <c r="K1235" t="s">
        <v>1017</v>
      </c>
      <c r="L1235" t="s">
        <v>40</v>
      </c>
      <c r="M1235" t="s">
        <v>40</v>
      </c>
      <c r="N1235" t="s">
        <v>60</v>
      </c>
      <c r="O1235" t="s">
        <v>60</v>
      </c>
      <c r="P1235" t="s">
        <v>1018</v>
      </c>
      <c r="Q1235" s="21" t="s">
        <v>1019</v>
      </c>
      <c r="R1235" t="s">
        <v>46</v>
      </c>
      <c r="V1235" t="s">
        <v>1253</v>
      </c>
      <c r="W1235" t="s">
        <v>49</v>
      </c>
      <c r="X1235" t="s">
        <v>899</v>
      </c>
      <c r="Y1235" t="s">
        <v>900</v>
      </c>
      <c r="Z1235" t="s">
        <v>1280</v>
      </c>
      <c r="AA1235" s="21" t="s">
        <v>1281</v>
      </c>
      <c r="AB1235" t="s">
        <v>40</v>
      </c>
      <c r="AC1235" t="s">
        <v>40</v>
      </c>
      <c r="AD1235" t="s">
        <v>40</v>
      </c>
      <c r="AE1235" t="s">
        <v>40</v>
      </c>
      <c r="AF1235" t="s">
        <v>1288</v>
      </c>
      <c r="AG1235" s="21" t="s">
        <v>1289</v>
      </c>
      <c r="AH1235" t="s">
        <v>46</v>
      </c>
      <c r="AL1235" t="s">
        <v>899</v>
      </c>
      <c r="AM1235" t="s">
        <v>900</v>
      </c>
      <c r="AN1235" s="21" t="s">
        <v>904</v>
      </c>
      <c r="AO1235" s="21" t="s">
        <v>905</v>
      </c>
      <c r="AP1235" t="s">
        <v>60</v>
      </c>
      <c r="AQ1235" t="s">
        <v>60</v>
      </c>
      <c r="AR1235" t="s">
        <v>40</v>
      </c>
      <c r="AS1235" t="s">
        <v>40</v>
      </c>
      <c r="AT1235" s="21" t="s">
        <v>1269</v>
      </c>
      <c r="AU1235" s="21" t="s">
        <v>1270</v>
      </c>
      <c r="AV1235" t="s">
        <v>46</v>
      </c>
      <c r="BH1235" s="23"/>
    </row>
    <row r="1236" spans="1:62" s="21" customFormat="1" x14ac:dyDescent="0.25">
      <c r="A1236" s="1">
        <v>44552</v>
      </c>
      <c r="B1236" s="20" t="s">
        <v>2333</v>
      </c>
      <c r="C1236" t="s">
        <v>31</v>
      </c>
      <c r="D1236" t="s">
        <v>891</v>
      </c>
      <c r="E1236" t="s">
        <v>1252</v>
      </c>
      <c r="F1236" t="s">
        <v>34</v>
      </c>
      <c r="G1236" s="21" t="s">
        <v>73</v>
      </c>
      <c r="H1236" t="s">
        <v>893</v>
      </c>
      <c r="I1236" t="s">
        <v>894</v>
      </c>
      <c r="J1236" t="s">
        <v>134</v>
      </c>
      <c r="K1236" t="s">
        <v>1017</v>
      </c>
      <c r="L1236" t="s">
        <v>40</v>
      </c>
      <c r="M1236" t="s">
        <v>40</v>
      </c>
      <c r="N1236" t="s">
        <v>60</v>
      </c>
      <c r="O1236" t="s">
        <v>60</v>
      </c>
      <c r="P1236" t="s">
        <v>1018</v>
      </c>
      <c r="Q1236" s="21" t="s">
        <v>1019</v>
      </c>
      <c r="R1236" t="s">
        <v>46</v>
      </c>
      <c r="V1236" t="s">
        <v>1253</v>
      </c>
      <c r="W1236" t="s">
        <v>49</v>
      </c>
      <c r="X1236" t="s">
        <v>899</v>
      </c>
      <c r="Y1236" t="s">
        <v>900</v>
      </c>
      <c r="Z1236" t="s">
        <v>1280</v>
      </c>
      <c r="AA1236" s="21" t="s">
        <v>1281</v>
      </c>
      <c r="AB1236" t="s">
        <v>40</v>
      </c>
      <c r="AC1236" t="s">
        <v>40</v>
      </c>
      <c r="AD1236" t="s">
        <v>40</v>
      </c>
      <c r="AE1236" t="s">
        <v>40</v>
      </c>
      <c r="AF1236" t="s">
        <v>1282</v>
      </c>
      <c r="AG1236" s="21" t="s">
        <v>1283</v>
      </c>
      <c r="AH1236" t="s">
        <v>46</v>
      </c>
      <c r="AL1236" t="s">
        <v>899</v>
      </c>
      <c r="AM1236" t="s">
        <v>900</v>
      </c>
      <c r="AN1236" s="21" t="s">
        <v>904</v>
      </c>
      <c r="AO1236" s="21" t="s">
        <v>905</v>
      </c>
      <c r="AP1236" t="s">
        <v>60</v>
      </c>
      <c r="AQ1236" t="s">
        <v>60</v>
      </c>
      <c r="AR1236" t="s">
        <v>40</v>
      </c>
      <c r="AS1236" t="s">
        <v>40</v>
      </c>
      <c r="AT1236" s="21" t="s">
        <v>1269</v>
      </c>
      <c r="AU1236" s="21" t="s">
        <v>1270</v>
      </c>
      <c r="AV1236" t="s">
        <v>46</v>
      </c>
      <c r="AZ1236" t="s">
        <v>65</v>
      </c>
      <c r="BA1236" s="21" t="s">
        <v>66</v>
      </c>
      <c r="BB1236" t="s">
        <v>67</v>
      </c>
      <c r="BC1236" s="21" t="s">
        <v>1261</v>
      </c>
      <c r="BD1236" t="s">
        <v>52</v>
      </c>
      <c r="BE1236" t="s">
        <v>52</v>
      </c>
      <c r="BF1236" t="s">
        <v>60</v>
      </c>
      <c r="BG1236" t="s">
        <v>60</v>
      </c>
      <c r="BH1236" s="23" t="s">
        <v>1262</v>
      </c>
      <c r="BI1236" s="21" t="s">
        <v>1263</v>
      </c>
      <c r="BJ1236" t="s">
        <v>46</v>
      </c>
    </row>
    <row r="1237" spans="1:62" s="21" customFormat="1" x14ac:dyDescent="0.25">
      <c r="A1237" s="1">
        <v>44552</v>
      </c>
      <c r="B1237" s="20" t="s">
        <v>2360</v>
      </c>
      <c r="C1237" t="s">
        <v>31</v>
      </c>
      <c r="D1237" t="s">
        <v>891</v>
      </c>
      <c r="E1237" t="s">
        <v>1252</v>
      </c>
      <c r="F1237" t="s">
        <v>34</v>
      </c>
      <c r="G1237" s="21" t="s">
        <v>73</v>
      </c>
      <c r="H1237" t="s">
        <v>893</v>
      </c>
      <c r="I1237" t="s">
        <v>894</v>
      </c>
      <c r="J1237" t="s">
        <v>134</v>
      </c>
      <c r="K1237" t="s">
        <v>1017</v>
      </c>
      <c r="L1237" t="s">
        <v>40</v>
      </c>
      <c r="M1237" t="s">
        <v>40</v>
      </c>
      <c r="N1237" t="s">
        <v>60</v>
      </c>
      <c r="O1237" t="s">
        <v>60</v>
      </c>
      <c r="P1237" t="s">
        <v>1018</v>
      </c>
      <c r="Q1237" s="21" t="s">
        <v>1019</v>
      </c>
      <c r="R1237" t="s">
        <v>46</v>
      </c>
      <c r="V1237" t="s">
        <v>1253</v>
      </c>
      <c r="W1237" t="s">
        <v>49</v>
      </c>
      <c r="X1237" t="s">
        <v>899</v>
      </c>
      <c r="Y1237" t="s">
        <v>900</v>
      </c>
      <c r="Z1237" t="s">
        <v>1280</v>
      </c>
      <c r="AA1237" s="21" t="s">
        <v>1281</v>
      </c>
      <c r="AB1237" t="s">
        <v>40</v>
      </c>
      <c r="AC1237" t="s">
        <v>40</v>
      </c>
      <c r="AD1237" t="s">
        <v>40</v>
      </c>
      <c r="AE1237" t="s">
        <v>40</v>
      </c>
      <c r="AF1237" t="s">
        <v>1288</v>
      </c>
      <c r="AG1237" s="21" t="s">
        <v>1289</v>
      </c>
      <c r="AH1237" t="s">
        <v>46</v>
      </c>
      <c r="AL1237" t="s">
        <v>899</v>
      </c>
      <c r="AM1237" t="s">
        <v>900</v>
      </c>
      <c r="AN1237" s="21" t="s">
        <v>904</v>
      </c>
      <c r="AO1237" s="21" t="s">
        <v>905</v>
      </c>
      <c r="AP1237" t="s">
        <v>60</v>
      </c>
      <c r="AQ1237" t="s">
        <v>60</v>
      </c>
      <c r="AR1237" t="s">
        <v>40</v>
      </c>
      <c r="AS1237" t="s">
        <v>40</v>
      </c>
      <c r="AT1237" s="21" t="s">
        <v>1269</v>
      </c>
      <c r="AU1237" s="21" t="s">
        <v>1270</v>
      </c>
      <c r="AV1237" t="s">
        <v>46</v>
      </c>
      <c r="AZ1237" t="s">
        <v>65</v>
      </c>
      <c r="BA1237" s="21" t="s">
        <v>66</v>
      </c>
      <c r="BB1237" t="s">
        <v>67</v>
      </c>
      <c r="BC1237" s="21" t="s">
        <v>1261</v>
      </c>
      <c r="BD1237" t="s">
        <v>52</v>
      </c>
      <c r="BE1237" t="s">
        <v>52</v>
      </c>
      <c r="BF1237" t="s">
        <v>60</v>
      </c>
      <c r="BG1237" t="s">
        <v>60</v>
      </c>
      <c r="BH1237" s="23" t="s">
        <v>1262</v>
      </c>
      <c r="BI1237" s="21" t="s">
        <v>1263</v>
      </c>
      <c r="BJ1237" t="s">
        <v>46</v>
      </c>
    </row>
    <row r="1238" spans="1:62" s="21" customFormat="1" x14ac:dyDescent="0.25">
      <c r="A1238" s="1">
        <v>44552</v>
      </c>
      <c r="B1238" s="20" t="s">
        <v>2361</v>
      </c>
      <c r="C1238" t="s">
        <v>31</v>
      </c>
      <c r="D1238" t="s">
        <v>891</v>
      </c>
      <c r="E1238" t="s">
        <v>1252</v>
      </c>
      <c r="F1238" t="s">
        <v>34</v>
      </c>
      <c r="G1238" s="21" t="s">
        <v>73</v>
      </c>
      <c r="H1238" t="s">
        <v>893</v>
      </c>
      <c r="I1238" t="s">
        <v>894</v>
      </c>
      <c r="J1238" t="s">
        <v>134</v>
      </c>
      <c r="K1238" t="s">
        <v>1017</v>
      </c>
      <c r="L1238" t="s">
        <v>40</v>
      </c>
      <c r="M1238" t="s">
        <v>40</v>
      </c>
      <c r="N1238" t="s">
        <v>60</v>
      </c>
      <c r="O1238" t="s">
        <v>60</v>
      </c>
      <c r="P1238" t="s">
        <v>1018</v>
      </c>
      <c r="Q1238" s="21" t="s">
        <v>1019</v>
      </c>
      <c r="R1238" t="s">
        <v>46</v>
      </c>
      <c r="V1238" t="s">
        <v>1253</v>
      </c>
      <c r="W1238" t="s">
        <v>49</v>
      </c>
      <c r="X1238" t="s">
        <v>899</v>
      </c>
      <c r="Y1238" t="s">
        <v>900</v>
      </c>
      <c r="Z1238" t="s">
        <v>1280</v>
      </c>
      <c r="AA1238" s="21" t="s">
        <v>1281</v>
      </c>
      <c r="AB1238" t="s">
        <v>40</v>
      </c>
      <c r="AC1238" t="s">
        <v>40</v>
      </c>
      <c r="AD1238" t="s">
        <v>40</v>
      </c>
      <c r="AE1238" t="s">
        <v>40</v>
      </c>
      <c r="AF1238" t="s">
        <v>1288</v>
      </c>
      <c r="AG1238" s="21" t="s">
        <v>1289</v>
      </c>
      <c r="AH1238" t="s">
        <v>46</v>
      </c>
      <c r="AL1238" t="s">
        <v>899</v>
      </c>
      <c r="AM1238" t="s">
        <v>900</v>
      </c>
      <c r="AN1238" s="21" t="s">
        <v>904</v>
      </c>
      <c r="AO1238" s="21" t="s">
        <v>905</v>
      </c>
      <c r="AP1238" t="s">
        <v>60</v>
      </c>
      <c r="AQ1238" t="s">
        <v>60</v>
      </c>
      <c r="AR1238" t="s">
        <v>40</v>
      </c>
      <c r="AS1238" t="s">
        <v>40</v>
      </c>
      <c r="AT1238" s="21" t="s">
        <v>1269</v>
      </c>
      <c r="AU1238" s="21" t="s">
        <v>1270</v>
      </c>
      <c r="AV1238" t="s">
        <v>46</v>
      </c>
      <c r="AZ1238" t="s">
        <v>65</v>
      </c>
      <c r="BA1238" s="21" t="s">
        <v>66</v>
      </c>
      <c r="BB1238" t="s">
        <v>67</v>
      </c>
      <c r="BC1238" s="21" t="s">
        <v>1261</v>
      </c>
      <c r="BD1238" t="s">
        <v>52</v>
      </c>
      <c r="BE1238" t="s">
        <v>52</v>
      </c>
      <c r="BF1238" t="s">
        <v>60</v>
      </c>
      <c r="BG1238" t="s">
        <v>60</v>
      </c>
      <c r="BH1238" s="2" t="s">
        <v>1296</v>
      </c>
      <c r="BI1238" s="21" t="s">
        <v>1297</v>
      </c>
      <c r="BJ1238" t="s">
        <v>46</v>
      </c>
    </row>
    <row r="1239" spans="1:62" s="21" customFormat="1" x14ac:dyDescent="0.25">
      <c r="A1239" s="1">
        <v>44552</v>
      </c>
      <c r="B1239" s="20" t="s">
        <v>2431</v>
      </c>
      <c r="C1239" s="27" t="s">
        <v>31</v>
      </c>
      <c r="D1239" s="21" t="s">
        <v>891</v>
      </c>
      <c r="E1239" s="21" t="s">
        <v>1252</v>
      </c>
      <c r="F1239" t="s">
        <v>34</v>
      </c>
      <c r="G1239" s="21" t="s">
        <v>73</v>
      </c>
      <c r="H1239" t="s">
        <v>893</v>
      </c>
      <c r="I1239" t="s">
        <v>894</v>
      </c>
      <c r="J1239" t="s">
        <v>134</v>
      </c>
      <c r="K1239" s="21" t="s">
        <v>1017</v>
      </c>
      <c r="L1239" t="s">
        <v>40</v>
      </c>
      <c r="M1239" t="s">
        <v>40</v>
      </c>
      <c r="N1239" t="s">
        <v>60</v>
      </c>
      <c r="O1239" t="s">
        <v>60</v>
      </c>
      <c r="P1239" t="s">
        <v>1018</v>
      </c>
      <c r="Q1239" s="21" t="s">
        <v>1019</v>
      </c>
      <c r="R1239" t="s">
        <v>46</v>
      </c>
      <c r="V1239" s="21" t="s">
        <v>1253</v>
      </c>
      <c r="W1239" t="s">
        <v>49</v>
      </c>
      <c r="X1239" t="s">
        <v>899</v>
      </c>
      <c r="Y1239" t="s">
        <v>900</v>
      </c>
      <c r="Z1239" t="s">
        <v>134</v>
      </c>
      <c r="AA1239" s="21" t="s">
        <v>901</v>
      </c>
      <c r="AB1239" s="21" t="s">
        <v>40</v>
      </c>
      <c r="AC1239" s="21" t="s">
        <v>40</v>
      </c>
      <c r="AD1239" s="21" t="s">
        <v>40</v>
      </c>
      <c r="AE1239" s="21" t="s">
        <v>40</v>
      </c>
      <c r="AF1239" s="21" t="s">
        <v>902</v>
      </c>
      <c r="AG1239" s="21" t="s">
        <v>903</v>
      </c>
      <c r="AH1239" t="s">
        <v>46</v>
      </c>
      <c r="AL1239" t="s">
        <v>899</v>
      </c>
      <c r="AM1239" t="s">
        <v>900</v>
      </c>
      <c r="AN1239" s="21" t="s">
        <v>904</v>
      </c>
      <c r="AO1239" s="21" t="s">
        <v>905</v>
      </c>
      <c r="AP1239" t="s">
        <v>60</v>
      </c>
      <c r="AQ1239" t="s">
        <v>60</v>
      </c>
      <c r="AR1239" t="s">
        <v>40</v>
      </c>
      <c r="AS1239" t="s">
        <v>40</v>
      </c>
      <c r="AT1239" s="21" t="s">
        <v>1265</v>
      </c>
      <c r="AU1239" s="21" t="s">
        <v>1266</v>
      </c>
      <c r="AV1239" t="s">
        <v>46</v>
      </c>
      <c r="AZ1239" t="s">
        <v>899</v>
      </c>
      <c r="BA1239" t="s">
        <v>900</v>
      </c>
      <c r="BB1239" t="s">
        <v>2426</v>
      </c>
      <c r="BC1239" s="21" t="s">
        <v>2427</v>
      </c>
      <c r="BD1239" t="s">
        <v>40</v>
      </c>
      <c r="BE1239" t="s">
        <v>40</v>
      </c>
      <c r="BF1239" t="s">
        <v>40</v>
      </c>
      <c r="BG1239" t="s">
        <v>40</v>
      </c>
      <c r="BH1239" s="2" t="s">
        <v>2428</v>
      </c>
      <c r="BI1239" s="21" t="s">
        <v>2429</v>
      </c>
      <c r="BJ1239" t="s">
        <v>46</v>
      </c>
    </row>
    <row r="1240" spans="1:62" s="21" customFormat="1" x14ac:dyDescent="0.25">
      <c r="A1240" s="1">
        <v>44552</v>
      </c>
      <c r="B1240" s="20" t="s">
        <v>2452</v>
      </c>
      <c r="C1240" s="27" t="s">
        <v>31</v>
      </c>
      <c r="D1240" s="21" t="s">
        <v>891</v>
      </c>
      <c r="E1240" s="21" t="s">
        <v>1252</v>
      </c>
      <c r="F1240" t="s">
        <v>34</v>
      </c>
      <c r="G1240" s="21" t="s">
        <v>73</v>
      </c>
      <c r="H1240" t="s">
        <v>893</v>
      </c>
      <c r="I1240" t="s">
        <v>894</v>
      </c>
      <c r="J1240" t="s">
        <v>134</v>
      </c>
      <c r="K1240" s="21" t="s">
        <v>1017</v>
      </c>
      <c r="L1240" t="s">
        <v>40</v>
      </c>
      <c r="M1240" t="s">
        <v>40</v>
      </c>
      <c r="N1240" t="s">
        <v>60</v>
      </c>
      <c r="O1240" t="s">
        <v>60</v>
      </c>
      <c r="P1240" t="s">
        <v>1018</v>
      </c>
      <c r="Q1240" s="21" t="s">
        <v>1019</v>
      </c>
      <c r="R1240" t="s">
        <v>46</v>
      </c>
      <c r="V1240" s="21" t="s">
        <v>1253</v>
      </c>
      <c r="W1240" t="s">
        <v>49</v>
      </c>
      <c r="X1240" t="s">
        <v>899</v>
      </c>
      <c r="Y1240" t="s">
        <v>900</v>
      </c>
      <c r="Z1240" t="s">
        <v>134</v>
      </c>
      <c r="AA1240" s="21" t="s">
        <v>901</v>
      </c>
      <c r="AB1240" s="21" t="s">
        <v>40</v>
      </c>
      <c r="AC1240" s="21" t="s">
        <v>40</v>
      </c>
      <c r="AD1240" s="21" t="s">
        <v>40</v>
      </c>
      <c r="AE1240" s="21" t="s">
        <v>40</v>
      </c>
      <c r="AF1240" s="21" t="s">
        <v>902</v>
      </c>
      <c r="AG1240" s="21" t="s">
        <v>903</v>
      </c>
      <c r="AH1240" t="s">
        <v>46</v>
      </c>
      <c r="AL1240" t="s">
        <v>899</v>
      </c>
      <c r="AM1240" t="s">
        <v>900</v>
      </c>
      <c r="AN1240" t="s">
        <v>1254</v>
      </c>
      <c r="AO1240" s="21" t="s">
        <v>1255</v>
      </c>
      <c r="AP1240" t="s">
        <v>60</v>
      </c>
      <c r="AQ1240" t="s">
        <v>60</v>
      </c>
      <c r="AR1240" t="s">
        <v>40</v>
      </c>
      <c r="AS1240" t="s">
        <v>40</v>
      </c>
      <c r="AT1240" t="s">
        <v>1256</v>
      </c>
      <c r="AU1240" s="21" t="s">
        <v>1257</v>
      </c>
      <c r="AV1240" t="s">
        <v>46</v>
      </c>
      <c r="AZ1240" t="s">
        <v>899</v>
      </c>
      <c r="BA1240" t="s">
        <v>900</v>
      </c>
      <c r="BB1240" t="s">
        <v>2426</v>
      </c>
      <c r="BC1240" s="21" t="s">
        <v>2427</v>
      </c>
      <c r="BD1240" t="s">
        <v>40</v>
      </c>
      <c r="BE1240" t="s">
        <v>40</v>
      </c>
      <c r="BF1240" t="s">
        <v>40</v>
      </c>
      <c r="BG1240" t="s">
        <v>40</v>
      </c>
      <c r="BH1240" s="2" t="s">
        <v>2446</v>
      </c>
      <c r="BI1240" s="21" t="s">
        <v>2447</v>
      </c>
      <c r="BJ1240" t="s">
        <v>46</v>
      </c>
    </row>
    <row r="1241" spans="1:62" s="21" customFormat="1" x14ac:dyDescent="0.25">
      <c r="A1241" s="1">
        <v>44552</v>
      </c>
      <c r="B1241" s="20" t="s">
        <v>2453</v>
      </c>
      <c r="C1241" s="27" t="s">
        <v>31</v>
      </c>
      <c r="D1241" s="21" t="s">
        <v>891</v>
      </c>
      <c r="E1241" s="21" t="s">
        <v>1252</v>
      </c>
      <c r="F1241" t="s">
        <v>34</v>
      </c>
      <c r="G1241" s="21" t="s">
        <v>73</v>
      </c>
      <c r="H1241" t="s">
        <v>893</v>
      </c>
      <c r="I1241" t="s">
        <v>894</v>
      </c>
      <c r="J1241" t="s">
        <v>134</v>
      </c>
      <c r="K1241" s="21" t="s">
        <v>1017</v>
      </c>
      <c r="L1241" t="s">
        <v>40</v>
      </c>
      <c r="M1241" t="s">
        <v>40</v>
      </c>
      <c r="N1241" t="s">
        <v>60</v>
      </c>
      <c r="O1241" t="s">
        <v>60</v>
      </c>
      <c r="P1241" t="s">
        <v>1018</v>
      </c>
      <c r="Q1241" s="21" t="s">
        <v>1019</v>
      </c>
      <c r="R1241" t="s">
        <v>46</v>
      </c>
      <c r="V1241" s="21" t="s">
        <v>1253</v>
      </c>
      <c r="W1241" t="s">
        <v>49</v>
      </c>
      <c r="X1241" t="s">
        <v>899</v>
      </c>
      <c r="Y1241" t="s">
        <v>900</v>
      </c>
      <c r="Z1241" t="s">
        <v>134</v>
      </c>
      <c r="AA1241" s="21" t="s">
        <v>901</v>
      </c>
      <c r="AB1241" s="21" t="s">
        <v>40</v>
      </c>
      <c r="AC1241" s="21" t="s">
        <v>40</v>
      </c>
      <c r="AD1241" s="21" t="s">
        <v>40</v>
      </c>
      <c r="AE1241" s="21" t="s">
        <v>40</v>
      </c>
      <c r="AF1241" s="21" t="s">
        <v>902</v>
      </c>
      <c r="AG1241" s="21" t="s">
        <v>903</v>
      </c>
      <c r="AH1241" t="s">
        <v>46</v>
      </c>
      <c r="AL1241" t="s">
        <v>899</v>
      </c>
      <c r="AM1241" t="s">
        <v>900</v>
      </c>
      <c r="AN1241" t="s">
        <v>1254</v>
      </c>
      <c r="AO1241" s="21" t="s">
        <v>1255</v>
      </c>
      <c r="AP1241" t="s">
        <v>60</v>
      </c>
      <c r="AQ1241" t="s">
        <v>60</v>
      </c>
      <c r="AR1241" t="s">
        <v>40</v>
      </c>
      <c r="AS1241" t="s">
        <v>40</v>
      </c>
      <c r="AT1241" t="s">
        <v>1256</v>
      </c>
      <c r="AU1241" s="21" t="s">
        <v>1257</v>
      </c>
      <c r="AV1241" t="s">
        <v>46</v>
      </c>
      <c r="AZ1241" t="s">
        <v>899</v>
      </c>
      <c r="BA1241" t="s">
        <v>900</v>
      </c>
      <c r="BB1241" t="s">
        <v>2426</v>
      </c>
      <c r="BC1241" s="21" t="s">
        <v>2427</v>
      </c>
      <c r="BD1241" t="s">
        <v>40</v>
      </c>
      <c r="BE1241" t="s">
        <v>40</v>
      </c>
      <c r="BF1241" t="s">
        <v>40</v>
      </c>
      <c r="BG1241" t="s">
        <v>40</v>
      </c>
      <c r="BH1241" s="2" t="s">
        <v>2454</v>
      </c>
      <c r="BI1241" s="21" t="s">
        <v>2455</v>
      </c>
      <c r="BJ1241" t="s">
        <v>46</v>
      </c>
    </row>
    <row r="1242" spans="1:62" s="21" customFormat="1" x14ac:dyDescent="0.25">
      <c r="A1242" s="1">
        <v>44552</v>
      </c>
      <c r="B1242" s="20" t="s">
        <v>2456</v>
      </c>
      <c r="C1242" s="27" t="s">
        <v>31</v>
      </c>
      <c r="D1242" s="21" t="s">
        <v>891</v>
      </c>
      <c r="E1242" s="21" t="s">
        <v>1252</v>
      </c>
      <c r="F1242" t="s">
        <v>34</v>
      </c>
      <c r="G1242" s="21" t="s">
        <v>73</v>
      </c>
      <c r="H1242" t="s">
        <v>893</v>
      </c>
      <c r="I1242" t="s">
        <v>894</v>
      </c>
      <c r="J1242" t="s">
        <v>134</v>
      </c>
      <c r="K1242" s="21" t="s">
        <v>1017</v>
      </c>
      <c r="L1242" t="s">
        <v>40</v>
      </c>
      <c r="M1242" t="s">
        <v>40</v>
      </c>
      <c r="N1242" t="s">
        <v>60</v>
      </c>
      <c r="O1242" t="s">
        <v>60</v>
      </c>
      <c r="P1242" t="s">
        <v>1018</v>
      </c>
      <c r="Q1242" s="21" t="s">
        <v>1019</v>
      </c>
      <c r="R1242" t="s">
        <v>46</v>
      </c>
      <c r="V1242" s="21" t="s">
        <v>1253</v>
      </c>
      <c r="W1242" t="s">
        <v>49</v>
      </c>
      <c r="X1242" t="s">
        <v>899</v>
      </c>
      <c r="Y1242" t="s">
        <v>900</v>
      </c>
      <c r="Z1242" t="s">
        <v>134</v>
      </c>
      <c r="AA1242" s="21" t="s">
        <v>901</v>
      </c>
      <c r="AB1242" s="21" t="s">
        <v>40</v>
      </c>
      <c r="AC1242" s="21" t="s">
        <v>40</v>
      </c>
      <c r="AD1242" s="21" t="s">
        <v>40</v>
      </c>
      <c r="AE1242" s="21" t="s">
        <v>40</v>
      </c>
      <c r="AF1242" s="21" t="s">
        <v>902</v>
      </c>
      <c r="AG1242" s="21" t="s">
        <v>903</v>
      </c>
      <c r="AH1242" t="s">
        <v>46</v>
      </c>
      <c r="AL1242" t="s">
        <v>899</v>
      </c>
      <c r="AM1242" t="s">
        <v>900</v>
      </c>
      <c r="AN1242" t="s">
        <v>1254</v>
      </c>
      <c r="AO1242" s="21" t="s">
        <v>1255</v>
      </c>
      <c r="AP1242" t="s">
        <v>60</v>
      </c>
      <c r="AQ1242" t="s">
        <v>60</v>
      </c>
      <c r="AR1242" t="s">
        <v>40</v>
      </c>
      <c r="AS1242" t="s">
        <v>40</v>
      </c>
      <c r="AT1242" t="s">
        <v>1256</v>
      </c>
      <c r="AU1242" s="21" t="s">
        <v>1257</v>
      </c>
      <c r="AV1242" t="s">
        <v>46</v>
      </c>
      <c r="AZ1242" t="s">
        <v>899</v>
      </c>
      <c r="BA1242" t="s">
        <v>900</v>
      </c>
      <c r="BB1242" t="s">
        <v>2426</v>
      </c>
      <c r="BC1242" s="21" t="s">
        <v>2427</v>
      </c>
      <c r="BD1242" t="s">
        <v>40</v>
      </c>
      <c r="BE1242" t="s">
        <v>40</v>
      </c>
      <c r="BF1242" t="s">
        <v>40</v>
      </c>
      <c r="BG1242" t="s">
        <v>40</v>
      </c>
      <c r="BH1242" s="2" t="s">
        <v>2457</v>
      </c>
      <c r="BI1242" s="21" t="s">
        <v>2458</v>
      </c>
      <c r="BJ1242" t="s">
        <v>46</v>
      </c>
    </row>
    <row r="1243" spans="1:62" s="21" customFormat="1" x14ac:dyDescent="0.25">
      <c r="A1243" s="1">
        <v>44552</v>
      </c>
      <c r="B1243" s="20" t="s">
        <v>2459</v>
      </c>
      <c r="C1243" s="27" t="s">
        <v>31</v>
      </c>
      <c r="D1243" s="21" t="s">
        <v>891</v>
      </c>
      <c r="E1243" s="21" t="s">
        <v>1252</v>
      </c>
      <c r="F1243" t="s">
        <v>34</v>
      </c>
      <c r="G1243" s="21" t="s">
        <v>73</v>
      </c>
      <c r="H1243" t="s">
        <v>893</v>
      </c>
      <c r="I1243" t="s">
        <v>894</v>
      </c>
      <c r="J1243" t="s">
        <v>134</v>
      </c>
      <c r="K1243" s="21" t="s">
        <v>1017</v>
      </c>
      <c r="L1243" t="s">
        <v>40</v>
      </c>
      <c r="M1243" t="s">
        <v>40</v>
      </c>
      <c r="N1243" t="s">
        <v>60</v>
      </c>
      <c r="O1243" t="s">
        <v>60</v>
      </c>
      <c r="P1243" t="s">
        <v>1018</v>
      </c>
      <c r="Q1243" s="21" t="s">
        <v>1019</v>
      </c>
      <c r="R1243" t="s">
        <v>46</v>
      </c>
      <c r="V1243" s="21" t="s">
        <v>1253</v>
      </c>
      <c r="W1243" t="s">
        <v>49</v>
      </c>
      <c r="X1243" t="s">
        <v>899</v>
      </c>
      <c r="Y1243" t="s">
        <v>900</v>
      </c>
      <c r="Z1243" t="s">
        <v>134</v>
      </c>
      <c r="AA1243" s="21" t="s">
        <v>901</v>
      </c>
      <c r="AB1243" s="21" t="s">
        <v>40</v>
      </c>
      <c r="AC1243" s="21" t="s">
        <v>40</v>
      </c>
      <c r="AD1243" s="21" t="s">
        <v>40</v>
      </c>
      <c r="AE1243" s="21" t="s">
        <v>40</v>
      </c>
      <c r="AF1243" s="21" t="s">
        <v>902</v>
      </c>
      <c r="AG1243" s="21" t="s">
        <v>903</v>
      </c>
      <c r="AH1243" t="s">
        <v>46</v>
      </c>
      <c r="AL1243" t="s">
        <v>899</v>
      </c>
      <c r="AM1243" t="s">
        <v>900</v>
      </c>
      <c r="AN1243" t="s">
        <v>1254</v>
      </c>
      <c r="AO1243" s="21" t="s">
        <v>1255</v>
      </c>
      <c r="AP1243" t="s">
        <v>60</v>
      </c>
      <c r="AQ1243" t="s">
        <v>60</v>
      </c>
      <c r="AR1243" t="s">
        <v>40</v>
      </c>
      <c r="AS1243" t="s">
        <v>40</v>
      </c>
      <c r="AT1243" t="s">
        <v>1256</v>
      </c>
      <c r="AU1243" s="21" t="s">
        <v>1257</v>
      </c>
      <c r="AV1243" t="s">
        <v>46</v>
      </c>
      <c r="AZ1243" t="s">
        <v>899</v>
      </c>
      <c r="BA1243" t="s">
        <v>900</v>
      </c>
      <c r="BB1243" t="s">
        <v>2426</v>
      </c>
      <c r="BC1243" s="21" t="s">
        <v>2427</v>
      </c>
      <c r="BD1243" t="s">
        <v>40</v>
      </c>
      <c r="BE1243" t="s">
        <v>40</v>
      </c>
      <c r="BF1243" t="s">
        <v>40</v>
      </c>
      <c r="BG1243" t="s">
        <v>40</v>
      </c>
      <c r="BH1243" s="2" t="s">
        <v>2433</v>
      </c>
      <c r="BI1243" s="21" t="s">
        <v>2434</v>
      </c>
      <c r="BJ1243" t="s">
        <v>46</v>
      </c>
    </row>
    <row r="1244" spans="1:62" s="21" customFormat="1" x14ac:dyDescent="0.25">
      <c r="A1244" s="1">
        <v>44552</v>
      </c>
      <c r="B1244" s="20" t="s">
        <v>2460</v>
      </c>
      <c r="C1244" s="27" t="s">
        <v>31</v>
      </c>
      <c r="D1244" s="21" t="s">
        <v>891</v>
      </c>
      <c r="E1244" s="21" t="s">
        <v>1252</v>
      </c>
      <c r="F1244" t="s">
        <v>34</v>
      </c>
      <c r="G1244" s="21" t="s">
        <v>73</v>
      </c>
      <c r="H1244" t="s">
        <v>893</v>
      </c>
      <c r="I1244" t="s">
        <v>894</v>
      </c>
      <c r="J1244" t="s">
        <v>134</v>
      </c>
      <c r="K1244" s="21" t="s">
        <v>1017</v>
      </c>
      <c r="L1244" t="s">
        <v>40</v>
      </c>
      <c r="M1244" t="s">
        <v>40</v>
      </c>
      <c r="N1244" t="s">
        <v>60</v>
      </c>
      <c r="O1244" t="s">
        <v>60</v>
      </c>
      <c r="P1244" t="s">
        <v>1018</v>
      </c>
      <c r="Q1244" s="21" t="s">
        <v>1019</v>
      </c>
      <c r="R1244" t="s">
        <v>46</v>
      </c>
      <c r="V1244" s="21" t="s">
        <v>1253</v>
      </c>
      <c r="W1244" t="s">
        <v>49</v>
      </c>
      <c r="X1244" t="s">
        <v>899</v>
      </c>
      <c r="Y1244" t="s">
        <v>900</v>
      </c>
      <c r="Z1244" t="s">
        <v>134</v>
      </c>
      <c r="AA1244" s="21" t="s">
        <v>901</v>
      </c>
      <c r="AB1244" s="21" t="s">
        <v>40</v>
      </c>
      <c r="AC1244" s="21" t="s">
        <v>40</v>
      </c>
      <c r="AD1244" s="21" t="s">
        <v>40</v>
      </c>
      <c r="AE1244" s="21" t="s">
        <v>40</v>
      </c>
      <c r="AF1244" s="21" t="s">
        <v>902</v>
      </c>
      <c r="AG1244" s="21" t="s">
        <v>903</v>
      </c>
      <c r="AH1244" t="s">
        <v>46</v>
      </c>
      <c r="AL1244" t="s">
        <v>899</v>
      </c>
      <c r="AM1244" t="s">
        <v>900</v>
      </c>
      <c r="AN1244" t="s">
        <v>1254</v>
      </c>
      <c r="AO1244" s="21" t="s">
        <v>1255</v>
      </c>
      <c r="AP1244" t="s">
        <v>60</v>
      </c>
      <c r="AQ1244" t="s">
        <v>60</v>
      </c>
      <c r="AR1244" t="s">
        <v>40</v>
      </c>
      <c r="AS1244" t="s">
        <v>40</v>
      </c>
      <c r="AT1244" t="s">
        <v>1256</v>
      </c>
      <c r="AU1244" s="21" t="s">
        <v>1257</v>
      </c>
      <c r="AV1244" t="s">
        <v>46</v>
      </c>
      <c r="AZ1244" t="s">
        <v>899</v>
      </c>
      <c r="BA1244" t="s">
        <v>900</v>
      </c>
      <c r="BB1244" t="s">
        <v>2426</v>
      </c>
      <c r="BC1244" s="21" t="s">
        <v>2427</v>
      </c>
      <c r="BD1244" t="s">
        <v>40</v>
      </c>
      <c r="BE1244" t="s">
        <v>40</v>
      </c>
      <c r="BF1244" t="s">
        <v>40</v>
      </c>
      <c r="BG1244" t="s">
        <v>40</v>
      </c>
      <c r="BH1244" s="2" t="s">
        <v>2461</v>
      </c>
      <c r="BI1244" s="21" t="s">
        <v>2462</v>
      </c>
      <c r="BJ1244" t="s">
        <v>46</v>
      </c>
    </row>
    <row r="1245" spans="1:62" s="21" customFormat="1" x14ac:dyDescent="0.25">
      <c r="A1245" s="1">
        <v>44552</v>
      </c>
      <c r="B1245" s="20" t="s">
        <v>2463</v>
      </c>
      <c r="C1245" s="27" t="s">
        <v>31</v>
      </c>
      <c r="D1245" s="21" t="s">
        <v>891</v>
      </c>
      <c r="E1245" s="21" t="s">
        <v>1252</v>
      </c>
      <c r="F1245" t="s">
        <v>34</v>
      </c>
      <c r="G1245" s="21" t="s">
        <v>73</v>
      </c>
      <c r="H1245" t="s">
        <v>893</v>
      </c>
      <c r="I1245" t="s">
        <v>894</v>
      </c>
      <c r="J1245" t="s">
        <v>134</v>
      </c>
      <c r="K1245" s="21" t="s">
        <v>1017</v>
      </c>
      <c r="L1245" t="s">
        <v>40</v>
      </c>
      <c r="M1245" t="s">
        <v>40</v>
      </c>
      <c r="N1245" t="s">
        <v>60</v>
      </c>
      <c r="O1245" t="s">
        <v>60</v>
      </c>
      <c r="P1245" t="s">
        <v>1018</v>
      </c>
      <c r="Q1245" s="21" t="s">
        <v>1019</v>
      </c>
      <c r="R1245" t="s">
        <v>46</v>
      </c>
      <c r="V1245" s="21" t="s">
        <v>1253</v>
      </c>
      <c r="W1245" t="s">
        <v>49</v>
      </c>
      <c r="X1245" t="s">
        <v>899</v>
      </c>
      <c r="Y1245" t="s">
        <v>900</v>
      </c>
      <c r="Z1245" t="s">
        <v>134</v>
      </c>
      <c r="AA1245" s="21" t="s">
        <v>901</v>
      </c>
      <c r="AB1245" s="21" t="s">
        <v>40</v>
      </c>
      <c r="AC1245" s="21" t="s">
        <v>40</v>
      </c>
      <c r="AD1245" s="21" t="s">
        <v>40</v>
      </c>
      <c r="AE1245" s="21" t="s">
        <v>40</v>
      </c>
      <c r="AF1245" s="21" t="s">
        <v>902</v>
      </c>
      <c r="AG1245" s="21" t="s">
        <v>903</v>
      </c>
      <c r="AH1245" t="s">
        <v>46</v>
      </c>
      <c r="AL1245" t="s">
        <v>899</v>
      </c>
      <c r="AM1245" t="s">
        <v>900</v>
      </c>
      <c r="AN1245" t="s">
        <v>1254</v>
      </c>
      <c r="AO1245" s="21" t="s">
        <v>1255</v>
      </c>
      <c r="AP1245" t="s">
        <v>60</v>
      </c>
      <c r="AQ1245" t="s">
        <v>60</v>
      </c>
      <c r="AR1245" t="s">
        <v>40</v>
      </c>
      <c r="AS1245" t="s">
        <v>40</v>
      </c>
      <c r="AT1245" t="s">
        <v>1256</v>
      </c>
      <c r="AU1245" s="21" t="s">
        <v>1257</v>
      </c>
      <c r="AV1245" t="s">
        <v>46</v>
      </c>
      <c r="AZ1245" t="s">
        <v>899</v>
      </c>
      <c r="BA1245" t="s">
        <v>900</v>
      </c>
      <c r="BB1245" t="s">
        <v>2426</v>
      </c>
      <c r="BC1245" s="21" t="s">
        <v>2427</v>
      </c>
      <c r="BD1245" t="s">
        <v>40</v>
      </c>
      <c r="BE1245" t="s">
        <v>40</v>
      </c>
      <c r="BF1245" t="s">
        <v>40</v>
      </c>
      <c r="BG1245" t="s">
        <v>40</v>
      </c>
      <c r="BH1245" s="2" t="s">
        <v>2436</v>
      </c>
      <c r="BI1245" s="21" t="s">
        <v>2437</v>
      </c>
      <c r="BJ1245" t="s">
        <v>46</v>
      </c>
    </row>
    <row r="1246" spans="1:62" s="21" customFormat="1" x14ac:dyDescent="0.25">
      <c r="A1246" s="1">
        <v>44552</v>
      </c>
      <c r="B1246" s="20" t="s">
        <v>2464</v>
      </c>
      <c r="C1246" s="27" t="s">
        <v>31</v>
      </c>
      <c r="D1246" s="21" t="s">
        <v>891</v>
      </c>
      <c r="E1246" s="21" t="s">
        <v>1252</v>
      </c>
      <c r="F1246" t="s">
        <v>34</v>
      </c>
      <c r="G1246" s="21" t="s">
        <v>73</v>
      </c>
      <c r="H1246" t="s">
        <v>893</v>
      </c>
      <c r="I1246" t="s">
        <v>894</v>
      </c>
      <c r="J1246" t="s">
        <v>134</v>
      </c>
      <c r="K1246" s="21" t="s">
        <v>1017</v>
      </c>
      <c r="L1246" t="s">
        <v>40</v>
      </c>
      <c r="M1246" t="s">
        <v>40</v>
      </c>
      <c r="N1246" t="s">
        <v>60</v>
      </c>
      <c r="O1246" t="s">
        <v>60</v>
      </c>
      <c r="P1246" t="s">
        <v>1018</v>
      </c>
      <c r="Q1246" s="21" t="s">
        <v>1019</v>
      </c>
      <c r="R1246" t="s">
        <v>46</v>
      </c>
      <c r="V1246" s="21" t="s">
        <v>1253</v>
      </c>
      <c r="W1246" t="s">
        <v>49</v>
      </c>
      <c r="X1246" t="s">
        <v>899</v>
      </c>
      <c r="Y1246" t="s">
        <v>900</v>
      </c>
      <c r="Z1246" t="s">
        <v>134</v>
      </c>
      <c r="AA1246" s="21" t="s">
        <v>901</v>
      </c>
      <c r="AB1246" s="21" t="s">
        <v>40</v>
      </c>
      <c r="AC1246" s="21" t="s">
        <v>40</v>
      </c>
      <c r="AD1246" s="21" t="s">
        <v>40</v>
      </c>
      <c r="AE1246" s="21" t="s">
        <v>40</v>
      </c>
      <c r="AF1246" s="21" t="s">
        <v>902</v>
      </c>
      <c r="AG1246" s="21" t="s">
        <v>903</v>
      </c>
      <c r="AH1246" t="s">
        <v>46</v>
      </c>
      <c r="AL1246" t="s">
        <v>899</v>
      </c>
      <c r="AM1246" t="s">
        <v>900</v>
      </c>
      <c r="AN1246" t="s">
        <v>1254</v>
      </c>
      <c r="AO1246" s="21" t="s">
        <v>1255</v>
      </c>
      <c r="AP1246" t="s">
        <v>60</v>
      </c>
      <c r="AQ1246" t="s">
        <v>60</v>
      </c>
      <c r="AR1246" t="s">
        <v>40</v>
      </c>
      <c r="AS1246" t="s">
        <v>40</v>
      </c>
      <c r="AT1246" t="s">
        <v>1256</v>
      </c>
      <c r="AU1246" s="21" t="s">
        <v>1257</v>
      </c>
      <c r="AV1246" t="s">
        <v>46</v>
      </c>
      <c r="AZ1246" t="s">
        <v>899</v>
      </c>
      <c r="BA1246" t="s">
        <v>900</v>
      </c>
      <c r="BB1246" t="s">
        <v>2426</v>
      </c>
      <c r="BC1246" s="21" t="s">
        <v>2427</v>
      </c>
      <c r="BD1246" t="s">
        <v>40</v>
      </c>
      <c r="BE1246" t="s">
        <v>40</v>
      </c>
      <c r="BF1246" t="s">
        <v>40</v>
      </c>
      <c r="BG1246" t="s">
        <v>40</v>
      </c>
      <c r="BH1246" s="2" t="s">
        <v>2465</v>
      </c>
      <c r="BI1246" s="21" t="s">
        <v>2466</v>
      </c>
      <c r="BJ1246" t="s">
        <v>46</v>
      </c>
    </row>
    <row r="1247" spans="1:62" s="21" customFormat="1" x14ac:dyDescent="0.25">
      <c r="A1247" s="1">
        <v>44552</v>
      </c>
      <c r="B1247" s="20" t="s">
        <v>2467</v>
      </c>
      <c r="C1247" s="27" t="s">
        <v>31</v>
      </c>
      <c r="D1247" s="21" t="s">
        <v>891</v>
      </c>
      <c r="E1247" s="21" t="s">
        <v>1252</v>
      </c>
      <c r="F1247" t="s">
        <v>34</v>
      </c>
      <c r="G1247" s="21" t="s">
        <v>73</v>
      </c>
      <c r="H1247" t="s">
        <v>893</v>
      </c>
      <c r="I1247" t="s">
        <v>894</v>
      </c>
      <c r="J1247" t="s">
        <v>134</v>
      </c>
      <c r="K1247" s="21" t="s">
        <v>1017</v>
      </c>
      <c r="L1247" t="s">
        <v>40</v>
      </c>
      <c r="M1247" t="s">
        <v>40</v>
      </c>
      <c r="N1247" t="s">
        <v>60</v>
      </c>
      <c r="O1247" t="s">
        <v>60</v>
      </c>
      <c r="P1247" t="s">
        <v>1018</v>
      </c>
      <c r="Q1247" s="21" t="s">
        <v>1019</v>
      </c>
      <c r="R1247" t="s">
        <v>46</v>
      </c>
      <c r="V1247" s="21" t="s">
        <v>1253</v>
      </c>
      <c r="W1247" t="s">
        <v>49</v>
      </c>
      <c r="X1247" t="s">
        <v>899</v>
      </c>
      <c r="Y1247" t="s">
        <v>900</v>
      </c>
      <c r="Z1247" t="s">
        <v>134</v>
      </c>
      <c r="AA1247" s="21" t="s">
        <v>901</v>
      </c>
      <c r="AB1247" s="21" t="s">
        <v>40</v>
      </c>
      <c r="AC1247" s="21" t="s">
        <v>40</v>
      </c>
      <c r="AD1247" s="21" t="s">
        <v>40</v>
      </c>
      <c r="AE1247" s="21" t="s">
        <v>40</v>
      </c>
      <c r="AF1247" s="21" t="s">
        <v>902</v>
      </c>
      <c r="AG1247" s="21" t="s">
        <v>903</v>
      </c>
      <c r="AH1247" t="s">
        <v>46</v>
      </c>
      <c r="AL1247" t="s">
        <v>899</v>
      </c>
      <c r="AM1247" t="s">
        <v>900</v>
      </c>
      <c r="AN1247" t="s">
        <v>1254</v>
      </c>
      <c r="AO1247" s="21" t="s">
        <v>1255</v>
      </c>
      <c r="AP1247" t="s">
        <v>60</v>
      </c>
      <c r="AQ1247" t="s">
        <v>60</v>
      </c>
      <c r="AR1247" t="s">
        <v>40</v>
      </c>
      <c r="AS1247" t="s">
        <v>40</v>
      </c>
      <c r="AT1247" t="s">
        <v>1256</v>
      </c>
      <c r="AU1247" s="21" t="s">
        <v>1257</v>
      </c>
      <c r="AV1247" t="s">
        <v>46</v>
      </c>
      <c r="AZ1247" t="s">
        <v>899</v>
      </c>
      <c r="BA1247" t="s">
        <v>900</v>
      </c>
      <c r="BB1247" t="s">
        <v>2426</v>
      </c>
      <c r="BC1247" s="21" t="s">
        <v>2427</v>
      </c>
      <c r="BD1247" t="s">
        <v>40</v>
      </c>
      <c r="BE1247" t="s">
        <v>40</v>
      </c>
      <c r="BF1247" t="s">
        <v>40</v>
      </c>
      <c r="BG1247" t="s">
        <v>40</v>
      </c>
      <c r="BH1247" s="2" t="s">
        <v>2468</v>
      </c>
      <c r="BI1247" s="21" t="s">
        <v>2469</v>
      </c>
      <c r="BJ1247" t="s">
        <v>46</v>
      </c>
    </row>
    <row r="1248" spans="1:62" s="21" customFormat="1" x14ac:dyDescent="0.25">
      <c r="A1248" s="1">
        <v>44552</v>
      </c>
      <c r="B1248" s="20" t="s">
        <v>2470</v>
      </c>
      <c r="C1248" s="27" t="s">
        <v>31</v>
      </c>
      <c r="D1248" s="21" t="s">
        <v>891</v>
      </c>
      <c r="E1248" s="21" t="s">
        <v>1252</v>
      </c>
      <c r="F1248" t="s">
        <v>34</v>
      </c>
      <c r="G1248" s="21" t="s">
        <v>73</v>
      </c>
      <c r="H1248" t="s">
        <v>893</v>
      </c>
      <c r="I1248" t="s">
        <v>894</v>
      </c>
      <c r="J1248" t="s">
        <v>134</v>
      </c>
      <c r="K1248" s="21" t="s">
        <v>1017</v>
      </c>
      <c r="L1248" t="s">
        <v>40</v>
      </c>
      <c r="M1248" t="s">
        <v>40</v>
      </c>
      <c r="N1248" t="s">
        <v>60</v>
      </c>
      <c r="O1248" t="s">
        <v>60</v>
      </c>
      <c r="P1248" t="s">
        <v>1018</v>
      </c>
      <c r="Q1248" s="21" t="s">
        <v>1019</v>
      </c>
      <c r="R1248" t="s">
        <v>46</v>
      </c>
      <c r="V1248" s="21" t="s">
        <v>1253</v>
      </c>
      <c r="W1248" t="s">
        <v>49</v>
      </c>
      <c r="X1248" t="s">
        <v>899</v>
      </c>
      <c r="Y1248" t="s">
        <v>900</v>
      </c>
      <c r="Z1248" t="s">
        <v>134</v>
      </c>
      <c r="AA1248" s="21" t="s">
        <v>901</v>
      </c>
      <c r="AB1248" s="21" t="s">
        <v>40</v>
      </c>
      <c r="AC1248" s="21" t="s">
        <v>40</v>
      </c>
      <c r="AD1248" s="21" t="s">
        <v>40</v>
      </c>
      <c r="AE1248" s="21" t="s">
        <v>40</v>
      </c>
      <c r="AF1248" s="21" t="s">
        <v>902</v>
      </c>
      <c r="AG1248" s="21" t="s">
        <v>903</v>
      </c>
      <c r="AH1248" t="s">
        <v>46</v>
      </c>
      <c r="AL1248" t="s">
        <v>899</v>
      </c>
      <c r="AM1248" t="s">
        <v>900</v>
      </c>
      <c r="AN1248" t="s">
        <v>1254</v>
      </c>
      <c r="AO1248" s="21" t="s">
        <v>1255</v>
      </c>
      <c r="AP1248" t="s">
        <v>60</v>
      </c>
      <c r="AQ1248" t="s">
        <v>60</v>
      </c>
      <c r="AR1248" t="s">
        <v>40</v>
      </c>
      <c r="AS1248" t="s">
        <v>40</v>
      </c>
      <c r="AT1248" t="s">
        <v>1256</v>
      </c>
      <c r="AU1248" s="21" t="s">
        <v>1257</v>
      </c>
      <c r="AV1248" t="s">
        <v>46</v>
      </c>
      <c r="AZ1248" t="s">
        <v>899</v>
      </c>
      <c r="BA1248" t="s">
        <v>900</v>
      </c>
      <c r="BB1248" t="s">
        <v>2426</v>
      </c>
      <c r="BC1248" s="21" t="s">
        <v>2427</v>
      </c>
      <c r="BD1248" t="s">
        <v>40</v>
      </c>
      <c r="BE1248" t="s">
        <v>40</v>
      </c>
      <c r="BF1248" t="s">
        <v>40</v>
      </c>
      <c r="BG1248" t="s">
        <v>40</v>
      </c>
      <c r="BH1248" s="2" t="s">
        <v>2439</v>
      </c>
      <c r="BI1248" s="21" t="s">
        <v>2440</v>
      </c>
      <c r="BJ1248" t="s">
        <v>46</v>
      </c>
    </row>
    <row r="1249" spans="1:62" s="21" customFormat="1" x14ac:dyDescent="0.25">
      <c r="A1249" s="1">
        <v>44552</v>
      </c>
      <c r="B1249" s="20" t="s">
        <v>2471</v>
      </c>
      <c r="C1249" s="27" t="s">
        <v>31</v>
      </c>
      <c r="D1249" s="21" t="s">
        <v>891</v>
      </c>
      <c r="E1249" s="21" t="s">
        <v>1252</v>
      </c>
      <c r="F1249" t="s">
        <v>34</v>
      </c>
      <c r="G1249" s="21" t="s">
        <v>73</v>
      </c>
      <c r="H1249" t="s">
        <v>893</v>
      </c>
      <c r="I1249" t="s">
        <v>894</v>
      </c>
      <c r="J1249" t="s">
        <v>134</v>
      </c>
      <c r="K1249" s="21" t="s">
        <v>1017</v>
      </c>
      <c r="L1249" t="s">
        <v>40</v>
      </c>
      <c r="M1249" t="s">
        <v>40</v>
      </c>
      <c r="N1249" t="s">
        <v>60</v>
      </c>
      <c r="O1249" t="s">
        <v>60</v>
      </c>
      <c r="P1249" t="s">
        <v>1018</v>
      </c>
      <c r="Q1249" s="21" t="s">
        <v>1019</v>
      </c>
      <c r="R1249" t="s">
        <v>46</v>
      </c>
      <c r="V1249" s="21" t="s">
        <v>1253</v>
      </c>
      <c r="W1249" t="s">
        <v>49</v>
      </c>
      <c r="X1249" t="s">
        <v>899</v>
      </c>
      <c r="Y1249" t="s">
        <v>900</v>
      </c>
      <c r="Z1249" t="s">
        <v>134</v>
      </c>
      <c r="AA1249" s="21" t="s">
        <v>901</v>
      </c>
      <c r="AB1249" s="21" t="s">
        <v>40</v>
      </c>
      <c r="AC1249" s="21" t="s">
        <v>40</v>
      </c>
      <c r="AD1249" s="21" t="s">
        <v>40</v>
      </c>
      <c r="AE1249" s="21" t="s">
        <v>40</v>
      </c>
      <c r="AF1249" s="21" t="s">
        <v>902</v>
      </c>
      <c r="AG1249" s="21" t="s">
        <v>903</v>
      </c>
      <c r="AH1249" t="s">
        <v>46</v>
      </c>
      <c r="AL1249" t="s">
        <v>899</v>
      </c>
      <c r="AM1249" t="s">
        <v>900</v>
      </c>
      <c r="AN1249" t="s">
        <v>1254</v>
      </c>
      <c r="AO1249" s="21" t="s">
        <v>1255</v>
      </c>
      <c r="AP1249" t="s">
        <v>60</v>
      </c>
      <c r="AQ1249" t="s">
        <v>60</v>
      </c>
      <c r="AR1249" t="s">
        <v>40</v>
      </c>
      <c r="AS1249" t="s">
        <v>40</v>
      </c>
      <c r="AT1249" t="s">
        <v>1256</v>
      </c>
      <c r="AU1249" s="21" t="s">
        <v>1257</v>
      </c>
      <c r="AV1249" t="s">
        <v>46</v>
      </c>
      <c r="AZ1249" t="s">
        <v>899</v>
      </c>
      <c r="BA1249" t="s">
        <v>900</v>
      </c>
      <c r="BB1249" t="s">
        <v>2426</v>
      </c>
      <c r="BC1249" s="21" t="s">
        <v>2427</v>
      </c>
      <c r="BD1249" t="s">
        <v>40</v>
      </c>
      <c r="BE1249" t="s">
        <v>40</v>
      </c>
      <c r="BF1249" t="s">
        <v>40</v>
      </c>
      <c r="BG1249" t="s">
        <v>40</v>
      </c>
      <c r="BH1249" s="2" t="s">
        <v>2472</v>
      </c>
      <c r="BI1249" s="21" t="s">
        <v>2473</v>
      </c>
      <c r="BJ1249" t="s">
        <v>46</v>
      </c>
    </row>
    <row r="1250" spans="1:62" s="21" customFormat="1" x14ac:dyDescent="0.25">
      <c r="A1250" s="1">
        <v>44552</v>
      </c>
      <c r="B1250" s="20" t="s">
        <v>2474</v>
      </c>
      <c r="C1250" s="27" t="s">
        <v>31</v>
      </c>
      <c r="D1250" s="21" t="s">
        <v>891</v>
      </c>
      <c r="E1250" s="21" t="s">
        <v>1252</v>
      </c>
      <c r="F1250" t="s">
        <v>34</v>
      </c>
      <c r="G1250" s="21" t="s">
        <v>73</v>
      </c>
      <c r="H1250" t="s">
        <v>893</v>
      </c>
      <c r="I1250" t="s">
        <v>894</v>
      </c>
      <c r="J1250" t="s">
        <v>134</v>
      </c>
      <c r="K1250" s="21" t="s">
        <v>1017</v>
      </c>
      <c r="L1250" t="s">
        <v>40</v>
      </c>
      <c r="M1250" t="s">
        <v>40</v>
      </c>
      <c r="N1250" t="s">
        <v>60</v>
      </c>
      <c r="O1250" t="s">
        <v>60</v>
      </c>
      <c r="P1250" t="s">
        <v>1018</v>
      </c>
      <c r="Q1250" s="21" t="s">
        <v>1019</v>
      </c>
      <c r="R1250" t="s">
        <v>46</v>
      </c>
      <c r="V1250" s="21" t="s">
        <v>1253</v>
      </c>
      <c r="W1250" t="s">
        <v>49</v>
      </c>
      <c r="X1250" t="s">
        <v>899</v>
      </c>
      <c r="Y1250" t="s">
        <v>900</v>
      </c>
      <c r="Z1250" t="s">
        <v>134</v>
      </c>
      <c r="AA1250" s="21" t="s">
        <v>901</v>
      </c>
      <c r="AB1250" s="21" t="s">
        <v>40</v>
      </c>
      <c r="AC1250" s="21" t="s">
        <v>40</v>
      </c>
      <c r="AD1250" s="21" t="s">
        <v>40</v>
      </c>
      <c r="AE1250" s="21" t="s">
        <v>40</v>
      </c>
      <c r="AF1250" s="21" t="s">
        <v>902</v>
      </c>
      <c r="AG1250" s="21" t="s">
        <v>903</v>
      </c>
      <c r="AH1250" t="s">
        <v>46</v>
      </c>
      <c r="AL1250" t="s">
        <v>899</v>
      </c>
      <c r="AM1250" t="s">
        <v>900</v>
      </c>
      <c r="AN1250" t="s">
        <v>1254</v>
      </c>
      <c r="AO1250" s="21" t="s">
        <v>1255</v>
      </c>
      <c r="AP1250" t="s">
        <v>60</v>
      </c>
      <c r="AQ1250" t="s">
        <v>60</v>
      </c>
      <c r="AR1250" t="s">
        <v>40</v>
      </c>
      <c r="AS1250" t="s">
        <v>40</v>
      </c>
      <c r="AT1250" t="s">
        <v>1256</v>
      </c>
      <c r="AU1250" s="21" t="s">
        <v>1257</v>
      </c>
      <c r="AV1250" t="s">
        <v>46</v>
      </c>
      <c r="AZ1250" t="s">
        <v>899</v>
      </c>
      <c r="BA1250" t="s">
        <v>900</v>
      </c>
      <c r="BB1250" t="s">
        <v>2426</v>
      </c>
      <c r="BC1250" s="21" t="s">
        <v>2427</v>
      </c>
      <c r="BD1250" t="s">
        <v>40</v>
      </c>
      <c r="BE1250" t="s">
        <v>40</v>
      </c>
      <c r="BF1250" t="s">
        <v>40</v>
      </c>
      <c r="BG1250" t="s">
        <v>40</v>
      </c>
      <c r="BH1250" s="2" t="s">
        <v>2442</v>
      </c>
      <c r="BI1250" s="21" t="s">
        <v>2443</v>
      </c>
      <c r="BJ1250" t="s">
        <v>46</v>
      </c>
    </row>
    <row r="1251" spans="1:62" s="21" customFormat="1" x14ac:dyDescent="0.25">
      <c r="A1251" s="1">
        <v>44552</v>
      </c>
      <c r="B1251" s="20" t="s">
        <v>2475</v>
      </c>
      <c r="C1251" s="27" t="s">
        <v>31</v>
      </c>
      <c r="D1251" s="21" t="s">
        <v>891</v>
      </c>
      <c r="E1251" s="21" t="s">
        <v>1252</v>
      </c>
      <c r="F1251" t="s">
        <v>34</v>
      </c>
      <c r="G1251" s="21" t="s">
        <v>73</v>
      </c>
      <c r="H1251" t="s">
        <v>893</v>
      </c>
      <c r="I1251" t="s">
        <v>894</v>
      </c>
      <c r="J1251" t="s">
        <v>134</v>
      </c>
      <c r="K1251" s="21" t="s">
        <v>1017</v>
      </c>
      <c r="L1251" t="s">
        <v>40</v>
      </c>
      <c r="M1251" t="s">
        <v>40</v>
      </c>
      <c r="N1251" t="s">
        <v>60</v>
      </c>
      <c r="O1251" t="s">
        <v>60</v>
      </c>
      <c r="P1251" t="s">
        <v>1018</v>
      </c>
      <c r="Q1251" s="21" t="s">
        <v>1019</v>
      </c>
      <c r="R1251" t="s">
        <v>46</v>
      </c>
      <c r="V1251" s="21" t="s">
        <v>1253</v>
      </c>
      <c r="W1251" t="s">
        <v>49</v>
      </c>
      <c r="X1251" t="s">
        <v>899</v>
      </c>
      <c r="Y1251" t="s">
        <v>900</v>
      </c>
      <c r="Z1251" t="s">
        <v>134</v>
      </c>
      <c r="AA1251" s="21" t="s">
        <v>901</v>
      </c>
      <c r="AB1251" s="21" t="s">
        <v>40</v>
      </c>
      <c r="AC1251" s="21" t="s">
        <v>40</v>
      </c>
      <c r="AD1251" s="21" t="s">
        <v>40</v>
      </c>
      <c r="AE1251" s="21" t="s">
        <v>40</v>
      </c>
      <c r="AF1251" s="21" t="s">
        <v>902</v>
      </c>
      <c r="AG1251" s="21" t="s">
        <v>903</v>
      </c>
      <c r="AH1251" t="s">
        <v>46</v>
      </c>
      <c r="AL1251" t="s">
        <v>899</v>
      </c>
      <c r="AM1251" t="s">
        <v>900</v>
      </c>
      <c r="AN1251" t="s">
        <v>1254</v>
      </c>
      <c r="AO1251" s="21" t="s">
        <v>1255</v>
      </c>
      <c r="AP1251" t="s">
        <v>60</v>
      </c>
      <c r="AQ1251" t="s">
        <v>60</v>
      </c>
      <c r="AR1251" t="s">
        <v>40</v>
      </c>
      <c r="AS1251" t="s">
        <v>40</v>
      </c>
      <c r="AT1251" t="s">
        <v>1256</v>
      </c>
      <c r="AU1251" s="21" t="s">
        <v>1257</v>
      </c>
      <c r="AV1251" t="s">
        <v>46</v>
      </c>
      <c r="AZ1251" t="s">
        <v>899</v>
      </c>
      <c r="BA1251" t="s">
        <v>900</v>
      </c>
      <c r="BB1251" t="s">
        <v>2426</v>
      </c>
      <c r="BC1251" s="21" t="s">
        <v>2427</v>
      </c>
      <c r="BD1251" t="s">
        <v>40</v>
      </c>
      <c r="BE1251" t="s">
        <v>40</v>
      </c>
      <c r="BF1251" t="s">
        <v>40</v>
      </c>
      <c r="BG1251" t="s">
        <v>40</v>
      </c>
      <c r="BH1251" s="2" t="s">
        <v>2476</v>
      </c>
      <c r="BI1251" s="21" t="s">
        <v>2477</v>
      </c>
      <c r="BJ1251" t="s">
        <v>46</v>
      </c>
    </row>
    <row r="1252" spans="1:62" s="21" customFormat="1" x14ac:dyDescent="0.25">
      <c r="A1252" s="1">
        <v>44552</v>
      </c>
      <c r="B1252" s="20" t="s">
        <v>2265</v>
      </c>
      <c r="C1252" t="s">
        <v>31</v>
      </c>
      <c r="D1252" t="s">
        <v>891</v>
      </c>
      <c r="E1252" t="s">
        <v>1252</v>
      </c>
      <c r="F1252" t="s">
        <v>34</v>
      </c>
      <c r="G1252" s="21" t="s">
        <v>73</v>
      </c>
      <c r="H1252" t="s">
        <v>893</v>
      </c>
      <c r="I1252" t="s">
        <v>894</v>
      </c>
      <c r="J1252" t="s">
        <v>134</v>
      </c>
      <c r="K1252" t="s">
        <v>1017</v>
      </c>
      <c r="L1252" t="s">
        <v>40</v>
      </c>
      <c r="M1252" t="s">
        <v>40</v>
      </c>
      <c r="N1252" t="s">
        <v>60</v>
      </c>
      <c r="O1252" t="s">
        <v>60</v>
      </c>
      <c r="P1252" t="s">
        <v>1018</v>
      </c>
      <c r="Q1252" s="21" t="s">
        <v>1019</v>
      </c>
      <c r="R1252" t="s">
        <v>46</v>
      </c>
      <c r="V1252" t="s">
        <v>1253</v>
      </c>
      <c r="W1252" t="s">
        <v>49</v>
      </c>
      <c r="X1252" t="s">
        <v>899</v>
      </c>
      <c r="Y1252" t="s">
        <v>900</v>
      </c>
      <c r="Z1252" t="s">
        <v>134</v>
      </c>
      <c r="AA1252" s="21" t="s">
        <v>901</v>
      </c>
      <c r="AB1252" t="s">
        <v>40</v>
      </c>
      <c r="AC1252" t="s">
        <v>40</v>
      </c>
      <c r="AD1252" t="s">
        <v>40</v>
      </c>
      <c r="AE1252" t="s">
        <v>40</v>
      </c>
      <c r="AF1252" s="21" t="s">
        <v>902</v>
      </c>
      <c r="AG1252" s="21" t="s">
        <v>903</v>
      </c>
      <c r="AH1252" t="s">
        <v>46</v>
      </c>
      <c r="AL1252" t="s">
        <v>899</v>
      </c>
      <c r="AM1252" t="s">
        <v>900</v>
      </c>
      <c r="AN1252" s="21" t="s">
        <v>904</v>
      </c>
      <c r="AO1252" s="21" t="s">
        <v>905</v>
      </c>
      <c r="AP1252" t="s">
        <v>60</v>
      </c>
      <c r="AQ1252" t="s">
        <v>60</v>
      </c>
      <c r="AR1252" t="s">
        <v>40</v>
      </c>
      <c r="AS1252" t="s">
        <v>40</v>
      </c>
      <c r="AT1252" s="21" t="s">
        <v>1269</v>
      </c>
      <c r="AU1252" s="21" t="s">
        <v>1270</v>
      </c>
      <c r="AV1252" t="s">
        <v>46</v>
      </c>
      <c r="AZ1252" t="s">
        <v>65</v>
      </c>
      <c r="BA1252" s="21" t="s">
        <v>66</v>
      </c>
      <c r="BB1252" t="s">
        <v>67</v>
      </c>
      <c r="BC1252" s="21" t="s">
        <v>1261</v>
      </c>
      <c r="BD1252" t="s">
        <v>52</v>
      </c>
      <c r="BE1252" t="s">
        <v>52</v>
      </c>
      <c r="BF1252" t="s">
        <v>60</v>
      </c>
      <c r="BG1252" t="s">
        <v>60</v>
      </c>
      <c r="BH1252" s="2" t="s">
        <v>2206</v>
      </c>
      <c r="BI1252" s="21" t="s">
        <v>2207</v>
      </c>
      <c r="BJ1252" t="s">
        <v>46</v>
      </c>
    </row>
    <row r="1253" spans="1:62" s="21" customFormat="1" x14ac:dyDescent="0.25">
      <c r="A1253" s="1">
        <v>44552</v>
      </c>
      <c r="B1253" s="20" t="s">
        <v>2266</v>
      </c>
      <c r="C1253" t="s">
        <v>31</v>
      </c>
      <c r="D1253" t="s">
        <v>891</v>
      </c>
      <c r="E1253" t="s">
        <v>1252</v>
      </c>
      <c r="F1253" t="s">
        <v>34</v>
      </c>
      <c r="G1253" s="21" t="s">
        <v>73</v>
      </c>
      <c r="H1253" t="s">
        <v>893</v>
      </c>
      <c r="I1253" t="s">
        <v>894</v>
      </c>
      <c r="J1253" t="s">
        <v>134</v>
      </c>
      <c r="K1253" t="s">
        <v>1017</v>
      </c>
      <c r="L1253" t="s">
        <v>40</v>
      </c>
      <c r="M1253" t="s">
        <v>40</v>
      </c>
      <c r="N1253" t="s">
        <v>60</v>
      </c>
      <c r="O1253" t="s">
        <v>60</v>
      </c>
      <c r="P1253" t="s">
        <v>1018</v>
      </c>
      <c r="Q1253" s="21" t="s">
        <v>1019</v>
      </c>
      <c r="R1253" t="s">
        <v>46</v>
      </c>
      <c r="V1253" t="s">
        <v>1253</v>
      </c>
      <c r="W1253" t="s">
        <v>49</v>
      </c>
      <c r="X1253" t="s">
        <v>899</v>
      </c>
      <c r="Y1253" t="s">
        <v>900</v>
      </c>
      <c r="Z1253" t="s">
        <v>134</v>
      </c>
      <c r="AA1253" s="21" t="s">
        <v>901</v>
      </c>
      <c r="AB1253" t="s">
        <v>40</v>
      </c>
      <c r="AC1253" t="s">
        <v>40</v>
      </c>
      <c r="AD1253" t="s">
        <v>40</v>
      </c>
      <c r="AE1253" t="s">
        <v>40</v>
      </c>
      <c r="AF1253" s="21" t="s">
        <v>902</v>
      </c>
      <c r="AG1253" s="21" t="s">
        <v>903</v>
      </c>
      <c r="AH1253" t="s">
        <v>46</v>
      </c>
      <c r="AL1253" t="s">
        <v>899</v>
      </c>
      <c r="AM1253" t="s">
        <v>900</v>
      </c>
      <c r="AN1253" s="21" t="s">
        <v>904</v>
      </c>
      <c r="AO1253" s="21" t="s">
        <v>905</v>
      </c>
      <c r="AP1253" t="s">
        <v>60</v>
      </c>
      <c r="AQ1253" t="s">
        <v>60</v>
      </c>
      <c r="AR1253" t="s">
        <v>40</v>
      </c>
      <c r="AS1253" t="s">
        <v>40</v>
      </c>
      <c r="AT1253" s="21" t="s">
        <v>1269</v>
      </c>
      <c r="AU1253" s="21" t="s">
        <v>1270</v>
      </c>
      <c r="AV1253" t="s">
        <v>46</v>
      </c>
      <c r="AZ1253" t="s">
        <v>65</v>
      </c>
      <c r="BA1253" s="21" t="s">
        <v>66</v>
      </c>
      <c r="BB1253" t="s">
        <v>67</v>
      </c>
      <c r="BC1253" s="21" t="s">
        <v>1261</v>
      </c>
      <c r="BD1253" t="s">
        <v>52</v>
      </c>
      <c r="BE1253" t="s">
        <v>52</v>
      </c>
      <c r="BF1253" t="s">
        <v>60</v>
      </c>
      <c r="BG1253" t="s">
        <v>60</v>
      </c>
      <c r="BH1253" s="2" t="s">
        <v>2209</v>
      </c>
      <c r="BI1253" s="21" t="s">
        <v>2210</v>
      </c>
      <c r="BJ1253" t="s">
        <v>46</v>
      </c>
    </row>
    <row r="1254" spans="1:62" s="21" customFormat="1" x14ac:dyDescent="0.25">
      <c r="A1254" s="1">
        <v>44552</v>
      </c>
      <c r="B1254" s="20" t="s">
        <v>2267</v>
      </c>
      <c r="C1254" t="s">
        <v>31</v>
      </c>
      <c r="D1254" t="s">
        <v>891</v>
      </c>
      <c r="E1254" t="s">
        <v>1252</v>
      </c>
      <c r="F1254" t="s">
        <v>34</v>
      </c>
      <c r="G1254" s="21" t="s">
        <v>73</v>
      </c>
      <c r="H1254" t="s">
        <v>893</v>
      </c>
      <c r="I1254" t="s">
        <v>894</v>
      </c>
      <c r="J1254" t="s">
        <v>134</v>
      </c>
      <c r="K1254" t="s">
        <v>1017</v>
      </c>
      <c r="L1254" t="s">
        <v>40</v>
      </c>
      <c r="M1254" t="s">
        <v>40</v>
      </c>
      <c r="N1254" t="s">
        <v>60</v>
      </c>
      <c r="O1254" t="s">
        <v>60</v>
      </c>
      <c r="P1254" t="s">
        <v>1018</v>
      </c>
      <c r="Q1254" s="21" t="s">
        <v>1019</v>
      </c>
      <c r="R1254" t="s">
        <v>46</v>
      </c>
      <c r="V1254" t="s">
        <v>1253</v>
      </c>
      <c r="W1254" t="s">
        <v>49</v>
      </c>
      <c r="X1254" t="s">
        <v>899</v>
      </c>
      <c r="Y1254" t="s">
        <v>900</v>
      </c>
      <c r="Z1254" t="s">
        <v>134</v>
      </c>
      <c r="AA1254" s="21" t="s">
        <v>901</v>
      </c>
      <c r="AB1254" t="s">
        <v>40</v>
      </c>
      <c r="AC1254" t="s">
        <v>40</v>
      </c>
      <c r="AD1254" t="s">
        <v>40</v>
      </c>
      <c r="AE1254" t="s">
        <v>40</v>
      </c>
      <c r="AF1254" s="21" t="s">
        <v>902</v>
      </c>
      <c r="AG1254" s="21" t="s">
        <v>903</v>
      </c>
      <c r="AH1254" t="s">
        <v>46</v>
      </c>
      <c r="AL1254" t="s">
        <v>899</v>
      </c>
      <c r="AM1254" t="s">
        <v>900</v>
      </c>
      <c r="AN1254" s="21" t="s">
        <v>904</v>
      </c>
      <c r="AO1254" s="21" t="s">
        <v>905</v>
      </c>
      <c r="AP1254" t="s">
        <v>60</v>
      </c>
      <c r="AQ1254" t="s">
        <v>60</v>
      </c>
      <c r="AR1254" t="s">
        <v>40</v>
      </c>
      <c r="AS1254" t="s">
        <v>40</v>
      </c>
      <c r="AT1254" s="21" t="s">
        <v>1269</v>
      </c>
      <c r="AU1254" s="21" t="s">
        <v>1270</v>
      </c>
      <c r="AV1254" t="s">
        <v>46</v>
      </c>
      <c r="AZ1254" t="s">
        <v>65</v>
      </c>
      <c r="BA1254" s="21" t="s">
        <v>66</v>
      </c>
      <c r="BB1254" t="s">
        <v>67</v>
      </c>
      <c r="BC1254" s="21" t="s">
        <v>1261</v>
      </c>
      <c r="BD1254" t="s">
        <v>52</v>
      </c>
      <c r="BE1254" t="s">
        <v>52</v>
      </c>
      <c r="BF1254" t="s">
        <v>60</v>
      </c>
      <c r="BG1254" t="s">
        <v>60</v>
      </c>
      <c r="BH1254" s="2" t="s">
        <v>2212</v>
      </c>
      <c r="BI1254" s="21" t="s">
        <v>2213</v>
      </c>
      <c r="BJ1254" t="s">
        <v>46</v>
      </c>
    </row>
    <row r="1255" spans="1:62" s="21" customFormat="1" x14ac:dyDescent="0.25">
      <c r="A1255" s="1">
        <v>44552</v>
      </c>
      <c r="B1255" s="20" t="s">
        <v>2268</v>
      </c>
      <c r="C1255" t="s">
        <v>31</v>
      </c>
      <c r="D1255" t="s">
        <v>891</v>
      </c>
      <c r="E1255" t="s">
        <v>1252</v>
      </c>
      <c r="F1255" t="s">
        <v>34</v>
      </c>
      <c r="G1255" s="21" t="s">
        <v>73</v>
      </c>
      <c r="H1255" t="s">
        <v>893</v>
      </c>
      <c r="I1255" t="s">
        <v>894</v>
      </c>
      <c r="J1255" t="s">
        <v>134</v>
      </c>
      <c r="K1255" t="s">
        <v>1017</v>
      </c>
      <c r="L1255" t="s">
        <v>40</v>
      </c>
      <c r="M1255" t="s">
        <v>40</v>
      </c>
      <c r="N1255" t="s">
        <v>60</v>
      </c>
      <c r="O1255" t="s">
        <v>60</v>
      </c>
      <c r="P1255" t="s">
        <v>1018</v>
      </c>
      <c r="Q1255" s="21" t="s">
        <v>1019</v>
      </c>
      <c r="R1255" t="s">
        <v>46</v>
      </c>
      <c r="V1255" t="s">
        <v>1253</v>
      </c>
      <c r="W1255" t="s">
        <v>49</v>
      </c>
      <c r="X1255" t="s">
        <v>899</v>
      </c>
      <c r="Y1255" t="s">
        <v>900</v>
      </c>
      <c r="Z1255" t="s">
        <v>134</v>
      </c>
      <c r="AA1255" s="21" t="s">
        <v>901</v>
      </c>
      <c r="AB1255" t="s">
        <v>40</v>
      </c>
      <c r="AC1255" t="s">
        <v>40</v>
      </c>
      <c r="AD1255" t="s">
        <v>40</v>
      </c>
      <c r="AE1255" t="s">
        <v>40</v>
      </c>
      <c r="AF1255" s="21" t="s">
        <v>902</v>
      </c>
      <c r="AG1255" s="21" t="s">
        <v>903</v>
      </c>
      <c r="AH1255" t="s">
        <v>46</v>
      </c>
      <c r="AL1255" t="s">
        <v>899</v>
      </c>
      <c r="AM1255" t="s">
        <v>900</v>
      </c>
      <c r="AN1255" s="21" t="s">
        <v>904</v>
      </c>
      <c r="AO1255" s="21" t="s">
        <v>905</v>
      </c>
      <c r="AP1255" t="s">
        <v>60</v>
      </c>
      <c r="AQ1255" t="s">
        <v>60</v>
      </c>
      <c r="AR1255" t="s">
        <v>40</v>
      </c>
      <c r="AS1255" t="s">
        <v>40</v>
      </c>
      <c r="AT1255" s="21" t="s">
        <v>1269</v>
      </c>
      <c r="AU1255" s="21" t="s">
        <v>1270</v>
      </c>
      <c r="AV1255" t="s">
        <v>46</v>
      </c>
      <c r="AZ1255" t="s">
        <v>65</v>
      </c>
      <c r="BA1255" s="21" t="s">
        <v>66</v>
      </c>
      <c r="BB1255" t="s">
        <v>67</v>
      </c>
      <c r="BC1255" s="21" t="s">
        <v>1261</v>
      </c>
      <c r="BD1255" t="s">
        <v>52</v>
      </c>
      <c r="BE1255" t="s">
        <v>52</v>
      </c>
      <c r="BF1255" t="s">
        <v>60</v>
      </c>
      <c r="BG1255" t="s">
        <v>60</v>
      </c>
      <c r="BH1255" s="2" t="s">
        <v>2215</v>
      </c>
      <c r="BI1255" s="21" t="s">
        <v>2216</v>
      </c>
      <c r="BJ1255" t="s">
        <v>46</v>
      </c>
    </row>
    <row r="1256" spans="1:62" s="21" customFormat="1" x14ac:dyDescent="0.25">
      <c r="A1256" s="1">
        <v>44552</v>
      </c>
      <c r="B1256" s="20" t="s">
        <v>2269</v>
      </c>
      <c r="C1256" t="s">
        <v>31</v>
      </c>
      <c r="D1256" t="s">
        <v>891</v>
      </c>
      <c r="E1256" t="s">
        <v>1252</v>
      </c>
      <c r="F1256" t="s">
        <v>34</v>
      </c>
      <c r="G1256" s="21" t="s">
        <v>73</v>
      </c>
      <c r="H1256" t="s">
        <v>893</v>
      </c>
      <c r="I1256" t="s">
        <v>894</v>
      </c>
      <c r="J1256" t="s">
        <v>134</v>
      </c>
      <c r="K1256" t="s">
        <v>1017</v>
      </c>
      <c r="L1256" t="s">
        <v>40</v>
      </c>
      <c r="M1256" t="s">
        <v>40</v>
      </c>
      <c r="N1256" t="s">
        <v>60</v>
      </c>
      <c r="O1256" t="s">
        <v>60</v>
      </c>
      <c r="P1256" t="s">
        <v>1018</v>
      </c>
      <c r="Q1256" s="21" t="s">
        <v>1019</v>
      </c>
      <c r="R1256" t="s">
        <v>46</v>
      </c>
      <c r="V1256" t="s">
        <v>1253</v>
      </c>
      <c r="W1256" t="s">
        <v>49</v>
      </c>
      <c r="X1256" t="s">
        <v>899</v>
      </c>
      <c r="Y1256" t="s">
        <v>900</v>
      </c>
      <c r="Z1256" t="s">
        <v>134</v>
      </c>
      <c r="AA1256" s="21" t="s">
        <v>901</v>
      </c>
      <c r="AB1256" t="s">
        <v>40</v>
      </c>
      <c r="AC1256" t="s">
        <v>40</v>
      </c>
      <c r="AD1256" t="s">
        <v>40</v>
      </c>
      <c r="AE1256" t="s">
        <v>40</v>
      </c>
      <c r="AF1256" s="21" t="s">
        <v>902</v>
      </c>
      <c r="AG1256" s="21" t="s">
        <v>903</v>
      </c>
      <c r="AH1256" t="s">
        <v>46</v>
      </c>
      <c r="AL1256" t="s">
        <v>899</v>
      </c>
      <c r="AM1256" t="s">
        <v>900</v>
      </c>
      <c r="AN1256" s="21" t="s">
        <v>904</v>
      </c>
      <c r="AO1256" s="21" t="s">
        <v>905</v>
      </c>
      <c r="AP1256" t="s">
        <v>60</v>
      </c>
      <c r="AQ1256" t="s">
        <v>60</v>
      </c>
      <c r="AR1256" t="s">
        <v>40</v>
      </c>
      <c r="AS1256" t="s">
        <v>40</v>
      </c>
      <c r="AT1256" s="21" t="s">
        <v>1269</v>
      </c>
      <c r="AU1256" s="21" t="s">
        <v>1270</v>
      </c>
      <c r="AV1256" t="s">
        <v>46</v>
      </c>
      <c r="AZ1256" t="s">
        <v>65</v>
      </c>
      <c r="BA1256" s="21" t="s">
        <v>66</v>
      </c>
      <c r="BB1256" t="s">
        <v>67</v>
      </c>
      <c r="BC1256" s="21" t="s">
        <v>1261</v>
      </c>
      <c r="BD1256" t="s">
        <v>52</v>
      </c>
      <c r="BE1256" t="s">
        <v>52</v>
      </c>
      <c r="BF1256" t="s">
        <v>60</v>
      </c>
      <c r="BG1256" t="s">
        <v>60</v>
      </c>
      <c r="BH1256" s="2" t="s">
        <v>2221</v>
      </c>
      <c r="BI1256" s="21" t="s">
        <v>2222</v>
      </c>
      <c r="BJ1256" t="s">
        <v>46</v>
      </c>
    </row>
    <row r="1257" spans="1:62" s="21" customFormat="1" x14ac:dyDescent="0.25">
      <c r="A1257" s="1">
        <v>44552</v>
      </c>
      <c r="B1257" s="20" t="s">
        <v>2270</v>
      </c>
      <c r="C1257" t="s">
        <v>31</v>
      </c>
      <c r="D1257" t="s">
        <v>891</v>
      </c>
      <c r="E1257" t="s">
        <v>1252</v>
      </c>
      <c r="F1257" t="s">
        <v>34</v>
      </c>
      <c r="G1257" s="21" t="s">
        <v>73</v>
      </c>
      <c r="H1257" t="s">
        <v>893</v>
      </c>
      <c r="I1257" t="s">
        <v>894</v>
      </c>
      <c r="J1257" t="s">
        <v>134</v>
      </c>
      <c r="K1257" t="s">
        <v>1017</v>
      </c>
      <c r="L1257" t="s">
        <v>40</v>
      </c>
      <c r="M1257" t="s">
        <v>40</v>
      </c>
      <c r="N1257" t="s">
        <v>60</v>
      </c>
      <c r="O1257" t="s">
        <v>60</v>
      </c>
      <c r="P1257" t="s">
        <v>1018</v>
      </c>
      <c r="Q1257" s="21" t="s">
        <v>1019</v>
      </c>
      <c r="R1257" t="s">
        <v>46</v>
      </c>
      <c r="V1257" t="s">
        <v>1253</v>
      </c>
      <c r="W1257" t="s">
        <v>49</v>
      </c>
      <c r="X1257" t="s">
        <v>899</v>
      </c>
      <c r="Y1257" t="s">
        <v>900</v>
      </c>
      <c r="Z1257" t="s">
        <v>134</v>
      </c>
      <c r="AA1257" s="21" t="s">
        <v>901</v>
      </c>
      <c r="AB1257" t="s">
        <v>40</v>
      </c>
      <c r="AC1257" t="s">
        <v>40</v>
      </c>
      <c r="AD1257" t="s">
        <v>40</v>
      </c>
      <c r="AE1257" t="s">
        <v>40</v>
      </c>
      <c r="AF1257" s="21" t="s">
        <v>902</v>
      </c>
      <c r="AG1257" s="21" t="s">
        <v>903</v>
      </c>
      <c r="AH1257" t="s">
        <v>46</v>
      </c>
      <c r="AL1257" t="s">
        <v>899</v>
      </c>
      <c r="AM1257" t="s">
        <v>900</v>
      </c>
      <c r="AN1257" s="21" t="s">
        <v>904</v>
      </c>
      <c r="AO1257" s="21" t="s">
        <v>905</v>
      </c>
      <c r="AP1257" t="s">
        <v>60</v>
      </c>
      <c r="AQ1257" t="s">
        <v>60</v>
      </c>
      <c r="AR1257" t="s">
        <v>40</v>
      </c>
      <c r="AS1257" t="s">
        <v>40</v>
      </c>
      <c r="AT1257" s="21" t="s">
        <v>1269</v>
      </c>
      <c r="AU1257" s="21" t="s">
        <v>1270</v>
      </c>
      <c r="AV1257" t="s">
        <v>46</v>
      </c>
      <c r="AZ1257" t="s">
        <v>65</v>
      </c>
      <c r="BA1257" s="21" t="s">
        <v>66</v>
      </c>
      <c r="BB1257" t="s">
        <v>67</v>
      </c>
      <c r="BC1257" s="21" t="s">
        <v>1261</v>
      </c>
      <c r="BD1257" t="s">
        <v>52</v>
      </c>
      <c r="BE1257" t="s">
        <v>52</v>
      </c>
      <c r="BF1257" t="s">
        <v>60</v>
      </c>
      <c r="BG1257" t="s">
        <v>60</v>
      </c>
      <c r="BH1257" s="2" t="s">
        <v>2218</v>
      </c>
      <c r="BI1257" s="21" t="s">
        <v>2219</v>
      </c>
      <c r="BJ1257" t="s">
        <v>46</v>
      </c>
    </row>
    <row r="1258" spans="1:62" s="21" customFormat="1" x14ac:dyDescent="0.25">
      <c r="A1258" s="1">
        <v>44552</v>
      </c>
      <c r="B1258" s="20" t="s">
        <v>2271</v>
      </c>
      <c r="C1258" t="s">
        <v>31</v>
      </c>
      <c r="D1258" t="s">
        <v>891</v>
      </c>
      <c r="E1258" t="s">
        <v>1252</v>
      </c>
      <c r="F1258" t="s">
        <v>34</v>
      </c>
      <c r="G1258" s="21" t="s">
        <v>73</v>
      </c>
      <c r="H1258" t="s">
        <v>893</v>
      </c>
      <c r="I1258" t="s">
        <v>894</v>
      </c>
      <c r="J1258" t="s">
        <v>134</v>
      </c>
      <c r="K1258" t="s">
        <v>1017</v>
      </c>
      <c r="L1258" t="s">
        <v>40</v>
      </c>
      <c r="M1258" t="s">
        <v>40</v>
      </c>
      <c r="N1258" t="s">
        <v>60</v>
      </c>
      <c r="O1258" t="s">
        <v>60</v>
      </c>
      <c r="P1258" t="s">
        <v>1018</v>
      </c>
      <c r="Q1258" s="21" t="s">
        <v>1019</v>
      </c>
      <c r="R1258" t="s">
        <v>46</v>
      </c>
      <c r="V1258" t="s">
        <v>1253</v>
      </c>
      <c r="W1258" t="s">
        <v>49</v>
      </c>
      <c r="X1258" t="s">
        <v>899</v>
      </c>
      <c r="Y1258" t="s">
        <v>900</v>
      </c>
      <c r="Z1258" t="s">
        <v>134</v>
      </c>
      <c r="AA1258" s="21" t="s">
        <v>901</v>
      </c>
      <c r="AB1258" t="s">
        <v>40</v>
      </c>
      <c r="AC1258" t="s">
        <v>40</v>
      </c>
      <c r="AD1258" t="s">
        <v>40</v>
      </c>
      <c r="AE1258" t="s">
        <v>40</v>
      </c>
      <c r="AF1258" s="21" t="s">
        <v>902</v>
      </c>
      <c r="AG1258" s="21" t="s">
        <v>903</v>
      </c>
      <c r="AH1258" t="s">
        <v>46</v>
      </c>
      <c r="AL1258" t="s">
        <v>899</v>
      </c>
      <c r="AM1258" t="s">
        <v>900</v>
      </c>
      <c r="AN1258" s="21" t="s">
        <v>904</v>
      </c>
      <c r="AO1258" s="21" t="s">
        <v>905</v>
      </c>
      <c r="AP1258" t="s">
        <v>60</v>
      </c>
      <c r="AQ1258" t="s">
        <v>60</v>
      </c>
      <c r="AR1258" t="s">
        <v>40</v>
      </c>
      <c r="AS1258" t="s">
        <v>40</v>
      </c>
      <c r="AT1258" s="21" t="s">
        <v>1269</v>
      </c>
      <c r="AU1258" s="21" t="s">
        <v>1270</v>
      </c>
      <c r="AV1258" t="s">
        <v>46</v>
      </c>
      <c r="AZ1258" t="s">
        <v>65</v>
      </c>
      <c r="BA1258" s="21" t="s">
        <v>66</v>
      </c>
      <c r="BB1258" t="s">
        <v>67</v>
      </c>
      <c r="BC1258" s="21" t="s">
        <v>1261</v>
      </c>
      <c r="BD1258" t="s">
        <v>52</v>
      </c>
      <c r="BE1258" t="s">
        <v>52</v>
      </c>
      <c r="BF1258" t="s">
        <v>60</v>
      </c>
      <c r="BG1258" t="s">
        <v>60</v>
      </c>
      <c r="BH1258" s="2" t="s">
        <v>2224</v>
      </c>
      <c r="BI1258" s="21" t="s">
        <v>2225</v>
      </c>
      <c r="BJ1258" t="s">
        <v>46</v>
      </c>
    </row>
    <row r="1259" spans="1:62" s="21" customFormat="1" x14ac:dyDescent="0.25">
      <c r="A1259" s="1">
        <v>44552</v>
      </c>
      <c r="B1259" s="20" t="s">
        <v>2445</v>
      </c>
      <c r="C1259" s="27" t="s">
        <v>31</v>
      </c>
      <c r="D1259" s="21" t="s">
        <v>891</v>
      </c>
      <c r="E1259" s="21" t="s">
        <v>1252</v>
      </c>
      <c r="F1259" t="s">
        <v>34</v>
      </c>
      <c r="G1259" s="21" t="s">
        <v>73</v>
      </c>
      <c r="H1259" t="s">
        <v>893</v>
      </c>
      <c r="I1259" t="s">
        <v>894</v>
      </c>
      <c r="J1259" t="s">
        <v>134</v>
      </c>
      <c r="K1259" s="21" t="s">
        <v>1017</v>
      </c>
      <c r="L1259" t="s">
        <v>40</v>
      </c>
      <c r="M1259" t="s">
        <v>40</v>
      </c>
      <c r="N1259" t="s">
        <v>60</v>
      </c>
      <c r="O1259" t="s">
        <v>60</v>
      </c>
      <c r="P1259" t="s">
        <v>1018</v>
      </c>
      <c r="Q1259" s="21" t="s">
        <v>1019</v>
      </c>
      <c r="R1259" t="s">
        <v>46</v>
      </c>
      <c r="V1259" s="21" t="s">
        <v>1253</v>
      </c>
      <c r="W1259" t="s">
        <v>49</v>
      </c>
      <c r="X1259" t="s">
        <v>899</v>
      </c>
      <c r="Y1259" t="s">
        <v>900</v>
      </c>
      <c r="Z1259" t="s">
        <v>134</v>
      </c>
      <c r="AA1259" s="21" t="s">
        <v>901</v>
      </c>
      <c r="AB1259" s="21" t="s">
        <v>40</v>
      </c>
      <c r="AC1259" s="21" t="s">
        <v>40</v>
      </c>
      <c r="AD1259" s="21" t="s">
        <v>40</v>
      </c>
      <c r="AE1259" s="21" t="s">
        <v>40</v>
      </c>
      <c r="AF1259" s="21" t="s">
        <v>902</v>
      </c>
      <c r="AG1259" s="21" t="s">
        <v>903</v>
      </c>
      <c r="AH1259" t="s">
        <v>46</v>
      </c>
      <c r="AL1259" t="s">
        <v>899</v>
      </c>
      <c r="AM1259" t="s">
        <v>900</v>
      </c>
      <c r="AN1259" s="21" t="s">
        <v>904</v>
      </c>
      <c r="AO1259" s="21" t="s">
        <v>905</v>
      </c>
      <c r="AP1259" t="s">
        <v>60</v>
      </c>
      <c r="AQ1259" t="s">
        <v>60</v>
      </c>
      <c r="AR1259" t="s">
        <v>40</v>
      </c>
      <c r="AS1259" t="s">
        <v>40</v>
      </c>
      <c r="AT1259" s="21" t="s">
        <v>1269</v>
      </c>
      <c r="AU1259" s="21" t="s">
        <v>1270</v>
      </c>
      <c r="AV1259" t="s">
        <v>46</v>
      </c>
      <c r="AZ1259" t="s">
        <v>899</v>
      </c>
      <c r="BA1259" t="s">
        <v>900</v>
      </c>
      <c r="BB1259" t="s">
        <v>2426</v>
      </c>
      <c r="BC1259" s="21" t="s">
        <v>2427</v>
      </c>
      <c r="BD1259" t="s">
        <v>40</v>
      </c>
      <c r="BE1259" t="s">
        <v>40</v>
      </c>
      <c r="BF1259" t="s">
        <v>40</v>
      </c>
      <c r="BG1259" t="s">
        <v>40</v>
      </c>
      <c r="BH1259" s="2" t="s">
        <v>2446</v>
      </c>
      <c r="BI1259" s="21" t="s">
        <v>2447</v>
      </c>
      <c r="BJ1259" t="s">
        <v>46</v>
      </c>
    </row>
    <row r="1260" spans="1:62" s="21" customFormat="1" x14ac:dyDescent="0.25">
      <c r="A1260" s="1">
        <v>44552</v>
      </c>
      <c r="B1260" s="20" t="s">
        <v>2448</v>
      </c>
      <c r="C1260" s="27" t="s">
        <v>31</v>
      </c>
      <c r="D1260" s="21" t="s">
        <v>891</v>
      </c>
      <c r="E1260" s="21" t="s">
        <v>1252</v>
      </c>
      <c r="F1260" t="s">
        <v>34</v>
      </c>
      <c r="G1260" s="21" t="s">
        <v>73</v>
      </c>
      <c r="H1260" t="s">
        <v>893</v>
      </c>
      <c r="I1260" t="s">
        <v>894</v>
      </c>
      <c r="J1260" t="s">
        <v>134</v>
      </c>
      <c r="K1260" s="21" t="s">
        <v>1017</v>
      </c>
      <c r="L1260" t="s">
        <v>40</v>
      </c>
      <c r="M1260" t="s">
        <v>40</v>
      </c>
      <c r="N1260" t="s">
        <v>60</v>
      </c>
      <c r="O1260" t="s">
        <v>60</v>
      </c>
      <c r="P1260" t="s">
        <v>1018</v>
      </c>
      <c r="Q1260" s="21" t="s">
        <v>1019</v>
      </c>
      <c r="R1260" t="s">
        <v>46</v>
      </c>
      <c r="V1260" s="21" t="s">
        <v>1253</v>
      </c>
      <c r="W1260" t="s">
        <v>49</v>
      </c>
      <c r="X1260" t="s">
        <v>899</v>
      </c>
      <c r="Y1260" t="s">
        <v>900</v>
      </c>
      <c r="Z1260" t="s">
        <v>134</v>
      </c>
      <c r="AA1260" s="21" t="s">
        <v>901</v>
      </c>
      <c r="AB1260" s="21" t="s">
        <v>40</v>
      </c>
      <c r="AC1260" s="21" t="s">
        <v>40</v>
      </c>
      <c r="AD1260" s="21" t="s">
        <v>40</v>
      </c>
      <c r="AE1260" s="21" t="s">
        <v>40</v>
      </c>
      <c r="AF1260" s="21" t="s">
        <v>902</v>
      </c>
      <c r="AG1260" s="21" t="s">
        <v>903</v>
      </c>
      <c r="AH1260" t="s">
        <v>46</v>
      </c>
      <c r="AL1260" t="s">
        <v>899</v>
      </c>
      <c r="AM1260" t="s">
        <v>900</v>
      </c>
      <c r="AN1260" s="21" t="s">
        <v>904</v>
      </c>
      <c r="AO1260" s="21" t="s">
        <v>905</v>
      </c>
      <c r="AP1260" t="s">
        <v>60</v>
      </c>
      <c r="AQ1260" t="s">
        <v>60</v>
      </c>
      <c r="AR1260" t="s">
        <v>40</v>
      </c>
      <c r="AS1260" t="s">
        <v>40</v>
      </c>
      <c r="AT1260" s="21" t="s">
        <v>1269</v>
      </c>
      <c r="AU1260" s="21" t="s">
        <v>1270</v>
      </c>
      <c r="AV1260" t="s">
        <v>46</v>
      </c>
      <c r="AZ1260" t="s">
        <v>899</v>
      </c>
      <c r="BA1260" t="s">
        <v>900</v>
      </c>
      <c r="BB1260" t="s">
        <v>2426</v>
      </c>
      <c r="BC1260" s="21" t="s">
        <v>2427</v>
      </c>
      <c r="BD1260" t="s">
        <v>40</v>
      </c>
      <c r="BE1260" t="s">
        <v>40</v>
      </c>
      <c r="BF1260" t="s">
        <v>40</v>
      </c>
      <c r="BG1260" t="s">
        <v>40</v>
      </c>
      <c r="BH1260" s="2" t="s">
        <v>2433</v>
      </c>
      <c r="BI1260" s="21" t="s">
        <v>2434</v>
      </c>
      <c r="BJ1260" t="s">
        <v>46</v>
      </c>
    </row>
    <row r="1261" spans="1:62" s="21" customFormat="1" x14ac:dyDescent="0.25">
      <c r="A1261" s="1">
        <v>44552</v>
      </c>
      <c r="B1261" s="20" t="s">
        <v>2449</v>
      </c>
      <c r="C1261" s="27" t="s">
        <v>31</v>
      </c>
      <c r="D1261" s="21" t="s">
        <v>891</v>
      </c>
      <c r="E1261" s="21" t="s">
        <v>1252</v>
      </c>
      <c r="F1261" t="s">
        <v>34</v>
      </c>
      <c r="G1261" s="21" t="s">
        <v>73</v>
      </c>
      <c r="H1261" t="s">
        <v>893</v>
      </c>
      <c r="I1261" t="s">
        <v>894</v>
      </c>
      <c r="J1261" t="s">
        <v>134</v>
      </c>
      <c r="K1261" s="21" t="s">
        <v>1017</v>
      </c>
      <c r="L1261" t="s">
        <v>40</v>
      </c>
      <c r="M1261" t="s">
        <v>40</v>
      </c>
      <c r="N1261" t="s">
        <v>60</v>
      </c>
      <c r="O1261" t="s">
        <v>60</v>
      </c>
      <c r="P1261" t="s">
        <v>1018</v>
      </c>
      <c r="Q1261" s="21" t="s">
        <v>1019</v>
      </c>
      <c r="R1261" t="s">
        <v>46</v>
      </c>
      <c r="V1261" s="21" t="s">
        <v>1253</v>
      </c>
      <c r="W1261" t="s">
        <v>49</v>
      </c>
      <c r="X1261" t="s">
        <v>899</v>
      </c>
      <c r="Y1261" t="s">
        <v>900</v>
      </c>
      <c r="Z1261" t="s">
        <v>134</v>
      </c>
      <c r="AA1261" s="21" t="s">
        <v>901</v>
      </c>
      <c r="AB1261" s="21" t="s">
        <v>40</v>
      </c>
      <c r="AC1261" s="21" t="s">
        <v>40</v>
      </c>
      <c r="AD1261" s="21" t="s">
        <v>40</v>
      </c>
      <c r="AE1261" s="21" t="s">
        <v>40</v>
      </c>
      <c r="AF1261" s="21" t="s">
        <v>902</v>
      </c>
      <c r="AG1261" s="21" t="s">
        <v>903</v>
      </c>
      <c r="AH1261" t="s">
        <v>46</v>
      </c>
      <c r="AL1261" t="s">
        <v>899</v>
      </c>
      <c r="AM1261" t="s">
        <v>900</v>
      </c>
      <c r="AN1261" s="21" t="s">
        <v>904</v>
      </c>
      <c r="AO1261" s="21" t="s">
        <v>905</v>
      </c>
      <c r="AP1261" t="s">
        <v>60</v>
      </c>
      <c r="AQ1261" t="s">
        <v>60</v>
      </c>
      <c r="AR1261" t="s">
        <v>40</v>
      </c>
      <c r="AS1261" t="s">
        <v>40</v>
      </c>
      <c r="AT1261" s="21" t="s">
        <v>1269</v>
      </c>
      <c r="AU1261" s="21" t="s">
        <v>1270</v>
      </c>
      <c r="AV1261" t="s">
        <v>46</v>
      </c>
      <c r="AZ1261" t="s">
        <v>899</v>
      </c>
      <c r="BA1261" t="s">
        <v>900</v>
      </c>
      <c r="BB1261" t="s">
        <v>2426</v>
      </c>
      <c r="BC1261" s="21" t="s">
        <v>2427</v>
      </c>
      <c r="BD1261" t="s">
        <v>40</v>
      </c>
      <c r="BE1261" t="s">
        <v>40</v>
      </c>
      <c r="BF1261" t="s">
        <v>40</v>
      </c>
      <c r="BG1261" t="s">
        <v>40</v>
      </c>
      <c r="BH1261" s="2" t="s">
        <v>2436</v>
      </c>
      <c r="BI1261" s="21" t="s">
        <v>2437</v>
      </c>
      <c r="BJ1261" t="s">
        <v>46</v>
      </c>
    </row>
    <row r="1262" spans="1:62" s="21" customFormat="1" x14ac:dyDescent="0.25">
      <c r="A1262" s="1">
        <v>44552</v>
      </c>
      <c r="B1262" s="20" t="s">
        <v>2450</v>
      </c>
      <c r="C1262" s="27" t="s">
        <v>31</v>
      </c>
      <c r="D1262" s="21" t="s">
        <v>891</v>
      </c>
      <c r="E1262" s="21" t="s">
        <v>1252</v>
      </c>
      <c r="F1262" t="s">
        <v>34</v>
      </c>
      <c r="G1262" s="21" t="s">
        <v>73</v>
      </c>
      <c r="H1262" t="s">
        <v>893</v>
      </c>
      <c r="I1262" t="s">
        <v>894</v>
      </c>
      <c r="J1262" t="s">
        <v>134</v>
      </c>
      <c r="K1262" s="21" t="s">
        <v>1017</v>
      </c>
      <c r="L1262" t="s">
        <v>40</v>
      </c>
      <c r="M1262" t="s">
        <v>40</v>
      </c>
      <c r="N1262" t="s">
        <v>60</v>
      </c>
      <c r="O1262" t="s">
        <v>60</v>
      </c>
      <c r="P1262" t="s">
        <v>1018</v>
      </c>
      <c r="Q1262" s="21" t="s">
        <v>1019</v>
      </c>
      <c r="R1262" t="s">
        <v>46</v>
      </c>
      <c r="V1262" s="21" t="s">
        <v>1253</v>
      </c>
      <c r="W1262" t="s">
        <v>49</v>
      </c>
      <c r="X1262" t="s">
        <v>899</v>
      </c>
      <c r="Y1262" t="s">
        <v>900</v>
      </c>
      <c r="Z1262" t="s">
        <v>134</v>
      </c>
      <c r="AA1262" s="21" t="s">
        <v>901</v>
      </c>
      <c r="AB1262" s="21" t="s">
        <v>40</v>
      </c>
      <c r="AC1262" s="21" t="s">
        <v>40</v>
      </c>
      <c r="AD1262" s="21" t="s">
        <v>40</v>
      </c>
      <c r="AE1262" s="21" t="s">
        <v>40</v>
      </c>
      <c r="AF1262" s="21" t="s">
        <v>902</v>
      </c>
      <c r="AG1262" s="21" t="s">
        <v>903</v>
      </c>
      <c r="AH1262" t="s">
        <v>46</v>
      </c>
      <c r="AL1262" t="s">
        <v>899</v>
      </c>
      <c r="AM1262" t="s">
        <v>900</v>
      </c>
      <c r="AN1262" s="21" t="s">
        <v>904</v>
      </c>
      <c r="AO1262" s="21" t="s">
        <v>905</v>
      </c>
      <c r="AP1262" t="s">
        <v>60</v>
      </c>
      <c r="AQ1262" t="s">
        <v>60</v>
      </c>
      <c r="AR1262" t="s">
        <v>40</v>
      </c>
      <c r="AS1262" t="s">
        <v>40</v>
      </c>
      <c r="AT1262" s="21" t="s">
        <v>1269</v>
      </c>
      <c r="AU1262" s="21" t="s">
        <v>1270</v>
      </c>
      <c r="AV1262" t="s">
        <v>46</v>
      </c>
      <c r="AZ1262" t="s">
        <v>899</v>
      </c>
      <c r="BA1262" t="s">
        <v>900</v>
      </c>
      <c r="BB1262" t="s">
        <v>2426</v>
      </c>
      <c r="BC1262" s="21" t="s">
        <v>2427</v>
      </c>
      <c r="BD1262" t="s">
        <v>40</v>
      </c>
      <c r="BE1262" t="s">
        <v>40</v>
      </c>
      <c r="BF1262" t="s">
        <v>40</v>
      </c>
      <c r="BG1262" t="s">
        <v>40</v>
      </c>
      <c r="BH1262" s="2" t="s">
        <v>2439</v>
      </c>
      <c r="BI1262" s="21" t="s">
        <v>2440</v>
      </c>
      <c r="BJ1262" t="s">
        <v>46</v>
      </c>
    </row>
    <row r="1263" spans="1:62" s="21" customFormat="1" x14ac:dyDescent="0.25">
      <c r="A1263" s="1">
        <v>44552</v>
      </c>
      <c r="B1263" s="20" t="s">
        <v>2451</v>
      </c>
      <c r="C1263" s="27" t="s">
        <v>31</v>
      </c>
      <c r="D1263" s="21" t="s">
        <v>891</v>
      </c>
      <c r="E1263" s="21" t="s">
        <v>1252</v>
      </c>
      <c r="F1263" t="s">
        <v>34</v>
      </c>
      <c r="G1263" s="21" t="s">
        <v>73</v>
      </c>
      <c r="H1263" t="s">
        <v>893</v>
      </c>
      <c r="I1263" t="s">
        <v>894</v>
      </c>
      <c r="J1263" t="s">
        <v>134</v>
      </c>
      <c r="K1263" s="21" t="s">
        <v>1017</v>
      </c>
      <c r="L1263" t="s">
        <v>40</v>
      </c>
      <c r="M1263" t="s">
        <v>40</v>
      </c>
      <c r="N1263" t="s">
        <v>60</v>
      </c>
      <c r="O1263" t="s">
        <v>60</v>
      </c>
      <c r="P1263" t="s">
        <v>1018</v>
      </c>
      <c r="Q1263" s="21" t="s">
        <v>1019</v>
      </c>
      <c r="R1263" t="s">
        <v>46</v>
      </c>
      <c r="V1263" s="21" t="s">
        <v>1253</v>
      </c>
      <c r="W1263" t="s">
        <v>49</v>
      </c>
      <c r="X1263" t="s">
        <v>899</v>
      </c>
      <c r="Y1263" t="s">
        <v>900</v>
      </c>
      <c r="Z1263" t="s">
        <v>134</v>
      </c>
      <c r="AA1263" s="21" t="s">
        <v>901</v>
      </c>
      <c r="AB1263" s="21" t="s">
        <v>40</v>
      </c>
      <c r="AC1263" s="21" t="s">
        <v>40</v>
      </c>
      <c r="AD1263" s="21" t="s">
        <v>40</v>
      </c>
      <c r="AE1263" s="21" t="s">
        <v>40</v>
      </c>
      <c r="AF1263" s="21" t="s">
        <v>902</v>
      </c>
      <c r="AG1263" s="21" t="s">
        <v>903</v>
      </c>
      <c r="AH1263" t="s">
        <v>46</v>
      </c>
      <c r="AL1263" t="s">
        <v>899</v>
      </c>
      <c r="AM1263" t="s">
        <v>900</v>
      </c>
      <c r="AN1263" s="21" t="s">
        <v>904</v>
      </c>
      <c r="AO1263" s="21" t="s">
        <v>905</v>
      </c>
      <c r="AP1263" t="s">
        <v>60</v>
      </c>
      <c r="AQ1263" t="s">
        <v>60</v>
      </c>
      <c r="AR1263" t="s">
        <v>40</v>
      </c>
      <c r="AS1263" t="s">
        <v>40</v>
      </c>
      <c r="AT1263" s="21" t="s">
        <v>1269</v>
      </c>
      <c r="AU1263" s="21" t="s">
        <v>1270</v>
      </c>
      <c r="AV1263" t="s">
        <v>46</v>
      </c>
      <c r="AZ1263" t="s">
        <v>899</v>
      </c>
      <c r="BA1263" t="s">
        <v>900</v>
      </c>
      <c r="BB1263" t="s">
        <v>2426</v>
      </c>
      <c r="BC1263" s="21" t="s">
        <v>2427</v>
      </c>
      <c r="BD1263" t="s">
        <v>40</v>
      </c>
      <c r="BE1263" t="s">
        <v>40</v>
      </c>
      <c r="BF1263" t="s">
        <v>40</v>
      </c>
      <c r="BG1263" t="s">
        <v>40</v>
      </c>
      <c r="BH1263" s="2" t="s">
        <v>2442</v>
      </c>
      <c r="BI1263" s="21" t="s">
        <v>2443</v>
      </c>
      <c r="BJ1263" t="s">
        <v>46</v>
      </c>
    </row>
    <row r="1264" spans="1:62" s="21" customFormat="1" x14ac:dyDescent="0.25">
      <c r="A1264" s="1">
        <v>44552</v>
      </c>
      <c r="B1264" s="20" t="s">
        <v>2253</v>
      </c>
      <c r="C1264" t="s">
        <v>31</v>
      </c>
      <c r="D1264" t="s">
        <v>891</v>
      </c>
      <c r="E1264" t="s">
        <v>1252</v>
      </c>
      <c r="F1264" t="s">
        <v>34</v>
      </c>
      <c r="G1264" s="21" t="s">
        <v>73</v>
      </c>
      <c r="H1264" t="s">
        <v>893</v>
      </c>
      <c r="I1264" t="s">
        <v>894</v>
      </c>
      <c r="J1264" t="s">
        <v>134</v>
      </c>
      <c r="K1264" t="s">
        <v>1017</v>
      </c>
      <c r="L1264" t="s">
        <v>40</v>
      </c>
      <c r="M1264" t="s">
        <v>40</v>
      </c>
      <c r="N1264" t="s">
        <v>60</v>
      </c>
      <c r="O1264" t="s">
        <v>60</v>
      </c>
      <c r="P1264" t="s">
        <v>1018</v>
      </c>
      <c r="Q1264" s="21" t="s">
        <v>1019</v>
      </c>
      <c r="R1264" t="s">
        <v>46</v>
      </c>
      <c r="V1264" t="s">
        <v>1253</v>
      </c>
      <c r="W1264" t="s">
        <v>49</v>
      </c>
      <c r="X1264" t="s">
        <v>899</v>
      </c>
      <c r="Y1264" t="s">
        <v>900</v>
      </c>
      <c r="Z1264" t="s">
        <v>134</v>
      </c>
      <c r="AA1264" s="21" t="s">
        <v>901</v>
      </c>
      <c r="AB1264" t="s">
        <v>40</v>
      </c>
      <c r="AC1264" t="s">
        <v>40</v>
      </c>
      <c r="AD1264" t="s">
        <v>40</v>
      </c>
      <c r="AE1264" t="s">
        <v>40</v>
      </c>
      <c r="AF1264" s="21" t="s">
        <v>902</v>
      </c>
      <c r="AG1264" s="21" t="s">
        <v>903</v>
      </c>
      <c r="AH1264" t="s">
        <v>46</v>
      </c>
      <c r="AL1264" t="s">
        <v>899</v>
      </c>
      <c r="AM1264" t="s">
        <v>900</v>
      </c>
      <c r="AN1264" s="21" t="s">
        <v>904</v>
      </c>
      <c r="AO1264" s="21" t="s">
        <v>905</v>
      </c>
      <c r="AP1264" t="s">
        <v>60</v>
      </c>
      <c r="AQ1264" t="s">
        <v>60</v>
      </c>
      <c r="AR1264" t="s">
        <v>40</v>
      </c>
      <c r="AS1264" t="s">
        <v>40</v>
      </c>
      <c r="AT1264" s="21" t="s">
        <v>1265</v>
      </c>
      <c r="AU1264" s="21" t="s">
        <v>1266</v>
      </c>
      <c r="AV1264" t="s">
        <v>46</v>
      </c>
      <c r="AZ1264" t="s">
        <v>65</v>
      </c>
      <c r="BA1264" s="21" t="s">
        <v>66</v>
      </c>
      <c r="BB1264" t="s">
        <v>67</v>
      </c>
      <c r="BC1264" s="21" t="s">
        <v>1261</v>
      </c>
      <c r="BD1264" t="s">
        <v>52</v>
      </c>
      <c r="BE1264" t="s">
        <v>52</v>
      </c>
      <c r="BF1264" t="s">
        <v>60</v>
      </c>
      <c r="BG1264" t="s">
        <v>60</v>
      </c>
      <c r="BH1264" s="2" t="s">
        <v>2206</v>
      </c>
      <c r="BI1264" s="21" t="s">
        <v>2207</v>
      </c>
      <c r="BJ1264" t="s">
        <v>46</v>
      </c>
    </row>
    <row r="1265" spans="1:62" s="21" customFormat="1" x14ac:dyDescent="0.25">
      <c r="A1265" s="1">
        <v>44552</v>
      </c>
      <c r="B1265" s="20" t="s">
        <v>2254</v>
      </c>
      <c r="C1265" t="s">
        <v>31</v>
      </c>
      <c r="D1265" t="s">
        <v>891</v>
      </c>
      <c r="E1265" t="s">
        <v>1252</v>
      </c>
      <c r="F1265" t="s">
        <v>34</v>
      </c>
      <c r="G1265" s="21" t="s">
        <v>73</v>
      </c>
      <c r="H1265" t="s">
        <v>893</v>
      </c>
      <c r="I1265" t="s">
        <v>894</v>
      </c>
      <c r="J1265" t="s">
        <v>134</v>
      </c>
      <c r="K1265" t="s">
        <v>1017</v>
      </c>
      <c r="L1265" t="s">
        <v>40</v>
      </c>
      <c r="M1265" t="s">
        <v>40</v>
      </c>
      <c r="N1265" t="s">
        <v>60</v>
      </c>
      <c r="O1265" t="s">
        <v>60</v>
      </c>
      <c r="P1265" t="s">
        <v>1018</v>
      </c>
      <c r="Q1265" s="21" t="s">
        <v>1019</v>
      </c>
      <c r="R1265" t="s">
        <v>46</v>
      </c>
      <c r="V1265" t="s">
        <v>1253</v>
      </c>
      <c r="W1265" t="s">
        <v>49</v>
      </c>
      <c r="X1265" t="s">
        <v>899</v>
      </c>
      <c r="Y1265" t="s">
        <v>900</v>
      </c>
      <c r="Z1265" t="s">
        <v>134</v>
      </c>
      <c r="AA1265" s="21" t="s">
        <v>901</v>
      </c>
      <c r="AB1265" t="s">
        <v>40</v>
      </c>
      <c r="AC1265" t="s">
        <v>40</v>
      </c>
      <c r="AD1265" t="s">
        <v>40</v>
      </c>
      <c r="AE1265" t="s">
        <v>40</v>
      </c>
      <c r="AF1265" s="21" t="s">
        <v>902</v>
      </c>
      <c r="AG1265" s="21" t="s">
        <v>903</v>
      </c>
      <c r="AH1265" t="s">
        <v>46</v>
      </c>
      <c r="AL1265" t="s">
        <v>899</v>
      </c>
      <c r="AM1265" t="s">
        <v>900</v>
      </c>
      <c r="AN1265" s="21" t="s">
        <v>904</v>
      </c>
      <c r="AO1265" s="21" t="s">
        <v>905</v>
      </c>
      <c r="AP1265" t="s">
        <v>60</v>
      </c>
      <c r="AQ1265" t="s">
        <v>60</v>
      </c>
      <c r="AR1265" t="s">
        <v>40</v>
      </c>
      <c r="AS1265" t="s">
        <v>40</v>
      </c>
      <c r="AT1265" s="21" t="s">
        <v>1265</v>
      </c>
      <c r="AU1265" s="21" t="s">
        <v>1266</v>
      </c>
      <c r="AV1265" t="s">
        <v>46</v>
      </c>
      <c r="AZ1265" t="s">
        <v>65</v>
      </c>
      <c r="BA1265" s="21" t="s">
        <v>66</v>
      </c>
      <c r="BB1265" t="s">
        <v>67</v>
      </c>
      <c r="BC1265" s="21" t="s">
        <v>1261</v>
      </c>
      <c r="BD1265" t="s">
        <v>52</v>
      </c>
      <c r="BE1265" t="s">
        <v>52</v>
      </c>
      <c r="BF1265" t="s">
        <v>60</v>
      </c>
      <c r="BG1265" t="s">
        <v>60</v>
      </c>
      <c r="BH1265" s="2" t="s">
        <v>2209</v>
      </c>
      <c r="BI1265" s="21" t="s">
        <v>2210</v>
      </c>
      <c r="BJ1265" t="s">
        <v>46</v>
      </c>
    </row>
    <row r="1266" spans="1:62" s="21" customFormat="1" x14ac:dyDescent="0.25">
      <c r="A1266" s="1">
        <v>44552</v>
      </c>
      <c r="B1266" s="20" t="s">
        <v>2255</v>
      </c>
      <c r="C1266" t="s">
        <v>31</v>
      </c>
      <c r="D1266" t="s">
        <v>891</v>
      </c>
      <c r="E1266" t="s">
        <v>1252</v>
      </c>
      <c r="F1266" t="s">
        <v>34</v>
      </c>
      <c r="G1266" s="21" t="s">
        <v>73</v>
      </c>
      <c r="H1266" t="s">
        <v>893</v>
      </c>
      <c r="I1266" t="s">
        <v>894</v>
      </c>
      <c r="J1266" t="s">
        <v>134</v>
      </c>
      <c r="K1266" t="s">
        <v>1017</v>
      </c>
      <c r="L1266" t="s">
        <v>40</v>
      </c>
      <c r="M1266" t="s">
        <v>40</v>
      </c>
      <c r="N1266" t="s">
        <v>60</v>
      </c>
      <c r="O1266" t="s">
        <v>60</v>
      </c>
      <c r="P1266" t="s">
        <v>1018</v>
      </c>
      <c r="Q1266" s="21" t="s">
        <v>1019</v>
      </c>
      <c r="R1266" t="s">
        <v>46</v>
      </c>
      <c r="V1266" t="s">
        <v>1253</v>
      </c>
      <c r="W1266" t="s">
        <v>49</v>
      </c>
      <c r="X1266" t="s">
        <v>899</v>
      </c>
      <c r="Y1266" t="s">
        <v>900</v>
      </c>
      <c r="Z1266" t="s">
        <v>134</v>
      </c>
      <c r="AA1266" s="21" t="s">
        <v>901</v>
      </c>
      <c r="AB1266" t="s">
        <v>40</v>
      </c>
      <c r="AC1266" t="s">
        <v>40</v>
      </c>
      <c r="AD1266" t="s">
        <v>40</v>
      </c>
      <c r="AE1266" t="s">
        <v>40</v>
      </c>
      <c r="AF1266" s="21" t="s">
        <v>902</v>
      </c>
      <c r="AG1266" s="21" t="s">
        <v>903</v>
      </c>
      <c r="AH1266" t="s">
        <v>46</v>
      </c>
      <c r="AL1266" t="s">
        <v>899</v>
      </c>
      <c r="AM1266" t="s">
        <v>900</v>
      </c>
      <c r="AN1266" s="21" t="s">
        <v>904</v>
      </c>
      <c r="AO1266" s="21" t="s">
        <v>905</v>
      </c>
      <c r="AP1266" t="s">
        <v>60</v>
      </c>
      <c r="AQ1266" t="s">
        <v>60</v>
      </c>
      <c r="AR1266" t="s">
        <v>40</v>
      </c>
      <c r="AS1266" t="s">
        <v>40</v>
      </c>
      <c r="AT1266" s="21" t="s">
        <v>1265</v>
      </c>
      <c r="AU1266" s="21" t="s">
        <v>1266</v>
      </c>
      <c r="AV1266" t="s">
        <v>46</v>
      </c>
      <c r="AZ1266" t="s">
        <v>65</v>
      </c>
      <c r="BA1266" s="21" t="s">
        <v>66</v>
      </c>
      <c r="BB1266" t="s">
        <v>67</v>
      </c>
      <c r="BC1266" s="21" t="s">
        <v>1261</v>
      </c>
      <c r="BD1266" t="s">
        <v>52</v>
      </c>
      <c r="BE1266" t="s">
        <v>52</v>
      </c>
      <c r="BF1266" t="s">
        <v>60</v>
      </c>
      <c r="BG1266" t="s">
        <v>60</v>
      </c>
      <c r="BH1266" s="2" t="s">
        <v>2212</v>
      </c>
      <c r="BI1266" s="21" t="s">
        <v>2213</v>
      </c>
      <c r="BJ1266" t="s">
        <v>46</v>
      </c>
    </row>
    <row r="1267" spans="1:62" s="21" customFormat="1" x14ac:dyDescent="0.25">
      <c r="A1267" s="1">
        <v>44552</v>
      </c>
      <c r="B1267" s="20" t="s">
        <v>2256</v>
      </c>
      <c r="C1267" t="s">
        <v>31</v>
      </c>
      <c r="D1267" t="s">
        <v>891</v>
      </c>
      <c r="E1267" t="s">
        <v>1252</v>
      </c>
      <c r="F1267" t="s">
        <v>34</v>
      </c>
      <c r="G1267" s="21" t="s">
        <v>73</v>
      </c>
      <c r="H1267" t="s">
        <v>893</v>
      </c>
      <c r="I1267" t="s">
        <v>894</v>
      </c>
      <c r="J1267" t="s">
        <v>134</v>
      </c>
      <c r="K1267" t="s">
        <v>1017</v>
      </c>
      <c r="L1267" t="s">
        <v>40</v>
      </c>
      <c r="M1267" t="s">
        <v>40</v>
      </c>
      <c r="N1267" t="s">
        <v>60</v>
      </c>
      <c r="O1267" t="s">
        <v>60</v>
      </c>
      <c r="P1267" t="s">
        <v>1018</v>
      </c>
      <c r="Q1267" s="21" t="s">
        <v>1019</v>
      </c>
      <c r="R1267" t="s">
        <v>46</v>
      </c>
      <c r="V1267" t="s">
        <v>1253</v>
      </c>
      <c r="W1267" t="s">
        <v>49</v>
      </c>
      <c r="X1267" t="s">
        <v>899</v>
      </c>
      <c r="Y1267" t="s">
        <v>900</v>
      </c>
      <c r="Z1267" t="s">
        <v>134</v>
      </c>
      <c r="AA1267" s="21" t="s">
        <v>901</v>
      </c>
      <c r="AB1267" t="s">
        <v>40</v>
      </c>
      <c r="AC1267" t="s">
        <v>40</v>
      </c>
      <c r="AD1267" t="s">
        <v>40</v>
      </c>
      <c r="AE1267" t="s">
        <v>40</v>
      </c>
      <c r="AF1267" s="21" t="s">
        <v>902</v>
      </c>
      <c r="AG1267" s="21" t="s">
        <v>903</v>
      </c>
      <c r="AH1267" t="s">
        <v>46</v>
      </c>
      <c r="AL1267" t="s">
        <v>899</v>
      </c>
      <c r="AM1267" t="s">
        <v>900</v>
      </c>
      <c r="AN1267" s="21" t="s">
        <v>904</v>
      </c>
      <c r="AO1267" s="21" t="s">
        <v>905</v>
      </c>
      <c r="AP1267" t="s">
        <v>60</v>
      </c>
      <c r="AQ1267" t="s">
        <v>60</v>
      </c>
      <c r="AR1267" t="s">
        <v>40</v>
      </c>
      <c r="AS1267" t="s">
        <v>40</v>
      </c>
      <c r="AT1267" s="21" t="s">
        <v>1265</v>
      </c>
      <c r="AU1267" s="21" t="s">
        <v>1266</v>
      </c>
      <c r="AV1267" t="s">
        <v>46</v>
      </c>
      <c r="AZ1267" t="s">
        <v>65</v>
      </c>
      <c r="BA1267" s="21" t="s">
        <v>66</v>
      </c>
      <c r="BB1267" t="s">
        <v>67</v>
      </c>
      <c r="BC1267" s="21" t="s">
        <v>1261</v>
      </c>
      <c r="BD1267" t="s">
        <v>52</v>
      </c>
      <c r="BE1267" t="s">
        <v>52</v>
      </c>
      <c r="BF1267" t="s">
        <v>60</v>
      </c>
      <c r="BG1267" t="s">
        <v>60</v>
      </c>
      <c r="BH1267" s="2" t="s">
        <v>2215</v>
      </c>
      <c r="BI1267" s="21" t="s">
        <v>2216</v>
      </c>
      <c r="BJ1267" t="s">
        <v>46</v>
      </c>
    </row>
    <row r="1268" spans="1:62" s="21" customFormat="1" x14ac:dyDescent="0.25">
      <c r="A1268" s="1">
        <v>44552</v>
      </c>
      <c r="B1268" s="20" t="s">
        <v>2257</v>
      </c>
      <c r="C1268" t="s">
        <v>31</v>
      </c>
      <c r="D1268" t="s">
        <v>891</v>
      </c>
      <c r="E1268" t="s">
        <v>1252</v>
      </c>
      <c r="F1268" t="s">
        <v>34</v>
      </c>
      <c r="G1268" s="21" t="s">
        <v>73</v>
      </c>
      <c r="H1268" t="s">
        <v>893</v>
      </c>
      <c r="I1268" t="s">
        <v>894</v>
      </c>
      <c r="J1268" t="s">
        <v>134</v>
      </c>
      <c r="K1268" t="s">
        <v>1017</v>
      </c>
      <c r="L1268" t="s">
        <v>40</v>
      </c>
      <c r="M1268" t="s">
        <v>40</v>
      </c>
      <c r="N1268" t="s">
        <v>60</v>
      </c>
      <c r="O1268" t="s">
        <v>60</v>
      </c>
      <c r="P1268" t="s">
        <v>1018</v>
      </c>
      <c r="Q1268" s="21" t="s">
        <v>1019</v>
      </c>
      <c r="R1268" t="s">
        <v>46</v>
      </c>
      <c r="V1268" t="s">
        <v>1253</v>
      </c>
      <c r="W1268" t="s">
        <v>49</v>
      </c>
      <c r="X1268" t="s">
        <v>899</v>
      </c>
      <c r="Y1268" t="s">
        <v>900</v>
      </c>
      <c r="Z1268" t="s">
        <v>134</v>
      </c>
      <c r="AA1268" s="21" t="s">
        <v>901</v>
      </c>
      <c r="AB1268" t="s">
        <v>40</v>
      </c>
      <c r="AC1268" t="s">
        <v>40</v>
      </c>
      <c r="AD1268" t="s">
        <v>40</v>
      </c>
      <c r="AE1268" t="s">
        <v>40</v>
      </c>
      <c r="AF1268" s="21" t="s">
        <v>902</v>
      </c>
      <c r="AG1268" s="21" t="s">
        <v>903</v>
      </c>
      <c r="AH1268" t="s">
        <v>46</v>
      </c>
      <c r="AL1268" t="s">
        <v>899</v>
      </c>
      <c r="AM1268" t="s">
        <v>900</v>
      </c>
      <c r="AN1268" s="21" t="s">
        <v>904</v>
      </c>
      <c r="AO1268" s="21" t="s">
        <v>905</v>
      </c>
      <c r="AP1268" t="s">
        <v>60</v>
      </c>
      <c r="AQ1268" t="s">
        <v>60</v>
      </c>
      <c r="AR1268" t="s">
        <v>40</v>
      </c>
      <c r="AS1268" t="s">
        <v>40</v>
      </c>
      <c r="AT1268" s="21" t="s">
        <v>1265</v>
      </c>
      <c r="AU1268" s="21" t="s">
        <v>1266</v>
      </c>
      <c r="AV1268" t="s">
        <v>46</v>
      </c>
      <c r="AZ1268" t="s">
        <v>65</v>
      </c>
      <c r="BA1268" s="21" t="s">
        <v>66</v>
      </c>
      <c r="BB1268" t="s">
        <v>67</v>
      </c>
      <c r="BC1268" s="21" t="s">
        <v>1261</v>
      </c>
      <c r="BD1268" t="s">
        <v>52</v>
      </c>
      <c r="BE1268" t="s">
        <v>52</v>
      </c>
      <c r="BF1268" t="s">
        <v>60</v>
      </c>
      <c r="BG1268" t="s">
        <v>60</v>
      </c>
      <c r="BH1268" s="23" t="s">
        <v>2258</v>
      </c>
      <c r="BI1268" s="21" t="s">
        <v>2259</v>
      </c>
      <c r="BJ1268" t="s">
        <v>46</v>
      </c>
    </row>
    <row r="1269" spans="1:62" s="21" customFormat="1" x14ac:dyDescent="0.25">
      <c r="A1269" s="1">
        <v>44552</v>
      </c>
      <c r="B1269" s="20" t="s">
        <v>2260</v>
      </c>
      <c r="C1269" t="s">
        <v>31</v>
      </c>
      <c r="D1269" t="s">
        <v>891</v>
      </c>
      <c r="E1269" t="s">
        <v>1252</v>
      </c>
      <c r="F1269" t="s">
        <v>34</v>
      </c>
      <c r="G1269" s="21" t="s">
        <v>73</v>
      </c>
      <c r="H1269" t="s">
        <v>893</v>
      </c>
      <c r="I1269" t="s">
        <v>894</v>
      </c>
      <c r="J1269" t="s">
        <v>134</v>
      </c>
      <c r="K1269" t="s">
        <v>1017</v>
      </c>
      <c r="L1269" t="s">
        <v>40</v>
      </c>
      <c r="M1269" t="s">
        <v>40</v>
      </c>
      <c r="N1269" t="s">
        <v>60</v>
      </c>
      <c r="O1269" t="s">
        <v>60</v>
      </c>
      <c r="P1269" t="s">
        <v>1018</v>
      </c>
      <c r="Q1269" s="21" t="s">
        <v>1019</v>
      </c>
      <c r="R1269" t="s">
        <v>46</v>
      </c>
      <c r="V1269" t="s">
        <v>1253</v>
      </c>
      <c r="W1269" t="s">
        <v>49</v>
      </c>
      <c r="X1269" t="s">
        <v>899</v>
      </c>
      <c r="Y1269" t="s">
        <v>900</v>
      </c>
      <c r="Z1269" t="s">
        <v>134</v>
      </c>
      <c r="AA1269" s="21" t="s">
        <v>901</v>
      </c>
      <c r="AB1269" t="s">
        <v>40</v>
      </c>
      <c r="AC1269" t="s">
        <v>40</v>
      </c>
      <c r="AD1269" t="s">
        <v>40</v>
      </c>
      <c r="AE1269" t="s">
        <v>40</v>
      </c>
      <c r="AF1269" s="21" t="s">
        <v>902</v>
      </c>
      <c r="AG1269" s="21" t="s">
        <v>903</v>
      </c>
      <c r="AH1269" t="s">
        <v>46</v>
      </c>
      <c r="AL1269" t="s">
        <v>899</v>
      </c>
      <c r="AM1269" t="s">
        <v>900</v>
      </c>
      <c r="AN1269" s="21" t="s">
        <v>904</v>
      </c>
      <c r="AO1269" s="21" t="s">
        <v>905</v>
      </c>
      <c r="AP1269" t="s">
        <v>60</v>
      </c>
      <c r="AQ1269" t="s">
        <v>60</v>
      </c>
      <c r="AR1269" t="s">
        <v>40</v>
      </c>
      <c r="AS1269" t="s">
        <v>40</v>
      </c>
      <c r="AT1269" s="21" t="s">
        <v>1265</v>
      </c>
      <c r="AU1269" s="21" t="s">
        <v>1266</v>
      </c>
      <c r="AV1269" t="s">
        <v>46</v>
      </c>
      <c r="AZ1269" t="s">
        <v>65</v>
      </c>
      <c r="BA1269" s="21" t="s">
        <v>66</v>
      </c>
      <c r="BB1269" t="s">
        <v>67</v>
      </c>
      <c r="BC1269" s="21" t="s">
        <v>1261</v>
      </c>
      <c r="BD1269" t="s">
        <v>52</v>
      </c>
      <c r="BE1269" t="s">
        <v>52</v>
      </c>
      <c r="BF1269" t="s">
        <v>60</v>
      </c>
      <c r="BG1269" t="s">
        <v>60</v>
      </c>
      <c r="BH1269" s="2" t="s">
        <v>2221</v>
      </c>
      <c r="BI1269" s="21" t="s">
        <v>2222</v>
      </c>
      <c r="BJ1269" t="s">
        <v>46</v>
      </c>
    </row>
    <row r="1270" spans="1:62" s="21" customFormat="1" x14ac:dyDescent="0.25">
      <c r="A1270" s="1">
        <v>44552</v>
      </c>
      <c r="B1270" s="20" t="s">
        <v>2261</v>
      </c>
      <c r="C1270" t="s">
        <v>31</v>
      </c>
      <c r="D1270" t="s">
        <v>891</v>
      </c>
      <c r="E1270" t="s">
        <v>1252</v>
      </c>
      <c r="F1270" t="s">
        <v>34</v>
      </c>
      <c r="G1270" s="21" t="s">
        <v>73</v>
      </c>
      <c r="H1270" t="s">
        <v>893</v>
      </c>
      <c r="I1270" t="s">
        <v>894</v>
      </c>
      <c r="J1270" t="s">
        <v>134</v>
      </c>
      <c r="K1270" t="s">
        <v>1017</v>
      </c>
      <c r="L1270" t="s">
        <v>40</v>
      </c>
      <c r="M1270" t="s">
        <v>40</v>
      </c>
      <c r="N1270" t="s">
        <v>60</v>
      </c>
      <c r="O1270" t="s">
        <v>60</v>
      </c>
      <c r="P1270" t="s">
        <v>1018</v>
      </c>
      <c r="Q1270" s="21" t="s">
        <v>1019</v>
      </c>
      <c r="R1270" t="s">
        <v>46</v>
      </c>
      <c r="V1270" t="s">
        <v>1253</v>
      </c>
      <c r="W1270" t="s">
        <v>49</v>
      </c>
      <c r="X1270" t="s">
        <v>899</v>
      </c>
      <c r="Y1270" t="s">
        <v>900</v>
      </c>
      <c r="Z1270" t="s">
        <v>134</v>
      </c>
      <c r="AA1270" s="21" t="s">
        <v>901</v>
      </c>
      <c r="AB1270" t="s">
        <v>40</v>
      </c>
      <c r="AC1270" t="s">
        <v>40</v>
      </c>
      <c r="AD1270" t="s">
        <v>40</v>
      </c>
      <c r="AE1270" t="s">
        <v>40</v>
      </c>
      <c r="AF1270" s="21" t="s">
        <v>902</v>
      </c>
      <c r="AG1270" s="21" t="s">
        <v>903</v>
      </c>
      <c r="AH1270" t="s">
        <v>46</v>
      </c>
      <c r="AL1270" t="s">
        <v>899</v>
      </c>
      <c r="AM1270" t="s">
        <v>900</v>
      </c>
      <c r="AN1270" s="21" t="s">
        <v>904</v>
      </c>
      <c r="AO1270" s="21" t="s">
        <v>905</v>
      </c>
      <c r="AP1270" t="s">
        <v>60</v>
      </c>
      <c r="AQ1270" t="s">
        <v>60</v>
      </c>
      <c r="AR1270" t="s">
        <v>40</v>
      </c>
      <c r="AS1270" t="s">
        <v>40</v>
      </c>
      <c r="AT1270" s="21" t="s">
        <v>1265</v>
      </c>
      <c r="AU1270" s="21" t="s">
        <v>1266</v>
      </c>
      <c r="AV1270" t="s">
        <v>46</v>
      </c>
      <c r="AZ1270" t="s">
        <v>65</v>
      </c>
      <c r="BA1270" s="21" t="s">
        <v>66</v>
      </c>
      <c r="BB1270" t="s">
        <v>67</v>
      </c>
      <c r="BC1270" s="21" t="s">
        <v>1261</v>
      </c>
      <c r="BD1270" t="s">
        <v>52</v>
      </c>
      <c r="BE1270" t="s">
        <v>52</v>
      </c>
      <c r="BF1270" t="s">
        <v>60</v>
      </c>
      <c r="BG1270" t="s">
        <v>60</v>
      </c>
      <c r="BH1270" s="2" t="s">
        <v>2224</v>
      </c>
      <c r="BI1270" s="21" t="s">
        <v>2225</v>
      </c>
      <c r="BJ1270" t="s">
        <v>46</v>
      </c>
    </row>
    <row r="1271" spans="1:62" s="21" customFormat="1" x14ac:dyDescent="0.25">
      <c r="A1271" s="1">
        <v>44552</v>
      </c>
      <c r="B1271" s="20" t="s">
        <v>2262</v>
      </c>
      <c r="C1271" t="s">
        <v>31</v>
      </c>
      <c r="D1271" t="s">
        <v>891</v>
      </c>
      <c r="E1271" t="s">
        <v>1252</v>
      </c>
      <c r="F1271" t="s">
        <v>34</v>
      </c>
      <c r="G1271" s="21" t="s">
        <v>73</v>
      </c>
      <c r="H1271" t="s">
        <v>893</v>
      </c>
      <c r="I1271" t="s">
        <v>894</v>
      </c>
      <c r="J1271" t="s">
        <v>134</v>
      </c>
      <c r="K1271" t="s">
        <v>1017</v>
      </c>
      <c r="L1271" t="s">
        <v>40</v>
      </c>
      <c r="M1271" t="s">
        <v>40</v>
      </c>
      <c r="N1271" t="s">
        <v>60</v>
      </c>
      <c r="O1271" t="s">
        <v>60</v>
      </c>
      <c r="P1271" t="s">
        <v>1018</v>
      </c>
      <c r="Q1271" s="21" t="s">
        <v>1019</v>
      </c>
      <c r="R1271" t="s">
        <v>46</v>
      </c>
      <c r="V1271" t="s">
        <v>1253</v>
      </c>
      <c r="W1271" t="s">
        <v>49</v>
      </c>
      <c r="X1271" t="s">
        <v>899</v>
      </c>
      <c r="Y1271" t="s">
        <v>900</v>
      </c>
      <c r="Z1271" t="s">
        <v>134</v>
      </c>
      <c r="AA1271" s="21" t="s">
        <v>901</v>
      </c>
      <c r="AB1271" t="s">
        <v>40</v>
      </c>
      <c r="AC1271" t="s">
        <v>40</v>
      </c>
      <c r="AD1271" t="s">
        <v>40</v>
      </c>
      <c r="AE1271" t="s">
        <v>40</v>
      </c>
      <c r="AF1271" s="21" t="s">
        <v>902</v>
      </c>
      <c r="AG1271" s="21" t="s">
        <v>903</v>
      </c>
      <c r="AH1271" t="s">
        <v>46</v>
      </c>
      <c r="AL1271" t="s">
        <v>899</v>
      </c>
      <c r="AM1271" t="s">
        <v>900</v>
      </c>
      <c r="AN1271" s="21" t="s">
        <v>904</v>
      </c>
      <c r="AO1271" s="21" t="s">
        <v>905</v>
      </c>
      <c r="AP1271" t="s">
        <v>60</v>
      </c>
      <c r="AQ1271" t="s">
        <v>60</v>
      </c>
      <c r="AR1271" t="s">
        <v>40</v>
      </c>
      <c r="AS1271" t="s">
        <v>40</v>
      </c>
      <c r="AT1271" s="21" t="s">
        <v>1265</v>
      </c>
      <c r="AU1271" s="21" t="s">
        <v>1266</v>
      </c>
      <c r="AV1271" t="s">
        <v>46</v>
      </c>
      <c r="AZ1271" t="s">
        <v>65</v>
      </c>
      <c r="BA1271" s="21" t="s">
        <v>66</v>
      </c>
      <c r="BB1271" t="s">
        <v>67</v>
      </c>
      <c r="BC1271" s="21" t="s">
        <v>1261</v>
      </c>
      <c r="BD1271" t="s">
        <v>52</v>
      </c>
      <c r="BE1271" t="s">
        <v>52</v>
      </c>
      <c r="BF1271" t="s">
        <v>60</v>
      </c>
      <c r="BG1271" t="s">
        <v>60</v>
      </c>
      <c r="BH1271" s="2" t="s">
        <v>2218</v>
      </c>
      <c r="BI1271" s="21" t="s">
        <v>2219</v>
      </c>
      <c r="BJ1271" t="s">
        <v>46</v>
      </c>
    </row>
    <row r="1272" spans="1:62" s="21" customFormat="1" x14ac:dyDescent="0.25">
      <c r="A1272" s="1">
        <v>44552</v>
      </c>
      <c r="B1272" s="20" t="s">
        <v>2432</v>
      </c>
      <c r="C1272" s="27" t="s">
        <v>31</v>
      </c>
      <c r="D1272" s="21" t="s">
        <v>891</v>
      </c>
      <c r="E1272" s="21" t="s">
        <v>1252</v>
      </c>
      <c r="F1272" t="s">
        <v>34</v>
      </c>
      <c r="G1272" s="21" t="s">
        <v>73</v>
      </c>
      <c r="H1272" t="s">
        <v>893</v>
      </c>
      <c r="I1272" t="s">
        <v>894</v>
      </c>
      <c r="J1272" t="s">
        <v>134</v>
      </c>
      <c r="K1272" s="21" t="s">
        <v>1017</v>
      </c>
      <c r="L1272" t="s">
        <v>40</v>
      </c>
      <c r="M1272" t="s">
        <v>40</v>
      </c>
      <c r="N1272" t="s">
        <v>60</v>
      </c>
      <c r="O1272" t="s">
        <v>60</v>
      </c>
      <c r="P1272" t="s">
        <v>1018</v>
      </c>
      <c r="Q1272" s="21" t="s">
        <v>1019</v>
      </c>
      <c r="R1272" t="s">
        <v>46</v>
      </c>
      <c r="V1272" s="21" t="s">
        <v>1253</v>
      </c>
      <c r="W1272" t="s">
        <v>49</v>
      </c>
      <c r="X1272" t="s">
        <v>899</v>
      </c>
      <c r="Y1272" t="s">
        <v>900</v>
      </c>
      <c r="Z1272" t="s">
        <v>134</v>
      </c>
      <c r="AA1272" s="21" t="s">
        <v>901</v>
      </c>
      <c r="AB1272" s="21" t="s">
        <v>40</v>
      </c>
      <c r="AC1272" s="21" t="s">
        <v>40</v>
      </c>
      <c r="AD1272" s="21" t="s">
        <v>40</v>
      </c>
      <c r="AE1272" s="21" t="s">
        <v>40</v>
      </c>
      <c r="AF1272" s="21" t="s">
        <v>902</v>
      </c>
      <c r="AG1272" s="21" t="s">
        <v>903</v>
      </c>
      <c r="AH1272" t="s">
        <v>46</v>
      </c>
      <c r="AL1272" t="s">
        <v>899</v>
      </c>
      <c r="AM1272" t="s">
        <v>900</v>
      </c>
      <c r="AN1272" s="21" t="s">
        <v>904</v>
      </c>
      <c r="AO1272" s="21" t="s">
        <v>905</v>
      </c>
      <c r="AP1272" t="s">
        <v>60</v>
      </c>
      <c r="AQ1272" t="s">
        <v>60</v>
      </c>
      <c r="AR1272" t="s">
        <v>40</v>
      </c>
      <c r="AS1272" t="s">
        <v>40</v>
      </c>
      <c r="AT1272" s="21" t="s">
        <v>1265</v>
      </c>
      <c r="AU1272" s="21" t="s">
        <v>1266</v>
      </c>
      <c r="AV1272" t="s">
        <v>46</v>
      </c>
      <c r="AZ1272" t="s">
        <v>899</v>
      </c>
      <c r="BA1272" t="s">
        <v>900</v>
      </c>
      <c r="BB1272" t="s">
        <v>2426</v>
      </c>
      <c r="BC1272" s="21" t="s">
        <v>2427</v>
      </c>
      <c r="BD1272" t="s">
        <v>40</v>
      </c>
      <c r="BE1272" t="s">
        <v>40</v>
      </c>
      <c r="BF1272" t="s">
        <v>40</v>
      </c>
      <c r="BG1272" t="s">
        <v>40</v>
      </c>
      <c r="BH1272" s="2" t="s">
        <v>2433</v>
      </c>
      <c r="BI1272" s="21" t="s">
        <v>2434</v>
      </c>
      <c r="BJ1272" t="s">
        <v>46</v>
      </c>
    </row>
    <row r="1273" spans="1:62" s="21" customFormat="1" x14ac:dyDescent="0.25">
      <c r="A1273" s="1">
        <v>44552</v>
      </c>
      <c r="B1273" s="20" t="s">
        <v>2435</v>
      </c>
      <c r="C1273" s="27" t="s">
        <v>31</v>
      </c>
      <c r="D1273" s="21" t="s">
        <v>891</v>
      </c>
      <c r="E1273" s="21" t="s">
        <v>1252</v>
      </c>
      <c r="F1273" t="s">
        <v>34</v>
      </c>
      <c r="G1273" s="21" t="s">
        <v>73</v>
      </c>
      <c r="H1273" t="s">
        <v>893</v>
      </c>
      <c r="I1273" t="s">
        <v>894</v>
      </c>
      <c r="J1273" t="s">
        <v>134</v>
      </c>
      <c r="K1273" s="21" t="s">
        <v>1017</v>
      </c>
      <c r="L1273" t="s">
        <v>40</v>
      </c>
      <c r="M1273" t="s">
        <v>40</v>
      </c>
      <c r="N1273" t="s">
        <v>60</v>
      </c>
      <c r="O1273" t="s">
        <v>60</v>
      </c>
      <c r="P1273" t="s">
        <v>1018</v>
      </c>
      <c r="Q1273" s="21" t="s">
        <v>1019</v>
      </c>
      <c r="R1273" t="s">
        <v>46</v>
      </c>
      <c r="V1273" s="21" t="s">
        <v>1253</v>
      </c>
      <c r="W1273" t="s">
        <v>49</v>
      </c>
      <c r="X1273" t="s">
        <v>899</v>
      </c>
      <c r="Y1273" t="s">
        <v>900</v>
      </c>
      <c r="Z1273" t="s">
        <v>134</v>
      </c>
      <c r="AA1273" s="21" t="s">
        <v>901</v>
      </c>
      <c r="AB1273" s="21" t="s">
        <v>40</v>
      </c>
      <c r="AC1273" s="21" t="s">
        <v>40</v>
      </c>
      <c r="AD1273" s="21" t="s">
        <v>40</v>
      </c>
      <c r="AE1273" s="21" t="s">
        <v>40</v>
      </c>
      <c r="AF1273" s="21" t="s">
        <v>902</v>
      </c>
      <c r="AG1273" s="21" t="s">
        <v>903</v>
      </c>
      <c r="AH1273" t="s">
        <v>46</v>
      </c>
      <c r="AL1273" t="s">
        <v>899</v>
      </c>
      <c r="AM1273" t="s">
        <v>900</v>
      </c>
      <c r="AN1273" s="21" t="s">
        <v>904</v>
      </c>
      <c r="AO1273" s="21" t="s">
        <v>905</v>
      </c>
      <c r="AP1273" t="s">
        <v>60</v>
      </c>
      <c r="AQ1273" t="s">
        <v>60</v>
      </c>
      <c r="AR1273" t="s">
        <v>40</v>
      </c>
      <c r="AS1273" t="s">
        <v>40</v>
      </c>
      <c r="AT1273" s="21" t="s">
        <v>1265</v>
      </c>
      <c r="AU1273" s="21" t="s">
        <v>1266</v>
      </c>
      <c r="AV1273" t="s">
        <v>46</v>
      </c>
      <c r="AZ1273" t="s">
        <v>899</v>
      </c>
      <c r="BA1273" t="s">
        <v>900</v>
      </c>
      <c r="BB1273" t="s">
        <v>2426</v>
      </c>
      <c r="BC1273" s="21" t="s">
        <v>2427</v>
      </c>
      <c r="BD1273" t="s">
        <v>40</v>
      </c>
      <c r="BE1273" t="s">
        <v>40</v>
      </c>
      <c r="BF1273" t="s">
        <v>40</v>
      </c>
      <c r="BG1273" t="s">
        <v>40</v>
      </c>
      <c r="BH1273" s="2" t="s">
        <v>2436</v>
      </c>
      <c r="BI1273" s="21" t="s">
        <v>2437</v>
      </c>
      <c r="BJ1273" t="s">
        <v>46</v>
      </c>
    </row>
    <row r="1274" spans="1:62" s="21" customFormat="1" x14ac:dyDescent="0.25">
      <c r="A1274" s="1">
        <v>44552</v>
      </c>
      <c r="B1274" s="20" t="s">
        <v>2438</v>
      </c>
      <c r="C1274" s="27" t="s">
        <v>31</v>
      </c>
      <c r="D1274" s="21" t="s">
        <v>891</v>
      </c>
      <c r="E1274" s="21" t="s">
        <v>1252</v>
      </c>
      <c r="F1274" t="s">
        <v>34</v>
      </c>
      <c r="G1274" s="21" t="s">
        <v>73</v>
      </c>
      <c r="H1274" t="s">
        <v>893</v>
      </c>
      <c r="I1274" t="s">
        <v>894</v>
      </c>
      <c r="J1274" t="s">
        <v>134</v>
      </c>
      <c r="K1274" s="21" t="s">
        <v>1017</v>
      </c>
      <c r="L1274" t="s">
        <v>40</v>
      </c>
      <c r="M1274" t="s">
        <v>40</v>
      </c>
      <c r="N1274" t="s">
        <v>60</v>
      </c>
      <c r="O1274" t="s">
        <v>60</v>
      </c>
      <c r="P1274" t="s">
        <v>1018</v>
      </c>
      <c r="Q1274" s="21" t="s">
        <v>1019</v>
      </c>
      <c r="R1274" t="s">
        <v>46</v>
      </c>
      <c r="V1274" s="21" t="s">
        <v>1253</v>
      </c>
      <c r="W1274" t="s">
        <v>49</v>
      </c>
      <c r="X1274" t="s">
        <v>899</v>
      </c>
      <c r="Y1274" t="s">
        <v>900</v>
      </c>
      <c r="Z1274" t="s">
        <v>134</v>
      </c>
      <c r="AA1274" s="21" t="s">
        <v>901</v>
      </c>
      <c r="AB1274" s="21" t="s">
        <v>40</v>
      </c>
      <c r="AC1274" s="21" t="s">
        <v>40</v>
      </c>
      <c r="AD1274" s="21" t="s">
        <v>40</v>
      </c>
      <c r="AE1274" s="21" t="s">
        <v>40</v>
      </c>
      <c r="AF1274" s="21" t="s">
        <v>902</v>
      </c>
      <c r="AG1274" s="21" t="s">
        <v>903</v>
      </c>
      <c r="AH1274" t="s">
        <v>46</v>
      </c>
      <c r="AL1274" t="s">
        <v>899</v>
      </c>
      <c r="AM1274" t="s">
        <v>900</v>
      </c>
      <c r="AN1274" s="21" t="s">
        <v>904</v>
      </c>
      <c r="AO1274" s="21" t="s">
        <v>905</v>
      </c>
      <c r="AP1274" t="s">
        <v>60</v>
      </c>
      <c r="AQ1274" t="s">
        <v>60</v>
      </c>
      <c r="AR1274" t="s">
        <v>40</v>
      </c>
      <c r="AS1274" t="s">
        <v>40</v>
      </c>
      <c r="AT1274" s="21" t="s">
        <v>1265</v>
      </c>
      <c r="AU1274" s="21" t="s">
        <v>1266</v>
      </c>
      <c r="AV1274" t="s">
        <v>46</v>
      </c>
      <c r="AZ1274" t="s">
        <v>899</v>
      </c>
      <c r="BA1274" t="s">
        <v>900</v>
      </c>
      <c r="BB1274" t="s">
        <v>2426</v>
      </c>
      <c r="BC1274" s="21" t="s">
        <v>2427</v>
      </c>
      <c r="BD1274" t="s">
        <v>40</v>
      </c>
      <c r="BE1274" t="s">
        <v>40</v>
      </c>
      <c r="BF1274" t="s">
        <v>40</v>
      </c>
      <c r="BG1274" t="s">
        <v>40</v>
      </c>
      <c r="BH1274" s="2" t="s">
        <v>2439</v>
      </c>
      <c r="BI1274" s="21" t="s">
        <v>2440</v>
      </c>
      <c r="BJ1274" t="s">
        <v>46</v>
      </c>
    </row>
    <row r="1275" spans="1:62" s="21" customFormat="1" x14ac:dyDescent="0.25">
      <c r="A1275" s="1">
        <v>44552</v>
      </c>
      <c r="B1275" s="20" t="s">
        <v>2441</v>
      </c>
      <c r="C1275" s="27" t="s">
        <v>31</v>
      </c>
      <c r="D1275" s="21" t="s">
        <v>891</v>
      </c>
      <c r="E1275" s="21" t="s">
        <v>1252</v>
      </c>
      <c r="F1275" t="s">
        <v>34</v>
      </c>
      <c r="G1275" s="21" t="s">
        <v>73</v>
      </c>
      <c r="H1275" t="s">
        <v>893</v>
      </c>
      <c r="I1275" t="s">
        <v>894</v>
      </c>
      <c r="J1275" t="s">
        <v>134</v>
      </c>
      <c r="K1275" s="21" t="s">
        <v>1017</v>
      </c>
      <c r="L1275" t="s">
        <v>40</v>
      </c>
      <c r="M1275" t="s">
        <v>40</v>
      </c>
      <c r="N1275" t="s">
        <v>60</v>
      </c>
      <c r="O1275" t="s">
        <v>60</v>
      </c>
      <c r="P1275" t="s">
        <v>1018</v>
      </c>
      <c r="Q1275" s="21" t="s">
        <v>1019</v>
      </c>
      <c r="R1275" t="s">
        <v>46</v>
      </c>
      <c r="V1275" s="21" t="s">
        <v>1253</v>
      </c>
      <c r="W1275" t="s">
        <v>49</v>
      </c>
      <c r="X1275" t="s">
        <v>899</v>
      </c>
      <c r="Y1275" t="s">
        <v>900</v>
      </c>
      <c r="Z1275" t="s">
        <v>134</v>
      </c>
      <c r="AA1275" s="21" t="s">
        <v>901</v>
      </c>
      <c r="AB1275" s="21" t="s">
        <v>40</v>
      </c>
      <c r="AC1275" s="21" t="s">
        <v>40</v>
      </c>
      <c r="AD1275" s="21" t="s">
        <v>40</v>
      </c>
      <c r="AE1275" s="21" t="s">
        <v>40</v>
      </c>
      <c r="AF1275" s="21" t="s">
        <v>902</v>
      </c>
      <c r="AG1275" s="21" t="s">
        <v>903</v>
      </c>
      <c r="AH1275" t="s">
        <v>46</v>
      </c>
      <c r="AL1275" t="s">
        <v>899</v>
      </c>
      <c r="AM1275" t="s">
        <v>900</v>
      </c>
      <c r="AN1275" s="21" t="s">
        <v>904</v>
      </c>
      <c r="AO1275" s="21" t="s">
        <v>905</v>
      </c>
      <c r="AP1275" t="s">
        <v>60</v>
      </c>
      <c r="AQ1275" t="s">
        <v>60</v>
      </c>
      <c r="AR1275" t="s">
        <v>40</v>
      </c>
      <c r="AS1275" t="s">
        <v>40</v>
      </c>
      <c r="AT1275" s="21" t="s">
        <v>1265</v>
      </c>
      <c r="AU1275" s="21" t="s">
        <v>1266</v>
      </c>
      <c r="AV1275" t="s">
        <v>46</v>
      </c>
      <c r="AZ1275" t="s">
        <v>899</v>
      </c>
      <c r="BA1275" t="s">
        <v>900</v>
      </c>
      <c r="BB1275" t="s">
        <v>2426</v>
      </c>
      <c r="BC1275" s="21" t="s">
        <v>2427</v>
      </c>
      <c r="BD1275" t="s">
        <v>40</v>
      </c>
      <c r="BE1275" t="s">
        <v>40</v>
      </c>
      <c r="BF1275" t="s">
        <v>40</v>
      </c>
      <c r="BG1275" t="s">
        <v>40</v>
      </c>
      <c r="BH1275" s="2" t="s">
        <v>2442</v>
      </c>
      <c r="BI1275" s="21" t="s">
        <v>2443</v>
      </c>
      <c r="BJ1275" t="s">
        <v>46</v>
      </c>
    </row>
    <row r="1276" spans="1:62" s="21" customFormat="1" x14ac:dyDescent="0.25">
      <c r="A1276" s="1">
        <v>44552</v>
      </c>
      <c r="B1276" s="20" t="s">
        <v>2243</v>
      </c>
      <c r="C1276" t="s">
        <v>31</v>
      </c>
      <c r="D1276" t="s">
        <v>891</v>
      </c>
      <c r="E1276" t="s">
        <v>1252</v>
      </c>
      <c r="F1276" t="s">
        <v>34</v>
      </c>
      <c r="G1276" s="21" t="s">
        <v>73</v>
      </c>
      <c r="H1276" t="s">
        <v>893</v>
      </c>
      <c r="I1276" t="s">
        <v>894</v>
      </c>
      <c r="J1276" t="s">
        <v>134</v>
      </c>
      <c r="K1276" t="s">
        <v>1017</v>
      </c>
      <c r="L1276" t="s">
        <v>40</v>
      </c>
      <c r="M1276" t="s">
        <v>40</v>
      </c>
      <c r="N1276" t="s">
        <v>60</v>
      </c>
      <c r="O1276" t="s">
        <v>60</v>
      </c>
      <c r="P1276" t="s">
        <v>1018</v>
      </c>
      <c r="Q1276" s="21" t="s">
        <v>1019</v>
      </c>
      <c r="R1276" t="s">
        <v>46</v>
      </c>
      <c r="V1276" t="s">
        <v>1253</v>
      </c>
      <c r="W1276" t="s">
        <v>49</v>
      </c>
      <c r="X1276" t="s">
        <v>899</v>
      </c>
      <c r="Y1276" t="s">
        <v>900</v>
      </c>
      <c r="Z1276" t="s">
        <v>134</v>
      </c>
      <c r="AA1276" s="21" t="s">
        <v>901</v>
      </c>
      <c r="AB1276" t="s">
        <v>40</v>
      </c>
      <c r="AC1276" t="s">
        <v>40</v>
      </c>
      <c r="AD1276" t="s">
        <v>40</v>
      </c>
      <c r="AE1276" t="s">
        <v>40</v>
      </c>
      <c r="AF1276" s="21" t="s">
        <v>902</v>
      </c>
      <c r="AG1276" s="21" t="s">
        <v>903</v>
      </c>
      <c r="AH1276" t="s">
        <v>46</v>
      </c>
      <c r="AL1276" t="s">
        <v>899</v>
      </c>
      <c r="AM1276" t="s">
        <v>900</v>
      </c>
      <c r="AN1276" s="21" t="s">
        <v>904</v>
      </c>
      <c r="AO1276" s="21" t="s">
        <v>1292</v>
      </c>
      <c r="AP1276" t="s">
        <v>40</v>
      </c>
      <c r="AQ1276" t="s">
        <v>40</v>
      </c>
      <c r="AR1276" t="s">
        <v>40</v>
      </c>
      <c r="AS1276" t="s">
        <v>40</v>
      </c>
      <c r="AT1276" s="21" t="s">
        <v>1293</v>
      </c>
      <c r="AU1276" s="21" t="s">
        <v>1294</v>
      </c>
      <c r="AV1276" t="s">
        <v>46</v>
      </c>
      <c r="AZ1276" t="s">
        <v>65</v>
      </c>
      <c r="BA1276" s="21" t="s">
        <v>66</v>
      </c>
      <c r="BB1276" t="s">
        <v>67</v>
      </c>
      <c r="BC1276" s="21" t="s">
        <v>1261</v>
      </c>
      <c r="BD1276" t="s">
        <v>52</v>
      </c>
      <c r="BE1276" t="s">
        <v>52</v>
      </c>
      <c r="BF1276" t="s">
        <v>60</v>
      </c>
      <c r="BG1276" t="s">
        <v>60</v>
      </c>
      <c r="BH1276" s="2" t="s">
        <v>2203</v>
      </c>
      <c r="BI1276" s="21" t="s">
        <v>2204</v>
      </c>
      <c r="BJ1276" t="s">
        <v>46</v>
      </c>
    </row>
    <row r="1277" spans="1:62" s="21" customFormat="1" x14ac:dyDescent="0.25">
      <c r="A1277" s="1">
        <v>44552</v>
      </c>
      <c r="B1277" s="20" t="s">
        <v>2244</v>
      </c>
      <c r="C1277" t="s">
        <v>31</v>
      </c>
      <c r="D1277" t="s">
        <v>891</v>
      </c>
      <c r="E1277" t="s">
        <v>1252</v>
      </c>
      <c r="F1277" t="s">
        <v>34</v>
      </c>
      <c r="G1277" s="21" t="s">
        <v>73</v>
      </c>
      <c r="H1277" t="s">
        <v>893</v>
      </c>
      <c r="I1277" t="s">
        <v>894</v>
      </c>
      <c r="J1277" t="s">
        <v>134</v>
      </c>
      <c r="K1277" t="s">
        <v>1017</v>
      </c>
      <c r="L1277" t="s">
        <v>40</v>
      </c>
      <c r="M1277" t="s">
        <v>40</v>
      </c>
      <c r="N1277" t="s">
        <v>60</v>
      </c>
      <c r="O1277" t="s">
        <v>60</v>
      </c>
      <c r="P1277" t="s">
        <v>1018</v>
      </c>
      <c r="Q1277" s="21" t="s">
        <v>1019</v>
      </c>
      <c r="R1277" t="s">
        <v>46</v>
      </c>
      <c r="V1277" t="s">
        <v>1253</v>
      </c>
      <c r="W1277" t="s">
        <v>49</v>
      </c>
      <c r="X1277" t="s">
        <v>899</v>
      </c>
      <c r="Y1277" t="s">
        <v>900</v>
      </c>
      <c r="Z1277" t="s">
        <v>134</v>
      </c>
      <c r="AA1277" s="21" t="s">
        <v>901</v>
      </c>
      <c r="AB1277" t="s">
        <v>40</v>
      </c>
      <c r="AC1277" t="s">
        <v>40</v>
      </c>
      <c r="AD1277" t="s">
        <v>40</v>
      </c>
      <c r="AE1277" t="s">
        <v>40</v>
      </c>
      <c r="AF1277" s="21" t="s">
        <v>902</v>
      </c>
      <c r="AG1277" s="21" t="s">
        <v>903</v>
      </c>
      <c r="AH1277" t="s">
        <v>46</v>
      </c>
      <c r="AL1277" t="s">
        <v>899</v>
      </c>
      <c r="AM1277" t="s">
        <v>900</v>
      </c>
      <c r="AN1277" s="21" t="s">
        <v>904</v>
      </c>
      <c r="AO1277" s="21" t="s">
        <v>1292</v>
      </c>
      <c r="AP1277" t="s">
        <v>40</v>
      </c>
      <c r="AQ1277" t="s">
        <v>40</v>
      </c>
      <c r="AR1277" t="s">
        <v>40</v>
      </c>
      <c r="AS1277" t="s">
        <v>40</v>
      </c>
      <c r="AT1277" s="21" t="s">
        <v>1293</v>
      </c>
      <c r="AU1277" s="21" t="s">
        <v>1294</v>
      </c>
      <c r="AV1277" t="s">
        <v>46</v>
      </c>
      <c r="AZ1277" t="s">
        <v>65</v>
      </c>
      <c r="BA1277" s="21" t="s">
        <v>66</v>
      </c>
      <c r="BB1277" t="s">
        <v>67</v>
      </c>
      <c r="BC1277" s="21" t="s">
        <v>1261</v>
      </c>
      <c r="BD1277" t="s">
        <v>52</v>
      </c>
      <c r="BE1277" t="s">
        <v>52</v>
      </c>
      <c r="BF1277" t="s">
        <v>60</v>
      </c>
      <c r="BG1277" t="s">
        <v>60</v>
      </c>
      <c r="BH1277" s="2" t="s">
        <v>2206</v>
      </c>
      <c r="BI1277" s="21" t="s">
        <v>2207</v>
      </c>
      <c r="BJ1277" t="s">
        <v>46</v>
      </c>
    </row>
    <row r="1278" spans="1:62" s="21" customFormat="1" x14ac:dyDescent="0.25">
      <c r="A1278" s="1">
        <v>44552</v>
      </c>
      <c r="B1278" s="20" t="s">
        <v>2245</v>
      </c>
      <c r="C1278" t="s">
        <v>31</v>
      </c>
      <c r="D1278" t="s">
        <v>891</v>
      </c>
      <c r="E1278" t="s">
        <v>1252</v>
      </c>
      <c r="F1278" t="s">
        <v>34</v>
      </c>
      <c r="G1278" s="21" t="s">
        <v>73</v>
      </c>
      <c r="H1278" t="s">
        <v>893</v>
      </c>
      <c r="I1278" t="s">
        <v>894</v>
      </c>
      <c r="J1278" t="s">
        <v>134</v>
      </c>
      <c r="K1278" t="s">
        <v>1017</v>
      </c>
      <c r="L1278" t="s">
        <v>40</v>
      </c>
      <c r="M1278" t="s">
        <v>40</v>
      </c>
      <c r="N1278" t="s">
        <v>60</v>
      </c>
      <c r="O1278" t="s">
        <v>60</v>
      </c>
      <c r="P1278" t="s">
        <v>1018</v>
      </c>
      <c r="Q1278" s="21" t="s">
        <v>1019</v>
      </c>
      <c r="R1278" t="s">
        <v>46</v>
      </c>
      <c r="V1278" t="s">
        <v>1253</v>
      </c>
      <c r="W1278" t="s">
        <v>49</v>
      </c>
      <c r="X1278" t="s">
        <v>899</v>
      </c>
      <c r="Y1278" t="s">
        <v>900</v>
      </c>
      <c r="Z1278" t="s">
        <v>134</v>
      </c>
      <c r="AA1278" s="21" t="s">
        <v>901</v>
      </c>
      <c r="AB1278" t="s">
        <v>40</v>
      </c>
      <c r="AC1278" t="s">
        <v>40</v>
      </c>
      <c r="AD1278" t="s">
        <v>40</v>
      </c>
      <c r="AE1278" t="s">
        <v>40</v>
      </c>
      <c r="AF1278" s="21" t="s">
        <v>902</v>
      </c>
      <c r="AG1278" s="21" t="s">
        <v>903</v>
      </c>
      <c r="AH1278" t="s">
        <v>46</v>
      </c>
      <c r="AL1278" t="s">
        <v>899</v>
      </c>
      <c r="AM1278" t="s">
        <v>900</v>
      </c>
      <c r="AN1278" s="21" t="s">
        <v>904</v>
      </c>
      <c r="AO1278" s="21" t="s">
        <v>1292</v>
      </c>
      <c r="AP1278" t="s">
        <v>40</v>
      </c>
      <c r="AQ1278" t="s">
        <v>40</v>
      </c>
      <c r="AR1278" t="s">
        <v>40</v>
      </c>
      <c r="AS1278" t="s">
        <v>40</v>
      </c>
      <c r="AT1278" s="21" t="s">
        <v>1293</v>
      </c>
      <c r="AU1278" s="21" t="s">
        <v>1294</v>
      </c>
      <c r="AV1278" t="s">
        <v>46</v>
      </c>
      <c r="AZ1278" t="s">
        <v>65</v>
      </c>
      <c r="BA1278" s="21" t="s">
        <v>66</v>
      </c>
      <c r="BB1278" t="s">
        <v>67</v>
      </c>
      <c r="BC1278" s="21" t="s">
        <v>1261</v>
      </c>
      <c r="BD1278" t="s">
        <v>52</v>
      </c>
      <c r="BE1278" t="s">
        <v>52</v>
      </c>
      <c r="BF1278" t="s">
        <v>60</v>
      </c>
      <c r="BG1278" t="s">
        <v>60</v>
      </c>
      <c r="BH1278" s="2" t="s">
        <v>2209</v>
      </c>
      <c r="BI1278" s="21" t="s">
        <v>2210</v>
      </c>
      <c r="BJ1278" t="s">
        <v>46</v>
      </c>
    </row>
    <row r="1279" spans="1:62" s="21" customFormat="1" x14ac:dyDescent="0.25">
      <c r="A1279" s="1">
        <v>44552</v>
      </c>
      <c r="B1279" s="20" t="s">
        <v>2246</v>
      </c>
      <c r="C1279" t="s">
        <v>31</v>
      </c>
      <c r="D1279" t="s">
        <v>891</v>
      </c>
      <c r="E1279" t="s">
        <v>1252</v>
      </c>
      <c r="F1279" t="s">
        <v>34</v>
      </c>
      <c r="G1279" s="21" t="s">
        <v>73</v>
      </c>
      <c r="H1279" t="s">
        <v>893</v>
      </c>
      <c r="I1279" t="s">
        <v>894</v>
      </c>
      <c r="J1279" t="s">
        <v>134</v>
      </c>
      <c r="K1279" t="s">
        <v>1017</v>
      </c>
      <c r="L1279" t="s">
        <v>40</v>
      </c>
      <c r="M1279" t="s">
        <v>40</v>
      </c>
      <c r="N1279" t="s">
        <v>60</v>
      </c>
      <c r="O1279" t="s">
        <v>60</v>
      </c>
      <c r="P1279" t="s">
        <v>1018</v>
      </c>
      <c r="Q1279" s="21" t="s">
        <v>1019</v>
      </c>
      <c r="R1279" t="s">
        <v>46</v>
      </c>
      <c r="V1279" t="s">
        <v>1253</v>
      </c>
      <c r="W1279" t="s">
        <v>49</v>
      </c>
      <c r="X1279" t="s">
        <v>899</v>
      </c>
      <c r="Y1279" t="s">
        <v>900</v>
      </c>
      <c r="Z1279" t="s">
        <v>134</v>
      </c>
      <c r="AA1279" s="21" t="s">
        <v>901</v>
      </c>
      <c r="AB1279" t="s">
        <v>40</v>
      </c>
      <c r="AC1279" t="s">
        <v>40</v>
      </c>
      <c r="AD1279" t="s">
        <v>40</v>
      </c>
      <c r="AE1279" t="s">
        <v>40</v>
      </c>
      <c r="AF1279" s="21" t="s">
        <v>902</v>
      </c>
      <c r="AG1279" s="21" t="s">
        <v>903</v>
      </c>
      <c r="AH1279" t="s">
        <v>46</v>
      </c>
      <c r="AL1279" t="s">
        <v>899</v>
      </c>
      <c r="AM1279" t="s">
        <v>900</v>
      </c>
      <c r="AN1279" s="21" t="s">
        <v>904</v>
      </c>
      <c r="AO1279" s="21" t="s">
        <v>1292</v>
      </c>
      <c r="AP1279" t="s">
        <v>40</v>
      </c>
      <c r="AQ1279" t="s">
        <v>40</v>
      </c>
      <c r="AR1279" t="s">
        <v>40</v>
      </c>
      <c r="AS1279" t="s">
        <v>40</v>
      </c>
      <c r="AT1279" s="21" t="s">
        <v>1293</v>
      </c>
      <c r="AU1279" s="21" t="s">
        <v>1294</v>
      </c>
      <c r="AV1279" t="s">
        <v>46</v>
      </c>
      <c r="AZ1279" t="s">
        <v>65</v>
      </c>
      <c r="BA1279" s="21" t="s">
        <v>66</v>
      </c>
      <c r="BB1279" t="s">
        <v>67</v>
      </c>
      <c r="BC1279" s="21" t="s">
        <v>1261</v>
      </c>
      <c r="BD1279" t="s">
        <v>52</v>
      </c>
      <c r="BE1279" t="s">
        <v>52</v>
      </c>
      <c r="BF1279" t="s">
        <v>60</v>
      </c>
      <c r="BG1279" t="s">
        <v>60</v>
      </c>
      <c r="BH1279" s="2" t="s">
        <v>2212</v>
      </c>
      <c r="BI1279" s="21" t="s">
        <v>2213</v>
      </c>
      <c r="BJ1279" t="s">
        <v>46</v>
      </c>
    </row>
    <row r="1280" spans="1:62" s="21" customFormat="1" x14ac:dyDescent="0.25">
      <c r="A1280" s="1">
        <v>44552</v>
      </c>
      <c r="B1280" s="20" t="s">
        <v>2247</v>
      </c>
      <c r="C1280" t="s">
        <v>31</v>
      </c>
      <c r="D1280" t="s">
        <v>891</v>
      </c>
      <c r="E1280" t="s">
        <v>1252</v>
      </c>
      <c r="F1280" t="s">
        <v>34</v>
      </c>
      <c r="G1280" s="21" t="s">
        <v>73</v>
      </c>
      <c r="H1280" t="s">
        <v>893</v>
      </c>
      <c r="I1280" t="s">
        <v>894</v>
      </c>
      <c r="J1280" t="s">
        <v>134</v>
      </c>
      <c r="K1280" t="s">
        <v>1017</v>
      </c>
      <c r="L1280" t="s">
        <v>40</v>
      </c>
      <c r="M1280" t="s">
        <v>40</v>
      </c>
      <c r="N1280" t="s">
        <v>60</v>
      </c>
      <c r="O1280" t="s">
        <v>60</v>
      </c>
      <c r="P1280" t="s">
        <v>1018</v>
      </c>
      <c r="Q1280" s="21" t="s">
        <v>1019</v>
      </c>
      <c r="R1280" t="s">
        <v>46</v>
      </c>
      <c r="V1280" t="s">
        <v>1253</v>
      </c>
      <c r="W1280" t="s">
        <v>49</v>
      </c>
      <c r="X1280" t="s">
        <v>899</v>
      </c>
      <c r="Y1280" t="s">
        <v>900</v>
      </c>
      <c r="Z1280" t="s">
        <v>134</v>
      </c>
      <c r="AA1280" s="21" t="s">
        <v>901</v>
      </c>
      <c r="AB1280" t="s">
        <v>40</v>
      </c>
      <c r="AC1280" t="s">
        <v>40</v>
      </c>
      <c r="AD1280" t="s">
        <v>40</v>
      </c>
      <c r="AE1280" t="s">
        <v>40</v>
      </c>
      <c r="AF1280" s="21" t="s">
        <v>902</v>
      </c>
      <c r="AG1280" s="21" t="s">
        <v>903</v>
      </c>
      <c r="AH1280" t="s">
        <v>46</v>
      </c>
      <c r="AL1280" t="s">
        <v>899</v>
      </c>
      <c r="AM1280" t="s">
        <v>900</v>
      </c>
      <c r="AN1280" s="21" t="s">
        <v>904</v>
      </c>
      <c r="AO1280" s="21" t="s">
        <v>1292</v>
      </c>
      <c r="AP1280" t="s">
        <v>40</v>
      </c>
      <c r="AQ1280" t="s">
        <v>40</v>
      </c>
      <c r="AR1280" t="s">
        <v>40</v>
      </c>
      <c r="AS1280" t="s">
        <v>40</v>
      </c>
      <c r="AT1280" s="21" t="s">
        <v>1293</v>
      </c>
      <c r="AU1280" s="21" t="s">
        <v>1294</v>
      </c>
      <c r="AV1280" t="s">
        <v>46</v>
      </c>
      <c r="AZ1280" t="s">
        <v>65</v>
      </c>
      <c r="BA1280" s="21" t="s">
        <v>66</v>
      </c>
      <c r="BB1280" t="s">
        <v>67</v>
      </c>
      <c r="BC1280" s="21" t="s">
        <v>1261</v>
      </c>
      <c r="BD1280" t="s">
        <v>52</v>
      </c>
      <c r="BE1280" t="s">
        <v>52</v>
      </c>
      <c r="BF1280" t="s">
        <v>60</v>
      </c>
      <c r="BG1280" t="s">
        <v>60</v>
      </c>
      <c r="BH1280" s="2" t="s">
        <v>2215</v>
      </c>
      <c r="BI1280" s="21" t="s">
        <v>2216</v>
      </c>
      <c r="BJ1280" t="s">
        <v>46</v>
      </c>
    </row>
    <row r="1281" spans="1:62" s="21" customFormat="1" x14ac:dyDescent="0.25">
      <c r="A1281" s="1">
        <v>44552</v>
      </c>
      <c r="B1281" s="20" t="s">
        <v>2248</v>
      </c>
      <c r="C1281" t="s">
        <v>31</v>
      </c>
      <c r="D1281" t="s">
        <v>891</v>
      </c>
      <c r="E1281" t="s">
        <v>1252</v>
      </c>
      <c r="F1281" t="s">
        <v>34</v>
      </c>
      <c r="G1281" s="21" t="s">
        <v>73</v>
      </c>
      <c r="H1281" t="s">
        <v>893</v>
      </c>
      <c r="I1281" t="s">
        <v>894</v>
      </c>
      <c r="J1281" t="s">
        <v>134</v>
      </c>
      <c r="K1281" t="s">
        <v>1017</v>
      </c>
      <c r="L1281" t="s">
        <v>40</v>
      </c>
      <c r="M1281" t="s">
        <v>40</v>
      </c>
      <c r="N1281" t="s">
        <v>60</v>
      </c>
      <c r="O1281" t="s">
        <v>60</v>
      </c>
      <c r="P1281" t="s">
        <v>1018</v>
      </c>
      <c r="Q1281" s="21" t="s">
        <v>1019</v>
      </c>
      <c r="R1281" t="s">
        <v>46</v>
      </c>
      <c r="V1281" t="s">
        <v>1253</v>
      </c>
      <c r="W1281" t="s">
        <v>49</v>
      </c>
      <c r="X1281" t="s">
        <v>899</v>
      </c>
      <c r="Y1281" t="s">
        <v>900</v>
      </c>
      <c r="Z1281" t="s">
        <v>134</v>
      </c>
      <c r="AA1281" s="21" t="s">
        <v>901</v>
      </c>
      <c r="AB1281" t="s">
        <v>40</v>
      </c>
      <c r="AC1281" t="s">
        <v>40</v>
      </c>
      <c r="AD1281" t="s">
        <v>40</v>
      </c>
      <c r="AE1281" t="s">
        <v>40</v>
      </c>
      <c r="AF1281" s="21" t="s">
        <v>902</v>
      </c>
      <c r="AG1281" s="21" t="s">
        <v>903</v>
      </c>
      <c r="AH1281" t="s">
        <v>46</v>
      </c>
      <c r="AL1281" t="s">
        <v>899</v>
      </c>
      <c r="AM1281" t="s">
        <v>900</v>
      </c>
      <c r="AN1281" s="21" t="s">
        <v>904</v>
      </c>
      <c r="AO1281" s="21" t="s">
        <v>1292</v>
      </c>
      <c r="AP1281" t="s">
        <v>40</v>
      </c>
      <c r="AQ1281" t="s">
        <v>40</v>
      </c>
      <c r="AR1281" t="s">
        <v>40</v>
      </c>
      <c r="AS1281" t="s">
        <v>40</v>
      </c>
      <c r="AT1281" s="21" t="s">
        <v>1293</v>
      </c>
      <c r="AU1281" s="21" t="s">
        <v>1294</v>
      </c>
      <c r="AV1281" t="s">
        <v>46</v>
      </c>
      <c r="AZ1281" t="s">
        <v>65</v>
      </c>
      <c r="BA1281" s="21" t="s">
        <v>66</v>
      </c>
      <c r="BB1281" t="s">
        <v>67</v>
      </c>
      <c r="BC1281" s="21" t="s">
        <v>1261</v>
      </c>
      <c r="BD1281" t="s">
        <v>52</v>
      </c>
      <c r="BE1281" t="s">
        <v>52</v>
      </c>
      <c r="BF1281" t="s">
        <v>60</v>
      </c>
      <c r="BG1281" t="s">
        <v>60</v>
      </c>
      <c r="BH1281" s="2" t="s">
        <v>2218</v>
      </c>
      <c r="BI1281" s="21" t="s">
        <v>2219</v>
      </c>
      <c r="BJ1281" t="s">
        <v>46</v>
      </c>
    </row>
    <row r="1282" spans="1:62" s="21" customFormat="1" x14ac:dyDescent="0.25">
      <c r="A1282" s="1">
        <v>44552</v>
      </c>
      <c r="B1282" s="20" t="s">
        <v>2249</v>
      </c>
      <c r="C1282" t="s">
        <v>31</v>
      </c>
      <c r="D1282" t="s">
        <v>891</v>
      </c>
      <c r="E1282" t="s">
        <v>1252</v>
      </c>
      <c r="F1282" t="s">
        <v>34</v>
      </c>
      <c r="G1282" s="21" t="s">
        <v>73</v>
      </c>
      <c r="H1282" t="s">
        <v>893</v>
      </c>
      <c r="I1282" t="s">
        <v>894</v>
      </c>
      <c r="J1282" t="s">
        <v>134</v>
      </c>
      <c r="K1282" t="s">
        <v>1017</v>
      </c>
      <c r="L1282" t="s">
        <v>40</v>
      </c>
      <c r="M1282" t="s">
        <v>40</v>
      </c>
      <c r="N1282" t="s">
        <v>60</v>
      </c>
      <c r="O1282" t="s">
        <v>60</v>
      </c>
      <c r="P1282" t="s">
        <v>1018</v>
      </c>
      <c r="Q1282" s="21" t="s">
        <v>1019</v>
      </c>
      <c r="R1282" t="s">
        <v>46</v>
      </c>
      <c r="V1282" t="s">
        <v>1253</v>
      </c>
      <c r="W1282" t="s">
        <v>49</v>
      </c>
      <c r="X1282" t="s">
        <v>899</v>
      </c>
      <c r="Y1282" t="s">
        <v>900</v>
      </c>
      <c r="Z1282" t="s">
        <v>134</v>
      </c>
      <c r="AA1282" s="21" t="s">
        <v>901</v>
      </c>
      <c r="AB1282" t="s">
        <v>40</v>
      </c>
      <c r="AC1282" t="s">
        <v>40</v>
      </c>
      <c r="AD1282" t="s">
        <v>40</v>
      </c>
      <c r="AE1282" t="s">
        <v>40</v>
      </c>
      <c r="AF1282" s="21" t="s">
        <v>902</v>
      </c>
      <c r="AG1282" s="21" t="s">
        <v>903</v>
      </c>
      <c r="AH1282" t="s">
        <v>46</v>
      </c>
      <c r="AL1282" t="s">
        <v>899</v>
      </c>
      <c r="AM1282" t="s">
        <v>900</v>
      </c>
      <c r="AN1282" s="21" t="s">
        <v>904</v>
      </c>
      <c r="AO1282" s="21" t="s">
        <v>1292</v>
      </c>
      <c r="AP1282" t="s">
        <v>40</v>
      </c>
      <c r="AQ1282" t="s">
        <v>40</v>
      </c>
      <c r="AR1282" t="s">
        <v>40</v>
      </c>
      <c r="AS1282" t="s">
        <v>40</v>
      </c>
      <c r="AT1282" s="21" t="s">
        <v>1293</v>
      </c>
      <c r="AU1282" s="21" t="s">
        <v>1294</v>
      </c>
      <c r="AV1282" t="s">
        <v>46</v>
      </c>
      <c r="AZ1282" t="s">
        <v>65</v>
      </c>
      <c r="BA1282" s="21" t="s">
        <v>66</v>
      </c>
      <c r="BB1282" t="s">
        <v>67</v>
      </c>
      <c r="BC1282" s="21" t="s">
        <v>1261</v>
      </c>
      <c r="BD1282" t="s">
        <v>52</v>
      </c>
      <c r="BE1282" t="s">
        <v>52</v>
      </c>
      <c r="BF1282" t="s">
        <v>60</v>
      </c>
      <c r="BG1282" t="s">
        <v>60</v>
      </c>
      <c r="BH1282" s="2" t="s">
        <v>2221</v>
      </c>
      <c r="BI1282" s="21" t="s">
        <v>2222</v>
      </c>
      <c r="BJ1282" t="s">
        <v>46</v>
      </c>
    </row>
    <row r="1283" spans="1:62" s="21" customFormat="1" x14ac:dyDescent="0.25">
      <c r="A1283" s="1">
        <v>44552</v>
      </c>
      <c r="B1283" s="20" t="s">
        <v>2250</v>
      </c>
      <c r="C1283" t="s">
        <v>31</v>
      </c>
      <c r="D1283" t="s">
        <v>891</v>
      </c>
      <c r="E1283" t="s">
        <v>1252</v>
      </c>
      <c r="F1283" t="s">
        <v>34</v>
      </c>
      <c r="G1283" s="21" t="s">
        <v>73</v>
      </c>
      <c r="H1283" t="s">
        <v>893</v>
      </c>
      <c r="I1283" t="s">
        <v>894</v>
      </c>
      <c r="J1283" t="s">
        <v>134</v>
      </c>
      <c r="K1283" t="s">
        <v>1017</v>
      </c>
      <c r="L1283" t="s">
        <v>40</v>
      </c>
      <c r="M1283" t="s">
        <v>40</v>
      </c>
      <c r="N1283" t="s">
        <v>60</v>
      </c>
      <c r="O1283" t="s">
        <v>60</v>
      </c>
      <c r="P1283" t="s">
        <v>1018</v>
      </c>
      <c r="Q1283" s="21" t="s">
        <v>1019</v>
      </c>
      <c r="R1283" t="s">
        <v>46</v>
      </c>
      <c r="V1283" t="s">
        <v>1253</v>
      </c>
      <c r="W1283" t="s">
        <v>49</v>
      </c>
      <c r="X1283" t="s">
        <v>899</v>
      </c>
      <c r="Y1283" t="s">
        <v>900</v>
      </c>
      <c r="Z1283" t="s">
        <v>134</v>
      </c>
      <c r="AA1283" s="21" t="s">
        <v>901</v>
      </c>
      <c r="AB1283" t="s">
        <v>40</v>
      </c>
      <c r="AC1283" t="s">
        <v>40</v>
      </c>
      <c r="AD1283" t="s">
        <v>40</v>
      </c>
      <c r="AE1283" t="s">
        <v>40</v>
      </c>
      <c r="AF1283" s="21" t="s">
        <v>902</v>
      </c>
      <c r="AG1283" s="21" t="s">
        <v>903</v>
      </c>
      <c r="AH1283" t="s">
        <v>46</v>
      </c>
      <c r="AL1283" t="s">
        <v>899</v>
      </c>
      <c r="AM1283" t="s">
        <v>900</v>
      </c>
      <c r="AN1283" s="21" t="s">
        <v>904</v>
      </c>
      <c r="AO1283" s="21" t="s">
        <v>1292</v>
      </c>
      <c r="AP1283" t="s">
        <v>40</v>
      </c>
      <c r="AQ1283" t="s">
        <v>40</v>
      </c>
      <c r="AR1283" t="s">
        <v>40</v>
      </c>
      <c r="AS1283" t="s">
        <v>40</v>
      </c>
      <c r="AT1283" s="21" t="s">
        <v>1293</v>
      </c>
      <c r="AU1283" s="21" t="s">
        <v>1294</v>
      </c>
      <c r="AV1283" t="s">
        <v>46</v>
      </c>
      <c r="AZ1283" t="s">
        <v>65</v>
      </c>
      <c r="BA1283" s="21" t="s">
        <v>66</v>
      </c>
      <c r="BB1283" t="s">
        <v>67</v>
      </c>
      <c r="BC1283" s="21" t="s">
        <v>1261</v>
      </c>
      <c r="BD1283" t="s">
        <v>52</v>
      </c>
      <c r="BE1283" t="s">
        <v>52</v>
      </c>
      <c r="BF1283" t="s">
        <v>60</v>
      </c>
      <c r="BG1283" t="s">
        <v>60</v>
      </c>
      <c r="BH1283" s="2" t="s">
        <v>2224</v>
      </c>
      <c r="BI1283" s="21" t="s">
        <v>2225</v>
      </c>
      <c r="BJ1283" t="s">
        <v>46</v>
      </c>
    </row>
    <row r="1284" spans="1:62" s="21" customFormat="1" x14ac:dyDescent="0.25">
      <c r="A1284" s="1">
        <v>44552</v>
      </c>
      <c r="B1284" s="20" t="s">
        <v>2480</v>
      </c>
      <c r="C1284" s="27" t="s">
        <v>31</v>
      </c>
      <c r="D1284" s="21" t="s">
        <v>891</v>
      </c>
      <c r="E1284" s="21" t="s">
        <v>1252</v>
      </c>
      <c r="F1284" t="s">
        <v>34</v>
      </c>
      <c r="G1284" s="21" t="s">
        <v>73</v>
      </c>
      <c r="H1284" t="s">
        <v>893</v>
      </c>
      <c r="I1284" t="s">
        <v>894</v>
      </c>
      <c r="J1284" t="s">
        <v>134</v>
      </c>
      <c r="K1284" s="21" t="s">
        <v>1017</v>
      </c>
      <c r="L1284" t="s">
        <v>40</v>
      </c>
      <c r="M1284" t="s">
        <v>40</v>
      </c>
      <c r="N1284" t="s">
        <v>60</v>
      </c>
      <c r="O1284" t="s">
        <v>60</v>
      </c>
      <c r="P1284" t="s">
        <v>1018</v>
      </c>
      <c r="Q1284" s="21" t="s">
        <v>1019</v>
      </c>
      <c r="R1284" t="s">
        <v>46</v>
      </c>
      <c r="V1284" s="21" t="s">
        <v>1253</v>
      </c>
      <c r="W1284" t="s">
        <v>49</v>
      </c>
      <c r="X1284" t="s">
        <v>899</v>
      </c>
      <c r="Y1284" t="s">
        <v>900</v>
      </c>
      <c r="Z1284" t="s">
        <v>134</v>
      </c>
      <c r="AA1284" s="21" t="s">
        <v>901</v>
      </c>
      <c r="AB1284" s="21" t="s">
        <v>40</v>
      </c>
      <c r="AC1284" s="21" t="s">
        <v>40</v>
      </c>
      <c r="AD1284" s="21" t="s">
        <v>40</v>
      </c>
      <c r="AE1284" s="21" t="s">
        <v>40</v>
      </c>
      <c r="AF1284" s="21" t="s">
        <v>902</v>
      </c>
      <c r="AG1284" s="21" t="s">
        <v>903</v>
      </c>
      <c r="AH1284" t="s">
        <v>46</v>
      </c>
      <c r="AL1284" t="s">
        <v>899</v>
      </c>
      <c r="AM1284" t="s">
        <v>900</v>
      </c>
      <c r="AN1284" s="21" t="s">
        <v>904</v>
      </c>
      <c r="AO1284" s="21" t="s">
        <v>1292</v>
      </c>
      <c r="AP1284" t="s">
        <v>40</v>
      </c>
      <c r="AQ1284" t="s">
        <v>40</v>
      </c>
      <c r="AR1284" t="s">
        <v>40</v>
      </c>
      <c r="AS1284" t="s">
        <v>40</v>
      </c>
      <c r="AT1284" s="21" t="s">
        <v>1293</v>
      </c>
      <c r="AU1284" s="21" t="s">
        <v>1294</v>
      </c>
      <c r="AV1284" t="s">
        <v>46</v>
      </c>
      <c r="AZ1284" t="s">
        <v>899</v>
      </c>
      <c r="BA1284" t="s">
        <v>900</v>
      </c>
      <c r="BB1284" t="s">
        <v>2426</v>
      </c>
      <c r="BC1284" s="21" t="s">
        <v>2427</v>
      </c>
      <c r="BD1284" t="s">
        <v>40</v>
      </c>
      <c r="BE1284" t="s">
        <v>40</v>
      </c>
      <c r="BF1284" t="s">
        <v>40</v>
      </c>
      <c r="BG1284" t="s">
        <v>40</v>
      </c>
      <c r="BH1284" s="2" t="s">
        <v>2446</v>
      </c>
      <c r="BI1284" s="21" t="s">
        <v>2447</v>
      </c>
      <c r="BJ1284" t="s">
        <v>46</v>
      </c>
    </row>
    <row r="1285" spans="1:62" s="21" customFormat="1" x14ac:dyDescent="0.25">
      <c r="A1285" s="1">
        <v>44552</v>
      </c>
      <c r="B1285" s="20" t="s">
        <v>2481</v>
      </c>
      <c r="C1285" s="27" t="s">
        <v>31</v>
      </c>
      <c r="D1285" s="21" t="s">
        <v>891</v>
      </c>
      <c r="E1285" s="21" t="s">
        <v>1252</v>
      </c>
      <c r="F1285" t="s">
        <v>34</v>
      </c>
      <c r="G1285" s="21" t="s">
        <v>73</v>
      </c>
      <c r="H1285" t="s">
        <v>893</v>
      </c>
      <c r="I1285" t="s">
        <v>894</v>
      </c>
      <c r="J1285" t="s">
        <v>134</v>
      </c>
      <c r="K1285" s="21" t="s">
        <v>1017</v>
      </c>
      <c r="L1285" t="s">
        <v>40</v>
      </c>
      <c r="M1285" t="s">
        <v>40</v>
      </c>
      <c r="N1285" t="s">
        <v>60</v>
      </c>
      <c r="O1285" t="s">
        <v>60</v>
      </c>
      <c r="P1285" t="s">
        <v>1018</v>
      </c>
      <c r="Q1285" s="21" t="s">
        <v>1019</v>
      </c>
      <c r="R1285" t="s">
        <v>46</v>
      </c>
      <c r="V1285" s="21" t="s">
        <v>1253</v>
      </c>
      <c r="W1285" t="s">
        <v>49</v>
      </c>
      <c r="X1285" t="s">
        <v>899</v>
      </c>
      <c r="Y1285" t="s">
        <v>900</v>
      </c>
      <c r="Z1285" t="s">
        <v>134</v>
      </c>
      <c r="AA1285" s="21" t="s">
        <v>901</v>
      </c>
      <c r="AB1285" s="21" t="s">
        <v>40</v>
      </c>
      <c r="AC1285" s="21" t="s">
        <v>40</v>
      </c>
      <c r="AD1285" s="21" t="s">
        <v>40</v>
      </c>
      <c r="AE1285" s="21" t="s">
        <v>40</v>
      </c>
      <c r="AF1285" s="21" t="s">
        <v>902</v>
      </c>
      <c r="AG1285" s="21" t="s">
        <v>903</v>
      </c>
      <c r="AH1285" t="s">
        <v>46</v>
      </c>
      <c r="AL1285" t="s">
        <v>899</v>
      </c>
      <c r="AM1285" t="s">
        <v>900</v>
      </c>
      <c r="AN1285" s="21" t="s">
        <v>904</v>
      </c>
      <c r="AO1285" s="21" t="s">
        <v>1292</v>
      </c>
      <c r="AP1285" t="s">
        <v>40</v>
      </c>
      <c r="AQ1285" t="s">
        <v>40</v>
      </c>
      <c r="AR1285" t="s">
        <v>40</v>
      </c>
      <c r="AS1285" t="s">
        <v>40</v>
      </c>
      <c r="AT1285" s="21" t="s">
        <v>1293</v>
      </c>
      <c r="AU1285" s="21" t="s">
        <v>1294</v>
      </c>
      <c r="AV1285" t="s">
        <v>46</v>
      </c>
      <c r="AZ1285" t="s">
        <v>899</v>
      </c>
      <c r="BA1285" t="s">
        <v>900</v>
      </c>
      <c r="BB1285" t="s">
        <v>2426</v>
      </c>
      <c r="BC1285" s="21" t="s">
        <v>2427</v>
      </c>
      <c r="BD1285" t="s">
        <v>40</v>
      </c>
      <c r="BE1285" t="s">
        <v>40</v>
      </c>
      <c r="BF1285" t="s">
        <v>40</v>
      </c>
      <c r="BG1285" t="s">
        <v>40</v>
      </c>
      <c r="BH1285" s="2" t="s">
        <v>2433</v>
      </c>
      <c r="BI1285" s="21" t="s">
        <v>2434</v>
      </c>
      <c r="BJ1285" t="s">
        <v>46</v>
      </c>
    </row>
    <row r="1286" spans="1:62" s="21" customFormat="1" x14ac:dyDescent="0.25">
      <c r="A1286" s="1">
        <v>44552</v>
      </c>
      <c r="B1286" s="20" t="s">
        <v>2482</v>
      </c>
      <c r="C1286" s="27" t="s">
        <v>31</v>
      </c>
      <c r="D1286" s="21" t="s">
        <v>891</v>
      </c>
      <c r="E1286" s="21" t="s">
        <v>1252</v>
      </c>
      <c r="F1286" t="s">
        <v>34</v>
      </c>
      <c r="G1286" s="21" t="s">
        <v>73</v>
      </c>
      <c r="H1286" t="s">
        <v>893</v>
      </c>
      <c r="I1286" t="s">
        <v>894</v>
      </c>
      <c r="J1286" t="s">
        <v>134</v>
      </c>
      <c r="K1286" s="21" t="s">
        <v>1017</v>
      </c>
      <c r="L1286" t="s">
        <v>40</v>
      </c>
      <c r="M1286" t="s">
        <v>40</v>
      </c>
      <c r="N1286" t="s">
        <v>60</v>
      </c>
      <c r="O1286" t="s">
        <v>60</v>
      </c>
      <c r="P1286" t="s">
        <v>1018</v>
      </c>
      <c r="Q1286" s="21" t="s">
        <v>1019</v>
      </c>
      <c r="R1286" t="s">
        <v>46</v>
      </c>
      <c r="V1286" s="21" t="s">
        <v>1253</v>
      </c>
      <c r="W1286" t="s">
        <v>49</v>
      </c>
      <c r="X1286" t="s">
        <v>899</v>
      </c>
      <c r="Y1286" t="s">
        <v>900</v>
      </c>
      <c r="Z1286" t="s">
        <v>134</v>
      </c>
      <c r="AA1286" s="21" t="s">
        <v>901</v>
      </c>
      <c r="AB1286" s="21" t="s">
        <v>40</v>
      </c>
      <c r="AC1286" s="21" t="s">
        <v>40</v>
      </c>
      <c r="AD1286" s="21" t="s">
        <v>40</v>
      </c>
      <c r="AE1286" s="21" t="s">
        <v>40</v>
      </c>
      <c r="AF1286" s="21" t="s">
        <v>902</v>
      </c>
      <c r="AG1286" s="21" t="s">
        <v>903</v>
      </c>
      <c r="AH1286" t="s">
        <v>46</v>
      </c>
      <c r="AL1286" t="s">
        <v>899</v>
      </c>
      <c r="AM1286" t="s">
        <v>900</v>
      </c>
      <c r="AN1286" s="21" t="s">
        <v>904</v>
      </c>
      <c r="AO1286" s="21" t="s">
        <v>1292</v>
      </c>
      <c r="AP1286" t="s">
        <v>40</v>
      </c>
      <c r="AQ1286" t="s">
        <v>40</v>
      </c>
      <c r="AR1286" t="s">
        <v>40</v>
      </c>
      <c r="AS1286" t="s">
        <v>40</v>
      </c>
      <c r="AT1286" s="21" t="s">
        <v>1293</v>
      </c>
      <c r="AU1286" s="21" t="s">
        <v>1294</v>
      </c>
      <c r="AV1286" t="s">
        <v>46</v>
      </c>
      <c r="AZ1286" t="s">
        <v>899</v>
      </c>
      <c r="BA1286" t="s">
        <v>900</v>
      </c>
      <c r="BB1286" t="s">
        <v>2426</v>
      </c>
      <c r="BC1286" s="21" t="s">
        <v>2427</v>
      </c>
      <c r="BD1286" t="s">
        <v>40</v>
      </c>
      <c r="BE1286" t="s">
        <v>40</v>
      </c>
      <c r="BF1286" t="s">
        <v>40</v>
      </c>
      <c r="BG1286" t="s">
        <v>40</v>
      </c>
      <c r="BH1286" s="2" t="s">
        <v>2436</v>
      </c>
      <c r="BI1286" s="21" t="s">
        <v>2437</v>
      </c>
      <c r="BJ1286" t="s">
        <v>46</v>
      </c>
    </row>
    <row r="1287" spans="1:62" s="21" customFormat="1" x14ac:dyDescent="0.25">
      <c r="A1287" s="1">
        <v>44552</v>
      </c>
      <c r="B1287" s="20" t="s">
        <v>2483</v>
      </c>
      <c r="C1287" s="27" t="s">
        <v>31</v>
      </c>
      <c r="D1287" s="21" t="s">
        <v>891</v>
      </c>
      <c r="E1287" s="21" t="s">
        <v>1252</v>
      </c>
      <c r="F1287" t="s">
        <v>34</v>
      </c>
      <c r="G1287" s="21" t="s">
        <v>73</v>
      </c>
      <c r="H1287" t="s">
        <v>893</v>
      </c>
      <c r="I1287" t="s">
        <v>894</v>
      </c>
      <c r="J1287" t="s">
        <v>134</v>
      </c>
      <c r="K1287" s="21" t="s">
        <v>1017</v>
      </c>
      <c r="L1287" t="s">
        <v>40</v>
      </c>
      <c r="M1287" t="s">
        <v>40</v>
      </c>
      <c r="N1287" t="s">
        <v>60</v>
      </c>
      <c r="O1287" t="s">
        <v>60</v>
      </c>
      <c r="P1287" t="s">
        <v>1018</v>
      </c>
      <c r="Q1287" s="21" t="s">
        <v>1019</v>
      </c>
      <c r="R1287" t="s">
        <v>46</v>
      </c>
      <c r="V1287" s="21" t="s">
        <v>1253</v>
      </c>
      <c r="W1287" t="s">
        <v>49</v>
      </c>
      <c r="X1287" t="s">
        <v>899</v>
      </c>
      <c r="Y1287" t="s">
        <v>900</v>
      </c>
      <c r="Z1287" t="s">
        <v>134</v>
      </c>
      <c r="AA1287" s="21" t="s">
        <v>901</v>
      </c>
      <c r="AB1287" s="21" t="s">
        <v>40</v>
      </c>
      <c r="AC1287" s="21" t="s">
        <v>40</v>
      </c>
      <c r="AD1287" s="21" t="s">
        <v>40</v>
      </c>
      <c r="AE1287" s="21" t="s">
        <v>40</v>
      </c>
      <c r="AF1287" s="21" t="s">
        <v>902</v>
      </c>
      <c r="AG1287" s="21" t="s">
        <v>903</v>
      </c>
      <c r="AH1287" t="s">
        <v>46</v>
      </c>
      <c r="AL1287" t="s">
        <v>899</v>
      </c>
      <c r="AM1287" t="s">
        <v>900</v>
      </c>
      <c r="AN1287" s="21" t="s">
        <v>904</v>
      </c>
      <c r="AO1287" s="21" t="s">
        <v>1292</v>
      </c>
      <c r="AP1287" t="s">
        <v>40</v>
      </c>
      <c r="AQ1287" t="s">
        <v>40</v>
      </c>
      <c r="AR1287" t="s">
        <v>40</v>
      </c>
      <c r="AS1287" t="s">
        <v>40</v>
      </c>
      <c r="AT1287" s="21" t="s">
        <v>1293</v>
      </c>
      <c r="AU1287" s="21" t="s">
        <v>1294</v>
      </c>
      <c r="AV1287" t="s">
        <v>46</v>
      </c>
      <c r="AZ1287" t="s">
        <v>899</v>
      </c>
      <c r="BA1287" t="s">
        <v>900</v>
      </c>
      <c r="BB1287" t="s">
        <v>2426</v>
      </c>
      <c r="BC1287" s="21" t="s">
        <v>2427</v>
      </c>
      <c r="BD1287" t="s">
        <v>40</v>
      </c>
      <c r="BE1287" t="s">
        <v>40</v>
      </c>
      <c r="BF1287" t="s">
        <v>40</v>
      </c>
      <c r="BG1287" t="s">
        <v>40</v>
      </c>
      <c r="BH1287" s="2" t="s">
        <v>2439</v>
      </c>
      <c r="BI1287" s="21" t="s">
        <v>2440</v>
      </c>
      <c r="BJ1287" t="s">
        <v>46</v>
      </c>
    </row>
    <row r="1288" spans="1:62" s="21" customFormat="1" x14ac:dyDescent="0.25">
      <c r="A1288" s="1">
        <v>44552</v>
      </c>
      <c r="B1288" s="20" t="s">
        <v>2484</v>
      </c>
      <c r="C1288" s="27" t="s">
        <v>31</v>
      </c>
      <c r="D1288" s="21" t="s">
        <v>891</v>
      </c>
      <c r="E1288" s="21" t="s">
        <v>1252</v>
      </c>
      <c r="F1288" t="s">
        <v>34</v>
      </c>
      <c r="G1288" s="21" t="s">
        <v>73</v>
      </c>
      <c r="H1288" t="s">
        <v>893</v>
      </c>
      <c r="I1288" t="s">
        <v>894</v>
      </c>
      <c r="J1288" t="s">
        <v>134</v>
      </c>
      <c r="K1288" s="21" t="s">
        <v>1017</v>
      </c>
      <c r="L1288" t="s">
        <v>40</v>
      </c>
      <c r="M1288" t="s">
        <v>40</v>
      </c>
      <c r="N1288" t="s">
        <v>60</v>
      </c>
      <c r="O1288" t="s">
        <v>60</v>
      </c>
      <c r="P1288" t="s">
        <v>1018</v>
      </c>
      <c r="Q1288" s="21" t="s">
        <v>1019</v>
      </c>
      <c r="R1288" t="s">
        <v>46</v>
      </c>
      <c r="V1288" s="21" t="s">
        <v>1253</v>
      </c>
      <c r="W1288" t="s">
        <v>49</v>
      </c>
      <c r="X1288" t="s">
        <v>899</v>
      </c>
      <c r="Y1288" t="s">
        <v>900</v>
      </c>
      <c r="Z1288" t="s">
        <v>134</v>
      </c>
      <c r="AA1288" s="21" t="s">
        <v>901</v>
      </c>
      <c r="AB1288" s="21" t="s">
        <v>40</v>
      </c>
      <c r="AC1288" s="21" t="s">
        <v>40</v>
      </c>
      <c r="AD1288" s="21" t="s">
        <v>40</v>
      </c>
      <c r="AE1288" s="21" t="s">
        <v>40</v>
      </c>
      <c r="AF1288" s="21" t="s">
        <v>902</v>
      </c>
      <c r="AG1288" s="21" t="s">
        <v>903</v>
      </c>
      <c r="AH1288" t="s">
        <v>46</v>
      </c>
      <c r="AL1288" t="s">
        <v>899</v>
      </c>
      <c r="AM1288" t="s">
        <v>900</v>
      </c>
      <c r="AN1288" s="21" t="s">
        <v>904</v>
      </c>
      <c r="AO1288" s="21" t="s">
        <v>1292</v>
      </c>
      <c r="AP1288" t="s">
        <v>40</v>
      </c>
      <c r="AQ1288" t="s">
        <v>40</v>
      </c>
      <c r="AR1288" t="s">
        <v>40</v>
      </c>
      <c r="AS1288" t="s">
        <v>40</v>
      </c>
      <c r="AT1288" s="21" t="s">
        <v>1293</v>
      </c>
      <c r="AU1288" s="21" t="s">
        <v>1294</v>
      </c>
      <c r="AV1288" t="s">
        <v>46</v>
      </c>
      <c r="AZ1288" t="s">
        <v>899</v>
      </c>
      <c r="BA1288" t="s">
        <v>900</v>
      </c>
      <c r="BB1288" t="s">
        <v>2426</v>
      </c>
      <c r="BC1288" s="21" t="s">
        <v>2427</v>
      </c>
      <c r="BD1288" t="s">
        <v>40</v>
      </c>
      <c r="BE1288" t="s">
        <v>40</v>
      </c>
      <c r="BF1288" t="s">
        <v>40</v>
      </c>
      <c r="BG1288" t="s">
        <v>40</v>
      </c>
      <c r="BH1288" s="2" t="s">
        <v>2442</v>
      </c>
      <c r="BI1288" s="21" t="s">
        <v>2443</v>
      </c>
      <c r="BJ1288" t="s">
        <v>46</v>
      </c>
    </row>
    <row r="1289" spans="1:62" s="21" customFormat="1" x14ac:dyDescent="0.25">
      <c r="A1289" s="1">
        <v>44552</v>
      </c>
      <c r="B1289" s="20" t="s">
        <v>2348</v>
      </c>
      <c r="C1289" t="s">
        <v>31</v>
      </c>
      <c r="D1289" t="s">
        <v>891</v>
      </c>
      <c r="E1289" t="s">
        <v>1252</v>
      </c>
      <c r="F1289" t="s">
        <v>34</v>
      </c>
      <c r="G1289" s="21" t="s">
        <v>73</v>
      </c>
      <c r="H1289" t="s">
        <v>893</v>
      </c>
      <c r="I1289" t="s">
        <v>894</v>
      </c>
      <c r="J1289" t="s">
        <v>134</v>
      </c>
      <c r="K1289" t="s">
        <v>1017</v>
      </c>
      <c r="L1289" t="s">
        <v>40</v>
      </c>
      <c r="M1289" t="s">
        <v>40</v>
      </c>
      <c r="N1289" t="s">
        <v>60</v>
      </c>
      <c r="O1289" t="s">
        <v>60</v>
      </c>
      <c r="P1289" t="s">
        <v>1018</v>
      </c>
      <c r="Q1289" s="21" t="s">
        <v>1019</v>
      </c>
      <c r="R1289" t="s">
        <v>46</v>
      </c>
      <c r="V1289" t="s">
        <v>1253</v>
      </c>
      <c r="W1289" t="s">
        <v>49</v>
      </c>
      <c r="X1289" t="s">
        <v>899</v>
      </c>
      <c r="Y1289" t="s">
        <v>900</v>
      </c>
      <c r="Z1289" t="s">
        <v>1280</v>
      </c>
      <c r="AA1289" s="21" t="s">
        <v>1281</v>
      </c>
      <c r="AB1289" t="s">
        <v>40</v>
      </c>
      <c r="AC1289" t="s">
        <v>40</v>
      </c>
      <c r="AD1289" t="s">
        <v>40</v>
      </c>
      <c r="AE1289" t="s">
        <v>40</v>
      </c>
      <c r="AF1289" t="s">
        <v>1288</v>
      </c>
      <c r="AG1289" s="21" t="s">
        <v>1289</v>
      </c>
      <c r="AH1289" t="s">
        <v>46</v>
      </c>
      <c r="AL1289" t="s">
        <v>899</v>
      </c>
      <c r="AM1289" t="s">
        <v>900</v>
      </c>
      <c r="AN1289" t="s">
        <v>1254</v>
      </c>
      <c r="AO1289" s="21" t="s">
        <v>1255</v>
      </c>
      <c r="AP1289" t="s">
        <v>60</v>
      </c>
      <c r="AQ1289" t="s">
        <v>60</v>
      </c>
      <c r="AR1289" t="s">
        <v>40</v>
      </c>
      <c r="AS1289" t="s">
        <v>40</v>
      </c>
      <c r="AT1289" t="s">
        <v>1256</v>
      </c>
      <c r="AU1289" s="21" t="s">
        <v>1257</v>
      </c>
      <c r="AV1289" t="s">
        <v>46</v>
      </c>
      <c r="AZ1289" t="s">
        <v>65</v>
      </c>
      <c r="BA1289" s="21" t="s">
        <v>66</v>
      </c>
      <c r="BB1289" t="s">
        <v>67</v>
      </c>
      <c r="BC1289" s="21" t="s">
        <v>1261</v>
      </c>
      <c r="BD1289" t="s">
        <v>52</v>
      </c>
      <c r="BE1289" t="s">
        <v>52</v>
      </c>
      <c r="BF1289" t="s">
        <v>60</v>
      </c>
      <c r="BG1289" t="s">
        <v>60</v>
      </c>
      <c r="BH1289" s="2" t="s">
        <v>2212</v>
      </c>
      <c r="BI1289" s="21" t="s">
        <v>2213</v>
      </c>
      <c r="BJ1289" t="s">
        <v>46</v>
      </c>
    </row>
    <row r="1290" spans="1:62" s="21" customFormat="1" x14ac:dyDescent="0.25">
      <c r="A1290" s="1">
        <v>44552</v>
      </c>
      <c r="B1290" s="20" t="s">
        <v>2349</v>
      </c>
      <c r="C1290" t="s">
        <v>31</v>
      </c>
      <c r="D1290" t="s">
        <v>891</v>
      </c>
      <c r="E1290" t="s">
        <v>1252</v>
      </c>
      <c r="F1290" t="s">
        <v>34</v>
      </c>
      <c r="G1290" s="21" t="s">
        <v>73</v>
      </c>
      <c r="H1290" t="s">
        <v>893</v>
      </c>
      <c r="I1290" t="s">
        <v>894</v>
      </c>
      <c r="J1290" t="s">
        <v>134</v>
      </c>
      <c r="K1290" t="s">
        <v>1017</v>
      </c>
      <c r="L1290" t="s">
        <v>40</v>
      </c>
      <c r="M1290" t="s">
        <v>40</v>
      </c>
      <c r="N1290" t="s">
        <v>60</v>
      </c>
      <c r="O1290" t="s">
        <v>60</v>
      </c>
      <c r="P1290" t="s">
        <v>1018</v>
      </c>
      <c r="Q1290" s="21" t="s">
        <v>1019</v>
      </c>
      <c r="R1290" t="s">
        <v>46</v>
      </c>
      <c r="V1290" t="s">
        <v>1253</v>
      </c>
      <c r="W1290" t="s">
        <v>49</v>
      </c>
      <c r="X1290" t="s">
        <v>899</v>
      </c>
      <c r="Y1290" t="s">
        <v>900</v>
      </c>
      <c r="Z1290" t="s">
        <v>1280</v>
      </c>
      <c r="AA1290" s="21" t="s">
        <v>1281</v>
      </c>
      <c r="AB1290" t="s">
        <v>40</v>
      </c>
      <c r="AC1290" t="s">
        <v>40</v>
      </c>
      <c r="AD1290" t="s">
        <v>40</v>
      </c>
      <c r="AE1290" t="s">
        <v>40</v>
      </c>
      <c r="AF1290" t="s">
        <v>1288</v>
      </c>
      <c r="AG1290" s="21" t="s">
        <v>1289</v>
      </c>
      <c r="AH1290" t="s">
        <v>46</v>
      </c>
      <c r="AL1290" t="s">
        <v>899</v>
      </c>
      <c r="AM1290" t="s">
        <v>900</v>
      </c>
      <c r="AN1290" t="s">
        <v>1254</v>
      </c>
      <c r="AO1290" s="21" t="s">
        <v>1255</v>
      </c>
      <c r="AP1290" t="s">
        <v>60</v>
      </c>
      <c r="AQ1290" t="s">
        <v>60</v>
      </c>
      <c r="AR1290" t="s">
        <v>40</v>
      </c>
      <c r="AS1290" t="s">
        <v>40</v>
      </c>
      <c r="AT1290" t="s">
        <v>1256</v>
      </c>
      <c r="AU1290" s="21" t="s">
        <v>1257</v>
      </c>
      <c r="AV1290" t="s">
        <v>46</v>
      </c>
      <c r="AZ1290" t="s">
        <v>65</v>
      </c>
      <c r="BA1290" s="21" t="s">
        <v>66</v>
      </c>
      <c r="BB1290" t="s">
        <v>67</v>
      </c>
      <c r="BC1290" s="21" t="s">
        <v>1261</v>
      </c>
      <c r="BD1290" t="s">
        <v>52</v>
      </c>
      <c r="BE1290" t="s">
        <v>52</v>
      </c>
      <c r="BF1290" t="s">
        <v>60</v>
      </c>
      <c r="BG1290" t="s">
        <v>60</v>
      </c>
      <c r="BH1290" s="2" t="s">
        <v>2221</v>
      </c>
      <c r="BI1290" s="21" t="s">
        <v>2222</v>
      </c>
      <c r="BJ1290" t="s">
        <v>46</v>
      </c>
    </row>
    <row r="1291" spans="1:62" s="21" customFormat="1" x14ac:dyDescent="0.25">
      <c r="A1291" s="1">
        <v>44552</v>
      </c>
      <c r="B1291" s="20" t="s">
        <v>2350</v>
      </c>
      <c r="C1291" t="s">
        <v>31</v>
      </c>
      <c r="D1291" t="s">
        <v>891</v>
      </c>
      <c r="E1291" t="s">
        <v>1252</v>
      </c>
      <c r="F1291" t="s">
        <v>34</v>
      </c>
      <c r="G1291" s="21" t="s">
        <v>73</v>
      </c>
      <c r="H1291" t="s">
        <v>893</v>
      </c>
      <c r="I1291" t="s">
        <v>894</v>
      </c>
      <c r="J1291" t="s">
        <v>134</v>
      </c>
      <c r="K1291" t="s">
        <v>1017</v>
      </c>
      <c r="L1291" t="s">
        <v>40</v>
      </c>
      <c r="M1291" t="s">
        <v>40</v>
      </c>
      <c r="N1291" t="s">
        <v>60</v>
      </c>
      <c r="O1291" t="s">
        <v>60</v>
      </c>
      <c r="P1291" t="s">
        <v>1018</v>
      </c>
      <c r="Q1291" s="21" t="s">
        <v>1019</v>
      </c>
      <c r="R1291" t="s">
        <v>46</v>
      </c>
      <c r="V1291" t="s">
        <v>1253</v>
      </c>
      <c r="W1291" t="s">
        <v>49</v>
      </c>
      <c r="X1291" t="s">
        <v>899</v>
      </c>
      <c r="Y1291" t="s">
        <v>900</v>
      </c>
      <c r="Z1291" t="s">
        <v>1280</v>
      </c>
      <c r="AA1291" s="21" t="s">
        <v>1281</v>
      </c>
      <c r="AB1291" t="s">
        <v>40</v>
      </c>
      <c r="AC1291" t="s">
        <v>40</v>
      </c>
      <c r="AD1291" t="s">
        <v>40</v>
      </c>
      <c r="AE1291" t="s">
        <v>40</v>
      </c>
      <c r="AF1291" t="s">
        <v>1288</v>
      </c>
      <c r="AG1291" s="21" t="s">
        <v>1289</v>
      </c>
      <c r="AH1291" t="s">
        <v>46</v>
      </c>
      <c r="AL1291" t="s">
        <v>899</v>
      </c>
      <c r="AM1291" t="s">
        <v>900</v>
      </c>
      <c r="AN1291" t="s">
        <v>1254</v>
      </c>
      <c r="AO1291" s="21" t="s">
        <v>1255</v>
      </c>
      <c r="AP1291" t="s">
        <v>60</v>
      </c>
      <c r="AQ1291" t="s">
        <v>60</v>
      </c>
      <c r="AR1291" t="s">
        <v>40</v>
      </c>
      <c r="AS1291" t="s">
        <v>40</v>
      </c>
      <c r="AT1291" t="s">
        <v>1256</v>
      </c>
      <c r="AU1291" s="21" t="s">
        <v>1257</v>
      </c>
      <c r="AV1291" t="s">
        <v>46</v>
      </c>
      <c r="AZ1291" t="s">
        <v>65</v>
      </c>
      <c r="BA1291" s="21" t="s">
        <v>66</v>
      </c>
      <c r="BB1291" t="s">
        <v>67</v>
      </c>
      <c r="BC1291" s="21" t="s">
        <v>1261</v>
      </c>
      <c r="BD1291" t="s">
        <v>52</v>
      </c>
      <c r="BE1291" t="s">
        <v>52</v>
      </c>
      <c r="BF1291" t="s">
        <v>60</v>
      </c>
      <c r="BG1291" t="s">
        <v>60</v>
      </c>
      <c r="BH1291" s="2" t="s">
        <v>2218</v>
      </c>
      <c r="BI1291" s="21" t="s">
        <v>2219</v>
      </c>
      <c r="BJ1291" t="s">
        <v>46</v>
      </c>
    </row>
    <row r="1292" spans="1:62" s="21" customFormat="1" x14ac:dyDescent="0.25">
      <c r="A1292" s="1">
        <v>44552</v>
      </c>
      <c r="B1292" s="20" t="s">
        <v>2351</v>
      </c>
      <c r="C1292" t="s">
        <v>31</v>
      </c>
      <c r="D1292" t="s">
        <v>891</v>
      </c>
      <c r="E1292" t="s">
        <v>1252</v>
      </c>
      <c r="F1292" t="s">
        <v>34</v>
      </c>
      <c r="G1292" s="21" t="s">
        <v>73</v>
      </c>
      <c r="H1292" t="s">
        <v>893</v>
      </c>
      <c r="I1292" t="s">
        <v>894</v>
      </c>
      <c r="J1292" t="s">
        <v>134</v>
      </c>
      <c r="K1292" t="s">
        <v>1017</v>
      </c>
      <c r="L1292" t="s">
        <v>40</v>
      </c>
      <c r="M1292" t="s">
        <v>40</v>
      </c>
      <c r="N1292" t="s">
        <v>60</v>
      </c>
      <c r="O1292" t="s">
        <v>60</v>
      </c>
      <c r="P1292" t="s">
        <v>1018</v>
      </c>
      <c r="Q1292" s="21" t="s">
        <v>1019</v>
      </c>
      <c r="R1292" t="s">
        <v>46</v>
      </c>
      <c r="V1292" t="s">
        <v>1253</v>
      </c>
      <c r="W1292" t="s">
        <v>49</v>
      </c>
      <c r="X1292" t="s">
        <v>899</v>
      </c>
      <c r="Y1292" t="s">
        <v>900</v>
      </c>
      <c r="Z1292" t="s">
        <v>1280</v>
      </c>
      <c r="AA1292" s="21" t="s">
        <v>1281</v>
      </c>
      <c r="AB1292" t="s">
        <v>40</v>
      </c>
      <c r="AC1292" t="s">
        <v>40</v>
      </c>
      <c r="AD1292" t="s">
        <v>40</v>
      </c>
      <c r="AE1292" t="s">
        <v>40</v>
      </c>
      <c r="AF1292" t="s">
        <v>1288</v>
      </c>
      <c r="AG1292" s="21" t="s">
        <v>1289</v>
      </c>
      <c r="AH1292" t="s">
        <v>46</v>
      </c>
      <c r="AL1292" t="s">
        <v>899</v>
      </c>
      <c r="AM1292" t="s">
        <v>900</v>
      </c>
      <c r="AN1292" t="s">
        <v>1254</v>
      </c>
      <c r="AO1292" s="21" t="s">
        <v>1255</v>
      </c>
      <c r="AP1292" t="s">
        <v>60</v>
      </c>
      <c r="AQ1292" t="s">
        <v>60</v>
      </c>
      <c r="AR1292" t="s">
        <v>40</v>
      </c>
      <c r="AS1292" t="s">
        <v>40</v>
      </c>
      <c r="AT1292" t="s">
        <v>1256</v>
      </c>
      <c r="AU1292" s="21" t="s">
        <v>1257</v>
      </c>
      <c r="AV1292" t="s">
        <v>46</v>
      </c>
      <c r="AZ1292" t="s">
        <v>65</v>
      </c>
      <c r="BA1292" s="21" t="s">
        <v>66</v>
      </c>
      <c r="BB1292" t="s">
        <v>67</v>
      </c>
      <c r="BC1292" s="21" t="s">
        <v>1261</v>
      </c>
      <c r="BD1292" t="s">
        <v>52</v>
      </c>
      <c r="BE1292" t="s">
        <v>52</v>
      </c>
      <c r="BF1292" t="s">
        <v>60</v>
      </c>
      <c r="BG1292" t="s">
        <v>60</v>
      </c>
      <c r="BH1292" s="2" t="s">
        <v>2224</v>
      </c>
      <c r="BI1292" s="21" t="s">
        <v>2225</v>
      </c>
      <c r="BJ1292" t="s">
        <v>46</v>
      </c>
    </row>
    <row r="1293" spans="1:62" s="21" customFormat="1" x14ac:dyDescent="0.25">
      <c r="A1293" s="1">
        <v>44552</v>
      </c>
      <c r="B1293" s="20" t="s">
        <v>2522</v>
      </c>
      <c r="C1293" s="27" t="s">
        <v>31</v>
      </c>
      <c r="D1293" s="21" t="s">
        <v>891</v>
      </c>
      <c r="E1293" s="21" t="s">
        <v>1252</v>
      </c>
      <c r="F1293" t="s">
        <v>34</v>
      </c>
      <c r="G1293" s="21" t="s">
        <v>73</v>
      </c>
      <c r="H1293" t="s">
        <v>893</v>
      </c>
      <c r="I1293" t="s">
        <v>894</v>
      </c>
      <c r="J1293" t="s">
        <v>134</v>
      </c>
      <c r="K1293" s="21" t="s">
        <v>1017</v>
      </c>
      <c r="L1293" t="s">
        <v>40</v>
      </c>
      <c r="M1293" t="s">
        <v>40</v>
      </c>
      <c r="N1293" t="s">
        <v>60</v>
      </c>
      <c r="O1293" t="s">
        <v>60</v>
      </c>
      <c r="P1293" t="s">
        <v>1018</v>
      </c>
      <c r="Q1293" s="21" t="s">
        <v>1019</v>
      </c>
      <c r="R1293" t="s">
        <v>46</v>
      </c>
      <c r="V1293" s="21" t="s">
        <v>1253</v>
      </c>
      <c r="W1293" t="s">
        <v>49</v>
      </c>
      <c r="X1293" t="s">
        <v>899</v>
      </c>
      <c r="Y1293" t="s">
        <v>900</v>
      </c>
      <c r="Z1293" t="s">
        <v>1280</v>
      </c>
      <c r="AA1293" s="21" t="s">
        <v>1281</v>
      </c>
      <c r="AB1293" t="s">
        <v>40</v>
      </c>
      <c r="AC1293" t="s">
        <v>40</v>
      </c>
      <c r="AD1293" t="s">
        <v>40</v>
      </c>
      <c r="AE1293" t="s">
        <v>40</v>
      </c>
      <c r="AF1293" t="s">
        <v>1288</v>
      </c>
      <c r="AG1293" s="21" t="s">
        <v>1289</v>
      </c>
      <c r="AH1293" t="s">
        <v>46</v>
      </c>
      <c r="AL1293" t="s">
        <v>899</v>
      </c>
      <c r="AM1293" t="s">
        <v>900</v>
      </c>
      <c r="AN1293" t="s">
        <v>1254</v>
      </c>
      <c r="AO1293" s="21" t="s">
        <v>1255</v>
      </c>
      <c r="AP1293" t="s">
        <v>60</v>
      </c>
      <c r="AQ1293" t="s">
        <v>60</v>
      </c>
      <c r="AR1293" t="s">
        <v>40</v>
      </c>
      <c r="AS1293" t="s">
        <v>40</v>
      </c>
      <c r="AT1293" t="s">
        <v>1256</v>
      </c>
      <c r="AU1293" s="21" t="s">
        <v>1257</v>
      </c>
      <c r="AV1293" t="s">
        <v>46</v>
      </c>
      <c r="AZ1293" t="s">
        <v>899</v>
      </c>
      <c r="BA1293" t="s">
        <v>900</v>
      </c>
      <c r="BB1293" t="s">
        <v>2426</v>
      </c>
      <c r="BC1293" s="21" t="s">
        <v>2427</v>
      </c>
      <c r="BD1293" t="s">
        <v>40</v>
      </c>
      <c r="BE1293" t="s">
        <v>40</v>
      </c>
      <c r="BF1293" t="s">
        <v>40</v>
      </c>
      <c r="BG1293" t="s">
        <v>40</v>
      </c>
      <c r="BH1293" s="2" t="s">
        <v>2433</v>
      </c>
      <c r="BI1293" s="21" t="s">
        <v>2434</v>
      </c>
      <c r="BJ1293" t="s">
        <v>46</v>
      </c>
    </row>
    <row r="1294" spans="1:62" s="21" customFormat="1" x14ac:dyDescent="0.25">
      <c r="A1294" s="1">
        <v>44552</v>
      </c>
      <c r="B1294" s="20" t="s">
        <v>2523</v>
      </c>
      <c r="C1294" s="27" t="s">
        <v>31</v>
      </c>
      <c r="D1294" s="21" t="s">
        <v>891</v>
      </c>
      <c r="E1294" s="21" t="s">
        <v>1252</v>
      </c>
      <c r="F1294" t="s">
        <v>34</v>
      </c>
      <c r="G1294" s="21" t="s">
        <v>73</v>
      </c>
      <c r="H1294" t="s">
        <v>893</v>
      </c>
      <c r="I1294" t="s">
        <v>894</v>
      </c>
      <c r="J1294" t="s">
        <v>134</v>
      </c>
      <c r="K1294" s="21" t="s">
        <v>1017</v>
      </c>
      <c r="L1294" t="s">
        <v>40</v>
      </c>
      <c r="M1294" t="s">
        <v>40</v>
      </c>
      <c r="N1294" t="s">
        <v>60</v>
      </c>
      <c r="O1294" t="s">
        <v>60</v>
      </c>
      <c r="P1294" t="s">
        <v>1018</v>
      </c>
      <c r="Q1294" s="21" t="s">
        <v>1019</v>
      </c>
      <c r="R1294" t="s">
        <v>46</v>
      </c>
      <c r="V1294" s="21" t="s">
        <v>1253</v>
      </c>
      <c r="W1294" t="s">
        <v>49</v>
      </c>
      <c r="X1294" t="s">
        <v>899</v>
      </c>
      <c r="Y1294" t="s">
        <v>900</v>
      </c>
      <c r="Z1294" t="s">
        <v>1280</v>
      </c>
      <c r="AA1294" s="21" t="s">
        <v>1281</v>
      </c>
      <c r="AB1294" t="s">
        <v>40</v>
      </c>
      <c r="AC1294" t="s">
        <v>40</v>
      </c>
      <c r="AD1294" t="s">
        <v>40</v>
      </c>
      <c r="AE1294" t="s">
        <v>40</v>
      </c>
      <c r="AF1294" t="s">
        <v>1288</v>
      </c>
      <c r="AG1294" s="21" t="s">
        <v>1289</v>
      </c>
      <c r="AH1294" t="s">
        <v>46</v>
      </c>
      <c r="AL1294" t="s">
        <v>899</v>
      </c>
      <c r="AM1294" t="s">
        <v>900</v>
      </c>
      <c r="AN1294" t="s">
        <v>1254</v>
      </c>
      <c r="AO1294" s="21" t="s">
        <v>1255</v>
      </c>
      <c r="AP1294" t="s">
        <v>60</v>
      </c>
      <c r="AQ1294" t="s">
        <v>60</v>
      </c>
      <c r="AR1294" t="s">
        <v>40</v>
      </c>
      <c r="AS1294" t="s">
        <v>40</v>
      </c>
      <c r="AT1294" t="s">
        <v>1256</v>
      </c>
      <c r="AU1294" s="21" t="s">
        <v>1257</v>
      </c>
      <c r="AV1294" t="s">
        <v>46</v>
      </c>
      <c r="AZ1294" t="s">
        <v>899</v>
      </c>
      <c r="BA1294" t="s">
        <v>900</v>
      </c>
      <c r="BB1294" t="s">
        <v>2426</v>
      </c>
      <c r="BC1294" s="21" t="s">
        <v>2427</v>
      </c>
      <c r="BD1294" t="s">
        <v>40</v>
      </c>
      <c r="BE1294" t="s">
        <v>40</v>
      </c>
      <c r="BF1294" t="s">
        <v>40</v>
      </c>
      <c r="BG1294" t="s">
        <v>40</v>
      </c>
      <c r="BH1294" s="2" t="s">
        <v>2442</v>
      </c>
      <c r="BI1294" s="21" t="s">
        <v>2443</v>
      </c>
      <c r="BJ1294" t="s">
        <v>46</v>
      </c>
    </row>
    <row r="1295" spans="1:62" s="21" customFormat="1" x14ac:dyDescent="0.25">
      <c r="A1295" s="1">
        <v>44552</v>
      </c>
      <c r="B1295" s="20" t="s">
        <v>2362</v>
      </c>
      <c r="C1295" t="s">
        <v>31</v>
      </c>
      <c r="D1295" t="s">
        <v>891</v>
      </c>
      <c r="E1295" t="s">
        <v>1252</v>
      </c>
      <c r="F1295" t="s">
        <v>34</v>
      </c>
      <c r="G1295" s="21" t="s">
        <v>73</v>
      </c>
      <c r="H1295" t="s">
        <v>893</v>
      </c>
      <c r="I1295" t="s">
        <v>894</v>
      </c>
      <c r="J1295" t="s">
        <v>134</v>
      </c>
      <c r="K1295" t="s">
        <v>1017</v>
      </c>
      <c r="L1295" t="s">
        <v>40</v>
      </c>
      <c r="M1295" t="s">
        <v>40</v>
      </c>
      <c r="N1295" t="s">
        <v>60</v>
      </c>
      <c r="O1295" t="s">
        <v>60</v>
      </c>
      <c r="P1295" t="s">
        <v>1018</v>
      </c>
      <c r="Q1295" s="21" t="s">
        <v>1019</v>
      </c>
      <c r="R1295" t="s">
        <v>46</v>
      </c>
      <c r="V1295" t="s">
        <v>1253</v>
      </c>
      <c r="W1295" t="s">
        <v>49</v>
      </c>
      <c r="X1295" t="s">
        <v>899</v>
      </c>
      <c r="Y1295" t="s">
        <v>900</v>
      </c>
      <c r="Z1295" t="s">
        <v>1280</v>
      </c>
      <c r="AA1295" s="21" t="s">
        <v>1281</v>
      </c>
      <c r="AB1295" t="s">
        <v>40</v>
      </c>
      <c r="AC1295" t="s">
        <v>40</v>
      </c>
      <c r="AD1295" t="s">
        <v>40</v>
      </c>
      <c r="AE1295" t="s">
        <v>40</v>
      </c>
      <c r="AF1295" t="s">
        <v>1288</v>
      </c>
      <c r="AG1295" s="21" t="s">
        <v>1289</v>
      </c>
      <c r="AH1295" t="s">
        <v>46</v>
      </c>
      <c r="AL1295" t="s">
        <v>899</v>
      </c>
      <c r="AM1295" t="s">
        <v>900</v>
      </c>
      <c r="AN1295" s="21" t="s">
        <v>904</v>
      </c>
      <c r="AO1295" s="21" t="s">
        <v>905</v>
      </c>
      <c r="AP1295" t="s">
        <v>60</v>
      </c>
      <c r="AQ1295" t="s">
        <v>60</v>
      </c>
      <c r="AR1295" t="s">
        <v>40</v>
      </c>
      <c r="AS1295" t="s">
        <v>40</v>
      </c>
      <c r="AT1295" s="21" t="s">
        <v>1269</v>
      </c>
      <c r="AU1295" s="21" t="s">
        <v>1270</v>
      </c>
      <c r="AV1295" t="s">
        <v>46</v>
      </c>
      <c r="AZ1295" t="s">
        <v>65</v>
      </c>
      <c r="BA1295" s="21" t="s">
        <v>66</v>
      </c>
      <c r="BB1295" t="s">
        <v>67</v>
      </c>
      <c r="BC1295" s="21" t="s">
        <v>1261</v>
      </c>
      <c r="BD1295" t="s">
        <v>52</v>
      </c>
      <c r="BE1295" t="s">
        <v>52</v>
      </c>
      <c r="BF1295" t="s">
        <v>60</v>
      </c>
      <c r="BG1295" t="s">
        <v>60</v>
      </c>
      <c r="BH1295" s="2" t="s">
        <v>2212</v>
      </c>
      <c r="BI1295" s="21" t="s">
        <v>2213</v>
      </c>
      <c r="BJ1295" t="s">
        <v>46</v>
      </c>
    </row>
    <row r="1296" spans="1:62" s="21" customFormat="1" x14ac:dyDescent="0.25">
      <c r="A1296" s="1">
        <v>44552</v>
      </c>
      <c r="B1296" s="20" t="s">
        <v>2363</v>
      </c>
      <c r="C1296" t="s">
        <v>31</v>
      </c>
      <c r="D1296" t="s">
        <v>891</v>
      </c>
      <c r="E1296" t="s">
        <v>1252</v>
      </c>
      <c r="F1296" t="s">
        <v>34</v>
      </c>
      <c r="G1296" s="21" t="s">
        <v>73</v>
      </c>
      <c r="H1296" t="s">
        <v>893</v>
      </c>
      <c r="I1296" t="s">
        <v>894</v>
      </c>
      <c r="J1296" t="s">
        <v>134</v>
      </c>
      <c r="K1296" t="s">
        <v>1017</v>
      </c>
      <c r="L1296" t="s">
        <v>40</v>
      </c>
      <c r="M1296" t="s">
        <v>40</v>
      </c>
      <c r="N1296" t="s">
        <v>60</v>
      </c>
      <c r="O1296" t="s">
        <v>60</v>
      </c>
      <c r="P1296" t="s">
        <v>1018</v>
      </c>
      <c r="Q1296" s="21" t="s">
        <v>1019</v>
      </c>
      <c r="R1296" t="s">
        <v>46</v>
      </c>
      <c r="V1296" t="s">
        <v>1253</v>
      </c>
      <c r="W1296" t="s">
        <v>49</v>
      </c>
      <c r="X1296" t="s">
        <v>899</v>
      </c>
      <c r="Y1296" t="s">
        <v>900</v>
      </c>
      <c r="Z1296" t="s">
        <v>1280</v>
      </c>
      <c r="AA1296" s="21" t="s">
        <v>1281</v>
      </c>
      <c r="AB1296" t="s">
        <v>40</v>
      </c>
      <c r="AC1296" t="s">
        <v>40</v>
      </c>
      <c r="AD1296" t="s">
        <v>40</v>
      </c>
      <c r="AE1296" t="s">
        <v>40</v>
      </c>
      <c r="AF1296" t="s">
        <v>1288</v>
      </c>
      <c r="AG1296" s="21" t="s">
        <v>1289</v>
      </c>
      <c r="AH1296" t="s">
        <v>46</v>
      </c>
      <c r="AL1296" t="s">
        <v>899</v>
      </c>
      <c r="AM1296" t="s">
        <v>900</v>
      </c>
      <c r="AN1296" s="21" t="s">
        <v>904</v>
      </c>
      <c r="AO1296" s="21" t="s">
        <v>905</v>
      </c>
      <c r="AP1296" t="s">
        <v>60</v>
      </c>
      <c r="AQ1296" t="s">
        <v>60</v>
      </c>
      <c r="AR1296" t="s">
        <v>40</v>
      </c>
      <c r="AS1296" t="s">
        <v>40</v>
      </c>
      <c r="AT1296" s="21" t="s">
        <v>1269</v>
      </c>
      <c r="AU1296" s="21" t="s">
        <v>1270</v>
      </c>
      <c r="AV1296" t="s">
        <v>46</v>
      </c>
      <c r="AZ1296" t="s">
        <v>65</v>
      </c>
      <c r="BA1296" s="21" t="s">
        <v>66</v>
      </c>
      <c r="BB1296" t="s">
        <v>67</v>
      </c>
      <c r="BC1296" s="21" t="s">
        <v>1261</v>
      </c>
      <c r="BD1296" t="s">
        <v>52</v>
      </c>
      <c r="BE1296" t="s">
        <v>52</v>
      </c>
      <c r="BF1296" t="s">
        <v>60</v>
      </c>
      <c r="BG1296" t="s">
        <v>60</v>
      </c>
      <c r="BH1296" s="2" t="s">
        <v>2218</v>
      </c>
      <c r="BI1296" s="21" t="s">
        <v>2219</v>
      </c>
      <c r="BJ1296" t="s">
        <v>46</v>
      </c>
    </row>
    <row r="1297" spans="1:62" s="21" customFormat="1" x14ac:dyDescent="0.25">
      <c r="A1297" s="1">
        <v>44552</v>
      </c>
      <c r="B1297" s="20" t="s">
        <v>2364</v>
      </c>
      <c r="C1297" t="s">
        <v>31</v>
      </c>
      <c r="D1297" t="s">
        <v>891</v>
      </c>
      <c r="E1297" t="s">
        <v>1252</v>
      </c>
      <c r="F1297" t="s">
        <v>34</v>
      </c>
      <c r="G1297" s="21" t="s">
        <v>73</v>
      </c>
      <c r="H1297" t="s">
        <v>893</v>
      </c>
      <c r="I1297" t="s">
        <v>894</v>
      </c>
      <c r="J1297" t="s">
        <v>134</v>
      </c>
      <c r="K1297" t="s">
        <v>1017</v>
      </c>
      <c r="L1297" t="s">
        <v>40</v>
      </c>
      <c r="M1297" t="s">
        <v>40</v>
      </c>
      <c r="N1297" t="s">
        <v>60</v>
      </c>
      <c r="O1297" t="s">
        <v>60</v>
      </c>
      <c r="P1297" t="s">
        <v>1018</v>
      </c>
      <c r="Q1297" s="21" t="s">
        <v>1019</v>
      </c>
      <c r="R1297" t="s">
        <v>46</v>
      </c>
      <c r="V1297" t="s">
        <v>1253</v>
      </c>
      <c r="W1297" t="s">
        <v>49</v>
      </c>
      <c r="X1297" t="s">
        <v>899</v>
      </c>
      <c r="Y1297" t="s">
        <v>900</v>
      </c>
      <c r="Z1297" t="s">
        <v>1280</v>
      </c>
      <c r="AA1297" s="21" t="s">
        <v>1281</v>
      </c>
      <c r="AB1297" t="s">
        <v>40</v>
      </c>
      <c r="AC1297" t="s">
        <v>40</v>
      </c>
      <c r="AD1297" t="s">
        <v>40</v>
      </c>
      <c r="AE1297" t="s">
        <v>40</v>
      </c>
      <c r="AF1297" t="s">
        <v>1288</v>
      </c>
      <c r="AG1297" s="21" t="s">
        <v>1289</v>
      </c>
      <c r="AH1297" t="s">
        <v>46</v>
      </c>
      <c r="AL1297" t="s">
        <v>899</v>
      </c>
      <c r="AM1297" t="s">
        <v>900</v>
      </c>
      <c r="AN1297" s="21" t="s">
        <v>904</v>
      </c>
      <c r="AO1297" s="21" t="s">
        <v>905</v>
      </c>
      <c r="AP1297" t="s">
        <v>60</v>
      </c>
      <c r="AQ1297" t="s">
        <v>60</v>
      </c>
      <c r="AR1297" t="s">
        <v>40</v>
      </c>
      <c r="AS1297" t="s">
        <v>40</v>
      </c>
      <c r="AT1297" s="21" t="s">
        <v>1269</v>
      </c>
      <c r="AU1297" s="21" t="s">
        <v>1270</v>
      </c>
      <c r="AV1297" t="s">
        <v>46</v>
      </c>
      <c r="AZ1297" t="s">
        <v>65</v>
      </c>
      <c r="BA1297" s="21" t="s">
        <v>66</v>
      </c>
      <c r="BB1297" t="s">
        <v>67</v>
      </c>
      <c r="BC1297" s="21" t="s">
        <v>1261</v>
      </c>
      <c r="BD1297" t="s">
        <v>52</v>
      </c>
      <c r="BE1297" t="s">
        <v>52</v>
      </c>
      <c r="BF1297" t="s">
        <v>60</v>
      </c>
      <c r="BG1297" t="s">
        <v>60</v>
      </c>
      <c r="BH1297" s="2" t="s">
        <v>2221</v>
      </c>
      <c r="BI1297" s="21" t="s">
        <v>2222</v>
      </c>
      <c r="BJ1297" t="s">
        <v>46</v>
      </c>
    </row>
    <row r="1298" spans="1:62" s="21" customFormat="1" x14ac:dyDescent="0.25">
      <c r="A1298" s="1">
        <v>44552</v>
      </c>
      <c r="B1298" s="20" t="s">
        <v>2365</v>
      </c>
      <c r="C1298" t="s">
        <v>31</v>
      </c>
      <c r="D1298" t="s">
        <v>891</v>
      </c>
      <c r="E1298" t="s">
        <v>1252</v>
      </c>
      <c r="F1298" t="s">
        <v>34</v>
      </c>
      <c r="G1298" s="21" t="s">
        <v>73</v>
      </c>
      <c r="H1298" t="s">
        <v>893</v>
      </c>
      <c r="I1298" t="s">
        <v>894</v>
      </c>
      <c r="J1298" t="s">
        <v>134</v>
      </c>
      <c r="K1298" t="s">
        <v>1017</v>
      </c>
      <c r="L1298" t="s">
        <v>40</v>
      </c>
      <c r="M1298" t="s">
        <v>40</v>
      </c>
      <c r="N1298" t="s">
        <v>60</v>
      </c>
      <c r="O1298" t="s">
        <v>60</v>
      </c>
      <c r="P1298" t="s">
        <v>1018</v>
      </c>
      <c r="Q1298" s="21" t="s">
        <v>1019</v>
      </c>
      <c r="R1298" t="s">
        <v>46</v>
      </c>
      <c r="V1298" t="s">
        <v>1253</v>
      </c>
      <c r="W1298" t="s">
        <v>49</v>
      </c>
      <c r="X1298" t="s">
        <v>899</v>
      </c>
      <c r="Y1298" t="s">
        <v>900</v>
      </c>
      <c r="Z1298" t="s">
        <v>1280</v>
      </c>
      <c r="AA1298" s="21" t="s">
        <v>1281</v>
      </c>
      <c r="AB1298" t="s">
        <v>40</v>
      </c>
      <c r="AC1298" t="s">
        <v>40</v>
      </c>
      <c r="AD1298" t="s">
        <v>40</v>
      </c>
      <c r="AE1298" t="s">
        <v>40</v>
      </c>
      <c r="AF1298" t="s">
        <v>1288</v>
      </c>
      <c r="AG1298" s="21" t="s">
        <v>1289</v>
      </c>
      <c r="AH1298" t="s">
        <v>46</v>
      </c>
      <c r="AL1298" t="s">
        <v>899</v>
      </c>
      <c r="AM1298" t="s">
        <v>900</v>
      </c>
      <c r="AN1298" s="21" t="s">
        <v>904</v>
      </c>
      <c r="AO1298" s="21" t="s">
        <v>905</v>
      </c>
      <c r="AP1298" t="s">
        <v>60</v>
      </c>
      <c r="AQ1298" t="s">
        <v>60</v>
      </c>
      <c r="AR1298" t="s">
        <v>40</v>
      </c>
      <c r="AS1298" t="s">
        <v>40</v>
      </c>
      <c r="AT1298" s="21" t="s">
        <v>1269</v>
      </c>
      <c r="AU1298" s="21" t="s">
        <v>1270</v>
      </c>
      <c r="AV1298" t="s">
        <v>46</v>
      </c>
      <c r="AZ1298" t="s">
        <v>65</v>
      </c>
      <c r="BA1298" s="21" t="s">
        <v>66</v>
      </c>
      <c r="BB1298" t="s">
        <v>67</v>
      </c>
      <c r="BC1298" s="21" t="s">
        <v>1261</v>
      </c>
      <c r="BD1298" t="s">
        <v>52</v>
      </c>
      <c r="BE1298" t="s">
        <v>52</v>
      </c>
      <c r="BF1298" t="s">
        <v>60</v>
      </c>
      <c r="BG1298" t="s">
        <v>60</v>
      </c>
      <c r="BH1298" s="2" t="s">
        <v>2224</v>
      </c>
      <c r="BI1298" s="21" t="s">
        <v>2225</v>
      </c>
      <c r="BJ1298" t="s">
        <v>46</v>
      </c>
    </row>
    <row r="1299" spans="1:62" s="21" customFormat="1" x14ac:dyDescent="0.25">
      <c r="A1299" s="1">
        <v>44552</v>
      </c>
      <c r="B1299" s="20" t="s">
        <v>2355</v>
      </c>
      <c r="C1299" t="s">
        <v>31</v>
      </c>
      <c r="D1299" t="s">
        <v>891</v>
      </c>
      <c r="E1299" t="s">
        <v>1252</v>
      </c>
      <c r="F1299" t="s">
        <v>34</v>
      </c>
      <c r="G1299" s="21" t="s">
        <v>73</v>
      </c>
      <c r="H1299" t="s">
        <v>893</v>
      </c>
      <c r="I1299" t="s">
        <v>894</v>
      </c>
      <c r="J1299" t="s">
        <v>134</v>
      </c>
      <c r="K1299" t="s">
        <v>1017</v>
      </c>
      <c r="L1299" t="s">
        <v>40</v>
      </c>
      <c r="M1299" t="s">
        <v>40</v>
      </c>
      <c r="N1299" t="s">
        <v>60</v>
      </c>
      <c r="O1299" t="s">
        <v>60</v>
      </c>
      <c r="P1299" t="s">
        <v>1018</v>
      </c>
      <c r="Q1299" s="21" t="s">
        <v>1019</v>
      </c>
      <c r="R1299" t="s">
        <v>46</v>
      </c>
      <c r="V1299" t="s">
        <v>1253</v>
      </c>
      <c r="W1299" t="s">
        <v>49</v>
      </c>
      <c r="X1299" t="s">
        <v>899</v>
      </c>
      <c r="Y1299" t="s">
        <v>900</v>
      </c>
      <c r="Z1299" t="s">
        <v>1280</v>
      </c>
      <c r="AA1299" s="21" t="s">
        <v>1281</v>
      </c>
      <c r="AB1299" t="s">
        <v>40</v>
      </c>
      <c r="AC1299" t="s">
        <v>40</v>
      </c>
      <c r="AD1299" t="s">
        <v>40</v>
      </c>
      <c r="AE1299" t="s">
        <v>40</v>
      </c>
      <c r="AF1299" t="s">
        <v>1288</v>
      </c>
      <c r="AG1299" s="21" t="s">
        <v>1289</v>
      </c>
      <c r="AH1299" t="s">
        <v>46</v>
      </c>
      <c r="AL1299" t="s">
        <v>899</v>
      </c>
      <c r="AM1299" t="s">
        <v>900</v>
      </c>
      <c r="AN1299" s="21" t="s">
        <v>904</v>
      </c>
      <c r="AO1299" s="21" t="s">
        <v>905</v>
      </c>
      <c r="AP1299" t="s">
        <v>60</v>
      </c>
      <c r="AQ1299" t="s">
        <v>60</v>
      </c>
      <c r="AR1299" t="s">
        <v>40</v>
      </c>
      <c r="AS1299" t="s">
        <v>40</v>
      </c>
      <c r="AT1299" s="21" t="s">
        <v>1265</v>
      </c>
      <c r="AU1299" s="21" t="s">
        <v>1266</v>
      </c>
      <c r="AV1299" t="s">
        <v>46</v>
      </c>
      <c r="AZ1299" t="s">
        <v>65</v>
      </c>
      <c r="BA1299" s="21" t="s">
        <v>66</v>
      </c>
      <c r="BB1299" t="s">
        <v>67</v>
      </c>
      <c r="BC1299" s="21" t="s">
        <v>1261</v>
      </c>
      <c r="BD1299" t="s">
        <v>52</v>
      </c>
      <c r="BE1299" t="s">
        <v>52</v>
      </c>
      <c r="BF1299" t="s">
        <v>60</v>
      </c>
      <c r="BG1299" t="s">
        <v>60</v>
      </c>
      <c r="BH1299" s="2" t="s">
        <v>2206</v>
      </c>
      <c r="BI1299" s="21" t="s">
        <v>2207</v>
      </c>
      <c r="BJ1299" t="s">
        <v>46</v>
      </c>
    </row>
    <row r="1300" spans="1:62" s="21" customFormat="1" x14ac:dyDescent="0.25">
      <c r="A1300" s="1">
        <v>44552</v>
      </c>
      <c r="B1300" s="20" t="s">
        <v>2356</v>
      </c>
      <c r="C1300" t="s">
        <v>31</v>
      </c>
      <c r="D1300" t="s">
        <v>891</v>
      </c>
      <c r="E1300" t="s">
        <v>1252</v>
      </c>
      <c r="F1300" t="s">
        <v>34</v>
      </c>
      <c r="G1300" s="21" t="s">
        <v>73</v>
      </c>
      <c r="H1300" t="s">
        <v>893</v>
      </c>
      <c r="I1300" t="s">
        <v>894</v>
      </c>
      <c r="J1300" t="s">
        <v>134</v>
      </c>
      <c r="K1300" t="s">
        <v>1017</v>
      </c>
      <c r="L1300" t="s">
        <v>40</v>
      </c>
      <c r="M1300" t="s">
        <v>40</v>
      </c>
      <c r="N1300" t="s">
        <v>60</v>
      </c>
      <c r="O1300" t="s">
        <v>60</v>
      </c>
      <c r="P1300" t="s">
        <v>1018</v>
      </c>
      <c r="Q1300" s="21" t="s">
        <v>1019</v>
      </c>
      <c r="R1300" t="s">
        <v>46</v>
      </c>
      <c r="V1300" t="s">
        <v>1253</v>
      </c>
      <c r="W1300" t="s">
        <v>49</v>
      </c>
      <c r="X1300" t="s">
        <v>899</v>
      </c>
      <c r="Y1300" t="s">
        <v>900</v>
      </c>
      <c r="Z1300" t="s">
        <v>1280</v>
      </c>
      <c r="AA1300" s="21" t="s">
        <v>1281</v>
      </c>
      <c r="AB1300" t="s">
        <v>40</v>
      </c>
      <c r="AC1300" t="s">
        <v>40</v>
      </c>
      <c r="AD1300" t="s">
        <v>40</v>
      </c>
      <c r="AE1300" t="s">
        <v>40</v>
      </c>
      <c r="AF1300" t="s">
        <v>1288</v>
      </c>
      <c r="AG1300" s="21" t="s">
        <v>1289</v>
      </c>
      <c r="AH1300" t="s">
        <v>46</v>
      </c>
      <c r="AL1300" t="s">
        <v>899</v>
      </c>
      <c r="AM1300" t="s">
        <v>900</v>
      </c>
      <c r="AN1300" s="21" t="s">
        <v>904</v>
      </c>
      <c r="AO1300" s="21" t="s">
        <v>905</v>
      </c>
      <c r="AP1300" t="s">
        <v>60</v>
      </c>
      <c r="AQ1300" t="s">
        <v>60</v>
      </c>
      <c r="AR1300" t="s">
        <v>40</v>
      </c>
      <c r="AS1300" t="s">
        <v>40</v>
      </c>
      <c r="AT1300" s="21" t="s">
        <v>1265</v>
      </c>
      <c r="AU1300" s="21" t="s">
        <v>1266</v>
      </c>
      <c r="AV1300" t="s">
        <v>46</v>
      </c>
      <c r="AZ1300" t="s">
        <v>65</v>
      </c>
      <c r="BA1300" s="21" t="s">
        <v>66</v>
      </c>
      <c r="BB1300" t="s">
        <v>67</v>
      </c>
      <c r="BC1300" s="21" t="s">
        <v>1261</v>
      </c>
      <c r="BD1300" t="s">
        <v>52</v>
      </c>
      <c r="BE1300" t="s">
        <v>52</v>
      </c>
      <c r="BF1300" t="s">
        <v>60</v>
      </c>
      <c r="BG1300" t="s">
        <v>60</v>
      </c>
      <c r="BH1300" s="2" t="s">
        <v>2212</v>
      </c>
      <c r="BI1300" s="21" t="s">
        <v>2213</v>
      </c>
      <c r="BJ1300" t="s">
        <v>46</v>
      </c>
    </row>
    <row r="1301" spans="1:62" s="21" customFormat="1" x14ac:dyDescent="0.25">
      <c r="A1301" s="1">
        <v>44552</v>
      </c>
      <c r="B1301" s="20" t="s">
        <v>2357</v>
      </c>
      <c r="C1301" t="s">
        <v>31</v>
      </c>
      <c r="D1301" t="s">
        <v>891</v>
      </c>
      <c r="E1301" t="s">
        <v>1252</v>
      </c>
      <c r="F1301" t="s">
        <v>34</v>
      </c>
      <c r="G1301" s="21" t="s">
        <v>73</v>
      </c>
      <c r="H1301" t="s">
        <v>893</v>
      </c>
      <c r="I1301" t="s">
        <v>894</v>
      </c>
      <c r="J1301" t="s">
        <v>134</v>
      </c>
      <c r="K1301" t="s">
        <v>1017</v>
      </c>
      <c r="L1301" t="s">
        <v>40</v>
      </c>
      <c r="M1301" t="s">
        <v>40</v>
      </c>
      <c r="N1301" t="s">
        <v>60</v>
      </c>
      <c r="O1301" t="s">
        <v>60</v>
      </c>
      <c r="P1301" t="s">
        <v>1018</v>
      </c>
      <c r="Q1301" s="21" t="s">
        <v>1019</v>
      </c>
      <c r="R1301" t="s">
        <v>46</v>
      </c>
      <c r="V1301" t="s">
        <v>1253</v>
      </c>
      <c r="W1301" t="s">
        <v>49</v>
      </c>
      <c r="X1301" t="s">
        <v>899</v>
      </c>
      <c r="Y1301" t="s">
        <v>900</v>
      </c>
      <c r="Z1301" t="s">
        <v>1280</v>
      </c>
      <c r="AA1301" s="21" t="s">
        <v>1281</v>
      </c>
      <c r="AB1301" t="s">
        <v>40</v>
      </c>
      <c r="AC1301" t="s">
        <v>40</v>
      </c>
      <c r="AD1301" t="s">
        <v>40</v>
      </c>
      <c r="AE1301" t="s">
        <v>40</v>
      </c>
      <c r="AF1301" t="s">
        <v>1288</v>
      </c>
      <c r="AG1301" s="21" t="s">
        <v>1289</v>
      </c>
      <c r="AH1301" t="s">
        <v>46</v>
      </c>
      <c r="AL1301" t="s">
        <v>899</v>
      </c>
      <c r="AM1301" t="s">
        <v>900</v>
      </c>
      <c r="AN1301" s="21" t="s">
        <v>904</v>
      </c>
      <c r="AO1301" s="21" t="s">
        <v>905</v>
      </c>
      <c r="AP1301" t="s">
        <v>60</v>
      </c>
      <c r="AQ1301" t="s">
        <v>60</v>
      </c>
      <c r="AR1301" t="s">
        <v>40</v>
      </c>
      <c r="AS1301" t="s">
        <v>40</v>
      </c>
      <c r="AT1301" s="21" t="s">
        <v>1265</v>
      </c>
      <c r="AU1301" s="21" t="s">
        <v>1266</v>
      </c>
      <c r="AV1301" t="s">
        <v>46</v>
      </c>
      <c r="AZ1301" t="s">
        <v>65</v>
      </c>
      <c r="BA1301" s="21" t="s">
        <v>66</v>
      </c>
      <c r="BB1301" t="s">
        <v>67</v>
      </c>
      <c r="BC1301" s="21" t="s">
        <v>1261</v>
      </c>
      <c r="BD1301" t="s">
        <v>52</v>
      </c>
      <c r="BE1301" t="s">
        <v>52</v>
      </c>
      <c r="BF1301" t="s">
        <v>60</v>
      </c>
      <c r="BG1301" t="s">
        <v>60</v>
      </c>
      <c r="BH1301" s="2" t="s">
        <v>2221</v>
      </c>
      <c r="BI1301" s="21" t="s">
        <v>2222</v>
      </c>
      <c r="BJ1301" t="s">
        <v>46</v>
      </c>
    </row>
    <row r="1302" spans="1:62" s="21" customFormat="1" x14ac:dyDescent="0.25">
      <c r="A1302" s="1">
        <v>44552</v>
      </c>
      <c r="B1302" s="20" t="s">
        <v>2358</v>
      </c>
      <c r="C1302" t="s">
        <v>31</v>
      </c>
      <c r="D1302" t="s">
        <v>891</v>
      </c>
      <c r="E1302" t="s">
        <v>1252</v>
      </c>
      <c r="F1302" t="s">
        <v>34</v>
      </c>
      <c r="G1302" s="21" t="s">
        <v>73</v>
      </c>
      <c r="H1302" t="s">
        <v>893</v>
      </c>
      <c r="I1302" t="s">
        <v>894</v>
      </c>
      <c r="J1302" t="s">
        <v>134</v>
      </c>
      <c r="K1302" t="s">
        <v>1017</v>
      </c>
      <c r="L1302" t="s">
        <v>40</v>
      </c>
      <c r="M1302" t="s">
        <v>40</v>
      </c>
      <c r="N1302" t="s">
        <v>60</v>
      </c>
      <c r="O1302" t="s">
        <v>60</v>
      </c>
      <c r="P1302" t="s">
        <v>1018</v>
      </c>
      <c r="Q1302" s="21" t="s">
        <v>1019</v>
      </c>
      <c r="R1302" t="s">
        <v>46</v>
      </c>
      <c r="V1302" t="s">
        <v>1253</v>
      </c>
      <c r="W1302" t="s">
        <v>49</v>
      </c>
      <c r="X1302" t="s">
        <v>899</v>
      </c>
      <c r="Y1302" t="s">
        <v>900</v>
      </c>
      <c r="Z1302" t="s">
        <v>1280</v>
      </c>
      <c r="AA1302" s="21" t="s">
        <v>1281</v>
      </c>
      <c r="AB1302" t="s">
        <v>40</v>
      </c>
      <c r="AC1302" t="s">
        <v>40</v>
      </c>
      <c r="AD1302" t="s">
        <v>40</v>
      </c>
      <c r="AE1302" t="s">
        <v>40</v>
      </c>
      <c r="AF1302" t="s">
        <v>1288</v>
      </c>
      <c r="AG1302" s="21" t="s">
        <v>1289</v>
      </c>
      <c r="AH1302" t="s">
        <v>46</v>
      </c>
      <c r="AL1302" t="s">
        <v>899</v>
      </c>
      <c r="AM1302" t="s">
        <v>900</v>
      </c>
      <c r="AN1302" s="21" t="s">
        <v>904</v>
      </c>
      <c r="AO1302" s="21" t="s">
        <v>905</v>
      </c>
      <c r="AP1302" t="s">
        <v>60</v>
      </c>
      <c r="AQ1302" t="s">
        <v>60</v>
      </c>
      <c r="AR1302" t="s">
        <v>40</v>
      </c>
      <c r="AS1302" t="s">
        <v>40</v>
      </c>
      <c r="AT1302" s="21" t="s">
        <v>1265</v>
      </c>
      <c r="AU1302" s="21" t="s">
        <v>1266</v>
      </c>
      <c r="AV1302" t="s">
        <v>46</v>
      </c>
      <c r="AZ1302" t="s">
        <v>65</v>
      </c>
      <c r="BA1302" s="21" t="s">
        <v>66</v>
      </c>
      <c r="BB1302" t="s">
        <v>67</v>
      </c>
      <c r="BC1302" s="21" t="s">
        <v>1261</v>
      </c>
      <c r="BD1302" t="s">
        <v>52</v>
      </c>
      <c r="BE1302" t="s">
        <v>52</v>
      </c>
      <c r="BF1302" t="s">
        <v>60</v>
      </c>
      <c r="BG1302" t="s">
        <v>60</v>
      </c>
      <c r="BH1302" s="2" t="s">
        <v>2224</v>
      </c>
      <c r="BI1302" s="21" t="s">
        <v>2225</v>
      </c>
      <c r="BJ1302" t="s">
        <v>46</v>
      </c>
    </row>
    <row r="1303" spans="1:62" s="21" customFormat="1" x14ac:dyDescent="0.25">
      <c r="A1303" s="1">
        <v>44552</v>
      </c>
      <c r="B1303" s="20" t="s">
        <v>2338</v>
      </c>
      <c r="C1303" t="s">
        <v>31</v>
      </c>
      <c r="D1303" t="s">
        <v>891</v>
      </c>
      <c r="E1303" t="s">
        <v>1252</v>
      </c>
      <c r="F1303" t="s">
        <v>34</v>
      </c>
      <c r="G1303" s="21" t="s">
        <v>73</v>
      </c>
      <c r="H1303" t="s">
        <v>893</v>
      </c>
      <c r="I1303" t="s">
        <v>894</v>
      </c>
      <c r="J1303" t="s">
        <v>134</v>
      </c>
      <c r="K1303" t="s">
        <v>1017</v>
      </c>
      <c r="L1303" t="s">
        <v>40</v>
      </c>
      <c r="M1303" t="s">
        <v>40</v>
      </c>
      <c r="N1303" t="s">
        <v>60</v>
      </c>
      <c r="O1303" t="s">
        <v>60</v>
      </c>
      <c r="P1303" t="s">
        <v>1018</v>
      </c>
      <c r="Q1303" s="21" t="s">
        <v>1019</v>
      </c>
      <c r="R1303" t="s">
        <v>46</v>
      </c>
      <c r="V1303" t="s">
        <v>1253</v>
      </c>
      <c r="W1303" t="s">
        <v>49</v>
      </c>
      <c r="X1303" t="s">
        <v>899</v>
      </c>
      <c r="Y1303" t="s">
        <v>900</v>
      </c>
      <c r="Z1303" t="s">
        <v>1280</v>
      </c>
      <c r="AA1303" s="21" t="s">
        <v>1281</v>
      </c>
      <c r="AB1303" t="s">
        <v>40</v>
      </c>
      <c r="AC1303" t="s">
        <v>40</v>
      </c>
      <c r="AD1303" t="s">
        <v>40</v>
      </c>
      <c r="AE1303" t="s">
        <v>40</v>
      </c>
      <c r="AF1303" t="s">
        <v>1288</v>
      </c>
      <c r="AG1303" s="21" t="s">
        <v>1289</v>
      </c>
      <c r="AH1303" t="s">
        <v>46</v>
      </c>
      <c r="AL1303" t="s">
        <v>899</v>
      </c>
      <c r="AM1303" t="s">
        <v>900</v>
      </c>
      <c r="AN1303" s="21" t="s">
        <v>904</v>
      </c>
      <c r="AO1303" s="21" t="s">
        <v>1292</v>
      </c>
      <c r="AP1303" t="s">
        <v>40</v>
      </c>
      <c r="AQ1303" t="s">
        <v>40</v>
      </c>
      <c r="AR1303" t="s">
        <v>40</v>
      </c>
      <c r="AS1303" t="s">
        <v>40</v>
      </c>
      <c r="AT1303" s="21" t="s">
        <v>1293</v>
      </c>
      <c r="AU1303" s="21" t="s">
        <v>1294</v>
      </c>
      <c r="AV1303" t="s">
        <v>46</v>
      </c>
      <c r="AZ1303" t="s">
        <v>65</v>
      </c>
      <c r="BA1303" s="21" t="s">
        <v>66</v>
      </c>
      <c r="BB1303" t="s">
        <v>67</v>
      </c>
      <c r="BC1303" s="21" t="s">
        <v>1261</v>
      </c>
      <c r="BD1303" t="s">
        <v>52</v>
      </c>
      <c r="BE1303" t="s">
        <v>52</v>
      </c>
      <c r="BF1303" t="s">
        <v>60</v>
      </c>
      <c r="BG1303" t="s">
        <v>60</v>
      </c>
      <c r="BH1303" s="2" t="s">
        <v>2206</v>
      </c>
      <c r="BI1303" s="21" t="s">
        <v>2207</v>
      </c>
      <c r="BJ1303" t="s">
        <v>46</v>
      </c>
    </row>
    <row r="1304" spans="1:62" s="21" customFormat="1" x14ac:dyDescent="0.25">
      <c r="A1304" s="1">
        <v>44552</v>
      </c>
      <c r="B1304" s="20" t="s">
        <v>2339</v>
      </c>
      <c r="C1304" t="s">
        <v>31</v>
      </c>
      <c r="D1304" t="s">
        <v>891</v>
      </c>
      <c r="E1304" t="s">
        <v>1252</v>
      </c>
      <c r="F1304" t="s">
        <v>34</v>
      </c>
      <c r="G1304" s="21" t="s">
        <v>73</v>
      </c>
      <c r="H1304" t="s">
        <v>893</v>
      </c>
      <c r="I1304" t="s">
        <v>894</v>
      </c>
      <c r="J1304" t="s">
        <v>134</v>
      </c>
      <c r="K1304" t="s">
        <v>1017</v>
      </c>
      <c r="L1304" t="s">
        <v>40</v>
      </c>
      <c r="M1304" t="s">
        <v>40</v>
      </c>
      <c r="N1304" t="s">
        <v>60</v>
      </c>
      <c r="O1304" t="s">
        <v>60</v>
      </c>
      <c r="P1304" t="s">
        <v>1018</v>
      </c>
      <c r="Q1304" s="21" t="s">
        <v>1019</v>
      </c>
      <c r="R1304" t="s">
        <v>46</v>
      </c>
      <c r="V1304" t="s">
        <v>1253</v>
      </c>
      <c r="W1304" t="s">
        <v>49</v>
      </c>
      <c r="X1304" t="s">
        <v>899</v>
      </c>
      <c r="Y1304" t="s">
        <v>900</v>
      </c>
      <c r="Z1304" t="s">
        <v>1280</v>
      </c>
      <c r="AA1304" s="21" t="s">
        <v>1281</v>
      </c>
      <c r="AB1304" t="s">
        <v>40</v>
      </c>
      <c r="AC1304" t="s">
        <v>40</v>
      </c>
      <c r="AD1304" t="s">
        <v>40</v>
      </c>
      <c r="AE1304" t="s">
        <v>40</v>
      </c>
      <c r="AF1304" t="s">
        <v>1288</v>
      </c>
      <c r="AG1304" s="21" t="s">
        <v>1289</v>
      </c>
      <c r="AH1304" t="s">
        <v>46</v>
      </c>
      <c r="AL1304" t="s">
        <v>899</v>
      </c>
      <c r="AM1304" t="s">
        <v>900</v>
      </c>
      <c r="AN1304" s="21" t="s">
        <v>904</v>
      </c>
      <c r="AO1304" s="21" t="s">
        <v>1292</v>
      </c>
      <c r="AP1304" t="s">
        <v>40</v>
      </c>
      <c r="AQ1304" t="s">
        <v>40</v>
      </c>
      <c r="AR1304" t="s">
        <v>40</v>
      </c>
      <c r="AS1304" t="s">
        <v>40</v>
      </c>
      <c r="AT1304" s="21" t="s">
        <v>1293</v>
      </c>
      <c r="AU1304" s="21" t="s">
        <v>1294</v>
      </c>
      <c r="AV1304" t="s">
        <v>46</v>
      </c>
      <c r="AZ1304" t="s">
        <v>65</v>
      </c>
      <c r="BA1304" s="21" t="s">
        <v>66</v>
      </c>
      <c r="BB1304" t="s">
        <v>67</v>
      </c>
      <c r="BC1304" s="21" t="s">
        <v>1261</v>
      </c>
      <c r="BD1304" t="s">
        <v>52</v>
      </c>
      <c r="BE1304" t="s">
        <v>52</v>
      </c>
      <c r="BF1304" t="s">
        <v>60</v>
      </c>
      <c r="BG1304" t="s">
        <v>60</v>
      </c>
      <c r="BH1304" s="2" t="s">
        <v>2212</v>
      </c>
      <c r="BI1304" s="21" t="s">
        <v>2213</v>
      </c>
      <c r="BJ1304" t="s">
        <v>46</v>
      </c>
    </row>
    <row r="1305" spans="1:62" s="21" customFormat="1" x14ac:dyDescent="0.25">
      <c r="A1305" s="1">
        <v>44552</v>
      </c>
      <c r="B1305" s="20" t="s">
        <v>2340</v>
      </c>
      <c r="C1305" t="s">
        <v>31</v>
      </c>
      <c r="D1305" t="s">
        <v>891</v>
      </c>
      <c r="E1305" t="s">
        <v>1252</v>
      </c>
      <c r="F1305" t="s">
        <v>34</v>
      </c>
      <c r="G1305" s="21" t="s">
        <v>73</v>
      </c>
      <c r="H1305" t="s">
        <v>893</v>
      </c>
      <c r="I1305" t="s">
        <v>894</v>
      </c>
      <c r="J1305" t="s">
        <v>134</v>
      </c>
      <c r="K1305" t="s">
        <v>1017</v>
      </c>
      <c r="L1305" t="s">
        <v>40</v>
      </c>
      <c r="M1305" t="s">
        <v>40</v>
      </c>
      <c r="N1305" t="s">
        <v>60</v>
      </c>
      <c r="O1305" t="s">
        <v>60</v>
      </c>
      <c r="P1305" t="s">
        <v>1018</v>
      </c>
      <c r="Q1305" s="21" t="s">
        <v>1019</v>
      </c>
      <c r="R1305" t="s">
        <v>46</v>
      </c>
      <c r="V1305" t="s">
        <v>1253</v>
      </c>
      <c r="W1305" t="s">
        <v>49</v>
      </c>
      <c r="X1305" t="s">
        <v>899</v>
      </c>
      <c r="Y1305" t="s">
        <v>900</v>
      </c>
      <c r="Z1305" t="s">
        <v>1280</v>
      </c>
      <c r="AA1305" s="21" t="s">
        <v>1281</v>
      </c>
      <c r="AB1305" t="s">
        <v>40</v>
      </c>
      <c r="AC1305" t="s">
        <v>40</v>
      </c>
      <c r="AD1305" t="s">
        <v>40</v>
      </c>
      <c r="AE1305" t="s">
        <v>40</v>
      </c>
      <c r="AF1305" t="s">
        <v>1288</v>
      </c>
      <c r="AG1305" s="21" t="s">
        <v>1289</v>
      </c>
      <c r="AH1305" t="s">
        <v>46</v>
      </c>
      <c r="AL1305" t="s">
        <v>899</v>
      </c>
      <c r="AM1305" t="s">
        <v>900</v>
      </c>
      <c r="AN1305" s="21" t="s">
        <v>904</v>
      </c>
      <c r="AO1305" s="21" t="s">
        <v>1292</v>
      </c>
      <c r="AP1305" t="s">
        <v>40</v>
      </c>
      <c r="AQ1305" t="s">
        <v>40</v>
      </c>
      <c r="AR1305" t="s">
        <v>40</v>
      </c>
      <c r="AS1305" t="s">
        <v>40</v>
      </c>
      <c r="AT1305" s="21" t="s">
        <v>1293</v>
      </c>
      <c r="AU1305" s="21" t="s">
        <v>1294</v>
      </c>
      <c r="AV1305" t="s">
        <v>46</v>
      </c>
      <c r="AZ1305" t="s">
        <v>65</v>
      </c>
      <c r="BA1305" s="21" t="s">
        <v>66</v>
      </c>
      <c r="BB1305" t="s">
        <v>67</v>
      </c>
      <c r="BC1305" s="21" t="s">
        <v>1261</v>
      </c>
      <c r="BD1305" t="s">
        <v>52</v>
      </c>
      <c r="BE1305" t="s">
        <v>52</v>
      </c>
      <c r="BF1305" t="s">
        <v>60</v>
      </c>
      <c r="BG1305" t="s">
        <v>60</v>
      </c>
      <c r="BH1305" s="2" t="s">
        <v>2221</v>
      </c>
      <c r="BI1305" s="21" t="s">
        <v>2222</v>
      </c>
      <c r="BJ1305" t="s">
        <v>46</v>
      </c>
    </row>
    <row r="1306" spans="1:62" s="21" customFormat="1" x14ac:dyDescent="0.25">
      <c r="A1306" s="1">
        <v>44552</v>
      </c>
      <c r="B1306" s="20" t="s">
        <v>2341</v>
      </c>
      <c r="C1306" t="s">
        <v>31</v>
      </c>
      <c r="D1306" t="s">
        <v>891</v>
      </c>
      <c r="E1306" t="s">
        <v>1252</v>
      </c>
      <c r="F1306" t="s">
        <v>34</v>
      </c>
      <c r="G1306" s="21" t="s">
        <v>73</v>
      </c>
      <c r="H1306" t="s">
        <v>893</v>
      </c>
      <c r="I1306" t="s">
        <v>894</v>
      </c>
      <c r="J1306" t="s">
        <v>134</v>
      </c>
      <c r="K1306" t="s">
        <v>1017</v>
      </c>
      <c r="L1306" t="s">
        <v>40</v>
      </c>
      <c r="M1306" t="s">
        <v>40</v>
      </c>
      <c r="N1306" t="s">
        <v>60</v>
      </c>
      <c r="O1306" t="s">
        <v>60</v>
      </c>
      <c r="P1306" t="s">
        <v>1018</v>
      </c>
      <c r="Q1306" s="21" t="s">
        <v>1019</v>
      </c>
      <c r="R1306" t="s">
        <v>46</v>
      </c>
      <c r="V1306" t="s">
        <v>1253</v>
      </c>
      <c r="W1306" t="s">
        <v>49</v>
      </c>
      <c r="X1306" t="s">
        <v>899</v>
      </c>
      <c r="Y1306" t="s">
        <v>900</v>
      </c>
      <c r="Z1306" t="s">
        <v>1280</v>
      </c>
      <c r="AA1306" s="21" t="s">
        <v>1281</v>
      </c>
      <c r="AB1306" t="s">
        <v>40</v>
      </c>
      <c r="AC1306" t="s">
        <v>40</v>
      </c>
      <c r="AD1306" t="s">
        <v>40</v>
      </c>
      <c r="AE1306" t="s">
        <v>40</v>
      </c>
      <c r="AF1306" t="s">
        <v>1288</v>
      </c>
      <c r="AG1306" s="21" t="s">
        <v>1289</v>
      </c>
      <c r="AH1306" t="s">
        <v>46</v>
      </c>
      <c r="AL1306" t="s">
        <v>899</v>
      </c>
      <c r="AM1306" t="s">
        <v>900</v>
      </c>
      <c r="AN1306" s="21" t="s">
        <v>904</v>
      </c>
      <c r="AO1306" s="21" t="s">
        <v>1292</v>
      </c>
      <c r="AP1306" t="s">
        <v>40</v>
      </c>
      <c r="AQ1306" t="s">
        <v>40</v>
      </c>
      <c r="AR1306" t="s">
        <v>40</v>
      </c>
      <c r="AS1306" t="s">
        <v>40</v>
      </c>
      <c r="AT1306" s="21" t="s">
        <v>1293</v>
      </c>
      <c r="AU1306" s="21" t="s">
        <v>1294</v>
      </c>
      <c r="AV1306" t="s">
        <v>46</v>
      </c>
      <c r="AZ1306" t="s">
        <v>65</v>
      </c>
      <c r="BA1306" s="21" t="s">
        <v>66</v>
      </c>
      <c r="BB1306" t="s">
        <v>67</v>
      </c>
      <c r="BC1306" s="21" t="s">
        <v>1261</v>
      </c>
      <c r="BD1306" t="s">
        <v>52</v>
      </c>
      <c r="BE1306" t="s">
        <v>52</v>
      </c>
      <c r="BF1306" t="s">
        <v>60</v>
      </c>
      <c r="BG1306" t="s">
        <v>60</v>
      </c>
      <c r="BH1306" s="2" t="s">
        <v>2218</v>
      </c>
      <c r="BI1306" s="21" t="s">
        <v>2219</v>
      </c>
      <c r="BJ1306" t="s">
        <v>46</v>
      </c>
    </row>
    <row r="1307" spans="1:62" s="21" customFormat="1" x14ac:dyDescent="0.25">
      <c r="A1307" s="1">
        <v>44552</v>
      </c>
      <c r="B1307" s="20" t="s">
        <v>2342</v>
      </c>
      <c r="C1307" t="s">
        <v>31</v>
      </c>
      <c r="D1307" t="s">
        <v>891</v>
      </c>
      <c r="E1307" t="s">
        <v>1252</v>
      </c>
      <c r="F1307" t="s">
        <v>34</v>
      </c>
      <c r="G1307" s="21" t="s">
        <v>73</v>
      </c>
      <c r="H1307" t="s">
        <v>893</v>
      </c>
      <c r="I1307" t="s">
        <v>894</v>
      </c>
      <c r="J1307" t="s">
        <v>134</v>
      </c>
      <c r="K1307" t="s">
        <v>1017</v>
      </c>
      <c r="L1307" t="s">
        <v>40</v>
      </c>
      <c r="M1307" t="s">
        <v>40</v>
      </c>
      <c r="N1307" t="s">
        <v>60</v>
      </c>
      <c r="O1307" t="s">
        <v>60</v>
      </c>
      <c r="P1307" t="s">
        <v>1018</v>
      </c>
      <c r="Q1307" s="21" t="s">
        <v>1019</v>
      </c>
      <c r="R1307" t="s">
        <v>46</v>
      </c>
      <c r="V1307" t="s">
        <v>1253</v>
      </c>
      <c r="W1307" t="s">
        <v>49</v>
      </c>
      <c r="X1307" t="s">
        <v>899</v>
      </c>
      <c r="Y1307" t="s">
        <v>900</v>
      </c>
      <c r="Z1307" t="s">
        <v>1280</v>
      </c>
      <c r="AA1307" s="21" t="s">
        <v>1281</v>
      </c>
      <c r="AB1307" t="s">
        <v>40</v>
      </c>
      <c r="AC1307" t="s">
        <v>40</v>
      </c>
      <c r="AD1307" t="s">
        <v>40</v>
      </c>
      <c r="AE1307" t="s">
        <v>40</v>
      </c>
      <c r="AF1307" t="s">
        <v>1288</v>
      </c>
      <c r="AG1307" s="21" t="s">
        <v>1289</v>
      </c>
      <c r="AH1307" t="s">
        <v>46</v>
      </c>
      <c r="AL1307" t="s">
        <v>899</v>
      </c>
      <c r="AM1307" t="s">
        <v>900</v>
      </c>
      <c r="AN1307" s="21" t="s">
        <v>904</v>
      </c>
      <c r="AO1307" s="21" t="s">
        <v>1292</v>
      </c>
      <c r="AP1307" t="s">
        <v>40</v>
      </c>
      <c r="AQ1307" t="s">
        <v>40</v>
      </c>
      <c r="AR1307" t="s">
        <v>40</v>
      </c>
      <c r="AS1307" t="s">
        <v>40</v>
      </c>
      <c r="AT1307" s="21" t="s">
        <v>1293</v>
      </c>
      <c r="AU1307" s="21" t="s">
        <v>1294</v>
      </c>
      <c r="AV1307" t="s">
        <v>46</v>
      </c>
      <c r="AZ1307" t="s">
        <v>65</v>
      </c>
      <c r="BA1307" s="21" t="s">
        <v>66</v>
      </c>
      <c r="BB1307" t="s">
        <v>67</v>
      </c>
      <c r="BC1307" s="21" t="s">
        <v>1261</v>
      </c>
      <c r="BD1307" t="s">
        <v>52</v>
      </c>
      <c r="BE1307" t="s">
        <v>52</v>
      </c>
      <c r="BF1307" t="s">
        <v>60</v>
      </c>
      <c r="BG1307" t="s">
        <v>60</v>
      </c>
      <c r="BH1307" s="2" t="s">
        <v>2224</v>
      </c>
      <c r="BI1307" s="21" t="s">
        <v>2225</v>
      </c>
      <c r="BJ1307" t="s">
        <v>46</v>
      </c>
    </row>
    <row r="1308" spans="1:62" s="21" customFormat="1" x14ac:dyDescent="0.25">
      <c r="A1308" s="1">
        <v>44552</v>
      </c>
      <c r="B1308" s="20" t="s">
        <v>2529</v>
      </c>
      <c r="C1308" s="27" t="s">
        <v>31</v>
      </c>
      <c r="D1308" s="21" t="s">
        <v>891</v>
      </c>
      <c r="E1308" s="21" t="s">
        <v>1252</v>
      </c>
      <c r="F1308" t="s">
        <v>34</v>
      </c>
      <c r="G1308" s="21" t="s">
        <v>73</v>
      </c>
      <c r="H1308" t="s">
        <v>893</v>
      </c>
      <c r="I1308" t="s">
        <v>894</v>
      </c>
      <c r="J1308" t="s">
        <v>134</v>
      </c>
      <c r="K1308" s="21" t="s">
        <v>1017</v>
      </c>
      <c r="L1308" t="s">
        <v>40</v>
      </c>
      <c r="M1308" t="s">
        <v>40</v>
      </c>
      <c r="N1308" t="s">
        <v>60</v>
      </c>
      <c r="O1308" t="s">
        <v>60</v>
      </c>
      <c r="P1308" t="s">
        <v>1018</v>
      </c>
      <c r="Q1308" s="21" t="s">
        <v>1019</v>
      </c>
      <c r="R1308" t="s">
        <v>46</v>
      </c>
      <c r="V1308" s="21" t="s">
        <v>1253</v>
      </c>
      <c r="W1308" t="s">
        <v>49</v>
      </c>
      <c r="X1308" t="s">
        <v>899</v>
      </c>
      <c r="Y1308" t="s">
        <v>900</v>
      </c>
      <c r="Z1308" t="s">
        <v>1280</v>
      </c>
      <c r="AA1308" s="21" t="s">
        <v>1281</v>
      </c>
      <c r="AB1308" t="s">
        <v>40</v>
      </c>
      <c r="AC1308" t="s">
        <v>40</v>
      </c>
      <c r="AD1308" t="s">
        <v>40</v>
      </c>
      <c r="AE1308" t="s">
        <v>40</v>
      </c>
      <c r="AF1308" t="s">
        <v>1288</v>
      </c>
      <c r="AG1308" s="21" t="s">
        <v>1289</v>
      </c>
      <c r="AH1308" t="s">
        <v>46</v>
      </c>
      <c r="AL1308" t="s">
        <v>899</v>
      </c>
      <c r="AM1308" t="s">
        <v>900</v>
      </c>
      <c r="AN1308" s="21" t="s">
        <v>904</v>
      </c>
      <c r="AO1308" s="21" t="s">
        <v>905</v>
      </c>
      <c r="AP1308" t="s">
        <v>60</v>
      </c>
      <c r="AQ1308" t="s">
        <v>60</v>
      </c>
      <c r="AR1308" t="s">
        <v>40</v>
      </c>
      <c r="AS1308" t="s">
        <v>40</v>
      </c>
      <c r="AT1308" s="21" t="s">
        <v>1269</v>
      </c>
      <c r="AU1308" s="21" t="s">
        <v>1270</v>
      </c>
      <c r="AV1308" t="s">
        <v>46</v>
      </c>
      <c r="AZ1308" t="s">
        <v>899</v>
      </c>
      <c r="BA1308" t="s">
        <v>900</v>
      </c>
      <c r="BB1308" t="s">
        <v>2426</v>
      </c>
      <c r="BC1308" s="21" t="s">
        <v>2427</v>
      </c>
      <c r="BD1308" t="s">
        <v>40</v>
      </c>
      <c r="BE1308" t="s">
        <v>40</v>
      </c>
      <c r="BF1308" t="s">
        <v>40</v>
      </c>
      <c r="BG1308" t="s">
        <v>40</v>
      </c>
      <c r="BH1308" s="2" t="s">
        <v>2433</v>
      </c>
      <c r="BI1308" s="21" t="s">
        <v>2434</v>
      </c>
      <c r="BJ1308" t="s">
        <v>46</v>
      </c>
    </row>
    <row r="1309" spans="1:62" s="21" customFormat="1" x14ac:dyDescent="0.25">
      <c r="A1309" s="1">
        <v>44552</v>
      </c>
      <c r="B1309" s="20" t="s">
        <v>2530</v>
      </c>
      <c r="C1309" s="27" t="s">
        <v>31</v>
      </c>
      <c r="D1309" s="21" t="s">
        <v>891</v>
      </c>
      <c r="E1309" s="21" t="s">
        <v>1252</v>
      </c>
      <c r="F1309" t="s">
        <v>34</v>
      </c>
      <c r="G1309" s="21" t="s">
        <v>73</v>
      </c>
      <c r="H1309" t="s">
        <v>893</v>
      </c>
      <c r="I1309" t="s">
        <v>894</v>
      </c>
      <c r="J1309" t="s">
        <v>134</v>
      </c>
      <c r="K1309" s="21" t="s">
        <v>1017</v>
      </c>
      <c r="L1309" t="s">
        <v>40</v>
      </c>
      <c r="M1309" t="s">
        <v>40</v>
      </c>
      <c r="N1309" t="s">
        <v>60</v>
      </c>
      <c r="O1309" t="s">
        <v>60</v>
      </c>
      <c r="P1309" t="s">
        <v>1018</v>
      </c>
      <c r="Q1309" s="21" t="s">
        <v>1019</v>
      </c>
      <c r="R1309" t="s">
        <v>46</v>
      </c>
      <c r="V1309" s="21" t="s">
        <v>1253</v>
      </c>
      <c r="W1309" t="s">
        <v>49</v>
      </c>
      <c r="X1309" t="s">
        <v>899</v>
      </c>
      <c r="Y1309" t="s">
        <v>900</v>
      </c>
      <c r="Z1309" t="s">
        <v>1280</v>
      </c>
      <c r="AA1309" s="21" t="s">
        <v>1281</v>
      </c>
      <c r="AB1309" t="s">
        <v>40</v>
      </c>
      <c r="AC1309" t="s">
        <v>40</v>
      </c>
      <c r="AD1309" t="s">
        <v>40</v>
      </c>
      <c r="AE1309" t="s">
        <v>40</v>
      </c>
      <c r="AF1309" t="s">
        <v>1288</v>
      </c>
      <c r="AG1309" s="21" t="s">
        <v>1289</v>
      </c>
      <c r="AH1309" t="s">
        <v>46</v>
      </c>
      <c r="AL1309" t="s">
        <v>899</v>
      </c>
      <c r="AM1309" t="s">
        <v>900</v>
      </c>
      <c r="AN1309" s="21" t="s">
        <v>904</v>
      </c>
      <c r="AO1309" s="21" t="s">
        <v>905</v>
      </c>
      <c r="AP1309" t="s">
        <v>60</v>
      </c>
      <c r="AQ1309" t="s">
        <v>60</v>
      </c>
      <c r="AR1309" t="s">
        <v>40</v>
      </c>
      <c r="AS1309" t="s">
        <v>40</v>
      </c>
      <c r="AT1309" s="21" t="s">
        <v>1269</v>
      </c>
      <c r="AU1309" s="21" t="s">
        <v>1270</v>
      </c>
      <c r="AV1309" t="s">
        <v>46</v>
      </c>
      <c r="AZ1309" t="s">
        <v>899</v>
      </c>
      <c r="BA1309" t="s">
        <v>900</v>
      </c>
      <c r="BB1309" t="s">
        <v>2426</v>
      </c>
      <c r="BC1309" s="21" t="s">
        <v>2427</v>
      </c>
      <c r="BD1309" t="s">
        <v>40</v>
      </c>
      <c r="BE1309" t="s">
        <v>40</v>
      </c>
      <c r="BF1309" t="s">
        <v>40</v>
      </c>
      <c r="BG1309" t="s">
        <v>40</v>
      </c>
      <c r="BH1309" s="2" t="s">
        <v>2436</v>
      </c>
      <c r="BI1309" s="21" t="s">
        <v>2437</v>
      </c>
      <c r="BJ1309" t="s">
        <v>46</v>
      </c>
    </row>
    <row r="1310" spans="1:62" s="21" customFormat="1" x14ac:dyDescent="0.25">
      <c r="A1310" s="1">
        <v>44552</v>
      </c>
      <c r="B1310" s="20" t="s">
        <v>2531</v>
      </c>
      <c r="C1310" s="27" t="s">
        <v>31</v>
      </c>
      <c r="D1310" s="21" t="s">
        <v>891</v>
      </c>
      <c r="E1310" s="21" t="s">
        <v>1252</v>
      </c>
      <c r="F1310" t="s">
        <v>34</v>
      </c>
      <c r="G1310" s="21" t="s">
        <v>73</v>
      </c>
      <c r="H1310" t="s">
        <v>893</v>
      </c>
      <c r="I1310" t="s">
        <v>894</v>
      </c>
      <c r="J1310" t="s">
        <v>134</v>
      </c>
      <c r="K1310" s="21" t="s">
        <v>1017</v>
      </c>
      <c r="L1310" t="s">
        <v>40</v>
      </c>
      <c r="M1310" t="s">
        <v>40</v>
      </c>
      <c r="N1310" t="s">
        <v>60</v>
      </c>
      <c r="O1310" t="s">
        <v>60</v>
      </c>
      <c r="P1310" t="s">
        <v>1018</v>
      </c>
      <c r="Q1310" s="21" t="s">
        <v>1019</v>
      </c>
      <c r="R1310" t="s">
        <v>46</v>
      </c>
      <c r="V1310" s="21" t="s">
        <v>1253</v>
      </c>
      <c r="W1310" t="s">
        <v>49</v>
      </c>
      <c r="X1310" t="s">
        <v>899</v>
      </c>
      <c r="Y1310" t="s">
        <v>900</v>
      </c>
      <c r="Z1310" t="s">
        <v>1280</v>
      </c>
      <c r="AA1310" s="21" t="s">
        <v>1281</v>
      </c>
      <c r="AB1310" t="s">
        <v>40</v>
      </c>
      <c r="AC1310" t="s">
        <v>40</v>
      </c>
      <c r="AD1310" t="s">
        <v>40</v>
      </c>
      <c r="AE1310" t="s">
        <v>40</v>
      </c>
      <c r="AF1310" t="s">
        <v>1288</v>
      </c>
      <c r="AG1310" s="21" t="s">
        <v>1289</v>
      </c>
      <c r="AH1310" t="s">
        <v>46</v>
      </c>
      <c r="AL1310" t="s">
        <v>899</v>
      </c>
      <c r="AM1310" t="s">
        <v>900</v>
      </c>
      <c r="AN1310" s="21" t="s">
        <v>904</v>
      </c>
      <c r="AO1310" s="21" t="s">
        <v>905</v>
      </c>
      <c r="AP1310" t="s">
        <v>60</v>
      </c>
      <c r="AQ1310" t="s">
        <v>60</v>
      </c>
      <c r="AR1310" t="s">
        <v>40</v>
      </c>
      <c r="AS1310" t="s">
        <v>40</v>
      </c>
      <c r="AT1310" s="21" t="s">
        <v>1269</v>
      </c>
      <c r="AU1310" s="21" t="s">
        <v>1270</v>
      </c>
      <c r="AV1310" t="s">
        <v>46</v>
      </c>
      <c r="AZ1310" t="s">
        <v>899</v>
      </c>
      <c r="BA1310" t="s">
        <v>900</v>
      </c>
      <c r="BB1310" t="s">
        <v>2426</v>
      </c>
      <c r="BC1310" s="21" t="s">
        <v>2427</v>
      </c>
      <c r="BD1310" t="s">
        <v>40</v>
      </c>
      <c r="BE1310" t="s">
        <v>40</v>
      </c>
      <c r="BF1310" t="s">
        <v>40</v>
      </c>
      <c r="BG1310" t="s">
        <v>40</v>
      </c>
      <c r="BH1310" s="2" t="s">
        <v>2439</v>
      </c>
      <c r="BI1310" s="21" t="s">
        <v>2440</v>
      </c>
      <c r="BJ1310" t="s">
        <v>46</v>
      </c>
    </row>
    <row r="1311" spans="1:62" s="21" customFormat="1" x14ac:dyDescent="0.25">
      <c r="A1311" s="1">
        <v>44552</v>
      </c>
      <c r="B1311" s="20" t="s">
        <v>2532</v>
      </c>
      <c r="C1311" s="27" t="s">
        <v>31</v>
      </c>
      <c r="D1311" s="21" t="s">
        <v>891</v>
      </c>
      <c r="E1311" s="21" t="s">
        <v>1252</v>
      </c>
      <c r="F1311" t="s">
        <v>34</v>
      </c>
      <c r="G1311" s="21" t="s">
        <v>73</v>
      </c>
      <c r="H1311" t="s">
        <v>893</v>
      </c>
      <c r="I1311" t="s">
        <v>894</v>
      </c>
      <c r="J1311" t="s">
        <v>134</v>
      </c>
      <c r="K1311" s="21" t="s">
        <v>1017</v>
      </c>
      <c r="L1311" t="s">
        <v>40</v>
      </c>
      <c r="M1311" t="s">
        <v>40</v>
      </c>
      <c r="N1311" t="s">
        <v>60</v>
      </c>
      <c r="O1311" t="s">
        <v>60</v>
      </c>
      <c r="P1311" t="s">
        <v>1018</v>
      </c>
      <c r="Q1311" s="21" t="s">
        <v>1019</v>
      </c>
      <c r="R1311" t="s">
        <v>46</v>
      </c>
      <c r="V1311" s="21" t="s">
        <v>1253</v>
      </c>
      <c r="W1311" t="s">
        <v>49</v>
      </c>
      <c r="X1311" t="s">
        <v>899</v>
      </c>
      <c r="Y1311" t="s">
        <v>900</v>
      </c>
      <c r="Z1311" t="s">
        <v>1280</v>
      </c>
      <c r="AA1311" s="21" t="s">
        <v>1281</v>
      </c>
      <c r="AB1311" t="s">
        <v>40</v>
      </c>
      <c r="AC1311" t="s">
        <v>40</v>
      </c>
      <c r="AD1311" t="s">
        <v>40</v>
      </c>
      <c r="AE1311" t="s">
        <v>40</v>
      </c>
      <c r="AF1311" t="s">
        <v>1288</v>
      </c>
      <c r="AG1311" s="21" t="s">
        <v>1289</v>
      </c>
      <c r="AH1311" t="s">
        <v>46</v>
      </c>
      <c r="AL1311" t="s">
        <v>899</v>
      </c>
      <c r="AM1311" t="s">
        <v>900</v>
      </c>
      <c r="AN1311" s="21" t="s">
        <v>904</v>
      </c>
      <c r="AO1311" s="21" t="s">
        <v>905</v>
      </c>
      <c r="AP1311" t="s">
        <v>60</v>
      </c>
      <c r="AQ1311" t="s">
        <v>60</v>
      </c>
      <c r="AR1311" t="s">
        <v>40</v>
      </c>
      <c r="AS1311" t="s">
        <v>40</v>
      </c>
      <c r="AT1311" s="21" t="s">
        <v>1269</v>
      </c>
      <c r="AU1311" s="21" t="s">
        <v>1270</v>
      </c>
      <c r="AV1311" t="s">
        <v>46</v>
      </c>
      <c r="AZ1311" t="s">
        <v>899</v>
      </c>
      <c r="BA1311" t="s">
        <v>900</v>
      </c>
      <c r="BB1311" t="s">
        <v>2426</v>
      </c>
      <c r="BC1311" s="21" t="s">
        <v>2427</v>
      </c>
      <c r="BD1311" t="s">
        <v>40</v>
      </c>
      <c r="BE1311" t="s">
        <v>40</v>
      </c>
      <c r="BF1311" t="s">
        <v>40</v>
      </c>
      <c r="BG1311" t="s">
        <v>40</v>
      </c>
      <c r="BH1311" s="2" t="s">
        <v>2442</v>
      </c>
      <c r="BI1311" s="21" t="s">
        <v>2443</v>
      </c>
      <c r="BJ1311" t="s">
        <v>46</v>
      </c>
    </row>
    <row r="1312" spans="1:62" s="21" customFormat="1" x14ac:dyDescent="0.25">
      <c r="A1312" s="1">
        <v>44552</v>
      </c>
      <c r="B1312" s="20" t="s">
        <v>2520</v>
      </c>
      <c r="C1312" s="27" t="s">
        <v>31</v>
      </c>
      <c r="D1312" s="21" t="s">
        <v>891</v>
      </c>
      <c r="E1312" s="21" t="s">
        <v>1252</v>
      </c>
      <c r="F1312" t="s">
        <v>34</v>
      </c>
      <c r="G1312" s="21" t="s">
        <v>73</v>
      </c>
      <c r="H1312" t="s">
        <v>893</v>
      </c>
      <c r="I1312" t="s">
        <v>894</v>
      </c>
      <c r="J1312" t="s">
        <v>134</v>
      </c>
      <c r="K1312" s="21" t="s">
        <v>1017</v>
      </c>
      <c r="L1312" t="s">
        <v>40</v>
      </c>
      <c r="M1312" t="s">
        <v>40</v>
      </c>
      <c r="N1312" t="s">
        <v>60</v>
      </c>
      <c r="O1312" t="s">
        <v>60</v>
      </c>
      <c r="P1312" t="s">
        <v>1018</v>
      </c>
      <c r="Q1312" s="21" t="s">
        <v>1019</v>
      </c>
      <c r="R1312" t="s">
        <v>46</v>
      </c>
      <c r="V1312" s="21" t="s">
        <v>1253</v>
      </c>
      <c r="W1312" t="s">
        <v>49</v>
      </c>
      <c r="X1312" t="s">
        <v>899</v>
      </c>
      <c r="Y1312" t="s">
        <v>900</v>
      </c>
      <c r="Z1312" t="s">
        <v>1280</v>
      </c>
      <c r="AA1312" s="21" t="s">
        <v>1281</v>
      </c>
      <c r="AB1312" t="s">
        <v>40</v>
      </c>
      <c r="AC1312" t="s">
        <v>40</v>
      </c>
      <c r="AD1312" t="s">
        <v>40</v>
      </c>
      <c r="AE1312" t="s">
        <v>40</v>
      </c>
      <c r="AF1312" t="s">
        <v>1288</v>
      </c>
      <c r="AG1312" s="21" t="s">
        <v>1289</v>
      </c>
      <c r="AH1312" t="s">
        <v>46</v>
      </c>
      <c r="AL1312" t="s">
        <v>899</v>
      </c>
      <c r="AM1312" t="s">
        <v>900</v>
      </c>
      <c r="AN1312" s="21" t="s">
        <v>904</v>
      </c>
      <c r="AO1312" s="21" t="s">
        <v>905</v>
      </c>
      <c r="AP1312" t="s">
        <v>60</v>
      </c>
      <c r="AQ1312" t="s">
        <v>60</v>
      </c>
      <c r="AR1312" t="s">
        <v>40</v>
      </c>
      <c r="AS1312" t="s">
        <v>40</v>
      </c>
      <c r="AT1312" s="21" t="s">
        <v>1265</v>
      </c>
      <c r="AU1312" s="21" t="s">
        <v>1266</v>
      </c>
      <c r="AV1312" t="s">
        <v>46</v>
      </c>
      <c r="AZ1312" t="s">
        <v>899</v>
      </c>
      <c r="BA1312" t="s">
        <v>900</v>
      </c>
      <c r="BB1312" t="s">
        <v>2426</v>
      </c>
      <c r="BC1312" s="21" t="s">
        <v>2427</v>
      </c>
      <c r="BD1312" t="s">
        <v>40</v>
      </c>
      <c r="BE1312" t="s">
        <v>40</v>
      </c>
      <c r="BF1312" t="s">
        <v>40</v>
      </c>
      <c r="BG1312" t="s">
        <v>40</v>
      </c>
      <c r="BH1312" s="2" t="s">
        <v>2436</v>
      </c>
      <c r="BI1312" s="21" t="s">
        <v>2437</v>
      </c>
      <c r="BJ1312" t="s">
        <v>46</v>
      </c>
    </row>
    <row r="1313" spans="1:62" s="21" customFormat="1" x14ac:dyDescent="0.25">
      <c r="A1313" s="1">
        <v>44552</v>
      </c>
      <c r="B1313" s="20" t="s">
        <v>2521</v>
      </c>
      <c r="C1313" s="27" t="s">
        <v>31</v>
      </c>
      <c r="D1313" s="21" t="s">
        <v>891</v>
      </c>
      <c r="E1313" s="21" t="s">
        <v>1252</v>
      </c>
      <c r="F1313" t="s">
        <v>34</v>
      </c>
      <c r="G1313" s="21" t="s">
        <v>73</v>
      </c>
      <c r="H1313" t="s">
        <v>893</v>
      </c>
      <c r="I1313" t="s">
        <v>894</v>
      </c>
      <c r="J1313" t="s">
        <v>134</v>
      </c>
      <c r="K1313" s="21" t="s">
        <v>1017</v>
      </c>
      <c r="L1313" t="s">
        <v>40</v>
      </c>
      <c r="M1313" t="s">
        <v>40</v>
      </c>
      <c r="N1313" t="s">
        <v>60</v>
      </c>
      <c r="O1313" t="s">
        <v>60</v>
      </c>
      <c r="P1313" t="s">
        <v>1018</v>
      </c>
      <c r="Q1313" s="21" t="s">
        <v>1019</v>
      </c>
      <c r="R1313" t="s">
        <v>46</v>
      </c>
      <c r="V1313" s="21" t="s">
        <v>1253</v>
      </c>
      <c r="W1313" t="s">
        <v>49</v>
      </c>
      <c r="X1313" t="s">
        <v>899</v>
      </c>
      <c r="Y1313" t="s">
        <v>900</v>
      </c>
      <c r="Z1313" t="s">
        <v>1280</v>
      </c>
      <c r="AA1313" s="21" t="s">
        <v>1281</v>
      </c>
      <c r="AB1313" t="s">
        <v>40</v>
      </c>
      <c r="AC1313" t="s">
        <v>40</v>
      </c>
      <c r="AD1313" t="s">
        <v>40</v>
      </c>
      <c r="AE1313" t="s">
        <v>40</v>
      </c>
      <c r="AF1313" t="s">
        <v>1288</v>
      </c>
      <c r="AG1313" s="21" t="s">
        <v>1289</v>
      </c>
      <c r="AH1313" t="s">
        <v>46</v>
      </c>
      <c r="AL1313" t="s">
        <v>899</v>
      </c>
      <c r="AM1313" t="s">
        <v>900</v>
      </c>
      <c r="AN1313" s="21" t="s">
        <v>904</v>
      </c>
      <c r="AO1313" s="21" t="s">
        <v>905</v>
      </c>
      <c r="AP1313" t="s">
        <v>60</v>
      </c>
      <c r="AQ1313" t="s">
        <v>60</v>
      </c>
      <c r="AR1313" t="s">
        <v>40</v>
      </c>
      <c r="AS1313" t="s">
        <v>40</v>
      </c>
      <c r="AT1313" s="21" t="s">
        <v>1265</v>
      </c>
      <c r="AU1313" s="21" t="s">
        <v>1266</v>
      </c>
      <c r="AV1313" t="s">
        <v>46</v>
      </c>
      <c r="AZ1313" t="s">
        <v>899</v>
      </c>
      <c r="BA1313" t="s">
        <v>900</v>
      </c>
      <c r="BB1313" t="s">
        <v>2426</v>
      </c>
      <c r="BC1313" s="21" t="s">
        <v>2427</v>
      </c>
      <c r="BD1313" t="s">
        <v>40</v>
      </c>
      <c r="BE1313" t="s">
        <v>40</v>
      </c>
      <c r="BF1313" t="s">
        <v>40</v>
      </c>
      <c r="BG1313" t="s">
        <v>40</v>
      </c>
      <c r="BH1313" s="2" t="s">
        <v>2439</v>
      </c>
      <c r="BI1313" s="21" t="s">
        <v>2440</v>
      </c>
      <c r="BJ1313" t="s">
        <v>46</v>
      </c>
    </row>
    <row r="1314" spans="1:62" s="21" customFormat="1" x14ac:dyDescent="0.25">
      <c r="A1314" s="1">
        <v>44552</v>
      </c>
      <c r="B1314" s="20" t="s">
        <v>2524</v>
      </c>
      <c r="C1314" s="27" t="s">
        <v>31</v>
      </c>
      <c r="D1314" s="21" t="s">
        <v>891</v>
      </c>
      <c r="E1314" s="21" t="s">
        <v>1252</v>
      </c>
      <c r="F1314" t="s">
        <v>34</v>
      </c>
      <c r="G1314" s="21" t="s">
        <v>73</v>
      </c>
      <c r="H1314" t="s">
        <v>893</v>
      </c>
      <c r="I1314" t="s">
        <v>894</v>
      </c>
      <c r="J1314" t="s">
        <v>134</v>
      </c>
      <c r="K1314" s="21" t="s">
        <v>1017</v>
      </c>
      <c r="L1314" t="s">
        <v>40</v>
      </c>
      <c r="M1314" t="s">
        <v>40</v>
      </c>
      <c r="N1314" t="s">
        <v>60</v>
      </c>
      <c r="O1314" t="s">
        <v>60</v>
      </c>
      <c r="P1314" t="s">
        <v>1018</v>
      </c>
      <c r="Q1314" s="21" t="s">
        <v>1019</v>
      </c>
      <c r="R1314" t="s">
        <v>46</v>
      </c>
      <c r="V1314" s="21" t="s">
        <v>1253</v>
      </c>
      <c r="W1314" t="s">
        <v>49</v>
      </c>
      <c r="X1314" t="s">
        <v>899</v>
      </c>
      <c r="Y1314" t="s">
        <v>900</v>
      </c>
      <c r="Z1314" t="s">
        <v>1280</v>
      </c>
      <c r="AA1314" s="21" t="s">
        <v>1281</v>
      </c>
      <c r="AB1314" t="s">
        <v>40</v>
      </c>
      <c r="AC1314" t="s">
        <v>40</v>
      </c>
      <c r="AD1314" t="s">
        <v>40</v>
      </c>
      <c r="AE1314" t="s">
        <v>40</v>
      </c>
      <c r="AF1314" t="s">
        <v>1288</v>
      </c>
      <c r="AG1314" s="21" t="s">
        <v>1289</v>
      </c>
      <c r="AH1314" t="s">
        <v>46</v>
      </c>
      <c r="AL1314" t="s">
        <v>899</v>
      </c>
      <c r="AM1314" t="s">
        <v>900</v>
      </c>
      <c r="AN1314" s="21" t="s">
        <v>904</v>
      </c>
      <c r="AO1314" s="21" t="s">
        <v>1292</v>
      </c>
      <c r="AP1314" t="s">
        <v>40</v>
      </c>
      <c r="AQ1314" t="s">
        <v>40</v>
      </c>
      <c r="AR1314" t="s">
        <v>40</v>
      </c>
      <c r="AS1314" t="s">
        <v>40</v>
      </c>
      <c r="AT1314" s="21" t="s">
        <v>1293</v>
      </c>
      <c r="AU1314" s="21" t="s">
        <v>1294</v>
      </c>
      <c r="AV1314" t="s">
        <v>46</v>
      </c>
      <c r="AZ1314" t="s">
        <v>899</v>
      </c>
      <c r="BA1314" t="s">
        <v>900</v>
      </c>
      <c r="BB1314" t="s">
        <v>2426</v>
      </c>
      <c r="BC1314" s="21" t="s">
        <v>2427</v>
      </c>
      <c r="BD1314" t="s">
        <v>40</v>
      </c>
      <c r="BE1314" t="s">
        <v>40</v>
      </c>
      <c r="BF1314" t="s">
        <v>40</v>
      </c>
      <c r="BG1314" t="s">
        <v>40</v>
      </c>
      <c r="BH1314" s="2" t="s">
        <v>2433</v>
      </c>
      <c r="BI1314" s="21" t="s">
        <v>2434</v>
      </c>
      <c r="BJ1314" t="s">
        <v>46</v>
      </c>
    </row>
    <row r="1315" spans="1:62" s="21" customFormat="1" x14ac:dyDescent="0.25">
      <c r="A1315" s="1">
        <v>44552</v>
      </c>
      <c r="B1315" s="20" t="s">
        <v>2525</v>
      </c>
      <c r="C1315" s="27" t="s">
        <v>31</v>
      </c>
      <c r="D1315" s="21" t="s">
        <v>891</v>
      </c>
      <c r="E1315" s="21" t="s">
        <v>1252</v>
      </c>
      <c r="F1315" t="s">
        <v>34</v>
      </c>
      <c r="G1315" s="21" t="s">
        <v>73</v>
      </c>
      <c r="H1315" t="s">
        <v>893</v>
      </c>
      <c r="I1315" t="s">
        <v>894</v>
      </c>
      <c r="J1315" t="s">
        <v>134</v>
      </c>
      <c r="K1315" s="21" t="s">
        <v>1017</v>
      </c>
      <c r="L1315" t="s">
        <v>40</v>
      </c>
      <c r="M1315" t="s">
        <v>40</v>
      </c>
      <c r="N1315" t="s">
        <v>60</v>
      </c>
      <c r="O1315" t="s">
        <v>60</v>
      </c>
      <c r="P1315" t="s">
        <v>1018</v>
      </c>
      <c r="Q1315" s="21" t="s">
        <v>1019</v>
      </c>
      <c r="R1315" t="s">
        <v>46</v>
      </c>
      <c r="V1315" s="21" t="s">
        <v>1253</v>
      </c>
      <c r="W1315" t="s">
        <v>49</v>
      </c>
      <c r="X1315" t="s">
        <v>899</v>
      </c>
      <c r="Y1315" t="s">
        <v>900</v>
      </c>
      <c r="Z1315" t="s">
        <v>1280</v>
      </c>
      <c r="AA1315" s="21" t="s">
        <v>1281</v>
      </c>
      <c r="AB1315" t="s">
        <v>40</v>
      </c>
      <c r="AC1315" t="s">
        <v>40</v>
      </c>
      <c r="AD1315" t="s">
        <v>40</v>
      </c>
      <c r="AE1315" t="s">
        <v>40</v>
      </c>
      <c r="AF1315" t="s">
        <v>1288</v>
      </c>
      <c r="AG1315" s="21" t="s">
        <v>1289</v>
      </c>
      <c r="AH1315" t="s">
        <v>46</v>
      </c>
      <c r="AL1315" t="s">
        <v>899</v>
      </c>
      <c r="AM1315" t="s">
        <v>900</v>
      </c>
      <c r="AN1315" s="21" t="s">
        <v>904</v>
      </c>
      <c r="AO1315" s="21" t="s">
        <v>1292</v>
      </c>
      <c r="AP1315" t="s">
        <v>40</v>
      </c>
      <c r="AQ1315" t="s">
        <v>40</v>
      </c>
      <c r="AR1315" t="s">
        <v>40</v>
      </c>
      <c r="AS1315" t="s">
        <v>40</v>
      </c>
      <c r="AT1315" s="21" t="s">
        <v>1293</v>
      </c>
      <c r="AU1315" s="21" t="s">
        <v>1294</v>
      </c>
      <c r="AV1315" t="s">
        <v>46</v>
      </c>
      <c r="AZ1315" t="s">
        <v>899</v>
      </c>
      <c r="BA1315" t="s">
        <v>900</v>
      </c>
      <c r="BB1315" t="s">
        <v>2426</v>
      </c>
      <c r="BC1315" s="21" t="s">
        <v>2427</v>
      </c>
      <c r="BD1315" t="s">
        <v>40</v>
      </c>
      <c r="BE1315" t="s">
        <v>40</v>
      </c>
      <c r="BF1315" t="s">
        <v>40</v>
      </c>
      <c r="BG1315" t="s">
        <v>40</v>
      </c>
      <c r="BH1315" s="2" t="s">
        <v>2436</v>
      </c>
      <c r="BI1315" s="21" t="s">
        <v>2437</v>
      </c>
      <c r="BJ1315" t="s">
        <v>46</v>
      </c>
    </row>
    <row r="1316" spans="1:62" s="21" customFormat="1" x14ac:dyDescent="0.25">
      <c r="A1316" s="1">
        <v>44552</v>
      </c>
      <c r="B1316" s="20" t="s">
        <v>2526</v>
      </c>
      <c r="C1316" s="27" t="s">
        <v>31</v>
      </c>
      <c r="D1316" s="21" t="s">
        <v>891</v>
      </c>
      <c r="E1316" s="21" t="s">
        <v>1252</v>
      </c>
      <c r="F1316" t="s">
        <v>34</v>
      </c>
      <c r="G1316" s="21" t="s">
        <v>73</v>
      </c>
      <c r="H1316" t="s">
        <v>893</v>
      </c>
      <c r="I1316" t="s">
        <v>894</v>
      </c>
      <c r="J1316" t="s">
        <v>134</v>
      </c>
      <c r="K1316" s="21" t="s">
        <v>1017</v>
      </c>
      <c r="L1316" t="s">
        <v>40</v>
      </c>
      <c r="M1316" t="s">
        <v>40</v>
      </c>
      <c r="N1316" t="s">
        <v>60</v>
      </c>
      <c r="O1316" t="s">
        <v>60</v>
      </c>
      <c r="P1316" t="s">
        <v>1018</v>
      </c>
      <c r="Q1316" s="21" t="s">
        <v>1019</v>
      </c>
      <c r="R1316" t="s">
        <v>46</v>
      </c>
      <c r="V1316" s="21" t="s">
        <v>1253</v>
      </c>
      <c r="W1316" t="s">
        <v>49</v>
      </c>
      <c r="X1316" t="s">
        <v>899</v>
      </c>
      <c r="Y1316" t="s">
        <v>900</v>
      </c>
      <c r="Z1316" t="s">
        <v>1280</v>
      </c>
      <c r="AA1316" s="21" t="s">
        <v>1281</v>
      </c>
      <c r="AB1316" t="s">
        <v>40</v>
      </c>
      <c r="AC1316" t="s">
        <v>40</v>
      </c>
      <c r="AD1316" t="s">
        <v>40</v>
      </c>
      <c r="AE1316" t="s">
        <v>40</v>
      </c>
      <c r="AF1316" t="s">
        <v>1288</v>
      </c>
      <c r="AG1316" s="21" t="s">
        <v>1289</v>
      </c>
      <c r="AH1316" t="s">
        <v>46</v>
      </c>
      <c r="AL1316" t="s">
        <v>899</v>
      </c>
      <c r="AM1316" t="s">
        <v>900</v>
      </c>
      <c r="AN1316" s="21" t="s">
        <v>904</v>
      </c>
      <c r="AO1316" s="21" t="s">
        <v>1292</v>
      </c>
      <c r="AP1316" t="s">
        <v>40</v>
      </c>
      <c r="AQ1316" t="s">
        <v>40</v>
      </c>
      <c r="AR1316" t="s">
        <v>40</v>
      </c>
      <c r="AS1316" t="s">
        <v>40</v>
      </c>
      <c r="AT1316" s="21" t="s">
        <v>1293</v>
      </c>
      <c r="AU1316" s="21" t="s">
        <v>1294</v>
      </c>
      <c r="AV1316" t="s">
        <v>46</v>
      </c>
      <c r="AZ1316" t="s">
        <v>899</v>
      </c>
      <c r="BA1316" t="s">
        <v>900</v>
      </c>
      <c r="BB1316" t="s">
        <v>2426</v>
      </c>
      <c r="BC1316" s="21" t="s">
        <v>2427</v>
      </c>
      <c r="BD1316" t="s">
        <v>40</v>
      </c>
      <c r="BE1316" t="s">
        <v>40</v>
      </c>
      <c r="BF1316" t="s">
        <v>40</v>
      </c>
      <c r="BG1316" t="s">
        <v>40</v>
      </c>
      <c r="BH1316" s="2" t="s">
        <v>2439</v>
      </c>
      <c r="BI1316" s="21" t="s">
        <v>2440</v>
      </c>
      <c r="BJ1316" t="s">
        <v>46</v>
      </c>
    </row>
    <row r="1317" spans="1:62" s="21" customFormat="1" x14ac:dyDescent="0.25">
      <c r="A1317" s="1">
        <v>44552</v>
      </c>
      <c r="B1317" s="20" t="s">
        <v>2527</v>
      </c>
      <c r="C1317" s="27" t="s">
        <v>31</v>
      </c>
      <c r="D1317" s="21" t="s">
        <v>891</v>
      </c>
      <c r="E1317" s="21" t="s">
        <v>1252</v>
      </c>
      <c r="F1317" t="s">
        <v>34</v>
      </c>
      <c r="G1317" s="21" t="s">
        <v>73</v>
      </c>
      <c r="H1317" t="s">
        <v>893</v>
      </c>
      <c r="I1317" t="s">
        <v>894</v>
      </c>
      <c r="J1317" t="s">
        <v>134</v>
      </c>
      <c r="K1317" s="21" t="s">
        <v>1017</v>
      </c>
      <c r="L1317" t="s">
        <v>40</v>
      </c>
      <c r="M1317" t="s">
        <v>40</v>
      </c>
      <c r="N1317" t="s">
        <v>60</v>
      </c>
      <c r="O1317" t="s">
        <v>60</v>
      </c>
      <c r="P1317" t="s">
        <v>1018</v>
      </c>
      <c r="Q1317" s="21" t="s">
        <v>1019</v>
      </c>
      <c r="R1317" t="s">
        <v>46</v>
      </c>
      <c r="V1317" s="21" t="s">
        <v>1253</v>
      </c>
      <c r="W1317" t="s">
        <v>49</v>
      </c>
      <c r="X1317" t="s">
        <v>899</v>
      </c>
      <c r="Y1317" t="s">
        <v>900</v>
      </c>
      <c r="Z1317" t="s">
        <v>1280</v>
      </c>
      <c r="AA1317" s="21" t="s">
        <v>1281</v>
      </c>
      <c r="AB1317" t="s">
        <v>40</v>
      </c>
      <c r="AC1317" t="s">
        <v>40</v>
      </c>
      <c r="AD1317" t="s">
        <v>40</v>
      </c>
      <c r="AE1317" t="s">
        <v>40</v>
      </c>
      <c r="AF1317" t="s">
        <v>1288</v>
      </c>
      <c r="AG1317" s="21" t="s">
        <v>1289</v>
      </c>
      <c r="AH1317" t="s">
        <v>46</v>
      </c>
      <c r="AL1317" t="s">
        <v>899</v>
      </c>
      <c r="AM1317" t="s">
        <v>900</v>
      </c>
      <c r="AN1317" s="21" t="s">
        <v>904</v>
      </c>
      <c r="AO1317" s="21" t="s">
        <v>1292</v>
      </c>
      <c r="AP1317" t="s">
        <v>40</v>
      </c>
      <c r="AQ1317" t="s">
        <v>40</v>
      </c>
      <c r="AR1317" t="s">
        <v>40</v>
      </c>
      <c r="AS1317" t="s">
        <v>40</v>
      </c>
      <c r="AT1317" s="21" t="s">
        <v>1293</v>
      </c>
      <c r="AU1317" s="21" t="s">
        <v>1294</v>
      </c>
      <c r="AV1317" t="s">
        <v>46</v>
      </c>
      <c r="AZ1317" t="s">
        <v>899</v>
      </c>
      <c r="BA1317" t="s">
        <v>900</v>
      </c>
      <c r="BB1317" t="s">
        <v>2426</v>
      </c>
      <c r="BC1317" s="21" t="s">
        <v>2427</v>
      </c>
      <c r="BD1317" t="s">
        <v>40</v>
      </c>
      <c r="BE1317" t="s">
        <v>40</v>
      </c>
      <c r="BF1317" t="s">
        <v>40</v>
      </c>
      <c r="BG1317" t="s">
        <v>40</v>
      </c>
      <c r="BH1317" s="2" t="s">
        <v>2442</v>
      </c>
      <c r="BI1317" s="21" t="s">
        <v>2443</v>
      </c>
      <c r="BJ1317" t="s">
        <v>46</v>
      </c>
    </row>
    <row r="1318" spans="1:62" s="21" customFormat="1" x14ac:dyDescent="0.25">
      <c r="A1318" s="1">
        <v>44552</v>
      </c>
      <c r="B1318" s="20" t="s">
        <v>2478</v>
      </c>
      <c r="C1318" t="s">
        <v>121</v>
      </c>
      <c r="D1318" s="21" t="s">
        <v>891</v>
      </c>
      <c r="E1318" s="21" t="s">
        <v>1252</v>
      </c>
      <c r="F1318" t="s">
        <v>34</v>
      </c>
      <c r="G1318" s="21" t="s">
        <v>73</v>
      </c>
      <c r="H1318" t="s">
        <v>893</v>
      </c>
      <c r="I1318" t="s">
        <v>894</v>
      </c>
      <c r="J1318" t="s">
        <v>134</v>
      </c>
      <c r="K1318" s="21" t="s">
        <v>1017</v>
      </c>
      <c r="L1318" t="s">
        <v>40</v>
      </c>
      <c r="M1318" t="s">
        <v>40</v>
      </c>
      <c r="N1318" t="s">
        <v>60</v>
      </c>
      <c r="O1318" t="s">
        <v>60</v>
      </c>
      <c r="P1318" t="s">
        <v>1018</v>
      </c>
      <c r="Q1318" s="21" t="s">
        <v>1019</v>
      </c>
      <c r="R1318" t="s">
        <v>46</v>
      </c>
      <c r="V1318" s="21" t="s">
        <v>1253</v>
      </c>
      <c r="W1318" t="s">
        <v>49</v>
      </c>
      <c r="X1318" t="s">
        <v>899</v>
      </c>
      <c r="Y1318" t="s">
        <v>900</v>
      </c>
      <c r="Z1318" t="s">
        <v>134</v>
      </c>
      <c r="AA1318" s="21" t="s">
        <v>901</v>
      </c>
      <c r="AB1318" s="21" t="s">
        <v>40</v>
      </c>
      <c r="AC1318" s="21" t="s">
        <v>40</v>
      </c>
      <c r="AD1318" s="21" t="s">
        <v>40</v>
      </c>
      <c r="AE1318" s="21" t="s">
        <v>40</v>
      </c>
      <c r="AF1318" s="21" t="s">
        <v>902</v>
      </c>
      <c r="AG1318" s="21" t="s">
        <v>903</v>
      </c>
      <c r="AH1318" t="s">
        <v>46</v>
      </c>
      <c r="AZ1318" t="s">
        <v>899</v>
      </c>
      <c r="BA1318" t="s">
        <v>900</v>
      </c>
      <c r="BB1318" t="s">
        <v>2426</v>
      </c>
      <c r="BC1318" s="21" t="s">
        <v>2427</v>
      </c>
      <c r="BD1318" t="s">
        <v>40</v>
      </c>
      <c r="BE1318" t="s">
        <v>40</v>
      </c>
      <c r="BF1318" t="s">
        <v>40</v>
      </c>
      <c r="BG1318" t="s">
        <v>40</v>
      </c>
      <c r="BH1318" s="2" t="s">
        <v>2428</v>
      </c>
      <c r="BI1318" s="21" t="s">
        <v>2429</v>
      </c>
      <c r="BJ1318" t="s">
        <v>46</v>
      </c>
    </row>
    <row r="1319" spans="1:62" s="21" customFormat="1" x14ac:dyDescent="0.25">
      <c r="A1319" s="1">
        <v>44552</v>
      </c>
      <c r="B1319" s="20" t="s">
        <v>2343</v>
      </c>
      <c r="C1319" t="s">
        <v>125</v>
      </c>
      <c r="D1319" t="s">
        <v>891</v>
      </c>
      <c r="E1319" t="s">
        <v>1252</v>
      </c>
      <c r="F1319" t="s">
        <v>34</v>
      </c>
      <c r="G1319" s="21" t="s">
        <v>73</v>
      </c>
      <c r="H1319" t="s">
        <v>893</v>
      </c>
      <c r="I1319" t="s">
        <v>894</v>
      </c>
      <c r="J1319" t="s">
        <v>134</v>
      </c>
      <c r="K1319" t="s">
        <v>1017</v>
      </c>
      <c r="L1319" t="s">
        <v>40</v>
      </c>
      <c r="M1319" t="s">
        <v>40</v>
      </c>
      <c r="N1319" t="s">
        <v>60</v>
      </c>
      <c r="O1319" t="s">
        <v>60</v>
      </c>
      <c r="P1319" t="s">
        <v>1018</v>
      </c>
      <c r="Q1319" s="21" t="s">
        <v>1019</v>
      </c>
      <c r="R1319" t="s">
        <v>46</v>
      </c>
      <c r="V1319" t="s">
        <v>1253</v>
      </c>
      <c r="W1319" t="s">
        <v>49</v>
      </c>
      <c r="X1319" t="s">
        <v>899</v>
      </c>
      <c r="Y1319" t="s">
        <v>900</v>
      </c>
      <c r="Z1319" t="s">
        <v>1280</v>
      </c>
      <c r="AA1319" s="21" t="s">
        <v>1281</v>
      </c>
      <c r="AB1319" t="s">
        <v>40</v>
      </c>
      <c r="AC1319" t="s">
        <v>40</v>
      </c>
      <c r="AD1319" t="s">
        <v>40</v>
      </c>
      <c r="AE1319" t="s">
        <v>40</v>
      </c>
      <c r="AF1319" t="s">
        <v>1288</v>
      </c>
      <c r="AG1319" s="21" t="s">
        <v>1289</v>
      </c>
      <c r="AH1319" t="s">
        <v>46</v>
      </c>
      <c r="AL1319"/>
      <c r="AM1319"/>
      <c r="BH1319" s="23"/>
    </row>
    <row r="1320" spans="1:62" s="21" customFormat="1" x14ac:dyDescent="0.25">
      <c r="A1320" s="1">
        <v>44552</v>
      </c>
      <c r="B1320" s="20" t="s">
        <v>2325</v>
      </c>
      <c r="C1320" t="s">
        <v>121</v>
      </c>
      <c r="D1320" t="s">
        <v>891</v>
      </c>
      <c r="E1320" t="s">
        <v>1252</v>
      </c>
      <c r="F1320" t="s">
        <v>34</v>
      </c>
      <c r="G1320" s="21" t="s">
        <v>73</v>
      </c>
      <c r="H1320" t="s">
        <v>893</v>
      </c>
      <c r="I1320" t="s">
        <v>894</v>
      </c>
      <c r="J1320" t="s">
        <v>134</v>
      </c>
      <c r="K1320" t="s">
        <v>1017</v>
      </c>
      <c r="L1320" t="s">
        <v>40</v>
      </c>
      <c r="M1320" t="s">
        <v>40</v>
      </c>
      <c r="N1320" t="s">
        <v>60</v>
      </c>
      <c r="O1320" t="s">
        <v>60</v>
      </c>
      <c r="P1320" t="s">
        <v>1018</v>
      </c>
      <c r="Q1320" s="21" t="s">
        <v>1019</v>
      </c>
      <c r="R1320" t="s">
        <v>46</v>
      </c>
      <c r="V1320" t="s">
        <v>1253</v>
      </c>
      <c r="W1320" t="s">
        <v>49</v>
      </c>
      <c r="X1320" t="s">
        <v>899</v>
      </c>
      <c r="Y1320" t="s">
        <v>900</v>
      </c>
      <c r="Z1320" t="s">
        <v>1280</v>
      </c>
      <c r="AA1320" s="21" t="s">
        <v>1281</v>
      </c>
      <c r="AB1320" t="s">
        <v>40</v>
      </c>
      <c r="AC1320" t="s">
        <v>40</v>
      </c>
      <c r="AD1320" t="s">
        <v>40</v>
      </c>
      <c r="AE1320" t="s">
        <v>40</v>
      </c>
      <c r="AF1320" t="s">
        <v>1282</v>
      </c>
      <c r="AG1320" s="21" t="s">
        <v>1283</v>
      </c>
      <c r="AH1320" t="s">
        <v>46</v>
      </c>
      <c r="AL1320"/>
      <c r="AM1320"/>
      <c r="AZ1320" t="s">
        <v>65</v>
      </c>
      <c r="BA1320" s="21" t="s">
        <v>66</v>
      </c>
      <c r="BB1320" t="s">
        <v>67</v>
      </c>
      <c r="BC1320" s="21" t="s">
        <v>1261</v>
      </c>
      <c r="BD1320" t="s">
        <v>52</v>
      </c>
      <c r="BE1320" t="s">
        <v>52</v>
      </c>
      <c r="BF1320" t="s">
        <v>60</v>
      </c>
      <c r="BG1320" t="s">
        <v>60</v>
      </c>
      <c r="BH1320" s="23" t="s">
        <v>1262</v>
      </c>
      <c r="BI1320" s="21" t="s">
        <v>1263</v>
      </c>
      <c r="BJ1320" t="s">
        <v>46</v>
      </c>
    </row>
    <row r="1321" spans="1:62" s="21" customFormat="1" x14ac:dyDescent="0.25">
      <c r="A1321" s="1">
        <v>44552</v>
      </c>
      <c r="B1321" s="20" t="s">
        <v>2369</v>
      </c>
      <c r="C1321" t="s">
        <v>121</v>
      </c>
      <c r="D1321" t="s">
        <v>891</v>
      </c>
      <c r="E1321" t="s">
        <v>1252</v>
      </c>
      <c r="F1321" t="s">
        <v>34</v>
      </c>
      <c r="G1321" s="21" t="s">
        <v>73</v>
      </c>
      <c r="H1321" t="s">
        <v>893</v>
      </c>
      <c r="I1321" t="s">
        <v>894</v>
      </c>
      <c r="J1321" t="s">
        <v>134</v>
      </c>
      <c r="K1321" t="s">
        <v>1017</v>
      </c>
      <c r="L1321" t="s">
        <v>40</v>
      </c>
      <c r="M1321" t="s">
        <v>40</v>
      </c>
      <c r="N1321" t="s">
        <v>60</v>
      </c>
      <c r="O1321" t="s">
        <v>60</v>
      </c>
      <c r="P1321" t="s">
        <v>1018</v>
      </c>
      <c r="Q1321" s="21" t="s">
        <v>1019</v>
      </c>
      <c r="R1321" t="s">
        <v>46</v>
      </c>
      <c r="V1321" t="s">
        <v>1253</v>
      </c>
      <c r="W1321" t="s">
        <v>49</v>
      </c>
      <c r="X1321" t="s">
        <v>899</v>
      </c>
      <c r="Y1321" t="s">
        <v>900</v>
      </c>
      <c r="Z1321" t="s">
        <v>1280</v>
      </c>
      <c r="AA1321" s="21" t="s">
        <v>1281</v>
      </c>
      <c r="AB1321" t="s">
        <v>40</v>
      </c>
      <c r="AC1321" t="s">
        <v>40</v>
      </c>
      <c r="AD1321" t="s">
        <v>40</v>
      </c>
      <c r="AE1321" t="s">
        <v>40</v>
      </c>
      <c r="AF1321" t="s">
        <v>1288</v>
      </c>
      <c r="AG1321" s="21" t="s">
        <v>1289</v>
      </c>
      <c r="AH1321" t="s">
        <v>46</v>
      </c>
      <c r="AL1321"/>
      <c r="AM1321"/>
      <c r="AZ1321" t="s">
        <v>65</v>
      </c>
      <c r="BA1321" s="21" t="s">
        <v>66</v>
      </c>
      <c r="BB1321" t="s">
        <v>67</v>
      </c>
      <c r="BC1321" s="21" t="s">
        <v>1261</v>
      </c>
      <c r="BD1321" t="s">
        <v>52</v>
      </c>
      <c r="BE1321" t="s">
        <v>52</v>
      </c>
      <c r="BF1321" t="s">
        <v>60</v>
      </c>
      <c r="BG1321" t="s">
        <v>60</v>
      </c>
      <c r="BH1321" s="23" t="s">
        <v>1262</v>
      </c>
      <c r="BI1321" s="21" t="s">
        <v>1263</v>
      </c>
      <c r="BJ1321" t="s">
        <v>46</v>
      </c>
    </row>
    <row r="1322" spans="1:62" s="21" customFormat="1" x14ac:dyDescent="0.25">
      <c r="A1322" s="1">
        <v>44552</v>
      </c>
      <c r="B1322" s="20" t="s">
        <v>2344</v>
      </c>
      <c r="C1322" t="s">
        <v>121</v>
      </c>
      <c r="D1322" t="s">
        <v>891</v>
      </c>
      <c r="E1322" t="s">
        <v>1252</v>
      </c>
      <c r="F1322" t="s">
        <v>34</v>
      </c>
      <c r="G1322" s="21" t="s">
        <v>73</v>
      </c>
      <c r="H1322" t="s">
        <v>893</v>
      </c>
      <c r="I1322" t="s">
        <v>894</v>
      </c>
      <c r="J1322" t="s">
        <v>134</v>
      </c>
      <c r="K1322" t="s">
        <v>1017</v>
      </c>
      <c r="L1322" t="s">
        <v>40</v>
      </c>
      <c r="M1322" t="s">
        <v>40</v>
      </c>
      <c r="N1322" t="s">
        <v>60</v>
      </c>
      <c r="O1322" t="s">
        <v>60</v>
      </c>
      <c r="P1322" t="s">
        <v>1018</v>
      </c>
      <c r="Q1322" s="21" t="s">
        <v>1019</v>
      </c>
      <c r="R1322" t="s">
        <v>46</v>
      </c>
      <c r="V1322" t="s">
        <v>1253</v>
      </c>
      <c r="W1322" t="s">
        <v>49</v>
      </c>
      <c r="X1322" t="s">
        <v>899</v>
      </c>
      <c r="Y1322" t="s">
        <v>900</v>
      </c>
      <c r="Z1322" t="s">
        <v>1280</v>
      </c>
      <c r="AA1322" s="21" t="s">
        <v>1281</v>
      </c>
      <c r="AB1322" t="s">
        <v>40</v>
      </c>
      <c r="AC1322" t="s">
        <v>40</v>
      </c>
      <c r="AD1322" t="s">
        <v>40</v>
      </c>
      <c r="AE1322" t="s">
        <v>40</v>
      </c>
      <c r="AF1322" t="s">
        <v>1288</v>
      </c>
      <c r="AG1322" s="21" t="s">
        <v>1289</v>
      </c>
      <c r="AH1322" t="s">
        <v>46</v>
      </c>
      <c r="AL1322"/>
      <c r="AM1322"/>
      <c r="AZ1322" t="s">
        <v>65</v>
      </c>
      <c r="BA1322" s="21" t="s">
        <v>66</v>
      </c>
      <c r="BB1322" t="s">
        <v>67</v>
      </c>
      <c r="BC1322" s="21" t="s">
        <v>1261</v>
      </c>
      <c r="BD1322" t="s">
        <v>52</v>
      </c>
      <c r="BE1322" t="s">
        <v>52</v>
      </c>
      <c r="BF1322" t="s">
        <v>60</v>
      </c>
      <c r="BG1322" t="s">
        <v>60</v>
      </c>
      <c r="BH1322" s="2" t="s">
        <v>1296</v>
      </c>
      <c r="BI1322" s="21" t="s">
        <v>1297</v>
      </c>
      <c r="BJ1322" t="s">
        <v>46</v>
      </c>
    </row>
    <row r="1323" spans="1:62" s="21" customFormat="1" x14ac:dyDescent="0.25">
      <c r="A1323" s="1">
        <v>44552</v>
      </c>
      <c r="B1323" s="20" t="s">
        <v>2528</v>
      </c>
      <c r="C1323" t="s">
        <v>121</v>
      </c>
      <c r="D1323" s="21" t="s">
        <v>891</v>
      </c>
      <c r="E1323" s="21" t="s">
        <v>1252</v>
      </c>
      <c r="F1323" t="s">
        <v>34</v>
      </c>
      <c r="G1323" s="21" t="s">
        <v>73</v>
      </c>
      <c r="H1323" t="s">
        <v>893</v>
      </c>
      <c r="I1323" t="s">
        <v>894</v>
      </c>
      <c r="J1323" t="s">
        <v>134</v>
      </c>
      <c r="K1323" s="21" t="s">
        <v>1017</v>
      </c>
      <c r="L1323" t="s">
        <v>40</v>
      </c>
      <c r="M1323" t="s">
        <v>40</v>
      </c>
      <c r="N1323" t="s">
        <v>60</v>
      </c>
      <c r="O1323" t="s">
        <v>60</v>
      </c>
      <c r="P1323" t="s">
        <v>1018</v>
      </c>
      <c r="Q1323" s="21" t="s">
        <v>1019</v>
      </c>
      <c r="R1323" t="s">
        <v>46</v>
      </c>
      <c r="V1323" s="21" t="s">
        <v>1253</v>
      </c>
      <c r="W1323" t="s">
        <v>49</v>
      </c>
      <c r="X1323" t="s">
        <v>899</v>
      </c>
      <c r="Y1323" t="s">
        <v>900</v>
      </c>
      <c r="Z1323" t="s">
        <v>1280</v>
      </c>
      <c r="AA1323" s="21" t="s">
        <v>1281</v>
      </c>
      <c r="AB1323" t="s">
        <v>40</v>
      </c>
      <c r="AC1323" t="s">
        <v>40</v>
      </c>
      <c r="AD1323" t="s">
        <v>40</v>
      </c>
      <c r="AE1323" t="s">
        <v>40</v>
      </c>
      <c r="AF1323" t="s">
        <v>1288</v>
      </c>
      <c r="AG1323" s="21" t="s">
        <v>1289</v>
      </c>
      <c r="AH1323" t="s">
        <v>46</v>
      </c>
      <c r="AZ1323" t="s">
        <v>899</v>
      </c>
      <c r="BA1323" t="s">
        <v>900</v>
      </c>
      <c r="BB1323" t="s">
        <v>2426</v>
      </c>
      <c r="BC1323" s="21" t="s">
        <v>2427</v>
      </c>
      <c r="BD1323" t="s">
        <v>40</v>
      </c>
      <c r="BE1323" t="s">
        <v>40</v>
      </c>
      <c r="BF1323" t="s">
        <v>40</v>
      </c>
      <c r="BG1323" t="s">
        <v>40</v>
      </c>
      <c r="BH1323" s="2" t="s">
        <v>2428</v>
      </c>
      <c r="BI1323" s="21" t="s">
        <v>2429</v>
      </c>
      <c r="BJ1323" t="s">
        <v>46</v>
      </c>
    </row>
    <row r="1324" spans="1:62" s="21" customFormat="1" x14ac:dyDescent="0.25">
      <c r="A1324" s="1">
        <v>44552</v>
      </c>
      <c r="B1324" s="20" t="s">
        <v>2537</v>
      </c>
      <c r="C1324" t="s">
        <v>121</v>
      </c>
      <c r="D1324" s="21" t="s">
        <v>891</v>
      </c>
      <c r="E1324" s="21" t="s">
        <v>1252</v>
      </c>
      <c r="F1324" t="s">
        <v>34</v>
      </c>
      <c r="G1324" s="21" t="s">
        <v>73</v>
      </c>
      <c r="H1324" t="s">
        <v>893</v>
      </c>
      <c r="I1324" t="s">
        <v>894</v>
      </c>
      <c r="J1324" t="s">
        <v>134</v>
      </c>
      <c r="K1324" s="21" t="s">
        <v>1017</v>
      </c>
      <c r="L1324" t="s">
        <v>40</v>
      </c>
      <c r="M1324" t="s">
        <v>40</v>
      </c>
      <c r="N1324" t="s">
        <v>60</v>
      </c>
      <c r="O1324" t="s">
        <v>60</v>
      </c>
      <c r="P1324" t="s">
        <v>1018</v>
      </c>
      <c r="Q1324" s="21" t="s">
        <v>1019</v>
      </c>
      <c r="R1324" t="s">
        <v>46</v>
      </c>
      <c r="V1324" s="21" t="s">
        <v>1253</v>
      </c>
      <c r="W1324" t="s">
        <v>49</v>
      </c>
      <c r="X1324" t="s">
        <v>899</v>
      </c>
      <c r="Y1324" t="s">
        <v>900</v>
      </c>
      <c r="Z1324" t="s">
        <v>134</v>
      </c>
      <c r="AA1324" s="21" t="s">
        <v>901</v>
      </c>
      <c r="AB1324" s="21" t="s">
        <v>40</v>
      </c>
      <c r="AC1324" s="21" t="s">
        <v>40</v>
      </c>
      <c r="AD1324" s="21" t="s">
        <v>40</v>
      </c>
      <c r="AE1324" s="21" t="s">
        <v>40</v>
      </c>
      <c r="AF1324" s="21" t="s">
        <v>902</v>
      </c>
      <c r="AG1324" s="21" t="s">
        <v>903</v>
      </c>
      <c r="AH1324" t="s">
        <v>46</v>
      </c>
      <c r="AZ1324" t="s">
        <v>899</v>
      </c>
      <c r="BA1324" t="s">
        <v>900</v>
      </c>
      <c r="BB1324" t="s">
        <v>2426</v>
      </c>
      <c r="BC1324" s="21" t="s">
        <v>2427</v>
      </c>
      <c r="BD1324" t="s">
        <v>40</v>
      </c>
      <c r="BE1324" t="s">
        <v>40</v>
      </c>
      <c r="BF1324" t="s">
        <v>40</v>
      </c>
      <c r="BG1324" t="s">
        <v>40</v>
      </c>
      <c r="BH1324" s="2" t="s">
        <v>2446</v>
      </c>
      <c r="BI1324" s="21" t="s">
        <v>2447</v>
      </c>
      <c r="BJ1324" t="s">
        <v>46</v>
      </c>
    </row>
    <row r="1325" spans="1:62" s="21" customFormat="1" x14ac:dyDescent="0.25">
      <c r="A1325" s="1">
        <v>44552</v>
      </c>
      <c r="B1325" s="20" t="s">
        <v>2538</v>
      </c>
      <c r="C1325" t="s">
        <v>121</v>
      </c>
      <c r="D1325" s="21" t="s">
        <v>891</v>
      </c>
      <c r="E1325" s="21" t="s">
        <v>1252</v>
      </c>
      <c r="F1325" t="s">
        <v>34</v>
      </c>
      <c r="G1325" s="21" t="s">
        <v>73</v>
      </c>
      <c r="H1325" t="s">
        <v>893</v>
      </c>
      <c r="I1325" t="s">
        <v>894</v>
      </c>
      <c r="J1325" t="s">
        <v>134</v>
      </c>
      <c r="K1325" s="21" t="s">
        <v>1017</v>
      </c>
      <c r="L1325" t="s">
        <v>40</v>
      </c>
      <c r="M1325" t="s">
        <v>40</v>
      </c>
      <c r="N1325" t="s">
        <v>60</v>
      </c>
      <c r="O1325" t="s">
        <v>60</v>
      </c>
      <c r="P1325" t="s">
        <v>1018</v>
      </c>
      <c r="Q1325" s="21" t="s">
        <v>1019</v>
      </c>
      <c r="R1325" t="s">
        <v>46</v>
      </c>
      <c r="V1325" s="21" t="s">
        <v>1253</v>
      </c>
      <c r="W1325" t="s">
        <v>49</v>
      </c>
      <c r="X1325" t="s">
        <v>899</v>
      </c>
      <c r="Y1325" t="s">
        <v>900</v>
      </c>
      <c r="Z1325" t="s">
        <v>134</v>
      </c>
      <c r="AA1325" s="21" t="s">
        <v>901</v>
      </c>
      <c r="AB1325" s="21" t="s">
        <v>40</v>
      </c>
      <c r="AC1325" s="21" t="s">
        <v>40</v>
      </c>
      <c r="AD1325" s="21" t="s">
        <v>40</v>
      </c>
      <c r="AE1325" s="21" t="s">
        <v>40</v>
      </c>
      <c r="AF1325" s="21" t="s">
        <v>902</v>
      </c>
      <c r="AG1325" s="21" t="s">
        <v>903</v>
      </c>
      <c r="AH1325" t="s">
        <v>46</v>
      </c>
      <c r="AZ1325" t="s">
        <v>899</v>
      </c>
      <c r="BA1325" t="s">
        <v>900</v>
      </c>
      <c r="BB1325" t="s">
        <v>2426</v>
      </c>
      <c r="BC1325" s="21" t="s">
        <v>2427</v>
      </c>
      <c r="BD1325" t="s">
        <v>40</v>
      </c>
      <c r="BE1325" t="s">
        <v>40</v>
      </c>
      <c r="BF1325" t="s">
        <v>40</v>
      </c>
      <c r="BG1325" t="s">
        <v>40</v>
      </c>
      <c r="BH1325" s="2" t="s">
        <v>2454</v>
      </c>
      <c r="BI1325" s="21" t="s">
        <v>2455</v>
      </c>
      <c r="BJ1325" t="s">
        <v>46</v>
      </c>
    </row>
    <row r="1326" spans="1:62" s="21" customFormat="1" x14ac:dyDescent="0.25">
      <c r="A1326" s="1">
        <v>44552</v>
      </c>
      <c r="B1326" s="20" t="s">
        <v>2539</v>
      </c>
      <c r="C1326" t="s">
        <v>121</v>
      </c>
      <c r="D1326" s="21" t="s">
        <v>891</v>
      </c>
      <c r="E1326" s="21" t="s">
        <v>1252</v>
      </c>
      <c r="F1326" t="s">
        <v>34</v>
      </c>
      <c r="G1326" s="21" t="s">
        <v>73</v>
      </c>
      <c r="H1326" t="s">
        <v>893</v>
      </c>
      <c r="I1326" t="s">
        <v>894</v>
      </c>
      <c r="J1326" t="s">
        <v>134</v>
      </c>
      <c r="K1326" s="21" t="s">
        <v>1017</v>
      </c>
      <c r="L1326" t="s">
        <v>40</v>
      </c>
      <c r="M1326" t="s">
        <v>40</v>
      </c>
      <c r="N1326" t="s">
        <v>60</v>
      </c>
      <c r="O1326" t="s">
        <v>60</v>
      </c>
      <c r="P1326" t="s">
        <v>1018</v>
      </c>
      <c r="Q1326" s="21" t="s">
        <v>1019</v>
      </c>
      <c r="R1326" t="s">
        <v>46</v>
      </c>
      <c r="V1326" s="21" t="s">
        <v>1253</v>
      </c>
      <c r="W1326" t="s">
        <v>49</v>
      </c>
      <c r="X1326" t="s">
        <v>899</v>
      </c>
      <c r="Y1326" t="s">
        <v>900</v>
      </c>
      <c r="Z1326" t="s">
        <v>134</v>
      </c>
      <c r="AA1326" s="21" t="s">
        <v>901</v>
      </c>
      <c r="AB1326" s="21" t="s">
        <v>40</v>
      </c>
      <c r="AC1326" s="21" t="s">
        <v>40</v>
      </c>
      <c r="AD1326" s="21" t="s">
        <v>40</v>
      </c>
      <c r="AE1326" s="21" t="s">
        <v>40</v>
      </c>
      <c r="AF1326" s="21" t="s">
        <v>902</v>
      </c>
      <c r="AG1326" s="21" t="s">
        <v>903</v>
      </c>
      <c r="AH1326" t="s">
        <v>46</v>
      </c>
      <c r="AZ1326" t="s">
        <v>899</v>
      </c>
      <c r="BA1326" t="s">
        <v>900</v>
      </c>
      <c r="BB1326" t="s">
        <v>2426</v>
      </c>
      <c r="BC1326" s="21" t="s">
        <v>2427</v>
      </c>
      <c r="BD1326" t="s">
        <v>40</v>
      </c>
      <c r="BE1326" t="s">
        <v>40</v>
      </c>
      <c r="BF1326" t="s">
        <v>40</v>
      </c>
      <c r="BG1326" t="s">
        <v>40</v>
      </c>
      <c r="BH1326" s="2" t="s">
        <v>2457</v>
      </c>
      <c r="BI1326" s="21" t="s">
        <v>2458</v>
      </c>
      <c r="BJ1326" t="s">
        <v>46</v>
      </c>
    </row>
    <row r="1327" spans="1:62" s="21" customFormat="1" x14ac:dyDescent="0.25">
      <c r="A1327" s="1">
        <v>44552</v>
      </c>
      <c r="B1327" s="20" t="s">
        <v>2540</v>
      </c>
      <c r="C1327" t="s">
        <v>121</v>
      </c>
      <c r="D1327" s="21" t="s">
        <v>891</v>
      </c>
      <c r="E1327" s="21" t="s">
        <v>1252</v>
      </c>
      <c r="F1327" t="s">
        <v>34</v>
      </c>
      <c r="G1327" s="21" t="s">
        <v>73</v>
      </c>
      <c r="H1327" t="s">
        <v>893</v>
      </c>
      <c r="I1327" t="s">
        <v>894</v>
      </c>
      <c r="J1327" t="s">
        <v>134</v>
      </c>
      <c r="K1327" s="21" t="s">
        <v>1017</v>
      </c>
      <c r="L1327" t="s">
        <v>40</v>
      </c>
      <c r="M1327" t="s">
        <v>40</v>
      </c>
      <c r="N1327" t="s">
        <v>60</v>
      </c>
      <c r="O1327" t="s">
        <v>60</v>
      </c>
      <c r="P1327" t="s">
        <v>1018</v>
      </c>
      <c r="Q1327" s="21" t="s">
        <v>1019</v>
      </c>
      <c r="R1327" t="s">
        <v>46</v>
      </c>
      <c r="V1327" s="21" t="s">
        <v>1253</v>
      </c>
      <c r="W1327" t="s">
        <v>49</v>
      </c>
      <c r="X1327" t="s">
        <v>899</v>
      </c>
      <c r="Y1327" t="s">
        <v>900</v>
      </c>
      <c r="Z1327" t="s">
        <v>134</v>
      </c>
      <c r="AA1327" s="21" t="s">
        <v>901</v>
      </c>
      <c r="AB1327" s="21" t="s">
        <v>40</v>
      </c>
      <c r="AC1327" s="21" t="s">
        <v>40</v>
      </c>
      <c r="AD1327" s="21" t="s">
        <v>40</v>
      </c>
      <c r="AE1327" s="21" t="s">
        <v>40</v>
      </c>
      <c r="AF1327" s="21" t="s">
        <v>902</v>
      </c>
      <c r="AG1327" s="21" t="s">
        <v>903</v>
      </c>
      <c r="AH1327" t="s">
        <v>46</v>
      </c>
      <c r="AZ1327" t="s">
        <v>899</v>
      </c>
      <c r="BA1327" t="s">
        <v>900</v>
      </c>
      <c r="BB1327" t="s">
        <v>2426</v>
      </c>
      <c r="BC1327" s="21" t="s">
        <v>2427</v>
      </c>
      <c r="BD1327" t="s">
        <v>40</v>
      </c>
      <c r="BE1327" t="s">
        <v>40</v>
      </c>
      <c r="BF1327" t="s">
        <v>40</v>
      </c>
      <c r="BG1327" t="s">
        <v>40</v>
      </c>
      <c r="BH1327" s="2" t="s">
        <v>2433</v>
      </c>
      <c r="BI1327" s="21" t="s">
        <v>2434</v>
      </c>
      <c r="BJ1327" t="s">
        <v>46</v>
      </c>
    </row>
    <row r="1328" spans="1:62" s="21" customFormat="1" x14ac:dyDescent="0.25">
      <c r="A1328" s="1">
        <v>44552</v>
      </c>
      <c r="B1328" s="20" t="s">
        <v>2541</v>
      </c>
      <c r="C1328" t="s">
        <v>121</v>
      </c>
      <c r="D1328" s="21" t="s">
        <v>891</v>
      </c>
      <c r="E1328" s="21" t="s">
        <v>1252</v>
      </c>
      <c r="F1328" t="s">
        <v>34</v>
      </c>
      <c r="G1328" s="21" t="s">
        <v>73</v>
      </c>
      <c r="H1328" t="s">
        <v>893</v>
      </c>
      <c r="I1328" t="s">
        <v>894</v>
      </c>
      <c r="J1328" t="s">
        <v>134</v>
      </c>
      <c r="K1328" s="21" t="s">
        <v>1017</v>
      </c>
      <c r="L1328" t="s">
        <v>40</v>
      </c>
      <c r="M1328" t="s">
        <v>40</v>
      </c>
      <c r="N1328" t="s">
        <v>60</v>
      </c>
      <c r="O1328" t="s">
        <v>60</v>
      </c>
      <c r="P1328" t="s">
        <v>1018</v>
      </c>
      <c r="Q1328" s="21" t="s">
        <v>1019</v>
      </c>
      <c r="R1328" t="s">
        <v>46</v>
      </c>
      <c r="V1328" s="21" t="s">
        <v>1253</v>
      </c>
      <c r="W1328" t="s">
        <v>49</v>
      </c>
      <c r="X1328" t="s">
        <v>899</v>
      </c>
      <c r="Y1328" t="s">
        <v>900</v>
      </c>
      <c r="Z1328" t="s">
        <v>134</v>
      </c>
      <c r="AA1328" s="21" t="s">
        <v>901</v>
      </c>
      <c r="AB1328" s="21" t="s">
        <v>40</v>
      </c>
      <c r="AC1328" s="21" t="s">
        <v>40</v>
      </c>
      <c r="AD1328" s="21" t="s">
        <v>40</v>
      </c>
      <c r="AE1328" s="21" t="s">
        <v>40</v>
      </c>
      <c r="AF1328" s="21" t="s">
        <v>902</v>
      </c>
      <c r="AG1328" s="21" t="s">
        <v>903</v>
      </c>
      <c r="AH1328" t="s">
        <v>46</v>
      </c>
      <c r="AZ1328" t="s">
        <v>899</v>
      </c>
      <c r="BA1328" t="s">
        <v>900</v>
      </c>
      <c r="BB1328" t="s">
        <v>2426</v>
      </c>
      <c r="BC1328" s="21" t="s">
        <v>2427</v>
      </c>
      <c r="BD1328" t="s">
        <v>40</v>
      </c>
      <c r="BE1328" t="s">
        <v>40</v>
      </c>
      <c r="BF1328" t="s">
        <v>40</v>
      </c>
      <c r="BG1328" t="s">
        <v>40</v>
      </c>
      <c r="BH1328" s="2" t="s">
        <v>2461</v>
      </c>
      <c r="BI1328" s="21" t="s">
        <v>2462</v>
      </c>
      <c r="BJ1328" t="s">
        <v>46</v>
      </c>
    </row>
    <row r="1329" spans="1:62" s="21" customFormat="1" x14ac:dyDescent="0.25">
      <c r="A1329" s="1">
        <v>44552</v>
      </c>
      <c r="B1329" s="20" t="s">
        <v>2542</v>
      </c>
      <c r="C1329" t="s">
        <v>121</v>
      </c>
      <c r="D1329" s="21" t="s">
        <v>891</v>
      </c>
      <c r="E1329" s="21" t="s">
        <v>1252</v>
      </c>
      <c r="F1329" t="s">
        <v>34</v>
      </c>
      <c r="G1329" s="21" t="s">
        <v>73</v>
      </c>
      <c r="H1329" t="s">
        <v>893</v>
      </c>
      <c r="I1329" t="s">
        <v>894</v>
      </c>
      <c r="J1329" t="s">
        <v>134</v>
      </c>
      <c r="K1329" s="21" t="s">
        <v>1017</v>
      </c>
      <c r="L1329" t="s">
        <v>40</v>
      </c>
      <c r="M1329" t="s">
        <v>40</v>
      </c>
      <c r="N1329" t="s">
        <v>60</v>
      </c>
      <c r="O1329" t="s">
        <v>60</v>
      </c>
      <c r="P1329" t="s">
        <v>1018</v>
      </c>
      <c r="Q1329" s="21" t="s">
        <v>1019</v>
      </c>
      <c r="R1329" t="s">
        <v>46</v>
      </c>
      <c r="V1329" s="21" t="s">
        <v>1253</v>
      </c>
      <c r="W1329" t="s">
        <v>49</v>
      </c>
      <c r="X1329" t="s">
        <v>899</v>
      </c>
      <c r="Y1329" t="s">
        <v>900</v>
      </c>
      <c r="Z1329" t="s">
        <v>134</v>
      </c>
      <c r="AA1329" s="21" t="s">
        <v>901</v>
      </c>
      <c r="AB1329" s="21" t="s">
        <v>40</v>
      </c>
      <c r="AC1329" s="21" t="s">
        <v>40</v>
      </c>
      <c r="AD1329" s="21" t="s">
        <v>40</v>
      </c>
      <c r="AE1329" s="21" t="s">
        <v>40</v>
      </c>
      <c r="AF1329" s="21" t="s">
        <v>902</v>
      </c>
      <c r="AG1329" s="21" t="s">
        <v>903</v>
      </c>
      <c r="AH1329" t="s">
        <v>46</v>
      </c>
      <c r="AZ1329" t="s">
        <v>899</v>
      </c>
      <c r="BA1329" t="s">
        <v>900</v>
      </c>
      <c r="BB1329" t="s">
        <v>2426</v>
      </c>
      <c r="BC1329" s="21" t="s">
        <v>2427</v>
      </c>
      <c r="BD1329" t="s">
        <v>40</v>
      </c>
      <c r="BE1329" t="s">
        <v>40</v>
      </c>
      <c r="BF1329" t="s">
        <v>40</v>
      </c>
      <c r="BG1329" t="s">
        <v>40</v>
      </c>
      <c r="BH1329" s="2" t="s">
        <v>2436</v>
      </c>
      <c r="BI1329" s="21" t="s">
        <v>2437</v>
      </c>
      <c r="BJ1329" t="s">
        <v>46</v>
      </c>
    </row>
    <row r="1330" spans="1:62" s="21" customFormat="1" x14ac:dyDescent="0.25">
      <c r="A1330" s="1">
        <v>44552</v>
      </c>
      <c r="B1330" s="20" t="s">
        <v>2543</v>
      </c>
      <c r="C1330" t="s">
        <v>121</v>
      </c>
      <c r="D1330" s="21" t="s">
        <v>891</v>
      </c>
      <c r="E1330" s="21" t="s">
        <v>1252</v>
      </c>
      <c r="F1330" t="s">
        <v>34</v>
      </c>
      <c r="G1330" s="21" t="s">
        <v>73</v>
      </c>
      <c r="H1330" t="s">
        <v>893</v>
      </c>
      <c r="I1330" t="s">
        <v>894</v>
      </c>
      <c r="J1330" t="s">
        <v>134</v>
      </c>
      <c r="K1330" s="21" t="s">
        <v>1017</v>
      </c>
      <c r="L1330" t="s">
        <v>40</v>
      </c>
      <c r="M1330" t="s">
        <v>40</v>
      </c>
      <c r="N1330" t="s">
        <v>60</v>
      </c>
      <c r="O1330" t="s">
        <v>60</v>
      </c>
      <c r="P1330" t="s">
        <v>1018</v>
      </c>
      <c r="Q1330" s="21" t="s">
        <v>1019</v>
      </c>
      <c r="R1330" t="s">
        <v>46</v>
      </c>
      <c r="V1330" s="21" t="s">
        <v>1253</v>
      </c>
      <c r="W1330" t="s">
        <v>49</v>
      </c>
      <c r="X1330" t="s">
        <v>899</v>
      </c>
      <c r="Y1330" t="s">
        <v>900</v>
      </c>
      <c r="Z1330" t="s">
        <v>134</v>
      </c>
      <c r="AA1330" s="21" t="s">
        <v>901</v>
      </c>
      <c r="AB1330" s="21" t="s">
        <v>40</v>
      </c>
      <c r="AC1330" s="21" t="s">
        <v>40</v>
      </c>
      <c r="AD1330" s="21" t="s">
        <v>40</v>
      </c>
      <c r="AE1330" s="21" t="s">
        <v>40</v>
      </c>
      <c r="AF1330" s="21" t="s">
        <v>902</v>
      </c>
      <c r="AG1330" s="21" t="s">
        <v>903</v>
      </c>
      <c r="AH1330" t="s">
        <v>46</v>
      </c>
      <c r="AZ1330" t="s">
        <v>899</v>
      </c>
      <c r="BA1330" t="s">
        <v>900</v>
      </c>
      <c r="BB1330" t="s">
        <v>2426</v>
      </c>
      <c r="BC1330" s="21" t="s">
        <v>2427</v>
      </c>
      <c r="BD1330" t="s">
        <v>40</v>
      </c>
      <c r="BE1330" t="s">
        <v>40</v>
      </c>
      <c r="BF1330" t="s">
        <v>40</v>
      </c>
      <c r="BG1330" t="s">
        <v>40</v>
      </c>
      <c r="BH1330" s="2" t="s">
        <v>2468</v>
      </c>
      <c r="BI1330" s="21" t="s">
        <v>2469</v>
      </c>
      <c r="BJ1330" t="s">
        <v>46</v>
      </c>
    </row>
    <row r="1331" spans="1:62" s="21" customFormat="1" x14ac:dyDescent="0.25">
      <c r="A1331" s="1">
        <v>44552</v>
      </c>
      <c r="B1331" s="20" t="s">
        <v>2544</v>
      </c>
      <c r="C1331" t="s">
        <v>121</v>
      </c>
      <c r="D1331" s="21" t="s">
        <v>891</v>
      </c>
      <c r="E1331" s="21" t="s">
        <v>1252</v>
      </c>
      <c r="F1331" t="s">
        <v>34</v>
      </c>
      <c r="G1331" s="21" t="s">
        <v>73</v>
      </c>
      <c r="H1331" t="s">
        <v>893</v>
      </c>
      <c r="I1331" t="s">
        <v>894</v>
      </c>
      <c r="J1331" t="s">
        <v>134</v>
      </c>
      <c r="K1331" s="21" t="s">
        <v>1017</v>
      </c>
      <c r="L1331" t="s">
        <v>40</v>
      </c>
      <c r="M1331" t="s">
        <v>40</v>
      </c>
      <c r="N1331" t="s">
        <v>60</v>
      </c>
      <c r="O1331" t="s">
        <v>60</v>
      </c>
      <c r="P1331" t="s">
        <v>1018</v>
      </c>
      <c r="Q1331" s="21" t="s">
        <v>1019</v>
      </c>
      <c r="R1331" t="s">
        <v>46</v>
      </c>
      <c r="V1331" s="21" t="s">
        <v>1253</v>
      </c>
      <c r="W1331" t="s">
        <v>49</v>
      </c>
      <c r="X1331" t="s">
        <v>899</v>
      </c>
      <c r="Y1331" t="s">
        <v>900</v>
      </c>
      <c r="Z1331" t="s">
        <v>134</v>
      </c>
      <c r="AA1331" s="21" t="s">
        <v>901</v>
      </c>
      <c r="AB1331" s="21" t="s">
        <v>40</v>
      </c>
      <c r="AC1331" s="21" t="s">
        <v>40</v>
      </c>
      <c r="AD1331" s="21" t="s">
        <v>40</v>
      </c>
      <c r="AE1331" s="21" t="s">
        <v>40</v>
      </c>
      <c r="AF1331" s="21" t="s">
        <v>902</v>
      </c>
      <c r="AG1331" s="21" t="s">
        <v>903</v>
      </c>
      <c r="AH1331" t="s">
        <v>46</v>
      </c>
      <c r="AZ1331" t="s">
        <v>899</v>
      </c>
      <c r="BA1331" t="s">
        <v>900</v>
      </c>
      <c r="BB1331" t="s">
        <v>2426</v>
      </c>
      <c r="BC1331" s="21" t="s">
        <v>2427</v>
      </c>
      <c r="BD1331" t="s">
        <v>40</v>
      </c>
      <c r="BE1331" t="s">
        <v>40</v>
      </c>
      <c r="BF1331" t="s">
        <v>40</v>
      </c>
      <c r="BG1331" t="s">
        <v>40</v>
      </c>
      <c r="BH1331" s="2" t="s">
        <v>2439</v>
      </c>
      <c r="BI1331" s="21" t="s">
        <v>2440</v>
      </c>
      <c r="BJ1331" t="s">
        <v>46</v>
      </c>
    </row>
    <row r="1332" spans="1:62" s="21" customFormat="1" x14ac:dyDescent="0.25">
      <c r="A1332" s="1">
        <v>44552</v>
      </c>
      <c r="B1332" s="20" t="s">
        <v>2545</v>
      </c>
      <c r="C1332" t="s">
        <v>121</v>
      </c>
      <c r="D1332" s="21" t="s">
        <v>891</v>
      </c>
      <c r="E1332" s="21" t="s">
        <v>1252</v>
      </c>
      <c r="F1332" t="s">
        <v>34</v>
      </c>
      <c r="G1332" s="21" t="s">
        <v>73</v>
      </c>
      <c r="H1332" t="s">
        <v>893</v>
      </c>
      <c r="I1332" t="s">
        <v>894</v>
      </c>
      <c r="J1332" t="s">
        <v>134</v>
      </c>
      <c r="K1332" s="21" t="s">
        <v>1017</v>
      </c>
      <c r="L1332" t="s">
        <v>40</v>
      </c>
      <c r="M1332" t="s">
        <v>40</v>
      </c>
      <c r="N1332" t="s">
        <v>60</v>
      </c>
      <c r="O1332" t="s">
        <v>60</v>
      </c>
      <c r="P1332" t="s">
        <v>1018</v>
      </c>
      <c r="Q1332" s="21" t="s">
        <v>1019</v>
      </c>
      <c r="R1332" t="s">
        <v>46</v>
      </c>
      <c r="V1332" s="21" t="s">
        <v>1253</v>
      </c>
      <c r="W1332" t="s">
        <v>49</v>
      </c>
      <c r="X1332" t="s">
        <v>899</v>
      </c>
      <c r="Y1332" t="s">
        <v>900</v>
      </c>
      <c r="Z1332" t="s">
        <v>134</v>
      </c>
      <c r="AA1332" s="21" t="s">
        <v>901</v>
      </c>
      <c r="AB1332" s="21" t="s">
        <v>40</v>
      </c>
      <c r="AC1332" s="21" t="s">
        <v>40</v>
      </c>
      <c r="AD1332" s="21" t="s">
        <v>40</v>
      </c>
      <c r="AE1332" s="21" t="s">
        <v>40</v>
      </c>
      <c r="AF1332" s="21" t="s">
        <v>902</v>
      </c>
      <c r="AG1332" s="21" t="s">
        <v>903</v>
      </c>
      <c r="AH1332" t="s">
        <v>46</v>
      </c>
      <c r="AZ1332" t="s">
        <v>899</v>
      </c>
      <c r="BA1332" t="s">
        <v>900</v>
      </c>
      <c r="BB1332" t="s">
        <v>2426</v>
      </c>
      <c r="BC1332" s="21" t="s">
        <v>2427</v>
      </c>
      <c r="BD1332" t="s">
        <v>40</v>
      </c>
      <c r="BE1332" t="s">
        <v>40</v>
      </c>
      <c r="BF1332" t="s">
        <v>40</v>
      </c>
      <c r="BG1332" t="s">
        <v>40</v>
      </c>
      <c r="BH1332" s="2" t="s">
        <v>2442</v>
      </c>
      <c r="BI1332" s="21" t="s">
        <v>2443</v>
      </c>
      <c r="BJ1332" t="s">
        <v>46</v>
      </c>
    </row>
    <row r="1333" spans="1:62" s="21" customFormat="1" x14ac:dyDescent="0.25">
      <c r="A1333" s="1">
        <v>44552</v>
      </c>
      <c r="B1333" s="20" t="s">
        <v>2370</v>
      </c>
      <c r="C1333" t="s">
        <v>121</v>
      </c>
      <c r="D1333" t="s">
        <v>891</v>
      </c>
      <c r="E1333" t="s">
        <v>1252</v>
      </c>
      <c r="F1333" t="s">
        <v>34</v>
      </c>
      <c r="G1333" s="21" t="s">
        <v>73</v>
      </c>
      <c r="H1333" t="s">
        <v>893</v>
      </c>
      <c r="I1333" t="s">
        <v>894</v>
      </c>
      <c r="J1333" t="s">
        <v>134</v>
      </c>
      <c r="K1333" t="s">
        <v>1017</v>
      </c>
      <c r="L1333" t="s">
        <v>40</v>
      </c>
      <c r="M1333" t="s">
        <v>40</v>
      </c>
      <c r="N1333" t="s">
        <v>60</v>
      </c>
      <c r="O1333" t="s">
        <v>60</v>
      </c>
      <c r="P1333" t="s">
        <v>1018</v>
      </c>
      <c r="Q1333" s="21" t="s">
        <v>1019</v>
      </c>
      <c r="R1333" t="s">
        <v>46</v>
      </c>
      <c r="V1333" t="s">
        <v>1253</v>
      </c>
      <c r="W1333" t="s">
        <v>49</v>
      </c>
      <c r="X1333" t="s">
        <v>899</v>
      </c>
      <c r="Y1333" t="s">
        <v>900</v>
      </c>
      <c r="Z1333" t="s">
        <v>1280</v>
      </c>
      <c r="AA1333" s="21" t="s">
        <v>1281</v>
      </c>
      <c r="AB1333" t="s">
        <v>40</v>
      </c>
      <c r="AC1333" t="s">
        <v>40</v>
      </c>
      <c r="AD1333" t="s">
        <v>40</v>
      </c>
      <c r="AE1333" t="s">
        <v>40</v>
      </c>
      <c r="AF1333" t="s">
        <v>1288</v>
      </c>
      <c r="AG1333" s="21" t="s">
        <v>1289</v>
      </c>
      <c r="AH1333" t="s">
        <v>46</v>
      </c>
      <c r="AL1333"/>
      <c r="AM1333"/>
      <c r="AZ1333" t="s">
        <v>65</v>
      </c>
      <c r="BA1333" s="21" t="s">
        <v>66</v>
      </c>
      <c r="BB1333" t="s">
        <v>67</v>
      </c>
      <c r="BC1333" s="21" t="s">
        <v>1261</v>
      </c>
      <c r="BD1333" t="s">
        <v>52</v>
      </c>
      <c r="BE1333" t="s">
        <v>52</v>
      </c>
      <c r="BF1333" t="s">
        <v>60</v>
      </c>
      <c r="BG1333" t="s">
        <v>60</v>
      </c>
      <c r="BH1333" s="2" t="s">
        <v>2212</v>
      </c>
      <c r="BI1333" s="21" t="s">
        <v>2213</v>
      </c>
      <c r="BJ1333" t="s">
        <v>46</v>
      </c>
    </row>
    <row r="1334" spans="1:62" s="21" customFormat="1" x14ac:dyDescent="0.25">
      <c r="A1334" s="1">
        <v>44552</v>
      </c>
      <c r="B1334" s="20" t="s">
        <v>2371</v>
      </c>
      <c r="C1334" t="s">
        <v>121</v>
      </c>
      <c r="D1334" t="s">
        <v>891</v>
      </c>
      <c r="E1334" t="s">
        <v>1252</v>
      </c>
      <c r="F1334" t="s">
        <v>34</v>
      </c>
      <c r="G1334" s="21" t="s">
        <v>73</v>
      </c>
      <c r="H1334" t="s">
        <v>893</v>
      </c>
      <c r="I1334" t="s">
        <v>894</v>
      </c>
      <c r="J1334" t="s">
        <v>134</v>
      </c>
      <c r="K1334" t="s">
        <v>1017</v>
      </c>
      <c r="L1334" t="s">
        <v>40</v>
      </c>
      <c r="M1334" t="s">
        <v>40</v>
      </c>
      <c r="N1334" t="s">
        <v>60</v>
      </c>
      <c r="O1334" t="s">
        <v>60</v>
      </c>
      <c r="P1334" t="s">
        <v>1018</v>
      </c>
      <c r="Q1334" s="21" t="s">
        <v>1019</v>
      </c>
      <c r="R1334" t="s">
        <v>46</v>
      </c>
      <c r="V1334" t="s">
        <v>1253</v>
      </c>
      <c r="W1334" t="s">
        <v>49</v>
      </c>
      <c r="X1334" t="s">
        <v>899</v>
      </c>
      <c r="Y1334" t="s">
        <v>900</v>
      </c>
      <c r="Z1334" t="s">
        <v>1280</v>
      </c>
      <c r="AA1334" s="21" t="s">
        <v>1281</v>
      </c>
      <c r="AB1334" t="s">
        <v>40</v>
      </c>
      <c r="AC1334" t="s">
        <v>40</v>
      </c>
      <c r="AD1334" t="s">
        <v>40</v>
      </c>
      <c r="AE1334" t="s">
        <v>40</v>
      </c>
      <c r="AF1334" t="s">
        <v>1288</v>
      </c>
      <c r="AG1334" s="21" t="s">
        <v>1289</v>
      </c>
      <c r="AH1334" t="s">
        <v>46</v>
      </c>
      <c r="AL1334"/>
      <c r="AM1334"/>
      <c r="AZ1334" t="s">
        <v>65</v>
      </c>
      <c r="BA1334" s="21" t="s">
        <v>66</v>
      </c>
      <c r="BB1334" t="s">
        <v>67</v>
      </c>
      <c r="BC1334" s="21" t="s">
        <v>1261</v>
      </c>
      <c r="BD1334" t="s">
        <v>52</v>
      </c>
      <c r="BE1334" t="s">
        <v>52</v>
      </c>
      <c r="BF1334" t="s">
        <v>60</v>
      </c>
      <c r="BG1334" t="s">
        <v>60</v>
      </c>
      <c r="BH1334" s="2" t="s">
        <v>2221</v>
      </c>
      <c r="BI1334" s="21" t="s">
        <v>2222</v>
      </c>
      <c r="BJ1334" t="s">
        <v>46</v>
      </c>
    </row>
    <row r="1335" spans="1:62" s="21" customFormat="1" x14ac:dyDescent="0.25">
      <c r="A1335" s="1">
        <v>44552</v>
      </c>
      <c r="B1335" s="20" t="s">
        <v>2372</v>
      </c>
      <c r="C1335" t="s">
        <v>121</v>
      </c>
      <c r="D1335" t="s">
        <v>891</v>
      </c>
      <c r="E1335" t="s">
        <v>1252</v>
      </c>
      <c r="F1335" t="s">
        <v>34</v>
      </c>
      <c r="G1335" s="21" t="s">
        <v>73</v>
      </c>
      <c r="H1335" t="s">
        <v>893</v>
      </c>
      <c r="I1335" t="s">
        <v>894</v>
      </c>
      <c r="J1335" t="s">
        <v>134</v>
      </c>
      <c r="K1335" t="s">
        <v>1017</v>
      </c>
      <c r="L1335" t="s">
        <v>40</v>
      </c>
      <c r="M1335" t="s">
        <v>40</v>
      </c>
      <c r="N1335" t="s">
        <v>60</v>
      </c>
      <c r="O1335" t="s">
        <v>60</v>
      </c>
      <c r="P1335" t="s">
        <v>1018</v>
      </c>
      <c r="Q1335" s="21" t="s">
        <v>1019</v>
      </c>
      <c r="R1335" t="s">
        <v>46</v>
      </c>
      <c r="V1335" t="s">
        <v>1253</v>
      </c>
      <c r="W1335" t="s">
        <v>49</v>
      </c>
      <c r="X1335" t="s">
        <v>899</v>
      </c>
      <c r="Y1335" t="s">
        <v>900</v>
      </c>
      <c r="Z1335" t="s">
        <v>1280</v>
      </c>
      <c r="AA1335" s="21" t="s">
        <v>1281</v>
      </c>
      <c r="AB1335" t="s">
        <v>40</v>
      </c>
      <c r="AC1335" t="s">
        <v>40</v>
      </c>
      <c r="AD1335" t="s">
        <v>40</v>
      </c>
      <c r="AE1335" t="s">
        <v>40</v>
      </c>
      <c r="AF1335" t="s">
        <v>1288</v>
      </c>
      <c r="AG1335" s="21" t="s">
        <v>1289</v>
      </c>
      <c r="AH1335" t="s">
        <v>46</v>
      </c>
      <c r="AL1335"/>
      <c r="AM1335"/>
      <c r="AZ1335" t="s">
        <v>65</v>
      </c>
      <c r="BA1335" s="21" t="s">
        <v>66</v>
      </c>
      <c r="BB1335" t="s">
        <v>67</v>
      </c>
      <c r="BC1335" s="21" t="s">
        <v>1261</v>
      </c>
      <c r="BD1335" t="s">
        <v>52</v>
      </c>
      <c r="BE1335" t="s">
        <v>52</v>
      </c>
      <c r="BF1335" t="s">
        <v>60</v>
      </c>
      <c r="BG1335" t="s">
        <v>60</v>
      </c>
      <c r="BH1335" s="2" t="s">
        <v>2218</v>
      </c>
      <c r="BI1335" s="21" t="s">
        <v>2219</v>
      </c>
      <c r="BJ1335" t="s">
        <v>46</v>
      </c>
    </row>
    <row r="1336" spans="1:62" s="21" customFormat="1" x14ac:dyDescent="0.25">
      <c r="A1336" s="1">
        <v>44552</v>
      </c>
      <c r="B1336" s="20" t="s">
        <v>2373</v>
      </c>
      <c r="C1336" t="s">
        <v>121</v>
      </c>
      <c r="D1336" t="s">
        <v>891</v>
      </c>
      <c r="E1336" t="s">
        <v>1252</v>
      </c>
      <c r="F1336" t="s">
        <v>34</v>
      </c>
      <c r="G1336" s="21" t="s">
        <v>73</v>
      </c>
      <c r="H1336" t="s">
        <v>893</v>
      </c>
      <c r="I1336" t="s">
        <v>894</v>
      </c>
      <c r="J1336" t="s">
        <v>134</v>
      </c>
      <c r="K1336" t="s">
        <v>1017</v>
      </c>
      <c r="L1336" t="s">
        <v>40</v>
      </c>
      <c r="M1336" t="s">
        <v>40</v>
      </c>
      <c r="N1336" t="s">
        <v>60</v>
      </c>
      <c r="O1336" t="s">
        <v>60</v>
      </c>
      <c r="P1336" t="s">
        <v>1018</v>
      </c>
      <c r="Q1336" s="21" t="s">
        <v>1019</v>
      </c>
      <c r="R1336" t="s">
        <v>46</v>
      </c>
      <c r="V1336" t="s">
        <v>1253</v>
      </c>
      <c r="W1336" t="s">
        <v>49</v>
      </c>
      <c r="X1336" t="s">
        <v>899</v>
      </c>
      <c r="Y1336" t="s">
        <v>900</v>
      </c>
      <c r="Z1336" t="s">
        <v>1280</v>
      </c>
      <c r="AA1336" s="21" t="s">
        <v>1281</v>
      </c>
      <c r="AB1336" t="s">
        <v>40</v>
      </c>
      <c r="AC1336" t="s">
        <v>40</v>
      </c>
      <c r="AD1336" t="s">
        <v>40</v>
      </c>
      <c r="AE1336" t="s">
        <v>40</v>
      </c>
      <c r="AF1336" t="s">
        <v>1288</v>
      </c>
      <c r="AG1336" s="21" t="s">
        <v>1289</v>
      </c>
      <c r="AH1336" t="s">
        <v>46</v>
      </c>
      <c r="AL1336"/>
      <c r="AM1336"/>
      <c r="AZ1336" t="s">
        <v>65</v>
      </c>
      <c r="BA1336" s="21" t="s">
        <v>66</v>
      </c>
      <c r="BB1336" t="s">
        <v>67</v>
      </c>
      <c r="BC1336" s="21" t="s">
        <v>1261</v>
      </c>
      <c r="BD1336" t="s">
        <v>52</v>
      </c>
      <c r="BE1336" t="s">
        <v>52</v>
      </c>
      <c r="BF1336" t="s">
        <v>60</v>
      </c>
      <c r="BG1336" t="s">
        <v>60</v>
      </c>
      <c r="BH1336" s="2" t="s">
        <v>2224</v>
      </c>
      <c r="BI1336" s="21" t="s">
        <v>2225</v>
      </c>
      <c r="BJ1336" t="s">
        <v>46</v>
      </c>
    </row>
    <row r="1337" spans="1:62" s="21" customFormat="1" x14ac:dyDescent="0.25">
      <c r="A1337" s="1">
        <v>44552</v>
      </c>
      <c r="B1337" s="20" t="s">
        <v>2533</v>
      </c>
      <c r="C1337" t="s">
        <v>121</v>
      </c>
      <c r="D1337" s="21" t="s">
        <v>891</v>
      </c>
      <c r="E1337" s="21" t="s">
        <v>1252</v>
      </c>
      <c r="F1337" t="s">
        <v>34</v>
      </c>
      <c r="G1337" s="21" t="s">
        <v>73</v>
      </c>
      <c r="H1337" t="s">
        <v>893</v>
      </c>
      <c r="I1337" t="s">
        <v>894</v>
      </c>
      <c r="J1337" t="s">
        <v>134</v>
      </c>
      <c r="K1337" s="21" t="s">
        <v>1017</v>
      </c>
      <c r="L1337" t="s">
        <v>40</v>
      </c>
      <c r="M1337" t="s">
        <v>40</v>
      </c>
      <c r="N1337" t="s">
        <v>60</v>
      </c>
      <c r="O1337" t="s">
        <v>60</v>
      </c>
      <c r="P1337" t="s">
        <v>1018</v>
      </c>
      <c r="Q1337" s="21" t="s">
        <v>1019</v>
      </c>
      <c r="R1337" t="s">
        <v>46</v>
      </c>
      <c r="V1337" s="21" t="s">
        <v>1253</v>
      </c>
      <c r="W1337" t="s">
        <v>49</v>
      </c>
      <c r="X1337" t="s">
        <v>899</v>
      </c>
      <c r="Y1337" t="s">
        <v>900</v>
      </c>
      <c r="Z1337" t="s">
        <v>1280</v>
      </c>
      <c r="AA1337" s="21" t="s">
        <v>1281</v>
      </c>
      <c r="AB1337" t="s">
        <v>40</v>
      </c>
      <c r="AC1337" t="s">
        <v>40</v>
      </c>
      <c r="AD1337" t="s">
        <v>40</v>
      </c>
      <c r="AE1337" t="s">
        <v>40</v>
      </c>
      <c r="AF1337" t="s">
        <v>1288</v>
      </c>
      <c r="AG1337" s="21" t="s">
        <v>1289</v>
      </c>
      <c r="AH1337" t="s">
        <v>46</v>
      </c>
      <c r="AZ1337" t="s">
        <v>899</v>
      </c>
      <c r="BA1337" t="s">
        <v>900</v>
      </c>
      <c r="BB1337" t="s">
        <v>2426</v>
      </c>
      <c r="BC1337" s="21" t="s">
        <v>2427</v>
      </c>
      <c r="BD1337" t="s">
        <v>40</v>
      </c>
      <c r="BE1337" t="s">
        <v>40</v>
      </c>
      <c r="BF1337" t="s">
        <v>40</v>
      </c>
      <c r="BG1337" t="s">
        <v>40</v>
      </c>
      <c r="BH1337" s="2" t="s">
        <v>2433</v>
      </c>
      <c r="BI1337" s="21" t="s">
        <v>2434</v>
      </c>
      <c r="BJ1337" t="s">
        <v>46</v>
      </c>
    </row>
    <row r="1338" spans="1:62" s="21" customFormat="1" x14ac:dyDescent="0.25">
      <c r="A1338" s="1">
        <v>44552</v>
      </c>
      <c r="B1338" s="20" t="s">
        <v>2534</v>
      </c>
      <c r="C1338" t="s">
        <v>121</v>
      </c>
      <c r="D1338" s="21" t="s">
        <v>891</v>
      </c>
      <c r="E1338" s="21" t="s">
        <v>1252</v>
      </c>
      <c r="F1338" t="s">
        <v>34</v>
      </c>
      <c r="G1338" s="21" t="s">
        <v>73</v>
      </c>
      <c r="H1338" t="s">
        <v>893</v>
      </c>
      <c r="I1338" t="s">
        <v>894</v>
      </c>
      <c r="J1338" t="s">
        <v>134</v>
      </c>
      <c r="K1338" s="21" t="s">
        <v>1017</v>
      </c>
      <c r="L1338" t="s">
        <v>40</v>
      </c>
      <c r="M1338" t="s">
        <v>40</v>
      </c>
      <c r="N1338" t="s">
        <v>60</v>
      </c>
      <c r="O1338" t="s">
        <v>60</v>
      </c>
      <c r="P1338" t="s">
        <v>1018</v>
      </c>
      <c r="Q1338" s="21" t="s">
        <v>1019</v>
      </c>
      <c r="R1338" t="s">
        <v>46</v>
      </c>
      <c r="V1338" s="21" t="s">
        <v>1253</v>
      </c>
      <c r="W1338" t="s">
        <v>49</v>
      </c>
      <c r="X1338" t="s">
        <v>899</v>
      </c>
      <c r="Y1338" t="s">
        <v>900</v>
      </c>
      <c r="Z1338" t="s">
        <v>1280</v>
      </c>
      <c r="AA1338" s="21" t="s">
        <v>1281</v>
      </c>
      <c r="AB1338" t="s">
        <v>40</v>
      </c>
      <c r="AC1338" t="s">
        <v>40</v>
      </c>
      <c r="AD1338" t="s">
        <v>40</v>
      </c>
      <c r="AE1338" t="s">
        <v>40</v>
      </c>
      <c r="AF1338" t="s">
        <v>1288</v>
      </c>
      <c r="AG1338" s="21" t="s">
        <v>1289</v>
      </c>
      <c r="AH1338" t="s">
        <v>46</v>
      </c>
      <c r="AZ1338" t="s">
        <v>899</v>
      </c>
      <c r="BA1338" t="s">
        <v>900</v>
      </c>
      <c r="BB1338" t="s">
        <v>2426</v>
      </c>
      <c r="BC1338" s="21" t="s">
        <v>2427</v>
      </c>
      <c r="BD1338" t="s">
        <v>40</v>
      </c>
      <c r="BE1338" t="s">
        <v>40</v>
      </c>
      <c r="BF1338" t="s">
        <v>40</v>
      </c>
      <c r="BG1338" t="s">
        <v>40</v>
      </c>
      <c r="BH1338" s="2" t="s">
        <v>2436</v>
      </c>
      <c r="BI1338" s="21" t="s">
        <v>2437</v>
      </c>
      <c r="BJ1338" t="s">
        <v>46</v>
      </c>
    </row>
    <row r="1339" spans="1:62" s="21" customFormat="1" x14ac:dyDescent="0.25">
      <c r="A1339" s="1">
        <v>44552</v>
      </c>
      <c r="B1339" s="20" t="s">
        <v>2535</v>
      </c>
      <c r="C1339" t="s">
        <v>121</v>
      </c>
      <c r="D1339" s="21" t="s">
        <v>891</v>
      </c>
      <c r="E1339" s="21" t="s">
        <v>1252</v>
      </c>
      <c r="F1339" t="s">
        <v>34</v>
      </c>
      <c r="G1339" s="21" t="s">
        <v>73</v>
      </c>
      <c r="H1339" t="s">
        <v>893</v>
      </c>
      <c r="I1339" t="s">
        <v>894</v>
      </c>
      <c r="J1339" t="s">
        <v>134</v>
      </c>
      <c r="K1339" s="21" t="s">
        <v>1017</v>
      </c>
      <c r="L1339" t="s">
        <v>40</v>
      </c>
      <c r="M1339" t="s">
        <v>40</v>
      </c>
      <c r="N1339" t="s">
        <v>60</v>
      </c>
      <c r="O1339" t="s">
        <v>60</v>
      </c>
      <c r="P1339" t="s">
        <v>1018</v>
      </c>
      <c r="Q1339" s="21" t="s">
        <v>1019</v>
      </c>
      <c r="R1339" t="s">
        <v>46</v>
      </c>
      <c r="V1339" s="21" t="s">
        <v>1253</v>
      </c>
      <c r="W1339" t="s">
        <v>49</v>
      </c>
      <c r="X1339" t="s">
        <v>899</v>
      </c>
      <c r="Y1339" t="s">
        <v>900</v>
      </c>
      <c r="Z1339" t="s">
        <v>1280</v>
      </c>
      <c r="AA1339" s="21" t="s">
        <v>1281</v>
      </c>
      <c r="AB1339" t="s">
        <v>40</v>
      </c>
      <c r="AC1339" t="s">
        <v>40</v>
      </c>
      <c r="AD1339" t="s">
        <v>40</v>
      </c>
      <c r="AE1339" t="s">
        <v>40</v>
      </c>
      <c r="AF1339" t="s">
        <v>1288</v>
      </c>
      <c r="AG1339" s="21" t="s">
        <v>1289</v>
      </c>
      <c r="AH1339" t="s">
        <v>46</v>
      </c>
      <c r="AZ1339" t="s">
        <v>899</v>
      </c>
      <c r="BA1339" t="s">
        <v>900</v>
      </c>
      <c r="BB1339" t="s">
        <v>2426</v>
      </c>
      <c r="BC1339" s="21" t="s">
        <v>2427</v>
      </c>
      <c r="BD1339" t="s">
        <v>40</v>
      </c>
      <c r="BE1339" t="s">
        <v>40</v>
      </c>
      <c r="BF1339" t="s">
        <v>40</v>
      </c>
      <c r="BG1339" t="s">
        <v>40</v>
      </c>
      <c r="BH1339" s="2" t="s">
        <v>2439</v>
      </c>
      <c r="BI1339" s="21" t="s">
        <v>2440</v>
      </c>
      <c r="BJ1339" t="s">
        <v>46</v>
      </c>
    </row>
    <row r="1340" spans="1:62" s="21" customFormat="1" x14ac:dyDescent="0.25">
      <c r="A1340" s="1">
        <v>44552</v>
      </c>
      <c r="B1340" s="20" t="s">
        <v>2536</v>
      </c>
      <c r="C1340" t="s">
        <v>121</v>
      </c>
      <c r="D1340" s="21" t="s">
        <v>891</v>
      </c>
      <c r="E1340" s="21" t="s">
        <v>1252</v>
      </c>
      <c r="F1340" t="s">
        <v>34</v>
      </c>
      <c r="G1340" s="21" t="s">
        <v>73</v>
      </c>
      <c r="H1340" t="s">
        <v>893</v>
      </c>
      <c r="I1340" t="s">
        <v>894</v>
      </c>
      <c r="J1340" t="s">
        <v>134</v>
      </c>
      <c r="K1340" s="21" t="s">
        <v>1017</v>
      </c>
      <c r="L1340" t="s">
        <v>40</v>
      </c>
      <c r="M1340" t="s">
        <v>40</v>
      </c>
      <c r="N1340" t="s">
        <v>60</v>
      </c>
      <c r="O1340" t="s">
        <v>60</v>
      </c>
      <c r="P1340" t="s">
        <v>1018</v>
      </c>
      <c r="Q1340" s="21" t="s">
        <v>1019</v>
      </c>
      <c r="R1340" t="s">
        <v>46</v>
      </c>
      <c r="V1340" s="21" t="s">
        <v>1253</v>
      </c>
      <c r="W1340" t="s">
        <v>49</v>
      </c>
      <c r="X1340" t="s">
        <v>899</v>
      </c>
      <c r="Y1340" t="s">
        <v>900</v>
      </c>
      <c r="Z1340" t="s">
        <v>1280</v>
      </c>
      <c r="AA1340" s="21" t="s">
        <v>1281</v>
      </c>
      <c r="AB1340" t="s">
        <v>40</v>
      </c>
      <c r="AC1340" t="s">
        <v>40</v>
      </c>
      <c r="AD1340" t="s">
        <v>40</v>
      </c>
      <c r="AE1340" t="s">
        <v>40</v>
      </c>
      <c r="AF1340" t="s">
        <v>1288</v>
      </c>
      <c r="AG1340" s="21" t="s">
        <v>1289</v>
      </c>
      <c r="AH1340" t="s">
        <v>46</v>
      </c>
      <c r="AZ1340" t="s">
        <v>899</v>
      </c>
      <c r="BA1340" t="s">
        <v>900</v>
      </c>
      <c r="BB1340" t="s">
        <v>2426</v>
      </c>
      <c r="BC1340" s="21" t="s">
        <v>2427</v>
      </c>
      <c r="BD1340" t="s">
        <v>40</v>
      </c>
      <c r="BE1340" t="s">
        <v>40</v>
      </c>
      <c r="BF1340" t="s">
        <v>40</v>
      </c>
      <c r="BG1340" t="s">
        <v>40</v>
      </c>
      <c r="BH1340" s="2" t="s">
        <v>2442</v>
      </c>
      <c r="BI1340" s="21" t="s">
        <v>2443</v>
      </c>
      <c r="BJ1340" t="s">
        <v>46</v>
      </c>
    </row>
    <row r="1341" spans="1:62" s="21" customFormat="1" x14ac:dyDescent="0.25">
      <c r="A1341" s="1">
        <v>44552</v>
      </c>
      <c r="B1341" s="20" t="s">
        <v>2374</v>
      </c>
      <c r="C1341" t="s">
        <v>121</v>
      </c>
      <c r="D1341" t="s">
        <v>891</v>
      </c>
      <c r="E1341" t="s">
        <v>1252</v>
      </c>
      <c r="F1341" t="s">
        <v>34</v>
      </c>
      <c r="G1341" s="21" t="s">
        <v>73</v>
      </c>
      <c r="H1341" t="s">
        <v>893</v>
      </c>
      <c r="I1341" t="s">
        <v>894</v>
      </c>
      <c r="J1341" t="s">
        <v>134</v>
      </c>
      <c r="K1341" t="s">
        <v>1017</v>
      </c>
      <c r="L1341" t="s">
        <v>40</v>
      </c>
      <c r="M1341" t="s">
        <v>40</v>
      </c>
      <c r="N1341" t="s">
        <v>60</v>
      </c>
      <c r="O1341" t="s">
        <v>60</v>
      </c>
      <c r="P1341" t="s">
        <v>1018</v>
      </c>
      <c r="Q1341" s="21" t="s">
        <v>1019</v>
      </c>
      <c r="R1341" t="s">
        <v>46</v>
      </c>
      <c r="V1341" t="s">
        <v>1253</v>
      </c>
      <c r="W1341" t="s">
        <v>49</v>
      </c>
      <c r="X1341" t="s">
        <v>899</v>
      </c>
      <c r="Y1341" t="s">
        <v>900</v>
      </c>
      <c r="Z1341" t="s">
        <v>1280</v>
      </c>
      <c r="AA1341" s="21" t="s">
        <v>1281</v>
      </c>
      <c r="AB1341" t="s">
        <v>40</v>
      </c>
      <c r="AC1341" t="s">
        <v>40</v>
      </c>
      <c r="AD1341" t="s">
        <v>40</v>
      </c>
      <c r="AE1341" t="s">
        <v>40</v>
      </c>
      <c r="AF1341" t="s">
        <v>1288</v>
      </c>
      <c r="AG1341" s="21" t="s">
        <v>1289</v>
      </c>
      <c r="AH1341" t="s">
        <v>46</v>
      </c>
      <c r="AL1341"/>
      <c r="AM1341"/>
      <c r="AZ1341" t="s">
        <v>65</v>
      </c>
      <c r="BA1341" s="21" t="s">
        <v>66</v>
      </c>
      <c r="BB1341" t="s">
        <v>67</v>
      </c>
      <c r="BC1341" s="21" t="s">
        <v>1261</v>
      </c>
      <c r="BD1341" t="s">
        <v>52</v>
      </c>
      <c r="BE1341" t="s">
        <v>52</v>
      </c>
      <c r="BF1341" t="s">
        <v>60</v>
      </c>
      <c r="BG1341" t="s">
        <v>60</v>
      </c>
      <c r="BH1341" s="2" t="s">
        <v>2206</v>
      </c>
      <c r="BI1341" s="21" t="s">
        <v>2207</v>
      </c>
      <c r="BJ1341" t="s">
        <v>46</v>
      </c>
    </row>
    <row r="1342" spans="1:62" s="21" customFormat="1" x14ac:dyDescent="0.25">
      <c r="A1342" s="1">
        <v>44552</v>
      </c>
      <c r="B1342" s="20" t="s">
        <v>2366</v>
      </c>
      <c r="C1342" t="s">
        <v>121</v>
      </c>
      <c r="D1342" t="s">
        <v>891</v>
      </c>
      <c r="E1342" t="s">
        <v>1252</v>
      </c>
      <c r="F1342" t="s">
        <v>34</v>
      </c>
      <c r="G1342" s="21" t="s">
        <v>73</v>
      </c>
      <c r="H1342" t="s">
        <v>893</v>
      </c>
      <c r="I1342" t="s">
        <v>894</v>
      </c>
      <c r="J1342" t="s">
        <v>134</v>
      </c>
      <c r="K1342" t="s">
        <v>1017</v>
      </c>
      <c r="L1342" t="s">
        <v>40</v>
      </c>
      <c r="M1342" t="s">
        <v>40</v>
      </c>
      <c r="N1342" t="s">
        <v>60</v>
      </c>
      <c r="O1342" t="s">
        <v>60</v>
      </c>
      <c r="P1342" t="s">
        <v>1018</v>
      </c>
      <c r="Q1342" s="21" t="s">
        <v>1019</v>
      </c>
      <c r="R1342" t="s">
        <v>46</v>
      </c>
      <c r="V1342" t="s">
        <v>1253</v>
      </c>
      <c r="W1342" t="s">
        <v>49</v>
      </c>
      <c r="X1342" t="s">
        <v>899</v>
      </c>
      <c r="Y1342" t="s">
        <v>900</v>
      </c>
      <c r="Z1342" t="s">
        <v>1280</v>
      </c>
      <c r="AA1342" s="21" t="s">
        <v>1281</v>
      </c>
      <c r="AB1342" t="s">
        <v>40</v>
      </c>
      <c r="AC1342" t="s">
        <v>40</v>
      </c>
      <c r="AD1342" t="s">
        <v>40</v>
      </c>
      <c r="AE1342" t="s">
        <v>40</v>
      </c>
      <c r="AF1342" t="s">
        <v>1282</v>
      </c>
      <c r="AG1342" s="21" t="s">
        <v>1283</v>
      </c>
      <c r="AH1342" t="s">
        <v>46</v>
      </c>
      <c r="AL1342"/>
      <c r="AM1342"/>
      <c r="AZ1342" t="s">
        <v>65</v>
      </c>
      <c r="BA1342" s="21" t="s">
        <v>66</v>
      </c>
      <c r="BB1342" t="s">
        <v>67</v>
      </c>
      <c r="BC1342" s="21" t="s">
        <v>1261</v>
      </c>
      <c r="BD1342" t="s">
        <v>52</v>
      </c>
      <c r="BE1342" t="s">
        <v>52</v>
      </c>
      <c r="BF1342" t="s">
        <v>60</v>
      </c>
      <c r="BG1342" t="s">
        <v>60</v>
      </c>
      <c r="BH1342" s="2" t="s">
        <v>2206</v>
      </c>
      <c r="BI1342" s="21" t="s">
        <v>2207</v>
      </c>
      <c r="BJ1342" t="s">
        <v>46</v>
      </c>
    </row>
    <row r="1343" spans="1:62" s="21" customFormat="1" x14ac:dyDescent="0.25">
      <c r="A1343" s="1">
        <v>44552</v>
      </c>
      <c r="B1343" s="20" t="s">
        <v>2272</v>
      </c>
      <c r="C1343" t="s">
        <v>31</v>
      </c>
      <c r="D1343" t="s">
        <v>891</v>
      </c>
      <c r="E1343" t="s">
        <v>1252</v>
      </c>
      <c r="F1343" t="s">
        <v>34</v>
      </c>
      <c r="G1343" s="21" t="s">
        <v>73</v>
      </c>
      <c r="H1343" t="s">
        <v>893</v>
      </c>
      <c r="I1343" t="s">
        <v>894</v>
      </c>
      <c r="J1343" t="s">
        <v>134</v>
      </c>
      <c r="K1343" t="s">
        <v>1017</v>
      </c>
      <c r="L1343" t="s">
        <v>40</v>
      </c>
      <c r="M1343" t="s">
        <v>40</v>
      </c>
      <c r="N1343" t="s">
        <v>60</v>
      </c>
      <c r="O1343" t="s">
        <v>60</v>
      </c>
      <c r="P1343" t="s">
        <v>1018</v>
      </c>
      <c r="Q1343" s="21" t="s">
        <v>1019</v>
      </c>
      <c r="R1343" t="s">
        <v>46</v>
      </c>
      <c r="V1343" t="s">
        <v>1253</v>
      </c>
      <c r="W1343" t="s">
        <v>49</v>
      </c>
      <c r="X1343" t="s">
        <v>899</v>
      </c>
      <c r="Y1343" t="s">
        <v>900</v>
      </c>
      <c r="Z1343" t="s">
        <v>134</v>
      </c>
      <c r="AA1343" s="21" t="s">
        <v>901</v>
      </c>
      <c r="AB1343" t="s">
        <v>40</v>
      </c>
      <c r="AC1343" t="s">
        <v>40</v>
      </c>
      <c r="AD1343" t="s">
        <v>40</v>
      </c>
      <c r="AE1343" t="s">
        <v>40</v>
      </c>
      <c r="AF1343" s="21" t="s">
        <v>902</v>
      </c>
      <c r="AG1343" s="21" t="s">
        <v>903</v>
      </c>
      <c r="AH1343" t="s">
        <v>46</v>
      </c>
      <c r="AL1343" t="s">
        <v>899</v>
      </c>
      <c r="AM1343" t="s">
        <v>900</v>
      </c>
      <c r="AN1343" s="21" t="s">
        <v>904</v>
      </c>
      <c r="AO1343" s="21" t="s">
        <v>905</v>
      </c>
      <c r="AP1343" t="s">
        <v>60</v>
      </c>
      <c r="AQ1343" t="s">
        <v>60</v>
      </c>
      <c r="AR1343" t="s">
        <v>40</v>
      </c>
      <c r="AS1343" t="s">
        <v>40</v>
      </c>
      <c r="AT1343" s="21" t="s">
        <v>1269</v>
      </c>
      <c r="AU1343" s="21" t="s">
        <v>1270</v>
      </c>
      <c r="AV1343" t="s">
        <v>46</v>
      </c>
      <c r="AZ1343" t="s">
        <v>65</v>
      </c>
      <c r="BA1343" s="21" t="s">
        <v>66</v>
      </c>
      <c r="BB1343" t="s">
        <v>67</v>
      </c>
      <c r="BC1343" s="21" t="s">
        <v>1261</v>
      </c>
      <c r="BD1343" t="s">
        <v>52</v>
      </c>
      <c r="BE1343" t="s">
        <v>52</v>
      </c>
      <c r="BF1343" t="s">
        <v>60</v>
      </c>
      <c r="BG1343" t="s">
        <v>60</v>
      </c>
      <c r="BH1343" s="2" t="s">
        <v>2203</v>
      </c>
      <c r="BI1343" s="21" t="s">
        <v>2204</v>
      </c>
      <c r="BJ1343" t="s">
        <v>46</v>
      </c>
    </row>
    <row r="1344" spans="1:62" s="21" customFormat="1" x14ac:dyDescent="0.25">
      <c r="A1344" s="1">
        <v>44552</v>
      </c>
      <c r="B1344" s="20" t="s">
        <v>2330</v>
      </c>
      <c r="C1344" t="s">
        <v>31</v>
      </c>
      <c r="D1344" t="s">
        <v>891</v>
      </c>
      <c r="E1344" t="s">
        <v>1252</v>
      </c>
      <c r="F1344" t="s">
        <v>34</v>
      </c>
      <c r="G1344" s="21" t="s">
        <v>73</v>
      </c>
      <c r="H1344" t="s">
        <v>893</v>
      </c>
      <c r="I1344" t="s">
        <v>894</v>
      </c>
      <c r="J1344" t="s">
        <v>134</v>
      </c>
      <c r="K1344" t="s">
        <v>1017</v>
      </c>
      <c r="L1344" t="s">
        <v>40</v>
      </c>
      <c r="M1344" t="s">
        <v>40</v>
      </c>
      <c r="N1344" t="s">
        <v>60</v>
      </c>
      <c r="O1344" t="s">
        <v>60</v>
      </c>
      <c r="P1344" t="s">
        <v>1018</v>
      </c>
      <c r="Q1344" s="21" t="s">
        <v>1019</v>
      </c>
      <c r="R1344" t="s">
        <v>46</v>
      </c>
      <c r="V1344" t="s">
        <v>1253</v>
      </c>
      <c r="W1344" t="s">
        <v>49</v>
      </c>
      <c r="X1344" t="s">
        <v>899</v>
      </c>
      <c r="Y1344" t="s">
        <v>900</v>
      </c>
      <c r="Z1344" t="s">
        <v>1280</v>
      </c>
      <c r="AA1344" s="21" t="s">
        <v>1281</v>
      </c>
      <c r="AB1344" t="s">
        <v>40</v>
      </c>
      <c r="AC1344" t="s">
        <v>40</v>
      </c>
      <c r="AD1344" t="s">
        <v>40</v>
      </c>
      <c r="AE1344" t="s">
        <v>40</v>
      </c>
      <c r="AF1344" t="s">
        <v>1282</v>
      </c>
      <c r="AG1344" s="21" t="s">
        <v>1283</v>
      </c>
      <c r="AH1344" t="s">
        <v>46</v>
      </c>
      <c r="AL1344" t="s">
        <v>899</v>
      </c>
      <c r="AM1344" t="s">
        <v>900</v>
      </c>
      <c r="AN1344" s="21" t="s">
        <v>904</v>
      </c>
      <c r="AO1344" s="21" t="s">
        <v>905</v>
      </c>
      <c r="AP1344" t="s">
        <v>60</v>
      </c>
      <c r="AQ1344" t="s">
        <v>60</v>
      </c>
      <c r="AR1344" t="s">
        <v>40</v>
      </c>
      <c r="AS1344" t="s">
        <v>40</v>
      </c>
      <c r="AT1344" s="21" t="s">
        <v>1265</v>
      </c>
      <c r="AU1344" s="21" t="s">
        <v>1266</v>
      </c>
      <c r="AV1344" t="s">
        <v>46</v>
      </c>
      <c r="AZ1344" t="s">
        <v>65</v>
      </c>
      <c r="BA1344" s="21" t="s">
        <v>66</v>
      </c>
      <c r="BB1344" t="s">
        <v>67</v>
      </c>
      <c r="BC1344" s="21" t="s">
        <v>1261</v>
      </c>
      <c r="BD1344" t="s">
        <v>52</v>
      </c>
      <c r="BE1344" t="s">
        <v>52</v>
      </c>
      <c r="BF1344" t="s">
        <v>60</v>
      </c>
      <c r="BG1344" t="s">
        <v>60</v>
      </c>
      <c r="BH1344" s="23" t="s">
        <v>1262</v>
      </c>
      <c r="BI1344" s="21" t="s">
        <v>1263</v>
      </c>
      <c r="BJ1344" t="s">
        <v>46</v>
      </c>
    </row>
    <row r="1345" spans="1:69" s="21" customFormat="1" x14ac:dyDescent="0.25">
      <c r="A1345" s="1">
        <v>44412</v>
      </c>
      <c r="B1345" s="57" t="s">
        <v>1306</v>
      </c>
      <c r="C1345" t="s">
        <v>125</v>
      </c>
      <c r="D1345" t="s">
        <v>891</v>
      </c>
      <c r="E1345" t="s">
        <v>892</v>
      </c>
      <c r="F1345" t="s">
        <v>34</v>
      </c>
      <c r="G1345" t="s">
        <v>73</v>
      </c>
      <c r="H1345" t="s">
        <v>893</v>
      </c>
      <c r="I1345" t="s">
        <v>894</v>
      </c>
      <c r="J1345" t="s">
        <v>134</v>
      </c>
      <c r="K1345" t="s">
        <v>1017</v>
      </c>
      <c r="L1345" t="s">
        <v>40</v>
      </c>
      <c r="M1345" t="s">
        <v>40</v>
      </c>
      <c r="N1345" t="s">
        <v>60</v>
      </c>
      <c r="O1345" t="s">
        <v>60</v>
      </c>
      <c r="P1345" t="s">
        <v>1018</v>
      </c>
      <c r="Q1345" t="s">
        <v>1019</v>
      </c>
      <c r="R1345" t="s">
        <v>46</v>
      </c>
      <c r="S1345"/>
      <c r="T1345"/>
      <c r="U1345"/>
      <c r="V1345" t="s">
        <v>898</v>
      </c>
      <c r="W1345" t="s">
        <v>49</v>
      </c>
      <c r="X1345" t="s">
        <v>899</v>
      </c>
      <c r="Y1345" t="s">
        <v>900</v>
      </c>
      <c r="Z1345" t="s">
        <v>134</v>
      </c>
      <c r="AA1345" t="s">
        <v>901</v>
      </c>
      <c r="AB1345" t="s">
        <v>40</v>
      </c>
      <c r="AC1345" t="s">
        <v>40</v>
      </c>
      <c r="AD1345" t="s">
        <v>40</v>
      </c>
      <c r="AE1345" t="s">
        <v>40</v>
      </c>
      <c r="AF1345" t="s">
        <v>902</v>
      </c>
      <c r="AG1345" t="s">
        <v>903</v>
      </c>
      <c r="AH1345" t="s">
        <v>46</v>
      </c>
      <c r="AI1345"/>
      <c r="AJ1345"/>
      <c r="AK1345"/>
      <c r="AL1345" t="s">
        <v>179</v>
      </c>
      <c r="AM1345" t="s">
        <v>179</v>
      </c>
      <c r="AN1345" t="s">
        <v>179</v>
      </c>
      <c r="AO1345" t="s">
        <v>179</v>
      </c>
      <c r="AP1345" t="s">
        <v>179</v>
      </c>
      <c r="AQ1345" t="s">
        <v>179</v>
      </c>
      <c r="AR1345" t="s">
        <v>179</v>
      </c>
      <c r="AS1345" t="s">
        <v>179</v>
      </c>
      <c r="AT1345" t="s">
        <v>179</v>
      </c>
      <c r="AU1345" t="s">
        <v>179</v>
      </c>
      <c r="AV1345" t="s">
        <v>179</v>
      </c>
      <c r="AW1345"/>
      <c r="AX1345"/>
      <c r="AY1345"/>
      <c r="AZ1345" t="s">
        <v>179</v>
      </c>
      <c r="BA1345" t="s">
        <v>179</v>
      </c>
      <c r="BB1345" t="s">
        <v>179</v>
      </c>
      <c r="BC1345" t="s">
        <v>179</v>
      </c>
      <c r="BD1345" t="s">
        <v>179</v>
      </c>
      <c r="BE1345" t="s">
        <v>179</v>
      </c>
      <c r="BF1345" t="s">
        <v>179</v>
      </c>
      <c r="BG1345" t="s">
        <v>179</v>
      </c>
      <c r="BH1345" s="2" t="s">
        <v>179</v>
      </c>
      <c r="BI1345" t="s">
        <v>179</v>
      </c>
      <c r="BJ1345" t="s">
        <v>179</v>
      </c>
      <c r="BK1345"/>
      <c r="BL1345"/>
      <c r="BM1345"/>
      <c r="BN1345"/>
      <c r="BO1345"/>
      <c r="BP1345"/>
      <c r="BQ1345"/>
    </row>
    <row r="1346" spans="1:69" s="21" customFormat="1" x14ac:dyDescent="0.25">
      <c r="A1346" s="1">
        <v>44552</v>
      </c>
      <c r="B1346" s="20" t="s">
        <v>2485</v>
      </c>
      <c r="C1346" s="27" t="s">
        <v>31</v>
      </c>
      <c r="D1346" s="21" t="s">
        <v>891</v>
      </c>
      <c r="E1346" s="21" t="s">
        <v>1252</v>
      </c>
      <c r="F1346" t="s">
        <v>34</v>
      </c>
      <c r="G1346" s="21" t="s">
        <v>73</v>
      </c>
      <c r="H1346" t="s">
        <v>893</v>
      </c>
      <c r="I1346" t="s">
        <v>894</v>
      </c>
      <c r="J1346" t="s">
        <v>134</v>
      </c>
      <c r="K1346" s="21" t="s">
        <v>1017</v>
      </c>
      <c r="L1346" t="s">
        <v>40</v>
      </c>
      <c r="M1346" t="s">
        <v>40</v>
      </c>
      <c r="N1346" t="s">
        <v>60</v>
      </c>
      <c r="O1346" t="s">
        <v>60</v>
      </c>
      <c r="P1346" t="s">
        <v>1018</v>
      </c>
      <c r="Q1346" s="21" t="s">
        <v>1019</v>
      </c>
      <c r="R1346" t="s">
        <v>46</v>
      </c>
      <c r="V1346" s="21" t="s">
        <v>1253</v>
      </c>
      <c r="W1346" t="s">
        <v>49</v>
      </c>
      <c r="X1346" t="s">
        <v>899</v>
      </c>
      <c r="Y1346" t="s">
        <v>900</v>
      </c>
      <c r="Z1346" t="s">
        <v>134</v>
      </c>
      <c r="AA1346" s="21" t="s">
        <v>901</v>
      </c>
      <c r="AB1346" s="21" t="s">
        <v>40</v>
      </c>
      <c r="AC1346" s="21" t="s">
        <v>40</v>
      </c>
      <c r="AD1346" s="21" t="s">
        <v>40</v>
      </c>
      <c r="AE1346" s="21" t="s">
        <v>40</v>
      </c>
      <c r="AF1346" s="21" t="s">
        <v>902</v>
      </c>
      <c r="AG1346" s="21" t="s">
        <v>903</v>
      </c>
      <c r="AH1346" t="s">
        <v>46</v>
      </c>
      <c r="AL1346" t="s">
        <v>899</v>
      </c>
      <c r="AM1346" t="s">
        <v>900</v>
      </c>
      <c r="AN1346" s="21" t="s">
        <v>904</v>
      </c>
      <c r="AO1346" s="21" t="s">
        <v>1292</v>
      </c>
      <c r="AP1346" t="s">
        <v>40</v>
      </c>
      <c r="AQ1346" t="s">
        <v>40</v>
      </c>
      <c r="AR1346" t="s">
        <v>40</v>
      </c>
      <c r="AS1346" t="s">
        <v>40</v>
      </c>
      <c r="AT1346" s="21" t="s">
        <v>1293</v>
      </c>
      <c r="AU1346" s="21" t="s">
        <v>1294</v>
      </c>
      <c r="AV1346" t="s">
        <v>46</v>
      </c>
      <c r="AZ1346" t="s">
        <v>899</v>
      </c>
      <c r="BA1346" t="s">
        <v>900</v>
      </c>
      <c r="BB1346" t="s">
        <v>2426</v>
      </c>
      <c r="BC1346" s="21" t="s">
        <v>2427</v>
      </c>
      <c r="BD1346" t="s">
        <v>40</v>
      </c>
      <c r="BE1346" t="s">
        <v>40</v>
      </c>
      <c r="BF1346" t="s">
        <v>40</v>
      </c>
      <c r="BG1346" t="s">
        <v>40</v>
      </c>
      <c r="BH1346" s="2" t="s">
        <v>2457</v>
      </c>
      <c r="BI1346" s="21" t="s">
        <v>2458</v>
      </c>
      <c r="BJ1346" t="s">
        <v>46</v>
      </c>
    </row>
    <row r="1347" spans="1:69" s="21" customFormat="1" x14ac:dyDescent="0.25">
      <c r="A1347" s="1">
        <v>44552</v>
      </c>
      <c r="B1347" s="20" t="s">
        <v>2326</v>
      </c>
      <c r="C1347" t="s">
        <v>125</v>
      </c>
      <c r="D1347" t="s">
        <v>891</v>
      </c>
      <c r="E1347" t="s">
        <v>1252</v>
      </c>
      <c r="F1347" t="s">
        <v>34</v>
      </c>
      <c r="G1347" s="21" t="s">
        <v>73</v>
      </c>
      <c r="H1347" t="s">
        <v>893</v>
      </c>
      <c r="I1347" t="s">
        <v>894</v>
      </c>
      <c r="J1347" t="s">
        <v>134</v>
      </c>
      <c r="K1347" t="s">
        <v>1017</v>
      </c>
      <c r="L1347" t="s">
        <v>40</v>
      </c>
      <c r="M1347" t="s">
        <v>40</v>
      </c>
      <c r="N1347" t="s">
        <v>60</v>
      </c>
      <c r="O1347" t="s">
        <v>60</v>
      </c>
      <c r="P1347" t="s">
        <v>1018</v>
      </c>
      <c r="Q1347" s="21" t="s">
        <v>1019</v>
      </c>
      <c r="R1347" t="s">
        <v>46</v>
      </c>
      <c r="V1347" t="s">
        <v>1253</v>
      </c>
      <c r="W1347" t="s">
        <v>49</v>
      </c>
      <c r="X1347" t="s">
        <v>899</v>
      </c>
      <c r="Y1347" t="s">
        <v>900</v>
      </c>
      <c r="Z1347" t="s">
        <v>1280</v>
      </c>
      <c r="AA1347" s="21" t="s">
        <v>1281</v>
      </c>
      <c r="AB1347" t="s">
        <v>40</v>
      </c>
      <c r="AC1347" t="s">
        <v>40</v>
      </c>
      <c r="AD1347" t="s">
        <v>40</v>
      </c>
      <c r="AE1347" t="s">
        <v>40</v>
      </c>
      <c r="AF1347" t="s">
        <v>1282</v>
      </c>
      <c r="AG1347" s="21" t="s">
        <v>1283</v>
      </c>
      <c r="AH1347" t="s">
        <v>46</v>
      </c>
      <c r="AL1347"/>
      <c r="AM1347"/>
      <c r="BH1347" s="23"/>
    </row>
    <row r="1348" spans="1:69" s="21" customFormat="1" x14ac:dyDescent="0.25">
      <c r="A1348" s="1">
        <v>44552</v>
      </c>
      <c r="B1348" s="20" t="s">
        <v>2367</v>
      </c>
      <c r="C1348" t="s">
        <v>121</v>
      </c>
      <c r="D1348" t="s">
        <v>891</v>
      </c>
      <c r="E1348" t="s">
        <v>1252</v>
      </c>
      <c r="F1348" t="s">
        <v>34</v>
      </c>
      <c r="G1348" s="21" t="s">
        <v>73</v>
      </c>
      <c r="H1348" t="s">
        <v>893</v>
      </c>
      <c r="I1348" t="s">
        <v>894</v>
      </c>
      <c r="J1348" t="s">
        <v>134</v>
      </c>
      <c r="K1348" t="s">
        <v>1017</v>
      </c>
      <c r="L1348" t="s">
        <v>40</v>
      </c>
      <c r="M1348" t="s">
        <v>40</v>
      </c>
      <c r="N1348" t="s">
        <v>60</v>
      </c>
      <c r="O1348" t="s">
        <v>60</v>
      </c>
      <c r="P1348" t="s">
        <v>1018</v>
      </c>
      <c r="Q1348" s="21" t="s">
        <v>1019</v>
      </c>
      <c r="R1348" t="s">
        <v>46</v>
      </c>
      <c r="V1348" t="s">
        <v>1253</v>
      </c>
      <c r="W1348" t="s">
        <v>49</v>
      </c>
      <c r="X1348" t="s">
        <v>899</v>
      </c>
      <c r="Y1348" t="s">
        <v>900</v>
      </c>
      <c r="Z1348" t="s">
        <v>1280</v>
      </c>
      <c r="AA1348" s="21" t="s">
        <v>1281</v>
      </c>
      <c r="AB1348" t="s">
        <v>40</v>
      </c>
      <c r="AC1348" t="s">
        <v>40</v>
      </c>
      <c r="AD1348" t="s">
        <v>40</v>
      </c>
      <c r="AE1348" t="s">
        <v>40</v>
      </c>
      <c r="AF1348" t="s">
        <v>1282</v>
      </c>
      <c r="AG1348" s="21" t="s">
        <v>1283</v>
      </c>
      <c r="AH1348" t="s">
        <v>46</v>
      </c>
      <c r="AL1348"/>
      <c r="AM1348"/>
      <c r="AZ1348" t="s">
        <v>65</v>
      </c>
      <c r="BA1348" s="21" t="s">
        <v>66</v>
      </c>
      <c r="BB1348" t="s">
        <v>67</v>
      </c>
      <c r="BC1348" s="21" t="s">
        <v>1261</v>
      </c>
      <c r="BD1348" t="s">
        <v>52</v>
      </c>
      <c r="BE1348" t="s">
        <v>52</v>
      </c>
      <c r="BF1348" t="s">
        <v>60</v>
      </c>
      <c r="BG1348" t="s">
        <v>60</v>
      </c>
      <c r="BH1348" s="2" t="s">
        <v>2221</v>
      </c>
      <c r="BI1348" s="21" t="s">
        <v>2222</v>
      </c>
      <c r="BJ1348" t="s">
        <v>46</v>
      </c>
    </row>
    <row r="1349" spans="1:69" s="21" customFormat="1" x14ac:dyDescent="0.25">
      <c r="A1349" s="1">
        <v>44552</v>
      </c>
      <c r="B1349" s="20" t="s">
        <v>2368</v>
      </c>
      <c r="C1349" t="s">
        <v>121</v>
      </c>
      <c r="D1349" t="s">
        <v>891</v>
      </c>
      <c r="E1349" t="s">
        <v>1252</v>
      </c>
      <c r="F1349" t="s">
        <v>34</v>
      </c>
      <c r="G1349" s="21" t="s">
        <v>73</v>
      </c>
      <c r="H1349" t="s">
        <v>893</v>
      </c>
      <c r="I1349" t="s">
        <v>894</v>
      </c>
      <c r="J1349" t="s">
        <v>134</v>
      </c>
      <c r="K1349" t="s">
        <v>1017</v>
      </c>
      <c r="L1349" t="s">
        <v>40</v>
      </c>
      <c r="M1349" t="s">
        <v>40</v>
      </c>
      <c r="N1349" t="s">
        <v>60</v>
      </c>
      <c r="O1349" t="s">
        <v>60</v>
      </c>
      <c r="P1349" t="s">
        <v>1018</v>
      </c>
      <c r="Q1349" s="21" t="s">
        <v>1019</v>
      </c>
      <c r="R1349" t="s">
        <v>46</v>
      </c>
      <c r="V1349" t="s">
        <v>1253</v>
      </c>
      <c r="W1349" t="s">
        <v>49</v>
      </c>
      <c r="X1349" t="s">
        <v>899</v>
      </c>
      <c r="Y1349" t="s">
        <v>900</v>
      </c>
      <c r="Z1349" t="s">
        <v>1280</v>
      </c>
      <c r="AA1349" s="21" t="s">
        <v>1281</v>
      </c>
      <c r="AB1349" t="s">
        <v>40</v>
      </c>
      <c r="AC1349" t="s">
        <v>40</v>
      </c>
      <c r="AD1349" t="s">
        <v>40</v>
      </c>
      <c r="AE1349" t="s">
        <v>40</v>
      </c>
      <c r="AF1349" t="s">
        <v>1282</v>
      </c>
      <c r="AG1349" s="21" t="s">
        <v>1283</v>
      </c>
      <c r="AH1349" t="s">
        <v>46</v>
      </c>
      <c r="AL1349"/>
      <c r="AM1349"/>
      <c r="AZ1349" t="s">
        <v>65</v>
      </c>
      <c r="BA1349" s="21" t="s">
        <v>66</v>
      </c>
      <c r="BB1349" t="s">
        <v>67</v>
      </c>
      <c r="BC1349" s="21" t="s">
        <v>1261</v>
      </c>
      <c r="BD1349" t="s">
        <v>52</v>
      </c>
      <c r="BE1349" t="s">
        <v>52</v>
      </c>
      <c r="BF1349" t="s">
        <v>60</v>
      </c>
      <c r="BG1349" t="s">
        <v>60</v>
      </c>
      <c r="BH1349" s="2" t="s">
        <v>1296</v>
      </c>
      <c r="BI1349" s="21" t="s">
        <v>1297</v>
      </c>
      <c r="BJ1349" t="s">
        <v>46</v>
      </c>
    </row>
    <row r="1350" spans="1:69" s="21" customFormat="1" x14ac:dyDescent="0.25">
      <c r="A1350" s="1">
        <v>44552</v>
      </c>
      <c r="B1350" s="20" t="s">
        <v>2518</v>
      </c>
      <c r="C1350" t="s">
        <v>121</v>
      </c>
      <c r="D1350" s="21" t="s">
        <v>891</v>
      </c>
      <c r="E1350" s="21" t="s">
        <v>1252</v>
      </c>
      <c r="F1350" t="s">
        <v>34</v>
      </c>
      <c r="G1350" s="21" t="s">
        <v>73</v>
      </c>
      <c r="H1350" t="s">
        <v>893</v>
      </c>
      <c r="I1350" t="s">
        <v>894</v>
      </c>
      <c r="J1350" t="s">
        <v>134</v>
      </c>
      <c r="K1350" s="21" t="s">
        <v>1017</v>
      </c>
      <c r="L1350" t="s">
        <v>40</v>
      </c>
      <c r="M1350" t="s">
        <v>40</v>
      </c>
      <c r="N1350" t="s">
        <v>60</v>
      </c>
      <c r="O1350" t="s">
        <v>60</v>
      </c>
      <c r="P1350" t="s">
        <v>1018</v>
      </c>
      <c r="Q1350" s="21" t="s">
        <v>1019</v>
      </c>
      <c r="R1350" t="s">
        <v>46</v>
      </c>
      <c r="V1350" s="21" t="s">
        <v>1253</v>
      </c>
      <c r="W1350" t="s">
        <v>49</v>
      </c>
      <c r="X1350" t="s">
        <v>899</v>
      </c>
      <c r="Y1350" t="s">
        <v>900</v>
      </c>
      <c r="Z1350" t="s">
        <v>1280</v>
      </c>
      <c r="AA1350" s="21" t="s">
        <v>1281</v>
      </c>
      <c r="AB1350" t="s">
        <v>40</v>
      </c>
      <c r="AC1350" t="s">
        <v>40</v>
      </c>
      <c r="AD1350" t="s">
        <v>40</v>
      </c>
      <c r="AE1350" t="s">
        <v>40</v>
      </c>
      <c r="AF1350" t="s">
        <v>1282</v>
      </c>
      <c r="AG1350" s="21" t="s">
        <v>1283</v>
      </c>
      <c r="AH1350" t="s">
        <v>46</v>
      </c>
      <c r="AZ1350" t="s">
        <v>899</v>
      </c>
      <c r="BA1350" t="s">
        <v>900</v>
      </c>
      <c r="BB1350" t="s">
        <v>2426</v>
      </c>
      <c r="BC1350" s="21" t="s">
        <v>2427</v>
      </c>
      <c r="BD1350" t="s">
        <v>40</v>
      </c>
      <c r="BE1350" t="s">
        <v>40</v>
      </c>
      <c r="BF1350" t="s">
        <v>40</v>
      </c>
      <c r="BG1350" t="s">
        <v>40</v>
      </c>
      <c r="BH1350" s="2" t="s">
        <v>2433</v>
      </c>
      <c r="BI1350" s="21" t="s">
        <v>2434</v>
      </c>
      <c r="BJ1350" t="s">
        <v>46</v>
      </c>
    </row>
    <row r="1351" spans="1:69" s="21" customFormat="1" x14ac:dyDescent="0.25">
      <c r="A1351" s="1">
        <v>44552</v>
      </c>
      <c r="B1351" s="20" t="s">
        <v>2327</v>
      </c>
      <c r="C1351" t="s">
        <v>123</v>
      </c>
      <c r="D1351" t="s">
        <v>891</v>
      </c>
      <c r="E1351" t="s">
        <v>1252</v>
      </c>
      <c r="F1351" t="s">
        <v>34</v>
      </c>
      <c r="G1351" s="21" t="s">
        <v>73</v>
      </c>
      <c r="H1351" t="s">
        <v>893</v>
      </c>
      <c r="I1351" t="s">
        <v>894</v>
      </c>
      <c r="J1351" t="s">
        <v>134</v>
      </c>
      <c r="K1351" t="s">
        <v>1017</v>
      </c>
      <c r="L1351" t="s">
        <v>40</v>
      </c>
      <c r="M1351" t="s">
        <v>40</v>
      </c>
      <c r="N1351" t="s">
        <v>60</v>
      </c>
      <c r="O1351" t="s">
        <v>60</v>
      </c>
      <c r="P1351" t="s">
        <v>1018</v>
      </c>
      <c r="Q1351" s="21" t="s">
        <v>1019</v>
      </c>
      <c r="R1351" t="s">
        <v>46</v>
      </c>
      <c r="V1351" t="s">
        <v>1253</v>
      </c>
      <c r="W1351" t="s">
        <v>49</v>
      </c>
      <c r="X1351" t="s">
        <v>899</v>
      </c>
      <c r="Y1351" t="s">
        <v>900</v>
      </c>
      <c r="Z1351" t="s">
        <v>1280</v>
      </c>
      <c r="AA1351" s="21" t="s">
        <v>1281</v>
      </c>
      <c r="AB1351" t="s">
        <v>40</v>
      </c>
      <c r="AC1351" t="s">
        <v>40</v>
      </c>
      <c r="AD1351" t="s">
        <v>40</v>
      </c>
      <c r="AE1351" t="s">
        <v>40</v>
      </c>
      <c r="AF1351" t="s">
        <v>1282</v>
      </c>
      <c r="AG1351" s="21" t="s">
        <v>1283</v>
      </c>
      <c r="AH1351" t="s">
        <v>46</v>
      </c>
      <c r="AL1351" t="s">
        <v>899</v>
      </c>
      <c r="AM1351" t="s">
        <v>900</v>
      </c>
      <c r="AN1351" t="s">
        <v>1254</v>
      </c>
      <c r="AO1351" s="21" t="s">
        <v>1255</v>
      </c>
      <c r="AP1351" t="s">
        <v>60</v>
      </c>
      <c r="AQ1351" t="s">
        <v>60</v>
      </c>
      <c r="AR1351" t="s">
        <v>40</v>
      </c>
      <c r="AS1351" t="s">
        <v>40</v>
      </c>
      <c r="AT1351" t="s">
        <v>1256</v>
      </c>
      <c r="AU1351" s="21" t="s">
        <v>1257</v>
      </c>
      <c r="AV1351" t="s">
        <v>46</v>
      </c>
      <c r="BH1351" s="23"/>
    </row>
    <row r="1352" spans="1:69" s="21" customFormat="1" x14ac:dyDescent="0.25">
      <c r="A1352" s="1">
        <v>44552</v>
      </c>
      <c r="B1352" s="20" t="s">
        <v>2328</v>
      </c>
      <c r="C1352" t="s">
        <v>31</v>
      </c>
      <c r="D1352" t="s">
        <v>891</v>
      </c>
      <c r="E1352" t="s">
        <v>1252</v>
      </c>
      <c r="F1352" t="s">
        <v>34</v>
      </c>
      <c r="G1352" s="21" t="s">
        <v>73</v>
      </c>
      <c r="H1352" t="s">
        <v>893</v>
      </c>
      <c r="I1352" t="s">
        <v>894</v>
      </c>
      <c r="J1352" t="s">
        <v>134</v>
      </c>
      <c r="K1352" t="s">
        <v>1017</v>
      </c>
      <c r="L1352" t="s">
        <v>40</v>
      </c>
      <c r="M1352" t="s">
        <v>40</v>
      </c>
      <c r="N1352" t="s">
        <v>60</v>
      </c>
      <c r="O1352" t="s">
        <v>60</v>
      </c>
      <c r="P1352" t="s">
        <v>1018</v>
      </c>
      <c r="Q1352" s="21" t="s">
        <v>1019</v>
      </c>
      <c r="R1352" t="s">
        <v>46</v>
      </c>
      <c r="V1352" t="s">
        <v>1253</v>
      </c>
      <c r="W1352" t="s">
        <v>49</v>
      </c>
      <c r="X1352" t="s">
        <v>899</v>
      </c>
      <c r="Y1352" t="s">
        <v>900</v>
      </c>
      <c r="Z1352" t="s">
        <v>1280</v>
      </c>
      <c r="AA1352" s="21" t="s">
        <v>1281</v>
      </c>
      <c r="AB1352" t="s">
        <v>40</v>
      </c>
      <c r="AC1352" t="s">
        <v>40</v>
      </c>
      <c r="AD1352" t="s">
        <v>40</v>
      </c>
      <c r="AE1352" t="s">
        <v>40</v>
      </c>
      <c r="AF1352" t="s">
        <v>1282</v>
      </c>
      <c r="AG1352" s="21" t="s">
        <v>1283</v>
      </c>
      <c r="AH1352" t="s">
        <v>46</v>
      </c>
      <c r="AL1352" t="s">
        <v>899</v>
      </c>
      <c r="AM1352" t="s">
        <v>900</v>
      </c>
      <c r="AN1352" t="s">
        <v>1254</v>
      </c>
      <c r="AO1352" s="21" t="s">
        <v>1255</v>
      </c>
      <c r="AP1352" t="s">
        <v>60</v>
      </c>
      <c r="AQ1352" t="s">
        <v>60</v>
      </c>
      <c r="AR1352" t="s">
        <v>40</v>
      </c>
      <c r="AS1352" t="s">
        <v>40</v>
      </c>
      <c r="AT1352" t="s">
        <v>1256</v>
      </c>
      <c r="AU1352" s="21" t="s">
        <v>1257</v>
      </c>
      <c r="AV1352" t="s">
        <v>46</v>
      </c>
      <c r="AZ1352" t="s">
        <v>65</v>
      </c>
      <c r="BA1352" s="21" t="s">
        <v>66</v>
      </c>
      <c r="BB1352" t="s">
        <v>67</v>
      </c>
      <c r="BC1352" s="21" t="s">
        <v>1261</v>
      </c>
      <c r="BD1352" t="s">
        <v>52</v>
      </c>
      <c r="BE1352" t="s">
        <v>52</v>
      </c>
      <c r="BF1352" t="s">
        <v>60</v>
      </c>
      <c r="BG1352" t="s">
        <v>60</v>
      </c>
      <c r="BH1352" s="2" t="s">
        <v>1296</v>
      </c>
      <c r="BI1352" s="21" t="s">
        <v>1297</v>
      </c>
      <c r="BJ1352" t="s">
        <v>46</v>
      </c>
    </row>
    <row r="1353" spans="1:69" s="21" customFormat="1" x14ac:dyDescent="0.25">
      <c r="A1353" s="1">
        <v>44552</v>
      </c>
      <c r="B1353" s="20" t="s">
        <v>2519</v>
      </c>
      <c r="C1353" s="27" t="s">
        <v>31</v>
      </c>
      <c r="D1353" s="21" t="s">
        <v>891</v>
      </c>
      <c r="E1353" s="21" t="s">
        <v>1252</v>
      </c>
      <c r="F1353" t="s">
        <v>34</v>
      </c>
      <c r="G1353" s="21" t="s">
        <v>73</v>
      </c>
      <c r="H1353" t="s">
        <v>893</v>
      </c>
      <c r="I1353" t="s">
        <v>894</v>
      </c>
      <c r="J1353" t="s">
        <v>134</v>
      </c>
      <c r="K1353" s="21" t="s">
        <v>1017</v>
      </c>
      <c r="L1353" t="s">
        <v>40</v>
      </c>
      <c r="M1353" t="s">
        <v>40</v>
      </c>
      <c r="N1353" t="s">
        <v>60</v>
      </c>
      <c r="O1353" t="s">
        <v>60</v>
      </c>
      <c r="P1353" t="s">
        <v>1018</v>
      </c>
      <c r="Q1353" s="21" t="s">
        <v>1019</v>
      </c>
      <c r="R1353" t="s">
        <v>46</v>
      </c>
      <c r="V1353" s="21" t="s">
        <v>1253</v>
      </c>
      <c r="W1353" t="s">
        <v>49</v>
      </c>
      <c r="X1353" t="s">
        <v>899</v>
      </c>
      <c r="Y1353" t="s">
        <v>900</v>
      </c>
      <c r="Z1353" t="s">
        <v>1280</v>
      </c>
      <c r="AA1353" s="21" t="s">
        <v>1281</v>
      </c>
      <c r="AB1353" t="s">
        <v>40</v>
      </c>
      <c r="AC1353" t="s">
        <v>40</v>
      </c>
      <c r="AD1353" t="s">
        <v>40</v>
      </c>
      <c r="AE1353" t="s">
        <v>40</v>
      </c>
      <c r="AF1353" t="s">
        <v>1282</v>
      </c>
      <c r="AG1353" s="21" t="s">
        <v>1283</v>
      </c>
      <c r="AH1353" t="s">
        <v>46</v>
      </c>
      <c r="AL1353" t="s">
        <v>899</v>
      </c>
      <c r="AM1353" t="s">
        <v>900</v>
      </c>
      <c r="AN1353" t="s">
        <v>1254</v>
      </c>
      <c r="AO1353" s="21" t="s">
        <v>1255</v>
      </c>
      <c r="AP1353" t="s">
        <v>60</v>
      </c>
      <c r="AQ1353" t="s">
        <v>60</v>
      </c>
      <c r="AR1353" t="s">
        <v>40</v>
      </c>
      <c r="AS1353" t="s">
        <v>40</v>
      </c>
      <c r="AT1353" t="s">
        <v>1256</v>
      </c>
      <c r="AU1353" s="21" t="s">
        <v>1257</v>
      </c>
      <c r="AV1353" t="s">
        <v>46</v>
      </c>
      <c r="AZ1353" t="s">
        <v>899</v>
      </c>
      <c r="BA1353" t="s">
        <v>900</v>
      </c>
      <c r="BB1353" t="s">
        <v>2426</v>
      </c>
      <c r="BC1353" s="21" t="s">
        <v>2427</v>
      </c>
      <c r="BD1353" t="s">
        <v>40</v>
      </c>
      <c r="BE1353" t="s">
        <v>40</v>
      </c>
      <c r="BF1353" t="s">
        <v>40</v>
      </c>
      <c r="BG1353" t="s">
        <v>40</v>
      </c>
      <c r="BH1353" s="2" t="s">
        <v>2436</v>
      </c>
      <c r="BI1353" s="21" t="s">
        <v>2437</v>
      </c>
      <c r="BJ1353" t="s">
        <v>46</v>
      </c>
    </row>
    <row r="1354" spans="1:69" s="21" customFormat="1" x14ac:dyDescent="0.25">
      <c r="A1354" s="1">
        <v>44552</v>
      </c>
      <c r="B1354" s="20" t="s">
        <v>2517</v>
      </c>
      <c r="C1354" s="27" t="s">
        <v>31</v>
      </c>
      <c r="D1354" s="21" t="s">
        <v>891</v>
      </c>
      <c r="E1354" s="21" t="s">
        <v>1252</v>
      </c>
      <c r="F1354" t="s">
        <v>34</v>
      </c>
      <c r="G1354" s="21" t="s">
        <v>73</v>
      </c>
      <c r="H1354" t="s">
        <v>893</v>
      </c>
      <c r="I1354" t="s">
        <v>894</v>
      </c>
      <c r="J1354" t="s">
        <v>134</v>
      </c>
      <c r="K1354" s="21" t="s">
        <v>1017</v>
      </c>
      <c r="L1354" t="s">
        <v>40</v>
      </c>
      <c r="M1354" t="s">
        <v>40</v>
      </c>
      <c r="N1354" t="s">
        <v>60</v>
      </c>
      <c r="O1354" t="s">
        <v>60</v>
      </c>
      <c r="P1354" t="s">
        <v>1018</v>
      </c>
      <c r="Q1354" s="21" t="s">
        <v>1019</v>
      </c>
      <c r="R1354" t="s">
        <v>46</v>
      </c>
      <c r="V1354" s="21" t="s">
        <v>1253</v>
      </c>
      <c r="W1354" t="s">
        <v>49</v>
      </c>
      <c r="X1354" t="s">
        <v>899</v>
      </c>
      <c r="Y1354" t="s">
        <v>900</v>
      </c>
      <c r="Z1354" t="s">
        <v>1280</v>
      </c>
      <c r="AA1354" s="21" t="s">
        <v>1281</v>
      </c>
      <c r="AB1354" t="s">
        <v>40</v>
      </c>
      <c r="AC1354" t="s">
        <v>40</v>
      </c>
      <c r="AD1354" t="s">
        <v>40</v>
      </c>
      <c r="AE1354" t="s">
        <v>40</v>
      </c>
      <c r="AF1354" t="s">
        <v>1282</v>
      </c>
      <c r="AG1354" s="21" t="s">
        <v>1283</v>
      </c>
      <c r="AH1354" t="s">
        <v>46</v>
      </c>
      <c r="AL1354" t="s">
        <v>899</v>
      </c>
      <c r="AM1354" t="s">
        <v>900</v>
      </c>
      <c r="AN1354" t="s">
        <v>1254</v>
      </c>
      <c r="AO1354" s="21" t="s">
        <v>1255</v>
      </c>
      <c r="AP1354" t="s">
        <v>60</v>
      </c>
      <c r="AQ1354" t="s">
        <v>60</v>
      </c>
      <c r="AR1354" t="s">
        <v>40</v>
      </c>
      <c r="AS1354" t="s">
        <v>40</v>
      </c>
      <c r="AT1354" t="s">
        <v>1256</v>
      </c>
      <c r="AU1354" s="21" t="s">
        <v>1257</v>
      </c>
      <c r="AV1354" t="s">
        <v>46</v>
      </c>
      <c r="AZ1354" t="s">
        <v>899</v>
      </c>
      <c r="BA1354" t="s">
        <v>900</v>
      </c>
      <c r="BB1354" t="s">
        <v>2426</v>
      </c>
      <c r="BC1354" s="21" t="s">
        <v>2427</v>
      </c>
      <c r="BD1354" t="s">
        <v>40</v>
      </c>
      <c r="BE1354" t="s">
        <v>40</v>
      </c>
      <c r="BF1354" t="s">
        <v>40</v>
      </c>
      <c r="BG1354" t="s">
        <v>40</v>
      </c>
      <c r="BH1354" s="2" t="s">
        <v>2428</v>
      </c>
      <c r="BI1354" s="21" t="s">
        <v>2429</v>
      </c>
      <c r="BJ1354" t="s">
        <v>46</v>
      </c>
    </row>
    <row r="1355" spans="1:69" s="21" customFormat="1" x14ac:dyDescent="0.25">
      <c r="A1355" s="1">
        <v>44552</v>
      </c>
      <c r="B1355" s="20" t="s">
        <v>2335</v>
      </c>
      <c r="C1355" t="s">
        <v>31</v>
      </c>
      <c r="D1355" t="s">
        <v>891</v>
      </c>
      <c r="E1355" t="s">
        <v>1252</v>
      </c>
      <c r="F1355" t="s">
        <v>34</v>
      </c>
      <c r="G1355" s="21" t="s">
        <v>73</v>
      </c>
      <c r="H1355" t="s">
        <v>893</v>
      </c>
      <c r="I1355" t="s">
        <v>894</v>
      </c>
      <c r="J1355" t="s">
        <v>134</v>
      </c>
      <c r="K1355" t="s">
        <v>1017</v>
      </c>
      <c r="L1355" t="s">
        <v>40</v>
      </c>
      <c r="M1355" t="s">
        <v>40</v>
      </c>
      <c r="N1355" t="s">
        <v>60</v>
      </c>
      <c r="O1355" t="s">
        <v>60</v>
      </c>
      <c r="P1355" t="s">
        <v>1018</v>
      </c>
      <c r="Q1355" s="21" t="s">
        <v>1019</v>
      </c>
      <c r="R1355" t="s">
        <v>46</v>
      </c>
      <c r="V1355" t="s">
        <v>1253</v>
      </c>
      <c r="W1355" t="s">
        <v>49</v>
      </c>
      <c r="X1355" t="s">
        <v>899</v>
      </c>
      <c r="Y1355" t="s">
        <v>900</v>
      </c>
      <c r="Z1355" t="s">
        <v>1280</v>
      </c>
      <c r="AA1355" s="21" t="s">
        <v>1281</v>
      </c>
      <c r="AB1355" t="s">
        <v>40</v>
      </c>
      <c r="AC1355" t="s">
        <v>40</v>
      </c>
      <c r="AD1355" t="s">
        <v>40</v>
      </c>
      <c r="AE1355" t="s">
        <v>40</v>
      </c>
      <c r="AF1355" t="s">
        <v>1282</v>
      </c>
      <c r="AG1355" s="21" t="s">
        <v>1283</v>
      </c>
      <c r="AH1355" t="s">
        <v>46</v>
      </c>
      <c r="AL1355" t="s">
        <v>899</v>
      </c>
      <c r="AM1355" t="s">
        <v>900</v>
      </c>
      <c r="AN1355" s="21" t="s">
        <v>904</v>
      </c>
      <c r="AO1355" s="21" t="s">
        <v>1292</v>
      </c>
      <c r="AP1355" t="s">
        <v>40</v>
      </c>
      <c r="AQ1355" t="s">
        <v>40</v>
      </c>
      <c r="AR1355" t="s">
        <v>40</v>
      </c>
      <c r="AS1355" t="s">
        <v>40</v>
      </c>
      <c r="AT1355" s="21" t="s">
        <v>1293</v>
      </c>
      <c r="AU1355" s="21" t="s">
        <v>1294</v>
      </c>
      <c r="AV1355" t="s">
        <v>46</v>
      </c>
      <c r="AZ1355" t="s">
        <v>65</v>
      </c>
      <c r="BA1355" s="21" t="s">
        <v>66</v>
      </c>
      <c r="BB1355" t="s">
        <v>67</v>
      </c>
      <c r="BC1355" s="21" t="s">
        <v>1261</v>
      </c>
      <c r="BD1355" t="s">
        <v>52</v>
      </c>
      <c r="BE1355" t="s">
        <v>52</v>
      </c>
      <c r="BF1355" t="s">
        <v>60</v>
      </c>
      <c r="BG1355" t="s">
        <v>60</v>
      </c>
      <c r="BH1355" s="2" t="s">
        <v>1296</v>
      </c>
      <c r="BI1355" s="21" t="s">
        <v>1297</v>
      </c>
      <c r="BJ1355" t="s">
        <v>46</v>
      </c>
    </row>
    <row r="1356" spans="1:69" s="21" customFormat="1" x14ac:dyDescent="0.25">
      <c r="A1356" s="1">
        <v>44552</v>
      </c>
      <c r="B1356" s="20" t="s">
        <v>2329</v>
      </c>
      <c r="C1356" t="s">
        <v>31</v>
      </c>
      <c r="D1356" t="s">
        <v>891</v>
      </c>
      <c r="E1356" t="s">
        <v>1252</v>
      </c>
      <c r="F1356" t="s">
        <v>34</v>
      </c>
      <c r="G1356" s="21" t="s">
        <v>73</v>
      </c>
      <c r="H1356" t="s">
        <v>893</v>
      </c>
      <c r="I1356" t="s">
        <v>894</v>
      </c>
      <c r="J1356" t="s">
        <v>134</v>
      </c>
      <c r="K1356" t="s">
        <v>1017</v>
      </c>
      <c r="L1356" t="s">
        <v>40</v>
      </c>
      <c r="M1356" t="s">
        <v>40</v>
      </c>
      <c r="N1356" t="s">
        <v>60</v>
      </c>
      <c r="O1356" t="s">
        <v>60</v>
      </c>
      <c r="P1356" t="s">
        <v>1018</v>
      </c>
      <c r="Q1356" s="21" t="s">
        <v>1019</v>
      </c>
      <c r="R1356" t="s">
        <v>46</v>
      </c>
      <c r="V1356" t="s">
        <v>1253</v>
      </c>
      <c r="W1356" t="s">
        <v>49</v>
      </c>
      <c r="X1356" t="s">
        <v>899</v>
      </c>
      <c r="Y1356" t="s">
        <v>900</v>
      </c>
      <c r="Z1356" t="s">
        <v>1280</v>
      </c>
      <c r="AA1356" s="21" t="s">
        <v>1281</v>
      </c>
      <c r="AB1356" t="s">
        <v>40</v>
      </c>
      <c r="AC1356" t="s">
        <v>40</v>
      </c>
      <c r="AD1356" t="s">
        <v>40</v>
      </c>
      <c r="AE1356" t="s">
        <v>40</v>
      </c>
      <c r="AF1356" t="s">
        <v>1282</v>
      </c>
      <c r="AG1356" s="21" t="s">
        <v>1283</v>
      </c>
      <c r="AH1356" t="s">
        <v>46</v>
      </c>
      <c r="AL1356" t="s">
        <v>899</v>
      </c>
      <c r="AM1356" t="s">
        <v>900</v>
      </c>
      <c r="AN1356" t="s">
        <v>1254</v>
      </c>
      <c r="AO1356" s="21" t="s">
        <v>1255</v>
      </c>
      <c r="AP1356" t="s">
        <v>60</v>
      </c>
      <c r="AQ1356" t="s">
        <v>60</v>
      </c>
      <c r="AR1356" t="s">
        <v>40</v>
      </c>
      <c r="AS1356" t="s">
        <v>40</v>
      </c>
      <c r="AT1356" t="s">
        <v>1256</v>
      </c>
      <c r="AU1356" s="21" t="s">
        <v>1257</v>
      </c>
      <c r="AV1356" t="s">
        <v>46</v>
      </c>
      <c r="AZ1356" t="s">
        <v>65</v>
      </c>
      <c r="BA1356" s="21" t="s">
        <v>66</v>
      </c>
      <c r="BB1356" t="s">
        <v>67</v>
      </c>
      <c r="BC1356" s="21" t="s">
        <v>1261</v>
      </c>
      <c r="BD1356" t="s">
        <v>52</v>
      </c>
      <c r="BE1356" t="s">
        <v>52</v>
      </c>
      <c r="BF1356" t="s">
        <v>60</v>
      </c>
      <c r="BG1356" t="s">
        <v>60</v>
      </c>
      <c r="BH1356" s="2" t="s">
        <v>2221</v>
      </c>
      <c r="BI1356" s="21" t="s">
        <v>2222</v>
      </c>
      <c r="BJ1356" t="s">
        <v>46</v>
      </c>
    </row>
    <row r="1357" spans="1:69" s="21" customFormat="1" x14ac:dyDescent="0.25">
      <c r="A1357" s="1">
        <v>44552</v>
      </c>
      <c r="B1357" s="20" t="s">
        <v>2331</v>
      </c>
      <c r="C1357" t="s">
        <v>31</v>
      </c>
      <c r="D1357" t="s">
        <v>891</v>
      </c>
      <c r="E1357" t="s">
        <v>1252</v>
      </c>
      <c r="F1357" t="s">
        <v>34</v>
      </c>
      <c r="G1357" s="21" t="s">
        <v>73</v>
      </c>
      <c r="H1357" t="s">
        <v>893</v>
      </c>
      <c r="I1357" t="s">
        <v>894</v>
      </c>
      <c r="J1357" t="s">
        <v>134</v>
      </c>
      <c r="K1357" t="s">
        <v>1017</v>
      </c>
      <c r="L1357" t="s">
        <v>40</v>
      </c>
      <c r="M1357" t="s">
        <v>40</v>
      </c>
      <c r="N1357" t="s">
        <v>60</v>
      </c>
      <c r="O1357" t="s">
        <v>60</v>
      </c>
      <c r="P1357" t="s">
        <v>1018</v>
      </c>
      <c r="Q1357" s="21" t="s">
        <v>1019</v>
      </c>
      <c r="R1357" t="s">
        <v>46</v>
      </c>
      <c r="V1357" t="s">
        <v>1253</v>
      </c>
      <c r="W1357" t="s">
        <v>49</v>
      </c>
      <c r="X1357" t="s">
        <v>899</v>
      </c>
      <c r="Y1357" t="s">
        <v>900</v>
      </c>
      <c r="Z1357" t="s">
        <v>1280</v>
      </c>
      <c r="AA1357" s="21" t="s">
        <v>1281</v>
      </c>
      <c r="AB1357" t="s">
        <v>40</v>
      </c>
      <c r="AC1357" t="s">
        <v>40</v>
      </c>
      <c r="AD1357" t="s">
        <v>40</v>
      </c>
      <c r="AE1357" t="s">
        <v>40</v>
      </c>
      <c r="AF1357" t="s">
        <v>1282</v>
      </c>
      <c r="AG1357" s="21" t="s">
        <v>1283</v>
      </c>
      <c r="AH1357" t="s">
        <v>46</v>
      </c>
      <c r="AL1357" t="s">
        <v>899</v>
      </c>
      <c r="AM1357" t="s">
        <v>900</v>
      </c>
      <c r="AN1357" s="21" t="s">
        <v>904</v>
      </c>
      <c r="AO1357" s="21" t="s">
        <v>905</v>
      </c>
      <c r="AP1357" t="s">
        <v>60</v>
      </c>
      <c r="AQ1357" t="s">
        <v>60</v>
      </c>
      <c r="AR1357" t="s">
        <v>40</v>
      </c>
      <c r="AS1357" t="s">
        <v>40</v>
      </c>
      <c r="AT1357" s="21" t="s">
        <v>1265</v>
      </c>
      <c r="AU1357" s="21" t="s">
        <v>1266</v>
      </c>
      <c r="AV1357" t="s">
        <v>46</v>
      </c>
      <c r="AZ1357" t="s">
        <v>65</v>
      </c>
      <c r="BA1357" s="21" t="s">
        <v>66</v>
      </c>
      <c r="BB1357" t="s">
        <v>67</v>
      </c>
      <c r="BC1357" s="21" t="s">
        <v>1261</v>
      </c>
      <c r="BD1357" t="s">
        <v>52</v>
      </c>
      <c r="BE1357" t="s">
        <v>52</v>
      </c>
      <c r="BF1357" t="s">
        <v>60</v>
      </c>
      <c r="BG1357" t="s">
        <v>60</v>
      </c>
      <c r="BH1357" s="2" t="s">
        <v>2206</v>
      </c>
      <c r="BI1357" s="21" t="s">
        <v>2207</v>
      </c>
      <c r="BJ1357" t="s">
        <v>46</v>
      </c>
    </row>
    <row r="1358" spans="1:69" s="21" customFormat="1" x14ac:dyDescent="0.25">
      <c r="A1358" s="1">
        <v>44552</v>
      </c>
      <c r="B1358" s="20" t="s">
        <v>2332</v>
      </c>
      <c r="C1358" t="s">
        <v>31</v>
      </c>
      <c r="D1358" t="s">
        <v>891</v>
      </c>
      <c r="E1358" t="s">
        <v>1252</v>
      </c>
      <c r="F1358" t="s">
        <v>34</v>
      </c>
      <c r="G1358" s="21" t="s">
        <v>73</v>
      </c>
      <c r="H1358" t="s">
        <v>893</v>
      </c>
      <c r="I1358" t="s">
        <v>894</v>
      </c>
      <c r="J1358" t="s">
        <v>134</v>
      </c>
      <c r="K1358" t="s">
        <v>1017</v>
      </c>
      <c r="L1358" t="s">
        <v>40</v>
      </c>
      <c r="M1358" t="s">
        <v>40</v>
      </c>
      <c r="N1358" t="s">
        <v>60</v>
      </c>
      <c r="O1358" t="s">
        <v>60</v>
      </c>
      <c r="P1358" t="s">
        <v>1018</v>
      </c>
      <c r="Q1358" s="21" t="s">
        <v>1019</v>
      </c>
      <c r="R1358" t="s">
        <v>46</v>
      </c>
      <c r="V1358" t="s">
        <v>1253</v>
      </c>
      <c r="W1358" t="s">
        <v>49</v>
      </c>
      <c r="X1358" t="s">
        <v>899</v>
      </c>
      <c r="Y1358" t="s">
        <v>900</v>
      </c>
      <c r="Z1358" t="s">
        <v>1280</v>
      </c>
      <c r="AA1358" s="21" t="s">
        <v>1281</v>
      </c>
      <c r="AB1358" t="s">
        <v>40</v>
      </c>
      <c r="AC1358" t="s">
        <v>40</v>
      </c>
      <c r="AD1358" t="s">
        <v>40</v>
      </c>
      <c r="AE1358" t="s">
        <v>40</v>
      </c>
      <c r="AF1358" t="s">
        <v>1282</v>
      </c>
      <c r="AG1358" s="21" t="s">
        <v>1283</v>
      </c>
      <c r="AH1358" t="s">
        <v>46</v>
      </c>
      <c r="AL1358" t="s">
        <v>899</v>
      </c>
      <c r="AM1358" t="s">
        <v>900</v>
      </c>
      <c r="AN1358" s="21" t="s">
        <v>904</v>
      </c>
      <c r="AO1358" s="21" t="s">
        <v>905</v>
      </c>
      <c r="AP1358" t="s">
        <v>60</v>
      </c>
      <c r="AQ1358" t="s">
        <v>60</v>
      </c>
      <c r="AR1358" t="s">
        <v>40</v>
      </c>
      <c r="AS1358" t="s">
        <v>40</v>
      </c>
      <c r="AT1358" s="21" t="s">
        <v>1265</v>
      </c>
      <c r="AU1358" s="21" t="s">
        <v>1266</v>
      </c>
      <c r="AV1358" t="s">
        <v>46</v>
      </c>
      <c r="AZ1358" t="s">
        <v>65</v>
      </c>
      <c r="BA1358" s="21" t="s">
        <v>66</v>
      </c>
      <c r="BB1358" t="s">
        <v>67</v>
      </c>
      <c r="BC1358" s="21" t="s">
        <v>1261</v>
      </c>
      <c r="BD1358" t="s">
        <v>52</v>
      </c>
      <c r="BE1358" t="s">
        <v>52</v>
      </c>
      <c r="BF1358" t="s">
        <v>60</v>
      </c>
      <c r="BG1358" t="s">
        <v>60</v>
      </c>
      <c r="BH1358" s="2" t="s">
        <v>2221</v>
      </c>
      <c r="BI1358" s="21" t="s">
        <v>2222</v>
      </c>
      <c r="BJ1358" t="s">
        <v>46</v>
      </c>
    </row>
    <row r="1359" spans="1:69" s="21" customFormat="1" x14ac:dyDescent="0.25">
      <c r="A1359" s="1">
        <v>44552</v>
      </c>
      <c r="B1359" s="20" t="s">
        <v>2294</v>
      </c>
      <c r="C1359" t="s">
        <v>123</v>
      </c>
      <c r="D1359" t="s">
        <v>891</v>
      </c>
      <c r="E1359" t="s">
        <v>1252</v>
      </c>
      <c r="F1359" t="s">
        <v>34</v>
      </c>
      <c r="G1359" t="s">
        <v>35</v>
      </c>
      <c r="H1359" t="s">
        <v>893</v>
      </c>
      <c r="I1359" t="s">
        <v>894</v>
      </c>
      <c r="J1359" t="s">
        <v>134</v>
      </c>
      <c r="K1359" t="s">
        <v>1017</v>
      </c>
      <c r="L1359" t="s">
        <v>40</v>
      </c>
      <c r="M1359" t="s">
        <v>40</v>
      </c>
      <c r="N1359" t="s">
        <v>60</v>
      </c>
      <c r="O1359" t="s">
        <v>60</v>
      </c>
      <c r="P1359" t="s">
        <v>1018</v>
      </c>
      <c r="Q1359" s="21" t="s">
        <v>1019</v>
      </c>
      <c r="R1359" t="s">
        <v>46</v>
      </c>
      <c r="V1359" t="s">
        <v>1253</v>
      </c>
      <c r="W1359" t="s">
        <v>49</v>
      </c>
      <c r="X1359" t="s">
        <v>899</v>
      </c>
      <c r="Y1359" t="s">
        <v>900</v>
      </c>
      <c r="Z1359" t="s">
        <v>134</v>
      </c>
      <c r="AA1359" s="21" t="s">
        <v>901</v>
      </c>
      <c r="AB1359" t="s">
        <v>40</v>
      </c>
      <c r="AC1359" t="s">
        <v>40</v>
      </c>
      <c r="AD1359" t="s">
        <v>40</v>
      </c>
      <c r="AE1359" t="s">
        <v>40</v>
      </c>
      <c r="AF1359" s="21" t="s">
        <v>902</v>
      </c>
      <c r="AG1359" s="21" t="s">
        <v>903</v>
      </c>
      <c r="AH1359" t="s">
        <v>46</v>
      </c>
      <c r="AL1359" t="s">
        <v>899</v>
      </c>
      <c r="AM1359" t="s">
        <v>900</v>
      </c>
      <c r="AN1359" s="21" t="s">
        <v>904</v>
      </c>
      <c r="AO1359" s="21" t="s">
        <v>1292</v>
      </c>
      <c r="AP1359" t="s">
        <v>40</v>
      </c>
      <c r="AQ1359" t="s">
        <v>40</v>
      </c>
      <c r="AR1359" t="s">
        <v>40</v>
      </c>
      <c r="AS1359" t="s">
        <v>40</v>
      </c>
      <c r="AT1359" s="21" t="s">
        <v>1293</v>
      </c>
      <c r="AU1359" s="21" t="s">
        <v>1294</v>
      </c>
      <c r="AV1359" t="s">
        <v>46</v>
      </c>
      <c r="BH1359" s="23"/>
    </row>
    <row r="1360" spans="1:69" s="21" customFormat="1" x14ac:dyDescent="0.25">
      <c r="A1360" s="1">
        <v>44552</v>
      </c>
      <c r="B1360" s="20" t="s">
        <v>2305</v>
      </c>
      <c r="C1360" t="s">
        <v>123</v>
      </c>
      <c r="D1360" t="s">
        <v>891</v>
      </c>
      <c r="E1360" t="s">
        <v>1252</v>
      </c>
      <c r="F1360" t="s">
        <v>34</v>
      </c>
      <c r="G1360" t="s">
        <v>35</v>
      </c>
      <c r="H1360" t="s">
        <v>893</v>
      </c>
      <c r="I1360" t="s">
        <v>894</v>
      </c>
      <c r="J1360" t="s">
        <v>134</v>
      </c>
      <c r="K1360" t="s">
        <v>1017</v>
      </c>
      <c r="L1360" t="s">
        <v>40</v>
      </c>
      <c r="M1360" t="s">
        <v>40</v>
      </c>
      <c r="N1360" t="s">
        <v>60</v>
      </c>
      <c r="O1360" t="s">
        <v>60</v>
      </c>
      <c r="P1360" t="s">
        <v>1018</v>
      </c>
      <c r="Q1360" s="21" t="s">
        <v>1019</v>
      </c>
      <c r="R1360" t="s">
        <v>46</v>
      </c>
      <c r="V1360" t="s">
        <v>1253</v>
      </c>
      <c r="W1360" t="s">
        <v>49</v>
      </c>
      <c r="X1360" t="s">
        <v>899</v>
      </c>
      <c r="Y1360" t="s">
        <v>900</v>
      </c>
      <c r="Z1360" t="s">
        <v>134</v>
      </c>
      <c r="AA1360" s="21" t="s">
        <v>901</v>
      </c>
      <c r="AB1360" t="s">
        <v>40</v>
      </c>
      <c r="AC1360" t="s">
        <v>40</v>
      </c>
      <c r="AD1360" t="s">
        <v>40</v>
      </c>
      <c r="AE1360" t="s">
        <v>40</v>
      </c>
      <c r="AF1360" s="21" t="s">
        <v>902</v>
      </c>
      <c r="AG1360" s="21" t="s">
        <v>903</v>
      </c>
      <c r="AH1360" t="s">
        <v>46</v>
      </c>
      <c r="AL1360" t="s">
        <v>899</v>
      </c>
      <c r="AM1360" t="s">
        <v>900</v>
      </c>
      <c r="AN1360" s="21" t="s">
        <v>904</v>
      </c>
      <c r="AO1360" s="21" t="s">
        <v>905</v>
      </c>
      <c r="AP1360" t="s">
        <v>60</v>
      </c>
      <c r="AQ1360" t="s">
        <v>60</v>
      </c>
      <c r="AR1360" t="s">
        <v>40</v>
      </c>
      <c r="AS1360" t="s">
        <v>40</v>
      </c>
      <c r="AT1360" s="21" t="s">
        <v>1265</v>
      </c>
      <c r="AU1360" s="21" t="s">
        <v>1266</v>
      </c>
      <c r="AV1360" t="s">
        <v>46</v>
      </c>
      <c r="BH1360" s="23"/>
    </row>
    <row r="1361" spans="1:69" s="39" customFormat="1" x14ac:dyDescent="0.25">
      <c r="A1361" s="1">
        <v>44552</v>
      </c>
      <c r="B1361" s="20" t="s">
        <v>2295</v>
      </c>
      <c r="C1361" t="s">
        <v>31</v>
      </c>
      <c r="D1361" t="s">
        <v>891</v>
      </c>
      <c r="E1361" t="s">
        <v>1252</v>
      </c>
      <c r="F1361" t="s">
        <v>34</v>
      </c>
      <c r="G1361" t="s">
        <v>35</v>
      </c>
      <c r="H1361" t="s">
        <v>893</v>
      </c>
      <c r="I1361" t="s">
        <v>894</v>
      </c>
      <c r="J1361" t="s">
        <v>134</v>
      </c>
      <c r="K1361" t="s">
        <v>1017</v>
      </c>
      <c r="L1361" t="s">
        <v>40</v>
      </c>
      <c r="M1361" t="s">
        <v>40</v>
      </c>
      <c r="N1361" t="s">
        <v>60</v>
      </c>
      <c r="O1361" t="s">
        <v>60</v>
      </c>
      <c r="P1361" t="s">
        <v>1018</v>
      </c>
      <c r="Q1361" s="21" t="s">
        <v>1019</v>
      </c>
      <c r="R1361" t="s">
        <v>46</v>
      </c>
      <c r="S1361" s="21"/>
      <c r="T1361" s="21"/>
      <c r="U1361" s="21"/>
      <c r="V1361" t="s">
        <v>1253</v>
      </c>
      <c r="W1361" t="s">
        <v>49</v>
      </c>
      <c r="X1361" t="s">
        <v>899</v>
      </c>
      <c r="Y1361" t="s">
        <v>900</v>
      </c>
      <c r="Z1361" t="s">
        <v>134</v>
      </c>
      <c r="AA1361" s="21" t="s">
        <v>901</v>
      </c>
      <c r="AB1361" t="s">
        <v>40</v>
      </c>
      <c r="AC1361" t="s">
        <v>40</v>
      </c>
      <c r="AD1361" t="s">
        <v>40</v>
      </c>
      <c r="AE1361" t="s">
        <v>40</v>
      </c>
      <c r="AF1361" s="21" t="s">
        <v>902</v>
      </c>
      <c r="AG1361" s="21" t="s">
        <v>903</v>
      </c>
      <c r="AH1361" t="s">
        <v>46</v>
      </c>
      <c r="AI1361" s="21"/>
      <c r="AJ1361" s="21"/>
      <c r="AK1361" s="21"/>
      <c r="AL1361" t="s">
        <v>899</v>
      </c>
      <c r="AM1361" t="s">
        <v>900</v>
      </c>
      <c r="AN1361" s="21" t="s">
        <v>904</v>
      </c>
      <c r="AO1361" s="21" t="s">
        <v>1292</v>
      </c>
      <c r="AP1361" t="s">
        <v>40</v>
      </c>
      <c r="AQ1361" t="s">
        <v>40</v>
      </c>
      <c r="AR1361" t="s">
        <v>40</v>
      </c>
      <c r="AS1361" t="s">
        <v>40</v>
      </c>
      <c r="AT1361" s="21" t="s">
        <v>1293</v>
      </c>
      <c r="AU1361" s="21" t="s">
        <v>1294</v>
      </c>
      <c r="AV1361" t="s">
        <v>46</v>
      </c>
      <c r="AW1361" s="21"/>
      <c r="AX1361" s="21"/>
      <c r="AY1361" s="21"/>
      <c r="AZ1361" t="s">
        <v>65</v>
      </c>
      <c r="BA1361" s="21" t="s">
        <v>66</v>
      </c>
      <c r="BB1361" t="s">
        <v>67</v>
      </c>
      <c r="BC1361" s="21" t="s">
        <v>1261</v>
      </c>
      <c r="BD1361" t="s">
        <v>52</v>
      </c>
      <c r="BE1361" t="s">
        <v>52</v>
      </c>
      <c r="BF1361" t="s">
        <v>60</v>
      </c>
      <c r="BG1361" t="s">
        <v>60</v>
      </c>
      <c r="BH1361" s="23" t="s">
        <v>1262</v>
      </c>
      <c r="BI1361" s="21" t="s">
        <v>1263</v>
      </c>
      <c r="BJ1361" t="s">
        <v>46</v>
      </c>
      <c r="BK1361" s="21"/>
      <c r="BL1361" s="21"/>
      <c r="BM1361" s="21"/>
      <c r="BN1361" s="21"/>
      <c r="BO1361" s="21"/>
      <c r="BP1361" s="21"/>
      <c r="BQ1361" s="21"/>
    </row>
    <row r="1362" spans="1:69" s="39" customFormat="1" x14ac:dyDescent="0.25">
      <c r="A1362" s="1">
        <v>44552</v>
      </c>
      <c r="B1362" s="20" t="s">
        <v>2296</v>
      </c>
      <c r="C1362" t="s">
        <v>31</v>
      </c>
      <c r="D1362" t="s">
        <v>891</v>
      </c>
      <c r="E1362" t="s">
        <v>1252</v>
      </c>
      <c r="F1362" t="s">
        <v>34</v>
      </c>
      <c r="G1362" t="s">
        <v>35</v>
      </c>
      <c r="H1362" t="s">
        <v>893</v>
      </c>
      <c r="I1362" t="s">
        <v>894</v>
      </c>
      <c r="J1362" t="s">
        <v>134</v>
      </c>
      <c r="K1362" t="s">
        <v>1017</v>
      </c>
      <c r="L1362" t="s">
        <v>40</v>
      </c>
      <c r="M1362" t="s">
        <v>40</v>
      </c>
      <c r="N1362" t="s">
        <v>60</v>
      </c>
      <c r="O1362" t="s">
        <v>60</v>
      </c>
      <c r="P1362" t="s">
        <v>1018</v>
      </c>
      <c r="Q1362" s="21" t="s">
        <v>1019</v>
      </c>
      <c r="R1362" t="s">
        <v>46</v>
      </c>
      <c r="S1362" s="21"/>
      <c r="T1362" s="21"/>
      <c r="U1362" s="21"/>
      <c r="V1362" t="s">
        <v>1253</v>
      </c>
      <c r="W1362" t="s">
        <v>49</v>
      </c>
      <c r="X1362" t="s">
        <v>899</v>
      </c>
      <c r="Y1362" t="s">
        <v>900</v>
      </c>
      <c r="Z1362" t="s">
        <v>134</v>
      </c>
      <c r="AA1362" s="21" t="s">
        <v>901</v>
      </c>
      <c r="AB1362" t="s">
        <v>40</v>
      </c>
      <c r="AC1362" t="s">
        <v>40</v>
      </c>
      <c r="AD1362" t="s">
        <v>40</v>
      </c>
      <c r="AE1362" t="s">
        <v>40</v>
      </c>
      <c r="AF1362" s="21" t="s">
        <v>902</v>
      </c>
      <c r="AG1362" s="21" t="s">
        <v>903</v>
      </c>
      <c r="AH1362" t="s">
        <v>46</v>
      </c>
      <c r="AI1362" s="21"/>
      <c r="AJ1362" s="21"/>
      <c r="AK1362" s="21"/>
      <c r="AL1362" t="s">
        <v>899</v>
      </c>
      <c r="AM1362" t="s">
        <v>900</v>
      </c>
      <c r="AN1362" s="21" t="s">
        <v>904</v>
      </c>
      <c r="AO1362" s="21" t="s">
        <v>1292</v>
      </c>
      <c r="AP1362" t="s">
        <v>40</v>
      </c>
      <c r="AQ1362" t="s">
        <v>40</v>
      </c>
      <c r="AR1362" t="s">
        <v>40</v>
      </c>
      <c r="AS1362" t="s">
        <v>40</v>
      </c>
      <c r="AT1362" s="21" t="s">
        <v>1293</v>
      </c>
      <c r="AU1362" s="21" t="s">
        <v>1294</v>
      </c>
      <c r="AV1362" t="s">
        <v>46</v>
      </c>
      <c r="AW1362" s="21"/>
      <c r="AX1362" s="21"/>
      <c r="AY1362" s="21"/>
      <c r="AZ1362" t="s">
        <v>65</v>
      </c>
      <c r="BA1362" s="21" t="s">
        <v>66</v>
      </c>
      <c r="BB1362" t="s">
        <v>67</v>
      </c>
      <c r="BC1362" s="21" t="s">
        <v>1261</v>
      </c>
      <c r="BD1362" t="s">
        <v>52</v>
      </c>
      <c r="BE1362" t="s">
        <v>52</v>
      </c>
      <c r="BF1362" t="s">
        <v>60</v>
      </c>
      <c r="BG1362" t="s">
        <v>60</v>
      </c>
      <c r="BH1362" s="2" t="s">
        <v>1296</v>
      </c>
      <c r="BI1362" s="21" t="s">
        <v>1297</v>
      </c>
      <c r="BJ1362" t="s">
        <v>46</v>
      </c>
      <c r="BK1362" s="21"/>
      <c r="BL1362" s="21"/>
      <c r="BM1362" s="21"/>
      <c r="BN1362" s="21"/>
      <c r="BO1362" s="21"/>
      <c r="BP1362" s="21"/>
      <c r="BQ1362" s="21"/>
    </row>
    <row r="1363" spans="1:69" x14ac:dyDescent="0.25">
      <c r="A1363" s="1">
        <v>44552</v>
      </c>
      <c r="B1363" s="20" t="s">
        <v>2306</v>
      </c>
      <c r="C1363" t="s">
        <v>31</v>
      </c>
      <c r="D1363" t="s">
        <v>891</v>
      </c>
      <c r="E1363" t="s">
        <v>1252</v>
      </c>
      <c r="F1363" t="s">
        <v>34</v>
      </c>
      <c r="G1363" t="s">
        <v>35</v>
      </c>
      <c r="H1363" t="s">
        <v>893</v>
      </c>
      <c r="I1363" t="s">
        <v>894</v>
      </c>
      <c r="J1363" t="s">
        <v>134</v>
      </c>
      <c r="K1363" t="s">
        <v>1017</v>
      </c>
      <c r="L1363" t="s">
        <v>40</v>
      </c>
      <c r="M1363" t="s">
        <v>40</v>
      </c>
      <c r="N1363" t="s">
        <v>60</v>
      </c>
      <c r="O1363" t="s">
        <v>60</v>
      </c>
      <c r="P1363" t="s">
        <v>1018</v>
      </c>
      <c r="Q1363" s="21" t="s">
        <v>1019</v>
      </c>
      <c r="R1363" t="s">
        <v>46</v>
      </c>
      <c r="S1363" s="21"/>
      <c r="T1363" s="21"/>
      <c r="U1363" s="21"/>
      <c r="V1363" t="s">
        <v>1253</v>
      </c>
      <c r="W1363" t="s">
        <v>49</v>
      </c>
      <c r="X1363" t="s">
        <v>899</v>
      </c>
      <c r="Y1363" t="s">
        <v>900</v>
      </c>
      <c r="Z1363" t="s">
        <v>134</v>
      </c>
      <c r="AA1363" s="21" t="s">
        <v>901</v>
      </c>
      <c r="AB1363" t="s">
        <v>40</v>
      </c>
      <c r="AC1363" t="s">
        <v>40</v>
      </c>
      <c r="AD1363" t="s">
        <v>40</v>
      </c>
      <c r="AE1363" t="s">
        <v>40</v>
      </c>
      <c r="AF1363" s="21" t="s">
        <v>902</v>
      </c>
      <c r="AG1363" s="21" t="s">
        <v>903</v>
      </c>
      <c r="AH1363" t="s">
        <v>46</v>
      </c>
      <c r="AI1363" s="21"/>
      <c r="AJ1363" s="21"/>
      <c r="AK1363" s="21"/>
      <c r="AL1363" t="s">
        <v>899</v>
      </c>
      <c r="AM1363" t="s">
        <v>900</v>
      </c>
      <c r="AN1363" s="21" t="s">
        <v>904</v>
      </c>
      <c r="AO1363" s="21" t="s">
        <v>905</v>
      </c>
      <c r="AP1363" t="s">
        <v>60</v>
      </c>
      <c r="AQ1363" t="s">
        <v>60</v>
      </c>
      <c r="AR1363" t="s">
        <v>40</v>
      </c>
      <c r="AS1363" t="s">
        <v>40</v>
      </c>
      <c r="AT1363" s="21" t="s">
        <v>1265</v>
      </c>
      <c r="AU1363" s="21" t="s">
        <v>1266</v>
      </c>
      <c r="AV1363" t="s">
        <v>46</v>
      </c>
      <c r="AW1363" s="21"/>
      <c r="AX1363" s="21"/>
      <c r="AY1363" s="21"/>
      <c r="AZ1363" t="s">
        <v>65</v>
      </c>
      <c r="BA1363" s="21" t="s">
        <v>66</v>
      </c>
      <c r="BB1363" t="s">
        <v>67</v>
      </c>
      <c r="BC1363" s="21" t="s">
        <v>1261</v>
      </c>
      <c r="BD1363" t="s">
        <v>52</v>
      </c>
      <c r="BE1363" t="s">
        <v>52</v>
      </c>
      <c r="BF1363" t="s">
        <v>60</v>
      </c>
      <c r="BG1363" t="s">
        <v>60</v>
      </c>
      <c r="BH1363" s="2" t="s">
        <v>1296</v>
      </c>
      <c r="BI1363" s="21" t="s">
        <v>1297</v>
      </c>
      <c r="BJ1363" t="s">
        <v>46</v>
      </c>
      <c r="BK1363" s="21"/>
      <c r="BL1363" s="21"/>
      <c r="BM1363" s="21"/>
      <c r="BN1363" s="21"/>
      <c r="BO1363" s="21"/>
      <c r="BP1363" s="21"/>
      <c r="BQ1363" s="21"/>
    </row>
    <row r="1364" spans="1:69" s="21" customFormat="1" x14ac:dyDescent="0.25">
      <c r="A1364" s="1">
        <v>44412</v>
      </c>
      <c r="B1364" s="57" t="s">
        <v>1298</v>
      </c>
      <c r="C1364" t="s">
        <v>31</v>
      </c>
      <c r="D1364" t="s">
        <v>891</v>
      </c>
      <c r="E1364" t="s">
        <v>892</v>
      </c>
      <c r="F1364" t="s">
        <v>34</v>
      </c>
      <c r="G1364" t="s">
        <v>35</v>
      </c>
      <c r="H1364" t="s">
        <v>893</v>
      </c>
      <c r="I1364" t="s">
        <v>894</v>
      </c>
      <c r="J1364" t="s">
        <v>134</v>
      </c>
      <c r="K1364" t="s">
        <v>1017</v>
      </c>
      <c r="L1364" t="s">
        <v>40</v>
      </c>
      <c r="M1364" t="s">
        <v>40</v>
      </c>
      <c r="N1364" t="s">
        <v>60</v>
      </c>
      <c r="O1364" t="s">
        <v>60</v>
      </c>
      <c r="P1364" t="s">
        <v>1018</v>
      </c>
      <c r="Q1364" t="s">
        <v>1019</v>
      </c>
      <c r="R1364" t="s">
        <v>46</v>
      </c>
      <c r="S1364"/>
      <c r="T1364"/>
      <c r="U1364"/>
      <c r="V1364" t="s">
        <v>898</v>
      </c>
      <c r="W1364" t="s">
        <v>49</v>
      </c>
      <c r="X1364" t="s">
        <v>899</v>
      </c>
      <c r="Y1364" t="s">
        <v>900</v>
      </c>
      <c r="Z1364" t="s">
        <v>134</v>
      </c>
      <c r="AA1364" t="s">
        <v>901</v>
      </c>
      <c r="AB1364" t="s">
        <v>40</v>
      </c>
      <c r="AC1364" t="s">
        <v>40</v>
      </c>
      <c r="AD1364" t="s">
        <v>40</v>
      </c>
      <c r="AE1364" t="s">
        <v>40</v>
      </c>
      <c r="AF1364" t="s">
        <v>902</v>
      </c>
      <c r="AG1364" t="s">
        <v>903</v>
      </c>
      <c r="AH1364" t="s">
        <v>46</v>
      </c>
      <c r="AI1364"/>
      <c r="AJ1364"/>
      <c r="AK1364"/>
      <c r="AL1364" t="s">
        <v>899</v>
      </c>
      <c r="AM1364" t="s">
        <v>900</v>
      </c>
      <c r="AN1364" t="s">
        <v>1254</v>
      </c>
      <c r="AO1364" t="s">
        <v>1255</v>
      </c>
      <c r="AP1364" t="s">
        <v>60</v>
      </c>
      <c r="AQ1364" t="s">
        <v>60</v>
      </c>
      <c r="AR1364" t="s">
        <v>40</v>
      </c>
      <c r="AS1364" t="s">
        <v>40</v>
      </c>
      <c r="AT1364" t="s">
        <v>1276</v>
      </c>
      <c r="AU1364" t="s">
        <v>1277</v>
      </c>
      <c r="AV1364" t="s">
        <v>46</v>
      </c>
      <c r="AW1364" t="s">
        <v>1258</v>
      </c>
      <c r="AX1364" t="s">
        <v>1278</v>
      </c>
      <c r="AY1364" t="s">
        <v>1260</v>
      </c>
      <c r="AZ1364" t="s">
        <v>65</v>
      </c>
      <c r="BA1364" t="s">
        <v>66</v>
      </c>
      <c r="BB1364" t="s">
        <v>67</v>
      </c>
      <c r="BC1364" t="s">
        <v>68</v>
      </c>
      <c r="BD1364" t="s">
        <v>40</v>
      </c>
      <c r="BE1364" t="s">
        <v>53</v>
      </c>
      <c r="BF1364" t="s">
        <v>60</v>
      </c>
      <c r="BG1364" t="s">
        <v>53</v>
      </c>
      <c r="BH1364" s="2" t="s">
        <v>909</v>
      </c>
      <c r="BI1364" t="s">
        <v>910</v>
      </c>
      <c r="BJ1364" t="s">
        <v>46</v>
      </c>
      <c r="BK1364"/>
      <c r="BL1364"/>
      <c r="BM1364"/>
      <c r="BN1364"/>
      <c r="BO1364"/>
      <c r="BP1364"/>
      <c r="BQ1364"/>
    </row>
    <row r="1365" spans="1:69" s="21" customFormat="1" x14ac:dyDescent="0.25">
      <c r="A1365" s="1">
        <v>44412</v>
      </c>
      <c r="B1365" s="57" t="s">
        <v>1310</v>
      </c>
      <c r="C1365" t="s">
        <v>31</v>
      </c>
      <c r="D1365" t="s">
        <v>891</v>
      </c>
      <c r="E1365" t="s">
        <v>892</v>
      </c>
      <c r="F1365" t="s">
        <v>34</v>
      </c>
      <c r="G1365" t="s">
        <v>35</v>
      </c>
      <c r="H1365" t="s">
        <v>893</v>
      </c>
      <c r="I1365" t="s">
        <v>894</v>
      </c>
      <c r="J1365" t="s">
        <v>134</v>
      </c>
      <c r="K1365" t="s">
        <v>1017</v>
      </c>
      <c r="L1365" t="s">
        <v>40</v>
      </c>
      <c r="M1365" t="s">
        <v>40</v>
      </c>
      <c r="N1365" t="s">
        <v>60</v>
      </c>
      <c r="O1365" t="s">
        <v>60</v>
      </c>
      <c r="P1365" t="s">
        <v>1018</v>
      </c>
      <c r="Q1365" t="s">
        <v>1019</v>
      </c>
      <c r="R1365" t="s">
        <v>46</v>
      </c>
      <c r="S1365"/>
      <c r="T1365"/>
      <c r="U1365"/>
      <c r="V1365" t="s">
        <v>898</v>
      </c>
      <c r="W1365" t="s">
        <v>49</v>
      </c>
      <c r="X1365" t="s">
        <v>899</v>
      </c>
      <c r="Y1365" t="s">
        <v>900</v>
      </c>
      <c r="Z1365" t="s">
        <v>134</v>
      </c>
      <c r="AA1365" t="s">
        <v>901</v>
      </c>
      <c r="AB1365" t="s">
        <v>40</v>
      </c>
      <c r="AC1365" t="s">
        <v>40</v>
      </c>
      <c r="AD1365" t="s">
        <v>40</v>
      </c>
      <c r="AE1365" t="s">
        <v>40</v>
      </c>
      <c r="AF1365" t="s">
        <v>902</v>
      </c>
      <c r="AG1365" t="s">
        <v>903</v>
      </c>
      <c r="AH1365" t="s">
        <v>46</v>
      </c>
      <c r="AI1365"/>
      <c r="AJ1365"/>
      <c r="AK1365"/>
      <c r="AL1365" t="s">
        <v>899</v>
      </c>
      <c r="AM1365" t="s">
        <v>900</v>
      </c>
      <c r="AN1365" t="s">
        <v>1254</v>
      </c>
      <c r="AO1365" t="s">
        <v>1255</v>
      </c>
      <c r="AP1365" t="s">
        <v>60</v>
      </c>
      <c r="AQ1365" t="s">
        <v>60</v>
      </c>
      <c r="AR1365" t="s">
        <v>40</v>
      </c>
      <c r="AS1365" t="s">
        <v>40</v>
      </c>
      <c r="AT1365" t="s">
        <v>1276</v>
      </c>
      <c r="AU1365" t="s">
        <v>1277</v>
      </c>
      <c r="AV1365" t="s">
        <v>46</v>
      </c>
      <c r="AW1365" t="s">
        <v>1258</v>
      </c>
      <c r="AX1365" t="s">
        <v>1278</v>
      </c>
      <c r="AY1365" t="s">
        <v>1260</v>
      </c>
      <c r="AZ1365" t="s">
        <v>65</v>
      </c>
      <c r="BA1365" t="s">
        <v>66</v>
      </c>
      <c r="BB1365" t="s">
        <v>67</v>
      </c>
      <c r="BC1365" t="s">
        <v>68</v>
      </c>
      <c r="BD1365" t="s">
        <v>40</v>
      </c>
      <c r="BE1365" t="s">
        <v>53</v>
      </c>
      <c r="BF1365" t="s">
        <v>60</v>
      </c>
      <c r="BG1365" t="s">
        <v>53</v>
      </c>
      <c r="BH1365" s="2" t="s">
        <v>918</v>
      </c>
      <c r="BI1365" t="s">
        <v>919</v>
      </c>
      <c r="BJ1365" t="s">
        <v>46</v>
      </c>
      <c r="BK1365"/>
      <c r="BL1365"/>
      <c r="BM1365"/>
      <c r="BN1365"/>
      <c r="BO1365"/>
      <c r="BP1365"/>
      <c r="BQ1365"/>
    </row>
    <row r="1366" spans="1:69" s="21" customFormat="1" x14ac:dyDescent="0.25">
      <c r="A1366" s="1">
        <v>44412</v>
      </c>
      <c r="B1366" s="57" t="s">
        <v>1311</v>
      </c>
      <c r="C1366" t="s">
        <v>31</v>
      </c>
      <c r="D1366" t="s">
        <v>891</v>
      </c>
      <c r="E1366" t="s">
        <v>892</v>
      </c>
      <c r="F1366" t="s">
        <v>34</v>
      </c>
      <c r="G1366" t="s">
        <v>35</v>
      </c>
      <c r="H1366" t="s">
        <v>893</v>
      </c>
      <c r="I1366" t="s">
        <v>894</v>
      </c>
      <c r="J1366" t="s">
        <v>134</v>
      </c>
      <c r="K1366" t="s">
        <v>1017</v>
      </c>
      <c r="L1366" t="s">
        <v>40</v>
      </c>
      <c r="M1366" t="s">
        <v>40</v>
      </c>
      <c r="N1366" t="s">
        <v>60</v>
      </c>
      <c r="O1366" t="s">
        <v>60</v>
      </c>
      <c r="P1366" t="s">
        <v>1018</v>
      </c>
      <c r="Q1366" t="s">
        <v>1019</v>
      </c>
      <c r="R1366" t="s">
        <v>46</v>
      </c>
      <c r="S1366"/>
      <c r="T1366"/>
      <c r="U1366"/>
      <c r="V1366" t="s">
        <v>898</v>
      </c>
      <c r="W1366" t="s">
        <v>49</v>
      </c>
      <c r="X1366" t="s">
        <v>899</v>
      </c>
      <c r="Y1366" t="s">
        <v>900</v>
      </c>
      <c r="Z1366" t="s">
        <v>134</v>
      </c>
      <c r="AA1366" t="s">
        <v>901</v>
      </c>
      <c r="AB1366" t="s">
        <v>40</v>
      </c>
      <c r="AC1366" t="s">
        <v>40</v>
      </c>
      <c r="AD1366" t="s">
        <v>40</v>
      </c>
      <c r="AE1366" t="s">
        <v>40</v>
      </c>
      <c r="AF1366" t="s">
        <v>902</v>
      </c>
      <c r="AG1366" t="s">
        <v>903</v>
      </c>
      <c r="AH1366" t="s">
        <v>46</v>
      </c>
      <c r="AI1366"/>
      <c r="AJ1366"/>
      <c r="AK1366"/>
      <c r="AL1366" t="s">
        <v>899</v>
      </c>
      <c r="AM1366" t="s">
        <v>900</v>
      </c>
      <c r="AN1366" t="s">
        <v>1254</v>
      </c>
      <c r="AO1366" t="s">
        <v>1255</v>
      </c>
      <c r="AP1366" t="s">
        <v>60</v>
      </c>
      <c r="AQ1366" t="s">
        <v>60</v>
      </c>
      <c r="AR1366" t="s">
        <v>40</v>
      </c>
      <c r="AS1366" t="s">
        <v>40</v>
      </c>
      <c r="AT1366" t="s">
        <v>1276</v>
      </c>
      <c r="AU1366" t="s">
        <v>1277</v>
      </c>
      <c r="AV1366" t="s">
        <v>46</v>
      </c>
      <c r="AW1366" t="s">
        <v>1258</v>
      </c>
      <c r="AX1366" t="s">
        <v>1278</v>
      </c>
      <c r="AY1366" t="s">
        <v>1260</v>
      </c>
      <c r="AZ1366" t="s">
        <v>65</v>
      </c>
      <c r="BA1366" t="s">
        <v>66</v>
      </c>
      <c r="BB1366" t="s">
        <v>67</v>
      </c>
      <c r="BC1366" t="s">
        <v>68</v>
      </c>
      <c r="BD1366" t="s">
        <v>40</v>
      </c>
      <c r="BE1366" t="s">
        <v>53</v>
      </c>
      <c r="BF1366" t="s">
        <v>60</v>
      </c>
      <c r="BG1366" t="s">
        <v>53</v>
      </c>
      <c r="BH1366" s="2" t="s">
        <v>921</v>
      </c>
      <c r="BI1366" t="s">
        <v>922</v>
      </c>
      <c r="BJ1366" t="s">
        <v>46</v>
      </c>
      <c r="BK1366"/>
      <c r="BL1366"/>
      <c r="BM1366"/>
      <c r="BN1366"/>
      <c r="BO1366"/>
      <c r="BP1366"/>
      <c r="BQ1366"/>
    </row>
    <row r="1367" spans="1:69" s="21" customFormat="1" x14ac:dyDescent="0.25">
      <c r="A1367" s="1">
        <v>44412</v>
      </c>
      <c r="B1367" s="57" t="s">
        <v>1312</v>
      </c>
      <c r="C1367" t="s">
        <v>31</v>
      </c>
      <c r="D1367" t="s">
        <v>891</v>
      </c>
      <c r="E1367" t="s">
        <v>892</v>
      </c>
      <c r="F1367" t="s">
        <v>34</v>
      </c>
      <c r="G1367" t="s">
        <v>35</v>
      </c>
      <c r="H1367" t="s">
        <v>893</v>
      </c>
      <c r="I1367" t="s">
        <v>894</v>
      </c>
      <c r="J1367" t="s">
        <v>134</v>
      </c>
      <c r="K1367" t="s">
        <v>1017</v>
      </c>
      <c r="L1367" t="s">
        <v>40</v>
      </c>
      <c r="M1367" t="s">
        <v>40</v>
      </c>
      <c r="N1367" t="s">
        <v>60</v>
      </c>
      <c r="O1367" t="s">
        <v>60</v>
      </c>
      <c r="P1367" t="s">
        <v>1018</v>
      </c>
      <c r="Q1367" t="s">
        <v>1019</v>
      </c>
      <c r="R1367" t="s">
        <v>46</v>
      </c>
      <c r="S1367"/>
      <c r="T1367"/>
      <c r="U1367"/>
      <c r="V1367" t="s">
        <v>898</v>
      </c>
      <c r="W1367" t="s">
        <v>49</v>
      </c>
      <c r="X1367" t="s">
        <v>899</v>
      </c>
      <c r="Y1367" t="s">
        <v>900</v>
      </c>
      <c r="Z1367" t="s">
        <v>134</v>
      </c>
      <c r="AA1367" t="s">
        <v>901</v>
      </c>
      <c r="AB1367" t="s">
        <v>40</v>
      </c>
      <c r="AC1367" t="s">
        <v>40</v>
      </c>
      <c r="AD1367" t="s">
        <v>40</v>
      </c>
      <c r="AE1367" t="s">
        <v>40</v>
      </c>
      <c r="AF1367" t="s">
        <v>902</v>
      </c>
      <c r="AG1367" t="s">
        <v>903</v>
      </c>
      <c r="AH1367" t="s">
        <v>46</v>
      </c>
      <c r="AI1367"/>
      <c r="AJ1367"/>
      <c r="AK1367"/>
      <c r="AL1367" t="s">
        <v>899</v>
      </c>
      <c r="AM1367" t="s">
        <v>900</v>
      </c>
      <c r="AN1367" t="s">
        <v>1254</v>
      </c>
      <c r="AO1367" t="s">
        <v>1255</v>
      </c>
      <c r="AP1367" t="s">
        <v>60</v>
      </c>
      <c r="AQ1367" t="s">
        <v>60</v>
      </c>
      <c r="AR1367" t="s">
        <v>40</v>
      </c>
      <c r="AS1367" t="s">
        <v>40</v>
      </c>
      <c r="AT1367" t="s">
        <v>1276</v>
      </c>
      <c r="AU1367" t="s">
        <v>1277</v>
      </c>
      <c r="AV1367" t="s">
        <v>46</v>
      </c>
      <c r="AW1367" t="s">
        <v>1258</v>
      </c>
      <c r="AX1367" t="s">
        <v>1278</v>
      </c>
      <c r="AY1367" t="s">
        <v>1260</v>
      </c>
      <c r="AZ1367" t="s">
        <v>65</v>
      </c>
      <c r="BA1367" t="s">
        <v>66</v>
      </c>
      <c r="BB1367" t="s">
        <v>67</v>
      </c>
      <c r="BC1367" t="s">
        <v>68</v>
      </c>
      <c r="BD1367" t="s">
        <v>40</v>
      </c>
      <c r="BE1367" t="s">
        <v>53</v>
      </c>
      <c r="BF1367" t="s">
        <v>60</v>
      </c>
      <c r="BG1367" t="s">
        <v>53</v>
      </c>
      <c r="BH1367" s="2" t="s">
        <v>924</v>
      </c>
      <c r="BI1367" t="s">
        <v>925</v>
      </c>
      <c r="BJ1367" t="s">
        <v>46</v>
      </c>
      <c r="BK1367"/>
      <c r="BL1367"/>
      <c r="BM1367"/>
      <c r="BN1367"/>
      <c r="BO1367"/>
      <c r="BP1367"/>
      <c r="BQ1367"/>
    </row>
    <row r="1368" spans="1:69" s="21" customFormat="1" x14ac:dyDescent="0.25">
      <c r="A1368" s="1">
        <v>44412</v>
      </c>
      <c r="B1368" s="57" t="s">
        <v>1313</v>
      </c>
      <c r="C1368" t="s">
        <v>123</v>
      </c>
      <c r="D1368" t="s">
        <v>891</v>
      </c>
      <c r="E1368" t="s">
        <v>892</v>
      </c>
      <c r="F1368" t="s">
        <v>34</v>
      </c>
      <c r="G1368" t="s">
        <v>35</v>
      </c>
      <c r="H1368" t="s">
        <v>893</v>
      </c>
      <c r="I1368" t="s">
        <v>894</v>
      </c>
      <c r="J1368" t="s">
        <v>134</v>
      </c>
      <c r="K1368" t="s">
        <v>1017</v>
      </c>
      <c r="L1368" t="s">
        <v>40</v>
      </c>
      <c r="M1368" t="s">
        <v>40</v>
      </c>
      <c r="N1368" t="s">
        <v>60</v>
      </c>
      <c r="O1368" t="s">
        <v>60</v>
      </c>
      <c r="P1368" t="s">
        <v>1018</v>
      </c>
      <c r="Q1368" t="s">
        <v>1019</v>
      </c>
      <c r="R1368" t="s">
        <v>46</v>
      </c>
      <c r="S1368"/>
      <c r="T1368"/>
      <c r="U1368"/>
      <c r="V1368" t="s">
        <v>898</v>
      </c>
      <c r="W1368" t="s">
        <v>49</v>
      </c>
      <c r="X1368" t="s">
        <v>899</v>
      </c>
      <c r="Y1368" t="s">
        <v>900</v>
      </c>
      <c r="Z1368" t="s">
        <v>134</v>
      </c>
      <c r="AA1368" t="s">
        <v>901</v>
      </c>
      <c r="AB1368" t="s">
        <v>40</v>
      </c>
      <c r="AC1368" t="s">
        <v>40</v>
      </c>
      <c r="AD1368" t="s">
        <v>40</v>
      </c>
      <c r="AE1368" t="s">
        <v>40</v>
      </c>
      <c r="AF1368" t="s">
        <v>902</v>
      </c>
      <c r="AG1368" t="s">
        <v>903</v>
      </c>
      <c r="AH1368" t="s">
        <v>46</v>
      </c>
      <c r="AI1368"/>
      <c r="AJ1368"/>
      <c r="AK1368"/>
      <c r="AL1368" t="s">
        <v>899</v>
      </c>
      <c r="AM1368" t="s">
        <v>900</v>
      </c>
      <c r="AN1368" t="s">
        <v>1254</v>
      </c>
      <c r="AO1368" t="s">
        <v>1255</v>
      </c>
      <c r="AP1368" t="s">
        <v>60</v>
      </c>
      <c r="AQ1368" t="s">
        <v>60</v>
      </c>
      <c r="AR1368" t="s">
        <v>40</v>
      </c>
      <c r="AS1368" t="s">
        <v>40</v>
      </c>
      <c r="AT1368" t="s">
        <v>1276</v>
      </c>
      <c r="AU1368" t="s">
        <v>1277</v>
      </c>
      <c r="AV1368" t="s">
        <v>46</v>
      </c>
      <c r="AW1368" t="s">
        <v>1258</v>
      </c>
      <c r="AX1368" t="s">
        <v>1278</v>
      </c>
      <c r="AY1368" t="s">
        <v>1260</v>
      </c>
      <c r="AZ1368" t="s">
        <v>179</v>
      </c>
      <c r="BA1368" t="s">
        <v>179</v>
      </c>
      <c r="BB1368" t="s">
        <v>179</v>
      </c>
      <c r="BC1368" t="s">
        <v>179</v>
      </c>
      <c r="BD1368" t="s">
        <v>179</v>
      </c>
      <c r="BE1368" t="s">
        <v>179</v>
      </c>
      <c r="BF1368" t="s">
        <v>179</v>
      </c>
      <c r="BG1368" t="s">
        <v>179</v>
      </c>
      <c r="BH1368" s="2" t="s">
        <v>179</v>
      </c>
      <c r="BI1368" t="s">
        <v>179</v>
      </c>
      <c r="BJ1368" t="s">
        <v>179</v>
      </c>
      <c r="BK1368"/>
      <c r="BL1368"/>
      <c r="BM1368"/>
      <c r="BN1368"/>
      <c r="BO1368"/>
      <c r="BP1368"/>
      <c r="BQ1368"/>
    </row>
    <row r="1369" spans="1:69" s="21" customFormat="1" x14ac:dyDescent="0.25">
      <c r="A1369" s="1">
        <v>44412</v>
      </c>
      <c r="B1369" s="57" t="s">
        <v>1314</v>
      </c>
      <c r="C1369" t="s">
        <v>121</v>
      </c>
      <c r="D1369" t="s">
        <v>891</v>
      </c>
      <c r="E1369" t="s">
        <v>892</v>
      </c>
      <c r="F1369" t="s">
        <v>34</v>
      </c>
      <c r="G1369" t="s">
        <v>35</v>
      </c>
      <c r="H1369" t="s">
        <v>893</v>
      </c>
      <c r="I1369" t="s">
        <v>894</v>
      </c>
      <c r="J1369" t="s">
        <v>134</v>
      </c>
      <c r="K1369" t="s">
        <v>1017</v>
      </c>
      <c r="L1369" t="s">
        <v>40</v>
      </c>
      <c r="M1369" t="s">
        <v>40</v>
      </c>
      <c r="N1369" t="s">
        <v>60</v>
      </c>
      <c r="O1369" t="s">
        <v>60</v>
      </c>
      <c r="P1369" t="s">
        <v>1018</v>
      </c>
      <c r="Q1369" t="s">
        <v>1019</v>
      </c>
      <c r="R1369" t="s">
        <v>46</v>
      </c>
      <c r="S1369"/>
      <c r="T1369"/>
      <c r="U1369"/>
      <c r="V1369" t="s">
        <v>898</v>
      </c>
      <c r="W1369" t="s">
        <v>49</v>
      </c>
      <c r="X1369" t="s">
        <v>899</v>
      </c>
      <c r="Y1369" t="s">
        <v>900</v>
      </c>
      <c r="Z1369" t="s">
        <v>134</v>
      </c>
      <c r="AA1369" t="s">
        <v>901</v>
      </c>
      <c r="AB1369" t="s">
        <v>40</v>
      </c>
      <c r="AC1369" t="s">
        <v>40</v>
      </c>
      <c r="AD1369" t="s">
        <v>40</v>
      </c>
      <c r="AE1369" t="s">
        <v>40</v>
      </c>
      <c r="AF1369" t="s">
        <v>902</v>
      </c>
      <c r="AG1369" t="s">
        <v>903</v>
      </c>
      <c r="AH1369" t="s">
        <v>46</v>
      </c>
      <c r="AI1369"/>
      <c r="AJ1369"/>
      <c r="AK1369"/>
      <c r="AL1369" t="s">
        <v>179</v>
      </c>
      <c r="AM1369" t="s">
        <v>179</v>
      </c>
      <c r="AN1369" t="s">
        <v>179</v>
      </c>
      <c r="AO1369" t="s">
        <v>179</v>
      </c>
      <c r="AP1369" t="s">
        <v>179</v>
      </c>
      <c r="AQ1369" t="s">
        <v>179</v>
      </c>
      <c r="AR1369" t="s">
        <v>179</v>
      </c>
      <c r="AS1369" t="s">
        <v>179</v>
      </c>
      <c r="AT1369" t="s">
        <v>179</v>
      </c>
      <c r="AU1369" t="s">
        <v>179</v>
      </c>
      <c r="AV1369" t="s">
        <v>179</v>
      </c>
      <c r="AW1369"/>
      <c r="AX1369"/>
      <c r="AY1369"/>
      <c r="AZ1369" t="s">
        <v>65</v>
      </c>
      <c r="BA1369" t="s">
        <v>66</v>
      </c>
      <c r="BB1369" t="s">
        <v>67</v>
      </c>
      <c r="BC1369" t="s">
        <v>68</v>
      </c>
      <c r="BD1369" t="s">
        <v>40</v>
      </c>
      <c r="BE1369" t="s">
        <v>53</v>
      </c>
      <c r="BF1369" t="s">
        <v>60</v>
      </c>
      <c r="BG1369" t="s">
        <v>53</v>
      </c>
      <c r="BH1369" s="2" t="s">
        <v>909</v>
      </c>
      <c r="BI1369" t="s">
        <v>910</v>
      </c>
      <c r="BJ1369" t="s">
        <v>46</v>
      </c>
      <c r="BK1369"/>
      <c r="BL1369"/>
      <c r="BM1369"/>
      <c r="BN1369"/>
      <c r="BO1369"/>
      <c r="BP1369"/>
      <c r="BQ1369"/>
    </row>
    <row r="1370" spans="1:69" s="21" customFormat="1" x14ac:dyDescent="0.25">
      <c r="A1370" s="1">
        <v>44412</v>
      </c>
      <c r="B1370" s="57" t="s">
        <v>1316</v>
      </c>
      <c r="C1370" t="s">
        <v>121</v>
      </c>
      <c r="D1370" t="s">
        <v>891</v>
      </c>
      <c r="E1370" t="s">
        <v>892</v>
      </c>
      <c r="F1370" t="s">
        <v>34</v>
      </c>
      <c r="G1370" t="s">
        <v>35</v>
      </c>
      <c r="H1370" t="s">
        <v>893</v>
      </c>
      <c r="I1370" t="s">
        <v>894</v>
      </c>
      <c r="J1370" t="s">
        <v>134</v>
      </c>
      <c r="K1370" t="s">
        <v>1017</v>
      </c>
      <c r="L1370" t="s">
        <v>40</v>
      </c>
      <c r="M1370" t="s">
        <v>40</v>
      </c>
      <c r="N1370" t="s">
        <v>60</v>
      </c>
      <c r="O1370" t="s">
        <v>60</v>
      </c>
      <c r="P1370" t="s">
        <v>1018</v>
      </c>
      <c r="Q1370" t="s">
        <v>1019</v>
      </c>
      <c r="R1370" t="s">
        <v>46</v>
      </c>
      <c r="S1370"/>
      <c r="T1370"/>
      <c r="U1370"/>
      <c r="V1370" t="s">
        <v>898</v>
      </c>
      <c r="W1370" t="s">
        <v>49</v>
      </c>
      <c r="X1370" t="s">
        <v>899</v>
      </c>
      <c r="Y1370" t="s">
        <v>900</v>
      </c>
      <c r="Z1370" t="s">
        <v>134</v>
      </c>
      <c r="AA1370" t="s">
        <v>901</v>
      </c>
      <c r="AB1370" t="s">
        <v>40</v>
      </c>
      <c r="AC1370" t="s">
        <v>40</v>
      </c>
      <c r="AD1370" t="s">
        <v>40</v>
      </c>
      <c r="AE1370" t="s">
        <v>40</v>
      </c>
      <c r="AF1370" t="s">
        <v>902</v>
      </c>
      <c r="AG1370" t="s">
        <v>903</v>
      </c>
      <c r="AH1370" t="s">
        <v>46</v>
      </c>
      <c r="AI1370"/>
      <c r="AJ1370"/>
      <c r="AK1370"/>
      <c r="AL1370" t="s">
        <v>179</v>
      </c>
      <c r="AM1370" t="s">
        <v>179</v>
      </c>
      <c r="AN1370" t="s">
        <v>179</v>
      </c>
      <c r="AO1370" t="s">
        <v>179</v>
      </c>
      <c r="AP1370" t="s">
        <v>179</v>
      </c>
      <c r="AQ1370" t="s">
        <v>179</v>
      </c>
      <c r="AR1370" t="s">
        <v>179</v>
      </c>
      <c r="AS1370" t="s">
        <v>179</v>
      </c>
      <c r="AT1370" t="s">
        <v>179</v>
      </c>
      <c r="AU1370" t="s">
        <v>179</v>
      </c>
      <c r="AV1370" t="s">
        <v>179</v>
      </c>
      <c r="AW1370"/>
      <c r="AX1370"/>
      <c r="AY1370"/>
      <c r="AZ1370" t="s">
        <v>65</v>
      </c>
      <c r="BA1370" t="s">
        <v>66</v>
      </c>
      <c r="BB1370" t="s">
        <v>67</v>
      </c>
      <c r="BC1370" t="s">
        <v>68</v>
      </c>
      <c r="BD1370" t="s">
        <v>40</v>
      </c>
      <c r="BE1370" t="s">
        <v>53</v>
      </c>
      <c r="BF1370" t="s">
        <v>60</v>
      </c>
      <c r="BG1370" t="s">
        <v>53</v>
      </c>
      <c r="BH1370" s="2" t="s">
        <v>918</v>
      </c>
      <c r="BI1370" t="s">
        <v>919</v>
      </c>
      <c r="BJ1370" t="s">
        <v>46</v>
      </c>
      <c r="BK1370"/>
      <c r="BL1370"/>
      <c r="BM1370"/>
      <c r="BN1370"/>
      <c r="BO1370"/>
      <c r="BP1370"/>
      <c r="BQ1370"/>
    </row>
    <row r="1371" spans="1:69" s="21" customFormat="1" x14ac:dyDescent="0.25">
      <c r="A1371" s="1">
        <v>44412</v>
      </c>
      <c r="B1371" s="57" t="s">
        <v>1317</v>
      </c>
      <c r="C1371" t="s">
        <v>121</v>
      </c>
      <c r="D1371" t="s">
        <v>891</v>
      </c>
      <c r="E1371" t="s">
        <v>892</v>
      </c>
      <c r="F1371" t="s">
        <v>34</v>
      </c>
      <c r="G1371" t="s">
        <v>35</v>
      </c>
      <c r="H1371" t="s">
        <v>893</v>
      </c>
      <c r="I1371" t="s">
        <v>894</v>
      </c>
      <c r="J1371" t="s">
        <v>134</v>
      </c>
      <c r="K1371" t="s">
        <v>1017</v>
      </c>
      <c r="L1371" t="s">
        <v>40</v>
      </c>
      <c r="M1371" t="s">
        <v>40</v>
      </c>
      <c r="N1371" t="s">
        <v>60</v>
      </c>
      <c r="O1371" t="s">
        <v>60</v>
      </c>
      <c r="P1371" t="s">
        <v>1018</v>
      </c>
      <c r="Q1371" t="s">
        <v>1019</v>
      </c>
      <c r="R1371" t="s">
        <v>46</v>
      </c>
      <c r="S1371"/>
      <c r="T1371"/>
      <c r="U1371"/>
      <c r="V1371" t="s">
        <v>898</v>
      </c>
      <c r="W1371" t="s">
        <v>49</v>
      </c>
      <c r="X1371" t="s">
        <v>899</v>
      </c>
      <c r="Y1371" t="s">
        <v>900</v>
      </c>
      <c r="Z1371" t="s">
        <v>134</v>
      </c>
      <c r="AA1371" t="s">
        <v>901</v>
      </c>
      <c r="AB1371" t="s">
        <v>40</v>
      </c>
      <c r="AC1371" t="s">
        <v>40</v>
      </c>
      <c r="AD1371" t="s">
        <v>40</v>
      </c>
      <c r="AE1371" t="s">
        <v>40</v>
      </c>
      <c r="AF1371" t="s">
        <v>902</v>
      </c>
      <c r="AG1371" t="s">
        <v>903</v>
      </c>
      <c r="AH1371" t="s">
        <v>46</v>
      </c>
      <c r="AI1371"/>
      <c r="AJ1371"/>
      <c r="AK1371"/>
      <c r="AL1371" t="s">
        <v>179</v>
      </c>
      <c r="AM1371" t="s">
        <v>179</v>
      </c>
      <c r="AN1371" t="s">
        <v>179</v>
      </c>
      <c r="AO1371" t="s">
        <v>179</v>
      </c>
      <c r="AP1371" t="s">
        <v>179</v>
      </c>
      <c r="AQ1371" t="s">
        <v>179</v>
      </c>
      <c r="AR1371" t="s">
        <v>179</v>
      </c>
      <c r="AS1371" t="s">
        <v>179</v>
      </c>
      <c r="AT1371" t="s">
        <v>179</v>
      </c>
      <c r="AU1371" t="s">
        <v>179</v>
      </c>
      <c r="AV1371" t="s">
        <v>179</v>
      </c>
      <c r="AW1371"/>
      <c r="AX1371"/>
      <c r="AY1371"/>
      <c r="AZ1371" t="s">
        <v>65</v>
      </c>
      <c r="BA1371" t="s">
        <v>66</v>
      </c>
      <c r="BB1371" t="s">
        <v>67</v>
      </c>
      <c r="BC1371" t="s">
        <v>68</v>
      </c>
      <c r="BD1371" t="s">
        <v>40</v>
      </c>
      <c r="BE1371" t="s">
        <v>53</v>
      </c>
      <c r="BF1371" t="s">
        <v>60</v>
      </c>
      <c r="BG1371" t="s">
        <v>53</v>
      </c>
      <c r="BH1371" s="2" t="s">
        <v>921</v>
      </c>
      <c r="BI1371" t="s">
        <v>922</v>
      </c>
      <c r="BJ1371" t="s">
        <v>46</v>
      </c>
      <c r="BK1371"/>
      <c r="BL1371"/>
      <c r="BM1371"/>
      <c r="BN1371"/>
      <c r="BO1371"/>
      <c r="BP1371"/>
      <c r="BQ1371"/>
    </row>
    <row r="1372" spans="1:69" s="21" customFormat="1" x14ac:dyDescent="0.25">
      <c r="A1372" s="1">
        <v>44412</v>
      </c>
      <c r="B1372" s="57" t="s">
        <v>1318</v>
      </c>
      <c r="C1372" t="s">
        <v>121</v>
      </c>
      <c r="D1372" t="s">
        <v>891</v>
      </c>
      <c r="E1372" t="s">
        <v>892</v>
      </c>
      <c r="F1372" t="s">
        <v>34</v>
      </c>
      <c r="G1372" t="s">
        <v>35</v>
      </c>
      <c r="H1372" t="s">
        <v>893</v>
      </c>
      <c r="I1372" t="s">
        <v>894</v>
      </c>
      <c r="J1372" t="s">
        <v>134</v>
      </c>
      <c r="K1372" t="s">
        <v>1017</v>
      </c>
      <c r="L1372" t="s">
        <v>40</v>
      </c>
      <c r="M1372" t="s">
        <v>40</v>
      </c>
      <c r="N1372" t="s">
        <v>60</v>
      </c>
      <c r="O1372" t="s">
        <v>60</v>
      </c>
      <c r="P1372" t="s">
        <v>1018</v>
      </c>
      <c r="Q1372" t="s">
        <v>1019</v>
      </c>
      <c r="R1372" t="s">
        <v>46</v>
      </c>
      <c r="S1372"/>
      <c r="T1372"/>
      <c r="U1372"/>
      <c r="V1372" t="s">
        <v>898</v>
      </c>
      <c r="W1372" t="s">
        <v>49</v>
      </c>
      <c r="X1372" t="s">
        <v>899</v>
      </c>
      <c r="Y1372" t="s">
        <v>900</v>
      </c>
      <c r="Z1372" t="s">
        <v>134</v>
      </c>
      <c r="AA1372" t="s">
        <v>901</v>
      </c>
      <c r="AB1372" t="s">
        <v>40</v>
      </c>
      <c r="AC1372" t="s">
        <v>40</v>
      </c>
      <c r="AD1372" t="s">
        <v>40</v>
      </c>
      <c r="AE1372" t="s">
        <v>40</v>
      </c>
      <c r="AF1372" t="s">
        <v>902</v>
      </c>
      <c r="AG1372" t="s">
        <v>903</v>
      </c>
      <c r="AH1372" t="s">
        <v>46</v>
      </c>
      <c r="AI1372"/>
      <c r="AJ1372"/>
      <c r="AK1372"/>
      <c r="AL1372" t="s">
        <v>179</v>
      </c>
      <c r="AM1372" t="s">
        <v>179</v>
      </c>
      <c r="AN1372" t="s">
        <v>179</v>
      </c>
      <c r="AO1372" t="s">
        <v>179</v>
      </c>
      <c r="AP1372" t="s">
        <v>179</v>
      </c>
      <c r="AQ1372" t="s">
        <v>179</v>
      </c>
      <c r="AR1372" t="s">
        <v>179</v>
      </c>
      <c r="AS1372" t="s">
        <v>179</v>
      </c>
      <c r="AT1372" t="s">
        <v>179</v>
      </c>
      <c r="AU1372" t="s">
        <v>179</v>
      </c>
      <c r="AV1372" t="s">
        <v>179</v>
      </c>
      <c r="AW1372"/>
      <c r="AX1372"/>
      <c r="AY1372"/>
      <c r="AZ1372" t="s">
        <v>65</v>
      </c>
      <c r="BA1372" t="s">
        <v>66</v>
      </c>
      <c r="BB1372" t="s">
        <v>67</v>
      </c>
      <c r="BC1372" t="s">
        <v>68</v>
      </c>
      <c r="BD1372" t="s">
        <v>40</v>
      </c>
      <c r="BE1372" t="s">
        <v>53</v>
      </c>
      <c r="BF1372" t="s">
        <v>60</v>
      </c>
      <c r="BG1372" t="s">
        <v>53</v>
      </c>
      <c r="BH1372" s="2" t="s">
        <v>924</v>
      </c>
      <c r="BI1372" t="s">
        <v>925</v>
      </c>
      <c r="BJ1372" t="s">
        <v>46</v>
      </c>
      <c r="BK1372"/>
      <c r="BL1372"/>
      <c r="BM1372"/>
      <c r="BN1372"/>
      <c r="BO1372"/>
      <c r="BP1372"/>
      <c r="BQ1372"/>
    </row>
    <row r="1373" spans="1:69" s="21" customFormat="1" x14ac:dyDescent="0.25">
      <c r="A1373" s="1">
        <v>44389</v>
      </c>
      <c r="B1373" s="57" t="s">
        <v>1022</v>
      </c>
      <c r="C1373" t="s">
        <v>31</v>
      </c>
      <c r="D1373" t="s">
        <v>891</v>
      </c>
      <c r="E1373" t="s">
        <v>892</v>
      </c>
      <c r="F1373" t="s">
        <v>34</v>
      </c>
      <c r="G1373" t="s">
        <v>35</v>
      </c>
      <c r="H1373" t="s">
        <v>893</v>
      </c>
      <c r="I1373" t="s">
        <v>894</v>
      </c>
      <c r="J1373" t="s">
        <v>134</v>
      </c>
      <c r="K1373" t="s">
        <v>1017</v>
      </c>
      <c r="L1373" t="s">
        <v>40</v>
      </c>
      <c r="M1373" t="s">
        <v>40</v>
      </c>
      <c r="N1373" t="s">
        <v>60</v>
      </c>
      <c r="O1373" t="s">
        <v>60</v>
      </c>
      <c r="P1373" t="s">
        <v>1018</v>
      </c>
      <c r="Q1373" t="s">
        <v>1019</v>
      </c>
      <c r="R1373" t="s">
        <v>46</v>
      </c>
      <c r="S1373"/>
      <c r="T1373"/>
      <c r="U1373"/>
      <c r="V1373" t="s">
        <v>898</v>
      </c>
      <c r="W1373" t="s">
        <v>49</v>
      </c>
      <c r="X1373" t="s">
        <v>899</v>
      </c>
      <c r="Y1373" t="s">
        <v>900</v>
      </c>
      <c r="Z1373" t="s">
        <v>134</v>
      </c>
      <c r="AA1373" t="s">
        <v>901</v>
      </c>
      <c r="AB1373" t="s">
        <v>40</v>
      </c>
      <c r="AC1373" t="s">
        <v>40</v>
      </c>
      <c r="AD1373" t="s">
        <v>40</v>
      </c>
      <c r="AE1373" t="s">
        <v>40</v>
      </c>
      <c r="AF1373" t="s">
        <v>902</v>
      </c>
      <c r="AG1373" t="s">
        <v>903</v>
      </c>
      <c r="AH1373" t="s">
        <v>46</v>
      </c>
      <c r="AI1373"/>
      <c r="AJ1373"/>
      <c r="AK1373"/>
      <c r="AL1373" t="s">
        <v>899</v>
      </c>
      <c r="AM1373" t="s">
        <v>900</v>
      </c>
      <c r="AN1373" t="s">
        <v>904</v>
      </c>
      <c r="AO1373" t="s">
        <v>905</v>
      </c>
      <c r="AP1373" t="s">
        <v>60</v>
      </c>
      <c r="AQ1373" t="s">
        <v>60</v>
      </c>
      <c r="AR1373" t="s">
        <v>40</v>
      </c>
      <c r="AS1373" t="s">
        <v>40</v>
      </c>
      <c r="AT1373" t="s">
        <v>906</v>
      </c>
      <c r="AU1373" t="s">
        <v>907</v>
      </c>
      <c r="AV1373" t="s">
        <v>46</v>
      </c>
      <c r="AW1373" t="s">
        <v>1258</v>
      </c>
      <c r="AX1373" t="s">
        <v>908</v>
      </c>
      <c r="AY1373"/>
      <c r="AZ1373" t="s">
        <v>65</v>
      </c>
      <c r="BA1373" t="s">
        <v>66</v>
      </c>
      <c r="BB1373" t="s">
        <v>67</v>
      </c>
      <c r="BC1373" t="s">
        <v>68</v>
      </c>
      <c r="BD1373" t="s">
        <v>40</v>
      </c>
      <c r="BE1373" t="s">
        <v>53</v>
      </c>
      <c r="BF1373" t="s">
        <v>60</v>
      </c>
      <c r="BG1373" t="s">
        <v>53</v>
      </c>
      <c r="BH1373" s="2" t="s">
        <v>909</v>
      </c>
      <c r="BI1373" t="s">
        <v>910</v>
      </c>
      <c r="BJ1373" t="s">
        <v>46</v>
      </c>
      <c r="BK1373"/>
      <c r="BL1373"/>
      <c r="BM1373"/>
      <c r="BN1373"/>
      <c r="BO1373"/>
      <c r="BP1373"/>
      <c r="BQ1373"/>
    </row>
    <row r="1374" spans="1:69" s="21" customFormat="1" x14ac:dyDescent="0.25">
      <c r="A1374" s="1">
        <v>44389</v>
      </c>
      <c r="B1374" s="57" t="s">
        <v>1023</v>
      </c>
      <c r="C1374" t="s">
        <v>31</v>
      </c>
      <c r="D1374" t="s">
        <v>891</v>
      </c>
      <c r="E1374" t="s">
        <v>892</v>
      </c>
      <c r="F1374" t="s">
        <v>34</v>
      </c>
      <c r="G1374" t="s">
        <v>35</v>
      </c>
      <c r="H1374" t="s">
        <v>893</v>
      </c>
      <c r="I1374" t="s">
        <v>894</v>
      </c>
      <c r="J1374" t="s">
        <v>134</v>
      </c>
      <c r="K1374" t="s">
        <v>1017</v>
      </c>
      <c r="L1374" t="s">
        <v>40</v>
      </c>
      <c r="M1374" t="s">
        <v>40</v>
      </c>
      <c r="N1374" t="s">
        <v>60</v>
      </c>
      <c r="O1374" t="s">
        <v>60</v>
      </c>
      <c r="P1374" t="s">
        <v>1018</v>
      </c>
      <c r="Q1374" t="s">
        <v>1019</v>
      </c>
      <c r="R1374" t="s">
        <v>46</v>
      </c>
      <c r="S1374"/>
      <c r="T1374"/>
      <c r="U1374"/>
      <c r="V1374" t="s">
        <v>898</v>
      </c>
      <c r="W1374" t="s">
        <v>49</v>
      </c>
      <c r="X1374" t="s">
        <v>899</v>
      </c>
      <c r="Y1374" t="s">
        <v>900</v>
      </c>
      <c r="Z1374" t="s">
        <v>134</v>
      </c>
      <c r="AA1374" t="s">
        <v>901</v>
      </c>
      <c r="AB1374" t="s">
        <v>40</v>
      </c>
      <c r="AC1374" t="s">
        <v>40</v>
      </c>
      <c r="AD1374" t="s">
        <v>40</v>
      </c>
      <c r="AE1374" t="s">
        <v>40</v>
      </c>
      <c r="AF1374" t="s">
        <v>902</v>
      </c>
      <c r="AG1374" t="s">
        <v>903</v>
      </c>
      <c r="AH1374" t="s">
        <v>46</v>
      </c>
      <c r="AI1374"/>
      <c r="AJ1374"/>
      <c r="AK1374"/>
      <c r="AL1374" t="s">
        <v>899</v>
      </c>
      <c r="AM1374" t="s">
        <v>900</v>
      </c>
      <c r="AN1374" t="s">
        <v>904</v>
      </c>
      <c r="AO1374" t="s">
        <v>905</v>
      </c>
      <c r="AP1374" t="s">
        <v>60</v>
      </c>
      <c r="AQ1374" t="s">
        <v>60</v>
      </c>
      <c r="AR1374" t="s">
        <v>40</v>
      </c>
      <c r="AS1374" t="s">
        <v>40</v>
      </c>
      <c r="AT1374" t="s">
        <v>906</v>
      </c>
      <c r="AU1374" t="s">
        <v>907</v>
      </c>
      <c r="AV1374" t="s">
        <v>46</v>
      </c>
      <c r="AW1374" t="s">
        <v>1258</v>
      </c>
      <c r="AX1374" t="s">
        <v>908</v>
      </c>
      <c r="AY1374"/>
      <c r="AZ1374" t="s">
        <v>65</v>
      </c>
      <c r="BA1374" t="s">
        <v>66</v>
      </c>
      <c r="BB1374" t="s">
        <v>67</v>
      </c>
      <c r="BC1374" t="s">
        <v>68</v>
      </c>
      <c r="BD1374" t="s">
        <v>40</v>
      </c>
      <c r="BE1374" t="s">
        <v>53</v>
      </c>
      <c r="BF1374" t="s">
        <v>60</v>
      </c>
      <c r="BG1374" t="s">
        <v>53</v>
      </c>
      <c r="BH1374" s="2" t="s">
        <v>918</v>
      </c>
      <c r="BI1374" t="s">
        <v>919</v>
      </c>
      <c r="BJ1374" t="s">
        <v>46</v>
      </c>
      <c r="BK1374"/>
      <c r="BL1374"/>
      <c r="BM1374"/>
      <c r="BN1374"/>
      <c r="BO1374"/>
      <c r="BP1374"/>
      <c r="BQ1374"/>
    </row>
    <row r="1375" spans="1:69" s="21" customFormat="1" x14ac:dyDescent="0.25">
      <c r="A1375" s="1">
        <v>44389</v>
      </c>
      <c r="B1375" s="57" t="s">
        <v>1024</v>
      </c>
      <c r="C1375" t="s">
        <v>123</v>
      </c>
      <c r="D1375" t="s">
        <v>891</v>
      </c>
      <c r="E1375" t="s">
        <v>892</v>
      </c>
      <c r="F1375" t="s">
        <v>34</v>
      </c>
      <c r="G1375" t="s">
        <v>35</v>
      </c>
      <c r="H1375" t="s">
        <v>893</v>
      </c>
      <c r="I1375" t="s">
        <v>894</v>
      </c>
      <c r="J1375" t="s">
        <v>134</v>
      </c>
      <c r="K1375" t="s">
        <v>1017</v>
      </c>
      <c r="L1375" t="s">
        <v>40</v>
      </c>
      <c r="M1375" t="s">
        <v>40</v>
      </c>
      <c r="N1375" t="s">
        <v>60</v>
      </c>
      <c r="O1375" t="s">
        <v>60</v>
      </c>
      <c r="P1375" t="s">
        <v>1018</v>
      </c>
      <c r="Q1375" t="s">
        <v>1019</v>
      </c>
      <c r="R1375" t="s">
        <v>46</v>
      </c>
      <c r="S1375"/>
      <c r="T1375"/>
      <c r="U1375"/>
      <c r="V1375" t="s">
        <v>898</v>
      </c>
      <c r="W1375" t="s">
        <v>49</v>
      </c>
      <c r="X1375" t="s">
        <v>899</v>
      </c>
      <c r="Y1375" t="s">
        <v>900</v>
      </c>
      <c r="Z1375" t="s">
        <v>134</v>
      </c>
      <c r="AA1375" t="s">
        <v>901</v>
      </c>
      <c r="AB1375" t="s">
        <v>40</v>
      </c>
      <c r="AC1375" t="s">
        <v>40</v>
      </c>
      <c r="AD1375" t="s">
        <v>40</v>
      </c>
      <c r="AE1375" t="s">
        <v>40</v>
      </c>
      <c r="AF1375" t="s">
        <v>902</v>
      </c>
      <c r="AG1375" t="s">
        <v>903</v>
      </c>
      <c r="AH1375" t="s">
        <v>46</v>
      </c>
      <c r="AI1375"/>
      <c r="AJ1375"/>
      <c r="AK1375"/>
      <c r="AL1375" t="s">
        <v>899</v>
      </c>
      <c r="AM1375" t="s">
        <v>900</v>
      </c>
      <c r="AN1375" t="s">
        <v>904</v>
      </c>
      <c r="AO1375" t="s">
        <v>905</v>
      </c>
      <c r="AP1375" t="s">
        <v>60</v>
      </c>
      <c r="AQ1375" t="s">
        <v>60</v>
      </c>
      <c r="AR1375" t="s">
        <v>40</v>
      </c>
      <c r="AS1375" t="s">
        <v>40</v>
      </c>
      <c r="AT1375" t="s">
        <v>906</v>
      </c>
      <c r="AU1375" t="s">
        <v>907</v>
      </c>
      <c r="AV1375" t="s">
        <v>46</v>
      </c>
      <c r="AW1375" t="s">
        <v>1258</v>
      </c>
      <c r="AX1375" t="s">
        <v>908</v>
      </c>
      <c r="AY1375"/>
      <c r="AZ1375" t="s">
        <v>179</v>
      </c>
      <c r="BA1375" t="s">
        <v>179</v>
      </c>
      <c r="BB1375" t="s">
        <v>179</v>
      </c>
      <c r="BC1375" t="s">
        <v>179</v>
      </c>
      <c r="BD1375" t="s">
        <v>179</v>
      </c>
      <c r="BE1375" t="s">
        <v>179</v>
      </c>
      <c r="BF1375" t="s">
        <v>179</v>
      </c>
      <c r="BG1375" t="s">
        <v>179</v>
      </c>
      <c r="BH1375" s="2" t="s">
        <v>179</v>
      </c>
      <c r="BI1375" t="s">
        <v>179</v>
      </c>
      <c r="BJ1375" t="s">
        <v>179</v>
      </c>
      <c r="BK1375"/>
      <c r="BL1375"/>
      <c r="BM1375"/>
      <c r="BN1375"/>
      <c r="BO1375"/>
      <c r="BP1375"/>
      <c r="BQ1375"/>
    </row>
    <row r="1376" spans="1:69" s="21" customFormat="1" x14ac:dyDescent="0.25">
      <c r="A1376" s="1">
        <v>44552</v>
      </c>
      <c r="B1376" s="20" t="s">
        <v>2395</v>
      </c>
      <c r="C1376" t="s">
        <v>123</v>
      </c>
      <c r="D1376" t="s">
        <v>891</v>
      </c>
      <c r="E1376" t="s">
        <v>1252</v>
      </c>
      <c r="F1376" t="s">
        <v>34</v>
      </c>
      <c r="G1376" t="s">
        <v>35</v>
      </c>
      <c r="H1376" t="s">
        <v>893</v>
      </c>
      <c r="I1376" t="s">
        <v>894</v>
      </c>
      <c r="J1376" t="s">
        <v>134</v>
      </c>
      <c r="K1376" t="s">
        <v>1017</v>
      </c>
      <c r="L1376" t="s">
        <v>40</v>
      </c>
      <c r="M1376" t="s">
        <v>40</v>
      </c>
      <c r="N1376" t="s">
        <v>60</v>
      </c>
      <c r="O1376" t="s">
        <v>60</v>
      </c>
      <c r="P1376" t="s">
        <v>1018</v>
      </c>
      <c r="Q1376" s="21" t="s">
        <v>1019</v>
      </c>
      <c r="R1376" t="s">
        <v>46</v>
      </c>
      <c r="V1376" t="s">
        <v>1253</v>
      </c>
      <c r="W1376" t="s">
        <v>49</v>
      </c>
      <c r="X1376" t="s">
        <v>899</v>
      </c>
      <c r="Y1376" t="s">
        <v>900</v>
      </c>
      <c r="Z1376" t="s">
        <v>1280</v>
      </c>
      <c r="AA1376" s="21" t="s">
        <v>1281</v>
      </c>
      <c r="AB1376" t="s">
        <v>40</v>
      </c>
      <c r="AC1376" t="s">
        <v>40</v>
      </c>
      <c r="AD1376" t="s">
        <v>40</v>
      </c>
      <c r="AE1376" t="s">
        <v>40</v>
      </c>
      <c r="AF1376" t="s">
        <v>1288</v>
      </c>
      <c r="AG1376" s="21" t="s">
        <v>1289</v>
      </c>
      <c r="AH1376" t="s">
        <v>46</v>
      </c>
      <c r="AL1376" t="s">
        <v>899</v>
      </c>
      <c r="AM1376" t="s">
        <v>900</v>
      </c>
      <c r="AN1376" t="s">
        <v>1254</v>
      </c>
      <c r="AO1376" s="21" t="s">
        <v>1255</v>
      </c>
      <c r="AP1376" t="s">
        <v>60</v>
      </c>
      <c r="AQ1376" t="s">
        <v>60</v>
      </c>
      <c r="AR1376" t="s">
        <v>40</v>
      </c>
      <c r="AS1376" t="s">
        <v>40</v>
      </c>
      <c r="AT1376" t="s">
        <v>1256</v>
      </c>
      <c r="AU1376" s="21" t="s">
        <v>1257</v>
      </c>
      <c r="AV1376" t="s">
        <v>46</v>
      </c>
      <c r="BH1376" s="23"/>
    </row>
    <row r="1377" spans="1:69" s="21" customFormat="1" x14ac:dyDescent="0.25">
      <c r="A1377" s="1">
        <v>44552</v>
      </c>
      <c r="B1377" s="20" t="s">
        <v>2386</v>
      </c>
      <c r="C1377" t="s">
        <v>123</v>
      </c>
      <c r="D1377" t="s">
        <v>891</v>
      </c>
      <c r="E1377" t="s">
        <v>1252</v>
      </c>
      <c r="F1377" t="s">
        <v>34</v>
      </c>
      <c r="G1377" t="s">
        <v>35</v>
      </c>
      <c r="H1377" t="s">
        <v>893</v>
      </c>
      <c r="I1377" t="s">
        <v>894</v>
      </c>
      <c r="J1377" t="s">
        <v>134</v>
      </c>
      <c r="K1377" t="s">
        <v>1017</v>
      </c>
      <c r="L1377" t="s">
        <v>40</v>
      </c>
      <c r="M1377" t="s">
        <v>40</v>
      </c>
      <c r="N1377" t="s">
        <v>60</v>
      </c>
      <c r="O1377" t="s">
        <v>60</v>
      </c>
      <c r="P1377" t="s">
        <v>1018</v>
      </c>
      <c r="Q1377" s="21" t="s">
        <v>1019</v>
      </c>
      <c r="R1377" t="s">
        <v>46</v>
      </c>
      <c r="V1377" t="s">
        <v>1253</v>
      </c>
      <c r="W1377" t="s">
        <v>49</v>
      </c>
      <c r="X1377" t="s">
        <v>899</v>
      </c>
      <c r="Y1377" t="s">
        <v>900</v>
      </c>
      <c r="Z1377" t="s">
        <v>1280</v>
      </c>
      <c r="AA1377" s="21" t="s">
        <v>1281</v>
      </c>
      <c r="AB1377" t="s">
        <v>40</v>
      </c>
      <c r="AC1377" t="s">
        <v>40</v>
      </c>
      <c r="AD1377" t="s">
        <v>40</v>
      </c>
      <c r="AE1377" t="s">
        <v>40</v>
      </c>
      <c r="AF1377" t="s">
        <v>1288</v>
      </c>
      <c r="AG1377" s="21" t="s">
        <v>1289</v>
      </c>
      <c r="AH1377" t="s">
        <v>46</v>
      </c>
      <c r="AL1377" t="s">
        <v>899</v>
      </c>
      <c r="AM1377" t="s">
        <v>900</v>
      </c>
      <c r="AN1377" s="21" t="s">
        <v>904</v>
      </c>
      <c r="AO1377" s="21" t="s">
        <v>1292</v>
      </c>
      <c r="AP1377" t="s">
        <v>40</v>
      </c>
      <c r="AQ1377" t="s">
        <v>40</v>
      </c>
      <c r="AR1377" t="s">
        <v>40</v>
      </c>
      <c r="AS1377" t="s">
        <v>40</v>
      </c>
      <c r="AT1377" s="21" t="s">
        <v>1293</v>
      </c>
      <c r="AU1377" s="21" t="s">
        <v>1294</v>
      </c>
      <c r="AV1377" t="s">
        <v>46</v>
      </c>
      <c r="BH1377" s="23"/>
    </row>
    <row r="1378" spans="1:69" s="21" customFormat="1" x14ac:dyDescent="0.25">
      <c r="A1378" s="1">
        <v>44552</v>
      </c>
      <c r="B1378" s="20" t="s">
        <v>2402</v>
      </c>
      <c r="C1378" t="s">
        <v>123</v>
      </c>
      <c r="D1378" t="s">
        <v>891</v>
      </c>
      <c r="E1378" t="s">
        <v>1252</v>
      </c>
      <c r="F1378" t="s">
        <v>34</v>
      </c>
      <c r="G1378" t="s">
        <v>35</v>
      </c>
      <c r="H1378" t="s">
        <v>893</v>
      </c>
      <c r="I1378" t="s">
        <v>894</v>
      </c>
      <c r="J1378" t="s">
        <v>134</v>
      </c>
      <c r="K1378" t="s">
        <v>1017</v>
      </c>
      <c r="L1378" t="s">
        <v>40</v>
      </c>
      <c r="M1378" t="s">
        <v>40</v>
      </c>
      <c r="N1378" t="s">
        <v>60</v>
      </c>
      <c r="O1378" t="s">
        <v>60</v>
      </c>
      <c r="P1378" t="s">
        <v>1018</v>
      </c>
      <c r="Q1378" s="21" t="s">
        <v>1019</v>
      </c>
      <c r="R1378" t="s">
        <v>46</v>
      </c>
      <c r="V1378" t="s">
        <v>1253</v>
      </c>
      <c r="W1378" t="s">
        <v>49</v>
      </c>
      <c r="X1378" t="s">
        <v>899</v>
      </c>
      <c r="Y1378" t="s">
        <v>900</v>
      </c>
      <c r="Z1378" t="s">
        <v>1280</v>
      </c>
      <c r="AA1378" s="21" t="s">
        <v>1281</v>
      </c>
      <c r="AB1378" t="s">
        <v>40</v>
      </c>
      <c r="AC1378" t="s">
        <v>40</v>
      </c>
      <c r="AD1378" t="s">
        <v>40</v>
      </c>
      <c r="AE1378" t="s">
        <v>40</v>
      </c>
      <c r="AF1378" t="s">
        <v>1288</v>
      </c>
      <c r="AG1378" s="21" t="s">
        <v>1289</v>
      </c>
      <c r="AH1378" t="s">
        <v>46</v>
      </c>
      <c r="AL1378" t="s">
        <v>899</v>
      </c>
      <c r="AM1378" t="s">
        <v>900</v>
      </c>
      <c r="AN1378" s="21" t="s">
        <v>904</v>
      </c>
      <c r="AO1378" s="21" t="s">
        <v>905</v>
      </c>
      <c r="AP1378" t="s">
        <v>60</v>
      </c>
      <c r="AQ1378" t="s">
        <v>60</v>
      </c>
      <c r="AR1378" t="s">
        <v>40</v>
      </c>
      <c r="AS1378" t="s">
        <v>40</v>
      </c>
      <c r="AT1378" s="21" t="s">
        <v>1265</v>
      </c>
      <c r="AU1378" s="21" t="s">
        <v>1266</v>
      </c>
      <c r="AV1378" t="s">
        <v>46</v>
      </c>
      <c r="BH1378" s="23"/>
    </row>
    <row r="1379" spans="1:69" s="21" customFormat="1" x14ac:dyDescent="0.25">
      <c r="A1379" s="1">
        <v>44552</v>
      </c>
      <c r="B1379" s="20" t="s">
        <v>2510</v>
      </c>
      <c r="C1379" s="27" t="s">
        <v>31</v>
      </c>
      <c r="D1379" s="21" t="s">
        <v>891</v>
      </c>
      <c r="E1379" s="21" t="s">
        <v>1252</v>
      </c>
      <c r="F1379" t="s">
        <v>34</v>
      </c>
      <c r="G1379" t="s">
        <v>35</v>
      </c>
      <c r="H1379" t="s">
        <v>893</v>
      </c>
      <c r="I1379" t="s">
        <v>894</v>
      </c>
      <c r="J1379" t="s">
        <v>134</v>
      </c>
      <c r="K1379" s="21" t="s">
        <v>1017</v>
      </c>
      <c r="L1379" t="s">
        <v>40</v>
      </c>
      <c r="M1379" t="s">
        <v>40</v>
      </c>
      <c r="N1379" t="s">
        <v>60</v>
      </c>
      <c r="O1379" t="s">
        <v>60</v>
      </c>
      <c r="P1379" t="s">
        <v>1018</v>
      </c>
      <c r="Q1379" s="21" t="s">
        <v>1019</v>
      </c>
      <c r="R1379" t="s">
        <v>46</v>
      </c>
      <c r="V1379" s="21" t="s">
        <v>1253</v>
      </c>
      <c r="W1379" t="s">
        <v>49</v>
      </c>
      <c r="X1379" t="s">
        <v>899</v>
      </c>
      <c r="Y1379" t="s">
        <v>900</v>
      </c>
      <c r="Z1379" t="s">
        <v>134</v>
      </c>
      <c r="AA1379" s="21" t="s">
        <v>901</v>
      </c>
      <c r="AB1379" s="21" t="s">
        <v>40</v>
      </c>
      <c r="AC1379" s="21" t="s">
        <v>40</v>
      </c>
      <c r="AD1379" s="21" t="s">
        <v>40</v>
      </c>
      <c r="AE1379" s="21" t="s">
        <v>40</v>
      </c>
      <c r="AF1379" s="21" t="s">
        <v>902</v>
      </c>
      <c r="AG1379" s="21" t="s">
        <v>903</v>
      </c>
      <c r="AH1379" t="s">
        <v>46</v>
      </c>
      <c r="AL1379" t="s">
        <v>899</v>
      </c>
      <c r="AM1379" t="s">
        <v>900</v>
      </c>
      <c r="AN1379" s="21" t="s">
        <v>904</v>
      </c>
      <c r="AO1379" s="21" t="s">
        <v>1292</v>
      </c>
      <c r="AP1379" t="s">
        <v>40</v>
      </c>
      <c r="AQ1379" t="s">
        <v>40</v>
      </c>
      <c r="AR1379" t="s">
        <v>40</v>
      </c>
      <c r="AS1379" t="s">
        <v>40</v>
      </c>
      <c r="AT1379" s="21" t="s">
        <v>1293</v>
      </c>
      <c r="AU1379" s="21" t="s">
        <v>1294</v>
      </c>
      <c r="AV1379" t="s">
        <v>46</v>
      </c>
      <c r="AZ1379" t="s">
        <v>899</v>
      </c>
      <c r="BA1379" t="s">
        <v>900</v>
      </c>
      <c r="BB1379" t="s">
        <v>2426</v>
      </c>
      <c r="BC1379" s="21" t="s">
        <v>2427</v>
      </c>
      <c r="BD1379" t="s">
        <v>40</v>
      </c>
      <c r="BE1379" t="s">
        <v>40</v>
      </c>
      <c r="BF1379" t="s">
        <v>40</v>
      </c>
      <c r="BG1379" t="s">
        <v>40</v>
      </c>
      <c r="BH1379" s="2" t="s">
        <v>2428</v>
      </c>
      <c r="BI1379" s="21" t="s">
        <v>2429</v>
      </c>
      <c r="BJ1379" t="s">
        <v>46</v>
      </c>
    </row>
    <row r="1380" spans="1:69" s="21" customFormat="1" x14ac:dyDescent="0.25">
      <c r="A1380" s="1">
        <v>44412</v>
      </c>
      <c r="B1380" s="57" t="s">
        <v>1299</v>
      </c>
      <c r="C1380" t="s">
        <v>31</v>
      </c>
      <c r="D1380" t="s">
        <v>891</v>
      </c>
      <c r="E1380" t="s">
        <v>1252</v>
      </c>
      <c r="F1380" t="s">
        <v>34</v>
      </c>
      <c r="G1380" t="s">
        <v>35</v>
      </c>
      <c r="H1380" t="s">
        <v>893</v>
      </c>
      <c r="I1380" t="s">
        <v>894</v>
      </c>
      <c r="J1380" t="s">
        <v>134</v>
      </c>
      <c r="K1380" t="s">
        <v>1017</v>
      </c>
      <c r="L1380" t="s">
        <v>40</v>
      </c>
      <c r="M1380" t="s">
        <v>40</v>
      </c>
      <c r="N1380" t="s">
        <v>60</v>
      </c>
      <c r="O1380" t="s">
        <v>60</v>
      </c>
      <c r="P1380" t="s">
        <v>1018</v>
      </c>
      <c r="Q1380" t="s">
        <v>1019</v>
      </c>
      <c r="R1380" t="s">
        <v>46</v>
      </c>
      <c r="S1380"/>
      <c r="T1380"/>
      <c r="U1380"/>
      <c r="V1380" t="s">
        <v>1253</v>
      </c>
      <c r="W1380" t="s">
        <v>49</v>
      </c>
      <c r="X1380" t="s">
        <v>899</v>
      </c>
      <c r="Y1380" t="s">
        <v>900</v>
      </c>
      <c r="Z1380" t="s">
        <v>1280</v>
      </c>
      <c r="AA1380" t="s">
        <v>1281</v>
      </c>
      <c r="AB1380" t="s">
        <v>40</v>
      </c>
      <c r="AC1380" t="s">
        <v>40</v>
      </c>
      <c r="AD1380" t="s">
        <v>40</v>
      </c>
      <c r="AE1380" t="s">
        <v>40</v>
      </c>
      <c r="AF1380" t="s">
        <v>1282</v>
      </c>
      <c r="AG1380" t="s">
        <v>1283</v>
      </c>
      <c r="AH1380" t="s">
        <v>46</v>
      </c>
      <c r="AI1380" t="s">
        <v>1284</v>
      </c>
      <c r="AJ1380" t="s">
        <v>1285</v>
      </c>
      <c r="AK1380" t="s">
        <v>1286</v>
      </c>
      <c r="AL1380" t="s">
        <v>899</v>
      </c>
      <c r="AM1380" t="s">
        <v>900</v>
      </c>
      <c r="AN1380" t="s">
        <v>1254</v>
      </c>
      <c r="AO1380" t="s">
        <v>1255</v>
      </c>
      <c r="AP1380" t="s">
        <v>60</v>
      </c>
      <c r="AQ1380" t="s">
        <v>60</v>
      </c>
      <c r="AR1380" t="s">
        <v>40</v>
      </c>
      <c r="AS1380" t="s">
        <v>40</v>
      </c>
      <c r="AT1380" t="s">
        <v>1256</v>
      </c>
      <c r="AU1380" t="s">
        <v>1257</v>
      </c>
      <c r="AV1380" t="s">
        <v>46</v>
      </c>
      <c r="AW1380" t="s">
        <v>1258</v>
      </c>
      <c r="AX1380" t="s">
        <v>1259</v>
      </c>
      <c r="AY1380" t="s">
        <v>1260</v>
      </c>
      <c r="AZ1380" t="s">
        <v>65</v>
      </c>
      <c r="BA1380" t="s">
        <v>66</v>
      </c>
      <c r="BB1380" t="s">
        <v>67</v>
      </c>
      <c r="BC1380" t="s">
        <v>1261</v>
      </c>
      <c r="BD1380" t="s">
        <v>52</v>
      </c>
      <c r="BE1380" t="s">
        <v>52</v>
      </c>
      <c r="BF1380" t="s">
        <v>60</v>
      </c>
      <c r="BG1380" t="s">
        <v>60</v>
      </c>
      <c r="BH1380" s="2" t="s">
        <v>1262</v>
      </c>
      <c r="BI1380" t="s">
        <v>1263</v>
      </c>
      <c r="BJ1380" t="s">
        <v>46</v>
      </c>
      <c r="BK1380"/>
      <c r="BL1380"/>
      <c r="BM1380"/>
      <c r="BN1380"/>
      <c r="BO1380"/>
      <c r="BP1380"/>
      <c r="BQ1380"/>
    </row>
    <row r="1381" spans="1:69" s="21" customFormat="1" x14ac:dyDescent="0.25">
      <c r="A1381" s="1">
        <v>44552</v>
      </c>
      <c r="B1381" s="20" t="s">
        <v>2396</v>
      </c>
      <c r="C1381" t="s">
        <v>31</v>
      </c>
      <c r="D1381" t="s">
        <v>891</v>
      </c>
      <c r="E1381" t="s">
        <v>1252</v>
      </c>
      <c r="F1381" t="s">
        <v>34</v>
      </c>
      <c r="G1381" t="s">
        <v>35</v>
      </c>
      <c r="H1381" t="s">
        <v>893</v>
      </c>
      <c r="I1381" t="s">
        <v>894</v>
      </c>
      <c r="J1381" t="s">
        <v>134</v>
      </c>
      <c r="K1381" t="s">
        <v>1017</v>
      </c>
      <c r="L1381" t="s">
        <v>40</v>
      </c>
      <c r="M1381" t="s">
        <v>40</v>
      </c>
      <c r="N1381" t="s">
        <v>60</v>
      </c>
      <c r="O1381" t="s">
        <v>60</v>
      </c>
      <c r="P1381" t="s">
        <v>1018</v>
      </c>
      <c r="Q1381" s="21" t="s">
        <v>1019</v>
      </c>
      <c r="R1381" t="s">
        <v>46</v>
      </c>
      <c r="V1381" t="s">
        <v>1253</v>
      </c>
      <c r="W1381" t="s">
        <v>49</v>
      </c>
      <c r="X1381" t="s">
        <v>899</v>
      </c>
      <c r="Y1381" t="s">
        <v>900</v>
      </c>
      <c r="Z1381" t="s">
        <v>1280</v>
      </c>
      <c r="AA1381" s="21" t="s">
        <v>1281</v>
      </c>
      <c r="AB1381" t="s">
        <v>40</v>
      </c>
      <c r="AC1381" t="s">
        <v>40</v>
      </c>
      <c r="AD1381" t="s">
        <v>40</v>
      </c>
      <c r="AE1381" t="s">
        <v>40</v>
      </c>
      <c r="AF1381" t="s">
        <v>1288</v>
      </c>
      <c r="AG1381" s="21" t="s">
        <v>1289</v>
      </c>
      <c r="AH1381" t="s">
        <v>46</v>
      </c>
      <c r="AL1381" t="s">
        <v>899</v>
      </c>
      <c r="AM1381" t="s">
        <v>900</v>
      </c>
      <c r="AN1381" t="s">
        <v>1254</v>
      </c>
      <c r="AO1381" s="21" t="s">
        <v>1255</v>
      </c>
      <c r="AP1381" t="s">
        <v>60</v>
      </c>
      <c r="AQ1381" t="s">
        <v>60</v>
      </c>
      <c r="AR1381" t="s">
        <v>40</v>
      </c>
      <c r="AS1381" t="s">
        <v>40</v>
      </c>
      <c r="AT1381" t="s">
        <v>1256</v>
      </c>
      <c r="AU1381" s="21" t="s">
        <v>1257</v>
      </c>
      <c r="AV1381" t="s">
        <v>46</v>
      </c>
      <c r="AZ1381" t="s">
        <v>65</v>
      </c>
      <c r="BA1381" s="21" t="s">
        <v>66</v>
      </c>
      <c r="BB1381" t="s">
        <v>67</v>
      </c>
      <c r="BC1381" s="21" t="s">
        <v>1261</v>
      </c>
      <c r="BD1381" t="s">
        <v>52</v>
      </c>
      <c r="BE1381" t="s">
        <v>52</v>
      </c>
      <c r="BF1381" t="s">
        <v>60</v>
      </c>
      <c r="BG1381" t="s">
        <v>60</v>
      </c>
      <c r="BH1381" s="23" t="s">
        <v>1262</v>
      </c>
      <c r="BI1381" s="21" t="s">
        <v>1263</v>
      </c>
      <c r="BJ1381" t="s">
        <v>46</v>
      </c>
    </row>
    <row r="1382" spans="1:69" s="21" customFormat="1" x14ac:dyDescent="0.25">
      <c r="A1382" s="1">
        <v>44552</v>
      </c>
      <c r="B1382" s="20" t="s">
        <v>2397</v>
      </c>
      <c r="C1382" t="s">
        <v>31</v>
      </c>
      <c r="D1382" t="s">
        <v>891</v>
      </c>
      <c r="E1382" t="s">
        <v>1252</v>
      </c>
      <c r="F1382" t="s">
        <v>34</v>
      </c>
      <c r="G1382" t="s">
        <v>35</v>
      </c>
      <c r="H1382" t="s">
        <v>893</v>
      </c>
      <c r="I1382" t="s">
        <v>894</v>
      </c>
      <c r="J1382" t="s">
        <v>134</v>
      </c>
      <c r="K1382" t="s">
        <v>1017</v>
      </c>
      <c r="L1382" t="s">
        <v>40</v>
      </c>
      <c r="M1382" t="s">
        <v>40</v>
      </c>
      <c r="N1382" t="s">
        <v>60</v>
      </c>
      <c r="O1382" t="s">
        <v>60</v>
      </c>
      <c r="P1382" t="s">
        <v>1018</v>
      </c>
      <c r="Q1382" s="21" t="s">
        <v>1019</v>
      </c>
      <c r="R1382" t="s">
        <v>46</v>
      </c>
      <c r="V1382" t="s">
        <v>1253</v>
      </c>
      <c r="W1382" t="s">
        <v>49</v>
      </c>
      <c r="X1382" t="s">
        <v>899</v>
      </c>
      <c r="Y1382" t="s">
        <v>900</v>
      </c>
      <c r="Z1382" t="s">
        <v>1280</v>
      </c>
      <c r="AA1382" s="21" t="s">
        <v>1281</v>
      </c>
      <c r="AB1382" t="s">
        <v>40</v>
      </c>
      <c r="AC1382" t="s">
        <v>40</v>
      </c>
      <c r="AD1382" t="s">
        <v>40</v>
      </c>
      <c r="AE1382" t="s">
        <v>40</v>
      </c>
      <c r="AF1382" t="s">
        <v>1288</v>
      </c>
      <c r="AG1382" s="21" t="s">
        <v>1289</v>
      </c>
      <c r="AH1382" t="s">
        <v>46</v>
      </c>
      <c r="AL1382" t="s">
        <v>899</v>
      </c>
      <c r="AM1382" t="s">
        <v>900</v>
      </c>
      <c r="AN1382" t="s">
        <v>1254</v>
      </c>
      <c r="AO1382" s="21" t="s">
        <v>1255</v>
      </c>
      <c r="AP1382" t="s">
        <v>60</v>
      </c>
      <c r="AQ1382" t="s">
        <v>60</v>
      </c>
      <c r="AR1382" t="s">
        <v>40</v>
      </c>
      <c r="AS1382" t="s">
        <v>40</v>
      </c>
      <c r="AT1382" t="s">
        <v>1256</v>
      </c>
      <c r="AU1382" s="21" t="s">
        <v>1257</v>
      </c>
      <c r="AV1382" t="s">
        <v>46</v>
      </c>
      <c r="AZ1382" t="s">
        <v>65</v>
      </c>
      <c r="BA1382" s="21" t="s">
        <v>66</v>
      </c>
      <c r="BB1382" t="s">
        <v>67</v>
      </c>
      <c r="BC1382" s="21" t="s">
        <v>1261</v>
      </c>
      <c r="BD1382" t="s">
        <v>52</v>
      </c>
      <c r="BE1382" t="s">
        <v>52</v>
      </c>
      <c r="BF1382" t="s">
        <v>60</v>
      </c>
      <c r="BG1382" t="s">
        <v>60</v>
      </c>
      <c r="BH1382" s="2" t="s">
        <v>1296</v>
      </c>
      <c r="BI1382" s="21" t="s">
        <v>1297</v>
      </c>
      <c r="BJ1382" t="s">
        <v>46</v>
      </c>
    </row>
    <row r="1383" spans="1:69" s="21" customFormat="1" x14ac:dyDescent="0.25">
      <c r="A1383" s="1">
        <v>44552</v>
      </c>
      <c r="B1383" s="20" t="s">
        <v>2387</v>
      </c>
      <c r="C1383" t="s">
        <v>31</v>
      </c>
      <c r="D1383" t="s">
        <v>891</v>
      </c>
      <c r="E1383" t="s">
        <v>1252</v>
      </c>
      <c r="F1383" t="s">
        <v>34</v>
      </c>
      <c r="G1383" t="s">
        <v>35</v>
      </c>
      <c r="H1383" t="s">
        <v>893</v>
      </c>
      <c r="I1383" t="s">
        <v>894</v>
      </c>
      <c r="J1383" t="s">
        <v>134</v>
      </c>
      <c r="K1383" t="s">
        <v>1017</v>
      </c>
      <c r="L1383" t="s">
        <v>40</v>
      </c>
      <c r="M1383" t="s">
        <v>40</v>
      </c>
      <c r="N1383" t="s">
        <v>60</v>
      </c>
      <c r="O1383" t="s">
        <v>60</v>
      </c>
      <c r="P1383" t="s">
        <v>1018</v>
      </c>
      <c r="Q1383" s="21" t="s">
        <v>1019</v>
      </c>
      <c r="R1383" t="s">
        <v>46</v>
      </c>
      <c r="V1383" t="s">
        <v>1253</v>
      </c>
      <c r="W1383" t="s">
        <v>49</v>
      </c>
      <c r="X1383" t="s">
        <v>899</v>
      </c>
      <c r="Y1383" t="s">
        <v>900</v>
      </c>
      <c r="Z1383" t="s">
        <v>1280</v>
      </c>
      <c r="AA1383" s="21" t="s">
        <v>1281</v>
      </c>
      <c r="AB1383" t="s">
        <v>40</v>
      </c>
      <c r="AC1383" t="s">
        <v>40</v>
      </c>
      <c r="AD1383" t="s">
        <v>40</v>
      </c>
      <c r="AE1383" t="s">
        <v>40</v>
      </c>
      <c r="AF1383" t="s">
        <v>1288</v>
      </c>
      <c r="AG1383" s="21" t="s">
        <v>1289</v>
      </c>
      <c r="AH1383" t="s">
        <v>46</v>
      </c>
      <c r="AL1383" t="s">
        <v>899</v>
      </c>
      <c r="AM1383" t="s">
        <v>900</v>
      </c>
      <c r="AN1383" s="21" t="s">
        <v>904</v>
      </c>
      <c r="AO1383" s="21" t="s">
        <v>1292</v>
      </c>
      <c r="AP1383" t="s">
        <v>40</v>
      </c>
      <c r="AQ1383" t="s">
        <v>40</v>
      </c>
      <c r="AR1383" t="s">
        <v>40</v>
      </c>
      <c r="AS1383" t="s">
        <v>40</v>
      </c>
      <c r="AT1383" s="21" t="s">
        <v>1293</v>
      </c>
      <c r="AU1383" s="21" t="s">
        <v>1294</v>
      </c>
      <c r="AV1383" t="s">
        <v>46</v>
      </c>
      <c r="AZ1383" t="s">
        <v>65</v>
      </c>
      <c r="BA1383" s="21" t="s">
        <v>66</v>
      </c>
      <c r="BB1383" t="s">
        <v>67</v>
      </c>
      <c r="BC1383" s="21" t="s">
        <v>1261</v>
      </c>
      <c r="BD1383" t="s">
        <v>52</v>
      </c>
      <c r="BE1383" t="s">
        <v>52</v>
      </c>
      <c r="BF1383" t="s">
        <v>60</v>
      </c>
      <c r="BG1383" t="s">
        <v>60</v>
      </c>
      <c r="BH1383" s="23" t="s">
        <v>1262</v>
      </c>
      <c r="BI1383" s="21" t="s">
        <v>1263</v>
      </c>
      <c r="BJ1383" t="s">
        <v>46</v>
      </c>
    </row>
    <row r="1384" spans="1:69" s="21" customFormat="1" x14ac:dyDescent="0.25">
      <c r="A1384" s="1">
        <v>44412</v>
      </c>
      <c r="B1384" s="57" t="s">
        <v>1300</v>
      </c>
      <c r="C1384" t="s">
        <v>31</v>
      </c>
      <c r="D1384" t="s">
        <v>891</v>
      </c>
      <c r="E1384" t="s">
        <v>1252</v>
      </c>
      <c r="F1384" t="s">
        <v>34</v>
      </c>
      <c r="G1384" t="s">
        <v>35</v>
      </c>
      <c r="H1384" t="s">
        <v>893</v>
      </c>
      <c r="I1384" t="s">
        <v>894</v>
      </c>
      <c r="J1384" t="s">
        <v>134</v>
      </c>
      <c r="K1384" t="s">
        <v>1017</v>
      </c>
      <c r="L1384" t="s">
        <v>40</v>
      </c>
      <c r="M1384" t="s">
        <v>40</v>
      </c>
      <c r="N1384" t="s">
        <v>60</v>
      </c>
      <c r="O1384" t="s">
        <v>60</v>
      </c>
      <c r="P1384" t="s">
        <v>1018</v>
      </c>
      <c r="Q1384" t="s">
        <v>1019</v>
      </c>
      <c r="R1384" t="s">
        <v>46</v>
      </c>
      <c r="S1384"/>
      <c r="T1384"/>
      <c r="U1384"/>
      <c r="V1384" t="s">
        <v>1253</v>
      </c>
      <c r="W1384" t="s">
        <v>49</v>
      </c>
      <c r="X1384" t="s">
        <v>899</v>
      </c>
      <c r="Y1384" t="s">
        <v>900</v>
      </c>
      <c r="Z1384" t="s">
        <v>1280</v>
      </c>
      <c r="AA1384" t="s">
        <v>1281</v>
      </c>
      <c r="AB1384" t="s">
        <v>40</v>
      </c>
      <c r="AC1384" t="s">
        <v>40</v>
      </c>
      <c r="AD1384" t="s">
        <v>40</v>
      </c>
      <c r="AE1384" t="s">
        <v>40</v>
      </c>
      <c r="AF1384" t="s">
        <v>1288</v>
      </c>
      <c r="AG1384" t="s">
        <v>1289</v>
      </c>
      <c r="AH1384" t="s">
        <v>46</v>
      </c>
      <c r="AI1384" t="s">
        <v>1284</v>
      </c>
      <c r="AJ1384" t="s">
        <v>1290</v>
      </c>
      <c r="AK1384" t="s">
        <v>1291</v>
      </c>
      <c r="AL1384" t="s">
        <v>899</v>
      </c>
      <c r="AM1384" t="s">
        <v>900</v>
      </c>
      <c r="AN1384" t="s">
        <v>904</v>
      </c>
      <c r="AO1384" t="s">
        <v>1292</v>
      </c>
      <c r="AP1384" t="s">
        <v>40</v>
      </c>
      <c r="AQ1384" t="s">
        <v>40</v>
      </c>
      <c r="AR1384" t="s">
        <v>40</v>
      </c>
      <c r="AS1384" t="s">
        <v>40</v>
      </c>
      <c r="AT1384" t="s">
        <v>1293</v>
      </c>
      <c r="AU1384" t="s">
        <v>1294</v>
      </c>
      <c r="AV1384" t="s">
        <v>46</v>
      </c>
      <c r="AW1384" t="s">
        <v>1258</v>
      </c>
      <c r="AX1384" t="s">
        <v>1295</v>
      </c>
      <c r="AY1384" t="s">
        <v>1260</v>
      </c>
      <c r="AZ1384" t="s">
        <v>65</v>
      </c>
      <c r="BA1384" t="s">
        <v>66</v>
      </c>
      <c r="BB1384" t="s">
        <v>67</v>
      </c>
      <c r="BC1384" t="s">
        <v>1261</v>
      </c>
      <c r="BD1384" t="s">
        <v>52</v>
      </c>
      <c r="BE1384" t="s">
        <v>52</v>
      </c>
      <c r="BF1384" t="s">
        <v>60</v>
      </c>
      <c r="BG1384" t="s">
        <v>60</v>
      </c>
      <c r="BH1384" s="2" t="s">
        <v>1296</v>
      </c>
      <c r="BI1384" t="s">
        <v>1297</v>
      </c>
      <c r="BJ1384" t="s">
        <v>46</v>
      </c>
      <c r="BK1384"/>
      <c r="BL1384"/>
      <c r="BM1384"/>
      <c r="BN1384"/>
      <c r="BO1384"/>
      <c r="BP1384"/>
      <c r="BQ1384"/>
    </row>
    <row r="1385" spans="1:69" s="21" customFormat="1" x14ac:dyDescent="0.25">
      <c r="A1385" s="1">
        <v>44552</v>
      </c>
      <c r="B1385" s="20" t="s">
        <v>2403</v>
      </c>
      <c r="C1385" t="s">
        <v>31</v>
      </c>
      <c r="D1385" t="s">
        <v>891</v>
      </c>
      <c r="E1385" t="s">
        <v>1252</v>
      </c>
      <c r="F1385" t="s">
        <v>34</v>
      </c>
      <c r="G1385" t="s">
        <v>35</v>
      </c>
      <c r="H1385" t="s">
        <v>893</v>
      </c>
      <c r="I1385" t="s">
        <v>894</v>
      </c>
      <c r="J1385" t="s">
        <v>134</v>
      </c>
      <c r="K1385" t="s">
        <v>1017</v>
      </c>
      <c r="L1385" t="s">
        <v>40</v>
      </c>
      <c r="M1385" t="s">
        <v>40</v>
      </c>
      <c r="N1385" t="s">
        <v>60</v>
      </c>
      <c r="O1385" t="s">
        <v>60</v>
      </c>
      <c r="P1385" t="s">
        <v>1018</v>
      </c>
      <c r="Q1385" s="21" t="s">
        <v>1019</v>
      </c>
      <c r="R1385" t="s">
        <v>46</v>
      </c>
      <c r="V1385" t="s">
        <v>1253</v>
      </c>
      <c r="W1385" t="s">
        <v>49</v>
      </c>
      <c r="X1385" t="s">
        <v>899</v>
      </c>
      <c r="Y1385" t="s">
        <v>900</v>
      </c>
      <c r="Z1385" t="s">
        <v>1280</v>
      </c>
      <c r="AA1385" s="21" t="s">
        <v>1281</v>
      </c>
      <c r="AB1385" t="s">
        <v>40</v>
      </c>
      <c r="AC1385" t="s">
        <v>40</v>
      </c>
      <c r="AD1385" t="s">
        <v>40</v>
      </c>
      <c r="AE1385" t="s">
        <v>40</v>
      </c>
      <c r="AF1385" t="s">
        <v>1288</v>
      </c>
      <c r="AG1385" s="21" t="s">
        <v>1289</v>
      </c>
      <c r="AH1385" t="s">
        <v>46</v>
      </c>
      <c r="AL1385" t="s">
        <v>899</v>
      </c>
      <c r="AM1385" t="s">
        <v>900</v>
      </c>
      <c r="AN1385" s="21" t="s">
        <v>904</v>
      </c>
      <c r="AO1385" s="21" t="s">
        <v>905</v>
      </c>
      <c r="AP1385" t="s">
        <v>60</v>
      </c>
      <c r="AQ1385" t="s">
        <v>60</v>
      </c>
      <c r="AR1385" t="s">
        <v>40</v>
      </c>
      <c r="AS1385" t="s">
        <v>40</v>
      </c>
      <c r="AT1385" s="21" t="s">
        <v>1265</v>
      </c>
      <c r="AU1385" s="21" t="s">
        <v>1266</v>
      </c>
      <c r="AV1385" t="s">
        <v>46</v>
      </c>
      <c r="AZ1385" t="s">
        <v>65</v>
      </c>
      <c r="BA1385" s="21" t="s">
        <v>66</v>
      </c>
      <c r="BB1385" t="s">
        <v>67</v>
      </c>
      <c r="BC1385" s="21" t="s">
        <v>1261</v>
      </c>
      <c r="BD1385" t="s">
        <v>52</v>
      </c>
      <c r="BE1385" t="s">
        <v>52</v>
      </c>
      <c r="BF1385" t="s">
        <v>60</v>
      </c>
      <c r="BG1385" t="s">
        <v>60</v>
      </c>
      <c r="BH1385" s="23" t="s">
        <v>1262</v>
      </c>
      <c r="BI1385" s="21" t="s">
        <v>1263</v>
      </c>
      <c r="BJ1385" t="s">
        <v>46</v>
      </c>
    </row>
    <row r="1386" spans="1:69" s="21" customFormat="1" x14ac:dyDescent="0.25">
      <c r="A1386" s="1">
        <v>44552</v>
      </c>
      <c r="B1386" s="20" t="s">
        <v>2404</v>
      </c>
      <c r="C1386" t="s">
        <v>31</v>
      </c>
      <c r="D1386" t="s">
        <v>891</v>
      </c>
      <c r="E1386" t="s">
        <v>1252</v>
      </c>
      <c r="F1386" t="s">
        <v>34</v>
      </c>
      <c r="G1386" t="s">
        <v>35</v>
      </c>
      <c r="H1386" t="s">
        <v>893</v>
      </c>
      <c r="I1386" t="s">
        <v>894</v>
      </c>
      <c r="J1386" t="s">
        <v>134</v>
      </c>
      <c r="K1386" t="s">
        <v>1017</v>
      </c>
      <c r="L1386" t="s">
        <v>40</v>
      </c>
      <c r="M1386" t="s">
        <v>40</v>
      </c>
      <c r="N1386" t="s">
        <v>60</v>
      </c>
      <c r="O1386" t="s">
        <v>60</v>
      </c>
      <c r="P1386" t="s">
        <v>1018</v>
      </c>
      <c r="Q1386" s="21" t="s">
        <v>1019</v>
      </c>
      <c r="R1386" t="s">
        <v>46</v>
      </c>
      <c r="V1386" t="s">
        <v>1253</v>
      </c>
      <c r="W1386" t="s">
        <v>49</v>
      </c>
      <c r="X1386" t="s">
        <v>899</v>
      </c>
      <c r="Y1386" t="s">
        <v>900</v>
      </c>
      <c r="Z1386" t="s">
        <v>1280</v>
      </c>
      <c r="AA1386" s="21" t="s">
        <v>1281</v>
      </c>
      <c r="AB1386" t="s">
        <v>40</v>
      </c>
      <c r="AC1386" t="s">
        <v>40</v>
      </c>
      <c r="AD1386" t="s">
        <v>40</v>
      </c>
      <c r="AE1386" t="s">
        <v>40</v>
      </c>
      <c r="AF1386" t="s">
        <v>1288</v>
      </c>
      <c r="AG1386" s="21" t="s">
        <v>1289</v>
      </c>
      <c r="AH1386" t="s">
        <v>46</v>
      </c>
      <c r="AL1386" t="s">
        <v>899</v>
      </c>
      <c r="AM1386" t="s">
        <v>900</v>
      </c>
      <c r="AN1386" s="21" t="s">
        <v>904</v>
      </c>
      <c r="AO1386" s="21" t="s">
        <v>905</v>
      </c>
      <c r="AP1386" t="s">
        <v>60</v>
      </c>
      <c r="AQ1386" t="s">
        <v>60</v>
      </c>
      <c r="AR1386" t="s">
        <v>40</v>
      </c>
      <c r="AS1386" t="s">
        <v>40</v>
      </c>
      <c r="AT1386" s="21" t="s">
        <v>1265</v>
      </c>
      <c r="AU1386" s="21" t="s">
        <v>1266</v>
      </c>
      <c r="AV1386" t="s">
        <v>46</v>
      </c>
      <c r="AZ1386" t="s">
        <v>65</v>
      </c>
      <c r="BA1386" s="21" t="s">
        <v>66</v>
      </c>
      <c r="BB1386" t="s">
        <v>67</v>
      </c>
      <c r="BC1386" s="21" t="s">
        <v>1261</v>
      </c>
      <c r="BD1386" t="s">
        <v>52</v>
      </c>
      <c r="BE1386" t="s">
        <v>52</v>
      </c>
      <c r="BF1386" t="s">
        <v>60</v>
      </c>
      <c r="BG1386" t="s">
        <v>60</v>
      </c>
      <c r="BH1386" s="2" t="s">
        <v>1296</v>
      </c>
      <c r="BI1386" s="21" t="s">
        <v>1297</v>
      </c>
      <c r="BJ1386" t="s">
        <v>46</v>
      </c>
    </row>
    <row r="1387" spans="1:69" s="21" customFormat="1" x14ac:dyDescent="0.25">
      <c r="A1387" s="1">
        <v>44552</v>
      </c>
      <c r="B1387" s="62" t="s">
        <v>2491</v>
      </c>
      <c r="C1387" s="40" t="s">
        <v>31</v>
      </c>
      <c r="D1387" s="29" t="s">
        <v>891</v>
      </c>
      <c r="E1387" s="29" t="s">
        <v>1252</v>
      </c>
      <c r="F1387" t="s">
        <v>34</v>
      </c>
      <c r="G1387" s="25" t="s">
        <v>35</v>
      </c>
      <c r="H1387" s="25" t="s">
        <v>893</v>
      </c>
      <c r="I1387" s="25" t="s">
        <v>894</v>
      </c>
      <c r="J1387" s="25" t="s">
        <v>134</v>
      </c>
      <c r="K1387" s="29" t="s">
        <v>1017</v>
      </c>
      <c r="L1387" s="25" t="s">
        <v>40</v>
      </c>
      <c r="M1387" s="25" t="s">
        <v>40</v>
      </c>
      <c r="N1387" s="25" t="s">
        <v>60</v>
      </c>
      <c r="O1387" s="25" t="s">
        <v>60</v>
      </c>
      <c r="P1387" s="25" t="s">
        <v>1018</v>
      </c>
      <c r="Q1387" s="29" t="s">
        <v>1019</v>
      </c>
      <c r="R1387" s="25" t="s">
        <v>46</v>
      </c>
      <c r="S1387" s="29"/>
      <c r="T1387" s="29"/>
      <c r="U1387" s="29"/>
      <c r="V1387" s="29" t="s">
        <v>1253</v>
      </c>
      <c r="W1387" s="25" t="s">
        <v>49</v>
      </c>
      <c r="X1387" s="25" t="s">
        <v>899</v>
      </c>
      <c r="Y1387" s="25" t="s">
        <v>900</v>
      </c>
      <c r="Z1387" s="25" t="s">
        <v>134</v>
      </c>
      <c r="AA1387" s="29" t="s">
        <v>901</v>
      </c>
      <c r="AB1387" s="29" t="s">
        <v>40</v>
      </c>
      <c r="AC1387" s="29" t="s">
        <v>40</v>
      </c>
      <c r="AD1387" s="29" t="s">
        <v>40</v>
      </c>
      <c r="AE1387" s="29" t="s">
        <v>40</v>
      </c>
      <c r="AF1387" s="29" t="s">
        <v>902</v>
      </c>
      <c r="AG1387" s="29" t="s">
        <v>903</v>
      </c>
      <c r="AH1387" s="25" t="s">
        <v>46</v>
      </c>
      <c r="AI1387" s="29"/>
      <c r="AJ1387" s="29"/>
      <c r="AK1387" s="29"/>
      <c r="AL1387" s="25" t="s">
        <v>899</v>
      </c>
      <c r="AM1387" s="25" t="s">
        <v>900</v>
      </c>
      <c r="AN1387" s="29" t="s">
        <v>904</v>
      </c>
      <c r="AO1387" s="29" t="s">
        <v>905</v>
      </c>
      <c r="AP1387" s="25" t="s">
        <v>60</v>
      </c>
      <c r="AQ1387" s="25" t="s">
        <v>60</v>
      </c>
      <c r="AR1387" s="25" t="s">
        <v>40</v>
      </c>
      <c r="AS1387" s="25" t="s">
        <v>40</v>
      </c>
      <c r="AT1387" s="29" t="s">
        <v>1269</v>
      </c>
      <c r="AU1387" s="29" t="s">
        <v>1270</v>
      </c>
      <c r="AV1387" s="25" t="s">
        <v>46</v>
      </c>
      <c r="AW1387" s="29"/>
      <c r="AX1387" s="29"/>
      <c r="AY1387" s="29"/>
      <c r="AZ1387" s="25" t="s">
        <v>899</v>
      </c>
      <c r="BA1387" s="25" t="s">
        <v>900</v>
      </c>
      <c r="BB1387" s="25" t="s">
        <v>2426</v>
      </c>
      <c r="BC1387" s="29" t="s">
        <v>2427</v>
      </c>
      <c r="BD1387" s="25" t="s">
        <v>40</v>
      </c>
      <c r="BE1387" s="25" t="s">
        <v>40</v>
      </c>
      <c r="BF1387" s="25" t="s">
        <v>40</v>
      </c>
      <c r="BG1387" s="25" t="s">
        <v>40</v>
      </c>
      <c r="BH1387" s="41" t="s">
        <v>2428</v>
      </c>
      <c r="BI1387" s="29" t="s">
        <v>2429</v>
      </c>
      <c r="BJ1387" s="25" t="s">
        <v>46</v>
      </c>
    </row>
    <row r="1388" spans="1:69" s="21" customFormat="1" x14ac:dyDescent="0.25">
      <c r="A1388" s="1">
        <v>44552</v>
      </c>
      <c r="B1388" s="20" t="s">
        <v>2315</v>
      </c>
      <c r="C1388" t="s">
        <v>123</v>
      </c>
      <c r="D1388" t="s">
        <v>891</v>
      </c>
      <c r="E1388" t="s">
        <v>1252</v>
      </c>
      <c r="F1388" t="s">
        <v>34</v>
      </c>
      <c r="G1388" t="s">
        <v>35</v>
      </c>
      <c r="H1388" t="s">
        <v>893</v>
      </c>
      <c r="I1388" t="s">
        <v>894</v>
      </c>
      <c r="J1388" t="s">
        <v>134</v>
      </c>
      <c r="K1388" t="s">
        <v>1017</v>
      </c>
      <c r="L1388" t="s">
        <v>40</v>
      </c>
      <c r="M1388" t="s">
        <v>40</v>
      </c>
      <c r="N1388" t="s">
        <v>60</v>
      </c>
      <c r="O1388" t="s">
        <v>60</v>
      </c>
      <c r="P1388" t="s">
        <v>1018</v>
      </c>
      <c r="Q1388" s="21" t="s">
        <v>1019</v>
      </c>
      <c r="R1388" t="s">
        <v>46</v>
      </c>
      <c r="V1388" t="s">
        <v>1253</v>
      </c>
      <c r="W1388" t="s">
        <v>49</v>
      </c>
      <c r="X1388" t="s">
        <v>899</v>
      </c>
      <c r="Y1388" t="s">
        <v>900</v>
      </c>
      <c r="Z1388" t="s">
        <v>134</v>
      </c>
      <c r="AA1388" s="21" t="s">
        <v>901</v>
      </c>
      <c r="AB1388" t="s">
        <v>40</v>
      </c>
      <c r="AC1388" t="s">
        <v>40</v>
      </c>
      <c r="AD1388" t="s">
        <v>40</v>
      </c>
      <c r="AE1388" t="s">
        <v>40</v>
      </c>
      <c r="AF1388" s="21" t="s">
        <v>902</v>
      </c>
      <c r="AG1388" s="21" t="s">
        <v>903</v>
      </c>
      <c r="AH1388" t="s">
        <v>46</v>
      </c>
      <c r="AL1388" t="s">
        <v>899</v>
      </c>
      <c r="AM1388" t="s">
        <v>900</v>
      </c>
      <c r="AN1388" s="21" t="s">
        <v>904</v>
      </c>
      <c r="AO1388" s="21" t="s">
        <v>905</v>
      </c>
      <c r="AP1388" t="s">
        <v>60</v>
      </c>
      <c r="AQ1388" t="s">
        <v>60</v>
      </c>
      <c r="AR1388" t="s">
        <v>40</v>
      </c>
      <c r="AS1388" t="s">
        <v>40</v>
      </c>
      <c r="AT1388" s="21" t="s">
        <v>1269</v>
      </c>
      <c r="AU1388" s="21" t="s">
        <v>1270</v>
      </c>
      <c r="AV1388" t="s">
        <v>46</v>
      </c>
      <c r="BH1388" s="23"/>
    </row>
    <row r="1389" spans="1:69" s="21" customFormat="1" x14ac:dyDescent="0.25">
      <c r="A1389" s="1">
        <v>44552</v>
      </c>
      <c r="B1389" s="20" t="s">
        <v>2316</v>
      </c>
      <c r="C1389" t="s">
        <v>31</v>
      </c>
      <c r="D1389" t="s">
        <v>891</v>
      </c>
      <c r="E1389" t="s">
        <v>1252</v>
      </c>
      <c r="F1389" t="s">
        <v>34</v>
      </c>
      <c r="G1389" t="s">
        <v>35</v>
      </c>
      <c r="H1389" t="s">
        <v>893</v>
      </c>
      <c r="I1389" t="s">
        <v>894</v>
      </c>
      <c r="J1389" t="s">
        <v>134</v>
      </c>
      <c r="K1389" t="s">
        <v>1017</v>
      </c>
      <c r="L1389" t="s">
        <v>40</v>
      </c>
      <c r="M1389" t="s">
        <v>40</v>
      </c>
      <c r="N1389" t="s">
        <v>60</v>
      </c>
      <c r="O1389" t="s">
        <v>60</v>
      </c>
      <c r="P1389" t="s">
        <v>1018</v>
      </c>
      <c r="Q1389" s="21" t="s">
        <v>1019</v>
      </c>
      <c r="R1389" t="s">
        <v>46</v>
      </c>
      <c r="V1389" t="s">
        <v>1253</v>
      </c>
      <c r="W1389" t="s">
        <v>49</v>
      </c>
      <c r="X1389" t="s">
        <v>899</v>
      </c>
      <c r="Y1389" t="s">
        <v>900</v>
      </c>
      <c r="Z1389" t="s">
        <v>134</v>
      </c>
      <c r="AA1389" s="21" t="s">
        <v>901</v>
      </c>
      <c r="AB1389" t="s">
        <v>40</v>
      </c>
      <c r="AC1389" t="s">
        <v>40</v>
      </c>
      <c r="AD1389" t="s">
        <v>40</v>
      </c>
      <c r="AE1389" t="s">
        <v>40</v>
      </c>
      <c r="AF1389" s="21" t="s">
        <v>902</v>
      </c>
      <c r="AG1389" s="21" t="s">
        <v>903</v>
      </c>
      <c r="AH1389" t="s">
        <v>46</v>
      </c>
      <c r="AL1389" t="s">
        <v>899</v>
      </c>
      <c r="AM1389" t="s">
        <v>900</v>
      </c>
      <c r="AN1389" s="21" t="s">
        <v>904</v>
      </c>
      <c r="AO1389" s="21" t="s">
        <v>905</v>
      </c>
      <c r="AP1389" t="s">
        <v>60</v>
      </c>
      <c r="AQ1389" t="s">
        <v>60</v>
      </c>
      <c r="AR1389" t="s">
        <v>40</v>
      </c>
      <c r="AS1389" t="s">
        <v>40</v>
      </c>
      <c r="AT1389" s="21" t="s">
        <v>1269</v>
      </c>
      <c r="AU1389" s="21" t="s">
        <v>1270</v>
      </c>
      <c r="AV1389" t="s">
        <v>46</v>
      </c>
      <c r="AZ1389" t="s">
        <v>65</v>
      </c>
      <c r="BA1389" s="21" t="s">
        <v>66</v>
      </c>
      <c r="BB1389" t="s">
        <v>67</v>
      </c>
      <c r="BC1389" s="21" t="s">
        <v>1261</v>
      </c>
      <c r="BD1389" t="s">
        <v>52</v>
      </c>
      <c r="BE1389" t="s">
        <v>52</v>
      </c>
      <c r="BF1389" t="s">
        <v>60</v>
      </c>
      <c r="BG1389" t="s">
        <v>60</v>
      </c>
      <c r="BH1389" s="2" t="s">
        <v>1296</v>
      </c>
      <c r="BI1389" s="21" t="s">
        <v>1297</v>
      </c>
      <c r="BJ1389" t="s">
        <v>46</v>
      </c>
    </row>
    <row r="1390" spans="1:69" s="21" customFormat="1" x14ac:dyDescent="0.25">
      <c r="A1390" s="1">
        <v>44552</v>
      </c>
      <c r="B1390" s="20" t="s">
        <v>2384</v>
      </c>
      <c r="C1390" t="s">
        <v>31</v>
      </c>
      <c r="D1390" t="s">
        <v>891</v>
      </c>
      <c r="E1390" t="s">
        <v>1252</v>
      </c>
      <c r="F1390" t="s">
        <v>34</v>
      </c>
      <c r="G1390" t="s">
        <v>35</v>
      </c>
      <c r="H1390" t="s">
        <v>893</v>
      </c>
      <c r="I1390" t="s">
        <v>894</v>
      </c>
      <c r="J1390" t="s">
        <v>134</v>
      </c>
      <c r="K1390" t="s">
        <v>1017</v>
      </c>
      <c r="L1390" t="s">
        <v>40</v>
      </c>
      <c r="M1390" t="s">
        <v>40</v>
      </c>
      <c r="N1390" t="s">
        <v>60</v>
      </c>
      <c r="O1390" t="s">
        <v>60</v>
      </c>
      <c r="P1390" t="s">
        <v>1018</v>
      </c>
      <c r="Q1390" s="21" t="s">
        <v>1019</v>
      </c>
      <c r="R1390" t="s">
        <v>46</v>
      </c>
      <c r="V1390" t="s">
        <v>1253</v>
      </c>
      <c r="W1390" t="s">
        <v>49</v>
      </c>
      <c r="X1390" t="s">
        <v>899</v>
      </c>
      <c r="Y1390" t="s">
        <v>900</v>
      </c>
      <c r="Z1390" t="s">
        <v>1280</v>
      </c>
      <c r="AA1390" s="21" t="s">
        <v>1281</v>
      </c>
      <c r="AB1390" t="s">
        <v>40</v>
      </c>
      <c r="AC1390" t="s">
        <v>40</v>
      </c>
      <c r="AD1390" t="s">
        <v>40</v>
      </c>
      <c r="AE1390" t="s">
        <v>40</v>
      </c>
      <c r="AF1390" t="s">
        <v>1282</v>
      </c>
      <c r="AG1390" s="21" t="s">
        <v>1283</v>
      </c>
      <c r="AH1390" t="s">
        <v>46</v>
      </c>
      <c r="AL1390" t="s">
        <v>899</v>
      </c>
      <c r="AM1390" t="s">
        <v>900</v>
      </c>
      <c r="AN1390" s="21" t="s">
        <v>904</v>
      </c>
      <c r="AO1390" s="21" t="s">
        <v>1292</v>
      </c>
      <c r="AP1390" t="s">
        <v>40</v>
      </c>
      <c r="AQ1390" t="s">
        <v>40</v>
      </c>
      <c r="AR1390" t="s">
        <v>40</v>
      </c>
      <c r="AS1390" t="s">
        <v>40</v>
      </c>
      <c r="AT1390" s="21" t="s">
        <v>1293</v>
      </c>
      <c r="AU1390" s="21" t="s">
        <v>1294</v>
      </c>
      <c r="AV1390" t="s">
        <v>46</v>
      </c>
      <c r="AZ1390" t="s">
        <v>65</v>
      </c>
      <c r="BA1390" s="21" t="s">
        <v>66</v>
      </c>
      <c r="BB1390" t="s">
        <v>67</v>
      </c>
      <c r="BC1390" s="21" t="s">
        <v>1261</v>
      </c>
      <c r="BD1390" t="s">
        <v>52</v>
      </c>
      <c r="BE1390" t="s">
        <v>52</v>
      </c>
      <c r="BF1390" t="s">
        <v>60</v>
      </c>
      <c r="BG1390" t="s">
        <v>60</v>
      </c>
      <c r="BH1390" s="23" t="s">
        <v>1262</v>
      </c>
      <c r="BI1390" s="21" t="s">
        <v>1263</v>
      </c>
      <c r="BJ1390" t="s">
        <v>46</v>
      </c>
    </row>
    <row r="1391" spans="1:69" s="21" customFormat="1" x14ac:dyDescent="0.25">
      <c r="A1391" s="1">
        <v>44552</v>
      </c>
      <c r="B1391" s="20" t="s">
        <v>2409</v>
      </c>
      <c r="C1391" t="s">
        <v>123</v>
      </c>
      <c r="D1391" t="s">
        <v>891</v>
      </c>
      <c r="E1391" t="s">
        <v>1252</v>
      </c>
      <c r="F1391" t="s">
        <v>34</v>
      </c>
      <c r="G1391" t="s">
        <v>35</v>
      </c>
      <c r="H1391" t="s">
        <v>893</v>
      </c>
      <c r="I1391" t="s">
        <v>894</v>
      </c>
      <c r="J1391" t="s">
        <v>134</v>
      </c>
      <c r="K1391" t="s">
        <v>1017</v>
      </c>
      <c r="L1391" t="s">
        <v>40</v>
      </c>
      <c r="M1391" t="s">
        <v>40</v>
      </c>
      <c r="N1391" t="s">
        <v>60</v>
      </c>
      <c r="O1391" t="s">
        <v>60</v>
      </c>
      <c r="P1391" t="s">
        <v>1018</v>
      </c>
      <c r="Q1391" s="21" t="s">
        <v>1019</v>
      </c>
      <c r="R1391" t="s">
        <v>46</v>
      </c>
      <c r="V1391" t="s">
        <v>1253</v>
      </c>
      <c r="W1391" t="s">
        <v>49</v>
      </c>
      <c r="X1391" t="s">
        <v>899</v>
      </c>
      <c r="Y1391" t="s">
        <v>900</v>
      </c>
      <c r="Z1391" t="s">
        <v>1280</v>
      </c>
      <c r="AA1391" s="21" t="s">
        <v>1281</v>
      </c>
      <c r="AB1391" t="s">
        <v>40</v>
      </c>
      <c r="AC1391" t="s">
        <v>40</v>
      </c>
      <c r="AD1391" t="s">
        <v>40</v>
      </c>
      <c r="AE1391" t="s">
        <v>40</v>
      </c>
      <c r="AF1391" t="s">
        <v>1288</v>
      </c>
      <c r="AG1391" s="21" t="s">
        <v>1289</v>
      </c>
      <c r="AH1391" t="s">
        <v>46</v>
      </c>
      <c r="AL1391" t="s">
        <v>899</v>
      </c>
      <c r="AM1391" t="s">
        <v>900</v>
      </c>
      <c r="AN1391" s="21" t="s">
        <v>904</v>
      </c>
      <c r="AO1391" s="21" t="s">
        <v>905</v>
      </c>
      <c r="AP1391" t="s">
        <v>60</v>
      </c>
      <c r="AQ1391" t="s">
        <v>60</v>
      </c>
      <c r="AR1391" t="s">
        <v>40</v>
      </c>
      <c r="AS1391" t="s">
        <v>40</v>
      </c>
      <c r="AT1391" s="21" t="s">
        <v>1269</v>
      </c>
      <c r="AU1391" s="21" t="s">
        <v>1270</v>
      </c>
      <c r="AV1391" t="s">
        <v>46</v>
      </c>
      <c r="BH1391" s="23"/>
    </row>
    <row r="1392" spans="1:69" s="21" customFormat="1" x14ac:dyDescent="0.25">
      <c r="A1392" s="1">
        <v>44552</v>
      </c>
      <c r="B1392" s="20" t="s">
        <v>2383</v>
      </c>
      <c r="C1392" t="s">
        <v>31</v>
      </c>
      <c r="D1392" t="s">
        <v>891</v>
      </c>
      <c r="E1392" t="s">
        <v>1252</v>
      </c>
      <c r="F1392" t="s">
        <v>34</v>
      </c>
      <c r="G1392" t="s">
        <v>35</v>
      </c>
      <c r="H1392" t="s">
        <v>893</v>
      </c>
      <c r="I1392" t="s">
        <v>894</v>
      </c>
      <c r="J1392" t="s">
        <v>134</v>
      </c>
      <c r="K1392" t="s">
        <v>1017</v>
      </c>
      <c r="L1392" t="s">
        <v>40</v>
      </c>
      <c r="M1392" t="s">
        <v>40</v>
      </c>
      <c r="N1392" t="s">
        <v>60</v>
      </c>
      <c r="O1392" t="s">
        <v>60</v>
      </c>
      <c r="P1392" t="s">
        <v>1018</v>
      </c>
      <c r="Q1392" s="21" t="s">
        <v>1019</v>
      </c>
      <c r="R1392" t="s">
        <v>46</v>
      </c>
      <c r="V1392" t="s">
        <v>1253</v>
      </c>
      <c r="W1392" t="s">
        <v>49</v>
      </c>
      <c r="X1392" t="s">
        <v>899</v>
      </c>
      <c r="Y1392" t="s">
        <v>900</v>
      </c>
      <c r="Z1392" t="s">
        <v>1280</v>
      </c>
      <c r="AA1392" s="21" t="s">
        <v>1281</v>
      </c>
      <c r="AB1392" t="s">
        <v>40</v>
      </c>
      <c r="AC1392" t="s">
        <v>40</v>
      </c>
      <c r="AD1392" t="s">
        <v>40</v>
      </c>
      <c r="AE1392" t="s">
        <v>40</v>
      </c>
      <c r="AF1392" t="s">
        <v>1282</v>
      </c>
      <c r="AG1392" s="21" t="s">
        <v>1283</v>
      </c>
      <c r="AH1392" t="s">
        <v>46</v>
      </c>
      <c r="AL1392" t="s">
        <v>899</v>
      </c>
      <c r="AM1392" t="s">
        <v>900</v>
      </c>
      <c r="AN1392" s="21" t="s">
        <v>904</v>
      </c>
      <c r="AO1392" s="21" t="s">
        <v>905</v>
      </c>
      <c r="AP1392" t="s">
        <v>60</v>
      </c>
      <c r="AQ1392" t="s">
        <v>60</v>
      </c>
      <c r="AR1392" t="s">
        <v>40</v>
      </c>
      <c r="AS1392" t="s">
        <v>40</v>
      </c>
      <c r="AT1392" s="21" t="s">
        <v>1269</v>
      </c>
      <c r="AU1392" s="21" t="s">
        <v>1270</v>
      </c>
      <c r="AV1392" t="s">
        <v>46</v>
      </c>
      <c r="AZ1392" t="s">
        <v>65</v>
      </c>
      <c r="BA1392" s="21" t="s">
        <v>66</v>
      </c>
      <c r="BB1392" t="s">
        <v>67</v>
      </c>
      <c r="BC1392" s="21" t="s">
        <v>1261</v>
      </c>
      <c r="BD1392" t="s">
        <v>52</v>
      </c>
      <c r="BE1392" t="s">
        <v>52</v>
      </c>
      <c r="BF1392" t="s">
        <v>60</v>
      </c>
      <c r="BG1392" t="s">
        <v>60</v>
      </c>
      <c r="BH1392" s="23" t="s">
        <v>1262</v>
      </c>
      <c r="BI1392" s="21" t="s">
        <v>1263</v>
      </c>
      <c r="BJ1392" t="s">
        <v>46</v>
      </c>
    </row>
    <row r="1393" spans="1:62" s="21" customFormat="1" x14ac:dyDescent="0.25">
      <c r="A1393" s="1">
        <v>44552</v>
      </c>
      <c r="B1393" s="20" t="s">
        <v>2410</v>
      </c>
      <c r="C1393" t="s">
        <v>31</v>
      </c>
      <c r="D1393" t="s">
        <v>891</v>
      </c>
      <c r="E1393" t="s">
        <v>1252</v>
      </c>
      <c r="F1393" t="s">
        <v>34</v>
      </c>
      <c r="G1393" t="s">
        <v>35</v>
      </c>
      <c r="H1393" t="s">
        <v>893</v>
      </c>
      <c r="I1393" t="s">
        <v>894</v>
      </c>
      <c r="J1393" t="s">
        <v>134</v>
      </c>
      <c r="K1393" t="s">
        <v>1017</v>
      </c>
      <c r="L1393" t="s">
        <v>40</v>
      </c>
      <c r="M1393" t="s">
        <v>40</v>
      </c>
      <c r="N1393" t="s">
        <v>60</v>
      </c>
      <c r="O1393" t="s">
        <v>60</v>
      </c>
      <c r="P1393" t="s">
        <v>1018</v>
      </c>
      <c r="Q1393" s="21" t="s">
        <v>1019</v>
      </c>
      <c r="R1393" t="s">
        <v>46</v>
      </c>
      <c r="V1393" t="s">
        <v>1253</v>
      </c>
      <c r="W1393" t="s">
        <v>49</v>
      </c>
      <c r="X1393" t="s">
        <v>899</v>
      </c>
      <c r="Y1393" t="s">
        <v>900</v>
      </c>
      <c r="Z1393" t="s">
        <v>1280</v>
      </c>
      <c r="AA1393" s="21" t="s">
        <v>1281</v>
      </c>
      <c r="AB1393" t="s">
        <v>40</v>
      </c>
      <c r="AC1393" t="s">
        <v>40</v>
      </c>
      <c r="AD1393" t="s">
        <v>40</v>
      </c>
      <c r="AE1393" t="s">
        <v>40</v>
      </c>
      <c r="AF1393" t="s">
        <v>1288</v>
      </c>
      <c r="AG1393" s="21" t="s">
        <v>1289</v>
      </c>
      <c r="AH1393" t="s">
        <v>46</v>
      </c>
      <c r="AL1393" t="s">
        <v>899</v>
      </c>
      <c r="AM1393" t="s">
        <v>900</v>
      </c>
      <c r="AN1393" s="21" t="s">
        <v>904</v>
      </c>
      <c r="AO1393" s="21" t="s">
        <v>905</v>
      </c>
      <c r="AP1393" t="s">
        <v>60</v>
      </c>
      <c r="AQ1393" t="s">
        <v>60</v>
      </c>
      <c r="AR1393" t="s">
        <v>40</v>
      </c>
      <c r="AS1393" t="s">
        <v>40</v>
      </c>
      <c r="AT1393" s="21" t="s">
        <v>1269</v>
      </c>
      <c r="AU1393" s="21" t="s">
        <v>1270</v>
      </c>
      <c r="AV1393" t="s">
        <v>46</v>
      </c>
      <c r="AZ1393" t="s">
        <v>65</v>
      </c>
      <c r="BA1393" s="21" t="s">
        <v>66</v>
      </c>
      <c r="BB1393" t="s">
        <v>67</v>
      </c>
      <c r="BC1393" s="21" t="s">
        <v>1261</v>
      </c>
      <c r="BD1393" t="s">
        <v>52</v>
      </c>
      <c r="BE1393" t="s">
        <v>52</v>
      </c>
      <c r="BF1393" t="s">
        <v>60</v>
      </c>
      <c r="BG1393" t="s">
        <v>60</v>
      </c>
      <c r="BH1393" s="23" t="s">
        <v>1262</v>
      </c>
      <c r="BI1393" s="21" t="s">
        <v>1263</v>
      </c>
      <c r="BJ1393" t="s">
        <v>46</v>
      </c>
    </row>
    <row r="1394" spans="1:62" s="21" customFormat="1" x14ac:dyDescent="0.25">
      <c r="A1394" s="1">
        <v>44552</v>
      </c>
      <c r="B1394" s="20" t="s">
        <v>2411</v>
      </c>
      <c r="C1394" t="s">
        <v>31</v>
      </c>
      <c r="D1394" t="s">
        <v>891</v>
      </c>
      <c r="E1394" t="s">
        <v>1252</v>
      </c>
      <c r="F1394" t="s">
        <v>34</v>
      </c>
      <c r="G1394" t="s">
        <v>35</v>
      </c>
      <c r="H1394" t="s">
        <v>893</v>
      </c>
      <c r="I1394" t="s">
        <v>894</v>
      </c>
      <c r="J1394" t="s">
        <v>134</v>
      </c>
      <c r="K1394" t="s">
        <v>1017</v>
      </c>
      <c r="L1394" t="s">
        <v>40</v>
      </c>
      <c r="M1394" t="s">
        <v>40</v>
      </c>
      <c r="N1394" t="s">
        <v>60</v>
      </c>
      <c r="O1394" t="s">
        <v>60</v>
      </c>
      <c r="P1394" t="s">
        <v>1018</v>
      </c>
      <c r="Q1394" s="21" t="s">
        <v>1019</v>
      </c>
      <c r="R1394" t="s">
        <v>46</v>
      </c>
      <c r="V1394" t="s">
        <v>1253</v>
      </c>
      <c r="W1394" t="s">
        <v>49</v>
      </c>
      <c r="X1394" t="s">
        <v>899</v>
      </c>
      <c r="Y1394" t="s">
        <v>900</v>
      </c>
      <c r="Z1394" t="s">
        <v>1280</v>
      </c>
      <c r="AA1394" s="21" t="s">
        <v>1281</v>
      </c>
      <c r="AB1394" t="s">
        <v>40</v>
      </c>
      <c r="AC1394" t="s">
        <v>40</v>
      </c>
      <c r="AD1394" t="s">
        <v>40</v>
      </c>
      <c r="AE1394" t="s">
        <v>40</v>
      </c>
      <c r="AF1394" t="s">
        <v>1288</v>
      </c>
      <c r="AG1394" s="21" t="s">
        <v>1289</v>
      </c>
      <c r="AH1394" t="s">
        <v>46</v>
      </c>
      <c r="AL1394" t="s">
        <v>899</v>
      </c>
      <c r="AM1394" t="s">
        <v>900</v>
      </c>
      <c r="AN1394" s="21" t="s">
        <v>904</v>
      </c>
      <c r="AO1394" s="21" t="s">
        <v>905</v>
      </c>
      <c r="AP1394" t="s">
        <v>60</v>
      </c>
      <c r="AQ1394" t="s">
        <v>60</v>
      </c>
      <c r="AR1394" t="s">
        <v>40</v>
      </c>
      <c r="AS1394" t="s">
        <v>40</v>
      </c>
      <c r="AT1394" s="21" t="s">
        <v>1269</v>
      </c>
      <c r="AU1394" s="21" t="s">
        <v>1270</v>
      </c>
      <c r="AV1394" t="s">
        <v>46</v>
      </c>
      <c r="AZ1394" t="s">
        <v>65</v>
      </c>
      <c r="BA1394" s="21" t="s">
        <v>66</v>
      </c>
      <c r="BB1394" t="s">
        <v>67</v>
      </c>
      <c r="BC1394" s="21" t="s">
        <v>1261</v>
      </c>
      <c r="BD1394" t="s">
        <v>52</v>
      </c>
      <c r="BE1394" t="s">
        <v>52</v>
      </c>
      <c r="BF1394" t="s">
        <v>60</v>
      </c>
      <c r="BG1394" t="s">
        <v>60</v>
      </c>
      <c r="BH1394" s="2" t="s">
        <v>1296</v>
      </c>
      <c r="BI1394" s="21" t="s">
        <v>1297</v>
      </c>
      <c r="BJ1394" t="s">
        <v>46</v>
      </c>
    </row>
    <row r="1395" spans="1:62" s="21" customFormat="1" x14ac:dyDescent="0.25">
      <c r="A1395" s="1">
        <v>44552</v>
      </c>
      <c r="B1395" s="62" t="s">
        <v>2486</v>
      </c>
      <c r="C1395" s="40" t="s">
        <v>31</v>
      </c>
      <c r="D1395" s="29" t="s">
        <v>891</v>
      </c>
      <c r="E1395" s="29" t="s">
        <v>1252</v>
      </c>
      <c r="F1395" t="s">
        <v>34</v>
      </c>
      <c r="G1395" s="25" t="s">
        <v>35</v>
      </c>
      <c r="H1395" s="25" t="s">
        <v>893</v>
      </c>
      <c r="I1395" s="25" t="s">
        <v>894</v>
      </c>
      <c r="J1395" s="25" t="s">
        <v>134</v>
      </c>
      <c r="K1395" s="29" t="s">
        <v>1017</v>
      </c>
      <c r="L1395" s="25" t="s">
        <v>40</v>
      </c>
      <c r="M1395" s="25" t="s">
        <v>40</v>
      </c>
      <c r="N1395" s="25" t="s">
        <v>60</v>
      </c>
      <c r="O1395" s="25" t="s">
        <v>60</v>
      </c>
      <c r="P1395" s="25" t="s">
        <v>1018</v>
      </c>
      <c r="Q1395" s="29" t="s">
        <v>1019</v>
      </c>
      <c r="R1395" s="25" t="s">
        <v>46</v>
      </c>
      <c r="S1395" s="29"/>
      <c r="T1395" s="29"/>
      <c r="U1395" s="29"/>
      <c r="V1395" s="29" t="s">
        <v>1253</v>
      </c>
      <c r="W1395" s="25" t="s">
        <v>49</v>
      </c>
      <c r="X1395" s="25" t="s">
        <v>899</v>
      </c>
      <c r="Y1395" s="25" t="s">
        <v>900</v>
      </c>
      <c r="Z1395" s="25" t="s">
        <v>134</v>
      </c>
      <c r="AA1395" s="29" t="s">
        <v>901</v>
      </c>
      <c r="AB1395" s="29" t="s">
        <v>40</v>
      </c>
      <c r="AC1395" s="29" t="s">
        <v>40</v>
      </c>
      <c r="AD1395" s="29" t="s">
        <v>40</v>
      </c>
      <c r="AE1395" s="29" t="s">
        <v>40</v>
      </c>
      <c r="AF1395" s="29" t="s">
        <v>902</v>
      </c>
      <c r="AG1395" s="29" t="s">
        <v>903</v>
      </c>
      <c r="AH1395" s="25" t="s">
        <v>46</v>
      </c>
      <c r="AI1395" s="29"/>
      <c r="AJ1395" s="29"/>
      <c r="AK1395" s="29"/>
      <c r="AL1395" s="25" t="s">
        <v>899</v>
      </c>
      <c r="AM1395" s="25" t="s">
        <v>900</v>
      </c>
      <c r="AN1395" s="29" t="s">
        <v>904</v>
      </c>
      <c r="AO1395" s="29" t="s">
        <v>905</v>
      </c>
      <c r="AP1395" s="25" t="s">
        <v>60</v>
      </c>
      <c r="AQ1395" s="25" t="s">
        <v>60</v>
      </c>
      <c r="AR1395" s="25" t="s">
        <v>40</v>
      </c>
      <c r="AS1395" s="25" t="s">
        <v>40</v>
      </c>
      <c r="AT1395" s="29" t="s">
        <v>1265</v>
      </c>
      <c r="AU1395" s="29" t="s">
        <v>1266</v>
      </c>
      <c r="AV1395" s="25" t="s">
        <v>46</v>
      </c>
      <c r="AW1395" s="29"/>
      <c r="AX1395" s="29"/>
      <c r="AY1395" s="29"/>
      <c r="AZ1395" s="25" t="s">
        <v>899</v>
      </c>
      <c r="BA1395" s="25" t="s">
        <v>900</v>
      </c>
      <c r="BB1395" s="25" t="s">
        <v>2426</v>
      </c>
      <c r="BC1395" s="29" t="s">
        <v>2427</v>
      </c>
      <c r="BD1395" s="25" t="s">
        <v>40</v>
      </c>
      <c r="BE1395" s="25" t="s">
        <v>40</v>
      </c>
      <c r="BF1395" s="25" t="s">
        <v>40</v>
      </c>
      <c r="BG1395" s="25" t="s">
        <v>40</v>
      </c>
      <c r="BH1395" s="41" t="s">
        <v>2428</v>
      </c>
      <c r="BI1395" s="29" t="s">
        <v>2429</v>
      </c>
      <c r="BJ1395" s="25" t="s">
        <v>46</v>
      </c>
    </row>
    <row r="1396" spans="1:62" s="21" customFormat="1" x14ac:dyDescent="0.25">
      <c r="A1396" s="1">
        <v>44552</v>
      </c>
      <c r="B1396" s="20" t="s">
        <v>2497</v>
      </c>
      <c r="C1396" s="27" t="s">
        <v>31</v>
      </c>
      <c r="D1396" s="21" t="s">
        <v>891</v>
      </c>
      <c r="E1396" s="21" t="s">
        <v>1252</v>
      </c>
      <c r="F1396" t="s">
        <v>34</v>
      </c>
      <c r="G1396" t="s">
        <v>35</v>
      </c>
      <c r="H1396" t="s">
        <v>893</v>
      </c>
      <c r="I1396" t="s">
        <v>894</v>
      </c>
      <c r="J1396" t="s">
        <v>134</v>
      </c>
      <c r="K1396" s="21" t="s">
        <v>1017</v>
      </c>
      <c r="L1396" t="s">
        <v>40</v>
      </c>
      <c r="M1396" t="s">
        <v>40</v>
      </c>
      <c r="N1396" t="s">
        <v>60</v>
      </c>
      <c r="O1396" t="s">
        <v>60</v>
      </c>
      <c r="P1396" t="s">
        <v>1018</v>
      </c>
      <c r="Q1396" s="21" t="s">
        <v>1019</v>
      </c>
      <c r="R1396" t="s">
        <v>46</v>
      </c>
      <c r="V1396" s="21" t="s">
        <v>1253</v>
      </c>
      <c r="W1396" t="s">
        <v>49</v>
      </c>
      <c r="X1396" t="s">
        <v>899</v>
      </c>
      <c r="Y1396" t="s">
        <v>900</v>
      </c>
      <c r="Z1396" t="s">
        <v>134</v>
      </c>
      <c r="AA1396" s="21" t="s">
        <v>901</v>
      </c>
      <c r="AB1396" s="21" t="s">
        <v>40</v>
      </c>
      <c r="AC1396" s="21" t="s">
        <v>40</v>
      </c>
      <c r="AD1396" s="21" t="s">
        <v>40</v>
      </c>
      <c r="AE1396" s="21" t="s">
        <v>40</v>
      </c>
      <c r="AF1396" s="21" t="s">
        <v>902</v>
      </c>
      <c r="AG1396" s="21" t="s">
        <v>903</v>
      </c>
      <c r="AH1396" t="s">
        <v>46</v>
      </c>
      <c r="AL1396" t="s">
        <v>899</v>
      </c>
      <c r="AM1396" t="s">
        <v>900</v>
      </c>
      <c r="AN1396" t="s">
        <v>1254</v>
      </c>
      <c r="AO1396" s="21" t="s">
        <v>1255</v>
      </c>
      <c r="AP1396" t="s">
        <v>60</v>
      </c>
      <c r="AQ1396" t="s">
        <v>60</v>
      </c>
      <c r="AR1396" t="s">
        <v>40</v>
      </c>
      <c r="AS1396" t="s">
        <v>40</v>
      </c>
      <c r="AT1396" t="s">
        <v>1256</v>
      </c>
      <c r="AU1396" s="21" t="s">
        <v>1257</v>
      </c>
      <c r="AV1396" t="s">
        <v>46</v>
      </c>
      <c r="AZ1396" t="s">
        <v>899</v>
      </c>
      <c r="BA1396" t="s">
        <v>900</v>
      </c>
      <c r="BB1396" t="s">
        <v>2426</v>
      </c>
      <c r="BC1396" s="21" t="s">
        <v>2427</v>
      </c>
      <c r="BD1396" t="s">
        <v>40</v>
      </c>
      <c r="BE1396" t="s">
        <v>40</v>
      </c>
      <c r="BF1396" t="s">
        <v>40</v>
      </c>
      <c r="BG1396" t="s">
        <v>40</v>
      </c>
      <c r="BH1396" s="2" t="s">
        <v>2446</v>
      </c>
      <c r="BI1396" s="21" t="s">
        <v>2447</v>
      </c>
      <c r="BJ1396" t="s">
        <v>46</v>
      </c>
    </row>
    <row r="1397" spans="1:62" s="21" customFormat="1" x14ac:dyDescent="0.25">
      <c r="A1397" s="1">
        <v>44552</v>
      </c>
      <c r="B1397" s="20" t="s">
        <v>2498</v>
      </c>
      <c r="C1397" s="27" t="s">
        <v>31</v>
      </c>
      <c r="D1397" s="21" t="s">
        <v>891</v>
      </c>
      <c r="E1397" s="21" t="s">
        <v>1252</v>
      </c>
      <c r="F1397" t="s">
        <v>34</v>
      </c>
      <c r="G1397" t="s">
        <v>35</v>
      </c>
      <c r="H1397" t="s">
        <v>893</v>
      </c>
      <c r="I1397" t="s">
        <v>894</v>
      </c>
      <c r="J1397" t="s">
        <v>134</v>
      </c>
      <c r="K1397" s="21" t="s">
        <v>1017</v>
      </c>
      <c r="L1397" t="s">
        <v>40</v>
      </c>
      <c r="M1397" t="s">
        <v>40</v>
      </c>
      <c r="N1397" t="s">
        <v>60</v>
      </c>
      <c r="O1397" t="s">
        <v>60</v>
      </c>
      <c r="P1397" t="s">
        <v>1018</v>
      </c>
      <c r="Q1397" s="21" t="s">
        <v>1019</v>
      </c>
      <c r="R1397" t="s">
        <v>46</v>
      </c>
      <c r="V1397" s="21" t="s">
        <v>1253</v>
      </c>
      <c r="W1397" t="s">
        <v>49</v>
      </c>
      <c r="X1397" t="s">
        <v>899</v>
      </c>
      <c r="Y1397" t="s">
        <v>900</v>
      </c>
      <c r="Z1397" t="s">
        <v>134</v>
      </c>
      <c r="AA1397" s="21" t="s">
        <v>901</v>
      </c>
      <c r="AB1397" s="21" t="s">
        <v>40</v>
      </c>
      <c r="AC1397" s="21" t="s">
        <v>40</v>
      </c>
      <c r="AD1397" s="21" t="s">
        <v>40</v>
      </c>
      <c r="AE1397" s="21" t="s">
        <v>40</v>
      </c>
      <c r="AF1397" s="21" t="s">
        <v>902</v>
      </c>
      <c r="AG1397" s="21" t="s">
        <v>903</v>
      </c>
      <c r="AH1397" t="s">
        <v>46</v>
      </c>
      <c r="AL1397" t="s">
        <v>899</v>
      </c>
      <c r="AM1397" t="s">
        <v>900</v>
      </c>
      <c r="AN1397" t="s">
        <v>1254</v>
      </c>
      <c r="AO1397" s="21" t="s">
        <v>1255</v>
      </c>
      <c r="AP1397" t="s">
        <v>60</v>
      </c>
      <c r="AQ1397" t="s">
        <v>60</v>
      </c>
      <c r="AR1397" t="s">
        <v>40</v>
      </c>
      <c r="AS1397" t="s">
        <v>40</v>
      </c>
      <c r="AT1397" t="s">
        <v>1256</v>
      </c>
      <c r="AU1397" s="21" t="s">
        <v>1257</v>
      </c>
      <c r="AV1397" t="s">
        <v>46</v>
      </c>
      <c r="AZ1397" t="s">
        <v>899</v>
      </c>
      <c r="BA1397" t="s">
        <v>900</v>
      </c>
      <c r="BB1397" t="s">
        <v>2426</v>
      </c>
      <c r="BC1397" s="21" t="s">
        <v>2427</v>
      </c>
      <c r="BD1397" t="s">
        <v>40</v>
      </c>
      <c r="BE1397" t="s">
        <v>40</v>
      </c>
      <c r="BF1397" t="s">
        <v>40</v>
      </c>
      <c r="BG1397" t="s">
        <v>40</v>
      </c>
      <c r="BH1397" s="2" t="s">
        <v>2454</v>
      </c>
      <c r="BI1397" s="21" t="s">
        <v>2455</v>
      </c>
      <c r="BJ1397" t="s">
        <v>46</v>
      </c>
    </row>
    <row r="1398" spans="1:62" s="21" customFormat="1" x14ac:dyDescent="0.25">
      <c r="A1398" s="1">
        <v>44552</v>
      </c>
      <c r="B1398" s="20" t="s">
        <v>2499</v>
      </c>
      <c r="C1398" s="27" t="s">
        <v>31</v>
      </c>
      <c r="D1398" s="21" t="s">
        <v>891</v>
      </c>
      <c r="E1398" s="21" t="s">
        <v>1252</v>
      </c>
      <c r="F1398" t="s">
        <v>34</v>
      </c>
      <c r="G1398" t="s">
        <v>35</v>
      </c>
      <c r="H1398" t="s">
        <v>893</v>
      </c>
      <c r="I1398" t="s">
        <v>894</v>
      </c>
      <c r="J1398" t="s">
        <v>134</v>
      </c>
      <c r="K1398" s="21" t="s">
        <v>1017</v>
      </c>
      <c r="L1398" t="s">
        <v>40</v>
      </c>
      <c r="M1398" t="s">
        <v>40</v>
      </c>
      <c r="N1398" t="s">
        <v>60</v>
      </c>
      <c r="O1398" t="s">
        <v>60</v>
      </c>
      <c r="P1398" t="s">
        <v>1018</v>
      </c>
      <c r="Q1398" s="21" t="s">
        <v>1019</v>
      </c>
      <c r="R1398" t="s">
        <v>46</v>
      </c>
      <c r="V1398" s="21" t="s">
        <v>1253</v>
      </c>
      <c r="W1398" t="s">
        <v>49</v>
      </c>
      <c r="X1398" t="s">
        <v>899</v>
      </c>
      <c r="Y1398" t="s">
        <v>900</v>
      </c>
      <c r="Z1398" t="s">
        <v>134</v>
      </c>
      <c r="AA1398" s="21" t="s">
        <v>901</v>
      </c>
      <c r="AB1398" s="21" t="s">
        <v>40</v>
      </c>
      <c r="AC1398" s="21" t="s">
        <v>40</v>
      </c>
      <c r="AD1398" s="21" t="s">
        <v>40</v>
      </c>
      <c r="AE1398" s="21" t="s">
        <v>40</v>
      </c>
      <c r="AF1398" s="21" t="s">
        <v>902</v>
      </c>
      <c r="AG1398" s="21" t="s">
        <v>903</v>
      </c>
      <c r="AH1398" t="s">
        <v>46</v>
      </c>
      <c r="AL1398" t="s">
        <v>899</v>
      </c>
      <c r="AM1398" t="s">
        <v>900</v>
      </c>
      <c r="AN1398" t="s">
        <v>1254</v>
      </c>
      <c r="AO1398" s="21" t="s">
        <v>1255</v>
      </c>
      <c r="AP1398" t="s">
        <v>60</v>
      </c>
      <c r="AQ1398" t="s">
        <v>60</v>
      </c>
      <c r="AR1398" t="s">
        <v>40</v>
      </c>
      <c r="AS1398" t="s">
        <v>40</v>
      </c>
      <c r="AT1398" t="s">
        <v>1256</v>
      </c>
      <c r="AU1398" s="21" t="s">
        <v>1257</v>
      </c>
      <c r="AV1398" t="s">
        <v>46</v>
      </c>
      <c r="AZ1398" t="s">
        <v>899</v>
      </c>
      <c r="BA1398" t="s">
        <v>900</v>
      </c>
      <c r="BB1398" t="s">
        <v>2426</v>
      </c>
      <c r="BC1398" s="21" t="s">
        <v>2427</v>
      </c>
      <c r="BD1398" t="s">
        <v>40</v>
      </c>
      <c r="BE1398" t="s">
        <v>40</v>
      </c>
      <c r="BF1398" t="s">
        <v>40</v>
      </c>
      <c r="BG1398" t="s">
        <v>40</v>
      </c>
      <c r="BH1398" s="2" t="s">
        <v>2457</v>
      </c>
      <c r="BI1398" s="21" t="s">
        <v>2458</v>
      </c>
      <c r="BJ1398" t="s">
        <v>46</v>
      </c>
    </row>
    <row r="1399" spans="1:62" s="21" customFormat="1" x14ac:dyDescent="0.25">
      <c r="A1399" s="1">
        <v>44552</v>
      </c>
      <c r="B1399" s="20" t="s">
        <v>2500</v>
      </c>
      <c r="C1399" s="27" t="s">
        <v>31</v>
      </c>
      <c r="D1399" s="21" t="s">
        <v>891</v>
      </c>
      <c r="E1399" s="21" t="s">
        <v>1252</v>
      </c>
      <c r="F1399" t="s">
        <v>34</v>
      </c>
      <c r="G1399" t="s">
        <v>35</v>
      </c>
      <c r="H1399" t="s">
        <v>893</v>
      </c>
      <c r="I1399" t="s">
        <v>894</v>
      </c>
      <c r="J1399" t="s">
        <v>134</v>
      </c>
      <c r="K1399" s="21" t="s">
        <v>1017</v>
      </c>
      <c r="L1399" t="s">
        <v>40</v>
      </c>
      <c r="M1399" t="s">
        <v>40</v>
      </c>
      <c r="N1399" t="s">
        <v>60</v>
      </c>
      <c r="O1399" t="s">
        <v>60</v>
      </c>
      <c r="P1399" t="s">
        <v>1018</v>
      </c>
      <c r="Q1399" s="21" t="s">
        <v>1019</v>
      </c>
      <c r="R1399" t="s">
        <v>46</v>
      </c>
      <c r="V1399" s="21" t="s">
        <v>1253</v>
      </c>
      <c r="W1399" t="s">
        <v>49</v>
      </c>
      <c r="X1399" t="s">
        <v>899</v>
      </c>
      <c r="Y1399" t="s">
        <v>900</v>
      </c>
      <c r="Z1399" t="s">
        <v>134</v>
      </c>
      <c r="AA1399" s="21" t="s">
        <v>901</v>
      </c>
      <c r="AB1399" s="21" t="s">
        <v>40</v>
      </c>
      <c r="AC1399" s="21" t="s">
        <v>40</v>
      </c>
      <c r="AD1399" s="21" t="s">
        <v>40</v>
      </c>
      <c r="AE1399" s="21" t="s">
        <v>40</v>
      </c>
      <c r="AF1399" s="21" t="s">
        <v>902</v>
      </c>
      <c r="AG1399" s="21" t="s">
        <v>903</v>
      </c>
      <c r="AH1399" t="s">
        <v>46</v>
      </c>
      <c r="AL1399" t="s">
        <v>899</v>
      </c>
      <c r="AM1399" t="s">
        <v>900</v>
      </c>
      <c r="AN1399" t="s">
        <v>1254</v>
      </c>
      <c r="AO1399" s="21" t="s">
        <v>1255</v>
      </c>
      <c r="AP1399" t="s">
        <v>60</v>
      </c>
      <c r="AQ1399" t="s">
        <v>60</v>
      </c>
      <c r="AR1399" t="s">
        <v>40</v>
      </c>
      <c r="AS1399" t="s">
        <v>40</v>
      </c>
      <c r="AT1399" t="s">
        <v>1256</v>
      </c>
      <c r="AU1399" s="21" t="s">
        <v>1257</v>
      </c>
      <c r="AV1399" t="s">
        <v>46</v>
      </c>
      <c r="AZ1399" t="s">
        <v>899</v>
      </c>
      <c r="BA1399" t="s">
        <v>900</v>
      </c>
      <c r="BB1399" t="s">
        <v>2426</v>
      </c>
      <c r="BC1399" s="21" t="s">
        <v>2427</v>
      </c>
      <c r="BD1399" t="s">
        <v>40</v>
      </c>
      <c r="BE1399" t="s">
        <v>40</v>
      </c>
      <c r="BF1399" t="s">
        <v>40</v>
      </c>
      <c r="BG1399" t="s">
        <v>40</v>
      </c>
      <c r="BH1399" s="2" t="s">
        <v>2433</v>
      </c>
      <c r="BI1399" s="21" t="s">
        <v>2434</v>
      </c>
      <c r="BJ1399" t="s">
        <v>46</v>
      </c>
    </row>
    <row r="1400" spans="1:62" s="21" customFormat="1" x14ac:dyDescent="0.25">
      <c r="A1400" s="1">
        <v>44552</v>
      </c>
      <c r="B1400" s="20" t="s">
        <v>2501</v>
      </c>
      <c r="C1400" s="27" t="s">
        <v>31</v>
      </c>
      <c r="D1400" s="21" t="s">
        <v>891</v>
      </c>
      <c r="E1400" s="21" t="s">
        <v>1252</v>
      </c>
      <c r="F1400" t="s">
        <v>34</v>
      </c>
      <c r="G1400" t="s">
        <v>35</v>
      </c>
      <c r="H1400" t="s">
        <v>893</v>
      </c>
      <c r="I1400" t="s">
        <v>894</v>
      </c>
      <c r="J1400" t="s">
        <v>134</v>
      </c>
      <c r="K1400" s="21" t="s">
        <v>1017</v>
      </c>
      <c r="L1400" t="s">
        <v>40</v>
      </c>
      <c r="M1400" t="s">
        <v>40</v>
      </c>
      <c r="N1400" t="s">
        <v>60</v>
      </c>
      <c r="O1400" t="s">
        <v>60</v>
      </c>
      <c r="P1400" t="s">
        <v>1018</v>
      </c>
      <c r="Q1400" s="21" t="s">
        <v>1019</v>
      </c>
      <c r="R1400" t="s">
        <v>46</v>
      </c>
      <c r="V1400" s="21" t="s">
        <v>1253</v>
      </c>
      <c r="W1400" t="s">
        <v>49</v>
      </c>
      <c r="X1400" t="s">
        <v>899</v>
      </c>
      <c r="Y1400" t="s">
        <v>900</v>
      </c>
      <c r="Z1400" t="s">
        <v>134</v>
      </c>
      <c r="AA1400" s="21" t="s">
        <v>901</v>
      </c>
      <c r="AB1400" s="21" t="s">
        <v>40</v>
      </c>
      <c r="AC1400" s="21" t="s">
        <v>40</v>
      </c>
      <c r="AD1400" s="21" t="s">
        <v>40</v>
      </c>
      <c r="AE1400" s="21" t="s">
        <v>40</v>
      </c>
      <c r="AF1400" s="21" t="s">
        <v>902</v>
      </c>
      <c r="AG1400" s="21" t="s">
        <v>903</v>
      </c>
      <c r="AH1400" t="s">
        <v>46</v>
      </c>
      <c r="AL1400" t="s">
        <v>899</v>
      </c>
      <c r="AM1400" t="s">
        <v>900</v>
      </c>
      <c r="AN1400" t="s">
        <v>1254</v>
      </c>
      <c r="AO1400" s="21" t="s">
        <v>1255</v>
      </c>
      <c r="AP1400" t="s">
        <v>60</v>
      </c>
      <c r="AQ1400" t="s">
        <v>60</v>
      </c>
      <c r="AR1400" t="s">
        <v>40</v>
      </c>
      <c r="AS1400" t="s">
        <v>40</v>
      </c>
      <c r="AT1400" t="s">
        <v>1256</v>
      </c>
      <c r="AU1400" s="21" t="s">
        <v>1257</v>
      </c>
      <c r="AV1400" t="s">
        <v>46</v>
      </c>
      <c r="AZ1400" t="s">
        <v>899</v>
      </c>
      <c r="BA1400" t="s">
        <v>900</v>
      </c>
      <c r="BB1400" t="s">
        <v>2426</v>
      </c>
      <c r="BC1400" s="21" t="s">
        <v>2427</v>
      </c>
      <c r="BD1400" t="s">
        <v>40</v>
      </c>
      <c r="BE1400" t="s">
        <v>40</v>
      </c>
      <c r="BF1400" t="s">
        <v>40</v>
      </c>
      <c r="BG1400" t="s">
        <v>40</v>
      </c>
      <c r="BH1400" s="2" t="s">
        <v>2461</v>
      </c>
      <c r="BI1400" s="21" t="s">
        <v>2462</v>
      </c>
      <c r="BJ1400" t="s">
        <v>46</v>
      </c>
    </row>
    <row r="1401" spans="1:62" s="21" customFormat="1" x14ac:dyDescent="0.25">
      <c r="A1401" s="1">
        <v>44552</v>
      </c>
      <c r="B1401" s="20" t="s">
        <v>2502</v>
      </c>
      <c r="C1401" s="27" t="s">
        <v>31</v>
      </c>
      <c r="D1401" s="21" t="s">
        <v>891</v>
      </c>
      <c r="E1401" s="21" t="s">
        <v>1252</v>
      </c>
      <c r="F1401" t="s">
        <v>34</v>
      </c>
      <c r="G1401" t="s">
        <v>35</v>
      </c>
      <c r="H1401" t="s">
        <v>893</v>
      </c>
      <c r="I1401" t="s">
        <v>894</v>
      </c>
      <c r="J1401" t="s">
        <v>134</v>
      </c>
      <c r="K1401" s="21" t="s">
        <v>1017</v>
      </c>
      <c r="L1401" t="s">
        <v>40</v>
      </c>
      <c r="M1401" t="s">
        <v>40</v>
      </c>
      <c r="N1401" t="s">
        <v>60</v>
      </c>
      <c r="O1401" t="s">
        <v>60</v>
      </c>
      <c r="P1401" t="s">
        <v>1018</v>
      </c>
      <c r="Q1401" s="21" t="s">
        <v>1019</v>
      </c>
      <c r="R1401" t="s">
        <v>46</v>
      </c>
      <c r="V1401" s="21" t="s">
        <v>1253</v>
      </c>
      <c r="W1401" t="s">
        <v>49</v>
      </c>
      <c r="X1401" t="s">
        <v>899</v>
      </c>
      <c r="Y1401" t="s">
        <v>900</v>
      </c>
      <c r="Z1401" t="s">
        <v>134</v>
      </c>
      <c r="AA1401" s="21" t="s">
        <v>901</v>
      </c>
      <c r="AB1401" s="21" t="s">
        <v>40</v>
      </c>
      <c r="AC1401" s="21" t="s">
        <v>40</v>
      </c>
      <c r="AD1401" s="21" t="s">
        <v>40</v>
      </c>
      <c r="AE1401" s="21" t="s">
        <v>40</v>
      </c>
      <c r="AF1401" s="21" t="s">
        <v>902</v>
      </c>
      <c r="AG1401" s="21" t="s">
        <v>903</v>
      </c>
      <c r="AH1401" t="s">
        <v>46</v>
      </c>
      <c r="AL1401" t="s">
        <v>899</v>
      </c>
      <c r="AM1401" t="s">
        <v>900</v>
      </c>
      <c r="AN1401" t="s">
        <v>1254</v>
      </c>
      <c r="AO1401" s="21" t="s">
        <v>1255</v>
      </c>
      <c r="AP1401" t="s">
        <v>60</v>
      </c>
      <c r="AQ1401" t="s">
        <v>60</v>
      </c>
      <c r="AR1401" t="s">
        <v>40</v>
      </c>
      <c r="AS1401" t="s">
        <v>40</v>
      </c>
      <c r="AT1401" t="s">
        <v>1256</v>
      </c>
      <c r="AU1401" s="21" t="s">
        <v>1257</v>
      </c>
      <c r="AV1401" t="s">
        <v>46</v>
      </c>
      <c r="AZ1401" t="s">
        <v>899</v>
      </c>
      <c r="BA1401" t="s">
        <v>900</v>
      </c>
      <c r="BB1401" t="s">
        <v>2426</v>
      </c>
      <c r="BC1401" s="21" t="s">
        <v>2427</v>
      </c>
      <c r="BD1401" t="s">
        <v>40</v>
      </c>
      <c r="BE1401" t="s">
        <v>40</v>
      </c>
      <c r="BF1401" t="s">
        <v>40</v>
      </c>
      <c r="BG1401" t="s">
        <v>40</v>
      </c>
      <c r="BH1401" s="2" t="s">
        <v>2436</v>
      </c>
      <c r="BI1401" s="21" t="s">
        <v>2437</v>
      </c>
      <c r="BJ1401" t="s">
        <v>46</v>
      </c>
    </row>
    <row r="1402" spans="1:62" s="21" customFormat="1" x14ac:dyDescent="0.25">
      <c r="A1402" s="1">
        <v>44552</v>
      </c>
      <c r="B1402" s="20" t="s">
        <v>2503</v>
      </c>
      <c r="C1402" s="27" t="s">
        <v>31</v>
      </c>
      <c r="D1402" s="21" t="s">
        <v>891</v>
      </c>
      <c r="E1402" s="21" t="s">
        <v>1252</v>
      </c>
      <c r="F1402" t="s">
        <v>34</v>
      </c>
      <c r="G1402" t="s">
        <v>35</v>
      </c>
      <c r="H1402" t="s">
        <v>893</v>
      </c>
      <c r="I1402" t="s">
        <v>894</v>
      </c>
      <c r="J1402" t="s">
        <v>134</v>
      </c>
      <c r="K1402" s="21" t="s">
        <v>1017</v>
      </c>
      <c r="L1402" t="s">
        <v>40</v>
      </c>
      <c r="M1402" t="s">
        <v>40</v>
      </c>
      <c r="N1402" t="s">
        <v>60</v>
      </c>
      <c r="O1402" t="s">
        <v>60</v>
      </c>
      <c r="P1402" t="s">
        <v>1018</v>
      </c>
      <c r="Q1402" s="21" t="s">
        <v>1019</v>
      </c>
      <c r="R1402" t="s">
        <v>46</v>
      </c>
      <c r="V1402" s="21" t="s">
        <v>1253</v>
      </c>
      <c r="W1402" t="s">
        <v>49</v>
      </c>
      <c r="X1402" t="s">
        <v>899</v>
      </c>
      <c r="Y1402" t="s">
        <v>900</v>
      </c>
      <c r="Z1402" t="s">
        <v>134</v>
      </c>
      <c r="AA1402" s="21" t="s">
        <v>901</v>
      </c>
      <c r="AB1402" s="21" t="s">
        <v>40</v>
      </c>
      <c r="AC1402" s="21" t="s">
        <v>40</v>
      </c>
      <c r="AD1402" s="21" t="s">
        <v>40</v>
      </c>
      <c r="AE1402" s="21" t="s">
        <v>40</v>
      </c>
      <c r="AF1402" s="21" t="s">
        <v>902</v>
      </c>
      <c r="AG1402" s="21" t="s">
        <v>903</v>
      </c>
      <c r="AH1402" t="s">
        <v>46</v>
      </c>
      <c r="AL1402" t="s">
        <v>899</v>
      </c>
      <c r="AM1402" t="s">
        <v>900</v>
      </c>
      <c r="AN1402" t="s">
        <v>1254</v>
      </c>
      <c r="AO1402" s="21" t="s">
        <v>1255</v>
      </c>
      <c r="AP1402" t="s">
        <v>60</v>
      </c>
      <c r="AQ1402" t="s">
        <v>60</v>
      </c>
      <c r="AR1402" t="s">
        <v>40</v>
      </c>
      <c r="AS1402" t="s">
        <v>40</v>
      </c>
      <c r="AT1402" t="s">
        <v>1256</v>
      </c>
      <c r="AU1402" s="21" t="s">
        <v>1257</v>
      </c>
      <c r="AV1402" t="s">
        <v>46</v>
      </c>
      <c r="AZ1402" t="s">
        <v>899</v>
      </c>
      <c r="BA1402" t="s">
        <v>900</v>
      </c>
      <c r="BB1402" t="s">
        <v>2426</v>
      </c>
      <c r="BC1402" s="21" t="s">
        <v>2427</v>
      </c>
      <c r="BD1402" t="s">
        <v>40</v>
      </c>
      <c r="BE1402" t="s">
        <v>40</v>
      </c>
      <c r="BF1402" t="s">
        <v>40</v>
      </c>
      <c r="BG1402" t="s">
        <v>40</v>
      </c>
      <c r="BH1402" s="2" t="s">
        <v>2465</v>
      </c>
      <c r="BI1402" s="21" t="s">
        <v>2466</v>
      </c>
      <c r="BJ1402" t="s">
        <v>46</v>
      </c>
    </row>
    <row r="1403" spans="1:62" s="21" customFormat="1" x14ac:dyDescent="0.25">
      <c r="A1403" s="1">
        <v>44552</v>
      </c>
      <c r="B1403" s="20" t="s">
        <v>2504</v>
      </c>
      <c r="C1403" s="27" t="s">
        <v>31</v>
      </c>
      <c r="D1403" s="21" t="s">
        <v>891</v>
      </c>
      <c r="E1403" s="21" t="s">
        <v>1252</v>
      </c>
      <c r="F1403" t="s">
        <v>34</v>
      </c>
      <c r="G1403" t="s">
        <v>35</v>
      </c>
      <c r="H1403" t="s">
        <v>893</v>
      </c>
      <c r="I1403" t="s">
        <v>894</v>
      </c>
      <c r="J1403" t="s">
        <v>134</v>
      </c>
      <c r="K1403" s="21" t="s">
        <v>1017</v>
      </c>
      <c r="L1403" t="s">
        <v>40</v>
      </c>
      <c r="M1403" t="s">
        <v>40</v>
      </c>
      <c r="N1403" t="s">
        <v>60</v>
      </c>
      <c r="O1403" t="s">
        <v>60</v>
      </c>
      <c r="P1403" t="s">
        <v>1018</v>
      </c>
      <c r="Q1403" s="21" t="s">
        <v>1019</v>
      </c>
      <c r="R1403" t="s">
        <v>46</v>
      </c>
      <c r="V1403" s="21" t="s">
        <v>1253</v>
      </c>
      <c r="W1403" t="s">
        <v>49</v>
      </c>
      <c r="X1403" t="s">
        <v>899</v>
      </c>
      <c r="Y1403" t="s">
        <v>900</v>
      </c>
      <c r="Z1403" t="s">
        <v>134</v>
      </c>
      <c r="AA1403" s="21" t="s">
        <v>901</v>
      </c>
      <c r="AB1403" s="21" t="s">
        <v>40</v>
      </c>
      <c r="AC1403" s="21" t="s">
        <v>40</v>
      </c>
      <c r="AD1403" s="21" t="s">
        <v>40</v>
      </c>
      <c r="AE1403" s="21" t="s">
        <v>40</v>
      </c>
      <c r="AF1403" s="21" t="s">
        <v>902</v>
      </c>
      <c r="AG1403" s="21" t="s">
        <v>903</v>
      </c>
      <c r="AH1403" t="s">
        <v>46</v>
      </c>
      <c r="AL1403" t="s">
        <v>899</v>
      </c>
      <c r="AM1403" t="s">
        <v>900</v>
      </c>
      <c r="AN1403" t="s">
        <v>1254</v>
      </c>
      <c r="AO1403" s="21" t="s">
        <v>1255</v>
      </c>
      <c r="AP1403" t="s">
        <v>60</v>
      </c>
      <c r="AQ1403" t="s">
        <v>60</v>
      </c>
      <c r="AR1403" t="s">
        <v>40</v>
      </c>
      <c r="AS1403" t="s">
        <v>40</v>
      </c>
      <c r="AT1403" t="s">
        <v>1256</v>
      </c>
      <c r="AU1403" s="21" t="s">
        <v>1257</v>
      </c>
      <c r="AV1403" t="s">
        <v>46</v>
      </c>
      <c r="AZ1403" t="s">
        <v>899</v>
      </c>
      <c r="BA1403" t="s">
        <v>900</v>
      </c>
      <c r="BB1403" t="s">
        <v>2426</v>
      </c>
      <c r="BC1403" s="21" t="s">
        <v>2427</v>
      </c>
      <c r="BD1403" t="s">
        <v>40</v>
      </c>
      <c r="BE1403" t="s">
        <v>40</v>
      </c>
      <c r="BF1403" t="s">
        <v>40</v>
      </c>
      <c r="BG1403" t="s">
        <v>40</v>
      </c>
      <c r="BH1403" s="2" t="s">
        <v>2468</v>
      </c>
      <c r="BI1403" s="21" t="s">
        <v>2469</v>
      </c>
      <c r="BJ1403" t="s">
        <v>46</v>
      </c>
    </row>
    <row r="1404" spans="1:62" s="21" customFormat="1" x14ac:dyDescent="0.25">
      <c r="A1404" s="1">
        <v>44552</v>
      </c>
      <c r="B1404" s="20" t="s">
        <v>2505</v>
      </c>
      <c r="C1404" s="27" t="s">
        <v>31</v>
      </c>
      <c r="D1404" s="21" t="s">
        <v>891</v>
      </c>
      <c r="E1404" s="21" t="s">
        <v>1252</v>
      </c>
      <c r="F1404" t="s">
        <v>34</v>
      </c>
      <c r="G1404" t="s">
        <v>35</v>
      </c>
      <c r="H1404" t="s">
        <v>893</v>
      </c>
      <c r="I1404" t="s">
        <v>894</v>
      </c>
      <c r="J1404" t="s">
        <v>134</v>
      </c>
      <c r="K1404" s="21" t="s">
        <v>1017</v>
      </c>
      <c r="L1404" t="s">
        <v>40</v>
      </c>
      <c r="M1404" t="s">
        <v>40</v>
      </c>
      <c r="N1404" t="s">
        <v>60</v>
      </c>
      <c r="O1404" t="s">
        <v>60</v>
      </c>
      <c r="P1404" t="s">
        <v>1018</v>
      </c>
      <c r="Q1404" s="21" t="s">
        <v>1019</v>
      </c>
      <c r="R1404" t="s">
        <v>46</v>
      </c>
      <c r="V1404" s="21" t="s">
        <v>1253</v>
      </c>
      <c r="W1404" t="s">
        <v>49</v>
      </c>
      <c r="X1404" t="s">
        <v>899</v>
      </c>
      <c r="Y1404" t="s">
        <v>900</v>
      </c>
      <c r="Z1404" t="s">
        <v>134</v>
      </c>
      <c r="AA1404" s="21" t="s">
        <v>901</v>
      </c>
      <c r="AB1404" s="21" t="s">
        <v>40</v>
      </c>
      <c r="AC1404" s="21" t="s">
        <v>40</v>
      </c>
      <c r="AD1404" s="21" t="s">
        <v>40</v>
      </c>
      <c r="AE1404" s="21" t="s">
        <v>40</v>
      </c>
      <c r="AF1404" s="21" t="s">
        <v>902</v>
      </c>
      <c r="AG1404" s="21" t="s">
        <v>903</v>
      </c>
      <c r="AH1404" t="s">
        <v>46</v>
      </c>
      <c r="AL1404" t="s">
        <v>899</v>
      </c>
      <c r="AM1404" t="s">
        <v>900</v>
      </c>
      <c r="AN1404" t="s">
        <v>1254</v>
      </c>
      <c r="AO1404" s="21" t="s">
        <v>1255</v>
      </c>
      <c r="AP1404" t="s">
        <v>60</v>
      </c>
      <c r="AQ1404" t="s">
        <v>60</v>
      </c>
      <c r="AR1404" t="s">
        <v>40</v>
      </c>
      <c r="AS1404" t="s">
        <v>40</v>
      </c>
      <c r="AT1404" t="s">
        <v>1256</v>
      </c>
      <c r="AU1404" s="21" t="s">
        <v>1257</v>
      </c>
      <c r="AV1404" t="s">
        <v>46</v>
      </c>
      <c r="AZ1404" t="s">
        <v>899</v>
      </c>
      <c r="BA1404" t="s">
        <v>900</v>
      </c>
      <c r="BB1404" t="s">
        <v>2426</v>
      </c>
      <c r="BC1404" s="21" t="s">
        <v>2427</v>
      </c>
      <c r="BD1404" t="s">
        <v>40</v>
      </c>
      <c r="BE1404" t="s">
        <v>40</v>
      </c>
      <c r="BF1404" t="s">
        <v>40</v>
      </c>
      <c r="BG1404" t="s">
        <v>40</v>
      </c>
      <c r="BH1404" s="2" t="s">
        <v>2439</v>
      </c>
      <c r="BI1404" s="21" t="s">
        <v>2440</v>
      </c>
      <c r="BJ1404" t="s">
        <v>46</v>
      </c>
    </row>
    <row r="1405" spans="1:62" s="21" customFormat="1" x14ac:dyDescent="0.25">
      <c r="A1405" s="1">
        <v>44552</v>
      </c>
      <c r="B1405" s="20" t="s">
        <v>2506</v>
      </c>
      <c r="C1405" s="27" t="s">
        <v>31</v>
      </c>
      <c r="D1405" s="21" t="s">
        <v>891</v>
      </c>
      <c r="E1405" s="21" t="s">
        <v>1252</v>
      </c>
      <c r="F1405" t="s">
        <v>34</v>
      </c>
      <c r="G1405" t="s">
        <v>35</v>
      </c>
      <c r="H1405" t="s">
        <v>893</v>
      </c>
      <c r="I1405" t="s">
        <v>894</v>
      </c>
      <c r="J1405" t="s">
        <v>134</v>
      </c>
      <c r="K1405" s="21" t="s">
        <v>1017</v>
      </c>
      <c r="L1405" t="s">
        <v>40</v>
      </c>
      <c r="M1405" t="s">
        <v>40</v>
      </c>
      <c r="N1405" t="s">
        <v>60</v>
      </c>
      <c r="O1405" t="s">
        <v>60</v>
      </c>
      <c r="P1405" t="s">
        <v>1018</v>
      </c>
      <c r="Q1405" s="21" t="s">
        <v>1019</v>
      </c>
      <c r="R1405" t="s">
        <v>46</v>
      </c>
      <c r="V1405" s="21" t="s">
        <v>1253</v>
      </c>
      <c r="W1405" t="s">
        <v>49</v>
      </c>
      <c r="X1405" t="s">
        <v>899</v>
      </c>
      <c r="Y1405" t="s">
        <v>900</v>
      </c>
      <c r="Z1405" t="s">
        <v>134</v>
      </c>
      <c r="AA1405" s="21" t="s">
        <v>901</v>
      </c>
      <c r="AB1405" s="21" t="s">
        <v>40</v>
      </c>
      <c r="AC1405" s="21" t="s">
        <v>40</v>
      </c>
      <c r="AD1405" s="21" t="s">
        <v>40</v>
      </c>
      <c r="AE1405" s="21" t="s">
        <v>40</v>
      </c>
      <c r="AF1405" s="21" t="s">
        <v>902</v>
      </c>
      <c r="AG1405" s="21" t="s">
        <v>903</v>
      </c>
      <c r="AH1405" t="s">
        <v>46</v>
      </c>
      <c r="AL1405" t="s">
        <v>899</v>
      </c>
      <c r="AM1405" t="s">
        <v>900</v>
      </c>
      <c r="AN1405" t="s">
        <v>1254</v>
      </c>
      <c r="AO1405" s="21" t="s">
        <v>1255</v>
      </c>
      <c r="AP1405" t="s">
        <v>60</v>
      </c>
      <c r="AQ1405" t="s">
        <v>60</v>
      </c>
      <c r="AR1405" t="s">
        <v>40</v>
      </c>
      <c r="AS1405" t="s">
        <v>40</v>
      </c>
      <c r="AT1405" t="s">
        <v>1256</v>
      </c>
      <c r="AU1405" s="21" t="s">
        <v>1257</v>
      </c>
      <c r="AV1405" t="s">
        <v>46</v>
      </c>
      <c r="AZ1405" t="s">
        <v>899</v>
      </c>
      <c r="BA1405" t="s">
        <v>900</v>
      </c>
      <c r="BB1405" t="s">
        <v>2426</v>
      </c>
      <c r="BC1405" s="21" t="s">
        <v>2427</v>
      </c>
      <c r="BD1405" t="s">
        <v>40</v>
      </c>
      <c r="BE1405" t="s">
        <v>40</v>
      </c>
      <c r="BF1405" t="s">
        <v>40</v>
      </c>
      <c r="BG1405" t="s">
        <v>40</v>
      </c>
      <c r="BH1405" s="2" t="s">
        <v>2472</v>
      </c>
      <c r="BI1405" s="21" t="s">
        <v>2473</v>
      </c>
      <c r="BJ1405" t="s">
        <v>46</v>
      </c>
    </row>
    <row r="1406" spans="1:62" s="21" customFormat="1" x14ac:dyDescent="0.25">
      <c r="A1406" s="1">
        <v>44552</v>
      </c>
      <c r="B1406" s="20" t="s">
        <v>2507</v>
      </c>
      <c r="C1406" s="27" t="s">
        <v>31</v>
      </c>
      <c r="D1406" s="21" t="s">
        <v>891</v>
      </c>
      <c r="E1406" s="21" t="s">
        <v>1252</v>
      </c>
      <c r="F1406" t="s">
        <v>34</v>
      </c>
      <c r="G1406" t="s">
        <v>35</v>
      </c>
      <c r="H1406" t="s">
        <v>893</v>
      </c>
      <c r="I1406" t="s">
        <v>894</v>
      </c>
      <c r="J1406" t="s">
        <v>134</v>
      </c>
      <c r="K1406" s="21" t="s">
        <v>1017</v>
      </c>
      <c r="L1406" t="s">
        <v>40</v>
      </c>
      <c r="M1406" t="s">
        <v>40</v>
      </c>
      <c r="N1406" t="s">
        <v>60</v>
      </c>
      <c r="O1406" t="s">
        <v>60</v>
      </c>
      <c r="P1406" t="s">
        <v>1018</v>
      </c>
      <c r="Q1406" s="21" t="s">
        <v>1019</v>
      </c>
      <c r="R1406" t="s">
        <v>46</v>
      </c>
      <c r="V1406" s="21" t="s">
        <v>1253</v>
      </c>
      <c r="W1406" t="s">
        <v>49</v>
      </c>
      <c r="X1406" t="s">
        <v>899</v>
      </c>
      <c r="Y1406" t="s">
        <v>900</v>
      </c>
      <c r="Z1406" t="s">
        <v>134</v>
      </c>
      <c r="AA1406" s="21" t="s">
        <v>901</v>
      </c>
      <c r="AB1406" s="21" t="s">
        <v>40</v>
      </c>
      <c r="AC1406" s="21" t="s">
        <v>40</v>
      </c>
      <c r="AD1406" s="21" t="s">
        <v>40</v>
      </c>
      <c r="AE1406" s="21" t="s">
        <v>40</v>
      </c>
      <c r="AF1406" s="21" t="s">
        <v>902</v>
      </c>
      <c r="AG1406" s="21" t="s">
        <v>903</v>
      </c>
      <c r="AH1406" t="s">
        <v>46</v>
      </c>
      <c r="AL1406" t="s">
        <v>899</v>
      </c>
      <c r="AM1406" t="s">
        <v>900</v>
      </c>
      <c r="AN1406" t="s">
        <v>1254</v>
      </c>
      <c r="AO1406" s="21" t="s">
        <v>1255</v>
      </c>
      <c r="AP1406" t="s">
        <v>60</v>
      </c>
      <c r="AQ1406" t="s">
        <v>60</v>
      </c>
      <c r="AR1406" t="s">
        <v>40</v>
      </c>
      <c r="AS1406" t="s">
        <v>40</v>
      </c>
      <c r="AT1406" t="s">
        <v>1256</v>
      </c>
      <c r="AU1406" s="21" t="s">
        <v>1257</v>
      </c>
      <c r="AV1406" t="s">
        <v>46</v>
      </c>
      <c r="AZ1406" t="s">
        <v>899</v>
      </c>
      <c r="BA1406" t="s">
        <v>900</v>
      </c>
      <c r="BB1406" t="s">
        <v>2426</v>
      </c>
      <c r="BC1406" s="21" t="s">
        <v>2427</v>
      </c>
      <c r="BD1406" t="s">
        <v>40</v>
      </c>
      <c r="BE1406" t="s">
        <v>40</v>
      </c>
      <c r="BF1406" t="s">
        <v>40</v>
      </c>
      <c r="BG1406" t="s">
        <v>40</v>
      </c>
      <c r="BH1406" s="2" t="s">
        <v>2442</v>
      </c>
      <c r="BI1406" s="21" t="s">
        <v>2443</v>
      </c>
      <c r="BJ1406" t="s">
        <v>46</v>
      </c>
    </row>
    <row r="1407" spans="1:62" s="21" customFormat="1" x14ac:dyDescent="0.25">
      <c r="A1407" s="1">
        <v>44552</v>
      </c>
      <c r="B1407" s="20" t="s">
        <v>2508</v>
      </c>
      <c r="C1407" s="27" t="s">
        <v>31</v>
      </c>
      <c r="D1407" s="21" t="s">
        <v>891</v>
      </c>
      <c r="E1407" s="21" t="s">
        <v>1252</v>
      </c>
      <c r="F1407" t="s">
        <v>34</v>
      </c>
      <c r="G1407" t="s">
        <v>35</v>
      </c>
      <c r="H1407" t="s">
        <v>893</v>
      </c>
      <c r="I1407" t="s">
        <v>894</v>
      </c>
      <c r="J1407" t="s">
        <v>134</v>
      </c>
      <c r="K1407" s="21" t="s">
        <v>1017</v>
      </c>
      <c r="L1407" t="s">
        <v>40</v>
      </c>
      <c r="M1407" t="s">
        <v>40</v>
      </c>
      <c r="N1407" t="s">
        <v>60</v>
      </c>
      <c r="O1407" t="s">
        <v>60</v>
      </c>
      <c r="P1407" t="s">
        <v>1018</v>
      </c>
      <c r="Q1407" s="21" t="s">
        <v>1019</v>
      </c>
      <c r="R1407" t="s">
        <v>46</v>
      </c>
      <c r="V1407" s="21" t="s">
        <v>1253</v>
      </c>
      <c r="W1407" t="s">
        <v>49</v>
      </c>
      <c r="X1407" t="s">
        <v>899</v>
      </c>
      <c r="Y1407" t="s">
        <v>900</v>
      </c>
      <c r="Z1407" t="s">
        <v>134</v>
      </c>
      <c r="AA1407" s="21" t="s">
        <v>901</v>
      </c>
      <c r="AB1407" s="21" t="s">
        <v>40</v>
      </c>
      <c r="AC1407" s="21" t="s">
        <v>40</v>
      </c>
      <c r="AD1407" s="21" t="s">
        <v>40</v>
      </c>
      <c r="AE1407" s="21" t="s">
        <v>40</v>
      </c>
      <c r="AF1407" s="21" t="s">
        <v>902</v>
      </c>
      <c r="AG1407" s="21" t="s">
        <v>903</v>
      </c>
      <c r="AH1407" t="s">
        <v>46</v>
      </c>
      <c r="AL1407" t="s">
        <v>899</v>
      </c>
      <c r="AM1407" t="s">
        <v>900</v>
      </c>
      <c r="AN1407" t="s">
        <v>1254</v>
      </c>
      <c r="AO1407" s="21" t="s">
        <v>1255</v>
      </c>
      <c r="AP1407" t="s">
        <v>60</v>
      </c>
      <c r="AQ1407" t="s">
        <v>60</v>
      </c>
      <c r="AR1407" t="s">
        <v>40</v>
      </c>
      <c r="AS1407" t="s">
        <v>40</v>
      </c>
      <c r="AT1407" t="s">
        <v>1256</v>
      </c>
      <c r="AU1407" s="21" t="s">
        <v>1257</v>
      </c>
      <c r="AV1407" t="s">
        <v>46</v>
      </c>
      <c r="AZ1407" t="s">
        <v>899</v>
      </c>
      <c r="BA1407" t="s">
        <v>900</v>
      </c>
      <c r="BB1407" t="s">
        <v>2426</v>
      </c>
      <c r="BC1407" s="21" t="s">
        <v>2427</v>
      </c>
      <c r="BD1407" t="s">
        <v>40</v>
      </c>
      <c r="BE1407" t="s">
        <v>40</v>
      </c>
      <c r="BF1407" t="s">
        <v>40</v>
      </c>
      <c r="BG1407" t="s">
        <v>40</v>
      </c>
      <c r="BH1407" s="2" t="s">
        <v>2476</v>
      </c>
      <c r="BI1407" s="21" t="s">
        <v>2477</v>
      </c>
      <c r="BJ1407" t="s">
        <v>46</v>
      </c>
    </row>
    <row r="1408" spans="1:62" s="21" customFormat="1" x14ac:dyDescent="0.25">
      <c r="A1408" s="1">
        <v>44552</v>
      </c>
      <c r="B1408" s="20" t="s">
        <v>2317</v>
      </c>
      <c r="C1408" t="s">
        <v>31</v>
      </c>
      <c r="D1408" t="s">
        <v>891</v>
      </c>
      <c r="E1408" t="s">
        <v>1252</v>
      </c>
      <c r="F1408" t="s">
        <v>34</v>
      </c>
      <c r="G1408" t="s">
        <v>35</v>
      </c>
      <c r="H1408" t="s">
        <v>893</v>
      </c>
      <c r="I1408" t="s">
        <v>894</v>
      </c>
      <c r="J1408" t="s">
        <v>134</v>
      </c>
      <c r="K1408" t="s">
        <v>1017</v>
      </c>
      <c r="L1408" t="s">
        <v>40</v>
      </c>
      <c r="M1408" t="s">
        <v>40</v>
      </c>
      <c r="N1408" t="s">
        <v>60</v>
      </c>
      <c r="O1408" t="s">
        <v>60</v>
      </c>
      <c r="P1408" t="s">
        <v>1018</v>
      </c>
      <c r="Q1408" s="21" t="s">
        <v>1019</v>
      </c>
      <c r="R1408" t="s">
        <v>46</v>
      </c>
      <c r="V1408" t="s">
        <v>1253</v>
      </c>
      <c r="W1408" t="s">
        <v>49</v>
      </c>
      <c r="X1408" t="s">
        <v>899</v>
      </c>
      <c r="Y1408" t="s">
        <v>900</v>
      </c>
      <c r="Z1408" t="s">
        <v>134</v>
      </c>
      <c r="AA1408" s="21" t="s">
        <v>901</v>
      </c>
      <c r="AB1408" t="s">
        <v>40</v>
      </c>
      <c r="AC1408" t="s">
        <v>40</v>
      </c>
      <c r="AD1408" t="s">
        <v>40</v>
      </c>
      <c r="AE1408" t="s">
        <v>40</v>
      </c>
      <c r="AF1408" s="21" t="s">
        <v>902</v>
      </c>
      <c r="AG1408" s="21" t="s">
        <v>903</v>
      </c>
      <c r="AH1408" t="s">
        <v>46</v>
      </c>
      <c r="AL1408" t="s">
        <v>899</v>
      </c>
      <c r="AM1408" t="s">
        <v>900</v>
      </c>
      <c r="AN1408" s="21" t="s">
        <v>904</v>
      </c>
      <c r="AO1408" s="21" t="s">
        <v>905</v>
      </c>
      <c r="AP1408" t="s">
        <v>60</v>
      </c>
      <c r="AQ1408" t="s">
        <v>60</v>
      </c>
      <c r="AR1408" t="s">
        <v>40</v>
      </c>
      <c r="AS1408" t="s">
        <v>40</v>
      </c>
      <c r="AT1408" s="21" t="s">
        <v>1269</v>
      </c>
      <c r="AU1408" s="21" t="s">
        <v>1270</v>
      </c>
      <c r="AV1408" t="s">
        <v>46</v>
      </c>
      <c r="AZ1408" t="s">
        <v>65</v>
      </c>
      <c r="BA1408" s="21" t="s">
        <v>66</v>
      </c>
      <c r="BB1408" t="s">
        <v>67</v>
      </c>
      <c r="BC1408" s="21" t="s">
        <v>1261</v>
      </c>
      <c r="BD1408" t="s">
        <v>52</v>
      </c>
      <c r="BE1408" t="s">
        <v>52</v>
      </c>
      <c r="BF1408" t="s">
        <v>60</v>
      </c>
      <c r="BG1408" t="s">
        <v>60</v>
      </c>
      <c r="BH1408" s="2" t="s">
        <v>2206</v>
      </c>
      <c r="BI1408" s="21" t="s">
        <v>2207</v>
      </c>
      <c r="BJ1408" t="s">
        <v>46</v>
      </c>
    </row>
    <row r="1409" spans="1:62" s="21" customFormat="1" x14ac:dyDescent="0.25">
      <c r="A1409" s="1">
        <v>44552</v>
      </c>
      <c r="B1409" s="20" t="s">
        <v>2318</v>
      </c>
      <c r="C1409" t="s">
        <v>31</v>
      </c>
      <c r="D1409" t="s">
        <v>891</v>
      </c>
      <c r="E1409" t="s">
        <v>1252</v>
      </c>
      <c r="F1409" t="s">
        <v>34</v>
      </c>
      <c r="G1409" t="s">
        <v>35</v>
      </c>
      <c r="H1409" t="s">
        <v>893</v>
      </c>
      <c r="I1409" t="s">
        <v>894</v>
      </c>
      <c r="J1409" t="s">
        <v>134</v>
      </c>
      <c r="K1409" t="s">
        <v>1017</v>
      </c>
      <c r="L1409" t="s">
        <v>40</v>
      </c>
      <c r="M1409" t="s">
        <v>40</v>
      </c>
      <c r="N1409" t="s">
        <v>60</v>
      </c>
      <c r="O1409" t="s">
        <v>60</v>
      </c>
      <c r="P1409" t="s">
        <v>1018</v>
      </c>
      <c r="Q1409" s="21" t="s">
        <v>1019</v>
      </c>
      <c r="R1409" t="s">
        <v>46</v>
      </c>
      <c r="V1409" t="s">
        <v>1253</v>
      </c>
      <c r="W1409" t="s">
        <v>49</v>
      </c>
      <c r="X1409" t="s">
        <v>899</v>
      </c>
      <c r="Y1409" t="s">
        <v>900</v>
      </c>
      <c r="Z1409" t="s">
        <v>134</v>
      </c>
      <c r="AA1409" s="21" t="s">
        <v>901</v>
      </c>
      <c r="AB1409" t="s">
        <v>40</v>
      </c>
      <c r="AC1409" t="s">
        <v>40</v>
      </c>
      <c r="AD1409" t="s">
        <v>40</v>
      </c>
      <c r="AE1409" t="s">
        <v>40</v>
      </c>
      <c r="AF1409" s="21" t="s">
        <v>902</v>
      </c>
      <c r="AG1409" s="21" t="s">
        <v>903</v>
      </c>
      <c r="AH1409" t="s">
        <v>46</v>
      </c>
      <c r="AL1409" t="s">
        <v>899</v>
      </c>
      <c r="AM1409" t="s">
        <v>900</v>
      </c>
      <c r="AN1409" s="21" t="s">
        <v>904</v>
      </c>
      <c r="AO1409" s="21" t="s">
        <v>905</v>
      </c>
      <c r="AP1409" t="s">
        <v>60</v>
      </c>
      <c r="AQ1409" t="s">
        <v>60</v>
      </c>
      <c r="AR1409" t="s">
        <v>40</v>
      </c>
      <c r="AS1409" t="s">
        <v>40</v>
      </c>
      <c r="AT1409" s="21" t="s">
        <v>1269</v>
      </c>
      <c r="AU1409" s="21" t="s">
        <v>1270</v>
      </c>
      <c r="AV1409" t="s">
        <v>46</v>
      </c>
      <c r="AZ1409" t="s">
        <v>65</v>
      </c>
      <c r="BA1409" s="21" t="s">
        <v>66</v>
      </c>
      <c r="BB1409" t="s">
        <v>67</v>
      </c>
      <c r="BC1409" s="21" t="s">
        <v>1261</v>
      </c>
      <c r="BD1409" t="s">
        <v>52</v>
      </c>
      <c r="BE1409" t="s">
        <v>52</v>
      </c>
      <c r="BF1409" t="s">
        <v>60</v>
      </c>
      <c r="BG1409" t="s">
        <v>60</v>
      </c>
      <c r="BH1409" s="2" t="s">
        <v>2209</v>
      </c>
      <c r="BI1409" s="21" t="s">
        <v>2210</v>
      </c>
      <c r="BJ1409" t="s">
        <v>46</v>
      </c>
    </row>
    <row r="1410" spans="1:62" s="21" customFormat="1" x14ac:dyDescent="0.25">
      <c r="A1410" s="1">
        <v>44552</v>
      </c>
      <c r="B1410" s="20" t="s">
        <v>2319</v>
      </c>
      <c r="C1410" t="s">
        <v>31</v>
      </c>
      <c r="D1410" t="s">
        <v>891</v>
      </c>
      <c r="E1410" t="s">
        <v>1252</v>
      </c>
      <c r="F1410" t="s">
        <v>34</v>
      </c>
      <c r="G1410" t="s">
        <v>35</v>
      </c>
      <c r="H1410" t="s">
        <v>893</v>
      </c>
      <c r="I1410" t="s">
        <v>894</v>
      </c>
      <c r="J1410" t="s">
        <v>134</v>
      </c>
      <c r="K1410" t="s">
        <v>1017</v>
      </c>
      <c r="L1410" t="s">
        <v>40</v>
      </c>
      <c r="M1410" t="s">
        <v>40</v>
      </c>
      <c r="N1410" t="s">
        <v>60</v>
      </c>
      <c r="O1410" t="s">
        <v>60</v>
      </c>
      <c r="P1410" t="s">
        <v>1018</v>
      </c>
      <c r="Q1410" s="21" t="s">
        <v>1019</v>
      </c>
      <c r="R1410" t="s">
        <v>46</v>
      </c>
      <c r="V1410" t="s">
        <v>1253</v>
      </c>
      <c r="W1410" t="s">
        <v>49</v>
      </c>
      <c r="X1410" t="s">
        <v>899</v>
      </c>
      <c r="Y1410" t="s">
        <v>900</v>
      </c>
      <c r="Z1410" t="s">
        <v>134</v>
      </c>
      <c r="AA1410" s="21" t="s">
        <v>901</v>
      </c>
      <c r="AB1410" t="s">
        <v>40</v>
      </c>
      <c r="AC1410" t="s">
        <v>40</v>
      </c>
      <c r="AD1410" t="s">
        <v>40</v>
      </c>
      <c r="AE1410" t="s">
        <v>40</v>
      </c>
      <c r="AF1410" s="21" t="s">
        <v>902</v>
      </c>
      <c r="AG1410" s="21" t="s">
        <v>903</v>
      </c>
      <c r="AH1410" t="s">
        <v>46</v>
      </c>
      <c r="AL1410" t="s">
        <v>899</v>
      </c>
      <c r="AM1410" t="s">
        <v>900</v>
      </c>
      <c r="AN1410" s="21" t="s">
        <v>904</v>
      </c>
      <c r="AO1410" s="21" t="s">
        <v>905</v>
      </c>
      <c r="AP1410" t="s">
        <v>60</v>
      </c>
      <c r="AQ1410" t="s">
        <v>60</v>
      </c>
      <c r="AR1410" t="s">
        <v>40</v>
      </c>
      <c r="AS1410" t="s">
        <v>40</v>
      </c>
      <c r="AT1410" s="21" t="s">
        <v>1269</v>
      </c>
      <c r="AU1410" s="21" t="s">
        <v>1270</v>
      </c>
      <c r="AV1410" t="s">
        <v>46</v>
      </c>
      <c r="AZ1410" t="s">
        <v>65</v>
      </c>
      <c r="BA1410" s="21" t="s">
        <v>66</v>
      </c>
      <c r="BB1410" t="s">
        <v>67</v>
      </c>
      <c r="BC1410" s="21" t="s">
        <v>1261</v>
      </c>
      <c r="BD1410" t="s">
        <v>52</v>
      </c>
      <c r="BE1410" t="s">
        <v>52</v>
      </c>
      <c r="BF1410" t="s">
        <v>60</v>
      </c>
      <c r="BG1410" t="s">
        <v>60</v>
      </c>
      <c r="BH1410" s="2" t="s">
        <v>2212</v>
      </c>
      <c r="BI1410" s="21" t="s">
        <v>2213</v>
      </c>
      <c r="BJ1410" t="s">
        <v>46</v>
      </c>
    </row>
    <row r="1411" spans="1:62" s="21" customFormat="1" x14ac:dyDescent="0.25">
      <c r="A1411" s="1">
        <v>44552</v>
      </c>
      <c r="B1411" s="20" t="s">
        <v>2320</v>
      </c>
      <c r="C1411" t="s">
        <v>31</v>
      </c>
      <c r="D1411" t="s">
        <v>891</v>
      </c>
      <c r="E1411" t="s">
        <v>1252</v>
      </c>
      <c r="F1411" t="s">
        <v>34</v>
      </c>
      <c r="G1411" t="s">
        <v>35</v>
      </c>
      <c r="H1411" t="s">
        <v>893</v>
      </c>
      <c r="I1411" t="s">
        <v>894</v>
      </c>
      <c r="J1411" t="s">
        <v>134</v>
      </c>
      <c r="K1411" t="s">
        <v>1017</v>
      </c>
      <c r="L1411" t="s">
        <v>40</v>
      </c>
      <c r="M1411" t="s">
        <v>40</v>
      </c>
      <c r="N1411" t="s">
        <v>60</v>
      </c>
      <c r="O1411" t="s">
        <v>60</v>
      </c>
      <c r="P1411" t="s">
        <v>1018</v>
      </c>
      <c r="Q1411" s="21" t="s">
        <v>1019</v>
      </c>
      <c r="R1411" t="s">
        <v>46</v>
      </c>
      <c r="V1411" t="s">
        <v>1253</v>
      </c>
      <c r="W1411" t="s">
        <v>49</v>
      </c>
      <c r="X1411" t="s">
        <v>899</v>
      </c>
      <c r="Y1411" t="s">
        <v>900</v>
      </c>
      <c r="Z1411" t="s">
        <v>134</v>
      </c>
      <c r="AA1411" s="21" t="s">
        <v>901</v>
      </c>
      <c r="AB1411" t="s">
        <v>40</v>
      </c>
      <c r="AC1411" t="s">
        <v>40</v>
      </c>
      <c r="AD1411" t="s">
        <v>40</v>
      </c>
      <c r="AE1411" t="s">
        <v>40</v>
      </c>
      <c r="AF1411" s="21" t="s">
        <v>902</v>
      </c>
      <c r="AG1411" s="21" t="s">
        <v>903</v>
      </c>
      <c r="AH1411" t="s">
        <v>46</v>
      </c>
      <c r="AL1411" t="s">
        <v>899</v>
      </c>
      <c r="AM1411" t="s">
        <v>900</v>
      </c>
      <c r="AN1411" s="21" t="s">
        <v>904</v>
      </c>
      <c r="AO1411" s="21" t="s">
        <v>905</v>
      </c>
      <c r="AP1411" t="s">
        <v>60</v>
      </c>
      <c r="AQ1411" t="s">
        <v>60</v>
      </c>
      <c r="AR1411" t="s">
        <v>40</v>
      </c>
      <c r="AS1411" t="s">
        <v>40</v>
      </c>
      <c r="AT1411" s="21" t="s">
        <v>1269</v>
      </c>
      <c r="AU1411" s="21" t="s">
        <v>1270</v>
      </c>
      <c r="AV1411" t="s">
        <v>46</v>
      </c>
      <c r="AZ1411" t="s">
        <v>65</v>
      </c>
      <c r="BA1411" s="21" t="s">
        <v>66</v>
      </c>
      <c r="BB1411" t="s">
        <v>67</v>
      </c>
      <c r="BC1411" s="21" t="s">
        <v>1261</v>
      </c>
      <c r="BD1411" t="s">
        <v>52</v>
      </c>
      <c r="BE1411" t="s">
        <v>52</v>
      </c>
      <c r="BF1411" t="s">
        <v>60</v>
      </c>
      <c r="BG1411" t="s">
        <v>60</v>
      </c>
      <c r="BH1411" s="2" t="s">
        <v>2215</v>
      </c>
      <c r="BI1411" s="21" t="s">
        <v>2216</v>
      </c>
      <c r="BJ1411" t="s">
        <v>46</v>
      </c>
    </row>
    <row r="1412" spans="1:62" s="21" customFormat="1" x14ac:dyDescent="0.25">
      <c r="A1412" s="1">
        <v>44552</v>
      </c>
      <c r="B1412" s="20" t="s">
        <v>2321</v>
      </c>
      <c r="C1412" t="s">
        <v>31</v>
      </c>
      <c r="D1412" t="s">
        <v>891</v>
      </c>
      <c r="E1412" t="s">
        <v>1252</v>
      </c>
      <c r="F1412" t="s">
        <v>34</v>
      </c>
      <c r="G1412" t="s">
        <v>35</v>
      </c>
      <c r="H1412" t="s">
        <v>893</v>
      </c>
      <c r="I1412" t="s">
        <v>894</v>
      </c>
      <c r="J1412" t="s">
        <v>134</v>
      </c>
      <c r="K1412" t="s">
        <v>1017</v>
      </c>
      <c r="L1412" t="s">
        <v>40</v>
      </c>
      <c r="M1412" t="s">
        <v>40</v>
      </c>
      <c r="N1412" t="s">
        <v>60</v>
      </c>
      <c r="O1412" t="s">
        <v>60</v>
      </c>
      <c r="P1412" t="s">
        <v>1018</v>
      </c>
      <c r="Q1412" s="21" t="s">
        <v>1019</v>
      </c>
      <c r="R1412" t="s">
        <v>46</v>
      </c>
      <c r="V1412" t="s">
        <v>1253</v>
      </c>
      <c r="W1412" t="s">
        <v>49</v>
      </c>
      <c r="X1412" t="s">
        <v>899</v>
      </c>
      <c r="Y1412" t="s">
        <v>900</v>
      </c>
      <c r="Z1412" t="s">
        <v>134</v>
      </c>
      <c r="AA1412" s="21" t="s">
        <v>901</v>
      </c>
      <c r="AB1412" t="s">
        <v>40</v>
      </c>
      <c r="AC1412" t="s">
        <v>40</v>
      </c>
      <c r="AD1412" t="s">
        <v>40</v>
      </c>
      <c r="AE1412" t="s">
        <v>40</v>
      </c>
      <c r="AF1412" s="21" t="s">
        <v>902</v>
      </c>
      <c r="AG1412" s="21" t="s">
        <v>903</v>
      </c>
      <c r="AH1412" t="s">
        <v>46</v>
      </c>
      <c r="AL1412" t="s">
        <v>899</v>
      </c>
      <c r="AM1412" t="s">
        <v>900</v>
      </c>
      <c r="AN1412" s="21" t="s">
        <v>904</v>
      </c>
      <c r="AO1412" s="21" t="s">
        <v>905</v>
      </c>
      <c r="AP1412" t="s">
        <v>60</v>
      </c>
      <c r="AQ1412" t="s">
        <v>60</v>
      </c>
      <c r="AR1412" t="s">
        <v>40</v>
      </c>
      <c r="AS1412" t="s">
        <v>40</v>
      </c>
      <c r="AT1412" s="21" t="s">
        <v>1269</v>
      </c>
      <c r="AU1412" s="21" t="s">
        <v>1270</v>
      </c>
      <c r="AV1412" t="s">
        <v>46</v>
      </c>
      <c r="AZ1412" t="s">
        <v>65</v>
      </c>
      <c r="BA1412" s="21" t="s">
        <v>66</v>
      </c>
      <c r="BB1412" t="s">
        <v>67</v>
      </c>
      <c r="BC1412" s="21" t="s">
        <v>1261</v>
      </c>
      <c r="BD1412" t="s">
        <v>52</v>
      </c>
      <c r="BE1412" t="s">
        <v>52</v>
      </c>
      <c r="BF1412" t="s">
        <v>60</v>
      </c>
      <c r="BG1412" t="s">
        <v>60</v>
      </c>
      <c r="BH1412" s="2" t="s">
        <v>2221</v>
      </c>
      <c r="BI1412" s="21" t="s">
        <v>2222</v>
      </c>
      <c r="BJ1412" t="s">
        <v>46</v>
      </c>
    </row>
    <row r="1413" spans="1:62" s="21" customFormat="1" x14ac:dyDescent="0.25">
      <c r="A1413" s="1">
        <v>44552</v>
      </c>
      <c r="B1413" s="20" t="s">
        <v>2322</v>
      </c>
      <c r="C1413" t="s">
        <v>31</v>
      </c>
      <c r="D1413" t="s">
        <v>891</v>
      </c>
      <c r="E1413" t="s">
        <v>1252</v>
      </c>
      <c r="F1413" t="s">
        <v>34</v>
      </c>
      <c r="G1413" t="s">
        <v>35</v>
      </c>
      <c r="H1413" t="s">
        <v>893</v>
      </c>
      <c r="I1413" t="s">
        <v>894</v>
      </c>
      <c r="J1413" t="s">
        <v>134</v>
      </c>
      <c r="K1413" t="s">
        <v>1017</v>
      </c>
      <c r="L1413" t="s">
        <v>40</v>
      </c>
      <c r="M1413" t="s">
        <v>40</v>
      </c>
      <c r="N1413" t="s">
        <v>60</v>
      </c>
      <c r="O1413" t="s">
        <v>60</v>
      </c>
      <c r="P1413" t="s">
        <v>1018</v>
      </c>
      <c r="Q1413" s="21" t="s">
        <v>1019</v>
      </c>
      <c r="R1413" t="s">
        <v>46</v>
      </c>
      <c r="V1413" t="s">
        <v>1253</v>
      </c>
      <c r="W1413" t="s">
        <v>49</v>
      </c>
      <c r="X1413" t="s">
        <v>899</v>
      </c>
      <c r="Y1413" t="s">
        <v>900</v>
      </c>
      <c r="Z1413" t="s">
        <v>134</v>
      </c>
      <c r="AA1413" s="21" t="s">
        <v>901</v>
      </c>
      <c r="AB1413" t="s">
        <v>40</v>
      </c>
      <c r="AC1413" t="s">
        <v>40</v>
      </c>
      <c r="AD1413" t="s">
        <v>40</v>
      </c>
      <c r="AE1413" t="s">
        <v>40</v>
      </c>
      <c r="AF1413" s="21" t="s">
        <v>902</v>
      </c>
      <c r="AG1413" s="21" t="s">
        <v>903</v>
      </c>
      <c r="AH1413" t="s">
        <v>46</v>
      </c>
      <c r="AL1413" t="s">
        <v>899</v>
      </c>
      <c r="AM1413" t="s">
        <v>900</v>
      </c>
      <c r="AN1413" s="21" t="s">
        <v>904</v>
      </c>
      <c r="AO1413" s="21" t="s">
        <v>905</v>
      </c>
      <c r="AP1413" t="s">
        <v>60</v>
      </c>
      <c r="AQ1413" t="s">
        <v>60</v>
      </c>
      <c r="AR1413" t="s">
        <v>40</v>
      </c>
      <c r="AS1413" t="s">
        <v>40</v>
      </c>
      <c r="AT1413" s="21" t="s">
        <v>1269</v>
      </c>
      <c r="AU1413" s="21" t="s">
        <v>1270</v>
      </c>
      <c r="AV1413" t="s">
        <v>46</v>
      </c>
      <c r="AZ1413" t="s">
        <v>65</v>
      </c>
      <c r="BA1413" s="21" t="s">
        <v>66</v>
      </c>
      <c r="BB1413" t="s">
        <v>67</v>
      </c>
      <c r="BC1413" s="21" t="s">
        <v>1261</v>
      </c>
      <c r="BD1413" t="s">
        <v>52</v>
      </c>
      <c r="BE1413" t="s">
        <v>52</v>
      </c>
      <c r="BF1413" t="s">
        <v>60</v>
      </c>
      <c r="BG1413" t="s">
        <v>60</v>
      </c>
      <c r="BH1413" s="2" t="s">
        <v>2218</v>
      </c>
      <c r="BI1413" s="21" t="s">
        <v>2219</v>
      </c>
      <c r="BJ1413" t="s">
        <v>46</v>
      </c>
    </row>
    <row r="1414" spans="1:62" s="21" customFormat="1" x14ac:dyDescent="0.25">
      <c r="A1414" s="1">
        <v>44552</v>
      </c>
      <c r="B1414" s="20" t="s">
        <v>2323</v>
      </c>
      <c r="C1414" t="s">
        <v>31</v>
      </c>
      <c r="D1414" t="s">
        <v>891</v>
      </c>
      <c r="E1414" t="s">
        <v>1252</v>
      </c>
      <c r="F1414" t="s">
        <v>34</v>
      </c>
      <c r="G1414" t="s">
        <v>35</v>
      </c>
      <c r="H1414" t="s">
        <v>893</v>
      </c>
      <c r="I1414" t="s">
        <v>894</v>
      </c>
      <c r="J1414" t="s">
        <v>134</v>
      </c>
      <c r="K1414" t="s">
        <v>1017</v>
      </c>
      <c r="L1414" t="s">
        <v>40</v>
      </c>
      <c r="M1414" t="s">
        <v>40</v>
      </c>
      <c r="N1414" t="s">
        <v>60</v>
      </c>
      <c r="O1414" t="s">
        <v>60</v>
      </c>
      <c r="P1414" t="s">
        <v>1018</v>
      </c>
      <c r="Q1414" s="21" t="s">
        <v>1019</v>
      </c>
      <c r="R1414" t="s">
        <v>46</v>
      </c>
      <c r="V1414" t="s">
        <v>1253</v>
      </c>
      <c r="W1414" t="s">
        <v>49</v>
      </c>
      <c r="X1414" t="s">
        <v>899</v>
      </c>
      <c r="Y1414" t="s">
        <v>900</v>
      </c>
      <c r="Z1414" t="s">
        <v>134</v>
      </c>
      <c r="AA1414" s="21" t="s">
        <v>901</v>
      </c>
      <c r="AB1414" t="s">
        <v>40</v>
      </c>
      <c r="AC1414" t="s">
        <v>40</v>
      </c>
      <c r="AD1414" t="s">
        <v>40</v>
      </c>
      <c r="AE1414" t="s">
        <v>40</v>
      </c>
      <c r="AF1414" s="21" t="s">
        <v>902</v>
      </c>
      <c r="AG1414" s="21" t="s">
        <v>903</v>
      </c>
      <c r="AH1414" t="s">
        <v>46</v>
      </c>
      <c r="AL1414" t="s">
        <v>899</v>
      </c>
      <c r="AM1414" t="s">
        <v>900</v>
      </c>
      <c r="AN1414" s="21" t="s">
        <v>904</v>
      </c>
      <c r="AO1414" s="21" t="s">
        <v>905</v>
      </c>
      <c r="AP1414" t="s">
        <v>60</v>
      </c>
      <c r="AQ1414" t="s">
        <v>60</v>
      </c>
      <c r="AR1414" t="s">
        <v>40</v>
      </c>
      <c r="AS1414" t="s">
        <v>40</v>
      </c>
      <c r="AT1414" s="21" t="s">
        <v>1269</v>
      </c>
      <c r="AU1414" s="21" t="s">
        <v>1270</v>
      </c>
      <c r="AV1414" t="s">
        <v>46</v>
      </c>
      <c r="AZ1414" t="s">
        <v>65</v>
      </c>
      <c r="BA1414" s="21" t="s">
        <v>66</v>
      </c>
      <c r="BB1414" t="s">
        <v>67</v>
      </c>
      <c r="BC1414" s="21" t="s">
        <v>1261</v>
      </c>
      <c r="BD1414" t="s">
        <v>52</v>
      </c>
      <c r="BE1414" t="s">
        <v>52</v>
      </c>
      <c r="BF1414" t="s">
        <v>60</v>
      </c>
      <c r="BG1414" t="s">
        <v>60</v>
      </c>
      <c r="BH1414" s="2" t="s">
        <v>2224</v>
      </c>
      <c r="BI1414" s="21" t="s">
        <v>2225</v>
      </c>
      <c r="BJ1414" t="s">
        <v>46</v>
      </c>
    </row>
    <row r="1415" spans="1:62" s="21" customFormat="1" x14ac:dyDescent="0.25">
      <c r="A1415" s="1">
        <v>44552</v>
      </c>
      <c r="B1415" s="20" t="s">
        <v>2492</v>
      </c>
      <c r="C1415" s="27" t="s">
        <v>31</v>
      </c>
      <c r="D1415" s="21" t="s">
        <v>891</v>
      </c>
      <c r="E1415" s="21" t="s">
        <v>1252</v>
      </c>
      <c r="F1415" t="s">
        <v>34</v>
      </c>
      <c r="G1415" t="s">
        <v>35</v>
      </c>
      <c r="H1415" t="s">
        <v>893</v>
      </c>
      <c r="I1415" t="s">
        <v>894</v>
      </c>
      <c r="J1415" t="s">
        <v>134</v>
      </c>
      <c r="K1415" s="21" t="s">
        <v>1017</v>
      </c>
      <c r="L1415" t="s">
        <v>40</v>
      </c>
      <c r="M1415" t="s">
        <v>40</v>
      </c>
      <c r="N1415" t="s">
        <v>60</v>
      </c>
      <c r="O1415" t="s">
        <v>60</v>
      </c>
      <c r="P1415" t="s">
        <v>1018</v>
      </c>
      <c r="Q1415" s="21" t="s">
        <v>1019</v>
      </c>
      <c r="R1415" t="s">
        <v>46</v>
      </c>
      <c r="V1415" s="21" t="s">
        <v>1253</v>
      </c>
      <c r="W1415" t="s">
        <v>49</v>
      </c>
      <c r="X1415" t="s">
        <v>899</v>
      </c>
      <c r="Y1415" t="s">
        <v>900</v>
      </c>
      <c r="Z1415" t="s">
        <v>134</v>
      </c>
      <c r="AA1415" s="21" t="s">
        <v>901</v>
      </c>
      <c r="AB1415" s="21" t="s">
        <v>40</v>
      </c>
      <c r="AC1415" s="21" t="s">
        <v>40</v>
      </c>
      <c r="AD1415" s="21" t="s">
        <v>40</v>
      </c>
      <c r="AE1415" s="21" t="s">
        <v>40</v>
      </c>
      <c r="AF1415" s="21" t="s">
        <v>902</v>
      </c>
      <c r="AG1415" s="21" t="s">
        <v>903</v>
      </c>
      <c r="AH1415" t="s">
        <v>46</v>
      </c>
      <c r="AL1415" t="s">
        <v>899</v>
      </c>
      <c r="AM1415" t="s">
        <v>900</v>
      </c>
      <c r="AN1415" s="21" t="s">
        <v>904</v>
      </c>
      <c r="AO1415" s="21" t="s">
        <v>905</v>
      </c>
      <c r="AP1415" t="s">
        <v>60</v>
      </c>
      <c r="AQ1415" t="s">
        <v>60</v>
      </c>
      <c r="AR1415" t="s">
        <v>40</v>
      </c>
      <c r="AS1415" t="s">
        <v>40</v>
      </c>
      <c r="AT1415" s="21" t="s">
        <v>1269</v>
      </c>
      <c r="AU1415" s="21" t="s">
        <v>1270</v>
      </c>
      <c r="AV1415" t="s">
        <v>46</v>
      </c>
      <c r="AZ1415" t="s">
        <v>899</v>
      </c>
      <c r="BA1415" t="s">
        <v>900</v>
      </c>
      <c r="BB1415" t="s">
        <v>2426</v>
      </c>
      <c r="BC1415" s="21" t="s">
        <v>2427</v>
      </c>
      <c r="BD1415" t="s">
        <v>40</v>
      </c>
      <c r="BE1415" t="s">
        <v>40</v>
      </c>
      <c r="BF1415" t="s">
        <v>40</v>
      </c>
      <c r="BG1415" t="s">
        <v>40</v>
      </c>
      <c r="BH1415" s="2" t="s">
        <v>2446</v>
      </c>
      <c r="BI1415" s="21" t="s">
        <v>2447</v>
      </c>
      <c r="BJ1415" t="s">
        <v>46</v>
      </c>
    </row>
    <row r="1416" spans="1:62" s="21" customFormat="1" x14ac:dyDescent="0.25">
      <c r="A1416" s="1">
        <v>44552</v>
      </c>
      <c r="B1416" s="20" t="s">
        <v>2493</v>
      </c>
      <c r="C1416" s="27" t="s">
        <v>31</v>
      </c>
      <c r="D1416" s="21" t="s">
        <v>891</v>
      </c>
      <c r="E1416" s="21" t="s">
        <v>1252</v>
      </c>
      <c r="F1416" t="s">
        <v>34</v>
      </c>
      <c r="G1416" t="s">
        <v>35</v>
      </c>
      <c r="H1416" t="s">
        <v>893</v>
      </c>
      <c r="I1416" t="s">
        <v>894</v>
      </c>
      <c r="J1416" t="s">
        <v>134</v>
      </c>
      <c r="K1416" s="21" t="s">
        <v>1017</v>
      </c>
      <c r="L1416" t="s">
        <v>40</v>
      </c>
      <c r="M1416" t="s">
        <v>40</v>
      </c>
      <c r="N1416" t="s">
        <v>60</v>
      </c>
      <c r="O1416" t="s">
        <v>60</v>
      </c>
      <c r="P1416" t="s">
        <v>1018</v>
      </c>
      <c r="Q1416" s="21" t="s">
        <v>1019</v>
      </c>
      <c r="R1416" t="s">
        <v>46</v>
      </c>
      <c r="V1416" s="21" t="s">
        <v>1253</v>
      </c>
      <c r="W1416" t="s">
        <v>49</v>
      </c>
      <c r="X1416" t="s">
        <v>899</v>
      </c>
      <c r="Y1416" t="s">
        <v>900</v>
      </c>
      <c r="Z1416" t="s">
        <v>134</v>
      </c>
      <c r="AA1416" s="21" t="s">
        <v>901</v>
      </c>
      <c r="AB1416" s="21" t="s">
        <v>40</v>
      </c>
      <c r="AC1416" s="21" t="s">
        <v>40</v>
      </c>
      <c r="AD1416" s="21" t="s">
        <v>40</v>
      </c>
      <c r="AE1416" s="21" t="s">
        <v>40</v>
      </c>
      <c r="AF1416" s="21" t="s">
        <v>902</v>
      </c>
      <c r="AG1416" s="21" t="s">
        <v>903</v>
      </c>
      <c r="AH1416" t="s">
        <v>46</v>
      </c>
      <c r="AL1416" t="s">
        <v>899</v>
      </c>
      <c r="AM1416" t="s">
        <v>900</v>
      </c>
      <c r="AN1416" s="21" t="s">
        <v>904</v>
      </c>
      <c r="AO1416" s="21" t="s">
        <v>905</v>
      </c>
      <c r="AP1416" t="s">
        <v>60</v>
      </c>
      <c r="AQ1416" t="s">
        <v>60</v>
      </c>
      <c r="AR1416" t="s">
        <v>40</v>
      </c>
      <c r="AS1416" t="s">
        <v>40</v>
      </c>
      <c r="AT1416" s="21" t="s">
        <v>1269</v>
      </c>
      <c r="AU1416" s="21" t="s">
        <v>1270</v>
      </c>
      <c r="AV1416" t="s">
        <v>46</v>
      </c>
      <c r="AZ1416" t="s">
        <v>899</v>
      </c>
      <c r="BA1416" t="s">
        <v>900</v>
      </c>
      <c r="BB1416" t="s">
        <v>2426</v>
      </c>
      <c r="BC1416" s="21" t="s">
        <v>2427</v>
      </c>
      <c r="BD1416" t="s">
        <v>40</v>
      </c>
      <c r="BE1416" t="s">
        <v>40</v>
      </c>
      <c r="BF1416" t="s">
        <v>40</v>
      </c>
      <c r="BG1416" t="s">
        <v>40</v>
      </c>
      <c r="BH1416" s="2" t="s">
        <v>2433</v>
      </c>
      <c r="BI1416" s="21" t="s">
        <v>2434</v>
      </c>
      <c r="BJ1416" t="s">
        <v>46</v>
      </c>
    </row>
    <row r="1417" spans="1:62" s="21" customFormat="1" x14ac:dyDescent="0.25">
      <c r="A1417" s="1">
        <v>44552</v>
      </c>
      <c r="B1417" s="20" t="s">
        <v>2494</v>
      </c>
      <c r="C1417" s="27" t="s">
        <v>31</v>
      </c>
      <c r="D1417" s="21" t="s">
        <v>891</v>
      </c>
      <c r="E1417" s="21" t="s">
        <v>1252</v>
      </c>
      <c r="F1417" t="s">
        <v>34</v>
      </c>
      <c r="G1417" t="s">
        <v>35</v>
      </c>
      <c r="H1417" t="s">
        <v>893</v>
      </c>
      <c r="I1417" t="s">
        <v>894</v>
      </c>
      <c r="J1417" t="s">
        <v>134</v>
      </c>
      <c r="K1417" s="21" t="s">
        <v>1017</v>
      </c>
      <c r="L1417" t="s">
        <v>40</v>
      </c>
      <c r="M1417" t="s">
        <v>40</v>
      </c>
      <c r="N1417" t="s">
        <v>60</v>
      </c>
      <c r="O1417" t="s">
        <v>60</v>
      </c>
      <c r="P1417" t="s">
        <v>1018</v>
      </c>
      <c r="Q1417" s="21" t="s">
        <v>1019</v>
      </c>
      <c r="R1417" t="s">
        <v>46</v>
      </c>
      <c r="V1417" s="21" t="s">
        <v>1253</v>
      </c>
      <c r="W1417" t="s">
        <v>49</v>
      </c>
      <c r="X1417" t="s">
        <v>899</v>
      </c>
      <c r="Y1417" t="s">
        <v>900</v>
      </c>
      <c r="Z1417" t="s">
        <v>134</v>
      </c>
      <c r="AA1417" s="21" t="s">
        <v>901</v>
      </c>
      <c r="AB1417" s="21" t="s">
        <v>40</v>
      </c>
      <c r="AC1417" s="21" t="s">
        <v>40</v>
      </c>
      <c r="AD1417" s="21" t="s">
        <v>40</v>
      </c>
      <c r="AE1417" s="21" t="s">
        <v>40</v>
      </c>
      <c r="AF1417" s="21" t="s">
        <v>902</v>
      </c>
      <c r="AG1417" s="21" t="s">
        <v>903</v>
      </c>
      <c r="AH1417" t="s">
        <v>46</v>
      </c>
      <c r="AL1417" t="s">
        <v>899</v>
      </c>
      <c r="AM1417" t="s">
        <v>900</v>
      </c>
      <c r="AN1417" s="21" t="s">
        <v>904</v>
      </c>
      <c r="AO1417" s="21" t="s">
        <v>905</v>
      </c>
      <c r="AP1417" t="s">
        <v>60</v>
      </c>
      <c r="AQ1417" t="s">
        <v>60</v>
      </c>
      <c r="AR1417" t="s">
        <v>40</v>
      </c>
      <c r="AS1417" t="s">
        <v>40</v>
      </c>
      <c r="AT1417" s="21" t="s">
        <v>1269</v>
      </c>
      <c r="AU1417" s="21" t="s">
        <v>1270</v>
      </c>
      <c r="AV1417" t="s">
        <v>46</v>
      </c>
      <c r="AZ1417" t="s">
        <v>899</v>
      </c>
      <c r="BA1417" t="s">
        <v>900</v>
      </c>
      <c r="BB1417" t="s">
        <v>2426</v>
      </c>
      <c r="BC1417" s="21" t="s">
        <v>2427</v>
      </c>
      <c r="BD1417" t="s">
        <v>40</v>
      </c>
      <c r="BE1417" t="s">
        <v>40</v>
      </c>
      <c r="BF1417" t="s">
        <v>40</v>
      </c>
      <c r="BG1417" t="s">
        <v>40</v>
      </c>
      <c r="BH1417" s="2" t="s">
        <v>2436</v>
      </c>
      <c r="BI1417" s="21" t="s">
        <v>2437</v>
      </c>
      <c r="BJ1417" t="s">
        <v>46</v>
      </c>
    </row>
    <row r="1418" spans="1:62" s="21" customFormat="1" x14ac:dyDescent="0.25">
      <c r="A1418" s="1">
        <v>44552</v>
      </c>
      <c r="B1418" s="20" t="s">
        <v>2495</v>
      </c>
      <c r="C1418" s="27" t="s">
        <v>31</v>
      </c>
      <c r="D1418" s="21" t="s">
        <v>891</v>
      </c>
      <c r="E1418" s="21" t="s">
        <v>1252</v>
      </c>
      <c r="F1418" t="s">
        <v>34</v>
      </c>
      <c r="G1418" t="s">
        <v>35</v>
      </c>
      <c r="H1418" t="s">
        <v>893</v>
      </c>
      <c r="I1418" t="s">
        <v>894</v>
      </c>
      <c r="J1418" t="s">
        <v>134</v>
      </c>
      <c r="K1418" s="21" t="s">
        <v>1017</v>
      </c>
      <c r="L1418" t="s">
        <v>40</v>
      </c>
      <c r="M1418" t="s">
        <v>40</v>
      </c>
      <c r="N1418" t="s">
        <v>60</v>
      </c>
      <c r="O1418" t="s">
        <v>60</v>
      </c>
      <c r="P1418" t="s">
        <v>1018</v>
      </c>
      <c r="Q1418" s="21" t="s">
        <v>1019</v>
      </c>
      <c r="R1418" t="s">
        <v>46</v>
      </c>
      <c r="V1418" s="21" t="s">
        <v>1253</v>
      </c>
      <c r="W1418" t="s">
        <v>49</v>
      </c>
      <c r="X1418" t="s">
        <v>899</v>
      </c>
      <c r="Y1418" t="s">
        <v>900</v>
      </c>
      <c r="Z1418" t="s">
        <v>134</v>
      </c>
      <c r="AA1418" s="21" t="s">
        <v>901</v>
      </c>
      <c r="AB1418" s="21" t="s">
        <v>40</v>
      </c>
      <c r="AC1418" s="21" t="s">
        <v>40</v>
      </c>
      <c r="AD1418" s="21" t="s">
        <v>40</v>
      </c>
      <c r="AE1418" s="21" t="s">
        <v>40</v>
      </c>
      <c r="AF1418" s="21" t="s">
        <v>902</v>
      </c>
      <c r="AG1418" s="21" t="s">
        <v>903</v>
      </c>
      <c r="AH1418" t="s">
        <v>46</v>
      </c>
      <c r="AL1418" t="s">
        <v>899</v>
      </c>
      <c r="AM1418" t="s">
        <v>900</v>
      </c>
      <c r="AN1418" s="21" t="s">
        <v>904</v>
      </c>
      <c r="AO1418" s="21" t="s">
        <v>905</v>
      </c>
      <c r="AP1418" t="s">
        <v>60</v>
      </c>
      <c r="AQ1418" t="s">
        <v>60</v>
      </c>
      <c r="AR1418" t="s">
        <v>40</v>
      </c>
      <c r="AS1418" t="s">
        <v>40</v>
      </c>
      <c r="AT1418" s="21" t="s">
        <v>1269</v>
      </c>
      <c r="AU1418" s="21" t="s">
        <v>1270</v>
      </c>
      <c r="AV1418" t="s">
        <v>46</v>
      </c>
      <c r="AZ1418" t="s">
        <v>899</v>
      </c>
      <c r="BA1418" t="s">
        <v>900</v>
      </c>
      <c r="BB1418" t="s">
        <v>2426</v>
      </c>
      <c r="BC1418" s="21" t="s">
        <v>2427</v>
      </c>
      <c r="BD1418" t="s">
        <v>40</v>
      </c>
      <c r="BE1418" t="s">
        <v>40</v>
      </c>
      <c r="BF1418" t="s">
        <v>40</v>
      </c>
      <c r="BG1418" t="s">
        <v>40</v>
      </c>
      <c r="BH1418" s="2" t="s">
        <v>2439</v>
      </c>
      <c r="BI1418" s="21" t="s">
        <v>2440</v>
      </c>
      <c r="BJ1418" t="s">
        <v>46</v>
      </c>
    </row>
    <row r="1419" spans="1:62" s="21" customFormat="1" x14ac:dyDescent="0.25">
      <c r="A1419" s="1">
        <v>44552</v>
      </c>
      <c r="B1419" s="20" t="s">
        <v>2496</v>
      </c>
      <c r="C1419" s="27" t="s">
        <v>31</v>
      </c>
      <c r="D1419" s="21" t="s">
        <v>891</v>
      </c>
      <c r="E1419" s="21" t="s">
        <v>1252</v>
      </c>
      <c r="F1419" t="s">
        <v>34</v>
      </c>
      <c r="G1419" t="s">
        <v>35</v>
      </c>
      <c r="H1419" t="s">
        <v>893</v>
      </c>
      <c r="I1419" t="s">
        <v>894</v>
      </c>
      <c r="J1419" t="s">
        <v>134</v>
      </c>
      <c r="K1419" s="21" t="s">
        <v>1017</v>
      </c>
      <c r="L1419" t="s">
        <v>40</v>
      </c>
      <c r="M1419" t="s">
        <v>40</v>
      </c>
      <c r="N1419" t="s">
        <v>60</v>
      </c>
      <c r="O1419" t="s">
        <v>60</v>
      </c>
      <c r="P1419" t="s">
        <v>1018</v>
      </c>
      <c r="Q1419" s="21" t="s">
        <v>1019</v>
      </c>
      <c r="R1419" t="s">
        <v>46</v>
      </c>
      <c r="V1419" s="21" t="s">
        <v>1253</v>
      </c>
      <c r="W1419" t="s">
        <v>49</v>
      </c>
      <c r="X1419" t="s">
        <v>899</v>
      </c>
      <c r="Y1419" t="s">
        <v>900</v>
      </c>
      <c r="Z1419" t="s">
        <v>134</v>
      </c>
      <c r="AA1419" s="21" t="s">
        <v>901</v>
      </c>
      <c r="AB1419" s="21" t="s">
        <v>40</v>
      </c>
      <c r="AC1419" s="21" t="s">
        <v>40</v>
      </c>
      <c r="AD1419" s="21" t="s">
        <v>40</v>
      </c>
      <c r="AE1419" s="21" t="s">
        <v>40</v>
      </c>
      <c r="AF1419" s="21" t="s">
        <v>902</v>
      </c>
      <c r="AG1419" s="21" t="s">
        <v>903</v>
      </c>
      <c r="AH1419" t="s">
        <v>46</v>
      </c>
      <c r="AL1419" t="s">
        <v>899</v>
      </c>
      <c r="AM1419" t="s">
        <v>900</v>
      </c>
      <c r="AN1419" s="21" t="s">
        <v>904</v>
      </c>
      <c r="AO1419" s="21" t="s">
        <v>905</v>
      </c>
      <c r="AP1419" t="s">
        <v>60</v>
      </c>
      <c r="AQ1419" t="s">
        <v>60</v>
      </c>
      <c r="AR1419" t="s">
        <v>40</v>
      </c>
      <c r="AS1419" t="s">
        <v>40</v>
      </c>
      <c r="AT1419" s="21" t="s">
        <v>1269</v>
      </c>
      <c r="AU1419" s="21" t="s">
        <v>1270</v>
      </c>
      <c r="AV1419" t="s">
        <v>46</v>
      </c>
      <c r="AZ1419" t="s">
        <v>899</v>
      </c>
      <c r="BA1419" t="s">
        <v>900</v>
      </c>
      <c r="BB1419" t="s">
        <v>2426</v>
      </c>
      <c r="BC1419" s="21" t="s">
        <v>2427</v>
      </c>
      <c r="BD1419" t="s">
        <v>40</v>
      </c>
      <c r="BE1419" t="s">
        <v>40</v>
      </c>
      <c r="BF1419" t="s">
        <v>40</v>
      </c>
      <c r="BG1419" t="s">
        <v>40</v>
      </c>
      <c r="BH1419" s="2" t="s">
        <v>2442</v>
      </c>
      <c r="BI1419" s="21" t="s">
        <v>2443</v>
      </c>
      <c r="BJ1419" t="s">
        <v>46</v>
      </c>
    </row>
    <row r="1420" spans="1:62" s="21" customFormat="1" x14ac:dyDescent="0.25">
      <c r="A1420" s="1">
        <v>44552</v>
      </c>
      <c r="B1420" s="20" t="s">
        <v>2307</v>
      </c>
      <c r="C1420" t="s">
        <v>31</v>
      </c>
      <c r="D1420" t="s">
        <v>891</v>
      </c>
      <c r="E1420" t="s">
        <v>1252</v>
      </c>
      <c r="F1420" t="s">
        <v>34</v>
      </c>
      <c r="G1420" t="s">
        <v>35</v>
      </c>
      <c r="H1420" t="s">
        <v>893</v>
      </c>
      <c r="I1420" t="s">
        <v>894</v>
      </c>
      <c r="J1420" t="s">
        <v>134</v>
      </c>
      <c r="K1420" t="s">
        <v>1017</v>
      </c>
      <c r="L1420" t="s">
        <v>40</v>
      </c>
      <c r="M1420" t="s">
        <v>40</v>
      </c>
      <c r="N1420" t="s">
        <v>60</v>
      </c>
      <c r="O1420" t="s">
        <v>60</v>
      </c>
      <c r="P1420" t="s">
        <v>1018</v>
      </c>
      <c r="Q1420" s="21" t="s">
        <v>1019</v>
      </c>
      <c r="R1420" t="s">
        <v>46</v>
      </c>
      <c r="V1420" t="s">
        <v>1253</v>
      </c>
      <c r="W1420" t="s">
        <v>49</v>
      </c>
      <c r="X1420" t="s">
        <v>899</v>
      </c>
      <c r="Y1420" t="s">
        <v>900</v>
      </c>
      <c r="Z1420" t="s">
        <v>134</v>
      </c>
      <c r="AA1420" s="21" t="s">
        <v>901</v>
      </c>
      <c r="AB1420" t="s">
        <v>40</v>
      </c>
      <c r="AC1420" t="s">
        <v>40</v>
      </c>
      <c r="AD1420" t="s">
        <v>40</v>
      </c>
      <c r="AE1420" t="s">
        <v>40</v>
      </c>
      <c r="AF1420" s="21" t="s">
        <v>902</v>
      </c>
      <c r="AG1420" s="21" t="s">
        <v>903</v>
      </c>
      <c r="AH1420" t="s">
        <v>46</v>
      </c>
      <c r="AL1420" t="s">
        <v>899</v>
      </c>
      <c r="AM1420" t="s">
        <v>900</v>
      </c>
      <c r="AN1420" s="21" t="s">
        <v>904</v>
      </c>
      <c r="AO1420" s="21" t="s">
        <v>905</v>
      </c>
      <c r="AP1420" t="s">
        <v>60</v>
      </c>
      <c r="AQ1420" t="s">
        <v>60</v>
      </c>
      <c r="AR1420" t="s">
        <v>40</v>
      </c>
      <c r="AS1420" t="s">
        <v>40</v>
      </c>
      <c r="AT1420" s="21" t="s">
        <v>1265</v>
      </c>
      <c r="AU1420" s="21" t="s">
        <v>1266</v>
      </c>
      <c r="AV1420" t="s">
        <v>46</v>
      </c>
      <c r="AZ1420" t="s">
        <v>65</v>
      </c>
      <c r="BA1420" s="21" t="s">
        <v>66</v>
      </c>
      <c r="BB1420" t="s">
        <v>67</v>
      </c>
      <c r="BC1420" s="21" t="s">
        <v>1261</v>
      </c>
      <c r="BD1420" t="s">
        <v>52</v>
      </c>
      <c r="BE1420" t="s">
        <v>52</v>
      </c>
      <c r="BF1420" t="s">
        <v>60</v>
      </c>
      <c r="BG1420" t="s">
        <v>60</v>
      </c>
      <c r="BH1420" s="2" t="s">
        <v>2206</v>
      </c>
      <c r="BI1420" s="21" t="s">
        <v>2207</v>
      </c>
      <c r="BJ1420" t="s">
        <v>46</v>
      </c>
    </row>
    <row r="1421" spans="1:62" s="21" customFormat="1" x14ac:dyDescent="0.25">
      <c r="A1421" s="1">
        <v>44552</v>
      </c>
      <c r="B1421" s="20" t="s">
        <v>2308</v>
      </c>
      <c r="C1421" t="s">
        <v>31</v>
      </c>
      <c r="D1421" t="s">
        <v>891</v>
      </c>
      <c r="E1421" t="s">
        <v>1252</v>
      </c>
      <c r="F1421" t="s">
        <v>34</v>
      </c>
      <c r="G1421" t="s">
        <v>35</v>
      </c>
      <c r="H1421" t="s">
        <v>893</v>
      </c>
      <c r="I1421" t="s">
        <v>894</v>
      </c>
      <c r="J1421" t="s">
        <v>134</v>
      </c>
      <c r="K1421" t="s">
        <v>1017</v>
      </c>
      <c r="L1421" t="s">
        <v>40</v>
      </c>
      <c r="M1421" t="s">
        <v>40</v>
      </c>
      <c r="N1421" t="s">
        <v>60</v>
      </c>
      <c r="O1421" t="s">
        <v>60</v>
      </c>
      <c r="P1421" t="s">
        <v>1018</v>
      </c>
      <c r="Q1421" s="21" t="s">
        <v>1019</v>
      </c>
      <c r="R1421" t="s">
        <v>46</v>
      </c>
      <c r="V1421" t="s">
        <v>1253</v>
      </c>
      <c r="W1421" t="s">
        <v>49</v>
      </c>
      <c r="X1421" t="s">
        <v>899</v>
      </c>
      <c r="Y1421" t="s">
        <v>900</v>
      </c>
      <c r="Z1421" t="s">
        <v>134</v>
      </c>
      <c r="AA1421" s="21" t="s">
        <v>901</v>
      </c>
      <c r="AB1421" t="s">
        <v>40</v>
      </c>
      <c r="AC1421" t="s">
        <v>40</v>
      </c>
      <c r="AD1421" t="s">
        <v>40</v>
      </c>
      <c r="AE1421" t="s">
        <v>40</v>
      </c>
      <c r="AF1421" s="21" t="s">
        <v>902</v>
      </c>
      <c r="AG1421" s="21" t="s">
        <v>903</v>
      </c>
      <c r="AH1421" t="s">
        <v>46</v>
      </c>
      <c r="AL1421" t="s">
        <v>899</v>
      </c>
      <c r="AM1421" t="s">
        <v>900</v>
      </c>
      <c r="AN1421" s="21" t="s">
        <v>904</v>
      </c>
      <c r="AO1421" s="21" t="s">
        <v>905</v>
      </c>
      <c r="AP1421" t="s">
        <v>60</v>
      </c>
      <c r="AQ1421" t="s">
        <v>60</v>
      </c>
      <c r="AR1421" t="s">
        <v>40</v>
      </c>
      <c r="AS1421" t="s">
        <v>40</v>
      </c>
      <c r="AT1421" s="21" t="s">
        <v>1265</v>
      </c>
      <c r="AU1421" s="21" t="s">
        <v>1266</v>
      </c>
      <c r="AV1421" t="s">
        <v>46</v>
      </c>
      <c r="AZ1421" t="s">
        <v>65</v>
      </c>
      <c r="BA1421" s="21" t="s">
        <v>66</v>
      </c>
      <c r="BB1421" t="s">
        <v>67</v>
      </c>
      <c r="BC1421" s="21" t="s">
        <v>1261</v>
      </c>
      <c r="BD1421" t="s">
        <v>52</v>
      </c>
      <c r="BE1421" t="s">
        <v>52</v>
      </c>
      <c r="BF1421" t="s">
        <v>60</v>
      </c>
      <c r="BG1421" t="s">
        <v>60</v>
      </c>
      <c r="BH1421" s="2" t="s">
        <v>2209</v>
      </c>
      <c r="BI1421" s="21" t="s">
        <v>2210</v>
      </c>
      <c r="BJ1421" t="s">
        <v>46</v>
      </c>
    </row>
    <row r="1422" spans="1:62" s="21" customFormat="1" x14ac:dyDescent="0.25">
      <c r="A1422" s="1">
        <v>44552</v>
      </c>
      <c r="B1422" s="20" t="s">
        <v>2309</v>
      </c>
      <c r="C1422" t="s">
        <v>31</v>
      </c>
      <c r="D1422" t="s">
        <v>891</v>
      </c>
      <c r="E1422" t="s">
        <v>1252</v>
      </c>
      <c r="F1422" t="s">
        <v>34</v>
      </c>
      <c r="G1422" t="s">
        <v>35</v>
      </c>
      <c r="H1422" t="s">
        <v>893</v>
      </c>
      <c r="I1422" t="s">
        <v>894</v>
      </c>
      <c r="J1422" t="s">
        <v>134</v>
      </c>
      <c r="K1422" t="s">
        <v>1017</v>
      </c>
      <c r="L1422" t="s">
        <v>40</v>
      </c>
      <c r="M1422" t="s">
        <v>40</v>
      </c>
      <c r="N1422" t="s">
        <v>60</v>
      </c>
      <c r="O1422" t="s">
        <v>60</v>
      </c>
      <c r="P1422" t="s">
        <v>1018</v>
      </c>
      <c r="Q1422" s="21" t="s">
        <v>1019</v>
      </c>
      <c r="R1422" t="s">
        <v>46</v>
      </c>
      <c r="V1422" t="s">
        <v>1253</v>
      </c>
      <c r="W1422" t="s">
        <v>49</v>
      </c>
      <c r="X1422" t="s">
        <v>899</v>
      </c>
      <c r="Y1422" t="s">
        <v>900</v>
      </c>
      <c r="Z1422" t="s">
        <v>134</v>
      </c>
      <c r="AA1422" s="21" t="s">
        <v>901</v>
      </c>
      <c r="AB1422" t="s">
        <v>40</v>
      </c>
      <c r="AC1422" t="s">
        <v>40</v>
      </c>
      <c r="AD1422" t="s">
        <v>40</v>
      </c>
      <c r="AE1422" t="s">
        <v>40</v>
      </c>
      <c r="AF1422" s="21" t="s">
        <v>902</v>
      </c>
      <c r="AG1422" s="21" t="s">
        <v>903</v>
      </c>
      <c r="AH1422" t="s">
        <v>46</v>
      </c>
      <c r="AL1422" t="s">
        <v>899</v>
      </c>
      <c r="AM1422" t="s">
        <v>900</v>
      </c>
      <c r="AN1422" s="21" t="s">
        <v>904</v>
      </c>
      <c r="AO1422" s="21" t="s">
        <v>905</v>
      </c>
      <c r="AP1422" t="s">
        <v>60</v>
      </c>
      <c r="AQ1422" t="s">
        <v>60</v>
      </c>
      <c r="AR1422" t="s">
        <v>40</v>
      </c>
      <c r="AS1422" t="s">
        <v>40</v>
      </c>
      <c r="AT1422" s="21" t="s">
        <v>1265</v>
      </c>
      <c r="AU1422" s="21" t="s">
        <v>1266</v>
      </c>
      <c r="AV1422" t="s">
        <v>46</v>
      </c>
      <c r="AZ1422" t="s">
        <v>65</v>
      </c>
      <c r="BA1422" s="21" t="s">
        <v>66</v>
      </c>
      <c r="BB1422" t="s">
        <v>67</v>
      </c>
      <c r="BC1422" s="21" t="s">
        <v>1261</v>
      </c>
      <c r="BD1422" t="s">
        <v>52</v>
      </c>
      <c r="BE1422" t="s">
        <v>52</v>
      </c>
      <c r="BF1422" t="s">
        <v>60</v>
      </c>
      <c r="BG1422" t="s">
        <v>60</v>
      </c>
      <c r="BH1422" s="2" t="s">
        <v>2212</v>
      </c>
      <c r="BI1422" s="21" t="s">
        <v>2213</v>
      </c>
      <c r="BJ1422" t="s">
        <v>46</v>
      </c>
    </row>
    <row r="1423" spans="1:62" s="21" customFormat="1" x14ac:dyDescent="0.25">
      <c r="A1423" s="1">
        <v>44552</v>
      </c>
      <c r="B1423" s="20" t="s">
        <v>2310</v>
      </c>
      <c r="C1423" t="s">
        <v>31</v>
      </c>
      <c r="D1423" t="s">
        <v>891</v>
      </c>
      <c r="E1423" t="s">
        <v>1252</v>
      </c>
      <c r="F1423" t="s">
        <v>34</v>
      </c>
      <c r="G1423" t="s">
        <v>35</v>
      </c>
      <c r="H1423" t="s">
        <v>893</v>
      </c>
      <c r="I1423" t="s">
        <v>894</v>
      </c>
      <c r="J1423" t="s">
        <v>134</v>
      </c>
      <c r="K1423" t="s">
        <v>1017</v>
      </c>
      <c r="L1423" t="s">
        <v>40</v>
      </c>
      <c r="M1423" t="s">
        <v>40</v>
      </c>
      <c r="N1423" t="s">
        <v>60</v>
      </c>
      <c r="O1423" t="s">
        <v>60</v>
      </c>
      <c r="P1423" t="s">
        <v>1018</v>
      </c>
      <c r="Q1423" s="21" t="s">
        <v>1019</v>
      </c>
      <c r="R1423" t="s">
        <v>46</v>
      </c>
      <c r="V1423" t="s">
        <v>1253</v>
      </c>
      <c r="W1423" t="s">
        <v>49</v>
      </c>
      <c r="X1423" t="s">
        <v>899</v>
      </c>
      <c r="Y1423" t="s">
        <v>900</v>
      </c>
      <c r="Z1423" t="s">
        <v>134</v>
      </c>
      <c r="AA1423" s="21" t="s">
        <v>901</v>
      </c>
      <c r="AB1423" t="s">
        <v>40</v>
      </c>
      <c r="AC1423" t="s">
        <v>40</v>
      </c>
      <c r="AD1423" t="s">
        <v>40</v>
      </c>
      <c r="AE1423" t="s">
        <v>40</v>
      </c>
      <c r="AF1423" s="21" t="s">
        <v>902</v>
      </c>
      <c r="AG1423" s="21" t="s">
        <v>903</v>
      </c>
      <c r="AH1423" t="s">
        <v>46</v>
      </c>
      <c r="AL1423" t="s">
        <v>899</v>
      </c>
      <c r="AM1423" t="s">
        <v>900</v>
      </c>
      <c r="AN1423" s="21" t="s">
        <v>904</v>
      </c>
      <c r="AO1423" s="21" t="s">
        <v>905</v>
      </c>
      <c r="AP1423" t="s">
        <v>60</v>
      </c>
      <c r="AQ1423" t="s">
        <v>60</v>
      </c>
      <c r="AR1423" t="s">
        <v>40</v>
      </c>
      <c r="AS1423" t="s">
        <v>40</v>
      </c>
      <c r="AT1423" s="21" t="s">
        <v>1265</v>
      </c>
      <c r="AU1423" s="21" t="s">
        <v>1266</v>
      </c>
      <c r="AV1423" t="s">
        <v>46</v>
      </c>
      <c r="AZ1423" t="s">
        <v>65</v>
      </c>
      <c r="BA1423" s="21" t="s">
        <v>66</v>
      </c>
      <c r="BB1423" t="s">
        <v>67</v>
      </c>
      <c r="BC1423" s="21" t="s">
        <v>1261</v>
      </c>
      <c r="BD1423" t="s">
        <v>52</v>
      </c>
      <c r="BE1423" t="s">
        <v>52</v>
      </c>
      <c r="BF1423" t="s">
        <v>60</v>
      </c>
      <c r="BG1423" t="s">
        <v>60</v>
      </c>
      <c r="BH1423" s="2" t="s">
        <v>2215</v>
      </c>
      <c r="BI1423" s="21" t="s">
        <v>2216</v>
      </c>
      <c r="BJ1423" t="s">
        <v>46</v>
      </c>
    </row>
    <row r="1424" spans="1:62" s="21" customFormat="1" x14ac:dyDescent="0.25">
      <c r="A1424" s="1">
        <v>44552</v>
      </c>
      <c r="B1424" s="20" t="s">
        <v>2311</v>
      </c>
      <c r="C1424" t="s">
        <v>31</v>
      </c>
      <c r="D1424" t="s">
        <v>891</v>
      </c>
      <c r="E1424" t="s">
        <v>1252</v>
      </c>
      <c r="F1424" t="s">
        <v>34</v>
      </c>
      <c r="G1424" t="s">
        <v>35</v>
      </c>
      <c r="H1424" t="s">
        <v>893</v>
      </c>
      <c r="I1424" t="s">
        <v>894</v>
      </c>
      <c r="J1424" t="s">
        <v>134</v>
      </c>
      <c r="K1424" t="s">
        <v>1017</v>
      </c>
      <c r="L1424" t="s">
        <v>40</v>
      </c>
      <c r="M1424" t="s">
        <v>40</v>
      </c>
      <c r="N1424" t="s">
        <v>60</v>
      </c>
      <c r="O1424" t="s">
        <v>60</v>
      </c>
      <c r="P1424" t="s">
        <v>1018</v>
      </c>
      <c r="Q1424" s="21" t="s">
        <v>1019</v>
      </c>
      <c r="R1424" t="s">
        <v>46</v>
      </c>
      <c r="V1424" t="s">
        <v>1253</v>
      </c>
      <c r="W1424" t="s">
        <v>49</v>
      </c>
      <c r="X1424" t="s">
        <v>899</v>
      </c>
      <c r="Y1424" t="s">
        <v>900</v>
      </c>
      <c r="Z1424" t="s">
        <v>134</v>
      </c>
      <c r="AA1424" s="21" t="s">
        <v>901</v>
      </c>
      <c r="AB1424" t="s">
        <v>40</v>
      </c>
      <c r="AC1424" t="s">
        <v>40</v>
      </c>
      <c r="AD1424" t="s">
        <v>40</v>
      </c>
      <c r="AE1424" t="s">
        <v>40</v>
      </c>
      <c r="AF1424" s="21" t="s">
        <v>902</v>
      </c>
      <c r="AG1424" s="21" t="s">
        <v>903</v>
      </c>
      <c r="AH1424" t="s">
        <v>46</v>
      </c>
      <c r="AL1424" t="s">
        <v>899</v>
      </c>
      <c r="AM1424" t="s">
        <v>900</v>
      </c>
      <c r="AN1424" s="21" t="s">
        <v>904</v>
      </c>
      <c r="AO1424" s="21" t="s">
        <v>905</v>
      </c>
      <c r="AP1424" t="s">
        <v>60</v>
      </c>
      <c r="AQ1424" t="s">
        <v>60</v>
      </c>
      <c r="AR1424" t="s">
        <v>40</v>
      </c>
      <c r="AS1424" t="s">
        <v>40</v>
      </c>
      <c r="AT1424" s="21" t="s">
        <v>1265</v>
      </c>
      <c r="AU1424" s="21" t="s">
        <v>1266</v>
      </c>
      <c r="AV1424" t="s">
        <v>46</v>
      </c>
      <c r="AZ1424" t="s">
        <v>65</v>
      </c>
      <c r="BA1424" s="21" t="s">
        <v>66</v>
      </c>
      <c r="BB1424" t="s">
        <v>67</v>
      </c>
      <c r="BC1424" s="21" t="s">
        <v>1261</v>
      </c>
      <c r="BD1424" t="s">
        <v>52</v>
      </c>
      <c r="BE1424" t="s">
        <v>52</v>
      </c>
      <c r="BF1424" t="s">
        <v>60</v>
      </c>
      <c r="BG1424" t="s">
        <v>60</v>
      </c>
      <c r="BH1424" s="23" t="s">
        <v>2258</v>
      </c>
      <c r="BI1424" s="21" t="s">
        <v>2259</v>
      </c>
      <c r="BJ1424" t="s">
        <v>46</v>
      </c>
    </row>
    <row r="1425" spans="1:62" s="21" customFormat="1" x14ac:dyDescent="0.25">
      <c r="A1425" s="1">
        <v>44552</v>
      </c>
      <c r="B1425" s="20" t="s">
        <v>2312</v>
      </c>
      <c r="C1425" t="s">
        <v>31</v>
      </c>
      <c r="D1425" t="s">
        <v>891</v>
      </c>
      <c r="E1425" t="s">
        <v>1252</v>
      </c>
      <c r="F1425" t="s">
        <v>34</v>
      </c>
      <c r="G1425" t="s">
        <v>35</v>
      </c>
      <c r="H1425" t="s">
        <v>893</v>
      </c>
      <c r="I1425" t="s">
        <v>894</v>
      </c>
      <c r="J1425" t="s">
        <v>134</v>
      </c>
      <c r="K1425" t="s">
        <v>1017</v>
      </c>
      <c r="L1425" t="s">
        <v>40</v>
      </c>
      <c r="M1425" t="s">
        <v>40</v>
      </c>
      <c r="N1425" t="s">
        <v>60</v>
      </c>
      <c r="O1425" t="s">
        <v>60</v>
      </c>
      <c r="P1425" t="s">
        <v>1018</v>
      </c>
      <c r="Q1425" s="21" t="s">
        <v>1019</v>
      </c>
      <c r="R1425" t="s">
        <v>46</v>
      </c>
      <c r="V1425" t="s">
        <v>1253</v>
      </c>
      <c r="W1425" t="s">
        <v>49</v>
      </c>
      <c r="X1425" t="s">
        <v>899</v>
      </c>
      <c r="Y1425" t="s">
        <v>900</v>
      </c>
      <c r="Z1425" t="s">
        <v>134</v>
      </c>
      <c r="AA1425" s="21" t="s">
        <v>901</v>
      </c>
      <c r="AB1425" t="s">
        <v>40</v>
      </c>
      <c r="AC1425" t="s">
        <v>40</v>
      </c>
      <c r="AD1425" t="s">
        <v>40</v>
      </c>
      <c r="AE1425" t="s">
        <v>40</v>
      </c>
      <c r="AF1425" s="21" t="s">
        <v>902</v>
      </c>
      <c r="AG1425" s="21" t="s">
        <v>903</v>
      </c>
      <c r="AH1425" t="s">
        <v>46</v>
      </c>
      <c r="AL1425" t="s">
        <v>899</v>
      </c>
      <c r="AM1425" t="s">
        <v>900</v>
      </c>
      <c r="AN1425" s="21" t="s">
        <v>904</v>
      </c>
      <c r="AO1425" s="21" t="s">
        <v>905</v>
      </c>
      <c r="AP1425" t="s">
        <v>60</v>
      </c>
      <c r="AQ1425" t="s">
        <v>60</v>
      </c>
      <c r="AR1425" t="s">
        <v>40</v>
      </c>
      <c r="AS1425" t="s">
        <v>40</v>
      </c>
      <c r="AT1425" s="21" t="s">
        <v>1265</v>
      </c>
      <c r="AU1425" s="21" t="s">
        <v>1266</v>
      </c>
      <c r="AV1425" t="s">
        <v>46</v>
      </c>
      <c r="AZ1425" t="s">
        <v>65</v>
      </c>
      <c r="BA1425" s="21" t="s">
        <v>66</v>
      </c>
      <c r="BB1425" t="s">
        <v>67</v>
      </c>
      <c r="BC1425" s="21" t="s">
        <v>1261</v>
      </c>
      <c r="BD1425" t="s">
        <v>52</v>
      </c>
      <c r="BE1425" t="s">
        <v>52</v>
      </c>
      <c r="BF1425" t="s">
        <v>60</v>
      </c>
      <c r="BG1425" t="s">
        <v>60</v>
      </c>
      <c r="BH1425" s="2" t="s">
        <v>2221</v>
      </c>
      <c r="BI1425" s="21" t="s">
        <v>2222</v>
      </c>
      <c r="BJ1425" t="s">
        <v>46</v>
      </c>
    </row>
    <row r="1426" spans="1:62" s="21" customFormat="1" x14ac:dyDescent="0.25">
      <c r="A1426" s="1">
        <v>44552</v>
      </c>
      <c r="B1426" s="20" t="s">
        <v>2313</v>
      </c>
      <c r="C1426" t="s">
        <v>31</v>
      </c>
      <c r="D1426" t="s">
        <v>891</v>
      </c>
      <c r="E1426" t="s">
        <v>1252</v>
      </c>
      <c r="F1426" t="s">
        <v>34</v>
      </c>
      <c r="G1426" t="s">
        <v>35</v>
      </c>
      <c r="H1426" t="s">
        <v>893</v>
      </c>
      <c r="I1426" t="s">
        <v>894</v>
      </c>
      <c r="J1426" t="s">
        <v>134</v>
      </c>
      <c r="K1426" t="s">
        <v>1017</v>
      </c>
      <c r="L1426" t="s">
        <v>40</v>
      </c>
      <c r="M1426" t="s">
        <v>40</v>
      </c>
      <c r="N1426" t="s">
        <v>60</v>
      </c>
      <c r="O1426" t="s">
        <v>60</v>
      </c>
      <c r="P1426" t="s">
        <v>1018</v>
      </c>
      <c r="Q1426" s="21" t="s">
        <v>1019</v>
      </c>
      <c r="R1426" t="s">
        <v>46</v>
      </c>
      <c r="V1426" t="s">
        <v>1253</v>
      </c>
      <c r="W1426" t="s">
        <v>49</v>
      </c>
      <c r="X1426" t="s">
        <v>899</v>
      </c>
      <c r="Y1426" t="s">
        <v>900</v>
      </c>
      <c r="Z1426" t="s">
        <v>134</v>
      </c>
      <c r="AA1426" s="21" t="s">
        <v>901</v>
      </c>
      <c r="AB1426" t="s">
        <v>40</v>
      </c>
      <c r="AC1426" t="s">
        <v>40</v>
      </c>
      <c r="AD1426" t="s">
        <v>40</v>
      </c>
      <c r="AE1426" t="s">
        <v>40</v>
      </c>
      <c r="AF1426" s="21" t="s">
        <v>902</v>
      </c>
      <c r="AG1426" s="21" t="s">
        <v>903</v>
      </c>
      <c r="AH1426" t="s">
        <v>46</v>
      </c>
      <c r="AL1426" t="s">
        <v>899</v>
      </c>
      <c r="AM1426" t="s">
        <v>900</v>
      </c>
      <c r="AN1426" s="21" t="s">
        <v>904</v>
      </c>
      <c r="AO1426" s="21" t="s">
        <v>905</v>
      </c>
      <c r="AP1426" t="s">
        <v>60</v>
      </c>
      <c r="AQ1426" t="s">
        <v>60</v>
      </c>
      <c r="AR1426" t="s">
        <v>40</v>
      </c>
      <c r="AS1426" t="s">
        <v>40</v>
      </c>
      <c r="AT1426" s="21" t="s">
        <v>1265</v>
      </c>
      <c r="AU1426" s="21" t="s">
        <v>1266</v>
      </c>
      <c r="AV1426" t="s">
        <v>46</v>
      </c>
      <c r="AZ1426" t="s">
        <v>65</v>
      </c>
      <c r="BA1426" s="21" t="s">
        <v>66</v>
      </c>
      <c r="BB1426" t="s">
        <v>67</v>
      </c>
      <c r="BC1426" s="21" t="s">
        <v>1261</v>
      </c>
      <c r="BD1426" t="s">
        <v>52</v>
      </c>
      <c r="BE1426" t="s">
        <v>52</v>
      </c>
      <c r="BF1426" t="s">
        <v>60</v>
      </c>
      <c r="BG1426" t="s">
        <v>60</v>
      </c>
      <c r="BH1426" s="2" t="s">
        <v>2224</v>
      </c>
      <c r="BI1426" s="21" t="s">
        <v>2225</v>
      </c>
      <c r="BJ1426" t="s">
        <v>46</v>
      </c>
    </row>
    <row r="1427" spans="1:62" s="21" customFormat="1" x14ac:dyDescent="0.25">
      <c r="A1427" s="1">
        <v>44552</v>
      </c>
      <c r="B1427" s="20" t="s">
        <v>2314</v>
      </c>
      <c r="C1427" t="s">
        <v>31</v>
      </c>
      <c r="D1427" t="s">
        <v>891</v>
      </c>
      <c r="E1427" t="s">
        <v>1252</v>
      </c>
      <c r="F1427" t="s">
        <v>34</v>
      </c>
      <c r="G1427" t="s">
        <v>35</v>
      </c>
      <c r="H1427" t="s">
        <v>893</v>
      </c>
      <c r="I1427" t="s">
        <v>894</v>
      </c>
      <c r="J1427" t="s">
        <v>134</v>
      </c>
      <c r="K1427" t="s">
        <v>1017</v>
      </c>
      <c r="L1427" t="s">
        <v>40</v>
      </c>
      <c r="M1427" t="s">
        <v>40</v>
      </c>
      <c r="N1427" t="s">
        <v>60</v>
      </c>
      <c r="O1427" t="s">
        <v>60</v>
      </c>
      <c r="P1427" t="s">
        <v>1018</v>
      </c>
      <c r="Q1427" s="21" t="s">
        <v>1019</v>
      </c>
      <c r="R1427" t="s">
        <v>46</v>
      </c>
      <c r="V1427" t="s">
        <v>1253</v>
      </c>
      <c r="W1427" t="s">
        <v>49</v>
      </c>
      <c r="X1427" t="s">
        <v>899</v>
      </c>
      <c r="Y1427" t="s">
        <v>900</v>
      </c>
      <c r="Z1427" t="s">
        <v>134</v>
      </c>
      <c r="AA1427" s="21" t="s">
        <v>901</v>
      </c>
      <c r="AB1427" t="s">
        <v>40</v>
      </c>
      <c r="AC1427" t="s">
        <v>40</v>
      </c>
      <c r="AD1427" t="s">
        <v>40</v>
      </c>
      <c r="AE1427" t="s">
        <v>40</v>
      </c>
      <c r="AF1427" s="21" t="s">
        <v>902</v>
      </c>
      <c r="AG1427" s="21" t="s">
        <v>903</v>
      </c>
      <c r="AH1427" t="s">
        <v>46</v>
      </c>
      <c r="AL1427" t="s">
        <v>899</v>
      </c>
      <c r="AM1427" t="s">
        <v>900</v>
      </c>
      <c r="AN1427" s="21" t="s">
        <v>904</v>
      </c>
      <c r="AO1427" s="21" t="s">
        <v>905</v>
      </c>
      <c r="AP1427" t="s">
        <v>60</v>
      </c>
      <c r="AQ1427" t="s">
        <v>60</v>
      </c>
      <c r="AR1427" t="s">
        <v>40</v>
      </c>
      <c r="AS1427" t="s">
        <v>40</v>
      </c>
      <c r="AT1427" s="21" t="s">
        <v>1265</v>
      </c>
      <c r="AU1427" s="21" t="s">
        <v>1266</v>
      </c>
      <c r="AV1427" t="s">
        <v>46</v>
      </c>
      <c r="AZ1427" t="s">
        <v>65</v>
      </c>
      <c r="BA1427" s="21" t="s">
        <v>66</v>
      </c>
      <c r="BB1427" t="s">
        <v>67</v>
      </c>
      <c r="BC1427" s="21" t="s">
        <v>1261</v>
      </c>
      <c r="BD1427" t="s">
        <v>52</v>
      </c>
      <c r="BE1427" t="s">
        <v>52</v>
      </c>
      <c r="BF1427" t="s">
        <v>60</v>
      </c>
      <c r="BG1427" t="s">
        <v>60</v>
      </c>
      <c r="BH1427" s="2" t="s">
        <v>2218</v>
      </c>
      <c r="BI1427" s="21" t="s">
        <v>2219</v>
      </c>
      <c r="BJ1427" t="s">
        <v>46</v>
      </c>
    </row>
    <row r="1428" spans="1:62" s="21" customFormat="1" x14ac:dyDescent="0.25">
      <c r="A1428" s="1">
        <v>44552</v>
      </c>
      <c r="B1428" s="20" t="s">
        <v>2487</v>
      </c>
      <c r="C1428" s="27" t="s">
        <v>31</v>
      </c>
      <c r="D1428" s="21" t="s">
        <v>891</v>
      </c>
      <c r="E1428" s="21" t="s">
        <v>1252</v>
      </c>
      <c r="F1428" t="s">
        <v>34</v>
      </c>
      <c r="G1428" t="s">
        <v>35</v>
      </c>
      <c r="H1428" t="s">
        <v>893</v>
      </c>
      <c r="I1428" t="s">
        <v>894</v>
      </c>
      <c r="J1428" t="s">
        <v>134</v>
      </c>
      <c r="K1428" s="21" t="s">
        <v>1017</v>
      </c>
      <c r="L1428" t="s">
        <v>40</v>
      </c>
      <c r="M1428" t="s">
        <v>40</v>
      </c>
      <c r="N1428" t="s">
        <v>60</v>
      </c>
      <c r="O1428" t="s">
        <v>60</v>
      </c>
      <c r="P1428" t="s">
        <v>1018</v>
      </c>
      <c r="Q1428" s="21" t="s">
        <v>1019</v>
      </c>
      <c r="R1428" t="s">
        <v>46</v>
      </c>
      <c r="V1428" s="21" t="s">
        <v>1253</v>
      </c>
      <c r="W1428" t="s">
        <v>49</v>
      </c>
      <c r="X1428" t="s">
        <v>899</v>
      </c>
      <c r="Y1428" t="s">
        <v>900</v>
      </c>
      <c r="Z1428" t="s">
        <v>134</v>
      </c>
      <c r="AA1428" s="21" t="s">
        <v>901</v>
      </c>
      <c r="AB1428" s="21" t="s">
        <v>40</v>
      </c>
      <c r="AC1428" s="21" t="s">
        <v>40</v>
      </c>
      <c r="AD1428" s="21" t="s">
        <v>40</v>
      </c>
      <c r="AE1428" s="21" t="s">
        <v>40</v>
      </c>
      <c r="AF1428" s="21" t="s">
        <v>902</v>
      </c>
      <c r="AG1428" s="21" t="s">
        <v>903</v>
      </c>
      <c r="AH1428" t="s">
        <v>46</v>
      </c>
      <c r="AL1428" t="s">
        <v>899</v>
      </c>
      <c r="AM1428" t="s">
        <v>900</v>
      </c>
      <c r="AN1428" s="21" t="s">
        <v>904</v>
      </c>
      <c r="AO1428" s="21" t="s">
        <v>905</v>
      </c>
      <c r="AP1428" t="s">
        <v>60</v>
      </c>
      <c r="AQ1428" t="s">
        <v>60</v>
      </c>
      <c r="AR1428" t="s">
        <v>40</v>
      </c>
      <c r="AS1428" t="s">
        <v>40</v>
      </c>
      <c r="AT1428" s="21" t="s">
        <v>1265</v>
      </c>
      <c r="AU1428" s="21" t="s">
        <v>1266</v>
      </c>
      <c r="AV1428" t="s">
        <v>46</v>
      </c>
      <c r="AZ1428" t="s">
        <v>899</v>
      </c>
      <c r="BA1428" t="s">
        <v>900</v>
      </c>
      <c r="BB1428" t="s">
        <v>2426</v>
      </c>
      <c r="BC1428" s="21" t="s">
        <v>2427</v>
      </c>
      <c r="BD1428" t="s">
        <v>40</v>
      </c>
      <c r="BE1428" t="s">
        <v>40</v>
      </c>
      <c r="BF1428" t="s">
        <v>40</v>
      </c>
      <c r="BG1428" t="s">
        <v>40</v>
      </c>
      <c r="BH1428" s="2" t="s">
        <v>2433</v>
      </c>
      <c r="BI1428" s="21" t="s">
        <v>2434</v>
      </c>
      <c r="BJ1428" t="s">
        <v>46</v>
      </c>
    </row>
    <row r="1429" spans="1:62" s="21" customFormat="1" x14ac:dyDescent="0.25">
      <c r="A1429" s="1">
        <v>44552</v>
      </c>
      <c r="B1429" s="20" t="s">
        <v>2488</v>
      </c>
      <c r="C1429" s="27" t="s">
        <v>31</v>
      </c>
      <c r="D1429" s="21" t="s">
        <v>891</v>
      </c>
      <c r="E1429" s="21" t="s">
        <v>1252</v>
      </c>
      <c r="F1429" t="s">
        <v>34</v>
      </c>
      <c r="G1429" t="s">
        <v>35</v>
      </c>
      <c r="H1429" t="s">
        <v>893</v>
      </c>
      <c r="I1429" t="s">
        <v>894</v>
      </c>
      <c r="J1429" t="s">
        <v>134</v>
      </c>
      <c r="K1429" s="21" t="s">
        <v>1017</v>
      </c>
      <c r="L1429" t="s">
        <v>40</v>
      </c>
      <c r="M1429" t="s">
        <v>40</v>
      </c>
      <c r="N1429" t="s">
        <v>60</v>
      </c>
      <c r="O1429" t="s">
        <v>60</v>
      </c>
      <c r="P1429" t="s">
        <v>1018</v>
      </c>
      <c r="Q1429" s="21" t="s">
        <v>1019</v>
      </c>
      <c r="R1429" t="s">
        <v>46</v>
      </c>
      <c r="V1429" s="21" t="s">
        <v>1253</v>
      </c>
      <c r="W1429" t="s">
        <v>49</v>
      </c>
      <c r="X1429" t="s">
        <v>899</v>
      </c>
      <c r="Y1429" t="s">
        <v>900</v>
      </c>
      <c r="Z1429" t="s">
        <v>134</v>
      </c>
      <c r="AA1429" s="21" t="s">
        <v>901</v>
      </c>
      <c r="AB1429" s="21" t="s">
        <v>40</v>
      </c>
      <c r="AC1429" s="21" t="s">
        <v>40</v>
      </c>
      <c r="AD1429" s="21" t="s">
        <v>40</v>
      </c>
      <c r="AE1429" s="21" t="s">
        <v>40</v>
      </c>
      <c r="AF1429" s="21" t="s">
        <v>902</v>
      </c>
      <c r="AG1429" s="21" t="s">
        <v>903</v>
      </c>
      <c r="AH1429" t="s">
        <v>46</v>
      </c>
      <c r="AL1429" t="s">
        <v>899</v>
      </c>
      <c r="AM1429" t="s">
        <v>900</v>
      </c>
      <c r="AN1429" s="21" t="s">
        <v>904</v>
      </c>
      <c r="AO1429" s="21" t="s">
        <v>905</v>
      </c>
      <c r="AP1429" t="s">
        <v>60</v>
      </c>
      <c r="AQ1429" t="s">
        <v>60</v>
      </c>
      <c r="AR1429" t="s">
        <v>40</v>
      </c>
      <c r="AS1429" t="s">
        <v>40</v>
      </c>
      <c r="AT1429" s="21" t="s">
        <v>1265</v>
      </c>
      <c r="AU1429" s="21" t="s">
        <v>1266</v>
      </c>
      <c r="AV1429" t="s">
        <v>46</v>
      </c>
      <c r="AZ1429" t="s">
        <v>899</v>
      </c>
      <c r="BA1429" t="s">
        <v>900</v>
      </c>
      <c r="BB1429" t="s">
        <v>2426</v>
      </c>
      <c r="BC1429" s="21" t="s">
        <v>2427</v>
      </c>
      <c r="BD1429" t="s">
        <v>40</v>
      </c>
      <c r="BE1429" t="s">
        <v>40</v>
      </c>
      <c r="BF1429" t="s">
        <v>40</v>
      </c>
      <c r="BG1429" t="s">
        <v>40</v>
      </c>
      <c r="BH1429" s="2" t="s">
        <v>2436</v>
      </c>
      <c r="BI1429" s="21" t="s">
        <v>2437</v>
      </c>
      <c r="BJ1429" t="s">
        <v>46</v>
      </c>
    </row>
    <row r="1430" spans="1:62" s="21" customFormat="1" x14ac:dyDescent="0.25">
      <c r="A1430" s="1">
        <v>44552</v>
      </c>
      <c r="B1430" s="20" t="s">
        <v>2489</v>
      </c>
      <c r="C1430" s="27" t="s">
        <v>31</v>
      </c>
      <c r="D1430" s="21" t="s">
        <v>891</v>
      </c>
      <c r="E1430" s="21" t="s">
        <v>1252</v>
      </c>
      <c r="F1430" t="s">
        <v>34</v>
      </c>
      <c r="G1430" t="s">
        <v>35</v>
      </c>
      <c r="H1430" t="s">
        <v>893</v>
      </c>
      <c r="I1430" t="s">
        <v>894</v>
      </c>
      <c r="J1430" t="s">
        <v>134</v>
      </c>
      <c r="K1430" s="21" t="s">
        <v>1017</v>
      </c>
      <c r="L1430" t="s">
        <v>40</v>
      </c>
      <c r="M1430" t="s">
        <v>40</v>
      </c>
      <c r="N1430" t="s">
        <v>60</v>
      </c>
      <c r="O1430" t="s">
        <v>60</v>
      </c>
      <c r="P1430" t="s">
        <v>1018</v>
      </c>
      <c r="Q1430" s="21" t="s">
        <v>1019</v>
      </c>
      <c r="R1430" t="s">
        <v>46</v>
      </c>
      <c r="V1430" s="21" t="s">
        <v>1253</v>
      </c>
      <c r="W1430" t="s">
        <v>49</v>
      </c>
      <c r="X1430" t="s">
        <v>899</v>
      </c>
      <c r="Y1430" t="s">
        <v>900</v>
      </c>
      <c r="Z1430" t="s">
        <v>134</v>
      </c>
      <c r="AA1430" s="21" t="s">
        <v>901</v>
      </c>
      <c r="AB1430" s="21" t="s">
        <v>40</v>
      </c>
      <c r="AC1430" s="21" t="s">
        <v>40</v>
      </c>
      <c r="AD1430" s="21" t="s">
        <v>40</v>
      </c>
      <c r="AE1430" s="21" t="s">
        <v>40</v>
      </c>
      <c r="AF1430" s="21" t="s">
        <v>902</v>
      </c>
      <c r="AG1430" s="21" t="s">
        <v>903</v>
      </c>
      <c r="AH1430" t="s">
        <v>46</v>
      </c>
      <c r="AL1430" t="s">
        <v>899</v>
      </c>
      <c r="AM1430" t="s">
        <v>900</v>
      </c>
      <c r="AN1430" s="21" t="s">
        <v>904</v>
      </c>
      <c r="AO1430" s="21" t="s">
        <v>905</v>
      </c>
      <c r="AP1430" t="s">
        <v>60</v>
      </c>
      <c r="AQ1430" t="s">
        <v>60</v>
      </c>
      <c r="AR1430" t="s">
        <v>40</v>
      </c>
      <c r="AS1430" t="s">
        <v>40</v>
      </c>
      <c r="AT1430" s="21" t="s">
        <v>1265</v>
      </c>
      <c r="AU1430" s="21" t="s">
        <v>1266</v>
      </c>
      <c r="AV1430" t="s">
        <v>46</v>
      </c>
      <c r="AZ1430" t="s">
        <v>899</v>
      </c>
      <c r="BA1430" t="s">
        <v>900</v>
      </c>
      <c r="BB1430" t="s">
        <v>2426</v>
      </c>
      <c r="BC1430" s="21" t="s">
        <v>2427</v>
      </c>
      <c r="BD1430" t="s">
        <v>40</v>
      </c>
      <c r="BE1430" t="s">
        <v>40</v>
      </c>
      <c r="BF1430" t="s">
        <v>40</v>
      </c>
      <c r="BG1430" t="s">
        <v>40</v>
      </c>
      <c r="BH1430" s="2" t="s">
        <v>2439</v>
      </c>
      <c r="BI1430" s="21" t="s">
        <v>2440</v>
      </c>
      <c r="BJ1430" t="s">
        <v>46</v>
      </c>
    </row>
    <row r="1431" spans="1:62" s="21" customFormat="1" x14ac:dyDescent="0.25">
      <c r="A1431" s="1">
        <v>44552</v>
      </c>
      <c r="B1431" s="20" t="s">
        <v>2490</v>
      </c>
      <c r="C1431" s="27" t="s">
        <v>31</v>
      </c>
      <c r="D1431" s="21" t="s">
        <v>891</v>
      </c>
      <c r="E1431" s="21" t="s">
        <v>1252</v>
      </c>
      <c r="F1431" t="s">
        <v>34</v>
      </c>
      <c r="G1431" t="s">
        <v>35</v>
      </c>
      <c r="H1431" t="s">
        <v>893</v>
      </c>
      <c r="I1431" t="s">
        <v>894</v>
      </c>
      <c r="J1431" t="s">
        <v>134</v>
      </c>
      <c r="K1431" s="21" t="s">
        <v>1017</v>
      </c>
      <c r="L1431" t="s">
        <v>40</v>
      </c>
      <c r="M1431" t="s">
        <v>40</v>
      </c>
      <c r="N1431" t="s">
        <v>60</v>
      </c>
      <c r="O1431" t="s">
        <v>60</v>
      </c>
      <c r="P1431" t="s">
        <v>1018</v>
      </c>
      <c r="Q1431" s="21" t="s">
        <v>1019</v>
      </c>
      <c r="R1431" t="s">
        <v>46</v>
      </c>
      <c r="V1431" s="21" t="s">
        <v>1253</v>
      </c>
      <c r="W1431" t="s">
        <v>49</v>
      </c>
      <c r="X1431" t="s">
        <v>899</v>
      </c>
      <c r="Y1431" t="s">
        <v>900</v>
      </c>
      <c r="Z1431" t="s">
        <v>134</v>
      </c>
      <c r="AA1431" s="21" t="s">
        <v>901</v>
      </c>
      <c r="AB1431" s="21" t="s">
        <v>40</v>
      </c>
      <c r="AC1431" s="21" t="s">
        <v>40</v>
      </c>
      <c r="AD1431" s="21" t="s">
        <v>40</v>
      </c>
      <c r="AE1431" s="21" t="s">
        <v>40</v>
      </c>
      <c r="AF1431" s="21" t="s">
        <v>902</v>
      </c>
      <c r="AG1431" s="21" t="s">
        <v>903</v>
      </c>
      <c r="AH1431" t="s">
        <v>46</v>
      </c>
      <c r="AL1431" t="s">
        <v>899</v>
      </c>
      <c r="AM1431" t="s">
        <v>900</v>
      </c>
      <c r="AN1431" s="21" t="s">
        <v>904</v>
      </c>
      <c r="AO1431" s="21" t="s">
        <v>905</v>
      </c>
      <c r="AP1431" t="s">
        <v>60</v>
      </c>
      <c r="AQ1431" t="s">
        <v>60</v>
      </c>
      <c r="AR1431" t="s">
        <v>40</v>
      </c>
      <c r="AS1431" t="s">
        <v>40</v>
      </c>
      <c r="AT1431" s="21" t="s">
        <v>1265</v>
      </c>
      <c r="AU1431" s="21" t="s">
        <v>1266</v>
      </c>
      <c r="AV1431" t="s">
        <v>46</v>
      </c>
      <c r="AZ1431" t="s">
        <v>899</v>
      </c>
      <c r="BA1431" t="s">
        <v>900</v>
      </c>
      <c r="BB1431" t="s">
        <v>2426</v>
      </c>
      <c r="BC1431" s="21" t="s">
        <v>2427</v>
      </c>
      <c r="BD1431" t="s">
        <v>40</v>
      </c>
      <c r="BE1431" t="s">
        <v>40</v>
      </c>
      <c r="BF1431" t="s">
        <v>40</v>
      </c>
      <c r="BG1431" t="s">
        <v>40</v>
      </c>
      <c r="BH1431" s="2" t="s">
        <v>2442</v>
      </c>
      <c r="BI1431" s="21" t="s">
        <v>2443</v>
      </c>
      <c r="BJ1431" t="s">
        <v>46</v>
      </c>
    </row>
    <row r="1432" spans="1:62" s="21" customFormat="1" x14ac:dyDescent="0.25">
      <c r="A1432" s="1">
        <v>44552</v>
      </c>
      <c r="B1432" s="20" t="s">
        <v>2297</v>
      </c>
      <c r="C1432" t="s">
        <v>31</v>
      </c>
      <c r="D1432" t="s">
        <v>891</v>
      </c>
      <c r="E1432" t="s">
        <v>1252</v>
      </c>
      <c r="F1432" t="s">
        <v>34</v>
      </c>
      <c r="G1432" t="s">
        <v>35</v>
      </c>
      <c r="H1432" t="s">
        <v>893</v>
      </c>
      <c r="I1432" t="s">
        <v>894</v>
      </c>
      <c r="J1432" t="s">
        <v>134</v>
      </c>
      <c r="K1432" t="s">
        <v>1017</v>
      </c>
      <c r="L1432" t="s">
        <v>40</v>
      </c>
      <c r="M1432" t="s">
        <v>40</v>
      </c>
      <c r="N1432" t="s">
        <v>60</v>
      </c>
      <c r="O1432" t="s">
        <v>60</v>
      </c>
      <c r="P1432" t="s">
        <v>1018</v>
      </c>
      <c r="Q1432" s="21" t="s">
        <v>1019</v>
      </c>
      <c r="R1432" t="s">
        <v>46</v>
      </c>
      <c r="V1432" t="s">
        <v>1253</v>
      </c>
      <c r="W1432" t="s">
        <v>49</v>
      </c>
      <c r="X1432" t="s">
        <v>899</v>
      </c>
      <c r="Y1432" t="s">
        <v>900</v>
      </c>
      <c r="Z1432" t="s">
        <v>134</v>
      </c>
      <c r="AA1432" s="21" t="s">
        <v>901</v>
      </c>
      <c r="AB1432" t="s">
        <v>40</v>
      </c>
      <c r="AC1432" t="s">
        <v>40</v>
      </c>
      <c r="AD1432" t="s">
        <v>40</v>
      </c>
      <c r="AE1432" t="s">
        <v>40</v>
      </c>
      <c r="AF1432" s="21" t="s">
        <v>902</v>
      </c>
      <c r="AG1432" s="21" t="s">
        <v>903</v>
      </c>
      <c r="AH1432" t="s">
        <v>46</v>
      </c>
      <c r="AL1432" t="s">
        <v>899</v>
      </c>
      <c r="AM1432" t="s">
        <v>900</v>
      </c>
      <c r="AN1432" s="21" t="s">
        <v>904</v>
      </c>
      <c r="AO1432" s="21" t="s">
        <v>1292</v>
      </c>
      <c r="AP1432" t="s">
        <v>40</v>
      </c>
      <c r="AQ1432" t="s">
        <v>40</v>
      </c>
      <c r="AR1432" t="s">
        <v>40</v>
      </c>
      <c r="AS1432" t="s">
        <v>40</v>
      </c>
      <c r="AT1432" s="21" t="s">
        <v>1293</v>
      </c>
      <c r="AU1432" s="21" t="s">
        <v>1294</v>
      </c>
      <c r="AV1432" t="s">
        <v>46</v>
      </c>
      <c r="AZ1432" t="s">
        <v>65</v>
      </c>
      <c r="BA1432" s="21" t="s">
        <v>66</v>
      </c>
      <c r="BB1432" t="s">
        <v>67</v>
      </c>
      <c r="BC1432" s="21" t="s">
        <v>1261</v>
      </c>
      <c r="BD1432" t="s">
        <v>52</v>
      </c>
      <c r="BE1432" t="s">
        <v>52</v>
      </c>
      <c r="BF1432" t="s">
        <v>60</v>
      </c>
      <c r="BG1432" t="s">
        <v>60</v>
      </c>
      <c r="BH1432" s="2" t="s">
        <v>2203</v>
      </c>
      <c r="BI1432" s="21" t="s">
        <v>2204</v>
      </c>
      <c r="BJ1432" t="s">
        <v>46</v>
      </c>
    </row>
    <row r="1433" spans="1:62" s="21" customFormat="1" x14ac:dyDescent="0.25">
      <c r="A1433" s="1">
        <v>44552</v>
      </c>
      <c r="B1433" s="20" t="s">
        <v>2298</v>
      </c>
      <c r="C1433" t="s">
        <v>31</v>
      </c>
      <c r="D1433" t="s">
        <v>891</v>
      </c>
      <c r="E1433" t="s">
        <v>1252</v>
      </c>
      <c r="F1433" t="s">
        <v>34</v>
      </c>
      <c r="G1433" t="s">
        <v>35</v>
      </c>
      <c r="H1433" t="s">
        <v>893</v>
      </c>
      <c r="I1433" t="s">
        <v>894</v>
      </c>
      <c r="J1433" t="s">
        <v>134</v>
      </c>
      <c r="K1433" t="s">
        <v>1017</v>
      </c>
      <c r="L1433" t="s">
        <v>40</v>
      </c>
      <c r="M1433" t="s">
        <v>40</v>
      </c>
      <c r="N1433" t="s">
        <v>60</v>
      </c>
      <c r="O1433" t="s">
        <v>60</v>
      </c>
      <c r="P1433" t="s">
        <v>1018</v>
      </c>
      <c r="Q1433" s="21" t="s">
        <v>1019</v>
      </c>
      <c r="R1433" t="s">
        <v>46</v>
      </c>
      <c r="V1433" t="s">
        <v>1253</v>
      </c>
      <c r="W1433" t="s">
        <v>49</v>
      </c>
      <c r="X1433" t="s">
        <v>899</v>
      </c>
      <c r="Y1433" t="s">
        <v>900</v>
      </c>
      <c r="Z1433" t="s">
        <v>134</v>
      </c>
      <c r="AA1433" s="21" t="s">
        <v>901</v>
      </c>
      <c r="AB1433" t="s">
        <v>40</v>
      </c>
      <c r="AC1433" t="s">
        <v>40</v>
      </c>
      <c r="AD1433" t="s">
        <v>40</v>
      </c>
      <c r="AE1433" t="s">
        <v>40</v>
      </c>
      <c r="AF1433" s="21" t="s">
        <v>902</v>
      </c>
      <c r="AG1433" s="21" t="s">
        <v>903</v>
      </c>
      <c r="AH1433" t="s">
        <v>46</v>
      </c>
      <c r="AL1433" t="s">
        <v>899</v>
      </c>
      <c r="AM1433" t="s">
        <v>900</v>
      </c>
      <c r="AN1433" s="21" t="s">
        <v>904</v>
      </c>
      <c r="AO1433" s="21" t="s">
        <v>1292</v>
      </c>
      <c r="AP1433" t="s">
        <v>40</v>
      </c>
      <c r="AQ1433" t="s">
        <v>40</v>
      </c>
      <c r="AR1433" t="s">
        <v>40</v>
      </c>
      <c r="AS1433" t="s">
        <v>40</v>
      </c>
      <c r="AT1433" s="21" t="s">
        <v>1293</v>
      </c>
      <c r="AU1433" s="21" t="s">
        <v>1294</v>
      </c>
      <c r="AV1433" t="s">
        <v>46</v>
      </c>
      <c r="AZ1433" t="s">
        <v>65</v>
      </c>
      <c r="BA1433" s="21" t="s">
        <v>66</v>
      </c>
      <c r="BB1433" t="s">
        <v>67</v>
      </c>
      <c r="BC1433" s="21" t="s">
        <v>1261</v>
      </c>
      <c r="BD1433" t="s">
        <v>52</v>
      </c>
      <c r="BE1433" t="s">
        <v>52</v>
      </c>
      <c r="BF1433" t="s">
        <v>60</v>
      </c>
      <c r="BG1433" t="s">
        <v>60</v>
      </c>
      <c r="BH1433" s="2" t="s">
        <v>2206</v>
      </c>
      <c r="BI1433" s="21" t="s">
        <v>2207</v>
      </c>
      <c r="BJ1433" t="s">
        <v>46</v>
      </c>
    </row>
    <row r="1434" spans="1:62" s="21" customFormat="1" x14ac:dyDescent="0.25">
      <c r="A1434" s="1">
        <v>44552</v>
      </c>
      <c r="B1434" s="20" t="s">
        <v>2299</v>
      </c>
      <c r="C1434" t="s">
        <v>31</v>
      </c>
      <c r="D1434" t="s">
        <v>891</v>
      </c>
      <c r="E1434" t="s">
        <v>1252</v>
      </c>
      <c r="F1434" t="s">
        <v>34</v>
      </c>
      <c r="G1434" t="s">
        <v>35</v>
      </c>
      <c r="H1434" t="s">
        <v>893</v>
      </c>
      <c r="I1434" t="s">
        <v>894</v>
      </c>
      <c r="J1434" t="s">
        <v>134</v>
      </c>
      <c r="K1434" t="s">
        <v>1017</v>
      </c>
      <c r="L1434" t="s">
        <v>40</v>
      </c>
      <c r="M1434" t="s">
        <v>40</v>
      </c>
      <c r="N1434" t="s">
        <v>60</v>
      </c>
      <c r="O1434" t="s">
        <v>60</v>
      </c>
      <c r="P1434" t="s">
        <v>1018</v>
      </c>
      <c r="Q1434" s="21" t="s">
        <v>1019</v>
      </c>
      <c r="R1434" t="s">
        <v>46</v>
      </c>
      <c r="V1434" t="s">
        <v>1253</v>
      </c>
      <c r="W1434" t="s">
        <v>49</v>
      </c>
      <c r="X1434" t="s">
        <v>899</v>
      </c>
      <c r="Y1434" t="s">
        <v>900</v>
      </c>
      <c r="Z1434" t="s">
        <v>134</v>
      </c>
      <c r="AA1434" s="21" t="s">
        <v>901</v>
      </c>
      <c r="AB1434" t="s">
        <v>40</v>
      </c>
      <c r="AC1434" t="s">
        <v>40</v>
      </c>
      <c r="AD1434" t="s">
        <v>40</v>
      </c>
      <c r="AE1434" t="s">
        <v>40</v>
      </c>
      <c r="AF1434" s="21" t="s">
        <v>902</v>
      </c>
      <c r="AG1434" s="21" t="s">
        <v>903</v>
      </c>
      <c r="AH1434" t="s">
        <v>46</v>
      </c>
      <c r="AL1434" t="s">
        <v>899</v>
      </c>
      <c r="AM1434" t="s">
        <v>900</v>
      </c>
      <c r="AN1434" s="21" t="s">
        <v>904</v>
      </c>
      <c r="AO1434" s="21" t="s">
        <v>1292</v>
      </c>
      <c r="AP1434" t="s">
        <v>40</v>
      </c>
      <c r="AQ1434" t="s">
        <v>40</v>
      </c>
      <c r="AR1434" t="s">
        <v>40</v>
      </c>
      <c r="AS1434" t="s">
        <v>40</v>
      </c>
      <c r="AT1434" s="21" t="s">
        <v>1293</v>
      </c>
      <c r="AU1434" s="21" t="s">
        <v>1294</v>
      </c>
      <c r="AV1434" t="s">
        <v>46</v>
      </c>
      <c r="AZ1434" t="s">
        <v>65</v>
      </c>
      <c r="BA1434" s="21" t="s">
        <v>66</v>
      </c>
      <c r="BB1434" t="s">
        <v>67</v>
      </c>
      <c r="BC1434" s="21" t="s">
        <v>1261</v>
      </c>
      <c r="BD1434" t="s">
        <v>52</v>
      </c>
      <c r="BE1434" t="s">
        <v>52</v>
      </c>
      <c r="BF1434" t="s">
        <v>60</v>
      </c>
      <c r="BG1434" t="s">
        <v>60</v>
      </c>
      <c r="BH1434" s="2" t="s">
        <v>2209</v>
      </c>
      <c r="BI1434" s="21" t="s">
        <v>2210</v>
      </c>
      <c r="BJ1434" t="s">
        <v>46</v>
      </c>
    </row>
    <row r="1435" spans="1:62" s="21" customFormat="1" x14ac:dyDescent="0.25">
      <c r="A1435" s="1">
        <v>44552</v>
      </c>
      <c r="B1435" s="20" t="s">
        <v>2300</v>
      </c>
      <c r="C1435" t="s">
        <v>31</v>
      </c>
      <c r="D1435" t="s">
        <v>891</v>
      </c>
      <c r="E1435" t="s">
        <v>1252</v>
      </c>
      <c r="F1435" t="s">
        <v>34</v>
      </c>
      <c r="G1435" t="s">
        <v>35</v>
      </c>
      <c r="H1435" t="s">
        <v>893</v>
      </c>
      <c r="I1435" t="s">
        <v>894</v>
      </c>
      <c r="J1435" t="s">
        <v>134</v>
      </c>
      <c r="K1435" t="s">
        <v>1017</v>
      </c>
      <c r="L1435" t="s">
        <v>40</v>
      </c>
      <c r="M1435" t="s">
        <v>40</v>
      </c>
      <c r="N1435" t="s">
        <v>60</v>
      </c>
      <c r="O1435" t="s">
        <v>60</v>
      </c>
      <c r="P1435" t="s">
        <v>1018</v>
      </c>
      <c r="Q1435" s="21" t="s">
        <v>1019</v>
      </c>
      <c r="R1435" t="s">
        <v>46</v>
      </c>
      <c r="V1435" t="s">
        <v>1253</v>
      </c>
      <c r="W1435" t="s">
        <v>49</v>
      </c>
      <c r="X1435" t="s">
        <v>899</v>
      </c>
      <c r="Y1435" t="s">
        <v>900</v>
      </c>
      <c r="Z1435" t="s">
        <v>134</v>
      </c>
      <c r="AA1435" s="21" t="s">
        <v>901</v>
      </c>
      <c r="AB1435" t="s">
        <v>40</v>
      </c>
      <c r="AC1435" t="s">
        <v>40</v>
      </c>
      <c r="AD1435" t="s">
        <v>40</v>
      </c>
      <c r="AE1435" t="s">
        <v>40</v>
      </c>
      <c r="AF1435" s="21" t="s">
        <v>902</v>
      </c>
      <c r="AG1435" s="21" t="s">
        <v>903</v>
      </c>
      <c r="AH1435" t="s">
        <v>46</v>
      </c>
      <c r="AL1435" t="s">
        <v>899</v>
      </c>
      <c r="AM1435" t="s">
        <v>900</v>
      </c>
      <c r="AN1435" s="21" t="s">
        <v>904</v>
      </c>
      <c r="AO1435" s="21" t="s">
        <v>1292</v>
      </c>
      <c r="AP1435" t="s">
        <v>40</v>
      </c>
      <c r="AQ1435" t="s">
        <v>40</v>
      </c>
      <c r="AR1435" t="s">
        <v>40</v>
      </c>
      <c r="AS1435" t="s">
        <v>40</v>
      </c>
      <c r="AT1435" s="21" t="s">
        <v>1293</v>
      </c>
      <c r="AU1435" s="21" t="s">
        <v>1294</v>
      </c>
      <c r="AV1435" t="s">
        <v>46</v>
      </c>
      <c r="AZ1435" t="s">
        <v>65</v>
      </c>
      <c r="BA1435" s="21" t="s">
        <v>66</v>
      </c>
      <c r="BB1435" t="s">
        <v>67</v>
      </c>
      <c r="BC1435" s="21" t="s">
        <v>1261</v>
      </c>
      <c r="BD1435" t="s">
        <v>52</v>
      </c>
      <c r="BE1435" t="s">
        <v>52</v>
      </c>
      <c r="BF1435" t="s">
        <v>60</v>
      </c>
      <c r="BG1435" t="s">
        <v>60</v>
      </c>
      <c r="BH1435" s="2" t="s">
        <v>2212</v>
      </c>
      <c r="BI1435" s="21" t="s">
        <v>2213</v>
      </c>
      <c r="BJ1435" t="s">
        <v>46</v>
      </c>
    </row>
    <row r="1436" spans="1:62" s="21" customFormat="1" x14ac:dyDescent="0.25">
      <c r="A1436" s="1">
        <v>44552</v>
      </c>
      <c r="B1436" s="20" t="s">
        <v>2301</v>
      </c>
      <c r="C1436" t="s">
        <v>31</v>
      </c>
      <c r="D1436" t="s">
        <v>891</v>
      </c>
      <c r="E1436" t="s">
        <v>1252</v>
      </c>
      <c r="F1436" t="s">
        <v>34</v>
      </c>
      <c r="G1436" t="s">
        <v>35</v>
      </c>
      <c r="H1436" t="s">
        <v>893</v>
      </c>
      <c r="I1436" t="s">
        <v>894</v>
      </c>
      <c r="J1436" t="s">
        <v>134</v>
      </c>
      <c r="K1436" t="s">
        <v>1017</v>
      </c>
      <c r="L1436" t="s">
        <v>40</v>
      </c>
      <c r="M1436" t="s">
        <v>40</v>
      </c>
      <c r="N1436" t="s">
        <v>60</v>
      </c>
      <c r="O1436" t="s">
        <v>60</v>
      </c>
      <c r="P1436" t="s">
        <v>1018</v>
      </c>
      <c r="Q1436" s="21" t="s">
        <v>1019</v>
      </c>
      <c r="R1436" t="s">
        <v>46</v>
      </c>
      <c r="V1436" t="s">
        <v>1253</v>
      </c>
      <c r="W1436" t="s">
        <v>49</v>
      </c>
      <c r="X1436" t="s">
        <v>899</v>
      </c>
      <c r="Y1436" t="s">
        <v>900</v>
      </c>
      <c r="Z1436" t="s">
        <v>134</v>
      </c>
      <c r="AA1436" s="21" t="s">
        <v>901</v>
      </c>
      <c r="AB1436" t="s">
        <v>40</v>
      </c>
      <c r="AC1436" t="s">
        <v>40</v>
      </c>
      <c r="AD1436" t="s">
        <v>40</v>
      </c>
      <c r="AE1436" t="s">
        <v>40</v>
      </c>
      <c r="AF1436" s="21" t="s">
        <v>902</v>
      </c>
      <c r="AG1436" s="21" t="s">
        <v>903</v>
      </c>
      <c r="AH1436" t="s">
        <v>46</v>
      </c>
      <c r="AL1436" t="s">
        <v>899</v>
      </c>
      <c r="AM1436" t="s">
        <v>900</v>
      </c>
      <c r="AN1436" s="21" t="s">
        <v>904</v>
      </c>
      <c r="AO1436" s="21" t="s">
        <v>1292</v>
      </c>
      <c r="AP1436" t="s">
        <v>40</v>
      </c>
      <c r="AQ1436" t="s">
        <v>40</v>
      </c>
      <c r="AR1436" t="s">
        <v>40</v>
      </c>
      <c r="AS1436" t="s">
        <v>40</v>
      </c>
      <c r="AT1436" s="21" t="s">
        <v>1293</v>
      </c>
      <c r="AU1436" s="21" t="s">
        <v>1294</v>
      </c>
      <c r="AV1436" t="s">
        <v>46</v>
      </c>
      <c r="AZ1436" t="s">
        <v>65</v>
      </c>
      <c r="BA1436" s="21" t="s">
        <v>66</v>
      </c>
      <c r="BB1436" t="s">
        <v>67</v>
      </c>
      <c r="BC1436" s="21" t="s">
        <v>1261</v>
      </c>
      <c r="BD1436" t="s">
        <v>52</v>
      </c>
      <c r="BE1436" t="s">
        <v>52</v>
      </c>
      <c r="BF1436" t="s">
        <v>60</v>
      </c>
      <c r="BG1436" t="s">
        <v>60</v>
      </c>
      <c r="BH1436" s="2" t="s">
        <v>2215</v>
      </c>
      <c r="BI1436" s="21" t="s">
        <v>2216</v>
      </c>
      <c r="BJ1436" t="s">
        <v>46</v>
      </c>
    </row>
    <row r="1437" spans="1:62" s="21" customFormat="1" x14ac:dyDescent="0.25">
      <c r="A1437" s="1">
        <v>44552</v>
      </c>
      <c r="B1437" s="20" t="s">
        <v>2302</v>
      </c>
      <c r="C1437" t="s">
        <v>31</v>
      </c>
      <c r="D1437" t="s">
        <v>891</v>
      </c>
      <c r="E1437" t="s">
        <v>1252</v>
      </c>
      <c r="F1437" t="s">
        <v>34</v>
      </c>
      <c r="G1437" t="s">
        <v>35</v>
      </c>
      <c r="H1437" t="s">
        <v>893</v>
      </c>
      <c r="I1437" t="s">
        <v>894</v>
      </c>
      <c r="J1437" t="s">
        <v>134</v>
      </c>
      <c r="K1437" t="s">
        <v>1017</v>
      </c>
      <c r="L1437" t="s">
        <v>40</v>
      </c>
      <c r="M1437" t="s">
        <v>40</v>
      </c>
      <c r="N1437" t="s">
        <v>60</v>
      </c>
      <c r="O1437" t="s">
        <v>60</v>
      </c>
      <c r="P1437" t="s">
        <v>1018</v>
      </c>
      <c r="Q1437" s="21" t="s">
        <v>1019</v>
      </c>
      <c r="R1437" t="s">
        <v>46</v>
      </c>
      <c r="V1437" t="s">
        <v>1253</v>
      </c>
      <c r="W1437" t="s">
        <v>49</v>
      </c>
      <c r="X1437" t="s">
        <v>899</v>
      </c>
      <c r="Y1437" t="s">
        <v>900</v>
      </c>
      <c r="Z1437" t="s">
        <v>134</v>
      </c>
      <c r="AA1437" s="21" t="s">
        <v>901</v>
      </c>
      <c r="AB1437" t="s">
        <v>40</v>
      </c>
      <c r="AC1437" t="s">
        <v>40</v>
      </c>
      <c r="AD1437" t="s">
        <v>40</v>
      </c>
      <c r="AE1437" t="s">
        <v>40</v>
      </c>
      <c r="AF1437" s="21" t="s">
        <v>902</v>
      </c>
      <c r="AG1437" s="21" t="s">
        <v>903</v>
      </c>
      <c r="AH1437" t="s">
        <v>46</v>
      </c>
      <c r="AL1437" t="s">
        <v>899</v>
      </c>
      <c r="AM1437" t="s">
        <v>900</v>
      </c>
      <c r="AN1437" s="21" t="s">
        <v>904</v>
      </c>
      <c r="AO1437" s="21" t="s">
        <v>1292</v>
      </c>
      <c r="AP1437" t="s">
        <v>40</v>
      </c>
      <c r="AQ1437" t="s">
        <v>40</v>
      </c>
      <c r="AR1437" t="s">
        <v>40</v>
      </c>
      <c r="AS1437" t="s">
        <v>40</v>
      </c>
      <c r="AT1437" s="21" t="s">
        <v>1293</v>
      </c>
      <c r="AU1437" s="21" t="s">
        <v>1294</v>
      </c>
      <c r="AV1437" t="s">
        <v>46</v>
      </c>
      <c r="AZ1437" t="s">
        <v>65</v>
      </c>
      <c r="BA1437" s="21" t="s">
        <v>66</v>
      </c>
      <c r="BB1437" t="s">
        <v>67</v>
      </c>
      <c r="BC1437" s="21" t="s">
        <v>1261</v>
      </c>
      <c r="BD1437" t="s">
        <v>52</v>
      </c>
      <c r="BE1437" t="s">
        <v>52</v>
      </c>
      <c r="BF1437" t="s">
        <v>60</v>
      </c>
      <c r="BG1437" t="s">
        <v>60</v>
      </c>
      <c r="BH1437" s="2" t="s">
        <v>2218</v>
      </c>
      <c r="BI1437" s="21" t="s">
        <v>2219</v>
      </c>
      <c r="BJ1437" t="s">
        <v>46</v>
      </c>
    </row>
    <row r="1438" spans="1:62" s="21" customFormat="1" x14ac:dyDescent="0.25">
      <c r="A1438" s="1">
        <v>44552</v>
      </c>
      <c r="B1438" s="20" t="s">
        <v>2303</v>
      </c>
      <c r="C1438" t="s">
        <v>31</v>
      </c>
      <c r="D1438" t="s">
        <v>891</v>
      </c>
      <c r="E1438" t="s">
        <v>1252</v>
      </c>
      <c r="F1438" t="s">
        <v>34</v>
      </c>
      <c r="G1438" t="s">
        <v>35</v>
      </c>
      <c r="H1438" t="s">
        <v>893</v>
      </c>
      <c r="I1438" t="s">
        <v>894</v>
      </c>
      <c r="J1438" t="s">
        <v>134</v>
      </c>
      <c r="K1438" t="s">
        <v>1017</v>
      </c>
      <c r="L1438" t="s">
        <v>40</v>
      </c>
      <c r="M1438" t="s">
        <v>40</v>
      </c>
      <c r="N1438" t="s">
        <v>60</v>
      </c>
      <c r="O1438" t="s">
        <v>60</v>
      </c>
      <c r="P1438" t="s">
        <v>1018</v>
      </c>
      <c r="Q1438" s="21" t="s">
        <v>1019</v>
      </c>
      <c r="R1438" t="s">
        <v>46</v>
      </c>
      <c r="V1438" t="s">
        <v>1253</v>
      </c>
      <c r="W1438" t="s">
        <v>49</v>
      </c>
      <c r="X1438" t="s">
        <v>899</v>
      </c>
      <c r="Y1438" t="s">
        <v>900</v>
      </c>
      <c r="Z1438" t="s">
        <v>134</v>
      </c>
      <c r="AA1438" s="21" t="s">
        <v>901</v>
      </c>
      <c r="AB1438" t="s">
        <v>40</v>
      </c>
      <c r="AC1438" t="s">
        <v>40</v>
      </c>
      <c r="AD1438" t="s">
        <v>40</v>
      </c>
      <c r="AE1438" t="s">
        <v>40</v>
      </c>
      <c r="AF1438" s="21" t="s">
        <v>902</v>
      </c>
      <c r="AG1438" s="21" t="s">
        <v>903</v>
      </c>
      <c r="AH1438" t="s">
        <v>46</v>
      </c>
      <c r="AL1438" t="s">
        <v>899</v>
      </c>
      <c r="AM1438" t="s">
        <v>900</v>
      </c>
      <c r="AN1438" s="21" t="s">
        <v>904</v>
      </c>
      <c r="AO1438" s="21" t="s">
        <v>1292</v>
      </c>
      <c r="AP1438" t="s">
        <v>40</v>
      </c>
      <c r="AQ1438" t="s">
        <v>40</v>
      </c>
      <c r="AR1438" t="s">
        <v>40</v>
      </c>
      <c r="AS1438" t="s">
        <v>40</v>
      </c>
      <c r="AT1438" s="21" t="s">
        <v>1293</v>
      </c>
      <c r="AU1438" s="21" t="s">
        <v>1294</v>
      </c>
      <c r="AV1438" t="s">
        <v>46</v>
      </c>
      <c r="AZ1438" t="s">
        <v>65</v>
      </c>
      <c r="BA1438" s="21" t="s">
        <v>66</v>
      </c>
      <c r="BB1438" t="s">
        <v>67</v>
      </c>
      <c r="BC1438" s="21" t="s">
        <v>1261</v>
      </c>
      <c r="BD1438" t="s">
        <v>52</v>
      </c>
      <c r="BE1438" t="s">
        <v>52</v>
      </c>
      <c r="BF1438" t="s">
        <v>60</v>
      </c>
      <c r="BG1438" t="s">
        <v>60</v>
      </c>
      <c r="BH1438" s="2" t="s">
        <v>2221</v>
      </c>
      <c r="BI1438" s="21" t="s">
        <v>2222</v>
      </c>
      <c r="BJ1438" t="s">
        <v>46</v>
      </c>
    </row>
    <row r="1439" spans="1:62" s="21" customFormat="1" x14ac:dyDescent="0.25">
      <c r="A1439" s="1">
        <v>44552</v>
      </c>
      <c r="B1439" s="20" t="s">
        <v>2304</v>
      </c>
      <c r="C1439" t="s">
        <v>31</v>
      </c>
      <c r="D1439" t="s">
        <v>891</v>
      </c>
      <c r="E1439" t="s">
        <v>1252</v>
      </c>
      <c r="F1439" t="s">
        <v>34</v>
      </c>
      <c r="G1439" t="s">
        <v>35</v>
      </c>
      <c r="H1439" t="s">
        <v>893</v>
      </c>
      <c r="I1439" t="s">
        <v>894</v>
      </c>
      <c r="J1439" t="s">
        <v>134</v>
      </c>
      <c r="K1439" t="s">
        <v>1017</v>
      </c>
      <c r="L1439" t="s">
        <v>40</v>
      </c>
      <c r="M1439" t="s">
        <v>40</v>
      </c>
      <c r="N1439" t="s">
        <v>60</v>
      </c>
      <c r="O1439" t="s">
        <v>60</v>
      </c>
      <c r="P1439" t="s">
        <v>1018</v>
      </c>
      <c r="Q1439" s="21" t="s">
        <v>1019</v>
      </c>
      <c r="R1439" t="s">
        <v>46</v>
      </c>
      <c r="V1439" t="s">
        <v>1253</v>
      </c>
      <c r="W1439" t="s">
        <v>49</v>
      </c>
      <c r="X1439" t="s">
        <v>899</v>
      </c>
      <c r="Y1439" t="s">
        <v>900</v>
      </c>
      <c r="Z1439" t="s">
        <v>134</v>
      </c>
      <c r="AA1439" s="21" t="s">
        <v>901</v>
      </c>
      <c r="AB1439" t="s">
        <v>40</v>
      </c>
      <c r="AC1439" t="s">
        <v>40</v>
      </c>
      <c r="AD1439" t="s">
        <v>40</v>
      </c>
      <c r="AE1439" t="s">
        <v>40</v>
      </c>
      <c r="AF1439" s="21" t="s">
        <v>902</v>
      </c>
      <c r="AG1439" s="21" t="s">
        <v>903</v>
      </c>
      <c r="AH1439" t="s">
        <v>46</v>
      </c>
      <c r="AL1439" t="s">
        <v>899</v>
      </c>
      <c r="AM1439" t="s">
        <v>900</v>
      </c>
      <c r="AN1439" s="21" t="s">
        <v>904</v>
      </c>
      <c r="AO1439" s="21" t="s">
        <v>1292</v>
      </c>
      <c r="AP1439" t="s">
        <v>40</v>
      </c>
      <c r="AQ1439" t="s">
        <v>40</v>
      </c>
      <c r="AR1439" t="s">
        <v>40</v>
      </c>
      <c r="AS1439" t="s">
        <v>40</v>
      </c>
      <c r="AT1439" s="21" t="s">
        <v>1293</v>
      </c>
      <c r="AU1439" s="21" t="s">
        <v>1294</v>
      </c>
      <c r="AV1439" t="s">
        <v>46</v>
      </c>
      <c r="AZ1439" t="s">
        <v>65</v>
      </c>
      <c r="BA1439" s="21" t="s">
        <v>66</v>
      </c>
      <c r="BB1439" t="s">
        <v>67</v>
      </c>
      <c r="BC1439" s="21" t="s">
        <v>1261</v>
      </c>
      <c r="BD1439" t="s">
        <v>52</v>
      </c>
      <c r="BE1439" t="s">
        <v>52</v>
      </c>
      <c r="BF1439" t="s">
        <v>60</v>
      </c>
      <c r="BG1439" t="s">
        <v>60</v>
      </c>
      <c r="BH1439" s="2" t="s">
        <v>2224</v>
      </c>
      <c r="BI1439" s="21" t="s">
        <v>2225</v>
      </c>
      <c r="BJ1439" t="s">
        <v>46</v>
      </c>
    </row>
    <row r="1440" spans="1:62" s="21" customFormat="1" x14ac:dyDescent="0.25">
      <c r="A1440" s="1">
        <v>44552</v>
      </c>
      <c r="B1440" s="20" t="s">
        <v>2511</v>
      </c>
      <c r="C1440" s="27" t="s">
        <v>31</v>
      </c>
      <c r="D1440" s="21" t="s">
        <v>891</v>
      </c>
      <c r="E1440" s="21" t="s">
        <v>1252</v>
      </c>
      <c r="F1440" t="s">
        <v>34</v>
      </c>
      <c r="G1440" t="s">
        <v>35</v>
      </c>
      <c r="H1440" t="s">
        <v>893</v>
      </c>
      <c r="I1440" t="s">
        <v>894</v>
      </c>
      <c r="J1440" t="s">
        <v>134</v>
      </c>
      <c r="K1440" s="21" t="s">
        <v>1017</v>
      </c>
      <c r="L1440" t="s">
        <v>40</v>
      </c>
      <c r="M1440" t="s">
        <v>40</v>
      </c>
      <c r="N1440" t="s">
        <v>60</v>
      </c>
      <c r="O1440" t="s">
        <v>60</v>
      </c>
      <c r="P1440" t="s">
        <v>1018</v>
      </c>
      <c r="Q1440" s="21" t="s">
        <v>1019</v>
      </c>
      <c r="R1440" t="s">
        <v>46</v>
      </c>
      <c r="V1440" s="21" t="s">
        <v>1253</v>
      </c>
      <c r="W1440" t="s">
        <v>49</v>
      </c>
      <c r="X1440" t="s">
        <v>899</v>
      </c>
      <c r="Y1440" t="s">
        <v>900</v>
      </c>
      <c r="Z1440" t="s">
        <v>134</v>
      </c>
      <c r="AA1440" s="21" t="s">
        <v>901</v>
      </c>
      <c r="AB1440" s="21" t="s">
        <v>40</v>
      </c>
      <c r="AC1440" s="21" t="s">
        <v>40</v>
      </c>
      <c r="AD1440" s="21" t="s">
        <v>40</v>
      </c>
      <c r="AE1440" s="21" t="s">
        <v>40</v>
      </c>
      <c r="AF1440" s="21" t="s">
        <v>902</v>
      </c>
      <c r="AG1440" s="21" t="s">
        <v>903</v>
      </c>
      <c r="AH1440" t="s">
        <v>46</v>
      </c>
      <c r="AL1440" t="s">
        <v>899</v>
      </c>
      <c r="AM1440" t="s">
        <v>900</v>
      </c>
      <c r="AN1440" s="21" t="s">
        <v>904</v>
      </c>
      <c r="AO1440" s="21" t="s">
        <v>1292</v>
      </c>
      <c r="AP1440" t="s">
        <v>40</v>
      </c>
      <c r="AQ1440" t="s">
        <v>40</v>
      </c>
      <c r="AR1440" t="s">
        <v>40</v>
      </c>
      <c r="AS1440" t="s">
        <v>40</v>
      </c>
      <c r="AT1440" s="21" t="s">
        <v>1293</v>
      </c>
      <c r="AU1440" s="21" t="s">
        <v>1294</v>
      </c>
      <c r="AV1440" t="s">
        <v>46</v>
      </c>
      <c r="AZ1440" t="s">
        <v>899</v>
      </c>
      <c r="BA1440" t="s">
        <v>900</v>
      </c>
      <c r="BB1440" t="s">
        <v>2426</v>
      </c>
      <c r="BC1440" s="21" t="s">
        <v>2427</v>
      </c>
      <c r="BD1440" t="s">
        <v>40</v>
      </c>
      <c r="BE1440" t="s">
        <v>40</v>
      </c>
      <c r="BF1440" t="s">
        <v>40</v>
      </c>
      <c r="BG1440" t="s">
        <v>40</v>
      </c>
      <c r="BH1440" s="2" t="s">
        <v>2446</v>
      </c>
      <c r="BI1440" s="21" t="s">
        <v>2447</v>
      </c>
      <c r="BJ1440" t="s">
        <v>46</v>
      </c>
    </row>
    <row r="1441" spans="1:62" s="21" customFormat="1" x14ac:dyDescent="0.25">
      <c r="A1441" s="1">
        <v>44552</v>
      </c>
      <c r="B1441" s="20" t="s">
        <v>2512</v>
      </c>
      <c r="C1441" s="27" t="s">
        <v>31</v>
      </c>
      <c r="D1441" s="21" t="s">
        <v>891</v>
      </c>
      <c r="E1441" s="21" t="s">
        <v>1252</v>
      </c>
      <c r="F1441" t="s">
        <v>34</v>
      </c>
      <c r="G1441" t="s">
        <v>35</v>
      </c>
      <c r="H1441" t="s">
        <v>893</v>
      </c>
      <c r="I1441" t="s">
        <v>894</v>
      </c>
      <c r="J1441" t="s">
        <v>134</v>
      </c>
      <c r="K1441" s="21" t="s">
        <v>1017</v>
      </c>
      <c r="L1441" t="s">
        <v>40</v>
      </c>
      <c r="M1441" t="s">
        <v>40</v>
      </c>
      <c r="N1441" t="s">
        <v>60</v>
      </c>
      <c r="O1441" t="s">
        <v>60</v>
      </c>
      <c r="P1441" t="s">
        <v>1018</v>
      </c>
      <c r="Q1441" s="21" t="s">
        <v>1019</v>
      </c>
      <c r="R1441" t="s">
        <v>46</v>
      </c>
      <c r="V1441" s="21" t="s">
        <v>1253</v>
      </c>
      <c r="W1441" t="s">
        <v>49</v>
      </c>
      <c r="X1441" t="s">
        <v>899</v>
      </c>
      <c r="Y1441" t="s">
        <v>900</v>
      </c>
      <c r="Z1441" t="s">
        <v>134</v>
      </c>
      <c r="AA1441" s="21" t="s">
        <v>901</v>
      </c>
      <c r="AB1441" s="21" t="s">
        <v>40</v>
      </c>
      <c r="AC1441" s="21" t="s">
        <v>40</v>
      </c>
      <c r="AD1441" s="21" t="s">
        <v>40</v>
      </c>
      <c r="AE1441" s="21" t="s">
        <v>40</v>
      </c>
      <c r="AF1441" s="21" t="s">
        <v>902</v>
      </c>
      <c r="AG1441" s="21" t="s">
        <v>903</v>
      </c>
      <c r="AH1441" t="s">
        <v>46</v>
      </c>
      <c r="AL1441" t="s">
        <v>899</v>
      </c>
      <c r="AM1441" t="s">
        <v>900</v>
      </c>
      <c r="AN1441" s="21" t="s">
        <v>904</v>
      </c>
      <c r="AO1441" s="21" t="s">
        <v>1292</v>
      </c>
      <c r="AP1441" t="s">
        <v>40</v>
      </c>
      <c r="AQ1441" t="s">
        <v>40</v>
      </c>
      <c r="AR1441" t="s">
        <v>40</v>
      </c>
      <c r="AS1441" t="s">
        <v>40</v>
      </c>
      <c r="AT1441" s="21" t="s">
        <v>1293</v>
      </c>
      <c r="AU1441" s="21" t="s">
        <v>1294</v>
      </c>
      <c r="AV1441" t="s">
        <v>46</v>
      </c>
      <c r="AZ1441" t="s">
        <v>899</v>
      </c>
      <c r="BA1441" t="s">
        <v>900</v>
      </c>
      <c r="BB1441" t="s">
        <v>2426</v>
      </c>
      <c r="BC1441" s="21" t="s">
        <v>2427</v>
      </c>
      <c r="BD1441" t="s">
        <v>40</v>
      </c>
      <c r="BE1441" t="s">
        <v>40</v>
      </c>
      <c r="BF1441" t="s">
        <v>40</v>
      </c>
      <c r="BG1441" t="s">
        <v>40</v>
      </c>
      <c r="BH1441" s="2" t="s">
        <v>2433</v>
      </c>
      <c r="BI1441" s="21" t="s">
        <v>2434</v>
      </c>
      <c r="BJ1441" t="s">
        <v>46</v>
      </c>
    </row>
    <row r="1442" spans="1:62" s="21" customFormat="1" x14ac:dyDescent="0.25">
      <c r="A1442" s="1">
        <v>44552</v>
      </c>
      <c r="B1442" s="20" t="s">
        <v>2513</v>
      </c>
      <c r="C1442" s="27" t="s">
        <v>31</v>
      </c>
      <c r="D1442" s="21" t="s">
        <v>891</v>
      </c>
      <c r="E1442" s="21" t="s">
        <v>1252</v>
      </c>
      <c r="F1442" t="s">
        <v>34</v>
      </c>
      <c r="G1442" t="s">
        <v>35</v>
      </c>
      <c r="H1442" t="s">
        <v>893</v>
      </c>
      <c r="I1442" t="s">
        <v>894</v>
      </c>
      <c r="J1442" t="s">
        <v>134</v>
      </c>
      <c r="K1442" s="21" t="s">
        <v>1017</v>
      </c>
      <c r="L1442" t="s">
        <v>40</v>
      </c>
      <c r="M1442" t="s">
        <v>40</v>
      </c>
      <c r="N1442" t="s">
        <v>60</v>
      </c>
      <c r="O1442" t="s">
        <v>60</v>
      </c>
      <c r="P1442" t="s">
        <v>1018</v>
      </c>
      <c r="Q1442" s="21" t="s">
        <v>1019</v>
      </c>
      <c r="R1442" t="s">
        <v>46</v>
      </c>
      <c r="V1442" s="21" t="s">
        <v>1253</v>
      </c>
      <c r="W1442" t="s">
        <v>49</v>
      </c>
      <c r="X1442" t="s">
        <v>899</v>
      </c>
      <c r="Y1442" t="s">
        <v>900</v>
      </c>
      <c r="Z1442" t="s">
        <v>134</v>
      </c>
      <c r="AA1442" s="21" t="s">
        <v>901</v>
      </c>
      <c r="AB1442" s="21" t="s">
        <v>40</v>
      </c>
      <c r="AC1442" s="21" t="s">
        <v>40</v>
      </c>
      <c r="AD1442" s="21" t="s">
        <v>40</v>
      </c>
      <c r="AE1442" s="21" t="s">
        <v>40</v>
      </c>
      <c r="AF1442" s="21" t="s">
        <v>902</v>
      </c>
      <c r="AG1442" s="21" t="s">
        <v>903</v>
      </c>
      <c r="AH1442" t="s">
        <v>46</v>
      </c>
      <c r="AL1442" t="s">
        <v>899</v>
      </c>
      <c r="AM1442" t="s">
        <v>900</v>
      </c>
      <c r="AN1442" s="21" t="s">
        <v>904</v>
      </c>
      <c r="AO1442" s="21" t="s">
        <v>1292</v>
      </c>
      <c r="AP1442" t="s">
        <v>40</v>
      </c>
      <c r="AQ1442" t="s">
        <v>40</v>
      </c>
      <c r="AR1442" t="s">
        <v>40</v>
      </c>
      <c r="AS1442" t="s">
        <v>40</v>
      </c>
      <c r="AT1442" s="21" t="s">
        <v>1293</v>
      </c>
      <c r="AU1442" s="21" t="s">
        <v>1294</v>
      </c>
      <c r="AV1442" t="s">
        <v>46</v>
      </c>
      <c r="AZ1442" t="s">
        <v>899</v>
      </c>
      <c r="BA1442" t="s">
        <v>900</v>
      </c>
      <c r="BB1442" t="s">
        <v>2426</v>
      </c>
      <c r="BC1442" s="21" t="s">
        <v>2427</v>
      </c>
      <c r="BD1442" t="s">
        <v>40</v>
      </c>
      <c r="BE1442" t="s">
        <v>40</v>
      </c>
      <c r="BF1442" t="s">
        <v>40</v>
      </c>
      <c r="BG1442" t="s">
        <v>40</v>
      </c>
      <c r="BH1442" s="2" t="s">
        <v>2436</v>
      </c>
      <c r="BI1442" s="21" t="s">
        <v>2437</v>
      </c>
      <c r="BJ1442" t="s">
        <v>46</v>
      </c>
    </row>
    <row r="1443" spans="1:62" s="21" customFormat="1" x14ac:dyDescent="0.25">
      <c r="A1443" s="1">
        <v>44552</v>
      </c>
      <c r="B1443" s="20" t="s">
        <v>2514</v>
      </c>
      <c r="C1443" s="27" t="s">
        <v>31</v>
      </c>
      <c r="D1443" s="21" t="s">
        <v>891</v>
      </c>
      <c r="E1443" s="21" t="s">
        <v>1252</v>
      </c>
      <c r="F1443" t="s">
        <v>34</v>
      </c>
      <c r="G1443" t="s">
        <v>35</v>
      </c>
      <c r="H1443" t="s">
        <v>893</v>
      </c>
      <c r="I1443" t="s">
        <v>894</v>
      </c>
      <c r="J1443" t="s">
        <v>134</v>
      </c>
      <c r="K1443" s="21" t="s">
        <v>1017</v>
      </c>
      <c r="L1443" t="s">
        <v>40</v>
      </c>
      <c r="M1443" t="s">
        <v>40</v>
      </c>
      <c r="N1443" t="s">
        <v>60</v>
      </c>
      <c r="O1443" t="s">
        <v>60</v>
      </c>
      <c r="P1443" t="s">
        <v>1018</v>
      </c>
      <c r="Q1443" s="21" t="s">
        <v>1019</v>
      </c>
      <c r="R1443" t="s">
        <v>46</v>
      </c>
      <c r="V1443" s="21" t="s">
        <v>1253</v>
      </c>
      <c r="W1443" t="s">
        <v>49</v>
      </c>
      <c r="X1443" t="s">
        <v>899</v>
      </c>
      <c r="Y1443" t="s">
        <v>900</v>
      </c>
      <c r="Z1443" t="s">
        <v>134</v>
      </c>
      <c r="AA1443" s="21" t="s">
        <v>901</v>
      </c>
      <c r="AB1443" s="21" t="s">
        <v>40</v>
      </c>
      <c r="AC1443" s="21" t="s">
        <v>40</v>
      </c>
      <c r="AD1443" s="21" t="s">
        <v>40</v>
      </c>
      <c r="AE1443" s="21" t="s">
        <v>40</v>
      </c>
      <c r="AF1443" s="21" t="s">
        <v>902</v>
      </c>
      <c r="AG1443" s="21" t="s">
        <v>903</v>
      </c>
      <c r="AH1443" t="s">
        <v>46</v>
      </c>
      <c r="AL1443" t="s">
        <v>899</v>
      </c>
      <c r="AM1443" t="s">
        <v>900</v>
      </c>
      <c r="AN1443" s="21" t="s">
        <v>904</v>
      </c>
      <c r="AO1443" s="21" t="s">
        <v>1292</v>
      </c>
      <c r="AP1443" t="s">
        <v>40</v>
      </c>
      <c r="AQ1443" t="s">
        <v>40</v>
      </c>
      <c r="AR1443" t="s">
        <v>40</v>
      </c>
      <c r="AS1443" t="s">
        <v>40</v>
      </c>
      <c r="AT1443" s="21" t="s">
        <v>1293</v>
      </c>
      <c r="AU1443" s="21" t="s">
        <v>1294</v>
      </c>
      <c r="AV1443" t="s">
        <v>46</v>
      </c>
      <c r="AZ1443" t="s">
        <v>899</v>
      </c>
      <c r="BA1443" t="s">
        <v>900</v>
      </c>
      <c r="BB1443" t="s">
        <v>2426</v>
      </c>
      <c r="BC1443" s="21" t="s">
        <v>2427</v>
      </c>
      <c r="BD1443" t="s">
        <v>40</v>
      </c>
      <c r="BE1443" t="s">
        <v>40</v>
      </c>
      <c r="BF1443" t="s">
        <v>40</v>
      </c>
      <c r="BG1443" t="s">
        <v>40</v>
      </c>
      <c r="BH1443" s="2" t="s">
        <v>2439</v>
      </c>
      <c r="BI1443" s="21" t="s">
        <v>2440</v>
      </c>
      <c r="BJ1443" t="s">
        <v>46</v>
      </c>
    </row>
    <row r="1444" spans="1:62" s="21" customFormat="1" x14ac:dyDescent="0.25">
      <c r="A1444" s="1">
        <v>44552</v>
      </c>
      <c r="B1444" s="20" t="s">
        <v>2515</v>
      </c>
      <c r="C1444" s="27" t="s">
        <v>31</v>
      </c>
      <c r="D1444" s="21" t="s">
        <v>891</v>
      </c>
      <c r="E1444" s="21" t="s">
        <v>1252</v>
      </c>
      <c r="F1444" t="s">
        <v>34</v>
      </c>
      <c r="G1444" t="s">
        <v>35</v>
      </c>
      <c r="H1444" t="s">
        <v>893</v>
      </c>
      <c r="I1444" t="s">
        <v>894</v>
      </c>
      <c r="J1444" t="s">
        <v>134</v>
      </c>
      <c r="K1444" s="21" t="s">
        <v>1017</v>
      </c>
      <c r="L1444" t="s">
        <v>40</v>
      </c>
      <c r="M1444" t="s">
        <v>40</v>
      </c>
      <c r="N1444" t="s">
        <v>60</v>
      </c>
      <c r="O1444" t="s">
        <v>60</v>
      </c>
      <c r="P1444" t="s">
        <v>1018</v>
      </c>
      <c r="Q1444" s="21" t="s">
        <v>1019</v>
      </c>
      <c r="R1444" t="s">
        <v>46</v>
      </c>
      <c r="V1444" s="21" t="s">
        <v>1253</v>
      </c>
      <c r="W1444" t="s">
        <v>49</v>
      </c>
      <c r="X1444" t="s">
        <v>899</v>
      </c>
      <c r="Y1444" t="s">
        <v>900</v>
      </c>
      <c r="Z1444" t="s">
        <v>134</v>
      </c>
      <c r="AA1444" s="21" t="s">
        <v>901</v>
      </c>
      <c r="AB1444" s="21" t="s">
        <v>40</v>
      </c>
      <c r="AC1444" s="21" t="s">
        <v>40</v>
      </c>
      <c r="AD1444" s="21" t="s">
        <v>40</v>
      </c>
      <c r="AE1444" s="21" t="s">
        <v>40</v>
      </c>
      <c r="AF1444" s="21" t="s">
        <v>902</v>
      </c>
      <c r="AG1444" s="21" t="s">
        <v>903</v>
      </c>
      <c r="AH1444" t="s">
        <v>46</v>
      </c>
      <c r="AL1444" t="s">
        <v>899</v>
      </c>
      <c r="AM1444" t="s">
        <v>900</v>
      </c>
      <c r="AN1444" s="21" t="s">
        <v>904</v>
      </c>
      <c r="AO1444" s="21" t="s">
        <v>1292</v>
      </c>
      <c r="AP1444" t="s">
        <v>40</v>
      </c>
      <c r="AQ1444" t="s">
        <v>40</v>
      </c>
      <c r="AR1444" t="s">
        <v>40</v>
      </c>
      <c r="AS1444" t="s">
        <v>40</v>
      </c>
      <c r="AT1444" s="21" t="s">
        <v>1293</v>
      </c>
      <c r="AU1444" s="21" t="s">
        <v>1294</v>
      </c>
      <c r="AV1444" t="s">
        <v>46</v>
      </c>
      <c r="AZ1444" t="s">
        <v>899</v>
      </c>
      <c r="BA1444" t="s">
        <v>900</v>
      </c>
      <c r="BB1444" t="s">
        <v>2426</v>
      </c>
      <c r="BC1444" s="21" t="s">
        <v>2427</v>
      </c>
      <c r="BD1444" t="s">
        <v>40</v>
      </c>
      <c r="BE1444" t="s">
        <v>40</v>
      </c>
      <c r="BF1444" t="s">
        <v>40</v>
      </c>
      <c r="BG1444" t="s">
        <v>40</v>
      </c>
      <c r="BH1444" s="2" t="s">
        <v>2442</v>
      </c>
      <c r="BI1444" s="21" t="s">
        <v>2443</v>
      </c>
      <c r="BJ1444" t="s">
        <v>46</v>
      </c>
    </row>
    <row r="1445" spans="1:62" s="21" customFormat="1" x14ac:dyDescent="0.25">
      <c r="A1445" s="1">
        <v>44552</v>
      </c>
      <c r="B1445" s="20" t="s">
        <v>2398</v>
      </c>
      <c r="C1445" t="s">
        <v>31</v>
      </c>
      <c r="D1445" t="s">
        <v>891</v>
      </c>
      <c r="E1445" t="s">
        <v>1252</v>
      </c>
      <c r="F1445" t="s">
        <v>34</v>
      </c>
      <c r="G1445" t="s">
        <v>35</v>
      </c>
      <c r="H1445" t="s">
        <v>893</v>
      </c>
      <c r="I1445" t="s">
        <v>894</v>
      </c>
      <c r="J1445" t="s">
        <v>134</v>
      </c>
      <c r="K1445" t="s">
        <v>1017</v>
      </c>
      <c r="L1445" t="s">
        <v>40</v>
      </c>
      <c r="M1445" t="s">
        <v>40</v>
      </c>
      <c r="N1445" t="s">
        <v>60</v>
      </c>
      <c r="O1445" t="s">
        <v>60</v>
      </c>
      <c r="P1445" t="s">
        <v>1018</v>
      </c>
      <c r="Q1445" s="21" t="s">
        <v>1019</v>
      </c>
      <c r="R1445" t="s">
        <v>46</v>
      </c>
      <c r="V1445" t="s">
        <v>1253</v>
      </c>
      <c r="W1445" t="s">
        <v>49</v>
      </c>
      <c r="X1445" t="s">
        <v>899</v>
      </c>
      <c r="Y1445" t="s">
        <v>900</v>
      </c>
      <c r="Z1445" t="s">
        <v>1280</v>
      </c>
      <c r="AA1445" s="21" t="s">
        <v>1281</v>
      </c>
      <c r="AB1445" t="s">
        <v>40</v>
      </c>
      <c r="AC1445" t="s">
        <v>40</v>
      </c>
      <c r="AD1445" t="s">
        <v>40</v>
      </c>
      <c r="AE1445" t="s">
        <v>40</v>
      </c>
      <c r="AF1445" t="s">
        <v>1288</v>
      </c>
      <c r="AG1445" s="21" t="s">
        <v>1289</v>
      </c>
      <c r="AH1445" t="s">
        <v>46</v>
      </c>
      <c r="AL1445" t="s">
        <v>899</v>
      </c>
      <c r="AM1445" t="s">
        <v>900</v>
      </c>
      <c r="AN1445" t="s">
        <v>1254</v>
      </c>
      <c r="AO1445" s="21" t="s">
        <v>1255</v>
      </c>
      <c r="AP1445" t="s">
        <v>60</v>
      </c>
      <c r="AQ1445" t="s">
        <v>60</v>
      </c>
      <c r="AR1445" t="s">
        <v>40</v>
      </c>
      <c r="AS1445" t="s">
        <v>40</v>
      </c>
      <c r="AT1445" t="s">
        <v>1256</v>
      </c>
      <c r="AU1445" s="21" t="s">
        <v>1257</v>
      </c>
      <c r="AV1445" t="s">
        <v>46</v>
      </c>
      <c r="AZ1445" t="s">
        <v>65</v>
      </c>
      <c r="BA1445" s="21" t="s">
        <v>66</v>
      </c>
      <c r="BB1445" t="s">
        <v>67</v>
      </c>
      <c r="BC1445" s="21" t="s">
        <v>1261</v>
      </c>
      <c r="BD1445" t="s">
        <v>52</v>
      </c>
      <c r="BE1445" t="s">
        <v>52</v>
      </c>
      <c r="BF1445" t="s">
        <v>60</v>
      </c>
      <c r="BG1445" t="s">
        <v>60</v>
      </c>
      <c r="BH1445" s="2" t="s">
        <v>2212</v>
      </c>
      <c r="BI1445" s="21" t="s">
        <v>2213</v>
      </c>
      <c r="BJ1445" t="s">
        <v>46</v>
      </c>
    </row>
    <row r="1446" spans="1:62" s="21" customFormat="1" x14ac:dyDescent="0.25">
      <c r="A1446" s="1">
        <v>44552</v>
      </c>
      <c r="B1446" s="20" t="s">
        <v>2399</v>
      </c>
      <c r="C1446" t="s">
        <v>31</v>
      </c>
      <c r="D1446" t="s">
        <v>891</v>
      </c>
      <c r="E1446" t="s">
        <v>1252</v>
      </c>
      <c r="F1446" t="s">
        <v>34</v>
      </c>
      <c r="G1446" t="s">
        <v>35</v>
      </c>
      <c r="H1446" t="s">
        <v>893</v>
      </c>
      <c r="I1446" t="s">
        <v>894</v>
      </c>
      <c r="J1446" t="s">
        <v>134</v>
      </c>
      <c r="K1446" t="s">
        <v>1017</v>
      </c>
      <c r="L1446" t="s">
        <v>40</v>
      </c>
      <c r="M1446" t="s">
        <v>40</v>
      </c>
      <c r="N1446" t="s">
        <v>60</v>
      </c>
      <c r="O1446" t="s">
        <v>60</v>
      </c>
      <c r="P1446" t="s">
        <v>1018</v>
      </c>
      <c r="Q1446" s="21" t="s">
        <v>1019</v>
      </c>
      <c r="R1446" t="s">
        <v>46</v>
      </c>
      <c r="V1446" t="s">
        <v>1253</v>
      </c>
      <c r="W1446" t="s">
        <v>49</v>
      </c>
      <c r="X1446" t="s">
        <v>899</v>
      </c>
      <c r="Y1446" t="s">
        <v>900</v>
      </c>
      <c r="Z1446" t="s">
        <v>1280</v>
      </c>
      <c r="AA1446" s="21" t="s">
        <v>1281</v>
      </c>
      <c r="AB1446" t="s">
        <v>40</v>
      </c>
      <c r="AC1446" t="s">
        <v>40</v>
      </c>
      <c r="AD1446" t="s">
        <v>40</v>
      </c>
      <c r="AE1446" t="s">
        <v>40</v>
      </c>
      <c r="AF1446" t="s">
        <v>1288</v>
      </c>
      <c r="AG1446" s="21" t="s">
        <v>1289</v>
      </c>
      <c r="AH1446" t="s">
        <v>46</v>
      </c>
      <c r="AL1446" t="s">
        <v>899</v>
      </c>
      <c r="AM1446" t="s">
        <v>900</v>
      </c>
      <c r="AN1446" t="s">
        <v>1254</v>
      </c>
      <c r="AO1446" s="21" t="s">
        <v>1255</v>
      </c>
      <c r="AP1446" t="s">
        <v>60</v>
      </c>
      <c r="AQ1446" t="s">
        <v>60</v>
      </c>
      <c r="AR1446" t="s">
        <v>40</v>
      </c>
      <c r="AS1446" t="s">
        <v>40</v>
      </c>
      <c r="AT1446" t="s">
        <v>1256</v>
      </c>
      <c r="AU1446" s="21" t="s">
        <v>1257</v>
      </c>
      <c r="AV1446" t="s">
        <v>46</v>
      </c>
      <c r="AZ1446" t="s">
        <v>65</v>
      </c>
      <c r="BA1446" s="21" t="s">
        <v>66</v>
      </c>
      <c r="BB1446" t="s">
        <v>67</v>
      </c>
      <c r="BC1446" s="21" t="s">
        <v>1261</v>
      </c>
      <c r="BD1446" t="s">
        <v>52</v>
      </c>
      <c r="BE1446" t="s">
        <v>52</v>
      </c>
      <c r="BF1446" t="s">
        <v>60</v>
      </c>
      <c r="BG1446" t="s">
        <v>60</v>
      </c>
      <c r="BH1446" s="2" t="s">
        <v>2221</v>
      </c>
      <c r="BI1446" s="21" t="s">
        <v>2222</v>
      </c>
      <c r="BJ1446" t="s">
        <v>46</v>
      </c>
    </row>
    <row r="1447" spans="1:62" s="21" customFormat="1" x14ac:dyDescent="0.25">
      <c r="A1447" s="1">
        <v>44552</v>
      </c>
      <c r="B1447" s="20" t="s">
        <v>2400</v>
      </c>
      <c r="C1447" t="s">
        <v>31</v>
      </c>
      <c r="D1447" t="s">
        <v>891</v>
      </c>
      <c r="E1447" t="s">
        <v>1252</v>
      </c>
      <c r="F1447" t="s">
        <v>34</v>
      </c>
      <c r="G1447" t="s">
        <v>35</v>
      </c>
      <c r="H1447" t="s">
        <v>893</v>
      </c>
      <c r="I1447" t="s">
        <v>894</v>
      </c>
      <c r="J1447" t="s">
        <v>134</v>
      </c>
      <c r="K1447" t="s">
        <v>1017</v>
      </c>
      <c r="L1447" t="s">
        <v>40</v>
      </c>
      <c r="M1447" t="s">
        <v>40</v>
      </c>
      <c r="N1447" t="s">
        <v>60</v>
      </c>
      <c r="O1447" t="s">
        <v>60</v>
      </c>
      <c r="P1447" t="s">
        <v>1018</v>
      </c>
      <c r="Q1447" s="21" t="s">
        <v>1019</v>
      </c>
      <c r="R1447" t="s">
        <v>46</v>
      </c>
      <c r="V1447" t="s">
        <v>1253</v>
      </c>
      <c r="W1447" t="s">
        <v>49</v>
      </c>
      <c r="X1447" t="s">
        <v>899</v>
      </c>
      <c r="Y1447" t="s">
        <v>900</v>
      </c>
      <c r="Z1447" t="s">
        <v>1280</v>
      </c>
      <c r="AA1447" s="21" t="s">
        <v>1281</v>
      </c>
      <c r="AB1447" t="s">
        <v>40</v>
      </c>
      <c r="AC1447" t="s">
        <v>40</v>
      </c>
      <c r="AD1447" t="s">
        <v>40</v>
      </c>
      <c r="AE1447" t="s">
        <v>40</v>
      </c>
      <c r="AF1447" t="s">
        <v>1288</v>
      </c>
      <c r="AG1447" s="21" t="s">
        <v>1289</v>
      </c>
      <c r="AH1447" t="s">
        <v>46</v>
      </c>
      <c r="AL1447" t="s">
        <v>899</v>
      </c>
      <c r="AM1447" t="s">
        <v>900</v>
      </c>
      <c r="AN1447" t="s">
        <v>1254</v>
      </c>
      <c r="AO1447" s="21" t="s">
        <v>1255</v>
      </c>
      <c r="AP1447" t="s">
        <v>60</v>
      </c>
      <c r="AQ1447" t="s">
        <v>60</v>
      </c>
      <c r="AR1447" t="s">
        <v>40</v>
      </c>
      <c r="AS1447" t="s">
        <v>40</v>
      </c>
      <c r="AT1447" t="s">
        <v>1256</v>
      </c>
      <c r="AU1447" s="21" t="s">
        <v>1257</v>
      </c>
      <c r="AV1447" t="s">
        <v>46</v>
      </c>
      <c r="AZ1447" t="s">
        <v>65</v>
      </c>
      <c r="BA1447" s="21" t="s">
        <v>66</v>
      </c>
      <c r="BB1447" t="s">
        <v>67</v>
      </c>
      <c r="BC1447" s="21" t="s">
        <v>1261</v>
      </c>
      <c r="BD1447" t="s">
        <v>52</v>
      </c>
      <c r="BE1447" t="s">
        <v>52</v>
      </c>
      <c r="BF1447" t="s">
        <v>60</v>
      </c>
      <c r="BG1447" t="s">
        <v>60</v>
      </c>
      <c r="BH1447" s="2" t="s">
        <v>2218</v>
      </c>
      <c r="BI1447" s="21" t="s">
        <v>2219</v>
      </c>
      <c r="BJ1447" t="s">
        <v>46</v>
      </c>
    </row>
    <row r="1448" spans="1:62" s="21" customFormat="1" x14ac:dyDescent="0.25">
      <c r="A1448" s="1">
        <v>44552</v>
      </c>
      <c r="B1448" s="20" t="s">
        <v>2401</v>
      </c>
      <c r="C1448" t="s">
        <v>31</v>
      </c>
      <c r="D1448" t="s">
        <v>891</v>
      </c>
      <c r="E1448" t="s">
        <v>1252</v>
      </c>
      <c r="F1448" t="s">
        <v>34</v>
      </c>
      <c r="G1448" t="s">
        <v>35</v>
      </c>
      <c r="H1448" t="s">
        <v>893</v>
      </c>
      <c r="I1448" t="s">
        <v>894</v>
      </c>
      <c r="J1448" t="s">
        <v>134</v>
      </c>
      <c r="K1448" t="s">
        <v>1017</v>
      </c>
      <c r="L1448" t="s">
        <v>40</v>
      </c>
      <c r="M1448" t="s">
        <v>40</v>
      </c>
      <c r="N1448" t="s">
        <v>60</v>
      </c>
      <c r="O1448" t="s">
        <v>60</v>
      </c>
      <c r="P1448" t="s">
        <v>1018</v>
      </c>
      <c r="Q1448" s="21" t="s">
        <v>1019</v>
      </c>
      <c r="R1448" t="s">
        <v>46</v>
      </c>
      <c r="V1448" t="s">
        <v>1253</v>
      </c>
      <c r="W1448" t="s">
        <v>49</v>
      </c>
      <c r="X1448" t="s">
        <v>899</v>
      </c>
      <c r="Y1448" t="s">
        <v>900</v>
      </c>
      <c r="Z1448" t="s">
        <v>1280</v>
      </c>
      <c r="AA1448" s="21" t="s">
        <v>1281</v>
      </c>
      <c r="AB1448" t="s">
        <v>40</v>
      </c>
      <c r="AC1448" t="s">
        <v>40</v>
      </c>
      <c r="AD1448" t="s">
        <v>40</v>
      </c>
      <c r="AE1448" t="s">
        <v>40</v>
      </c>
      <c r="AF1448" t="s">
        <v>1288</v>
      </c>
      <c r="AG1448" s="21" t="s">
        <v>1289</v>
      </c>
      <c r="AH1448" t="s">
        <v>46</v>
      </c>
      <c r="AL1448" t="s">
        <v>899</v>
      </c>
      <c r="AM1448" t="s">
        <v>900</v>
      </c>
      <c r="AN1448" t="s">
        <v>1254</v>
      </c>
      <c r="AO1448" s="21" t="s">
        <v>1255</v>
      </c>
      <c r="AP1448" t="s">
        <v>60</v>
      </c>
      <c r="AQ1448" t="s">
        <v>60</v>
      </c>
      <c r="AR1448" t="s">
        <v>40</v>
      </c>
      <c r="AS1448" t="s">
        <v>40</v>
      </c>
      <c r="AT1448" t="s">
        <v>1256</v>
      </c>
      <c r="AU1448" s="21" t="s">
        <v>1257</v>
      </c>
      <c r="AV1448" t="s">
        <v>46</v>
      </c>
      <c r="AZ1448" t="s">
        <v>65</v>
      </c>
      <c r="BA1448" s="21" t="s">
        <v>66</v>
      </c>
      <c r="BB1448" t="s">
        <v>67</v>
      </c>
      <c r="BC1448" s="21" t="s">
        <v>1261</v>
      </c>
      <c r="BD1448" t="s">
        <v>52</v>
      </c>
      <c r="BE1448" t="s">
        <v>52</v>
      </c>
      <c r="BF1448" t="s">
        <v>60</v>
      </c>
      <c r="BG1448" t="s">
        <v>60</v>
      </c>
      <c r="BH1448" s="2" t="s">
        <v>2224</v>
      </c>
      <c r="BI1448" s="21" t="s">
        <v>2225</v>
      </c>
      <c r="BJ1448" t="s">
        <v>46</v>
      </c>
    </row>
    <row r="1449" spans="1:62" s="21" customFormat="1" x14ac:dyDescent="0.25">
      <c r="A1449" s="1">
        <v>44552</v>
      </c>
      <c r="B1449" s="20" t="s">
        <v>2551</v>
      </c>
      <c r="C1449" s="27" t="s">
        <v>31</v>
      </c>
      <c r="D1449" s="21" t="s">
        <v>891</v>
      </c>
      <c r="E1449" s="21" t="s">
        <v>1252</v>
      </c>
      <c r="F1449" t="s">
        <v>34</v>
      </c>
      <c r="G1449" t="s">
        <v>35</v>
      </c>
      <c r="H1449" t="s">
        <v>893</v>
      </c>
      <c r="I1449" t="s">
        <v>894</v>
      </c>
      <c r="J1449" t="s">
        <v>134</v>
      </c>
      <c r="K1449" s="21" t="s">
        <v>1017</v>
      </c>
      <c r="L1449" t="s">
        <v>40</v>
      </c>
      <c r="M1449" t="s">
        <v>40</v>
      </c>
      <c r="N1449" t="s">
        <v>60</v>
      </c>
      <c r="O1449" t="s">
        <v>60</v>
      </c>
      <c r="P1449" t="s">
        <v>1018</v>
      </c>
      <c r="Q1449" s="21" t="s">
        <v>1019</v>
      </c>
      <c r="R1449" t="s">
        <v>46</v>
      </c>
      <c r="V1449" s="21" t="s">
        <v>1253</v>
      </c>
      <c r="W1449" t="s">
        <v>49</v>
      </c>
      <c r="X1449" t="s">
        <v>899</v>
      </c>
      <c r="Y1449" t="s">
        <v>900</v>
      </c>
      <c r="Z1449" t="s">
        <v>1280</v>
      </c>
      <c r="AA1449" s="21" t="s">
        <v>1281</v>
      </c>
      <c r="AB1449" t="s">
        <v>40</v>
      </c>
      <c r="AC1449" t="s">
        <v>40</v>
      </c>
      <c r="AD1449" t="s">
        <v>40</v>
      </c>
      <c r="AE1449" t="s">
        <v>40</v>
      </c>
      <c r="AF1449" t="s">
        <v>1288</v>
      </c>
      <c r="AG1449" s="21" t="s">
        <v>1289</v>
      </c>
      <c r="AH1449" t="s">
        <v>46</v>
      </c>
      <c r="AL1449" t="s">
        <v>899</v>
      </c>
      <c r="AM1449" t="s">
        <v>900</v>
      </c>
      <c r="AN1449" t="s">
        <v>1254</v>
      </c>
      <c r="AO1449" s="21" t="s">
        <v>1255</v>
      </c>
      <c r="AP1449" t="s">
        <v>60</v>
      </c>
      <c r="AQ1449" t="s">
        <v>60</v>
      </c>
      <c r="AR1449" t="s">
        <v>40</v>
      </c>
      <c r="AS1449" t="s">
        <v>40</v>
      </c>
      <c r="AT1449" t="s">
        <v>1256</v>
      </c>
      <c r="AU1449" s="21" t="s">
        <v>1257</v>
      </c>
      <c r="AV1449" t="s">
        <v>46</v>
      </c>
      <c r="AZ1449" t="s">
        <v>899</v>
      </c>
      <c r="BA1449" t="s">
        <v>900</v>
      </c>
      <c r="BB1449" t="s">
        <v>2426</v>
      </c>
      <c r="BC1449" s="21" t="s">
        <v>2427</v>
      </c>
      <c r="BD1449" t="s">
        <v>40</v>
      </c>
      <c r="BE1449" t="s">
        <v>40</v>
      </c>
      <c r="BF1449" t="s">
        <v>40</v>
      </c>
      <c r="BG1449" t="s">
        <v>40</v>
      </c>
      <c r="BH1449" s="2" t="s">
        <v>2433</v>
      </c>
      <c r="BI1449" s="21" t="s">
        <v>2434</v>
      </c>
      <c r="BJ1449" t="s">
        <v>46</v>
      </c>
    </row>
    <row r="1450" spans="1:62" s="21" customFormat="1" x14ac:dyDescent="0.25">
      <c r="A1450" s="1">
        <v>44552</v>
      </c>
      <c r="B1450" s="20" t="s">
        <v>2552</v>
      </c>
      <c r="C1450" s="27" t="s">
        <v>31</v>
      </c>
      <c r="D1450" s="21" t="s">
        <v>891</v>
      </c>
      <c r="E1450" s="21" t="s">
        <v>1252</v>
      </c>
      <c r="F1450" t="s">
        <v>34</v>
      </c>
      <c r="G1450" t="s">
        <v>35</v>
      </c>
      <c r="H1450" t="s">
        <v>893</v>
      </c>
      <c r="I1450" t="s">
        <v>894</v>
      </c>
      <c r="J1450" t="s">
        <v>134</v>
      </c>
      <c r="K1450" s="21" t="s">
        <v>1017</v>
      </c>
      <c r="L1450" t="s">
        <v>40</v>
      </c>
      <c r="M1450" t="s">
        <v>40</v>
      </c>
      <c r="N1450" t="s">
        <v>60</v>
      </c>
      <c r="O1450" t="s">
        <v>60</v>
      </c>
      <c r="P1450" t="s">
        <v>1018</v>
      </c>
      <c r="Q1450" s="21" t="s">
        <v>1019</v>
      </c>
      <c r="R1450" t="s">
        <v>46</v>
      </c>
      <c r="V1450" s="21" t="s">
        <v>1253</v>
      </c>
      <c r="W1450" t="s">
        <v>49</v>
      </c>
      <c r="X1450" t="s">
        <v>899</v>
      </c>
      <c r="Y1450" t="s">
        <v>900</v>
      </c>
      <c r="Z1450" t="s">
        <v>1280</v>
      </c>
      <c r="AA1450" s="21" t="s">
        <v>1281</v>
      </c>
      <c r="AB1450" t="s">
        <v>40</v>
      </c>
      <c r="AC1450" t="s">
        <v>40</v>
      </c>
      <c r="AD1450" t="s">
        <v>40</v>
      </c>
      <c r="AE1450" t="s">
        <v>40</v>
      </c>
      <c r="AF1450" t="s">
        <v>1288</v>
      </c>
      <c r="AG1450" s="21" t="s">
        <v>1289</v>
      </c>
      <c r="AH1450" t="s">
        <v>46</v>
      </c>
      <c r="AL1450" t="s">
        <v>899</v>
      </c>
      <c r="AM1450" t="s">
        <v>900</v>
      </c>
      <c r="AN1450" t="s">
        <v>1254</v>
      </c>
      <c r="AO1450" s="21" t="s">
        <v>1255</v>
      </c>
      <c r="AP1450" t="s">
        <v>60</v>
      </c>
      <c r="AQ1450" t="s">
        <v>60</v>
      </c>
      <c r="AR1450" t="s">
        <v>40</v>
      </c>
      <c r="AS1450" t="s">
        <v>40</v>
      </c>
      <c r="AT1450" t="s">
        <v>1256</v>
      </c>
      <c r="AU1450" s="21" t="s">
        <v>1257</v>
      </c>
      <c r="AV1450" t="s">
        <v>46</v>
      </c>
      <c r="AZ1450" t="s">
        <v>899</v>
      </c>
      <c r="BA1450" t="s">
        <v>900</v>
      </c>
      <c r="BB1450" t="s">
        <v>2426</v>
      </c>
      <c r="BC1450" s="21" t="s">
        <v>2427</v>
      </c>
      <c r="BD1450" t="s">
        <v>40</v>
      </c>
      <c r="BE1450" t="s">
        <v>40</v>
      </c>
      <c r="BF1450" t="s">
        <v>40</v>
      </c>
      <c r="BG1450" t="s">
        <v>40</v>
      </c>
      <c r="BH1450" s="2" t="s">
        <v>2442</v>
      </c>
      <c r="BI1450" s="21" t="s">
        <v>2443</v>
      </c>
      <c r="BJ1450" t="s">
        <v>46</v>
      </c>
    </row>
    <row r="1451" spans="1:62" s="21" customFormat="1" x14ac:dyDescent="0.25">
      <c r="A1451" s="1">
        <v>44552</v>
      </c>
      <c r="B1451" s="20" t="s">
        <v>2412</v>
      </c>
      <c r="C1451" t="s">
        <v>31</v>
      </c>
      <c r="D1451" t="s">
        <v>891</v>
      </c>
      <c r="E1451" t="s">
        <v>1252</v>
      </c>
      <c r="F1451" t="s">
        <v>34</v>
      </c>
      <c r="G1451" t="s">
        <v>35</v>
      </c>
      <c r="H1451" t="s">
        <v>893</v>
      </c>
      <c r="I1451" t="s">
        <v>894</v>
      </c>
      <c r="J1451" t="s">
        <v>134</v>
      </c>
      <c r="K1451" t="s">
        <v>1017</v>
      </c>
      <c r="L1451" t="s">
        <v>40</v>
      </c>
      <c r="M1451" t="s">
        <v>40</v>
      </c>
      <c r="N1451" t="s">
        <v>60</v>
      </c>
      <c r="O1451" t="s">
        <v>60</v>
      </c>
      <c r="P1451" t="s">
        <v>1018</v>
      </c>
      <c r="Q1451" s="21" t="s">
        <v>1019</v>
      </c>
      <c r="R1451" t="s">
        <v>46</v>
      </c>
      <c r="V1451" t="s">
        <v>1253</v>
      </c>
      <c r="W1451" t="s">
        <v>49</v>
      </c>
      <c r="X1451" t="s">
        <v>899</v>
      </c>
      <c r="Y1451" t="s">
        <v>900</v>
      </c>
      <c r="Z1451" t="s">
        <v>1280</v>
      </c>
      <c r="AA1451" s="21" t="s">
        <v>1281</v>
      </c>
      <c r="AB1451" t="s">
        <v>40</v>
      </c>
      <c r="AC1451" t="s">
        <v>40</v>
      </c>
      <c r="AD1451" t="s">
        <v>40</v>
      </c>
      <c r="AE1451" t="s">
        <v>40</v>
      </c>
      <c r="AF1451" t="s">
        <v>1288</v>
      </c>
      <c r="AG1451" s="21" t="s">
        <v>1289</v>
      </c>
      <c r="AH1451" t="s">
        <v>46</v>
      </c>
      <c r="AL1451" t="s">
        <v>899</v>
      </c>
      <c r="AM1451" t="s">
        <v>900</v>
      </c>
      <c r="AN1451" s="21" t="s">
        <v>904</v>
      </c>
      <c r="AO1451" s="21" t="s">
        <v>905</v>
      </c>
      <c r="AP1451" t="s">
        <v>60</v>
      </c>
      <c r="AQ1451" t="s">
        <v>60</v>
      </c>
      <c r="AR1451" t="s">
        <v>40</v>
      </c>
      <c r="AS1451" t="s">
        <v>40</v>
      </c>
      <c r="AT1451" s="21" t="s">
        <v>1269</v>
      </c>
      <c r="AU1451" s="21" t="s">
        <v>1270</v>
      </c>
      <c r="AV1451" t="s">
        <v>46</v>
      </c>
      <c r="AZ1451" t="s">
        <v>65</v>
      </c>
      <c r="BA1451" s="21" t="s">
        <v>66</v>
      </c>
      <c r="BB1451" t="s">
        <v>67</v>
      </c>
      <c r="BC1451" s="21" t="s">
        <v>1261</v>
      </c>
      <c r="BD1451" t="s">
        <v>52</v>
      </c>
      <c r="BE1451" t="s">
        <v>52</v>
      </c>
      <c r="BF1451" t="s">
        <v>60</v>
      </c>
      <c r="BG1451" t="s">
        <v>60</v>
      </c>
      <c r="BH1451" s="2" t="s">
        <v>2212</v>
      </c>
      <c r="BI1451" s="21" t="s">
        <v>2213</v>
      </c>
      <c r="BJ1451" t="s">
        <v>46</v>
      </c>
    </row>
    <row r="1452" spans="1:62" s="21" customFormat="1" x14ac:dyDescent="0.25">
      <c r="A1452" s="1">
        <v>44552</v>
      </c>
      <c r="B1452" s="20" t="s">
        <v>2413</v>
      </c>
      <c r="C1452" t="s">
        <v>31</v>
      </c>
      <c r="D1452" t="s">
        <v>891</v>
      </c>
      <c r="E1452" t="s">
        <v>1252</v>
      </c>
      <c r="F1452" t="s">
        <v>34</v>
      </c>
      <c r="G1452" t="s">
        <v>35</v>
      </c>
      <c r="H1452" t="s">
        <v>893</v>
      </c>
      <c r="I1452" t="s">
        <v>894</v>
      </c>
      <c r="J1452" t="s">
        <v>134</v>
      </c>
      <c r="K1452" t="s">
        <v>1017</v>
      </c>
      <c r="L1452" t="s">
        <v>40</v>
      </c>
      <c r="M1452" t="s">
        <v>40</v>
      </c>
      <c r="N1452" t="s">
        <v>60</v>
      </c>
      <c r="O1452" t="s">
        <v>60</v>
      </c>
      <c r="P1452" t="s">
        <v>1018</v>
      </c>
      <c r="Q1452" s="21" t="s">
        <v>1019</v>
      </c>
      <c r="R1452" t="s">
        <v>46</v>
      </c>
      <c r="V1452" t="s">
        <v>1253</v>
      </c>
      <c r="W1452" t="s">
        <v>49</v>
      </c>
      <c r="X1452" t="s">
        <v>899</v>
      </c>
      <c r="Y1452" t="s">
        <v>900</v>
      </c>
      <c r="Z1452" t="s">
        <v>1280</v>
      </c>
      <c r="AA1452" s="21" t="s">
        <v>1281</v>
      </c>
      <c r="AB1452" t="s">
        <v>40</v>
      </c>
      <c r="AC1452" t="s">
        <v>40</v>
      </c>
      <c r="AD1452" t="s">
        <v>40</v>
      </c>
      <c r="AE1452" t="s">
        <v>40</v>
      </c>
      <c r="AF1452" t="s">
        <v>1288</v>
      </c>
      <c r="AG1452" s="21" t="s">
        <v>1289</v>
      </c>
      <c r="AH1452" t="s">
        <v>46</v>
      </c>
      <c r="AL1452" t="s">
        <v>899</v>
      </c>
      <c r="AM1452" t="s">
        <v>900</v>
      </c>
      <c r="AN1452" s="21" t="s">
        <v>904</v>
      </c>
      <c r="AO1452" s="21" t="s">
        <v>905</v>
      </c>
      <c r="AP1452" t="s">
        <v>60</v>
      </c>
      <c r="AQ1452" t="s">
        <v>60</v>
      </c>
      <c r="AR1452" t="s">
        <v>40</v>
      </c>
      <c r="AS1452" t="s">
        <v>40</v>
      </c>
      <c r="AT1452" s="21" t="s">
        <v>1269</v>
      </c>
      <c r="AU1452" s="21" t="s">
        <v>1270</v>
      </c>
      <c r="AV1452" t="s">
        <v>46</v>
      </c>
      <c r="AZ1452" t="s">
        <v>65</v>
      </c>
      <c r="BA1452" s="21" t="s">
        <v>66</v>
      </c>
      <c r="BB1452" t="s">
        <v>67</v>
      </c>
      <c r="BC1452" s="21" t="s">
        <v>1261</v>
      </c>
      <c r="BD1452" t="s">
        <v>52</v>
      </c>
      <c r="BE1452" t="s">
        <v>52</v>
      </c>
      <c r="BF1452" t="s">
        <v>60</v>
      </c>
      <c r="BG1452" t="s">
        <v>60</v>
      </c>
      <c r="BH1452" s="2" t="s">
        <v>2218</v>
      </c>
      <c r="BI1452" s="21" t="s">
        <v>2219</v>
      </c>
      <c r="BJ1452" t="s">
        <v>46</v>
      </c>
    </row>
    <row r="1453" spans="1:62" s="21" customFormat="1" x14ac:dyDescent="0.25">
      <c r="A1453" s="1">
        <v>44552</v>
      </c>
      <c r="B1453" s="20" t="s">
        <v>2414</v>
      </c>
      <c r="C1453" t="s">
        <v>31</v>
      </c>
      <c r="D1453" t="s">
        <v>891</v>
      </c>
      <c r="E1453" t="s">
        <v>1252</v>
      </c>
      <c r="F1453" t="s">
        <v>34</v>
      </c>
      <c r="G1453" t="s">
        <v>35</v>
      </c>
      <c r="H1453" t="s">
        <v>893</v>
      </c>
      <c r="I1453" t="s">
        <v>894</v>
      </c>
      <c r="J1453" t="s">
        <v>134</v>
      </c>
      <c r="K1453" t="s">
        <v>1017</v>
      </c>
      <c r="L1453" t="s">
        <v>40</v>
      </c>
      <c r="M1453" t="s">
        <v>40</v>
      </c>
      <c r="N1453" t="s">
        <v>60</v>
      </c>
      <c r="O1453" t="s">
        <v>60</v>
      </c>
      <c r="P1453" t="s">
        <v>1018</v>
      </c>
      <c r="Q1453" s="21" t="s">
        <v>1019</v>
      </c>
      <c r="R1453" t="s">
        <v>46</v>
      </c>
      <c r="V1453" t="s">
        <v>1253</v>
      </c>
      <c r="W1453" t="s">
        <v>49</v>
      </c>
      <c r="X1453" t="s">
        <v>899</v>
      </c>
      <c r="Y1453" t="s">
        <v>900</v>
      </c>
      <c r="Z1453" t="s">
        <v>1280</v>
      </c>
      <c r="AA1453" s="21" t="s">
        <v>1281</v>
      </c>
      <c r="AB1453" t="s">
        <v>40</v>
      </c>
      <c r="AC1453" t="s">
        <v>40</v>
      </c>
      <c r="AD1453" t="s">
        <v>40</v>
      </c>
      <c r="AE1453" t="s">
        <v>40</v>
      </c>
      <c r="AF1453" t="s">
        <v>1288</v>
      </c>
      <c r="AG1453" s="21" t="s">
        <v>1289</v>
      </c>
      <c r="AH1453" t="s">
        <v>46</v>
      </c>
      <c r="AL1453" t="s">
        <v>899</v>
      </c>
      <c r="AM1453" t="s">
        <v>900</v>
      </c>
      <c r="AN1453" s="21" t="s">
        <v>904</v>
      </c>
      <c r="AO1453" s="21" t="s">
        <v>905</v>
      </c>
      <c r="AP1453" t="s">
        <v>60</v>
      </c>
      <c r="AQ1453" t="s">
        <v>60</v>
      </c>
      <c r="AR1453" t="s">
        <v>40</v>
      </c>
      <c r="AS1453" t="s">
        <v>40</v>
      </c>
      <c r="AT1453" s="21" t="s">
        <v>1269</v>
      </c>
      <c r="AU1453" s="21" t="s">
        <v>1270</v>
      </c>
      <c r="AV1453" t="s">
        <v>46</v>
      </c>
      <c r="AZ1453" t="s">
        <v>65</v>
      </c>
      <c r="BA1453" s="21" t="s">
        <v>66</v>
      </c>
      <c r="BB1453" t="s">
        <v>67</v>
      </c>
      <c r="BC1453" s="21" t="s">
        <v>1261</v>
      </c>
      <c r="BD1453" t="s">
        <v>52</v>
      </c>
      <c r="BE1453" t="s">
        <v>52</v>
      </c>
      <c r="BF1453" t="s">
        <v>60</v>
      </c>
      <c r="BG1453" t="s">
        <v>60</v>
      </c>
      <c r="BH1453" s="2" t="s">
        <v>2221</v>
      </c>
      <c r="BI1453" s="21" t="s">
        <v>2222</v>
      </c>
      <c r="BJ1453" t="s">
        <v>46</v>
      </c>
    </row>
    <row r="1454" spans="1:62" s="21" customFormat="1" x14ac:dyDescent="0.25">
      <c r="A1454" s="1">
        <v>44552</v>
      </c>
      <c r="B1454" s="20" t="s">
        <v>2415</v>
      </c>
      <c r="C1454" t="s">
        <v>31</v>
      </c>
      <c r="D1454" t="s">
        <v>891</v>
      </c>
      <c r="E1454" t="s">
        <v>1252</v>
      </c>
      <c r="F1454" t="s">
        <v>34</v>
      </c>
      <c r="G1454" t="s">
        <v>35</v>
      </c>
      <c r="H1454" t="s">
        <v>893</v>
      </c>
      <c r="I1454" t="s">
        <v>894</v>
      </c>
      <c r="J1454" t="s">
        <v>134</v>
      </c>
      <c r="K1454" t="s">
        <v>1017</v>
      </c>
      <c r="L1454" t="s">
        <v>40</v>
      </c>
      <c r="M1454" t="s">
        <v>40</v>
      </c>
      <c r="N1454" t="s">
        <v>60</v>
      </c>
      <c r="O1454" t="s">
        <v>60</v>
      </c>
      <c r="P1454" t="s">
        <v>1018</v>
      </c>
      <c r="Q1454" s="21" t="s">
        <v>1019</v>
      </c>
      <c r="R1454" t="s">
        <v>46</v>
      </c>
      <c r="V1454" t="s">
        <v>1253</v>
      </c>
      <c r="W1454" t="s">
        <v>49</v>
      </c>
      <c r="X1454" t="s">
        <v>899</v>
      </c>
      <c r="Y1454" t="s">
        <v>900</v>
      </c>
      <c r="Z1454" t="s">
        <v>1280</v>
      </c>
      <c r="AA1454" s="21" t="s">
        <v>1281</v>
      </c>
      <c r="AB1454" t="s">
        <v>40</v>
      </c>
      <c r="AC1454" t="s">
        <v>40</v>
      </c>
      <c r="AD1454" t="s">
        <v>40</v>
      </c>
      <c r="AE1454" t="s">
        <v>40</v>
      </c>
      <c r="AF1454" t="s">
        <v>1288</v>
      </c>
      <c r="AG1454" s="21" t="s">
        <v>1289</v>
      </c>
      <c r="AH1454" t="s">
        <v>46</v>
      </c>
      <c r="AL1454" t="s">
        <v>899</v>
      </c>
      <c r="AM1454" t="s">
        <v>900</v>
      </c>
      <c r="AN1454" s="21" t="s">
        <v>904</v>
      </c>
      <c r="AO1454" s="21" t="s">
        <v>905</v>
      </c>
      <c r="AP1454" t="s">
        <v>60</v>
      </c>
      <c r="AQ1454" t="s">
        <v>60</v>
      </c>
      <c r="AR1454" t="s">
        <v>40</v>
      </c>
      <c r="AS1454" t="s">
        <v>40</v>
      </c>
      <c r="AT1454" s="21" t="s">
        <v>1269</v>
      </c>
      <c r="AU1454" s="21" t="s">
        <v>1270</v>
      </c>
      <c r="AV1454" t="s">
        <v>46</v>
      </c>
      <c r="AZ1454" t="s">
        <v>65</v>
      </c>
      <c r="BA1454" s="21" t="s">
        <v>66</v>
      </c>
      <c r="BB1454" t="s">
        <v>67</v>
      </c>
      <c r="BC1454" s="21" t="s">
        <v>1261</v>
      </c>
      <c r="BD1454" t="s">
        <v>52</v>
      </c>
      <c r="BE1454" t="s">
        <v>52</v>
      </c>
      <c r="BF1454" t="s">
        <v>60</v>
      </c>
      <c r="BG1454" t="s">
        <v>60</v>
      </c>
      <c r="BH1454" s="2" t="s">
        <v>2224</v>
      </c>
      <c r="BI1454" s="21" t="s">
        <v>2225</v>
      </c>
      <c r="BJ1454" t="s">
        <v>46</v>
      </c>
    </row>
    <row r="1455" spans="1:62" s="21" customFormat="1" x14ac:dyDescent="0.25">
      <c r="A1455" s="1">
        <v>44552</v>
      </c>
      <c r="B1455" s="20" t="s">
        <v>2405</v>
      </c>
      <c r="C1455" t="s">
        <v>31</v>
      </c>
      <c r="D1455" t="s">
        <v>891</v>
      </c>
      <c r="E1455" t="s">
        <v>1252</v>
      </c>
      <c r="F1455" t="s">
        <v>34</v>
      </c>
      <c r="G1455" t="s">
        <v>35</v>
      </c>
      <c r="H1455" t="s">
        <v>893</v>
      </c>
      <c r="I1455" t="s">
        <v>894</v>
      </c>
      <c r="J1455" t="s">
        <v>134</v>
      </c>
      <c r="K1455" t="s">
        <v>1017</v>
      </c>
      <c r="L1455" t="s">
        <v>40</v>
      </c>
      <c r="M1455" t="s">
        <v>40</v>
      </c>
      <c r="N1455" t="s">
        <v>60</v>
      </c>
      <c r="O1455" t="s">
        <v>60</v>
      </c>
      <c r="P1455" t="s">
        <v>1018</v>
      </c>
      <c r="Q1455" s="21" t="s">
        <v>1019</v>
      </c>
      <c r="R1455" t="s">
        <v>46</v>
      </c>
      <c r="V1455" t="s">
        <v>1253</v>
      </c>
      <c r="W1455" t="s">
        <v>49</v>
      </c>
      <c r="X1455" t="s">
        <v>899</v>
      </c>
      <c r="Y1455" t="s">
        <v>900</v>
      </c>
      <c r="Z1455" t="s">
        <v>1280</v>
      </c>
      <c r="AA1455" s="21" t="s">
        <v>1281</v>
      </c>
      <c r="AB1455" t="s">
        <v>40</v>
      </c>
      <c r="AC1455" t="s">
        <v>40</v>
      </c>
      <c r="AD1455" t="s">
        <v>40</v>
      </c>
      <c r="AE1455" t="s">
        <v>40</v>
      </c>
      <c r="AF1455" t="s">
        <v>1288</v>
      </c>
      <c r="AG1455" s="21" t="s">
        <v>1289</v>
      </c>
      <c r="AH1455" t="s">
        <v>46</v>
      </c>
      <c r="AL1455" t="s">
        <v>899</v>
      </c>
      <c r="AM1455" t="s">
        <v>900</v>
      </c>
      <c r="AN1455" s="21" t="s">
        <v>904</v>
      </c>
      <c r="AO1455" s="21" t="s">
        <v>905</v>
      </c>
      <c r="AP1455" t="s">
        <v>60</v>
      </c>
      <c r="AQ1455" t="s">
        <v>60</v>
      </c>
      <c r="AR1455" t="s">
        <v>40</v>
      </c>
      <c r="AS1455" t="s">
        <v>40</v>
      </c>
      <c r="AT1455" s="21" t="s">
        <v>1265</v>
      </c>
      <c r="AU1455" s="21" t="s">
        <v>1266</v>
      </c>
      <c r="AV1455" t="s">
        <v>46</v>
      </c>
      <c r="AZ1455" t="s">
        <v>65</v>
      </c>
      <c r="BA1455" s="21" t="s">
        <v>66</v>
      </c>
      <c r="BB1455" t="s">
        <v>67</v>
      </c>
      <c r="BC1455" s="21" t="s">
        <v>1261</v>
      </c>
      <c r="BD1455" t="s">
        <v>52</v>
      </c>
      <c r="BE1455" t="s">
        <v>52</v>
      </c>
      <c r="BF1455" t="s">
        <v>60</v>
      </c>
      <c r="BG1455" t="s">
        <v>60</v>
      </c>
      <c r="BH1455" s="2" t="s">
        <v>2206</v>
      </c>
      <c r="BI1455" s="21" t="s">
        <v>2207</v>
      </c>
      <c r="BJ1455" t="s">
        <v>46</v>
      </c>
    </row>
    <row r="1456" spans="1:62" s="21" customFormat="1" x14ac:dyDescent="0.25">
      <c r="A1456" s="1">
        <v>44552</v>
      </c>
      <c r="B1456" s="20" t="s">
        <v>2406</v>
      </c>
      <c r="C1456" t="s">
        <v>31</v>
      </c>
      <c r="D1456" t="s">
        <v>891</v>
      </c>
      <c r="E1456" t="s">
        <v>1252</v>
      </c>
      <c r="F1456" t="s">
        <v>34</v>
      </c>
      <c r="G1456" t="s">
        <v>35</v>
      </c>
      <c r="H1456" t="s">
        <v>893</v>
      </c>
      <c r="I1456" t="s">
        <v>894</v>
      </c>
      <c r="J1456" t="s">
        <v>134</v>
      </c>
      <c r="K1456" t="s">
        <v>1017</v>
      </c>
      <c r="L1456" t="s">
        <v>40</v>
      </c>
      <c r="M1456" t="s">
        <v>40</v>
      </c>
      <c r="N1456" t="s">
        <v>60</v>
      </c>
      <c r="O1456" t="s">
        <v>60</v>
      </c>
      <c r="P1456" t="s">
        <v>1018</v>
      </c>
      <c r="Q1456" s="21" t="s">
        <v>1019</v>
      </c>
      <c r="R1456" t="s">
        <v>46</v>
      </c>
      <c r="V1456" t="s">
        <v>1253</v>
      </c>
      <c r="W1456" t="s">
        <v>49</v>
      </c>
      <c r="X1456" t="s">
        <v>899</v>
      </c>
      <c r="Y1456" t="s">
        <v>900</v>
      </c>
      <c r="Z1456" t="s">
        <v>1280</v>
      </c>
      <c r="AA1456" s="21" t="s">
        <v>1281</v>
      </c>
      <c r="AB1456" t="s">
        <v>40</v>
      </c>
      <c r="AC1456" t="s">
        <v>40</v>
      </c>
      <c r="AD1456" t="s">
        <v>40</v>
      </c>
      <c r="AE1456" t="s">
        <v>40</v>
      </c>
      <c r="AF1456" t="s">
        <v>1288</v>
      </c>
      <c r="AG1456" s="21" t="s">
        <v>1289</v>
      </c>
      <c r="AH1456" t="s">
        <v>46</v>
      </c>
      <c r="AL1456" t="s">
        <v>899</v>
      </c>
      <c r="AM1456" t="s">
        <v>900</v>
      </c>
      <c r="AN1456" s="21" t="s">
        <v>904</v>
      </c>
      <c r="AO1456" s="21" t="s">
        <v>905</v>
      </c>
      <c r="AP1456" t="s">
        <v>60</v>
      </c>
      <c r="AQ1456" t="s">
        <v>60</v>
      </c>
      <c r="AR1456" t="s">
        <v>40</v>
      </c>
      <c r="AS1456" t="s">
        <v>40</v>
      </c>
      <c r="AT1456" s="21" t="s">
        <v>1265</v>
      </c>
      <c r="AU1456" s="21" t="s">
        <v>1266</v>
      </c>
      <c r="AV1456" t="s">
        <v>46</v>
      </c>
      <c r="AZ1456" t="s">
        <v>65</v>
      </c>
      <c r="BA1456" s="21" t="s">
        <v>66</v>
      </c>
      <c r="BB1456" t="s">
        <v>67</v>
      </c>
      <c r="BC1456" s="21" t="s">
        <v>1261</v>
      </c>
      <c r="BD1456" t="s">
        <v>52</v>
      </c>
      <c r="BE1456" t="s">
        <v>52</v>
      </c>
      <c r="BF1456" t="s">
        <v>60</v>
      </c>
      <c r="BG1456" t="s">
        <v>60</v>
      </c>
      <c r="BH1456" s="2" t="s">
        <v>2212</v>
      </c>
      <c r="BI1456" s="21" t="s">
        <v>2213</v>
      </c>
      <c r="BJ1456" t="s">
        <v>46</v>
      </c>
    </row>
    <row r="1457" spans="1:62" s="21" customFormat="1" x14ac:dyDescent="0.25">
      <c r="A1457" s="1">
        <v>44552</v>
      </c>
      <c r="B1457" s="20" t="s">
        <v>2407</v>
      </c>
      <c r="C1457" t="s">
        <v>31</v>
      </c>
      <c r="D1457" t="s">
        <v>891</v>
      </c>
      <c r="E1457" t="s">
        <v>1252</v>
      </c>
      <c r="F1457" t="s">
        <v>34</v>
      </c>
      <c r="G1457" t="s">
        <v>35</v>
      </c>
      <c r="H1457" t="s">
        <v>893</v>
      </c>
      <c r="I1457" t="s">
        <v>894</v>
      </c>
      <c r="J1457" t="s">
        <v>134</v>
      </c>
      <c r="K1457" t="s">
        <v>1017</v>
      </c>
      <c r="L1457" t="s">
        <v>40</v>
      </c>
      <c r="M1457" t="s">
        <v>40</v>
      </c>
      <c r="N1457" t="s">
        <v>60</v>
      </c>
      <c r="O1457" t="s">
        <v>60</v>
      </c>
      <c r="P1457" t="s">
        <v>1018</v>
      </c>
      <c r="Q1457" s="21" t="s">
        <v>1019</v>
      </c>
      <c r="R1457" t="s">
        <v>46</v>
      </c>
      <c r="V1457" t="s">
        <v>1253</v>
      </c>
      <c r="W1457" t="s">
        <v>49</v>
      </c>
      <c r="X1457" t="s">
        <v>899</v>
      </c>
      <c r="Y1457" t="s">
        <v>900</v>
      </c>
      <c r="Z1457" t="s">
        <v>1280</v>
      </c>
      <c r="AA1457" s="21" t="s">
        <v>1281</v>
      </c>
      <c r="AB1457" t="s">
        <v>40</v>
      </c>
      <c r="AC1457" t="s">
        <v>40</v>
      </c>
      <c r="AD1457" t="s">
        <v>40</v>
      </c>
      <c r="AE1457" t="s">
        <v>40</v>
      </c>
      <c r="AF1457" t="s">
        <v>1288</v>
      </c>
      <c r="AG1457" s="21" t="s">
        <v>1289</v>
      </c>
      <c r="AH1457" t="s">
        <v>46</v>
      </c>
      <c r="AL1457" t="s">
        <v>899</v>
      </c>
      <c r="AM1457" t="s">
        <v>900</v>
      </c>
      <c r="AN1457" s="21" t="s">
        <v>904</v>
      </c>
      <c r="AO1457" s="21" t="s">
        <v>905</v>
      </c>
      <c r="AP1457" t="s">
        <v>60</v>
      </c>
      <c r="AQ1457" t="s">
        <v>60</v>
      </c>
      <c r="AR1457" t="s">
        <v>40</v>
      </c>
      <c r="AS1457" t="s">
        <v>40</v>
      </c>
      <c r="AT1457" s="21" t="s">
        <v>1265</v>
      </c>
      <c r="AU1457" s="21" t="s">
        <v>1266</v>
      </c>
      <c r="AV1457" t="s">
        <v>46</v>
      </c>
      <c r="AZ1457" t="s">
        <v>65</v>
      </c>
      <c r="BA1457" s="21" t="s">
        <v>66</v>
      </c>
      <c r="BB1457" t="s">
        <v>67</v>
      </c>
      <c r="BC1457" s="21" t="s">
        <v>1261</v>
      </c>
      <c r="BD1457" t="s">
        <v>52</v>
      </c>
      <c r="BE1457" t="s">
        <v>52</v>
      </c>
      <c r="BF1457" t="s">
        <v>60</v>
      </c>
      <c r="BG1457" t="s">
        <v>60</v>
      </c>
      <c r="BH1457" s="2" t="s">
        <v>2221</v>
      </c>
      <c r="BI1457" s="21" t="s">
        <v>2222</v>
      </c>
      <c r="BJ1457" t="s">
        <v>46</v>
      </c>
    </row>
    <row r="1458" spans="1:62" s="21" customFormat="1" x14ac:dyDescent="0.25">
      <c r="A1458" s="1">
        <v>44552</v>
      </c>
      <c r="B1458" s="20" t="s">
        <v>2408</v>
      </c>
      <c r="C1458" t="s">
        <v>31</v>
      </c>
      <c r="D1458" t="s">
        <v>891</v>
      </c>
      <c r="E1458" t="s">
        <v>1252</v>
      </c>
      <c r="F1458" t="s">
        <v>34</v>
      </c>
      <c r="G1458" t="s">
        <v>35</v>
      </c>
      <c r="H1458" t="s">
        <v>893</v>
      </c>
      <c r="I1458" t="s">
        <v>894</v>
      </c>
      <c r="J1458" t="s">
        <v>134</v>
      </c>
      <c r="K1458" t="s">
        <v>1017</v>
      </c>
      <c r="L1458" t="s">
        <v>40</v>
      </c>
      <c r="M1458" t="s">
        <v>40</v>
      </c>
      <c r="N1458" t="s">
        <v>60</v>
      </c>
      <c r="O1458" t="s">
        <v>60</v>
      </c>
      <c r="P1458" t="s">
        <v>1018</v>
      </c>
      <c r="Q1458" s="21" t="s">
        <v>1019</v>
      </c>
      <c r="R1458" t="s">
        <v>46</v>
      </c>
      <c r="V1458" t="s">
        <v>1253</v>
      </c>
      <c r="W1458" t="s">
        <v>49</v>
      </c>
      <c r="X1458" t="s">
        <v>899</v>
      </c>
      <c r="Y1458" t="s">
        <v>900</v>
      </c>
      <c r="Z1458" t="s">
        <v>1280</v>
      </c>
      <c r="AA1458" s="21" t="s">
        <v>1281</v>
      </c>
      <c r="AB1458" t="s">
        <v>40</v>
      </c>
      <c r="AC1458" t="s">
        <v>40</v>
      </c>
      <c r="AD1458" t="s">
        <v>40</v>
      </c>
      <c r="AE1458" t="s">
        <v>40</v>
      </c>
      <c r="AF1458" t="s">
        <v>1288</v>
      </c>
      <c r="AG1458" s="21" t="s">
        <v>1289</v>
      </c>
      <c r="AH1458" t="s">
        <v>46</v>
      </c>
      <c r="AL1458" t="s">
        <v>899</v>
      </c>
      <c r="AM1458" t="s">
        <v>900</v>
      </c>
      <c r="AN1458" s="21" t="s">
        <v>904</v>
      </c>
      <c r="AO1458" s="21" t="s">
        <v>905</v>
      </c>
      <c r="AP1458" t="s">
        <v>60</v>
      </c>
      <c r="AQ1458" t="s">
        <v>60</v>
      </c>
      <c r="AR1458" t="s">
        <v>40</v>
      </c>
      <c r="AS1458" t="s">
        <v>40</v>
      </c>
      <c r="AT1458" s="21" t="s">
        <v>1265</v>
      </c>
      <c r="AU1458" s="21" t="s">
        <v>1266</v>
      </c>
      <c r="AV1458" t="s">
        <v>46</v>
      </c>
      <c r="AZ1458" t="s">
        <v>65</v>
      </c>
      <c r="BA1458" s="21" t="s">
        <v>66</v>
      </c>
      <c r="BB1458" t="s">
        <v>67</v>
      </c>
      <c r="BC1458" s="21" t="s">
        <v>1261</v>
      </c>
      <c r="BD1458" t="s">
        <v>52</v>
      </c>
      <c r="BE1458" t="s">
        <v>52</v>
      </c>
      <c r="BF1458" t="s">
        <v>60</v>
      </c>
      <c r="BG1458" t="s">
        <v>60</v>
      </c>
      <c r="BH1458" s="2" t="s">
        <v>2224</v>
      </c>
      <c r="BI1458" s="21" t="s">
        <v>2225</v>
      </c>
      <c r="BJ1458" t="s">
        <v>46</v>
      </c>
    </row>
    <row r="1459" spans="1:62" s="21" customFormat="1" x14ac:dyDescent="0.25">
      <c r="A1459" s="1">
        <v>44552</v>
      </c>
      <c r="B1459" s="20" t="s">
        <v>2388</v>
      </c>
      <c r="C1459" t="s">
        <v>31</v>
      </c>
      <c r="D1459" t="s">
        <v>891</v>
      </c>
      <c r="E1459" t="s">
        <v>1252</v>
      </c>
      <c r="F1459" t="s">
        <v>34</v>
      </c>
      <c r="G1459" t="s">
        <v>35</v>
      </c>
      <c r="H1459" t="s">
        <v>893</v>
      </c>
      <c r="I1459" t="s">
        <v>894</v>
      </c>
      <c r="J1459" t="s">
        <v>134</v>
      </c>
      <c r="K1459" t="s">
        <v>1017</v>
      </c>
      <c r="L1459" t="s">
        <v>40</v>
      </c>
      <c r="M1459" t="s">
        <v>40</v>
      </c>
      <c r="N1459" t="s">
        <v>60</v>
      </c>
      <c r="O1459" t="s">
        <v>60</v>
      </c>
      <c r="P1459" t="s">
        <v>1018</v>
      </c>
      <c r="Q1459" s="21" t="s">
        <v>1019</v>
      </c>
      <c r="R1459" t="s">
        <v>46</v>
      </c>
      <c r="V1459" t="s">
        <v>1253</v>
      </c>
      <c r="W1459" t="s">
        <v>49</v>
      </c>
      <c r="X1459" t="s">
        <v>899</v>
      </c>
      <c r="Y1459" t="s">
        <v>900</v>
      </c>
      <c r="Z1459" t="s">
        <v>1280</v>
      </c>
      <c r="AA1459" s="21" t="s">
        <v>1281</v>
      </c>
      <c r="AB1459" t="s">
        <v>40</v>
      </c>
      <c r="AC1459" t="s">
        <v>40</v>
      </c>
      <c r="AD1459" t="s">
        <v>40</v>
      </c>
      <c r="AE1459" t="s">
        <v>40</v>
      </c>
      <c r="AF1459" t="s">
        <v>1288</v>
      </c>
      <c r="AG1459" s="21" t="s">
        <v>1289</v>
      </c>
      <c r="AH1459" t="s">
        <v>46</v>
      </c>
      <c r="AL1459" t="s">
        <v>899</v>
      </c>
      <c r="AM1459" t="s">
        <v>900</v>
      </c>
      <c r="AN1459" s="21" t="s">
        <v>904</v>
      </c>
      <c r="AO1459" s="21" t="s">
        <v>1292</v>
      </c>
      <c r="AP1459" t="s">
        <v>40</v>
      </c>
      <c r="AQ1459" t="s">
        <v>40</v>
      </c>
      <c r="AR1459" t="s">
        <v>40</v>
      </c>
      <c r="AS1459" t="s">
        <v>40</v>
      </c>
      <c r="AT1459" s="21" t="s">
        <v>1293</v>
      </c>
      <c r="AU1459" s="21" t="s">
        <v>1294</v>
      </c>
      <c r="AV1459" t="s">
        <v>46</v>
      </c>
      <c r="AZ1459" t="s">
        <v>65</v>
      </c>
      <c r="BA1459" s="21" t="s">
        <v>66</v>
      </c>
      <c r="BB1459" t="s">
        <v>67</v>
      </c>
      <c r="BC1459" s="21" t="s">
        <v>1261</v>
      </c>
      <c r="BD1459" t="s">
        <v>52</v>
      </c>
      <c r="BE1459" t="s">
        <v>52</v>
      </c>
      <c r="BF1459" t="s">
        <v>60</v>
      </c>
      <c r="BG1459" t="s">
        <v>60</v>
      </c>
      <c r="BH1459" s="2" t="s">
        <v>2206</v>
      </c>
      <c r="BI1459" s="21" t="s">
        <v>2207</v>
      </c>
      <c r="BJ1459" t="s">
        <v>46</v>
      </c>
    </row>
    <row r="1460" spans="1:62" s="21" customFormat="1" x14ac:dyDescent="0.25">
      <c r="A1460" s="1">
        <v>44552</v>
      </c>
      <c r="B1460" s="20" t="s">
        <v>2389</v>
      </c>
      <c r="C1460" t="s">
        <v>31</v>
      </c>
      <c r="D1460" t="s">
        <v>891</v>
      </c>
      <c r="E1460" t="s">
        <v>1252</v>
      </c>
      <c r="F1460" t="s">
        <v>34</v>
      </c>
      <c r="G1460" t="s">
        <v>35</v>
      </c>
      <c r="H1460" t="s">
        <v>893</v>
      </c>
      <c r="I1460" t="s">
        <v>894</v>
      </c>
      <c r="J1460" t="s">
        <v>134</v>
      </c>
      <c r="K1460" t="s">
        <v>1017</v>
      </c>
      <c r="L1460" t="s">
        <v>40</v>
      </c>
      <c r="M1460" t="s">
        <v>40</v>
      </c>
      <c r="N1460" t="s">
        <v>60</v>
      </c>
      <c r="O1460" t="s">
        <v>60</v>
      </c>
      <c r="P1460" t="s">
        <v>1018</v>
      </c>
      <c r="Q1460" s="21" t="s">
        <v>1019</v>
      </c>
      <c r="R1460" t="s">
        <v>46</v>
      </c>
      <c r="V1460" t="s">
        <v>1253</v>
      </c>
      <c r="W1460" t="s">
        <v>49</v>
      </c>
      <c r="X1460" t="s">
        <v>899</v>
      </c>
      <c r="Y1460" t="s">
        <v>900</v>
      </c>
      <c r="Z1460" t="s">
        <v>1280</v>
      </c>
      <c r="AA1460" s="21" t="s">
        <v>1281</v>
      </c>
      <c r="AB1460" t="s">
        <v>40</v>
      </c>
      <c r="AC1460" t="s">
        <v>40</v>
      </c>
      <c r="AD1460" t="s">
        <v>40</v>
      </c>
      <c r="AE1460" t="s">
        <v>40</v>
      </c>
      <c r="AF1460" t="s">
        <v>1288</v>
      </c>
      <c r="AG1460" s="21" t="s">
        <v>1289</v>
      </c>
      <c r="AH1460" t="s">
        <v>46</v>
      </c>
      <c r="AL1460" t="s">
        <v>899</v>
      </c>
      <c r="AM1460" t="s">
        <v>900</v>
      </c>
      <c r="AN1460" s="21" t="s">
        <v>904</v>
      </c>
      <c r="AO1460" s="21" t="s">
        <v>1292</v>
      </c>
      <c r="AP1460" t="s">
        <v>40</v>
      </c>
      <c r="AQ1460" t="s">
        <v>40</v>
      </c>
      <c r="AR1460" t="s">
        <v>40</v>
      </c>
      <c r="AS1460" t="s">
        <v>40</v>
      </c>
      <c r="AT1460" s="21" t="s">
        <v>1293</v>
      </c>
      <c r="AU1460" s="21" t="s">
        <v>1294</v>
      </c>
      <c r="AV1460" t="s">
        <v>46</v>
      </c>
      <c r="AZ1460" t="s">
        <v>65</v>
      </c>
      <c r="BA1460" s="21" t="s">
        <v>66</v>
      </c>
      <c r="BB1460" t="s">
        <v>67</v>
      </c>
      <c r="BC1460" s="21" t="s">
        <v>1261</v>
      </c>
      <c r="BD1460" t="s">
        <v>52</v>
      </c>
      <c r="BE1460" t="s">
        <v>52</v>
      </c>
      <c r="BF1460" t="s">
        <v>60</v>
      </c>
      <c r="BG1460" t="s">
        <v>60</v>
      </c>
      <c r="BH1460" s="2" t="s">
        <v>2212</v>
      </c>
      <c r="BI1460" s="21" t="s">
        <v>2213</v>
      </c>
      <c r="BJ1460" t="s">
        <v>46</v>
      </c>
    </row>
    <row r="1461" spans="1:62" s="21" customFormat="1" x14ac:dyDescent="0.25">
      <c r="A1461" s="1">
        <v>44552</v>
      </c>
      <c r="B1461" s="20" t="s">
        <v>2390</v>
      </c>
      <c r="C1461" t="s">
        <v>31</v>
      </c>
      <c r="D1461" t="s">
        <v>891</v>
      </c>
      <c r="E1461" t="s">
        <v>1252</v>
      </c>
      <c r="F1461" t="s">
        <v>34</v>
      </c>
      <c r="G1461" t="s">
        <v>35</v>
      </c>
      <c r="H1461" t="s">
        <v>893</v>
      </c>
      <c r="I1461" t="s">
        <v>894</v>
      </c>
      <c r="J1461" t="s">
        <v>134</v>
      </c>
      <c r="K1461" t="s">
        <v>1017</v>
      </c>
      <c r="L1461" t="s">
        <v>40</v>
      </c>
      <c r="M1461" t="s">
        <v>40</v>
      </c>
      <c r="N1461" t="s">
        <v>60</v>
      </c>
      <c r="O1461" t="s">
        <v>60</v>
      </c>
      <c r="P1461" t="s">
        <v>1018</v>
      </c>
      <c r="Q1461" s="21" t="s">
        <v>1019</v>
      </c>
      <c r="R1461" t="s">
        <v>46</v>
      </c>
      <c r="V1461" t="s">
        <v>1253</v>
      </c>
      <c r="W1461" t="s">
        <v>49</v>
      </c>
      <c r="X1461" t="s">
        <v>899</v>
      </c>
      <c r="Y1461" t="s">
        <v>900</v>
      </c>
      <c r="Z1461" t="s">
        <v>1280</v>
      </c>
      <c r="AA1461" s="21" t="s">
        <v>1281</v>
      </c>
      <c r="AB1461" t="s">
        <v>40</v>
      </c>
      <c r="AC1461" t="s">
        <v>40</v>
      </c>
      <c r="AD1461" t="s">
        <v>40</v>
      </c>
      <c r="AE1461" t="s">
        <v>40</v>
      </c>
      <c r="AF1461" t="s">
        <v>1288</v>
      </c>
      <c r="AG1461" s="21" t="s">
        <v>1289</v>
      </c>
      <c r="AH1461" t="s">
        <v>46</v>
      </c>
      <c r="AL1461" t="s">
        <v>899</v>
      </c>
      <c r="AM1461" t="s">
        <v>900</v>
      </c>
      <c r="AN1461" s="21" t="s">
        <v>904</v>
      </c>
      <c r="AO1461" s="21" t="s">
        <v>1292</v>
      </c>
      <c r="AP1461" t="s">
        <v>40</v>
      </c>
      <c r="AQ1461" t="s">
        <v>40</v>
      </c>
      <c r="AR1461" t="s">
        <v>40</v>
      </c>
      <c r="AS1461" t="s">
        <v>40</v>
      </c>
      <c r="AT1461" s="21" t="s">
        <v>1293</v>
      </c>
      <c r="AU1461" s="21" t="s">
        <v>1294</v>
      </c>
      <c r="AV1461" t="s">
        <v>46</v>
      </c>
      <c r="AZ1461" t="s">
        <v>65</v>
      </c>
      <c r="BA1461" s="21" t="s">
        <v>66</v>
      </c>
      <c r="BB1461" t="s">
        <v>67</v>
      </c>
      <c r="BC1461" s="21" t="s">
        <v>1261</v>
      </c>
      <c r="BD1461" t="s">
        <v>52</v>
      </c>
      <c r="BE1461" t="s">
        <v>52</v>
      </c>
      <c r="BF1461" t="s">
        <v>60</v>
      </c>
      <c r="BG1461" t="s">
        <v>60</v>
      </c>
      <c r="BH1461" s="2" t="s">
        <v>2221</v>
      </c>
      <c r="BI1461" s="21" t="s">
        <v>2222</v>
      </c>
      <c r="BJ1461" t="s">
        <v>46</v>
      </c>
    </row>
    <row r="1462" spans="1:62" s="21" customFormat="1" x14ac:dyDescent="0.25">
      <c r="A1462" s="1">
        <v>44552</v>
      </c>
      <c r="B1462" s="20" t="s">
        <v>2391</v>
      </c>
      <c r="C1462" t="s">
        <v>31</v>
      </c>
      <c r="D1462" t="s">
        <v>891</v>
      </c>
      <c r="E1462" t="s">
        <v>1252</v>
      </c>
      <c r="F1462" t="s">
        <v>34</v>
      </c>
      <c r="G1462" t="s">
        <v>35</v>
      </c>
      <c r="H1462" t="s">
        <v>893</v>
      </c>
      <c r="I1462" t="s">
        <v>894</v>
      </c>
      <c r="J1462" t="s">
        <v>134</v>
      </c>
      <c r="K1462" t="s">
        <v>1017</v>
      </c>
      <c r="L1462" t="s">
        <v>40</v>
      </c>
      <c r="M1462" t="s">
        <v>40</v>
      </c>
      <c r="N1462" t="s">
        <v>60</v>
      </c>
      <c r="O1462" t="s">
        <v>60</v>
      </c>
      <c r="P1462" t="s">
        <v>1018</v>
      </c>
      <c r="Q1462" s="21" t="s">
        <v>1019</v>
      </c>
      <c r="R1462" t="s">
        <v>46</v>
      </c>
      <c r="V1462" t="s">
        <v>1253</v>
      </c>
      <c r="W1462" t="s">
        <v>49</v>
      </c>
      <c r="X1462" t="s">
        <v>899</v>
      </c>
      <c r="Y1462" t="s">
        <v>900</v>
      </c>
      <c r="Z1462" t="s">
        <v>1280</v>
      </c>
      <c r="AA1462" s="21" t="s">
        <v>1281</v>
      </c>
      <c r="AB1462" t="s">
        <v>40</v>
      </c>
      <c r="AC1462" t="s">
        <v>40</v>
      </c>
      <c r="AD1462" t="s">
        <v>40</v>
      </c>
      <c r="AE1462" t="s">
        <v>40</v>
      </c>
      <c r="AF1462" t="s">
        <v>1288</v>
      </c>
      <c r="AG1462" s="21" t="s">
        <v>1289</v>
      </c>
      <c r="AH1462" t="s">
        <v>46</v>
      </c>
      <c r="AL1462" t="s">
        <v>899</v>
      </c>
      <c r="AM1462" t="s">
        <v>900</v>
      </c>
      <c r="AN1462" s="21" t="s">
        <v>904</v>
      </c>
      <c r="AO1462" s="21" t="s">
        <v>1292</v>
      </c>
      <c r="AP1462" t="s">
        <v>40</v>
      </c>
      <c r="AQ1462" t="s">
        <v>40</v>
      </c>
      <c r="AR1462" t="s">
        <v>40</v>
      </c>
      <c r="AS1462" t="s">
        <v>40</v>
      </c>
      <c r="AT1462" s="21" t="s">
        <v>1293</v>
      </c>
      <c r="AU1462" s="21" t="s">
        <v>1294</v>
      </c>
      <c r="AV1462" t="s">
        <v>46</v>
      </c>
      <c r="AZ1462" t="s">
        <v>65</v>
      </c>
      <c r="BA1462" s="21" t="s">
        <v>66</v>
      </c>
      <c r="BB1462" t="s">
        <v>67</v>
      </c>
      <c r="BC1462" s="21" t="s">
        <v>1261</v>
      </c>
      <c r="BD1462" t="s">
        <v>52</v>
      </c>
      <c r="BE1462" t="s">
        <v>52</v>
      </c>
      <c r="BF1462" t="s">
        <v>60</v>
      </c>
      <c r="BG1462" t="s">
        <v>60</v>
      </c>
      <c r="BH1462" s="2" t="s">
        <v>2218</v>
      </c>
      <c r="BI1462" s="21" t="s">
        <v>2219</v>
      </c>
      <c r="BJ1462" t="s">
        <v>46</v>
      </c>
    </row>
    <row r="1463" spans="1:62" s="21" customFormat="1" x14ac:dyDescent="0.25">
      <c r="A1463" s="1">
        <v>44552</v>
      </c>
      <c r="B1463" s="20" t="s">
        <v>2392</v>
      </c>
      <c r="C1463" t="s">
        <v>31</v>
      </c>
      <c r="D1463" t="s">
        <v>891</v>
      </c>
      <c r="E1463" t="s">
        <v>1252</v>
      </c>
      <c r="F1463" t="s">
        <v>34</v>
      </c>
      <c r="G1463" t="s">
        <v>35</v>
      </c>
      <c r="H1463" t="s">
        <v>893</v>
      </c>
      <c r="I1463" t="s">
        <v>894</v>
      </c>
      <c r="J1463" t="s">
        <v>134</v>
      </c>
      <c r="K1463" t="s">
        <v>1017</v>
      </c>
      <c r="L1463" t="s">
        <v>40</v>
      </c>
      <c r="M1463" t="s">
        <v>40</v>
      </c>
      <c r="N1463" t="s">
        <v>60</v>
      </c>
      <c r="O1463" t="s">
        <v>60</v>
      </c>
      <c r="P1463" t="s">
        <v>1018</v>
      </c>
      <c r="Q1463" s="21" t="s">
        <v>1019</v>
      </c>
      <c r="R1463" t="s">
        <v>46</v>
      </c>
      <c r="V1463" t="s">
        <v>1253</v>
      </c>
      <c r="W1463" t="s">
        <v>49</v>
      </c>
      <c r="X1463" t="s">
        <v>899</v>
      </c>
      <c r="Y1463" t="s">
        <v>900</v>
      </c>
      <c r="Z1463" t="s">
        <v>1280</v>
      </c>
      <c r="AA1463" s="21" t="s">
        <v>1281</v>
      </c>
      <c r="AB1463" t="s">
        <v>40</v>
      </c>
      <c r="AC1463" t="s">
        <v>40</v>
      </c>
      <c r="AD1463" t="s">
        <v>40</v>
      </c>
      <c r="AE1463" t="s">
        <v>40</v>
      </c>
      <c r="AF1463" t="s">
        <v>1288</v>
      </c>
      <c r="AG1463" s="21" t="s">
        <v>1289</v>
      </c>
      <c r="AH1463" t="s">
        <v>46</v>
      </c>
      <c r="AL1463" t="s">
        <v>899</v>
      </c>
      <c r="AM1463" t="s">
        <v>900</v>
      </c>
      <c r="AN1463" s="21" t="s">
        <v>904</v>
      </c>
      <c r="AO1463" s="21" t="s">
        <v>1292</v>
      </c>
      <c r="AP1463" t="s">
        <v>40</v>
      </c>
      <c r="AQ1463" t="s">
        <v>40</v>
      </c>
      <c r="AR1463" t="s">
        <v>40</v>
      </c>
      <c r="AS1463" t="s">
        <v>40</v>
      </c>
      <c r="AT1463" s="21" t="s">
        <v>1293</v>
      </c>
      <c r="AU1463" s="21" t="s">
        <v>1294</v>
      </c>
      <c r="AV1463" t="s">
        <v>46</v>
      </c>
      <c r="AZ1463" t="s">
        <v>65</v>
      </c>
      <c r="BA1463" s="21" t="s">
        <v>66</v>
      </c>
      <c r="BB1463" t="s">
        <v>67</v>
      </c>
      <c r="BC1463" s="21" t="s">
        <v>1261</v>
      </c>
      <c r="BD1463" t="s">
        <v>52</v>
      </c>
      <c r="BE1463" t="s">
        <v>52</v>
      </c>
      <c r="BF1463" t="s">
        <v>60</v>
      </c>
      <c r="BG1463" t="s">
        <v>60</v>
      </c>
      <c r="BH1463" s="2" t="s">
        <v>2224</v>
      </c>
      <c r="BI1463" s="21" t="s">
        <v>2225</v>
      </c>
      <c r="BJ1463" t="s">
        <v>46</v>
      </c>
    </row>
    <row r="1464" spans="1:62" s="21" customFormat="1" x14ac:dyDescent="0.25">
      <c r="A1464" s="1">
        <v>44552</v>
      </c>
      <c r="B1464" s="20" t="s">
        <v>2558</v>
      </c>
      <c r="C1464" s="27" t="s">
        <v>31</v>
      </c>
      <c r="D1464" s="21" t="s">
        <v>891</v>
      </c>
      <c r="E1464" s="21" t="s">
        <v>1252</v>
      </c>
      <c r="F1464" t="s">
        <v>34</v>
      </c>
      <c r="G1464" t="s">
        <v>35</v>
      </c>
      <c r="H1464" t="s">
        <v>893</v>
      </c>
      <c r="I1464" t="s">
        <v>894</v>
      </c>
      <c r="J1464" t="s">
        <v>134</v>
      </c>
      <c r="K1464" s="21" t="s">
        <v>1017</v>
      </c>
      <c r="L1464" t="s">
        <v>40</v>
      </c>
      <c r="M1464" t="s">
        <v>40</v>
      </c>
      <c r="N1464" t="s">
        <v>60</v>
      </c>
      <c r="O1464" t="s">
        <v>60</v>
      </c>
      <c r="P1464" t="s">
        <v>1018</v>
      </c>
      <c r="Q1464" s="21" t="s">
        <v>1019</v>
      </c>
      <c r="R1464" t="s">
        <v>46</v>
      </c>
      <c r="V1464" s="21" t="s">
        <v>1253</v>
      </c>
      <c r="W1464" t="s">
        <v>49</v>
      </c>
      <c r="X1464" t="s">
        <v>899</v>
      </c>
      <c r="Y1464" t="s">
        <v>900</v>
      </c>
      <c r="Z1464" t="s">
        <v>1280</v>
      </c>
      <c r="AA1464" s="21" t="s">
        <v>1281</v>
      </c>
      <c r="AB1464" t="s">
        <v>40</v>
      </c>
      <c r="AC1464" t="s">
        <v>40</v>
      </c>
      <c r="AD1464" t="s">
        <v>40</v>
      </c>
      <c r="AE1464" t="s">
        <v>40</v>
      </c>
      <c r="AF1464" t="s">
        <v>1288</v>
      </c>
      <c r="AG1464" s="21" t="s">
        <v>1289</v>
      </c>
      <c r="AH1464" t="s">
        <v>46</v>
      </c>
      <c r="AL1464" t="s">
        <v>899</v>
      </c>
      <c r="AM1464" t="s">
        <v>900</v>
      </c>
      <c r="AN1464" s="21" t="s">
        <v>904</v>
      </c>
      <c r="AO1464" s="21" t="s">
        <v>905</v>
      </c>
      <c r="AP1464" t="s">
        <v>60</v>
      </c>
      <c r="AQ1464" t="s">
        <v>60</v>
      </c>
      <c r="AR1464" t="s">
        <v>40</v>
      </c>
      <c r="AS1464" t="s">
        <v>40</v>
      </c>
      <c r="AT1464" s="21" t="s">
        <v>1269</v>
      </c>
      <c r="AU1464" s="21" t="s">
        <v>1270</v>
      </c>
      <c r="AV1464" t="s">
        <v>46</v>
      </c>
      <c r="AZ1464" t="s">
        <v>899</v>
      </c>
      <c r="BA1464" t="s">
        <v>900</v>
      </c>
      <c r="BB1464" t="s">
        <v>2426</v>
      </c>
      <c r="BC1464" s="21" t="s">
        <v>2427</v>
      </c>
      <c r="BD1464" t="s">
        <v>40</v>
      </c>
      <c r="BE1464" t="s">
        <v>40</v>
      </c>
      <c r="BF1464" t="s">
        <v>40</v>
      </c>
      <c r="BG1464" t="s">
        <v>40</v>
      </c>
      <c r="BH1464" s="2" t="s">
        <v>2433</v>
      </c>
      <c r="BI1464" s="21" t="s">
        <v>2434</v>
      </c>
      <c r="BJ1464" t="s">
        <v>46</v>
      </c>
    </row>
    <row r="1465" spans="1:62" s="21" customFormat="1" x14ac:dyDescent="0.25">
      <c r="A1465" s="1">
        <v>44552</v>
      </c>
      <c r="B1465" s="20" t="s">
        <v>2559</v>
      </c>
      <c r="C1465" s="27" t="s">
        <v>31</v>
      </c>
      <c r="D1465" s="21" t="s">
        <v>891</v>
      </c>
      <c r="E1465" s="21" t="s">
        <v>1252</v>
      </c>
      <c r="F1465" t="s">
        <v>34</v>
      </c>
      <c r="G1465" t="s">
        <v>35</v>
      </c>
      <c r="H1465" t="s">
        <v>893</v>
      </c>
      <c r="I1465" t="s">
        <v>894</v>
      </c>
      <c r="J1465" t="s">
        <v>134</v>
      </c>
      <c r="K1465" s="21" t="s">
        <v>1017</v>
      </c>
      <c r="L1465" t="s">
        <v>40</v>
      </c>
      <c r="M1465" t="s">
        <v>40</v>
      </c>
      <c r="N1465" t="s">
        <v>60</v>
      </c>
      <c r="O1465" t="s">
        <v>60</v>
      </c>
      <c r="P1465" t="s">
        <v>1018</v>
      </c>
      <c r="Q1465" s="21" t="s">
        <v>1019</v>
      </c>
      <c r="R1465" t="s">
        <v>46</v>
      </c>
      <c r="V1465" s="21" t="s">
        <v>1253</v>
      </c>
      <c r="W1465" t="s">
        <v>49</v>
      </c>
      <c r="X1465" t="s">
        <v>899</v>
      </c>
      <c r="Y1465" t="s">
        <v>900</v>
      </c>
      <c r="Z1465" t="s">
        <v>1280</v>
      </c>
      <c r="AA1465" s="21" t="s">
        <v>1281</v>
      </c>
      <c r="AB1465" t="s">
        <v>40</v>
      </c>
      <c r="AC1465" t="s">
        <v>40</v>
      </c>
      <c r="AD1465" t="s">
        <v>40</v>
      </c>
      <c r="AE1465" t="s">
        <v>40</v>
      </c>
      <c r="AF1465" t="s">
        <v>1288</v>
      </c>
      <c r="AG1465" s="21" t="s">
        <v>1289</v>
      </c>
      <c r="AH1465" t="s">
        <v>46</v>
      </c>
      <c r="AL1465" t="s">
        <v>899</v>
      </c>
      <c r="AM1465" t="s">
        <v>900</v>
      </c>
      <c r="AN1465" s="21" t="s">
        <v>904</v>
      </c>
      <c r="AO1465" s="21" t="s">
        <v>905</v>
      </c>
      <c r="AP1465" t="s">
        <v>60</v>
      </c>
      <c r="AQ1465" t="s">
        <v>60</v>
      </c>
      <c r="AR1465" t="s">
        <v>40</v>
      </c>
      <c r="AS1465" t="s">
        <v>40</v>
      </c>
      <c r="AT1465" s="21" t="s">
        <v>1269</v>
      </c>
      <c r="AU1465" s="21" t="s">
        <v>1270</v>
      </c>
      <c r="AV1465" t="s">
        <v>46</v>
      </c>
      <c r="AZ1465" t="s">
        <v>899</v>
      </c>
      <c r="BA1465" t="s">
        <v>900</v>
      </c>
      <c r="BB1465" t="s">
        <v>2426</v>
      </c>
      <c r="BC1465" s="21" t="s">
        <v>2427</v>
      </c>
      <c r="BD1465" t="s">
        <v>40</v>
      </c>
      <c r="BE1465" t="s">
        <v>40</v>
      </c>
      <c r="BF1465" t="s">
        <v>40</v>
      </c>
      <c r="BG1465" t="s">
        <v>40</v>
      </c>
      <c r="BH1465" s="2" t="s">
        <v>2436</v>
      </c>
      <c r="BI1465" s="21" t="s">
        <v>2437</v>
      </c>
      <c r="BJ1465" t="s">
        <v>46</v>
      </c>
    </row>
    <row r="1466" spans="1:62" s="21" customFormat="1" x14ac:dyDescent="0.25">
      <c r="A1466" s="1">
        <v>44552</v>
      </c>
      <c r="B1466" s="20" t="s">
        <v>2560</v>
      </c>
      <c r="C1466" s="27" t="s">
        <v>31</v>
      </c>
      <c r="D1466" s="21" t="s">
        <v>891</v>
      </c>
      <c r="E1466" s="21" t="s">
        <v>1252</v>
      </c>
      <c r="F1466" t="s">
        <v>34</v>
      </c>
      <c r="G1466" t="s">
        <v>35</v>
      </c>
      <c r="H1466" t="s">
        <v>893</v>
      </c>
      <c r="I1466" t="s">
        <v>894</v>
      </c>
      <c r="J1466" t="s">
        <v>134</v>
      </c>
      <c r="K1466" s="21" t="s">
        <v>1017</v>
      </c>
      <c r="L1466" t="s">
        <v>40</v>
      </c>
      <c r="M1466" t="s">
        <v>40</v>
      </c>
      <c r="N1466" t="s">
        <v>60</v>
      </c>
      <c r="O1466" t="s">
        <v>60</v>
      </c>
      <c r="P1466" t="s">
        <v>1018</v>
      </c>
      <c r="Q1466" s="21" t="s">
        <v>1019</v>
      </c>
      <c r="R1466" t="s">
        <v>46</v>
      </c>
      <c r="V1466" s="21" t="s">
        <v>1253</v>
      </c>
      <c r="W1466" t="s">
        <v>49</v>
      </c>
      <c r="X1466" t="s">
        <v>899</v>
      </c>
      <c r="Y1466" t="s">
        <v>900</v>
      </c>
      <c r="Z1466" t="s">
        <v>1280</v>
      </c>
      <c r="AA1466" s="21" t="s">
        <v>1281</v>
      </c>
      <c r="AB1466" t="s">
        <v>40</v>
      </c>
      <c r="AC1466" t="s">
        <v>40</v>
      </c>
      <c r="AD1466" t="s">
        <v>40</v>
      </c>
      <c r="AE1466" t="s">
        <v>40</v>
      </c>
      <c r="AF1466" t="s">
        <v>1288</v>
      </c>
      <c r="AG1466" s="21" t="s">
        <v>1289</v>
      </c>
      <c r="AH1466" t="s">
        <v>46</v>
      </c>
      <c r="AL1466" t="s">
        <v>899</v>
      </c>
      <c r="AM1466" t="s">
        <v>900</v>
      </c>
      <c r="AN1466" s="21" t="s">
        <v>904</v>
      </c>
      <c r="AO1466" s="21" t="s">
        <v>905</v>
      </c>
      <c r="AP1466" t="s">
        <v>60</v>
      </c>
      <c r="AQ1466" t="s">
        <v>60</v>
      </c>
      <c r="AR1466" t="s">
        <v>40</v>
      </c>
      <c r="AS1466" t="s">
        <v>40</v>
      </c>
      <c r="AT1466" s="21" t="s">
        <v>1269</v>
      </c>
      <c r="AU1466" s="21" t="s">
        <v>1270</v>
      </c>
      <c r="AV1466" t="s">
        <v>46</v>
      </c>
      <c r="AZ1466" t="s">
        <v>899</v>
      </c>
      <c r="BA1466" t="s">
        <v>900</v>
      </c>
      <c r="BB1466" t="s">
        <v>2426</v>
      </c>
      <c r="BC1466" s="21" t="s">
        <v>2427</v>
      </c>
      <c r="BD1466" t="s">
        <v>40</v>
      </c>
      <c r="BE1466" t="s">
        <v>40</v>
      </c>
      <c r="BF1466" t="s">
        <v>40</v>
      </c>
      <c r="BG1466" t="s">
        <v>40</v>
      </c>
      <c r="BH1466" s="2" t="s">
        <v>2439</v>
      </c>
      <c r="BI1466" s="21" t="s">
        <v>2440</v>
      </c>
      <c r="BJ1466" t="s">
        <v>46</v>
      </c>
    </row>
    <row r="1467" spans="1:62" s="21" customFormat="1" x14ac:dyDescent="0.25">
      <c r="A1467" s="1">
        <v>44552</v>
      </c>
      <c r="B1467" s="20" t="s">
        <v>2561</v>
      </c>
      <c r="C1467" s="27" t="s">
        <v>31</v>
      </c>
      <c r="D1467" s="21" t="s">
        <v>891</v>
      </c>
      <c r="E1467" s="21" t="s">
        <v>1252</v>
      </c>
      <c r="F1467" t="s">
        <v>34</v>
      </c>
      <c r="G1467" t="s">
        <v>35</v>
      </c>
      <c r="H1467" t="s">
        <v>893</v>
      </c>
      <c r="I1467" t="s">
        <v>894</v>
      </c>
      <c r="J1467" t="s">
        <v>134</v>
      </c>
      <c r="K1467" s="21" t="s">
        <v>1017</v>
      </c>
      <c r="L1467" t="s">
        <v>40</v>
      </c>
      <c r="M1467" t="s">
        <v>40</v>
      </c>
      <c r="N1467" t="s">
        <v>60</v>
      </c>
      <c r="O1467" t="s">
        <v>60</v>
      </c>
      <c r="P1467" t="s">
        <v>1018</v>
      </c>
      <c r="Q1467" s="21" t="s">
        <v>1019</v>
      </c>
      <c r="R1467" t="s">
        <v>46</v>
      </c>
      <c r="V1467" s="21" t="s">
        <v>1253</v>
      </c>
      <c r="W1467" t="s">
        <v>49</v>
      </c>
      <c r="X1467" t="s">
        <v>899</v>
      </c>
      <c r="Y1467" t="s">
        <v>900</v>
      </c>
      <c r="Z1467" t="s">
        <v>1280</v>
      </c>
      <c r="AA1467" s="21" t="s">
        <v>1281</v>
      </c>
      <c r="AB1467" t="s">
        <v>40</v>
      </c>
      <c r="AC1467" t="s">
        <v>40</v>
      </c>
      <c r="AD1467" t="s">
        <v>40</v>
      </c>
      <c r="AE1467" t="s">
        <v>40</v>
      </c>
      <c r="AF1467" t="s">
        <v>1288</v>
      </c>
      <c r="AG1467" s="21" t="s">
        <v>1289</v>
      </c>
      <c r="AH1467" t="s">
        <v>46</v>
      </c>
      <c r="AL1467" t="s">
        <v>899</v>
      </c>
      <c r="AM1467" t="s">
        <v>900</v>
      </c>
      <c r="AN1467" s="21" t="s">
        <v>904</v>
      </c>
      <c r="AO1467" s="21" t="s">
        <v>905</v>
      </c>
      <c r="AP1467" t="s">
        <v>60</v>
      </c>
      <c r="AQ1467" t="s">
        <v>60</v>
      </c>
      <c r="AR1467" t="s">
        <v>40</v>
      </c>
      <c r="AS1467" t="s">
        <v>40</v>
      </c>
      <c r="AT1467" s="21" t="s">
        <v>1269</v>
      </c>
      <c r="AU1467" s="21" t="s">
        <v>1270</v>
      </c>
      <c r="AV1467" t="s">
        <v>46</v>
      </c>
      <c r="AZ1467" t="s">
        <v>899</v>
      </c>
      <c r="BA1467" t="s">
        <v>900</v>
      </c>
      <c r="BB1467" t="s">
        <v>2426</v>
      </c>
      <c r="BC1467" s="21" t="s">
        <v>2427</v>
      </c>
      <c r="BD1467" t="s">
        <v>40</v>
      </c>
      <c r="BE1467" t="s">
        <v>40</v>
      </c>
      <c r="BF1467" t="s">
        <v>40</v>
      </c>
      <c r="BG1467" t="s">
        <v>40</v>
      </c>
      <c r="BH1467" s="2" t="s">
        <v>2442</v>
      </c>
      <c r="BI1467" s="21" t="s">
        <v>2443</v>
      </c>
      <c r="BJ1467" t="s">
        <v>46</v>
      </c>
    </row>
    <row r="1468" spans="1:62" s="21" customFormat="1" x14ac:dyDescent="0.25">
      <c r="A1468" s="1">
        <v>44552</v>
      </c>
      <c r="B1468" s="20" t="s">
        <v>2549</v>
      </c>
      <c r="C1468" s="27" t="s">
        <v>31</v>
      </c>
      <c r="D1468" s="21" t="s">
        <v>891</v>
      </c>
      <c r="E1468" s="21" t="s">
        <v>1252</v>
      </c>
      <c r="F1468" t="s">
        <v>34</v>
      </c>
      <c r="G1468" t="s">
        <v>35</v>
      </c>
      <c r="H1468" t="s">
        <v>893</v>
      </c>
      <c r="I1468" t="s">
        <v>894</v>
      </c>
      <c r="J1468" t="s">
        <v>134</v>
      </c>
      <c r="K1468" s="21" t="s">
        <v>1017</v>
      </c>
      <c r="L1468" t="s">
        <v>40</v>
      </c>
      <c r="M1468" t="s">
        <v>40</v>
      </c>
      <c r="N1468" t="s">
        <v>60</v>
      </c>
      <c r="O1468" t="s">
        <v>60</v>
      </c>
      <c r="P1468" t="s">
        <v>1018</v>
      </c>
      <c r="Q1468" s="21" t="s">
        <v>1019</v>
      </c>
      <c r="R1468" t="s">
        <v>46</v>
      </c>
      <c r="V1468" s="21" t="s">
        <v>1253</v>
      </c>
      <c r="W1468" t="s">
        <v>49</v>
      </c>
      <c r="X1468" t="s">
        <v>899</v>
      </c>
      <c r="Y1468" t="s">
        <v>900</v>
      </c>
      <c r="Z1468" t="s">
        <v>1280</v>
      </c>
      <c r="AA1468" s="21" t="s">
        <v>1281</v>
      </c>
      <c r="AB1468" t="s">
        <v>40</v>
      </c>
      <c r="AC1468" t="s">
        <v>40</v>
      </c>
      <c r="AD1468" t="s">
        <v>40</v>
      </c>
      <c r="AE1468" t="s">
        <v>40</v>
      </c>
      <c r="AF1468" t="s">
        <v>1288</v>
      </c>
      <c r="AG1468" s="21" t="s">
        <v>1289</v>
      </c>
      <c r="AH1468" t="s">
        <v>46</v>
      </c>
      <c r="AL1468" t="s">
        <v>899</v>
      </c>
      <c r="AM1468" t="s">
        <v>900</v>
      </c>
      <c r="AN1468" s="21" t="s">
        <v>904</v>
      </c>
      <c r="AO1468" s="21" t="s">
        <v>905</v>
      </c>
      <c r="AP1468" t="s">
        <v>60</v>
      </c>
      <c r="AQ1468" t="s">
        <v>60</v>
      </c>
      <c r="AR1468" t="s">
        <v>40</v>
      </c>
      <c r="AS1468" t="s">
        <v>40</v>
      </c>
      <c r="AT1468" s="21" t="s">
        <v>1265</v>
      </c>
      <c r="AU1468" s="21" t="s">
        <v>1266</v>
      </c>
      <c r="AV1468" t="s">
        <v>46</v>
      </c>
      <c r="AZ1468" t="s">
        <v>899</v>
      </c>
      <c r="BA1468" t="s">
        <v>900</v>
      </c>
      <c r="BB1468" t="s">
        <v>2426</v>
      </c>
      <c r="BC1468" s="21" t="s">
        <v>2427</v>
      </c>
      <c r="BD1468" t="s">
        <v>40</v>
      </c>
      <c r="BE1468" t="s">
        <v>40</v>
      </c>
      <c r="BF1468" t="s">
        <v>40</v>
      </c>
      <c r="BG1468" t="s">
        <v>40</v>
      </c>
      <c r="BH1468" s="2" t="s">
        <v>2436</v>
      </c>
      <c r="BI1468" s="21" t="s">
        <v>2437</v>
      </c>
      <c r="BJ1468" t="s">
        <v>46</v>
      </c>
    </row>
    <row r="1469" spans="1:62" s="21" customFormat="1" x14ac:dyDescent="0.25">
      <c r="A1469" s="1">
        <v>44552</v>
      </c>
      <c r="B1469" s="20" t="s">
        <v>2550</v>
      </c>
      <c r="C1469" s="27" t="s">
        <v>31</v>
      </c>
      <c r="D1469" s="21" t="s">
        <v>891</v>
      </c>
      <c r="E1469" s="21" t="s">
        <v>1252</v>
      </c>
      <c r="F1469" t="s">
        <v>34</v>
      </c>
      <c r="G1469" t="s">
        <v>35</v>
      </c>
      <c r="H1469" t="s">
        <v>893</v>
      </c>
      <c r="I1469" t="s">
        <v>894</v>
      </c>
      <c r="J1469" t="s">
        <v>134</v>
      </c>
      <c r="K1469" s="21" t="s">
        <v>1017</v>
      </c>
      <c r="L1469" t="s">
        <v>40</v>
      </c>
      <c r="M1469" t="s">
        <v>40</v>
      </c>
      <c r="N1469" t="s">
        <v>60</v>
      </c>
      <c r="O1469" t="s">
        <v>60</v>
      </c>
      <c r="P1469" t="s">
        <v>1018</v>
      </c>
      <c r="Q1469" s="21" t="s">
        <v>1019</v>
      </c>
      <c r="R1469" t="s">
        <v>46</v>
      </c>
      <c r="V1469" s="21" t="s">
        <v>1253</v>
      </c>
      <c r="W1469" t="s">
        <v>49</v>
      </c>
      <c r="X1469" t="s">
        <v>899</v>
      </c>
      <c r="Y1469" t="s">
        <v>900</v>
      </c>
      <c r="Z1469" t="s">
        <v>1280</v>
      </c>
      <c r="AA1469" s="21" t="s">
        <v>1281</v>
      </c>
      <c r="AB1469" t="s">
        <v>40</v>
      </c>
      <c r="AC1469" t="s">
        <v>40</v>
      </c>
      <c r="AD1469" t="s">
        <v>40</v>
      </c>
      <c r="AE1469" t="s">
        <v>40</v>
      </c>
      <c r="AF1469" t="s">
        <v>1288</v>
      </c>
      <c r="AG1469" s="21" t="s">
        <v>1289</v>
      </c>
      <c r="AH1469" t="s">
        <v>46</v>
      </c>
      <c r="AL1469" t="s">
        <v>899</v>
      </c>
      <c r="AM1469" t="s">
        <v>900</v>
      </c>
      <c r="AN1469" s="21" t="s">
        <v>904</v>
      </c>
      <c r="AO1469" s="21" t="s">
        <v>905</v>
      </c>
      <c r="AP1469" t="s">
        <v>60</v>
      </c>
      <c r="AQ1469" t="s">
        <v>60</v>
      </c>
      <c r="AR1469" t="s">
        <v>40</v>
      </c>
      <c r="AS1469" t="s">
        <v>40</v>
      </c>
      <c r="AT1469" s="21" t="s">
        <v>1265</v>
      </c>
      <c r="AU1469" s="21" t="s">
        <v>1266</v>
      </c>
      <c r="AV1469" t="s">
        <v>46</v>
      </c>
      <c r="AZ1469" t="s">
        <v>899</v>
      </c>
      <c r="BA1469" t="s">
        <v>900</v>
      </c>
      <c r="BB1469" t="s">
        <v>2426</v>
      </c>
      <c r="BC1469" s="21" t="s">
        <v>2427</v>
      </c>
      <c r="BD1469" t="s">
        <v>40</v>
      </c>
      <c r="BE1469" t="s">
        <v>40</v>
      </c>
      <c r="BF1469" t="s">
        <v>40</v>
      </c>
      <c r="BG1469" t="s">
        <v>40</v>
      </c>
      <c r="BH1469" s="2" t="s">
        <v>2439</v>
      </c>
      <c r="BI1469" s="21" t="s">
        <v>2440</v>
      </c>
      <c r="BJ1469" t="s">
        <v>46</v>
      </c>
    </row>
    <row r="1470" spans="1:62" s="21" customFormat="1" x14ac:dyDescent="0.25">
      <c r="A1470" s="1">
        <v>44552</v>
      </c>
      <c r="B1470" s="20" t="s">
        <v>2553</v>
      </c>
      <c r="C1470" s="27" t="s">
        <v>31</v>
      </c>
      <c r="D1470" s="21" t="s">
        <v>891</v>
      </c>
      <c r="E1470" s="21" t="s">
        <v>1252</v>
      </c>
      <c r="F1470" t="s">
        <v>34</v>
      </c>
      <c r="G1470" t="s">
        <v>35</v>
      </c>
      <c r="H1470" t="s">
        <v>893</v>
      </c>
      <c r="I1470" t="s">
        <v>894</v>
      </c>
      <c r="J1470" t="s">
        <v>134</v>
      </c>
      <c r="K1470" s="21" t="s">
        <v>1017</v>
      </c>
      <c r="L1470" t="s">
        <v>40</v>
      </c>
      <c r="M1470" t="s">
        <v>40</v>
      </c>
      <c r="N1470" t="s">
        <v>60</v>
      </c>
      <c r="O1470" t="s">
        <v>60</v>
      </c>
      <c r="P1470" t="s">
        <v>1018</v>
      </c>
      <c r="Q1470" s="21" t="s">
        <v>1019</v>
      </c>
      <c r="R1470" t="s">
        <v>46</v>
      </c>
      <c r="V1470" s="21" t="s">
        <v>1253</v>
      </c>
      <c r="W1470" t="s">
        <v>49</v>
      </c>
      <c r="X1470" t="s">
        <v>899</v>
      </c>
      <c r="Y1470" t="s">
        <v>900</v>
      </c>
      <c r="Z1470" t="s">
        <v>1280</v>
      </c>
      <c r="AA1470" s="21" t="s">
        <v>1281</v>
      </c>
      <c r="AB1470" t="s">
        <v>40</v>
      </c>
      <c r="AC1470" t="s">
        <v>40</v>
      </c>
      <c r="AD1470" t="s">
        <v>40</v>
      </c>
      <c r="AE1470" t="s">
        <v>40</v>
      </c>
      <c r="AF1470" t="s">
        <v>1288</v>
      </c>
      <c r="AG1470" s="21" t="s">
        <v>1289</v>
      </c>
      <c r="AH1470" t="s">
        <v>46</v>
      </c>
      <c r="AL1470" t="s">
        <v>899</v>
      </c>
      <c r="AM1470" t="s">
        <v>900</v>
      </c>
      <c r="AN1470" s="21" t="s">
        <v>904</v>
      </c>
      <c r="AO1470" s="21" t="s">
        <v>1292</v>
      </c>
      <c r="AP1470" t="s">
        <v>40</v>
      </c>
      <c r="AQ1470" t="s">
        <v>40</v>
      </c>
      <c r="AR1470" t="s">
        <v>40</v>
      </c>
      <c r="AS1470" t="s">
        <v>40</v>
      </c>
      <c r="AT1470" s="21" t="s">
        <v>1293</v>
      </c>
      <c r="AU1470" s="21" t="s">
        <v>1294</v>
      </c>
      <c r="AV1470" t="s">
        <v>46</v>
      </c>
      <c r="AZ1470" t="s">
        <v>899</v>
      </c>
      <c r="BA1470" t="s">
        <v>900</v>
      </c>
      <c r="BB1470" t="s">
        <v>2426</v>
      </c>
      <c r="BC1470" s="21" t="s">
        <v>2427</v>
      </c>
      <c r="BD1470" t="s">
        <v>40</v>
      </c>
      <c r="BE1470" t="s">
        <v>40</v>
      </c>
      <c r="BF1470" t="s">
        <v>40</v>
      </c>
      <c r="BG1470" t="s">
        <v>40</v>
      </c>
      <c r="BH1470" s="2" t="s">
        <v>2433</v>
      </c>
      <c r="BI1470" s="21" t="s">
        <v>2434</v>
      </c>
      <c r="BJ1470" t="s">
        <v>46</v>
      </c>
    </row>
    <row r="1471" spans="1:62" s="21" customFormat="1" x14ac:dyDescent="0.25">
      <c r="A1471" s="1">
        <v>44552</v>
      </c>
      <c r="B1471" s="20" t="s">
        <v>2554</v>
      </c>
      <c r="C1471" s="27" t="s">
        <v>31</v>
      </c>
      <c r="D1471" s="21" t="s">
        <v>891</v>
      </c>
      <c r="E1471" s="21" t="s">
        <v>1252</v>
      </c>
      <c r="F1471" t="s">
        <v>34</v>
      </c>
      <c r="G1471" t="s">
        <v>35</v>
      </c>
      <c r="H1471" t="s">
        <v>893</v>
      </c>
      <c r="I1471" t="s">
        <v>894</v>
      </c>
      <c r="J1471" t="s">
        <v>134</v>
      </c>
      <c r="K1471" s="21" t="s">
        <v>1017</v>
      </c>
      <c r="L1471" t="s">
        <v>40</v>
      </c>
      <c r="M1471" t="s">
        <v>40</v>
      </c>
      <c r="N1471" t="s">
        <v>60</v>
      </c>
      <c r="O1471" t="s">
        <v>60</v>
      </c>
      <c r="P1471" t="s">
        <v>1018</v>
      </c>
      <c r="Q1471" s="21" t="s">
        <v>1019</v>
      </c>
      <c r="R1471" t="s">
        <v>46</v>
      </c>
      <c r="V1471" s="21" t="s">
        <v>1253</v>
      </c>
      <c r="W1471" t="s">
        <v>49</v>
      </c>
      <c r="X1471" t="s">
        <v>899</v>
      </c>
      <c r="Y1471" t="s">
        <v>900</v>
      </c>
      <c r="Z1471" t="s">
        <v>1280</v>
      </c>
      <c r="AA1471" s="21" t="s">
        <v>1281</v>
      </c>
      <c r="AB1471" t="s">
        <v>40</v>
      </c>
      <c r="AC1471" t="s">
        <v>40</v>
      </c>
      <c r="AD1471" t="s">
        <v>40</v>
      </c>
      <c r="AE1471" t="s">
        <v>40</v>
      </c>
      <c r="AF1471" t="s">
        <v>1288</v>
      </c>
      <c r="AG1471" s="21" t="s">
        <v>1289</v>
      </c>
      <c r="AH1471" t="s">
        <v>46</v>
      </c>
      <c r="AL1471" t="s">
        <v>899</v>
      </c>
      <c r="AM1471" t="s">
        <v>900</v>
      </c>
      <c r="AN1471" s="21" t="s">
        <v>904</v>
      </c>
      <c r="AO1471" s="21" t="s">
        <v>1292</v>
      </c>
      <c r="AP1471" t="s">
        <v>40</v>
      </c>
      <c r="AQ1471" t="s">
        <v>40</v>
      </c>
      <c r="AR1471" t="s">
        <v>40</v>
      </c>
      <c r="AS1471" t="s">
        <v>40</v>
      </c>
      <c r="AT1471" s="21" t="s">
        <v>1293</v>
      </c>
      <c r="AU1471" s="21" t="s">
        <v>1294</v>
      </c>
      <c r="AV1471" t="s">
        <v>46</v>
      </c>
      <c r="AZ1471" t="s">
        <v>899</v>
      </c>
      <c r="BA1471" t="s">
        <v>900</v>
      </c>
      <c r="BB1471" t="s">
        <v>2426</v>
      </c>
      <c r="BC1471" s="21" t="s">
        <v>2427</v>
      </c>
      <c r="BD1471" t="s">
        <v>40</v>
      </c>
      <c r="BE1471" t="s">
        <v>40</v>
      </c>
      <c r="BF1471" t="s">
        <v>40</v>
      </c>
      <c r="BG1471" t="s">
        <v>40</v>
      </c>
      <c r="BH1471" s="2" t="s">
        <v>2436</v>
      </c>
      <c r="BI1471" s="21" t="s">
        <v>2437</v>
      </c>
      <c r="BJ1471" t="s">
        <v>46</v>
      </c>
    </row>
    <row r="1472" spans="1:62" s="21" customFormat="1" x14ac:dyDescent="0.25">
      <c r="A1472" s="1">
        <v>44552</v>
      </c>
      <c r="B1472" s="20" t="s">
        <v>2555</v>
      </c>
      <c r="C1472" s="27" t="s">
        <v>31</v>
      </c>
      <c r="D1472" s="21" t="s">
        <v>891</v>
      </c>
      <c r="E1472" s="21" t="s">
        <v>1252</v>
      </c>
      <c r="F1472" t="s">
        <v>34</v>
      </c>
      <c r="G1472" t="s">
        <v>35</v>
      </c>
      <c r="H1472" t="s">
        <v>893</v>
      </c>
      <c r="I1472" t="s">
        <v>894</v>
      </c>
      <c r="J1472" t="s">
        <v>134</v>
      </c>
      <c r="K1472" s="21" t="s">
        <v>1017</v>
      </c>
      <c r="L1472" t="s">
        <v>40</v>
      </c>
      <c r="M1472" t="s">
        <v>40</v>
      </c>
      <c r="N1472" t="s">
        <v>60</v>
      </c>
      <c r="O1472" t="s">
        <v>60</v>
      </c>
      <c r="P1472" t="s">
        <v>1018</v>
      </c>
      <c r="Q1472" s="21" t="s">
        <v>1019</v>
      </c>
      <c r="R1472" t="s">
        <v>46</v>
      </c>
      <c r="V1472" s="21" t="s">
        <v>1253</v>
      </c>
      <c r="W1472" t="s">
        <v>49</v>
      </c>
      <c r="X1472" t="s">
        <v>899</v>
      </c>
      <c r="Y1472" t="s">
        <v>900</v>
      </c>
      <c r="Z1472" t="s">
        <v>1280</v>
      </c>
      <c r="AA1472" s="21" t="s">
        <v>1281</v>
      </c>
      <c r="AB1472" t="s">
        <v>40</v>
      </c>
      <c r="AC1472" t="s">
        <v>40</v>
      </c>
      <c r="AD1472" t="s">
        <v>40</v>
      </c>
      <c r="AE1472" t="s">
        <v>40</v>
      </c>
      <c r="AF1472" t="s">
        <v>1288</v>
      </c>
      <c r="AG1472" s="21" t="s">
        <v>1289</v>
      </c>
      <c r="AH1472" t="s">
        <v>46</v>
      </c>
      <c r="AL1472" t="s">
        <v>899</v>
      </c>
      <c r="AM1472" t="s">
        <v>900</v>
      </c>
      <c r="AN1472" s="21" t="s">
        <v>904</v>
      </c>
      <c r="AO1472" s="21" t="s">
        <v>1292</v>
      </c>
      <c r="AP1472" t="s">
        <v>40</v>
      </c>
      <c r="AQ1472" t="s">
        <v>40</v>
      </c>
      <c r="AR1472" t="s">
        <v>40</v>
      </c>
      <c r="AS1472" t="s">
        <v>40</v>
      </c>
      <c r="AT1472" s="21" t="s">
        <v>1293</v>
      </c>
      <c r="AU1472" s="21" t="s">
        <v>1294</v>
      </c>
      <c r="AV1472" t="s">
        <v>46</v>
      </c>
      <c r="AZ1472" t="s">
        <v>899</v>
      </c>
      <c r="BA1472" t="s">
        <v>900</v>
      </c>
      <c r="BB1472" t="s">
        <v>2426</v>
      </c>
      <c r="BC1472" s="21" t="s">
        <v>2427</v>
      </c>
      <c r="BD1472" t="s">
        <v>40</v>
      </c>
      <c r="BE1472" t="s">
        <v>40</v>
      </c>
      <c r="BF1472" t="s">
        <v>40</v>
      </c>
      <c r="BG1472" t="s">
        <v>40</v>
      </c>
      <c r="BH1472" s="2" t="s">
        <v>2439</v>
      </c>
      <c r="BI1472" s="21" t="s">
        <v>2440</v>
      </c>
      <c r="BJ1472" t="s">
        <v>46</v>
      </c>
    </row>
    <row r="1473" spans="1:62" s="21" customFormat="1" x14ac:dyDescent="0.25">
      <c r="A1473" s="1">
        <v>44552</v>
      </c>
      <c r="B1473" s="20" t="s">
        <v>2556</v>
      </c>
      <c r="C1473" s="27" t="s">
        <v>31</v>
      </c>
      <c r="D1473" s="21" t="s">
        <v>891</v>
      </c>
      <c r="E1473" s="21" t="s">
        <v>1252</v>
      </c>
      <c r="F1473" t="s">
        <v>34</v>
      </c>
      <c r="G1473" t="s">
        <v>35</v>
      </c>
      <c r="H1473" t="s">
        <v>893</v>
      </c>
      <c r="I1473" t="s">
        <v>894</v>
      </c>
      <c r="J1473" t="s">
        <v>134</v>
      </c>
      <c r="K1473" s="21" t="s">
        <v>1017</v>
      </c>
      <c r="L1473" t="s">
        <v>40</v>
      </c>
      <c r="M1473" t="s">
        <v>40</v>
      </c>
      <c r="N1473" t="s">
        <v>60</v>
      </c>
      <c r="O1473" t="s">
        <v>60</v>
      </c>
      <c r="P1473" t="s">
        <v>1018</v>
      </c>
      <c r="Q1473" s="21" t="s">
        <v>1019</v>
      </c>
      <c r="R1473" t="s">
        <v>46</v>
      </c>
      <c r="V1473" s="21" t="s">
        <v>1253</v>
      </c>
      <c r="W1473" t="s">
        <v>49</v>
      </c>
      <c r="X1473" t="s">
        <v>899</v>
      </c>
      <c r="Y1473" t="s">
        <v>900</v>
      </c>
      <c r="Z1473" t="s">
        <v>1280</v>
      </c>
      <c r="AA1473" s="21" t="s">
        <v>1281</v>
      </c>
      <c r="AB1473" t="s">
        <v>40</v>
      </c>
      <c r="AC1473" t="s">
        <v>40</v>
      </c>
      <c r="AD1473" t="s">
        <v>40</v>
      </c>
      <c r="AE1473" t="s">
        <v>40</v>
      </c>
      <c r="AF1473" t="s">
        <v>1288</v>
      </c>
      <c r="AG1473" s="21" t="s">
        <v>1289</v>
      </c>
      <c r="AH1473" t="s">
        <v>46</v>
      </c>
      <c r="AL1473" t="s">
        <v>899</v>
      </c>
      <c r="AM1473" t="s">
        <v>900</v>
      </c>
      <c r="AN1473" s="21" t="s">
        <v>904</v>
      </c>
      <c r="AO1473" s="21" t="s">
        <v>1292</v>
      </c>
      <c r="AP1473" t="s">
        <v>40</v>
      </c>
      <c r="AQ1473" t="s">
        <v>40</v>
      </c>
      <c r="AR1473" t="s">
        <v>40</v>
      </c>
      <c r="AS1473" t="s">
        <v>40</v>
      </c>
      <c r="AT1473" s="21" t="s">
        <v>1293</v>
      </c>
      <c r="AU1473" s="21" t="s">
        <v>1294</v>
      </c>
      <c r="AV1473" t="s">
        <v>46</v>
      </c>
      <c r="AZ1473" t="s">
        <v>899</v>
      </c>
      <c r="BA1473" t="s">
        <v>900</v>
      </c>
      <c r="BB1473" t="s">
        <v>2426</v>
      </c>
      <c r="BC1473" s="21" t="s">
        <v>2427</v>
      </c>
      <c r="BD1473" t="s">
        <v>40</v>
      </c>
      <c r="BE1473" t="s">
        <v>40</v>
      </c>
      <c r="BF1473" t="s">
        <v>40</v>
      </c>
      <c r="BG1473" t="s">
        <v>40</v>
      </c>
      <c r="BH1473" s="2" t="s">
        <v>2442</v>
      </c>
      <c r="BI1473" s="21" t="s">
        <v>2443</v>
      </c>
      <c r="BJ1473" t="s">
        <v>46</v>
      </c>
    </row>
    <row r="1474" spans="1:62" s="21" customFormat="1" x14ac:dyDescent="0.25">
      <c r="A1474" s="1">
        <v>44552</v>
      </c>
      <c r="B1474" s="20" t="s">
        <v>2509</v>
      </c>
      <c r="C1474" t="s">
        <v>121</v>
      </c>
      <c r="D1474" s="21" t="s">
        <v>891</v>
      </c>
      <c r="E1474" s="21" t="s">
        <v>1252</v>
      </c>
      <c r="F1474" t="s">
        <v>34</v>
      </c>
      <c r="G1474" t="s">
        <v>35</v>
      </c>
      <c r="H1474" t="s">
        <v>893</v>
      </c>
      <c r="I1474" t="s">
        <v>894</v>
      </c>
      <c r="J1474" t="s">
        <v>134</v>
      </c>
      <c r="K1474" s="21" t="s">
        <v>1017</v>
      </c>
      <c r="L1474" t="s">
        <v>40</v>
      </c>
      <c r="M1474" t="s">
        <v>40</v>
      </c>
      <c r="N1474" t="s">
        <v>60</v>
      </c>
      <c r="O1474" t="s">
        <v>60</v>
      </c>
      <c r="P1474" t="s">
        <v>1018</v>
      </c>
      <c r="Q1474" s="21" t="s">
        <v>1019</v>
      </c>
      <c r="R1474" t="s">
        <v>46</v>
      </c>
      <c r="V1474" s="21" t="s">
        <v>1253</v>
      </c>
      <c r="W1474" t="s">
        <v>49</v>
      </c>
      <c r="X1474" t="s">
        <v>899</v>
      </c>
      <c r="Y1474" t="s">
        <v>900</v>
      </c>
      <c r="Z1474" t="s">
        <v>134</v>
      </c>
      <c r="AA1474" s="21" t="s">
        <v>901</v>
      </c>
      <c r="AB1474" s="21" t="s">
        <v>40</v>
      </c>
      <c r="AC1474" s="21" t="s">
        <v>40</v>
      </c>
      <c r="AD1474" s="21" t="s">
        <v>40</v>
      </c>
      <c r="AE1474" s="21" t="s">
        <v>40</v>
      </c>
      <c r="AF1474" s="21" t="s">
        <v>902</v>
      </c>
      <c r="AG1474" s="21" t="s">
        <v>903</v>
      </c>
      <c r="AH1474" t="s">
        <v>46</v>
      </c>
      <c r="AZ1474" t="s">
        <v>899</v>
      </c>
      <c r="BA1474" t="s">
        <v>900</v>
      </c>
      <c r="BB1474" t="s">
        <v>2426</v>
      </c>
      <c r="BC1474" s="21" t="s">
        <v>2427</v>
      </c>
      <c r="BD1474" t="s">
        <v>40</v>
      </c>
      <c r="BE1474" t="s">
        <v>40</v>
      </c>
      <c r="BF1474" t="s">
        <v>40</v>
      </c>
      <c r="BG1474" t="s">
        <v>40</v>
      </c>
      <c r="BH1474" s="2" t="s">
        <v>2428</v>
      </c>
      <c r="BI1474" s="21" t="s">
        <v>2429</v>
      </c>
      <c r="BJ1474" t="s">
        <v>46</v>
      </c>
    </row>
    <row r="1475" spans="1:62" s="21" customFormat="1" x14ac:dyDescent="0.25">
      <c r="A1475" s="1">
        <v>44552</v>
      </c>
      <c r="B1475" s="20" t="s">
        <v>2393</v>
      </c>
      <c r="C1475" t="s">
        <v>125</v>
      </c>
      <c r="D1475" t="s">
        <v>891</v>
      </c>
      <c r="E1475" t="s">
        <v>1252</v>
      </c>
      <c r="F1475" t="s">
        <v>34</v>
      </c>
      <c r="G1475" t="s">
        <v>35</v>
      </c>
      <c r="H1475" t="s">
        <v>893</v>
      </c>
      <c r="I1475" t="s">
        <v>894</v>
      </c>
      <c r="J1475" t="s">
        <v>134</v>
      </c>
      <c r="K1475" t="s">
        <v>1017</v>
      </c>
      <c r="L1475" t="s">
        <v>40</v>
      </c>
      <c r="M1475" t="s">
        <v>40</v>
      </c>
      <c r="N1475" t="s">
        <v>60</v>
      </c>
      <c r="O1475" t="s">
        <v>60</v>
      </c>
      <c r="P1475" t="s">
        <v>1018</v>
      </c>
      <c r="Q1475" s="21" t="s">
        <v>1019</v>
      </c>
      <c r="R1475" t="s">
        <v>46</v>
      </c>
      <c r="V1475" t="s">
        <v>1253</v>
      </c>
      <c r="W1475" t="s">
        <v>49</v>
      </c>
      <c r="X1475" t="s">
        <v>899</v>
      </c>
      <c r="Y1475" t="s">
        <v>900</v>
      </c>
      <c r="Z1475" t="s">
        <v>1280</v>
      </c>
      <c r="AA1475" s="21" t="s">
        <v>1281</v>
      </c>
      <c r="AB1475" t="s">
        <v>40</v>
      </c>
      <c r="AC1475" t="s">
        <v>40</v>
      </c>
      <c r="AD1475" t="s">
        <v>40</v>
      </c>
      <c r="AE1475" t="s">
        <v>40</v>
      </c>
      <c r="AF1475" t="s">
        <v>1288</v>
      </c>
      <c r="AG1475" s="21" t="s">
        <v>1289</v>
      </c>
      <c r="AH1475" t="s">
        <v>46</v>
      </c>
      <c r="AL1475"/>
      <c r="AM1475"/>
      <c r="BH1475" s="23"/>
    </row>
    <row r="1476" spans="1:62" s="21" customFormat="1" x14ac:dyDescent="0.25">
      <c r="A1476" s="1">
        <v>44552</v>
      </c>
      <c r="B1476" s="20" t="s">
        <v>2375</v>
      </c>
      <c r="C1476" t="s">
        <v>121</v>
      </c>
      <c r="D1476" t="s">
        <v>891</v>
      </c>
      <c r="E1476" t="s">
        <v>1252</v>
      </c>
      <c r="F1476" t="s">
        <v>34</v>
      </c>
      <c r="G1476" t="s">
        <v>35</v>
      </c>
      <c r="H1476" t="s">
        <v>893</v>
      </c>
      <c r="I1476" t="s">
        <v>894</v>
      </c>
      <c r="J1476" t="s">
        <v>134</v>
      </c>
      <c r="K1476" t="s">
        <v>1017</v>
      </c>
      <c r="L1476" t="s">
        <v>40</v>
      </c>
      <c r="M1476" t="s">
        <v>40</v>
      </c>
      <c r="N1476" t="s">
        <v>60</v>
      </c>
      <c r="O1476" t="s">
        <v>60</v>
      </c>
      <c r="P1476" t="s">
        <v>1018</v>
      </c>
      <c r="Q1476" s="21" t="s">
        <v>1019</v>
      </c>
      <c r="R1476" t="s">
        <v>46</v>
      </c>
      <c r="V1476" t="s">
        <v>1253</v>
      </c>
      <c r="W1476" t="s">
        <v>49</v>
      </c>
      <c r="X1476" t="s">
        <v>899</v>
      </c>
      <c r="Y1476" t="s">
        <v>900</v>
      </c>
      <c r="Z1476" t="s">
        <v>1280</v>
      </c>
      <c r="AA1476" s="21" t="s">
        <v>1281</v>
      </c>
      <c r="AB1476" t="s">
        <v>40</v>
      </c>
      <c r="AC1476" t="s">
        <v>40</v>
      </c>
      <c r="AD1476" t="s">
        <v>40</v>
      </c>
      <c r="AE1476" t="s">
        <v>40</v>
      </c>
      <c r="AF1476" t="s">
        <v>1282</v>
      </c>
      <c r="AG1476" s="21" t="s">
        <v>1283</v>
      </c>
      <c r="AH1476" t="s">
        <v>46</v>
      </c>
      <c r="AL1476"/>
      <c r="AM1476"/>
      <c r="AZ1476" t="s">
        <v>65</v>
      </c>
      <c r="BA1476" s="21" t="s">
        <v>66</v>
      </c>
      <c r="BB1476" t="s">
        <v>67</v>
      </c>
      <c r="BC1476" s="21" t="s">
        <v>1261</v>
      </c>
      <c r="BD1476" t="s">
        <v>52</v>
      </c>
      <c r="BE1476" t="s">
        <v>52</v>
      </c>
      <c r="BF1476" t="s">
        <v>60</v>
      </c>
      <c r="BG1476" t="s">
        <v>60</v>
      </c>
      <c r="BH1476" s="23" t="s">
        <v>1262</v>
      </c>
      <c r="BI1476" s="21" t="s">
        <v>1263</v>
      </c>
      <c r="BJ1476" t="s">
        <v>46</v>
      </c>
    </row>
    <row r="1477" spans="1:62" s="21" customFormat="1" x14ac:dyDescent="0.25">
      <c r="A1477" s="1">
        <v>44552</v>
      </c>
      <c r="B1477" s="20" t="s">
        <v>2419</v>
      </c>
      <c r="C1477" t="s">
        <v>121</v>
      </c>
      <c r="D1477" t="s">
        <v>891</v>
      </c>
      <c r="E1477" t="s">
        <v>1252</v>
      </c>
      <c r="F1477" t="s">
        <v>34</v>
      </c>
      <c r="G1477" t="s">
        <v>35</v>
      </c>
      <c r="H1477" t="s">
        <v>893</v>
      </c>
      <c r="I1477" t="s">
        <v>894</v>
      </c>
      <c r="J1477" t="s">
        <v>134</v>
      </c>
      <c r="K1477" t="s">
        <v>1017</v>
      </c>
      <c r="L1477" t="s">
        <v>40</v>
      </c>
      <c r="M1477" t="s">
        <v>40</v>
      </c>
      <c r="N1477" t="s">
        <v>60</v>
      </c>
      <c r="O1477" t="s">
        <v>60</v>
      </c>
      <c r="P1477" t="s">
        <v>1018</v>
      </c>
      <c r="Q1477" s="21" t="s">
        <v>1019</v>
      </c>
      <c r="R1477" t="s">
        <v>46</v>
      </c>
      <c r="V1477" t="s">
        <v>1253</v>
      </c>
      <c r="W1477" t="s">
        <v>49</v>
      </c>
      <c r="X1477" t="s">
        <v>899</v>
      </c>
      <c r="Y1477" t="s">
        <v>900</v>
      </c>
      <c r="Z1477" t="s">
        <v>1280</v>
      </c>
      <c r="AA1477" s="21" t="s">
        <v>1281</v>
      </c>
      <c r="AB1477" t="s">
        <v>40</v>
      </c>
      <c r="AC1477" t="s">
        <v>40</v>
      </c>
      <c r="AD1477" t="s">
        <v>40</v>
      </c>
      <c r="AE1477" t="s">
        <v>40</v>
      </c>
      <c r="AF1477" t="s">
        <v>1288</v>
      </c>
      <c r="AG1477" s="21" t="s">
        <v>1289</v>
      </c>
      <c r="AH1477" t="s">
        <v>46</v>
      </c>
      <c r="AL1477"/>
      <c r="AM1477"/>
      <c r="AZ1477" t="s">
        <v>65</v>
      </c>
      <c r="BA1477" s="21" t="s">
        <v>66</v>
      </c>
      <c r="BB1477" t="s">
        <v>67</v>
      </c>
      <c r="BC1477" s="21" t="s">
        <v>1261</v>
      </c>
      <c r="BD1477" t="s">
        <v>52</v>
      </c>
      <c r="BE1477" t="s">
        <v>52</v>
      </c>
      <c r="BF1477" t="s">
        <v>60</v>
      </c>
      <c r="BG1477" t="s">
        <v>60</v>
      </c>
      <c r="BH1477" s="23" t="s">
        <v>1262</v>
      </c>
      <c r="BI1477" s="21" t="s">
        <v>1263</v>
      </c>
      <c r="BJ1477" t="s">
        <v>46</v>
      </c>
    </row>
    <row r="1478" spans="1:62" s="21" customFormat="1" x14ac:dyDescent="0.25">
      <c r="A1478" s="1">
        <v>44552</v>
      </c>
      <c r="B1478" s="20" t="s">
        <v>2394</v>
      </c>
      <c r="C1478" t="s">
        <v>121</v>
      </c>
      <c r="D1478" t="s">
        <v>891</v>
      </c>
      <c r="E1478" t="s">
        <v>1252</v>
      </c>
      <c r="F1478" t="s">
        <v>34</v>
      </c>
      <c r="G1478" t="s">
        <v>35</v>
      </c>
      <c r="H1478" t="s">
        <v>893</v>
      </c>
      <c r="I1478" t="s">
        <v>894</v>
      </c>
      <c r="J1478" t="s">
        <v>134</v>
      </c>
      <c r="K1478" t="s">
        <v>1017</v>
      </c>
      <c r="L1478" t="s">
        <v>40</v>
      </c>
      <c r="M1478" t="s">
        <v>40</v>
      </c>
      <c r="N1478" t="s">
        <v>60</v>
      </c>
      <c r="O1478" t="s">
        <v>60</v>
      </c>
      <c r="P1478" t="s">
        <v>1018</v>
      </c>
      <c r="Q1478" s="21" t="s">
        <v>1019</v>
      </c>
      <c r="R1478" t="s">
        <v>46</v>
      </c>
      <c r="V1478" t="s">
        <v>1253</v>
      </c>
      <c r="W1478" t="s">
        <v>49</v>
      </c>
      <c r="X1478" t="s">
        <v>899</v>
      </c>
      <c r="Y1478" t="s">
        <v>900</v>
      </c>
      <c r="Z1478" t="s">
        <v>1280</v>
      </c>
      <c r="AA1478" s="21" t="s">
        <v>1281</v>
      </c>
      <c r="AB1478" t="s">
        <v>40</v>
      </c>
      <c r="AC1478" t="s">
        <v>40</v>
      </c>
      <c r="AD1478" t="s">
        <v>40</v>
      </c>
      <c r="AE1478" t="s">
        <v>40</v>
      </c>
      <c r="AF1478" t="s">
        <v>1288</v>
      </c>
      <c r="AG1478" s="21" t="s">
        <v>1289</v>
      </c>
      <c r="AH1478" t="s">
        <v>46</v>
      </c>
      <c r="AL1478"/>
      <c r="AM1478"/>
      <c r="AZ1478" t="s">
        <v>65</v>
      </c>
      <c r="BA1478" s="21" t="s">
        <v>66</v>
      </c>
      <c r="BB1478" t="s">
        <v>67</v>
      </c>
      <c r="BC1478" s="21" t="s">
        <v>1261</v>
      </c>
      <c r="BD1478" t="s">
        <v>52</v>
      </c>
      <c r="BE1478" t="s">
        <v>52</v>
      </c>
      <c r="BF1478" t="s">
        <v>60</v>
      </c>
      <c r="BG1478" t="s">
        <v>60</v>
      </c>
      <c r="BH1478" s="2" t="s">
        <v>1296</v>
      </c>
      <c r="BI1478" s="21" t="s">
        <v>1297</v>
      </c>
      <c r="BJ1478" t="s">
        <v>46</v>
      </c>
    </row>
    <row r="1479" spans="1:62" s="21" customFormat="1" x14ac:dyDescent="0.25">
      <c r="A1479" s="1">
        <v>44552</v>
      </c>
      <c r="B1479" s="20" t="s">
        <v>2557</v>
      </c>
      <c r="C1479" t="s">
        <v>121</v>
      </c>
      <c r="D1479" s="21" t="s">
        <v>891</v>
      </c>
      <c r="E1479" s="21" t="s">
        <v>1252</v>
      </c>
      <c r="F1479" t="s">
        <v>34</v>
      </c>
      <c r="G1479" t="s">
        <v>35</v>
      </c>
      <c r="H1479" t="s">
        <v>893</v>
      </c>
      <c r="I1479" t="s">
        <v>894</v>
      </c>
      <c r="J1479" t="s">
        <v>134</v>
      </c>
      <c r="K1479" s="21" t="s">
        <v>1017</v>
      </c>
      <c r="L1479" t="s">
        <v>40</v>
      </c>
      <c r="M1479" t="s">
        <v>40</v>
      </c>
      <c r="N1479" t="s">
        <v>60</v>
      </c>
      <c r="O1479" t="s">
        <v>60</v>
      </c>
      <c r="P1479" t="s">
        <v>1018</v>
      </c>
      <c r="Q1479" s="21" t="s">
        <v>1019</v>
      </c>
      <c r="R1479" t="s">
        <v>46</v>
      </c>
      <c r="V1479" s="21" t="s">
        <v>1253</v>
      </c>
      <c r="W1479" t="s">
        <v>49</v>
      </c>
      <c r="X1479" t="s">
        <v>899</v>
      </c>
      <c r="Y1479" t="s">
        <v>900</v>
      </c>
      <c r="Z1479" t="s">
        <v>1280</v>
      </c>
      <c r="AA1479" s="21" t="s">
        <v>1281</v>
      </c>
      <c r="AB1479" t="s">
        <v>40</v>
      </c>
      <c r="AC1479" t="s">
        <v>40</v>
      </c>
      <c r="AD1479" t="s">
        <v>40</v>
      </c>
      <c r="AE1479" t="s">
        <v>40</v>
      </c>
      <c r="AF1479" t="s">
        <v>1288</v>
      </c>
      <c r="AG1479" s="21" t="s">
        <v>1289</v>
      </c>
      <c r="AH1479" t="s">
        <v>46</v>
      </c>
      <c r="AZ1479" t="s">
        <v>899</v>
      </c>
      <c r="BA1479" t="s">
        <v>900</v>
      </c>
      <c r="BB1479" t="s">
        <v>2426</v>
      </c>
      <c r="BC1479" s="21" t="s">
        <v>2427</v>
      </c>
      <c r="BD1479" t="s">
        <v>40</v>
      </c>
      <c r="BE1479" t="s">
        <v>40</v>
      </c>
      <c r="BF1479" t="s">
        <v>40</v>
      </c>
      <c r="BG1479" t="s">
        <v>40</v>
      </c>
      <c r="BH1479" s="2" t="s">
        <v>2428</v>
      </c>
      <c r="BI1479" s="21" t="s">
        <v>2429</v>
      </c>
      <c r="BJ1479" t="s">
        <v>46</v>
      </c>
    </row>
    <row r="1480" spans="1:62" s="21" customFormat="1" x14ac:dyDescent="0.25">
      <c r="A1480" s="1">
        <v>44552</v>
      </c>
      <c r="B1480" s="20" t="s">
        <v>2566</v>
      </c>
      <c r="C1480" t="s">
        <v>121</v>
      </c>
      <c r="D1480" s="21" t="s">
        <v>891</v>
      </c>
      <c r="E1480" s="21" t="s">
        <v>1252</v>
      </c>
      <c r="F1480" t="s">
        <v>34</v>
      </c>
      <c r="G1480" t="s">
        <v>35</v>
      </c>
      <c r="H1480" t="s">
        <v>893</v>
      </c>
      <c r="I1480" t="s">
        <v>894</v>
      </c>
      <c r="J1480" t="s">
        <v>134</v>
      </c>
      <c r="K1480" s="21" t="s">
        <v>1017</v>
      </c>
      <c r="L1480" t="s">
        <v>40</v>
      </c>
      <c r="M1480" t="s">
        <v>40</v>
      </c>
      <c r="N1480" t="s">
        <v>60</v>
      </c>
      <c r="O1480" t="s">
        <v>60</v>
      </c>
      <c r="P1480" t="s">
        <v>1018</v>
      </c>
      <c r="Q1480" s="21" t="s">
        <v>1019</v>
      </c>
      <c r="R1480" t="s">
        <v>46</v>
      </c>
      <c r="V1480" s="21" t="s">
        <v>1253</v>
      </c>
      <c r="W1480" t="s">
        <v>49</v>
      </c>
      <c r="X1480" t="s">
        <v>899</v>
      </c>
      <c r="Y1480" t="s">
        <v>900</v>
      </c>
      <c r="Z1480" t="s">
        <v>134</v>
      </c>
      <c r="AA1480" s="21" t="s">
        <v>901</v>
      </c>
      <c r="AB1480" s="21" t="s">
        <v>40</v>
      </c>
      <c r="AC1480" s="21" t="s">
        <v>40</v>
      </c>
      <c r="AD1480" s="21" t="s">
        <v>40</v>
      </c>
      <c r="AE1480" s="21" t="s">
        <v>40</v>
      </c>
      <c r="AF1480" s="21" t="s">
        <v>902</v>
      </c>
      <c r="AG1480" s="21" t="s">
        <v>903</v>
      </c>
      <c r="AH1480" t="s">
        <v>46</v>
      </c>
      <c r="AZ1480" t="s">
        <v>899</v>
      </c>
      <c r="BA1480" t="s">
        <v>900</v>
      </c>
      <c r="BB1480" t="s">
        <v>2426</v>
      </c>
      <c r="BC1480" s="21" t="s">
        <v>2427</v>
      </c>
      <c r="BD1480" t="s">
        <v>40</v>
      </c>
      <c r="BE1480" t="s">
        <v>40</v>
      </c>
      <c r="BF1480" t="s">
        <v>40</v>
      </c>
      <c r="BG1480" t="s">
        <v>40</v>
      </c>
      <c r="BH1480" s="2" t="s">
        <v>2446</v>
      </c>
      <c r="BI1480" s="21" t="s">
        <v>2447</v>
      </c>
      <c r="BJ1480" t="s">
        <v>46</v>
      </c>
    </row>
    <row r="1481" spans="1:62" s="21" customFormat="1" x14ac:dyDescent="0.25">
      <c r="A1481" s="1">
        <v>44552</v>
      </c>
      <c r="B1481" s="20" t="s">
        <v>2567</v>
      </c>
      <c r="C1481" t="s">
        <v>121</v>
      </c>
      <c r="D1481" s="21" t="s">
        <v>891</v>
      </c>
      <c r="E1481" s="21" t="s">
        <v>1252</v>
      </c>
      <c r="F1481" t="s">
        <v>34</v>
      </c>
      <c r="G1481" t="s">
        <v>35</v>
      </c>
      <c r="H1481" t="s">
        <v>893</v>
      </c>
      <c r="I1481" t="s">
        <v>894</v>
      </c>
      <c r="J1481" t="s">
        <v>134</v>
      </c>
      <c r="K1481" s="21" t="s">
        <v>1017</v>
      </c>
      <c r="L1481" t="s">
        <v>40</v>
      </c>
      <c r="M1481" t="s">
        <v>40</v>
      </c>
      <c r="N1481" t="s">
        <v>60</v>
      </c>
      <c r="O1481" t="s">
        <v>60</v>
      </c>
      <c r="P1481" t="s">
        <v>1018</v>
      </c>
      <c r="Q1481" s="21" t="s">
        <v>1019</v>
      </c>
      <c r="R1481" t="s">
        <v>46</v>
      </c>
      <c r="V1481" s="21" t="s">
        <v>1253</v>
      </c>
      <c r="W1481" t="s">
        <v>49</v>
      </c>
      <c r="X1481" t="s">
        <v>899</v>
      </c>
      <c r="Y1481" t="s">
        <v>900</v>
      </c>
      <c r="Z1481" t="s">
        <v>134</v>
      </c>
      <c r="AA1481" s="21" t="s">
        <v>901</v>
      </c>
      <c r="AB1481" s="21" t="s">
        <v>40</v>
      </c>
      <c r="AC1481" s="21" t="s">
        <v>40</v>
      </c>
      <c r="AD1481" s="21" t="s">
        <v>40</v>
      </c>
      <c r="AE1481" s="21" t="s">
        <v>40</v>
      </c>
      <c r="AF1481" s="21" t="s">
        <v>902</v>
      </c>
      <c r="AG1481" s="21" t="s">
        <v>903</v>
      </c>
      <c r="AH1481" t="s">
        <v>46</v>
      </c>
      <c r="AZ1481" t="s">
        <v>899</v>
      </c>
      <c r="BA1481" t="s">
        <v>900</v>
      </c>
      <c r="BB1481" t="s">
        <v>2426</v>
      </c>
      <c r="BC1481" s="21" t="s">
        <v>2427</v>
      </c>
      <c r="BD1481" t="s">
        <v>40</v>
      </c>
      <c r="BE1481" t="s">
        <v>40</v>
      </c>
      <c r="BF1481" t="s">
        <v>40</v>
      </c>
      <c r="BG1481" t="s">
        <v>40</v>
      </c>
      <c r="BH1481" s="2" t="s">
        <v>2454</v>
      </c>
      <c r="BI1481" s="21" t="s">
        <v>2455</v>
      </c>
      <c r="BJ1481" t="s">
        <v>46</v>
      </c>
    </row>
    <row r="1482" spans="1:62" s="21" customFormat="1" x14ac:dyDescent="0.25">
      <c r="A1482" s="1">
        <v>44552</v>
      </c>
      <c r="B1482" s="20" t="s">
        <v>2568</v>
      </c>
      <c r="C1482" t="s">
        <v>121</v>
      </c>
      <c r="D1482" s="21" t="s">
        <v>891</v>
      </c>
      <c r="E1482" s="21" t="s">
        <v>1252</v>
      </c>
      <c r="F1482" t="s">
        <v>34</v>
      </c>
      <c r="G1482" t="s">
        <v>35</v>
      </c>
      <c r="H1482" t="s">
        <v>893</v>
      </c>
      <c r="I1482" t="s">
        <v>894</v>
      </c>
      <c r="J1482" t="s">
        <v>134</v>
      </c>
      <c r="K1482" s="21" t="s">
        <v>1017</v>
      </c>
      <c r="L1482" t="s">
        <v>40</v>
      </c>
      <c r="M1482" t="s">
        <v>40</v>
      </c>
      <c r="N1482" t="s">
        <v>60</v>
      </c>
      <c r="O1482" t="s">
        <v>60</v>
      </c>
      <c r="P1482" t="s">
        <v>1018</v>
      </c>
      <c r="Q1482" s="21" t="s">
        <v>1019</v>
      </c>
      <c r="R1482" t="s">
        <v>46</v>
      </c>
      <c r="V1482" s="21" t="s">
        <v>1253</v>
      </c>
      <c r="W1482" t="s">
        <v>49</v>
      </c>
      <c r="X1482" t="s">
        <v>899</v>
      </c>
      <c r="Y1482" t="s">
        <v>900</v>
      </c>
      <c r="Z1482" t="s">
        <v>134</v>
      </c>
      <c r="AA1482" s="21" t="s">
        <v>901</v>
      </c>
      <c r="AB1482" s="21" t="s">
        <v>40</v>
      </c>
      <c r="AC1482" s="21" t="s">
        <v>40</v>
      </c>
      <c r="AD1482" s="21" t="s">
        <v>40</v>
      </c>
      <c r="AE1482" s="21" t="s">
        <v>40</v>
      </c>
      <c r="AF1482" s="21" t="s">
        <v>902</v>
      </c>
      <c r="AG1482" s="21" t="s">
        <v>903</v>
      </c>
      <c r="AH1482" t="s">
        <v>46</v>
      </c>
      <c r="AZ1482" t="s">
        <v>899</v>
      </c>
      <c r="BA1482" t="s">
        <v>900</v>
      </c>
      <c r="BB1482" t="s">
        <v>2426</v>
      </c>
      <c r="BC1482" s="21" t="s">
        <v>2427</v>
      </c>
      <c r="BD1482" t="s">
        <v>40</v>
      </c>
      <c r="BE1482" t="s">
        <v>40</v>
      </c>
      <c r="BF1482" t="s">
        <v>40</v>
      </c>
      <c r="BG1482" t="s">
        <v>40</v>
      </c>
      <c r="BH1482" s="2" t="s">
        <v>2457</v>
      </c>
      <c r="BI1482" s="21" t="s">
        <v>2458</v>
      </c>
      <c r="BJ1482" t="s">
        <v>46</v>
      </c>
    </row>
    <row r="1483" spans="1:62" s="21" customFormat="1" x14ac:dyDescent="0.25">
      <c r="A1483" s="1">
        <v>44552</v>
      </c>
      <c r="B1483" s="20" t="s">
        <v>2569</v>
      </c>
      <c r="C1483" t="s">
        <v>121</v>
      </c>
      <c r="D1483" s="21" t="s">
        <v>891</v>
      </c>
      <c r="E1483" s="21" t="s">
        <v>1252</v>
      </c>
      <c r="F1483" t="s">
        <v>34</v>
      </c>
      <c r="G1483" t="s">
        <v>35</v>
      </c>
      <c r="H1483" t="s">
        <v>893</v>
      </c>
      <c r="I1483" t="s">
        <v>894</v>
      </c>
      <c r="J1483" t="s">
        <v>134</v>
      </c>
      <c r="K1483" s="21" t="s">
        <v>1017</v>
      </c>
      <c r="L1483" t="s">
        <v>40</v>
      </c>
      <c r="M1483" t="s">
        <v>40</v>
      </c>
      <c r="N1483" t="s">
        <v>60</v>
      </c>
      <c r="O1483" t="s">
        <v>60</v>
      </c>
      <c r="P1483" t="s">
        <v>1018</v>
      </c>
      <c r="Q1483" s="21" t="s">
        <v>1019</v>
      </c>
      <c r="R1483" t="s">
        <v>46</v>
      </c>
      <c r="V1483" s="21" t="s">
        <v>1253</v>
      </c>
      <c r="W1483" t="s">
        <v>49</v>
      </c>
      <c r="X1483" t="s">
        <v>899</v>
      </c>
      <c r="Y1483" t="s">
        <v>900</v>
      </c>
      <c r="Z1483" t="s">
        <v>134</v>
      </c>
      <c r="AA1483" s="21" t="s">
        <v>901</v>
      </c>
      <c r="AB1483" s="21" t="s">
        <v>40</v>
      </c>
      <c r="AC1483" s="21" t="s">
        <v>40</v>
      </c>
      <c r="AD1483" s="21" t="s">
        <v>40</v>
      </c>
      <c r="AE1483" s="21" t="s">
        <v>40</v>
      </c>
      <c r="AF1483" s="21" t="s">
        <v>902</v>
      </c>
      <c r="AG1483" s="21" t="s">
        <v>903</v>
      </c>
      <c r="AH1483" t="s">
        <v>46</v>
      </c>
      <c r="AZ1483" t="s">
        <v>899</v>
      </c>
      <c r="BA1483" t="s">
        <v>900</v>
      </c>
      <c r="BB1483" t="s">
        <v>2426</v>
      </c>
      <c r="BC1483" s="21" t="s">
        <v>2427</v>
      </c>
      <c r="BD1483" t="s">
        <v>40</v>
      </c>
      <c r="BE1483" t="s">
        <v>40</v>
      </c>
      <c r="BF1483" t="s">
        <v>40</v>
      </c>
      <c r="BG1483" t="s">
        <v>40</v>
      </c>
      <c r="BH1483" s="2" t="s">
        <v>2433</v>
      </c>
      <c r="BI1483" s="21" t="s">
        <v>2434</v>
      </c>
      <c r="BJ1483" t="s">
        <v>46</v>
      </c>
    </row>
    <row r="1484" spans="1:62" s="21" customFormat="1" x14ac:dyDescent="0.25">
      <c r="A1484" s="1">
        <v>44552</v>
      </c>
      <c r="B1484" s="20" t="s">
        <v>2570</v>
      </c>
      <c r="C1484" t="s">
        <v>121</v>
      </c>
      <c r="D1484" s="21" t="s">
        <v>891</v>
      </c>
      <c r="E1484" s="21" t="s">
        <v>1252</v>
      </c>
      <c r="F1484" t="s">
        <v>34</v>
      </c>
      <c r="G1484" t="s">
        <v>35</v>
      </c>
      <c r="H1484" t="s">
        <v>893</v>
      </c>
      <c r="I1484" t="s">
        <v>894</v>
      </c>
      <c r="J1484" t="s">
        <v>134</v>
      </c>
      <c r="K1484" s="21" t="s">
        <v>1017</v>
      </c>
      <c r="L1484" t="s">
        <v>40</v>
      </c>
      <c r="M1484" t="s">
        <v>40</v>
      </c>
      <c r="N1484" t="s">
        <v>60</v>
      </c>
      <c r="O1484" t="s">
        <v>60</v>
      </c>
      <c r="P1484" t="s">
        <v>1018</v>
      </c>
      <c r="Q1484" s="21" t="s">
        <v>1019</v>
      </c>
      <c r="R1484" t="s">
        <v>46</v>
      </c>
      <c r="V1484" s="21" t="s">
        <v>1253</v>
      </c>
      <c r="W1484" t="s">
        <v>49</v>
      </c>
      <c r="X1484" t="s">
        <v>899</v>
      </c>
      <c r="Y1484" t="s">
        <v>900</v>
      </c>
      <c r="Z1484" t="s">
        <v>134</v>
      </c>
      <c r="AA1484" s="21" t="s">
        <v>901</v>
      </c>
      <c r="AB1484" s="21" t="s">
        <v>40</v>
      </c>
      <c r="AC1484" s="21" t="s">
        <v>40</v>
      </c>
      <c r="AD1484" s="21" t="s">
        <v>40</v>
      </c>
      <c r="AE1484" s="21" t="s">
        <v>40</v>
      </c>
      <c r="AF1484" s="21" t="s">
        <v>902</v>
      </c>
      <c r="AG1484" s="21" t="s">
        <v>903</v>
      </c>
      <c r="AH1484" t="s">
        <v>46</v>
      </c>
      <c r="AZ1484" t="s">
        <v>899</v>
      </c>
      <c r="BA1484" t="s">
        <v>900</v>
      </c>
      <c r="BB1484" t="s">
        <v>2426</v>
      </c>
      <c r="BC1484" s="21" t="s">
        <v>2427</v>
      </c>
      <c r="BD1484" t="s">
        <v>40</v>
      </c>
      <c r="BE1484" t="s">
        <v>40</v>
      </c>
      <c r="BF1484" t="s">
        <v>40</v>
      </c>
      <c r="BG1484" t="s">
        <v>40</v>
      </c>
      <c r="BH1484" s="2" t="s">
        <v>2461</v>
      </c>
      <c r="BI1484" s="21" t="s">
        <v>2462</v>
      </c>
      <c r="BJ1484" t="s">
        <v>46</v>
      </c>
    </row>
    <row r="1485" spans="1:62" s="21" customFormat="1" x14ac:dyDescent="0.25">
      <c r="A1485" s="1">
        <v>44552</v>
      </c>
      <c r="B1485" s="20" t="s">
        <v>2571</v>
      </c>
      <c r="C1485" t="s">
        <v>121</v>
      </c>
      <c r="D1485" s="21" t="s">
        <v>891</v>
      </c>
      <c r="E1485" s="21" t="s">
        <v>1252</v>
      </c>
      <c r="F1485" t="s">
        <v>34</v>
      </c>
      <c r="G1485" t="s">
        <v>35</v>
      </c>
      <c r="H1485" t="s">
        <v>893</v>
      </c>
      <c r="I1485" t="s">
        <v>894</v>
      </c>
      <c r="J1485" t="s">
        <v>134</v>
      </c>
      <c r="K1485" s="21" t="s">
        <v>1017</v>
      </c>
      <c r="L1485" t="s">
        <v>40</v>
      </c>
      <c r="M1485" t="s">
        <v>40</v>
      </c>
      <c r="N1485" t="s">
        <v>60</v>
      </c>
      <c r="O1485" t="s">
        <v>60</v>
      </c>
      <c r="P1485" t="s">
        <v>1018</v>
      </c>
      <c r="Q1485" s="21" t="s">
        <v>1019</v>
      </c>
      <c r="R1485" t="s">
        <v>46</v>
      </c>
      <c r="V1485" s="21" t="s">
        <v>1253</v>
      </c>
      <c r="W1485" t="s">
        <v>49</v>
      </c>
      <c r="X1485" t="s">
        <v>899</v>
      </c>
      <c r="Y1485" t="s">
        <v>900</v>
      </c>
      <c r="Z1485" t="s">
        <v>134</v>
      </c>
      <c r="AA1485" s="21" t="s">
        <v>901</v>
      </c>
      <c r="AB1485" s="21" t="s">
        <v>40</v>
      </c>
      <c r="AC1485" s="21" t="s">
        <v>40</v>
      </c>
      <c r="AD1485" s="21" t="s">
        <v>40</v>
      </c>
      <c r="AE1485" s="21" t="s">
        <v>40</v>
      </c>
      <c r="AF1485" s="21" t="s">
        <v>902</v>
      </c>
      <c r="AG1485" s="21" t="s">
        <v>903</v>
      </c>
      <c r="AH1485" t="s">
        <v>46</v>
      </c>
      <c r="AZ1485" t="s">
        <v>899</v>
      </c>
      <c r="BA1485" t="s">
        <v>900</v>
      </c>
      <c r="BB1485" t="s">
        <v>2426</v>
      </c>
      <c r="BC1485" s="21" t="s">
        <v>2427</v>
      </c>
      <c r="BD1485" t="s">
        <v>40</v>
      </c>
      <c r="BE1485" t="s">
        <v>40</v>
      </c>
      <c r="BF1485" t="s">
        <v>40</v>
      </c>
      <c r="BG1485" t="s">
        <v>40</v>
      </c>
      <c r="BH1485" s="2" t="s">
        <v>2436</v>
      </c>
      <c r="BI1485" s="21" t="s">
        <v>2437</v>
      </c>
      <c r="BJ1485" t="s">
        <v>46</v>
      </c>
    </row>
    <row r="1486" spans="1:62" s="21" customFormat="1" x14ac:dyDescent="0.25">
      <c r="A1486" s="1">
        <v>44552</v>
      </c>
      <c r="B1486" s="20" t="s">
        <v>2572</v>
      </c>
      <c r="C1486" t="s">
        <v>121</v>
      </c>
      <c r="D1486" s="21" t="s">
        <v>891</v>
      </c>
      <c r="E1486" s="21" t="s">
        <v>1252</v>
      </c>
      <c r="F1486" t="s">
        <v>34</v>
      </c>
      <c r="G1486" t="s">
        <v>35</v>
      </c>
      <c r="H1486" t="s">
        <v>893</v>
      </c>
      <c r="I1486" t="s">
        <v>894</v>
      </c>
      <c r="J1486" t="s">
        <v>134</v>
      </c>
      <c r="K1486" s="21" t="s">
        <v>1017</v>
      </c>
      <c r="L1486" t="s">
        <v>40</v>
      </c>
      <c r="M1486" t="s">
        <v>40</v>
      </c>
      <c r="N1486" t="s">
        <v>60</v>
      </c>
      <c r="O1486" t="s">
        <v>60</v>
      </c>
      <c r="P1486" t="s">
        <v>1018</v>
      </c>
      <c r="Q1486" s="21" t="s">
        <v>1019</v>
      </c>
      <c r="R1486" t="s">
        <v>46</v>
      </c>
      <c r="V1486" s="21" t="s">
        <v>1253</v>
      </c>
      <c r="W1486" t="s">
        <v>49</v>
      </c>
      <c r="X1486" t="s">
        <v>899</v>
      </c>
      <c r="Y1486" t="s">
        <v>900</v>
      </c>
      <c r="Z1486" t="s">
        <v>134</v>
      </c>
      <c r="AA1486" s="21" t="s">
        <v>901</v>
      </c>
      <c r="AB1486" s="21" t="s">
        <v>40</v>
      </c>
      <c r="AC1486" s="21" t="s">
        <v>40</v>
      </c>
      <c r="AD1486" s="21" t="s">
        <v>40</v>
      </c>
      <c r="AE1486" s="21" t="s">
        <v>40</v>
      </c>
      <c r="AF1486" s="21" t="s">
        <v>902</v>
      </c>
      <c r="AG1486" s="21" t="s">
        <v>903</v>
      </c>
      <c r="AH1486" t="s">
        <v>46</v>
      </c>
      <c r="AZ1486" t="s">
        <v>899</v>
      </c>
      <c r="BA1486" t="s">
        <v>900</v>
      </c>
      <c r="BB1486" t="s">
        <v>2426</v>
      </c>
      <c r="BC1486" s="21" t="s">
        <v>2427</v>
      </c>
      <c r="BD1486" t="s">
        <v>40</v>
      </c>
      <c r="BE1486" t="s">
        <v>40</v>
      </c>
      <c r="BF1486" t="s">
        <v>40</v>
      </c>
      <c r="BG1486" t="s">
        <v>40</v>
      </c>
      <c r="BH1486" s="2" t="s">
        <v>2468</v>
      </c>
      <c r="BI1486" s="21" t="s">
        <v>2469</v>
      </c>
      <c r="BJ1486" t="s">
        <v>46</v>
      </c>
    </row>
    <row r="1487" spans="1:62" s="21" customFormat="1" x14ac:dyDescent="0.25">
      <c r="A1487" s="1">
        <v>44552</v>
      </c>
      <c r="B1487" s="20" t="s">
        <v>2573</v>
      </c>
      <c r="C1487" t="s">
        <v>121</v>
      </c>
      <c r="D1487" s="21" t="s">
        <v>891</v>
      </c>
      <c r="E1487" s="21" t="s">
        <v>1252</v>
      </c>
      <c r="F1487" t="s">
        <v>34</v>
      </c>
      <c r="G1487" t="s">
        <v>35</v>
      </c>
      <c r="H1487" t="s">
        <v>893</v>
      </c>
      <c r="I1487" t="s">
        <v>894</v>
      </c>
      <c r="J1487" t="s">
        <v>134</v>
      </c>
      <c r="K1487" s="21" t="s">
        <v>1017</v>
      </c>
      <c r="L1487" t="s">
        <v>40</v>
      </c>
      <c r="M1487" t="s">
        <v>40</v>
      </c>
      <c r="N1487" t="s">
        <v>60</v>
      </c>
      <c r="O1487" t="s">
        <v>60</v>
      </c>
      <c r="P1487" t="s">
        <v>1018</v>
      </c>
      <c r="Q1487" s="21" t="s">
        <v>1019</v>
      </c>
      <c r="R1487" t="s">
        <v>46</v>
      </c>
      <c r="V1487" s="21" t="s">
        <v>1253</v>
      </c>
      <c r="W1487" t="s">
        <v>49</v>
      </c>
      <c r="X1487" t="s">
        <v>899</v>
      </c>
      <c r="Y1487" t="s">
        <v>900</v>
      </c>
      <c r="Z1487" t="s">
        <v>134</v>
      </c>
      <c r="AA1487" s="21" t="s">
        <v>901</v>
      </c>
      <c r="AB1487" s="21" t="s">
        <v>40</v>
      </c>
      <c r="AC1487" s="21" t="s">
        <v>40</v>
      </c>
      <c r="AD1487" s="21" t="s">
        <v>40</v>
      </c>
      <c r="AE1487" s="21" t="s">
        <v>40</v>
      </c>
      <c r="AF1487" s="21" t="s">
        <v>902</v>
      </c>
      <c r="AG1487" s="21" t="s">
        <v>903</v>
      </c>
      <c r="AH1487" t="s">
        <v>46</v>
      </c>
      <c r="AZ1487" t="s">
        <v>899</v>
      </c>
      <c r="BA1487" t="s">
        <v>900</v>
      </c>
      <c r="BB1487" t="s">
        <v>2426</v>
      </c>
      <c r="BC1487" s="21" t="s">
        <v>2427</v>
      </c>
      <c r="BD1487" t="s">
        <v>40</v>
      </c>
      <c r="BE1487" t="s">
        <v>40</v>
      </c>
      <c r="BF1487" t="s">
        <v>40</v>
      </c>
      <c r="BG1487" t="s">
        <v>40</v>
      </c>
      <c r="BH1487" s="2" t="s">
        <v>2439</v>
      </c>
      <c r="BI1487" s="21" t="s">
        <v>2440</v>
      </c>
      <c r="BJ1487" t="s">
        <v>46</v>
      </c>
    </row>
    <row r="1488" spans="1:62" s="21" customFormat="1" x14ac:dyDescent="0.25">
      <c r="A1488" s="1">
        <v>44552</v>
      </c>
      <c r="B1488" s="20" t="s">
        <v>2574</v>
      </c>
      <c r="C1488" t="s">
        <v>121</v>
      </c>
      <c r="D1488" s="21" t="s">
        <v>891</v>
      </c>
      <c r="E1488" s="21" t="s">
        <v>1252</v>
      </c>
      <c r="F1488" t="s">
        <v>34</v>
      </c>
      <c r="G1488" t="s">
        <v>35</v>
      </c>
      <c r="H1488" t="s">
        <v>893</v>
      </c>
      <c r="I1488" t="s">
        <v>894</v>
      </c>
      <c r="J1488" t="s">
        <v>134</v>
      </c>
      <c r="K1488" s="21" t="s">
        <v>1017</v>
      </c>
      <c r="L1488" t="s">
        <v>40</v>
      </c>
      <c r="M1488" t="s">
        <v>40</v>
      </c>
      <c r="N1488" t="s">
        <v>60</v>
      </c>
      <c r="O1488" t="s">
        <v>60</v>
      </c>
      <c r="P1488" t="s">
        <v>1018</v>
      </c>
      <c r="Q1488" s="21" t="s">
        <v>1019</v>
      </c>
      <c r="R1488" t="s">
        <v>46</v>
      </c>
      <c r="V1488" s="21" t="s">
        <v>1253</v>
      </c>
      <c r="W1488" t="s">
        <v>49</v>
      </c>
      <c r="X1488" t="s">
        <v>899</v>
      </c>
      <c r="Y1488" t="s">
        <v>900</v>
      </c>
      <c r="Z1488" t="s">
        <v>134</v>
      </c>
      <c r="AA1488" s="21" t="s">
        <v>901</v>
      </c>
      <c r="AB1488" s="21" t="s">
        <v>40</v>
      </c>
      <c r="AC1488" s="21" t="s">
        <v>40</v>
      </c>
      <c r="AD1488" s="21" t="s">
        <v>40</v>
      </c>
      <c r="AE1488" s="21" t="s">
        <v>40</v>
      </c>
      <c r="AF1488" s="21" t="s">
        <v>902</v>
      </c>
      <c r="AG1488" s="21" t="s">
        <v>903</v>
      </c>
      <c r="AH1488" t="s">
        <v>46</v>
      </c>
      <c r="AZ1488" t="s">
        <v>899</v>
      </c>
      <c r="BA1488" t="s">
        <v>900</v>
      </c>
      <c r="BB1488" t="s">
        <v>2426</v>
      </c>
      <c r="BC1488" s="21" t="s">
        <v>2427</v>
      </c>
      <c r="BD1488" t="s">
        <v>40</v>
      </c>
      <c r="BE1488" t="s">
        <v>40</v>
      </c>
      <c r="BF1488" t="s">
        <v>40</v>
      </c>
      <c r="BG1488" t="s">
        <v>40</v>
      </c>
      <c r="BH1488" s="2" t="s">
        <v>2442</v>
      </c>
      <c r="BI1488" s="21" t="s">
        <v>2443</v>
      </c>
      <c r="BJ1488" t="s">
        <v>46</v>
      </c>
    </row>
    <row r="1489" spans="1:69" s="21" customFormat="1" x14ac:dyDescent="0.25">
      <c r="A1489" s="1">
        <v>44552</v>
      </c>
      <c r="B1489" s="20" t="s">
        <v>2420</v>
      </c>
      <c r="C1489" t="s">
        <v>121</v>
      </c>
      <c r="D1489" t="s">
        <v>891</v>
      </c>
      <c r="E1489" t="s">
        <v>1252</v>
      </c>
      <c r="F1489" t="s">
        <v>34</v>
      </c>
      <c r="G1489" t="s">
        <v>35</v>
      </c>
      <c r="H1489" t="s">
        <v>893</v>
      </c>
      <c r="I1489" t="s">
        <v>894</v>
      </c>
      <c r="J1489" t="s">
        <v>134</v>
      </c>
      <c r="K1489" t="s">
        <v>1017</v>
      </c>
      <c r="L1489" t="s">
        <v>40</v>
      </c>
      <c r="M1489" t="s">
        <v>40</v>
      </c>
      <c r="N1489" t="s">
        <v>60</v>
      </c>
      <c r="O1489" t="s">
        <v>60</v>
      </c>
      <c r="P1489" t="s">
        <v>1018</v>
      </c>
      <c r="Q1489" s="21" t="s">
        <v>1019</v>
      </c>
      <c r="R1489" t="s">
        <v>46</v>
      </c>
      <c r="V1489" t="s">
        <v>1253</v>
      </c>
      <c r="W1489" t="s">
        <v>49</v>
      </c>
      <c r="X1489" t="s">
        <v>899</v>
      </c>
      <c r="Y1489" t="s">
        <v>900</v>
      </c>
      <c r="Z1489" t="s">
        <v>1280</v>
      </c>
      <c r="AA1489" s="21" t="s">
        <v>1281</v>
      </c>
      <c r="AB1489" t="s">
        <v>40</v>
      </c>
      <c r="AC1489" t="s">
        <v>40</v>
      </c>
      <c r="AD1489" t="s">
        <v>40</v>
      </c>
      <c r="AE1489" t="s">
        <v>40</v>
      </c>
      <c r="AF1489" t="s">
        <v>1288</v>
      </c>
      <c r="AG1489" s="21" t="s">
        <v>1289</v>
      </c>
      <c r="AH1489" t="s">
        <v>46</v>
      </c>
      <c r="AL1489"/>
      <c r="AM1489"/>
      <c r="AZ1489" t="s">
        <v>65</v>
      </c>
      <c r="BA1489" s="21" t="s">
        <v>66</v>
      </c>
      <c r="BB1489" t="s">
        <v>67</v>
      </c>
      <c r="BC1489" s="21" t="s">
        <v>1261</v>
      </c>
      <c r="BD1489" t="s">
        <v>52</v>
      </c>
      <c r="BE1489" t="s">
        <v>52</v>
      </c>
      <c r="BF1489" t="s">
        <v>60</v>
      </c>
      <c r="BG1489" t="s">
        <v>60</v>
      </c>
      <c r="BH1489" s="2" t="s">
        <v>2212</v>
      </c>
      <c r="BI1489" s="21" t="s">
        <v>2213</v>
      </c>
      <c r="BJ1489" t="s">
        <v>46</v>
      </c>
    </row>
    <row r="1490" spans="1:69" s="21" customFormat="1" x14ac:dyDescent="0.25">
      <c r="A1490" s="1">
        <v>44552</v>
      </c>
      <c r="B1490" s="20" t="s">
        <v>2421</v>
      </c>
      <c r="C1490" t="s">
        <v>121</v>
      </c>
      <c r="D1490" t="s">
        <v>891</v>
      </c>
      <c r="E1490" t="s">
        <v>1252</v>
      </c>
      <c r="F1490" t="s">
        <v>34</v>
      </c>
      <c r="G1490" t="s">
        <v>35</v>
      </c>
      <c r="H1490" t="s">
        <v>893</v>
      </c>
      <c r="I1490" t="s">
        <v>894</v>
      </c>
      <c r="J1490" t="s">
        <v>134</v>
      </c>
      <c r="K1490" t="s">
        <v>1017</v>
      </c>
      <c r="L1490" t="s">
        <v>40</v>
      </c>
      <c r="M1490" t="s">
        <v>40</v>
      </c>
      <c r="N1490" t="s">
        <v>60</v>
      </c>
      <c r="O1490" t="s">
        <v>60</v>
      </c>
      <c r="P1490" t="s">
        <v>1018</v>
      </c>
      <c r="Q1490" s="21" t="s">
        <v>1019</v>
      </c>
      <c r="R1490" t="s">
        <v>46</v>
      </c>
      <c r="V1490" t="s">
        <v>1253</v>
      </c>
      <c r="W1490" t="s">
        <v>49</v>
      </c>
      <c r="X1490" t="s">
        <v>899</v>
      </c>
      <c r="Y1490" t="s">
        <v>900</v>
      </c>
      <c r="Z1490" t="s">
        <v>1280</v>
      </c>
      <c r="AA1490" s="21" t="s">
        <v>1281</v>
      </c>
      <c r="AB1490" t="s">
        <v>40</v>
      </c>
      <c r="AC1490" t="s">
        <v>40</v>
      </c>
      <c r="AD1490" t="s">
        <v>40</v>
      </c>
      <c r="AE1490" t="s">
        <v>40</v>
      </c>
      <c r="AF1490" t="s">
        <v>1288</v>
      </c>
      <c r="AG1490" s="21" t="s">
        <v>1289</v>
      </c>
      <c r="AH1490" t="s">
        <v>46</v>
      </c>
      <c r="AL1490"/>
      <c r="AM1490"/>
      <c r="AZ1490" t="s">
        <v>65</v>
      </c>
      <c r="BA1490" s="21" t="s">
        <v>66</v>
      </c>
      <c r="BB1490" t="s">
        <v>67</v>
      </c>
      <c r="BC1490" s="21" t="s">
        <v>1261</v>
      </c>
      <c r="BD1490" t="s">
        <v>52</v>
      </c>
      <c r="BE1490" t="s">
        <v>52</v>
      </c>
      <c r="BF1490" t="s">
        <v>60</v>
      </c>
      <c r="BG1490" t="s">
        <v>60</v>
      </c>
      <c r="BH1490" s="2" t="s">
        <v>2221</v>
      </c>
      <c r="BI1490" s="21" t="s">
        <v>2222</v>
      </c>
      <c r="BJ1490" t="s">
        <v>46</v>
      </c>
    </row>
    <row r="1491" spans="1:69" s="21" customFormat="1" x14ac:dyDescent="0.25">
      <c r="A1491" s="1">
        <v>44552</v>
      </c>
      <c r="B1491" s="20" t="s">
        <v>2422</v>
      </c>
      <c r="C1491" t="s">
        <v>121</v>
      </c>
      <c r="D1491" t="s">
        <v>891</v>
      </c>
      <c r="E1491" t="s">
        <v>1252</v>
      </c>
      <c r="F1491" t="s">
        <v>34</v>
      </c>
      <c r="G1491" t="s">
        <v>35</v>
      </c>
      <c r="H1491" t="s">
        <v>893</v>
      </c>
      <c r="I1491" t="s">
        <v>894</v>
      </c>
      <c r="J1491" t="s">
        <v>134</v>
      </c>
      <c r="K1491" t="s">
        <v>1017</v>
      </c>
      <c r="L1491" t="s">
        <v>40</v>
      </c>
      <c r="M1491" t="s">
        <v>40</v>
      </c>
      <c r="N1491" t="s">
        <v>60</v>
      </c>
      <c r="O1491" t="s">
        <v>60</v>
      </c>
      <c r="P1491" t="s">
        <v>1018</v>
      </c>
      <c r="Q1491" s="21" t="s">
        <v>1019</v>
      </c>
      <c r="R1491" t="s">
        <v>46</v>
      </c>
      <c r="V1491" t="s">
        <v>1253</v>
      </c>
      <c r="W1491" t="s">
        <v>49</v>
      </c>
      <c r="X1491" t="s">
        <v>899</v>
      </c>
      <c r="Y1491" t="s">
        <v>900</v>
      </c>
      <c r="Z1491" t="s">
        <v>1280</v>
      </c>
      <c r="AA1491" s="21" t="s">
        <v>1281</v>
      </c>
      <c r="AB1491" t="s">
        <v>40</v>
      </c>
      <c r="AC1491" t="s">
        <v>40</v>
      </c>
      <c r="AD1491" t="s">
        <v>40</v>
      </c>
      <c r="AE1491" t="s">
        <v>40</v>
      </c>
      <c r="AF1491" t="s">
        <v>1288</v>
      </c>
      <c r="AG1491" s="21" t="s">
        <v>1289</v>
      </c>
      <c r="AH1491" t="s">
        <v>46</v>
      </c>
      <c r="AL1491"/>
      <c r="AM1491"/>
      <c r="AZ1491" t="s">
        <v>65</v>
      </c>
      <c r="BA1491" s="21" t="s">
        <v>66</v>
      </c>
      <c r="BB1491" t="s">
        <v>67</v>
      </c>
      <c r="BC1491" s="21" t="s">
        <v>1261</v>
      </c>
      <c r="BD1491" t="s">
        <v>52</v>
      </c>
      <c r="BE1491" t="s">
        <v>52</v>
      </c>
      <c r="BF1491" t="s">
        <v>60</v>
      </c>
      <c r="BG1491" t="s">
        <v>60</v>
      </c>
      <c r="BH1491" s="2" t="s">
        <v>2218</v>
      </c>
      <c r="BI1491" s="21" t="s">
        <v>2219</v>
      </c>
      <c r="BJ1491" t="s">
        <v>46</v>
      </c>
    </row>
    <row r="1492" spans="1:69" s="21" customFormat="1" x14ac:dyDescent="0.25">
      <c r="A1492" s="1">
        <v>44552</v>
      </c>
      <c r="B1492" s="20" t="s">
        <v>2423</v>
      </c>
      <c r="C1492" t="s">
        <v>121</v>
      </c>
      <c r="D1492" t="s">
        <v>891</v>
      </c>
      <c r="E1492" t="s">
        <v>1252</v>
      </c>
      <c r="F1492" t="s">
        <v>34</v>
      </c>
      <c r="G1492" t="s">
        <v>35</v>
      </c>
      <c r="H1492" t="s">
        <v>893</v>
      </c>
      <c r="I1492" t="s">
        <v>894</v>
      </c>
      <c r="J1492" t="s">
        <v>134</v>
      </c>
      <c r="K1492" t="s">
        <v>1017</v>
      </c>
      <c r="L1492" t="s">
        <v>40</v>
      </c>
      <c r="M1492" t="s">
        <v>40</v>
      </c>
      <c r="N1492" t="s">
        <v>60</v>
      </c>
      <c r="O1492" t="s">
        <v>60</v>
      </c>
      <c r="P1492" t="s">
        <v>1018</v>
      </c>
      <c r="Q1492" s="21" t="s">
        <v>1019</v>
      </c>
      <c r="R1492" t="s">
        <v>46</v>
      </c>
      <c r="V1492" t="s">
        <v>1253</v>
      </c>
      <c r="W1492" t="s">
        <v>49</v>
      </c>
      <c r="X1492" t="s">
        <v>899</v>
      </c>
      <c r="Y1492" t="s">
        <v>900</v>
      </c>
      <c r="Z1492" t="s">
        <v>1280</v>
      </c>
      <c r="AA1492" s="21" t="s">
        <v>1281</v>
      </c>
      <c r="AB1492" t="s">
        <v>40</v>
      </c>
      <c r="AC1492" t="s">
        <v>40</v>
      </c>
      <c r="AD1492" t="s">
        <v>40</v>
      </c>
      <c r="AE1492" t="s">
        <v>40</v>
      </c>
      <c r="AF1492" t="s">
        <v>1288</v>
      </c>
      <c r="AG1492" s="21" t="s">
        <v>1289</v>
      </c>
      <c r="AH1492" t="s">
        <v>46</v>
      </c>
      <c r="AL1492"/>
      <c r="AM1492"/>
      <c r="AZ1492" t="s">
        <v>65</v>
      </c>
      <c r="BA1492" s="21" t="s">
        <v>66</v>
      </c>
      <c r="BB1492" t="s">
        <v>67</v>
      </c>
      <c r="BC1492" s="21" t="s">
        <v>1261</v>
      </c>
      <c r="BD1492" t="s">
        <v>52</v>
      </c>
      <c r="BE1492" t="s">
        <v>52</v>
      </c>
      <c r="BF1492" t="s">
        <v>60</v>
      </c>
      <c r="BG1492" t="s">
        <v>60</v>
      </c>
      <c r="BH1492" s="2" t="s">
        <v>2224</v>
      </c>
      <c r="BI1492" s="21" t="s">
        <v>2225</v>
      </c>
      <c r="BJ1492" t="s">
        <v>46</v>
      </c>
    </row>
    <row r="1493" spans="1:69" s="21" customFormat="1" x14ac:dyDescent="0.25">
      <c r="A1493" s="1">
        <v>44552</v>
      </c>
      <c r="B1493" s="20" t="s">
        <v>2562</v>
      </c>
      <c r="C1493" t="s">
        <v>121</v>
      </c>
      <c r="D1493" s="21" t="s">
        <v>891</v>
      </c>
      <c r="E1493" s="21" t="s">
        <v>1252</v>
      </c>
      <c r="F1493" t="s">
        <v>34</v>
      </c>
      <c r="G1493" t="s">
        <v>35</v>
      </c>
      <c r="H1493" t="s">
        <v>893</v>
      </c>
      <c r="I1493" t="s">
        <v>894</v>
      </c>
      <c r="J1493" t="s">
        <v>134</v>
      </c>
      <c r="K1493" s="21" t="s">
        <v>1017</v>
      </c>
      <c r="L1493" t="s">
        <v>40</v>
      </c>
      <c r="M1493" t="s">
        <v>40</v>
      </c>
      <c r="N1493" t="s">
        <v>60</v>
      </c>
      <c r="O1493" t="s">
        <v>60</v>
      </c>
      <c r="P1493" t="s">
        <v>1018</v>
      </c>
      <c r="Q1493" s="21" t="s">
        <v>1019</v>
      </c>
      <c r="R1493" t="s">
        <v>46</v>
      </c>
      <c r="V1493" s="21" t="s">
        <v>1253</v>
      </c>
      <c r="W1493" t="s">
        <v>49</v>
      </c>
      <c r="X1493" t="s">
        <v>899</v>
      </c>
      <c r="Y1493" t="s">
        <v>900</v>
      </c>
      <c r="Z1493" t="s">
        <v>1280</v>
      </c>
      <c r="AA1493" s="21" t="s">
        <v>1281</v>
      </c>
      <c r="AB1493" t="s">
        <v>40</v>
      </c>
      <c r="AC1493" t="s">
        <v>40</v>
      </c>
      <c r="AD1493" t="s">
        <v>40</v>
      </c>
      <c r="AE1493" t="s">
        <v>40</v>
      </c>
      <c r="AF1493" t="s">
        <v>1288</v>
      </c>
      <c r="AG1493" s="21" t="s">
        <v>1289</v>
      </c>
      <c r="AH1493" t="s">
        <v>46</v>
      </c>
      <c r="AZ1493" t="s">
        <v>899</v>
      </c>
      <c r="BA1493" t="s">
        <v>900</v>
      </c>
      <c r="BB1493" t="s">
        <v>2426</v>
      </c>
      <c r="BC1493" s="21" t="s">
        <v>2427</v>
      </c>
      <c r="BD1493" t="s">
        <v>40</v>
      </c>
      <c r="BE1493" t="s">
        <v>40</v>
      </c>
      <c r="BF1493" t="s">
        <v>40</v>
      </c>
      <c r="BG1493" t="s">
        <v>40</v>
      </c>
      <c r="BH1493" s="2" t="s">
        <v>2433</v>
      </c>
      <c r="BI1493" s="21" t="s">
        <v>2434</v>
      </c>
      <c r="BJ1493" t="s">
        <v>46</v>
      </c>
    </row>
    <row r="1494" spans="1:69" s="21" customFormat="1" x14ac:dyDescent="0.25">
      <c r="A1494" s="1">
        <v>44552</v>
      </c>
      <c r="B1494" s="20" t="s">
        <v>2563</v>
      </c>
      <c r="C1494" t="s">
        <v>121</v>
      </c>
      <c r="D1494" s="21" t="s">
        <v>891</v>
      </c>
      <c r="E1494" s="21" t="s">
        <v>1252</v>
      </c>
      <c r="F1494" t="s">
        <v>34</v>
      </c>
      <c r="G1494" t="s">
        <v>35</v>
      </c>
      <c r="H1494" t="s">
        <v>893</v>
      </c>
      <c r="I1494" t="s">
        <v>894</v>
      </c>
      <c r="J1494" t="s">
        <v>134</v>
      </c>
      <c r="K1494" s="21" t="s">
        <v>1017</v>
      </c>
      <c r="L1494" t="s">
        <v>40</v>
      </c>
      <c r="M1494" t="s">
        <v>40</v>
      </c>
      <c r="N1494" t="s">
        <v>60</v>
      </c>
      <c r="O1494" t="s">
        <v>60</v>
      </c>
      <c r="P1494" t="s">
        <v>1018</v>
      </c>
      <c r="Q1494" s="21" t="s">
        <v>1019</v>
      </c>
      <c r="R1494" t="s">
        <v>46</v>
      </c>
      <c r="V1494" s="21" t="s">
        <v>1253</v>
      </c>
      <c r="W1494" t="s">
        <v>49</v>
      </c>
      <c r="X1494" t="s">
        <v>899</v>
      </c>
      <c r="Y1494" t="s">
        <v>900</v>
      </c>
      <c r="Z1494" t="s">
        <v>1280</v>
      </c>
      <c r="AA1494" s="21" t="s">
        <v>1281</v>
      </c>
      <c r="AB1494" t="s">
        <v>40</v>
      </c>
      <c r="AC1494" t="s">
        <v>40</v>
      </c>
      <c r="AD1494" t="s">
        <v>40</v>
      </c>
      <c r="AE1494" t="s">
        <v>40</v>
      </c>
      <c r="AF1494" t="s">
        <v>1288</v>
      </c>
      <c r="AG1494" s="21" t="s">
        <v>1289</v>
      </c>
      <c r="AH1494" t="s">
        <v>46</v>
      </c>
      <c r="AZ1494" t="s">
        <v>899</v>
      </c>
      <c r="BA1494" t="s">
        <v>900</v>
      </c>
      <c r="BB1494" t="s">
        <v>2426</v>
      </c>
      <c r="BC1494" s="21" t="s">
        <v>2427</v>
      </c>
      <c r="BD1494" t="s">
        <v>40</v>
      </c>
      <c r="BE1494" t="s">
        <v>40</v>
      </c>
      <c r="BF1494" t="s">
        <v>40</v>
      </c>
      <c r="BG1494" t="s">
        <v>40</v>
      </c>
      <c r="BH1494" s="2" t="s">
        <v>2436</v>
      </c>
      <c r="BI1494" s="21" t="s">
        <v>2437</v>
      </c>
      <c r="BJ1494" t="s">
        <v>46</v>
      </c>
    </row>
    <row r="1495" spans="1:69" s="21" customFormat="1" x14ac:dyDescent="0.25">
      <c r="A1495" s="1">
        <v>44552</v>
      </c>
      <c r="B1495" s="20" t="s">
        <v>2564</v>
      </c>
      <c r="C1495" t="s">
        <v>121</v>
      </c>
      <c r="D1495" s="21" t="s">
        <v>891</v>
      </c>
      <c r="E1495" s="21" t="s">
        <v>1252</v>
      </c>
      <c r="F1495" t="s">
        <v>34</v>
      </c>
      <c r="G1495" t="s">
        <v>35</v>
      </c>
      <c r="H1495" t="s">
        <v>893</v>
      </c>
      <c r="I1495" t="s">
        <v>894</v>
      </c>
      <c r="J1495" t="s">
        <v>134</v>
      </c>
      <c r="K1495" s="21" t="s">
        <v>1017</v>
      </c>
      <c r="L1495" t="s">
        <v>40</v>
      </c>
      <c r="M1495" t="s">
        <v>40</v>
      </c>
      <c r="N1495" t="s">
        <v>60</v>
      </c>
      <c r="O1495" t="s">
        <v>60</v>
      </c>
      <c r="P1495" t="s">
        <v>1018</v>
      </c>
      <c r="Q1495" s="21" t="s">
        <v>1019</v>
      </c>
      <c r="R1495" t="s">
        <v>46</v>
      </c>
      <c r="V1495" s="21" t="s">
        <v>1253</v>
      </c>
      <c r="W1495" t="s">
        <v>49</v>
      </c>
      <c r="X1495" t="s">
        <v>899</v>
      </c>
      <c r="Y1495" t="s">
        <v>900</v>
      </c>
      <c r="Z1495" t="s">
        <v>1280</v>
      </c>
      <c r="AA1495" s="21" t="s">
        <v>1281</v>
      </c>
      <c r="AB1495" t="s">
        <v>40</v>
      </c>
      <c r="AC1495" t="s">
        <v>40</v>
      </c>
      <c r="AD1495" t="s">
        <v>40</v>
      </c>
      <c r="AE1495" t="s">
        <v>40</v>
      </c>
      <c r="AF1495" t="s">
        <v>1288</v>
      </c>
      <c r="AG1495" s="21" t="s">
        <v>1289</v>
      </c>
      <c r="AH1495" t="s">
        <v>46</v>
      </c>
      <c r="AZ1495" t="s">
        <v>899</v>
      </c>
      <c r="BA1495" t="s">
        <v>900</v>
      </c>
      <c r="BB1495" t="s">
        <v>2426</v>
      </c>
      <c r="BC1495" s="21" t="s">
        <v>2427</v>
      </c>
      <c r="BD1495" t="s">
        <v>40</v>
      </c>
      <c r="BE1495" t="s">
        <v>40</v>
      </c>
      <c r="BF1495" t="s">
        <v>40</v>
      </c>
      <c r="BG1495" t="s">
        <v>40</v>
      </c>
      <c r="BH1495" s="2" t="s">
        <v>2439</v>
      </c>
      <c r="BI1495" s="21" t="s">
        <v>2440</v>
      </c>
      <c r="BJ1495" t="s">
        <v>46</v>
      </c>
    </row>
    <row r="1496" spans="1:69" s="21" customFormat="1" x14ac:dyDescent="0.25">
      <c r="A1496" s="1">
        <v>44552</v>
      </c>
      <c r="B1496" s="20" t="s">
        <v>2565</v>
      </c>
      <c r="C1496" t="s">
        <v>121</v>
      </c>
      <c r="D1496" s="21" t="s">
        <v>891</v>
      </c>
      <c r="E1496" s="21" t="s">
        <v>1252</v>
      </c>
      <c r="F1496" t="s">
        <v>34</v>
      </c>
      <c r="G1496" t="s">
        <v>35</v>
      </c>
      <c r="H1496" t="s">
        <v>893</v>
      </c>
      <c r="I1496" t="s">
        <v>894</v>
      </c>
      <c r="J1496" t="s">
        <v>134</v>
      </c>
      <c r="K1496" s="21" t="s">
        <v>1017</v>
      </c>
      <c r="L1496" t="s">
        <v>40</v>
      </c>
      <c r="M1496" t="s">
        <v>40</v>
      </c>
      <c r="N1496" t="s">
        <v>60</v>
      </c>
      <c r="O1496" t="s">
        <v>60</v>
      </c>
      <c r="P1496" t="s">
        <v>1018</v>
      </c>
      <c r="Q1496" s="21" t="s">
        <v>1019</v>
      </c>
      <c r="R1496" t="s">
        <v>46</v>
      </c>
      <c r="V1496" s="21" t="s">
        <v>1253</v>
      </c>
      <c r="W1496" t="s">
        <v>49</v>
      </c>
      <c r="X1496" t="s">
        <v>899</v>
      </c>
      <c r="Y1496" t="s">
        <v>900</v>
      </c>
      <c r="Z1496" t="s">
        <v>1280</v>
      </c>
      <c r="AA1496" s="21" t="s">
        <v>1281</v>
      </c>
      <c r="AB1496" t="s">
        <v>40</v>
      </c>
      <c r="AC1496" t="s">
        <v>40</v>
      </c>
      <c r="AD1496" t="s">
        <v>40</v>
      </c>
      <c r="AE1496" t="s">
        <v>40</v>
      </c>
      <c r="AF1496" t="s">
        <v>1288</v>
      </c>
      <c r="AG1496" s="21" t="s">
        <v>1289</v>
      </c>
      <c r="AH1496" t="s">
        <v>46</v>
      </c>
      <c r="AZ1496" t="s">
        <v>899</v>
      </c>
      <c r="BA1496" t="s">
        <v>900</v>
      </c>
      <c r="BB1496" t="s">
        <v>2426</v>
      </c>
      <c r="BC1496" s="21" t="s">
        <v>2427</v>
      </c>
      <c r="BD1496" t="s">
        <v>40</v>
      </c>
      <c r="BE1496" t="s">
        <v>40</v>
      </c>
      <c r="BF1496" t="s">
        <v>40</v>
      </c>
      <c r="BG1496" t="s">
        <v>40</v>
      </c>
      <c r="BH1496" s="2" t="s">
        <v>2442</v>
      </c>
      <c r="BI1496" s="21" t="s">
        <v>2443</v>
      </c>
      <c r="BJ1496" t="s">
        <v>46</v>
      </c>
    </row>
    <row r="1497" spans="1:69" s="21" customFormat="1" x14ac:dyDescent="0.25">
      <c r="A1497" s="1">
        <v>44552</v>
      </c>
      <c r="B1497" s="20" t="s">
        <v>2424</v>
      </c>
      <c r="C1497" t="s">
        <v>121</v>
      </c>
      <c r="D1497" t="s">
        <v>891</v>
      </c>
      <c r="E1497" t="s">
        <v>1252</v>
      </c>
      <c r="F1497" t="s">
        <v>34</v>
      </c>
      <c r="G1497" t="s">
        <v>35</v>
      </c>
      <c r="H1497" t="s">
        <v>893</v>
      </c>
      <c r="I1497" t="s">
        <v>894</v>
      </c>
      <c r="J1497" t="s">
        <v>134</v>
      </c>
      <c r="K1497" t="s">
        <v>1017</v>
      </c>
      <c r="L1497" t="s">
        <v>40</v>
      </c>
      <c r="M1497" t="s">
        <v>40</v>
      </c>
      <c r="N1497" t="s">
        <v>60</v>
      </c>
      <c r="O1497" t="s">
        <v>60</v>
      </c>
      <c r="P1497" t="s">
        <v>1018</v>
      </c>
      <c r="Q1497" s="21" t="s">
        <v>1019</v>
      </c>
      <c r="R1497" t="s">
        <v>46</v>
      </c>
      <c r="V1497" t="s">
        <v>1253</v>
      </c>
      <c r="W1497" t="s">
        <v>49</v>
      </c>
      <c r="X1497" t="s">
        <v>899</v>
      </c>
      <c r="Y1497" t="s">
        <v>900</v>
      </c>
      <c r="Z1497" t="s">
        <v>1280</v>
      </c>
      <c r="AA1497" s="21" t="s">
        <v>1281</v>
      </c>
      <c r="AB1497" t="s">
        <v>40</v>
      </c>
      <c r="AC1497" t="s">
        <v>40</v>
      </c>
      <c r="AD1497" t="s">
        <v>40</v>
      </c>
      <c r="AE1497" t="s">
        <v>40</v>
      </c>
      <c r="AF1497" t="s">
        <v>1288</v>
      </c>
      <c r="AG1497" s="21" t="s">
        <v>1289</v>
      </c>
      <c r="AH1497" t="s">
        <v>46</v>
      </c>
      <c r="AL1497"/>
      <c r="AM1497"/>
      <c r="AZ1497" t="s">
        <v>65</v>
      </c>
      <c r="BA1497" s="21" t="s">
        <v>66</v>
      </c>
      <c r="BB1497" t="s">
        <v>67</v>
      </c>
      <c r="BC1497" s="21" t="s">
        <v>1261</v>
      </c>
      <c r="BD1497" t="s">
        <v>52</v>
      </c>
      <c r="BE1497" t="s">
        <v>52</v>
      </c>
      <c r="BF1497" t="s">
        <v>60</v>
      </c>
      <c r="BG1497" t="s">
        <v>60</v>
      </c>
      <c r="BH1497" s="2" t="s">
        <v>2206</v>
      </c>
      <c r="BI1497" s="21" t="s">
        <v>2207</v>
      </c>
      <c r="BJ1497" t="s">
        <v>46</v>
      </c>
    </row>
    <row r="1498" spans="1:69" s="21" customFormat="1" x14ac:dyDescent="0.25">
      <c r="A1498" s="1">
        <v>44552</v>
      </c>
      <c r="B1498" s="20" t="s">
        <v>2416</v>
      </c>
      <c r="C1498" t="s">
        <v>121</v>
      </c>
      <c r="D1498" t="s">
        <v>891</v>
      </c>
      <c r="E1498" t="s">
        <v>1252</v>
      </c>
      <c r="F1498" t="s">
        <v>34</v>
      </c>
      <c r="G1498" t="s">
        <v>35</v>
      </c>
      <c r="H1498" t="s">
        <v>893</v>
      </c>
      <c r="I1498" t="s">
        <v>894</v>
      </c>
      <c r="J1498" t="s">
        <v>134</v>
      </c>
      <c r="K1498" t="s">
        <v>1017</v>
      </c>
      <c r="L1498" t="s">
        <v>40</v>
      </c>
      <c r="M1498" t="s">
        <v>40</v>
      </c>
      <c r="N1498" t="s">
        <v>60</v>
      </c>
      <c r="O1498" t="s">
        <v>60</v>
      </c>
      <c r="P1498" t="s">
        <v>1018</v>
      </c>
      <c r="Q1498" s="21" t="s">
        <v>1019</v>
      </c>
      <c r="R1498" t="s">
        <v>46</v>
      </c>
      <c r="V1498" t="s">
        <v>1253</v>
      </c>
      <c r="W1498" t="s">
        <v>49</v>
      </c>
      <c r="X1498" t="s">
        <v>899</v>
      </c>
      <c r="Y1498" t="s">
        <v>900</v>
      </c>
      <c r="Z1498" t="s">
        <v>1280</v>
      </c>
      <c r="AA1498" s="21" t="s">
        <v>1281</v>
      </c>
      <c r="AB1498" t="s">
        <v>40</v>
      </c>
      <c r="AC1498" t="s">
        <v>40</v>
      </c>
      <c r="AD1498" t="s">
        <v>40</v>
      </c>
      <c r="AE1498" t="s">
        <v>40</v>
      </c>
      <c r="AF1498" t="s">
        <v>1282</v>
      </c>
      <c r="AG1498" s="21" t="s">
        <v>1283</v>
      </c>
      <c r="AH1498" t="s">
        <v>46</v>
      </c>
      <c r="AL1498"/>
      <c r="AM1498"/>
      <c r="AZ1498" t="s">
        <v>65</v>
      </c>
      <c r="BA1498" s="21" t="s">
        <v>66</v>
      </c>
      <c r="BB1498" t="s">
        <v>67</v>
      </c>
      <c r="BC1498" s="21" t="s">
        <v>1261</v>
      </c>
      <c r="BD1498" t="s">
        <v>52</v>
      </c>
      <c r="BE1498" t="s">
        <v>52</v>
      </c>
      <c r="BF1498" t="s">
        <v>60</v>
      </c>
      <c r="BG1498" t="s">
        <v>60</v>
      </c>
      <c r="BH1498" s="2" t="s">
        <v>2206</v>
      </c>
      <c r="BI1498" s="21" t="s">
        <v>2207</v>
      </c>
      <c r="BJ1498" t="s">
        <v>46</v>
      </c>
    </row>
    <row r="1499" spans="1:69" s="21" customFormat="1" x14ac:dyDescent="0.25">
      <c r="A1499" s="1">
        <v>44552</v>
      </c>
      <c r="B1499" s="20" t="s">
        <v>2324</v>
      </c>
      <c r="C1499" t="s">
        <v>31</v>
      </c>
      <c r="D1499" t="s">
        <v>891</v>
      </c>
      <c r="E1499" t="s">
        <v>1252</v>
      </c>
      <c r="F1499" t="s">
        <v>34</v>
      </c>
      <c r="G1499" t="s">
        <v>35</v>
      </c>
      <c r="H1499" t="s">
        <v>893</v>
      </c>
      <c r="I1499" t="s">
        <v>894</v>
      </c>
      <c r="J1499" t="s">
        <v>134</v>
      </c>
      <c r="K1499" t="s">
        <v>1017</v>
      </c>
      <c r="L1499" t="s">
        <v>40</v>
      </c>
      <c r="M1499" t="s">
        <v>40</v>
      </c>
      <c r="N1499" t="s">
        <v>60</v>
      </c>
      <c r="O1499" t="s">
        <v>60</v>
      </c>
      <c r="P1499" t="s">
        <v>1018</v>
      </c>
      <c r="Q1499" s="21" t="s">
        <v>1019</v>
      </c>
      <c r="R1499" t="s">
        <v>46</v>
      </c>
      <c r="V1499" t="s">
        <v>1253</v>
      </c>
      <c r="W1499" t="s">
        <v>49</v>
      </c>
      <c r="X1499" t="s">
        <v>899</v>
      </c>
      <c r="Y1499" t="s">
        <v>900</v>
      </c>
      <c r="Z1499" t="s">
        <v>134</v>
      </c>
      <c r="AA1499" s="21" t="s">
        <v>901</v>
      </c>
      <c r="AB1499" t="s">
        <v>40</v>
      </c>
      <c r="AC1499" t="s">
        <v>40</v>
      </c>
      <c r="AD1499" t="s">
        <v>40</v>
      </c>
      <c r="AE1499" t="s">
        <v>40</v>
      </c>
      <c r="AF1499" s="21" t="s">
        <v>902</v>
      </c>
      <c r="AG1499" s="21" t="s">
        <v>903</v>
      </c>
      <c r="AH1499" t="s">
        <v>46</v>
      </c>
      <c r="AL1499" t="s">
        <v>899</v>
      </c>
      <c r="AM1499" t="s">
        <v>900</v>
      </c>
      <c r="AN1499" s="21" t="s">
        <v>904</v>
      </c>
      <c r="AO1499" s="21" t="s">
        <v>905</v>
      </c>
      <c r="AP1499" t="s">
        <v>60</v>
      </c>
      <c r="AQ1499" t="s">
        <v>60</v>
      </c>
      <c r="AR1499" t="s">
        <v>40</v>
      </c>
      <c r="AS1499" t="s">
        <v>40</v>
      </c>
      <c r="AT1499" s="21" t="s">
        <v>1269</v>
      </c>
      <c r="AU1499" s="21" t="s">
        <v>1270</v>
      </c>
      <c r="AV1499" t="s">
        <v>46</v>
      </c>
      <c r="AZ1499" t="s">
        <v>65</v>
      </c>
      <c r="BA1499" s="21" t="s">
        <v>66</v>
      </c>
      <c r="BB1499" t="s">
        <v>67</v>
      </c>
      <c r="BC1499" s="21" t="s">
        <v>1261</v>
      </c>
      <c r="BD1499" t="s">
        <v>52</v>
      </c>
      <c r="BE1499" t="s">
        <v>52</v>
      </c>
      <c r="BF1499" t="s">
        <v>60</v>
      </c>
      <c r="BG1499" t="s">
        <v>60</v>
      </c>
      <c r="BH1499" s="2" t="s">
        <v>2203</v>
      </c>
      <c r="BI1499" s="21" t="s">
        <v>2204</v>
      </c>
      <c r="BJ1499" t="s">
        <v>46</v>
      </c>
    </row>
    <row r="1500" spans="1:69" s="21" customFormat="1" x14ac:dyDescent="0.25">
      <c r="A1500" s="1">
        <v>44552</v>
      </c>
      <c r="B1500" s="20" t="s">
        <v>2380</v>
      </c>
      <c r="C1500" t="s">
        <v>31</v>
      </c>
      <c r="D1500" t="s">
        <v>891</v>
      </c>
      <c r="E1500" t="s">
        <v>1252</v>
      </c>
      <c r="F1500" t="s">
        <v>34</v>
      </c>
      <c r="G1500" t="s">
        <v>35</v>
      </c>
      <c r="H1500" t="s">
        <v>893</v>
      </c>
      <c r="I1500" t="s">
        <v>894</v>
      </c>
      <c r="J1500" t="s">
        <v>134</v>
      </c>
      <c r="K1500" t="s">
        <v>1017</v>
      </c>
      <c r="L1500" t="s">
        <v>40</v>
      </c>
      <c r="M1500" t="s">
        <v>40</v>
      </c>
      <c r="N1500" t="s">
        <v>60</v>
      </c>
      <c r="O1500" t="s">
        <v>60</v>
      </c>
      <c r="P1500" t="s">
        <v>1018</v>
      </c>
      <c r="Q1500" s="21" t="s">
        <v>1019</v>
      </c>
      <c r="R1500" t="s">
        <v>46</v>
      </c>
      <c r="V1500" t="s">
        <v>1253</v>
      </c>
      <c r="W1500" t="s">
        <v>49</v>
      </c>
      <c r="X1500" t="s">
        <v>899</v>
      </c>
      <c r="Y1500" t="s">
        <v>900</v>
      </c>
      <c r="Z1500" t="s">
        <v>1280</v>
      </c>
      <c r="AA1500" s="21" t="s">
        <v>1281</v>
      </c>
      <c r="AB1500" t="s">
        <v>40</v>
      </c>
      <c r="AC1500" t="s">
        <v>40</v>
      </c>
      <c r="AD1500" t="s">
        <v>40</v>
      </c>
      <c r="AE1500" t="s">
        <v>40</v>
      </c>
      <c r="AF1500" t="s">
        <v>1282</v>
      </c>
      <c r="AG1500" s="21" t="s">
        <v>1283</v>
      </c>
      <c r="AH1500" t="s">
        <v>46</v>
      </c>
      <c r="AL1500" t="s">
        <v>899</v>
      </c>
      <c r="AM1500" t="s">
        <v>900</v>
      </c>
      <c r="AN1500" s="21" t="s">
        <v>904</v>
      </c>
      <c r="AO1500" s="21" t="s">
        <v>905</v>
      </c>
      <c r="AP1500" t="s">
        <v>60</v>
      </c>
      <c r="AQ1500" t="s">
        <v>60</v>
      </c>
      <c r="AR1500" t="s">
        <v>40</v>
      </c>
      <c r="AS1500" t="s">
        <v>40</v>
      </c>
      <c r="AT1500" s="21" t="s">
        <v>1265</v>
      </c>
      <c r="AU1500" s="21" t="s">
        <v>1266</v>
      </c>
      <c r="AV1500" t="s">
        <v>46</v>
      </c>
      <c r="AZ1500" t="s">
        <v>65</v>
      </c>
      <c r="BA1500" s="21" t="s">
        <v>66</v>
      </c>
      <c r="BB1500" t="s">
        <v>67</v>
      </c>
      <c r="BC1500" s="21" t="s">
        <v>1261</v>
      </c>
      <c r="BD1500" t="s">
        <v>52</v>
      </c>
      <c r="BE1500" t="s">
        <v>52</v>
      </c>
      <c r="BF1500" t="s">
        <v>60</v>
      </c>
      <c r="BG1500" t="s">
        <v>60</v>
      </c>
      <c r="BH1500" s="23" t="s">
        <v>1262</v>
      </c>
      <c r="BI1500" s="21" t="s">
        <v>1263</v>
      </c>
      <c r="BJ1500" t="s">
        <v>46</v>
      </c>
    </row>
    <row r="1501" spans="1:69" s="21" customFormat="1" x14ac:dyDescent="0.25">
      <c r="A1501" s="1">
        <v>44412</v>
      </c>
      <c r="B1501" s="57" t="s">
        <v>1315</v>
      </c>
      <c r="C1501" t="s">
        <v>125</v>
      </c>
      <c r="D1501" t="s">
        <v>891</v>
      </c>
      <c r="E1501" t="s">
        <v>892</v>
      </c>
      <c r="F1501" t="s">
        <v>34</v>
      </c>
      <c r="G1501" t="s">
        <v>35</v>
      </c>
      <c r="H1501" t="s">
        <v>893</v>
      </c>
      <c r="I1501" t="s">
        <v>894</v>
      </c>
      <c r="J1501" t="s">
        <v>134</v>
      </c>
      <c r="K1501" t="s">
        <v>1017</v>
      </c>
      <c r="L1501" t="s">
        <v>40</v>
      </c>
      <c r="M1501" t="s">
        <v>40</v>
      </c>
      <c r="N1501" t="s">
        <v>60</v>
      </c>
      <c r="O1501" t="s">
        <v>60</v>
      </c>
      <c r="P1501" t="s">
        <v>1018</v>
      </c>
      <c r="Q1501" t="s">
        <v>1019</v>
      </c>
      <c r="R1501" t="s">
        <v>46</v>
      </c>
      <c r="S1501"/>
      <c r="T1501"/>
      <c r="U1501"/>
      <c r="V1501" t="s">
        <v>898</v>
      </c>
      <c r="W1501" t="s">
        <v>49</v>
      </c>
      <c r="X1501" t="s">
        <v>899</v>
      </c>
      <c r="Y1501" t="s">
        <v>900</v>
      </c>
      <c r="Z1501" t="s">
        <v>134</v>
      </c>
      <c r="AA1501" t="s">
        <v>901</v>
      </c>
      <c r="AB1501" t="s">
        <v>40</v>
      </c>
      <c r="AC1501" t="s">
        <v>40</v>
      </c>
      <c r="AD1501" t="s">
        <v>40</v>
      </c>
      <c r="AE1501" t="s">
        <v>40</v>
      </c>
      <c r="AF1501" t="s">
        <v>902</v>
      </c>
      <c r="AG1501" t="s">
        <v>903</v>
      </c>
      <c r="AH1501" t="s">
        <v>46</v>
      </c>
      <c r="AI1501"/>
      <c r="AJ1501"/>
      <c r="AK1501"/>
      <c r="AL1501" t="s">
        <v>179</v>
      </c>
      <c r="AM1501" t="s">
        <v>179</v>
      </c>
      <c r="AN1501" t="s">
        <v>179</v>
      </c>
      <c r="AO1501" t="s">
        <v>179</v>
      </c>
      <c r="AP1501" t="s">
        <v>179</v>
      </c>
      <c r="AQ1501" t="s">
        <v>179</v>
      </c>
      <c r="AR1501" t="s">
        <v>179</v>
      </c>
      <c r="AS1501" t="s">
        <v>179</v>
      </c>
      <c r="AT1501" t="s">
        <v>179</v>
      </c>
      <c r="AU1501" t="s">
        <v>179</v>
      </c>
      <c r="AV1501" t="s">
        <v>179</v>
      </c>
      <c r="AW1501"/>
      <c r="AX1501"/>
      <c r="AY1501"/>
      <c r="AZ1501" t="s">
        <v>179</v>
      </c>
      <c r="BA1501" t="s">
        <v>179</v>
      </c>
      <c r="BB1501" t="s">
        <v>179</v>
      </c>
      <c r="BC1501" t="s">
        <v>179</v>
      </c>
      <c r="BD1501" t="s">
        <v>179</v>
      </c>
      <c r="BE1501" t="s">
        <v>179</v>
      </c>
      <c r="BF1501" t="s">
        <v>179</v>
      </c>
      <c r="BG1501" t="s">
        <v>179</v>
      </c>
      <c r="BH1501" s="2" t="s">
        <v>179</v>
      </c>
      <c r="BI1501" t="s">
        <v>179</v>
      </c>
      <c r="BJ1501" t="s">
        <v>179</v>
      </c>
      <c r="BK1501"/>
      <c r="BL1501"/>
      <c r="BM1501"/>
      <c r="BN1501"/>
      <c r="BO1501"/>
      <c r="BP1501"/>
      <c r="BQ1501"/>
    </row>
    <row r="1502" spans="1:69" s="21" customFormat="1" x14ac:dyDescent="0.25">
      <c r="A1502" s="1">
        <v>44552</v>
      </c>
      <c r="B1502" s="20" t="s">
        <v>2516</v>
      </c>
      <c r="C1502" s="27" t="s">
        <v>31</v>
      </c>
      <c r="D1502" s="21" t="s">
        <v>891</v>
      </c>
      <c r="E1502" s="21" t="s">
        <v>1252</v>
      </c>
      <c r="F1502" t="s">
        <v>34</v>
      </c>
      <c r="G1502" t="s">
        <v>35</v>
      </c>
      <c r="H1502" t="s">
        <v>893</v>
      </c>
      <c r="I1502" t="s">
        <v>894</v>
      </c>
      <c r="J1502" t="s">
        <v>134</v>
      </c>
      <c r="K1502" s="21" t="s">
        <v>1017</v>
      </c>
      <c r="L1502" t="s">
        <v>40</v>
      </c>
      <c r="M1502" t="s">
        <v>40</v>
      </c>
      <c r="N1502" t="s">
        <v>60</v>
      </c>
      <c r="O1502" t="s">
        <v>60</v>
      </c>
      <c r="P1502" t="s">
        <v>1018</v>
      </c>
      <c r="Q1502" s="21" t="s">
        <v>1019</v>
      </c>
      <c r="R1502" t="s">
        <v>46</v>
      </c>
      <c r="V1502" s="21" t="s">
        <v>1253</v>
      </c>
      <c r="W1502" t="s">
        <v>49</v>
      </c>
      <c r="X1502" t="s">
        <v>899</v>
      </c>
      <c r="Y1502" t="s">
        <v>900</v>
      </c>
      <c r="Z1502" t="s">
        <v>134</v>
      </c>
      <c r="AA1502" s="21" t="s">
        <v>901</v>
      </c>
      <c r="AB1502" s="21" t="s">
        <v>40</v>
      </c>
      <c r="AC1502" s="21" t="s">
        <v>40</v>
      </c>
      <c r="AD1502" s="21" t="s">
        <v>40</v>
      </c>
      <c r="AE1502" s="21" t="s">
        <v>40</v>
      </c>
      <c r="AF1502" s="21" t="s">
        <v>902</v>
      </c>
      <c r="AG1502" s="21" t="s">
        <v>903</v>
      </c>
      <c r="AH1502" t="s">
        <v>46</v>
      </c>
      <c r="AL1502" t="s">
        <v>899</v>
      </c>
      <c r="AM1502" t="s">
        <v>900</v>
      </c>
      <c r="AN1502" s="21" t="s">
        <v>904</v>
      </c>
      <c r="AO1502" s="21" t="s">
        <v>1292</v>
      </c>
      <c r="AP1502" t="s">
        <v>40</v>
      </c>
      <c r="AQ1502" t="s">
        <v>40</v>
      </c>
      <c r="AR1502" t="s">
        <v>40</v>
      </c>
      <c r="AS1502" t="s">
        <v>40</v>
      </c>
      <c r="AT1502" s="21" t="s">
        <v>1293</v>
      </c>
      <c r="AU1502" s="21" t="s">
        <v>1294</v>
      </c>
      <c r="AV1502" t="s">
        <v>46</v>
      </c>
      <c r="AZ1502" t="s">
        <v>899</v>
      </c>
      <c r="BA1502" t="s">
        <v>900</v>
      </c>
      <c r="BB1502" t="s">
        <v>2426</v>
      </c>
      <c r="BC1502" s="21" t="s">
        <v>2427</v>
      </c>
      <c r="BD1502" t="s">
        <v>40</v>
      </c>
      <c r="BE1502" t="s">
        <v>40</v>
      </c>
      <c r="BF1502" t="s">
        <v>40</v>
      </c>
      <c r="BG1502" t="s">
        <v>40</v>
      </c>
      <c r="BH1502" s="2" t="s">
        <v>2457</v>
      </c>
      <c r="BI1502" s="21" t="s">
        <v>2458</v>
      </c>
      <c r="BJ1502" t="s">
        <v>46</v>
      </c>
    </row>
    <row r="1503" spans="1:69" s="21" customFormat="1" x14ac:dyDescent="0.25">
      <c r="A1503" s="1">
        <v>44552</v>
      </c>
      <c r="B1503" s="20" t="s">
        <v>2376</v>
      </c>
      <c r="C1503" t="s">
        <v>125</v>
      </c>
      <c r="D1503" t="s">
        <v>891</v>
      </c>
      <c r="E1503" t="s">
        <v>1252</v>
      </c>
      <c r="F1503" t="s">
        <v>34</v>
      </c>
      <c r="G1503" t="s">
        <v>35</v>
      </c>
      <c r="H1503" t="s">
        <v>893</v>
      </c>
      <c r="I1503" t="s">
        <v>894</v>
      </c>
      <c r="J1503" t="s">
        <v>134</v>
      </c>
      <c r="K1503" t="s">
        <v>1017</v>
      </c>
      <c r="L1503" t="s">
        <v>40</v>
      </c>
      <c r="M1503" t="s">
        <v>40</v>
      </c>
      <c r="N1503" t="s">
        <v>60</v>
      </c>
      <c r="O1503" t="s">
        <v>60</v>
      </c>
      <c r="P1503" t="s">
        <v>1018</v>
      </c>
      <c r="Q1503" s="21" t="s">
        <v>1019</v>
      </c>
      <c r="R1503" t="s">
        <v>46</v>
      </c>
      <c r="V1503" t="s">
        <v>1253</v>
      </c>
      <c r="W1503" t="s">
        <v>49</v>
      </c>
      <c r="X1503" t="s">
        <v>899</v>
      </c>
      <c r="Y1503" t="s">
        <v>900</v>
      </c>
      <c r="Z1503" t="s">
        <v>1280</v>
      </c>
      <c r="AA1503" s="21" t="s">
        <v>1281</v>
      </c>
      <c r="AB1503" t="s">
        <v>40</v>
      </c>
      <c r="AC1503" t="s">
        <v>40</v>
      </c>
      <c r="AD1503" t="s">
        <v>40</v>
      </c>
      <c r="AE1503" t="s">
        <v>40</v>
      </c>
      <c r="AF1503" t="s">
        <v>1282</v>
      </c>
      <c r="AG1503" s="21" t="s">
        <v>1283</v>
      </c>
      <c r="AH1503" t="s">
        <v>46</v>
      </c>
      <c r="AL1503"/>
      <c r="AM1503"/>
      <c r="BH1503" s="23"/>
    </row>
    <row r="1504" spans="1:69" s="21" customFormat="1" x14ac:dyDescent="0.25">
      <c r="A1504" s="1">
        <v>44552</v>
      </c>
      <c r="B1504" s="20" t="s">
        <v>2417</v>
      </c>
      <c r="C1504" t="s">
        <v>121</v>
      </c>
      <c r="D1504" t="s">
        <v>891</v>
      </c>
      <c r="E1504" t="s">
        <v>1252</v>
      </c>
      <c r="F1504" t="s">
        <v>34</v>
      </c>
      <c r="G1504" t="s">
        <v>35</v>
      </c>
      <c r="H1504" t="s">
        <v>893</v>
      </c>
      <c r="I1504" t="s">
        <v>894</v>
      </c>
      <c r="J1504" t="s">
        <v>134</v>
      </c>
      <c r="K1504" t="s">
        <v>1017</v>
      </c>
      <c r="L1504" t="s">
        <v>40</v>
      </c>
      <c r="M1504" t="s">
        <v>40</v>
      </c>
      <c r="N1504" t="s">
        <v>60</v>
      </c>
      <c r="O1504" t="s">
        <v>60</v>
      </c>
      <c r="P1504" t="s">
        <v>1018</v>
      </c>
      <c r="Q1504" s="21" t="s">
        <v>1019</v>
      </c>
      <c r="R1504" t="s">
        <v>46</v>
      </c>
      <c r="V1504" t="s">
        <v>1253</v>
      </c>
      <c r="W1504" t="s">
        <v>49</v>
      </c>
      <c r="X1504" t="s">
        <v>899</v>
      </c>
      <c r="Y1504" t="s">
        <v>900</v>
      </c>
      <c r="Z1504" t="s">
        <v>1280</v>
      </c>
      <c r="AA1504" s="21" t="s">
        <v>1281</v>
      </c>
      <c r="AB1504" t="s">
        <v>40</v>
      </c>
      <c r="AC1504" t="s">
        <v>40</v>
      </c>
      <c r="AD1504" t="s">
        <v>40</v>
      </c>
      <c r="AE1504" t="s">
        <v>40</v>
      </c>
      <c r="AF1504" t="s">
        <v>1282</v>
      </c>
      <c r="AG1504" s="21" t="s">
        <v>1283</v>
      </c>
      <c r="AH1504" t="s">
        <v>46</v>
      </c>
      <c r="AL1504"/>
      <c r="AM1504"/>
      <c r="AZ1504" t="s">
        <v>65</v>
      </c>
      <c r="BA1504" s="21" t="s">
        <v>66</v>
      </c>
      <c r="BB1504" t="s">
        <v>67</v>
      </c>
      <c r="BC1504" s="21" t="s">
        <v>1261</v>
      </c>
      <c r="BD1504" t="s">
        <v>52</v>
      </c>
      <c r="BE1504" t="s">
        <v>52</v>
      </c>
      <c r="BF1504" t="s">
        <v>60</v>
      </c>
      <c r="BG1504" t="s">
        <v>60</v>
      </c>
      <c r="BH1504" s="2" t="s">
        <v>2221</v>
      </c>
      <c r="BI1504" s="21" t="s">
        <v>2222</v>
      </c>
      <c r="BJ1504" t="s">
        <v>46</v>
      </c>
    </row>
    <row r="1505" spans="1:69" s="21" customFormat="1" x14ac:dyDescent="0.25">
      <c r="A1505" s="1">
        <v>44552</v>
      </c>
      <c r="B1505" s="20" t="s">
        <v>2418</v>
      </c>
      <c r="C1505" t="s">
        <v>121</v>
      </c>
      <c r="D1505" t="s">
        <v>891</v>
      </c>
      <c r="E1505" t="s">
        <v>1252</v>
      </c>
      <c r="F1505" t="s">
        <v>34</v>
      </c>
      <c r="G1505" t="s">
        <v>35</v>
      </c>
      <c r="H1505" t="s">
        <v>893</v>
      </c>
      <c r="I1505" t="s">
        <v>894</v>
      </c>
      <c r="J1505" t="s">
        <v>134</v>
      </c>
      <c r="K1505" t="s">
        <v>1017</v>
      </c>
      <c r="L1505" t="s">
        <v>40</v>
      </c>
      <c r="M1505" t="s">
        <v>40</v>
      </c>
      <c r="N1505" t="s">
        <v>60</v>
      </c>
      <c r="O1505" t="s">
        <v>60</v>
      </c>
      <c r="P1505" t="s">
        <v>1018</v>
      </c>
      <c r="Q1505" s="21" t="s">
        <v>1019</v>
      </c>
      <c r="R1505" t="s">
        <v>46</v>
      </c>
      <c r="V1505" t="s">
        <v>1253</v>
      </c>
      <c r="W1505" t="s">
        <v>49</v>
      </c>
      <c r="X1505" t="s">
        <v>899</v>
      </c>
      <c r="Y1505" t="s">
        <v>900</v>
      </c>
      <c r="Z1505" t="s">
        <v>1280</v>
      </c>
      <c r="AA1505" s="21" t="s">
        <v>1281</v>
      </c>
      <c r="AB1505" t="s">
        <v>40</v>
      </c>
      <c r="AC1505" t="s">
        <v>40</v>
      </c>
      <c r="AD1505" t="s">
        <v>40</v>
      </c>
      <c r="AE1505" t="s">
        <v>40</v>
      </c>
      <c r="AF1505" t="s">
        <v>1282</v>
      </c>
      <c r="AG1505" s="21" t="s">
        <v>1283</v>
      </c>
      <c r="AH1505" t="s">
        <v>46</v>
      </c>
      <c r="AL1505"/>
      <c r="AM1505"/>
      <c r="AZ1505" t="s">
        <v>65</v>
      </c>
      <c r="BA1505" s="21" t="s">
        <v>66</v>
      </c>
      <c r="BB1505" t="s">
        <v>67</v>
      </c>
      <c r="BC1505" s="21" t="s">
        <v>1261</v>
      </c>
      <c r="BD1505" t="s">
        <v>52</v>
      </c>
      <c r="BE1505" t="s">
        <v>52</v>
      </c>
      <c r="BF1505" t="s">
        <v>60</v>
      </c>
      <c r="BG1505" t="s">
        <v>60</v>
      </c>
      <c r="BH1505" s="2" t="s">
        <v>1296</v>
      </c>
      <c r="BI1505" s="21" t="s">
        <v>1297</v>
      </c>
      <c r="BJ1505" t="s">
        <v>46</v>
      </c>
    </row>
    <row r="1506" spans="1:69" s="21" customFormat="1" x14ac:dyDescent="0.25">
      <c r="A1506" s="1">
        <v>44552</v>
      </c>
      <c r="B1506" s="20" t="s">
        <v>2547</v>
      </c>
      <c r="C1506" t="s">
        <v>121</v>
      </c>
      <c r="D1506" s="21" t="s">
        <v>891</v>
      </c>
      <c r="E1506" s="21" t="s">
        <v>1252</v>
      </c>
      <c r="F1506" t="s">
        <v>34</v>
      </c>
      <c r="G1506" t="s">
        <v>35</v>
      </c>
      <c r="H1506" t="s">
        <v>893</v>
      </c>
      <c r="I1506" t="s">
        <v>894</v>
      </c>
      <c r="J1506" t="s">
        <v>134</v>
      </c>
      <c r="K1506" s="21" t="s">
        <v>1017</v>
      </c>
      <c r="L1506" t="s">
        <v>40</v>
      </c>
      <c r="M1506" t="s">
        <v>40</v>
      </c>
      <c r="N1506" t="s">
        <v>60</v>
      </c>
      <c r="O1506" t="s">
        <v>60</v>
      </c>
      <c r="P1506" t="s">
        <v>1018</v>
      </c>
      <c r="Q1506" s="21" t="s">
        <v>1019</v>
      </c>
      <c r="R1506" t="s">
        <v>46</v>
      </c>
      <c r="V1506" s="21" t="s">
        <v>1253</v>
      </c>
      <c r="W1506" t="s">
        <v>49</v>
      </c>
      <c r="X1506" t="s">
        <v>899</v>
      </c>
      <c r="Y1506" t="s">
        <v>900</v>
      </c>
      <c r="Z1506" t="s">
        <v>1280</v>
      </c>
      <c r="AA1506" s="21" t="s">
        <v>1281</v>
      </c>
      <c r="AB1506" t="s">
        <v>40</v>
      </c>
      <c r="AC1506" t="s">
        <v>40</v>
      </c>
      <c r="AD1506" t="s">
        <v>40</v>
      </c>
      <c r="AE1506" t="s">
        <v>40</v>
      </c>
      <c r="AF1506" t="s">
        <v>1282</v>
      </c>
      <c r="AG1506" s="21" t="s">
        <v>1283</v>
      </c>
      <c r="AH1506" t="s">
        <v>46</v>
      </c>
      <c r="AZ1506" t="s">
        <v>899</v>
      </c>
      <c r="BA1506" t="s">
        <v>900</v>
      </c>
      <c r="BB1506" t="s">
        <v>2426</v>
      </c>
      <c r="BC1506" s="21" t="s">
        <v>2427</v>
      </c>
      <c r="BD1506" t="s">
        <v>40</v>
      </c>
      <c r="BE1506" t="s">
        <v>40</v>
      </c>
      <c r="BF1506" t="s">
        <v>40</v>
      </c>
      <c r="BG1506" t="s">
        <v>40</v>
      </c>
      <c r="BH1506" s="2" t="s">
        <v>2433</v>
      </c>
      <c r="BI1506" s="21" t="s">
        <v>2434</v>
      </c>
      <c r="BJ1506" t="s">
        <v>46</v>
      </c>
    </row>
    <row r="1507" spans="1:69" s="21" customFormat="1" x14ac:dyDescent="0.25">
      <c r="A1507" s="1">
        <v>44552</v>
      </c>
      <c r="B1507" s="20" t="s">
        <v>2377</v>
      </c>
      <c r="C1507" t="s">
        <v>123</v>
      </c>
      <c r="D1507" t="s">
        <v>891</v>
      </c>
      <c r="E1507" t="s">
        <v>1252</v>
      </c>
      <c r="F1507" t="s">
        <v>34</v>
      </c>
      <c r="G1507" t="s">
        <v>35</v>
      </c>
      <c r="H1507" t="s">
        <v>893</v>
      </c>
      <c r="I1507" t="s">
        <v>894</v>
      </c>
      <c r="J1507" t="s">
        <v>134</v>
      </c>
      <c r="K1507" t="s">
        <v>1017</v>
      </c>
      <c r="L1507" t="s">
        <v>40</v>
      </c>
      <c r="M1507" t="s">
        <v>40</v>
      </c>
      <c r="N1507" t="s">
        <v>60</v>
      </c>
      <c r="O1507" t="s">
        <v>60</v>
      </c>
      <c r="P1507" t="s">
        <v>1018</v>
      </c>
      <c r="Q1507" s="21" t="s">
        <v>1019</v>
      </c>
      <c r="R1507" t="s">
        <v>46</v>
      </c>
      <c r="V1507" t="s">
        <v>1253</v>
      </c>
      <c r="W1507" t="s">
        <v>49</v>
      </c>
      <c r="X1507" t="s">
        <v>899</v>
      </c>
      <c r="Y1507" t="s">
        <v>900</v>
      </c>
      <c r="Z1507" t="s">
        <v>1280</v>
      </c>
      <c r="AA1507" s="21" t="s">
        <v>1281</v>
      </c>
      <c r="AB1507" t="s">
        <v>40</v>
      </c>
      <c r="AC1507" t="s">
        <v>40</v>
      </c>
      <c r="AD1507" t="s">
        <v>40</v>
      </c>
      <c r="AE1507" t="s">
        <v>40</v>
      </c>
      <c r="AF1507" t="s">
        <v>1282</v>
      </c>
      <c r="AG1507" s="21" t="s">
        <v>1283</v>
      </c>
      <c r="AH1507" t="s">
        <v>46</v>
      </c>
      <c r="AL1507" t="s">
        <v>899</v>
      </c>
      <c r="AM1507" t="s">
        <v>900</v>
      </c>
      <c r="AN1507" t="s">
        <v>1254</v>
      </c>
      <c r="AO1507" s="21" t="s">
        <v>1255</v>
      </c>
      <c r="AP1507" t="s">
        <v>60</v>
      </c>
      <c r="AQ1507" t="s">
        <v>60</v>
      </c>
      <c r="AR1507" t="s">
        <v>40</v>
      </c>
      <c r="AS1507" t="s">
        <v>40</v>
      </c>
      <c r="AT1507" t="s">
        <v>1256</v>
      </c>
      <c r="AU1507" s="21" t="s">
        <v>1257</v>
      </c>
      <c r="AV1507" t="s">
        <v>46</v>
      </c>
      <c r="BH1507" s="23"/>
    </row>
    <row r="1508" spans="1:69" s="21" customFormat="1" x14ac:dyDescent="0.25">
      <c r="A1508" s="1">
        <v>44552</v>
      </c>
      <c r="B1508" s="20" t="s">
        <v>2378</v>
      </c>
      <c r="C1508" t="s">
        <v>31</v>
      </c>
      <c r="D1508" t="s">
        <v>891</v>
      </c>
      <c r="E1508" t="s">
        <v>1252</v>
      </c>
      <c r="F1508" t="s">
        <v>34</v>
      </c>
      <c r="G1508" t="s">
        <v>35</v>
      </c>
      <c r="H1508" t="s">
        <v>893</v>
      </c>
      <c r="I1508" t="s">
        <v>894</v>
      </c>
      <c r="J1508" t="s">
        <v>134</v>
      </c>
      <c r="K1508" t="s">
        <v>1017</v>
      </c>
      <c r="L1508" t="s">
        <v>40</v>
      </c>
      <c r="M1508" t="s">
        <v>40</v>
      </c>
      <c r="N1508" t="s">
        <v>60</v>
      </c>
      <c r="O1508" t="s">
        <v>60</v>
      </c>
      <c r="P1508" t="s">
        <v>1018</v>
      </c>
      <c r="Q1508" s="21" t="s">
        <v>1019</v>
      </c>
      <c r="R1508" t="s">
        <v>46</v>
      </c>
      <c r="V1508" t="s">
        <v>1253</v>
      </c>
      <c r="W1508" t="s">
        <v>49</v>
      </c>
      <c r="X1508" t="s">
        <v>899</v>
      </c>
      <c r="Y1508" t="s">
        <v>900</v>
      </c>
      <c r="Z1508" t="s">
        <v>1280</v>
      </c>
      <c r="AA1508" s="21" t="s">
        <v>1281</v>
      </c>
      <c r="AB1508" t="s">
        <v>40</v>
      </c>
      <c r="AC1508" t="s">
        <v>40</v>
      </c>
      <c r="AD1508" t="s">
        <v>40</v>
      </c>
      <c r="AE1508" t="s">
        <v>40</v>
      </c>
      <c r="AF1508" t="s">
        <v>1282</v>
      </c>
      <c r="AG1508" s="21" t="s">
        <v>1283</v>
      </c>
      <c r="AH1508" t="s">
        <v>46</v>
      </c>
      <c r="AL1508" t="s">
        <v>899</v>
      </c>
      <c r="AM1508" t="s">
        <v>900</v>
      </c>
      <c r="AN1508" t="s">
        <v>1254</v>
      </c>
      <c r="AO1508" s="21" t="s">
        <v>1255</v>
      </c>
      <c r="AP1508" t="s">
        <v>60</v>
      </c>
      <c r="AQ1508" t="s">
        <v>60</v>
      </c>
      <c r="AR1508" t="s">
        <v>40</v>
      </c>
      <c r="AS1508" t="s">
        <v>40</v>
      </c>
      <c r="AT1508" t="s">
        <v>1256</v>
      </c>
      <c r="AU1508" s="21" t="s">
        <v>1257</v>
      </c>
      <c r="AV1508" t="s">
        <v>46</v>
      </c>
      <c r="AZ1508" t="s">
        <v>65</v>
      </c>
      <c r="BA1508" s="21" t="s">
        <v>66</v>
      </c>
      <c r="BB1508" t="s">
        <v>67</v>
      </c>
      <c r="BC1508" s="21" t="s">
        <v>1261</v>
      </c>
      <c r="BD1508" t="s">
        <v>52</v>
      </c>
      <c r="BE1508" t="s">
        <v>52</v>
      </c>
      <c r="BF1508" t="s">
        <v>60</v>
      </c>
      <c r="BG1508" t="s">
        <v>60</v>
      </c>
      <c r="BH1508" s="2" t="s">
        <v>1296</v>
      </c>
      <c r="BI1508" s="21" t="s">
        <v>1297</v>
      </c>
      <c r="BJ1508" t="s">
        <v>46</v>
      </c>
    </row>
    <row r="1509" spans="1:69" s="21" customFormat="1" x14ac:dyDescent="0.25">
      <c r="A1509" s="1">
        <v>44552</v>
      </c>
      <c r="B1509" s="20" t="s">
        <v>2548</v>
      </c>
      <c r="C1509" s="27" t="s">
        <v>31</v>
      </c>
      <c r="D1509" s="21" t="s">
        <v>891</v>
      </c>
      <c r="E1509" s="21" t="s">
        <v>1252</v>
      </c>
      <c r="F1509" t="s">
        <v>34</v>
      </c>
      <c r="G1509" t="s">
        <v>35</v>
      </c>
      <c r="H1509" t="s">
        <v>893</v>
      </c>
      <c r="I1509" t="s">
        <v>894</v>
      </c>
      <c r="J1509" t="s">
        <v>134</v>
      </c>
      <c r="K1509" s="21" t="s">
        <v>1017</v>
      </c>
      <c r="L1509" t="s">
        <v>40</v>
      </c>
      <c r="M1509" t="s">
        <v>40</v>
      </c>
      <c r="N1509" t="s">
        <v>60</v>
      </c>
      <c r="O1509" t="s">
        <v>60</v>
      </c>
      <c r="P1509" t="s">
        <v>1018</v>
      </c>
      <c r="Q1509" s="21" t="s">
        <v>1019</v>
      </c>
      <c r="R1509" t="s">
        <v>46</v>
      </c>
      <c r="V1509" s="21" t="s">
        <v>1253</v>
      </c>
      <c r="W1509" t="s">
        <v>49</v>
      </c>
      <c r="X1509" t="s">
        <v>899</v>
      </c>
      <c r="Y1509" t="s">
        <v>900</v>
      </c>
      <c r="Z1509" t="s">
        <v>1280</v>
      </c>
      <c r="AA1509" s="21" t="s">
        <v>1281</v>
      </c>
      <c r="AB1509" t="s">
        <v>40</v>
      </c>
      <c r="AC1509" t="s">
        <v>40</v>
      </c>
      <c r="AD1509" t="s">
        <v>40</v>
      </c>
      <c r="AE1509" t="s">
        <v>40</v>
      </c>
      <c r="AF1509" t="s">
        <v>1282</v>
      </c>
      <c r="AG1509" s="21" t="s">
        <v>1283</v>
      </c>
      <c r="AH1509" t="s">
        <v>46</v>
      </c>
      <c r="AL1509" t="s">
        <v>899</v>
      </c>
      <c r="AM1509" t="s">
        <v>900</v>
      </c>
      <c r="AN1509" t="s">
        <v>1254</v>
      </c>
      <c r="AO1509" s="21" t="s">
        <v>1255</v>
      </c>
      <c r="AP1509" t="s">
        <v>60</v>
      </c>
      <c r="AQ1509" t="s">
        <v>60</v>
      </c>
      <c r="AR1509" t="s">
        <v>40</v>
      </c>
      <c r="AS1509" t="s">
        <v>40</v>
      </c>
      <c r="AT1509" t="s">
        <v>1256</v>
      </c>
      <c r="AU1509" s="21" t="s">
        <v>1257</v>
      </c>
      <c r="AV1509" t="s">
        <v>46</v>
      </c>
      <c r="AZ1509" t="s">
        <v>899</v>
      </c>
      <c r="BA1509" t="s">
        <v>900</v>
      </c>
      <c r="BB1509" t="s">
        <v>2426</v>
      </c>
      <c r="BC1509" s="21" t="s">
        <v>2427</v>
      </c>
      <c r="BD1509" t="s">
        <v>40</v>
      </c>
      <c r="BE1509" t="s">
        <v>40</v>
      </c>
      <c r="BF1509" t="s">
        <v>40</v>
      </c>
      <c r="BG1509" t="s">
        <v>40</v>
      </c>
      <c r="BH1509" s="2" t="s">
        <v>2436</v>
      </c>
      <c r="BI1509" s="21" t="s">
        <v>2437</v>
      </c>
      <c r="BJ1509" t="s">
        <v>46</v>
      </c>
    </row>
    <row r="1510" spans="1:69" s="21" customFormat="1" x14ac:dyDescent="0.25">
      <c r="A1510" s="1">
        <v>44552</v>
      </c>
      <c r="B1510" s="62" t="s">
        <v>2546</v>
      </c>
      <c r="C1510" s="40" t="s">
        <v>31</v>
      </c>
      <c r="D1510" s="29" t="s">
        <v>891</v>
      </c>
      <c r="E1510" s="29" t="s">
        <v>1252</v>
      </c>
      <c r="F1510" t="s">
        <v>34</v>
      </c>
      <c r="G1510" s="25" t="s">
        <v>35</v>
      </c>
      <c r="H1510" s="25" t="s">
        <v>893</v>
      </c>
      <c r="I1510" s="25" t="s">
        <v>894</v>
      </c>
      <c r="J1510" s="25" t="s">
        <v>134</v>
      </c>
      <c r="K1510" s="29" t="s">
        <v>1017</v>
      </c>
      <c r="L1510" s="25" t="s">
        <v>40</v>
      </c>
      <c r="M1510" s="25" t="s">
        <v>40</v>
      </c>
      <c r="N1510" s="25" t="s">
        <v>60</v>
      </c>
      <c r="O1510" s="25" t="s">
        <v>60</v>
      </c>
      <c r="P1510" s="25" t="s">
        <v>1018</v>
      </c>
      <c r="Q1510" s="29" t="s">
        <v>1019</v>
      </c>
      <c r="R1510" s="25" t="s">
        <v>46</v>
      </c>
      <c r="S1510" s="29"/>
      <c r="T1510" s="29"/>
      <c r="U1510" s="29"/>
      <c r="V1510" s="29" t="s">
        <v>1253</v>
      </c>
      <c r="W1510" s="25" t="s">
        <v>49</v>
      </c>
      <c r="X1510" s="25" t="s">
        <v>899</v>
      </c>
      <c r="Y1510" s="25" t="s">
        <v>900</v>
      </c>
      <c r="Z1510" s="25" t="s">
        <v>1280</v>
      </c>
      <c r="AA1510" s="29" t="s">
        <v>1281</v>
      </c>
      <c r="AB1510" s="25" t="s">
        <v>40</v>
      </c>
      <c r="AC1510" s="25" t="s">
        <v>40</v>
      </c>
      <c r="AD1510" s="25" t="s">
        <v>40</v>
      </c>
      <c r="AE1510" s="25" t="s">
        <v>40</v>
      </c>
      <c r="AF1510" s="25" t="s">
        <v>1282</v>
      </c>
      <c r="AG1510" s="29" t="s">
        <v>1283</v>
      </c>
      <c r="AH1510" s="25" t="s">
        <v>46</v>
      </c>
      <c r="AI1510" s="29"/>
      <c r="AJ1510" s="29"/>
      <c r="AK1510" s="29"/>
      <c r="AL1510" s="25" t="s">
        <v>899</v>
      </c>
      <c r="AM1510" s="25" t="s">
        <v>900</v>
      </c>
      <c r="AN1510" s="25" t="s">
        <v>1254</v>
      </c>
      <c r="AO1510" s="29" t="s">
        <v>1255</v>
      </c>
      <c r="AP1510" s="25" t="s">
        <v>60</v>
      </c>
      <c r="AQ1510" s="25" t="s">
        <v>60</v>
      </c>
      <c r="AR1510" s="25" t="s">
        <v>40</v>
      </c>
      <c r="AS1510" s="25" t="s">
        <v>40</v>
      </c>
      <c r="AT1510" s="25" t="s">
        <v>1256</v>
      </c>
      <c r="AU1510" s="29" t="s">
        <v>1257</v>
      </c>
      <c r="AV1510" s="25" t="s">
        <v>46</v>
      </c>
      <c r="AW1510" s="29"/>
      <c r="AX1510" s="29"/>
      <c r="AY1510" s="29"/>
      <c r="AZ1510" s="25" t="s">
        <v>899</v>
      </c>
      <c r="BA1510" s="25" t="s">
        <v>900</v>
      </c>
      <c r="BB1510" s="25" t="s">
        <v>2426</v>
      </c>
      <c r="BC1510" s="29" t="s">
        <v>2427</v>
      </c>
      <c r="BD1510" s="25" t="s">
        <v>40</v>
      </c>
      <c r="BE1510" s="25" t="s">
        <v>40</v>
      </c>
      <c r="BF1510" s="25" t="s">
        <v>40</v>
      </c>
      <c r="BG1510" s="25" t="s">
        <v>40</v>
      </c>
      <c r="BH1510" s="41" t="s">
        <v>2428</v>
      </c>
      <c r="BI1510" s="29" t="s">
        <v>2429</v>
      </c>
      <c r="BJ1510" s="25" t="s">
        <v>46</v>
      </c>
    </row>
    <row r="1511" spans="1:69" s="21" customFormat="1" x14ac:dyDescent="0.25">
      <c r="A1511" s="1">
        <v>44552</v>
      </c>
      <c r="B1511" s="20" t="s">
        <v>2385</v>
      </c>
      <c r="C1511" t="s">
        <v>31</v>
      </c>
      <c r="D1511" t="s">
        <v>891</v>
      </c>
      <c r="E1511" t="s">
        <v>1252</v>
      </c>
      <c r="F1511" t="s">
        <v>34</v>
      </c>
      <c r="G1511" t="s">
        <v>35</v>
      </c>
      <c r="H1511" t="s">
        <v>893</v>
      </c>
      <c r="I1511" t="s">
        <v>894</v>
      </c>
      <c r="J1511" t="s">
        <v>134</v>
      </c>
      <c r="K1511" t="s">
        <v>1017</v>
      </c>
      <c r="L1511" t="s">
        <v>40</v>
      </c>
      <c r="M1511" t="s">
        <v>40</v>
      </c>
      <c r="N1511" t="s">
        <v>60</v>
      </c>
      <c r="O1511" t="s">
        <v>60</v>
      </c>
      <c r="P1511" t="s">
        <v>1018</v>
      </c>
      <c r="Q1511" s="21" t="s">
        <v>1019</v>
      </c>
      <c r="R1511" t="s">
        <v>46</v>
      </c>
      <c r="V1511" t="s">
        <v>1253</v>
      </c>
      <c r="W1511" t="s">
        <v>49</v>
      </c>
      <c r="X1511" t="s">
        <v>899</v>
      </c>
      <c r="Y1511" t="s">
        <v>900</v>
      </c>
      <c r="Z1511" t="s">
        <v>1280</v>
      </c>
      <c r="AA1511" s="21" t="s">
        <v>1281</v>
      </c>
      <c r="AB1511" t="s">
        <v>40</v>
      </c>
      <c r="AC1511" t="s">
        <v>40</v>
      </c>
      <c r="AD1511" t="s">
        <v>40</v>
      </c>
      <c r="AE1511" t="s">
        <v>40</v>
      </c>
      <c r="AF1511" t="s">
        <v>1282</v>
      </c>
      <c r="AG1511" s="21" t="s">
        <v>1283</v>
      </c>
      <c r="AH1511" t="s">
        <v>46</v>
      </c>
      <c r="AL1511" t="s">
        <v>899</v>
      </c>
      <c r="AM1511" t="s">
        <v>900</v>
      </c>
      <c r="AN1511" s="21" t="s">
        <v>904</v>
      </c>
      <c r="AO1511" s="21" t="s">
        <v>1292</v>
      </c>
      <c r="AP1511" t="s">
        <v>40</v>
      </c>
      <c r="AQ1511" t="s">
        <v>40</v>
      </c>
      <c r="AR1511" t="s">
        <v>40</v>
      </c>
      <c r="AS1511" t="s">
        <v>40</v>
      </c>
      <c r="AT1511" s="21" t="s">
        <v>1293</v>
      </c>
      <c r="AU1511" s="21" t="s">
        <v>1294</v>
      </c>
      <c r="AV1511" t="s">
        <v>46</v>
      </c>
      <c r="AZ1511" t="s">
        <v>65</v>
      </c>
      <c r="BA1511" s="21" t="s">
        <v>66</v>
      </c>
      <c r="BB1511" t="s">
        <v>67</v>
      </c>
      <c r="BC1511" s="21" t="s">
        <v>1261</v>
      </c>
      <c r="BD1511" t="s">
        <v>52</v>
      </c>
      <c r="BE1511" t="s">
        <v>52</v>
      </c>
      <c r="BF1511" t="s">
        <v>60</v>
      </c>
      <c r="BG1511" t="s">
        <v>60</v>
      </c>
      <c r="BH1511" s="2" t="s">
        <v>1296</v>
      </c>
      <c r="BI1511" s="21" t="s">
        <v>1297</v>
      </c>
      <c r="BJ1511" t="s">
        <v>46</v>
      </c>
    </row>
    <row r="1512" spans="1:69" s="21" customFormat="1" x14ac:dyDescent="0.25">
      <c r="A1512" s="1">
        <v>44552</v>
      </c>
      <c r="B1512" s="20" t="s">
        <v>2379</v>
      </c>
      <c r="C1512" t="s">
        <v>31</v>
      </c>
      <c r="D1512" t="s">
        <v>891</v>
      </c>
      <c r="E1512" t="s">
        <v>1252</v>
      </c>
      <c r="F1512" t="s">
        <v>34</v>
      </c>
      <c r="G1512" t="s">
        <v>35</v>
      </c>
      <c r="H1512" t="s">
        <v>893</v>
      </c>
      <c r="I1512" t="s">
        <v>894</v>
      </c>
      <c r="J1512" t="s">
        <v>134</v>
      </c>
      <c r="K1512" t="s">
        <v>1017</v>
      </c>
      <c r="L1512" t="s">
        <v>40</v>
      </c>
      <c r="M1512" t="s">
        <v>40</v>
      </c>
      <c r="N1512" t="s">
        <v>60</v>
      </c>
      <c r="O1512" t="s">
        <v>60</v>
      </c>
      <c r="P1512" t="s">
        <v>1018</v>
      </c>
      <c r="Q1512" s="21" t="s">
        <v>1019</v>
      </c>
      <c r="R1512" t="s">
        <v>46</v>
      </c>
      <c r="V1512" t="s">
        <v>1253</v>
      </c>
      <c r="W1512" t="s">
        <v>49</v>
      </c>
      <c r="X1512" t="s">
        <v>899</v>
      </c>
      <c r="Y1512" t="s">
        <v>900</v>
      </c>
      <c r="Z1512" t="s">
        <v>1280</v>
      </c>
      <c r="AA1512" s="21" t="s">
        <v>1281</v>
      </c>
      <c r="AB1512" t="s">
        <v>40</v>
      </c>
      <c r="AC1512" t="s">
        <v>40</v>
      </c>
      <c r="AD1512" t="s">
        <v>40</v>
      </c>
      <c r="AE1512" t="s">
        <v>40</v>
      </c>
      <c r="AF1512" t="s">
        <v>1282</v>
      </c>
      <c r="AG1512" s="21" t="s">
        <v>1283</v>
      </c>
      <c r="AH1512" t="s">
        <v>46</v>
      </c>
      <c r="AL1512" t="s">
        <v>899</v>
      </c>
      <c r="AM1512" t="s">
        <v>900</v>
      </c>
      <c r="AN1512" t="s">
        <v>1254</v>
      </c>
      <c r="AO1512" s="21" t="s">
        <v>1255</v>
      </c>
      <c r="AP1512" t="s">
        <v>60</v>
      </c>
      <c r="AQ1512" t="s">
        <v>60</v>
      </c>
      <c r="AR1512" t="s">
        <v>40</v>
      </c>
      <c r="AS1512" t="s">
        <v>40</v>
      </c>
      <c r="AT1512" t="s">
        <v>1256</v>
      </c>
      <c r="AU1512" s="21" t="s">
        <v>1257</v>
      </c>
      <c r="AV1512" t="s">
        <v>46</v>
      </c>
      <c r="AZ1512" t="s">
        <v>65</v>
      </c>
      <c r="BA1512" s="21" t="s">
        <v>66</v>
      </c>
      <c r="BB1512" t="s">
        <v>67</v>
      </c>
      <c r="BC1512" s="21" t="s">
        <v>1261</v>
      </c>
      <c r="BD1512" t="s">
        <v>52</v>
      </c>
      <c r="BE1512" t="s">
        <v>52</v>
      </c>
      <c r="BF1512" t="s">
        <v>60</v>
      </c>
      <c r="BG1512" t="s">
        <v>60</v>
      </c>
      <c r="BH1512" s="2" t="s">
        <v>2221</v>
      </c>
      <c r="BI1512" s="21" t="s">
        <v>2222</v>
      </c>
      <c r="BJ1512" t="s">
        <v>46</v>
      </c>
    </row>
    <row r="1513" spans="1:69" s="21" customFormat="1" x14ac:dyDescent="0.25">
      <c r="A1513" s="1">
        <v>44552</v>
      </c>
      <c r="B1513" s="20" t="s">
        <v>2381</v>
      </c>
      <c r="C1513" t="s">
        <v>31</v>
      </c>
      <c r="D1513" t="s">
        <v>891</v>
      </c>
      <c r="E1513" t="s">
        <v>1252</v>
      </c>
      <c r="F1513" t="s">
        <v>34</v>
      </c>
      <c r="G1513" t="s">
        <v>35</v>
      </c>
      <c r="H1513" t="s">
        <v>893</v>
      </c>
      <c r="I1513" t="s">
        <v>894</v>
      </c>
      <c r="J1513" t="s">
        <v>134</v>
      </c>
      <c r="K1513" t="s">
        <v>1017</v>
      </c>
      <c r="L1513" t="s">
        <v>40</v>
      </c>
      <c r="M1513" t="s">
        <v>40</v>
      </c>
      <c r="N1513" t="s">
        <v>60</v>
      </c>
      <c r="O1513" t="s">
        <v>60</v>
      </c>
      <c r="P1513" t="s">
        <v>1018</v>
      </c>
      <c r="Q1513" s="21" t="s">
        <v>1019</v>
      </c>
      <c r="R1513" t="s">
        <v>46</v>
      </c>
      <c r="V1513" t="s">
        <v>1253</v>
      </c>
      <c r="W1513" t="s">
        <v>49</v>
      </c>
      <c r="X1513" t="s">
        <v>899</v>
      </c>
      <c r="Y1513" t="s">
        <v>900</v>
      </c>
      <c r="Z1513" t="s">
        <v>1280</v>
      </c>
      <c r="AA1513" s="21" t="s">
        <v>1281</v>
      </c>
      <c r="AB1513" t="s">
        <v>40</v>
      </c>
      <c r="AC1513" t="s">
        <v>40</v>
      </c>
      <c r="AD1513" t="s">
        <v>40</v>
      </c>
      <c r="AE1513" t="s">
        <v>40</v>
      </c>
      <c r="AF1513" t="s">
        <v>1282</v>
      </c>
      <c r="AG1513" s="21" t="s">
        <v>1283</v>
      </c>
      <c r="AH1513" t="s">
        <v>46</v>
      </c>
      <c r="AL1513" t="s">
        <v>899</v>
      </c>
      <c r="AM1513" t="s">
        <v>900</v>
      </c>
      <c r="AN1513" s="21" t="s">
        <v>904</v>
      </c>
      <c r="AO1513" s="21" t="s">
        <v>905</v>
      </c>
      <c r="AP1513" t="s">
        <v>60</v>
      </c>
      <c r="AQ1513" t="s">
        <v>60</v>
      </c>
      <c r="AR1513" t="s">
        <v>40</v>
      </c>
      <c r="AS1513" t="s">
        <v>40</v>
      </c>
      <c r="AT1513" s="21" t="s">
        <v>1265</v>
      </c>
      <c r="AU1513" s="21" t="s">
        <v>1266</v>
      </c>
      <c r="AV1513" t="s">
        <v>46</v>
      </c>
      <c r="AZ1513" t="s">
        <v>65</v>
      </c>
      <c r="BA1513" s="21" t="s">
        <v>66</v>
      </c>
      <c r="BB1513" t="s">
        <v>67</v>
      </c>
      <c r="BC1513" s="21" t="s">
        <v>1261</v>
      </c>
      <c r="BD1513" t="s">
        <v>52</v>
      </c>
      <c r="BE1513" t="s">
        <v>52</v>
      </c>
      <c r="BF1513" t="s">
        <v>60</v>
      </c>
      <c r="BG1513" t="s">
        <v>60</v>
      </c>
      <c r="BH1513" s="2" t="s">
        <v>2206</v>
      </c>
      <c r="BI1513" s="21" t="s">
        <v>2207</v>
      </c>
      <c r="BJ1513" t="s">
        <v>46</v>
      </c>
    </row>
    <row r="1514" spans="1:69" s="21" customFormat="1" x14ac:dyDescent="0.25">
      <c r="A1514" s="1">
        <v>44552</v>
      </c>
      <c r="B1514" s="20" t="s">
        <v>2382</v>
      </c>
      <c r="C1514" t="s">
        <v>31</v>
      </c>
      <c r="D1514" t="s">
        <v>891</v>
      </c>
      <c r="E1514" t="s">
        <v>1252</v>
      </c>
      <c r="F1514" t="s">
        <v>34</v>
      </c>
      <c r="G1514" t="s">
        <v>35</v>
      </c>
      <c r="H1514" t="s">
        <v>893</v>
      </c>
      <c r="I1514" t="s">
        <v>894</v>
      </c>
      <c r="J1514" t="s">
        <v>134</v>
      </c>
      <c r="K1514" t="s">
        <v>1017</v>
      </c>
      <c r="L1514" t="s">
        <v>40</v>
      </c>
      <c r="M1514" t="s">
        <v>40</v>
      </c>
      <c r="N1514" t="s">
        <v>60</v>
      </c>
      <c r="O1514" t="s">
        <v>60</v>
      </c>
      <c r="P1514" t="s">
        <v>1018</v>
      </c>
      <c r="Q1514" s="21" t="s">
        <v>1019</v>
      </c>
      <c r="R1514" t="s">
        <v>46</v>
      </c>
      <c r="V1514" t="s">
        <v>1253</v>
      </c>
      <c r="W1514" t="s">
        <v>49</v>
      </c>
      <c r="X1514" t="s">
        <v>899</v>
      </c>
      <c r="Y1514" t="s">
        <v>900</v>
      </c>
      <c r="Z1514" t="s">
        <v>1280</v>
      </c>
      <c r="AA1514" s="21" t="s">
        <v>1281</v>
      </c>
      <c r="AB1514" t="s">
        <v>40</v>
      </c>
      <c r="AC1514" t="s">
        <v>40</v>
      </c>
      <c r="AD1514" t="s">
        <v>40</v>
      </c>
      <c r="AE1514" t="s">
        <v>40</v>
      </c>
      <c r="AF1514" t="s">
        <v>1282</v>
      </c>
      <c r="AG1514" s="21" t="s">
        <v>1283</v>
      </c>
      <c r="AH1514" t="s">
        <v>46</v>
      </c>
      <c r="AL1514" t="s">
        <v>899</v>
      </c>
      <c r="AM1514" t="s">
        <v>900</v>
      </c>
      <c r="AN1514" s="21" t="s">
        <v>904</v>
      </c>
      <c r="AO1514" s="21" t="s">
        <v>905</v>
      </c>
      <c r="AP1514" t="s">
        <v>60</v>
      </c>
      <c r="AQ1514" t="s">
        <v>60</v>
      </c>
      <c r="AR1514" t="s">
        <v>40</v>
      </c>
      <c r="AS1514" t="s">
        <v>40</v>
      </c>
      <c r="AT1514" s="21" t="s">
        <v>1265</v>
      </c>
      <c r="AU1514" s="21" t="s">
        <v>1266</v>
      </c>
      <c r="AV1514" t="s">
        <v>46</v>
      </c>
      <c r="AZ1514" t="s">
        <v>65</v>
      </c>
      <c r="BA1514" s="21" t="s">
        <v>66</v>
      </c>
      <c r="BB1514" t="s">
        <v>67</v>
      </c>
      <c r="BC1514" s="21" t="s">
        <v>1261</v>
      </c>
      <c r="BD1514" t="s">
        <v>52</v>
      </c>
      <c r="BE1514" t="s">
        <v>52</v>
      </c>
      <c r="BF1514" t="s">
        <v>60</v>
      </c>
      <c r="BG1514" t="s">
        <v>60</v>
      </c>
      <c r="BH1514" s="2" t="s">
        <v>2221</v>
      </c>
      <c r="BI1514" s="21" t="s">
        <v>2222</v>
      </c>
      <c r="BJ1514" t="s">
        <v>46</v>
      </c>
    </row>
    <row r="1515" spans="1:69" s="21" customFormat="1" x14ac:dyDescent="0.25">
      <c r="A1515" s="1">
        <v>45209</v>
      </c>
      <c r="B1515" s="59" t="s">
        <v>4690</v>
      </c>
      <c r="C1515" s="21" t="s">
        <v>123</v>
      </c>
      <c r="D1515" s="21" t="s">
        <v>891</v>
      </c>
      <c r="E1515" s="21" t="s">
        <v>1252</v>
      </c>
      <c r="F1515" t="s">
        <v>34</v>
      </c>
      <c r="G1515" s="21" t="s">
        <v>73</v>
      </c>
      <c r="H1515" t="s">
        <v>893</v>
      </c>
      <c r="I1515" t="s">
        <v>894</v>
      </c>
      <c r="J1515" t="s">
        <v>67</v>
      </c>
      <c r="K1515" t="s">
        <v>895</v>
      </c>
      <c r="L1515" t="s">
        <v>52</v>
      </c>
      <c r="M1515" t="s">
        <v>52</v>
      </c>
      <c r="N1515" t="s">
        <v>60</v>
      </c>
      <c r="O1515" t="s">
        <v>60</v>
      </c>
      <c r="P1515" t="s">
        <v>1398</v>
      </c>
      <c r="Q1515" t="s">
        <v>1399</v>
      </c>
      <c r="R1515" t="s">
        <v>46</v>
      </c>
      <c r="S1515"/>
      <c r="T1515"/>
      <c r="U1515"/>
      <c r="V1515" s="21" t="s">
        <v>1253</v>
      </c>
      <c r="W1515" s="21" t="s">
        <v>49</v>
      </c>
      <c r="X1515" t="s">
        <v>899</v>
      </c>
      <c r="Y1515" t="s">
        <v>900</v>
      </c>
      <c r="Z1515" t="s">
        <v>134</v>
      </c>
      <c r="AA1515" t="s">
        <v>901</v>
      </c>
      <c r="AB1515" t="s">
        <v>40</v>
      </c>
      <c r="AC1515" t="s">
        <v>40</v>
      </c>
      <c r="AD1515" t="s">
        <v>40</v>
      </c>
      <c r="AE1515" t="s">
        <v>40</v>
      </c>
      <c r="AF1515" t="s">
        <v>902</v>
      </c>
      <c r="AG1515" t="s">
        <v>903</v>
      </c>
      <c r="AH1515" t="s">
        <v>46</v>
      </c>
      <c r="AL1515" t="s">
        <v>899</v>
      </c>
      <c r="AM1515" t="s">
        <v>900</v>
      </c>
      <c r="AN1515" s="21" t="s">
        <v>904</v>
      </c>
      <c r="AO1515" s="21" t="s">
        <v>1292</v>
      </c>
      <c r="AP1515" t="s">
        <v>40</v>
      </c>
      <c r="AQ1515" t="s">
        <v>40</v>
      </c>
      <c r="AR1515" t="s">
        <v>40</v>
      </c>
      <c r="AS1515" t="s">
        <v>40</v>
      </c>
      <c r="AT1515" s="21" t="s">
        <v>1293</v>
      </c>
      <c r="AU1515" s="21" t="s">
        <v>1294</v>
      </c>
      <c r="AV1515" t="s">
        <v>46</v>
      </c>
      <c r="AZ1515"/>
      <c r="BA1515"/>
      <c r="BB1515"/>
      <c r="BC1515"/>
      <c r="BD1515"/>
      <c r="BE1515"/>
      <c r="BF1515"/>
      <c r="BG1515"/>
      <c r="BH1515" s="57"/>
      <c r="BI1515"/>
      <c r="BJ1515"/>
      <c r="BK1515"/>
      <c r="BL1515"/>
      <c r="BM1515"/>
      <c r="BN1515"/>
      <c r="BO1515"/>
      <c r="BP1515"/>
      <c r="BQ1515"/>
    </row>
    <row r="1516" spans="1:69" s="21" customFormat="1" x14ac:dyDescent="0.25">
      <c r="A1516" s="1">
        <v>45209</v>
      </c>
      <c r="B1516" s="59" t="s">
        <v>4692</v>
      </c>
      <c r="C1516" s="21" t="s">
        <v>123</v>
      </c>
      <c r="D1516" s="21" t="s">
        <v>891</v>
      </c>
      <c r="E1516" s="21" t="s">
        <v>1252</v>
      </c>
      <c r="F1516" t="s">
        <v>34</v>
      </c>
      <c r="G1516" s="21" t="s">
        <v>73</v>
      </c>
      <c r="H1516" t="s">
        <v>893</v>
      </c>
      <c r="I1516" t="s">
        <v>894</v>
      </c>
      <c r="J1516" t="s">
        <v>67</v>
      </c>
      <c r="K1516" t="s">
        <v>895</v>
      </c>
      <c r="L1516" t="s">
        <v>52</v>
      </c>
      <c r="M1516" t="s">
        <v>52</v>
      </c>
      <c r="N1516" t="s">
        <v>60</v>
      </c>
      <c r="O1516" t="s">
        <v>60</v>
      </c>
      <c r="P1516" t="s">
        <v>1398</v>
      </c>
      <c r="Q1516" t="s">
        <v>1399</v>
      </c>
      <c r="R1516" t="s">
        <v>46</v>
      </c>
      <c r="S1516"/>
      <c r="T1516"/>
      <c r="U1516"/>
      <c r="V1516" s="21" t="s">
        <v>1253</v>
      </c>
      <c r="W1516" s="21" t="s">
        <v>49</v>
      </c>
      <c r="X1516" t="s">
        <v>899</v>
      </c>
      <c r="Y1516" t="s">
        <v>900</v>
      </c>
      <c r="Z1516" t="s">
        <v>134</v>
      </c>
      <c r="AA1516" t="s">
        <v>901</v>
      </c>
      <c r="AB1516" t="s">
        <v>40</v>
      </c>
      <c r="AC1516" t="s">
        <v>40</v>
      </c>
      <c r="AD1516" t="s">
        <v>40</v>
      </c>
      <c r="AE1516" t="s">
        <v>40</v>
      </c>
      <c r="AF1516" t="s">
        <v>902</v>
      </c>
      <c r="AG1516" t="s">
        <v>903</v>
      </c>
      <c r="AH1516" t="s">
        <v>46</v>
      </c>
      <c r="AL1516" t="s">
        <v>899</v>
      </c>
      <c r="AM1516" t="s">
        <v>900</v>
      </c>
      <c r="AN1516" s="21" t="s">
        <v>904</v>
      </c>
      <c r="AO1516" s="21" t="s">
        <v>905</v>
      </c>
      <c r="AP1516" t="s">
        <v>60</v>
      </c>
      <c r="AQ1516" t="s">
        <v>60</v>
      </c>
      <c r="AR1516" t="s">
        <v>40</v>
      </c>
      <c r="AS1516" t="s">
        <v>40</v>
      </c>
      <c r="AT1516" s="21" t="s">
        <v>1265</v>
      </c>
      <c r="AU1516" s="21" t="s">
        <v>1266</v>
      </c>
      <c r="AV1516" t="s">
        <v>46</v>
      </c>
      <c r="AZ1516"/>
      <c r="BB1516"/>
      <c r="BD1516"/>
      <c r="BE1516"/>
      <c r="BF1516"/>
      <c r="BG1516"/>
      <c r="BH1516" s="57"/>
      <c r="BJ1516"/>
      <c r="BK1516"/>
      <c r="BL1516"/>
      <c r="BM1516"/>
      <c r="BN1516"/>
      <c r="BO1516"/>
      <c r="BP1516"/>
      <c r="BQ1516"/>
    </row>
    <row r="1517" spans="1:69" s="21" customFormat="1" x14ac:dyDescent="0.25">
      <c r="A1517" s="1">
        <v>45209</v>
      </c>
      <c r="B1517" s="59" t="s">
        <v>4688</v>
      </c>
      <c r="C1517" s="21" t="s">
        <v>123</v>
      </c>
      <c r="D1517" s="21" t="s">
        <v>891</v>
      </c>
      <c r="E1517" s="21" t="s">
        <v>1252</v>
      </c>
      <c r="F1517" t="s">
        <v>34</v>
      </c>
      <c r="G1517" s="21" t="s">
        <v>73</v>
      </c>
      <c r="H1517" t="s">
        <v>893</v>
      </c>
      <c r="I1517" t="s">
        <v>894</v>
      </c>
      <c r="J1517" t="s">
        <v>67</v>
      </c>
      <c r="K1517" t="s">
        <v>895</v>
      </c>
      <c r="L1517" t="s">
        <v>52</v>
      </c>
      <c r="M1517" t="s">
        <v>52</v>
      </c>
      <c r="N1517" t="s">
        <v>60</v>
      </c>
      <c r="O1517" t="s">
        <v>60</v>
      </c>
      <c r="P1517" t="s">
        <v>896</v>
      </c>
      <c r="Q1517" t="s">
        <v>897</v>
      </c>
      <c r="R1517" t="s">
        <v>46</v>
      </c>
      <c r="S1517"/>
      <c r="T1517"/>
      <c r="U1517"/>
      <c r="V1517" s="21" t="s">
        <v>1253</v>
      </c>
      <c r="W1517" s="21" t="s">
        <v>49</v>
      </c>
      <c r="X1517" t="s">
        <v>899</v>
      </c>
      <c r="Y1517" t="s">
        <v>900</v>
      </c>
      <c r="Z1517" t="s">
        <v>134</v>
      </c>
      <c r="AA1517" t="s">
        <v>901</v>
      </c>
      <c r="AB1517" t="s">
        <v>40</v>
      </c>
      <c r="AC1517" t="s">
        <v>40</v>
      </c>
      <c r="AD1517" t="s">
        <v>40</v>
      </c>
      <c r="AE1517" t="s">
        <v>40</v>
      </c>
      <c r="AF1517" t="s">
        <v>902</v>
      </c>
      <c r="AG1517" t="s">
        <v>903</v>
      </c>
      <c r="AH1517" t="s">
        <v>46</v>
      </c>
      <c r="AL1517" t="s">
        <v>899</v>
      </c>
      <c r="AM1517" t="s">
        <v>900</v>
      </c>
      <c r="AN1517" t="s">
        <v>1254</v>
      </c>
      <c r="AO1517" s="21" t="s">
        <v>1255</v>
      </c>
      <c r="AP1517" t="s">
        <v>60</v>
      </c>
      <c r="AQ1517" t="s">
        <v>60</v>
      </c>
      <c r="AR1517" t="s">
        <v>40</v>
      </c>
      <c r="AS1517" t="s">
        <v>40</v>
      </c>
      <c r="AT1517" t="s">
        <v>1256</v>
      </c>
      <c r="AU1517" s="21" t="s">
        <v>1257</v>
      </c>
      <c r="AV1517" t="s">
        <v>46</v>
      </c>
      <c r="AZ1517"/>
      <c r="BB1517"/>
      <c r="BD1517"/>
      <c r="BE1517"/>
      <c r="BF1517"/>
      <c r="BG1517"/>
      <c r="BH1517" s="57"/>
      <c r="BJ1517"/>
      <c r="BK1517"/>
      <c r="BL1517"/>
      <c r="BM1517"/>
      <c r="BN1517"/>
      <c r="BO1517"/>
      <c r="BP1517"/>
      <c r="BQ1517"/>
    </row>
    <row r="1518" spans="1:69" s="21" customFormat="1" x14ac:dyDescent="0.25">
      <c r="A1518" s="1">
        <v>45209</v>
      </c>
      <c r="B1518" s="59" t="s">
        <v>4691</v>
      </c>
      <c r="C1518" s="21" t="s">
        <v>123</v>
      </c>
      <c r="D1518" s="21" t="s">
        <v>891</v>
      </c>
      <c r="E1518" s="21" t="s">
        <v>1252</v>
      </c>
      <c r="F1518" t="s">
        <v>34</v>
      </c>
      <c r="G1518" s="21" t="s">
        <v>73</v>
      </c>
      <c r="H1518" t="s">
        <v>893</v>
      </c>
      <c r="I1518" t="s">
        <v>894</v>
      </c>
      <c r="J1518" t="s">
        <v>67</v>
      </c>
      <c r="K1518" t="s">
        <v>895</v>
      </c>
      <c r="L1518" t="s">
        <v>52</v>
      </c>
      <c r="M1518" t="s">
        <v>52</v>
      </c>
      <c r="N1518" t="s">
        <v>60</v>
      </c>
      <c r="O1518" t="s">
        <v>60</v>
      </c>
      <c r="P1518" t="s">
        <v>896</v>
      </c>
      <c r="Q1518" t="s">
        <v>897</v>
      </c>
      <c r="R1518" t="s">
        <v>46</v>
      </c>
      <c r="S1518"/>
      <c r="T1518"/>
      <c r="U1518"/>
      <c r="V1518" s="21" t="s">
        <v>1253</v>
      </c>
      <c r="W1518" s="21" t="s">
        <v>49</v>
      </c>
      <c r="X1518" t="s">
        <v>899</v>
      </c>
      <c r="Y1518" t="s">
        <v>900</v>
      </c>
      <c r="Z1518" t="s">
        <v>134</v>
      </c>
      <c r="AA1518" t="s">
        <v>901</v>
      </c>
      <c r="AB1518" t="s">
        <v>40</v>
      </c>
      <c r="AC1518" t="s">
        <v>40</v>
      </c>
      <c r="AD1518" t="s">
        <v>40</v>
      </c>
      <c r="AE1518" t="s">
        <v>40</v>
      </c>
      <c r="AF1518" t="s">
        <v>902</v>
      </c>
      <c r="AG1518" t="s">
        <v>903</v>
      </c>
      <c r="AH1518" t="s">
        <v>46</v>
      </c>
      <c r="AL1518" t="s">
        <v>899</v>
      </c>
      <c r="AM1518" t="s">
        <v>900</v>
      </c>
      <c r="AN1518" s="21" t="s">
        <v>904</v>
      </c>
      <c r="AO1518" s="21" t="s">
        <v>1292</v>
      </c>
      <c r="AP1518" t="s">
        <v>40</v>
      </c>
      <c r="AQ1518" t="s">
        <v>40</v>
      </c>
      <c r="AR1518" t="s">
        <v>40</v>
      </c>
      <c r="AS1518" t="s">
        <v>40</v>
      </c>
      <c r="AT1518" s="21" t="s">
        <v>1293</v>
      </c>
      <c r="AU1518" s="21" t="s">
        <v>1294</v>
      </c>
      <c r="AV1518" t="s">
        <v>46</v>
      </c>
      <c r="AZ1518"/>
      <c r="BA1518"/>
      <c r="BB1518"/>
      <c r="BC1518"/>
      <c r="BD1518"/>
      <c r="BE1518"/>
      <c r="BF1518"/>
      <c r="BG1518"/>
      <c r="BH1518" s="57"/>
      <c r="BI1518"/>
      <c r="BJ1518"/>
      <c r="BK1518"/>
      <c r="BL1518"/>
      <c r="BM1518"/>
      <c r="BN1518"/>
      <c r="BO1518"/>
      <c r="BP1518"/>
      <c r="BQ1518"/>
    </row>
    <row r="1519" spans="1:69" s="21" customFormat="1" x14ac:dyDescent="0.25">
      <c r="A1519" s="1">
        <v>45209</v>
      </c>
      <c r="B1519" s="59" t="s">
        <v>4727</v>
      </c>
      <c r="C1519" s="21" t="s">
        <v>123</v>
      </c>
      <c r="D1519" s="21" t="s">
        <v>891</v>
      </c>
      <c r="E1519" s="21" t="s">
        <v>1252</v>
      </c>
      <c r="F1519" t="s">
        <v>34</v>
      </c>
      <c r="G1519" s="21" t="s">
        <v>73</v>
      </c>
      <c r="H1519" t="s">
        <v>893</v>
      </c>
      <c r="I1519" t="s">
        <v>894</v>
      </c>
      <c r="J1519" t="s">
        <v>67</v>
      </c>
      <c r="K1519" t="s">
        <v>895</v>
      </c>
      <c r="L1519" t="s">
        <v>52</v>
      </c>
      <c r="M1519" t="s">
        <v>52</v>
      </c>
      <c r="N1519" t="s">
        <v>60</v>
      </c>
      <c r="O1519" t="s">
        <v>60</v>
      </c>
      <c r="P1519" t="s">
        <v>896</v>
      </c>
      <c r="Q1519" t="s">
        <v>897</v>
      </c>
      <c r="R1519" t="s">
        <v>46</v>
      </c>
      <c r="S1519"/>
      <c r="T1519"/>
      <c r="U1519"/>
      <c r="V1519" s="21" t="s">
        <v>1253</v>
      </c>
      <c r="W1519" s="21" t="s">
        <v>49</v>
      </c>
      <c r="X1519" s="21" t="s">
        <v>899</v>
      </c>
      <c r="Y1519" s="21" t="s">
        <v>900</v>
      </c>
      <c r="Z1519" s="21" t="s">
        <v>1280</v>
      </c>
      <c r="AA1519" s="21" t="s">
        <v>1281</v>
      </c>
      <c r="AB1519" s="21" t="s">
        <v>40</v>
      </c>
      <c r="AC1519" s="21" t="s">
        <v>40</v>
      </c>
      <c r="AD1519" s="21" t="s">
        <v>40</v>
      </c>
      <c r="AE1519" s="21" t="s">
        <v>40</v>
      </c>
      <c r="AF1519" s="21" t="s">
        <v>1282</v>
      </c>
      <c r="AG1519" s="21" t="s">
        <v>1283</v>
      </c>
      <c r="AH1519" s="21" t="s">
        <v>46</v>
      </c>
      <c r="AL1519" t="s">
        <v>899</v>
      </c>
      <c r="AM1519" t="s">
        <v>900</v>
      </c>
      <c r="AN1519" t="s">
        <v>1254</v>
      </c>
      <c r="AO1519" s="21" t="s">
        <v>1255</v>
      </c>
      <c r="AP1519" t="s">
        <v>60</v>
      </c>
      <c r="AQ1519" t="s">
        <v>60</v>
      </c>
      <c r="AR1519" t="s">
        <v>40</v>
      </c>
      <c r="AS1519" t="s">
        <v>40</v>
      </c>
      <c r="AT1519" t="s">
        <v>1256</v>
      </c>
      <c r="AU1519" s="21" t="s">
        <v>1257</v>
      </c>
      <c r="AV1519" t="s">
        <v>46</v>
      </c>
      <c r="AZ1519"/>
      <c r="BA1519"/>
      <c r="BB1519"/>
      <c r="BC1519"/>
      <c r="BD1519"/>
      <c r="BE1519"/>
      <c r="BF1519"/>
      <c r="BG1519"/>
      <c r="BH1519" s="57"/>
      <c r="BI1519"/>
      <c r="BJ1519"/>
      <c r="BK1519"/>
      <c r="BL1519"/>
      <c r="BM1519"/>
      <c r="BN1519"/>
      <c r="BO1519"/>
      <c r="BP1519"/>
      <c r="BQ1519"/>
    </row>
    <row r="1520" spans="1:69" s="21" customFormat="1" x14ac:dyDescent="0.25">
      <c r="A1520" s="1">
        <v>45209</v>
      </c>
      <c r="B1520" s="59" t="s">
        <v>4694</v>
      </c>
      <c r="C1520" s="21" t="s">
        <v>123</v>
      </c>
      <c r="D1520" s="21" t="s">
        <v>891</v>
      </c>
      <c r="E1520" s="21" t="s">
        <v>1252</v>
      </c>
      <c r="F1520" t="s">
        <v>34</v>
      </c>
      <c r="G1520" s="21" t="s">
        <v>73</v>
      </c>
      <c r="H1520" t="s">
        <v>893</v>
      </c>
      <c r="I1520" t="s">
        <v>894</v>
      </c>
      <c r="J1520" t="s">
        <v>67</v>
      </c>
      <c r="K1520" t="s">
        <v>895</v>
      </c>
      <c r="L1520" t="s">
        <v>52</v>
      </c>
      <c r="M1520" t="s">
        <v>52</v>
      </c>
      <c r="N1520" t="s">
        <v>60</v>
      </c>
      <c r="O1520" t="s">
        <v>60</v>
      </c>
      <c r="P1520" t="s">
        <v>896</v>
      </c>
      <c r="Q1520" t="s">
        <v>897</v>
      </c>
      <c r="R1520" t="s">
        <v>46</v>
      </c>
      <c r="S1520"/>
      <c r="T1520"/>
      <c r="U1520"/>
      <c r="V1520" s="21" t="s">
        <v>1253</v>
      </c>
      <c r="W1520" s="21" t="s">
        <v>49</v>
      </c>
      <c r="X1520" s="21" t="s">
        <v>899</v>
      </c>
      <c r="Y1520" s="21" t="s">
        <v>900</v>
      </c>
      <c r="Z1520" s="21" t="s">
        <v>1280</v>
      </c>
      <c r="AA1520" s="21" t="s">
        <v>1281</v>
      </c>
      <c r="AB1520" s="21" t="s">
        <v>40</v>
      </c>
      <c r="AC1520" s="21" t="s">
        <v>40</v>
      </c>
      <c r="AD1520" s="21" t="s">
        <v>40</v>
      </c>
      <c r="AE1520" s="21" t="s">
        <v>40</v>
      </c>
      <c r="AF1520" s="21" t="s">
        <v>1282</v>
      </c>
      <c r="AG1520" s="21" t="s">
        <v>1283</v>
      </c>
      <c r="AH1520" s="21" t="s">
        <v>46</v>
      </c>
      <c r="AL1520" t="s">
        <v>899</v>
      </c>
      <c r="AM1520" t="s">
        <v>900</v>
      </c>
      <c r="AN1520" s="21" t="s">
        <v>904</v>
      </c>
      <c r="AO1520" s="21" t="s">
        <v>1292</v>
      </c>
      <c r="AP1520" t="s">
        <v>40</v>
      </c>
      <c r="AQ1520" t="s">
        <v>40</v>
      </c>
      <c r="AR1520" t="s">
        <v>40</v>
      </c>
      <c r="AS1520" t="s">
        <v>40</v>
      </c>
      <c r="AT1520" s="21" t="s">
        <v>1293</v>
      </c>
      <c r="AU1520" s="21" t="s">
        <v>1294</v>
      </c>
      <c r="AV1520" t="s">
        <v>46</v>
      </c>
      <c r="BB1520" s="34"/>
      <c r="BH1520" s="20"/>
      <c r="BJ1520"/>
      <c r="BK1520"/>
      <c r="BL1520"/>
      <c r="BM1520"/>
      <c r="BN1520"/>
      <c r="BO1520"/>
      <c r="BP1520"/>
      <c r="BQ1520"/>
    </row>
    <row r="1521" spans="1:69" s="21" customFormat="1" x14ac:dyDescent="0.25">
      <c r="A1521" s="1">
        <v>45209</v>
      </c>
      <c r="B1521" s="59" t="s">
        <v>4725</v>
      </c>
      <c r="C1521" s="21" t="s">
        <v>123</v>
      </c>
      <c r="D1521" s="21" t="s">
        <v>891</v>
      </c>
      <c r="E1521" s="21" t="s">
        <v>1252</v>
      </c>
      <c r="F1521" t="s">
        <v>34</v>
      </c>
      <c r="G1521" s="21" t="s">
        <v>73</v>
      </c>
      <c r="H1521" t="s">
        <v>893</v>
      </c>
      <c r="I1521" t="s">
        <v>894</v>
      </c>
      <c r="J1521" t="s">
        <v>67</v>
      </c>
      <c r="K1521" t="s">
        <v>895</v>
      </c>
      <c r="L1521" t="s">
        <v>52</v>
      </c>
      <c r="M1521" t="s">
        <v>52</v>
      </c>
      <c r="N1521" t="s">
        <v>60</v>
      </c>
      <c r="O1521" t="s">
        <v>60</v>
      </c>
      <c r="P1521" t="s">
        <v>896</v>
      </c>
      <c r="Q1521" t="s">
        <v>897</v>
      </c>
      <c r="R1521" t="s">
        <v>46</v>
      </c>
      <c r="S1521"/>
      <c r="T1521"/>
      <c r="U1521"/>
      <c r="V1521" s="21" t="s">
        <v>1253</v>
      </c>
      <c r="W1521" s="21" t="s">
        <v>49</v>
      </c>
      <c r="X1521" t="s">
        <v>899</v>
      </c>
      <c r="Y1521" t="s">
        <v>900</v>
      </c>
      <c r="Z1521" t="s">
        <v>1280</v>
      </c>
      <c r="AA1521" t="s">
        <v>1281</v>
      </c>
      <c r="AB1521" t="s">
        <v>40</v>
      </c>
      <c r="AC1521" t="s">
        <v>40</v>
      </c>
      <c r="AD1521" t="s">
        <v>40</v>
      </c>
      <c r="AE1521" t="s">
        <v>40</v>
      </c>
      <c r="AF1521" t="s">
        <v>1288</v>
      </c>
      <c r="AG1521" t="s">
        <v>1289</v>
      </c>
      <c r="AH1521" t="s">
        <v>46</v>
      </c>
      <c r="AL1521" t="s">
        <v>899</v>
      </c>
      <c r="AM1521" t="s">
        <v>900</v>
      </c>
      <c r="AN1521" t="s">
        <v>1254</v>
      </c>
      <c r="AO1521" s="21" t="s">
        <v>1255</v>
      </c>
      <c r="AP1521" t="s">
        <v>60</v>
      </c>
      <c r="AQ1521" t="s">
        <v>60</v>
      </c>
      <c r="AR1521" t="s">
        <v>40</v>
      </c>
      <c r="AS1521" t="s">
        <v>40</v>
      </c>
      <c r="AT1521" t="s">
        <v>1256</v>
      </c>
      <c r="AU1521" s="21" t="s">
        <v>1257</v>
      </c>
      <c r="AV1521" t="s">
        <v>46</v>
      </c>
      <c r="BB1521" s="34"/>
      <c r="BH1521" s="20"/>
      <c r="BJ1521"/>
      <c r="BK1521"/>
      <c r="BL1521"/>
      <c r="BM1521"/>
      <c r="BN1521"/>
      <c r="BO1521"/>
      <c r="BP1521"/>
      <c r="BQ1521"/>
    </row>
    <row r="1522" spans="1:69" s="21" customFormat="1" x14ac:dyDescent="0.25">
      <c r="A1522" s="1">
        <v>45209</v>
      </c>
      <c r="B1522" s="59" t="s">
        <v>4816</v>
      </c>
      <c r="C1522" s="21" t="s">
        <v>31</v>
      </c>
      <c r="D1522" s="21" t="s">
        <v>891</v>
      </c>
      <c r="E1522" s="21" t="s">
        <v>1252</v>
      </c>
      <c r="F1522" t="s">
        <v>34</v>
      </c>
      <c r="G1522" s="21" t="s">
        <v>73</v>
      </c>
      <c r="H1522" t="s">
        <v>893</v>
      </c>
      <c r="I1522" t="s">
        <v>894</v>
      </c>
      <c r="J1522" t="s">
        <v>67</v>
      </c>
      <c r="K1522" t="s">
        <v>895</v>
      </c>
      <c r="L1522" t="s">
        <v>52</v>
      </c>
      <c r="M1522" t="s">
        <v>52</v>
      </c>
      <c r="N1522" t="s">
        <v>60</v>
      </c>
      <c r="O1522" t="s">
        <v>60</v>
      </c>
      <c r="P1522" t="s">
        <v>1398</v>
      </c>
      <c r="Q1522" t="s">
        <v>1399</v>
      </c>
      <c r="R1522" t="s">
        <v>46</v>
      </c>
      <c r="S1522"/>
      <c r="T1522"/>
      <c r="U1522"/>
      <c r="V1522" s="21" t="s">
        <v>1253</v>
      </c>
      <c r="W1522" s="21" t="s">
        <v>49</v>
      </c>
      <c r="X1522" t="s">
        <v>899</v>
      </c>
      <c r="Y1522" t="s">
        <v>900</v>
      </c>
      <c r="Z1522" t="s">
        <v>134</v>
      </c>
      <c r="AA1522" t="s">
        <v>901</v>
      </c>
      <c r="AB1522" t="s">
        <v>40</v>
      </c>
      <c r="AC1522" t="s">
        <v>40</v>
      </c>
      <c r="AD1522" t="s">
        <v>40</v>
      </c>
      <c r="AE1522" t="s">
        <v>40</v>
      </c>
      <c r="AF1522" t="s">
        <v>902</v>
      </c>
      <c r="AG1522" t="s">
        <v>903</v>
      </c>
      <c r="AH1522" t="s">
        <v>46</v>
      </c>
      <c r="AL1522" t="s">
        <v>899</v>
      </c>
      <c r="AM1522" t="s">
        <v>900</v>
      </c>
      <c r="AN1522" s="21" t="s">
        <v>904</v>
      </c>
      <c r="AO1522" s="21" t="s">
        <v>1292</v>
      </c>
      <c r="AP1522" t="s">
        <v>40</v>
      </c>
      <c r="AQ1522" t="s">
        <v>40</v>
      </c>
      <c r="AR1522" t="s">
        <v>40</v>
      </c>
      <c r="AS1522" t="s">
        <v>40</v>
      </c>
      <c r="AT1522" s="21" t="s">
        <v>1293</v>
      </c>
      <c r="AU1522" s="21" t="s">
        <v>1294</v>
      </c>
      <c r="AV1522" t="s">
        <v>46</v>
      </c>
      <c r="AZ1522" t="s">
        <v>65</v>
      </c>
      <c r="BA1522" s="21" t="s">
        <v>66</v>
      </c>
      <c r="BB1522" t="s">
        <v>67</v>
      </c>
      <c r="BC1522" s="21" t="s">
        <v>1261</v>
      </c>
      <c r="BD1522" t="s">
        <v>52</v>
      </c>
      <c r="BE1522" t="s">
        <v>52</v>
      </c>
      <c r="BF1522" t="s">
        <v>60</v>
      </c>
      <c r="BG1522" t="s">
        <v>60</v>
      </c>
      <c r="BH1522" s="20" t="s">
        <v>1262</v>
      </c>
      <c r="BI1522" s="21" t="s">
        <v>1263</v>
      </c>
      <c r="BJ1522" t="s">
        <v>46</v>
      </c>
      <c r="BK1522"/>
      <c r="BL1522"/>
      <c r="BM1522"/>
      <c r="BN1522"/>
      <c r="BO1522"/>
      <c r="BP1522"/>
      <c r="BQ1522"/>
    </row>
    <row r="1523" spans="1:69" s="21" customFormat="1" x14ac:dyDescent="0.25">
      <c r="A1523" s="1">
        <v>45209</v>
      </c>
      <c r="B1523" s="59" t="s">
        <v>4748</v>
      </c>
      <c r="C1523" s="21" t="s">
        <v>31</v>
      </c>
      <c r="D1523" s="21" t="s">
        <v>891</v>
      </c>
      <c r="E1523" s="21" t="s">
        <v>1252</v>
      </c>
      <c r="F1523" t="s">
        <v>34</v>
      </c>
      <c r="G1523" s="21" t="s">
        <v>73</v>
      </c>
      <c r="H1523" t="s">
        <v>893</v>
      </c>
      <c r="I1523" t="s">
        <v>894</v>
      </c>
      <c r="J1523" t="s">
        <v>67</v>
      </c>
      <c r="K1523" t="s">
        <v>895</v>
      </c>
      <c r="L1523" t="s">
        <v>52</v>
      </c>
      <c r="M1523" t="s">
        <v>52</v>
      </c>
      <c r="N1523" t="s">
        <v>60</v>
      </c>
      <c r="O1523" t="s">
        <v>60</v>
      </c>
      <c r="P1523" t="s">
        <v>1398</v>
      </c>
      <c r="Q1523" t="s">
        <v>1399</v>
      </c>
      <c r="R1523" t="s">
        <v>46</v>
      </c>
      <c r="S1523"/>
      <c r="T1523"/>
      <c r="U1523"/>
      <c r="V1523" s="21" t="s">
        <v>1253</v>
      </c>
      <c r="W1523" s="21" t="s">
        <v>49</v>
      </c>
      <c r="X1523" t="s">
        <v>899</v>
      </c>
      <c r="Y1523" t="s">
        <v>900</v>
      </c>
      <c r="Z1523" t="s">
        <v>134</v>
      </c>
      <c r="AA1523" t="s">
        <v>901</v>
      </c>
      <c r="AB1523" t="s">
        <v>40</v>
      </c>
      <c r="AC1523" t="s">
        <v>40</v>
      </c>
      <c r="AD1523" t="s">
        <v>40</v>
      </c>
      <c r="AE1523" t="s">
        <v>40</v>
      </c>
      <c r="AF1523" t="s">
        <v>902</v>
      </c>
      <c r="AG1523" t="s">
        <v>903</v>
      </c>
      <c r="AH1523" t="s">
        <v>46</v>
      </c>
      <c r="AL1523" t="s">
        <v>899</v>
      </c>
      <c r="AM1523" t="s">
        <v>900</v>
      </c>
      <c r="AN1523" s="21" t="s">
        <v>904</v>
      </c>
      <c r="AO1523" s="21" t="s">
        <v>1292</v>
      </c>
      <c r="AP1523" t="s">
        <v>40</v>
      </c>
      <c r="AQ1523" t="s">
        <v>40</v>
      </c>
      <c r="AR1523" t="s">
        <v>40</v>
      </c>
      <c r="AS1523" t="s">
        <v>40</v>
      </c>
      <c r="AT1523" s="21" t="s">
        <v>1293</v>
      </c>
      <c r="AU1523" s="21" t="s">
        <v>1294</v>
      </c>
      <c r="AV1523" t="s">
        <v>46</v>
      </c>
      <c r="AZ1523" s="21" t="s">
        <v>65</v>
      </c>
      <c r="BA1523" s="21" t="s">
        <v>66</v>
      </c>
      <c r="BB1523" s="34" t="s">
        <v>67</v>
      </c>
      <c r="BC1523" s="21" t="s">
        <v>1261</v>
      </c>
      <c r="BD1523" s="21" t="s">
        <v>52</v>
      </c>
      <c r="BE1523" s="21" t="s">
        <v>52</v>
      </c>
      <c r="BF1523" s="21" t="s">
        <v>60</v>
      </c>
      <c r="BG1523" s="21" t="s">
        <v>60</v>
      </c>
      <c r="BH1523" s="57" t="s">
        <v>1296</v>
      </c>
      <c r="BI1523" s="21" t="s">
        <v>1297</v>
      </c>
      <c r="BJ1523" t="s">
        <v>46</v>
      </c>
      <c r="BK1523"/>
      <c r="BL1523"/>
      <c r="BM1523"/>
      <c r="BN1523"/>
      <c r="BO1523"/>
      <c r="BP1523"/>
      <c r="BQ1523"/>
    </row>
    <row r="1524" spans="1:69" s="21" customFormat="1" x14ac:dyDescent="0.25">
      <c r="A1524" s="1">
        <v>45209</v>
      </c>
      <c r="B1524" s="59" t="s">
        <v>4817</v>
      </c>
      <c r="C1524" s="21" t="s">
        <v>31</v>
      </c>
      <c r="D1524" s="21" t="s">
        <v>891</v>
      </c>
      <c r="E1524" s="21" t="s">
        <v>1252</v>
      </c>
      <c r="F1524" t="s">
        <v>34</v>
      </c>
      <c r="G1524" s="21" t="s">
        <v>73</v>
      </c>
      <c r="H1524" t="s">
        <v>893</v>
      </c>
      <c r="I1524" t="s">
        <v>894</v>
      </c>
      <c r="J1524" t="s">
        <v>67</v>
      </c>
      <c r="K1524" t="s">
        <v>895</v>
      </c>
      <c r="L1524" t="s">
        <v>52</v>
      </c>
      <c r="M1524" t="s">
        <v>52</v>
      </c>
      <c r="N1524" t="s">
        <v>60</v>
      </c>
      <c r="O1524" t="s">
        <v>60</v>
      </c>
      <c r="P1524" t="s">
        <v>1398</v>
      </c>
      <c r="Q1524" t="s">
        <v>1399</v>
      </c>
      <c r="R1524" t="s">
        <v>46</v>
      </c>
      <c r="S1524"/>
      <c r="T1524"/>
      <c r="U1524"/>
      <c r="V1524" s="21" t="s">
        <v>1253</v>
      </c>
      <c r="W1524" s="21" t="s">
        <v>49</v>
      </c>
      <c r="X1524" t="s">
        <v>899</v>
      </c>
      <c r="Y1524" t="s">
        <v>900</v>
      </c>
      <c r="Z1524" t="s">
        <v>134</v>
      </c>
      <c r="AA1524" t="s">
        <v>901</v>
      </c>
      <c r="AB1524" t="s">
        <v>40</v>
      </c>
      <c r="AC1524" t="s">
        <v>40</v>
      </c>
      <c r="AD1524" t="s">
        <v>40</v>
      </c>
      <c r="AE1524" t="s">
        <v>40</v>
      </c>
      <c r="AF1524" t="s">
        <v>902</v>
      </c>
      <c r="AG1524" t="s">
        <v>903</v>
      </c>
      <c r="AH1524" t="s">
        <v>46</v>
      </c>
      <c r="AL1524" t="s">
        <v>899</v>
      </c>
      <c r="AM1524" t="s">
        <v>900</v>
      </c>
      <c r="AN1524" s="21" t="s">
        <v>904</v>
      </c>
      <c r="AO1524" s="21" t="s">
        <v>905</v>
      </c>
      <c r="AP1524" t="s">
        <v>60</v>
      </c>
      <c r="AQ1524" t="s">
        <v>60</v>
      </c>
      <c r="AR1524" t="s">
        <v>40</v>
      </c>
      <c r="AS1524" t="s">
        <v>40</v>
      </c>
      <c r="AT1524" s="21" t="s">
        <v>1265</v>
      </c>
      <c r="AU1524" s="21" t="s">
        <v>1266</v>
      </c>
      <c r="AV1524" t="s">
        <v>46</v>
      </c>
      <c r="AZ1524" t="s">
        <v>65</v>
      </c>
      <c r="BA1524" s="21" t="s">
        <v>66</v>
      </c>
      <c r="BB1524" t="s">
        <v>67</v>
      </c>
      <c r="BC1524" s="21" t="s">
        <v>1261</v>
      </c>
      <c r="BD1524" t="s">
        <v>52</v>
      </c>
      <c r="BE1524" t="s">
        <v>52</v>
      </c>
      <c r="BF1524" t="s">
        <v>60</v>
      </c>
      <c r="BG1524" t="s">
        <v>60</v>
      </c>
      <c r="BH1524" s="20" t="s">
        <v>1262</v>
      </c>
      <c r="BI1524" s="21" t="s">
        <v>1263</v>
      </c>
      <c r="BJ1524" t="s">
        <v>46</v>
      </c>
      <c r="BK1524"/>
      <c r="BL1524"/>
      <c r="BM1524"/>
      <c r="BN1524"/>
      <c r="BO1524"/>
      <c r="BP1524"/>
      <c r="BQ1524"/>
    </row>
    <row r="1525" spans="1:69" s="21" customFormat="1" x14ac:dyDescent="0.25">
      <c r="A1525" s="1">
        <v>45209</v>
      </c>
      <c r="B1525" s="59" t="s">
        <v>4709</v>
      </c>
      <c r="C1525" s="21" t="s">
        <v>31</v>
      </c>
      <c r="D1525" s="21" t="s">
        <v>891</v>
      </c>
      <c r="E1525" s="21" t="s">
        <v>1252</v>
      </c>
      <c r="F1525" t="s">
        <v>34</v>
      </c>
      <c r="G1525" s="21" t="s">
        <v>73</v>
      </c>
      <c r="H1525" t="s">
        <v>893</v>
      </c>
      <c r="I1525" t="s">
        <v>894</v>
      </c>
      <c r="J1525" t="s">
        <v>67</v>
      </c>
      <c r="K1525" t="s">
        <v>895</v>
      </c>
      <c r="L1525" t="s">
        <v>52</v>
      </c>
      <c r="M1525" t="s">
        <v>52</v>
      </c>
      <c r="N1525" t="s">
        <v>60</v>
      </c>
      <c r="O1525" t="s">
        <v>60</v>
      </c>
      <c r="P1525" t="s">
        <v>1398</v>
      </c>
      <c r="Q1525" t="s">
        <v>1399</v>
      </c>
      <c r="R1525" t="s">
        <v>46</v>
      </c>
      <c r="S1525"/>
      <c r="T1525"/>
      <c r="U1525"/>
      <c r="V1525" s="21" t="s">
        <v>1253</v>
      </c>
      <c r="W1525" s="21" t="s">
        <v>49</v>
      </c>
      <c r="X1525" t="s">
        <v>899</v>
      </c>
      <c r="Y1525" t="s">
        <v>900</v>
      </c>
      <c r="Z1525" t="s">
        <v>134</v>
      </c>
      <c r="AA1525" t="s">
        <v>901</v>
      </c>
      <c r="AB1525" t="s">
        <v>40</v>
      </c>
      <c r="AC1525" t="s">
        <v>40</v>
      </c>
      <c r="AD1525" t="s">
        <v>40</v>
      </c>
      <c r="AE1525" t="s">
        <v>40</v>
      </c>
      <c r="AF1525" t="s">
        <v>902</v>
      </c>
      <c r="AG1525" t="s">
        <v>903</v>
      </c>
      <c r="AH1525" t="s">
        <v>46</v>
      </c>
      <c r="AL1525" t="s">
        <v>899</v>
      </c>
      <c r="AM1525" t="s">
        <v>900</v>
      </c>
      <c r="AN1525" s="21" t="s">
        <v>904</v>
      </c>
      <c r="AO1525" s="21" t="s">
        <v>905</v>
      </c>
      <c r="AP1525" t="s">
        <v>60</v>
      </c>
      <c r="AQ1525" t="s">
        <v>60</v>
      </c>
      <c r="AR1525" t="s">
        <v>40</v>
      </c>
      <c r="AS1525" t="s">
        <v>40</v>
      </c>
      <c r="AT1525" s="21" t="s">
        <v>1265</v>
      </c>
      <c r="AU1525" s="21" t="s">
        <v>1266</v>
      </c>
      <c r="AV1525" t="s">
        <v>46</v>
      </c>
      <c r="AZ1525" s="21" t="s">
        <v>65</v>
      </c>
      <c r="BA1525" s="21" t="s">
        <v>66</v>
      </c>
      <c r="BB1525" s="34" t="s">
        <v>67</v>
      </c>
      <c r="BC1525" s="21" t="s">
        <v>1261</v>
      </c>
      <c r="BD1525" s="21" t="s">
        <v>52</v>
      </c>
      <c r="BE1525" s="21" t="s">
        <v>52</v>
      </c>
      <c r="BF1525" s="21" t="s">
        <v>60</v>
      </c>
      <c r="BG1525" s="21" t="s">
        <v>60</v>
      </c>
      <c r="BH1525" s="57" t="s">
        <v>1296</v>
      </c>
      <c r="BI1525" s="21" t="s">
        <v>1297</v>
      </c>
      <c r="BJ1525" t="s">
        <v>46</v>
      </c>
      <c r="BK1525"/>
      <c r="BL1525"/>
      <c r="BM1525"/>
      <c r="BN1525"/>
      <c r="BO1525"/>
      <c r="BP1525"/>
      <c r="BQ1525"/>
    </row>
    <row r="1526" spans="1:69" s="21" customFormat="1" x14ac:dyDescent="0.25">
      <c r="A1526" s="1">
        <v>45209</v>
      </c>
      <c r="B1526" s="59" t="s">
        <v>4818</v>
      </c>
      <c r="C1526" s="21" t="s">
        <v>31</v>
      </c>
      <c r="D1526" s="21" t="s">
        <v>891</v>
      </c>
      <c r="E1526" s="21" t="s">
        <v>1252</v>
      </c>
      <c r="F1526" t="s">
        <v>34</v>
      </c>
      <c r="G1526" s="21" t="s">
        <v>73</v>
      </c>
      <c r="H1526" t="s">
        <v>893</v>
      </c>
      <c r="I1526" t="s">
        <v>894</v>
      </c>
      <c r="J1526" t="s">
        <v>67</v>
      </c>
      <c r="K1526" t="s">
        <v>895</v>
      </c>
      <c r="L1526" t="s">
        <v>52</v>
      </c>
      <c r="M1526" t="s">
        <v>52</v>
      </c>
      <c r="N1526" t="s">
        <v>60</v>
      </c>
      <c r="O1526" t="s">
        <v>60</v>
      </c>
      <c r="P1526" t="s">
        <v>896</v>
      </c>
      <c r="Q1526" t="s">
        <v>897</v>
      </c>
      <c r="R1526" t="s">
        <v>46</v>
      </c>
      <c r="V1526" s="21" t="s">
        <v>1253</v>
      </c>
      <c r="W1526" s="21" t="s">
        <v>49</v>
      </c>
      <c r="X1526" t="s">
        <v>899</v>
      </c>
      <c r="Y1526" t="s">
        <v>900</v>
      </c>
      <c r="Z1526" t="s">
        <v>134</v>
      </c>
      <c r="AA1526" t="s">
        <v>901</v>
      </c>
      <c r="AB1526" t="s">
        <v>40</v>
      </c>
      <c r="AC1526" t="s">
        <v>40</v>
      </c>
      <c r="AD1526" t="s">
        <v>40</v>
      </c>
      <c r="AE1526" t="s">
        <v>40</v>
      </c>
      <c r="AF1526" t="s">
        <v>902</v>
      </c>
      <c r="AG1526" t="s">
        <v>903</v>
      </c>
      <c r="AH1526" t="s">
        <v>46</v>
      </c>
      <c r="AL1526" t="s">
        <v>899</v>
      </c>
      <c r="AM1526" t="s">
        <v>900</v>
      </c>
      <c r="AN1526" t="s">
        <v>1254</v>
      </c>
      <c r="AO1526" s="21" t="s">
        <v>1255</v>
      </c>
      <c r="AP1526" t="s">
        <v>60</v>
      </c>
      <c r="AQ1526" t="s">
        <v>60</v>
      </c>
      <c r="AR1526" t="s">
        <v>40</v>
      </c>
      <c r="AS1526" t="s">
        <v>40</v>
      </c>
      <c r="AT1526" t="s">
        <v>1256</v>
      </c>
      <c r="AU1526" s="21" t="s">
        <v>1257</v>
      </c>
      <c r="AV1526" t="s">
        <v>46</v>
      </c>
      <c r="AZ1526" t="s">
        <v>65</v>
      </c>
      <c r="BA1526" s="21" t="s">
        <v>66</v>
      </c>
      <c r="BB1526" t="s">
        <v>67</v>
      </c>
      <c r="BC1526" s="21" t="s">
        <v>1261</v>
      </c>
      <c r="BD1526" t="s">
        <v>52</v>
      </c>
      <c r="BE1526" t="s">
        <v>52</v>
      </c>
      <c r="BF1526" t="s">
        <v>60</v>
      </c>
      <c r="BG1526" t="s">
        <v>60</v>
      </c>
      <c r="BH1526" s="20" t="s">
        <v>1262</v>
      </c>
      <c r="BI1526" s="21" t="s">
        <v>1263</v>
      </c>
      <c r="BJ1526" t="s">
        <v>46</v>
      </c>
      <c r="BK1526"/>
      <c r="BL1526"/>
      <c r="BM1526"/>
      <c r="BN1526"/>
      <c r="BO1526"/>
      <c r="BP1526"/>
      <c r="BQ1526"/>
    </row>
    <row r="1527" spans="1:69" s="21" customFormat="1" x14ac:dyDescent="0.25">
      <c r="A1527" s="1">
        <v>45209</v>
      </c>
      <c r="B1527" s="59" t="s">
        <v>4700</v>
      </c>
      <c r="C1527" s="21" t="s">
        <v>31</v>
      </c>
      <c r="D1527" s="21" t="s">
        <v>891</v>
      </c>
      <c r="E1527" s="21" t="s">
        <v>1252</v>
      </c>
      <c r="F1527" t="s">
        <v>34</v>
      </c>
      <c r="G1527" s="21" t="s">
        <v>73</v>
      </c>
      <c r="H1527" t="s">
        <v>893</v>
      </c>
      <c r="I1527" t="s">
        <v>894</v>
      </c>
      <c r="J1527" t="s">
        <v>67</v>
      </c>
      <c r="K1527" t="s">
        <v>895</v>
      </c>
      <c r="L1527" t="s">
        <v>52</v>
      </c>
      <c r="M1527" t="s">
        <v>52</v>
      </c>
      <c r="N1527" t="s">
        <v>60</v>
      </c>
      <c r="O1527" t="s">
        <v>60</v>
      </c>
      <c r="P1527" t="s">
        <v>896</v>
      </c>
      <c r="Q1527" t="s">
        <v>897</v>
      </c>
      <c r="R1527" t="s">
        <v>46</v>
      </c>
      <c r="S1527"/>
      <c r="T1527"/>
      <c r="U1527"/>
      <c r="V1527" s="21" t="s">
        <v>1253</v>
      </c>
      <c r="W1527" s="21" t="s">
        <v>49</v>
      </c>
      <c r="X1527" t="s">
        <v>899</v>
      </c>
      <c r="Y1527" t="s">
        <v>900</v>
      </c>
      <c r="Z1527" t="s">
        <v>134</v>
      </c>
      <c r="AA1527" t="s">
        <v>901</v>
      </c>
      <c r="AB1527" t="s">
        <v>40</v>
      </c>
      <c r="AC1527" t="s">
        <v>40</v>
      </c>
      <c r="AD1527" t="s">
        <v>40</v>
      </c>
      <c r="AE1527" t="s">
        <v>40</v>
      </c>
      <c r="AF1527" t="s">
        <v>902</v>
      </c>
      <c r="AG1527" t="s">
        <v>903</v>
      </c>
      <c r="AH1527" t="s">
        <v>46</v>
      </c>
      <c r="AL1527" t="s">
        <v>899</v>
      </c>
      <c r="AM1527" t="s">
        <v>900</v>
      </c>
      <c r="AN1527" t="s">
        <v>1254</v>
      </c>
      <c r="AO1527" s="21" t="s">
        <v>1255</v>
      </c>
      <c r="AP1527" t="s">
        <v>60</v>
      </c>
      <c r="AQ1527" t="s">
        <v>60</v>
      </c>
      <c r="AR1527" t="s">
        <v>40</v>
      </c>
      <c r="AS1527" t="s">
        <v>40</v>
      </c>
      <c r="AT1527" t="s">
        <v>1256</v>
      </c>
      <c r="AU1527" s="21" t="s">
        <v>1257</v>
      </c>
      <c r="AV1527" t="s">
        <v>46</v>
      </c>
      <c r="AZ1527" s="21" t="s">
        <v>65</v>
      </c>
      <c r="BA1527" s="21" t="s">
        <v>66</v>
      </c>
      <c r="BB1527" s="34" t="s">
        <v>67</v>
      </c>
      <c r="BC1527" s="21" t="s">
        <v>1261</v>
      </c>
      <c r="BD1527" s="21" t="s">
        <v>52</v>
      </c>
      <c r="BE1527" s="21" t="s">
        <v>52</v>
      </c>
      <c r="BF1527" s="21" t="s">
        <v>60</v>
      </c>
      <c r="BG1527" s="21" t="s">
        <v>60</v>
      </c>
      <c r="BH1527" s="57" t="s">
        <v>1296</v>
      </c>
      <c r="BI1527" s="21" t="s">
        <v>1297</v>
      </c>
      <c r="BJ1527" t="s">
        <v>46</v>
      </c>
      <c r="BK1527"/>
      <c r="BL1527"/>
      <c r="BM1527"/>
      <c r="BN1527"/>
      <c r="BO1527"/>
      <c r="BP1527"/>
      <c r="BQ1527"/>
    </row>
    <row r="1528" spans="1:69" s="21" customFormat="1" x14ac:dyDescent="0.25">
      <c r="A1528" s="1">
        <v>45209</v>
      </c>
      <c r="B1528" s="59" t="s">
        <v>4706</v>
      </c>
      <c r="C1528" s="21" t="s">
        <v>31</v>
      </c>
      <c r="D1528" s="21" t="s">
        <v>891</v>
      </c>
      <c r="E1528" s="21" t="s">
        <v>1252</v>
      </c>
      <c r="F1528" t="s">
        <v>34</v>
      </c>
      <c r="G1528" s="21" t="s">
        <v>73</v>
      </c>
      <c r="H1528" t="s">
        <v>893</v>
      </c>
      <c r="I1528" t="s">
        <v>894</v>
      </c>
      <c r="J1528" t="s">
        <v>67</v>
      </c>
      <c r="K1528" t="s">
        <v>895</v>
      </c>
      <c r="L1528" t="s">
        <v>52</v>
      </c>
      <c r="M1528" t="s">
        <v>52</v>
      </c>
      <c r="N1528" t="s">
        <v>60</v>
      </c>
      <c r="O1528" t="s">
        <v>60</v>
      </c>
      <c r="P1528" t="s">
        <v>896</v>
      </c>
      <c r="Q1528" t="s">
        <v>897</v>
      </c>
      <c r="R1528" t="s">
        <v>46</v>
      </c>
      <c r="S1528"/>
      <c r="T1528"/>
      <c r="U1528"/>
      <c r="V1528" s="21" t="s">
        <v>1253</v>
      </c>
      <c r="W1528" s="21" t="s">
        <v>49</v>
      </c>
      <c r="X1528" t="s">
        <v>899</v>
      </c>
      <c r="Y1528" t="s">
        <v>900</v>
      </c>
      <c r="Z1528" t="s">
        <v>134</v>
      </c>
      <c r="AA1528" t="s">
        <v>901</v>
      </c>
      <c r="AB1528" t="s">
        <v>40</v>
      </c>
      <c r="AC1528" t="s">
        <v>40</v>
      </c>
      <c r="AD1528" t="s">
        <v>40</v>
      </c>
      <c r="AE1528" t="s">
        <v>40</v>
      </c>
      <c r="AF1528" t="s">
        <v>902</v>
      </c>
      <c r="AG1528" t="s">
        <v>903</v>
      </c>
      <c r="AH1528" t="s">
        <v>46</v>
      </c>
      <c r="AL1528" t="s">
        <v>899</v>
      </c>
      <c r="AM1528" t="s">
        <v>900</v>
      </c>
      <c r="AN1528" s="21" t="s">
        <v>904</v>
      </c>
      <c r="AO1528" s="21" t="s">
        <v>1292</v>
      </c>
      <c r="AP1528" t="s">
        <v>40</v>
      </c>
      <c r="AQ1528" t="s">
        <v>40</v>
      </c>
      <c r="AR1528" t="s">
        <v>40</v>
      </c>
      <c r="AS1528" t="s">
        <v>40</v>
      </c>
      <c r="AT1528" s="21" t="s">
        <v>1293</v>
      </c>
      <c r="AU1528" s="21" t="s">
        <v>1294</v>
      </c>
      <c r="AV1528" t="s">
        <v>46</v>
      </c>
      <c r="AZ1528" t="s">
        <v>65</v>
      </c>
      <c r="BA1528" s="21" t="s">
        <v>66</v>
      </c>
      <c r="BB1528" t="s">
        <v>67</v>
      </c>
      <c r="BC1528" s="21" t="s">
        <v>1261</v>
      </c>
      <c r="BD1528" t="s">
        <v>52</v>
      </c>
      <c r="BE1528" t="s">
        <v>52</v>
      </c>
      <c r="BF1528" t="s">
        <v>60</v>
      </c>
      <c r="BG1528" t="s">
        <v>60</v>
      </c>
      <c r="BH1528" s="20" t="s">
        <v>1262</v>
      </c>
      <c r="BI1528" s="21" t="s">
        <v>1263</v>
      </c>
      <c r="BJ1528" t="s">
        <v>46</v>
      </c>
      <c r="BK1528"/>
      <c r="BL1528"/>
      <c r="BM1528"/>
      <c r="BN1528"/>
      <c r="BO1528"/>
      <c r="BP1528"/>
      <c r="BQ1528"/>
    </row>
    <row r="1529" spans="1:69" s="21" customFormat="1" x14ac:dyDescent="0.25">
      <c r="A1529" s="1">
        <v>45209</v>
      </c>
      <c r="B1529" s="59" t="s">
        <v>4707</v>
      </c>
      <c r="C1529" s="21" t="s">
        <v>31</v>
      </c>
      <c r="D1529" s="21" t="s">
        <v>891</v>
      </c>
      <c r="E1529" s="21" t="s">
        <v>1252</v>
      </c>
      <c r="F1529" t="s">
        <v>34</v>
      </c>
      <c r="G1529" s="21" t="s">
        <v>73</v>
      </c>
      <c r="H1529" t="s">
        <v>893</v>
      </c>
      <c r="I1529" t="s">
        <v>894</v>
      </c>
      <c r="J1529" t="s">
        <v>67</v>
      </c>
      <c r="K1529" t="s">
        <v>895</v>
      </c>
      <c r="L1529" t="s">
        <v>52</v>
      </c>
      <c r="M1529" t="s">
        <v>52</v>
      </c>
      <c r="N1529" t="s">
        <v>60</v>
      </c>
      <c r="O1529" t="s">
        <v>60</v>
      </c>
      <c r="P1529" t="s">
        <v>896</v>
      </c>
      <c r="Q1529" t="s">
        <v>897</v>
      </c>
      <c r="R1529" t="s">
        <v>46</v>
      </c>
      <c r="S1529"/>
      <c r="T1529"/>
      <c r="U1529"/>
      <c r="V1529" s="21" t="s">
        <v>1253</v>
      </c>
      <c r="W1529" s="21" t="s">
        <v>49</v>
      </c>
      <c r="X1529" t="s">
        <v>899</v>
      </c>
      <c r="Y1529" t="s">
        <v>900</v>
      </c>
      <c r="Z1529" t="s">
        <v>134</v>
      </c>
      <c r="AA1529" t="s">
        <v>901</v>
      </c>
      <c r="AB1529" t="s">
        <v>40</v>
      </c>
      <c r="AC1529" t="s">
        <v>40</v>
      </c>
      <c r="AD1529" t="s">
        <v>40</v>
      </c>
      <c r="AE1529" t="s">
        <v>40</v>
      </c>
      <c r="AF1529" t="s">
        <v>902</v>
      </c>
      <c r="AG1529" t="s">
        <v>903</v>
      </c>
      <c r="AH1529" t="s">
        <v>46</v>
      </c>
      <c r="AL1529" t="s">
        <v>899</v>
      </c>
      <c r="AM1529" t="s">
        <v>900</v>
      </c>
      <c r="AN1529" s="21" t="s">
        <v>904</v>
      </c>
      <c r="AO1529" s="21" t="s">
        <v>1292</v>
      </c>
      <c r="AP1529" t="s">
        <v>40</v>
      </c>
      <c r="AQ1529" t="s">
        <v>40</v>
      </c>
      <c r="AR1529" t="s">
        <v>40</v>
      </c>
      <c r="AS1529" t="s">
        <v>40</v>
      </c>
      <c r="AT1529" s="21" t="s">
        <v>1293</v>
      </c>
      <c r="AU1529" s="21" t="s">
        <v>1294</v>
      </c>
      <c r="AV1529" t="s">
        <v>46</v>
      </c>
      <c r="AZ1529" s="21" t="s">
        <v>65</v>
      </c>
      <c r="BA1529" s="21" t="s">
        <v>66</v>
      </c>
      <c r="BB1529" s="34" t="s">
        <v>67</v>
      </c>
      <c r="BC1529" s="21" t="s">
        <v>1261</v>
      </c>
      <c r="BD1529" s="21" t="s">
        <v>52</v>
      </c>
      <c r="BE1529" s="21" t="s">
        <v>52</v>
      </c>
      <c r="BF1529" s="21" t="s">
        <v>60</v>
      </c>
      <c r="BG1529" s="21" t="s">
        <v>60</v>
      </c>
      <c r="BH1529" s="57" t="s">
        <v>1296</v>
      </c>
      <c r="BI1529" s="21" t="s">
        <v>1297</v>
      </c>
      <c r="BJ1529" t="s">
        <v>46</v>
      </c>
      <c r="BK1529"/>
      <c r="BL1529"/>
      <c r="BM1529"/>
      <c r="BN1529"/>
      <c r="BO1529"/>
      <c r="BP1529"/>
      <c r="BQ1529"/>
    </row>
    <row r="1530" spans="1:69" s="21" customFormat="1" x14ac:dyDescent="0.25">
      <c r="A1530" s="1">
        <v>45209</v>
      </c>
      <c r="B1530" s="59" t="s">
        <v>4819</v>
      </c>
      <c r="C1530" s="21" t="s">
        <v>31</v>
      </c>
      <c r="D1530" s="21" t="s">
        <v>891</v>
      </c>
      <c r="E1530" s="21" t="s">
        <v>1252</v>
      </c>
      <c r="F1530" t="s">
        <v>34</v>
      </c>
      <c r="G1530" s="21" t="s">
        <v>73</v>
      </c>
      <c r="H1530" t="s">
        <v>893</v>
      </c>
      <c r="I1530" t="s">
        <v>894</v>
      </c>
      <c r="J1530" t="s">
        <v>67</v>
      </c>
      <c r="K1530" t="s">
        <v>895</v>
      </c>
      <c r="L1530" t="s">
        <v>52</v>
      </c>
      <c r="M1530" t="s">
        <v>52</v>
      </c>
      <c r="N1530" t="s">
        <v>60</v>
      </c>
      <c r="O1530" t="s">
        <v>60</v>
      </c>
      <c r="P1530" t="s">
        <v>896</v>
      </c>
      <c r="Q1530" t="s">
        <v>897</v>
      </c>
      <c r="R1530" t="s">
        <v>46</v>
      </c>
      <c r="V1530" s="21" t="s">
        <v>1253</v>
      </c>
      <c r="W1530" s="21" t="s">
        <v>49</v>
      </c>
      <c r="X1530" s="21" t="s">
        <v>899</v>
      </c>
      <c r="Y1530" s="21" t="s">
        <v>900</v>
      </c>
      <c r="Z1530" s="21" t="s">
        <v>1280</v>
      </c>
      <c r="AA1530" s="21" t="s">
        <v>1281</v>
      </c>
      <c r="AB1530" s="21" t="s">
        <v>40</v>
      </c>
      <c r="AC1530" s="21" t="s">
        <v>40</v>
      </c>
      <c r="AD1530" s="21" t="s">
        <v>40</v>
      </c>
      <c r="AE1530" s="21" t="s">
        <v>40</v>
      </c>
      <c r="AF1530" s="21" t="s">
        <v>1282</v>
      </c>
      <c r="AG1530" s="21" t="s">
        <v>1283</v>
      </c>
      <c r="AH1530" s="21" t="s">
        <v>46</v>
      </c>
      <c r="AL1530" t="s">
        <v>899</v>
      </c>
      <c r="AM1530" t="s">
        <v>900</v>
      </c>
      <c r="AN1530" t="s">
        <v>1254</v>
      </c>
      <c r="AO1530" s="21" t="s">
        <v>1255</v>
      </c>
      <c r="AP1530" t="s">
        <v>60</v>
      </c>
      <c r="AQ1530" t="s">
        <v>60</v>
      </c>
      <c r="AR1530" t="s">
        <v>40</v>
      </c>
      <c r="AS1530" t="s">
        <v>40</v>
      </c>
      <c r="AT1530" t="s">
        <v>1256</v>
      </c>
      <c r="AU1530" s="21" t="s">
        <v>1257</v>
      </c>
      <c r="AV1530" t="s">
        <v>46</v>
      </c>
      <c r="AZ1530" t="s">
        <v>65</v>
      </c>
      <c r="BA1530" s="21" t="s">
        <v>66</v>
      </c>
      <c r="BB1530" t="s">
        <v>67</v>
      </c>
      <c r="BC1530" s="21" t="s">
        <v>1261</v>
      </c>
      <c r="BD1530" t="s">
        <v>52</v>
      </c>
      <c r="BE1530" t="s">
        <v>52</v>
      </c>
      <c r="BF1530" t="s">
        <v>60</v>
      </c>
      <c r="BG1530" t="s">
        <v>60</v>
      </c>
      <c r="BH1530" s="20" t="s">
        <v>1262</v>
      </c>
      <c r="BI1530" s="21" t="s">
        <v>1263</v>
      </c>
      <c r="BJ1530" t="s">
        <v>46</v>
      </c>
      <c r="BK1530"/>
      <c r="BL1530"/>
      <c r="BM1530"/>
      <c r="BN1530"/>
      <c r="BO1530"/>
      <c r="BP1530"/>
      <c r="BQ1530"/>
    </row>
    <row r="1531" spans="1:69" s="21" customFormat="1" x14ac:dyDescent="0.25">
      <c r="A1531" s="1">
        <v>45209</v>
      </c>
      <c r="B1531" s="59" t="s">
        <v>4805</v>
      </c>
      <c r="C1531" s="21" t="s">
        <v>31</v>
      </c>
      <c r="D1531" s="21" t="s">
        <v>891</v>
      </c>
      <c r="E1531" s="21" t="s">
        <v>1252</v>
      </c>
      <c r="F1531" t="s">
        <v>34</v>
      </c>
      <c r="G1531" s="21" t="s">
        <v>73</v>
      </c>
      <c r="H1531" t="s">
        <v>893</v>
      </c>
      <c r="I1531" t="s">
        <v>894</v>
      </c>
      <c r="J1531" t="s">
        <v>67</v>
      </c>
      <c r="K1531" t="s">
        <v>895</v>
      </c>
      <c r="L1531" t="s">
        <v>52</v>
      </c>
      <c r="M1531" t="s">
        <v>52</v>
      </c>
      <c r="N1531" t="s">
        <v>60</v>
      </c>
      <c r="O1531" t="s">
        <v>60</v>
      </c>
      <c r="P1531" t="s">
        <v>896</v>
      </c>
      <c r="Q1531" t="s">
        <v>897</v>
      </c>
      <c r="R1531" t="s">
        <v>46</v>
      </c>
      <c r="S1531"/>
      <c r="T1531"/>
      <c r="U1531"/>
      <c r="V1531" s="21" t="s">
        <v>1253</v>
      </c>
      <c r="W1531" s="21" t="s">
        <v>49</v>
      </c>
      <c r="X1531" s="21" t="s">
        <v>899</v>
      </c>
      <c r="Y1531" s="21" t="s">
        <v>900</v>
      </c>
      <c r="Z1531" s="21" t="s">
        <v>1280</v>
      </c>
      <c r="AA1531" s="21" t="s">
        <v>1281</v>
      </c>
      <c r="AB1531" s="21" t="s">
        <v>40</v>
      </c>
      <c r="AC1531" s="21" t="s">
        <v>40</v>
      </c>
      <c r="AD1531" s="21" t="s">
        <v>40</v>
      </c>
      <c r="AE1531" s="21" t="s">
        <v>40</v>
      </c>
      <c r="AF1531" s="21" t="s">
        <v>1282</v>
      </c>
      <c r="AG1531" s="21" t="s">
        <v>1283</v>
      </c>
      <c r="AH1531" s="21" t="s">
        <v>46</v>
      </c>
      <c r="AL1531" t="s">
        <v>899</v>
      </c>
      <c r="AM1531" t="s">
        <v>900</v>
      </c>
      <c r="AN1531" t="s">
        <v>1254</v>
      </c>
      <c r="AO1531" s="21" t="s">
        <v>1255</v>
      </c>
      <c r="AP1531" t="s">
        <v>60</v>
      </c>
      <c r="AQ1531" t="s">
        <v>60</v>
      </c>
      <c r="AR1531" t="s">
        <v>40</v>
      </c>
      <c r="AS1531" t="s">
        <v>40</v>
      </c>
      <c r="AT1531" t="s">
        <v>1256</v>
      </c>
      <c r="AU1531" s="21" t="s">
        <v>1257</v>
      </c>
      <c r="AV1531" t="s">
        <v>46</v>
      </c>
      <c r="AZ1531" s="21" t="s">
        <v>65</v>
      </c>
      <c r="BA1531" s="21" t="s">
        <v>66</v>
      </c>
      <c r="BB1531" s="34" t="s">
        <v>67</v>
      </c>
      <c r="BC1531" s="21" t="s">
        <v>1261</v>
      </c>
      <c r="BD1531" s="21" t="s">
        <v>52</v>
      </c>
      <c r="BE1531" s="21" t="s">
        <v>52</v>
      </c>
      <c r="BF1531" s="21" t="s">
        <v>60</v>
      </c>
      <c r="BG1531" s="21" t="s">
        <v>60</v>
      </c>
      <c r="BH1531" s="57" t="s">
        <v>1296</v>
      </c>
      <c r="BI1531" s="21" t="s">
        <v>1297</v>
      </c>
      <c r="BJ1531" t="s">
        <v>46</v>
      </c>
      <c r="BK1531"/>
      <c r="BL1531"/>
      <c r="BM1531"/>
      <c r="BN1531"/>
      <c r="BO1531"/>
      <c r="BP1531"/>
      <c r="BQ1531"/>
    </row>
    <row r="1532" spans="1:69" s="21" customFormat="1" x14ac:dyDescent="0.25">
      <c r="A1532" s="1">
        <v>45209</v>
      </c>
      <c r="B1532" s="59" t="s">
        <v>4718</v>
      </c>
      <c r="C1532" s="21" t="s">
        <v>31</v>
      </c>
      <c r="D1532" s="21" t="s">
        <v>891</v>
      </c>
      <c r="E1532" s="21" t="s">
        <v>1252</v>
      </c>
      <c r="F1532" t="s">
        <v>34</v>
      </c>
      <c r="G1532" s="21" t="s">
        <v>73</v>
      </c>
      <c r="H1532" t="s">
        <v>893</v>
      </c>
      <c r="I1532" t="s">
        <v>894</v>
      </c>
      <c r="J1532" t="s">
        <v>67</v>
      </c>
      <c r="K1532" t="s">
        <v>895</v>
      </c>
      <c r="L1532" t="s">
        <v>52</v>
      </c>
      <c r="M1532" t="s">
        <v>52</v>
      </c>
      <c r="N1532" t="s">
        <v>60</v>
      </c>
      <c r="O1532" t="s">
        <v>60</v>
      </c>
      <c r="P1532" t="s">
        <v>896</v>
      </c>
      <c r="Q1532" t="s">
        <v>897</v>
      </c>
      <c r="R1532" t="s">
        <v>46</v>
      </c>
      <c r="V1532" s="21" t="s">
        <v>1253</v>
      </c>
      <c r="W1532" s="21" t="s">
        <v>49</v>
      </c>
      <c r="X1532" s="21" t="s">
        <v>899</v>
      </c>
      <c r="Y1532" s="21" t="s">
        <v>900</v>
      </c>
      <c r="Z1532" s="21" t="s">
        <v>1280</v>
      </c>
      <c r="AA1532" s="21" t="s">
        <v>1281</v>
      </c>
      <c r="AB1532" s="21" t="s">
        <v>40</v>
      </c>
      <c r="AC1532" s="21" t="s">
        <v>40</v>
      </c>
      <c r="AD1532" s="21" t="s">
        <v>40</v>
      </c>
      <c r="AE1532" s="21" t="s">
        <v>40</v>
      </c>
      <c r="AF1532" s="21" t="s">
        <v>1282</v>
      </c>
      <c r="AG1532" s="21" t="s">
        <v>1283</v>
      </c>
      <c r="AH1532" s="21" t="s">
        <v>46</v>
      </c>
      <c r="AL1532" t="s">
        <v>899</v>
      </c>
      <c r="AM1532" t="s">
        <v>900</v>
      </c>
      <c r="AN1532" s="21" t="s">
        <v>904</v>
      </c>
      <c r="AO1532" s="21" t="s">
        <v>1292</v>
      </c>
      <c r="AP1532" t="s">
        <v>40</v>
      </c>
      <c r="AQ1532" t="s">
        <v>40</v>
      </c>
      <c r="AR1532" t="s">
        <v>40</v>
      </c>
      <c r="AS1532" t="s">
        <v>40</v>
      </c>
      <c r="AT1532" s="21" t="s">
        <v>1293</v>
      </c>
      <c r="AU1532" s="21" t="s">
        <v>1294</v>
      </c>
      <c r="AV1532" t="s">
        <v>46</v>
      </c>
      <c r="AZ1532" t="s">
        <v>65</v>
      </c>
      <c r="BA1532" s="21" t="s">
        <v>66</v>
      </c>
      <c r="BB1532" t="s">
        <v>67</v>
      </c>
      <c r="BC1532" s="21" t="s">
        <v>1261</v>
      </c>
      <c r="BD1532" t="s">
        <v>52</v>
      </c>
      <c r="BE1532" t="s">
        <v>52</v>
      </c>
      <c r="BF1532" t="s">
        <v>60</v>
      </c>
      <c r="BG1532" t="s">
        <v>60</v>
      </c>
      <c r="BH1532" s="20" t="s">
        <v>1262</v>
      </c>
      <c r="BI1532" s="21" t="s">
        <v>1263</v>
      </c>
      <c r="BJ1532" t="s">
        <v>46</v>
      </c>
      <c r="BK1532"/>
      <c r="BL1532"/>
      <c r="BM1532"/>
      <c r="BN1532"/>
      <c r="BO1532"/>
      <c r="BP1532"/>
      <c r="BQ1532"/>
    </row>
    <row r="1533" spans="1:69" s="21" customFormat="1" x14ac:dyDescent="0.25">
      <c r="A1533" s="1">
        <v>45209</v>
      </c>
      <c r="B1533" s="59" t="s">
        <v>4719</v>
      </c>
      <c r="C1533" s="21" t="s">
        <v>31</v>
      </c>
      <c r="D1533" s="21" t="s">
        <v>891</v>
      </c>
      <c r="E1533" s="21" t="s">
        <v>1252</v>
      </c>
      <c r="F1533" t="s">
        <v>34</v>
      </c>
      <c r="G1533" s="21" t="s">
        <v>73</v>
      </c>
      <c r="H1533" t="s">
        <v>893</v>
      </c>
      <c r="I1533" t="s">
        <v>894</v>
      </c>
      <c r="J1533" t="s">
        <v>67</v>
      </c>
      <c r="K1533" t="s">
        <v>895</v>
      </c>
      <c r="L1533" t="s">
        <v>52</v>
      </c>
      <c r="M1533" t="s">
        <v>52</v>
      </c>
      <c r="N1533" t="s">
        <v>60</v>
      </c>
      <c r="O1533" t="s">
        <v>60</v>
      </c>
      <c r="P1533" t="s">
        <v>896</v>
      </c>
      <c r="Q1533" t="s">
        <v>897</v>
      </c>
      <c r="R1533" t="s">
        <v>46</v>
      </c>
      <c r="S1533"/>
      <c r="T1533"/>
      <c r="U1533"/>
      <c r="V1533" s="21" t="s">
        <v>1253</v>
      </c>
      <c r="W1533" s="21" t="s">
        <v>49</v>
      </c>
      <c r="X1533" s="21" t="s">
        <v>899</v>
      </c>
      <c r="Y1533" s="21" t="s">
        <v>900</v>
      </c>
      <c r="Z1533" s="21" t="s">
        <v>1280</v>
      </c>
      <c r="AA1533" s="21" t="s">
        <v>1281</v>
      </c>
      <c r="AB1533" s="21" t="s">
        <v>40</v>
      </c>
      <c r="AC1533" s="21" t="s">
        <v>40</v>
      </c>
      <c r="AD1533" s="21" t="s">
        <v>40</v>
      </c>
      <c r="AE1533" s="21" t="s">
        <v>40</v>
      </c>
      <c r="AF1533" s="21" t="s">
        <v>1282</v>
      </c>
      <c r="AG1533" s="21" t="s">
        <v>1283</v>
      </c>
      <c r="AH1533" s="21" t="s">
        <v>46</v>
      </c>
      <c r="AL1533" t="s">
        <v>899</v>
      </c>
      <c r="AM1533" t="s">
        <v>900</v>
      </c>
      <c r="AN1533" s="21" t="s">
        <v>904</v>
      </c>
      <c r="AO1533" s="21" t="s">
        <v>1292</v>
      </c>
      <c r="AP1533" t="s">
        <v>40</v>
      </c>
      <c r="AQ1533" t="s">
        <v>40</v>
      </c>
      <c r="AR1533" t="s">
        <v>40</v>
      </c>
      <c r="AS1533" t="s">
        <v>40</v>
      </c>
      <c r="AT1533" s="21" t="s">
        <v>1293</v>
      </c>
      <c r="AU1533" s="21" t="s">
        <v>1294</v>
      </c>
      <c r="AV1533" t="s">
        <v>46</v>
      </c>
      <c r="AZ1533" s="21" t="s">
        <v>65</v>
      </c>
      <c r="BA1533" s="21" t="s">
        <v>66</v>
      </c>
      <c r="BB1533" s="34" t="s">
        <v>67</v>
      </c>
      <c r="BC1533" s="21" t="s">
        <v>1261</v>
      </c>
      <c r="BD1533" s="21" t="s">
        <v>52</v>
      </c>
      <c r="BE1533" s="21" t="s">
        <v>52</v>
      </c>
      <c r="BF1533" s="21" t="s">
        <v>60</v>
      </c>
      <c r="BG1533" s="21" t="s">
        <v>60</v>
      </c>
      <c r="BH1533" s="57" t="s">
        <v>1296</v>
      </c>
      <c r="BI1533" s="21" t="s">
        <v>1297</v>
      </c>
      <c r="BJ1533" t="s">
        <v>46</v>
      </c>
      <c r="BK1533"/>
      <c r="BL1533"/>
      <c r="BM1533"/>
      <c r="BN1533"/>
      <c r="BO1533"/>
      <c r="BP1533"/>
      <c r="BQ1533"/>
    </row>
    <row r="1534" spans="1:69" s="21" customFormat="1" x14ac:dyDescent="0.25">
      <c r="A1534" s="1">
        <v>45209</v>
      </c>
      <c r="B1534" s="59" t="s">
        <v>4751</v>
      </c>
      <c r="C1534" s="21" t="s">
        <v>31</v>
      </c>
      <c r="D1534" s="21" t="s">
        <v>891</v>
      </c>
      <c r="E1534" s="21" t="s">
        <v>1252</v>
      </c>
      <c r="F1534" t="s">
        <v>34</v>
      </c>
      <c r="G1534" s="21" t="s">
        <v>73</v>
      </c>
      <c r="H1534" t="s">
        <v>893</v>
      </c>
      <c r="I1534" t="s">
        <v>894</v>
      </c>
      <c r="J1534" t="s">
        <v>67</v>
      </c>
      <c r="K1534" t="s">
        <v>895</v>
      </c>
      <c r="L1534" t="s">
        <v>52</v>
      </c>
      <c r="M1534" t="s">
        <v>52</v>
      </c>
      <c r="N1534" t="s">
        <v>60</v>
      </c>
      <c r="O1534" t="s">
        <v>60</v>
      </c>
      <c r="P1534" t="s">
        <v>896</v>
      </c>
      <c r="Q1534" t="s">
        <v>897</v>
      </c>
      <c r="R1534" t="s">
        <v>46</v>
      </c>
      <c r="S1534"/>
      <c r="T1534"/>
      <c r="U1534"/>
      <c r="V1534" s="21" t="s">
        <v>1253</v>
      </c>
      <c r="W1534" s="21" t="s">
        <v>49</v>
      </c>
      <c r="X1534" t="s">
        <v>899</v>
      </c>
      <c r="Y1534" t="s">
        <v>900</v>
      </c>
      <c r="Z1534" t="s">
        <v>1280</v>
      </c>
      <c r="AA1534" t="s">
        <v>1281</v>
      </c>
      <c r="AB1534" t="s">
        <v>40</v>
      </c>
      <c r="AC1534" t="s">
        <v>40</v>
      </c>
      <c r="AD1534" t="s">
        <v>40</v>
      </c>
      <c r="AE1534" t="s">
        <v>40</v>
      </c>
      <c r="AF1534" t="s">
        <v>1288</v>
      </c>
      <c r="AG1534" t="s">
        <v>1289</v>
      </c>
      <c r="AH1534" t="s">
        <v>46</v>
      </c>
      <c r="AL1534" t="s">
        <v>899</v>
      </c>
      <c r="AM1534" t="s">
        <v>900</v>
      </c>
      <c r="AN1534" t="s">
        <v>1254</v>
      </c>
      <c r="AO1534" s="21" t="s">
        <v>1255</v>
      </c>
      <c r="AP1534" t="s">
        <v>60</v>
      </c>
      <c r="AQ1534" t="s">
        <v>60</v>
      </c>
      <c r="AR1534" t="s">
        <v>40</v>
      </c>
      <c r="AS1534" t="s">
        <v>40</v>
      </c>
      <c r="AT1534" t="s">
        <v>1256</v>
      </c>
      <c r="AU1534" s="21" t="s">
        <v>1257</v>
      </c>
      <c r="AV1534" t="s">
        <v>46</v>
      </c>
      <c r="AZ1534" t="s">
        <v>65</v>
      </c>
      <c r="BA1534" s="21" t="s">
        <v>66</v>
      </c>
      <c r="BB1534" t="s">
        <v>67</v>
      </c>
      <c r="BC1534" s="21" t="s">
        <v>1261</v>
      </c>
      <c r="BD1534" t="s">
        <v>52</v>
      </c>
      <c r="BE1534" t="s">
        <v>52</v>
      </c>
      <c r="BF1534" t="s">
        <v>60</v>
      </c>
      <c r="BG1534" t="s">
        <v>60</v>
      </c>
      <c r="BH1534" s="20" t="s">
        <v>1262</v>
      </c>
      <c r="BI1534" s="21" t="s">
        <v>1263</v>
      </c>
      <c r="BJ1534" t="s">
        <v>46</v>
      </c>
      <c r="BK1534"/>
      <c r="BL1534"/>
      <c r="BM1534"/>
      <c r="BN1534"/>
      <c r="BO1534"/>
      <c r="BP1534"/>
      <c r="BQ1534"/>
    </row>
    <row r="1535" spans="1:69" s="21" customFormat="1" x14ac:dyDescent="0.25">
      <c r="A1535" s="1">
        <v>45209</v>
      </c>
      <c r="B1535" s="59" t="s">
        <v>4752</v>
      </c>
      <c r="C1535" s="21" t="s">
        <v>31</v>
      </c>
      <c r="D1535" s="21" t="s">
        <v>891</v>
      </c>
      <c r="E1535" s="21" t="s">
        <v>1252</v>
      </c>
      <c r="F1535" t="s">
        <v>34</v>
      </c>
      <c r="G1535" s="21" t="s">
        <v>73</v>
      </c>
      <c r="H1535" t="s">
        <v>893</v>
      </c>
      <c r="I1535" t="s">
        <v>894</v>
      </c>
      <c r="J1535" t="s">
        <v>67</v>
      </c>
      <c r="K1535" t="s">
        <v>895</v>
      </c>
      <c r="L1535" t="s">
        <v>52</v>
      </c>
      <c r="M1535" t="s">
        <v>52</v>
      </c>
      <c r="N1535" t="s">
        <v>60</v>
      </c>
      <c r="O1535" t="s">
        <v>60</v>
      </c>
      <c r="P1535" t="s">
        <v>896</v>
      </c>
      <c r="Q1535" t="s">
        <v>897</v>
      </c>
      <c r="R1535" t="s">
        <v>46</v>
      </c>
      <c r="S1535"/>
      <c r="T1535"/>
      <c r="U1535"/>
      <c r="V1535" s="21" t="s">
        <v>1253</v>
      </c>
      <c r="W1535" s="21" t="s">
        <v>49</v>
      </c>
      <c r="X1535" t="s">
        <v>899</v>
      </c>
      <c r="Y1535" t="s">
        <v>900</v>
      </c>
      <c r="Z1535" t="s">
        <v>1280</v>
      </c>
      <c r="AA1535" t="s">
        <v>1281</v>
      </c>
      <c r="AB1535" t="s">
        <v>40</v>
      </c>
      <c r="AC1535" t="s">
        <v>40</v>
      </c>
      <c r="AD1535" t="s">
        <v>40</v>
      </c>
      <c r="AE1535" t="s">
        <v>40</v>
      </c>
      <c r="AF1535" t="s">
        <v>1288</v>
      </c>
      <c r="AG1535" t="s">
        <v>1289</v>
      </c>
      <c r="AH1535" t="s">
        <v>46</v>
      </c>
      <c r="AL1535" t="s">
        <v>899</v>
      </c>
      <c r="AM1535" t="s">
        <v>900</v>
      </c>
      <c r="AN1535" t="s">
        <v>1254</v>
      </c>
      <c r="AO1535" s="21" t="s">
        <v>1255</v>
      </c>
      <c r="AP1535" t="s">
        <v>60</v>
      </c>
      <c r="AQ1535" t="s">
        <v>60</v>
      </c>
      <c r="AR1535" t="s">
        <v>40</v>
      </c>
      <c r="AS1535" t="s">
        <v>40</v>
      </c>
      <c r="AT1535" t="s">
        <v>1256</v>
      </c>
      <c r="AU1535" s="21" t="s">
        <v>1257</v>
      </c>
      <c r="AV1535" t="s">
        <v>46</v>
      </c>
      <c r="AZ1535" s="21" t="s">
        <v>65</v>
      </c>
      <c r="BA1535" s="21" t="s">
        <v>66</v>
      </c>
      <c r="BB1535" s="34" t="s">
        <v>67</v>
      </c>
      <c r="BC1535" s="21" t="s">
        <v>1261</v>
      </c>
      <c r="BD1535" s="21" t="s">
        <v>52</v>
      </c>
      <c r="BE1535" s="21" t="s">
        <v>52</v>
      </c>
      <c r="BF1535" s="21" t="s">
        <v>60</v>
      </c>
      <c r="BG1535" s="21" t="s">
        <v>60</v>
      </c>
      <c r="BH1535" s="57" t="s">
        <v>1296</v>
      </c>
      <c r="BI1535" s="21" t="s">
        <v>1297</v>
      </c>
      <c r="BJ1535" t="s">
        <v>46</v>
      </c>
      <c r="BK1535"/>
      <c r="BL1535"/>
      <c r="BM1535"/>
      <c r="BN1535"/>
      <c r="BO1535"/>
      <c r="BP1535"/>
      <c r="BQ1535"/>
    </row>
    <row r="1536" spans="1:69" s="21" customFormat="1" x14ac:dyDescent="0.25">
      <c r="A1536" s="1">
        <v>45209</v>
      </c>
      <c r="B1536" s="59" t="s">
        <v>4717</v>
      </c>
      <c r="C1536" s="21" t="s">
        <v>123</v>
      </c>
      <c r="D1536" s="21" t="s">
        <v>891</v>
      </c>
      <c r="E1536" s="21" t="s">
        <v>1252</v>
      </c>
      <c r="F1536" t="s">
        <v>34</v>
      </c>
      <c r="G1536" s="21" t="s">
        <v>73</v>
      </c>
      <c r="H1536" t="s">
        <v>893</v>
      </c>
      <c r="I1536" t="s">
        <v>894</v>
      </c>
      <c r="J1536" t="s">
        <v>67</v>
      </c>
      <c r="K1536" t="s">
        <v>895</v>
      </c>
      <c r="L1536" t="s">
        <v>52</v>
      </c>
      <c r="M1536" t="s">
        <v>52</v>
      </c>
      <c r="N1536" t="s">
        <v>60</v>
      </c>
      <c r="O1536" t="s">
        <v>60</v>
      </c>
      <c r="P1536" t="s">
        <v>1398</v>
      </c>
      <c r="Q1536" t="s">
        <v>1399</v>
      </c>
      <c r="R1536" t="s">
        <v>46</v>
      </c>
      <c r="S1536"/>
      <c r="T1536"/>
      <c r="U1536"/>
      <c r="V1536" s="21" t="s">
        <v>1253</v>
      </c>
      <c r="W1536" s="21" t="s">
        <v>49</v>
      </c>
      <c r="X1536" t="s">
        <v>899</v>
      </c>
      <c r="Y1536" t="s">
        <v>900</v>
      </c>
      <c r="Z1536" t="s">
        <v>1280</v>
      </c>
      <c r="AA1536" t="s">
        <v>1281</v>
      </c>
      <c r="AB1536" t="s">
        <v>40</v>
      </c>
      <c r="AC1536" t="s">
        <v>40</v>
      </c>
      <c r="AD1536" t="s">
        <v>40</v>
      </c>
      <c r="AE1536" t="s">
        <v>40</v>
      </c>
      <c r="AF1536" t="s">
        <v>1288</v>
      </c>
      <c r="AG1536" t="s">
        <v>1289</v>
      </c>
      <c r="AH1536" t="s">
        <v>46</v>
      </c>
      <c r="AL1536" t="s">
        <v>899</v>
      </c>
      <c r="AM1536" t="s">
        <v>900</v>
      </c>
      <c r="AN1536" s="21" t="s">
        <v>904</v>
      </c>
      <c r="AO1536" s="21" t="s">
        <v>1292</v>
      </c>
      <c r="AP1536" t="s">
        <v>40</v>
      </c>
      <c r="AQ1536" t="s">
        <v>40</v>
      </c>
      <c r="AR1536" t="s">
        <v>40</v>
      </c>
      <c r="AS1536" t="s">
        <v>40</v>
      </c>
      <c r="AT1536" s="21" t="s">
        <v>1293</v>
      </c>
      <c r="AU1536" s="21" t="s">
        <v>1294</v>
      </c>
      <c r="AV1536" t="s">
        <v>46</v>
      </c>
      <c r="AZ1536"/>
      <c r="BA1536"/>
      <c r="BB1536"/>
      <c r="BC1536"/>
      <c r="BD1536"/>
      <c r="BE1536"/>
      <c r="BF1536"/>
      <c r="BG1536"/>
      <c r="BH1536" s="57"/>
      <c r="BI1536"/>
      <c r="BJ1536"/>
      <c r="BK1536"/>
      <c r="BL1536"/>
      <c r="BM1536"/>
      <c r="BN1536"/>
      <c r="BO1536"/>
      <c r="BP1536"/>
      <c r="BQ1536"/>
    </row>
    <row r="1537" spans="1:69" s="21" customFormat="1" x14ac:dyDescent="0.25">
      <c r="A1537" s="1">
        <v>45209</v>
      </c>
      <c r="B1537" s="59" t="s">
        <v>4693</v>
      </c>
      <c r="C1537" s="21" t="s">
        <v>123</v>
      </c>
      <c r="D1537" s="21" t="s">
        <v>891</v>
      </c>
      <c r="E1537" s="21" t="s">
        <v>1252</v>
      </c>
      <c r="F1537" t="s">
        <v>34</v>
      </c>
      <c r="G1537" s="21" t="s">
        <v>73</v>
      </c>
      <c r="H1537" t="s">
        <v>893</v>
      </c>
      <c r="I1537" t="s">
        <v>894</v>
      </c>
      <c r="J1537" t="s">
        <v>67</v>
      </c>
      <c r="K1537" t="s">
        <v>895</v>
      </c>
      <c r="L1537" t="s">
        <v>52</v>
      </c>
      <c r="M1537" t="s">
        <v>52</v>
      </c>
      <c r="N1537" t="s">
        <v>60</v>
      </c>
      <c r="O1537" t="s">
        <v>60</v>
      </c>
      <c r="P1537" t="s">
        <v>896</v>
      </c>
      <c r="Q1537" t="s">
        <v>897</v>
      </c>
      <c r="R1537" t="s">
        <v>46</v>
      </c>
      <c r="S1537"/>
      <c r="T1537"/>
      <c r="U1537"/>
      <c r="V1537" s="21" t="s">
        <v>1253</v>
      </c>
      <c r="W1537" s="21" t="s">
        <v>49</v>
      </c>
      <c r="X1537" t="s">
        <v>899</v>
      </c>
      <c r="Y1537" t="s">
        <v>900</v>
      </c>
      <c r="Z1537" t="s">
        <v>134</v>
      </c>
      <c r="AA1537" t="s">
        <v>901</v>
      </c>
      <c r="AB1537" t="s">
        <v>40</v>
      </c>
      <c r="AC1537" t="s">
        <v>40</v>
      </c>
      <c r="AD1537" t="s">
        <v>40</v>
      </c>
      <c r="AE1537" t="s">
        <v>40</v>
      </c>
      <c r="AF1537" t="s">
        <v>902</v>
      </c>
      <c r="AG1537" t="s">
        <v>903</v>
      </c>
      <c r="AH1537" t="s">
        <v>46</v>
      </c>
      <c r="AL1537" t="s">
        <v>899</v>
      </c>
      <c r="AM1537" t="s">
        <v>900</v>
      </c>
      <c r="AN1537" s="21" t="s">
        <v>904</v>
      </c>
      <c r="AO1537" s="21" t="s">
        <v>905</v>
      </c>
      <c r="AP1537" t="s">
        <v>60</v>
      </c>
      <c r="AQ1537" t="s">
        <v>60</v>
      </c>
      <c r="AR1537" t="s">
        <v>40</v>
      </c>
      <c r="AS1537" t="s">
        <v>40</v>
      </c>
      <c r="AT1537" s="21" t="s">
        <v>1265</v>
      </c>
      <c r="AU1537" s="21" t="s">
        <v>1266</v>
      </c>
      <c r="AV1537" t="s">
        <v>46</v>
      </c>
      <c r="AZ1537"/>
      <c r="BA1537"/>
      <c r="BB1537"/>
      <c r="BC1537"/>
      <c r="BD1537"/>
      <c r="BE1537"/>
      <c r="BF1537"/>
      <c r="BG1537"/>
      <c r="BH1537" s="57"/>
      <c r="BI1537"/>
      <c r="BJ1537"/>
      <c r="BK1537"/>
      <c r="BL1537"/>
      <c r="BM1537"/>
      <c r="BN1537"/>
      <c r="BO1537"/>
      <c r="BP1537"/>
      <c r="BQ1537"/>
    </row>
    <row r="1538" spans="1:69" s="21" customFormat="1" x14ac:dyDescent="0.25">
      <c r="A1538" s="1">
        <v>45209</v>
      </c>
      <c r="B1538" s="59" t="s">
        <v>4726</v>
      </c>
      <c r="C1538" s="21" t="s">
        <v>123</v>
      </c>
      <c r="D1538" s="21" t="s">
        <v>891</v>
      </c>
      <c r="E1538" s="21" t="s">
        <v>1252</v>
      </c>
      <c r="F1538" t="s">
        <v>34</v>
      </c>
      <c r="G1538" s="21" t="s">
        <v>73</v>
      </c>
      <c r="H1538" t="s">
        <v>893</v>
      </c>
      <c r="I1538" t="s">
        <v>894</v>
      </c>
      <c r="J1538" t="s">
        <v>67</v>
      </c>
      <c r="K1538" t="s">
        <v>895</v>
      </c>
      <c r="L1538" t="s">
        <v>52</v>
      </c>
      <c r="M1538" t="s">
        <v>52</v>
      </c>
      <c r="N1538" t="s">
        <v>60</v>
      </c>
      <c r="O1538" t="s">
        <v>60</v>
      </c>
      <c r="P1538" t="s">
        <v>896</v>
      </c>
      <c r="Q1538" t="s">
        <v>897</v>
      </c>
      <c r="R1538" t="s">
        <v>46</v>
      </c>
      <c r="S1538"/>
      <c r="T1538"/>
      <c r="U1538"/>
      <c r="V1538" s="21" t="s">
        <v>1253</v>
      </c>
      <c r="W1538" s="21" t="s">
        <v>49</v>
      </c>
      <c r="X1538" t="s">
        <v>899</v>
      </c>
      <c r="Y1538" t="s">
        <v>900</v>
      </c>
      <c r="Z1538" t="s">
        <v>1280</v>
      </c>
      <c r="AA1538" t="s">
        <v>1281</v>
      </c>
      <c r="AB1538" t="s">
        <v>40</v>
      </c>
      <c r="AC1538" t="s">
        <v>40</v>
      </c>
      <c r="AD1538" t="s">
        <v>40</v>
      </c>
      <c r="AE1538" t="s">
        <v>40</v>
      </c>
      <c r="AF1538" t="s">
        <v>1288</v>
      </c>
      <c r="AG1538" t="s">
        <v>1289</v>
      </c>
      <c r="AH1538" t="s">
        <v>46</v>
      </c>
      <c r="AL1538" t="s">
        <v>899</v>
      </c>
      <c r="AM1538" t="s">
        <v>900</v>
      </c>
      <c r="AN1538" s="21" t="s">
        <v>904</v>
      </c>
      <c r="AO1538" s="21" t="s">
        <v>905</v>
      </c>
      <c r="AP1538" t="s">
        <v>60</v>
      </c>
      <c r="AQ1538" t="s">
        <v>60</v>
      </c>
      <c r="AR1538" t="s">
        <v>40</v>
      </c>
      <c r="AS1538" t="s">
        <v>40</v>
      </c>
      <c r="AT1538" s="21" t="s">
        <v>1265</v>
      </c>
      <c r="AU1538" s="21" t="s">
        <v>1266</v>
      </c>
      <c r="AV1538" t="s">
        <v>46</v>
      </c>
      <c r="BB1538" s="34"/>
      <c r="BH1538" s="20"/>
      <c r="BJ1538"/>
      <c r="BK1538"/>
      <c r="BL1538"/>
      <c r="BM1538"/>
      <c r="BN1538"/>
      <c r="BO1538"/>
      <c r="BP1538"/>
      <c r="BQ1538"/>
    </row>
    <row r="1539" spans="1:69" s="21" customFormat="1" x14ac:dyDescent="0.25">
      <c r="A1539" s="1">
        <v>45209</v>
      </c>
      <c r="B1539" s="59" t="s">
        <v>4820</v>
      </c>
      <c r="C1539" s="21" t="s">
        <v>31</v>
      </c>
      <c r="D1539" s="21" t="s">
        <v>891</v>
      </c>
      <c r="E1539" s="21" t="s">
        <v>1252</v>
      </c>
      <c r="F1539" t="s">
        <v>34</v>
      </c>
      <c r="G1539" s="21" t="s">
        <v>73</v>
      </c>
      <c r="H1539" t="s">
        <v>893</v>
      </c>
      <c r="I1539" t="s">
        <v>894</v>
      </c>
      <c r="J1539" t="s">
        <v>67</v>
      </c>
      <c r="K1539" t="s">
        <v>895</v>
      </c>
      <c r="L1539" t="s">
        <v>52</v>
      </c>
      <c r="M1539" t="s">
        <v>52</v>
      </c>
      <c r="N1539" t="s">
        <v>60</v>
      </c>
      <c r="O1539" t="s">
        <v>60</v>
      </c>
      <c r="P1539" t="s">
        <v>1398</v>
      </c>
      <c r="Q1539" t="s">
        <v>1399</v>
      </c>
      <c r="R1539" t="s">
        <v>46</v>
      </c>
      <c r="S1539"/>
      <c r="T1539"/>
      <c r="U1539"/>
      <c r="V1539" s="21" t="s">
        <v>1253</v>
      </c>
      <c r="W1539" s="21" t="s">
        <v>49</v>
      </c>
      <c r="X1539" s="21" t="s">
        <v>899</v>
      </c>
      <c r="Y1539" s="21" t="s">
        <v>900</v>
      </c>
      <c r="Z1539" s="21" t="s">
        <v>1280</v>
      </c>
      <c r="AA1539" s="21" t="s">
        <v>1281</v>
      </c>
      <c r="AB1539" s="21" t="s">
        <v>40</v>
      </c>
      <c r="AC1539" s="21" t="s">
        <v>40</v>
      </c>
      <c r="AD1539" s="21" t="s">
        <v>40</v>
      </c>
      <c r="AE1539" s="21" t="s">
        <v>40</v>
      </c>
      <c r="AF1539" s="21" t="s">
        <v>1282</v>
      </c>
      <c r="AG1539" s="21" t="s">
        <v>1283</v>
      </c>
      <c r="AH1539" s="21" t="s">
        <v>46</v>
      </c>
      <c r="AL1539" t="s">
        <v>899</v>
      </c>
      <c r="AM1539" t="s">
        <v>900</v>
      </c>
      <c r="AN1539" t="s">
        <v>1254</v>
      </c>
      <c r="AO1539" s="21" t="s">
        <v>1255</v>
      </c>
      <c r="AP1539" t="s">
        <v>60</v>
      </c>
      <c r="AQ1539" t="s">
        <v>60</v>
      </c>
      <c r="AR1539" t="s">
        <v>40</v>
      </c>
      <c r="AS1539" t="s">
        <v>40</v>
      </c>
      <c r="AT1539" t="s">
        <v>1256</v>
      </c>
      <c r="AU1539" s="21" t="s">
        <v>1257</v>
      </c>
      <c r="AV1539" t="s">
        <v>46</v>
      </c>
      <c r="AZ1539" t="s">
        <v>65</v>
      </c>
      <c r="BA1539" s="21" t="s">
        <v>66</v>
      </c>
      <c r="BB1539" t="s">
        <v>67</v>
      </c>
      <c r="BC1539" s="21" t="s">
        <v>1261</v>
      </c>
      <c r="BD1539" t="s">
        <v>52</v>
      </c>
      <c r="BE1539" t="s">
        <v>52</v>
      </c>
      <c r="BF1539" t="s">
        <v>60</v>
      </c>
      <c r="BG1539" t="s">
        <v>60</v>
      </c>
      <c r="BH1539" s="20" t="s">
        <v>1262</v>
      </c>
      <c r="BI1539" s="21" t="s">
        <v>1263</v>
      </c>
      <c r="BJ1539" t="s">
        <v>46</v>
      </c>
      <c r="BK1539"/>
      <c r="BL1539"/>
      <c r="BM1539"/>
      <c r="BN1539"/>
      <c r="BO1539"/>
      <c r="BP1539"/>
      <c r="BQ1539"/>
    </row>
    <row r="1540" spans="1:69" s="21" customFormat="1" x14ac:dyDescent="0.25">
      <c r="A1540" s="1">
        <v>45209</v>
      </c>
      <c r="B1540" s="59" t="s">
        <v>4720</v>
      </c>
      <c r="C1540" s="21" t="s">
        <v>31</v>
      </c>
      <c r="D1540" s="21" t="s">
        <v>891</v>
      </c>
      <c r="E1540" s="21" t="s">
        <v>1252</v>
      </c>
      <c r="F1540" t="s">
        <v>34</v>
      </c>
      <c r="G1540" s="21" t="s">
        <v>73</v>
      </c>
      <c r="H1540" t="s">
        <v>893</v>
      </c>
      <c r="I1540" t="s">
        <v>894</v>
      </c>
      <c r="J1540" t="s">
        <v>67</v>
      </c>
      <c r="K1540" t="s">
        <v>895</v>
      </c>
      <c r="L1540" t="s">
        <v>52</v>
      </c>
      <c r="M1540" t="s">
        <v>52</v>
      </c>
      <c r="N1540" t="s">
        <v>60</v>
      </c>
      <c r="O1540" t="s">
        <v>60</v>
      </c>
      <c r="P1540" t="s">
        <v>1398</v>
      </c>
      <c r="Q1540" t="s">
        <v>1399</v>
      </c>
      <c r="R1540" t="s">
        <v>46</v>
      </c>
      <c r="S1540"/>
      <c r="T1540"/>
      <c r="U1540"/>
      <c r="V1540" s="21" t="s">
        <v>1253</v>
      </c>
      <c r="W1540" s="21" t="s">
        <v>49</v>
      </c>
      <c r="X1540" s="21" t="s">
        <v>899</v>
      </c>
      <c r="Y1540" s="21" t="s">
        <v>900</v>
      </c>
      <c r="Z1540" s="21" t="s">
        <v>1280</v>
      </c>
      <c r="AA1540" s="21" t="s">
        <v>1281</v>
      </c>
      <c r="AB1540" s="21" t="s">
        <v>40</v>
      </c>
      <c r="AC1540" s="21" t="s">
        <v>40</v>
      </c>
      <c r="AD1540" s="21" t="s">
        <v>40</v>
      </c>
      <c r="AE1540" s="21" t="s">
        <v>40</v>
      </c>
      <c r="AF1540" s="21" t="s">
        <v>1282</v>
      </c>
      <c r="AG1540" s="21" t="s">
        <v>1283</v>
      </c>
      <c r="AH1540" s="21" t="s">
        <v>46</v>
      </c>
      <c r="AL1540" t="s">
        <v>899</v>
      </c>
      <c r="AM1540" t="s">
        <v>900</v>
      </c>
      <c r="AN1540" s="21" t="s">
        <v>904</v>
      </c>
      <c r="AO1540" s="21" t="s">
        <v>1292</v>
      </c>
      <c r="AP1540" t="s">
        <v>40</v>
      </c>
      <c r="AQ1540" t="s">
        <v>40</v>
      </c>
      <c r="AR1540" t="s">
        <v>40</v>
      </c>
      <c r="AS1540" t="s">
        <v>40</v>
      </c>
      <c r="AT1540" s="21" t="s">
        <v>1293</v>
      </c>
      <c r="AU1540" s="21" t="s">
        <v>1294</v>
      </c>
      <c r="AV1540" t="s">
        <v>46</v>
      </c>
      <c r="AZ1540" t="s">
        <v>65</v>
      </c>
      <c r="BA1540" s="21" t="s">
        <v>66</v>
      </c>
      <c r="BB1540" t="s">
        <v>67</v>
      </c>
      <c r="BC1540" s="21" t="s">
        <v>1261</v>
      </c>
      <c r="BD1540" t="s">
        <v>52</v>
      </c>
      <c r="BE1540" t="s">
        <v>52</v>
      </c>
      <c r="BF1540" t="s">
        <v>60</v>
      </c>
      <c r="BG1540" t="s">
        <v>60</v>
      </c>
      <c r="BH1540" s="20" t="s">
        <v>1262</v>
      </c>
      <c r="BI1540" s="21" t="s">
        <v>1263</v>
      </c>
      <c r="BJ1540" t="s">
        <v>46</v>
      </c>
      <c r="BK1540"/>
      <c r="BL1540"/>
      <c r="BM1540"/>
      <c r="BN1540"/>
      <c r="BO1540"/>
      <c r="BP1540"/>
      <c r="BQ1540"/>
    </row>
    <row r="1541" spans="1:69" s="21" customFormat="1" x14ac:dyDescent="0.25">
      <c r="A1541" s="1">
        <v>45209</v>
      </c>
      <c r="B1541" s="59" t="s">
        <v>4753</v>
      </c>
      <c r="C1541" s="21" t="s">
        <v>31</v>
      </c>
      <c r="D1541" s="21" t="s">
        <v>891</v>
      </c>
      <c r="E1541" s="21" t="s">
        <v>1252</v>
      </c>
      <c r="F1541" t="s">
        <v>34</v>
      </c>
      <c r="G1541" s="21" t="s">
        <v>73</v>
      </c>
      <c r="H1541" t="s">
        <v>893</v>
      </c>
      <c r="I1541" t="s">
        <v>894</v>
      </c>
      <c r="J1541" t="s">
        <v>67</v>
      </c>
      <c r="K1541" t="s">
        <v>895</v>
      </c>
      <c r="L1541" t="s">
        <v>52</v>
      </c>
      <c r="M1541" t="s">
        <v>52</v>
      </c>
      <c r="N1541" t="s">
        <v>60</v>
      </c>
      <c r="O1541" t="s">
        <v>60</v>
      </c>
      <c r="P1541" t="s">
        <v>1398</v>
      </c>
      <c r="Q1541" t="s">
        <v>1399</v>
      </c>
      <c r="R1541" t="s">
        <v>46</v>
      </c>
      <c r="S1541"/>
      <c r="T1541"/>
      <c r="U1541"/>
      <c r="V1541" s="21" t="s">
        <v>1253</v>
      </c>
      <c r="W1541" s="21" t="s">
        <v>49</v>
      </c>
      <c r="X1541" t="s">
        <v>899</v>
      </c>
      <c r="Y1541" t="s">
        <v>900</v>
      </c>
      <c r="Z1541" t="s">
        <v>1280</v>
      </c>
      <c r="AA1541" t="s">
        <v>1281</v>
      </c>
      <c r="AB1541" t="s">
        <v>40</v>
      </c>
      <c r="AC1541" t="s">
        <v>40</v>
      </c>
      <c r="AD1541" t="s">
        <v>40</v>
      </c>
      <c r="AE1541" t="s">
        <v>40</v>
      </c>
      <c r="AF1541" t="s">
        <v>1288</v>
      </c>
      <c r="AG1541" t="s">
        <v>1289</v>
      </c>
      <c r="AH1541" t="s">
        <v>46</v>
      </c>
      <c r="AL1541" t="s">
        <v>899</v>
      </c>
      <c r="AM1541" t="s">
        <v>900</v>
      </c>
      <c r="AN1541" t="s">
        <v>1254</v>
      </c>
      <c r="AO1541" s="21" t="s">
        <v>1255</v>
      </c>
      <c r="AP1541" t="s">
        <v>60</v>
      </c>
      <c r="AQ1541" t="s">
        <v>60</v>
      </c>
      <c r="AR1541" t="s">
        <v>40</v>
      </c>
      <c r="AS1541" t="s">
        <v>40</v>
      </c>
      <c r="AT1541" t="s">
        <v>1256</v>
      </c>
      <c r="AU1541" s="21" t="s">
        <v>1257</v>
      </c>
      <c r="AV1541" t="s">
        <v>46</v>
      </c>
      <c r="AZ1541" t="s">
        <v>65</v>
      </c>
      <c r="BA1541" s="21" t="s">
        <v>66</v>
      </c>
      <c r="BB1541" t="s">
        <v>67</v>
      </c>
      <c r="BC1541" s="21" t="s">
        <v>1261</v>
      </c>
      <c r="BD1541" t="s">
        <v>52</v>
      </c>
      <c r="BE1541" t="s">
        <v>52</v>
      </c>
      <c r="BF1541" t="s">
        <v>60</v>
      </c>
      <c r="BG1541" t="s">
        <v>60</v>
      </c>
      <c r="BH1541" s="20" t="s">
        <v>1262</v>
      </c>
      <c r="BI1541" s="21" t="s">
        <v>1263</v>
      </c>
      <c r="BJ1541" t="s">
        <v>46</v>
      </c>
      <c r="BK1541"/>
      <c r="BL1541"/>
      <c r="BM1541"/>
      <c r="BN1541"/>
      <c r="BO1541"/>
      <c r="BP1541"/>
      <c r="BQ1541"/>
    </row>
    <row r="1542" spans="1:69" s="21" customFormat="1" x14ac:dyDescent="0.25">
      <c r="A1542" s="1">
        <v>45209</v>
      </c>
      <c r="B1542" s="59" t="s">
        <v>4754</v>
      </c>
      <c r="C1542" s="21" t="s">
        <v>31</v>
      </c>
      <c r="D1542" s="21" t="s">
        <v>891</v>
      </c>
      <c r="E1542" s="21" t="s">
        <v>1252</v>
      </c>
      <c r="F1542" t="s">
        <v>34</v>
      </c>
      <c r="G1542" s="21" t="s">
        <v>73</v>
      </c>
      <c r="H1542" t="s">
        <v>893</v>
      </c>
      <c r="I1542" t="s">
        <v>894</v>
      </c>
      <c r="J1542" t="s">
        <v>67</v>
      </c>
      <c r="K1542" t="s">
        <v>895</v>
      </c>
      <c r="L1542" t="s">
        <v>52</v>
      </c>
      <c r="M1542" t="s">
        <v>52</v>
      </c>
      <c r="N1542" t="s">
        <v>60</v>
      </c>
      <c r="O1542" t="s">
        <v>60</v>
      </c>
      <c r="P1542" t="s">
        <v>1398</v>
      </c>
      <c r="Q1542" t="s">
        <v>1399</v>
      </c>
      <c r="R1542" t="s">
        <v>46</v>
      </c>
      <c r="S1542"/>
      <c r="T1542"/>
      <c r="U1542"/>
      <c r="V1542" s="21" t="s">
        <v>1253</v>
      </c>
      <c r="W1542" s="21" t="s">
        <v>49</v>
      </c>
      <c r="X1542" t="s">
        <v>899</v>
      </c>
      <c r="Y1542" t="s">
        <v>900</v>
      </c>
      <c r="Z1542" t="s">
        <v>1280</v>
      </c>
      <c r="AA1542" t="s">
        <v>1281</v>
      </c>
      <c r="AB1542" t="s">
        <v>40</v>
      </c>
      <c r="AC1542" t="s">
        <v>40</v>
      </c>
      <c r="AD1542" t="s">
        <v>40</v>
      </c>
      <c r="AE1542" t="s">
        <v>40</v>
      </c>
      <c r="AF1542" t="s">
        <v>1288</v>
      </c>
      <c r="AG1542" t="s">
        <v>1289</v>
      </c>
      <c r="AH1542" t="s">
        <v>46</v>
      </c>
      <c r="AL1542" t="s">
        <v>899</v>
      </c>
      <c r="AM1542" t="s">
        <v>900</v>
      </c>
      <c r="AN1542" t="s">
        <v>1254</v>
      </c>
      <c r="AO1542" s="21" t="s">
        <v>1255</v>
      </c>
      <c r="AP1542" t="s">
        <v>60</v>
      </c>
      <c r="AQ1542" t="s">
        <v>60</v>
      </c>
      <c r="AR1542" t="s">
        <v>40</v>
      </c>
      <c r="AS1542" t="s">
        <v>40</v>
      </c>
      <c r="AT1542" t="s">
        <v>1256</v>
      </c>
      <c r="AU1542" s="21" t="s">
        <v>1257</v>
      </c>
      <c r="AV1542" t="s">
        <v>46</v>
      </c>
      <c r="AZ1542" s="21" t="s">
        <v>65</v>
      </c>
      <c r="BA1542" s="21" t="s">
        <v>66</v>
      </c>
      <c r="BB1542" s="34" t="s">
        <v>67</v>
      </c>
      <c r="BC1542" s="21" t="s">
        <v>1261</v>
      </c>
      <c r="BD1542" s="21" t="s">
        <v>52</v>
      </c>
      <c r="BE1542" s="21" t="s">
        <v>52</v>
      </c>
      <c r="BF1542" s="21" t="s">
        <v>60</v>
      </c>
      <c r="BG1542" s="21" t="s">
        <v>60</v>
      </c>
      <c r="BH1542" s="57" t="s">
        <v>1296</v>
      </c>
      <c r="BI1542" s="21" t="s">
        <v>1297</v>
      </c>
      <c r="BJ1542" t="s">
        <v>46</v>
      </c>
      <c r="BK1542"/>
      <c r="BL1542"/>
      <c r="BM1542"/>
      <c r="BN1542"/>
      <c r="BO1542"/>
      <c r="BP1542"/>
      <c r="BQ1542"/>
    </row>
    <row r="1543" spans="1:69" s="21" customFormat="1" x14ac:dyDescent="0.25">
      <c r="A1543" s="1">
        <v>45209</v>
      </c>
      <c r="B1543" s="59" t="s">
        <v>4803</v>
      </c>
      <c r="C1543" s="21" t="s">
        <v>31</v>
      </c>
      <c r="D1543" s="21" t="s">
        <v>891</v>
      </c>
      <c r="E1543" s="21" t="s">
        <v>1252</v>
      </c>
      <c r="F1543" t="s">
        <v>34</v>
      </c>
      <c r="G1543" s="21" t="s">
        <v>73</v>
      </c>
      <c r="H1543" t="s">
        <v>893</v>
      </c>
      <c r="I1543" t="s">
        <v>894</v>
      </c>
      <c r="J1543" t="s">
        <v>67</v>
      </c>
      <c r="K1543" t="s">
        <v>895</v>
      </c>
      <c r="L1543" t="s">
        <v>52</v>
      </c>
      <c r="M1543" t="s">
        <v>52</v>
      </c>
      <c r="N1543" t="s">
        <v>60</v>
      </c>
      <c r="O1543" t="s">
        <v>60</v>
      </c>
      <c r="P1543" t="s">
        <v>1398</v>
      </c>
      <c r="Q1543" t="s">
        <v>1399</v>
      </c>
      <c r="R1543" t="s">
        <v>46</v>
      </c>
      <c r="S1543"/>
      <c r="T1543"/>
      <c r="U1543"/>
      <c r="V1543" s="21" t="s">
        <v>1253</v>
      </c>
      <c r="W1543" s="21" t="s">
        <v>49</v>
      </c>
      <c r="X1543" t="s">
        <v>899</v>
      </c>
      <c r="Y1543" t="s">
        <v>900</v>
      </c>
      <c r="Z1543" t="s">
        <v>1280</v>
      </c>
      <c r="AA1543" t="s">
        <v>1281</v>
      </c>
      <c r="AB1543" t="s">
        <v>40</v>
      </c>
      <c r="AC1543" t="s">
        <v>40</v>
      </c>
      <c r="AD1543" t="s">
        <v>40</v>
      </c>
      <c r="AE1543" t="s">
        <v>40</v>
      </c>
      <c r="AF1543" t="s">
        <v>1288</v>
      </c>
      <c r="AG1543" t="s">
        <v>1289</v>
      </c>
      <c r="AH1543" t="s">
        <v>46</v>
      </c>
      <c r="AL1543" t="s">
        <v>899</v>
      </c>
      <c r="AM1543" t="s">
        <v>900</v>
      </c>
      <c r="AN1543" s="21" t="s">
        <v>904</v>
      </c>
      <c r="AO1543" s="21" t="s">
        <v>1292</v>
      </c>
      <c r="AP1543" t="s">
        <v>40</v>
      </c>
      <c r="AQ1543" t="s">
        <v>40</v>
      </c>
      <c r="AR1543" t="s">
        <v>40</v>
      </c>
      <c r="AS1543" t="s">
        <v>40</v>
      </c>
      <c r="AT1543" s="21" t="s">
        <v>1293</v>
      </c>
      <c r="AU1543" s="21" t="s">
        <v>1294</v>
      </c>
      <c r="AV1543" t="s">
        <v>46</v>
      </c>
      <c r="AZ1543" t="s">
        <v>65</v>
      </c>
      <c r="BA1543" s="21" t="s">
        <v>66</v>
      </c>
      <c r="BB1543" t="s">
        <v>67</v>
      </c>
      <c r="BC1543" s="21" t="s">
        <v>1261</v>
      </c>
      <c r="BD1543" t="s">
        <v>52</v>
      </c>
      <c r="BE1543" t="s">
        <v>52</v>
      </c>
      <c r="BF1543" t="s">
        <v>60</v>
      </c>
      <c r="BG1543" t="s">
        <v>60</v>
      </c>
      <c r="BH1543" s="20" t="s">
        <v>1262</v>
      </c>
      <c r="BI1543" s="21" t="s">
        <v>1263</v>
      </c>
      <c r="BJ1543" t="s">
        <v>46</v>
      </c>
      <c r="BK1543"/>
      <c r="BL1543"/>
      <c r="BM1543"/>
      <c r="BN1543"/>
      <c r="BO1543"/>
      <c r="BP1543"/>
      <c r="BQ1543"/>
    </row>
    <row r="1544" spans="1:69" s="21" customFormat="1" x14ac:dyDescent="0.25">
      <c r="A1544" s="1">
        <v>45209</v>
      </c>
      <c r="B1544" s="59" t="s">
        <v>4804</v>
      </c>
      <c r="C1544" s="21" t="s">
        <v>31</v>
      </c>
      <c r="D1544" s="21" t="s">
        <v>891</v>
      </c>
      <c r="E1544" s="21" t="s">
        <v>1252</v>
      </c>
      <c r="F1544" t="s">
        <v>34</v>
      </c>
      <c r="G1544" s="21" t="s">
        <v>73</v>
      </c>
      <c r="H1544" t="s">
        <v>893</v>
      </c>
      <c r="I1544" t="s">
        <v>894</v>
      </c>
      <c r="J1544" t="s">
        <v>67</v>
      </c>
      <c r="K1544" t="s">
        <v>895</v>
      </c>
      <c r="L1544" t="s">
        <v>52</v>
      </c>
      <c r="M1544" t="s">
        <v>52</v>
      </c>
      <c r="N1544" t="s">
        <v>60</v>
      </c>
      <c r="O1544" t="s">
        <v>60</v>
      </c>
      <c r="P1544" t="s">
        <v>1398</v>
      </c>
      <c r="Q1544" t="s">
        <v>1399</v>
      </c>
      <c r="R1544" t="s">
        <v>46</v>
      </c>
      <c r="S1544"/>
      <c r="T1544"/>
      <c r="U1544"/>
      <c r="V1544" s="21" t="s">
        <v>1253</v>
      </c>
      <c r="W1544" s="21" t="s">
        <v>49</v>
      </c>
      <c r="X1544" t="s">
        <v>899</v>
      </c>
      <c r="Y1544" t="s">
        <v>900</v>
      </c>
      <c r="Z1544" t="s">
        <v>1280</v>
      </c>
      <c r="AA1544" t="s">
        <v>1281</v>
      </c>
      <c r="AB1544" t="s">
        <v>40</v>
      </c>
      <c r="AC1544" t="s">
        <v>40</v>
      </c>
      <c r="AD1544" t="s">
        <v>40</v>
      </c>
      <c r="AE1544" t="s">
        <v>40</v>
      </c>
      <c r="AF1544" t="s">
        <v>1288</v>
      </c>
      <c r="AG1544" t="s">
        <v>1289</v>
      </c>
      <c r="AH1544" t="s">
        <v>46</v>
      </c>
      <c r="AL1544" t="s">
        <v>899</v>
      </c>
      <c r="AM1544" t="s">
        <v>900</v>
      </c>
      <c r="AN1544" s="21" t="s">
        <v>904</v>
      </c>
      <c r="AO1544" s="21" t="s">
        <v>1292</v>
      </c>
      <c r="AP1544" t="s">
        <v>40</v>
      </c>
      <c r="AQ1544" t="s">
        <v>40</v>
      </c>
      <c r="AR1544" t="s">
        <v>40</v>
      </c>
      <c r="AS1544" t="s">
        <v>40</v>
      </c>
      <c r="AT1544" s="21" t="s">
        <v>1293</v>
      </c>
      <c r="AU1544" s="21" t="s">
        <v>1294</v>
      </c>
      <c r="AV1544" t="s">
        <v>46</v>
      </c>
      <c r="AZ1544" s="21" t="s">
        <v>65</v>
      </c>
      <c r="BA1544" s="21" t="s">
        <v>66</v>
      </c>
      <c r="BB1544" s="34" t="s">
        <v>67</v>
      </c>
      <c r="BC1544" s="21" t="s">
        <v>1261</v>
      </c>
      <c r="BD1544" s="21" t="s">
        <v>52</v>
      </c>
      <c r="BE1544" s="21" t="s">
        <v>52</v>
      </c>
      <c r="BF1544" s="21" t="s">
        <v>60</v>
      </c>
      <c r="BG1544" s="21" t="s">
        <v>60</v>
      </c>
      <c r="BH1544" s="57" t="s">
        <v>1296</v>
      </c>
      <c r="BI1544" s="21" t="s">
        <v>1297</v>
      </c>
      <c r="BJ1544" t="s">
        <v>46</v>
      </c>
      <c r="BK1544"/>
      <c r="BL1544"/>
      <c r="BM1544"/>
      <c r="BN1544"/>
      <c r="BO1544"/>
      <c r="BP1544"/>
      <c r="BQ1544"/>
    </row>
    <row r="1545" spans="1:69" s="21" customFormat="1" x14ac:dyDescent="0.25">
      <c r="A1545" s="1">
        <v>45209</v>
      </c>
      <c r="B1545" s="59" t="s">
        <v>4789</v>
      </c>
      <c r="C1545" s="21" t="s">
        <v>31</v>
      </c>
      <c r="D1545" s="21" t="s">
        <v>891</v>
      </c>
      <c r="E1545" s="21" t="s">
        <v>1252</v>
      </c>
      <c r="F1545" t="s">
        <v>34</v>
      </c>
      <c r="G1545" s="21" t="s">
        <v>73</v>
      </c>
      <c r="H1545" t="s">
        <v>893</v>
      </c>
      <c r="I1545" t="s">
        <v>894</v>
      </c>
      <c r="J1545" t="s">
        <v>67</v>
      </c>
      <c r="K1545" t="s">
        <v>895</v>
      </c>
      <c r="L1545" t="s">
        <v>52</v>
      </c>
      <c r="M1545" t="s">
        <v>52</v>
      </c>
      <c r="N1545" t="s">
        <v>60</v>
      </c>
      <c r="O1545" t="s">
        <v>60</v>
      </c>
      <c r="P1545" t="s">
        <v>1398</v>
      </c>
      <c r="Q1545" t="s">
        <v>1399</v>
      </c>
      <c r="R1545" t="s">
        <v>46</v>
      </c>
      <c r="S1545"/>
      <c r="T1545"/>
      <c r="U1545"/>
      <c r="V1545" s="21" t="s">
        <v>1253</v>
      </c>
      <c r="W1545" s="21" t="s">
        <v>49</v>
      </c>
      <c r="X1545" t="s">
        <v>899</v>
      </c>
      <c r="Y1545" t="s">
        <v>900</v>
      </c>
      <c r="Z1545" t="s">
        <v>1280</v>
      </c>
      <c r="AA1545" t="s">
        <v>1281</v>
      </c>
      <c r="AB1545" t="s">
        <v>40</v>
      </c>
      <c r="AC1545" t="s">
        <v>40</v>
      </c>
      <c r="AD1545" t="s">
        <v>40</v>
      </c>
      <c r="AE1545" t="s">
        <v>40</v>
      </c>
      <c r="AF1545" t="s">
        <v>1288</v>
      </c>
      <c r="AG1545" t="s">
        <v>1289</v>
      </c>
      <c r="AH1545" t="s">
        <v>46</v>
      </c>
      <c r="AL1545" t="s">
        <v>899</v>
      </c>
      <c r="AM1545" t="s">
        <v>900</v>
      </c>
      <c r="AN1545" s="21" t="s">
        <v>904</v>
      </c>
      <c r="AO1545" s="21" t="s">
        <v>905</v>
      </c>
      <c r="AP1545" t="s">
        <v>60</v>
      </c>
      <c r="AQ1545" t="s">
        <v>60</v>
      </c>
      <c r="AR1545" t="s">
        <v>40</v>
      </c>
      <c r="AS1545" t="s">
        <v>40</v>
      </c>
      <c r="AT1545" s="21" t="s">
        <v>1265</v>
      </c>
      <c r="AU1545" s="21" t="s">
        <v>1266</v>
      </c>
      <c r="AV1545" t="s">
        <v>46</v>
      </c>
      <c r="AZ1545" t="s">
        <v>65</v>
      </c>
      <c r="BA1545" s="21" t="s">
        <v>66</v>
      </c>
      <c r="BB1545" t="s">
        <v>67</v>
      </c>
      <c r="BC1545" s="21" t="s">
        <v>1261</v>
      </c>
      <c r="BD1545" t="s">
        <v>52</v>
      </c>
      <c r="BE1545" t="s">
        <v>52</v>
      </c>
      <c r="BF1545" t="s">
        <v>60</v>
      </c>
      <c r="BG1545" t="s">
        <v>60</v>
      </c>
      <c r="BH1545" s="20" t="s">
        <v>1262</v>
      </c>
      <c r="BI1545" s="21" t="s">
        <v>1263</v>
      </c>
      <c r="BJ1545" t="s">
        <v>46</v>
      </c>
      <c r="BK1545"/>
      <c r="BL1545"/>
      <c r="BM1545"/>
      <c r="BN1545"/>
      <c r="BO1545"/>
      <c r="BP1545"/>
      <c r="BQ1545"/>
    </row>
    <row r="1546" spans="1:69" s="21" customFormat="1" x14ac:dyDescent="0.25">
      <c r="A1546" s="1">
        <v>45209</v>
      </c>
      <c r="B1546" s="59" t="s">
        <v>4790</v>
      </c>
      <c r="C1546" s="21" t="s">
        <v>31</v>
      </c>
      <c r="D1546" s="21" t="s">
        <v>891</v>
      </c>
      <c r="E1546" s="21" t="s">
        <v>1252</v>
      </c>
      <c r="F1546" t="s">
        <v>34</v>
      </c>
      <c r="G1546" s="21" t="s">
        <v>73</v>
      </c>
      <c r="H1546" t="s">
        <v>893</v>
      </c>
      <c r="I1546" t="s">
        <v>894</v>
      </c>
      <c r="J1546" t="s">
        <v>67</v>
      </c>
      <c r="K1546" t="s">
        <v>895</v>
      </c>
      <c r="L1546" t="s">
        <v>52</v>
      </c>
      <c r="M1546" t="s">
        <v>52</v>
      </c>
      <c r="N1546" t="s">
        <v>60</v>
      </c>
      <c r="O1546" t="s">
        <v>60</v>
      </c>
      <c r="P1546" t="s">
        <v>1398</v>
      </c>
      <c r="Q1546" t="s">
        <v>1399</v>
      </c>
      <c r="R1546" t="s">
        <v>46</v>
      </c>
      <c r="S1546"/>
      <c r="T1546"/>
      <c r="U1546"/>
      <c r="V1546" s="21" t="s">
        <v>1253</v>
      </c>
      <c r="W1546" s="21" t="s">
        <v>49</v>
      </c>
      <c r="X1546" t="s">
        <v>899</v>
      </c>
      <c r="Y1546" t="s">
        <v>900</v>
      </c>
      <c r="Z1546" t="s">
        <v>1280</v>
      </c>
      <c r="AA1546" t="s">
        <v>1281</v>
      </c>
      <c r="AB1546" t="s">
        <v>40</v>
      </c>
      <c r="AC1546" t="s">
        <v>40</v>
      </c>
      <c r="AD1546" t="s">
        <v>40</v>
      </c>
      <c r="AE1546" t="s">
        <v>40</v>
      </c>
      <c r="AF1546" t="s">
        <v>1288</v>
      </c>
      <c r="AG1546" t="s">
        <v>1289</v>
      </c>
      <c r="AH1546" t="s">
        <v>46</v>
      </c>
      <c r="AL1546" t="s">
        <v>899</v>
      </c>
      <c r="AM1546" t="s">
        <v>900</v>
      </c>
      <c r="AN1546" s="21" t="s">
        <v>904</v>
      </c>
      <c r="AO1546" s="21" t="s">
        <v>905</v>
      </c>
      <c r="AP1546" t="s">
        <v>60</v>
      </c>
      <c r="AQ1546" t="s">
        <v>60</v>
      </c>
      <c r="AR1546" t="s">
        <v>40</v>
      </c>
      <c r="AS1546" t="s">
        <v>40</v>
      </c>
      <c r="AT1546" s="21" t="s">
        <v>1265</v>
      </c>
      <c r="AU1546" s="21" t="s">
        <v>1266</v>
      </c>
      <c r="AV1546" t="s">
        <v>46</v>
      </c>
      <c r="AZ1546" s="21" t="s">
        <v>65</v>
      </c>
      <c r="BA1546" s="21" t="s">
        <v>66</v>
      </c>
      <c r="BB1546" s="34" t="s">
        <v>67</v>
      </c>
      <c r="BC1546" s="21" t="s">
        <v>1261</v>
      </c>
      <c r="BD1546" s="21" t="s">
        <v>52</v>
      </c>
      <c r="BE1546" s="21" t="s">
        <v>52</v>
      </c>
      <c r="BF1546" s="21" t="s">
        <v>60</v>
      </c>
      <c r="BG1546" s="21" t="s">
        <v>60</v>
      </c>
      <c r="BH1546" s="57" t="s">
        <v>1296</v>
      </c>
      <c r="BI1546" s="21" t="s">
        <v>1297</v>
      </c>
      <c r="BJ1546" t="s">
        <v>46</v>
      </c>
      <c r="BK1546"/>
      <c r="BL1546"/>
      <c r="BM1546"/>
      <c r="BN1546"/>
      <c r="BO1546"/>
      <c r="BP1546"/>
      <c r="BQ1546"/>
    </row>
    <row r="1547" spans="1:69" s="21" customFormat="1" x14ac:dyDescent="0.25">
      <c r="A1547" s="1">
        <v>45209</v>
      </c>
      <c r="B1547" s="59" t="s">
        <v>4821</v>
      </c>
      <c r="C1547" s="21" t="s">
        <v>31</v>
      </c>
      <c r="D1547" s="21" t="s">
        <v>891</v>
      </c>
      <c r="E1547" s="21" t="s">
        <v>1252</v>
      </c>
      <c r="F1547" t="s">
        <v>34</v>
      </c>
      <c r="G1547" s="21" t="s">
        <v>73</v>
      </c>
      <c r="H1547" t="s">
        <v>893</v>
      </c>
      <c r="I1547" t="s">
        <v>894</v>
      </c>
      <c r="J1547" t="s">
        <v>67</v>
      </c>
      <c r="K1547" t="s">
        <v>895</v>
      </c>
      <c r="L1547" t="s">
        <v>52</v>
      </c>
      <c r="M1547" t="s">
        <v>52</v>
      </c>
      <c r="N1547" t="s">
        <v>60</v>
      </c>
      <c r="O1547" t="s">
        <v>60</v>
      </c>
      <c r="P1547" t="s">
        <v>896</v>
      </c>
      <c r="Q1547" t="s">
        <v>897</v>
      </c>
      <c r="R1547" t="s">
        <v>46</v>
      </c>
      <c r="S1547"/>
      <c r="T1547"/>
      <c r="U1547"/>
      <c r="V1547" s="21" t="s">
        <v>1253</v>
      </c>
      <c r="W1547" s="21" t="s">
        <v>49</v>
      </c>
      <c r="X1547" t="s">
        <v>899</v>
      </c>
      <c r="Y1547" t="s">
        <v>900</v>
      </c>
      <c r="Z1547" t="s">
        <v>134</v>
      </c>
      <c r="AA1547" t="s">
        <v>901</v>
      </c>
      <c r="AB1547" t="s">
        <v>40</v>
      </c>
      <c r="AC1547" t="s">
        <v>40</v>
      </c>
      <c r="AD1547" t="s">
        <v>40</v>
      </c>
      <c r="AE1547" t="s">
        <v>40</v>
      </c>
      <c r="AF1547" t="s">
        <v>902</v>
      </c>
      <c r="AG1547" t="s">
        <v>903</v>
      </c>
      <c r="AH1547" t="s">
        <v>46</v>
      </c>
      <c r="AL1547" t="s">
        <v>899</v>
      </c>
      <c r="AM1547" t="s">
        <v>900</v>
      </c>
      <c r="AN1547" s="21" t="s">
        <v>904</v>
      </c>
      <c r="AO1547" s="21" t="s">
        <v>905</v>
      </c>
      <c r="AP1547" t="s">
        <v>60</v>
      </c>
      <c r="AQ1547" t="s">
        <v>60</v>
      </c>
      <c r="AR1547" t="s">
        <v>40</v>
      </c>
      <c r="AS1547" t="s">
        <v>40</v>
      </c>
      <c r="AT1547" s="21" t="s">
        <v>1265</v>
      </c>
      <c r="AU1547" s="21" t="s">
        <v>1266</v>
      </c>
      <c r="AV1547" t="s">
        <v>46</v>
      </c>
      <c r="AZ1547" t="s">
        <v>65</v>
      </c>
      <c r="BA1547" s="21" t="s">
        <v>66</v>
      </c>
      <c r="BB1547" t="s">
        <v>67</v>
      </c>
      <c r="BC1547" s="21" t="s">
        <v>1261</v>
      </c>
      <c r="BD1547" t="s">
        <v>52</v>
      </c>
      <c r="BE1547" t="s">
        <v>52</v>
      </c>
      <c r="BF1547" t="s">
        <v>60</v>
      </c>
      <c r="BG1547" t="s">
        <v>60</v>
      </c>
      <c r="BH1547" s="20" t="s">
        <v>1262</v>
      </c>
      <c r="BI1547" s="21" t="s">
        <v>1263</v>
      </c>
      <c r="BJ1547" t="s">
        <v>46</v>
      </c>
      <c r="BK1547"/>
      <c r="BL1547"/>
      <c r="BM1547"/>
      <c r="BN1547"/>
      <c r="BO1547"/>
      <c r="BP1547"/>
      <c r="BQ1547"/>
    </row>
    <row r="1548" spans="1:69" s="21" customFormat="1" x14ac:dyDescent="0.25">
      <c r="A1548" s="1">
        <v>45209</v>
      </c>
      <c r="B1548" s="59" t="s">
        <v>4710</v>
      </c>
      <c r="C1548" s="21" t="s">
        <v>31</v>
      </c>
      <c r="D1548" s="21" t="s">
        <v>891</v>
      </c>
      <c r="E1548" s="21" t="s">
        <v>1252</v>
      </c>
      <c r="F1548" t="s">
        <v>34</v>
      </c>
      <c r="G1548" s="21" t="s">
        <v>73</v>
      </c>
      <c r="H1548" t="s">
        <v>893</v>
      </c>
      <c r="I1548" t="s">
        <v>894</v>
      </c>
      <c r="J1548" t="s">
        <v>67</v>
      </c>
      <c r="K1548" t="s">
        <v>895</v>
      </c>
      <c r="L1548" t="s">
        <v>52</v>
      </c>
      <c r="M1548" t="s">
        <v>52</v>
      </c>
      <c r="N1548" t="s">
        <v>60</v>
      </c>
      <c r="O1548" t="s">
        <v>60</v>
      </c>
      <c r="P1548" t="s">
        <v>896</v>
      </c>
      <c r="Q1548" t="s">
        <v>897</v>
      </c>
      <c r="R1548" t="s">
        <v>46</v>
      </c>
      <c r="S1548"/>
      <c r="T1548"/>
      <c r="U1548"/>
      <c r="V1548" s="21" t="s">
        <v>1253</v>
      </c>
      <c r="W1548" s="21" t="s">
        <v>49</v>
      </c>
      <c r="X1548" t="s">
        <v>899</v>
      </c>
      <c r="Y1548" t="s">
        <v>900</v>
      </c>
      <c r="Z1548" t="s">
        <v>134</v>
      </c>
      <c r="AA1548" t="s">
        <v>901</v>
      </c>
      <c r="AB1548" t="s">
        <v>40</v>
      </c>
      <c r="AC1548" t="s">
        <v>40</v>
      </c>
      <c r="AD1548" t="s">
        <v>40</v>
      </c>
      <c r="AE1548" t="s">
        <v>40</v>
      </c>
      <c r="AF1548" t="s">
        <v>902</v>
      </c>
      <c r="AG1548" t="s">
        <v>903</v>
      </c>
      <c r="AH1548" t="s">
        <v>46</v>
      </c>
      <c r="AL1548" t="s">
        <v>899</v>
      </c>
      <c r="AM1548" t="s">
        <v>900</v>
      </c>
      <c r="AN1548" s="21" t="s">
        <v>904</v>
      </c>
      <c r="AO1548" s="21" t="s">
        <v>905</v>
      </c>
      <c r="AP1548" t="s">
        <v>60</v>
      </c>
      <c r="AQ1548" t="s">
        <v>60</v>
      </c>
      <c r="AR1548" t="s">
        <v>40</v>
      </c>
      <c r="AS1548" t="s">
        <v>40</v>
      </c>
      <c r="AT1548" s="21" t="s">
        <v>1265</v>
      </c>
      <c r="AU1548" s="21" t="s">
        <v>1266</v>
      </c>
      <c r="AV1548" t="s">
        <v>46</v>
      </c>
      <c r="AZ1548" s="21" t="s">
        <v>65</v>
      </c>
      <c r="BA1548" s="21" t="s">
        <v>66</v>
      </c>
      <c r="BB1548" s="34" t="s">
        <v>67</v>
      </c>
      <c r="BC1548" s="21" t="s">
        <v>1261</v>
      </c>
      <c r="BD1548" s="21" t="s">
        <v>52</v>
      </c>
      <c r="BE1548" s="21" t="s">
        <v>52</v>
      </c>
      <c r="BF1548" s="21" t="s">
        <v>60</v>
      </c>
      <c r="BG1548" s="21" t="s">
        <v>60</v>
      </c>
      <c r="BH1548" s="57" t="s">
        <v>1296</v>
      </c>
      <c r="BI1548" s="21" t="s">
        <v>1297</v>
      </c>
      <c r="BJ1548" t="s">
        <v>46</v>
      </c>
      <c r="BK1548"/>
      <c r="BL1548"/>
      <c r="BM1548"/>
      <c r="BN1548"/>
      <c r="BO1548"/>
      <c r="BP1548"/>
      <c r="BQ1548"/>
    </row>
    <row r="1549" spans="1:69" s="21" customFormat="1" x14ac:dyDescent="0.25">
      <c r="A1549" s="1">
        <v>45209</v>
      </c>
      <c r="B1549" s="59" t="s">
        <v>4807</v>
      </c>
      <c r="C1549" s="21" t="s">
        <v>31</v>
      </c>
      <c r="D1549" s="21" t="s">
        <v>891</v>
      </c>
      <c r="E1549" s="21" t="s">
        <v>1252</v>
      </c>
      <c r="F1549" t="s">
        <v>34</v>
      </c>
      <c r="G1549" s="21" t="s">
        <v>73</v>
      </c>
      <c r="H1549" t="s">
        <v>893</v>
      </c>
      <c r="I1549" t="s">
        <v>894</v>
      </c>
      <c r="J1549" t="s">
        <v>67</v>
      </c>
      <c r="K1549" t="s">
        <v>895</v>
      </c>
      <c r="L1549" t="s">
        <v>52</v>
      </c>
      <c r="M1549" t="s">
        <v>52</v>
      </c>
      <c r="N1549" t="s">
        <v>60</v>
      </c>
      <c r="O1549" t="s">
        <v>60</v>
      </c>
      <c r="P1549" t="s">
        <v>896</v>
      </c>
      <c r="Q1549" t="s">
        <v>897</v>
      </c>
      <c r="R1549" t="s">
        <v>46</v>
      </c>
      <c r="S1549"/>
      <c r="T1549"/>
      <c r="U1549"/>
      <c r="V1549" s="21" t="s">
        <v>1253</v>
      </c>
      <c r="W1549" s="21" t="s">
        <v>49</v>
      </c>
      <c r="X1549" s="21" t="s">
        <v>899</v>
      </c>
      <c r="Y1549" s="21" t="s">
        <v>900</v>
      </c>
      <c r="Z1549" s="21" t="s">
        <v>1280</v>
      </c>
      <c r="AA1549" s="21" t="s">
        <v>1281</v>
      </c>
      <c r="AB1549" s="21" t="s">
        <v>40</v>
      </c>
      <c r="AC1549" s="21" t="s">
        <v>40</v>
      </c>
      <c r="AD1549" s="21" t="s">
        <v>40</v>
      </c>
      <c r="AE1549" s="21" t="s">
        <v>40</v>
      </c>
      <c r="AF1549" s="21" t="s">
        <v>1282</v>
      </c>
      <c r="AG1549" s="21" t="s">
        <v>1283</v>
      </c>
      <c r="AH1549" s="21" t="s">
        <v>46</v>
      </c>
      <c r="AL1549" t="s">
        <v>899</v>
      </c>
      <c r="AM1549" t="s">
        <v>900</v>
      </c>
      <c r="AN1549" s="21" t="s">
        <v>904</v>
      </c>
      <c r="AO1549" s="21" t="s">
        <v>905</v>
      </c>
      <c r="AP1549" t="s">
        <v>60</v>
      </c>
      <c r="AQ1549" t="s">
        <v>60</v>
      </c>
      <c r="AR1549" t="s">
        <v>40</v>
      </c>
      <c r="AS1549" t="s">
        <v>40</v>
      </c>
      <c r="AT1549" s="21" t="s">
        <v>1265</v>
      </c>
      <c r="AU1549" s="21" t="s">
        <v>1266</v>
      </c>
      <c r="AV1549" t="s">
        <v>46</v>
      </c>
      <c r="AZ1549" t="s">
        <v>65</v>
      </c>
      <c r="BA1549" s="21" t="s">
        <v>66</v>
      </c>
      <c r="BB1549" t="s">
        <v>67</v>
      </c>
      <c r="BC1549" s="21" t="s">
        <v>1261</v>
      </c>
      <c r="BD1549" t="s">
        <v>52</v>
      </c>
      <c r="BE1549" t="s">
        <v>52</v>
      </c>
      <c r="BF1549" t="s">
        <v>60</v>
      </c>
      <c r="BG1549" t="s">
        <v>60</v>
      </c>
      <c r="BH1549" s="20" t="s">
        <v>1262</v>
      </c>
      <c r="BI1549" s="21" t="s">
        <v>1263</v>
      </c>
      <c r="BJ1549" t="s">
        <v>46</v>
      </c>
      <c r="BK1549"/>
      <c r="BL1549"/>
      <c r="BM1549"/>
      <c r="BN1549"/>
      <c r="BO1549"/>
      <c r="BP1549"/>
      <c r="BQ1549"/>
    </row>
    <row r="1550" spans="1:69" s="21" customFormat="1" x14ac:dyDescent="0.25">
      <c r="A1550" s="1">
        <v>45209</v>
      </c>
      <c r="B1550" s="59" t="s">
        <v>4791</v>
      </c>
      <c r="C1550" s="21" t="s">
        <v>31</v>
      </c>
      <c r="D1550" s="21" t="s">
        <v>891</v>
      </c>
      <c r="E1550" s="21" t="s">
        <v>1252</v>
      </c>
      <c r="F1550" t="s">
        <v>34</v>
      </c>
      <c r="G1550" s="21" t="s">
        <v>73</v>
      </c>
      <c r="H1550" t="s">
        <v>893</v>
      </c>
      <c r="I1550" t="s">
        <v>894</v>
      </c>
      <c r="J1550" t="s">
        <v>67</v>
      </c>
      <c r="K1550" t="s">
        <v>895</v>
      </c>
      <c r="L1550" t="s">
        <v>52</v>
      </c>
      <c r="M1550" t="s">
        <v>52</v>
      </c>
      <c r="N1550" t="s">
        <v>60</v>
      </c>
      <c r="O1550" t="s">
        <v>60</v>
      </c>
      <c r="P1550" t="s">
        <v>896</v>
      </c>
      <c r="Q1550" t="s">
        <v>897</v>
      </c>
      <c r="R1550" t="s">
        <v>46</v>
      </c>
      <c r="S1550"/>
      <c r="T1550"/>
      <c r="U1550"/>
      <c r="V1550" s="21" t="s">
        <v>1253</v>
      </c>
      <c r="W1550" s="21" t="s">
        <v>49</v>
      </c>
      <c r="X1550" t="s">
        <v>899</v>
      </c>
      <c r="Y1550" t="s">
        <v>900</v>
      </c>
      <c r="Z1550" t="s">
        <v>1280</v>
      </c>
      <c r="AA1550" t="s">
        <v>1281</v>
      </c>
      <c r="AB1550" t="s">
        <v>40</v>
      </c>
      <c r="AC1550" t="s">
        <v>40</v>
      </c>
      <c r="AD1550" t="s">
        <v>40</v>
      </c>
      <c r="AE1550" t="s">
        <v>40</v>
      </c>
      <c r="AF1550" t="s">
        <v>1288</v>
      </c>
      <c r="AG1550" t="s">
        <v>1289</v>
      </c>
      <c r="AH1550" t="s">
        <v>46</v>
      </c>
      <c r="AL1550" t="s">
        <v>899</v>
      </c>
      <c r="AM1550" t="s">
        <v>900</v>
      </c>
      <c r="AN1550" s="21" t="s">
        <v>904</v>
      </c>
      <c r="AO1550" s="21" t="s">
        <v>905</v>
      </c>
      <c r="AP1550" t="s">
        <v>60</v>
      </c>
      <c r="AQ1550" t="s">
        <v>60</v>
      </c>
      <c r="AR1550" t="s">
        <v>40</v>
      </c>
      <c r="AS1550" t="s">
        <v>40</v>
      </c>
      <c r="AT1550" s="21" t="s">
        <v>1265</v>
      </c>
      <c r="AU1550" s="21" t="s">
        <v>1266</v>
      </c>
      <c r="AV1550" t="s">
        <v>46</v>
      </c>
      <c r="AZ1550" t="s">
        <v>65</v>
      </c>
      <c r="BA1550" s="21" t="s">
        <v>66</v>
      </c>
      <c r="BB1550" t="s">
        <v>67</v>
      </c>
      <c r="BC1550" s="21" t="s">
        <v>1261</v>
      </c>
      <c r="BD1550" t="s">
        <v>52</v>
      </c>
      <c r="BE1550" t="s">
        <v>52</v>
      </c>
      <c r="BF1550" t="s">
        <v>60</v>
      </c>
      <c r="BG1550" t="s">
        <v>60</v>
      </c>
      <c r="BH1550" s="20" t="s">
        <v>1262</v>
      </c>
      <c r="BI1550" s="21" t="s">
        <v>1263</v>
      </c>
      <c r="BJ1550" t="s">
        <v>46</v>
      </c>
      <c r="BK1550"/>
      <c r="BL1550"/>
      <c r="BM1550"/>
      <c r="BN1550"/>
      <c r="BO1550"/>
      <c r="BP1550"/>
      <c r="BQ1550"/>
    </row>
    <row r="1551" spans="1:69" s="21" customFormat="1" x14ac:dyDescent="0.25">
      <c r="A1551" s="1">
        <v>45209</v>
      </c>
      <c r="B1551" s="59" t="s">
        <v>4792</v>
      </c>
      <c r="C1551" s="21" t="s">
        <v>31</v>
      </c>
      <c r="D1551" s="21" t="s">
        <v>891</v>
      </c>
      <c r="E1551" s="21" t="s">
        <v>1252</v>
      </c>
      <c r="F1551" t="s">
        <v>34</v>
      </c>
      <c r="G1551" s="21" t="s">
        <v>73</v>
      </c>
      <c r="H1551" t="s">
        <v>893</v>
      </c>
      <c r="I1551" t="s">
        <v>894</v>
      </c>
      <c r="J1551" t="s">
        <v>67</v>
      </c>
      <c r="K1551" t="s">
        <v>895</v>
      </c>
      <c r="L1551" t="s">
        <v>52</v>
      </c>
      <c r="M1551" t="s">
        <v>52</v>
      </c>
      <c r="N1551" t="s">
        <v>60</v>
      </c>
      <c r="O1551" t="s">
        <v>60</v>
      </c>
      <c r="P1551" t="s">
        <v>896</v>
      </c>
      <c r="Q1551" t="s">
        <v>897</v>
      </c>
      <c r="R1551" t="s">
        <v>46</v>
      </c>
      <c r="S1551"/>
      <c r="T1551"/>
      <c r="U1551"/>
      <c r="V1551" s="21" t="s">
        <v>1253</v>
      </c>
      <c r="W1551" s="21" t="s">
        <v>49</v>
      </c>
      <c r="X1551" t="s">
        <v>899</v>
      </c>
      <c r="Y1551" t="s">
        <v>900</v>
      </c>
      <c r="Z1551" t="s">
        <v>1280</v>
      </c>
      <c r="AA1551" t="s">
        <v>1281</v>
      </c>
      <c r="AB1551" t="s">
        <v>40</v>
      </c>
      <c r="AC1551" t="s">
        <v>40</v>
      </c>
      <c r="AD1551" t="s">
        <v>40</v>
      </c>
      <c r="AE1551" t="s">
        <v>40</v>
      </c>
      <c r="AF1551" t="s">
        <v>1288</v>
      </c>
      <c r="AG1551" t="s">
        <v>1289</v>
      </c>
      <c r="AH1551" t="s">
        <v>46</v>
      </c>
      <c r="AL1551" t="s">
        <v>899</v>
      </c>
      <c r="AM1551" t="s">
        <v>900</v>
      </c>
      <c r="AN1551" s="21" t="s">
        <v>904</v>
      </c>
      <c r="AO1551" s="21" t="s">
        <v>905</v>
      </c>
      <c r="AP1551" t="s">
        <v>60</v>
      </c>
      <c r="AQ1551" t="s">
        <v>60</v>
      </c>
      <c r="AR1551" t="s">
        <v>40</v>
      </c>
      <c r="AS1551" t="s">
        <v>40</v>
      </c>
      <c r="AT1551" s="21" t="s">
        <v>1265</v>
      </c>
      <c r="AU1551" s="21" t="s">
        <v>1266</v>
      </c>
      <c r="AV1551" t="s">
        <v>46</v>
      </c>
      <c r="AZ1551" s="21" t="s">
        <v>65</v>
      </c>
      <c r="BA1551" s="21" t="s">
        <v>66</v>
      </c>
      <c r="BB1551" s="34" t="s">
        <v>67</v>
      </c>
      <c r="BC1551" s="21" t="s">
        <v>1261</v>
      </c>
      <c r="BD1551" s="21" t="s">
        <v>52</v>
      </c>
      <c r="BE1551" s="21" t="s">
        <v>52</v>
      </c>
      <c r="BF1551" s="21" t="s">
        <v>60</v>
      </c>
      <c r="BG1551" s="21" t="s">
        <v>60</v>
      </c>
      <c r="BH1551" s="57" t="s">
        <v>1296</v>
      </c>
      <c r="BI1551" s="21" t="s">
        <v>1297</v>
      </c>
      <c r="BJ1551" t="s">
        <v>46</v>
      </c>
      <c r="BK1551"/>
      <c r="BL1551"/>
      <c r="BM1551"/>
      <c r="BN1551"/>
      <c r="BO1551"/>
      <c r="BP1551"/>
      <c r="BQ1551"/>
    </row>
    <row r="1552" spans="1:69" s="21" customFormat="1" x14ac:dyDescent="0.25">
      <c r="A1552" s="1">
        <v>45209</v>
      </c>
      <c r="B1552" s="59" t="s">
        <v>4735</v>
      </c>
      <c r="C1552" s="21" t="s">
        <v>31</v>
      </c>
      <c r="D1552" s="21" t="s">
        <v>891</v>
      </c>
      <c r="E1552" s="21" t="s">
        <v>1252</v>
      </c>
      <c r="F1552" t="s">
        <v>34</v>
      </c>
      <c r="G1552" s="21" t="s">
        <v>73</v>
      </c>
      <c r="H1552" t="s">
        <v>893</v>
      </c>
      <c r="I1552" t="s">
        <v>894</v>
      </c>
      <c r="J1552" t="s">
        <v>67</v>
      </c>
      <c r="K1552" t="s">
        <v>895</v>
      </c>
      <c r="L1552" t="s">
        <v>52</v>
      </c>
      <c r="M1552" t="s">
        <v>52</v>
      </c>
      <c r="N1552" t="s">
        <v>60</v>
      </c>
      <c r="O1552" t="s">
        <v>60</v>
      </c>
      <c r="P1552" t="s">
        <v>1398</v>
      </c>
      <c r="Q1552" t="s">
        <v>1399</v>
      </c>
      <c r="R1552" t="s">
        <v>46</v>
      </c>
      <c r="S1552"/>
      <c r="T1552"/>
      <c r="U1552"/>
      <c r="V1552" s="21" t="s">
        <v>1253</v>
      </c>
      <c r="W1552" s="21" t="s">
        <v>49</v>
      </c>
      <c r="X1552" t="s">
        <v>899</v>
      </c>
      <c r="Y1552" t="s">
        <v>900</v>
      </c>
      <c r="Z1552" t="s">
        <v>134</v>
      </c>
      <c r="AA1552" t="s">
        <v>901</v>
      </c>
      <c r="AB1552" t="s">
        <v>40</v>
      </c>
      <c r="AC1552" t="s">
        <v>40</v>
      </c>
      <c r="AD1552" t="s">
        <v>40</v>
      </c>
      <c r="AE1552" t="s">
        <v>40</v>
      </c>
      <c r="AF1552" t="s">
        <v>902</v>
      </c>
      <c r="AG1552" t="s">
        <v>903</v>
      </c>
      <c r="AH1552" t="s">
        <v>46</v>
      </c>
      <c r="AL1552" t="s">
        <v>899</v>
      </c>
      <c r="AM1552" t="s">
        <v>900</v>
      </c>
      <c r="AN1552" s="21" t="s">
        <v>904</v>
      </c>
      <c r="AO1552" s="21" t="s">
        <v>905</v>
      </c>
      <c r="AP1552" t="s">
        <v>60</v>
      </c>
      <c r="AQ1552" t="s">
        <v>60</v>
      </c>
      <c r="AR1552" t="s">
        <v>40</v>
      </c>
      <c r="AS1552" t="s">
        <v>40</v>
      </c>
      <c r="AT1552" s="21" t="s">
        <v>1269</v>
      </c>
      <c r="AU1552" s="21" t="s">
        <v>1270</v>
      </c>
      <c r="AV1552" t="s">
        <v>46</v>
      </c>
      <c r="AZ1552" t="s">
        <v>65</v>
      </c>
      <c r="BA1552" s="21" t="s">
        <v>66</v>
      </c>
      <c r="BB1552" t="s">
        <v>67</v>
      </c>
      <c r="BC1552" s="21" t="s">
        <v>1261</v>
      </c>
      <c r="BD1552" t="s">
        <v>52</v>
      </c>
      <c r="BE1552" t="s">
        <v>52</v>
      </c>
      <c r="BF1552" t="s">
        <v>60</v>
      </c>
      <c r="BG1552" t="s">
        <v>60</v>
      </c>
      <c r="BH1552" s="20" t="s">
        <v>1262</v>
      </c>
      <c r="BI1552" s="21" t="s">
        <v>1263</v>
      </c>
      <c r="BJ1552" t="s">
        <v>46</v>
      </c>
      <c r="BK1552"/>
      <c r="BL1552"/>
      <c r="BM1552"/>
      <c r="BN1552"/>
      <c r="BO1552"/>
      <c r="BP1552"/>
      <c r="BQ1552"/>
    </row>
    <row r="1553" spans="1:69" s="21" customFormat="1" x14ac:dyDescent="0.25">
      <c r="A1553" s="1">
        <v>45209</v>
      </c>
      <c r="B1553" s="59" t="s">
        <v>4736</v>
      </c>
      <c r="C1553" s="21" t="s">
        <v>31</v>
      </c>
      <c r="D1553" s="21" t="s">
        <v>891</v>
      </c>
      <c r="E1553" s="21" t="s">
        <v>1252</v>
      </c>
      <c r="F1553" t="s">
        <v>34</v>
      </c>
      <c r="G1553" s="21" t="s">
        <v>73</v>
      </c>
      <c r="H1553" t="s">
        <v>893</v>
      </c>
      <c r="I1553" t="s">
        <v>894</v>
      </c>
      <c r="J1553" t="s">
        <v>67</v>
      </c>
      <c r="K1553" t="s">
        <v>895</v>
      </c>
      <c r="L1553" t="s">
        <v>52</v>
      </c>
      <c r="M1553" t="s">
        <v>52</v>
      </c>
      <c r="N1553" t="s">
        <v>60</v>
      </c>
      <c r="O1553" t="s">
        <v>60</v>
      </c>
      <c r="P1553" t="s">
        <v>896</v>
      </c>
      <c r="Q1553" t="s">
        <v>897</v>
      </c>
      <c r="R1553" t="s">
        <v>46</v>
      </c>
      <c r="S1553"/>
      <c r="T1553"/>
      <c r="U1553"/>
      <c r="V1553" s="21" t="s">
        <v>1253</v>
      </c>
      <c r="W1553" s="21" t="s">
        <v>49</v>
      </c>
      <c r="X1553" t="s">
        <v>899</v>
      </c>
      <c r="Y1553" t="s">
        <v>900</v>
      </c>
      <c r="Z1553" t="s">
        <v>134</v>
      </c>
      <c r="AA1553" t="s">
        <v>901</v>
      </c>
      <c r="AB1553" t="s">
        <v>40</v>
      </c>
      <c r="AC1553" t="s">
        <v>40</v>
      </c>
      <c r="AD1553" t="s">
        <v>40</v>
      </c>
      <c r="AE1553" t="s">
        <v>40</v>
      </c>
      <c r="AF1553" t="s">
        <v>902</v>
      </c>
      <c r="AG1553" t="s">
        <v>903</v>
      </c>
      <c r="AH1553" t="s">
        <v>46</v>
      </c>
      <c r="AL1553" t="s">
        <v>899</v>
      </c>
      <c r="AM1553" t="s">
        <v>900</v>
      </c>
      <c r="AN1553" s="21" t="s">
        <v>904</v>
      </c>
      <c r="AO1553" s="21" t="s">
        <v>905</v>
      </c>
      <c r="AP1553" t="s">
        <v>60</v>
      </c>
      <c r="AQ1553" t="s">
        <v>60</v>
      </c>
      <c r="AR1553" t="s">
        <v>40</v>
      </c>
      <c r="AS1553" t="s">
        <v>40</v>
      </c>
      <c r="AT1553" s="21" t="s">
        <v>1269</v>
      </c>
      <c r="AU1553" s="21" t="s">
        <v>1270</v>
      </c>
      <c r="AV1553" t="s">
        <v>46</v>
      </c>
      <c r="AZ1553" t="s">
        <v>65</v>
      </c>
      <c r="BA1553" s="21" t="s">
        <v>66</v>
      </c>
      <c r="BB1553" t="s">
        <v>67</v>
      </c>
      <c r="BC1553" s="21" t="s">
        <v>1261</v>
      </c>
      <c r="BD1553" t="s">
        <v>52</v>
      </c>
      <c r="BE1553" t="s">
        <v>52</v>
      </c>
      <c r="BF1553" t="s">
        <v>60</v>
      </c>
      <c r="BG1553" t="s">
        <v>60</v>
      </c>
      <c r="BH1553" s="20" t="s">
        <v>1262</v>
      </c>
      <c r="BI1553" s="21" t="s">
        <v>1263</v>
      </c>
      <c r="BJ1553" t="s">
        <v>46</v>
      </c>
      <c r="BK1553"/>
      <c r="BL1553"/>
      <c r="BM1553"/>
      <c r="BN1553"/>
      <c r="BO1553"/>
      <c r="BP1553"/>
      <c r="BQ1553"/>
    </row>
    <row r="1554" spans="1:69" s="21" customFormat="1" x14ac:dyDescent="0.25">
      <c r="A1554" s="1">
        <v>45209</v>
      </c>
      <c r="B1554" s="59" t="s">
        <v>4822</v>
      </c>
      <c r="C1554" s="21" t="s">
        <v>31</v>
      </c>
      <c r="D1554" s="21" t="s">
        <v>891</v>
      </c>
      <c r="E1554" s="21" t="s">
        <v>1252</v>
      </c>
      <c r="F1554" t="s">
        <v>34</v>
      </c>
      <c r="G1554" s="21" t="s">
        <v>73</v>
      </c>
      <c r="H1554" t="s">
        <v>893</v>
      </c>
      <c r="I1554" t="s">
        <v>894</v>
      </c>
      <c r="J1554" t="s">
        <v>67</v>
      </c>
      <c r="K1554" t="s">
        <v>895</v>
      </c>
      <c r="L1554" t="s">
        <v>52</v>
      </c>
      <c r="M1554" t="s">
        <v>52</v>
      </c>
      <c r="N1554" t="s">
        <v>60</v>
      </c>
      <c r="O1554" t="s">
        <v>60</v>
      </c>
      <c r="P1554" t="s">
        <v>896</v>
      </c>
      <c r="Q1554" t="s">
        <v>897</v>
      </c>
      <c r="R1554" t="s">
        <v>46</v>
      </c>
      <c r="S1554"/>
      <c r="T1554"/>
      <c r="U1554"/>
      <c r="V1554" s="21" t="s">
        <v>1253</v>
      </c>
      <c r="W1554" s="21" t="s">
        <v>49</v>
      </c>
      <c r="X1554" t="s">
        <v>899</v>
      </c>
      <c r="Y1554" t="s">
        <v>900</v>
      </c>
      <c r="Z1554" t="s">
        <v>1280</v>
      </c>
      <c r="AA1554" t="s">
        <v>1281</v>
      </c>
      <c r="AB1554" t="s">
        <v>40</v>
      </c>
      <c r="AC1554" t="s">
        <v>40</v>
      </c>
      <c r="AD1554" t="s">
        <v>40</v>
      </c>
      <c r="AE1554" t="s">
        <v>40</v>
      </c>
      <c r="AF1554" t="s">
        <v>1288</v>
      </c>
      <c r="AG1554" t="s">
        <v>1289</v>
      </c>
      <c r="AH1554" t="s">
        <v>46</v>
      </c>
      <c r="AL1554" t="s">
        <v>899</v>
      </c>
      <c r="AM1554" t="s">
        <v>900</v>
      </c>
      <c r="AN1554" s="21" t="s">
        <v>904</v>
      </c>
      <c r="AO1554" s="21" t="s">
        <v>905</v>
      </c>
      <c r="AP1554" t="s">
        <v>60</v>
      </c>
      <c r="AQ1554" t="s">
        <v>60</v>
      </c>
      <c r="AR1554" t="s">
        <v>40</v>
      </c>
      <c r="AS1554" t="s">
        <v>40</v>
      </c>
      <c r="AT1554" s="21" t="s">
        <v>1269</v>
      </c>
      <c r="AU1554" s="21" t="s">
        <v>1270</v>
      </c>
      <c r="AV1554" t="s">
        <v>46</v>
      </c>
      <c r="AZ1554" t="s">
        <v>65</v>
      </c>
      <c r="BA1554" s="21" t="s">
        <v>66</v>
      </c>
      <c r="BB1554" t="s">
        <v>67</v>
      </c>
      <c r="BC1554" s="21" t="s">
        <v>1261</v>
      </c>
      <c r="BD1554" t="s">
        <v>52</v>
      </c>
      <c r="BE1554" t="s">
        <v>52</v>
      </c>
      <c r="BF1554" t="s">
        <v>60</v>
      </c>
      <c r="BG1554" t="s">
        <v>60</v>
      </c>
      <c r="BH1554" s="57" t="s">
        <v>1296</v>
      </c>
      <c r="BI1554" s="21" t="s">
        <v>1297</v>
      </c>
      <c r="BJ1554" t="s">
        <v>46</v>
      </c>
      <c r="BK1554"/>
      <c r="BL1554"/>
      <c r="BM1554"/>
      <c r="BN1554"/>
      <c r="BO1554"/>
      <c r="BP1554"/>
      <c r="BQ1554"/>
    </row>
    <row r="1555" spans="1:69" s="21" customFormat="1" x14ac:dyDescent="0.25">
      <c r="A1555" s="1">
        <v>45209</v>
      </c>
      <c r="B1555" s="59" t="s">
        <v>4823</v>
      </c>
      <c r="C1555" s="21" t="s">
        <v>31</v>
      </c>
      <c r="D1555" s="21" t="s">
        <v>891</v>
      </c>
      <c r="E1555" s="21" t="s">
        <v>1252</v>
      </c>
      <c r="F1555" t="s">
        <v>34</v>
      </c>
      <c r="G1555" s="21" t="s">
        <v>73</v>
      </c>
      <c r="H1555" t="s">
        <v>893</v>
      </c>
      <c r="I1555" t="s">
        <v>894</v>
      </c>
      <c r="J1555" t="s">
        <v>67</v>
      </c>
      <c r="K1555" t="s">
        <v>895</v>
      </c>
      <c r="L1555" t="s">
        <v>52</v>
      </c>
      <c r="M1555" t="s">
        <v>52</v>
      </c>
      <c r="N1555" t="s">
        <v>60</v>
      </c>
      <c r="O1555" t="s">
        <v>60</v>
      </c>
      <c r="P1555" t="s">
        <v>1398</v>
      </c>
      <c r="Q1555" t="s">
        <v>1399</v>
      </c>
      <c r="R1555" t="s">
        <v>46</v>
      </c>
      <c r="S1555"/>
      <c r="T1555"/>
      <c r="U1555"/>
      <c r="V1555" s="21" t="s">
        <v>1253</v>
      </c>
      <c r="W1555" s="21" t="s">
        <v>49</v>
      </c>
      <c r="X1555" t="s">
        <v>899</v>
      </c>
      <c r="Y1555" t="s">
        <v>900</v>
      </c>
      <c r="Z1555" t="s">
        <v>1280</v>
      </c>
      <c r="AA1555" t="s">
        <v>1281</v>
      </c>
      <c r="AB1555" t="s">
        <v>40</v>
      </c>
      <c r="AC1555" t="s">
        <v>40</v>
      </c>
      <c r="AD1555" t="s">
        <v>40</v>
      </c>
      <c r="AE1555" t="s">
        <v>40</v>
      </c>
      <c r="AF1555" t="s">
        <v>1288</v>
      </c>
      <c r="AG1555" t="s">
        <v>1289</v>
      </c>
      <c r="AH1555" t="s">
        <v>46</v>
      </c>
      <c r="AL1555" t="s">
        <v>899</v>
      </c>
      <c r="AM1555" t="s">
        <v>900</v>
      </c>
      <c r="AN1555" s="21" t="s">
        <v>904</v>
      </c>
      <c r="AO1555" s="21" t="s">
        <v>905</v>
      </c>
      <c r="AP1555" t="s">
        <v>60</v>
      </c>
      <c r="AQ1555" t="s">
        <v>60</v>
      </c>
      <c r="AR1555" t="s">
        <v>40</v>
      </c>
      <c r="AS1555" t="s">
        <v>40</v>
      </c>
      <c r="AT1555" s="21" t="s">
        <v>1269</v>
      </c>
      <c r="AU1555" s="21" t="s">
        <v>1270</v>
      </c>
      <c r="AV1555" t="s">
        <v>46</v>
      </c>
      <c r="AZ1555" t="s">
        <v>65</v>
      </c>
      <c r="BA1555" s="21" t="s">
        <v>66</v>
      </c>
      <c r="BB1555" t="s">
        <v>67</v>
      </c>
      <c r="BC1555" s="21" t="s">
        <v>1261</v>
      </c>
      <c r="BD1555" t="s">
        <v>52</v>
      </c>
      <c r="BE1555" t="s">
        <v>52</v>
      </c>
      <c r="BF1555" t="s">
        <v>60</v>
      </c>
      <c r="BG1555" t="s">
        <v>60</v>
      </c>
      <c r="BH1555" s="20" t="s">
        <v>1262</v>
      </c>
      <c r="BI1555" s="21" t="s">
        <v>1263</v>
      </c>
      <c r="BJ1555" t="s">
        <v>46</v>
      </c>
      <c r="BK1555"/>
      <c r="BL1555"/>
      <c r="BM1555"/>
      <c r="BN1555"/>
      <c r="BO1555"/>
      <c r="BP1555"/>
      <c r="BQ1555"/>
    </row>
    <row r="1556" spans="1:69" s="21" customFormat="1" x14ac:dyDescent="0.25">
      <c r="A1556" s="1">
        <v>45209</v>
      </c>
      <c r="B1556" s="59" t="s">
        <v>4721</v>
      </c>
      <c r="C1556" s="21" t="s">
        <v>123</v>
      </c>
      <c r="D1556" s="21" t="s">
        <v>891</v>
      </c>
      <c r="E1556" s="21" t="s">
        <v>1252</v>
      </c>
      <c r="F1556" t="s">
        <v>34</v>
      </c>
      <c r="G1556" s="21" t="s">
        <v>73</v>
      </c>
      <c r="H1556" t="s">
        <v>893</v>
      </c>
      <c r="I1556" t="s">
        <v>894</v>
      </c>
      <c r="J1556" t="s">
        <v>67</v>
      </c>
      <c r="K1556" t="s">
        <v>895</v>
      </c>
      <c r="L1556" t="s">
        <v>52</v>
      </c>
      <c r="M1556" t="s">
        <v>52</v>
      </c>
      <c r="N1556" t="s">
        <v>60</v>
      </c>
      <c r="O1556" t="s">
        <v>60</v>
      </c>
      <c r="P1556" t="s">
        <v>1398</v>
      </c>
      <c r="Q1556" t="s">
        <v>1399</v>
      </c>
      <c r="R1556" t="s">
        <v>46</v>
      </c>
      <c r="S1556"/>
      <c r="T1556"/>
      <c r="U1556"/>
      <c r="V1556" s="21" t="s">
        <v>1253</v>
      </c>
      <c r="W1556" s="21" t="s">
        <v>49</v>
      </c>
      <c r="X1556" t="s">
        <v>899</v>
      </c>
      <c r="Y1556" t="s">
        <v>900</v>
      </c>
      <c r="Z1556" t="s">
        <v>134</v>
      </c>
      <c r="AA1556" t="s">
        <v>901</v>
      </c>
      <c r="AB1556" t="s">
        <v>40</v>
      </c>
      <c r="AC1556" t="s">
        <v>40</v>
      </c>
      <c r="AD1556" t="s">
        <v>40</v>
      </c>
      <c r="AE1556" t="s">
        <v>40</v>
      </c>
      <c r="AF1556" t="s">
        <v>902</v>
      </c>
      <c r="AG1556" t="s">
        <v>903</v>
      </c>
      <c r="AH1556" t="s">
        <v>46</v>
      </c>
      <c r="AL1556" t="s">
        <v>899</v>
      </c>
      <c r="AM1556" t="s">
        <v>900</v>
      </c>
      <c r="AN1556" s="21" t="s">
        <v>904</v>
      </c>
      <c r="AO1556" s="21" t="s">
        <v>905</v>
      </c>
      <c r="AP1556" t="s">
        <v>60</v>
      </c>
      <c r="AQ1556" t="s">
        <v>60</v>
      </c>
      <c r="AR1556" t="s">
        <v>40</v>
      </c>
      <c r="AS1556" t="s">
        <v>40</v>
      </c>
      <c r="AT1556" s="21" t="s">
        <v>1269</v>
      </c>
      <c r="AU1556" s="21" t="s">
        <v>1270</v>
      </c>
      <c r="AV1556" t="s">
        <v>46</v>
      </c>
      <c r="AZ1556"/>
      <c r="BB1556"/>
      <c r="BD1556"/>
      <c r="BE1556"/>
      <c r="BF1556"/>
      <c r="BG1556"/>
      <c r="BH1556" s="57"/>
      <c r="BJ1556"/>
      <c r="BK1556"/>
      <c r="BL1556"/>
      <c r="BM1556"/>
      <c r="BN1556"/>
      <c r="BO1556"/>
      <c r="BP1556"/>
      <c r="BQ1556"/>
    </row>
    <row r="1557" spans="1:69" s="21" customFormat="1" x14ac:dyDescent="0.25">
      <c r="A1557" s="1">
        <v>45209</v>
      </c>
      <c r="B1557" s="59" t="s">
        <v>4737</v>
      </c>
      <c r="C1557" s="21" t="s">
        <v>31</v>
      </c>
      <c r="D1557" s="21" t="s">
        <v>891</v>
      </c>
      <c r="E1557" s="21" t="s">
        <v>1252</v>
      </c>
      <c r="F1557" t="s">
        <v>34</v>
      </c>
      <c r="G1557" s="21" t="s">
        <v>73</v>
      </c>
      <c r="H1557" t="s">
        <v>893</v>
      </c>
      <c r="I1557" t="s">
        <v>894</v>
      </c>
      <c r="J1557" t="s">
        <v>67</v>
      </c>
      <c r="K1557" t="s">
        <v>895</v>
      </c>
      <c r="L1557" t="s">
        <v>52</v>
      </c>
      <c r="M1557" t="s">
        <v>52</v>
      </c>
      <c r="N1557" t="s">
        <v>60</v>
      </c>
      <c r="O1557" t="s">
        <v>60</v>
      </c>
      <c r="P1557" t="s">
        <v>1398</v>
      </c>
      <c r="Q1557" t="s">
        <v>1399</v>
      </c>
      <c r="R1557" t="s">
        <v>46</v>
      </c>
      <c r="S1557"/>
      <c r="T1557"/>
      <c r="U1557"/>
      <c r="V1557" s="21" t="s">
        <v>1253</v>
      </c>
      <c r="W1557" s="21" t="s">
        <v>49</v>
      </c>
      <c r="X1557" t="s">
        <v>899</v>
      </c>
      <c r="Y1557" t="s">
        <v>900</v>
      </c>
      <c r="Z1557" t="s">
        <v>134</v>
      </c>
      <c r="AA1557" t="s">
        <v>901</v>
      </c>
      <c r="AB1557" t="s">
        <v>40</v>
      </c>
      <c r="AC1557" t="s">
        <v>40</v>
      </c>
      <c r="AD1557" t="s">
        <v>40</v>
      </c>
      <c r="AE1557" t="s">
        <v>40</v>
      </c>
      <c r="AF1557" t="s">
        <v>902</v>
      </c>
      <c r="AG1557" t="s">
        <v>903</v>
      </c>
      <c r="AH1557" t="s">
        <v>46</v>
      </c>
      <c r="AL1557" t="s">
        <v>899</v>
      </c>
      <c r="AM1557" t="s">
        <v>900</v>
      </c>
      <c r="AN1557" s="21" t="s">
        <v>904</v>
      </c>
      <c r="AO1557" s="21" t="s">
        <v>905</v>
      </c>
      <c r="AP1557" t="s">
        <v>60</v>
      </c>
      <c r="AQ1557" t="s">
        <v>60</v>
      </c>
      <c r="AR1557" t="s">
        <v>40</v>
      </c>
      <c r="AS1557" t="s">
        <v>40</v>
      </c>
      <c r="AT1557" s="21" t="s">
        <v>1269</v>
      </c>
      <c r="AU1557" s="21" t="s">
        <v>1270</v>
      </c>
      <c r="AV1557" t="s">
        <v>46</v>
      </c>
      <c r="AZ1557" s="21" t="s">
        <v>65</v>
      </c>
      <c r="BA1557" s="21" t="s">
        <v>66</v>
      </c>
      <c r="BB1557" s="34" t="s">
        <v>67</v>
      </c>
      <c r="BC1557" s="21" t="s">
        <v>1261</v>
      </c>
      <c r="BD1557" s="21" t="s">
        <v>52</v>
      </c>
      <c r="BE1557" s="21" t="s">
        <v>52</v>
      </c>
      <c r="BF1557" s="21" t="s">
        <v>60</v>
      </c>
      <c r="BG1557" s="21" t="s">
        <v>60</v>
      </c>
      <c r="BH1557" s="57" t="s">
        <v>1296</v>
      </c>
      <c r="BI1557" s="21" t="s">
        <v>1297</v>
      </c>
      <c r="BJ1557" t="s">
        <v>46</v>
      </c>
      <c r="BK1557"/>
      <c r="BL1557"/>
      <c r="BM1557"/>
      <c r="BN1557"/>
      <c r="BO1557"/>
      <c r="BP1557"/>
      <c r="BQ1557"/>
    </row>
    <row r="1558" spans="1:69" s="21" customFormat="1" x14ac:dyDescent="0.25">
      <c r="A1558" s="1">
        <v>45209</v>
      </c>
      <c r="B1558" s="59" t="s">
        <v>4808</v>
      </c>
      <c r="C1558" s="21" t="s">
        <v>31</v>
      </c>
      <c r="D1558" s="21" t="s">
        <v>891</v>
      </c>
      <c r="E1558" s="21" t="s">
        <v>1252</v>
      </c>
      <c r="F1558" t="s">
        <v>34</v>
      </c>
      <c r="G1558" s="21" t="s">
        <v>73</v>
      </c>
      <c r="H1558" t="s">
        <v>893</v>
      </c>
      <c r="I1558" t="s">
        <v>894</v>
      </c>
      <c r="J1558" t="s">
        <v>67</v>
      </c>
      <c r="K1558" t="s">
        <v>895</v>
      </c>
      <c r="L1558" t="s">
        <v>52</v>
      </c>
      <c r="M1558" t="s">
        <v>52</v>
      </c>
      <c r="N1558" t="s">
        <v>60</v>
      </c>
      <c r="O1558" t="s">
        <v>60</v>
      </c>
      <c r="P1558" t="s">
        <v>896</v>
      </c>
      <c r="Q1558" t="s">
        <v>897</v>
      </c>
      <c r="R1558" t="s">
        <v>46</v>
      </c>
      <c r="S1558"/>
      <c r="T1558"/>
      <c r="U1558"/>
      <c r="V1558" s="21" t="s">
        <v>1253</v>
      </c>
      <c r="W1558" s="21" t="s">
        <v>49</v>
      </c>
      <c r="X1558" s="21" t="s">
        <v>899</v>
      </c>
      <c r="Y1558" s="21" t="s">
        <v>900</v>
      </c>
      <c r="Z1558" s="21" t="s">
        <v>1280</v>
      </c>
      <c r="AA1558" s="21" t="s">
        <v>1281</v>
      </c>
      <c r="AB1558" s="21" t="s">
        <v>40</v>
      </c>
      <c r="AC1558" s="21" t="s">
        <v>40</v>
      </c>
      <c r="AD1558" s="21" t="s">
        <v>40</v>
      </c>
      <c r="AE1558" s="21" t="s">
        <v>40</v>
      </c>
      <c r="AF1558" s="21" t="s">
        <v>1282</v>
      </c>
      <c r="AG1558" s="21" t="s">
        <v>1283</v>
      </c>
      <c r="AH1558" s="21" t="s">
        <v>46</v>
      </c>
      <c r="AL1558" t="s">
        <v>899</v>
      </c>
      <c r="AM1558" t="s">
        <v>900</v>
      </c>
      <c r="AN1558" s="21" t="s">
        <v>904</v>
      </c>
      <c r="AO1558" s="21" t="s">
        <v>905</v>
      </c>
      <c r="AP1558" t="s">
        <v>60</v>
      </c>
      <c r="AQ1558" t="s">
        <v>60</v>
      </c>
      <c r="AR1558" t="s">
        <v>40</v>
      </c>
      <c r="AS1558" t="s">
        <v>40</v>
      </c>
      <c r="AT1558" s="21" t="s">
        <v>1265</v>
      </c>
      <c r="AU1558" s="21" t="s">
        <v>1266</v>
      </c>
      <c r="AV1558" t="s">
        <v>46</v>
      </c>
      <c r="AZ1558" s="21" t="s">
        <v>65</v>
      </c>
      <c r="BA1558" s="21" t="s">
        <v>66</v>
      </c>
      <c r="BB1558" s="34" t="s">
        <v>67</v>
      </c>
      <c r="BC1558" s="21" t="s">
        <v>1261</v>
      </c>
      <c r="BD1558" s="21" t="s">
        <v>52</v>
      </c>
      <c r="BE1558" s="21" t="s">
        <v>52</v>
      </c>
      <c r="BF1558" s="21" t="s">
        <v>60</v>
      </c>
      <c r="BG1558" s="21" t="s">
        <v>60</v>
      </c>
      <c r="BH1558" s="57" t="s">
        <v>1296</v>
      </c>
      <c r="BI1558" s="21" t="s">
        <v>1297</v>
      </c>
      <c r="BJ1558" t="s">
        <v>46</v>
      </c>
      <c r="BK1558"/>
      <c r="BL1558"/>
      <c r="BM1558"/>
      <c r="BN1558"/>
      <c r="BO1558"/>
      <c r="BP1558"/>
      <c r="BQ1558"/>
    </row>
    <row r="1559" spans="1:69" s="21" customFormat="1" x14ac:dyDescent="0.25">
      <c r="A1559" s="1">
        <v>45209</v>
      </c>
      <c r="B1559" s="59" t="s">
        <v>4722</v>
      </c>
      <c r="C1559" s="21" t="s">
        <v>123</v>
      </c>
      <c r="D1559" s="21" t="s">
        <v>891</v>
      </c>
      <c r="E1559" s="21" t="s">
        <v>1252</v>
      </c>
      <c r="F1559" t="s">
        <v>34</v>
      </c>
      <c r="G1559" s="21" t="s">
        <v>73</v>
      </c>
      <c r="H1559" t="s">
        <v>893</v>
      </c>
      <c r="I1559" t="s">
        <v>894</v>
      </c>
      <c r="J1559" t="s">
        <v>67</v>
      </c>
      <c r="K1559" t="s">
        <v>895</v>
      </c>
      <c r="L1559" t="s">
        <v>52</v>
      </c>
      <c r="M1559" t="s">
        <v>52</v>
      </c>
      <c r="N1559" t="s">
        <v>60</v>
      </c>
      <c r="O1559" t="s">
        <v>60</v>
      </c>
      <c r="P1559" t="s">
        <v>896</v>
      </c>
      <c r="Q1559" t="s">
        <v>897</v>
      </c>
      <c r="R1559" t="s">
        <v>46</v>
      </c>
      <c r="S1559"/>
      <c r="T1559"/>
      <c r="U1559"/>
      <c r="V1559" s="21" t="s">
        <v>1253</v>
      </c>
      <c r="W1559" s="21" t="s">
        <v>49</v>
      </c>
      <c r="X1559" t="s">
        <v>899</v>
      </c>
      <c r="Y1559" t="s">
        <v>900</v>
      </c>
      <c r="Z1559" t="s">
        <v>134</v>
      </c>
      <c r="AA1559" t="s">
        <v>901</v>
      </c>
      <c r="AB1559" t="s">
        <v>40</v>
      </c>
      <c r="AC1559" t="s">
        <v>40</v>
      </c>
      <c r="AD1559" t="s">
        <v>40</v>
      </c>
      <c r="AE1559" t="s">
        <v>40</v>
      </c>
      <c r="AF1559" t="s">
        <v>902</v>
      </c>
      <c r="AG1559" t="s">
        <v>903</v>
      </c>
      <c r="AH1559" t="s">
        <v>46</v>
      </c>
      <c r="AL1559" t="s">
        <v>899</v>
      </c>
      <c r="AM1559" t="s">
        <v>900</v>
      </c>
      <c r="AN1559" s="21" t="s">
        <v>904</v>
      </c>
      <c r="AO1559" s="21" t="s">
        <v>905</v>
      </c>
      <c r="AP1559" t="s">
        <v>60</v>
      </c>
      <c r="AQ1559" t="s">
        <v>60</v>
      </c>
      <c r="AR1559" t="s">
        <v>40</v>
      </c>
      <c r="AS1559" t="s">
        <v>40</v>
      </c>
      <c r="AT1559" s="21" t="s">
        <v>1269</v>
      </c>
      <c r="AU1559" s="21" t="s">
        <v>1270</v>
      </c>
      <c r="AV1559" t="s">
        <v>46</v>
      </c>
      <c r="AZ1559"/>
      <c r="BA1559"/>
      <c r="BB1559"/>
      <c r="BC1559"/>
      <c r="BD1559"/>
      <c r="BE1559"/>
      <c r="BF1559"/>
      <c r="BG1559"/>
      <c r="BH1559" s="57"/>
      <c r="BI1559"/>
      <c r="BJ1559"/>
      <c r="BK1559"/>
      <c r="BL1559"/>
      <c r="BM1559"/>
      <c r="BN1559"/>
      <c r="BO1559"/>
      <c r="BP1559"/>
      <c r="BQ1559"/>
    </row>
    <row r="1560" spans="1:69" s="21" customFormat="1" x14ac:dyDescent="0.25">
      <c r="A1560" s="1">
        <v>45209</v>
      </c>
      <c r="B1560" s="59" t="s">
        <v>4723</v>
      </c>
      <c r="C1560" s="21" t="s">
        <v>123</v>
      </c>
      <c r="D1560" s="21" t="s">
        <v>891</v>
      </c>
      <c r="E1560" s="21" t="s">
        <v>1252</v>
      </c>
      <c r="F1560" t="s">
        <v>34</v>
      </c>
      <c r="G1560" s="21" t="s">
        <v>73</v>
      </c>
      <c r="H1560" t="s">
        <v>893</v>
      </c>
      <c r="I1560" t="s">
        <v>894</v>
      </c>
      <c r="J1560" t="s">
        <v>67</v>
      </c>
      <c r="K1560" t="s">
        <v>895</v>
      </c>
      <c r="L1560" t="s">
        <v>52</v>
      </c>
      <c r="M1560" t="s">
        <v>52</v>
      </c>
      <c r="N1560" t="s">
        <v>60</v>
      </c>
      <c r="O1560" t="s">
        <v>60</v>
      </c>
      <c r="P1560" t="s">
        <v>896</v>
      </c>
      <c r="Q1560" t="s">
        <v>897</v>
      </c>
      <c r="R1560" t="s">
        <v>46</v>
      </c>
      <c r="S1560"/>
      <c r="T1560"/>
      <c r="U1560"/>
      <c r="V1560" s="21" t="s">
        <v>1253</v>
      </c>
      <c r="W1560" s="21" t="s">
        <v>49</v>
      </c>
      <c r="X1560" s="21" t="s">
        <v>899</v>
      </c>
      <c r="Y1560" s="21" t="s">
        <v>900</v>
      </c>
      <c r="Z1560" s="21" t="s">
        <v>1280</v>
      </c>
      <c r="AA1560" s="21" t="s">
        <v>1281</v>
      </c>
      <c r="AB1560" s="21" t="s">
        <v>40</v>
      </c>
      <c r="AC1560" s="21" t="s">
        <v>40</v>
      </c>
      <c r="AD1560" s="21" t="s">
        <v>40</v>
      </c>
      <c r="AE1560" s="21" t="s">
        <v>40</v>
      </c>
      <c r="AF1560" s="21" t="s">
        <v>1282</v>
      </c>
      <c r="AG1560" s="21" t="s">
        <v>1283</v>
      </c>
      <c r="AH1560" s="21" t="s">
        <v>46</v>
      </c>
      <c r="AL1560" t="s">
        <v>899</v>
      </c>
      <c r="AM1560" t="s">
        <v>900</v>
      </c>
      <c r="AN1560" s="21" t="s">
        <v>904</v>
      </c>
      <c r="AO1560" s="21" t="s">
        <v>905</v>
      </c>
      <c r="AP1560" t="s">
        <v>60</v>
      </c>
      <c r="AQ1560" t="s">
        <v>60</v>
      </c>
      <c r="AR1560" t="s">
        <v>40</v>
      </c>
      <c r="AS1560" t="s">
        <v>40</v>
      </c>
      <c r="AT1560" s="21" t="s">
        <v>1269</v>
      </c>
      <c r="AU1560" s="21" t="s">
        <v>1270</v>
      </c>
      <c r="AV1560" t="s">
        <v>46</v>
      </c>
      <c r="BB1560" s="34"/>
      <c r="BH1560" s="20"/>
      <c r="BJ1560"/>
      <c r="BK1560"/>
      <c r="BL1560"/>
      <c r="BM1560"/>
      <c r="BN1560"/>
      <c r="BO1560"/>
      <c r="BP1560"/>
      <c r="BQ1560"/>
    </row>
    <row r="1561" spans="1:69" s="21" customFormat="1" x14ac:dyDescent="0.25">
      <c r="A1561" s="1">
        <v>45209</v>
      </c>
      <c r="B1561" s="59" t="s">
        <v>4728</v>
      </c>
      <c r="C1561" s="21" t="s">
        <v>123</v>
      </c>
      <c r="D1561" s="21" t="s">
        <v>891</v>
      </c>
      <c r="E1561" s="21" t="s">
        <v>1252</v>
      </c>
      <c r="F1561" t="s">
        <v>34</v>
      </c>
      <c r="G1561" s="21" t="s">
        <v>73</v>
      </c>
      <c r="H1561" t="s">
        <v>893</v>
      </c>
      <c r="I1561" t="s">
        <v>894</v>
      </c>
      <c r="J1561" t="s">
        <v>67</v>
      </c>
      <c r="K1561" t="s">
        <v>895</v>
      </c>
      <c r="L1561" t="s">
        <v>52</v>
      </c>
      <c r="M1561" t="s">
        <v>52</v>
      </c>
      <c r="N1561" t="s">
        <v>60</v>
      </c>
      <c r="O1561" t="s">
        <v>60</v>
      </c>
      <c r="P1561" t="s">
        <v>896</v>
      </c>
      <c r="Q1561" t="s">
        <v>897</v>
      </c>
      <c r="R1561" t="s">
        <v>46</v>
      </c>
      <c r="S1561"/>
      <c r="T1561"/>
      <c r="U1561"/>
      <c r="V1561" s="21" t="s">
        <v>1253</v>
      </c>
      <c r="W1561" s="21" t="s">
        <v>49</v>
      </c>
      <c r="X1561" t="s">
        <v>899</v>
      </c>
      <c r="Y1561" t="s">
        <v>900</v>
      </c>
      <c r="Z1561" t="s">
        <v>1280</v>
      </c>
      <c r="AA1561" t="s">
        <v>1281</v>
      </c>
      <c r="AB1561" t="s">
        <v>40</v>
      </c>
      <c r="AC1561" t="s">
        <v>40</v>
      </c>
      <c r="AD1561" t="s">
        <v>40</v>
      </c>
      <c r="AE1561" t="s">
        <v>40</v>
      </c>
      <c r="AF1561" t="s">
        <v>1288</v>
      </c>
      <c r="AG1561" t="s">
        <v>1289</v>
      </c>
      <c r="AH1561" t="s">
        <v>46</v>
      </c>
      <c r="AL1561" t="s">
        <v>899</v>
      </c>
      <c r="AM1561" t="s">
        <v>900</v>
      </c>
      <c r="AN1561" s="21" t="s">
        <v>904</v>
      </c>
      <c r="AO1561" s="21" t="s">
        <v>905</v>
      </c>
      <c r="AP1561" t="s">
        <v>60</v>
      </c>
      <c r="AQ1561" t="s">
        <v>60</v>
      </c>
      <c r="AR1561" t="s">
        <v>40</v>
      </c>
      <c r="AS1561" t="s">
        <v>40</v>
      </c>
      <c r="AT1561" s="21" t="s">
        <v>1269</v>
      </c>
      <c r="AU1561" s="21" t="s">
        <v>1270</v>
      </c>
      <c r="AV1561" t="s">
        <v>46</v>
      </c>
      <c r="BB1561" s="20"/>
      <c r="BF1561" s="23"/>
      <c r="BG1561" s="23"/>
      <c r="BH1561" s="20"/>
      <c r="BK1561"/>
      <c r="BL1561"/>
      <c r="BM1561"/>
      <c r="BN1561"/>
      <c r="BO1561"/>
      <c r="BP1561"/>
      <c r="BQ1561"/>
    </row>
    <row r="1562" spans="1:69" s="21" customFormat="1" x14ac:dyDescent="0.25">
      <c r="A1562" s="1">
        <v>45209</v>
      </c>
      <c r="B1562" s="59" t="s">
        <v>4738</v>
      </c>
      <c r="C1562" s="21" t="s">
        <v>31</v>
      </c>
      <c r="D1562" s="21" t="s">
        <v>891</v>
      </c>
      <c r="E1562" s="21" t="s">
        <v>1252</v>
      </c>
      <c r="F1562" t="s">
        <v>34</v>
      </c>
      <c r="G1562" s="21" t="s">
        <v>73</v>
      </c>
      <c r="H1562" t="s">
        <v>893</v>
      </c>
      <c r="I1562" t="s">
        <v>894</v>
      </c>
      <c r="J1562" t="s">
        <v>67</v>
      </c>
      <c r="K1562" t="s">
        <v>895</v>
      </c>
      <c r="L1562" t="s">
        <v>52</v>
      </c>
      <c r="M1562" t="s">
        <v>52</v>
      </c>
      <c r="N1562" t="s">
        <v>60</v>
      </c>
      <c r="O1562" t="s">
        <v>60</v>
      </c>
      <c r="P1562" t="s">
        <v>896</v>
      </c>
      <c r="Q1562" t="s">
        <v>897</v>
      </c>
      <c r="R1562" t="s">
        <v>46</v>
      </c>
      <c r="S1562"/>
      <c r="T1562"/>
      <c r="U1562"/>
      <c r="V1562" s="21" t="s">
        <v>1253</v>
      </c>
      <c r="W1562" s="21" t="s">
        <v>49</v>
      </c>
      <c r="X1562" t="s">
        <v>899</v>
      </c>
      <c r="Y1562" t="s">
        <v>900</v>
      </c>
      <c r="Z1562" t="s">
        <v>134</v>
      </c>
      <c r="AA1562" t="s">
        <v>901</v>
      </c>
      <c r="AB1562" t="s">
        <v>40</v>
      </c>
      <c r="AC1562" t="s">
        <v>40</v>
      </c>
      <c r="AD1562" t="s">
        <v>40</v>
      </c>
      <c r="AE1562" t="s">
        <v>40</v>
      </c>
      <c r="AF1562" t="s">
        <v>902</v>
      </c>
      <c r="AG1562" t="s">
        <v>903</v>
      </c>
      <c r="AH1562" t="s">
        <v>46</v>
      </c>
      <c r="AL1562" t="s">
        <v>899</v>
      </c>
      <c r="AM1562" t="s">
        <v>900</v>
      </c>
      <c r="AN1562" s="21" t="s">
        <v>904</v>
      </c>
      <c r="AO1562" s="21" t="s">
        <v>905</v>
      </c>
      <c r="AP1562" t="s">
        <v>60</v>
      </c>
      <c r="AQ1562" t="s">
        <v>60</v>
      </c>
      <c r="AR1562" t="s">
        <v>40</v>
      </c>
      <c r="AS1562" t="s">
        <v>40</v>
      </c>
      <c r="AT1562" s="21" t="s">
        <v>1269</v>
      </c>
      <c r="AU1562" s="21" t="s">
        <v>1270</v>
      </c>
      <c r="AV1562" t="s">
        <v>46</v>
      </c>
      <c r="AZ1562" s="21" t="s">
        <v>65</v>
      </c>
      <c r="BA1562" s="21" t="s">
        <v>66</v>
      </c>
      <c r="BB1562" s="34" t="s">
        <v>67</v>
      </c>
      <c r="BC1562" s="21" t="s">
        <v>1261</v>
      </c>
      <c r="BD1562" s="21" t="s">
        <v>52</v>
      </c>
      <c r="BE1562" s="21" t="s">
        <v>52</v>
      </c>
      <c r="BF1562" s="21" t="s">
        <v>60</v>
      </c>
      <c r="BG1562" s="21" t="s">
        <v>60</v>
      </c>
      <c r="BH1562" s="57" t="s">
        <v>1296</v>
      </c>
      <c r="BI1562" s="21" t="s">
        <v>1297</v>
      </c>
      <c r="BJ1562" t="s">
        <v>46</v>
      </c>
      <c r="BK1562"/>
      <c r="BL1562"/>
      <c r="BM1562"/>
      <c r="BN1562"/>
      <c r="BO1562"/>
      <c r="BP1562"/>
      <c r="BQ1562"/>
    </row>
    <row r="1563" spans="1:69" s="21" customFormat="1" x14ac:dyDescent="0.25">
      <c r="A1563" s="1">
        <v>45209</v>
      </c>
      <c r="B1563" s="59" t="s">
        <v>4775</v>
      </c>
      <c r="C1563" s="21" t="s">
        <v>31</v>
      </c>
      <c r="D1563" s="21" t="s">
        <v>891</v>
      </c>
      <c r="E1563" s="21" t="s">
        <v>1252</v>
      </c>
      <c r="F1563" t="s">
        <v>34</v>
      </c>
      <c r="G1563" s="21" t="s">
        <v>73</v>
      </c>
      <c r="H1563" t="s">
        <v>893</v>
      </c>
      <c r="I1563" t="s">
        <v>894</v>
      </c>
      <c r="J1563" t="s">
        <v>67</v>
      </c>
      <c r="K1563" t="s">
        <v>895</v>
      </c>
      <c r="L1563" t="s">
        <v>52</v>
      </c>
      <c r="M1563" t="s">
        <v>52</v>
      </c>
      <c r="N1563" t="s">
        <v>60</v>
      </c>
      <c r="O1563" t="s">
        <v>60</v>
      </c>
      <c r="P1563" t="s">
        <v>896</v>
      </c>
      <c r="Q1563" t="s">
        <v>897</v>
      </c>
      <c r="R1563" t="s">
        <v>46</v>
      </c>
      <c r="S1563"/>
      <c r="T1563"/>
      <c r="U1563"/>
      <c r="V1563" s="21" t="s">
        <v>1253</v>
      </c>
      <c r="W1563" s="21" t="s">
        <v>49</v>
      </c>
      <c r="X1563" s="21" t="s">
        <v>899</v>
      </c>
      <c r="Y1563" s="21" t="s">
        <v>900</v>
      </c>
      <c r="Z1563" s="21" t="s">
        <v>1280</v>
      </c>
      <c r="AA1563" s="21" t="s">
        <v>1281</v>
      </c>
      <c r="AB1563" s="21" t="s">
        <v>40</v>
      </c>
      <c r="AC1563" s="21" t="s">
        <v>40</v>
      </c>
      <c r="AD1563" s="21" t="s">
        <v>40</v>
      </c>
      <c r="AE1563" s="21" t="s">
        <v>40</v>
      </c>
      <c r="AF1563" s="21" t="s">
        <v>1282</v>
      </c>
      <c r="AG1563" s="21" t="s">
        <v>1283</v>
      </c>
      <c r="AH1563" s="21" t="s">
        <v>46</v>
      </c>
      <c r="AL1563" t="s">
        <v>899</v>
      </c>
      <c r="AM1563" t="s">
        <v>900</v>
      </c>
      <c r="AN1563" s="21" t="s">
        <v>904</v>
      </c>
      <c r="AO1563" s="21" t="s">
        <v>905</v>
      </c>
      <c r="AP1563" t="s">
        <v>60</v>
      </c>
      <c r="AQ1563" t="s">
        <v>60</v>
      </c>
      <c r="AR1563" t="s">
        <v>40</v>
      </c>
      <c r="AS1563" t="s">
        <v>40</v>
      </c>
      <c r="AT1563" s="21" t="s">
        <v>1269</v>
      </c>
      <c r="AU1563" s="21" t="s">
        <v>1270</v>
      </c>
      <c r="AV1563" t="s">
        <v>46</v>
      </c>
      <c r="AZ1563" t="s">
        <v>65</v>
      </c>
      <c r="BA1563" s="21" t="s">
        <v>66</v>
      </c>
      <c r="BB1563" t="s">
        <v>67</v>
      </c>
      <c r="BC1563" s="21" t="s">
        <v>1261</v>
      </c>
      <c r="BD1563" t="s">
        <v>52</v>
      </c>
      <c r="BE1563" t="s">
        <v>52</v>
      </c>
      <c r="BF1563" t="s">
        <v>60</v>
      </c>
      <c r="BG1563" t="s">
        <v>60</v>
      </c>
      <c r="BH1563" s="20" t="s">
        <v>1262</v>
      </c>
      <c r="BI1563" s="21" t="s">
        <v>1263</v>
      </c>
      <c r="BJ1563" t="s">
        <v>46</v>
      </c>
      <c r="BK1563"/>
      <c r="BL1563"/>
      <c r="BM1563"/>
      <c r="BN1563"/>
      <c r="BO1563"/>
      <c r="BP1563"/>
      <c r="BQ1563"/>
    </row>
    <row r="1564" spans="1:69" s="21" customFormat="1" x14ac:dyDescent="0.25">
      <c r="A1564" s="1">
        <v>45209</v>
      </c>
      <c r="B1564" s="42" t="s">
        <v>4776</v>
      </c>
      <c r="C1564" s="21" t="s">
        <v>31</v>
      </c>
      <c r="D1564" s="21" t="s">
        <v>891</v>
      </c>
      <c r="E1564" s="21" t="s">
        <v>1252</v>
      </c>
      <c r="F1564" t="s">
        <v>34</v>
      </c>
      <c r="G1564" s="21" t="s">
        <v>73</v>
      </c>
      <c r="H1564" t="s">
        <v>893</v>
      </c>
      <c r="I1564" t="s">
        <v>894</v>
      </c>
      <c r="J1564" t="s">
        <v>67</v>
      </c>
      <c r="K1564" t="s">
        <v>895</v>
      </c>
      <c r="L1564" t="s">
        <v>52</v>
      </c>
      <c r="M1564" t="s">
        <v>52</v>
      </c>
      <c r="N1564" t="s">
        <v>60</v>
      </c>
      <c r="O1564" t="s">
        <v>60</v>
      </c>
      <c r="P1564" t="s">
        <v>896</v>
      </c>
      <c r="Q1564" t="s">
        <v>897</v>
      </c>
      <c r="R1564" t="s">
        <v>46</v>
      </c>
      <c r="S1564"/>
      <c r="T1564"/>
      <c r="U1564"/>
      <c r="V1564" s="21" t="s">
        <v>1253</v>
      </c>
      <c r="W1564" s="21" t="s">
        <v>49</v>
      </c>
      <c r="X1564" s="21" t="s">
        <v>899</v>
      </c>
      <c r="Y1564" s="21" t="s">
        <v>900</v>
      </c>
      <c r="Z1564" s="21" t="s">
        <v>1280</v>
      </c>
      <c r="AA1564" s="21" t="s">
        <v>1281</v>
      </c>
      <c r="AB1564" s="21" t="s">
        <v>40</v>
      </c>
      <c r="AC1564" s="21" t="s">
        <v>40</v>
      </c>
      <c r="AD1564" s="21" t="s">
        <v>40</v>
      </c>
      <c r="AE1564" s="21" t="s">
        <v>40</v>
      </c>
      <c r="AF1564" s="21" t="s">
        <v>1282</v>
      </c>
      <c r="AG1564" s="21" t="s">
        <v>1283</v>
      </c>
      <c r="AH1564" s="21" t="s">
        <v>46</v>
      </c>
      <c r="AL1564" t="s">
        <v>899</v>
      </c>
      <c r="AM1564" t="s">
        <v>900</v>
      </c>
      <c r="AN1564" s="21" t="s">
        <v>904</v>
      </c>
      <c r="AO1564" s="21" t="s">
        <v>905</v>
      </c>
      <c r="AP1564" t="s">
        <v>60</v>
      </c>
      <c r="AQ1564" t="s">
        <v>60</v>
      </c>
      <c r="AR1564" t="s">
        <v>40</v>
      </c>
      <c r="AS1564" t="s">
        <v>40</v>
      </c>
      <c r="AT1564" s="21" t="s">
        <v>1269</v>
      </c>
      <c r="AU1564" s="21" t="s">
        <v>1270</v>
      </c>
      <c r="AV1564" t="s">
        <v>46</v>
      </c>
      <c r="AZ1564" s="21" t="s">
        <v>65</v>
      </c>
      <c r="BA1564" s="21" t="s">
        <v>66</v>
      </c>
      <c r="BB1564" s="34" t="s">
        <v>67</v>
      </c>
      <c r="BC1564" s="21" t="s">
        <v>1261</v>
      </c>
      <c r="BD1564" s="21" t="s">
        <v>52</v>
      </c>
      <c r="BE1564" s="21" t="s">
        <v>52</v>
      </c>
      <c r="BF1564" s="21" t="s">
        <v>60</v>
      </c>
      <c r="BG1564" s="21" t="s">
        <v>60</v>
      </c>
      <c r="BH1564" s="57" t="s">
        <v>1296</v>
      </c>
      <c r="BI1564" s="21" t="s">
        <v>1297</v>
      </c>
      <c r="BJ1564" t="s">
        <v>46</v>
      </c>
      <c r="BK1564"/>
      <c r="BL1564"/>
      <c r="BM1564"/>
      <c r="BN1564"/>
      <c r="BO1564"/>
      <c r="BP1564"/>
      <c r="BQ1564"/>
    </row>
    <row r="1565" spans="1:69" s="21" customFormat="1" x14ac:dyDescent="0.25">
      <c r="A1565" s="1">
        <v>45209</v>
      </c>
      <c r="B1565" s="59" t="s">
        <v>4783</v>
      </c>
      <c r="C1565" s="21" t="s">
        <v>31</v>
      </c>
      <c r="D1565" s="21" t="s">
        <v>891</v>
      </c>
      <c r="E1565" s="21" t="s">
        <v>1252</v>
      </c>
      <c r="F1565" t="s">
        <v>34</v>
      </c>
      <c r="G1565" s="21" t="s">
        <v>73</v>
      </c>
      <c r="H1565" t="s">
        <v>893</v>
      </c>
      <c r="I1565" t="s">
        <v>894</v>
      </c>
      <c r="J1565" t="s">
        <v>67</v>
      </c>
      <c r="K1565" t="s">
        <v>895</v>
      </c>
      <c r="L1565" t="s">
        <v>52</v>
      </c>
      <c r="M1565" t="s">
        <v>52</v>
      </c>
      <c r="N1565" t="s">
        <v>60</v>
      </c>
      <c r="O1565" t="s">
        <v>60</v>
      </c>
      <c r="P1565" t="s">
        <v>896</v>
      </c>
      <c r="Q1565" t="s">
        <v>897</v>
      </c>
      <c r="R1565" t="s">
        <v>46</v>
      </c>
      <c r="S1565"/>
      <c r="T1565"/>
      <c r="U1565"/>
      <c r="V1565" s="21" t="s">
        <v>1253</v>
      </c>
      <c r="W1565" s="21" t="s">
        <v>49</v>
      </c>
      <c r="X1565" t="s">
        <v>899</v>
      </c>
      <c r="Y1565" t="s">
        <v>900</v>
      </c>
      <c r="Z1565" t="s">
        <v>1280</v>
      </c>
      <c r="AA1565" t="s">
        <v>1281</v>
      </c>
      <c r="AB1565" t="s">
        <v>40</v>
      </c>
      <c r="AC1565" t="s">
        <v>40</v>
      </c>
      <c r="AD1565" t="s">
        <v>40</v>
      </c>
      <c r="AE1565" t="s">
        <v>40</v>
      </c>
      <c r="AF1565" t="s">
        <v>1288</v>
      </c>
      <c r="AG1565" t="s">
        <v>1289</v>
      </c>
      <c r="AH1565" t="s">
        <v>46</v>
      </c>
      <c r="AL1565" t="s">
        <v>899</v>
      </c>
      <c r="AM1565" t="s">
        <v>900</v>
      </c>
      <c r="AN1565" s="21" t="s">
        <v>904</v>
      </c>
      <c r="AO1565" s="21" t="s">
        <v>905</v>
      </c>
      <c r="AP1565" t="s">
        <v>60</v>
      </c>
      <c r="AQ1565" t="s">
        <v>60</v>
      </c>
      <c r="AR1565" t="s">
        <v>40</v>
      </c>
      <c r="AS1565" t="s">
        <v>40</v>
      </c>
      <c r="AT1565" s="21" t="s">
        <v>1269</v>
      </c>
      <c r="AU1565" s="21" t="s">
        <v>1270</v>
      </c>
      <c r="AV1565" t="s">
        <v>46</v>
      </c>
      <c r="AZ1565" t="s">
        <v>65</v>
      </c>
      <c r="BA1565" s="21" t="s">
        <v>66</v>
      </c>
      <c r="BB1565" t="s">
        <v>67</v>
      </c>
      <c r="BC1565" s="21" t="s">
        <v>1261</v>
      </c>
      <c r="BD1565" t="s">
        <v>52</v>
      </c>
      <c r="BE1565" t="s">
        <v>52</v>
      </c>
      <c r="BF1565" t="s">
        <v>60</v>
      </c>
      <c r="BG1565" t="s">
        <v>60</v>
      </c>
      <c r="BH1565" s="20" t="s">
        <v>1262</v>
      </c>
      <c r="BI1565" s="21" t="s">
        <v>1263</v>
      </c>
      <c r="BJ1565" t="s">
        <v>46</v>
      </c>
      <c r="BK1565"/>
      <c r="BL1565"/>
      <c r="BM1565"/>
      <c r="BN1565"/>
      <c r="BO1565"/>
      <c r="BP1565"/>
      <c r="BQ1565"/>
    </row>
    <row r="1566" spans="1:69" s="21" customFormat="1" x14ac:dyDescent="0.25">
      <c r="A1566" s="1">
        <v>45209</v>
      </c>
      <c r="B1566" s="59" t="s">
        <v>4724</v>
      </c>
      <c r="C1566" s="21" t="s">
        <v>123</v>
      </c>
      <c r="D1566" s="21" t="s">
        <v>891</v>
      </c>
      <c r="E1566" s="21" t="s">
        <v>1252</v>
      </c>
      <c r="F1566" t="s">
        <v>34</v>
      </c>
      <c r="G1566" s="21" t="s">
        <v>73</v>
      </c>
      <c r="H1566" t="s">
        <v>893</v>
      </c>
      <c r="I1566" t="s">
        <v>894</v>
      </c>
      <c r="J1566" t="s">
        <v>67</v>
      </c>
      <c r="K1566" t="s">
        <v>895</v>
      </c>
      <c r="L1566" t="s">
        <v>52</v>
      </c>
      <c r="M1566" t="s">
        <v>52</v>
      </c>
      <c r="N1566" t="s">
        <v>60</v>
      </c>
      <c r="O1566" t="s">
        <v>60</v>
      </c>
      <c r="P1566" t="s">
        <v>1398</v>
      </c>
      <c r="Q1566" t="s">
        <v>1399</v>
      </c>
      <c r="R1566" t="s">
        <v>46</v>
      </c>
      <c r="S1566"/>
      <c r="T1566"/>
      <c r="U1566"/>
      <c r="V1566" s="21" t="s">
        <v>1253</v>
      </c>
      <c r="W1566" s="21" t="s">
        <v>49</v>
      </c>
      <c r="X1566" t="s">
        <v>899</v>
      </c>
      <c r="Y1566" t="s">
        <v>900</v>
      </c>
      <c r="Z1566" t="s">
        <v>1280</v>
      </c>
      <c r="AA1566" t="s">
        <v>1281</v>
      </c>
      <c r="AB1566" t="s">
        <v>40</v>
      </c>
      <c r="AC1566" t="s">
        <v>40</v>
      </c>
      <c r="AD1566" t="s">
        <v>40</v>
      </c>
      <c r="AE1566" t="s">
        <v>40</v>
      </c>
      <c r="AF1566" t="s">
        <v>1288</v>
      </c>
      <c r="AG1566" t="s">
        <v>1289</v>
      </c>
      <c r="AH1566" t="s">
        <v>46</v>
      </c>
      <c r="AL1566" t="s">
        <v>899</v>
      </c>
      <c r="AM1566" t="s">
        <v>900</v>
      </c>
      <c r="AN1566" t="s">
        <v>1254</v>
      </c>
      <c r="AO1566" s="21" t="s">
        <v>1255</v>
      </c>
      <c r="AP1566" t="s">
        <v>60</v>
      </c>
      <c r="AQ1566" t="s">
        <v>60</v>
      </c>
      <c r="AR1566" t="s">
        <v>40</v>
      </c>
      <c r="AS1566" t="s">
        <v>40</v>
      </c>
      <c r="AT1566" t="s">
        <v>1256</v>
      </c>
      <c r="AU1566" s="21" t="s">
        <v>1257</v>
      </c>
      <c r="AV1566" t="s">
        <v>46</v>
      </c>
      <c r="BB1566" s="20"/>
      <c r="BF1566" s="23"/>
      <c r="BG1566" s="23"/>
      <c r="BH1566" s="20"/>
      <c r="BK1566"/>
      <c r="BL1566"/>
      <c r="BM1566"/>
      <c r="BN1566"/>
      <c r="BO1566"/>
      <c r="BP1566"/>
      <c r="BQ1566"/>
    </row>
    <row r="1567" spans="1:69" s="21" customFormat="1" x14ac:dyDescent="0.25">
      <c r="A1567" s="1">
        <v>45209</v>
      </c>
      <c r="B1567" s="59" t="s">
        <v>4806</v>
      </c>
      <c r="C1567" s="21" t="s">
        <v>31</v>
      </c>
      <c r="D1567" s="21" t="s">
        <v>891</v>
      </c>
      <c r="E1567" s="21" t="s">
        <v>1252</v>
      </c>
      <c r="F1567" t="s">
        <v>34</v>
      </c>
      <c r="G1567" s="21" t="s">
        <v>73</v>
      </c>
      <c r="H1567" t="s">
        <v>893</v>
      </c>
      <c r="I1567" t="s">
        <v>894</v>
      </c>
      <c r="J1567" t="s">
        <v>67</v>
      </c>
      <c r="K1567" t="s">
        <v>895</v>
      </c>
      <c r="L1567" t="s">
        <v>52</v>
      </c>
      <c r="M1567" t="s">
        <v>52</v>
      </c>
      <c r="N1567" t="s">
        <v>60</v>
      </c>
      <c r="O1567" t="s">
        <v>60</v>
      </c>
      <c r="P1567" t="s">
        <v>1398</v>
      </c>
      <c r="Q1567" t="s">
        <v>1399</v>
      </c>
      <c r="R1567" t="s">
        <v>46</v>
      </c>
      <c r="S1567"/>
      <c r="T1567"/>
      <c r="U1567"/>
      <c r="V1567" s="21" t="s">
        <v>1253</v>
      </c>
      <c r="W1567" s="21" t="s">
        <v>49</v>
      </c>
      <c r="X1567" s="21" t="s">
        <v>899</v>
      </c>
      <c r="Y1567" s="21" t="s">
        <v>900</v>
      </c>
      <c r="Z1567" s="21" t="s">
        <v>1280</v>
      </c>
      <c r="AA1567" s="21" t="s">
        <v>1281</v>
      </c>
      <c r="AB1567" s="21" t="s">
        <v>40</v>
      </c>
      <c r="AC1567" s="21" t="s">
        <v>40</v>
      </c>
      <c r="AD1567" s="21" t="s">
        <v>40</v>
      </c>
      <c r="AE1567" s="21" t="s">
        <v>40</v>
      </c>
      <c r="AF1567" s="21" t="s">
        <v>1282</v>
      </c>
      <c r="AG1567" s="21" t="s">
        <v>1283</v>
      </c>
      <c r="AH1567" s="21" t="s">
        <v>46</v>
      </c>
      <c r="AL1567" t="s">
        <v>899</v>
      </c>
      <c r="AM1567" t="s">
        <v>900</v>
      </c>
      <c r="AN1567" t="s">
        <v>1254</v>
      </c>
      <c r="AO1567" s="21" t="s">
        <v>1255</v>
      </c>
      <c r="AP1567" t="s">
        <v>60</v>
      </c>
      <c r="AQ1567" t="s">
        <v>60</v>
      </c>
      <c r="AR1567" t="s">
        <v>40</v>
      </c>
      <c r="AS1567" t="s">
        <v>40</v>
      </c>
      <c r="AT1567" t="s">
        <v>1256</v>
      </c>
      <c r="AU1567" s="21" t="s">
        <v>1257</v>
      </c>
      <c r="AV1567" t="s">
        <v>46</v>
      </c>
      <c r="AZ1567" s="21" t="s">
        <v>65</v>
      </c>
      <c r="BA1567" s="21" t="s">
        <v>66</v>
      </c>
      <c r="BB1567" s="34" t="s">
        <v>67</v>
      </c>
      <c r="BC1567" s="21" t="s">
        <v>1261</v>
      </c>
      <c r="BD1567" s="21" t="s">
        <v>52</v>
      </c>
      <c r="BE1567" s="21" t="s">
        <v>52</v>
      </c>
      <c r="BF1567" s="21" t="s">
        <v>60</v>
      </c>
      <c r="BG1567" s="21" t="s">
        <v>60</v>
      </c>
      <c r="BH1567" s="57" t="s">
        <v>1296</v>
      </c>
      <c r="BI1567" s="21" t="s">
        <v>1297</v>
      </c>
      <c r="BJ1567" t="s">
        <v>46</v>
      </c>
      <c r="BK1567"/>
      <c r="BL1567"/>
      <c r="BM1567"/>
      <c r="BN1567"/>
      <c r="BO1567"/>
      <c r="BP1567"/>
      <c r="BQ1567"/>
    </row>
    <row r="1568" spans="1:69" s="21" customFormat="1" x14ac:dyDescent="0.25">
      <c r="A1568" s="1">
        <v>45209</v>
      </c>
      <c r="B1568" s="59" t="s">
        <v>4809</v>
      </c>
      <c r="C1568" s="21" t="s">
        <v>31</v>
      </c>
      <c r="D1568" s="21" t="s">
        <v>891</v>
      </c>
      <c r="E1568" s="21" t="s">
        <v>1252</v>
      </c>
      <c r="F1568" t="s">
        <v>34</v>
      </c>
      <c r="G1568" s="21" t="s">
        <v>73</v>
      </c>
      <c r="H1568" t="s">
        <v>893</v>
      </c>
      <c r="I1568" t="s">
        <v>894</v>
      </c>
      <c r="J1568" t="s">
        <v>67</v>
      </c>
      <c r="K1568" t="s">
        <v>895</v>
      </c>
      <c r="L1568" t="s">
        <v>52</v>
      </c>
      <c r="M1568" t="s">
        <v>52</v>
      </c>
      <c r="N1568" t="s">
        <v>60</v>
      </c>
      <c r="O1568" t="s">
        <v>60</v>
      </c>
      <c r="P1568" t="s">
        <v>1398</v>
      </c>
      <c r="Q1568" t="s">
        <v>1399</v>
      </c>
      <c r="R1568" t="s">
        <v>46</v>
      </c>
      <c r="S1568"/>
      <c r="T1568"/>
      <c r="U1568"/>
      <c r="V1568" s="21" t="s">
        <v>1253</v>
      </c>
      <c r="W1568" s="21" t="s">
        <v>49</v>
      </c>
      <c r="X1568" s="21" t="s">
        <v>899</v>
      </c>
      <c r="Y1568" s="21" t="s">
        <v>900</v>
      </c>
      <c r="Z1568" s="21" t="s">
        <v>1280</v>
      </c>
      <c r="AA1568" s="21" t="s">
        <v>1281</v>
      </c>
      <c r="AB1568" s="21" t="s">
        <v>40</v>
      </c>
      <c r="AC1568" s="21" t="s">
        <v>40</v>
      </c>
      <c r="AD1568" s="21" t="s">
        <v>40</v>
      </c>
      <c r="AE1568" s="21" t="s">
        <v>40</v>
      </c>
      <c r="AF1568" s="21" t="s">
        <v>1282</v>
      </c>
      <c r="AG1568" s="21" t="s">
        <v>1283</v>
      </c>
      <c r="AH1568" s="21" t="s">
        <v>46</v>
      </c>
      <c r="AL1568" t="s">
        <v>899</v>
      </c>
      <c r="AM1568" t="s">
        <v>900</v>
      </c>
      <c r="AN1568" s="21" t="s">
        <v>904</v>
      </c>
      <c r="AO1568" s="21" t="s">
        <v>905</v>
      </c>
      <c r="AP1568" t="s">
        <v>60</v>
      </c>
      <c r="AQ1568" t="s">
        <v>60</v>
      </c>
      <c r="AR1568" t="s">
        <v>40</v>
      </c>
      <c r="AS1568" t="s">
        <v>40</v>
      </c>
      <c r="AT1568" s="21" t="s">
        <v>1265</v>
      </c>
      <c r="AU1568" s="21" t="s">
        <v>1266</v>
      </c>
      <c r="AV1568" t="s">
        <v>46</v>
      </c>
      <c r="AZ1568" t="s">
        <v>65</v>
      </c>
      <c r="BA1568" s="21" t="s">
        <v>66</v>
      </c>
      <c r="BB1568" t="s">
        <v>67</v>
      </c>
      <c r="BC1568" s="21" t="s">
        <v>1261</v>
      </c>
      <c r="BD1568" t="s">
        <v>52</v>
      </c>
      <c r="BE1568" t="s">
        <v>52</v>
      </c>
      <c r="BF1568" t="s">
        <v>60</v>
      </c>
      <c r="BG1568" t="s">
        <v>60</v>
      </c>
      <c r="BH1568" s="20" t="s">
        <v>1262</v>
      </c>
      <c r="BI1568" s="21" t="s">
        <v>1263</v>
      </c>
      <c r="BJ1568" t="s">
        <v>46</v>
      </c>
      <c r="BK1568"/>
      <c r="BL1568"/>
      <c r="BM1568"/>
      <c r="BN1568"/>
      <c r="BO1568"/>
      <c r="BP1568"/>
      <c r="BQ1568"/>
    </row>
    <row r="1569" spans="1:69" s="21" customFormat="1" x14ac:dyDescent="0.25">
      <c r="A1569" s="1">
        <v>45209</v>
      </c>
      <c r="B1569" s="59" t="s">
        <v>4729</v>
      </c>
      <c r="C1569" s="21" t="s">
        <v>123</v>
      </c>
      <c r="D1569" s="21" t="s">
        <v>891</v>
      </c>
      <c r="E1569" s="21" t="s">
        <v>1252</v>
      </c>
      <c r="F1569" t="s">
        <v>34</v>
      </c>
      <c r="G1569" s="21" t="s">
        <v>73</v>
      </c>
      <c r="H1569" t="s">
        <v>893</v>
      </c>
      <c r="I1569" t="s">
        <v>894</v>
      </c>
      <c r="J1569" t="s">
        <v>67</v>
      </c>
      <c r="K1569" t="s">
        <v>895</v>
      </c>
      <c r="L1569" t="s">
        <v>52</v>
      </c>
      <c r="M1569" t="s">
        <v>52</v>
      </c>
      <c r="N1569" t="s">
        <v>60</v>
      </c>
      <c r="O1569" t="s">
        <v>60</v>
      </c>
      <c r="P1569" t="s">
        <v>1398</v>
      </c>
      <c r="Q1569" t="s">
        <v>1399</v>
      </c>
      <c r="R1569" t="s">
        <v>46</v>
      </c>
      <c r="V1569" s="21" t="s">
        <v>1253</v>
      </c>
      <c r="W1569" s="21" t="s">
        <v>49</v>
      </c>
      <c r="X1569" t="s">
        <v>899</v>
      </c>
      <c r="Y1569" t="s">
        <v>900</v>
      </c>
      <c r="Z1569" t="s">
        <v>1280</v>
      </c>
      <c r="AA1569" t="s">
        <v>1281</v>
      </c>
      <c r="AB1569" t="s">
        <v>40</v>
      </c>
      <c r="AC1569" t="s">
        <v>40</v>
      </c>
      <c r="AD1569" t="s">
        <v>40</v>
      </c>
      <c r="AE1569" t="s">
        <v>40</v>
      </c>
      <c r="AF1569" t="s">
        <v>1288</v>
      </c>
      <c r="AG1569" t="s">
        <v>1289</v>
      </c>
      <c r="AH1569" t="s">
        <v>46</v>
      </c>
      <c r="AL1569" t="s">
        <v>899</v>
      </c>
      <c r="AM1569" t="s">
        <v>900</v>
      </c>
      <c r="AN1569" s="21" t="s">
        <v>904</v>
      </c>
      <c r="AO1569" s="21" t="s">
        <v>905</v>
      </c>
      <c r="AP1569" t="s">
        <v>60</v>
      </c>
      <c r="AQ1569" t="s">
        <v>60</v>
      </c>
      <c r="AR1569" t="s">
        <v>40</v>
      </c>
      <c r="AS1569" t="s">
        <v>40</v>
      </c>
      <c r="AT1569" s="21" t="s">
        <v>1269</v>
      </c>
      <c r="AU1569" s="21" t="s">
        <v>1270</v>
      </c>
      <c r="AV1569" t="s">
        <v>46</v>
      </c>
      <c r="BB1569" s="34"/>
      <c r="BH1569" s="57"/>
      <c r="BJ1569"/>
      <c r="BK1569"/>
      <c r="BL1569"/>
      <c r="BM1569"/>
      <c r="BN1569"/>
      <c r="BO1569"/>
      <c r="BP1569"/>
      <c r="BQ1569"/>
    </row>
    <row r="1570" spans="1:69" s="21" customFormat="1" x14ac:dyDescent="0.25">
      <c r="A1570" s="1">
        <v>45209</v>
      </c>
      <c r="B1570" s="59" t="s">
        <v>4777</v>
      </c>
      <c r="C1570" s="21" t="s">
        <v>31</v>
      </c>
      <c r="D1570" s="21" t="s">
        <v>891</v>
      </c>
      <c r="E1570" s="21" t="s">
        <v>1252</v>
      </c>
      <c r="F1570" t="s">
        <v>34</v>
      </c>
      <c r="G1570" s="21" t="s">
        <v>73</v>
      </c>
      <c r="H1570" t="s">
        <v>893</v>
      </c>
      <c r="I1570" t="s">
        <v>894</v>
      </c>
      <c r="J1570" t="s">
        <v>67</v>
      </c>
      <c r="K1570" t="s">
        <v>895</v>
      </c>
      <c r="L1570" t="s">
        <v>52</v>
      </c>
      <c r="M1570" t="s">
        <v>52</v>
      </c>
      <c r="N1570" t="s">
        <v>60</v>
      </c>
      <c r="O1570" t="s">
        <v>60</v>
      </c>
      <c r="P1570" t="s">
        <v>1398</v>
      </c>
      <c r="Q1570" t="s">
        <v>1399</v>
      </c>
      <c r="R1570" t="s">
        <v>46</v>
      </c>
      <c r="S1570"/>
      <c r="T1570"/>
      <c r="U1570"/>
      <c r="V1570" s="21" t="s">
        <v>1253</v>
      </c>
      <c r="W1570" s="21" t="s">
        <v>49</v>
      </c>
      <c r="X1570" s="21" t="s">
        <v>899</v>
      </c>
      <c r="Y1570" s="21" t="s">
        <v>900</v>
      </c>
      <c r="Z1570" s="21" t="s">
        <v>1280</v>
      </c>
      <c r="AA1570" s="21" t="s">
        <v>1281</v>
      </c>
      <c r="AB1570" s="21" t="s">
        <v>40</v>
      </c>
      <c r="AC1570" s="21" t="s">
        <v>40</v>
      </c>
      <c r="AD1570" s="21" t="s">
        <v>40</v>
      </c>
      <c r="AE1570" s="21" t="s">
        <v>40</v>
      </c>
      <c r="AF1570" s="21" t="s">
        <v>1282</v>
      </c>
      <c r="AG1570" s="21" t="s">
        <v>1283</v>
      </c>
      <c r="AH1570" s="21" t="s">
        <v>46</v>
      </c>
      <c r="AL1570" t="s">
        <v>899</v>
      </c>
      <c r="AM1570" t="s">
        <v>900</v>
      </c>
      <c r="AN1570" s="21" t="s">
        <v>904</v>
      </c>
      <c r="AO1570" s="21" t="s">
        <v>905</v>
      </c>
      <c r="AP1570" t="s">
        <v>60</v>
      </c>
      <c r="AQ1570" t="s">
        <v>60</v>
      </c>
      <c r="AR1570" t="s">
        <v>40</v>
      </c>
      <c r="AS1570" t="s">
        <v>40</v>
      </c>
      <c r="AT1570" s="21" t="s">
        <v>1269</v>
      </c>
      <c r="AU1570" s="21" t="s">
        <v>1270</v>
      </c>
      <c r="AV1570" t="s">
        <v>46</v>
      </c>
      <c r="AZ1570" t="s">
        <v>65</v>
      </c>
      <c r="BA1570" s="21" t="s">
        <v>66</v>
      </c>
      <c r="BB1570" t="s">
        <v>67</v>
      </c>
      <c r="BC1570" s="21" t="s">
        <v>1261</v>
      </c>
      <c r="BD1570" t="s">
        <v>52</v>
      </c>
      <c r="BE1570" t="s">
        <v>52</v>
      </c>
      <c r="BF1570" t="s">
        <v>60</v>
      </c>
      <c r="BG1570" t="s">
        <v>60</v>
      </c>
      <c r="BH1570" s="20" t="s">
        <v>1262</v>
      </c>
      <c r="BI1570" s="21" t="s">
        <v>1263</v>
      </c>
      <c r="BJ1570" t="s">
        <v>46</v>
      </c>
      <c r="BK1570"/>
      <c r="BL1570"/>
      <c r="BM1570"/>
      <c r="BN1570"/>
      <c r="BO1570"/>
      <c r="BP1570"/>
      <c r="BQ1570"/>
    </row>
    <row r="1571" spans="1:69" s="21" customFormat="1" x14ac:dyDescent="0.25">
      <c r="A1571" s="1">
        <v>45209</v>
      </c>
      <c r="B1571" s="59" t="s">
        <v>4784</v>
      </c>
      <c r="C1571" s="21" t="s">
        <v>31</v>
      </c>
      <c r="D1571" s="21" t="s">
        <v>891</v>
      </c>
      <c r="E1571" s="21" t="s">
        <v>1252</v>
      </c>
      <c r="F1571" t="s">
        <v>34</v>
      </c>
      <c r="G1571" s="21" t="s">
        <v>73</v>
      </c>
      <c r="H1571" t="s">
        <v>893</v>
      </c>
      <c r="I1571" t="s">
        <v>894</v>
      </c>
      <c r="J1571" t="s">
        <v>67</v>
      </c>
      <c r="K1571" t="s">
        <v>895</v>
      </c>
      <c r="L1571" t="s">
        <v>52</v>
      </c>
      <c r="M1571" t="s">
        <v>52</v>
      </c>
      <c r="N1571" t="s">
        <v>60</v>
      </c>
      <c r="O1571" t="s">
        <v>60</v>
      </c>
      <c r="P1571" t="s">
        <v>1398</v>
      </c>
      <c r="Q1571" t="s">
        <v>1399</v>
      </c>
      <c r="R1571" t="s">
        <v>46</v>
      </c>
      <c r="S1571"/>
      <c r="T1571"/>
      <c r="U1571"/>
      <c r="V1571" s="21" t="s">
        <v>1253</v>
      </c>
      <c r="W1571" s="21" t="s">
        <v>49</v>
      </c>
      <c r="X1571" t="s">
        <v>899</v>
      </c>
      <c r="Y1571" t="s">
        <v>900</v>
      </c>
      <c r="Z1571" t="s">
        <v>1280</v>
      </c>
      <c r="AA1571" t="s">
        <v>1281</v>
      </c>
      <c r="AB1571" t="s">
        <v>40</v>
      </c>
      <c r="AC1571" t="s">
        <v>40</v>
      </c>
      <c r="AD1571" t="s">
        <v>40</v>
      </c>
      <c r="AE1571" t="s">
        <v>40</v>
      </c>
      <c r="AF1571" t="s">
        <v>1288</v>
      </c>
      <c r="AG1571" t="s">
        <v>1289</v>
      </c>
      <c r="AH1571" t="s">
        <v>46</v>
      </c>
      <c r="AL1571" t="s">
        <v>899</v>
      </c>
      <c r="AM1571" t="s">
        <v>900</v>
      </c>
      <c r="AN1571" s="21" t="s">
        <v>904</v>
      </c>
      <c r="AO1571" s="21" t="s">
        <v>905</v>
      </c>
      <c r="AP1571" t="s">
        <v>60</v>
      </c>
      <c r="AQ1571" t="s">
        <v>60</v>
      </c>
      <c r="AR1571" t="s">
        <v>40</v>
      </c>
      <c r="AS1571" t="s">
        <v>40</v>
      </c>
      <c r="AT1571" s="21" t="s">
        <v>1269</v>
      </c>
      <c r="AU1571" s="21" t="s">
        <v>1270</v>
      </c>
      <c r="AV1571" t="s">
        <v>46</v>
      </c>
      <c r="AZ1571" s="21" t="s">
        <v>65</v>
      </c>
      <c r="BA1571" s="21" t="s">
        <v>66</v>
      </c>
      <c r="BB1571" s="34" t="s">
        <v>67</v>
      </c>
      <c r="BC1571" s="21" t="s">
        <v>1261</v>
      </c>
      <c r="BD1571" s="21" t="s">
        <v>52</v>
      </c>
      <c r="BE1571" s="21" t="s">
        <v>52</v>
      </c>
      <c r="BF1571" s="21" t="s">
        <v>60</v>
      </c>
      <c r="BG1571" s="21" t="s">
        <v>60</v>
      </c>
      <c r="BH1571" s="57" t="s">
        <v>1296</v>
      </c>
      <c r="BI1571" s="21" t="s">
        <v>1297</v>
      </c>
      <c r="BJ1571" t="s">
        <v>46</v>
      </c>
      <c r="BK1571"/>
      <c r="BL1571"/>
      <c r="BM1571"/>
      <c r="BN1571"/>
      <c r="BO1571"/>
      <c r="BP1571"/>
      <c r="BQ1571"/>
    </row>
    <row r="1572" spans="1:69" s="21" customFormat="1" x14ac:dyDescent="0.25">
      <c r="A1572" s="1">
        <v>45209</v>
      </c>
      <c r="B1572" s="59" t="s">
        <v>4739</v>
      </c>
      <c r="C1572" s="21" t="s">
        <v>31</v>
      </c>
      <c r="D1572" s="21" t="s">
        <v>891</v>
      </c>
      <c r="E1572" s="21" t="s">
        <v>1252</v>
      </c>
      <c r="F1572" t="s">
        <v>34</v>
      </c>
      <c r="G1572" s="21" t="s">
        <v>73</v>
      </c>
      <c r="H1572" t="s">
        <v>893</v>
      </c>
      <c r="I1572" t="s">
        <v>894</v>
      </c>
      <c r="J1572" t="s">
        <v>67</v>
      </c>
      <c r="K1572" t="s">
        <v>895</v>
      </c>
      <c r="L1572" t="s">
        <v>52</v>
      </c>
      <c r="M1572" t="s">
        <v>52</v>
      </c>
      <c r="N1572" t="s">
        <v>60</v>
      </c>
      <c r="O1572" t="s">
        <v>60</v>
      </c>
      <c r="P1572" t="s">
        <v>1398</v>
      </c>
      <c r="Q1572" t="s">
        <v>1399</v>
      </c>
      <c r="R1572" t="s">
        <v>46</v>
      </c>
      <c r="S1572"/>
      <c r="T1572"/>
      <c r="U1572"/>
      <c r="V1572" s="21" t="s">
        <v>1253</v>
      </c>
      <c r="W1572" s="21" t="s">
        <v>49</v>
      </c>
      <c r="X1572" t="s">
        <v>899</v>
      </c>
      <c r="Y1572" t="s">
        <v>900</v>
      </c>
      <c r="Z1572" t="s">
        <v>134</v>
      </c>
      <c r="AA1572" t="s">
        <v>901</v>
      </c>
      <c r="AB1572" t="s">
        <v>40</v>
      </c>
      <c r="AC1572" t="s">
        <v>40</v>
      </c>
      <c r="AD1572" t="s">
        <v>40</v>
      </c>
      <c r="AE1572" t="s">
        <v>40</v>
      </c>
      <c r="AF1572" t="s">
        <v>902</v>
      </c>
      <c r="AG1572" t="s">
        <v>903</v>
      </c>
      <c r="AH1572" t="s">
        <v>46</v>
      </c>
      <c r="AL1572" t="s">
        <v>899</v>
      </c>
      <c r="AM1572" t="s">
        <v>900</v>
      </c>
      <c r="AN1572" s="21" t="s">
        <v>904</v>
      </c>
      <c r="AO1572" s="21" t="s">
        <v>905</v>
      </c>
      <c r="AP1572" t="s">
        <v>60</v>
      </c>
      <c r="AQ1572" t="s">
        <v>60</v>
      </c>
      <c r="AR1572" t="s">
        <v>40</v>
      </c>
      <c r="AS1572" t="s">
        <v>40</v>
      </c>
      <c r="AT1572" s="21" t="s">
        <v>1269</v>
      </c>
      <c r="AU1572" s="21" t="s">
        <v>1270</v>
      </c>
      <c r="AV1572" t="s">
        <v>46</v>
      </c>
      <c r="AZ1572" t="s">
        <v>65</v>
      </c>
      <c r="BA1572" s="21" t="s">
        <v>66</v>
      </c>
      <c r="BB1572" t="s">
        <v>67</v>
      </c>
      <c r="BC1572" s="21" t="s">
        <v>1261</v>
      </c>
      <c r="BD1572" t="s">
        <v>52</v>
      </c>
      <c r="BE1572" t="s">
        <v>52</v>
      </c>
      <c r="BF1572" t="s">
        <v>60</v>
      </c>
      <c r="BG1572" t="s">
        <v>60</v>
      </c>
      <c r="BH1572" s="57" t="s">
        <v>2212</v>
      </c>
      <c r="BI1572" s="21" t="s">
        <v>2213</v>
      </c>
      <c r="BJ1572" t="s">
        <v>46</v>
      </c>
      <c r="BK1572"/>
      <c r="BL1572"/>
      <c r="BM1572"/>
      <c r="BN1572"/>
      <c r="BO1572"/>
      <c r="BP1572"/>
      <c r="BQ1572"/>
    </row>
    <row r="1573" spans="1:69" s="21" customFormat="1" x14ac:dyDescent="0.25">
      <c r="A1573" s="1">
        <v>45209</v>
      </c>
      <c r="B1573" s="59" t="s">
        <v>4740</v>
      </c>
      <c r="C1573" s="21" t="s">
        <v>31</v>
      </c>
      <c r="D1573" s="21" t="s">
        <v>891</v>
      </c>
      <c r="E1573" s="21" t="s">
        <v>1252</v>
      </c>
      <c r="F1573" t="s">
        <v>34</v>
      </c>
      <c r="G1573" s="21" t="s">
        <v>73</v>
      </c>
      <c r="H1573" t="s">
        <v>893</v>
      </c>
      <c r="I1573" t="s">
        <v>894</v>
      </c>
      <c r="J1573" t="s">
        <v>67</v>
      </c>
      <c r="K1573" t="s">
        <v>895</v>
      </c>
      <c r="L1573" t="s">
        <v>52</v>
      </c>
      <c r="M1573" t="s">
        <v>52</v>
      </c>
      <c r="N1573" t="s">
        <v>60</v>
      </c>
      <c r="O1573" t="s">
        <v>60</v>
      </c>
      <c r="P1573" t="s">
        <v>1398</v>
      </c>
      <c r="Q1573" t="s">
        <v>1399</v>
      </c>
      <c r="R1573" t="s">
        <v>46</v>
      </c>
      <c r="S1573"/>
      <c r="T1573"/>
      <c r="U1573"/>
      <c r="V1573" s="21" t="s">
        <v>1253</v>
      </c>
      <c r="W1573" s="21" t="s">
        <v>49</v>
      </c>
      <c r="X1573" t="s">
        <v>899</v>
      </c>
      <c r="Y1573" t="s">
        <v>900</v>
      </c>
      <c r="Z1573" t="s">
        <v>134</v>
      </c>
      <c r="AA1573" t="s">
        <v>901</v>
      </c>
      <c r="AB1573" t="s">
        <v>40</v>
      </c>
      <c r="AC1573" t="s">
        <v>40</v>
      </c>
      <c r="AD1573" t="s">
        <v>40</v>
      </c>
      <c r="AE1573" t="s">
        <v>40</v>
      </c>
      <c r="AF1573" t="s">
        <v>902</v>
      </c>
      <c r="AG1573" t="s">
        <v>903</v>
      </c>
      <c r="AH1573" t="s">
        <v>46</v>
      </c>
      <c r="AL1573" t="s">
        <v>899</v>
      </c>
      <c r="AM1573" t="s">
        <v>900</v>
      </c>
      <c r="AN1573" s="21" t="s">
        <v>904</v>
      </c>
      <c r="AO1573" s="21" t="s">
        <v>905</v>
      </c>
      <c r="AP1573" t="s">
        <v>60</v>
      </c>
      <c r="AQ1573" t="s">
        <v>60</v>
      </c>
      <c r="AR1573" t="s">
        <v>40</v>
      </c>
      <c r="AS1573" t="s">
        <v>40</v>
      </c>
      <c r="AT1573" s="21" t="s">
        <v>1269</v>
      </c>
      <c r="AU1573" s="21" t="s">
        <v>1270</v>
      </c>
      <c r="AV1573" t="s">
        <v>46</v>
      </c>
      <c r="AZ1573" s="21" t="s">
        <v>65</v>
      </c>
      <c r="BA1573" s="21" t="s">
        <v>66</v>
      </c>
      <c r="BB1573" s="34" t="s">
        <v>67</v>
      </c>
      <c r="BC1573" s="21" t="s">
        <v>1261</v>
      </c>
      <c r="BD1573" s="21" t="s">
        <v>52</v>
      </c>
      <c r="BE1573" s="21" t="s">
        <v>52</v>
      </c>
      <c r="BF1573" s="21" t="s">
        <v>60</v>
      </c>
      <c r="BG1573" s="21" t="s">
        <v>60</v>
      </c>
      <c r="BH1573" s="20">
        <v>20010952</v>
      </c>
      <c r="BI1573" s="21" t="s">
        <v>2222</v>
      </c>
      <c r="BJ1573" t="s">
        <v>46</v>
      </c>
      <c r="BK1573"/>
      <c r="BL1573"/>
      <c r="BM1573"/>
      <c r="BN1573"/>
      <c r="BO1573"/>
      <c r="BP1573"/>
      <c r="BQ1573"/>
    </row>
    <row r="1574" spans="1:69" s="21" customFormat="1" x14ac:dyDescent="0.25">
      <c r="A1574" s="1">
        <v>45209</v>
      </c>
      <c r="B1574" s="59" t="s">
        <v>4741</v>
      </c>
      <c r="C1574" s="21" t="s">
        <v>31</v>
      </c>
      <c r="D1574" s="21" t="s">
        <v>891</v>
      </c>
      <c r="E1574" s="21" t="s">
        <v>1252</v>
      </c>
      <c r="F1574" t="s">
        <v>34</v>
      </c>
      <c r="G1574" s="21" t="s">
        <v>73</v>
      </c>
      <c r="H1574" t="s">
        <v>893</v>
      </c>
      <c r="I1574" t="s">
        <v>894</v>
      </c>
      <c r="J1574" t="s">
        <v>67</v>
      </c>
      <c r="K1574" t="s">
        <v>895</v>
      </c>
      <c r="L1574" t="s">
        <v>52</v>
      </c>
      <c r="M1574" t="s">
        <v>52</v>
      </c>
      <c r="N1574" t="s">
        <v>60</v>
      </c>
      <c r="O1574" t="s">
        <v>60</v>
      </c>
      <c r="P1574" t="s">
        <v>1398</v>
      </c>
      <c r="Q1574" t="s">
        <v>1399</v>
      </c>
      <c r="R1574" t="s">
        <v>46</v>
      </c>
      <c r="S1574"/>
      <c r="T1574"/>
      <c r="U1574"/>
      <c r="V1574" s="21" t="s">
        <v>1253</v>
      </c>
      <c r="W1574" s="21" t="s">
        <v>49</v>
      </c>
      <c r="X1574" t="s">
        <v>899</v>
      </c>
      <c r="Y1574" t="s">
        <v>900</v>
      </c>
      <c r="Z1574" t="s">
        <v>134</v>
      </c>
      <c r="AA1574" t="s">
        <v>901</v>
      </c>
      <c r="AB1574" t="s">
        <v>40</v>
      </c>
      <c r="AC1574" t="s">
        <v>40</v>
      </c>
      <c r="AD1574" t="s">
        <v>40</v>
      </c>
      <c r="AE1574" t="s">
        <v>40</v>
      </c>
      <c r="AF1574" t="s">
        <v>902</v>
      </c>
      <c r="AG1574" t="s">
        <v>903</v>
      </c>
      <c r="AH1574" t="s">
        <v>46</v>
      </c>
      <c r="AL1574" t="s">
        <v>899</v>
      </c>
      <c r="AM1574" t="s">
        <v>900</v>
      </c>
      <c r="AN1574" s="21" t="s">
        <v>904</v>
      </c>
      <c r="AO1574" s="21" t="s">
        <v>905</v>
      </c>
      <c r="AP1574" t="s">
        <v>60</v>
      </c>
      <c r="AQ1574" t="s">
        <v>60</v>
      </c>
      <c r="AR1574" t="s">
        <v>40</v>
      </c>
      <c r="AS1574" t="s">
        <v>40</v>
      </c>
      <c r="AT1574" s="21" t="s">
        <v>1269</v>
      </c>
      <c r="AU1574" s="21" t="s">
        <v>1270</v>
      </c>
      <c r="AV1574" t="s">
        <v>46</v>
      </c>
      <c r="AZ1574" s="21" t="s">
        <v>65</v>
      </c>
      <c r="BA1574" s="21" t="s">
        <v>66</v>
      </c>
      <c r="BB1574" s="34" t="s">
        <v>67</v>
      </c>
      <c r="BC1574" s="21" t="s">
        <v>1261</v>
      </c>
      <c r="BD1574" s="21" t="s">
        <v>52</v>
      </c>
      <c r="BE1574" s="21" t="s">
        <v>52</v>
      </c>
      <c r="BF1574" s="21" t="s">
        <v>60</v>
      </c>
      <c r="BG1574" s="21" t="s">
        <v>60</v>
      </c>
      <c r="BH1574" s="20">
        <v>20110902</v>
      </c>
      <c r="BI1574" s="21" t="s">
        <v>2225</v>
      </c>
      <c r="BJ1574" t="s">
        <v>46</v>
      </c>
      <c r="BK1574"/>
      <c r="BL1574"/>
      <c r="BM1574"/>
      <c r="BN1574"/>
      <c r="BO1574"/>
      <c r="BP1574"/>
      <c r="BQ1574"/>
    </row>
    <row r="1575" spans="1:69" s="21" customFormat="1" x14ac:dyDescent="0.25">
      <c r="A1575" s="1">
        <v>45209</v>
      </c>
      <c r="B1575" s="59" t="s">
        <v>4711</v>
      </c>
      <c r="C1575" s="21" t="s">
        <v>31</v>
      </c>
      <c r="D1575" s="21" t="s">
        <v>891</v>
      </c>
      <c r="E1575" s="21" t="s">
        <v>1252</v>
      </c>
      <c r="F1575" t="s">
        <v>34</v>
      </c>
      <c r="G1575" s="21" t="s">
        <v>73</v>
      </c>
      <c r="H1575" t="s">
        <v>893</v>
      </c>
      <c r="I1575" t="s">
        <v>894</v>
      </c>
      <c r="J1575" t="s">
        <v>67</v>
      </c>
      <c r="K1575" t="s">
        <v>895</v>
      </c>
      <c r="L1575" t="s">
        <v>52</v>
      </c>
      <c r="M1575" t="s">
        <v>52</v>
      </c>
      <c r="N1575" t="s">
        <v>60</v>
      </c>
      <c r="O1575" t="s">
        <v>60</v>
      </c>
      <c r="P1575" t="s">
        <v>1398</v>
      </c>
      <c r="Q1575" t="s">
        <v>1399</v>
      </c>
      <c r="R1575" t="s">
        <v>46</v>
      </c>
      <c r="S1575"/>
      <c r="T1575"/>
      <c r="U1575"/>
      <c r="V1575" s="21" t="s">
        <v>1253</v>
      </c>
      <c r="W1575" s="21" t="s">
        <v>49</v>
      </c>
      <c r="X1575" t="s">
        <v>899</v>
      </c>
      <c r="Y1575" t="s">
        <v>900</v>
      </c>
      <c r="Z1575" t="s">
        <v>134</v>
      </c>
      <c r="AA1575" t="s">
        <v>901</v>
      </c>
      <c r="AB1575" t="s">
        <v>40</v>
      </c>
      <c r="AC1575" t="s">
        <v>40</v>
      </c>
      <c r="AD1575" t="s">
        <v>40</v>
      </c>
      <c r="AE1575" t="s">
        <v>40</v>
      </c>
      <c r="AF1575" t="s">
        <v>902</v>
      </c>
      <c r="AG1575" t="s">
        <v>903</v>
      </c>
      <c r="AH1575" t="s">
        <v>46</v>
      </c>
      <c r="AL1575" t="s">
        <v>899</v>
      </c>
      <c r="AM1575" t="s">
        <v>900</v>
      </c>
      <c r="AN1575" s="21" t="s">
        <v>904</v>
      </c>
      <c r="AO1575" s="21" t="s">
        <v>905</v>
      </c>
      <c r="AP1575" t="s">
        <v>60</v>
      </c>
      <c r="AQ1575" t="s">
        <v>60</v>
      </c>
      <c r="AR1575" t="s">
        <v>40</v>
      </c>
      <c r="AS1575" t="s">
        <v>40</v>
      </c>
      <c r="AT1575" s="21" t="s">
        <v>1265</v>
      </c>
      <c r="AU1575" s="21" t="s">
        <v>1266</v>
      </c>
      <c r="AV1575" t="s">
        <v>46</v>
      </c>
      <c r="AZ1575" t="s">
        <v>65</v>
      </c>
      <c r="BA1575" s="21" t="s">
        <v>66</v>
      </c>
      <c r="BB1575" t="s">
        <v>67</v>
      </c>
      <c r="BC1575" s="21" t="s">
        <v>1261</v>
      </c>
      <c r="BD1575" t="s">
        <v>52</v>
      </c>
      <c r="BE1575" t="s">
        <v>52</v>
      </c>
      <c r="BF1575" t="s">
        <v>60</v>
      </c>
      <c r="BG1575" t="s">
        <v>60</v>
      </c>
      <c r="BH1575" s="57" t="s">
        <v>2212</v>
      </c>
      <c r="BI1575" s="21" t="s">
        <v>2213</v>
      </c>
      <c r="BJ1575" t="s">
        <v>46</v>
      </c>
      <c r="BK1575"/>
      <c r="BL1575"/>
      <c r="BM1575"/>
      <c r="BN1575"/>
      <c r="BO1575"/>
      <c r="BP1575"/>
      <c r="BQ1575"/>
    </row>
    <row r="1576" spans="1:69" s="21" customFormat="1" x14ac:dyDescent="0.25">
      <c r="A1576" s="1">
        <v>45209</v>
      </c>
      <c r="B1576" s="59" t="s">
        <v>4712</v>
      </c>
      <c r="C1576" s="21" t="s">
        <v>31</v>
      </c>
      <c r="D1576" s="21" t="s">
        <v>891</v>
      </c>
      <c r="E1576" s="21" t="s">
        <v>1252</v>
      </c>
      <c r="F1576" t="s">
        <v>34</v>
      </c>
      <c r="G1576" s="21" t="s">
        <v>73</v>
      </c>
      <c r="H1576" t="s">
        <v>893</v>
      </c>
      <c r="I1576" t="s">
        <v>894</v>
      </c>
      <c r="J1576" t="s">
        <v>67</v>
      </c>
      <c r="K1576" t="s">
        <v>895</v>
      </c>
      <c r="L1576" t="s">
        <v>52</v>
      </c>
      <c r="M1576" t="s">
        <v>52</v>
      </c>
      <c r="N1576" t="s">
        <v>60</v>
      </c>
      <c r="O1576" t="s">
        <v>60</v>
      </c>
      <c r="P1576" t="s">
        <v>1398</v>
      </c>
      <c r="Q1576" t="s">
        <v>1399</v>
      </c>
      <c r="R1576" t="s">
        <v>46</v>
      </c>
      <c r="S1576"/>
      <c r="T1576"/>
      <c r="U1576"/>
      <c r="V1576" s="21" t="s">
        <v>1253</v>
      </c>
      <c r="W1576" s="21" t="s">
        <v>49</v>
      </c>
      <c r="X1576" t="s">
        <v>899</v>
      </c>
      <c r="Y1576" t="s">
        <v>900</v>
      </c>
      <c r="Z1576" t="s">
        <v>134</v>
      </c>
      <c r="AA1576" t="s">
        <v>901</v>
      </c>
      <c r="AB1576" t="s">
        <v>40</v>
      </c>
      <c r="AC1576" t="s">
        <v>40</v>
      </c>
      <c r="AD1576" t="s">
        <v>40</v>
      </c>
      <c r="AE1576" t="s">
        <v>40</v>
      </c>
      <c r="AF1576" t="s">
        <v>902</v>
      </c>
      <c r="AG1576" t="s">
        <v>903</v>
      </c>
      <c r="AH1576" t="s">
        <v>46</v>
      </c>
      <c r="AL1576" t="s">
        <v>899</v>
      </c>
      <c r="AM1576" t="s">
        <v>900</v>
      </c>
      <c r="AN1576" s="21" t="s">
        <v>904</v>
      </c>
      <c r="AO1576" s="21" t="s">
        <v>905</v>
      </c>
      <c r="AP1576" t="s">
        <v>60</v>
      </c>
      <c r="AQ1576" t="s">
        <v>60</v>
      </c>
      <c r="AR1576" t="s">
        <v>40</v>
      </c>
      <c r="AS1576" t="s">
        <v>40</v>
      </c>
      <c r="AT1576" s="21" t="s">
        <v>1265</v>
      </c>
      <c r="AU1576" s="21" t="s">
        <v>1266</v>
      </c>
      <c r="AV1576" t="s">
        <v>46</v>
      </c>
      <c r="AZ1576" s="21" t="s">
        <v>65</v>
      </c>
      <c r="BA1576" s="21" t="s">
        <v>66</v>
      </c>
      <c r="BB1576" s="34" t="s">
        <v>67</v>
      </c>
      <c r="BC1576" s="21" t="s">
        <v>1261</v>
      </c>
      <c r="BD1576" s="21" t="s">
        <v>52</v>
      </c>
      <c r="BE1576" s="21" t="s">
        <v>52</v>
      </c>
      <c r="BF1576" s="21" t="s">
        <v>60</v>
      </c>
      <c r="BG1576" s="21" t="s">
        <v>60</v>
      </c>
      <c r="BH1576" s="20">
        <v>20010952</v>
      </c>
      <c r="BI1576" s="21" t="s">
        <v>2222</v>
      </c>
      <c r="BJ1576" t="s">
        <v>46</v>
      </c>
      <c r="BK1576"/>
      <c r="BL1576"/>
      <c r="BM1576"/>
      <c r="BN1576"/>
      <c r="BO1576"/>
      <c r="BP1576"/>
      <c r="BQ1576"/>
    </row>
    <row r="1577" spans="1:69" s="21" customFormat="1" x14ac:dyDescent="0.25">
      <c r="A1577" s="1">
        <v>45209</v>
      </c>
      <c r="B1577" s="59" t="s">
        <v>4713</v>
      </c>
      <c r="C1577" s="21" t="s">
        <v>31</v>
      </c>
      <c r="D1577" s="21" t="s">
        <v>891</v>
      </c>
      <c r="E1577" s="21" t="s">
        <v>1252</v>
      </c>
      <c r="F1577" t="s">
        <v>34</v>
      </c>
      <c r="G1577" s="21" t="s">
        <v>73</v>
      </c>
      <c r="H1577" t="s">
        <v>893</v>
      </c>
      <c r="I1577" t="s">
        <v>894</v>
      </c>
      <c r="J1577" t="s">
        <v>67</v>
      </c>
      <c r="K1577" t="s">
        <v>895</v>
      </c>
      <c r="L1577" t="s">
        <v>52</v>
      </c>
      <c r="M1577" t="s">
        <v>52</v>
      </c>
      <c r="N1577" t="s">
        <v>60</v>
      </c>
      <c r="O1577" t="s">
        <v>60</v>
      </c>
      <c r="P1577" t="s">
        <v>1398</v>
      </c>
      <c r="Q1577" t="s">
        <v>1399</v>
      </c>
      <c r="R1577" t="s">
        <v>46</v>
      </c>
      <c r="V1577" s="21" t="s">
        <v>1253</v>
      </c>
      <c r="W1577" s="21" t="s">
        <v>49</v>
      </c>
      <c r="X1577" t="s">
        <v>899</v>
      </c>
      <c r="Y1577" t="s">
        <v>900</v>
      </c>
      <c r="Z1577" t="s">
        <v>134</v>
      </c>
      <c r="AA1577" t="s">
        <v>901</v>
      </c>
      <c r="AB1577" t="s">
        <v>40</v>
      </c>
      <c r="AC1577" t="s">
        <v>40</v>
      </c>
      <c r="AD1577" t="s">
        <v>40</v>
      </c>
      <c r="AE1577" t="s">
        <v>40</v>
      </c>
      <c r="AF1577" t="s">
        <v>902</v>
      </c>
      <c r="AG1577" t="s">
        <v>903</v>
      </c>
      <c r="AH1577" t="s">
        <v>46</v>
      </c>
      <c r="AL1577" t="s">
        <v>899</v>
      </c>
      <c r="AM1577" t="s">
        <v>900</v>
      </c>
      <c r="AN1577" s="21" t="s">
        <v>904</v>
      </c>
      <c r="AO1577" s="21" t="s">
        <v>905</v>
      </c>
      <c r="AP1577" t="s">
        <v>60</v>
      </c>
      <c r="AQ1577" t="s">
        <v>60</v>
      </c>
      <c r="AR1577" t="s">
        <v>40</v>
      </c>
      <c r="AS1577" t="s">
        <v>40</v>
      </c>
      <c r="AT1577" s="21" t="s">
        <v>1265</v>
      </c>
      <c r="AU1577" s="21" t="s">
        <v>1266</v>
      </c>
      <c r="AV1577" t="s">
        <v>46</v>
      </c>
      <c r="AZ1577" s="21" t="s">
        <v>65</v>
      </c>
      <c r="BA1577" s="21" t="s">
        <v>66</v>
      </c>
      <c r="BB1577" s="34" t="s">
        <v>67</v>
      </c>
      <c r="BC1577" s="21" t="s">
        <v>1261</v>
      </c>
      <c r="BD1577" s="21" t="s">
        <v>52</v>
      </c>
      <c r="BE1577" s="21" t="s">
        <v>52</v>
      </c>
      <c r="BF1577" s="21" t="s">
        <v>60</v>
      </c>
      <c r="BG1577" s="21" t="s">
        <v>60</v>
      </c>
      <c r="BH1577" s="20">
        <v>20110902</v>
      </c>
      <c r="BI1577" s="21" t="s">
        <v>2225</v>
      </c>
      <c r="BJ1577" t="s">
        <v>46</v>
      </c>
      <c r="BK1577"/>
      <c r="BL1577"/>
      <c r="BM1577"/>
      <c r="BN1577"/>
      <c r="BO1577"/>
      <c r="BP1577"/>
      <c r="BQ1577"/>
    </row>
    <row r="1578" spans="1:69" s="21" customFormat="1" x14ac:dyDescent="0.25">
      <c r="A1578" s="1">
        <v>45209</v>
      </c>
      <c r="B1578" s="59" t="s">
        <v>4749</v>
      </c>
      <c r="C1578" s="21" t="s">
        <v>31</v>
      </c>
      <c r="D1578" s="21" t="s">
        <v>891</v>
      </c>
      <c r="E1578" s="21" t="s">
        <v>1252</v>
      </c>
      <c r="F1578" t="s">
        <v>34</v>
      </c>
      <c r="G1578" s="21" t="s">
        <v>73</v>
      </c>
      <c r="H1578" t="s">
        <v>893</v>
      </c>
      <c r="I1578" t="s">
        <v>894</v>
      </c>
      <c r="J1578" t="s">
        <v>67</v>
      </c>
      <c r="K1578" t="s">
        <v>895</v>
      </c>
      <c r="L1578" t="s">
        <v>52</v>
      </c>
      <c r="M1578" t="s">
        <v>52</v>
      </c>
      <c r="N1578" t="s">
        <v>60</v>
      </c>
      <c r="O1578" t="s">
        <v>60</v>
      </c>
      <c r="P1578" t="s">
        <v>1398</v>
      </c>
      <c r="Q1578" t="s">
        <v>1399</v>
      </c>
      <c r="R1578" t="s">
        <v>46</v>
      </c>
      <c r="S1578"/>
      <c r="T1578"/>
      <c r="U1578"/>
      <c r="V1578" s="21" t="s">
        <v>1253</v>
      </c>
      <c r="W1578" s="21" t="s">
        <v>49</v>
      </c>
      <c r="X1578" t="s">
        <v>899</v>
      </c>
      <c r="Y1578" t="s">
        <v>900</v>
      </c>
      <c r="Z1578" t="s">
        <v>134</v>
      </c>
      <c r="AA1578" t="s">
        <v>901</v>
      </c>
      <c r="AB1578" t="s">
        <v>40</v>
      </c>
      <c r="AC1578" t="s">
        <v>40</v>
      </c>
      <c r="AD1578" t="s">
        <v>40</v>
      </c>
      <c r="AE1578" t="s">
        <v>40</v>
      </c>
      <c r="AF1578" t="s">
        <v>902</v>
      </c>
      <c r="AG1578" t="s">
        <v>903</v>
      </c>
      <c r="AH1578" t="s">
        <v>46</v>
      </c>
      <c r="AL1578" t="s">
        <v>899</v>
      </c>
      <c r="AM1578" t="s">
        <v>900</v>
      </c>
      <c r="AN1578" s="21" t="s">
        <v>904</v>
      </c>
      <c r="AO1578" s="21" t="s">
        <v>1292</v>
      </c>
      <c r="AP1578" t="s">
        <v>40</v>
      </c>
      <c r="AQ1578" t="s">
        <v>40</v>
      </c>
      <c r="AR1578" t="s">
        <v>40</v>
      </c>
      <c r="AS1578" t="s">
        <v>40</v>
      </c>
      <c r="AT1578" s="21" t="s">
        <v>1293</v>
      </c>
      <c r="AU1578" s="21" t="s">
        <v>1294</v>
      </c>
      <c r="AV1578" t="s">
        <v>46</v>
      </c>
      <c r="AZ1578" s="21" t="s">
        <v>65</v>
      </c>
      <c r="BA1578" s="21" t="s">
        <v>66</v>
      </c>
      <c r="BB1578" s="34" t="s">
        <v>67</v>
      </c>
      <c r="BC1578" s="21" t="s">
        <v>1261</v>
      </c>
      <c r="BD1578" s="21" t="s">
        <v>52</v>
      </c>
      <c r="BE1578" s="21" t="s">
        <v>52</v>
      </c>
      <c r="BF1578" s="21" t="s">
        <v>60</v>
      </c>
      <c r="BG1578" s="21" t="s">
        <v>60</v>
      </c>
      <c r="BH1578" s="20">
        <v>20010952</v>
      </c>
      <c r="BI1578" s="21" t="s">
        <v>2222</v>
      </c>
      <c r="BJ1578" t="s">
        <v>46</v>
      </c>
      <c r="BK1578"/>
      <c r="BL1578"/>
      <c r="BM1578"/>
      <c r="BN1578"/>
      <c r="BO1578"/>
      <c r="BP1578"/>
      <c r="BQ1578"/>
    </row>
    <row r="1579" spans="1:69" s="21" customFormat="1" x14ac:dyDescent="0.25">
      <c r="A1579" s="1">
        <v>45209</v>
      </c>
      <c r="B1579" s="59" t="s">
        <v>4750</v>
      </c>
      <c r="C1579" s="21" t="s">
        <v>31</v>
      </c>
      <c r="D1579" s="21" t="s">
        <v>891</v>
      </c>
      <c r="E1579" s="21" t="s">
        <v>1252</v>
      </c>
      <c r="F1579" t="s">
        <v>34</v>
      </c>
      <c r="G1579" s="21" t="s">
        <v>73</v>
      </c>
      <c r="H1579" t="s">
        <v>893</v>
      </c>
      <c r="I1579" t="s">
        <v>894</v>
      </c>
      <c r="J1579" t="s">
        <v>67</v>
      </c>
      <c r="K1579" t="s">
        <v>895</v>
      </c>
      <c r="L1579" t="s">
        <v>52</v>
      </c>
      <c r="M1579" t="s">
        <v>52</v>
      </c>
      <c r="N1579" t="s">
        <v>60</v>
      </c>
      <c r="O1579" t="s">
        <v>60</v>
      </c>
      <c r="P1579" t="s">
        <v>1398</v>
      </c>
      <c r="Q1579" t="s">
        <v>1399</v>
      </c>
      <c r="R1579" t="s">
        <v>46</v>
      </c>
      <c r="S1579"/>
      <c r="T1579"/>
      <c r="U1579"/>
      <c r="V1579" s="21" t="s">
        <v>1253</v>
      </c>
      <c r="W1579" s="21" t="s">
        <v>49</v>
      </c>
      <c r="X1579" t="s">
        <v>899</v>
      </c>
      <c r="Y1579" t="s">
        <v>900</v>
      </c>
      <c r="Z1579" t="s">
        <v>134</v>
      </c>
      <c r="AA1579" t="s">
        <v>901</v>
      </c>
      <c r="AB1579" t="s">
        <v>40</v>
      </c>
      <c r="AC1579" t="s">
        <v>40</v>
      </c>
      <c r="AD1579" t="s">
        <v>40</v>
      </c>
      <c r="AE1579" t="s">
        <v>40</v>
      </c>
      <c r="AF1579" t="s">
        <v>902</v>
      </c>
      <c r="AG1579" t="s">
        <v>903</v>
      </c>
      <c r="AH1579" t="s">
        <v>46</v>
      </c>
      <c r="AL1579" t="s">
        <v>899</v>
      </c>
      <c r="AM1579" t="s">
        <v>900</v>
      </c>
      <c r="AN1579" s="21" t="s">
        <v>904</v>
      </c>
      <c r="AO1579" s="21" t="s">
        <v>1292</v>
      </c>
      <c r="AP1579" t="s">
        <v>40</v>
      </c>
      <c r="AQ1579" t="s">
        <v>40</v>
      </c>
      <c r="AR1579" t="s">
        <v>40</v>
      </c>
      <c r="AS1579" t="s">
        <v>40</v>
      </c>
      <c r="AT1579" s="21" t="s">
        <v>1293</v>
      </c>
      <c r="AU1579" s="21" t="s">
        <v>1294</v>
      </c>
      <c r="AV1579" t="s">
        <v>46</v>
      </c>
      <c r="AZ1579" s="21" t="s">
        <v>65</v>
      </c>
      <c r="BA1579" s="21" t="s">
        <v>66</v>
      </c>
      <c r="BB1579" s="34" t="s">
        <v>67</v>
      </c>
      <c r="BC1579" s="21" t="s">
        <v>1261</v>
      </c>
      <c r="BD1579" s="21" t="s">
        <v>52</v>
      </c>
      <c r="BE1579" s="21" t="s">
        <v>52</v>
      </c>
      <c r="BF1579" s="21" t="s">
        <v>60</v>
      </c>
      <c r="BG1579" s="21" t="s">
        <v>60</v>
      </c>
      <c r="BH1579" s="20">
        <v>20110902</v>
      </c>
      <c r="BI1579" s="21" t="s">
        <v>2225</v>
      </c>
      <c r="BJ1579" t="s">
        <v>46</v>
      </c>
      <c r="BK1579"/>
      <c r="BL1579"/>
      <c r="BM1579"/>
      <c r="BN1579"/>
      <c r="BO1579"/>
      <c r="BP1579"/>
      <c r="BQ1579"/>
    </row>
    <row r="1580" spans="1:69" s="21" customFormat="1" x14ac:dyDescent="0.25">
      <c r="A1580" s="1">
        <v>45209</v>
      </c>
      <c r="B1580" s="59" t="s">
        <v>4701</v>
      </c>
      <c r="C1580" s="21" t="s">
        <v>31</v>
      </c>
      <c r="D1580" s="21" t="s">
        <v>891</v>
      </c>
      <c r="E1580" s="21" t="s">
        <v>1252</v>
      </c>
      <c r="F1580" t="s">
        <v>34</v>
      </c>
      <c r="G1580" s="21" t="s">
        <v>73</v>
      </c>
      <c r="H1580" t="s">
        <v>893</v>
      </c>
      <c r="I1580" t="s">
        <v>894</v>
      </c>
      <c r="J1580" t="s">
        <v>67</v>
      </c>
      <c r="K1580" t="s">
        <v>895</v>
      </c>
      <c r="L1580" t="s">
        <v>52</v>
      </c>
      <c r="M1580" t="s">
        <v>52</v>
      </c>
      <c r="N1580" t="s">
        <v>60</v>
      </c>
      <c r="O1580" t="s">
        <v>60</v>
      </c>
      <c r="P1580" t="s">
        <v>896</v>
      </c>
      <c r="Q1580" t="s">
        <v>897</v>
      </c>
      <c r="R1580" t="s">
        <v>46</v>
      </c>
      <c r="V1580" s="21" t="s">
        <v>1253</v>
      </c>
      <c r="W1580" s="21" t="s">
        <v>49</v>
      </c>
      <c r="X1580" t="s">
        <v>899</v>
      </c>
      <c r="Y1580" t="s">
        <v>900</v>
      </c>
      <c r="Z1580" t="s">
        <v>134</v>
      </c>
      <c r="AA1580" t="s">
        <v>901</v>
      </c>
      <c r="AB1580" t="s">
        <v>40</v>
      </c>
      <c r="AC1580" t="s">
        <v>40</v>
      </c>
      <c r="AD1580" t="s">
        <v>40</v>
      </c>
      <c r="AE1580" t="s">
        <v>40</v>
      </c>
      <c r="AF1580" t="s">
        <v>902</v>
      </c>
      <c r="AG1580" t="s">
        <v>903</v>
      </c>
      <c r="AH1580" t="s">
        <v>46</v>
      </c>
      <c r="AL1580" t="s">
        <v>899</v>
      </c>
      <c r="AM1580" t="s">
        <v>900</v>
      </c>
      <c r="AN1580" t="s">
        <v>1254</v>
      </c>
      <c r="AO1580" s="21" t="s">
        <v>1255</v>
      </c>
      <c r="AP1580" t="s">
        <v>60</v>
      </c>
      <c r="AQ1580" t="s">
        <v>60</v>
      </c>
      <c r="AR1580" t="s">
        <v>40</v>
      </c>
      <c r="AS1580" t="s">
        <v>40</v>
      </c>
      <c r="AT1580" t="s">
        <v>1256</v>
      </c>
      <c r="AU1580" s="21" t="s">
        <v>1257</v>
      </c>
      <c r="AV1580" t="s">
        <v>46</v>
      </c>
      <c r="AZ1580" s="21" t="s">
        <v>65</v>
      </c>
      <c r="BA1580" s="21" t="s">
        <v>66</v>
      </c>
      <c r="BB1580" s="34" t="s">
        <v>67</v>
      </c>
      <c r="BC1580" s="21" t="s">
        <v>1261</v>
      </c>
      <c r="BD1580" s="21" t="s">
        <v>52</v>
      </c>
      <c r="BE1580" s="21" t="s">
        <v>52</v>
      </c>
      <c r="BF1580" s="21" t="s">
        <v>60</v>
      </c>
      <c r="BG1580" s="21" t="s">
        <v>60</v>
      </c>
      <c r="BH1580" s="20">
        <v>10410800</v>
      </c>
      <c r="BI1580" s="21" t="s">
        <v>2207</v>
      </c>
      <c r="BJ1580" t="s">
        <v>46</v>
      </c>
      <c r="BK1580"/>
      <c r="BL1580"/>
      <c r="BM1580"/>
      <c r="BN1580"/>
      <c r="BO1580"/>
      <c r="BP1580"/>
      <c r="BQ1580"/>
    </row>
    <row r="1581" spans="1:69" s="21" customFormat="1" x14ac:dyDescent="0.25">
      <c r="A1581" s="1">
        <v>45209</v>
      </c>
      <c r="B1581" s="59" t="s">
        <v>4702</v>
      </c>
      <c r="C1581" s="21" t="s">
        <v>31</v>
      </c>
      <c r="D1581" s="21" t="s">
        <v>891</v>
      </c>
      <c r="E1581" s="21" t="s">
        <v>1252</v>
      </c>
      <c r="F1581" t="s">
        <v>34</v>
      </c>
      <c r="G1581" s="21" t="s">
        <v>73</v>
      </c>
      <c r="H1581" t="s">
        <v>893</v>
      </c>
      <c r="I1581" t="s">
        <v>894</v>
      </c>
      <c r="J1581" t="s">
        <v>67</v>
      </c>
      <c r="K1581" t="s">
        <v>895</v>
      </c>
      <c r="L1581" t="s">
        <v>52</v>
      </c>
      <c r="M1581" t="s">
        <v>52</v>
      </c>
      <c r="N1581" t="s">
        <v>60</v>
      </c>
      <c r="O1581" t="s">
        <v>60</v>
      </c>
      <c r="P1581" t="s">
        <v>896</v>
      </c>
      <c r="Q1581" t="s">
        <v>897</v>
      </c>
      <c r="R1581" t="s">
        <v>46</v>
      </c>
      <c r="S1581"/>
      <c r="T1581"/>
      <c r="U1581"/>
      <c r="V1581" s="21" t="s">
        <v>1253</v>
      </c>
      <c r="W1581" s="21" t="s">
        <v>49</v>
      </c>
      <c r="X1581" t="s">
        <v>899</v>
      </c>
      <c r="Y1581" t="s">
        <v>900</v>
      </c>
      <c r="Z1581" t="s">
        <v>134</v>
      </c>
      <c r="AA1581" t="s">
        <v>901</v>
      </c>
      <c r="AB1581" t="s">
        <v>40</v>
      </c>
      <c r="AC1581" t="s">
        <v>40</v>
      </c>
      <c r="AD1581" t="s">
        <v>40</v>
      </c>
      <c r="AE1581" t="s">
        <v>40</v>
      </c>
      <c r="AF1581" t="s">
        <v>902</v>
      </c>
      <c r="AG1581" t="s">
        <v>903</v>
      </c>
      <c r="AH1581" t="s">
        <v>46</v>
      </c>
      <c r="AL1581" t="s">
        <v>899</v>
      </c>
      <c r="AM1581" t="s">
        <v>900</v>
      </c>
      <c r="AN1581" t="s">
        <v>1254</v>
      </c>
      <c r="AO1581" s="21" t="s">
        <v>1255</v>
      </c>
      <c r="AP1581" t="s">
        <v>60</v>
      </c>
      <c r="AQ1581" t="s">
        <v>60</v>
      </c>
      <c r="AR1581" t="s">
        <v>40</v>
      </c>
      <c r="AS1581" t="s">
        <v>40</v>
      </c>
      <c r="AT1581" t="s">
        <v>1256</v>
      </c>
      <c r="AU1581" s="21" t="s">
        <v>1257</v>
      </c>
      <c r="AV1581" t="s">
        <v>46</v>
      </c>
      <c r="AZ1581" t="s">
        <v>65</v>
      </c>
      <c r="BA1581" s="21" t="s">
        <v>66</v>
      </c>
      <c r="BB1581" t="s">
        <v>67</v>
      </c>
      <c r="BC1581" s="21" t="s">
        <v>1261</v>
      </c>
      <c r="BD1581" t="s">
        <v>52</v>
      </c>
      <c r="BE1581" t="s">
        <v>52</v>
      </c>
      <c r="BF1581" t="s">
        <v>60</v>
      </c>
      <c r="BG1581" t="s">
        <v>60</v>
      </c>
      <c r="BH1581" s="57" t="s">
        <v>2212</v>
      </c>
      <c r="BI1581" s="21" t="s">
        <v>2213</v>
      </c>
      <c r="BJ1581" t="s">
        <v>46</v>
      </c>
      <c r="BK1581"/>
      <c r="BL1581"/>
      <c r="BM1581"/>
      <c r="BN1581"/>
      <c r="BO1581"/>
      <c r="BP1581"/>
      <c r="BQ1581"/>
    </row>
    <row r="1582" spans="1:69" s="21" customFormat="1" x14ac:dyDescent="0.25">
      <c r="A1582" s="1">
        <v>45209</v>
      </c>
      <c r="B1582" s="59" t="s">
        <v>4703</v>
      </c>
      <c r="C1582" s="21" t="s">
        <v>31</v>
      </c>
      <c r="D1582" s="21" t="s">
        <v>891</v>
      </c>
      <c r="E1582" s="21" t="s">
        <v>1252</v>
      </c>
      <c r="F1582" t="s">
        <v>34</v>
      </c>
      <c r="G1582" s="21" t="s">
        <v>73</v>
      </c>
      <c r="H1582" t="s">
        <v>893</v>
      </c>
      <c r="I1582" t="s">
        <v>894</v>
      </c>
      <c r="J1582" t="s">
        <v>67</v>
      </c>
      <c r="K1582" t="s">
        <v>895</v>
      </c>
      <c r="L1582" t="s">
        <v>52</v>
      </c>
      <c r="M1582" t="s">
        <v>52</v>
      </c>
      <c r="N1582" t="s">
        <v>60</v>
      </c>
      <c r="O1582" t="s">
        <v>60</v>
      </c>
      <c r="P1582" t="s">
        <v>896</v>
      </c>
      <c r="Q1582" t="s">
        <v>897</v>
      </c>
      <c r="R1582" t="s">
        <v>46</v>
      </c>
      <c r="V1582" s="21" t="s">
        <v>1253</v>
      </c>
      <c r="W1582" s="21" t="s">
        <v>49</v>
      </c>
      <c r="X1582" t="s">
        <v>899</v>
      </c>
      <c r="Y1582" t="s">
        <v>900</v>
      </c>
      <c r="Z1582" t="s">
        <v>134</v>
      </c>
      <c r="AA1582" t="s">
        <v>901</v>
      </c>
      <c r="AB1582" t="s">
        <v>40</v>
      </c>
      <c r="AC1582" t="s">
        <v>40</v>
      </c>
      <c r="AD1582" t="s">
        <v>40</v>
      </c>
      <c r="AE1582" t="s">
        <v>40</v>
      </c>
      <c r="AF1582" t="s">
        <v>902</v>
      </c>
      <c r="AG1582" t="s">
        <v>903</v>
      </c>
      <c r="AH1582" t="s">
        <v>46</v>
      </c>
      <c r="AL1582" t="s">
        <v>899</v>
      </c>
      <c r="AM1582" t="s">
        <v>900</v>
      </c>
      <c r="AN1582" t="s">
        <v>1254</v>
      </c>
      <c r="AO1582" s="21" t="s">
        <v>1255</v>
      </c>
      <c r="AP1582" t="s">
        <v>60</v>
      </c>
      <c r="AQ1582" t="s">
        <v>60</v>
      </c>
      <c r="AR1582" t="s">
        <v>40</v>
      </c>
      <c r="AS1582" t="s">
        <v>40</v>
      </c>
      <c r="AT1582" t="s">
        <v>1256</v>
      </c>
      <c r="AU1582" s="21" t="s">
        <v>1257</v>
      </c>
      <c r="AV1582" t="s">
        <v>46</v>
      </c>
      <c r="AZ1582" s="21" t="s">
        <v>65</v>
      </c>
      <c r="BA1582" s="21" t="s">
        <v>66</v>
      </c>
      <c r="BB1582" s="34" t="s">
        <v>67</v>
      </c>
      <c r="BC1582" s="21" t="s">
        <v>1261</v>
      </c>
      <c r="BD1582" s="21" t="s">
        <v>52</v>
      </c>
      <c r="BE1582" s="21" t="s">
        <v>52</v>
      </c>
      <c r="BF1582" s="21" t="s">
        <v>60</v>
      </c>
      <c r="BG1582" s="21" t="s">
        <v>60</v>
      </c>
      <c r="BH1582" s="20">
        <v>20010952</v>
      </c>
      <c r="BI1582" s="21" t="s">
        <v>2222</v>
      </c>
      <c r="BJ1582" t="s">
        <v>46</v>
      </c>
      <c r="BK1582"/>
      <c r="BL1582"/>
      <c r="BM1582"/>
      <c r="BN1582"/>
      <c r="BO1582"/>
      <c r="BP1582"/>
      <c r="BQ1582"/>
    </row>
    <row r="1583" spans="1:69" s="21" customFormat="1" x14ac:dyDescent="0.25">
      <c r="A1583" s="1">
        <v>45209</v>
      </c>
      <c r="B1583" s="59" t="s">
        <v>4704</v>
      </c>
      <c r="C1583" s="21" t="s">
        <v>31</v>
      </c>
      <c r="D1583" s="21" t="s">
        <v>891</v>
      </c>
      <c r="E1583" s="21" t="s">
        <v>1252</v>
      </c>
      <c r="F1583" t="s">
        <v>34</v>
      </c>
      <c r="G1583" s="21" t="s">
        <v>73</v>
      </c>
      <c r="H1583" t="s">
        <v>893</v>
      </c>
      <c r="I1583" t="s">
        <v>894</v>
      </c>
      <c r="J1583" t="s">
        <v>67</v>
      </c>
      <c r="K1583" t="s">
        <v>895</v>
      </c>
      <c r="L1583" t="s">
        <v>52</v>
      </c>
      <c r="M1583" t="s">
        <v>52</v>
      </c>
      <c r="N1583" t="s">
        <v>60</v>
      </c>
      <c r="O1583" t="s">
        <v>60</v>
      </c>
      <c r="P1583" t="s">
        <v>896</v>
      </c>
      <c r="Q1583" t="s">
        <v>897</v>
      </c>
      <c r="R1583" t="s">
        <v>46</v>
      </c>
      <c r="S1583"/>
      <c r="T1583"/>
      <c r="U1583"/>
      <c r="V1583" s="21" t="s">
        <v>1253</v>
      </c>
      <c r="W1583" s="21" t="s">
        <v>49</v>
      </c>
      <c r="X1583" t="s">
        <v>899</v>
      </c>
      <c r="Y1583" t="s">
        <v>900</v>
      </c>
      <c r="Z1583" t="s">
        <v>134</v>
      </c>
      <c r="AA1583" t="s">
        <v>901</v>
      </c>
      <c r="AB1583" t="s">
        <v>40</v>
      </c>
      <c r="AC1583" t="s">
        <v>40</v>
      </c>
      <c r="AD1583" t="s">
        <v>40</v>
      </c>
      <c r="AE1583" t="s">
        <v>40</v>
      </c>
      <c r="AF1583" t="s">
        <v>902</v>
      </c>
      <c r="AG1583" t="s">
        <v>903</v>
      </c>
      <c r="AH1583" t="s">
        <v>46</v>
      </c>
      <c r="AL1583" t="s">
        <v>899</v>
      </c>
      <c r="AM1583" t="s">
        <v>900</v>
      </c>
      <c r="AN1583" t="s">
        <v>1254</v>
      </c>
      <c r="AO1583" s="21" t="s">
        <v>1255</v>
      </c>
      <c r="AP1583" t="s">
        <v>60</v>
      </c>
      <c r="AQ1583" t="s">
        <v>60</v>
      </c>
      <c r="AR1583" t="s">
        <v>40</v>
      </c>
      <c r="AS1583" t="s">
        <v>40</v>
      </c>
      <c r="AT1583" t="s">
        <v>1256</v>
      </c>
      <c r="AU1583" s="21" t="s">
        <v>1257</v>
      </c>
      <c r="AV1583" t="s">
        <v>46</v>
      </c>
      <c r="AZ1583" t="s">
        <v>65</v>
      </c>
      <c r="BA1583" t="s">
        <v>66</v>
      </c>
      <c r="BB1583" t="s">
        <v>67</v>
      </c>
      <c r="BC1583" t="s">
        <v>1261</v>
      </c>
      <c r="BD1583" t="s">
        <v>52</v>
      </c>
      <c r="BE1583" t="s">
        <v>52</v>
      </c>
      <c r="BF1583" t="s">
        <v>60</v>
      </c>
      <c r="BG1583" t="s">
        <v>60</v>
      </c>
      <c r="BH1583" s="57" t="s">
        <v>2218</v>
      </c>
      <c r="BI1583" t="s">
        <v>2219</v>
      </c>
      <c r="BJ1583" t="s">
        <v>46</v>
      </c>
      <c r="BK1583"/>
      <c r="BL1583"/>
      <c r="BM1583"/>
      <c r="BN1583"/>
      <c r="BO1583"/>
      <c r="BP1583"/>
      <c r="BQ1583"/>
    </row>
    <row r="1584" spans="1:69" s="21" customFormat="1" x14ac:dyDescent="0.25">
      <c r="A1584" s="1">
        <v>45209</v>
      </c>
      <c r="B1584" s="42" t="s">
        <v>4705</v>
      </c>
      <c r="C1584" s="21" t="s">
        <v>31</v>
      </c>
      <c r="D1584" s="21" t="s">
        <v>891</v>
      </c>
      <c r="E1584" s="21" t="s">
        <v>1252</v>
      </c>
      <c r="F1584" t="s">
        <v>34</v>
      </c>
      <c r="G1584" s="21" t="s">
        <v>73</v>
      </c>
      <c r="H1584" t="s">
        <v>893</v>
      </c>
      <c r="I1584" t="s">
        <v>894</v>
      </c>
      <c r="J1584" t="s">
        <v>67</v>
      </c>
      <c r="K1584" t="s">
        <v>895</v>
      </c>
      <c r="L1584" t="s">
        <v>52</v>
      </c>
      <c r="M1584" t="s">
        <v>52</v>
      </c>
      <c r="N1584" t="s">
        <v>60</v>
      </c>
      <c r="O1584" t="s">
        <v>60</v>
      </c>
      <c r="P1584" t="s">
        <v>896</v>
      </c>
      <c r="Q1584" t="s">
        <v>897</v>
      </c>
      <c r="R1584" t="s">
        <v>46</v>
      </c>
      <c r="V1584" s="21" t="s">
        <v>1253</v>
      </c>
      <c r="W1584" s="21" t="s">
        <v>49</v>
      </c>
      <c r="X1584" t="s">
        <v>899</v>
      </c>
      <c r="Y1584" t="s">
        <v>900</v>
      </c>
      <c r="Z1584" t="s">
        <v>134</v>
      </c>
      <c r="AA1584" t="s">
        <v>901</v>
      </c>
      <c r="AB1584" t="s">
        <v>40</v>
      </c>
      <c r="AC1584" t="s">
        <v>40</v>
      </c>
      <c r="AD1584" t="s">
        <v>40</v>
      </c>
      <c r="AE1584" t="s">
        <v>40</v>
      </c>
      <c r="AF1584" t="s">
        <v>902</v>
      </c>
      <c r="AG1584" t="s">
        <v>903</v>
      </c>
      <c r="AH1584" t="s">
        <v>46</v>
      </c>
      <c r="AL1584" t="s">
        <v>899</v>
      </c>
      <c r="AM1584" t="s">
        <v>900</v>
      </c>
      <c r="AN1584" t="s">
        <v>1254</v>
      </c>
      <c r="AO1584" s="21" t="s">
        <v>1255</v>
      </c>
      <c r="AP1584" t="s">
        <v>60</v>
      </c>
      <c r="AQ1584" t="s">
        <v>60</v>
      </c>
      <c r="AR1584" t="s">
        <v>40</v>
      </c>
      <c r="AS1584" t="s">
        <v>40</v>
      </c>
      <c r="AT1584" t="s">
        <v>1256</v>
      </c>
      <c r="AU1584" s="21" t="s">
        <v>1257</v>
      </c>
      <c r="AV1584" t="s">
        <v>46</v>
      </c>
      <c r="AZ1584" s="21" t="s">
        <v>65</v>
      </c>
      <c r="BA1584" s="21" t="s">
        <v>66</v>
      </c>
      <c r="BB1584" s="34" t="s">
        <v>67</v>
      </c>
      <c r="BC1584" s="21" t="s">
        <v>1261</v>
      </c>
      <c r="BD1584" s="21" t="s">
        <v>52</v>
      </c>
      <c r="BE1584" s="21" t="s">
        <v>52</v>
      </c>
      <c r="BF1584" s="21" t="s">
        <v>60</v>
      </c>
      <c r="BG1584" s="21" t="s">
        <v>60</v>
      </c>
      <c r="BH1584" s="20">
        <v>20110902</v>
      </c>
      <c r="BI1584" s="21" t="s">
        <v>2225</v>
      </c>
      <c r="BJ1584" t="s">
        <v>46</v>
      </c>
      <c r="BK1584"/>
      <c r="BL1584"/>
      <c r="BM1584"/>
      <c r="BN1584"/>
      <c r="BO1584"/>
      <c r="BP1584"/>
      <c r="BQ1584"/>
    </row>
    <row r="1585" spans="1:69" s="21" customFormat="1" x14ac:dyDescent="0.25">
      <c r="A1585" s="1">
        <v>45209</v>
      </c>
      <c r="B1585" s="59" t="s">
        <v>4742</v>
      </c>
      <c r="C1585" s="21" t="s">
        <v>31</v>
      </c>
      <c r="D1585" s="21" t="s">
        <v>891</v>
      </c>
      <c r="E1585" s="21" t="s">
        <v>1252</v>
      </c>
      <c r="F1585" t="s">
        <v>34</v>
      </c>
      <c r="G1585" s="21" t="s">
        <v>73</v>
      </c>
      <c r="H1585" t="s">
        <v>893</v>
      </c>
      <c r="I1585" t="s">
        <v>894</v>
      </c>
      <c r="J1585" t="s">
        <v>67</v>
      </c>
      <c r="K1585" t="s">
        <v>895</v>
      </c>
      <c r="L1585" t="s">
        <v>52</v>
      </c>
      <c r="M1585" t="s">
        <v>52</v>
      </c>
      <c r="N1585" t="s">
        <v>60</v>
      </c>
      <c r="O1585" t="s">
        <v>60</v>
      </c>
      <c r="P1585" t="s">
        <v>896</v>
      </c>
      <c r="Q1585" t="s">
        <v>897</v>
      </c>
      <c r="R1585" t="s">
        <v>46</v>
      </c>
      <c r="S1585"/>
      <c r="T1585"/>
      <c r="U1585"/>
      <c r="V1585" s="21" t="s">
        <v>1253</v>
      </c>
      <c r="W1585" s="21" t="s">
        <v>49</v>
      </c>
      <c r="X1585" t="s">
        <v>899</v>
      </c>
      <c r="Y1585" t="s">
        <v>900</v>
      </c>
      <c r="Z1585" t="s">
        <v>134</v>
      </c>
      <c r="AA1585" t="s">
        <v>901</v>
      </c>
      <c r="AB1585" t="s">
        <v>40</v>
      </c>
      <c r="AC1585" t="s">
        <v>40</v>
      </c>
      <c r="AD1585" t="s">
        <v>40</v>
      </c>
      <c r="AE1585" t="s">
        <v>40</v>
      </c>
      <c r="AF1585" t="s">
        <v>902</v>
      </c>
      <c r="AG1585" t="s">
        <v>903</v>
      </c>
      <c r="AH1585" t="s">
        <v>46</v>
      </c>
      <c r="AL1585" t="s">
        <v>899</v>
      </c>
      <c r="AM1585" t="s">
        <v>900</v>
      </c>
      <c r="AN1585" s="21" t="s">
        <v>904</v>
      </c>
      <c r="AO1585" s="21" t="s">
        <v>905</v>
      </c>
      <c r="AP1585" t="s">
        <v>60</v>
      </c>
      <c r="AQ1585" t="s">
        <v>60</v>
      </c>
      <c r="AR1585" t="s">
        <v>40</v>
      </c>
      <c r="AS1585" t="s">
        <v>40</v>
      </c>
      <c r="AT1585" s="21" t="s">
        <v>1269</v>
      </c>
      <c r="AU1585" s="21" t="s">
        <v>1270</v>
      </c>
      <c r="AV1585" t="s">
        <v>46</v>
      </c>
      <c r="AZ1585" t="s">
        <v>65</v>
      </c>
      <c r="BA1585" s="21" t="s">
        <v>66</v>
      </c>
      <c r="BB1585" t="s">
        <v>67</v>
      </c>
      <c r="BC1585" s="21" t="s">
        <v>1261</v>
      </c>
      <c r="BD1585" t="s">
        <v>52</v>
      </c>
      <c r="BE1585" t="s">
        <v>52</v>
      </c>
      <c r="BF1585" t="s">
        <v>60</v>
      </c>
      <c r="BG1585" t="s">
        <v>60</v>
      </c>
      <c r="BH1585" s="57" t="s">
        <v>2212</v>
      </c>
      <c r="BI1585" s="21" t="s">
        <v>2213</v>
      </c>
      <c r="BJ1585" t="s">
        <v>46</v>
      </c>
      <c r="BK1585"/>
      <c r="BL1585"/>
      <c r="BM1585"/>
      <c r="BN1585"/>
      <c r="BO1585"/>
      <c r="BP1585"/>
      <c r="BQ1585"/>
    </row>
    <row r="1586" spans="1:69" s="21" customFormat="1" x14ac:dyDescent="0.25">
      <c r="A1586" s="1">
        <v>45209</v>
      </c>
      <c r="B1586" s="59" t="s">
        <v>4743</v>
      </c>
      <c r="C1586" s="21" t="s">
        <v>31</v>
      </c>
      <c r="D1586" s="21" t="s">
        <v>891</v>
      </c>
      <c r="E1586" s="21" t="s">
        <v>1252</v>
      </c>
      <c r="F1586" t="s">
        <v>34</v>
      </c>
      <c r="G1586" s="21" t="s">
        <v>73</v>
      </c>
      <c r="H1586" t="s">
        <v>893</v>
      </c>
      <c r="I1586" t="s">
        <v>894</v>
      </c>
      <c r="J1586" t="s">
        <v>67</v>
      </c>
      <c r="K1586" t="s">
        <v>895</v>
      </c>
      <c r="L1586" t="s">
        <v>52</v>
      </c>
      <c r="M1586" t="s">
        <v>52</v>
      </c>
      <c r="N1586" t="s">
        <v>60</v>
      </c>
      <c r="O1586" t="s">
        <v>60</v>
      </c>
      <c r="P1586" t="s">
        <v>896</v>
      </c>
      <c r="Q1586" t="s">
        <v>897</v>
      </c>
      <c r="R1586" t="s">
        <v>46</v>
      </c>
      <c r="S1586"/>
      <c r="T1586"/>
      <c r="U1586"/>
      <c r="V1586" s="21" t="s">
        <v>1253</v>
      </c>
      <c r="W1586" s="21" t="s">
        <v>49</v>
      </c>
      <c r="X1586" t="s">
        <v>899</v>
      </c>
      <c r="Y1586" t="s">
        <v>900</v>
      </c>
      <c r="Z1586" t="s">
        <v>134</v>
      </c>
      <c r="AA1586" t="s">
        <v>901</v>
      </c>
      <c r="AB1586" t="s">
        <v>40</v>
      </c>
      <c r="AC1586" t="s">
        <v>40</v>
      </c>
      <c r="AD1586" t="s">
        <v>40</v>
      </c>
      <c r="AE1586" t="s">
        <v>40</v>
      </c>
      <c r="AF1586" t="s">
        <v>902</v>
      </c>
      <c r="AG1586" t="s">
        <v>903</v>
      </c>
      <c r="AH1586" t="s">
        <v>46</v>
      </c>
      <c r="AL1586" t="s">
        <v>899</v>
      </c>
      <c r="AM1586" t="s">
        <v>900</v>
      </c>
      <c r="AN1586" s="21" t="s">
        <v>904</v>
      </c>
      <c r="AO1586" s="21" t="s">
        <v>905</v>
      </c>
      <c r="AP1586" t="s">
        <v>60</v>
      </c>
      <c r="AQ1586" t="s">
        <v>60</v>
      </c>
      <c r="AR1586" t="s">
        <v>40</v>
      </c>
      <c r="AS1586" t="s">
        <v>40</v>
      </c>
      <c r="AT1586" s="21" t="s">
        <v>1269</v>
      </c>
      <c r="AU1586" s="21" t="s">
        <v>1270</v>
      </c>
      <c r="AV1586" t="s">
        <v>46</v>
      </c>
      <c r="AZ1586" s="21" t="s">
        <v>65</v>
      </c>
      <c r="BA1586" s="21" t="s">
        <v>66</v>
      </c>
      <c r="BB1586" s="34" t="s">
        <v>67</v>
      </c>
      <c r="BC1586" s="21" t="s">
        <v>1261</v>
      </c>
      <c r="BD1586" s="21" t="s">
        <v>52</v>
      </c>
      <c r="BE1586" s="21" t="s">
        <v>52</v>
      </c>
      <c r="BF1586" s="21" t="s">
        <v>60</v>
      </c>
      <c r="BG1586" s="21" t="s">
        <v>60</v>
      </c>
      <c r="BH1586" s="20">
        <v>20010952</v>
      </c>
      <c r="BI1586" s="21" t="s">
        <v>2222</v>
      </c>
      <c r="BJ1586" t="s">
        <v>46</v>
      </c>
      <c r="BK1586"/>
      <c r="BL1586"/>
      <c r="BM1586"/>
      <c r="BN1586"/>
      <c r="BO1586"/>
      <c r="BP1586"/>
      <c r="BQ1586"/>
    </row>
    <row r="1587" spans="1:69" s="21" customFormat="1" x14ac:dyDescent="0.25">
      <c r="A1587" s="1">
        <v>45209</v>
      </c>
      <c r="B1587" s="59" t="s">
        <v>4744</v>
      </c>
      <c r="C1587" s="21" t="s">
        <v>31</v>
      </c>
      <c r="D1587" s="21" t="s">
        <v>891</v>
      </c>
      <c r="E1587" s="21" t="s">
        <v>1252</v>
      </c>
      <c r="F1587" t="s">
        <v>34</v>
      </c>
      <c r="G1587" s="21" t="s">
        <v>73</v>
      </c>
      <c r="H1587" t="s">
        <v>893</v>
      </c>
      <c r="I1587" t="s">
        <v>894</v>
      </c>
      <c r="J1587" t="s">
        <v>67</v>
      </c>
      <c r="K1587" t="s">
        <v>895</v>
      </c>
      <c r="L1587" t="s">
        <v>52</v>
      </c>
      <c r="M1587" t="s">
        <v>52</v>
      </c>
      <c r="N1587" t="s">
        <v>60</v>
      </c>
      <c r="O1587" t="s">
        <v>60</v>
      </c>
      <c r="P1587" t="s">
        <v>896</v>
      </c>
      <c r="Q1587" t="s">
        <v>897</v>
      </c>
      <c r="R1587" t="s">
        <v>46</v>
      </c>
      <c r="S1587"/>
      <c r="T1587"/>
      <c r="U1587"/>
      <c r="V1587" s="21" t="s">
        <v>1253</v>
      </c>
      <c r="W1587" s="21" t="s">
        <v>49</v>
      </c>
      <c r="X1587" t="s">
        <v>899</v>
      </c>
      <c r="Y1587" t="s">
        <v>900</v>
      </c>
      <c r="Z1587" t="s">
        <v>134</v>
      </c>
      <c r="AA1587" t="s">
        <v>901</v>
      </c>
      <c r="AB1587" t="s">
        <v>40</v>
      </c>
      <c r="AC1587" t="s">
        <v>40</v>
      </c>
      <c r="AD1587" t="s">
        <v>40</v>
      </c>
      <c r="AE1587" t="s">
        <v>40</v>
      </c>
      <c r="AF1587" t="s">
        <v>902</v>
      </c>
      <c r="AG1587" t="s">
        <v>903</v>
      </c>
      <c r="AH1587" t="s">
        <v>46</v>
      </c>
      <c r="AL1587" t="s">
        <v>899</v>
      </c>
      <c r="AM1587" t="s">
        <v>900</v>
      </c>
      <c r="AN1587" s="21" t="s">
        <v>904</v>
      </c>
      <c r="AO1587" s="21" t="s">
        <v>905</v>
      </c>
      <c r="AP1587" t="s">
        <v>60</v>
      </c>
      <c r="AQ1587" t="s">
        <v>60</v>
      </c>
      <c r="AR1587" t="s">
        <v>40</v>
      </c>
      <c r="AS1587" t="s">
        <v>40</v>
      </c>
      <c r="AT1587" s="21" t="s">
        <v>1269</v>
      </c>
      <c r="AU1587" s="21" t="s">
        <v>1270</v>
      </c>
      <c r="AV1587" t="s">
        <v>46</v>
      </c>
      <c r="AZ1587" t="s">
        <v>65</v>
      </c>
      <c r="BA1587" t="s">
        <v>66</v>
      </c>
      <c r="BB1587" t="s">
        <v>67</v>
      </c>
      <c r="BC1587" t="s">
        <v>1261</v>
      </c>
      <c r="BD1587" t="s">
        <v>52</v>
      </c>
      <c r="BE1587" t="s">
        <v>52</v>
      </c>
      <c r="BF1587" t="s">
        <v>60</v>
      </c>
      <c r="BG1587" t="s">
        <v>60</v>
      </c>
      <c r="BH1587" s="57" t="s">
        <v>2218</v>
      </c>
      <c r="BI1587" t="s">
        <v>2219</v>
      </c>
      <c r="BJ1587" t="s">
        <v>46</v>
      </c>
      <c r="BK1587"/>
      <c r="BL1587"/>
      <c r="BM1587"/>
      <c r="BN1587"/>
      <c r="BO1587"/>
      <c r="BP1587"/>
      <c r="BQ1587"/>
    </row>
    <row r="1588" spans="1:69" s="21" customFormat="1" x14ac:dyDescent="0.25">
      <c r="A1588" s="1">
        <v>45209</v>
      </c>
      <c r="B1588" s="59" t="s">
        <v>4714</v>
      </c>
      <c r="C1588" s="21" t="s">
        <v>31</v>
      </c>
      <c r="D1588" s="21" t="s">
        <v>891</v>
      </c>
      <c r="E1588" s="21" t="s">
        <v>1252</v>
      </c>
      <c r="F1588" t="s">
        <v>34</v>
      </c>
      <c r="G1588" s="21" t="s">
        <v>73</v>
      </c>
      <c r="H1588" t="s">
        <v>893</v>
      </c>
      <c r="I1588" t="s">
        <v>894</v>
      </c>
      <c r="J1588" t="s">
        <v>67</v>
      </c>
      <c r="K1588" t="s">
        <v>895</v>
      </c>
      <c r="L1588" t="s">
        <v>52</v>
      </c>
      <c r="M1588" t="s">
        <v>52</v>
      </c>
      <c r="N1588" t="s">
        <v>60</v>
      </c>
      <c r="O1588" t="s">
        <v>60</v>
      </c>
      <c r="P1588" t="s">
        <v>896</v>
      </c>
      <c r="Q1588" t="s">
        <v>897</v>
      </c>
      <c r="R1588" t="s">
        <v>46</v>
      </c>
      <c r="S1588"/>
      <c r="T1588"/>
      <c r="U1588"/>
      <c r="V1588" s="21" t="s">
        <v>1253</v>
      </c>
      <c r="W1588" s="21" t="s">
        <v>49</v>
      </c>
      <c r="X1588" t="s">
        <v>899</v>
      </c>
      <c r="Y1588" t="s">
        <v>900</v>
      </c>
      <c r="Z1588" t="s">
        <v>134</v>
      </c>
      <c r="AA1588" t="s">
        <v>901</v>
      </c>
      <c r="AB1588" t="s">
        <v>40</v>
      </c>
      <c r="AC1588" t="s">
        <v>40</v>
      </c>
      <c r="AD1588" t="s">
        <v>40</v>
      </c>
      <c r="AE1588" t="s">
        <v>40</v>
      </c>
      <c r="AF1588" t="s">
        <v>902</v>
      </c>
      <c r="AG1588" t="s">
        <v>903</v>
      </c>
      <c r="AH1588" t="s">
        <v>46</v>
      </c>
      <c r="AL1588" t="s">
        <v>899</v>
      </c>
      <c r="AM1588" t="s">
        <v>900</v>
      </c>
      <c r="AN1588" s="21" t="s">
        <v>904</v>
      </c>
      <c r="AO1588" s="21" t="s">
        <v>905</v>
      </c>
      <c r="AP1588" t="s">
        <v>60</v>
      </c>
      <c r="AQ1588" t="s">
        <v>60</v>
      </c>
      <c r="AR1588" t="s">
        <v>40</v>
      </c>
      <c r="AS1588" t="s">
        <v>40</v>
      </c>
      <c r="AT1588" s="21" t="s">
        <v>1265</v>
      </c>
      <c r="AU1588" s="21" t="s">
        <v>1266</v>
      </c>
      <c r="AV1588" t="s">
        <v>46</v>
      </c>
      <c r="AZ1588" t="s">
        <v>65</v>
      </c>
      <c r="BA1588" s="21" t="s">
        <v>66</v>
      </c>
      <c r="BB1588" t="s">
        <v>67</v>
      </c>
      <c r="BC1588" s="21" t="s">
        <v>1261</v>
      </c>
      <c r="BD1588" t="s">
        <v>52</v>
      </c>
      <c r="BE1588" t="s">
        <v>52</v>
      </c>
      <c r="BF1588" t="s">
        <v>60</v>
      </c>
      <c r="BG1588" t="s">
        <v>60</v>
      </c>
      <c r="BH1588" s="57" t="s">
        <v>2212</v>
      </c>
      <c r="BI1588" s="21" t="s">
        <v>2213</v>
      </c>
      <c r="BJ1588" t="s">
        <v>46</v>
      </c>
      <c r="BK1588"/>
      <c r="BL1588"/>
      <c r="BM1588"/>
      <c r="BN1588"/>
      <c r="BO1588"/>
      <c r="BP1588"/>
      <c r="BQ1588"/>
    </row>
    <row r="1589" spans="1:69" s="21" customFormat="1" x14ac:dyDescent="0.25">
      <c r="A1589" s="1">
        <v>45209</v>
      </c>
      <c r="B1589" s="59" t="s">
        <v>4715</v>
      </c>
      <c r="C1589" s="21" t="s">
        <v>31</v>
      </c>
      <c r="D1589" s="21" t="s">
        <v>891</v>
      </c>
      <c r="E1589" s="21" t="s">
        <v>1252</v>
      </c>
      <c r="F1589" t="s">
        <v>34</v>
      </c>
      <c r="G1589" s="21" t="s">
        <v>73</v>
      </c>
      <c r="H1589" t="s">
        <v>893</v>
      </c>
      <c r="I1589" t="s">
        <v>894</v>
      </c>
      <c r="J1589" t="s">
        <v>67</v>
      </c>
      <c r="K1589" t="s">
        <v>895</v>
      </c>
      <c r="L1589" t="s">
        <v>52</v>
      </c>
      <c r="M1589" t="s">
        <v>52</v>
      </c>
      <c r="N1589" t="s">
        <v>60</v>
      </c>
      <c r="O1589" t="s">
        <v>60</v>
      </c>
      <c r="P1589" t="s">
        <v>896</v>
      </c>
      <c r="Q1589" t="s">
        <v>897</v>
      </c>
      <c r="R1589" t="s">
        <v>46</v>
      </c>
      <c r="V1589" s="21" t="s">
        <v>1253</v>
      </c>
      <c r="W1589" s="21" t="s">
        <v>49</v>
      </c>
      <c r="X1589" t="s">
        <v>899</v>
      </c>
      <c r="Y1589" t="s">
        <v>900</v>
      </c>
      <c r="Z1589" t="s">
        <v>134</v>
      </c>
      <c r="AA1589" t="s">
        <v>901</v>
      </c>
      <c r="AB1589" t="s">
        <v>40</v>
      </c>
      <c r="AC1589" t="s">
        <v>40</v>
      </c>
      <c r="AD1589" t="s">
        <v>40</v>
      </c>
      <c r="AE1589" t="s">
        <v>40</v>
      </c>
      <c r="AF1589" t="s">
        <v>902</v>
      </c>
      <c r="AG1589" t="s">
        <v>903</v>
      </c>
      <c r="AH1589" t="s">
        <v>46</v>
      </c>
      <c r="AL1589" t="s">
        <v>899</v>
      </c>
      <c r="AM1589" t="s">
        <v>900</v>
      </c>
      <c r="AN1589" s="21" t="s">
        <v>904</v>
      </c>
      <c r="AO1589" s="21" t="s">
        <v>905</v>
      </c>
      <c r="AP1589" t="s">
        <v>60</v>
      </c>
      <c r="AQ1589" t="s">
        <v>60</v>
      </c>
      <c r="AR1589" t="s">
        <v>40</v>
      </c>
      <c r="AS1589" t="s">
        <v>40</v>
      </c>
      <c r="AT1589" s="21" t="s">
        <v>1265</v>
      </c>
      <c r="AU1589" s="21" t="s">
        <v>1266</v>
      </c>
      <c r="AV1589" t="s">
        <v>46</v>
      </c>
      <c r="AZ1589" s="21" t="s">
        <v>65</v>
      </c>
      <c r="BA1589" s="21" t="s">
        <v>66</v>
      </c>
      <c r="BB1589" s="34" t="s">
        <v>67</v>
      </c>
      <c r="BC1589" s="21" t="s">
        <v>1261</v>
      </c>
      <c r="BD1589" s="21" t="s">
        <v>52</v>
      </c>
      <c r="BE1589" s="21" t="s">
        <v>52</v>
      </c>
      <c r="BF1589" s="21" t="s">
        <v>60</v>
      </c>
      <c r="BG1589" s="21" t="s">
        <v>60</v>
      </c>
      <c r="BH1589" s="20">
        <v>20010952</v>
      </c>
      <c r="BI1589" s="21" t="s">
        <v>2222</v>
      </c>
      <c r="BJ1589" t="s">
        <v>46</v>
      </c>
      <c r="BK1589"/>
      <c r="BL1589"/>
      <c r="BM1589"/>
      <c r="BN1589"/>
      <c r="BO1589"/>
      <c r="BP1589"/>
      <c r="BQ1589"/>
    </row>
    <row r="1590" spans="1:69" s="21" customFormat="1" x14ac:dyDescent="0.25">
      <c r="A1590" s="1">
        <v>45209</v>
      </c>
      <c r="B1590" s="59" t="s">
        <v>4716</v>
      </c>
      <c r="C1590" s="21" t="s">
        <v>31</v>
      </c>
      <c r="D1590" s="21" t="s">
        <v>891</v>
      </c>
      <c r="E1590" s="21" t="s">
        <v>1252</v>
      </c>
      <c r="F1590" t="s">
        <v>34</v>
      </c>
      <c r="G1590" s="21" t="s">
        <v>73</v>
      </c>
      <c r="H1590" t="s">
        <v>893</v>
      </c>
      <c r="I1590" t="s">
        <v>894</v>
      </c>
      <c r="J1590" t="s">
        <v>67</v>
      </c>
      <c r="K1590" t="s">
        <v>895</v>
      </c>
      <c r="L1590" t="s">
        <v>52</v>
      </c>
      <c r="M1590" t="s">
        <v>52</v>
      </c>
      <c r="N1590" t="s">
        <v>60</v>
      </c>
      <c r="O1590" t="s">
        <v>60</v>
      </c>
      <c r="P1590" t="s">
        <v>896</v>
      </c>
      <c r="Q1590" t="s">
        <v>897</v>
      </c>
      <c r="R1590" t="s">
        <v>46</v>
      </c>
      <c r="S1590"/>
      <c r="T1590"/>
      <c r="U1590"/>
      <c r="V1590" s="21" t="s">
        <v>1253</v>
      </c>
      <c r="W1590" s="21" t="s">
        <v>49</v>
      </c>
      <c r="X1590" t="s">
        <v>899</v>
      </c>
      <c r="Y1590" t="s">
        <v>900</v>
      </c>
      <c r="Z1590" t="s">
        <v>134</v>
      </c>
      <c r="AA1590" t="s">
        <v>901</v>
      </c>
      <c r="AB1590" t="s">
        <v>40</v>
      </c>
      <c r="AC1590" t="s">
        <v>40</v>
      </c>
      <c r="AD1590" t="s">
        <v>40</v>
      </c>
      <c r="AE1590" t="s">
        <v>40</v>
      </c>
      <c r="AF1590" t="s">
        <v>902</v>
      </c>
      <c r="AG1590" t="s">
        <v>903</v>
      </c>
      <c r="AH1590" t="s">
        <v>46</v>
      </c>
      <c r="AL1590" t="s">
        <v>899</v>
      </c>
      <c r="AM1590" t="s">
        <v>900</v>
      </c>
      <c r="AN1590" s="21" t="s">
        <v>904</v>
      </c>
      <c r="AO1590" s="21" t="s">
        <v>905</v>
      </c>
      <c r="AP1590" t="s">
        <v>60</v>
      </c>
      <c r="AQ1590" t="s">
        <v>60</v>
      </c>
      <c r="AR1590" t="s">
        <v>40</v>
      </c>
      <c r="AS1590" t="s">
        <v>40</v>
      </c>
      <c r="AT1590" s="21" t="s">
        <v>1265</v>
      </c>
      <c r="AU1590" s="21" t="s">
        <v>1266</v>
      </c>
      <c r="AV1590" t="s">
        <v>46</v>
      </c>
      <c r="AZ1590" s="21" t="s">
        <v>65</v>
      </c>
      <c r="BA1590" s="21" t="s">
        <v>66</v>
      </c>
      <c r="BB1590" s="34" t="s">
        <v>67</v>
      </c>
      <c r="BC1590" s="21" t="s">
        <v>1261</v>
      </c>
      <c r="BD1590" s="21" t="s">
        <v>52</v>
      </c>
      <c r="BE1590" s="21" t="s">
        <v>52</v>
      </c>
      <c r="BF1590" s="21" t="s">
        <v>60</v>
      </c>
      <c r="BG1590" s="21" t="s">
        <v>60</v>
      </c>
      <c r="BH1590" s="20">
        <v>20110902</v>
      </c>
      <c r="BI1590" s="21" t="s">
        <v>2225</v>
      </c>
      <c r="BJ1590" t="s">
        <v>46</v>
      </c>
      <c r="BK1590"/>
      <c r="BL1590"/>
      <c r="BM1590"/>
      <c r="BN1590"/>
      <c r="BO1590"/>
      <c r="BP1590"/>
      <c r="BQ1590"/>
    </row>
    <row r="1591" spans="1:69" s="21" customFormat="1" x14ac:dyDescent="0.25">
      <c r="A1591" s="1">
        <v>45209</v>
      </c>
      <c r="B1591" s="59" t="s">
        <v>4708</v>
      </c>
      <c r="C1591" s="21" t="s">
        <v>31</v>
      </c>
      <c r="D1591" s="21" t="s">
        <v>891</v>
      </c>
      <c r="E1591" s="21" t="s">
        <v>1252</v>
      </c>
      <c r="F1591" t="s">
        <v>34</v>
      </c>
      <c r="G1591" s="21" t="s">
        <v>73</v>
      </c>
      <c r="H1591" t="s">
        <v>893</v>
      </c>
      <c r="I1591" t="s">
        <v>894</v>
      </c>
      <c r="J1591" t="s">
        <v>67</v>
      </c>
      <c r="K1591" t="s">
        <v>895</v>
      </c>
      <c r="L1591" t="s">
        <v>52</v>
      </c>
      <c r="M1591" t="s">
        <v>52</v>
      </c>
      <c r="N1591" t="s">
        <v>60</v>
      </c>
      <c r="O1591" t="s">
        <v>60</v>
      </c>
      <c r="P1591" t="s">
        <v>896</v>
      </c>
      <c r="Q1591" t="s">
        <v>897</v>
      </c>
      <c r="R1591" t="s">
        <v>46</v>
      </c>
      <c r="S1591"/>
      <c r="T1591"/>
      <c r="U1591"/>
      <c r="V1591" s="21" t="s">
        <v>1253</v>
      </c>
      <c r="W1591" s="21" t="s">
        <v>49</v>
      </c>
      <c r="X1591" t="s">
        <v>899</v>
      </c>
      <c r="Y1591" t="s">
        <v>900</v>
      </c>
      <c r="Z1591" t="s">
        <v>134</v>
      </c>
      <c r="AA1591" t="s">
        <v>901</v>
      </c>
      <c r="AB1591" t="s">
        <v>40</v>
      </c>
      <c r="AC1591" t="s">
        <v>40</v>
      </c>
      <c r="AD1591" t="s">
        <v>40</v>
      </c>
      <c r="AE1591" t="s">
        <v>40</v>
      </c>
      <c r="AF1591" t="s">
        <v>902</v>
      </c>
      <c r="AG1591" t="s">
        <v>903</v>
      </c>
      <c r="AH1591" t="s">
        <v>46</v>
      </c>
      <c r="AL1591" t="s">
        <v>899</v>
      </c>
      <c r="AM1591" t="s">
        <v>900</v>
      </c>
      <c r="AN1591" s="21" t="s">
        <v>904</v>
      </c>
      <c r="AO1591" s="21" t="s">
        <v>1292</v>
      </c>
      <c r="AP1591" t="s">
        <v>40</v>
      </c>
      <c r="AQ1591" t="s">
        <v>40</v>
      </c>
      <c r="AR1591" t="s">
        <v>40</v>
      </c>
      <c r="AS1591" t="s">
        <v>40</v>
      </c>
      <c r="AT1591" s="21" t="s">
        <v>1293</v>
      </c>
      <c r="AU1591" s="21" t="s">
        <v>1294</v>
      </c>
      <c r="AV1591" t="s">
        <v>46</v>
      </c>
      <c r="AZ1591" s="21" t="s">
        <v>65</v>
      </c>
      <c r="BA1591" s="21" t="s">
        <v>66</v>
      </c>
      <c r="BB1591" s="34" t="s">
        <v>67</v>
      </c>
      <c r="BC1591" s="21" t="s">
        <v>1261</v>
      </c>
      <c r="BD1591" s="21" t="s">
        <v>52</v>
      </c>
      <c r="BE1591" s="21" t="s">
        <v>52</v>
      </c>
      <c r="BF1591" s="21" t="s">
        <v>60</v>
      </c>
      <c r="BG1591" s="21" t="s">
        <v>60</v>
      </c>
      <c r="BH1591" s="20">
        <v>20010952</v>
      </c>
      <c r="BI1591" s="21" t="s">
        <v>2222</v>
      </c>
      <c r="BJ1591" t="s">
        <v>46</v>
      </c>
      <c r="BK1591"/>
      <c r="BL1591"/>
      <c r="BM1591"/>
      <c r="BN1591"/>
      <c r="BO1591"/>
      <c r="BP1591"/>
      <c r="BQ1591"/>
    </row>
    <row r="1592" spans="1:69" s="21" customFormat="1" x14ac:dyDescent="0.25">
      <c r="A1592" s="1">
        <v>45209</v>
      </c>
      <c r="B1592" s="59" t="s">
        <v>4755</v>
      </c>
      <c r="C1592" s="21" t="s">
        <v>31</v>
      </c>
      <c r="D1592" s="21" t="s">
        <v>891</v>
      </c>
      <c r="E1592" s="21" t="s">
        <v>1252</v>
      </c>
      <c r="F1592" t="s">
        <v>34</v>
      </c>
      <c r="G1592" s="21" t="s">
        <v>73</v>
      </c>
      <c r="H1592" t="s">
        <v>893</v>
      </c>
      <c r="I1592" t="s">
        <v>894</v>
      </c>
      <c r="J1592" t="s">
        <v>67</v>
      </c>
      <c r="K1592" t="s">
        <v>895</v>
      </c>
      <c r="L1592" t="s">
        <v>52</v>
      </c>
      <c r="M1592" t="s">
        <v>52</v>
      </c>
      <c r="N1592" t="s">
        <v>60</v>
      </c>
      <c r="O1592" t="s">
        <v>60</v>
      </c>
      <c r="P1592" t="s">
        <v>896</v>
      </c>
      <c r="Q1592" t="s">
        <v>897</v>
      </c>
      <c r="R1592" t="s">
        <v>46</v>
      </c>
      <c r="V1592" s="21" t="s">
        <v>1253</v>
      </c>
      <c r="W1592" s="21" t="s">
        <v>49</v>
      </c>
      <c r="X1592" t="s">
        <v>899</v>
      </c>
      <c r="Y1592" t="s">
        <v>900</v>
      </c>
      <c r="Z1592" t="s">
        <v>1280</v>
      </c>
      <c r="AA1592" t="s">
        <v>1281</v>
      </c>
      <c r="AB1592" t="s">
        <v>40</v>
      </c>
      <c r="AC1592" t="s">
        <v>40</v>
      </c>
      <c r="AD1592" t="s">
        <v>40</v>
      </c>
      <c r="AE1592" t="s">
        <v>40</v>
      </c>
      <c r="AF1592" t="s">
        <v>1288</v>
      </c>
      <c r="AG1592" t="s">
        <v>1289</v>
      </c>
      <c r="AH1592" t="s">
        <v>46</v>
      </c>
      <c r="AL1592" t="s">
        <v>899</v>
      </c>
      <c r="AM1592" t="s">
        <v>900</v>
      </c>
      <c r="AN1592" t="s">
        <v>1254</v>
      </c>
      <c r="AO1592" s="21" t="s">
        <v>1255</v>
      </c>
      <c r="AP1592" t="s">
        <v>60</v>
      </c>
      <c r="AQ1592" t="s">
        <v>60</v>
      </c>
      <c r="AR1592" t="s">
        <v>40</v>
      </c>
      <c r="AS1592" t="s">
        <v>40</v>
      </c>
      <c r="AT1592" t="s">
        <v>1256</v>
      </c>
      <c r="AU1592" s="21" t="s">
        <v>1257</v>
      </c>
      <c r="AV1592" t="s">
        <v>46</v>
      </c>
      <c r="AZ1592" t="s">
        <v>65</v>
      </c>
      <c r="BA1592" s="21" t="s">
        <v>66</v>
      </c>
      <c r="BB1592" t="s">
        <v>67</v>
      </c>
      <c r="BC1592" s="21" t="s">
        <v>1261</v>
      </c>
      <c r="BD1592" t="s">
        <v>52</v>
      </c>
      <c r="BE1592" t="s">
        <v>52</v>
      </c>
      <c r="BF1592" t="s">
        <v>60</v>
      </c>
      <c r="BG1592" t="s">
        <v>60</v>
      </c>
      <c r="BH1592" s="57" t="s">
        <v>2212</v>
      </c>
      <c r="BI1592" s="21" t="s">
        <v>2213</v>
      </c>
      <c r="BJ1592" t="s">
        <v>46</v>
      </c>
      <c r="BK1592"/>
      <c r="BL1592"/>
      <c r="BM1592"/>
      <c r="BN1592"/>
      <c r="BO1592"/>
      <c r="BP1592"/>
      <c r="BQ1592"/>
    </row>
    <row r="1593" spans="1:69" s="21" customFormat="1" x14ac:dyDescent="0.25">
      <c r="A1593" s="1">
        <v>45209</v>
      </c>
      <c r="B1593" s="59" t="s">
        <v>4756</v>
      </c>
      <c r="C1593" s="21" t="s">
        <v>31</v>
      </c>
      <c r="D1593" s="21" t="s">
        <v>891</v>
      </c>
      <c r="E1593" s="21" t="s">
        <v>1252</v>
      </c>
      <c r="F1593" t="s">
        <v>34</v>
      </c>
      <c r="G1593" s="21" t="s">
        <v>73</v>
      </c>
      <c r="H1593" t="s">
        <v>893</v>
      </c>
      <c r="I1593" t="s">
        <v>894</v>
      </c>
      <c r="J1593" t="s">
        <v>67</v>
      </c>
      <c r="K1593" t="s">
        <v>895</v>
      </c>
      <c r="L1593" t="s">
        <v>52</v>
      </c>
      <c r="M1593" t="s">
        <v>52</v>
      </c>
      <c r="N1593" t="s">
        <v>60</v>
      </c>
      <c r="O1593" t="s">
        <v>60</v>
      </c>
      <c r="P1593" t="s">
        <v>896</v>
      </c>
      <c r="Q1593" t="s">
        <v>897</v>
      </c>
      <c r="R1593" t="s">
        <v>46</v>
      </c>
      <c r="S1593"/>
      <c r="T1593"/>
      <c r="U1593"/>
      <c r="V1593" s="21" t="s">
        <v>1253</v>
      </c>
      <c r="W1593" s="21" t="s">
        <v>49</v>
      </c>
      <c r="X1593" t="s">
        <v>899</v>
      </c>
      <c r="Y1593" t="s">
        <v>900</v>
      </c>
      <c r="Z1593" t="s">
        <v>1280</v>
      </c>
      <c r="AA1593" t="s">
        <v>1281</v>
      </c>
      <c r="AB1593" t="s">
        <v>40</v>
      </c>
      <c r="AC1593" t="s">
        <v>40</v>
      </c>
      <c r="AD1593" t="s">
        <v>40</v>
      </c>
      <c r="AE1593" t="s">
        <v>40</v>
      </c>
      <c r="AF1593" t="s">
        <v>1288</v>
      </c>
      <c r="AG1593" t="s">
        <v>1289</v>
      </c>
      <c r="AH1593" t="s">
        <v>46</v>
      </c>
      <c r="AL1593" t="s">
        <v>899</v>
      </c>
      <c r="AM1593" t="s">
        <v>900</v>
      </c>
      <c r="AN1593" t="s">
        <v>1254</v>
      </c>
      <c r="AO1593" s="21" t="s">
        <v>1255</v>
      </c>
      <c r="AP1593" t="s">
        <v>60</v>
      </c>
      <c r="AQ1593" t="s">
        <v>60</v>
      </c>
      <c r="AR1593" t="s">
        <v>40</v>
      </c>
      <c r="AS1593" t="s">
        <v>40</v>
      </c>
      <c r="AT1593" t="s">
        <v>1256</v>
      </c>
      <c r="AU1593" s="21" t="s">
        <v>1257</v>
      </c>
      <c r="AV1593" t="s">
        <v>46</v>
      </c>
      <c r="AZ1593" t="s">
        <v>65</v>
      </c>
      <c r="BA1593" t="s">
        <v>66</v>
      </c>
      <c r="BB1593" t="s">
        <v>67</v>
      </c>
      <c r="BC1593" t="s">
        <v>1261</v>
      </c>
      <c r="BD1593" t="s">
        <v>52</v>
      </c>
      <c r="BE1593" t="s">
        <v>52</v>
      </c>
      <c r="BF1593" t="s">
        <v>60</v>
      </c>
      <c r="BG1593" t="s">
        <v>60</v>
      </c>
      <c r="BH1593" s="57" t="s">
        <v>2218</v>
      </c>
      <c r="BI1593" t="s">
        <v>2219</v>
      </c>
      <c r="BJ1593" t="s">
        <v>46</v>
      </c>
      <c r="BK1593"/>
      <c r="BL1593"/>
      <c r="BM1593"/>
      <c r="BN1593"/>
      <c r="BO1593"/>
      <c r="BP1593"/>
      <c r="BQ1593"/>
    </row>
    <row r="1594" spans="1:69" s="21" customFormat="1" x14ac:dyDescent="0.25">
      <c r="A1594" s="1">
        <v>45209</v>
      </c>
      <c r="B1594" s="59" t="s">
        <v>4785</v>
      </c>
      <c r="C1594" s="21" t="s">
        <v>31</v>
      </c>
      <c r="D1594" s="21" t="s">
        <v>891</v>
      </c>
      <c r="E1594" s="21" t="s">
        <v>1252</v>
      </c>
      <c r="F1594" t="s">
        <v>34</v>
      </c>
      <c r="G1594" s="21" t="s">
        <v>73</v>
      </c>
      <c r="H1594" t="s">
        <v>893</v>
      </c>
      <c r="I1594" t="s">
        <v>894</v>
      </c>
      <c r="J1594" t="s">
        <v>67</v>
      </c>
      <c r="K1594" t="s">
        <v>895</v>
      </c>
      <c r="L1594" t="s">
        <v>52</v>
      </c>
      <c r="M1594" t="s">
        <v>52</v>
      </c>
      <c r="N1594" t="s">
        <v>60</v>
      </c>
      <c r="O1594" t="s">
        <v>60</v>
      </c>
      <c r="P1594" t="s">
        <v>896</v>
      </c>
      <c r="Q1594" t="s">
        <v>897</v>
      </c>
      <c r="R1594" t="s">
        <v>46</v>
      </c>
      <c r="S1594"/>
      <c r="T1594"/>
      <c r="U1594"/>
      <c r="V1594" s="21" t="s">
        <v>1253</v>
      </c>
      <c r="W1594" s="21" t="s">
        <v>49</v>
      </c>
      <c r="X1594" t="s">
        <v>899</v>
      </c>
      <c r="Y1594" t="s">
        <v>900</v>
      </c>
      <c r="Z1594" t="s">
        <v>1280</v>
      </c>
      <c r="AA1594" t="s">
        <v>1281</v>
      </c>
      <c r="AB1594" t="s">
        <v>40</v>
      </c>
      <c r="AC1594" t="s">
        <v>40</v>
      </c>
      <c r="AD1594" t="s">
        <v>40</v>
      </c>
      <c r="AE1594" t="s">
        <v>40</v>
      </c>
      <c r="AF1594" t="s">
        <v>1288</v>
      </c>
      <c r="AG1594" t="s">
        <v>1289</v>
      </c>
      <c r="AH1594" t="s">
        <v>46</v>
      </c>
      <c r="AL1594" t="s">
        <v>899</v>
      </c>
      <c r="AM1594" t="s">
        <v>900</v>
      </c>
      <c r="AN1594" s="21" t="s">
        <v>904</v>
      </c>
      <c r="AO1594" s="21" t="s">
        <v>905</v>
      </c>
      <c r="AP1594" t="s">
        <v>60</v>
      </c>
      <c r="AQ1594" t="s">
        <v>60</v>
      </c>
      <c r="AR1594" t="s">
        <v>40</v>
      </c>
      <c r="AS1594" t="s">
        <v>40</v>
      </c>
      <c r="AT1594" s="21" t="s">
        <v>1269</v>
      </c>
      <c r="AU1594" s="21" t="s">
        <v>1270</v>
      </c>
      <c r="AV1594" t="s">
        <v>46</v>
      </c>
      <c r="AZ1594" t="s">
        <v>65</v>
      </c>
      <c r="BA1594" s="21" t="s">
        <v>66</v>
      </c>
      <c r="BB1594" t="s">
        <v>67</v>
      </c>
      <c r="BC1594" s="21" t="s">
        <v>1261</v>
      </c>
      <c r="BD1594" t="s">
        <v>52</v>
      </c>
      <c r="BE1594" t="s">
        <v>52</v>
      </c>
      <c r="BF1594" t="s">
        <v>60</v>
      </c>
      <c r="BG1594" t="s">
        <v>60</v>
      </c>
      <c r="BH1594" s="57" t="s">
        <v>2212</v>
      </c>
      <c r="BI1594" s="21" t="s">
        <v>2213</v>
      </c>
      <c r="BJ1594" t="s">
        <v>46</v>
      </c>
      <c r="BK1594"/>
      <c r="BL1594"/>
      <c r="BM1594"/>
      <c r="BN1594"/>
      <c r="BO1594"/>
      <c r="BP1594"/>
      <c r="BQ1594"/>
    </row>
    <row r="1595" spans="1:69" s="21" customFormat="1" x14ac:dyDescent="0.25">
      <c r="A1595" s="1">
        <v>45209</v>
      </c>
      <c r="B1595" s="59" t="s">
        <v>4786</v>
      </c>
      <c r="C1595" s="21" t="s">
        <v>31</v>
      </c>
      <c r="D1595" s="21" t="s">
        <v>891</v>
      </c>
      <c r="E1595" s="21" t="s">
        <v>1252</v>
      </c>
      <c r="F1595" t="s">
        <v>34</v>
      </c>
      <c r="G1595" s="21" t="s">
        <v>73</v>
      </c>
      <c r="H1595" t="s">
        <v>893</v>
      </c>
      <c r="I1595" t="s">
        <v>894</v>
      </c>
      <c r="J1595" t="s">
        <v>67</v>
      </c>
      <c r="K1595" t="s">
        <v>895</v>
      </c>
      <c r="L1595" t="s">
        <v>52</v>
      </c>
      <c r="M1595" t="s">
        <v>52</v>
      </c>
      <c r="N1595" t="s">
        <v>60</v>
      </c>
      <c r="O1595" t="s">
        <v>60</v>
      </c>
      <c r="P1595" t="s">
        <v>896</v>
      </c>
      <c r="Q1595" t="s">
        <v>897</v>
      </c>
      <c r="R1595" t="s">
        <v>46</v>
      </c>
      <c r="S1595"/>
      <c r="T1595"/>
      <c r="U1595"/>
      <c r="V1595" s="21" t="s">
        <v>1253</v>
      </c>
      <c r="W1595" s="21" t="s">
        <v>49</v>
      </c>
      <c r="X1595" t="s">
        <v>899</v>
      </c>
      <c r="Y1595" t="s">
        <v>900</v>
      </c>
      <c r="Z1595" t="s">
        <v>1280</v>
      </c>
      <c r="AA1595" t="s">
        <v>1281</v>
      </c>
      <c r="AB1595" t="s">
        <v>40</v>
      </c>
      <c r="AC1595" t="s">
        <v>40</v>
      </c>
      <c r="AD1595" t="s">
        <v>40</v>
      </c>
      <c r="AE1595" t="s">
        <v>40</v>
      </c>
      <c r="AF1595" t="s">
        <v>1288</v>
      </c>
      <c r="AG1595" t="s">
        <v>1289</v>
      </c>
      <c r="AH1595" t="s">
        <v>46</v>
      </c>
      <c r="AL1595" t="s">
        <v>899</v>
      </c>
      <c r="AM1595" t="s">
        <v>900</v>
      </c>
      <c r="AN1595" s="21" t="s">
        <v>904</v>
      </c>
      <c r="AO1595" s="21" t="s">
        <v>905</v>
      </c>
      <c r="AP1595" t="s">
        <v>60</v>
      </c>
      <c r="AQ1595" t="s">
        <v>60</v>
      </c>
      <c r="AR1595" t="s">
        <v>40</v>
      </c>
      <c r="AS1595" t="s">
        <v>40</v>
      </c>
      <c r="AT1595" s="21" t="s">
        <v>1269</v>
      </c>
      <c r="AU1595" s="21" t="s">
        <v>1270</v>
      </c>
      <c r="AV1595" t="s">
        <v>46</v>
      </c>
      <c r="AZ1595" s="21" t="s">
        <v>65</v>
      </c>
      <c r="BA1595" s="21" t="s">
        <v>66</v>
      </c>
      <c r="BB1595" s="34" t="s">
        <v>67</v>
      </c>
      <c r="BC1595" s="21" t="s">
        <v>1261</v>
      </c>
      <c r="BD1595" s="21" t="s">
        <v>52</v>
      </c>
      <c r="BE1595" s="21" t="s">
        <v>52</v>
      </c>
      <c r="BF1595" s="21" t="s">
        <v>60</v>
      </c>
      <c r="BG1595" s="21" t="s">
        <v>60</v>
      </c>
      <c r="BH1595" s="20">
        <v>20010952</v>
      </c>
      <c r="BI1595" s="21" t="s">
        <v>2222</v>
      </c>
      <c r="BJ1595" t="s">
        <v>46</v>
      </c>
      <c r="BK1595"/>
      <c r="BL1595"/>
      <c r="BM1595"/>
      <c r="BN1595"/>
      <c r="BO1595"/>
      <c r="BP1595"/>
      <c r="BQ1595"/>
    </row>
    <row r="1596" spans="1:69" s="21" customFormat="1" x14ac:dyDescent="0.25">
      <c r="A1596" s="1">
        <v>45209</v>
      </c>
      <c r="B1596" s="59" t="s">
        <v>4793</v>
      </c>
      <c r="C1596" s="21" t="s">
        <v>31</v>
      </c>
      <c r="D1596" s="21" t="s">
        <v>891</v>
      </c>
      <c r="E1596" s="21" t="s">
        <v>1252</v>
      </c>
      <c r="F1596" t="s">
        <v>34</v>
      </c>
      <c r="G1596" s="21" t="s">
        <v>73</v>
      </c>
      <c r="H1596" t="s">
        <v>893</v>
      </c>
      <c r="I1596" t="s">
        <v>894</v>
      </c>
      <c r="J1596" t="s">
        <v>67</v>
      </c>
      <c r="K1596" t="s">
        <v>895</v>
      </c>
      <c r="L1596" t="s">
        <v>52</v>
      </c>
      <c r="M1596" t="s">
        <v>52</v>
      </c>
      <c r="N1596" t="s">
        <v>60</v>
      </c>
      <c r="O1596" t="s">
        <v>60</v>
      </c>
      <c r="P1596" t="s">
        <v>896</v>
      </c>
      <c r="Q1596" t="s">
        <v>897</v>
      </c>
      <c r="R1596" t="s">
        <v>46</v>
      </c>
      <c r="S1596"/>
      <c r="T1596"/>
      <c r="U1596"/>
      <c r="V1596" s="21" t="s">
        <v>1253</v>
      </c>
      <c r="W1596" s="21" t="s">
        <v>49</v>
      </c>
      <c r="X1596" t="s">
        <v>899</v>
      </c>
      <c r="Y1596" t="s">
        <v>900</v>
      </c>
      <c r="Z1596" t="s">
        <v>1280</v>
      </c>
      <c r="AA1596" t="s">
        <v>1281</v>
      </c>
      <c r="AB1596" t="s">
        <v>40</v>
      </c>
      <c r="AC1596" t="s">
        <v>40</v>
      </c>
      <c r="AD1596" t="s">
        <v>40</v>
      </c>
      <c r="AE1596" t="s">
        <v>40</v>
      </c>
      <c r="AF1596" t="s">
        <v>1288</v>
      </c>
      <c r="AG1596" t="s">
        <v>1289</v>
      </c>
      <c r="AH1596" t="s">
        <v>46</v>
      </c>
      <c r="AL1596" t="s">
        <v>899</v>
      </c>
      <c r="AM1596" t="s">
        <v>900</v>
      </c>
      <c r="AN1596" s="21" t="s">
        <v>904</v>
      </c>
      <c r="AO1596" s="21" t="s">
        <v>905</v>
      </c>
      <c r="AP1596" t="s">
        <v>60</v>
      </c>
      <c r="AQ1596" t="s">
        <v>60</v>
      </c>
      <c r="AR1596" t="s">
        <v>40</v>
      </c>
      <c r="AS1596" t="s">
        <v>40</v>
      </c>
      <c r="AT1596" s="21" t="s">
        <v>1265</v>
      </c>
      <c r="AU1596" s="21" t="s">
        <v>1266</v>
      </c>
      <c r="AV1596" t="s">
        <v>46</v>
      </c>
      <c r="AZ1596" t="s">
        <v>65</v>
      </c>
      <c r="BA1596" s="21" t="s">
        <v>66</v>
      </c>
      <c r="BB1596" t="s">
        <v>67</v>
      </c>
      <c r="BC1596" s="21" t="s">
        <v>1261</v>
      </c>
      <c r="BD1596" t="s">
        <v>52</v>
      </c>
      <c r="BE1596" t="s">
        <v>52</v>
      </c>
      <c r="BF1596" t="s">
        <v>60</v>
      </c>
      <c r="BG1596" t="s">
        <v>60</v>
      </c>
      <c r="BH1596" s="57" t="s">
        <v>2212</v>
      </c>
      <c r="BI1596" s="21" t="s">
        <v>2213</v>
      </c>
      <c r="BJ1596" t="s">
        <v>46</v>
      </c>
      <c r="BK1596"/>
      <c r="BL1596"/>
      <c r="BM1596"/>
      <c r="BN1596"/>
      <c r="BO1596"/>
      <c r="BP1596"/>
      <c r="BQ1596"/>
    </row>
    <row r="1597" spans="1:69" s="21" customFormat="1" x14ac:dyDescent="0.25">
      <c r="A1597" s="1">
        <v>45209</v>
      </c>
      <c r="B1597" s="59" t="s">
        <v>4794</v>
      </c>
      <c r="C1597" s="21" t="s">
        <v>31</v>
      </c>
      <c r="D1597" s="21" t="s">
        <v>891</v>
      </c>
      <c r="E1597" s="21" t="s">
        <v>1252</v>
      </c>
      <c r="F1597" t="s">
        <v>34</v>
      </c>
      <c r="G1597" s="21" t="s">
        <v>73</v>
      </c>
      <c r="H1597" t="s">
        <v>893</v>
      </c>
      <c r="I1597" t="s">
        <v>894</v>
      </c>
      <c r="J1597" t="s">
        <v>67</v>
      </c>
      <c r="K1597" t="s">
        <v>895</v>
      </c>
      <c r="L1597" t="s">
        <v>52</v>
      </c>
      <c r="M1597" t="s">
        <v>52</v>
      </c>
      <c r="N1597" t="s">
        <v>60</v>
      </c>
      <c r="O1597" t="s">
        <v>60</v>
      </c>
      <c r="P1597" t="s">
        <v>896</v>
      </c>
      <c r="Q1597" t="s">
        <v>897</v>
      </c>
      <c r="R1597" t="s">
        <v>46</v>
      </c>
      <c r="S1597"/>
      <c r="T1597"/>
      <c r="U1597"/>
      <c r="V1597" s="21" t="s">
        <v>1253</v>
      </c>
      <c r="W1597" s="21" t="s">
        <v>49</v>
      </c>
      <c r="X1597" t="s">
        <v>899</v>
      </c>
      <c r="Y1597" t="s">
        <v>900</v>
      </c>
      <c r="Z1597" t="s">
        <v>1280</v>
      </c>
      <c r="AA1597" t="s">
        <v>1281</v>
      </c>
      <c r="AB1597" t="s">
        <v>40</v>
      </c>
      <c r="AC1597" t="s">
        <v>40</v>
      </c>
      <c r="AD1597" t="s">
        <v>40</v>
      </c>
      <c r="AE1597" t="s">
        <v>40</v>
      </c>
      <c r="AF1597" t="s">
        <v>1288</v>
      </c>
      <c r="AG1597" t="s">
        <v>1289</v>
      </c>
      <c r="AH1597" t="s">
        <v>46</v>
      </c>
      <c r="AL1597" t="s">
        <v>899</v>
      </c>
      <c r="AM1597" t="s">
        <v>900</v>
      </c>
      <c r="AN1597" s="21" t="s">
        <v>904</v>
      </c>
      <c r="AO1597" s="21" t="s">
        <v>905</v>
      </c>
      <c r="AP1597" t="s">
        <v>60</v>
      </c>
      <c r="AQ1597" t="s">
        <v>60</v>
      </c>
      <c r="AR1597" t="s">
        <v>40</v>
      </c>
      <c r="AS1597" t="s">
        <v>40</v>
      </c>
      <c r="AT1597" s="21" t="s">
        <v>1265</v>
      </c>
      <c r="AU1597" s="21" t="s">
        <v>1266</v>
      </c>
      <c r="AV1597" t="s">
        <v>46</v>
      </c>
      <c r="AZ1597" s="21" t="s">
        <v>65</v>
      </c>
      <c r="BA1597" s="21" t="s">
        <v>66</v>
      </c>
      <c r="BB1597" s="34" t="s">
        <v>67</v>
      </c>
      <c r="BC1597" s="21" t="s">
        <v>1261</v>
      </c>
      <c r="BD1597" s="21" t="s">
        <v>52</v>
      </c>
      <c r="BE1597" s="21" t="s">
        <v>52</v>
      </c>
      <c r="BF1597" s="21" t="s">
        <v>60</v>
      </c>
      <c r="BG1597" s="21" t="s">
        <v>60</v>
      </c>
      <c r="BH1597" s="20">
        <v>20010952</v>
      </c>
      <c r="BI1597" s="21" t="s">
        <v>2222</v>
      </c>
      <c r="BJ1597" t="s">
        <v>46</v>
      </c>
      <c r="BK1597"/>
      <c r="BL1597"/>
      <c r="BM1597"/>
      <c r="BN1597"/>
      <c r="BO1597"/>
      <c r="BP1597"/>
      <c r="BQ1597"/>
    </row>
    <row r="1598" spans="1:69" s="21" customFormat="1" x14ac:dyDescent="0.25">
      <c r="A1598" s="1">
        <v>45209</v>
      </c>
      <c r="B1598" s="59" t="s">
        <v>4778</v>
      </c>
      <c r="C1598" s="21" t="s">
        <v>31</v>
      </c>
      <c r="D1598" s="21" t="s">
        <v>891</v>
      </c>
      <c r="E1598" s="21" t="s">
        <v>1252</v>
      </c>
      <c r="F1598" t="s">
        <v>34</v>
      </c>
      <c r="G1598" s="21" t="s">
        <v>73</v>
      </c>
      <c r="H1598" t="s">
        <v>893</v>
      </c>
      <c r="I1598" t="s">
        <v>894</v>
      </c>
      <c r="J1598" t="s">
        <v>67</v>
      </c>
      <c r="K1598" t="s">
        <v>895</v>
      </c>
      <c r="L1598" t="s">
        <v>52</v>
      </c>
      <c r="M1598" t="s">
        <v>52</v>
      </c>
      <c r="N1598" t="s">
        <v>60</v>
      </c>
      <c r="O1598" t="s">
        <v>60</v>
      </c>
      <c r="P1598" t="s">
        <v>896</v>
      </c>
      <c r="Q1598" t="s">
        <v>897</v>
      </c>
      <c r="R1598" t="s">
        <v>46</v>
      </c>
      <c r="V1598" s="21" t="s">
        <v>1253</v>
      </c>
      <c r="W1598" s="21" t="s">
        <v>49</v>
      </c>
      <c r="X1598" s="21" t="s">
        <v>899</v>
      </c>
      <c r="Y1598" s="21" t="s">
        <v>900</v>
      </c>
      <c r="Z1598" s="21" t="s">
        <v>1280</v>
      </c>
      <c r="AA1598" s="21" t="s">
        <v>1281</v>
      </c>
      <c r="AB1598" s="21" t="s">
        <v>40</v>
      </c>
      <c r="AC1598" s="21" t="s">
        <v>40</v>
      </c>
      <c r="AD1598" s="21" t="s">
        <v>40</v>
      </c>
      <c r="AE1598" s="21" t="s">
        <v>40</v>
      </c>
      <c r="AF1598" s="21" t="s">
        <v>1282</v>
      </c>
      <c r="AG1598" s="21" t="s">
        <v>1283</v>
      </c>
      <c r="AH1598" s="21" t="s">
        <v>46</v>
      </c>
      <c r="AL1598" t="s">
        <v>899</v>
      </c>
      <c r="AM1598" t="s">
        <v>900</v>
      </c>
      <c r="AN1598" s="21" t="s">
        <v>904</v>
      </c>
      <c r="AO1598" s="21" t="s">
        <v>905</v>
      </c>
      <c r="AP1598" t="s">
        <v>60</v>
      </c>
      <c r="AQ1598" t="s">
        <v>60</v>
      </c>
      <c r="AR1598" t="s">
        <v>40</v>
      </c>
      <c r="AS1598" t="s">
        <v>40</v>
      </c>
      <c r="AT1598" s="21" t="s">
        <v>1269</v>
      </c>
      <c r="AU1598" s="21" t="s">
        <v>1270</v>
      </c>
      <c r="AV1598" t="s">
        <v>46</v>
      </c>
      <c r="AZ1598" s="21" t="s">
        <v>65</v>
      </c>
      <c r="BA1598" s="21" t="s">
        <v>66</v>
      </c>
      <c r="BB1598" s="34" t="s">
        <v>67</v>
      </c>
      <c r="BC1598" s="21" t="s">
        <v>1261</v>
      </c>
      <c r="BD1598" s="21" t="s">
        <v>52</v>
      </c>
      <c r="BE1598" s="21" t="s">
        <v>52</v>
      </c>
      <c r="BF1598" s="21" t="s">
        <v>60</v>
      </c>
      <c r="BG1598" s="21" t="s">
        <v>60</v>
      </c>
      <c r="BH1598" s="20">
        <v>20010952</v>
      </c>
      <c r="BI1598" s="21" t="s">
        <v>2222</v>
      </c>
      <c r="BJ1598" t="s">
        <v>46</v>
      </c>
      <c r="BK1598"/>
      <c r="BL1598"/>
      <c r="BM1598"/>
      <c r="BN1598"/>
      <c r="BO1598"/>
      <c r="BP1598"/>
      <c r="BQ1598"/>
    </row>
    <row r="1599" spans="1:69" s="21" customFormat="1" x14ac:dyDescent="0.25">
      <c r="A1599" s="1">
        <v>45209</v>
      </c>
      <c r="B1599" s="59" t="s">
        <v>4734</v>
      </c>
      <c r="C1599" s="21" t="s">
        <v>125</v>
      </c>
      <c r="D1599" s="21" t="s">
        <v>891</v>
      </c>
      <c r="E1599" s="21" t="s">
        <v>1252</v>
      </c>
      <c r="F1599" t="s">
        <v>34</v>
      </c>
      <c r="G1599" s="21" t="s">
        <v>73</v>
      </c>
      <c r="H1599" t="s">
        <v>893</v>
      </c>
      <c r="I1599" t="s">
        <v>894</v>
      </c>
      <c r="J1599" t="s">
        <v>67</v>
      </c>
      <c r="K1599" t="s">
        <v>895</v>
      </c>
      <c r="L1599" t="s">
        <v>52</v>
      </c>
      <c r="M1599" t="s">
        <v>52</v>
      </c>
      <c r="N1599" t="s">
        <v>60</v>
      </c>
      <c r="O1599" t="s">
        <v>60</v>
      </c>
      <c r="P1599" t="s">
        <v>896</v>
      </c>
      <c r="Q1599" t="s">
        <v>897</v>
      </c>
      <c r="R1599" t="s">
        <v>46</v>
      </c>
      <c r="S1599"/>
      <c r="T1599"/>
      <c r="U1599"/>
      <c r="V1599" s="21" t="s">
        <v>1253</v>
      </c>
      <c r="W1599" s="21" t="s">
        <v>49</v>
      </c>
      <c r="X1599" s="21" t="s">
        <v>899</v>
      </c>
      <c r="Y1599" s="21" t="s">
        <v>900</v>
      </c>
      <c r="Z1599" s="21" t="s">
        <v>1280</v>
      </c>
      <c r="AA1599" s="21" t="s">
        <v>1281</v>
      </c>
      <c r="AB1599" s="21" t="s">
        <v>40</v>
      </c>
      <c r="AC1599" s="21" t="s">
        <v>40</v>
      </c>
      <c r="AD1599" s="21" t="s">
        <v>40</v>
      </c>
      <c r="AE1599" s="21" t="s">
        <v>40</v>
      </c>
      <c r="AF1599" s="21" t="s">
        <v>1282</v>
      </c>
      <c r="AG1599" s="21" t="s">
        <v>1283</v>
      </c>
      <c r="AH1599" s="21" t="s">
        <v>46</v>
      </c>
      <c r="BB1599" s="34"/>
      <c r="BH1599" s="57"/>
      <c r="BK1599"/>
      <c r="BL1599"/>
      <c r="BM1599"/>
      <c r="BN1599"/>
      <c r="BO1599"/>
      <c r="BP1599"/>
      <c r="BQ1599"/>
    </row>
    <row r="1600" spans="1:69" s="21" customFormat="1" x14ac:dyDescent="0.25">
      <c r="A1600" s="1">
        <v>45209</v>
      </c>
      <c r="B1600" s="59" t="s">
        <v>4732</v>
      </c>
      <c r="C1600" s="21" t="s">
        <v>125</v>
      </c>
      <c r="D1600" s="21" t="s">
        <v>891</v>
      </c>
      <c r="E1600" s="21" t="s">
        <v>1252</v>
      </c>
      <c r="F1600" t="s">
        <v>34</v>
      </c>
      <c r="G1600" s="21" t="s">
        <v>73</v>
      </c>
      <c r="H1600" t="s">
        <v>893</v>
      </c>
      <c r="I1600" t="s">
        <v>894</v>
      </c>
      <c r="J1600" t="s">
        <v>67</v>
      </c>
      <c r="K1600" t="s">
        <v>895</v>
      </c>
      <c r="L1600" t="s">
        <v>52</v>
      </c>
      <c r="M1600" t="s">
        <v>52</v>
      </c>
      <c r="N1600" t="s">
        <v>60</v>
      </c>
      <c r="O1600" t="s">
        <v>60</v>
      </c>
      <c r="P1600" t="s">
        <v>896</v>
      </c>
      <c r="Q1600" t="s">
        <v>897</v>
      </c>
      <c r="R1600" t="s">
        <v>46</v>
      </c>
      <c r="V1600" s="21" t="s">
        <v>1253</v>
      </c>
      <c r="W1600" s="21" t="s">
        <v>49</v>
      </c>
      <c r="X1600" t="s">
        <v>899</v>
      </c>
      <c r="Y1600" t="s">
        <v>900</v>
      </c>
      <c r="Z1600" t="s">
        <v>1280</v>
      </c>
      <c r="AA1600" t="s">
        <v>1281</v>
      </c>
      <c r="AB1600" t="s">
        <v>40</v>
      </c>
      <c r="AC1600" t="s">
        <v>40</v>
      </c>
      <c r="AD1600" t="s">
        <v>40</v>
      </c>
      <c r="AE1600" t="s">
        <v>40</v>
      </c>
      <c r="AF1600" t="s">
        <v>1288</v>
      </c>
      <c r="AG1600" t="s">
        <v>1289</v>
      </c>
      <c r="AH1600" t="s">
        <v>46</v>
      </c>
      <c r="BB1600" s="34"/>
      <c r="BH1600" s="57"/>
      <c r="BJ1600"/>
      <c r="BK1600"/>
      <c r="BL1600"/>
      <c r="BM1600"/>
      <c r="BN1600"/>
      <c r="BO1600"/>
      <c r="BP1600"/>
      <c r="BQ1600"/>
    </row>
    <row r="1601" spans="1:69" s="21" customFormat="1" x14ac:dyDescent="0.25">
      <c r="A1601" s="1">
        <v>45209</v>
      </c>
      <c r="B1601" s="59" t="s">
        <v>4762</v>
      </c>
      <c r="C1601" s="21" t="s">
        <v>121</v>
      </c>
      <c r="D1601" s="21" t="s">
        <v>891</v>
      </c>
      <c r="E1601" s="21" t="s">
        <v>1252</v>
      </c>
      <c r="F1601" t="s">
        <v>34</v>
      </c>
      <c r="G1601" s="21" t="s">
        <v>73</v>
      </c>
      <c r="H1601" t="s">
        <v>893</v>
      </c>
      <c r="I1601" t="s">
        <v>894</v>
      </c>
      <c r="J1601" t="s">
        <v>67</v>
      </c>
      <c r="K1601" t="s">
        <v>895</v>
      </c>
      <c r="L1601" t="s">
        <v>52</v>
      </c>
      <c r="M1601" t="s">
        <v>52</v>
      </c>
      <c r="N1601" t="s">
        <v>60</v>
      </c>
      <c r="O1601" t="s">
        <v>60</v>
      </c>
      <c r="P1601" t="s">
        <v>896</v>
      </c>
      <c r="Q1601" t="s">
        <v>897</v>
      </c>
      <c r="R1601" t="s">
        <v>46</v>
      </c>
      <c r="S1601"/>
      <c r="T1601"/>
      <c r="U1601"/>
      <c r="V1601" s="21" t="s">
        <v>1253</v>
      </c>
      <c r="W1601" s="21" t="s">
        <v>49</v>
      </c>
      <c r="X1601" t="s">
        <v>899</v>
      </c>
      <c r="Y1601" t="s">
        <v>900</v>
      </c>
      <c r="Z1601" t="s">
        <v>134</v>
      </c>
      <c r="AA1601" t="s">
        <v>901</v>
      </c>
      <c r="AB1601" t="s">
        <v>40</v>
      </c>
      <c r="AC1601" t="s">
        <v>40</v>
      </c>
      <c r="AD1601" t="s">
        <v>40</v>
      </c>
      <c r="AE1601" t="s">
        <v>40</v>
      </c>
      <c r="AF1601" t="s">
        <v>902</v>
      </c>
      <c r="AG1601" t="s">
        <v>903</v>
      </c>
      <c r="AH1601" t="s">
        <v>46</v>
      </c>
      <c r="AZ1601" t="s">
        <v>65</v>
      </c>
      <c r="BA1601" s="21" t="s">
        <v>66</v>
      </c>
      <c r="BB1601" t="s">
        <v>67</v>
      </c>
      <c r="BC1601" s="21" t="s">
        <v>1261</v>
      </c>
      <c r="BD1601" t="s">
        <v>52</v>
      </c>
      <c r="BE1601" t="s">
        <v>52</v>
      </c>
      <c r="BF1601" t="s">
        <v>60</v>
      </c>
      <c r="BG1601" t="s">
        <v>60</v>
      </c>
      <c r="BH1601" s="20" t="s">
        <v>1262</v>
      </c>
      <c r="BI1601" s="21" t="s">
        <v>1263</v>
      </c>
      <c r="BJ1601" t="s">
        <v>46</v>
      </c>
      <c r="BK1601"/>
      <c r="BL1601"/>
      <c r="BM1601"/>
      <c r="BN1601"/>
      <c r="BO1601"/>
      <c r="BP1601"/>
      <c r="BQ1601"/>
    </row>
    <row r="1602" spans="1:69" s="21" customFormat="1" x14ac:dyDescent="0.25">
      <c r="A1602" s="1">
        <v>45209</v>
      </c>
      <c r="B1602" s="59" t="s">
        <v>4763</v>
      </c>
      <c r="C1602" s="21" t="s">
        <v>121</v>
      </c>
      <c r="D1602" s="21" t="s">
        <v>891</v>
      </c>
      <c r="E1602" s="21" t="s">
        <v>1252</v>
      </c>
      <c r="F1602" t="s">
        <v>34</v>
      </c>
      <c r="G1602" s="21" t="s">
        <v>73</v>
      </c>
      <c r="H1602" t="s">
        <v>893</v>
      </c>
      <c r="I1602" t="s">
        <v>894</v>
      </c>
      <c r="J1602" t="s">
        <v>67</v>
      </c>
      <c r="K1602" t="s">
        <v>895</v>
      </c>
      <c r="L1602" t="s">
        <v>52</v>
      </c>
      <c r="M1602" t="s">
        <v>52</v>
      </c>
      <c r="N1602" t="s">
        <v>60</v>
      </c>
      <c r="O1602" t="s">
        <v>60</v>
      </c>
      <c r="P1602" t="s">
        <v>896</v>
      </c>
      <c r="Q1602" t="s">
        <v>897</v>
      </c>
      <c r="R1602" t="s">
        <v>46</v>
      </c>
      <c r="S1602"/>
      <c r="T1602"/>
      <c r="U1602"/>
      <c r="V1602" s="21" t="s">
        <v>1253</v>
      </c>
      <c r="W1602" s="21" t="s">
        <v>49</v>
      </c>
      <c r="X1602" t="s">
        <v>899</v>
      </c>
      <c r="Y1602" t="s">
        <v>900</v>
      </c>
      <c r="Z1602" t="s">
        <v>134</v>
      </c>
      <c r="AA1602" t="s">
        <v>901</v>
      </c>
      <c r="AB1602" t="s">
        <v>40</v>
      </c>
      <c r="AC1602" t="s">
        <v>40</v>
      </c>
      <c r="AD1602" t="s">
        <v>40</v>
      </c>
      <c r="AE1602" t="s">
        <v>40</v>
      </c>
      <c r="AF1602" t="s">
        <v>902</v>
      </c>
      <c r="AG1602" t="s">
        <v>903</v>
      </c>
      <c r="AH1602" t="s">
        <v>46</v>
      </c>
      <c r="AZ1602" s="21" t="s">
        <v>65</v>
      </c>
      <c r="BA1602" s="21" t="s">
        <v>66</v>
      </c>
      <c r="BB1602" s="34" t="s">
        <v>67</v>
      </c>
      <c r="BC1602" s="21" t="s">
        <v>1261</v>
      </c>
      <c r="BD1602" s="21" t="s">
        <v>52</v>
      </c>
      <c r="BE1602" s="21" t="s">
        <v>52</v>
      </c>
      <c r="BF1602" s="21" t="s">
        <v>60</v>
      </c>
      <c r="BG1602" s="21" t="s">
        <v>60</v>
      </c>
      <c r="BH1602" s="57" t="s">
        <v>1296</v>
      </c>
      <c r="BI1602" s="21" t="s">
        <v>1297</v>
      </c>
      <c r="BJ1602" t="s">
        <v>46</v>
      </c>
      <c r="BK1602"/>
      <c r="BL1602"/>
      <c r="BM1602"/>
      <c r="BN1602"/>
      <c r="BO1602"/>
      <c r="BP1602"/>
      <c r="BQ1602"/>
    </row>
    <row r="1603" spans="1:69" s="21" customFormat="1" x14ac:dyDescent="0.25">
      <c r="A1603" s="1">
        <v>45209</v>
      </c>
      <c r="B1603" s="59" t="s">
        <v>4811</v>
      </c>
      <c r="C1603" s="21" t="s">
        <v>121</v>
      </c>
      <c r="D1603" s="21" t="s">
        <v>891</v>
      </c>
      <c r="E1603" s="21" t="s">
        <v>1252</v>
      </c>
      <c r="F1603" t="s">
        <v>34</v>
      </c>
      <c r="G1603" s="21" t="s">
        <v>73</v>
      </c>
      <c r="H1603" t="s">
        <v>893</v>
      </c>
      <c r="I1603" t="s">
        <v>894</v>
      </c>
      <c r="J1603" t="s">
        <v>67</v>
      </c>
      <c r="K1603" t="s">
        <v>895</v>
      </c>
      <c r="L1603" t="s">
        <v>52</v>
      </c>
      <c r="M1603" t="s">
        <v>52</v>
      </c>
      <c r="N1603" t="s">
        <v>60</v>
      </c>
      <c r="O1603" t="s">
        <v>60</v>
      </c>
      <c r="P1603" t="s">
        <v>896</v>
      </c>
      <c r="Q1603" t="s">
        <v>897</v>
      </c>
      <c r="R1603" t="s">
        <v>46</v>
      </c>
      <c r="S1603"/>
      <c r="T1603"/>
      <c r="U1603"/>
      <c r="V1603" s="21" t="s">
        <v>1253</v>
      </c>
      <c r="W1603" s="21" t="s">
        <v>49</v>
      </c>
      <c r="X1603" s="21" t="s">
        <v>899</v>
      </c>
      <c r="Y1603" s="21" t="s">
        <v>900</v>
      </c>
      <c r="Z1603" s="21" t="s">
        <v>1280</v>
      </c>
      <c r="AA1603" s="21" t="s">
        <v>1281</v>
      </c>
      <c r="AB1603" s="21" t="s">
        <v>40</v>
      </c>
      <c r="AC1603" s="21" t="s">
        <v>40</v>
      </c>
      <c r="AD1603" s="21" t="s">
        <v>40</v>
      </c>
      <c r="AE1603" s="21" t="s">
        <v>40</v>
      </c>
      <c r="AF1603" s="21" t="s">
        <v>1282</v>
      </c>
      <c r="AG1603" s="21" t="s">
        <v>1283</v>
      </c>
      <c r="AH1603" s="21" t="s">
        <v>46</v>
      </c>
      <c r="AZ1603" t="s">
        <v>65</v>
      </c>
      <c r="BA1603" s="21" t="s">
        <v>66</v>
      </c>
      <c r="BB1603" t="s">
        <v>67</v>
      </c>
      <c r="BC1603" s="21" t="s">
        <v>1261</v>
      </c>
      <c r="BD1603" t="s">
        <v>52</v>
      </c>
      <c r="BE1603" t="s">
        <v>52</v>
      </c>
      <c r="BF1603" t="s">
        <v>60</v>
      </c>
      <c r="BG1603" t="s">
        <v>60</v>
      </c>
      <c r="BH1603" s="20" t="s">
        <v>1262</v>
      </c>
      <c r="BI1603" s="21" t="s">
        <v>1263</v>
      </c>
      <c r="BJ1603" t="s">
        <v>46</v>
      </c>
      <c r="BK1603"/>
      <c r="BL1603"/>
      <c r="BM1603"/>
      <c r="BN1603"/>
      <c r="BO1603"/>
      <c r="BP1603"/>
      <c r="BQ1603"/>
    </row>
    <row r="1604" spans="1:69" s="21" customFormat="1" x14ac:dyDescent="0.25">
      <c r="A1604" s="1">
        <v>45209</v>
      </c>
      <c r="B1604" s="59" t="s">
        <v>4812</v>
      </c>
      <c r="C1604" s="21" t="s">
        <v>121</v>
      </c>
      <c r="D1604" s="21" t="s">
        <v>891</v>
      </c>
      <c r="E1604" s="21" t="s">
        <v>1252</v>
      </c>
      <c r="F1604" t="s">
        <v>34</v>
      </c>
      <c r="G1604" s="21" t="s">
        <v>73</v>
      </c>
      <c r="H1604" t="s">
        <v>893</v>
      </c>
      <c r="I1604" t="s">
        <v>894</v>
      </c>
      <c r="J1604" t="s">
        <v>67</v>
      </c>
      <c r="K1604" t="s">
        <v>895</v>
      </c>
      <c r="L1604" t="s">
        <v>52</v>
      </c>
      <c r="M1604" t="s">
        <v>52</v>
      </c>
      <c r="N1604" t="s">
        <v>60</v>
      </c>
      <c r="O1604" t="s">
        <v>60</v>
      </c>
      <c r="P1604" t="s">
        <v>896</v>
      </c>
      <c r="Q1604" t="s">
        <v>897</v>
      </c>
      <c r="R1604" t="s">
        <v>46</v>
      </c>
      <c r="S1604"/>
      <c r="T1604"/>
      <c r="U1604"/>
      <c r="V1604" s="21" t="s">
        <v>1253</v>
      </c>
      <c r="W1604" s="21" t="s">
        <v>49</v>
      </c>
      <c r="X1604" s="21" t="s">
        <v>899</v>
      </c>
      <c r="Y1604" s="21" t="s">
        <v>900</v>
      </c>
      <c r="Z1604" s="21" t="s">
        <v>1280</v>
      </c>
      <c r="AA1604" s="21" t="s">
        <v>1281</v>
      </c>
      <c r="AB1604" s="21" t="s">
        <v>40</v>
      </c>
      <c r="AC1604" s="21" t="s">
        <v>40</v>
      </c>
      <c r="AD1604" s="21" t="s">
        <v>40</v>
      </c>
      <c r="AE1604" s="21" t="s">
        <v>40</v>
      </c>
      <c r="AF1604" s="21" t="s">
        <v>1282</v>
      </c>
      <c r="AG1604" s="21" t="s">
        <v>1283</v>
      </c>
      <c r="AH1604" s="21" t="s">
        <v>46</v>
      </c>
      <c r="AZ1604" s="21" t="s">
        <v>65</v>
      </c>
      <c r="BA1604" s="21" t="s">
        <v>66</v>
      </c>
      <c r="BB1604" s="34" t="s">
        <v>67</v>
      </c>
      <c r="BC1604" s="21" t="s">
        <v>1261</v>
      </c>
      <c r="BD1604" s="21" t="s">
        <v>52</v>
      </c>
      <c r="BE1604" s="21" t="s">
        <v>52</v>
      </c>
      <c r="BF1604" s="21" t="s">
        <v>60</v>
      </c>
      <c r="BG1604" s="21" t="s">
        <v>60</v>
      </c>
      <c r="BH1604" s="57" t="s">
        <v>1296</v>
      </c>
      <c r="BI1604" s="21" t="s">
        <v>1297</v>
      </c>
      <c r="BJ1604" t="s">
        <v>46</v>
      </c>
      <c r="BK1604"/>
      <c r="BL1604"/>
      <c r="BM1604"/>
      <c r="BN1604"/>
      <c r="BO1604"/>
      <c r="BP1604"/>
      <c r="BQ1604"/>
    </row>
    <row r="1605" spans="1:69" s="21" customFormat="1" x14ac:dyDescent="0.25">
      <c r="A1605" s="1">
        <v>45209</v>
      </c>
      <c r="B1605" s="59" t="s">
        <v>4768</v>
      </c>
      <c r="C1605" s="21" t="s">
        <v>121</v>
      </c>
      <c r="D1605" s="21" t="s">
        <v>891</v>
      </c>
      <c r="E1605" s="21" t="s">
        <v>1252</v>
      </c>
      <c r="F1605" t="s">
        <v>34</v>
      </c>
      <c r="G1605" s="21" t="s">
        <v>73</v>
      </c>
      <c r="H1605" t="s">
        <v>893</v>
      </c>
      <c r="I1605" t="s">
        <v>894</v>
      </c>
      <c r="J1605" t="s">
        <v>67</v>
      </c>
      <c r="K1605" t="s">
        <v>895</v>
      </c>
      <c r="L1605" t="s">
        <v>52</v>
      </c>
      <c r="M1605" t="s">
        <v>52</v>
      </c>
      <c r="N1605" t="s">
        <v>60</v>
      </c>
      <c r="O1605" t="s">
        <v>60</v>
      </c>
      <c r="P1605" t="s">
        <v>896</v>
      </c>
      <c r="Q1605" t="s">
        <v>897</v>
      </c>
      <c r="R1605" t="s">
        <v>46</v>
      </c>
      <c r="S1605"/>
      <c r="T1605"/>
      <c r="U1605"/>
      <c r="V1605" s="21" t="s">
        <v>1253</v>
      </c>
      <c r="W1605" s="21" t="s">
        <v>49</v>
      </c>
      <c r="X1605" t="s">
        <v>899</v>
      </c>
      <c r="Y1605" t="s">
        <v>900</v>
      </c>
      <c r="Z1605" t="s">
        <v>1280</v>
      </c>
      <c r="AA1605" t="s">
        <v>1281</v>
      </c>
      <c r="AB1605" t="s">
        <v>40</v>
      </c>
      <c r="AC1605" t="s">
        <v>40</v>
      </c>
      <c r="AD1605" t="s">
        <v>40</v>
      </c>
      <c r="AE1605" t="s">
        <v>40</v>
      </c>
      <c r="AF1605" t="s">
        <v>1288</v>
      </c>
      <c r="AG1605" t="s">
        <v>1289</v>
      </c>
      <c r="AH1605" t="s">
        <v>46</v>
      </c>
      <c r="AZ1605" t="s">
        <v>65</v>
      </c>
      <c r="BA1605" s="21" t="s">
        <v>66</v>
      </c>
      <c r="BB1605" t="s">
        <v>67</v>
      </c>
      <c r="BC1605" s="21" t="s">
        <v>1261</v>
      </c>
      <c r="BD1605" t="s">
        <v>52</v>
      </c>
      <c r="BE1605" t="s">
        <v>52</v>
      </c>
      <c r="BF1605" t="s">
        <v>60</v>
      </c>
      <c r="BG1605" t="s">
        <v>60</v>
      </c>
      <c r="BH1605" s="20" t="s">
        <v>1262</v>
      </c>
      <c r="BI1605" s="21" t="s">
        <v>1263</v>
      </c>
      <c r="BJ1605" t="s">
        <v>46</v>
      </c>
      <c r="BK1605"/>
      <c r="BL1605"/>
      <c r="BM1605"/>
      <c r="BN1605"/>
      <c r="BO1605"/>
      <c r="BP1605"/>
      <c r="BQ1605"/>
    </row>
    <row r="1606" spans="1:69" s="21" customFormat="1" x14ac:dyDescent="0.25">
      <c r="A1606" s="1">
        <v>45209</v>
      </c>
      <c r="B1606" s="59" t="s">
        <v>4769</v>
      </c>
      <c r="C1606" s="21" t="s">
        <v>121</v>
      </c>
      <c r="D1606" s="21" t="s">
        <v>891</v>
      </c>
      <c r="E1606" s="21" t="s">
        <v>1252</v>
      </c>
      <c r="F1606" t="s">
        <v>34</v>
      </c>
      <c r="G1606" s="21" t="s">
        <v>73</v>
      </c>
      <c r="H1606" t="s">
        <v>893</v>
      </c>
      <c r="I1606" t="s">
        <v>894</v>
      </c>
      <c r="J1606" t="s">
        <v>67</v>
      </c>
      <c r="K1606" t="s">
        <v>895</v>
      </c>
      <c r="L1606" t="s">
        <v>52</v>
      </c>
      <c r="M1606" t="s">
        <v>52</v>
      </c>
      <c r="N1606" t="s">
        <v>60</v>
      </c>
      <c r="O1606" t="s">
        <v>60</v>
      </c>
      <c r="P1606" t="s">
        <v>896</v>
      </c>
      <c r="Q1606" t="s">
        <v>897</v>
      </c>
      <c r="R1606" t="s">
        <v>46</v>
      </c>
      <c r="S1606"/>
      <c r="T1606"/>
      <c r="U1606"/>
      <c r="V1606" s="21" t="s">
        <v>1253</v>
      </c>
      <c r="W1606" s="21" t="s">
        <v>49</v>
      </c>
      <c r="X1606" t="s">
        <v>899</v>
      </c>
      <c r="Y1606" t="s">
        <v>900</v>
      </c>
      <c r="Z1606" t="s">
        <v>1280</v>
      </c>
      <c r="AA1606" t="s">
        <v>1281</v>
      </c>
      <c r="AB1606" t="s">
        <v>40</v>
      </c>
      <c r="AC1606" t="s">
        <v>40</v>
      </c>
      <c r="AD1606" t="s">
        <v>40</v>
      </c>
      <c r="AE1606" t="s">
        <v>40</v>
      </c>
      <c r="AF1606" t="s">
        <v>1288</v>
      </c>
      <c r="AG1606" t="s">
        <v>1289</v>
      </c>
      <c r="AH1606" t="s">
        <v>46</v>
      </c>
      <c r="AZ1606" s="21" t="s">
        <v>65</v>
      </c>
      <c r="BA1606" s="21" t="s">
        <v>66</v>
      </c>
      <c r="BB1606" s="34" t="s">
        <v>67</v>
      </c>
      <c r="BC1606" s="21" t="s">
        <v>1261</v>
      </c>
      <c r="BD1606" s="21" t="s">
        <v>52</v>
      </c>
      <c r="BE1606" s="21" t="s">
        <v>52</v>
      </c>
      <c r="BF1606" s="21" t="s">
        <v>60</v>
      </c>
      <c r="BG1606" s="21" t="s">
        <v>60</v>
      </c>
      <c r="BH1606" s="57" t="s">
        <v>1296</v>
      </c>
      <c r="BI1606" s="21" t="s">
        <v>1297</v>
      </c>
      <c r="BJ1606" t="s">
        <v>46</v>
      </c>
      <c r="BK1606"/>
      <c r="BL1606"/>
      <c r="BM1606"/>
      <c r="BN1606"/>
      <c r="BO1606"/>
      <c r="BP1606"/>
      <c r="BQ1606"/>
    </row>
    <row r="1607" spans="1:69" s="21" customFormat="1" x14ac:dyDescent="0.25">
      <c r="A1607" s="1">
        <v>45209</v>
      </c>
      <c r="B1607" s="59" t="s">
        <v>4733</v>
      </c>
      <c r="C1607" s="21" t="s">
        <v>125</v>
      </c>
      <c r="D1607" s="21" t="s">
        <v>891</v>
      </c>
      <c r="E1607" s="21" t="s">
        <v>1252</v>
      </c>
      <c r="F1607" t="s">
        <v>34</v>
      </c>
      <c r="G1607" s="21" t="s">
        <v>73</v>
      </c>
      <c r="H1607" t="s">
        <v>893</v>
      </c>
      <c r="I1607" t="s">
        <v>894</v>
      </c>
      <c r="J1607" t="s">
        <v>67</v>
      </c>
      <c r="K1607" t="s">
        <v>895</v>
      </c>
      <c r="L1607" t="s">
        <v>52</v>
      </c>
      <c r="M1607" t="s">
        <v>52</v>
      </c>
      <c r="N1607" t="s">
        <v>60</v>
      </c>
      <c r="O1607" t="s">
        <v>60</v>
      </c>
      <c r="P1607" t="s">
        <v>1398</v>
      </c>
      <c r="Q1607" t="s">
        <v>1399</v>
      </c>
      <c r="R1607" t="s">
        <v>46</v>
      </c>
      <c r="V1607" s="21" t="s">
        <v>1253</v>
      </c>
      <c r="W1607" s="21" t="s">
        <v>49</v>
      </c>
      <c r="X1607" t="s">
        <v>899</v>
      </c>
      <c r="Y1607" t="s">
        <v>900</v>
      </c>
      <c r="Z1607" t="s">
        <v>1280</v>
      </c>
      <c r="AA1607" t="s">
        <v>1281</v>
      </c>
      <c r="AB1607" t="s">
        <v>40</v>
      </c>
      <c r="AC1607" t="s">
        <v>40</v>
      </c>
      <c r="AD1607" t="s">
        <v>40</v>
      </c>
      <c r="AE1607" t="s">
        <v>40</v>
      </c>
      <c r="AF1607" t="s">
        <v>1288</v>
      </c>
      <c r="AG1607" t="s">
        <v>1289</v>
      </c>
      <c r="AH1607" t="s">
        <v>46</v>
      </c>
      <c r="BB1607" s="34"/>
      <c r="BH1607" s="20"/>
      <c r="BK1607"/>
      <c r="BL1607"/>
      <c r="BM1607"/>
      <c r="BN1607"/>
      <c r="BO1607"/>
      <c r="BP1607"/>
      <c r="BQ1607"/>
    </row>
    <row r="1608" spans="1:69" s="21" customFormat="1" x14ac:dyDescent="0.25">
      <c r="A1608" s="1">
        <v>45209</v>
      </c>
      <c r="B1608" s="59" t="s">
        <v>4813</v>
      </c>
      <c r="C1608" s="21" t="s">
        <v>121</v>
      </c>
      <c r="D1608" s="21" t="s">
        <v>891</v>
      </c>
      <c r="E1608" s="21" t="s">
        <v>1252</v>
      </c>
      <c r="F1608" t="s">
        <v>34</v>
      </c>
      <c r="G1608" s="21" t="s">
        <v>73</v>
      </c>
      <c r="H1608" t="s">
        <v>893</v>
      </c>
      <c r="I1608" t="s">
        <v>894</v>
      </c>
      <c r="J1608" t="s">
        <v>67</v>
      </c>
      <c r="K1608" t="s">
        <v>895</v>
      </c>
      <c r="L1608" t="s">
        <v>52</v>
      </c>
      <c r="M1608" t="s">
        <v>52</v>
      </c>
      <c r="N1608" t="s">
        <v>60</v>
      </c>
      <c r="O1608" t="s">
        <v>60</v>
      </c>
      <c r="P1608" t="s">
        <v>1398</v>
      </c>
      <c r="Q1608" t="s">
        <v>1399</v>
      </c>
      <c r="R1608" t="s">
        <v>46</v>
      </c>
      <c r="S1608"/>
      <c r="T1608"/>
      <c r="U1608"/>
      <c r="V1608" s="21" t="s">
        <v>1253</v>
      </c>
      <c r="W1608" s="21" t="s">
        <v>49</v>
      </c>
      <c r="X1608" s="21" t="s">
        <v>899</v>
      </c>
      <c r="Y1608" s="21" t="s">
        <v>900</v>
      </c>
      <c r="Z1608" s="21" t="s">
        <v>1280</v>
      </c>
      <c r="AA1608" s="21" t="s">
        <v>1281</v>
      </c>
      <c r="AB1608" s="21" t="s">
        <v>40</v>
      </c>
      <c r="AC1608" s="21" t="s">
        <v>40</v>
      </c>
      <c r="AD1608" s="21" t="s">
        <v>40</v>
      </c>
      <c r="AE1608" s="21" t="s">
        <v>40</v>
      </c>
      <c r="AF1608" s="21" t="s">
        <v>1282</v>
      </c>
      <c r="AG1608" s="21" t="s">
        <v>1283</v>
      </c>
      <c r="AH1608" s="21" t="s">
        <v>46</v>
      </c>
      <c r="AZ1608" t="s">
        <v>65</v>
      </c>
      <c r="BA1608" s="21" t="s">
        <v>66</v>
      </c>
      <c r="BB1608" t="s">
        <v>67</v>
      </c>
      <c r="BC1608" s="21" t="s">
        <v>1261</v>
      </c>
      <c r="BD1608" t="s">
        <v>52</v>
      </c>
      <c r="BE1608" t="s">
        <v>52</v>
      </c>
      <c r="BF1608" t="s">
        <v>60</v>
      </c>
      <c r="BG1608" t="s">
        <v>60</v>
      </c>
      <c r="BH1608" s="20" t="s">
        <v>1262</v>
      </c>
      <c r="BI1608" s="21" t="s">
        <v>1263</v>
      </c>
      <c r="BJ1608" t="s">
        <v>46</v>
      </c>
      <c r="BK1608"/>
      <c r="BL1608"/>
      <c r="BM1608"/>
      <c r="BN1608"/>
      <c r="BO1608"/>
      <c r="BP1608"/>
      <c r="BQ1608"/>
    </row>
    <row r="1609" spans="1:69" s="21" customFormat="1" x14ac:dyDescent="0.25">
      <c r="A1609" s="1">
        <v>45209</v>
      </c>
      <c r="B1609" s="42" t="s">
        <v>4770</v>
      </c>
      <c r="C1609" s="21" t="s">
        <v>121</v>
      </c>
      <c r="D1609" s="21" t="s">
        <v>891</v>
      </c>
      <c r="E1609" s="21" t="s">
        <v>1252</v>
      </c>
      <c r="F1609" t="s">
        <v>34</v>
      </c>
      <c r="G1609" s="21" t="s">
        <v>73</v>
      </c>
      <c r="H1609" t="s">
        <v>893</v>
      </c>
      <c r="I1609" t="s">
        <v>894</v>
      </c>
      <c r="J1609" t="s">
        <v>67</v>
      </c>
      <c r="K1609" t="s">
        <v>895</v>
      </c>
      <c r="L1609" t="s">
        <v>52</v>
      </c>
      <c r="M1609" t="s">
        <v>52</v>
      </c>
      <c r="N1609" t="s">
        <v>60</v>
      </c>
      <c r="O1609" t="s">
        <v>60</v>
      </c>
      <c r="P1609" t="s">
        <v>1398</v>
      </c>
      <c r="Q1609" t="s">
        <v>1399</v>
      </c>
      <c r="R1609" t="s">
        <v>46</v>
      </c>
      <c r="V1609" s="21" t="s">
        <v>1253</v>
      </c>
      <c r="W1609" s="21" t="s">
        <v>49</v>
      </c>
      <c r="X1609" t="s">
        <v>899</v>
      </c>
      <c r="Y1609" t="s">
        <v>900</v>
      </c>
      <c r="Z1609" t="s">
        <v>1280</v>
      </c>
      <c r="AA1609" t="s">
        <v>1281</v>
      </c>
      <c r="AB1609" t="s">
        <v>40</v>
      </c>
      <c r="AC1609" t="s">
        <v>40</v>
      </c>
      <c r="AD1609" t="s">
        <v>40</v>
      </c>
      <c r="AE1609" t="s">
        <v>40</v>
      </c>
      <c r="AF1609" t="s">
        <v>1288</v>
      </c>
      <c r="AG1609" t="s">
        <v>1289</v>
      </c>
      <c r="AH1609" t="s">
        <v>46</v>
      </c>
      <c r="AZ1609" t="s">
        <v>65</v>
      </c>
      <c r="BA1609" s="21" t="s">
        <v>66</v>
      </c>
      <c r="BB1609" t="s">
        <v>67</v>
      </c>
      <c r="BC1609" s="21" t="s">
        <v>1261</v>
      </c>
      <c r="BD1609" t="s">
        <v>52</v>
      </c>
      <c r="BE1609" t="s">
        <v>52</v>
      </c>
      <c r="BF1609" t="s">
        <v>60</v>
      </c>
      <c r="BG1609" t="s">
        <v>60</v>
      </c>
      <c r="BH1609" s="20" t="s">
        <v>1262</v>
      </c>
      <c r="BI1609" s="21" t="s">
        <v>1263</v>
      </c>
      <c r="BJ1609" t="s">
        <v>46</v>
      </c>
      <c r="BK1609"/>
      <c r="BL1609"/>
      <c r="BM1609"/>
      <c r="BN1609"/>
      <c r="BO1609"/>
      <c r="BP1609"/>
      <c r="BQ1609"/>
    </row>
    <row r="1610" spans="1:69" s="21" customFormat="1" x14ac:dyDescent="0.25">
      <c r="A1610" s="1">
        <v>45209</v>
      </c>
      <c r="B1610" s="59" t="s">
        <v>4771</v>
      </c>
      <c r="C1610" s="21" t="s">
        <v>121</v>
      </c>
      <c r="D1610" s="21" t="s">
        <v>891</v>
      </c>
      <c r="E1610" s="21" t="s">
        <v>1252</v>
      </c>
      <c r="F1610" t="s">
        <v>34</v>
      </c>
      <c r="G1610" s="21" t="s">
        <v>73</v>
      </c>
      <c r="H1610" t="s">
        <v>893</v>
      </c>
      <c r="I1610" t="s">
        <v>894</v>
      </c>
      <c r="J1610" t="s">
        <v>67</v>
      </c>
      <c r="K1610" t="s">
        <v>895</v>
      </c>
      <c r="L1610" t="s">
        <v>52</v>
      </c>
      <c r="M1610" t="s">
        <v>52</v>
      </c>
      <c r="N1610" t="s">
        <v>60</v>
      </c>
      <c r="O1610" t="s">
        <v>60</v>
      </c>
      <c r="P1610" t="s">
        <v>1398</v>
      </c>
      <c r="Q1610" t="s">
        <v>1399</v>
      </c>
      <c r="R1610" t="s">
        <v>46</v>
      </c>
      <c r="S1610"/>
      <c r="T1610"/>
      <c r="U1610"/>
      <c r="V1610" s="21" t="s">
        <v>1253</v>
      </c>
      <c r="W1610" s="21" t="s">
        <v>49</v>
      </c>
      <c r="X1610" t="s">
        <v>899</v>
      </c>
      <c r="Y1610" t="s">
        <v>900</v>
      </c>
      <c r="Z1610" t="s">
        <v>1280</v>
      </c>
      <c r="AA1610" t="s">
        <v>1281</v>
      </c>
      <c r="AB1610" t="s">
        <v>40</v>
      </c>
      <c r="AC1610" t="s">
        <v>40</v>
      </c>
      <c r="AD1610" t="s">
        <v>40</v>
      </c>
      <c r="AE1610" t="s">
        <v>40</v>
      </c>
      <c r="AF1610" t="s">
        <v>1288</v>
      </c>
      <c r="AG1610" t="s">
        <v>1289</v>
      </c>
      <c r="AH1610" t="s">
        <v>46</v>
      </c>
      <c r="AZ1610" s="21" t="s">
        <v>65</v>
      </c>
      <c r="BA1610" s="21" t="s">
        <v>66</v>
      </c>
      <c r="BB1610" s="34" t="s">
        <v>67</v>
      </c>
      <c r="BC1610" s="21" t="s">
        <v>1261</v>
      </c>
      <c r="BD1610" s="21" t="s">
        <v>52</v>
      </c>
      <c r="BE1610" s="21" t="s">
        <v>52</v>
      </c>
      <c r="BF1610" s="21" t="s">
        <v>60</v>
      </c>
      <c r="BG1610" s="21" t="s">
        <v>60</v>
      </c>
      <c r="BH1610" s="57" t="s">
        <v>1296</v>
      </c>
      <c r="BI1610" s="21" t="s">
        <v>1297</v>
      </c>
      <c r="BJ1610" t="s">
        <v>46</v>
      </c>
      <c r="BK1610"/>
      <c r="BL1610"/>
      <c r="BM1610"/>
      <c r="BN1610"/>
      <c r="BO1610"/>
      <c r="BP1610"/>
      <c r="BQ1610"/>
    </row>
    <row r="1611" spans="1:69" s="21" customFormat="1" x14ac:dyDescent="0.25">
      <c r="A1611" s="1">
        <v>45209</v>
      </c>
      <c r="B1611" s="42" t="s">
        <v>4772</v>
      </c>
      <c r="C1611" s="21" t="s">
        <v>121</v>
      </c>
      <c r="D1611" s="21" t="s">
        <v>891</v>
      </c>
      <c r="E1611" s="21" t="s">
        <v>1252</v>
      </c>
      <c r="F1611" t="s">
        <v>34</v>
      </c>
      <c r="G1611" s="21" t="s">
        <v>73</v>
      </c>
      <c r="H1611" t="s">
        <v>893</v>
      </c>
      <c r="I1611" t="s">
        <v>894</v>
      </c>
      <c r="J1611" t="s">
        <v>67</v>
      </c>
      <c r="K1611" t="s">
        <v>895</v>
      </c>
      <c r="L1611" t="s">
        <v>52</v>
      </c>
      <c r="M1611" t="s">
        <v>52</v>
      </c>
      <c r="N1611" t="s">
        <v>60</v>
      </c>
      <c r="O1611" t="s">
        <v>60</v>
      </c>
      <c r="P1611" t="s">
        <v>1398</v>
      </c>
      <c r="Q1611" t="s">
        <v>1399</v>
      </c>
      <c r="R1611" t="s">
        <v>46</v>
      </c>
      <c r="V1611" s="21" t="s">
        <v>1253</v>
      </c>
      <c r="W1611" s="21" t="s">
        <v>49</v>
      </c>
      <c r="X1611" t="s">
        <v>899</v>
      </c>
      <c r="Y1611" t="s">
        <v>900</v>
      </c>
      <c r="Z1611" t="s">
        <v>1280</v>
      </c>
      <c r="AA1611" t="s">
        <v>1281</v>
      </c>
      <c r="AB1611" t="s">
        <v>40</v>
      </c>
      <c r="AC1611" t="s">
        <v>40</v>
      </c>
      <c r="AD1611" t="s">
        <v>40</v>
      </c>
      <c r="AE1611" t="s">
        <v>40</v>
      </c>
      <c r="AF1611" t="s">
        <v>1288</v>
      </c>
      <c r="AG1611" t="s">
        <v>1289</v>
      </c>
      <c r="AH1611" t="s">
        <v>46</v>
      </c>
      <c r="AZ1611" s="21" t="s">
        <v>65</v>
      </c>
      <c r="BA1611" s="21" t="s">
        <v>66</v>
      </c>
      <c r="BB1611" s="34" t="s">
        <v>67</v>
      </c>
      <c r="BC1611" s="21" t="s">
        <v>1261</v>
      </c>
      <c r="BD1611" s="21" t="s">
        <v>52</v>
      </c>
      <c r="BE1611" s="21" t="s">
        <v>52</v>
      </c>
      <c r="BF1611" s="21" t="s">
        <v>60</v>
      </c>
      <c r="BG1611" s="21" t="s">
        <v>60</v>
      </c>
      <c r="BH1611" s="20">
        <v>10410800</v>
      </c>
      <c r="BI1611" s="21" t="s">
        <v>2207</v>
      </c>
      <c r="BJ1611" t="s">
        <v>46</v>
      </c>
      <c r="BK1611"/>
      <c r="BL1611"/>
      <c r="BM1611"/>
      <c r="BN1611"/>
      <c r="BO1611"/>
      <c r="BP1611"/>
      <c r="BQ1611"/>
    </row>
    <row r="1612" spans="1:69" s="21" customFormat="1" x14ac:dyDescent="0.25">
      <c r="A1612" s="1">
        <v>45209</v>
      </c>
      <c r="B1612" s="59" t="s">
        <v>4764</v>
      </c>
      <c r="C1612" s="21" t="s">
        <v>121</v>
      </c>
      <c r="D1612" s="21" t="s">
        <v>891</v>
      </c>
      <c r="E1612" s="21" t="s">
        <v>1252</v>
      </c>
      <c r="F1612" t="s">
        <v>34</v>
      </c>
      <c r="G1612" s="21" t="s">
        <v>73</v>
      </c>
      <c r="H1612" t="s">
        <v>893</v>
      </c>
      <c r="I1612" t="s">
        <v>894</v>
      </c>
      <c r="J1612" t="s">
        <v>67</v>
      </c>
      <c r="K1612" t="s">
        <v>895</v>
      </c>
      <c r="L1612" t="s">
        <v>52</v>
      </c>
      <c r="M1612" t="s">
        <v>52</v>
      </c>
      <c r="N1612" t="s">
        <v>60</v>
      </c>
      <c r="O1612" t="s">
        <v>60</v>
      </c>
      <c r="P1612" t="s">
        <v>896</v>
      </c>
      <c r="Q1612" t="s">
        <v>897</v>
      </c>
      <c r="R1612" t="s">
        <v>46</v>
      </c>
      <c r="S1612"/>
      <c r="T1612"/>
      <c r="U1612"/>
      <c r="V1612" s="21" t="s">
        <v>1253</v>
      </c>
      <c r="W1612" s="21" t="s">
        <v>49</v>
      </c>
      <c r="X1612" t="s">
        <v>899</v>
      </c>
      <c r="Y1612" t="s">
        <v>900</v>
      </c>
      <c r="Z1612" t="s">
        <v>134</v>
      </c>
      <c r="AA1612" t="s">
        <v>901</v>
      </c>
      <c r="AB1612" t="s">
        <v>40</v>
      </c>
      <c r="AC1612" t="s">
        <v>40</v>
      </c>
      <c r="AD1612" t="s">
        <v>40</v>
      </c>
      <c r="AE1612" t="s">
        <v>40</v>
      </c>
      <c r="AF1612" t="s">
        <v>902</v>
      </c>
      <c r="AG1612" t="s">
        <v>903</v>
      </c>
      <c r="AH1612" t="s">
        <v>46</v>
      </c>
      <c r="AZ1612" s="21" t="s">
        <v>65</v>
      </c>
      <c r="BA1612" s="21" t="s">
        <v>66</v>
      </c>
      <c r="BB1612" s="34" t="s">
        <v>67</v>
      </c>
      <c r="BC1612" s="21" t="s">
        <v>1261</v>
      </c>
      <c r="BD1612" s="21" t="s">
        <v>52</v>
      </c>
      <c r="BE1612" s="21" t="s">
        <v>52</v>
      </c>
      <c r="BF1612" s="21" t="s">
        <v>60</v>
      </c>
      <c r="BG1612" s="21" t="s">
        <v>60</v>
      </c>
      <c r="BH1612" s="20">
        <v>10410800</v>
      </c>
      <c r="BI1612" s="21" t="s">
        <v>2207</v>
      </c>
      <c r="BJ1612" t="s">
        <v>46</v>
      </c>
      <c r="BK1612"/>
      <c r="BL1612"/>
      <c r="BM1612"/>
      <c r="BN1612"/>
      <c r="BO1612"/>
      <c r="BP1612"/>
      <c r="BQ1612"/>
    </row>
    <row r="1613" spans="1:69" s="21" customFormat="1" x14ac:dyDescent="0.25">
      <c r="A1613" s="1">
        <v>45209</v>
      </c>
      <c r="B1613" s="59" t="s">
        <v>4765</v>
      </c>
      <c r="C1613" s="21" t="s">
        <v>121</v>
      </c>
      <c r="D1613" s="21" t="s">
        <v>891</v>
      </c>
      <c r="E1613" s="21" t="s">
        <v>1252</v>
      </c>
      <c r="F1613" t="s">
        <v>34</v>
      </c>
      <c r="G1613" s="21" t="s">
        <v>73</v>
      </c>
      <c r="H1613" t="s">
        <v>893</v>
      </c>
      <c r="I1613" t="s">
        <v>894</v>
      </c>
      <c r="J1613" t="s">
        <v>67</v>
      </c>
      <c r="K1613" t="s">
        <v>895</v>
      </c>
      <c r="L1613" t="s">
        <v>52</v>
      </c>
      <c r="M1613" t="s">
        <v>52</v>
      </c>
      <c r="N1613" t="s">
        <v>60</v>
      </c>
      <c r="O1613" t="s">
        <v>60</v>
      </c>
      <c r="P1613" t="s">
        <v>896</v>
      </c>
      <c r="Q1613" t="s">
        <v>897</v>
      </c>
      <c r="R1613" t="s">
        <v>46</v>
      </c>
      <c r="S1613"/>
      <c r="T1613"/>
      <c r="U1613"/>
      <c r="V1613" s="21" t="s">
        <v>1253</v>
      </c>
      <c r="W1613" s="21" t="s">
        <v>49</v>
      </c>
      <c r="X1613" t="s">
        <v>899</v>
      </c>
      <c r="Y1613" t="s">
        <v>900</v>
      </c>
      <c r="Z1613" t="s">
        <v>134</v>
      </c>
      <c r="AA1613" t="s">
        <v>901</v>
      </c>
      <c r="AB1613" t="s">
        <v>40</v>
      </c>
      <c r="AC1613" t="s">
        <v>40</v>
      </c>
      <c r="AD1613" t="s">
        <v>40</v>
      </c>
      <c r="AE1613" t="s">
        <v>40</v>
      </c>
      <c r="AF1613" t="s">
        <v>902</v>
      </c>
      <c r="AG1613" t="s">
        <v>903</v>
      </c>
      <c r="AH1613" t="s">
        <v>46</v>
      </c>
      <c r="AZ1613" s="21" t="s">
        <v>65</v>
      </c>
      <c r="BA1613" s="21" t="s">
        <v>66</v>
      </c>
      <c r="BB1613" s="34" t="s">
        <v>67</v>
      </c>
      <c r="BC1613" s="21" t="s">
        <v>1261</v>
      </c>
      <c r="BD1613" s="21" t="s">
        <v>52</v>
      </c>
      <c r="BE1613" s="21" t="s">
        <v>52</v>
      </c>
      <c r="BF1613" s="21" t="s">
        <v>60</v>
      </c>
      <c r="BG1613" s="21" t="s">
        <v>60</v>
      </c>
      <c r="BH1613" s="20">
        <v>20010952</v>
      </c>
      <c r="BI1613" s="21" t="s">
        <v>2222</v>
      </c>
      <c r="BJ1613" t="s">
        <v>46</v>
      </c>
      <c r="BK1613"/>
      <c r="BL1613"/>
      <c r="BM1613"/>
      <c r="BN1613"/>
      <c r="BO1613"/>
      <c r="BP1613"/>
      <c r="BQ1613"/>
    </row>
    <row r="1614" spans="1:69" s="21" customFormat="1" x14ac:dyDescent="0.25">
      <c r="A1614" s="1">
        <v>45209</v>
      </c>
      <c r="B1614" s="59" t="s">
        <v>4766</v>
      </c>
      <c r="C1614" s="21" t="s">
        <v>121</v>
      </c>
      <c r="D1614" s="21" t="s">
        <v>891</v>
      </c>
      <c r="E1614" s="21" t="s">
        <v>1252</v>
      </c>
      <c r="F1614" t="s">
        <v>34</v>
      </c>
      <c r="G1614" s="21" t="s">
        <v>73</v>
      </c>
      <c r="H1614" t="s">
        <v>893</v>
      </c>
      <c r="I1614" t="s">
        <v>894</v>
      </c>
      <c r="J1614" t="s">
        <v>67</v>
      </c>
      <c r="K1614" t="s">
        <v>895</v>
      </c>
      <c r="L1614" t="s">
        <v>52</v>
      </c>
      <c r="M1614" t="s">
        <v>52</v>
      </c>
      <c r="N1614" t="s">
        <v>60</v>
      </c>
      <c r="O1614" t="s">
        <v>60</v>
      </c>
      <c r="P1614" t="s">
        <v>896</v>
      </c>
      <c r="Q1614" t="s">
        <v>897</v>
      </c>
      <c r="R1614" t="s">
        <v>46</v>
      </c>
      <c r="S1614"/>
      <c r="T1614"/>
      <c r="U1614"/>
      <c r="V1614" s="21" t="s">
        <v>1253</v>
      </c>
      <c r="W1614" s="21" t="s">
        <v>49</v>
      </c>
      <c r="X1614" t="s">
        <v>899</v>
      </c>
      <c r="Y1614" t="s">
        <v>900</v>
      </c>
      <c r="Z1614" t="s">
        <v>134</v>
      </c>
      <c r="AA1614" t="s">
        <v>901</v>
      </c>
      <c r="AB1614" t="s">
        <v>40</v>
      </c>
      <c r="AC1614" t="s">
        <v>40</v>
      </c>
      <c r="AD1614" t="s">
        <v>40</v>
      </c>
      <c r="AE1614" t="s">
        <v>40</v>
      </c>
      <c r="AF1614" t="s">
        <v>902</v>
      </c>
      <c r="AG1614" t="s">
        <v>903</v>
      </c>
      <c r="AH1614" t="s">
        <v>46</v>
      </c>
      <c r="AZ1614" s="21" t="s">
        <v>65</v>
      </c>
      <c r="BA1614" s="21" t="s">
        <v>66</v>
      </c>
      <c r="BB1614" s="34" t="s">
        <v>67</v>
      </c>
      <c r="BC1614" s="21" t="s">
        <v>1261</v>
      </c>
      <c r="BD1614" s="21" t="s">
        <v>52</v>
      </c>
      <c r="BE1614" s="21" t="s">
        <v>52</v>
      </c>
      <c r="BF1614" s="21" t="s">
        <v>60</v>
      </c>
      <c r="BG1614" s="21" t="s">
        <v>60</v>
      </c>
      <c r="BH1614" s="20">
        <v>20110902</v>
      </c>
      <c r="BI1614" s="21" t="s">
        <v>2225</v>
      </c>
      <c r="BJ1614" t="s">
        <v>46</v>
      </c>
      <c r="BK1614"/>
      <c r="BL1614"/>
      <c r="BM1614"/>
      <c r="BN1614"/>
      <c r="BO1614"/>
      <c r="BP1614"/>
      <c r="BQ1614"/>
    </row>
    <row r="1615" spans="1:69" s="21" customFormat="1" x14ac:dyDescent="0.25">
      <c r="A1615" s="1">
        <v>45209</v>
      </c>
      <c r="B1615" s="59" t="s">
        <v>4767</v>
      </c>
      <c r="C1615" s="21" t="s">
        <v>121</v>
      </c>
      <c r="D1615" s="21" t="s">
        <v>891</v>
      </c>
      <c r="E1615" s="21" t="s">
        <v>1252</v>
      </c>
      <c r="F1615" t="s">
        <v>34</v>
      </c>
      <c r="G1615" s="21" t="s">
        <v>73</v>
      </c>
      <c r="H1615" t="s">
        <v>893</v>
      </c>
      <c r="I1615" t="s">
        <v>894</v>
      </c>
      <c r="J1615" t="s">
        <v>67</v>
      </c>
      <c r="K1615" t="s">
        <v>895</v>
      </c>
      <c r="L1615" t="s">
        <v>52</v>
      </c>
      <c r="M1615" t="s">
        <v>52</v>
      </c>
      <c r="N1615" t="s">
        <v>60</v>
      </c>
      <c r="O1615" t="s">
        <v>60</v>
      </c>
      <c r="P1615" t="s">
        <v>896</v>
      </c>
      <c r="Q1615" t="s">
        <v>897</v>
      </c>
      <c r="R1615" t="s">
        <v>46</v>
      </c>
      <c r="V1615" s="21" t="s">
        <v>1253</v>
      </c>
      <c r="W1615" s="21" t="s">
        <v>49</v>
      </c>
      <c r="X1615" t="s">
        <v>899</v>
      </c>
      <c r="Y1615" t="s">
        <v>900</v>
      </c>
      <c r="Z1615" t="s">
        <v>134</v>
      </c>
      <c r="AA1615" t="s">
        <v>901</v>
      </c>
      <c r="AB1615" t="s">
        <v>40</v>
      </c>
      <c r="AC1615" t="s">
        <v>40</v>
      </c>
      <c r="AD1615" t="s">
        <v>40</v>
      </c>
      <c r="AE1615" t="s">
        <v>40</v>
      </c>
      <c r="AF1615" t="s">
        <v>902</v>
      </c>
      <c r="AG1615" t="s">
        <v>903</v>
      </c>
      <c r="AH1615" t="s">
        <v>46</v>
      </c>
      <c r="AZ1615" t="s">
        <v>65</v>
      </c>
      <c r="BA1615" s="21" t="s">
        <v>66</v>
      </c>
      <c r="BB1615" t="s">
        <v>67</v>
      </c>
      <c r="BC1615" s="21" t="s">
        <v>1261</v>
      </c>
      <c r="BD1615" t="s">
        <v>52</v>
      </c>
      <c r="BE1615" t="s">
        <v>52</v>
      </c>
      <c r="BF1615" t="s">
        <v>60</v>
      </c>
      <c r="BG1615" t="s">
        <v>60</v>
      </c>
      <c r="BH1615" s="57" t="s">
        <v>2212</v>
      </c>
      <c r="BI1615" s="21" t="s">
        <v>2213</v>
      </c>
      <c r="BJ1615" t="s">
        <v>46</v>
      </c>
      <c r="BK1615"/>
      <c r="BL1615"/>
      <c r="BM1615"/>
      <c r="BN1615"/>
      <c r="BO1615"/>
      <c r="BP1615"/>
      <c r="BQ1615"/>
    </row>
    <row r="1616" spans="1:69" s="21" customFormat="1" x14ac:dyDescent="0.25">
      <c r="A1616" s="1">
        <v>45209</v>
      </c>
      <c r="B1616" s="59" t="s">
        <v>4773</v>
      </c>
      <c r="C1616" s="21" t="s">
        <v>121</v>
      </c>
      <c r="D1616" s="21" t="s">
        <v>891</v>
      </c>
      <c r="E1616" s="21" t="s">
        <v>1252</v>
      </c>
      <c r="F1616" t="s">
        <v>34</v>
      </c>
      <c r="G1616" s="21" t="s">
        <v>73</v>
      </c>
      <c r="H1616" t="s">
        <v>893</v>
      </c>
      <c r="I1616" t="s">
        <v>894</v>
      </c>
      <c r="J1616" t="s">
        <v>67</v>
      </c>
      <c r="K1616" t="s">
        <v>895</v>
      </c>
      <c r="L1616" t="s">
        <v>52</v>
      </c>
      <c r="M1616" t="s">
        <v>52</v>
      </c>
      <c r="N1616" t="s">
        <v>60</v>
      </c>
      <c r="O1616" t="s">
        <v>60</v>
      </c>
      <c r="P1616" t="s">
        <v>896</v>
      </c>
      <c r="Q1616" t="s">
        <v>897</v>
      </c>
      <c r="R1616" t="s">
        <v>46</v>
      </c>
      <c r="S1616"/>
      <c r="T1616"/>
      <c r="U1616"/>
      <c r="V1616" s="21" t="s">
        <v>1253</v>
      </c>
      <c r="W1616" s="21" t="s">
        <v>49</v>
      </c>
      <c r="X1616" t="s">
        <v>899</v>
      </c>
      <c r="Y1616" t="s">
        <v>900</v>
      </c>
      <c r="Z1616" t="s">
        <v>1280</v>
      </c>
      <c r="AA1616" t="s">
        <v>1281</v>
      </c>
      <c r="AB1616" t="s">
        <v>40</v>
      </c>
      <c r="AC1616" t="s">
        <v>40</v>
      </c>
      <c r="AD1616" t="s">
        <v>40</v>
      </c>
      <c r="AE1616" t="s">
        <v>40</v>
      </c>
      <c r="AF1616" t="s">
        <v>1288</v>
      </c>
      <c r="AG1616" t="s">
        <v>1289</v>
      </c>
      <c r="AH1616" t="s">
        <v>46</v>
      </c>
      <c r="AZ1616" t="s">
        <v>65</v>
      </c>
      <c r="BA1616" s="21" t="s">
        <v>66</v>
      </c>
      <c r="BB1616" t="s">
        <v>67</v>
      </c>
      <c r="BC1616" s="21" t="s">
        <v>1261</v>
      </c>
      <c r="BD1616" t="s">
        <v>52</v>
      </c>
      <c r="BE1616" t="s">
        <v>52</v>
      </c>
      <c r="BF1616" t="s">
        <v>60</v>
      </c>
      <c r="BG1616" t="s">
        <v>60</v>
      </c>
      <c r="BH1616" s="57" t="s">
        <v>2212</v>
      </c>
      <c r="BI1616" s="21" t="s">
        <v>2213</v>
      </c>
      <c r="BJ1616" t="s">
        <v>46</v>
      </c>
      <c r="BK1616"/>
      <c r="BL1616"/>
      <c r="BM1616"/>
      <c r="BN1616"/>
      <c r="BO1616"/>
      <c r="BP1616"/>
      <c r="BQ1616"/>
    </row>
    <row r="1617" spans="1:69" s="21" customFormat="1" x14ac:dyDescent="0.25">
      <c r="A1617" s="1">
        <v>45209</v>
      </c>
      <c r="B1617" s="59" t="s">
        <v>4774</v>
      </c>
      <c r="C1617" s="21" t="s">
        <v>121</v>
      </c>
      <c r="D1617" s="21" t="s">
        <v>891</v>
      </c>
      <c r="E1617" s="21" t="s">
        <v>1252</v>
      </c>
      <c r="F1617" t="s">
        <v>34</v>
      </c>
      <c r="G1617" s="21" t="s">
        <v>73</v>
      </c>
      <c r="H1617" t="s">
        <v>893</v>
      </c>
      <c r="I1617" t="s">
        <v>894</v>
      </c>
      <c r="J1617" t="s">
        <v>67</v>
      </c>
      <c r="K1617" t="s">
        <v>895</v>
      </c>
      <c r="L1617" t="s">
        <v>52</v>
      </c>
      <c r="M1617" t="s">
        <v>52</v>
      </c>
      <c r="N1617" t="s">
        <v>60</v>
      </c>
      <c r="O1617" t="s">
        <v>60</v>
      </c>
      <c r="P1617" t="s">
        <v>896</v>
      </c>
      <c r="Q1617" t="s">
        <v>897</v>
      </c>
      <c r="R1617" t="s">
        <v>46</v>
      </c>
      <c r="S1617"/>
      <c r="T1617"/>
      <c r="U1617"/>
      <c r="V1617" s="21" t="s">
        <v>1253</v>
      </c>
      <c r="W1617" s="21" t="s">
        <v>49</v>
      </c>
      <c r="X1617" t="s">
        <v>899</v>
      </c>
      <c r="Y1617" t="s">
        <v>900</v>
      </c>
      <c r="Z1617" t="s">
        <v>1280</v>
      </c>
      <c r="AA1617" t="s">
        <v>1281</v>
      </c>
      <c r="AB1617" t="s">
        <v>40</v>
      </c>
      <c r="AC1617" t="s">
        <v>40</v>
      </c>
      <c r="AD1617" t="s">
        <v>40</v>
      </c>
      <c r="AE1617" t="s">
        <v>40</v>
      </c>
      <c r="AF1617" t="s">
        <v>1288</v>
      </c>
      <c r="AG1617" t="s">
        <v>1289</v>
      </c>
      <c r="AH1617" t="s">
        <v>46</v>
      </c>
      <c r="AZ1617" s="21" t="s">
        <v>65</v>
      </c>
      <c r="BA1617" s="21" t="s">
        <v>66</v>
      </c>
      <c r="BB1617" s="34" t="s">
        <v>67</v>
      </c>
      <c r="BC1617" s="21" t="s">
        <v>1261</v>
      </c>
      <c r="BD1617" s="21" t="s">
        <v>52</v>
      </c>
      <c r="BE1617" s="21" t="s">
        <v>52</v>
      </c>
      <c r="BF1617" s="21" t="s">
        <v>60</v>
      </c>
      <c r="BG1617" s="21" t="s">
        <v>60</v>
      </c>
      <c r="BH1617" s="20">
        <v>20010952</v>
      </c>
      <c r="BI1617" s="21" t="s">
        <v>2222</v>
      </c>
      <c r="BJ1617" t="s">
        <v>46</v>
      </c>
      <c r="BK1617"/>
      <c r="BL1617"/>
      <c r="BM1617"/>
      <c r="BN1617"/>
      <c r="BO1617"/>
      <c r="BP1617"/>
      <c r="BQ1617"/>
    </row>
    <row r="1618" spans="1:69" s="21" customFormat="1" x14ac:dyDescent="0.25">
      <c r="A1618" s="1">
        <v>45209</v>
      </c>
      <c r="B1618" s="59" t="s">
        <v>4851</v>
      </c>
      <c r="C1618" s="21" t="s">
        <v>31</v>
      </c>
      <c r="D1618" s="21" t="s">
        <v>891</v>
      </c>
      <c r="E1618" s="21" t="s">
        <v>1252</v>
      </c>
      <c r="F1618" t="s">
        <v>34</v>
      </c>
      <c r="G1618" t="s">
        <v>1026</v>
      </c>
      <c r="H1618" t="s">
        <v>893</v>
      </c>
      <c r="I1618" t="s">
        <v>894</v>
      </c>
      <c r="J1618" t="s">
        <v>67</v>
      </c>
      <c r="K1618" t="s">
        <v>895</v>
      </c>
      <c r="L1618" t="s">
        <v>52</v>
      </c>
      <c r="M1618" t="s">
        <v>52</v>
      </c>
      <c r="N1618" t="s">
        <v>60</v>
      </c>
      <c r="O1618" t="s">
        <v>60</v>
      </c>
      <c r="P1618" t="s">
        <v>896</v>
      </c>
      <c r="Q1618" t="s">
        <v>897</v>
      </c>
      <c r="R1618" t="s">
        <v>46</v>
      </c>
      <c r="S1618"/>
      <c r="T1618"/>
      <c r="U1618"/>
      <c r="V1618" s="21" t="s">
        <v>1253</v>
      </c>
      <c r="W1618" s="21" t="s">
        <v>49</v>
      </c>
      <c r="X1618" t="s">
        <v>899</v>
      </c>
      <c r="Y1618" t="s">
        <v>900</v>
      </c>
      <c r="Z1618" t="s">
        <v>1280</v>
      </c>
      <c r="AA1618" s="21" t="s">
        <v>1281</v>
      </c>
      <c r="AB1618" t="s">
        <v>40</v>
      </c>
      <c r="AC1618" t="s">
        <v>40</v>
      </c>
      <c r="AD1618" t="s">
        <v>40</v>
      </c>
      <c r="AE1618" t="s">
        <v>40</v>
      </c>
      <c r="AF1618" t="s">
        <v>1282</v>
      </c>
      <c r="AG1618" s="21" t="s">
        <v>1283</v>
      </c>
      <c r="AH1618" t="s">
        <v>46</v>
      </c>
      <c r="AL1618" t="s">
        <v>899</v>
      </c>
      <c r="AM1618" t="s">
        <v>900</v>
      </c>
      <c r="AN1618" t="s">
        <v>1254</v>
      </c>
      <c r="AO1618" t="s">
        <v>1255</v>
      </c>
      <c r="AP1618" t="s">
        <v>60</v>
      </c>
      <c r="AQ1618" t="s">
        <v>60</v>
      </c>
      <c r="AR1618" t="s">
        <v>40</v>
      </c>
      <c r="AS1618" t="s">
        <v>40</v>
      </c>
      <c r="AT1618" t="s">
        <v>1256</v>
      </c>
      <c r="AU1618" t="s">
        <v>1257</v>
      </c>
      <c r="AV1618" t="s">
        <v>46</v>
      </c>
      <c r="AZ1618" t="s">
        <v>65</v>
      </c>
      <c r="BA1618" t="s">
        <v>66</v>
      </c>
      <c r="BB1618" t="s">
        <v>67</v>
      </c>
      <c r="BC1618" t="s">
        <v>1261</v>
      </c>
      <c r="BD1618" t="s">
        <v>52</v>
      </c>
      <c r="BE1618" t="s">
        <v>52</v>
      </c>
      <c r="BF1618" t="s">
        <v>60</v>
      </c>
      <c r="BG1618" t="s">
        <v>60</v>
      </c>
      <c r="BH1618" s="57" t="s">
        <v>1296</v>
      </c>
      <c r="BI1618" t="s">
        <v>1297</v>
      </c>
      <c r="BJ1618" t="s">
        <v>46</v>
      </c>
      <c r="BK1618"/>
      <c r="BL1618"/>
      <c r="BM1618"/>
      <c r="BN1618"/>
      <c r="BO1618"/>
      <c r="BP1618"/>
      <c r="BQ1618"/>
    </row>
    <row r="1619" spans="1:69" s="21" customFormat="1" x14ac:dyDescent="0.25">
      <c r="A1619" s="1">
        <v>45209</v>
      </c>
      <c r="B1619" s="59" t="s">
        <v>4731</v>
      </c>
      <c r="C1619" s="21" t="s">
        <v>125</v>
      </c>
      <c r="D1619" s="21" t="s">
        <v>891</v>
      </c>
      <c r="E1619" s="21" t="s">
        <v>1252</v>
      </c>
      <c r="F1619" t="s">
        <v>34</v>
      </c>
      <c r="G1619" s="21" t="s">
        <v>73</v>
      </c>
      <c r="H1619" t="s">
        <v>893</v>
      </c>
      <c r="I1619" t="s">
        <v>894</v>
      </c>
      <c r="J1619" t="s">
        <v>67</v>
      </c>
      <c r="K1619" t="s">
        <v>895</v>
      </c>
      <c r="L1619" t="s">
        <v>52</v>
      </c>
      <c r="M1619" t="s">
        <v>52</v>
      </c>
      <c r="N1619" t="s">
        <v>60</v>
      </c>
      <c r="O1619" t="s">
        <v>60</v>
      </c>
      <c r="P1619" t="s">
        <v>896</v>
      </c>
      <c r="Q1619" t="s">
        <v>897</v>
      </c>
      <c r="R1619" t="s">
        <v>46</v>
      </c>
      <c r="S1619"/>
      <c r="T1619"/>
      <c r="U1619"/>
      <c r="V1619" s="21" t="s">
        <v>1253</v>
      </c>
      <c r="W1619" s="21" t="s">
        <v>49</v>
      </c>
      <c r="X1619" t="s">
        <v>899</v>
      </c>
      <c r="Y1619" t="s">
        <v>900</v>
      </c>
      <c r="Z1619" t="s">
        <v>134</v>
      </c>
      <c r="AA1619" t="s">
        <v>901</v>
      </c>
      <c r="AB1619" t="s">
        <v>40</v>
      </c>
      <c r="AC1619" t="s">
        <v>40</v>
      </c>
      <c r="AD1619" t="s">
        <v>40</v>
      </c>
      <c r="AE1619" t="s">
        <v>40</v>
      </c>
      <c r="AF1619" t="s">
        <v>902</v>
      </c>
      <c r="AG1619" t="s">
        <v>903</v>
      </c>
      <c r="AH1619" t="s">
        <v>46</v>
      </c>
      <c r="AZ1619"/>
      <c r="BA1619"/>
      <c r="BB1619"/>
      <c r="BC1619"/>
      <c r="BD1619"/>
      <c r="BE1619"/>
      <c r="BF1619"/>
      <c r="BG1619"/>
      <c r="BH1619" s="57"/>
      <c r="BI1619"/>
      <c r="BJ1619"/>
      <c r="BK1619"/>
      <c r="BL1619"/>
      <c r="BM1619"/>
      <c r="BN1619"/>
      <c r="BO1619"/>
      <c r="BP1619"/>
      <c r="BQ1619"/>
    </row>
    <row r="1620" spans="1:69" s="21" customFormat="1" x14ac:dyDescent="0.25">
      <c r="A1620" s="1">
        <v>45209</v>
      </c>
      <c r="B1620" s="57" t="s">
        <v>4576</v>
      </c>
      <c r="C1620" t="s">
        <v>123</v>
      </c>
      <c r="D1620" t="s">
        <v>891</v>
      </c>
      <c r="E1620" t="s">
        <v>1252</v>
      </c>
      <c r="F1620" t="s">
        <v>34</v>
      </c>
      <c r="G1620" t="s">
        <v>35</v>
      </c>
      <c r="H1620" t="s">
        <v>893</v>
      </c>
      <c r="I1620" t="s">
        <v>894</v>
      </c>
      <c r="J1620" t="s">
        <v>67</v>
      </c>
      <c r="K1620" t="s">
        <v>895</v>
      </c>
      <c r="L1620" t="s">
        <v>52</v>
      </c>
      <c r="M1620" t="s">
        <v>52</v>
      </c>
      <c r="N1620" t="s">
        <v>60</v>
      </c>
      <c r="O1620" t="s">
        <v>60</v>
      </c>
      <c r="P1620" t="s">
        <v>1398</v>
      </c>
      <c r="Q1620" t="s">
        <v>1399</v>
      </c>
      <c r="R1620" t="s">
        <v>46</v>
      </c>
      <c r="S1620"/>
      <c r="T1620"/>
      <c r="U1620"/>
      <c r="V1620" t="s">
        <v>1253</v>
      </c>
      <c r="W1620" t="s">
        <v>49</v>
      </c>
      <c r="X1620" t="s">
        <v>899</v>
      </c>
      <c r="Y1620" t="s">
        <v>900</v>
      </c>
      <c r="Z1620" t="s">
        <v>134</v>
      </c>
      <c r="AA1620" t="s">
        <v>901</v>
      </c>
      <c r="AB1620" t="s">
        <v>40</v>
      </c>
      <c r="AC1620" t="s">
        <v>40</v>
      </c>
      <c r="AD1620" t="s">
        <v>40</v>
      </c>
      <c r="AE1620" t="s">
        <v>40</v>
      </c>
      <c r="AF1620" t="s">
        <v>902</v>
      </c>
      <c r="AG1620" t="s">
        <v>903</v>
      </c>
      <c r="AH1620" t="s">
        <v>46</v>
      </c>
      <c r="AI1620"/>
      <c r="AJ1620"/>
      <c r="AK1620"/>
      <c r="AL1620" t="s">
        <v>899</v>
      </c>
      <c r="AM1620" t="s">
        <v>900</v>
      </c>
      <c r="AN1620" t="s">
        <v>904</v>
      </c>
      <c r="AO1620" t="s">
        <v>1292</v>
      </c>
      <c r="AP1620" t="s">
        <v>40</v>
      </c>
      <c r="AQ1620" t="s">
        <v>40</v>
      </c>
      <c r="AR1620" t="s">
        <v>40</v>
      </c>
      <c r="AS1620" t="s">
        <v>40</v>
      </c>
      <c r="AT1620" t="s">
        <v>1293</v>
      </c>
      <c r="AU1620" t="s">
        <v>1294</v>
      </c>
      <c r="AV1620" t="s">
        <v>46</v>
      </c>
      <c r="AW1620"/>
      <c r="AX1620"/>
      <c r="AY1620"/>
      <c r="AZ1620"/>
      <c r="BA1620"/>
      <c r="BB1620" s="44"/>
      <c r="BC1620"/>
      <c r="BD1620"/>
      <c r="BE1620"/>
      <c r="BF1620"/>
      <c r="BG1620"/>
      <c r="BH1620" s="57"/>
      <c r="BI1620"/>
      <c r="BJ1620"/>
      <c r="BK1620"/>
      <c r="BL1620"/>
      <c r="BM1620"/>
      <c r="BN1620"/>
      <c r="BO1620"/>
      <c r="BP1620"/>
      <c r="BQ1620"/>
    </row>
    <row r="1621" spans="1:69" s="21" customFormat="1" x14ac:dyDescent="0.25">
      <c r="A1621" s="1">
        <v>45209</v>
      </c>
      <c r="B1621" s="57" t="s">
        <v>4578</v>
      </c>
      <c r="C1621" t="s">
        <v>123</v>
      </c>
      <c r="D1621" t="s">
        <v>891</v>
      </c>
      <c r="E1621" t="s">
        <v>1252</v>
      </c>
      <c r="F1621" t="s">
        <v>34</v>
      </c>
      <c r="G1621" t="s">
        <v>35</v>
      </c>
      <c r="H1621" t="s">
        <v>893</v>
      </c>
      <c r="I1621" t="s">
        <v>894</v>
      </c>
      <c r="J1621" t="s">
        <v>67</v>
      </c>
      <c r="K1621" t="s">
        <v>895</v>
      </c>
      <c r="L1621" t="s">
        <v>52</v>
      </c>
      <c r="M1621" t="s">
        <v>52</v>
      </c>
      <c r="N1621" t="s">
        <v>60</v>
      </c>
      <c r="O1621" t="s">
        <v>60</v>
      </c>
      <c r="P1621" t="s">
        <v>1398</v>
      </c>
      <c r="Q1621" t="s">
        <v>1399</v>
      </c>
      <c r="R1621" t="s">
        <v>46</v>
      </c>
      <c r="S1621"/>
      <c r="T1621"/>
      <c r="U1621"/>
      <c r="V1621" t="s">
        <v>1253</v>
      </c>
      <c r="W1621" t="s">
        <v>49</v>
      </c>
      <c r="X1621" t="s">
        <v>899</v>
      </c>
      <c r="Y1621" t="s">
        <v>900</v>
      </c>
      <c r="Z1621" t="s">
        <v>134</v>
      </c>
      <c r="AA1621" t="s">
        <v>901</v>
      </c>
      <c r="AB1621" t="s">
        <v>40</v>
      </c>
      <c r="AC1621" t="s">
        <v>40</v>
      </c>
      <c r="AD1621" t="s">
        <v>40</v>
      </c>
      <c r="AE1621" t="s">
        <v>40</v>
      </c>
      <c r="AF1621" t="s">
        <v>902</v>
      </c>
      <c r="AG1621" t="s">
        <v>903</v>
      </c>
      <c r="AH1621" t="s">
        <v>46</v>
      </c>
      <c r="AI1621"/>
      <c r="AJ1621"/>
      <c r="AK1621"/>
      <c r="AL1621" t="s">
        <v>899</v>
      </c>
      <c r="AM1621" t="s">
        <v>900</v>
      </c>
      <c r="AN1621" t="s">
        <v>904</v>
      </c>
      <c r="AO1621" t="s">
        <v>905</v>
      </c>
      <c r="AP1621" t="s">
        <v>60</v>
      </c>
      <c r="AQ1621" t="s">
        <v>60</v>
      </c>
      <c r="AR1621" t="s">
        <v>40</v>
      </c>
      <c r="AS1621" t="s">
        <v>40</v>
      </c>
      <c r="AT1621" t="s">
        <v>1265</v>
      </c>
      <c r="AU1621" t="s">
        <v>1266</v>
      </c>
      <c r="AV1621" t="s">
        <v>46</v>
      </c>
      <c r="AW1621"/>
      <c r="AX1621"/>
      <c r="AY1621"/>
      <c r="AZ1621"/>
      <c r="BA1621"/>
      <c r="BB1621" s="44"/>
      <c r="BC1621"/>
      <c r="BD1621"/>
      <c r="BE1621"/>
      <c r="BF1621"/>
      <c r="BG1621"/>
      <c r="BH1621" s="57"/>
      <c r="BI1621"/>
      <c r="BJ1621"/>
      <c r="BK1621"/>
      <c r="BL1621"/>
      <c r="BM1621"/>
      <c r="BN1621"/>
      <c r="BO1621"/>
      <c r="BP1621"/>
      <c r="BQ1621"/>
    </row>
    <row r="1622" spans="1:69" s="21" customFormat="1" x14ac:dyDescent="0.25">
      <c r="A1622" s="1">
        <v>45209</v>
      </c>
      <c r="B1622" s="57" t="s">
        <v>4575</v>
      </c>
      <c r="C1622" t="s">
        <v>123</v>
      </c>
      <c r="D1622" t="s">
        <v>891</v>
      </c>
      <c r="E1622" t="s">
        <v>1252</v>
      </c>
      <c r="F1622" t="s">
        <v>34</v>
      </c>
      <c r="G1622" t="s">
        <v>35</v>
      </c>
      <c r="H1622" t="s">
        <v>893</v>
      </c>
      <c r="I1622" t="s">
        <v>894</v>
      </c>
      <c r="J1622" t="s">
        <v>67</v>
      </c>
      <c r="K1622" t="s">
        <v>895</v>
      </c>
      <c r="L1622" t="s">
        <v>52</v>
      </c>
      <c r="M1622" t="s">
        <v>52</v>
      </c>
      <c r="N1622" t="s">
        <v>60</v>
      </c>
      <c r="O1622" t="s">
        <v>60</v>
      </c>
      <c r="P1622" t="s">
        <v>896</v>
      </c>
      <c r="Q1622" t="s">
        <v>897</v>
      </c>
      <c r="R1622" t="s">
        <v>46</v>
      </c>
      <c r="S1622"/>
      <c r="T1622"/>
      <c r="U1622"/>
      <c r="V1622" t="s">
        <v>1253</v>
      </c>
      <c r="W1622" t="s">
        <v>49</v>
      </c>
      <c r="X1622" t="s">
        <v>899</v>
      </c>
      <c r="Y1622" t="s">
        <v>900</v>
      </c>
      <c r="Z1622" t="s">
        <v>134</v>
      </c>
      <c r="AA1622" t="s">
        <v>901</v>
      </c>
      <c r="AB1622" t="s">
        <v>40</v>
      </c>
      <c r="AC1622" t="s">
        <v>40</v>
      </c>
      <c r="AD1622" t="s">
        <v>40</v>
      </c>
      <c r="AE1622" t="s">
        <v>40</v>
      </c>
      <c r="AF1622" t="s">
        <v>902</v>
      </c>
      <c r="AG1622" t="s">
        <v>903</v>
      </c>
      <c r="AH1622" t="s">
        <v>46</v>
      </c>
      <c r="AI1622"/>
      <c r="AJ1622"/>
      <c r="AK1622"/>
      <c r="AL1622" t="s">
        <v>899</v>
      </c>
      <c r="AM1622" t="s">
        <v>900</v>
      </c>
      <c r="AN1622" t="s">
        <v>1254</v>
      </c>
      <c r="AO1622" t="s">
        <v>1255</v>
      </c>
      <c r="AP1622" t="s">
        <v>60</v>
      </c>
      <c r="AQ1622" t="s">
        <v>60</v>
      </c>
      <c r="AR1622" t="s">
        <v>40</v>
      </c>
      <c r="AS1622" t="s">
        <v>40</v>
      </c>
      <c r="AT1622" t="s">
        <v>1256</v>
      </c>
      <c r="AU1622" t="s">
        <v>1257</v>
      </c>
      <c r="AV1622" t="s">
        <v>46</v>
      </c>
      <c r="AW1622"/>
      <c r="AX1622"/>
      <c r="AY1622"/>
      <c r="AZ1622"/>
      <c r="BA1622"/>
      <c r="BB1622" s="44"/>
      <c r="BC1622"/>
      <c r="BD1622"/>
      <c r="BE1622"/>
      <c r="BF1622"/>
      <c r="BG1622"/>
      <c r="BH1622" s="57"/>
      <c r="BI1622"/>
      <c r="BJ1622"/>
      <c r="BK1622"/>
      <c r="BL1622"/>
      <c r="BM1622"/>
      <c r="BN1622"/>
      <c r="BO1622"/>
      <c r="BP1622"/>
      <c r="BQ1622"/>
    </row>
    <row r="1623" spans="1:69" s="21" customFormat="1" x14ac:dyDescent="0.25">
      <c r="A1623" s="1">
        <v>45209</v>
      </c>
      <c r="B1623" s="57" t="s">
        <v>4577</v>
      </c>
      <c r="C1623" t="s">
        <v>123</v>
      </c>
      <c r="D1623" t="s">
        <v>891</v>
      </c>
      <c r="E1623" t="s">
        <v>1252</v>
      </c>
      <c r="F1623" t="s">
        <v>34</v>
      </c>
      <c r="G1623" t="s">
        <v>35</v>
      </c>
      <c r="H1623" t="s">
        <v>893</v>
      </c>
      <c r="I1623" t="s">
        <v>894</v>
      </c>
      <c r="J1623" t="s">
        <v>67</v>
      </c>
      <c r="K1623" t="s">
        <v>895</v>
      </c>
      <c r="L1623" t="s">
        <v>52</v>
      </c>
      <c r="M1623" t="s">
        <v>52</v>
      </c>
      <c r="N1623" t="s">
        <v>60</v>
      </c>
      <c r="O1623" t="s">
        <v>60</v>
      </c>
      <c r="P1623" t="s">
        <v>896</v>
      </c>
      <c r="Q1623" t="s">
        <v>897</v>
      </c>
      <c r="R1623" t="s">
        <v>46</v>
      </c>
      <c r="S1623"/>
      <c r="T1623"/>
      <c r="U1623"/>
      <c r="V1623" t="s">
        <v>1253</v>
      </c>
      <c r="W1623" t="s">
        <v>49</v>
      </c>
      <c r="X1623" t="s">
        <v>899</v>
      </c>
      <c r="Y1623" t="s">
        <v>900</v>
      </c>
      <c r="Z1623" t="s">
        <v>134</v>
      </c>
      <c r="AA1623" t="s">
        <v>901</v>
      </c>
      <c r="AB1623" t="s">
        <v>40</v>
      </c>
      <c r="AC1623" t="s">
        <v>40</v>
      </c>
      <c r="AD1623" t="s">
        <v>40</v>
      </c>
      <c r="AE1623" t="s">
        <v>40</v>
      </c>
      <c r="AF1623" t="s">
        <v>902</v>
      </c>
      <c r="AG1623" t="s">
        <v>903</v>
      </c>
      <c r="AH1623" t="s">
        <v>46</v>
      </c>
      <c r="AI1623"/>
      <c r="AJ1623"/>
      <c r="AK1623"/>
      <c r="AL1623" t="s">
        <v>899</v>
      </c>
      <c r="AM1623" t="s">
        <v>900</v>
      </c>
      <c r="AN1623" t="s">
        <v>904</v>
      </c>
      <c r="AO1623" t="s">
        <v>1292</v>
      </c>
      <c r="AP1623" t="s">
        <v>40</v>
      </c>
      <c r="AQ1623" t="s">
        <v>40</v>
      </c>
      <c r="AR1623" t="s">
        <v>40</v>
      </c>
      <c r="AS1623" t="s">
        <v>40</v>
      </c>
      <c r="AT1623" t="s">
        <v>1293</v>
      </c>
      <c r="AU1623" t="s">
        <v>1294</v>
      </c>
      <c r="AV1623" t="s">
        <v>46</v>
      </c>
      <c r="AW1623"/>
      <c r="AX1623"/>
      <c r="AY1623"/>
      <c r="AZ1623"/>
      <c r="BA1623"/>
      <c r="BB1623" s="44"/>
      <c r="BC1623"/>
      <c r="BD1623"/>
      <c r="BE1623"/>
      <c r="BF1623"/>
      <c r="BG1623"/>
      <c r="BH1623" s="57"/>
      <c r="BI1623"/>
      <c r="BJ1623"/>
      <c r="BK1623"/>
      <c r="BL1623"/>
      <c r="BM1623"/>
      <c r="BN1623"/>
      <c r="BO1623"/>
      <c r="BP1623"/>
      <c r="BQ1623"/>
    </row>
    <row r="1624" spans="1:69" s="21" customFormat="1" x14ac:dyDescent="0.25">
      <c r="A1624" s="1">
        <v>45209</v>
      </c>
      <c r="B1624" s="57" t="s">
        <v>4616</v>
      </c>
      <c r="C1624" t="s">
        <v>123</v>
      </c>
      <c r="D1624" t="s">
        <v>891</v>
      </c>
      <c r="E1624" t="s">
        <v>1252</v>
      </c>
      <c r="F1624" t="s">
        <v>34</v>
      </c>
      <c r="G1624" t="s">
        <v>35</v>
      </c>
      <c r="H1624" t="s">
        <v>893</v>
      </c>
      <c r="I1624" t="s">
        <v>894</v>
      </c>
      <c r="J1624" t="s">
        <v>67</v>
      </c>
      <c r="K1624" t="s">
        <v>895</v>
      </c>
      <c r="L1624" t="s">
        <v>52</v>
      </c>
      <c r="M1624" t="s">
        <v>52</v>
      </c>
      <c r="N1624" t="s">
        <v>60</v>
      </c>
      <c r="O1624" t="s">
        <v>60</v>
      </c>
      <c r="P1624" t="s">
        <v>896</v>
      </c>
      <c r="Q1624" t="s">
        <v>897</v>
      </c>
      <c r="R1624" t="s">
        <v>46</v>
      </c>
      <c r="S1624"/>
      <c r="T1624"/>
      <c r="U1624"/>
      <c r="V1624" t="s">
        <v>1253</v>
      </c>
      <c r="W1624" t="s">
        <v>49</v>
      </c>
      <c r="X1624" t="s">
        <v>899</v>
      </c>
      <c r="Y1624" t="s">
        <v>900</v>
      </c>
      <c r="Z1624" t="s">
        <v>1280</v>
      </c>
      <c r="AA1624" t="s">
        <v>1281</v>
      </c>
      <c r="AB1624" t="s">
        <v>40</v>
      </c>
      <c r="AC1624" t="s">
        <v>40</v>
      </c>
      <c r="AD1624" t="s">
        <v>40</v>
      </c>
      <c r="AE1624" t="s">
        <v>40</v>
      </c>
      <c r="AF1624" t="s">
        <v>1282</v>
      </c>
      <c r="AG1624" t="s">
        <v>1283</v>
      </c>
      <c r="AH1624" t="s">
        <v>46</v>
      </c>
      <c r="AI1624"/>
      <c r="AJ1624"/>
      <c r="AK1624"/>
      <c r="AL1624" t="s">
        <v>899</v>
      </c>
      <c r="AM1624" t="s">
        <v>900</v>
      </c>
      <c r="AN1624" t="s">
        <v>1254</v>
      </c>
      <c r="AO1624" t="s">
        <v>1255</v>
      </c>
      <c r="AP1624" t="s">
        <v>60</v>
      </c>
      <c r="AQ1624" t="s">
        <v>60</v>
      </c>
      <c r="AR1624" t="s">
        <v>40</v>
      </c>
      <c r="AS1624" t="s">
        <v>40</v>
      </c>
      <c r="AT1624" t="s">
        <v>1256</v>
      </c>
      <c r="AU1624" t="s">
        <v>1257</v>
      </c>
      <c r="AV1624" t="s">
        <v>46</v>
      </c>
      <c r="AW1624"/>
      <c r="AX1624"/>
      <c r="AY1624"/>
      <c r="AZ1624"/>
      <c r="BA1624"/>
      <c r="BB1624" s="44"/>
      <c r="BC1624"/>
      <c r="BD1624"/>
      <c r="BE1624"/>
      <c r="BF1624"/>
      <c r="BG1624"/>
      <c r="BH1624" s="57"/>
      <c r="BI1624"/>
      <c r="BJ1624"/>
      <c r="BK1624"/>
      <c r="BL1624"/>
      <c r="BM1624"/>
      <c r="BN1624"/>
      <c r="BO1624"/>
      <c r="BP1624"/>
      <c r="BQ1624"/>
    </row>
    <row r="1625" spans="1:69" s="21" customFormat="1" x14ac:dyDescent="0.25">
      <c r="A1625" s="1">
        <v>45209</v>
      </c>
      <c r="B1625" s="57" t="s">
        <v>4580</v>
      </c>
      <c r="C1625" t="s">
        <v>123</v>
      </c>
      <c r="D1625" t="s">
        <v>891</v>
      </c>
      <c r="E1625" t="s">
        <v>1252</v>
      </c>
      <c r="F1625" t="s">
        <v>34</v>
      </c>
      <c r="G1625" t="s">
        <v>35</v>
      </c>
      <c r="H1625" t="s">
        <v>893</v>
      </c>
      <c r="I1625" t="s">
        <v>894</v>
      </c>
      <c r="J1625" t="s">
        <v>67</v>
      </c>
      <c r="K1625" t="s">
        <v>895</v>
      </c>
      <c r="L1625" t="s">
        <v>52</v>
      </c>
      <c r="M1625" t="s">
        <v>52</v>
      </c>
      <c r="N1625" t="s">
        <v>60</v>
      </c>
      <c r="O1625" t="s">
        <v>60</v>
      </c>
      <c r="P1625" t="s">
        <v>896</v>
      </c>
      <c r="Q1625" t="s">
        <v>897</v>
      </c>
      <c r="R1625" t="s">
        <v>46</v>
      </c>
      <c r="S1625"/>
      <c r="T1625"/>
      <c r="U1625"/>
      <c r="V1625" t="s">
        <v>1253</v>
      </c>
      <c r="W1625" t="s">
        <v>49</v>
      </c>
      <c r="X1625" t="s">
        <v>899</v>
      </c>
      <c r="Y1625" t="s">
        <v>900</v>
      </c>
      <c r="Z1625" t="s">
        <v>1280</v>
      </c>
      <c r="AA1625" t="s">
        <v>1281</v>
      </c>
      <c r="AB1625" t="s">
        <v>40</v>
      </c>
      <c r="AC1625" t="s">
        <v>40</v>
      </c>
      <c r="AD1625" t="s">
        <v>40</v>
      </c>
      <c r="AE1625" t="s">
        <v>40</v>
      </c>
      <c r="AF1625" t="s">
        <v>1282</v>
      </c>
      <c r="AG1625" t="s">
        <v>1283</v>
      </c>
      <c r="AH1625" t="s">
        <v>46</v>
      </c>
      <c r="AI1625"/>
      <c r="AJ1625"/>
      <c r="AK1625"/>
      <c r="AL1625" t="s">
        <v>899</v>
      </c>
      <c r="AM1625" t="s">
        <v>900</v>
      </c>
      <c r="AN1625" t="s">
        <v>904</v>
      </c>
      <c r="AO1625" t="s">
        <v>1292</v>
      </c>
      <c r="AP1625" t="s">
        <v>40</v>
      </c>
      <c r="AQ1625" t="s">
        <v>40</v>
      </c>
      <c r="AR1625" t="s">
        <v>40</v>
      </c>
      <c r="AS1625" t="s">
        <v>40</v>
      </c>
      <c r="AT1625" t="s">
        <v>1293</v>
      </c>
      <c r="AU1625" t="s">
        <v>1294</v>
      </c>
      <c r="AV1625" t="s">
        <v>46</v>
      </c>
      <c r="AW1625"/>
      <c r="AX1625"/>
      <c r="AY1625"/>
      <c r="AZ1625"/>
      <c r="BA1625"/>
      <c r="BB1625" s="44"/>
      <c r="BC1625"/>
      <c r="BD1625"/>
      <c r="BE1625"/>
      <c r="BF1625"/>
      <c r="BG1625"/>
      <c r="BH1625" s="57"/>
      <c r="BI1625"/>
      <c r="BJ1625"/>
      <c r="BK1625"/>
      <c r="BL1625"/>
      <c r="BM1625"/>
      <c r="BN1625"/>
      <c r="BO1625"/>
      <c r="BP1625"/>
      <c r="BQ1625"/>
    </row>
    <row r="1626" spans="1:69" s="21" customFormat="1" x14ac:dyDescent="0.25">
      <c r="A1626" s="1">
        <v>45209</v>
      </c>
      <c r="B1626" s="57" t="s">
        <v>4613</v>
      </c>
      <c r="C1626" t="s">
        <v>123</v>
      </c>
      <c r="D1626" t="s">
        <v>891</v>
      </c>
      <c r="E1626" t="s">
        <v>1252</v>
      </c>
      <c r="F1626" t="s">
        <v>34</v>
      </c>
      <c r="G1626" t="s">
        <v>35</v>
      </c>
      <c r="H1626" t="s">
        <v>893</v>
      </c>
      <c r="I1626" t="s">
        <v>894</v>
      </c>
      <c r="J1626" t="s">
        <v>67</v>
      </c>
      <c r="K1626" t="s">
        <v>895</v>
      </c>
      <c r="L1626" t="s">
        <v>52</v>
      </c>
      <c r="M1626" t="s">
        <v>52</v>
      </c>
      <c r="N1626" t="s">
        <v>60</v>
      </c>
      <c r="O1626" t="s">
        <v>60</v>
      </c>
      <c r="P1626" t="s">
        <v>896</v>
      </c>
      <c r="Q1626" t="s">
        <v>897</v>
      </c>
      <c r="R1626" t="s">
        <v>46</v>
      </c>
      <c r="S1626"/>
      <c r="T1626"/>
      <c r="U1626"/>
      <c r="V1626" t="s">
        <v>1253</v>
      </c>
      <c r="W1626" t="s">
        <v>49</v>
      </c>
      <c r="X1626" t="s">
        <v>899</v>
      </c>
      <c r="Y1626" t="s">
        <v>900</v>
      </c>
      <c r="Z1626" t="s">
        <v>1280</v>
      </c>
      <c r="AA1626" t="s">
        <v>1281</v>
      </c>
      <c r="AB1626" t="s">
        <v>40</v>
      </c>
      <c r="AC1626" t="s">
        <v>40</v>
      </c>
      <c r="AD1626" t="s">
        <v>40</v>
      </c>
      <c r="AE1626" t="s">
        <v>40</v>
      </c>
      <c r="AF1626" t="s">
        <v>1288</v>
      </c>
      <c r="AG1626" t="s">
        <v>1289</v>
      </c>
      <c r="AH1626" t="s">
        <v>46</v>
      </c>
      <c r="AI1626"/>
      <c r="AJ1626"/>
      <c r="AK1626"/>
      <c r="AL1626" t="s">
        <v>899</v>
      </c>
      <c r="AM1626" t="s">
        <v>900</v>
      </c>
      <c r="AN1626" t="s">
        <v>1254</v>
      </c>
      <c r="AO1626" t="s">
        <v>1255</v>
      </c>
      <c r="AP1626" t="s">
        <v>60</v>
      </c>
      <c r="AQ1626" t="s">
        <v>60</v>
      </c>
      <c r="AR1626" t="s">
        <v>40</v>
      </c>
      <c r="AS1626" t="s">
        <v>40</v>
      </c>
      <c r="AT1626" t="s">
        <v>1256</v>
      </c>
      <c r="AU1626" t="s">
        <v>1257</v>
      </c>
      <c r="AV1626" t="s">
        <v>46</v>
      </c>
      <c r="AW1626"/>
      <c r="AX1626"/>
      <c r="AY1626"/>
      <c r="AZ1626"/>
      <c r="BA1626"/>
      <c r="BB1626" s="44"/>
      <c r="BC1626"/>
      <c r="BD1626"/>
      <c r="BE1626"/>
      <c r="BF1626"/>
      <c r="BG1626"/>
      <c r="BH1626" s="57"/>
      <c r="BI1626"/>
      <c r="BJ1626"/>
      <c r="BK1626"/>
      <c r="BL1626"/>
      <c r="BM1626"/>
      <c r="BN1626"/>
      <c r="BO1626"/>
      <c r="BP1626"/>
      <c r="BQ1626"/>
    </row>
    <row r="1627" spans="1:69" s="21" customFormat="1" x14ac:dyDescent="0.25">
      <c r="A1627" s="1">
        <v>44505</v>
      </c>
      <c r="B1627" s="57" t="s">
        <v>1401</v>
      </c>
      <c r="C1627" t="s">
        <v>31</v>
      </c>
      <c r="D1627" t="s">
        <v>891</v>
      </c>
      <c r="E1627" t="s">
        <v>1252</v>
      </c>
      <c r="F1627" t="s">
        <v>34</v>
      </c>
      <c r="G1627" t="s">
        <v>35</v>
      </c>
      <c r="H1627" t="s">
        <v>893</v>
      </c>
      <c r="I1627" t="s">
        <v>894</v>
      </c>
      <c r="J1627" t="s">
        <v>67</v>
      </c>
      <c r="K1627" t="s">
        <v>895</v>
      </c>
      <c r="L1627" t="s">
        <v>52</v>
      </c>
      <c r="M1627" t="s">
        <v>52</v>
      </c>
      <c r="N1627" t="s">
        <v>60</v>
      </c>
      <c r="O1627" t="s">
        <v>60</v>
      </c>
      <c r="P1627" t="s">
        <v>1398</v>
      </c>
      <c r="Q1627" t="s">
        <v>1399</v>
      </c>
      <c r="R1627" t="s">
        <v>46</v>
      </c>
      <c r="S1627"/>
      <c r="T1627"/>
      <c r="U1627"/>
      <c r="V1627" t="s">
        <v>1253</v>
      </c>
      <c r="W1627" t="s">
        <v>49</v>
      </c>
      <c r="X1627" t="s">
        <v>899</v>
      </c>
      <c r="Y1627" t="s">
        <v>900</v>
      </c>
      <c r="Z1627" t="s">
        <v>134</v>
      </c>
      <c r="AA1627" t="s">
        <v>901</v>
      </c>
      <c r="AB1627" t="s">
        <v>40</v>
      </c>
      <c r="AC1627" t="s">
        <v>40</v>
      </c>
      <c r="AD1627" t="s">
        <v>40</v>
      </c>
      <c r="AE1627" t="s">
        <v>40</v>
      </c>
      <c r="AF1627" t="s">
        <v>902</v>
      </c>
      <c r="AG1627" t="s">
        <v>903</v>
      </c>
      <c r="AH1627" t="s">
        <v>46</v>
      </c>
      <c r="AI1627"/>
      <c r="AJ1627"/>
      <c r="AK1627"/>
      <c r="AL1627" t="s">
        <v>899</v>
      </c>
      <c r="AM1627" t="s">
        <v>900</v>
      </c>
      <c r="AN1627" t="s">
        <v>904</v>
      </c>
      <c r="AO1627" t="s">
        <v>1292</v>
      </c>
      <c r="AP1627" t="s">
        <v>40</v>
      </c>
      <c r="AQ1627" t="s">
        <v>40</v>
      </c>
      <c r="AR1627" t="s">
        <v>40</v>
      </c>
      <c r="AS1627" t="s">
        <v>40</v>
      </c>
      <c r="AT1627" t="s">
        <v>1293</v>
      </c>
      <c r="AU1627" t="s">
        <v>1294</v>
      </c>
      <c r="AV1627" t="s">
        <v>46</v>
      </c>
      <c r="AW1627"/>
      <c r="AX1627"/>
      <c r="AY1627"/>
      <c r="AZ1627" t="s">
        <v>65</v>
      </c>
      <c r="BA1627" t="s">
        <v>66</v>
      </c>
      <c r="BB1627" t="s">
        <v>67</v>
      </c>
      <c r="BC1627" t="s">
        <v>1261</v>
      </c>
      <c r="BD1627" t="s">
        <v>52</v>
      </c>
      <c r="BE1627" t="s">
        <v>52</v>
      </c>
      <c r="BF1627" t="s">
        <v>60</v>
      </c>
      <c r="BG1627" t="s">
        <v>60</v>
      </c>
      <c r="BH1627" s="2" t="s">
        <v>1262</v>
      </c>
      <c r="BI1627" t="s">
        <v>1263</v>
      </c>
      <c r="BJ1627" t="s">
        <v>46</v>
      </c>
      <c r="BK1627"/>
      <c r="BL1627"/>
      <c r="BM1627"/>
      <c r="BN1627"/>
      <c r="BO1627"/>
      <c r="BP1627"/>
      <c r="BQ1627"/>
    </row>
    <row r="1628" spans="1:69" s="21" customFormat="1" x14ac:dyDescent="0.25">
      <c r="A1628" s="1">
        <v>45209</v>
      </c>
      <c r="B1628" s="57" t="s">
        <v>4584</v>
      </c>
      <c r="C1628" t="s">
        <v>31</v>
      </c>
      <c r="D1628" t="s">
        <v>891</v>
      </c>
      <c r="E1628" t="s">
        <v>1252</v>
      </c>
      <c r="F1628" t="s">
        <v>34</v>
      </c>
      <c r="G1628" t="s">
        <v>35</v>
      </c>
      <c r="H1628" t="s">
        <v>893</v>
      </c>
      <c r="I1628" t="s">
        <v>894</v>
      </c>
      <c r="J1628" t="s">
        <v>67</v>
      </c>
      <c r="K1628" t="s">
        <v>895</v>
      </c>
      <c r="L1628" t="s">
        <v>52</v>
      </c>
      <c r="M1628" t="s">
        <v>52</v>
      </c>
      <c r="N1628" t="s">
        <v>60</v>
      </c>
      <c r="O1628" t="s">
        <v>60</v>
      </c>
      <c r="P1628" t="s">
        <v>1398</v>
      </c>
      <c r="Q1628" t="s">
        <v>1399</v>
      </c>
      <c r="R1628" t="s">
        <v>46</v>
      </c>
      <c r="S1628"/>
      <c r="T1628"/>
      <c r="U1628"/>
      <c r="V1628" t="s">
        <v>1253</v>
      </c>
      <c r="W1628" t="s">
        <v>49</v>
      </c>
      <c r="X1628" t="s">
        <v>899</v>
      </c>
      <c r="Y1628" t="s">
        <v>900</v>
      </c>
      <c r="Z1628" t="s">
        <v>134</v>
      </c>
      <c r="AA1628" t="s">
        <v>901</v>
      </c>
      <c r="AB1628" t="s">
        <v>40</v>
      </c>
      <c r="AC1628" t="s">
        <v>40</v>
      </c>
      <c r="AD1628" t="s">
        <v>40</v>
      </c>
      <c r="AE1628" t="s">
        <v>40</v>
      </c>
      <c r="AF1628" t="s">
        <v>902</v>
      </c>
      <c r="AG1628" t="s">
        <v>903</v>
      </c>
      <c r="AH1628" t="s">
        <v>46</v>
      </c>
      <c r="AI1628"/>
      <c r="AJ1628"/>
      <c r="AK1628"/>
      <c r="AL1628" t="s">
        <v>899</v>
      </c>
      <c r="AM1628" t="s">
        <v>900</v>
      </c>
      <c r="AN1628" t="s">
        <v>904</v>
      </c>
      <c r="AO1628" t="s">
        <v>1292</v>
      </c>
      <c r="AP1628" t="s">
        <v>40</v>
      </c>
      <c r="AQ1628" t="s">
        <v>40</v>
      </c>
      <c r="AR1628" t="s">
        <v>40</v>
      </c>
      <c r="AS1628" t="s">
        <v>40</v>
      </c>
      <c r="AT1628" t="s">
        <v>1293</v>
      </c>
      <c r="AU1628" t="s">
        <v>1294</v>
      </c>
      <c r="AV1628" t="s">
        <v>46</v>
      </c>
      <c r="AW1628"/>
      <c r="AX1628"/>
      <c r="AY1628"/>
      <c r="AZ1628" t="s">
        <v>65</v>
      </c>
      <c r="BA1628" t="s">
        <v>66</v>
      </c>
      <c r="BB1628" s="44" t="s">
        <v>67</v>
      </c>
      <c r="BC1628" t="s">
        <v>1261</v>
      </c>
      <c r="BD1628" t="s">
        <v>52</v>
      </c>
      <c r="BE1628" t="s">
        <v>52</v>
      </c>
      <c r="BF1628" t="s">
        <v>60</v>
      </c>
      <c r="BG1628" t="s">
        <v>60</v>
      </c>
      <c r="BH1628" s="57" t="s">
        <v>1296</v>
      </c>
      <c r="BI1628" t="s">
        <v>1297</v>
      </c>
      <c r="BJ1628" t="s">
        <v>46</v>
      </c>
      <c r="BK1628"/>
      <c r="BL1628"/>
      <c r="BM1628"/>
      <c r="BN1628"/>
      <c r="BO1628"/>
      <c r="BP1628"/>
      <c r="BQ1628"/>
    </row>
    <row r="1629" spans="1:69" s="21" customFormat="1" x14ac:dyDescent="0.25">
      <c r="A1629" s="1">
        <v>44505</v>
      </c>
      <c r="B1629" s="57" t="s">
        <v>1402</v>
      </c>
      <c r="C1629" t="s">
        <v>31</v>
      </c>
      <c r="D1629" t="s">
        <v>891</v>
      </c>
      <c r="E1629" t="s">
        <v>1252</v>
      </c>
      <c r="F1629" t="s">
        <v>34</v>
      </c>
      <c r="G1629" t="s">
        <v>35</v>
      </c>
      <c r="H1629" t="s">
        <v>893</v>
      </c>
      <c r="I1629" t="s">
        <v>894</v>
      </c>
      <c r="J1629" t="s">
        <v>67</v>
      </c>
      <c r="K1629" t="s">
        <v>895</v>
      </c>
      <c r="L1629" t="s">
        <v>52</v>
      </c>
      <c r="M1629" t="s">
        <v>52</v>
      </c>
      <c r="N1629" t="s">
        <v>60</v>
      </c>
      <c r="O1629" t="s">
        <v>60</v>
      </c>
      <c r="P1629" t="s">
        <v>1398</v>
      </c>
      <c r="Q1629" t="s">
        <v>1399</v>
      </c>
      <c r="R1629" t="s">
        <v>46</v>
      </c>
      <c r="S1629"/>
      <c r="T1629"/>
      <c r="U1629"/>
      <c r="V1629" t="s">
        <v>1253</v>
      </c>
      <c r="W1629" t="s">
        <v>49</v>
      </c>
      <c r="X1629" t="s">
        <v>899</v>
      </c>
      <c r="Y1629" t="s">
        <v>900</v>
      </c>
      <c r="Z1629" t="s">
        <v>134</v>
      </c>
      <c r="AA1629" t="s">
        <v>901</v>
      </c>
      <c r="AB1629" t="s">
        <v>40</v>
      </c>
      <c r="AC1629" t="s">
        <v>40</v>
      </c>
      <c r="AD1629" t="s">
        <v>40</v>
      </c>
      <c r="AE1629" t="s">
        <v>40</v>
      </c>
      <c r="AF1629" t="s">
        <v>902</v>
      </c>
      <c r="AG1629" t="s">
        <v>903</v>
      </c>
      <c r="AH1629" t="s">
        <v>46</v>
      </c>
      <c r="AI1629"/>
      <c r="AJ1629"/>
      <c r="AK1629"/>
      <c r="AL1629" t="s">
        <v>899</v>
      </c>
      <c r="AM1629" t="s">
        <v>900</v>
      </c>
      <c r="AN1629" t="s">
        <v>904</v>
      </c>
      <c r="AO1629" t="s">
        <v>905</v>
      </c>
      <c r="AP1629" t="s">
        <v>60</v>
      </c>
      <c r="AQ1629" t="s">
        <v>60</v>
      </c>
      <c r="AR1629" t="s">
        <v>40</v>
      </c>
      <c r="AS1629" t="s">
        <v>40</v>
      </c>
      <c r="AT1629" t="s">
        <v>1265</v>
      </c>
      <c r="AU1629" t="s">
        <v>1266</v>
      </c>
      <c r="AV1629" t="s">
        <v>46</v>
      </c>
      <c r="AW1629"/>
      <c r="AX1629"/>
      <c r="AY1629"/>
      <c r="AZ1629" t="s">
        <v>65</v>
      </c>
      <c r="BA1629" t="s">
        <v>66</v>
      </c>
      <c r="BB1629" t="s">
        <v>67</v>
      </c>
      <c r="BC1629" t="s">
        <v>1261</v>
      </c>
      <c r="BD1629" t="s">
        <v>52</v>
      </c>
      <c r="BE1629" t="s">
        <v>52</v>
      </c>
      <c r="BF1629" t="s">
        <v>60</v>
      </c>
      <c r="BG1629" t="s">
        <v>60</v>
      </c>
      <c r="BH1629" s="2" t="s">
        <v>1262</v>
      </c>
      <c r="BI1629" t="s">
        <v>1263</v>
      </c>
      <c r="BJ1629" t="s">
        <v>46</v>
      </c>
      <c r="BK1629"/>
      <c r="BL1629"/>
      <c r="BM1629"/>
      <c r="BN1629"/>
      <c r="BO1629"/>
      <c r="BP1629"/>
      <c r="BQ1629"/>
    </row>
    <row r="1630" spans="1:69" s="21" customFormat="1" x14ac:dyDescent="0.25">
      <c r="A1630" s="1">
        <v>45209</v>
      </c>
      <c r="B1630" s="57" t="s">
        <v>4586</v>
      </c>
      <c r="C1630" t="s">
        <v>31</v>
      </c>
      <c r="D1630" t="s">
        <v>891</v>
      </c>
      <c r="E1630" t="s">
        <v>1252</v>
      </c>
      <c r="F1630" t="s">
        <v>34</v>
      </c>
      <c r="G1630" t="s">
        <v>35</v>
      </c>
      <c r="H1630" t="s">
        <v>893</v>
      </c>
      <c r="I1630" t="s">
        <v>894</v>
      </c>
      <c r="J1630" t="s">
        <v>67</v>
      </c>
      <c r="K1630" t="s">
        <v>895</v>
      </c>
      <c r="L1630" t="s">
        <v>52</v>
      </c>
      <c r="M1630" t="s">
        <v>52</v>
      </c>
      <c r="N1630" t="s">
        <v>60</v>
      </c>
      <c r="O1630" t="s">
        <v>60</v>
      </c>
      <c r="P1630" t="s">
        <v>1398</v>
      </c>
      <c r="Q1630" t="s">
        <v>1399</v>
      </c>
      <c r="R1630" t="s">
        <v>46</v>
      </c>
      <c r="S1630"/>
      <c r="T1630"/>
      <c r="U1630"/>
      <c r="V1630" t="s">
        <v>1253</v>
      </c>
      <c r="W1630" t="s">
        <v>49</v>
      </c>
      <c r="X1630" t="s">
        <v>899</v>
      </c>
      <c r="Y1630" t="s">
        <v>900</v>
      </c>
      <c r="Z1630" t="s">
        <v>134</v>
      </c>
      <c r="AA1630" t="s">
        <v>901</v>
      </c>
      <c r="AB1630" t="s">
        <v>40</v>
      </c>
      <c r="AC1630" t="s">
        <v>40</v>
      </c>
      <c r="AD1630" t="s">
        <v>40</v>
      </c>
      <c r="AE1630" t="s">
        <v>40</v>
      </c>
      <c r="AF1630" t="s">
        <v>902</v>
      </c>
      <c r="AG1630" t="s">
        <v>903</v>
      </c>
      <c r="AH1630" t="s">
        <v>46</v>
      </c>
      <c r="AI1630"/>
      <c r="AJ1630"/>
      <c r="AK1630"/>
      <c r="AL1630" t="s">
        <v>899</v>
      </c>
      <c r="AM1630" t="s">
        <v>900</v>
      </c>
      <c r="AN1630" t="s">
        <v>904</v>
      </c>
      <c r="AO1630" t="s">
        <v>905</v>
      </c>
      <c r="AP1630" t="s">
        <v>60</v>
      </c>
      <c r="AQ1630" t="s">
        <v>60</v>
      </c>
      <c r="AR1630" t="s">
        <v>40</v>
      </c>
      <c r="AS1630" t="s">
        <v>40</v>
      </c>
      <c r="AT1630" t="s">
        <v>1265</v>
      </c>
      <c r="AU1630" t="s">
        <v>1266</v>
      </c>
      <c r="AV1630" t="s">
        <v>46</v>
      </c>
      <c r="AW1630"/>
      <c r="AX1630"/>
      <c r="AY1630"/>
      <c r="AZ1630" t="s">
        <v>65</v>
      </c>
      <c r="BA1630" t="s">
        <v>66</v>
      </c>
      <c r="BB1630" s="44" t="s">
        <v>67</v>
      </c>
      <c r="BC1630" t="s">
        <v>1261</v>
      </c>
      <c r="BD1630" t="s">
        <v>52</v>
      </c>
      <c r="BE1630" t="s">
        <v>52</v>
      </c>
      <c r="BF1630" t="s">
        <v>60</v>
      </c>
      <c r="BG1630" t="s">
        <v>60</v>
      </c>
      <c r="BH1630" s="57" t="s">
        <v>1296</v>
      </c>
      <c r="BI1630" t="s">
        <v>1297</v>
      </c>
      <c r="BJ1630" t="s">
        <v>46</v>
      </c>
      <c r="BK1630"/>
      <c r="BL1630"/>
      <c r="BM1630"/>
      <c r="BN1630"/>
      <c r="BO1630"/>
      <c r="BP1630"/>
      <c r="BQ1630"/>
    </row>
    <row r="1631" spans="1:69" s="21" customFormat="1" x14ac:dyDescent="0.25">
      <c r="A1631" s="1">
        <v>44505</v>
      </c>
      <c r="B1631" s="57" t="s">
        <v>1403</v>
      </c>
      <c r="C1631" t="s">
        <v>31</v>
      </c>
      <c r="D1631" t="s">
        <v>891</v>
      </c>
      <c r="E1631" t="s">
        <v>1252</v>
      </c>
      <c r="F1631" t="s">
        <v>34</v>
      </c>
      <c r="G1631" t="s">
        <v>35</v>
      </c>
      <c r="H1631" t="s">
        <v>893</v>
      </c>
      <c r="I1631" t="s">
        <v>894</v>
      </c>
      <c r="J1631" t="s">
        <v>67</v>
      </c>
      <c r="K1631" t="s">
        <v>895</v>
      </c>
      <c r="L1631" t="s">
        <v>52</v>
      </c>
      <c r="M1631" t="s">
        <v>52</v>
      </c>
      <c r="N1631" t="s">
        <v>60</v>
      </c>
      <c r="O1631" t="s">
        <v>60</v>
      </c>
      <c r="P1631" t="s">
        <v>896</v>
      </c>
      <c r="Q1631" t="s">
        <v>897</v>
      </c>
      <c r="R1631" t="s">
        <v>46</v>
      </c>
      <c r="S1631"/>
      <c r="T1631"/>
      <c r="U1631"/>
      <c r="V1631" t="s">
        <v>1253</v>
      </c>
      <c r="W1631" t="s">
        <v>49</v>
      </c>
      <c r="X1631" t="s">
        <v>899</v>
      </c>
      <c r="Y1631" t="s">
        <v>900</v>
      </c>
      <c r="Z1631" t="s">
        <v>134</v>
      </c>
      <c r="AA1631" t="s">
        <v>901</v>
      </c>
      <c r="AB1631" t="s">
        <v>40</v>
      </c>
      <c r="AC1631" t="s">
        <v>40</v>
      </c>
      <c r="AD1631" t="s">
        <v>40</v>
      </c>
      <c r="AE1631" t="s">
        <v>40</v>
      </c>
      <c r="AF1631" t="s">
        <v>902</v>
      </c>
      <c r="AG1631" t="s">
        <v>903</v>
      </c>
      <c r="AH1631" t="s">
        <v>46</v>
      </c>
      <c r="AI1631"/>
      <c r="AJ1631"/>
      <c r="AK1631"/>
      <c r="AL1631" t="s">
        <v>899</v>
      </c>
      <c r="AM1631" t="s">
        <v>900</v>
      </c>
      <c r="AN1631" t="s">
        <v>1254</v>
      </c>
      <c r="AO1631" t="s">
        <v>1255</v>
      </c>
      <c r="AP1631" t="s">
        <v>60</v>
      </c>
      <c r="AQ1631" t="s">
        <v>60</v>
      </c>
      <c r="AR1631" t="s">
        <v>40</v>
      </c>
      <c r="AS1631" t="s">
        <v>40</v>
      </c>
      <c r="AT1631" t="s">
        <v>1256</v>
      </c>
      <c r="AU1631" t="s">
        <v>1257</v>
      </c>
      <c r="AV1631" t="s">
        <v>46</v>
      </c>
      <c r="AW1631"/>
      <c r="AX1631"/>
      <c r="AY1631"/>
      <c r="AZ1631" t="s">
        <v>65</v>
      </c>
      <c r="BA1631" t="s">
        <v>66</v>
      </c>
      <c r="BB1631" t="s">
        <v>67</v>
      </c>
      <c r="BC1631" t="s">
        <v>1261</v>
      </c>
      <c r="BD1631" t="s">
        <v>52</v>
      </c>
      <c r="BE1631" t="s">
        <v>52</v>
      </c>
      <c r="BF1631" t="s">
        <v>60</v>
      </c>
      <c r="BG1631" t="s">
        <v>60</v>
      </c>
      <c r="BH1631" s="2" t="s">
        <v>1262</v>
      </c>
      <c r="BI1631" t="s">
        <v>1263</v>
      </c>
      <c r="BJ1631" t="s">
        <v>46</v>
      </c>
      <c r="BK1631"/>
      <c r="BL1631"/>
      <c r="BM1631"/>
      <c r="BN1631"/>
      <c r="BO1631"/>
      <c r="BP1631"/>
      <c r="BQ1631"/>
    </row>
    <row r="1632" spans="1:69" s="21" customFormat="1" x14ac:dyDescent="0.25">
      <c r="A1632" s="1">
        <v>45209</v>
      </c>
      <c r="B1632" s="57" t="s">
        <v>4582</v>
      </c>
      <c r="C1632" t="s">
        <v>31</v>
      </c>
      <c r="D1632" t="s">
        <v>891</v>
      </c>
      <c r="E1632" t="s">
        <v>1252</v>
      </c>
      <c r="F1632" t="s">
        <v>34</v>
      </c>
      <c r="G1632" t="s">
        <v>35</v>
      </c>
      <c r="H1632" t="s">
        <v>893</v>
      </c>
      <c r="I1632" t="s">
        <v>894</v>
      </c>
      <c r="J1632" t="s">
        <v>67</v>
      </c>
      <c r="K1632" t="s">
        <v>895</v>
      </c>
      <c r="L1632" t="s">
        <v>52</v>
      </c>
      <c r="M1632" t="s">
        <v>52</v>
      </c>
      <c r="N1632" t="s">
        <v>60</v>
      </c>
      <c r="O1632" t="s">
        <v>60</v>
      </c>
      <c r="P1632" t="s">
        <v>896</v>
      </c>
      <c r="Q1632" t="s">
        <v>897</v>
      </c>
      <c r="R1632" t="s">
        <v>46</v>
      </c>
      <c r="S1632"/>
      <c r="T1632"/>
      <c r="U1632"/>
      <c r="V1632" t="s">
        <v>1253</v>
      </c>
      <c r="W1632" t="s">
        <v>49</v>
      </c>
      <c r="X1632" t="s">
        <v>899</v>
      </c>
      <c r="Y1632" t="s">
        <v>900</v>
      </c>
      <c r="Z1632" t="s">
        <v>134</v>
      </c>
      <c r="AA1632" t="s">
        <v>901</v>
      </c>
      <c r="AB1632" t="s">
        <v>40</v>
      </c>
      <c r="AC1632" t="s">
        <v>40</v>
      </c>
      <c r="AD1632" t="s">
        <v>40</v>
      </c>
      <c r="AE1632" t="s">
        <v>40</v>
      </c>
      <c r="AF1632" t="s">
        <v>902</v>
      </c>
      <c r="AG1632" t="s">
        <v>903</v>
      </c>
      <c r="AH1632" t="s">
        <v>46</v>
      </c>
      <c r="AI1632"/>
      <c r="AJ1632"/>
      <c r="AK1632"/>
      <c r="AL1632" t="s">
        <v>899</v>
      </c>
      <c r="AM1632" t="s">
        <v>900</v>
      </c>
      <c r="AN1632" t="s">
        <v>1254</v>
      </c>
      <c r="AO1632" t="s">
        <v>1255</v>
      </c>
      <c r="AP1632" t="s">
        <v>60</v>
      </c>
      <c r="AQ1632" t="s">
        <v>60</v>
      </c>
      <c r="AR1632" t="s">
        <v>40</v>
      </c>
      <c r="AS1632" t="s">
        <v>40</v>
      </c>
      <c r="AT1632" t="s">
        <v>1256</v>
      </c>
      <c r="AU1632" t="s">
        <v>1257</v>
      </c>
      <c r="AV1632" t="s">
        <v>46</v>
      </c>
      <c r="AW1632"/>
      <c r="AX1632"/>
      <c r="AY1632"/>
      <c r="AZ1632" t="s">
        <v>65</v>
      </c>
      <c r="BA1632" t="s">
        <v>66</v>
      </c>
      <c r="BB1632" s="44" t="s">
        <v>67</v>
      </c>
      <c r="BC1632" t="s">
        <v>1261</v>
      </c>
      <c r="BD1632" t="s">
        <v>52</v>
      </c>
      <c r="BE1632" t="s">
        <v>52</v>
      </c>
      <c r="BF1632" t="s">
        <v>60</v>
      </c>
      <c r="BG1632" t="s">
        <v>60</v>
      </c>
      <c r="BH1632" s="57" t="s">
        <v>1296</v>
      </c>
      <c r="BI1632" t="s">
        <v>1297</v>
      </c>
      <c r="BJ1632" t="s">
        <v>46</v>
      </c>
      <c r="BK1632"/>
      <c r="BL1632"/>
      <c r="BM1632"/>
      <c r="BN1632"/>
      <c r="BO1632"/>
      <c r="BP1632"/>
      <c r="BQ1632"/>
    </row>
    <row r="1633" spans="1:69" s="21" customFormat="1" x14ac:dyDescent="0.25">
      <c r="A1633" s="1">
        <v>45209</v>
      </c>
      <c r="B1633" s="57" t="s">
        <v>4583</v>
      </c>
      <c r="C1633" t="s">
        <v>31</v>
      </c>
      <c r="D1633" t="s">
        <v>891</v>
      </c>
      <c r="E1633" t="s">
        <v>1252</v>
      </c>
      <c r="F1633" t="s">
        <v>34</v>
      </c>
      <c r="G1633" t="s">
        <v>35</v>
      </c>
      <c r="H1633" t="s">
        <v>893</v>
      </c>
      <c r="I1633" t="s">
        <v>894</v>
      </c>
      <c r="J1633" t="s">
        <v>67</v>
      </c>
      <c r="K1633" t="s">
        <v>895</v>
      </c>
      <c r="L1633" t="s">
        <v>52</v>
      </c>
      <c r="M1633" t="s">
        <v>52</v>
      </c>
      <c r="N1633" t="s">
        <v>60</v>
      </c>
      <c r="O1633" t="s">
        <v>60</v>
      </c>
      <c r="P1633" t="s">
        <v>896</v>
      </c>
      <c r="Q1633" t="s">
        <v>897</v>
      </c>
      <c r="R1633" t="s">
        <v>46</v>
      </c>
      <c r="S1633"/>
      <c r="T1633"/>
      <c r="U1633"/>
      <c r="V1633" t="s">
        <v>1253</v>
      </c>
      <c r="W1633" t="s">
        <v>49</v>
      </c>
      <c r="X1633" t="s">
        <v>899</v>
      </c>
      <c r="Y1633" t="s">
        <v>900</v>
      </c>
      <c r="Z1633" t="s">
        <v>134</v>
      </c>
      <c r="AA1633" t="s">
        <v>901</v>
      </c>
      <c r="AB1633" t="s">
        <v>40</v>
      </c>
      <c r="AC1633" t="s">
        <v>40</v>
      </c>
      <c r="AD1633" t="s">
        <v>40</v>
      </c>
      <c r="AE1633" t="s">
        <v>40</v>
      </c>
      <c r="AF1633" t="s">
        <v>902</v>
      </c>
      <c r="AG1633" t="s">
        <v>903</v>
      </c>
      <c r="AH1633" t="s">
        <v>46</v>
      </c>
      <c r="AI1633"/>
      <c r="AJ1633"/>
      <c r="AK1633"/>
      <c r="AL1633" t="s">
        <v>899</v>
      </c>
      <c r="AM1633" t="s">
        <v>900</v>
      </c>
      <c r="AN1633" t="s">
        <v>904</v>
      </c>
      <c r="AO1633" t="s">
        <v>1292</v>
      </c>
      <c r="AP1633" t="s">
        <v>40</v>
      </c>
      <c r="AQ1633" t="s">
        <v>40</v>
      </c>
      <c r="AR1633" t="s">
        <v>40</v>
      </c>
      <c r="AS1633" t="s">
        <v>40</v>
      </c>
      <c r="AT1633" t="s">
        <v>1293</v>
      </c>
      <c r="AU1633" t="s">
        <v>1294</v>
      </c>
      <c r="AV1633" t="s">
        <v>46</v>
      </c>
      <c r="AW1633"/>
      <c r="AX1633"/>
      <c r="AY1633"/>
      <c r="AZ1633" t="s">
        <v>65</v>
      </c>
      <c r="BA1633" t="s">
        <v>66</v>
      </c>
      <c r="BB1633" s="44" t="s">
        <v>67</v>
      </c>
      <c r="BC1633" t="s">
        <v>1261</v>
      </c>
      <c r="BD1633" t="s">
        <v>52</v>
      </c>
      <c r="BE1633" t="s">
        <v>52</v>
      </c>
      <c r="BF1633" t="s">
        <v>60</v>
      </c>
      <c r="BG1633" t="s">
        <v>60</v>
      </c>
      <c r="BH1633" s="57" t="s">
        <v>1262</v>
      </c>
      <c r="BI1633" t="s">
        <v>1263</v>
      </c>
      <c r="BJ1633" t="s">
        <v>46</v>
      </c>
      <c r="BK1633"/>
      <c r="BL1633"/>
      <c r="BM1633"/>
      <c r="BN1633"/>
      <c r="BO1633"/>
      <c r="BP1633"/>
      <c r="BQ1633"/>
    </row>
    <row r="1634" spans="1:69" s="21" customFormat="1" x14ac:dyDescent="0.25">
      <c r="A1634" s="1">
        <v>45209</v>
      </c>
      <c r="B1634" s="57" t="s">
        <v>4585</v>
      </c>
      <c r="C1634" t="s">
        <v>31</v>
      </c>
      <c r="D1634" t="s">
        <v>891</v>
      </c>
      <c r="E1634" t="s">
        <v>1252</v>
      </c>
      <c r="F1634" t="s">
        <v>34</v>
      </c>
      <c r="G1634" t="s">
        <v>35</v>
      </c>
      <c r="H1634" t="s">
        <v>893</v>
      </c>
      <c r="I1634" t="s">
        <v>894</v>
      </c>
      <c r="J1634" t="s">
        <v>67</v>
      </c>
      <c r="K1634" t="s">
        <v>895</v>
      </c>
      <c r="L1634" t="s">
        <v>52</v>
      </c>
      <c r="M1634" t="s">
        <v>52</v>
      </c>
      <c r="N1634" t="s">
        <v>60</v>
      </c>
      <c r="O1634" t="s">
        <v>60</v>
      </c>
      <c r="P1634" t="s">
        <v>896</v>
      </c>
      <c r="Q1634" t="s">
        <v>897</v>
      </c>
      <c r="R1634" t="s">
        <v>46</v>
      </c>
      <c r="S1634"/>
      <c r="T1634"/>
      <c r="U1634"/>
      <c r="V1634" t="s">
        <v>1253</v>
      </c>
      <c r="W1634" t="s">
        <v>49</v>
      </c>
      <c r="X1634" t="s">
        <v>899</v>
      </c>
      <c r="Y1634" t="s">
        <v>900</v>
      </c>
      <c r="Z1634" t="s">
        <v>134</v>
      </c>
      <c r="AA1634" t="s">
        <v>901</v>
      </c>
      <c r="AB1634" t="s">
        <v>40</v>
      </c>
      <c r="AC1634" t="s">
        <v>40</v>
      </c>
      <c r="AD1634" t="s">
        <v>40</v>
      </c>
      <c r="AE1634" t="s">
        <v>40</v>
      </c>
      <c r="AF1634" t="s">
        <v>902</v>
      </c>
      <c r="AG1634" t="s">
        <v>903</v>
      </c>
      <c r="AH1634" t="s">
        <v>46</v>
      </c>
      <c r="AI1634"/>
      <c r="AJ1634"/>
      <c r="AK1634"/>
      <c r="AL1634" t="s">
        <v>899</v>
      </c>
      <c r="AM1634" t="s">
        <v>900</v>
      </c>
      <c r="AN1634" t="s">
        <v>904</v>
      </c>
      <c r="AO1634" t="s">
        <v>1292</v>
      </c>
      <c r="AP1634" t="s">
        <v>40</v>
      </c>
      <c r="AQ1634" t="s">
        <v>40</v>
      </c>
      <c r="AR1634" t="s">
        <v>40</v>
      </c>
      <c r="AS1634" t="s">
        <v>40</v>
      </c>
      <c r="AT1634" t="s">
        <v>1293</v>
      </c>
      <c r="AU1634" t="s">
        <v>1294</v>
      </c>
      <c r="AV1634" t="s">
        <v>46</v>
      </c>
      <c r="AW1634"/>
      <c r="AX1634"/>
      <c r="AY1634"/>
      <c r="AZ1634" t="s">
        <v>65</v>
      </c>
      <c r="BA1634" t="s">
        <v>66</v>
      </c>
      <c r="BB1634" s="44" t="s">
        <v>67</v>
      </c>
      <c r="BC1634" t="s">
        <v>1261</v>
      </c>
      <c r="BD1634" t="s">
        <v>52</v>
      </c>
      <c r="BE1634" t="s">
        <v>52</v>
      </c>
      <c r="BF1634" t="s">
        <v>60</v>
      </c>
      <c r="BG1634" t="s">
        <v>60</v>
      </c>
      <c r="BH1634" s="57" t="s">
        <v>1296</v>
      </c>
      <c r="BI1634" t="s">
        <v>1297</v>
      </c>
      <c r="BJ1634" t="s">
        <v>46</v>
      </c>
      <c r="BK1634"/>
      <c r="BL1634"/>
      <c r="BM1634"/>
      <c r="BN1634"/>
      <c r="BO1634"/>
      <c r="BP1634"/>
      <c r="BQ1634"/>
    </row>
    <row r="1635" spans="1:69" s="21" customFormat="1" x14ac:dyDescent="0.25">
      <c r="A1635" s="1">
        <v>44505</v>
      </c>
      <c r="B1635" s="57" t="s">
        <v>1404</v>
      </c>
      <c r="C1635" t="s">
        <v>31</v>
      </c>
      <c r="D1635" t="s">
        <v>891</v>
      </c>
      <c r="E1635" t="s">
        <v>1252</v>
      </c>
      <c r="F1635" t="s">
        <v>34</v>
      </c>
      <c r="G1635" t="s">
        <v>35</v>
      </c>
      <c r="H1635" t="s">
        <v>893</v>
      </c>
      <c r="I1635" t="s">
        <v>894</v>
      </c>
      <c r="J1635" t="s">
        <v>67</v>
      </c>
      <c r="K1635" t="s">
        <v>895</v>
      </c>
      <c r="L1635" t="s">
        <v>52</v>
      </c>
      <c r="M1635" t="s">
        <v>52</v>
      </c>
      <c r="N1635" t="s">
        <v>60</v>
      </c>
      <c r="O1635" t="s">
        <v>60</v>
      </c>
      <c r="P1635" t="s">
        <v>896</v>
      </c>
      <c r="Q1635" t="s">
        <v>897</v>
      </c>
      <c r="R1635" t="s">
        <v>46</v>
      </c>
      <c r="S1635"/>
      <c r="T1635"/>
      <c r="U1635"/>
      <c r="V1635" t="s">
        <v>1253</v>
      </c>
      <c r="W1635" t="s">
        <v>49</v>
      </c>
      <c r="X1635" t="s">
        <v>899</v>
      </c>
      <c r="Y1635" t="s">
        <v>900</v>
      </c>
      <c r="Z1635" t="s">
        <v>1280</v>
      </c>
      <c r="AA1635" t="s">
        <v>1281</v>
      </c>
      <c r="AB1635" t="s">
        <v>40</v>
      </c>
      <c r="AC1635" t="s">
        <v>40</v>
      </c>
      <c r="AD1635" t="s">
        <v>40</v>
      </c>
      <c r="AE1635" t="s">
        <v>40</v>
      </c>
      <c r="AF1635" t="s">
        <v>1282</v>
      </c>
      <c r="AG1635" t="s">
        <v>1283</v>
      </c>
      <c r="AH1635" t="s">
        <v>46</v>
      </c>
      <c r="AI1635"/>
      <c r="AJ1635"/>
      <c r="AK1635"/>
      <c r="AL1635" t="s">
        <v>899</v>
      </c>
      <c r="AM1635" t="s">
        <v>900</v>
      </c>
      <c r="AN1635" t="s">
        <v>1254</v>
      </c>
      <c r="AO1635" t="s">
        <v>1255</v>
      </c>
      <c r="AP1635" t="s">
        <v>60</v>
      </c>
      <c r="AQ1635" t="s">
        <v>60</v>
      </c>
      <c r="AR1635" t="s">
        <v>40</v>
      </c>
      <c r="AS1635" t="s">
        <v>40</v>
      </c>
      <c r="AT1635" t="s">
        <v>1256</v>
      </c>
      <c r="AU1635" t="s">
        <v>1257</v>
      </c>
      <c r="AV1635" t="s">
        <v>46</v>
      </c>
      <c r="AW1635"/>
      <c r="AX1635"/>
      <c r="AY1635"/>
      <c r="AZ1635" t="s">
        <v>65</v>
      </c>
      <c r="BA1635" t="s">
        <v>66</v>
      </c>
      <c r="BB1635" t="s">
        <v>67</v>
      </c>
      <c r="BC1635" t="s">
        <v>1261</v>
      </c>
      <c r="BD1635" t="s">
        <v>52</v>
      </c>
      <c r="BE1635" t="s">
        <v>52</v>
      </c>
      <c r="BF1635" t="s">
        <v>60</v>
      </c>
      <c r="BG1635" t="s">
        <v>60</v>
      </c>
      <c r="BH1635" s="2" t="s">
        <v>1262</v>
      </c>
      <c r="BI1635" t="s">
        <v>1263</v>
      </c>
      <c r="BJ1635" t="s">
        <v>46</v>
      </c>
      <c r="BK1635"/>
      <c r="BL1635"/>
      <c r="BM1635"/>
      <c r="BN1635"/>
      <c r="BO1635"/>
      <c r="BP1635"/>
      <c r="BQ1635"/>
    </row>
    <row r="1636" spans="1:69" s="21" customFormat="1" x14ac:dyDescent="0.25">
      <c r="A1636" s="1">
        <v>45209</v>
      </c>
      <c r="B1636" s="57" t="s">
        <v>4617</v>
      </c>
      <c r="C1636" t="s">
        <v>31</v>
      </c>
      <c r="D1636" t="s">
        <v>891</v>
      </c>
      <c r="E1636" t="s">
        <v>1252</v>
      </c>
      <c r="F1636" t="s">
        <v>34</v>
      </c>
      <c r="G1636" t="s">
        <v>35</v>
      </c>
      <c r="H1636" t="s">
        <v>893</v>
      </c>
      <c r="I1636" t="s">
        <v>894</v>
      </c>
      <c r="J1636" t="s">
        <v>67</v>
      </c>
      <c r="K1636" t="s">
        <v>895</v>
      </c>
      <c r="L1636" t="s">
        <v>52</v>
      </c>
      <c r="M1636" t="s">
        <v>52</v>
      </c>
      <c r="N1636" t="s">
        <v>60</v>
      </c>
      <c r="O1636" t="s">
        <v>60</v>
      </c>
      <c r="P1636" t="s">
        <v>896</v>
      </c>
      <c r="Q1636" t="s">
        <v>897</v>
      </c>
      <c r="R1636" t="s">
        <v>46</v>
      </c>
      <c r="S1636"/>
      <c r="T1636"/>
      <c r="U1636"/>
      <c r="V1636" t="s">
        <v>1253</v>
      </c>
      <c r="W1636" t="s">
        <v>49</v>
      </c>
      <c r="X1636" t="s">
        <v>899</v>
      </c>
      <c r="Y1636" t="s">
        <v>900</v>
      </c>
      <c r="Z1636" t="s">
        <v>1280</v>
      </c>
      <c r="AA1636" t="s">
        <v>1281</v>
      </c>
      <c r="AB1636" t="s">
        <v>40</v>
      </c>
      <c r="AC1636" t="s">
        <v>40</v>
      </c>
      <c r="AD1636" t="s">
        <v>40</v>
      </c>
      <c r="AE1636" t="s">
        <v>40</v>
      </c>
      <c r="AF1636" t="s">
        <v>1282</v>
      </c>
      <c r="AG1636" t="s">
        <v>1283</v>
      </c>
      <c r="AH1636" t="s">
        <v>46</v>
      </c>
      <c r="AI1636"/>
      <c r="AJ1636"/>
      <c r="AK1636"/>
      <c r="AL1636" t="s">
        <v>899</v>
      </c>
      <c r="AM1636" t="s">
        <v>900</v>
      </c>
      <c r="AN1636" t="s">
        <v>1254</v>
      </c>
      <c r="AO1636" t="s">
        <v>1255</v>
      </c>
      <c r="AP1636" t="s">
        <v>60</v>
      </c>
      <c r="AQ1636" t="s">
        <v>60</v>
      </c>
      <c r="AR1636" t="s">
        <v>40</v>
      </c>
      <c r="AS1636" t="s">
        <v>40</v>
      </c>
      <c r="AT1636" t="s">
        <v>1256</v>
      </c>
      <c r="AU1636" t="s">
        <v>1257</v>
      </c>
      <c r="AV1636" t="s">
        <v>46</v>
      </c>
      <c r="AW1636"/>
      <c r="AX1636"/>
      <c r="AY1636"/>
      <c r="AZ1636" t="s">
        <v>65</v>
      </c>
      <c r="BA1636" t="s">
        <v>66</v>
      </c>
      <c r="BB1636" s="44" t="s">
        <v>67</v>
      </c>
      <c r="BC1636" t="s">
        <v>1261</v>
      </c>
      <c r="BD1636" t="s">
        <v>52</v>
      </c>
      <c r="BE1636" t="s">
        <v>52</v>
      </c>
      <c r="BF1636" t="s">
        <v>60</v>
      </c>
      <c r="BG1636" t="s">
        <v>60</v>
      </c>
      <c r="BH1636" s="57" t="s">
        <v>1296</v>
      </c>
      <c r="BI1636" t="s">
        <v>1297</v>
      </c>
      <c r="BJ1636" t="s">
        <v>46</v>
      </c>
      <c r="BK1636"/>
      <c r="BL1636"/>
      <c r="BM1636"/>
      <c r="BN1636"/>
      <c r="BO1636"/>
      <c r="BP1636"/>
      <c r="BQ1636"/>
    </row>
    <row r="1637" spans="1:69" s="21" customFormat="1" x14ac:dyDescent="0.25">
      <c r="A1637" s="1">
        <v>45209</v>
      </c>
      <c r="B1637" s="57" t="s">
        <v>4590</v>
      </c>
      <c r="C1637" t="s">
        <v>31</v>
      </c>
      <c r="D1637" t="s">
        <v>891</v>
      </c>
      <c r="E1637" t="s">
        <v>1252</v>
      </c>
      <c r="F1637" t="s">
        <v>34</v>
      </c>
      <c r="G1637" t="s">
        <v>35</v>
      </c>
      <c r="H1637" t="s">
        <v>893</v>
      </c>
      <c r="I1637" t="s">
        <v>894</v>
      </c>
      <c r="J1637" t="s">
        <v>67</v>
      </c>
      <c r="K1637" t="s">
        <v>895</v>
      </c>
      <c r="L1637" t="s">
        <v>52</v>
      </c>
      <c r="M1637" t="s">
        <v>52</v>
      </c>
      <c r="N1637" t="s">
        <v>60</v>
      </c>
      <c r="O1637" t="s">
        <v>60</v>
      </c>
      <c r="P1637" t="s">
        <v>896</v>
      </c>
      <c r="Q1637" t="s">
        <v>897</v>
      </c>
      <c r="R1637" t="s">
        <v>46</v>
      </c>
      <c r="S1637"/>
      <c r="T1637"/>
      <c r="U1637"/>
      <c r="V1637" t="s">
        <v>1253</v>
      </c>
      <c r="W1637" t="s">
        <v>49</v>
      </c>
      <c r="X1637" t="s">
        <v>899</v>
      </c>
      <c r="Y1637" t="s">
        <v>900</v>
      </c>
      <c r="Z1637" t="s">
        <v>1280</v>
      </c>
      <c r="AA1637" t="s">
        <v>1281</v>
      </c>
      <c r="AB1637" t="s">
        <v>40</v>
      </c>
      <c r="AC1637" t="s">
        <v>40</v>
      </c>
      <c r="AD1637" t="s">
        <v>40</v>
      </c>
      <c r="AE1637" t="s">
        <v>40</v>
      </c>
      <c r="AF1637" t="s">
        <v>1282</v>
      </c>
      <c r="AG1637" t="s">
        <v>1283</v>
      </c>
      <c r="AH1637" t="s">
        <v>46</v>
      </c>
      <c r="AI1637"/>
      <c r="AJ1637"/>
      <c r="AK1637"/>
      <c r="AL1637" t="s">
        <v>899</v>
      </c>
      <c r="AM1637" t="s">
        <v>900</v>
      </c>
      <c r="AN1637" t="s">
        <v>904</v>
      </c>
      <c r="AO1637" t="s">
        <v>1292</v>
      </c>
      <c r="AP1637" t="s">
        <v>40</v>
      </c>
      <c r="AQ1637" t="s">
        <v>40</v>
      </c>
      <c r="AR1637" t="s">
        <v>40</v>
      </c>
      <c r="AS1637" t="s">
        <v>40</v>
      </c>
      <c r="AT1637" t="s">
        <v>1293</v>
      </c>
      <c r="AU1637" t="s">
        <v>1294</v>
      </c>
      <c r="AV1637" t="s">
        <v>46</v>
      </c>
      <c r="AW1637"/>
      <c r="AX1637"/>
      <c r="AY1637"/>
      <c r="AZ1637" t="s">
        <v>65</v>
      </c>
      <c r="BA1637" t="s">
        <v>66</v>
      </c>
      <c r="BB1637" s="44" t="s">
        <v>67</v>
      </c>
      <c r="BC1637" t="s">
        <v>1261</v>
      </c>
      <c r="BD1637" t="s">
        <v>52</v>
      </c>
      <c r="BE1637" t="s">
        <v>52</v>
      </c>
      <c r="BF1637" t="s">
        <v>60</v>
      </c>
      <c r="BG1637" t="s">
        <v>60</v>
      </c>
      <c r="BH1637" s="57" t="s">
        <v>1262</v>
      </c>
      <c r="BI1637" t="s">
        <v>1263</v>
      </c>
      <c r="BJ1637" t="s">
        <v>46</v>
      </c>
      <c r="BK1637"/>
      <c r="BL1637"/>
      <c r="BM1637"/>
      <c r="BN1637"/>
      <c r="BO1637"/>
      <c r="BP1637"/>
      <c r="BQ1637"/>
    </row>
    <row r="1638" spans="1:69" s="21" customFormat="1" x14ac:dyDescent="0.25">
      <c r="A1638" s="1">
        <v>45209</v>
      </c>
      <c r="B1638" s="57" t="s">
        <v>4609</v>
      </c>
      <c r="C1638" t="s">
        <v>31</v>
      </c>
      <c r="D1638" t="s">
        <v>891</v>
      </c>
      <c r="E1638" t="s">
        <v>1252</v>
      </c>
      <c r="F1638" t="s">
        <v>34</v>
      </c>
      <c r="G1638" t="s">
        <v>35</v>
      </c>
      <c r="H1638" t="s">
        <v>893</v>
      </c>
      <c r="I1638" t="s">
        <v>894</v>
      </c>
      <c r="J1638" t="s">
        <v>67</v>
      </c>
      <c r="K1638" t="s">
        <v>895</v>
      </c>
      <c r="L1638" t="s">
        <v>52</v>
      </c>
      <c r="M1638" t="s">
        <v>52</v>
      </c>
      <c r="N1638" t="s">
        <v>60</v>
      </c>
      <c r="O1638" t="s">
        <v>60</v>
      </c>
      <c r="P1638" t="s">
        <v>896</v>
      </c>
      <c r="Q1638" t="s">
        <v>897</v>
      </c>
      <c r="R1638" t="s">
        <v>46</v>
      </c>
      <c r="S1638"/>
      <c r="T1638"/>
      <c r="U1638"/>
      <c r="V1638" t="s">
        <v>1253</v>
      </c>
      <c r="W1638" t="s">
        <v>49</v>
      </c>
      <c r="X1638" t="s">
        <v>899</v>
      </c>
      <c r="Y1638" t="s">
        <v>900</v>
      </c>
      <c r="Z1638" t="s">
        <v>1280</v>
      </c>
      <c r="AA1638" t="s">
        <v>1281</v>
      </c>
      <c r="AB1638" t="s">
        <v>40</v>
      </c>
      <c r="AC1638" t="s">
        <v>40</v>
      </c>
      <c r="AD1638" t="s">
        <v>40</v>
      </c>
      <c r="AE1638" t="s">
        <v>40</v>
      </c>
      <c r="AF1638" t="s">
        <v>1282</v>
      </c>
      <c r="AG1638" t="s">
        <v>1283</v>
      </c>
      <c r="AH1638" t="s">
        <v>46</v>
      </c>
      <c r="AI1638"/>
      <c r="AJ1638"/>
      <c r="AK1638"/>
      <c r="AL1638" t="s">
        <v>899</v>
      </c>
      <c r="AM1638" t="s">
        <v>900</v>
      </c>
      <c r="AN1638" t="s">
        <v>904</v>
      </c>
      <c r="AO1638" t="s">
        <v>1292</v>
      </c>
      <c r="AP1638" t="s">
        <v>40</v>
      </c>
      <c r="AQ1638" t="s">
        <v>40</v>
      </c>
      <c r="AR1638" t="s">
        <v>40</v>
      </c>
      <c r="AS1638" t="s">
        <v>40</v>
      </c>
      <c r="AT1638" t="s">
        <v>1293</v>
      </c>
      <c r="AU1638" t="s">
        <v>1294</v>
      </c>
      <c r="AV1638" t="s">
        <v>46</v>
      </c>
      <c r="AW1638"/>
      <c r="AX1638"/>
      <c r="AY1638"/>
      <c r="AZ1638" t="s">
        <v>65</v>
      </c>
      <c r="BA1638" t="s">
        <v>66</v>
      </c>
      <c r="BB1638" s="44" t="s">
        <v>67</v>
      </c>
      <c r="BC1638" t="s">
        <v>1261</v>
      </c>
      <c r="BD1638" t="s">
        <v>52</v>
      </c>
      <c r="BE1638" t="s">
        <v>52</v>
      </c>
      <c r="BF1638" t="s">
        <v>60</v>
      </c>
      <c r="BG1638" t="s">
        <v>60</v>
      </c>
      <c r="BH1638" s="57" t="s">
        <v>1296</v>
      </c>
      <c r="BI1638" t="s">
        <v>1297</v>
      </c>
      <c r="BJ1638" t="s">
        <v>46</v>
      </c>
      <c r="BK1638"/>
      <c r="BL1638"/>
      <c r="BM1638"/>
      <c r="BN1638"/>
      <c r="BO1638"/>
      <c r="BP1638"/>
      <c r="BQ1638"/>
    </row>
    <row r="1639" spans="1:69" s="21" customFormat="1" x14ac:dyDescent="0.25">
      <c r="A1639" s="1">
        <v>45209</v>
      </c>
      <c r="B1639" s="57" t="s">
        <v>4592</v>
      </c>
      <c r="C1639" t="s">
        <v>31</v>
      </c>
      <c r="D1639" t="s">
        <v>891</v>
      </c>
      <c r="E1639" t="s">
        <v>1252</v>
      </c>
      <c r="F1639" t="s">
        <v>34</v>
      </c>
      <c r="G1639" t="s">
        <v>35</v>
      </c>
      <c r="H1639" t="s">
        <v>893</v>
      </c>
      <c r="I1639" t="s">
        <v>894</v>
      </c>
      <c r="J1639" t="s">
        <v>67</v>
      </c>
      <c r="K1639" t="s">
        <v>895</v>
      </c>
      <c r="L1639" t="s">
        <v>52</v>
      </c>
      <c r="M1639" t="s">
        <v>52</v>
      </c>
      <c r="N1639" t="s">
        <v>60</v>
      </c>
      <c r="O1639" t="s">
        <v>60</v>
      </c>
      <c r="P1639" t="s">
        <v>896</v>
      </c>
      <c r="Q1639" t="s">
        <v>897</v>
      </c>
      <c r="R1639" t="s">
        <v>46</v>
      </c>
      <c r="S1639"/>
      <c r="T1639"/>
      <c r="U1639"/>
      <c r="V1639" t="s">
        <v>1253</v>
      </c>
      <c r="W1639" t="s">
        <v>49</v>
      </c>
      <c r="X1639" t="s">
        <v>899</v>
      </c>
      <c r="Y1639" t="s">
        <v>900</v>
      </c>
      <c r="Z1639" t="s">
        <v>1280</v>
      </c>
      <c r="AA1639" t="s">
        <v>1281</v>
      </c>
      <c r="AB1639" t="s">
        <v>40</v>
      </c>
      <c r="AC1639" t="s">
        <v>40</v>
      </c>
      <c r="AD1639" t="s">
        <v>40</v>
      </c>
      <c r="AE1639" t="s">
        <v>40</v>
      </c>
      <c r="AF1639" t="s">
        <v>1288</v>
      </c>
      <c r="AG1639" t="s">
        <v>1289</v>
      </c>
      <c r="AH1639" t="s">
        <v>46</v>
      </c>
      <c r="AI1639"/>
      <c r="AJ1639"/>
      <c r="AK1639"/>
      <c r="AL1639" t="s">
        <v>899</v>
      </c>
      <c r="AM1639" t="s">
        <v>900</v>
      </c>
      <c r="AN1639" t="s">
        <v>1254</v>
      </c>
      <c r="AO1639" t="s">
        <v>1255</v>
      </c>
      <c r="AP1639" t="s">
        <v>60</v>
      </c>
      <c r="AQ1639" t="s">
        <v>60</v>
      </c>
      <c r="AR1639" t="s">
        <v>40</v>
      </c>
      <c r="AS1639" t="s">
        <v>40</v>
      </c>
      <c r="AT1639" t="s">
        <v>1256</v>
      </c>
      <c r="AU1639" t="s">
        <v>1257</v>
      </c>
      <c r="AV1639" t="s">
        <v>46</v>
      </c>
      <c r="AW1639"/>
      <c r="AX1639"/>
      <c r="AY1639"/>
      <c r="AZ1639" t="s">
        <v>65</v>
      </c>
      <c r="BA1639" t="s">
        <v>66</v>
      </c>
      <c r="BB1639" s="44" t="s">
        <v>67</v>
      </c>
      <c r="BC1639" t="s">
        <v>1261</v>
      </c>
      <c r="BD1639" t="s">
        <v>52</v>
      </c>
      <c r="BE1639" t="s">
        <v>52</v>
      </c>
      <c r="BF1639" t="s">
        <v>60</v>
      </c>
      <c r="BG1639" t="s">
        <v>60</v>
      </c>
      <c r="BH1639" s="57" t="s">
        <v>1262</v>
      </c>
      <c r="BI1639" t="s">
        <v>1263</v>
      </c>
      <c r="BJ1639" t="s">
        <v>46</v>
      </c>
      <c r="BK1639"/>
      <c r="BL1639"/>
      <c r="BM1639"/>
      <c r="BN1639"/>
      <c r="BO1639"/>
      <c r="BP1639"/>
      <c r="BQ1639"/>
    </row>
    <row r="1640" spans="1:69" s="21" customFormat="1" x14ac:dyDescent="0.25">
      <c r="A1640" s="1">
        <v>45209</v>
      </c>
      <c r="B1640" s="57" t="s">
        <v>4594</v>
      </c>
      <c r="C1640" t="s">
        <v>31</v>
      </c>
      <c r="D1640" t="s">
        <v>891</v>
      </c>
      <c r="E1640" t="s">
        <v>1252</v>
      </c>
      <c r="F1640" t="s">
        <v>34</v>
      </c>
      <c r="G1640" t="s">
        <v>35</v>
      </c>
      <c r="H1640" t="s">
        <v>893</v>
      </c>
      <c r="I1640" t="s">
        <v>894</v>
      </c>
      <c r="J1640" t="s">
        <v>67</v>
      </c>
      <c r="K1640" t="s">
        <v>895</v>
      </c>
      <c r="L1640" t="s">
        <v>52</v>
      </c>
      <c r="M1640" t="s">
        <v>52</v>
      </c>
      <c r="N1640" t="s">
        <v>60</v>
      </c>
      <c r="O1640" t="s">
        <v>60</v>
      </c>
      <c r="P1640" t="s">
        <v>896</v>
      </c>
      <c r="Q1640" t="s">
        <v>897</v>
      </c>
      <c r="R1640" t="s">
        <v>46</v>
      </c>
      <c r="S1640"/>
      <c r="T1640"/>
      <c r="U1640"/>
      <c r="V1640" t="s">
        <v>1253</v>
      </c>
      <c r="W1640" t="s">
        <v>49</v>
      </c>
      <c r="X1640" t="s">
        <v>899</v>
      </c>
      <c r="Y1640" t="s">
        <v>900</v>
      </c>
      <c r="Z1640" t="s">
        <v>1280</v>
      </c>
      <c r="AA1640" t="s">
        <v>1281</v>
      </c>
      <c r="AB1640" t="s">
        <v>40</v>
      </c>
      <c r="AC1640" t="s">
        <v>40</v>
      </c>
      <c r="AD1640" t="s">
        <v>40</v>
      </c>
      <c r="AE1640" t="s">
        <v>40</v>
      </c>
      <c r="AF1640" t="s">
        <v>1288</v>
      </c>
      <c r="AG1640" t="s">
        <v>1289</v>
      </c>
      <c r="AH1640" t="s">
        <v>46</v>
      </c>
      <c r="AI1640"/>
      <c r="AJ1640"/>
      <c r="AK1640"/>
      <c r="AL1640" t="s">
        <v>899</v>
      </c>
      <c r="AM1640" t="s">
        <v>900</v>
      </c>
      <c r="AN1640" t="s">
        <v>1254</v>
      </c>
      <c r="AO1640" t="s">
        <v>1255</v>
      </c>
      <c r="AP1640" t="s">
        <v>60</v>
      </c>
      <c r="AQ1640" t="s">
        <v>60</v>
      </c>
      <c r="AR1640" t="s">
        <v>40</v>
      </c>
      <c r="AS1640" t="s">
        <v>40</v>
      </c>
      <c r="AT1640" t="s">
        <v>1256</v>
      </c>
      <c r="AU1640" t="s">
        <v>1257</v>
      </c>
      <c r="AV1640" t="s">
        <v>46</v>
      </c>
      <c r="AW1640"/>
      <c r="AX1640"/>
      <c r="AY1640"/>
      <c r="AZ1640" t="s">
        <v>65</v>
      </c>
      <c r="BA1640" t="s">
        <v>66</v>
      </c>
      <c r="BB1640" s="44" t="s">
        <v>67</v>
      </c>
      <c r="BC1640" t="s">
        <v>1261</v>
      </c>
      <c r="BD1640" t="s">
        <v>52</v>
      </c>
      <c r="BE1640" t="s">
        <v>52</v>
      </c>
      <c r="BF1640" t="s">
        <v>60</v>
      </c>
      <c r="BG1640" t="s">
        <v>60</v>
      </c>
      <c r="BH1640" s="57" t="s">
        <v>1296</v>
      </c>
      <c r="BI1640" t="s">
        <v>1297</v>
      </c>
      <c r="BJ1640" t="s">
        <v>46</v>
      </c>
      <c r="BK1640"/>
      <c r="BL1640"/>
      <c r="BM1640"/>
      <c r="BN1640"/>
      <c r="BO1640"/>
      <c r="BP1640"/>
      <c r="BQ1640"/>
    </row>
    <row r="1641" spans="1:69" s="21" customFormat="1" x14ac:dyDescent="0.25">
      <c r="A1641" s="1">
        <v>45209</v>
      </c>
      <c r="B1641" s="57" t="s">
        <v>4589</v>
      </c>
      <c r="C1641" t="s">
        <v>123</v>
      </c>
      <c r="D1641" t="s">
        <v>891</v>
      </c>
      <c r="E1641" t="s">
        <v>1252</v>
      </c>
      <c r="F1641" t="s">
        <v>34</v>
      </c>
      <c r="G1641" t="s">
        <v>35</v>
      </c>
      <c r="H1641" t="s">
        <v>893</v>
      </c>
      <c r="I1641" t="s">
        <v>894</v>
      </c>
      <c r="J1641" t="s">
        <v>67</v>
      </c>
      <c r="K1641" t="s">
        <v>895</v>
      </c>
      <c r="L1641" t="s">
        <v>52</v>
      </c>
      <c r="M1641" t="s">
        <v>52</v>
      </c>
      <c r="N1641" t="s">
        <v>60</v>
      </c>
      <c r="O1641" t="s">
        <v>60</v>
      </c>
      <c r="P1641" t="s">
        <v>1398</v>
      </c>
      <c r="Q1641" t="s">
        <v>1399</v>
      </c>
      <c r="R1641" t="s">
        <v>46</v>
      </c>
      <c r="S1641"/>
      <c r="T1641"/>
      <c r="U1641"/>
      <c r="V1641" t="s">
        <v>1253</v>
      </c>
      <c r="W1641" t="s">
        <v>49</v>
      </c>
      <c r="X1641" t="s">
        <v>899</v>
      </c>
      <c r="Y1641" t="s">
        <v>900</v>
      </c>
      <c r="Z1641" t="s">
        <v>1280</v>
      </c>
      <c r="AA1641" t="s">
        <v>1281</v>
      </c>
      <c r="AB1641" t="s">
        <v>40</v>
      </c>
      <c r="AC1641" t="s">
        <v>40</v>
      </c>
      <c r="AD1641" t="s">
        <v>40</v>
      </c>
      <c r="AE1641" t="s">
        <v>40</v>
      </c>
      <c r="AF1641" t="s">
        <v>1288</v>
      </c>
      <c r="AG1641" t="s">
        <v>1289</v>
      </c>
      <c r="AH1641" t="s">
        <v>46</v>
      </c>
      <c r="AI1641"/>
      <c r="AJ1641"/>
      <c r="AK1641"/>
      <c r="AL1641" t="s">
        <v>899</v>
      </c>
      <c r="AM1641" t="s">
        <v>900</v>
      </c>
      <c r="AN1641" t="s">
        <v>904</v>
      </c>
      <c r="AO1641" t="s">
        <v>1292</v>
      </c>
      <c r="AP1641" t="s">
        <v>40</v>
      </c>
      <c r="AQ1641" t="s">
        <v>40</v>
      </c>
      <c r="AR1641" t="s">
        <v>40</v>
      </c>
      <c r="AS1641" t="s">
        <v>40</v>
      </c>
      <c r="AT1641" t="s">
        <v>1293</v>
      </c>
      <c r="AU1641" t="s">
        <v>1294</v>
      </c>
      <c r="AV1641" t="s">
        <v>46</v>
      </c>
      <c r="AW1641"/>
      <c r="AX1641"/>
      <c r="AY1641"/>
      <c r="AZ1641"/>
      <c r="BA1641"/>
      <c r="BB1641" s="44"/>
      <c r="BC1641"/>
      <c r="BD1641"/>
      <c r="BE1641"/>
      <c r="BF1641"/>
      <c r="BG1641"/>
      <c r="BH1641" s="57"/>
      <c r="BI1641"/>
      <c r="BJ1641"/>
      <c r="BK1641"/>
      <c r="BL1641"/>
      <c r="BM1641"/>
      <c r="BN1641"/>
      <c r="BO1641"/>
      <c r="BP1641"/>
      <c r="BQ1641"/>
    </row>
    <row r="1642" spans="1:69" s="21" customFormat="1" x14ac:dyDescent="0.25">
      <c r="A1642" s="1">
        <v>45209</v>
      </c>
      <c r="B1642" s="57" t="s">
        <v>4579</v>
      </c>
      <c r="C1642" t="s">
        <v>123</v>
      </c>
      <c r="D1642" t="s">
        <v>891</v>
      </c>
      <c r="E1642" t="s">
        <v>1252</v>
      </c>
      <c r="F1642" t="s">
        <v>34</v>
      </c>
      <c r="G1642" t="s">
        <v>35</v>
      </c>
      <c r="H1642" t="s">
        <v>893</v>
      </c>
      <c r="I1642" t="s">
        <v>894</v>
      </c>
      <c r="J1642" t="s">
        <v>67</v>
      </c>
      <c r="K1642" t="s">
        <v>895</v>
      </c>
      <c r="L1642" t="s">
        <v>52</v>
      </c>
      <c r="M1642" t="s">
        <v>52</v>
      </c>
      <c r="N1642" t="s">
        <v>60</v>
      </c>
      <c r="O1642" t="s">
        <v>60</v>
      </c>
      <c r="P1642" t="s">
        <v>896</v>
      </c>
      <c r="Q1642" t="s">
        <v>897</v>
      </c>
      <c r="R1642" t="s">
        <v>46</v>
      </c>
      <c r="S1642"/>
      <c r="T1642"/>
      <c r="U1642"/>
      <c r="V1642" t="s">
        <v>1253</v>
      </c>
      <c r="W1642" t="s">
        <v>49</v>
      </c>
      <c r="X1642" t="s">
        <v>899</v>
      </c>
      <c r="Y1642" t="s">
        <v>900</v>
      </c>
      <c r="Z1642" t="s">
        <v>134</v>
      </c>
      <c r="AA1642" t="s">
        <v>901</v>
      </c>
      <c r="AB1642" t="s">
        <v>40</v>
      </c>
      <c r="AC1642" t="s">
        <v>40</v>
      </c>
      <c r="AD1642" t="s">
        <v>40</v>
      </c>
      <c r="AE1642" t="s">
        <v>40</v>
      </c>
      <c r="AF1642" t="s">
        <v>902</v>
      </c>
      <c r="AG1642" t="s">
        <v>903</v>
      </c>
      <c r="AH1642" t="s">
        <v>46</v>
      </c>
      <c r="AI1642"/>
      <c r="AJ1642"/>
      <c r="AK1642"/>
      <c r="AL1642" t="s">
        <v>899</v>
      </c>
      <c r="AM1642" t="s">
        <v>900</v>
      </c>
      <c r="AN1642" t="s">
        <v>904</v>
      </c>
      <c r="AO1642" t="s">
        <v>905</v>
      </c>
      <c r="AP1642" t="s">
        <v>60</v>
      </c>
      <c r="AQ1642" t="s">
        <v>60</v>
      </c>
      <c r="AR1642" t="s">
        <v>40</v>
      </c>
      <c r="AS1642" t="s">
        <v>40</v>
      </c>
      <c r="AT1642" t="s">
        <v>1265</v>
      </c>
      <c r="AU1642" t="s">
        <v>1266</v>
      </c>
      <c r="AV1642" t="s">
        <v>46</v>
      </c>
      <c r="AW1642"/>
      <c r="AX1642"/>
      <c r="AY1642"/>
      <c r="AZ1642"/>
      <c r="BA1642"/>
      <c r="BB1642" s="44"/>
      <c r="BC1642"/>
      <c r="BD1642"/>
      <c r="BE1642"/>
      <c r="BF1642"/>
      <c r="BG1642"/>
      <c r="BH1642" s="57"/>
      <c r="BI1642"/>
      <c r="BJ1642"/>
      <c r="BK1642"/>
      <c r="BL1642"/>
      <c r="BM1642"/>
      <c r="BN1642"/>
      <c r="BO1642"/>
      <c r="BP1642"/>
      <c r="BQ1642"/>
    </row>
    <row r="1643" spans="1:69" s="21" customFormat="1" x14ac:dyDescent="0.25">
      <c r="A1643" s="1">
        <v>45209</v>
      </c>
      <c r="B1643" s="57" t="s">
        <v>4615</v>
      </c>
      <c r="C1643" t="s">
        <v>123</v>
      </c>
      <c r="D1643" t="s">
        <v>891</v>
      </c>
      <c r="E1643" t="s">
        <v>1252</v>
      </c>
      <c r="F1643" t="s">
        <v>34</v>
      </c>
      <c r="G1643" t="s">
        <v>35</v>
      </c>
      <c r="H1643" t="s">
        <v>893</v>
      </c>
      <c r="I1643" t="s">
        <v>894</v>
      </c>
      <c r="J1643" t="s">
        <v>67</v>
      </c>
      <c r="K1643" t="s">
        <v>895</v>
      </c>
      <c r="L1643" t="s">
        <v>52</v>
      </c>
      <c r="M1643" t="s">
        <v>52</v>
      </c>
      <c r="N1643" t="s">
        <v>60</v>
      </c>
      <c r="O1643" t="s">
        <v>60</v>
      </c>
      <c r="P1643" t="s">
        <v>896</v>
      </c>
      <c r="Q1643" t="s">
        <v>897</v>
      </c>
      <c r="R1643" t="s">
        <v>46</v>
      </c>
      <c r="S1643"/>
      <c r="T1643"/>
      <c r="U1643"/>
      <c r="V1643" t="s">
        <v>1253</v>
      </c>
      <c r="W1643" t="s">
        <v>49</v>
      </c>
      <c r="X1643" t="s">
        <v>899</v>
      </c>
      <c r="Y1643" t="s">
        <v>900</v>
      </c>
      <c r="Z1643" t="s">
        <v>1280</v>
      </c>
      <c r="AA1643" t="s">
        <v>1281</v>
      </c>
      <c r="AB1643" t="s">
        <v>40</v>
      </c>
      <c r="AC1643" t="s">
        <v>40</v>
      </c>
      <c r="AD1643" t="s">
        <v>40</v>
      </c>
      <c r="AE1643" t="s">
        <v>40</v>
      </c>
      <c r="AF1643" t="s">
        <v>1288</v>
      </c>
      <c r="AG1643" t="s">
        <v>1289</v>
      </c>
      <c r="AH1643" t="s">
        <v>46</v>
      </c>
      <c r="AI1643"/>
      <c r="AJ1643"/>
      <c r="AK1643"/>
      <c r="AL1643" t="s">
        <v>899</v>
      </c>
      <c r="AM1643" t="s">
        <v>900</v>
      </c>
      <c r="AN1643" t="s">
        <v>904</v>
      </c>
      <c r="AO1643" t="s">
        <v>905</v>
      </c>
      <c r="AP1643" t="s">
        <v>60</v>
      </c>
      <c r="AQ1643" t="s">
        <v>60</v>
      </c>
      <c r="AR1643" t="s">
        <v>40</v>
      </c>
      <c r="AS1643" t="s">
        <v>40</v>
      </c>
      <c r="AT1643" t="s">
        <v>1265</v>
      </c>
      <c r="AU1643" t="s">
        <v>1266</v>
      </c>
      <c r="AV1643" t="s">
        <v>46</v>
      </c>
      <c r="AW1643"/>
      <c r="AX1643"/>
      <c r="AY1643"/>
      <c r="AZ1643"/>
      <c r="BA1643"/>
      <c r="BB1643" s="44"/>
      <c r="BC1643"/>
      <c r="BD1643"/>
      <c r="BE1643"/>
      <c r="BF1643"/>
      <c r="BG1643"/>
      <c r="BH1643" s="57"/>
      <c r="BI1643"/>
      <c r="BJ1643"/>
      <c r="BK1643"/>
      <c r="BL1643"/>
      <c r="BM1643"/>
      <c r="BN1643"/>
      <c r="BO1643"/>
      <c r="BP1643"/>
      <c r="BQ1643"/>
    </row>
    <row r="1644" spans="1:69" s="21" customFormat="1" x14ac:dyDescent="0.25">
      <c r="A1644" s="1">
        <v>44505</v>
      </c>
      <c r="B1644" s="57" t="s">
        <v>1405</v>
      </c>
      <c r="C1644" t="s">
        <v>31</v>
      </c>
      <c r="D1644" t="s">
        <v>891</v>
      </c>
      <c r="E1644" t="s">
        <v>1252</v>
      </c>
      <c r="F1644" t="s">
        <v>34</v>
      </c>
      <c r="G1644" t="s">
        <v>35</v>
      </c>
      <c r="H1644" t="s">
        <v>893</v>
      </c>
      <c r="I1644" t="s">
        <v>894</v>
      </c>
      <c r="J1644" t="s">
        <v>67</v>
      </c>
      <c r="K1644" t="s">
        <v>895</v>
      </c>
      <c r="L1644" t="s">
        <v>52</v>
      </c>
      <c r="M1644" t="s">
        <v>52</v>
      </c>
      <c r="N1644" t="s">
        <v>60</v>
      </c>
      <c r="O1644" t="s">
        <v>60</v>
      </c>
      <c r="P1644" t="s">
        <v>1398</v>
      </c>
      <c r="Q1644" t="s">
        <v>1399</v>
      </c>
      <c r="R1644" t="s">
        <v>46</v>
      </c>
      <c r="S1644"/>
      <c r="T1644"/>
      <c r="U1644"/>
      <c r="V1644" t="s">
        <v>1253</v>
      </c>
      <c r="W1644" t="s">
        <v>49</v>
      </c>
      <c r="X1644" t="s">
        <v>899</v>
      </c>
      <c r="Y1644" t="s">
        <v>900</v>
      </c>
      <c r="Z1644" t="s">
        <v>1280</v>
      </c>
      <c r="AA1644" t="s">
        <v>1281</v>
      </c>
      <c r="AB1644" t="s">
        <v>40</v>
      </c>
      <c r="AC1644" t="s">
        <v>40</v>
      </c>
      <c r="AD1644" t="s">
        <v>40</v>
      </c>
      <c r="AE1644" t="s">
        <v>40</v>
      </c>
      <c r="AF1644" t="s">
        <v>1282</v>
      </c>
      <c r="AG1644" t="s">
        <v>1283</v>
      </c>
      <c r="AH1644" t="s">
        <v>46</v>
      </c>
      <c r="AI1644"/>
      <c r="AJ1644"/>
      <c r="AK1644"/>
      <c r="AL1644" t="s">
        <v>899</v>
      </c>
      <c r="AM1644" t="s">
        <v>900</v>
      </c>
      <c r="AN1644" t="s">
        <v>1254</v>
      </c>
      <c r="AO1644" t="s">
        <v>1255</v>
      </c>
      <c r="AP1644" t="s">
        <v>60</v>
      </c>
      <c r="AQ1644" t="s">
        <v>60</v>
      </c>
      <c r="AR1644" t="s">
        <v>40</v>
      </c>
      <c r="AS1644" t="s">
        <v>40</v>
      </c>
      <c r="AT1644" t="s">
        <v>1256</v>
      </c>
      <c r="AU1644" t="s">
        <v>1257</v>
      </c>
      <c r="AV1644" t="s">
        <v>46</v>
      </c>
      <c r="AW1644"/>
      <c r="AX1644"/>
      <c r="AY1644"/>
      <c r="AZ1644" t="s">
        <v>65</v>
      </c>
      <c r="BA1644" t="s">
        <v>66</v>
      </c>
      <c r="BB1644" t="s">
        <v>67</v>
      </c>
      <c r="BC1644" t="s">
        <v>1261</v>
      </c>
      <c r="BD1644" t="s">
        <v>52</v>
      </c>
      <c r="BE1644" t="s">
        <v>52</v>
      </c>
      <c r="BF1644" t="s">
        <v>60</v>
      </c>
      <c r="BG1644" t="s">
        <v>60</v>
      </c>
      <c r="BH1644" s="2" t="s">
        <v>1262</v>
      </c>
      <c r="BI1644" t="s">
        <v>1263</v>
      </c>
      <c r="BJ1644" t="s">
        <v>46</v>
      </c>
      <c r="BK1644"/>
      <c r="BL1644"/>
      <c r="BM1644"/>
      <c r="BN1644"/>
      <c r="BO1644"/>
      <c r="BP1644"/>
      <c r="BQ1644"/>
    </row>
    <row r="1645" spans="1:69" s="21" customFormat="1" x14ac:dyDescent="0.25">
      <c r="A1645" s="1">
        <v>45209</v>
      </c>
      <c r="B1645" s="57" t="s">
        <v>4591</v>
      </c>
      <c r="C1645" t="s">
        <v>31</v>
      </c>
      <c r="D1645" t="s">
        <v>891</v>
      </c>
      <c r="E1645" t="s">
        <v>1252</v>
      </c>
      <c r="F1645" t="s">
        <v>34</v>
      </c>
      <c r="G1645" t="s">
        <v>35</v>
      </c>
      <c r="H1645" t="s">
        <v>893</v>
      </c>
      <c r="I1645" t="s">
        <v>894</v>
      </c>
      <c r="J1645" t="s">
        <v>67</v>
      </c>
      <c r="K1645" t="s">
        <v>895</v>
      </c>
      <c r="L1645" t="s">
        <v>52</v>
      </c>
      <c r="M1645" t="s">
        <v>52</v>
      </c>
      <c r="N1645" t="s">
        <v>60</v>
      </c>
      <c r="O1645" t="s">
        <v>60</v>
      </c>
      <c r="P1645" t="s">
        <v>1398</v>
      </c>
      <c r="Q1645" t="s">
        <v>1399</v>
      </c>
      <c r="R1645" t="s">
        <v>46</v>
      </c>
      <c r="S1645"/>
      <c r="T1645"/>
      <c r="U1645"/>
      <c r="V1645" t="s">
        <v>1253</v>
      </c>
      <c r="W1645" t="s">
        <v>49</v>
      </c>
      <c r="X1645" t="s">
        <v>899</v>
      </c>
      <c r="Y1645" t="s">
        <v>900</v>
      </c>
      <c r="Z1645" t="s">
        <v>1280</v>
      </c>
      <c r="AA1645" t="s">
        <v>1281</v>
      </c>
      <c r="AB1645" t="s">
        <v>40</v>
      </c>
      <c r="AC1645" t="s">
        <v>40</v>
      </c>
      <c r="AD1645" t="s">
        <v>40</v>
      </c>
      <c r="AE1645" t="s">
        <v>40</v>
      </c>
      <c r="AF1645" t="s">
        <v>1282</v>
      </c>
      <c r="AG1645" t="s">
        <v>1283</v>
      </c>
      <c r="AH1645" t="s">
        <v>46</v>
      </c>
      <c r="AI1645"/>
      <c r="AJ1645"/>
      <c r="AK1645"/>
      <c r="AL1645" t="s">
        <v>899</v>
      </c>
      <c r="AM1645" t="s">
        <v>900</v>
      </c>
      <c r="AN1645" t="s">
        <v>904</v>
      </c>
      <c r="AO1645" t="s">
        <v>1292</v>
      </c>
      <c r="AP1645" t="s">
        <v>40</v>
      </c>
      <c r="AQ1645" t="s">
        <v>40</v>
      </c>
      <c r="AR1645" t="s">
        <v>40</v>
      </c>
      <c r="AS1645" t="s">
        <v>40</v>
      </c>
      <c r="AT1645" t="s">
        <v>1293</v>
      </c>
      <c r="AU1645" t="s">
        <v>1294</v>
      </c>
      <c r="AV1645" t="s">
        <v>46</v>
      </c>
      <c r="AW1645"/>
      <c r="AX1645"/>
      <c r="AY1645"/>
      <c r="AZ1645" t="s">
        <v>65</v>
      </c>
      <c r="BA1645" t="s">
        <v>66</v>
      </c>
      <c r="BB1645" s="44" t="s">
        <v>67</v>
      </c>
      <c r="BC1645" t="s">
        <v>1261</v>
      </c>
      <c r="BD1645" t="s">
        <v>52</v>
      </c>
      <c r="BE1645" t="s">
        <v>52</v>
      </c>
      <c r="BF1645" t="s">
        <v>60</v>
      </c>
      <c r="BG1645" t="s">
        <v>60</v>
      </c>
      <c r="BH1645" s="57" t="s">
        <v>1262</v>
      </c>
      <c r="BI1645" t="s">
        <v>1263</v>
      </c>
      <c r="BJ1645" t="s">
        <v>46</v>
      </c>
      <c r="BK1645"/>
      <c r="BL1645"/>
      <c r="BM1645"/>
      <c r="BN1645"/>
      <c r="BO1645"/>
      <c r="BP1645"/>
      <c r="BQ1645"/>
    </row>
    <row r="1646" spans="1:69" s="21" customFormat="1" x14ac:dyDescent="0.25">
      <c r="A1646" s="1">
        <v>45209</v>
      </c>
      <c r="B1646" s="57" t="s">
        <v>4593</v>
      </c>
      <c r="C1646" t="s">
        <v>31</v>
      </c>
      <c r="D1646" t="s">
        <v>891</v>
      </c>
      <c r="E1646" t="s">
        <v>1252</v>
      </c>
      <c r="F1646" t="s">
        <v>34</v>
      </c>
      <c r="G1646" t="s">
        <v>35</v>
      </c>
      <c r="H1646" t="s">
        <v>893</v>
      </c>
      <c r="I1646" t="s">
        <v>894</v>
      </c>
      <c r="J1646" t="s">
        <v>67</v>
      </c>
      <c r="K1646" t="s">
        <v>895</v>
      </c>
      <c r="L1646" t="s">
        <v>52</v>
      </c>
      <c r="M1646" t="s">
        <v>52</v>
      </c>
      <c r="N1646" t="s">
        <v>60</v>
      </c>
      <c r="O1646" t="s">
        <v>60</v>
      </c>
      <c r="P1646" t="s">
        <v>1398</v>
      </c>
      <c r="Q1646" t="s">
        <v>1399</v>
      </c>
      <c r="R1646" t="s">
        <v>46</v>
      </c>
      <c r="S1646"/>
      <c r="T1646"/>
      <c r="U1646"/>
      <c r="V1646" t="s">
        <v>1253</v>
      </c>
      <c r="W1646" t="s">
        <v>49</v>
      </c>
      <c r="X1646" t="s">
        <v>899</v>
      </c>
      <c r="Y1646" t="s">
        <v>900</v>
      </c>
      <c r="Z1646" t="s">
        <v>1280</v>
      </c>
      <c r="AA1646" t="s">
        <v>1281</v>
      </c>
      <c r="AB1646" t="s">
        <v>40</v>
      </c>
      <c r="AC1646" t="s">
        <v>40</v>
      </c>
      <c r="AD1646" t="s">
        <v>40</v>
      </c>
      <c r="AE1646" t="s">
        <v>40</v>
      </c>
      <c r="AF1646" t="s">
        <v>1288</v>
      </c>
      <c r="AG1646" t="s">
        <v>1289</v>
      </c>
      <c r="AH1646" t="s">
        <v>46</v>
      </c>
      <c r="AI1646"/>
      <c r="AJ1646"/>
      <c r="AK1646"/>
      <c r="AL1646" t="s">
        <v>899</v>
      </c>
      <c r="AM1646" t="s">
        <v>900</v>
      </c>
      <c r="AN1646" t="s">
        <v>1254</v>
      </c>
      <c r="AO1646" t="s">
        <v>1255</v>
      </c>
      <c r="AP1646" t="s">
        <v>60</v>
      </c>
      <c r="AQ1646" t="s">
        <v>60</v>
      </c>
      <c r="AR1646" t="s">
        <v>40</v>
      </c>
      <c r="AS1646" t="s">
        <v>40</v>
      </c>
      <c r="AT1646" t="s">
        <v>1256</v>
      </c>
      <c r="AU1646" t="s">
        <v>1257</v>
      </c>
      <c r="AV1646" t="s">
        <v>46</v>
      </c>
      <c r="AW1646"/>
      <c r="AX1646"/>
      <c r="AY1646"/>
      <c r="AZ1646" t="s">
        <v>65</v>
      </c>
      <c r="BA1646" t="s">
        <v>66</v>
      </c>
      <c r="BB1646" s="44" t="s">
        <v>67</v>
      </c>
      <c r="BC1646" t="s">
        <v>1261</v>
      </c>
      <c r="BD1646" t="s">
        <v>52</v>
      </c>
      <c r="BE1646" t="s">
        <v>52</v>
      </c>
      <c r="BF1646" t="s">
        <v>60</v>
      </c>
      <c r="BG1646" t="s">
        <v>60</v>
      </c>
      <c r="BH1646" s="57" t="s">
        <v>1262</v>
      </c>
      <c r="BI1646" t="s">
        <v>1263</v>
      </c>
      <c r="BJ1646" t="s">
        <v>46</v>
      </c>
      <c r="BK1646"/>
      <c r="BL1646"/>
      <c r="BM1646"/>
      <c r="BN1646"/>
      <c r="BO1646"/>
      <c r="BP1646"/>
      <c r="BQ1646"/>
    </row>
    <row r="1647" spans="1:69" s="21" customFormat="1" x14ac:dyDescent="0.25">
      <c r="A1647" s="1">
        <v>45209</v>
      </c>
      <c r="B1647" s="57" t="s">
        <v>4595</v>
      </c>
      <c r="C1647" t="s">
        <v>31</v>
      </c>
      <c r="D1647" t="s">
        <v>891</v>
      </c>
      <c r="E1647" t="s">
        <v>1252</v>
      </c>
      <c r="F1647" t="s">
        <v>34</v>
      </c>
      <c r="G1647" t="s">
        <v>35</v>
      </c>
      <c r="H1647" t="s">
        <v>893</v>
      </c>
      <c r="I1647" t="s">
        <v>894</v>
      </c>
      <c r="J1647" t="s">
        <v>67</v>
      </c>
      <c r="K1647" t="s">
        <v>895</v>
      </c>
      <c r="L1647" t="s">
        <v>52</v>
      </c>
      <c r="M1647" t="s">
        <v>52</v>
      </c>
      <c r="N1647" t="s">
        <v>60</v>
      </c>
      <c r="O1647" t="s">
        <v>60</v>
      </c>
      <c r="P1647" t="s">
        <v>1398</v>
      </c>
      <c r="Q1647" t="s">
        <v>1399</v>
      </c>
      <c r="R1647" t="s">
        <v>46</v>
      </c>
      <c r="S1647"/>
      <c r="T1647"/>
      <c r="U1647"/>
      <c r="V1647" t="s">
        <v>1253</v>
      </c>
      <c r="W1647" t="s">
        <v>49</v>
      </c>
      <c r="X1647" t="s">
        <v>899</v>
      </c>
      <c r="Y1647" t="s">
        <v>900</v>
      </c>
      <c r="Z1647" t="s">
        <v>1280</v>
      </c>
      <c r="AA1647" t="s">
        <v>1281</v>
      </c>
      <c r="AB1647" t="s">
        <v>40</v>
      </c>
      <c r="AC1647" t="s">
        <v>40</v>
      </c>
      <c r="AD1647" t="s">
        <v>40</v>
      </c>
      <c r="AE1647" t="s">
        <v>40</v>
      </c>
      <c r="AF1647" t="s">
        <v>1288</v>
      </c>
      <c r="AG1647" t="s">
        <v>1289</v>
      </c>
      <c r="AH1647" t="s">
        <v>46</v>
      </c>
      <c r="AI1647"/>
      <c r="AJ1647"/>
      <c r="AK1647"/>
      <c r="AL1647" t="s">
        <v>899</v>
      </c>
      <c r="AM1647" t="s">
        <v>900</v>
      </c>
      <c r="AN1647" t="s">
        <v>1254</v>
      </c>
      <c r="AO1647" t="s">
        <v>1255</v>
      </c>
      <c r="AP1647" t="s">
        <v>60</v>
      </c>
      <c r="AQ1647" t="s">
        <v>60</v>
      </c>
      <c r="AR1647" t="s">
        <v>40</v>
      </c>
      <c r="AS1647" t="s">
        <v>40</v>
      </c>
      <c r="AT1647" t="s">
        <v>1256</v>
      </c>
      <c r="AU1647" t="s">
        <v>1257</v>
      </c>
      <c r="AV1647" t="s">
        <v>46</v>
      </c>
      <c r="AW1647"/>
      <c r="AX1647"/>
      <c r="AY1647"/>
      <c r="AZ1647" t="s">
        <v>65</v>
      </c>
      <c r="BA1647" t="s">
        <v>66</v>
      </c>
      <c r="BB1647" s="44" t="s">
        <v>67</v>
      </c>
      <c r="BC1647" t="s">
        <v>1261</v>
      </c>
      <c r="BD1647" t="s">
        <v>52</v>
      </c>
      <c r="BE1647" t="s">
        <v>52</v>
      </c>
      <c r="BF1647" t="s">
        <v>60</v>
      </c>
      <c r="BG1647" t="s">
        <v>60</v>
      </c>
      <c r="BH1647" s="57" t="s">
        <v>1296</v>
      </c>
      <c r="BI1647" t="s">
        <v>1297</v>
      </c>
      <c r="BJ1647" t="s">
        <v>46</v>
      </c>
      <c r="BK1647"/>
      <c r="BL1647"/>
      <c r="BM1647"/>
      <c r="BN1647"/>
      <c r="BO1647"/>
      <c r="BP1647"/>
      <c r="BQ1647"/>
    </row>
    <row r="1648" spans="1:69" s="21" customFormat="1" x14ac:dyDescent="0.25">
      <c r="A1648" s="1">
        <v>45209</v>
      </c>
      <c r="B1648" s="57" t="s">
        <v>4597</v>
      </c>
      <c r="C1648" t="s">
        <v>31</v>
      </c>
      <c r="D1648" t="s">
        <v>891</v>
      </c>
      <c r="E1648" t="s">
        <v>1252</v>
      </c>
      <c r="F1648" t="s">
        <v>34</v>
      </c>
      <c r="G1648" t="s">
        <v>35</v>
      </c>
      <c r="H1648" t="s">
        <v>893</v>
      </c>
      <c r="I1648" t="s">
        <v>894</v>
      </c>
      <c r="J1648" t="s">
        <v>67</v>
      </c>
      <c r="K1648" t="s">
        <v>895</v>
      </c>
      <c r="L1648" t="s">
        <v>52</v>
      </c>
      <c r="M1648" t="s">
        <v>52</v>
      </c>
      <c r="N1648" t="s">
        <v>60</v>
      </c>
      <c r="O1648" t="s">
        <v>60</v>
      </c>
      <c r="P1648" t="s">
        <v>1398</v>
      </c>
      <c r="Q1648" t="s">
        <v>1399</v>
      </c>
      <c r="R1648" t="s">
        <v>46</v>
      </c>
      <c r="S1648"/>
      <c r="T1648"/>
      <c r="U1648"/>
      <c r="V1648" t="s">
        <v>1253</v>
      </c>
      <c r="W1648" t="s">
        <v>49</v>
      </c>
      <c r="X1648" t="s">
        <v>899</v>
      </c>
      <c r="Y1648" t="s">
        <v>900</v>
      </c>
      <c r="Z1648" t="s">
        <v>1280</v>
      </c>
      <c r="AA1648" t="s">
        <v>1281</v>
      </c>
      <c r="AB1648" t="s">
        <v>40</v>
      </c>
      <c r="AC1648" t="s">
        <v>40</v>
      </c>
      <c r="AD1648" t="s">
        <v>40</v>
      </c>
      <c r="AE1648" t="s">
        <v>40</v>
      </c>
      <c r="AF1648" t="s">
        <v>1288</v>
      </c>
      <c r="AG1648" t="s">
        <v>1289</v>
      </c>
      <c r="AH1648" t="s">
        <v>46</v>
      </c>
      <c r="AI1648"/>
      <c r="AJ1648"/>
      <c r="AK1648"/>
      <c r="AL1648" t="s">
        <v>899</v>
      </c>
      <c r="AM1648" t="s">
        <v>900</v>
      </c>
      <c r="AN1648" t="s">
        <v>904</v>
      </c>
      <c r="AO1648" t="s">
        <v>1292</v>
      </c>
      <c r="AP1648" t="s">
        <v>40</v>
      </c>
      <c r="AQ1648" t="s">
        <v>40</v>
      </c>
      <c r="AR1648" t="s">
        <v>40</v>
      </c>
      <c r="AS1648" t="s">
        <v>40</v>
      </c>
      <c r="AT1648" t="s">
        <v>1293</v>
      </c>
      <c r="AU1648" t="s">
        <v>1294</v>
      </c>
      <c r="AV1648" t="s">
        <v>46</v>
      </c>
      <c r="AW1648"/>
      <c r="AX1648"/>
      <c r="AY1648"/>
      <c r="AZ1648" t="s">
        <v>65</v>
      </c>
      <c r="BA1648" t="s">
        <v>66</v>
      </c>
      <c r="BB1648" s="44" t="s">
        <v>67</v>
      </c>
      <c r="BC1648" t="s">
        <v>1261</v>
      </c>
      <c r="BD1648" t="s">
        <v>52</v>
      </c>
      <c r="BE1648" t="s">
        <v>52</v>
      </c>
      <c r="BF1648" t="s">
        <v>60</v>
      </c>
      <c r="BG1648" t="s">
        <v>60</v>
      </c>
      <c r="BH1648" s="57" t="s">
        <v>1262</v>
      </c>
      <c r="BI1648" t="s">
        <v>1263</v>
      </c>
      <c r="BJ1648" t="s">
        <v>46</v>
      </c>
      <c r="BK1648"/>
      <c r="BL1648"/>
      <c r="BM1648"/>
      <c r="BN1648"/>
      <c r="BO1648"/>
      <c r="BP1648"/>
      <c r="BQ1648"/>
    </row>
    <row r="1649" spans="1:69" s="21" customFormat="1" x14ac:dyDescent="0.25">
      <c r="A1649" s="1">
        <v>45209</v>
      </c>
      <c r="B1649" s="57" t="s">
        <v>4572</v>
      </c>
      <c r="C1649" t="s">
        <v>31</v>
      </c>
      <c r="D1649" t="s">
        <v>891</v>
      </c>
      <c r="E1649" t="s">
        <v>1252</v>
      </c>
      <c r="F1649" t="s">
        <v>34</v>
      </c>
      <c r="G1649" t="s">
        <v>35</v>
      </c>
      <c r="H1649" t="s">
        <v>893</v>
      </c>
      <c r="I1649" t="s">
        <v>894</v>
      </c>
      <c r="J1649" t="s">
        <v>67</v>
      </c>
      <c r="K1649" t="s">
        <v>895</v>
      </c>
      <c r="L1649" t="s">
        <v>52</v>
      </c>
      <c r="M1649" t="s">
        <v>52</v>
      </c>
      <c r="N1649" t="s">
        <v>60</v>
      </c>
      <c r="O1649" t="s">
        <v>60</v>
      </c>
      <c r="P1649" t="s">
        <v>1398</v>
      </c>
      <c r="Q1649" t="s">
        <v>1399</v>
      </c>
      <c r="R1649" t="s">
        <v>46</v>
      </c>
      <c r="S1649"/>
      <c r="T1649"/>
      <c r="U1649"/>
      <c r="V1649" t="s">
        <v>1253</v>
      </c>
      <c r="W1649" t="s">
        <v>49</v>
      </c>
      <c r="X1649" t="s">
        <v>899</v>
      </c>
      <c r="Y1649" t="s">
        <v>900</v>
      </c>
      <c r="Z1649" t="s">
        <v>1280</v>
      </c>
      <c r="AA1649" t="s">
        <v>1281</v>
      </c>
      <c r="AB1649" t="s">
        <v>40</v>
      </c>
      <c r="AC1649" t="s">
        <v>40</v>
      </c>
      <c r="AD1649" t="s">
        <v>40</v>
      </c>
      <c r="AE1649" t="s">
        <v>40</v>
      </c>
      <c r="AF1649" t="s">
        <v>1288</v>
      </c>
      <c r="AG1649" t="s">
        <v>1289</v>
      </c>
      <c r="AH1649" t="s">
        <v>46</v>
      </c>
      <c r="AI1649"/>
      <c r="AJ1649"/>
      <c r="AK1649"/>
      <c r="AL1649" t="s">
        <v>899</v>
      </c>
      <c r="AM1649" t="s">
        <v>900</v>
      </c>
      <c r="AN1649" t="s">
        <v>904</v>
      </c>
      <c r="AO1649" t="s">
        <v>1292</v>
      </c>
      <c r="AP1649" t="s">
        <v>40</v>
      </c>
      <c r="AQ1649" t="s">
        <v>40</v>
      </c>
      <c r="AR1649" t="s">
        <v>40</v>
      </c>
      <c r="AS1649" t="s">
        <v>40</v>
      </c>
      <c r="AT1649" t="s">
        <v>1293</v>
      </c>
      <c r="AU1649" t="s">
        <v>1294</v>
      </c>
      <c r="AV1649" t="s">
        <v>46</v>
      </c>
      <c r="AW1649"/>
      <c r="AX1649"/>
      <c r="AY1649"/>
      <c r="AZ1649" t="s">
        <v>65</v>
      </c>
      <c r="BA1649" t="s">
        <v>66</v>
      </c>
      <c r="BB1649" s="44" t="s">
        <v>67</v>
      </c>
      <c r="BC1649" t="s">
        <v>1261</v>
      </c>
      <c r="BD1649" t="s">
        <v>52</v>
      </c>
      <c r="BE1649" t="s">
        <v>52</v>
      </c>
      <c r="BF1649" t="s">
        <v>60</v>
      </c>
      <c r="BG1649" t="s">
        <v>60</v>
      </c>
      <c r="BH1649" s="57" t="s">
        <v>1296</v>
      </c>
      <c r="BI1649" t="s">
        <v>1297</v>
      </c>
      <c r="BJ1649" t="s">
        <v>46</v>
      </c>
      <c r="BK1649"/>
      <c r="BL1649"/>
      <c r="BM1649"/>
      <c r="BN1649"/>
      <c r="BO1649"/>
      <c r="BP1649"/>
      <c r="BQ1649"/>
    </row>
    <row r="1650" spans="1:69" s="21" customFormat="1" x14ac:dyDescent="0.25">
      <c r="A1650" s="1">
        <v>45209</v>
      </c>
      <c r="B1650" s="57" t="s">
        <v>4598</v>
      </c>
      <c r="C1650" t="s">
        <v>31</v>
      </c>
      <c r="D1650" t="s">
        <v>891</v>
      </c>
      <c r="E1650" t="s">
        <v>1252</v>
      </c>
      <c r="F1650" t="s">
        <v>34</v>
      </c>
      <c r="G1650" t="s">
        <v>35</v>
      </c>
      <c r="H1650" t="s">
        <v>893</v>
      </c>
      <c r="I1650" t="s">
        <v>894</v>
      </c>
      <c r="J1650" t="s">
        <v>67</v>
      </c>
      <c r="K1650" t="s">
        <v>895</v>
      </c>
      <c r="L1650" t="s">
        <v>52</v>
      </c>
      <c r="M1650" t="s">
        <v>52</v>
      </c>
      <c r="N1650" t="s">
        <v>60</v>
      </c>
      <c r="O1650" t="s">
        <v>60</v>
      </c>
      <c r="P1650" t="s">
        <v>1398</v>
      </c>
      <c r="Q1650" t="s">
        <v>1399</v>
      </c>
      <c r="R1650" t="s">
        <v>46</v>
      </c>
      <c r="S1650"/>
      <c r="T1650"/>
      <c r="U1650"/>
      <c r="V1650" t="s">
        <v>1253</v>
      </c>
      <c r="W1650" t="s">
        <v>49</v>
      </c>
      <c r="X1650" t="s">
        <v>899</v>
      </c>
      <c r="Y1650" t="s">
        <v>900</v>
      </c>
      <c r="Z1650" t="s">
        <v>1280</v>
      </c>
      <c r="AA1650" t="s">
        <v>1281</v>
      </c>
      <c r="AB1650" t="s">
        <v>40</v>
      </c>
      <c r="AC1650" t="s">
        <v>40</v>
      </c>
      <c r="AD1650" t="s">
        <v>40</v>
      </c>
      <c r="AE1650" t="s">
        <v>40</v>
      </c>
      <c r="AF1650" t="s">
        <v>1288</v>
      </c>
      <c r="AG1650" t="s">
        <v>1289</v>
      </c>
      <c r="AH1650" t="s">
        <v>46</v>
      </c>
      <c r="AI1650"/>
      <c r="AJ1650"/>
      <c r="AK1650"/>
      <c r="AL1650" t="s">
        <v>899</v>
      </c>
      <c r="AM1650" t="s">
        <v>900</v>
      </c>
      <c r="AN1650" t="s">
        <v>904</v>
      </c>
      <c r="AO1650" t="s">
        <v>905</v>
      </c>
      <c r="AP1650" t="s">
        <v>60</v>
      </c>
      <c r="AQ1650" t="s">
        <v>60</v>
      </c>
      <c r="AR1650" t="s">
        <v>40</v>
      </c>
      <c r="AS1650" t="s">
        <v>40</v>
      </c>
      <c r="AT1650" t="s">
        <v>1265</v>
      </c>
      <c r="AU1650" t="s">
        <v>1266</v>
      </c>
      <c r="AV1650" t="s">
        <v>46</v>
      </c>
      <c r="AW1650"/>
      <c r="AX1650"/>
      <c r="AY1650"/>
      <c r="AZ1650" t="s">
        <v>65</v>
      </c>
      <c r="BA1650" t="s">
        <v>66</v>
      </c>
      <c r="BB1650" s="44" t="s">
        <v>67</v>
      </c>
      <c r="BC1650" t="s">
        <v>1261</v>
      </c>
      <c r="BD1650" t="s">
        <v>52</v>
      </c>
      <c r="BE1650" t="s">
        <v>52</v>
      </c>
      <c r="BF1650" t="s">
        <v>60</v>
      </c>
      <c r="BG1650" t="s">
        <v>60</v>
      </c>
      <c r="BH1650" s="57" t="s">
        <v>1262</v>
      </c>
      <c r="BI1650" t="s">
        <v>1263</v>
      </c>
      <c r="BJ1650" t="s">
        <v>46</v>
      </c>
      <c r="BK1650"/>
      <c r="BL1650"/>
      <c r="BM1650"/>
      <c r="BN1650"/>
      <c r="BO1650"/>
      <c r="BP1650"/>
      <c r="BQ1650"/>
    </row>
    <row r="1651" spans="1:69" s="21" customFormat="1" x14ac:dyDescent="0.25">
      <c r="A1651" s="1">
        <v>45209</v>
      </c>
      <c r="B1651" s="57" t="s">
        <v>4600</v>
      </c>
      <c r="C1651" t="s">
        <v>31</v>
      </c>
      <c r="D1651" t="s">
        <v>891</v>
      </c>
      <c r="E1651" t="s">
        <v>1252</v>
      </c>
      <c r="F1651" t="s">
        <v>34</v>
      </c>
      <c r="G1651" t="s">
        <v>35</v>
      </c>
      <c r="H1651" t="s">
        <v>893</v>
      </c>
      <c r="I1651" t="s">
        <v>894</v>
      </c>
      <c r="J1651" t="s">
        <v>67</v>
      </c>
      <c r="K1651" t="s">
        <v>895</v>
      </c>
      <c r="L1651" t="s">
        <v>52</v>
      </c>
      <c r="M1651" t="s">
        <v>52</v>
      </c>
      <c r="N1651" t="s">
        <v>60</v>
      </c>
      <c r="O1651" t="s">
        <v>60</v>
      </c>
      <c r="P1651" t="s">
        <v>1398</v>
      </c>
      <c r="Q1651" t="s">
        <v>1399</v>
      </c>
      <c r="R1651" t="s">
        <v>46</v>
      </c>
      <c r="S1651"/>
      <c r="T1651"/>
      <c r="U1651"/>
      <c r="V1651" t="s">
        <v>1253</v>
      </c>
      <c r="W1651" t="s">
        <v>49</v>
      </c>
      <c r="X1651" t="s">
        <v>899</v>
      </c>
      <c r="Y1651" t="s">
        <v>900</v>
      </c>
      <c r="Z1651" t="s">
        <v>1280</v>
      </c>
      <c r="AA1651" t="s">
        <v>1281</v>
      </c>
      <c r="AB1651" t="s">
        <v>40</v>
      </c>
      <c r="AC1651" t="s">
        <v>40</v>
      </c>
      <c r="AD1651" t="s">
        <v>40</v>
      </c>
      <c r="AE1651" t="s">
        <v>40</v>
      </c>
      <c r="AF1651" t="s">
        <v>1288</v>
      </c>
      <c r="AG1651" t="s">
        <v>1289</v>
      </c>
      <c r="AH1651" t="s">
        <v>46</v>
      </c>
      <c r="AI1651"/>
      <c r="AJ1651"/>
      <c r="AK1651"/>
      <c r="AL1651" t="s">
        <v>899</v>
      </c>
      <c r="AM1651" t="s">
        <v>900</v>
      </c>
      <c r="AN1651" t="s">
        <v>904</v>
      </c>
      <c r="AO1651" t="s">
        <v>905</v>
      </c>
      <c r="AP1651" t="s">
        <v>60</v>
      </c>
      <c r="AQ1651" t="s">
        <v>60</v>
      </c>
      <c r="AR1651" t="s">
        <v>40</v>
      </c>
      <c r="AS1651" t="s">
        <v>40</v>
      </c>
      <c r="AT1651" t="s">
        <v>1265</v>
      </c>
      <c r="AU1651" t="s">
        <v>1266</v>
      </c>
      <c r="AV1651" t="s">
        <v>46</v>
      </c>
      <c r="AW1651"/>
      <c r="AX1651"/>
      <c r="AY1651"/>
      <c r="AZ1651" t="s">
        <v>65</v>
      </c>
      <c r="BA1651" t="s">
        <v>66</v>
      </c>
      <c r="BB1651" s="44" t="s">
        <v>67</v>
      </c>
      <c r="BC1651" t="s">
        <v>1261</v>
      </c>
      <c r="BD1651" t="s">
        <v>52</v>
      </c>
      <c r="BE1651" t="s">
        <v>52</v>
      </c>
      <c r="BF1651" t="s">
        <v>60</v>
      </c>
      <c r="BG1651" t="s">
        <v>60</v>
      </c>
      <c r="BH1651" s="57" t="s">
        <v>1296</v>
      </c>
      <c r="BI1651" t="s">
        <v>1297</v>
      </c>
      <c r="BJ1651" t="s">
        <v>46</v>
      </c>
      <c r="BK1651"/>
      <c r="BL1651"/>
      <c r="BM1651"/>
      <c r="BN1651"/>
      <c r="BO1651"/>
      <c r="BP1651"/>
      <c r="BQ1651"/>
    </row>
    <row r="1652" spans="1:69" s="21" customFormat="1" x14ac:dyDescent="0.25">
      <c r="A1652" s="1">
        <v>44505</v>
      </c>
      <c r="B1652" s="57" t="s">
        <v>1406</v>
      </c>
      <c r="C1652" t="s">
        <v>31</v>
      </c>
      <c r="D1652" t="s">
        <v>891</v>
      </c>
      <c r="E1652" t="s">
        <v>1252</v>
      </c>
      <c r="F1652" t="s">
        <v>34</v>
      </c>
      <c r="G1652" t="s">
        <v>35</v>
      </c>
      <c r="H1652" t="s">
        <v>893</v>
      </c>
      <c r="I1652" t="s">
        <v>894</v>
      </c>
      <c r="J1652" t="s">
        <v>67</v>
      </c>
      <c r="K1652" t="s">
        <v>895</v>
      </c>
      <c r="L1652" t="s">
        <v>52</v>
      </c>
      <c r="M1652" t="s">
        <v>52</v>
      </c>
      <c r="N1652" t="s">
        <v>60</v>
      </c>
      <c r="O1652" t="s">
        <v>60</v>
      </c>
      <c r="P1652" t="s">
        <v>896</v>
      </c>
      <c r="Q1652" t="s">
        <v>897</v>
      </c>
      <c r="R1652" t="s">
        <v>46</v>
      </c>
      <c r="S1652"/>
      <c r="T1652"/>
      <c r="U1652"/>
      <c r="V1652" t="s">
        <v>1253</v>
      </c>
      <c r="W1652" t="s">
        <v>49</v>
      </c>
      <c r="X1652" t="s">
        <v>899</v>
      </c>
      <c r="Y1652" t="s">
        <v>900</v>
      </c>
      <c r="Z1652" t="s">
        <v>134</v>
      </c>
      <c r="AA1652" t="s">
        <v>901</v>
      </c>
      <c r="AB1652" t="s">
        <v>40</v>
      </c>
      <c r="AC1652" t="s">
        <v>40</v>
      </c>
      <c r="AD1652" t="s">
        <v>40</v>
      </c>
      <c r="AE1652" t="s">
        <v>40</v>
      </c>
      <c r="AF1652" t="s">
        <v>902</v>
      </c>
      <c r="AG1652" t="s">
        <v>903</v>
      </c>
      <c r="AH1652" t="s">
        <v>46</v>
      </c>
      <c r="AI1652"/>
      <c r="AJ1652"/>
      <c r="AK1652"/>
      <c r="AL1652" t="s">
        <v>899</v>
      </c>
      <c r="AM1652" t="s">
        <v>900</v>
      </c>
      <c r="AN1652" t="s">
        <v>904</v>
      </c>
      <c r="AO1652" t="s">
        <v>905</v>
      </c>
      <c r="AP1652" t="s">
        <v>60</v>
      </c>
      <c r="AQ1652" t="s">
        <v>60</v>
      </c>
      <c r="AR1652" t="s">
        <v>40</v>
      </c>
      <c r="AS1652" t="s">
        <v>40</v>
      </c>
      <c r="AT1652" t="s">
        <v>1265</v>
      </c>
      <c r="AU1652" t="s">
        <v>1266</v>
      </c>
      <c r="AV1652" t="s">
        <v>46</v>
      </c>
      <c r="AW1652"/>
      <c r="AX1652"/>
      <c r="AY1652"/>
      <c r="AZ1652" t="s">
        <v>65</v>
      </c>
      <c r="BA1652" t="s">
        <v>66</v>
      </c>
      <c r="BB1652" t="s">
        <v>67</v>
      </c>
      <c r="BC1652" t="s">
        <v>1261</v>
      </c>
      <c r="BD1652" t="s">
        <v>52</v>
      </c>
      <c r="BE1652" t="s">
        <v>52</v>
      </c>
      <c r="BF1652" t="s">
        <v>60</v>
      </c>
      <c r="BG1652" t="s">
        <v>60</v>
      </c>
      <c r="BH1652" s="2" t="s">
        <v>1262</v>
      </c>
      <c r="BI1652" t="s">
        <v>1263</v>
      </c>
      <c r="BJ1652" t="s">
        <v>46</v>
      </c>
      <c r="BK1652"/>
      <c r="BL1652"/>
      <c r="BM1652"/>
      <c r="BN1652"/>
      <c r="BO1652"/>
      <c r="BP1652"/>
      <c r="BQ1652"/>
    </row>
    <row r="1653" spans="1:69" s="21" customFormat="1" x14ac:dyDescent="0.25">
      <c r="A1653" s="1">
        <v>45209</v>
      </c>
      <c r="B1653" s="57" t="s">
        <v>4587</v>
      </c>
      <c r="C1653" t="s">
        <v>31</v>
      </c>
      <c r="D1653" t="s">
        <v>891</v>
      </c>
      <c r="E1653" t="s">
        <v>1252</v>
      </c>
      <c r="F1653" t="s">
        <v>34</v>
      </c>
      <c r="G1653" t="s">
        <v>35</v>
      </c>
      <c r="H1653" t="s">
        <v>893</v>
      </c>
      <c r="I1653" t="s">
        <v>894</v>
      </c>
      <c r="J1653" t="s">
        <v>67</v>
      </c>
      <c r="K1653" t="s">
        <v>895</v>
      </c>
      <c r="L1653" t="s">
        <v>52</v>
      </c>
      <c r="M1653" t="s">
        <v>52</v>
      </c>
      <c r="N1653" t="s">
        <v>60</v>
      </c>
      <c r="O1653" t="s">
        <v>60</v>
      </c>
      <c r="P1653" t="s">
        <v>896</v>
      </c>
      <c r="Q1653" t="s">
        <v>897</v>
      </c>
      <c r="R1653" t="s">
        <v>46</v>
      </c>
      <c r="S1653"/>
      <c r="T1653"/>
      <c r="U1653"/>
      <c r="V1653" t="s">
        <v>1253</v>
      </c>
      <c r="W1653" t="s">
        <v>49</v>
      </c>
      <c r="X1653" t="s">
        <v>899</v>
      </c>
      <c r="Y1653" t="s">
        <v>900</v>
      </c>
      <c r="Z1653" t="s">
        <v>134</v>
      </c>
      <c r="AA1653" t="s">
        <v>901</v>
      </c>
      <c r="AB1653" t="s">
        <v>40</v>
      </c>
      <c r="AC1653" t="s">
        <v>40</v>
      </c>
      <c r="AD1653" t="s">
        <v>40</v>
      </c>
      <c r="AE1653" t="s">
        <v>40</v>
      </c>
      <c r="AF1653" t="s">
        <v>902</v>
      </c>
      <c r="AG1653" t="s">
        <v>903</v>
      </c>
      <c r="AH1653" t="s">
        <v>46</v>
      </c>
      <c r="AI1653"/>
      <c r="AJ1653"/>
      <c r="AK1653"/>
      <c r="AL1653" t="s">
        <v>899</v>
      </c>
      <c r="AM1653" t="s">
        <v>900</v>
      </c>
      <c r="AN1653" t="s">
        <v>904</v>
      </c>
      <c r="AO1653" t="s">
        <v>905</v>
      </c>
      <c r="AP1653" t="s">
        <v>60</v>
      </c>
      <c r="AQ1653" t="s">
        <v>60</v>
      </c>
      <c r="AR1653" t="s">
        <v>40</v>
      </c>
      <c r="AS1653" t="s">
        <v>40</v>
      </c>
      <c r="AT1653" t="s">
        <v>1265</v>
      </c>
      <c r="AU1653" t="s">
        <v>1266</v>
      </c>
      <c r="AV1653" t="s">
        <v>46</v>
      </c>
      <c r="AW1653"/>
      <c r="AX1653"/>
      <c r="AY1653"/>
      <c r="AZ1653" t="s">
        <v>65</v>
      </c>
      <c r="BA1653" t="s">
        <v>66</v>
      </c>
      <c r="BB1653" s="44" t="s">
        <v>67</v>
      </c>
      <c r="BC1653" t="s">
        <v>1261</v>
      </c>
      <c r="BD1653" t="s">
        <v>52</v>
      </c>
      <c r="BE1653" t="s">
        <v>52</v>
      </c>
      <c r="BF1653" t="s">
        <v>60</v>
      </c>
      <c r="BG1653" t="s">
        <v>60</v>
      </c>
      <c r="BH1653" s="57" t="s">
        <v>1296</v>
      </c>
      <c r="BI1653" t="s">
        <v>1297</v>
      </c>
      <c r="BJ1653" t="s">
        <v>46</v>
      </c>
      <c r="BK1653"/>
      <c r="BL1653"/>
      <c r="BM1653"/>
      <c r="BN1653"/>
      <c r="BO1653"/>
      <c r="BP1653"/>
      <c r="BQ1653"/>
    </row>
    <row r="1654" spans="1:69" s="21" customFormat="1" x14ac:dyDescent="0.25">
      <c r="A1654" s="1">
        <v>45209</v>
      </c>
      <c r="B1654" s="57" t="s">
        <v>4619</v>
      </c>
      <c r="C1654" t="s">
        <v>31</v>
      </c>
      <c r="D1654" t="s">
        <v>891</v>
      </c>
      <c r="E1654" t="s">
        <v>1252</v>
      </c>
      <c r="F1654" t="s">
        <v>34</v>
      </c>
      <c r="G1654" t="s">
        <v>35</v>
      </c>
      <c r="H1654" t="s">
        <v>893</v>
      </c>
      <c r="I1654" t="s">
        <v>894</v>
      </c>
      <c r="J1654" t="s">
        <v>67</v>
      </c>
      <c r="K1654" t="s">
        <v>895</v>
      </c>
      <c r="L1654" t="s">
        <v>52</v>
      </c>
      <c r="M1654" t="s">
        <v>52</v>
      </c>
      <c r="N1654" t="s">
        <v>60</v>
      </c>
      <c r="O1654" t="s">
        <v>60</v>
      </c>
      <c r="P1654" t="s">
        <v>896</v>
      </c>
      <c r="Q1654" t="s">
        <v>897</v>
      </c>
      <c r="R1654" t="s">
        <v>46</v>
      </c>
      <c r="S1654"/>
      <c r="T1654"/>
      <c r="U1654"/>
      <c r="V1654" t="s">
        <v>1253</v>
      </c>
      <c r="W1654" t="s">
        <v>49</v>
      </c>
      <c r="X1654" t="s">
        <v>899</v>
      </c>
      <c r="Y1654" t="s">
        <v>900</v>
      </c>
      <c r="Z1654" t="s">
        <v>1280</v>
      </c>
      <c r="AA1654" t="s">
        <v>1281</v>
      </c>
      <c r="AB1654" t="s">
        <v>40</v>
      </c>
      <c r="AC1654" t="s">
        <v>40</v>
      </c>
      <c r="AD1654" t="s">
        <v>40</v>
      </c>
      <c r="AE1654" t="s">
        <v>40</v>
      </c>
      <c r="AF1654" t="s">
        <v>1282</v>
      </c>
      <c r="AG1654" t="s">
        <v>1283</v>
      </c>
      <c r="AH1654" t="s">
        <v>46</v>
      </c>
      <c r="AI1654"/>
      <c r="AJ1654"/>
      <c r="AK1654"/>
      <c r="AL1654" t="s">
        <v>899</v>
      </c>
      <c r="AM1654" t="s">
        <v>900</v>
      </c>
      <c r="AN1654" t="s">
        <v>904</v>
      </c>
      <c r="AO1654" t="s">
        <v>905</v>
      </c>
      <c r="AP1654" t="s">
        <v>60</v>
      </c>
      <c r="AQ1654" t="s">
        <v>60</v>
      </c>
      <c r="AR1654" t="s">
        <v>40</v>
      </c>
      <c r="AS1654" t="s">
        <v>40</v>
      </c>
      <c r="AT1654" t="s">
        <v>1265</v>
      </c>
      <c r="AU1654" t="s">
        <v>1266</v>
      </c>
      <c r="AV1654" t="s">
        <v>46</v>
      </c>
      <c r="AW1654"/>
      <c r="AX1654"/>
      <c r="AY1654"/>
      <c r="AZ1654" t="s">
        <v>65</v>
      </c>
      <c r="BA1654" t="s">
        <v>66</v>
      </c>
      <c r="BB1654" s="44" t="s">
        <v>67</v>
      </c>
      <c r="BC1654" t="s">
        <v>1261</v>
      </c>
      <c r="BD1654" t="s">
        <v>52</v>
      </c>
      <c r="BE1654" t="s">
        <v>52</v>
      </c>
      <c r="BF1654" t="s">
        <v>60</v>
      </c>
      <c r="BG1654" t="s">
        <v>60</v>
      </c>
      <c r="BH1654" s="57" t="s">
        <v>1262</v>
      </c>
      <c r="BI1654" t="s">
        <v>1263</v>
      </c>
      <c r="BJ1654" t="s">
        <v>46</v>
      </c>
      <c r="BK1654"/>
      <c r="BL1654"/>
      <c r="BM1654"/>
      <c r="BN1654"/>
      <c r="BO1654"/>
      <c r="BP1654"/>
      <c r="BQ1654"/>
    </row>
    <row r="1655" spans="1:69" s="21" customFormat="1" x14ac:dyDescent="0.25">
      <c r="A1655" s="1">
        <v>45209</v>
      </c>
      <c r="B1655" s="57" t="s">
        <v>4599</v>
      </c>
      <c r="C1655" t="s">
        <v>31</v>
      </c>
      <c r="D1655" t="s">
        <v>891</v>
      </c>
      <c r="E1655" t="s">
        <v>1252</v>
      </c>
      <c r="F1655" t="s">
        <v>34</v>
      </c>
      <c r="G1655" t="s">
        <v>35</v>
      </c>
      <c r="H1655" t="s">
        <v>893</v>
      </c>
      <c r="I1655" t="s">
        <v>894</v>
      </c>
      <c r="J1655" t="s">
        <v>67</v>
      </c>
      <c r="K1655" t="s">
        <v>895</v>
      </c>
      <c r="L1655" t="s">
        <v>52</v>
      </c>
      <c r="M1655" t="s">
        <v>52</v>
      </c>
      <c r="N1655" t="s">
        <v>60</v>
      </c>
      <c r="O1655" t="s">
        <v>60</v>
      </c>
      <c r="P1655" t="s">
        <v>896</v>
      </c>
      <c r="Q1655" t="s">
        <v>897</v>
      </c>
      <c r="R1655" t="s">
        <v>46</v>
      </c>
      <c r="S1655"/>
      <c r="T1655"/>
      <c r="U1655"/>
      <c r="V1655" t="s">
        <v>1253</v>
      </c>
      <c r="W1655" t="s">
        <v>49</v>
      </c>
      <c r="X1655" t="s">
        <v>899</v>
      </c>
      <c r="Y1655" t="s">
        <v>900</v>
      </c>
      <c r="Z1655" t="s">
        <v>1280</v>
      </c>
      <c r="AA1655" t="s">
        <v>1281</v>
      </c>
      <c r="AB1655" t="s">
        <v>40</v>
      </c>
      <c r="AC1655" t="s">
        <v>40</v>
      </c>
      <c r="AD1655" t="s">
        <v>40</v>
      </c>
      <c r="AE1655" t="s">
        <v>40</v>
      </c>
      <c r="AF1655" t="s">
        <v>1288</v>
      </c>
      <c r="AG1655" t="s">
        <v>1289</v>
      </c>
      <c r="AH1655" t="s">
        <v>46</v>
      </c>
      <c r="AI1655"/>
      <c r="AJ1655"/>
      <c r="AK1655"/>
      <c r="AL1655" t="s">
        <v>899</v>
      </c>
      <c r="AM1655" t="s">
        <v>900</v>
      </c>
      <c r="AN1655" t="s">
        <v>904</v>
      </c>
      <c r="AO1655" t="s">
        <v>905</v>
      </c>
      <c r="AP1655" t="s">
        <v>60</v>
      </c>
      <c r="AQ1655" t="s">
        <v>60</v>
      </c>
      <c r="AR1655" t="s">
        <v>40</v>
      </c>
      <c r="AS1655" t="s">
        <v>40</v>
      </c>
      <c r="AT1655" t="s">
        <v>1265</v>
      </c>
      <c r="AU1655" t="s">
        <v>1266</v>
      </c>
      <c r="AV1655" t="s">
        <v>46</v>
      </c>
      <c r="AW1655"/>
      <c r="AX1655"/>
      <c r="AY1655"/>
      <c r="AZ1655" t="s">
        <v>65</v>
      </c>
      <c r="BA1655" t="s">
        <v>66</v>
      </c>
      <c r="BB1655" s="44" t="s">
        <v>67</v>
      </c>
      <c r="BC1655" t="s">
        <v>1261</v>
      </c>
      <c r="BD1655" t="s">
        <v>52</v>
      </c>
      <c r="BE1655" t="s">
        <v>52</v>
      </c>
      <c r="BF1655" t="s">
        <v>60</v>
      </c>
      <c r="BG1655" t="s">
        <v>60</v>
      </c>
      <c r="BH1655" s="57" t="s">
        <v>1262</v>
      </c>
      <c r="BI1655" t="s">
        <v>1263</v>
      </c>
      <c r="BJ1655" t="s">
        <v>46</v>
      </c>
      <c r="BK1655"/>
      <c r="BL1655"/>
      <c r="BM1655"/>
      <c r="BN1655"/>
      <c r="BO1655"/>
      <c r="BP1655"/>
      <c r="BQ1655"/>
    </row>
    <row r="1656" spans="1:69" s="21" customFormat="1" x14ac:dyDescent="0.25">
      <c r="A1656" s="1">
        <v>45209</v>
      </c>
      <c r="B1656" s="57" t="s">
        <v>4601</v>
      </c>
      <c r="C1656" t="s">
        <v>31</v>
      </c>
      <c r="D1656" t="s">
        <v>891</v>
      </c>
      <c r="E1656" t="s">
        <v>1252</v>
      </c>
      <c r="F1656" t="s">
        <v>34</v>
      </c>
      <c r="G1656" t="s">
        <v>35</v>
      </c>
      <c r="H1656" t="s">
        <v>893</v>
      </c>
      <c r="I1656" t="s">
        <v>894</v>
      </c>
      <c r="J1656" t="s">
        <v>67</v>
      </c>
      <c r="K1656" t="s">
        <v>895</v>
      </c>
      <c r="L1656" t="s">
        <v>52</v>
      </c>
      <c r="M1656" t="s">
        <v>52</v>
      </c>
      <c r="N1656" t="s">
        <v>60</v>
      </c>
      <c r="O1656" t="s">
        <v>60</v>
      </c>
      <c r="P1656" t="s">
        <v>896</v>
      </c>
      <c r="Q1656" t="s">
        <v>897</v>
      </c>
      <c r="R1656" t="s">
        <v>46</v>
      </c>
      <c r="S1656"/>
      <c r="T1656"/>
      <c r="U1656"/>
      <c r="V1656" t="s">
        <v>1253</v>
      </c>
      <c r="W1656" t="s">
        <v>49</v>
      </c>
      <c r="X1656" t="s">
        <v>899</v>
      </c>
      <c r="Y1656" t="s">
        <v>900</v>
      </c>
      <c r="Z1656" t="s">
        <v>1280</v>
      </c>
      <c r="AA1656" t="s">
        <v>1281</v>
      </c>
      <c r="AB1656" t="s">
        <v>40</v>
      </c>
      <c r="AC1656" t="s">
        <v>40</v>
      </c>
      <c r="AD1656" t="s">
        <v>40</v>
      </c>
      <c r="AE1656" t="s">
        <v>40</v>
      </c>
      <c r="AF1656" t="s">
        <v>1288</v>
      </c>
      <c r="AG1656" t="s">
        <v>1289</v>
      </c>
      <c r="AH1656" t="s">
        <v>46</v>
      </c>
      <c r="AI1656"/>
      <c r="AJ1656"/>
      <c r="AK1656"/>
      <c r="AL1656" t="s">
        <v>899</v>
      </c>
      <c r="AM1656" t="s">
        <v>900</v>
      </c>
      <c r="AN1656" t="s">
        <v>904</v>
      </c>
      <c r="AO1656" t="s">
        <v>905</v>
      </c>
      <c r="AP1656" t="s">
        <v>60</v>
      </c>
      <c r="AQ1656" t="s">
        <v>60</v>
      </c>
      <c r="AR1656" t="s">
        <v>40</v>
      </c>
      <c r="AS1656" t="s">
        <v>40</v>
      </c>
      <c r="AT1656" t="s">
        <v>1265</v>
      </c>
      <c r="AU1656" t="s">
        <v>1266</v>
      </c>
      <c r="AV1656" t="s">
        <v>46</v>
      </c>
      <c r="AW1656"/>
      <c r="AX1656"/>
      <c r="AY1656"/>
      <c r="AZ1656" t="s">
        <v>65</v>
      </c>
      <c r="BA1656" t="s">
        <v>66</v>
      </c>
      <c r="BB1656" s="44" t="s">
        <v>67</v>
      </c>
      <c r="BC1656" t="s">
        <v>1261</v>
      </c>
      <c r="BD1656" t="s">
        <v>52</v>
      </c>
      <c r="BE1656" t="s">
        <v>52</v>
      </c>
      <c r="BF1656" t="s">
        <v>60</v>
      </c>
      <c r="BG1656" t="s">
        <v>60</v>
      </c>
      <c r="BH1656" s="57" t="s">
        <v>1296</v>
      </c>
      <c r="BI1656" t="s">
        <v>1297</v>
      </c>
      <c r="BJ1656" t="s">
        <v>46</v>
      </c>
      <c r="BK1656"/>
      <c r="BL1656"/>
      <c r="BM1656"/>
      <c r="BN1656"/>
      <c r="BO1656"/>
      <c r="BP1656"/>
      <c r="BQ1656"/>
    </row>
    <row r="1657" spans="1:69" s="21" customFormat="1" x14ac:dyDescent="0.25">
      <c r="A1657" s="1">
        <v>45209</v>
      </c>
      <c r="B1657" s="57" t="s">
        <v>4602</v>
      </c>
      <c r="C1657" t="s">
        <v>31</v>
      </c>
      <c r="D1657" t="s">
        <v>891</v>
      </c>
      <c r="E1657" t="s">
        <v>1252</v>
      </c>
      <c r="F1657" t="s">
        <v>34</v>
      </c>
      <c r="G1657" t="s">
        <v>35</v>
      </c>
      <c r="H1657" t="s">
        <v>893</v>
      </c>
      <c r="I1657" t="s">
        <v>894</v>
      </c>
      <c r="J1657" t="s">
        <v>67</v>
      </c>
      <c r="K1657" t="s">
        <v>895</v>
      </c>
      <c r="L1657" t="s">
        <v>52</v>
      </c>
      <c r="M1657" t="s">
        <v>52</v>
      </c>
      <c r="N1657" t="s">
        <v>60</v>
      </c>
      <c r="O1657" t="s">
        <v>60</v>
      </c>
      <c r="P1657" t="s">
        <v>1398</v>
      </c>
      <c r="Q1657" t="s">
        <v>1399</v>
      </c>
      <c r="R1657" t="s">
        <v>46</v>
      </c>
      <c r="S1657"/>
      <c r="T1657"/>
      <c r="U1657"/>
      <c r="V1657" t="s">
        <v>1253</v>
      </c>
      <c r="W1657" t="s">
        <v>49</v>
      </c>
      <c r="X1657" t="s">
        <v>899</v>
      </c>
      <c r="Y1657" t="s">
        <v>900</v>
      </c>
      <c r="Z1657" t="s">
        <v>134</v>
      </c>
      <c r="AA1657" t="s">
        <v>901</v>
      </c>
      <c r="AB1657" t="s">
        <v>40</v>
      </c>
      <c r="AC1657" t="s">
        <v>40</v>
      </c>
      <c r="AD1657" t="s">
        <v>40</v>
      </c>
      <c r="AE1657" t="s">
        <v>40</v>
      </c>
      <c r="AF1657" t="s">
        <v>902</v>
      </c>
      <c r="AG1657" t="s">
        <v>903</v>
      </c>
      <c r="AH1657" t="s">
        <v>46</v>
      </c>
      <c r="AI1657"/>
      <c r="AJ1657"/>
      <c r="AK1657"/>
      <c r="AL1657" t="s">
        <v>899</v>
      </c>
      <c r="AM1657" t="s">
        <v>900</v>
      </c>
      <c r="AN1657" t="s">
        <v>904</v>
      </c>
      <c r="AO1657" t="s">
        <v>905</v>
      </c>
      <c r="AP1657" t="s">
        <v>60</v>
      </c>
      <c r="AQ1657" t="s">
        <v>60</v>
      </c>
      <c r="AR1657" t="s">
        <v>40</v>
      </c>
      <c r="AS1657" t="s">
        <v>40</v>
      </c>
      <c r="AT1657" t="s">
        <v>1269</v>
      </c>
      <c r="AU1657" t="s">
        <v>1270</v>
      </c>
      <c r="AV1657" t="s">
        <v>46</v>
      </c>
      <c r="AW1657"/>
      <c r="AX1657"/>
      <c r="AY1657"/>
      <c r="AZ1657" t="s">
        <v>65</v>
      </c>
      <c r="BA1657" t="s">
        <v>66</v>
      </c>
      <c r="BB1657" s="44" t="s">
        <v>67</v>
      </c>
      <c r="BC1657" t="s">
        <v>1261</v>
      </c>
      <c r="BD1657" t="s">
        <v>52</v>
      </c>
      <c r="BE1657" t="s">
        <v>52</v>
      </c>
      <c r="BF1657" t="s">
        <v>60</v>
      </c>
      <c r="BG1657" t="s">
        <v>60</v>
      </c>
      <c r="BH1657" s="57" t="s">
        <v>1262</v>
      </c>
      <c r="BI1657" t="s">
        <v>1263</v>
      </c>
      <c r="BJ1657" t="s">
        <v>46</v>
      </c>
      <c r="BK1657"/>
      <c r="BL1657"/>
      <c r="BM1657"/>
      <c r="BN1657"/>
      <c r="BO1657"/>
      <c r="BP1657"/>
      <c r="BQ1657"/>
    </row>
    <row r="1658" spans="1:69" s="21" customFormat="1" x14ac:dyDescent="0.25">
      <c r="A1658" s="1">
        <v>45209</v>
      </c>
      <c r="B1658" s="57" t="s">
        <v>4603</v>
      </c>
      <c r="C1658" t="s">
        <v>31</v>
      </c>
      <c r="D1658" t="s">
        <v>891</v>
      </c>
      <c r="E1658" t="s">
        <v>1252</v>
      </c>
      <c r="F1658" t="s">
        <v>34</v>
      </c>
      <c r="G1658" t="s">
        <v>35</v>
      </c>
      <c r="H1658" t="s">
        <v>893</v>
      </c>
      <c r="I1658" t="s">
        <v>894</v>
      </c>
      <c r="J1658" t="s">
        <v>67</v>
      </c>
      <c r="K1658" t="s">
        <v>895</v>
      </c>
      <c r="L1658" t="s">
        <v>52</v>
      </c>
      <c r="M1658" t="s">
        <v>52</v>
      </c>
      <c r="N1658" t="s">
        <v>60</v>
      </c>
      <c r="O1658" t="s">
        <v>60</v>
      </c>
      <c r="P1658" t="s">
        <v>896</v>
      </c>
      <c r="Q1658" t="s">
        <v>897</v>
      </c>
      <c r="R1658" t="s">
        <v>46</v>
      </c>
      <c r="S1658"/>
      <c r="T1658"/>
      <c r="U1658"/>
      <c r="V1658" t="s">
        <v>1253</v>
      </c>
      <c r="W1658" t="s">
        <v>49</v>
      </c>
      <c r="X1658" t="s">
        <v>899</v>
      </c>
      <c r="Y1658" t="s">
        <v>900</v>
      </c>
      <c r="Z1658" t="s">
        <v>134</v>
      </c>
      <c r="AA1658" t="s">
        <v>901</v>
      </c>
      <c r="AB1658" t="s">
        <v>40</v>
      </c>
      <c r="AC1658" t="s">
        <v>40</v>
      </c>
      <c r="AD1658" t="s">
        <v>40</v>
      </c>
      <c r="AE1658" t="s">
        <v>40</v>
      </c>
      <c r="AF1658" t="s">
        <v>902</v>
      </c>
      <c r="AG1658" t="s">
        <v>903</v>
      </c>
      <c r="AH1658" t="s">
        <v>46</v>
      </c>
      <c r="AI1658"/>
      <c r="AJ1658"/>
      <c r="AK1658"/>
      <c r="AL1658" t="s">
        <v>899</v>
      </c>
      <c r="AM1658" t="s">
        <v>900</v>
      </c>
      <c r="AN1658" t="s">
        <v>904</v>
      </c>
      <c r="AO1658" t="s">
        <v>905</v>
      </c>
      <c r="AP1658" t="s">
        <v>60</v>
      </c>
      <c r="AQ1658" t="s">
        <v>60</v>
      </c>
      <c r="AR1658" t="s">
        <v>40</v>
      </c>
      <c r="AS1658" t="s">
        <v>40</v>
      </c>
      <c r="AT1658" t="s">
        <v>1269</v>
      </c>
      <c r="AU1658" t="s">
        <v>1270</v>
      </c>
      <c r="AV1658" t="s">
        <v>46</v>
      </c>
      <c r="AW1658"/>
      <c r="AX1658"/>
      <c r="AY1658"/>
      <c r="AZ1658" t="s">
        <v>65</v>
      </c>
      <c r="BA1658" t="s">
        <v>66</v>
      </c>
      <c r="BB1658" s="44" t="s">
        <v>67</v>
      </c>
      <c r="BC1658" t="s">
        <v>1261</v>
      </c>
      <c r="BD1658" t="s">
        <v>52</v>
      </c>
      <c r="BE1658" t="s">
        <v>52</v>
      </c>
      <c r="BF1658" t="s">
        <v>60</v>
      </c>
      <c r="BG1658" t="s">
        <v>60</v>
      </c>
      <c r="BH1658" s="57" t="s">
        <v>1262</v>
      </c>
      <c r="BI1658" t="s">
        <v>1263</v>
      </c>
      <c r="BJ1658" t="s">
        <v>46</v>
      </c>
      <c r="BK1658"/>
      <c r="BL1658"/>
      <c r="BM1658"/>
      <c r="BN1658"/>
      <c r="BO1658"/>
      <c r="BP1658"/>
      <c r="BQ1658"/>
    </row>
    <row r="1659" spans="1:69" s="21" customFormat="1" x14ac:dyDescent="0.25">
      <c r="A1659" s="1">
        <v>44505</v>
      </c>
      <c r="B1659" s="57" t="s">
        <v>1407</v>
      </c>
      <c r="C1659" t="s">
        <v>31</v>
      </c>
      <c r="D1659" t="s">
        <v>891</v>
      </c>
      <c r="E1659" t="s">
        <v>1252</v>
      </c>
      <c r="F1659" t="s">
        <v>34</v>
      </c>
      <c r="G1659" t="s">
        <v>35</v>
      </c>
      <c r="H1659" t="s">
        <v>893</v>
      </c>
      <c r="I1659" t="s">
        <v>894</v>
      </c>
      <c r="J1659" t="s">
        <v>67</v>
      </c>
      <c r="K1659" t="s">
        <v>895</v>
      </c>
      <c r="L1659" t="s">
        <v>52</v>
      </c>
      <c r="M1659" t="s">
        <v>52</v>
      </c>
      <c r="N1659" t="s">
        <v>60</v>
      </c>
      <c r="O1659" t="s">
        <v>60</v>
      </c>
      <c r="P1659" t="s">
        <v>896</v>
      </c>
      <c r="Q1659" t="s">
        <v>897</v>
      </c>
      <c r="R1659" t="s">
        <v>46</v>
      </c>
      <c r="S1659"/>
      <c r="T1659"/>
      <c r="U1659"/>
      <c r="V1659" t="s">
        <v>1253</v>
      </c>
      <c r="W1659" t="s">
        <v>49</v>
      </c>
      <c r="X1659" t="s">
        <v>899</v>
      </c>
      <c r="Y1659" t="s">
        <v>900</v>
      </c>
      <c r="Z1659" t="s">
        <v>1280</v>
      </c>
      <c r="AA1659" t="s">
        <v>1281</v>
      </c>
      <c r="AB1659" t="s">
        <v>40</v>
      </c>
      <c r="AC1659" t="s">
        <v>40</v>
      </c>
      <c r="AD1659" t="s">
        <v>40</v>
      </c>
      <c r="AE1659" t="s">
        <v>40</v>
      </c>
      <c r="AF1659" t="s">
        <v>1288</v>
      </c>
      <c r="AG1659" t="s">
        <v>1289</v>
      </c>
      <c r="AH1659" t="s">
        <v>46</v>
      </c>
      <c r="AI1659"/>
      <c r="AJ1659"/>
      <c r="AK1659"/>
      <c r="AL1659" t="s">
        <v>899</v>
      </c>
      <c r="AM1659" t="s">
        <v>900</v>
      </c>
      <c r="AN1659" t="s">
        <v>904</v>
      </c>
      <c r="AO1659" t="s">
        <v>905</v>
      </c>
      <c r="AP1659" t="s">
        <v>60</v>
      </c>
      <c r="AQ1659" t="s">
        <v>60</v>
      </c>
      <c r="AR1659" t="s">
        <v>40</v>
      </c>
      <c r="AS1659" t="s">
        <v>40</v>
      </c>
      <c r="AT1659" t="s">
        <v>1269</v>
      </c>
      <c r="AU1659" t="s">
        <v>1270</v>
      </c>
      <c r="AV1659" t="s">
        <v>46</v>
      </c>
      <c r="AW1659"/>
      <c r="AX1659"/>
      <c r="AY1659"/>
      <c r="AZ1659" t="s">
        <v>65</v>
      </c>
      <c r="BA1659" t="s">
        <v>66</v>
      </c>
      <c r="BB1659" t="s">
        <v>67</v>
      </c>
      <c r="BC1659" t="s">
        <v>1261</v>
      </c>
      <c r="BD1659" t="s">
        <v>52</v>
      </c>
      <c r="BE1659" t="s">
        <v>52</v>
      </c>
      <c r="BF1659" t="s">
        <v>60</v>
      </c>
      <c r="BG1659" t="s">
        <v>60</v>
      </c>
      <c r="BH1659" s="2" t="s">
        <v>1296</v>
      </c>
      <c r="BI1659" t="s">
        <v>1297</v>
      </c>
      <c r="BJ1659" t="s">
        <v>46</v>
      </c>
      <c r="BK1659"/>
      <c r="BL1659"/>
      <c r="BM1659"/>
      <c r="BN1659"/>
      <c r="BO1659"/>
      <c r="BP1659"/>
      <c r="BQ1659"/>
    </row>
    <row r="1660" spans="1:69" s="21" customFormat="1" x14ac:dyDescent="0.25">
      <c r="A1660" s="1">
        <v>44505</v>
      </c>
      <c r="B1660" s="57" t="s">
        <v>1408</v>
      </c>
      <c r="C1660" t="s">
        <v>31</v>
      </c>
      <c r="D1660" t="s">
        <v>891</v>
      </c>
      <c r="E1660" t="s">
        <v>1252</v>
      </c>
      <c r="F1660" t="s">
        <v>34</v>
      </c>
      <c r="G1660" t="s">
        <v>35</v>
      </c>
      <c r="H1660" t="s">
        <v>893</v>
      </c>
      <c r="I1660" t="s">
        <v>894</v>
      </c>
      <c r="J1660" t="s">
        <v>67</v>
      </c>
      <c r="K1660" t="s">
        <v>895</v>
      </c>
      <c r="L1660" t="s">
        <v>52</v>
      </c>
      <c r="M1660" t="s">
        <v>52</v>
      </c>
      <c r="N1660" t="s">
        <v>60</v>
      </c>
      <c r="O1660" t="s">
        <v>60</v>
      </c>
      <c r="P1660" t="s">
        <v>1398</v>
      </c>
      <c r="Q1660" t="s">
        <v>1399</v>
      </c>
      <c r="R1660" t="s">
        <v>46</v>
      </c>
      <c r="S1660"/>
      <c r="T1660"/>
      <c r="U1660"/>
      <c r="V1660" t="s">
        <v>1253</v>
      </c>
      <c r="W1660" t="s">
        <v>49</v>
      </c>
      <c r="X1660" t="s">
        <v>899</v>
      </c>
      <c r="Y1660" t="s">
        <v>900</v>
      </c>
      <c r="Z1660" t="s">
        <v>1280</v>
      </c>
      <c r="AA1660" t="s">
        <v>1281</v>
      </c>
      <c r="AB1660" t="s">
        <v>40</v>
      </c>
      <c r="AC1660" t="s">
        <v>40</v>
      </c>
      <c r="AD1660" t="s">
        <v>40</v>
      </c>
      <c r="AE1660" t="s">
        <v>40</v>
      </c>
      <c r="AF1660" t="s">
        <v>1288</v>
      </c>
      <c r="AG1660" t="s">
        <v>1289</v>
      </c>
      <c r="AH1660" t="s">
        <v>46</v>
      </c>
      <c r="AI1660"/>
      <c r="AJ1660"/>
      <c r="AK1660"/>
      <c r="AL1660" t="s">
        <v>899</v>
      </c>
      <c r="AM1660" t="s">
        <v>900</v>
      </c>
      <c r="AN1660" t="s">
        <v>904</v>
      </c>
      <c r="AO1660" t="s">
        <v>905</v>
      </c>
      <c r="AP1660" t="s">
        <v>60</v>
      </c>
      <c r="AQ1660" t="s">
        <v>60</v>
      </c>
      <c r="AR1660" t="s">
        <v>40</v>
      </c>
      <c r="AS1660" t="s">
        <v>40</v>
      </c>
      <c r="AT1660" t="s">
        <v>1269</v>
      </c>
      <c r="AU1660" t="s">
        <v>1270</v>
      </c>
      <c r="AV1660" t="s">
        <v>46</v>
      </c>
      <c r="AW1660"/>
      <c r="AX1660"/>
      <c r="AY1660"/>
      <c r="AZ1660" t="s">
        <v>65</v>
      </c>
      <c r="BA1660" t="s">
        <v>66</v>
      </c>
      <c r="BB1660" t="s">
        <v>67</v>
      </c>
      <c r="BC1660" t="s">
        <v>1261</v>
      </c>
      <c r="BD1660" t="s">
        <v>52</v>
      </c>
      <c r="BE1660" t="s">
        <v>52</v>
      </c>
      <c r="BF1660" t="s">
        <v>60</v>
      </c>
      <c r="BG1660" t="s">
        <v>60</v>
      </c>
      <c r="BH1660" s="2" t="s">
        <v>1262</v>
      </c>
      <c r="BI1660" t="s">
        <v>1263</v>
      </c>
      <c r="BJ1660" t="s">
        <v>46</v>
      </c>
      <c r="BK1660"/>
      <c r="BL1660"/>
      <c r="BM1660"/>
      <c r="BN1660"/>
      <c r="BO1660"/>
      <c r="BP1660"/>
      <c r="BQ1660"/>
    </row>
    <row r="1661" spans="1:69" s="21" customFormat="1" x14ac:dyDescent="0.25">
      <c r="A1661" s="1">
        <v>45209</v>
      </c>
      <c r="B1661" s="57" t="s">
        <v>4605</v>
      </c>
      <c r="C1661" t="s">
        <v>123</v>
      </c>
      <c r="D1661" t="s">
        <v>891</v>
      </c>
      <c r="E1661" t="s">
        <v>1252</v>
      </c>
      <c r="F1661" t="s">
        <v>34</v>
      </c>
      <c r="G1661" t="s">
        <v>35</v>
      </c>
      <c r="H1661" t="s">
        <v>893</v>
      </c>
      <c r="I1661" t="s">
        <v>894</v>
      </c>
      <c r="J1661" t="s">
        <v>67</v>
      </c>
      <c r="K1661" t="s">
        <v>895</v>
      </c>
      <c r="L1661" t="s">
        <v>52</v>
      </c>
      <c r="M1661" t="s">
        <v>52</v>
      </c>
      <c r="N1661" t="s">
        <v>60</v>
      </c>
      <c r="O1661" t="s">
        <v>60</v>
      </c>
      <c r="P1661" t="s">
        <v>1398</v>
      </c>
      <c r="Q1661" t="s">
        <v>1399</v>
      </c>
      <c r="R1661" t="s">
        <v>46</v>
      </c>
      <c r="S1661"/>
      <c r="T1661"/>
      <c r="U1661"/>
      <c r="V1661" t="s">
        <v>1253</v>
      </c>
      <c r="W1661" t="s">
        <v>49</v>
      </c>
      <c r="X1661" t="s">
        <v>899</v>
      </c>
      <c r="Y1661" t="s">
        <v>900</v>
      </c>
      <c r="Z1661" t="s">
        <v>134</v>
      </c>
      <c r="AA1661" t="s">
        <v>901</v>
      </c>
      <c r="AB1661" t="s">
        <v>40</v>
      </c>
      <c r="AC1661" t="s">
        <v>40</v>
      </c>
      <c r="AD1661" t="s">
        <v>40</v>
      </c>
      <c r="AE1661" t="s">
        <v>40</v>
      </c>
      <c r="AF1661" t="s">
        <v>902</v>
      </c>
      <c r="AG1661" t="s">
        <v>903</v>
      </c>
      <c r="AH1661" t="s">
        <v>46</v>
      </c>
      <c r="AI1661"/>
      <c r="AJ1661"/>
      <c r="AK1661"/>
      <c r="AL1661" t="s">
        <v>899</v>
      </c>
      <c r="AM1661" t="s">
        <v>900</v>
      </c>
      <c r="AN1661" t="s">
        <v>904</v>
      </c>
      <c r="AO1661" t="s">
        <v>905</v>
      </c>
      <c r="AP1661" t="s">
        <v>60</v>
      </c>
      <c r="AQ1661" t="s">
        <v>60</v>
      </c>
      <c r="AR1661" t="s">
        <v>40</v>
      </c>
      <c r="AS1661" t="s">
        <v>40</v>
      </c>
      <c r="AT1661" t="s">
        <v>1269</v>
      </c>
      <c r="AU1661" t="s">
        <v>1270</v>
      </c>
      <c r="AV1661" t="s">
        <v>46</v>
      </c>
      <c r="AW1661"/>
      <c r="AX1661"/>
      <c r="AY1661"/>
      <c r="AZ1661"/>
      <c r="BA1661"/>
      <c r="BB1661" s="44"/>
      <c r="BC1661"/>
      <c r="BD1661"/>
      <c r="BE1661"/>
      <c r="BF1661"/>
      <c r="BG1661"/>
      <c r="BH1661" s="57"/>
      <c r="BI1661"/>
      <c r="BJ1661"/>
      <c r="BK1661"/>
      <c r="BL1661"/>
      <c r="BM1661"/>
      <c r="BN1661"/>
      <c r="BO1661"/>
      <c r="BP1661"/>
      <c r="BQ1661"/>
    </row>
    <row r="1662" spans="1:69" s="21" customFormat="1" x14ac:dyDescent="0.25">
      <c r="A1662" s="1">
        <v>45209</v>
      </c>
      <c r="B1662" s="57" t="s">
        <v>4607</v>
      </c>
      <c r="C1662" t="s">
        <v>31</v>
      </c>
      <c r="D1662" t="s">
        <v>891</v>
      </c>
      <c r="E1662" t="s">
        <v>1252</v>
      </c>
      <c r="F1662" t="s">
        <v>34</v>
      </c>
      <c r="G1662" t="s">
        <v>35</v>
      </c>
      <c r="H1662" t="s">
        <v>893</v>
      </c>
      <c r="I1662" t="s">
        <v>894</v>
      </c>
      <c r="J1662" t="s">
        <v>67</v>
      </c>
      <c r="K1662" t="s">
        <v>895</v>
      </c>
      <c r="L1662" t="s">
        <v>52</v>
      </c>
      <c r="M1662" t="s">
        <v>52</v>
      </c>
      <c r="N1662" t="s">
        <v>60</v>
      </c>
      <c r="O1662" t="s">
        <v>60</v>
      </c>
      <c r="P1662" t="s">
        <v>1398</v>
      </c>
      <c r="Q1662" t="s">
        <v>1399</v>
      </c>
      <c r="R1662" t="s">
        <v>46</v>
      </c>
      <c r="S1662"/>
      <c r="T1662"/>
      <c r="U1662"/>
      <c r="V1662" t="s">
        <v>1253</v>
      </c>
      <c r="W1662" t="s">
        <v>49</v>
      </c>
      <c r="X1662" t="s">
        <v>899</v>
      </c>
      <c r="Y1662" t="s">
        <v>900</v>
      </c>
      <c r="Z1662" t="s">
        <v>134</v>
      </c>
      <c r="AA1662" t="s">
        <v>901</v>
      </c>
      <c r="AB1662" t="s">
        <v>40</v>
      </c>
      <c r="AC1662" t="s">
        <v>40</v>
      </c>
      <c r="AD1662" t="s">
        <v>40</v>
      </c>
      <c r="AE1662" t="s">
        <v>40</v>
      </c>
      <c r="AF1662" t="s">
        <v>902</v>
      </c>
      <c r="AG1662" t="s">
        <v>903</v>
      </c>
      <c r="AH1662" t="s">
        <v>46</v>
      </c>
      <c r="AI1662"/>
      <c r="AJ1662"/>
      <c r="AK1662"/>
      <c r="AL1662" t="s">
        <v>899</v>
      </c>
      <c r="AM1662" t="s">
        <v>900</v>
      </c>
      <c r="AN1662" t="s">
        <v>904</v>
      </c>
      <c r="AO1662" t="s">
        <v>905</v>
      </c>
      <c r="AP1662" t="s">
        <v>60</v>
      </c>
      <c r="AQ1662" t="s">
        <v>60</v>
      </c>
      <c r="AR1662" t="s">
        <v>40</v>
      </c>
      <c r="AS1662" t="s">
        <v>40</v>
      </c>
      <c r="AT1662" t="s">
        <v>1269</v>
      </c>
      <c r="AU1662" t="s">
        <v>1270</v>
      </c>
      <c r="AV1662" t="s">
        <v>46</v>
      </c>
      <c r="AW1662"/>
      <c r="AX1662"/>
      <c r="AY1662"/>
      <c r="AZ1662" t="s">
        <v>65</v>
      </c>
      <c r="BA1662" t="s">
        <v>66</v>
      </c>
      <c r="BB1662" s="44" t="s">
        <v>67</v>
      </c>
      <c r="BC1662" t="s">
        <v>1261</v>
      </c>
      <c r="BD1662" t="s">
        <v>52</v>
      </c>
      <c r="BE1662" t="s">
        <v>52</v>
      </c>
      <c r="BF1662" t="s">
        <v>60</v>
      </c>
      <c r="BG1662" t="s">
        <v>60</v>
      </c>
      <c r="BH1662" s="57" t="s">
        <v>1296</v>
      </c>
      <c r="BI1662" t="s">
        <v>1297</v>
      </c>
      <c r="BJ1662" t="s">
        <v>46</v>
      </c>
      <c r="BK1662"/>
      <c r="BL1662"/>
      <c r="BM1662"/>
      <c r="BN1662"/>
      <c r="BO1662"/>
      <c r="BP1662"/>
      <c r="BQ1662"/>
    </row>
    <row r="1663" spans="1:69" s="21" customFormat="1" x14ac:dyDescent="0.25">
      <c r="A1663" s="1">
        <v>45209</v>
      </c>
      <c r="B1663" s="57" t="s">
        <v>4610</v>
      </c>
      <c r="C1663" t="s">
        <v>31</v>
      </c>
      <c r="D1663" t="s">
        <v>891</v>
      </c>
      <c r="E1663" t="s">
        <v>1252</v>
      </c>
      <c r="F1663" t="s">
        <v>34</v>
      </c>
      <c r="G1663" t="s">
        <v>35</v>
      </c>
      <c r="H1663" t="s">
        <v>893</v>
      </c>
      <c r="I1663" t="s">
        <v>894</v>
      </c>
      <c r="J1663" t="s">
        <v>67</v>
      </c>
      <c r="K1663" t="s">
        <v>895</v>
      </c>
      <c r="L1663" t="s">
        <v>52</v>
      </c>
      <c r="M1663" t="s">
        <v>52</v>
      </c>
      <c r="N1663" t="s">
        <v>60</v>
      </c>
      <c r="O1663" t="s">
        <v>60</v>
      </c>
      <c r="P1663" t="s">
        <v>896</v>
      </c>
      <c r="Q1663" t="s">
        <v>897</v>
      </c>
      <c r="R1663" t="s">
        <v>46</v>
      </c>
      <c r="S1663"/>
      <c r="T1663"/>
      <c r="U1663"/>
      <c r="V1663" t="s">
        <v>1253</v>
      </c>
      <c r="W1663" t="s">
        <v>49</v>
      </c>
      <c r="X1663" t="s">
        <v>899</v>
      </c>
      <c r="Y1663" t="s">
        <v>900</v>
      </c>
      <c r="Z1663" t="s">
        <v>1280</v>
      </c>
      <c r="AA1663" t="s">
        <v>1281</v>
      </c>
      <c r="AB1663" t="s">
        <v>40</v>
      </c>
      <c r="AC1663" t="s">
        <v>40</v>
      </c>
      <c r="AD1663" t="s">
        <v>40</v>
      </c>
      <c r="AE1663" t="s">
        <v>40</v>
      </c>
      <c r="AF1663" t="s">
        <v>1282</v>
      </c>
      <c r="AG1663" t="s">
        <v>1283</v>
      </c>
      <c r="AH1663" t="s">
        <v>46</v>
      </c>
      <c r="AI1663"/>
      <c r="AJ1663"/>
      <c r="AK1663"/>
      <c r="AL1663" t="s">
        <v>899</v>
      </c>
      <c r="AM1663" t="s">
        <v>900</v>
      </c>
      <c r="AN1663" t="s">
        <v>904</v>
      </c>
      <c r="AO1663" t="s">
        <v>905</v>
      </c>
      <c r="AP1663" t="s">
        <v>60</v>
      </c>
      <c r="AQ1663" t="s">
        <v>60</v>
      </c>
      <c r="AR1663" t="s">
        <v>40</v>
      </c>
      <c r="AS1663" t="s">
        <v>40</v>
      </c>
      <c r="AT1663" t="s">
        <v>1265</v>
      </c>
      <c r="AU1663" t="s">
        <v>1266</v>
      </c>
      <c r="AV1663" t="s">
        <v>46</v>
      </c>
      <c r="AW1663"/>
      <c r="AX1663"/>
      <c r="AY1663"/>
      <c r="AZ1663" t="s">
        <v>65</v>
      </c>
      <c r="BA1663" t="s">
        <v>66</v>
      </c>
      <c r="BB1663" s="44" t="s">
        <v>67</v>
      </c>
      <c r="BC1663" t="s">
        <v>1261</v>
      </c>
      <c r="BD1663" t="s">
        <v>52</v>
      </c>
      <c r="BE1663" t="s">
        <v>52</v>
      </c>
      <c r="BF1663" t="s">
        <v>60</v>
      </c>
      <c r="BG1663" t="s">
        <v>60</v>
      </c>
      <c r="BH1663" s="57" t="s">
        <v>1296</v>
      </c>
      <c r="BI1663" t="s">
        <v>1297</v>
      </c>
      <c r="BJ1663" t="s">
        <v>46</v>
      </c>
      <c r="BK1663"/>
      <c r="BL1663"/>
      <c r="BM1663"/>
      <c r="BN1663"/>
      <c r="BO1663"/>
      <c r="BP1663"/>
      <c r="BQ1663"/>
    </row>
    <row r="1664" spans="1:69" s="21" customFormat="1" x14ac:dyDescent="0.25">
      <c r="A1664" s="1">
        <v>45209</v>
      </c>
      <c r="B1664" s="57" t="s">
        <v>4606</v>
      </c>
      <c r="C1664" t="s">
        <v>123</v>
      </c>
      <c r="D1664" t="s">
        <v>891</v>
      </c>
      <c r="E1664" t="s">
        <v>1252</v>
      </c>
      <c r="F1664" t="s">
        <v>34</v>
      </c>
      <c r="G1664" t="s">
        <v>35</v>
      </c>
      <c r="H1664" t="s">
        <v>893</v>
      </c>
      <c r="I1664" t="s">
        <v>894</v>
      </c>
      <c r="J1664" t="s">
        <v>67</v>
      </c>
      <c r="K1664" t="s">
        <v>895</v>
      </c>
      <c r="L1664" t="s">
        <v>52</v>
      </c>
      <c r="M1664" t="s">
        <v>52</v>
      </c>
      <c r="N1664" t="s">
        <v>60</v>
      </c>
      <c r="O1664" t="s">
        <v>60</v>
      </c>
      <c r="P1664" t="s">
        <v>896</v>
      </c>
      <c r="Q1664" t="s">
        <v>897</v>
      </c>
      <c r="R1664" t="s">
        <v>46</v>
      </c>
      <c r="S1664"/>
      <c r="T1664"/>
      <c r="U1664"/>
      <c r="V1664" t="s">
        <v>1253</v>
      </c>
      <c r="W1664" t="s">
        <v>49</v>
      </c>
      <c r="X1664" t="s">
        <v>899</v>
      </c>
      <c r="Y1664" t="s">
        <v>900</v>
      </c>
      <c r="Z1664" t="s">
        <v>134</v>
      </c>
      <c r="AA1664" t="s">
        <v>901</v>
      </c>
      <c r="AB1664" t="s">
        <v>40</v>
      </c>
      <c r="AC1664" t="s">
        <v>40</v>
      </c>
      <c r="AD1664" t="s">
        <v>40</v>
      </c>
      <c r="AE1664" t="s">
        <v>40</v>
      </c>
      <c r="AF1664" t="s">
        <v>902</v>
      </c>
      <c r="AG1664" t="s">
        <v>903</v>
      </c>
      <c r="AH1664" t="s">
        <v>46</v>
      </c>
      <c r="AI1664"/>
      <c r="AJ1664"/>
      <c r="AK1664"/>
      <c r="AL1664" t="s">
        <v>899</v>
      </c>
      <c r="AM1664" t="s">
        <v>900</v>
      </c>
      <c r="AN1664" t="s">
        <v>904</v>
      </c>
      <c r="AO1664" t="s">
        <v>905</v>
      </c>
      <c r="AP1664" t="s">
        <v>60</v>
      </c>
      <c r="AQ1664" t="s">
        <v>60</v>
      </c>
      <c r="AR1664" t="s">
        <v>40</v>
      </c>
      <c r="AS1664" t="s">
        <v>40</v>
      </c>
      <c r="AT1664" t="s">
        <v>1269</v>
      </c>
      <c r="AU1664" t="s">
        <v>1270</v>
      </c>
      <c r="AV1664" t="s">
        <v>46</v>
      </c>
      <c r="AW1664"/>
      <c r="AX1664"/>
      <c r="AY1664"/>
      <c r="AZ1664"/>
      <c r="BA1664"/>
      <c r="BB1664" s="44"/>
      <c r="BC1664"/>
      <c r="BD1664"/>
      <c r="BE1664"/>
      <c r="BF1664"/>
      <c r="BG1664"/>
      <c r="BH1664" s="57"/>
      <c r="BI1664"/>
      <c r="BJ1664"/>
      <c r="BK1664"/>
      <c r="BL1664"/>
      <c r="BM1664"/>
      <c r="BN1664"/>
      <c r="BO1664"/>
      <c r="BP1664"/>
      <c r="BQ1664"/>
    </row>
    <row r="1665" spans="1:69" s="21" customFormat="1" x14ac:dyDescent="0.25">
      <c r="A1665" s="1">
        <v>45209</v>
      </c>
      <c r="B1665" s="57" t="s">
        <v>4611</v>
      </c>
      <c r="C1665" t="s">
        <v>123</v>
      </c>
      <c r="D1665" t="s">
        <v>891</v>
      </c>
      <c r="E1665" t="s">
        <v>1252</v>
      </c>
      <c r="F1665" t="s">
        <v>34</v>
      </c>
      <c r="G1665" t="s">
        <v>35</v>
      </c>
      <c r="H1665" t="s">
        <v>893</v>
      </c>
      <c r="I1665" t="s">
        <v>894</v>
      </c>
      <c r="J1665" t="s">
        <v>67</v>
      </c>
      <c r="K1665" t="s">
        <v>895</v>
      </c>
      <c r="L1665" t="s">
        <v>52</v>
      </c>
      <c r="M1665" t="s">
        <v>52</v>
      </c>
      <c r="N1665" t="s">
        <v>60</v>
      </c>
      <c r="O1665" t="s">
        <v>60</v>
      </c>
      <c r="P1665" t="s">
        <v>896</v>
      </c>
      <c r="Q1665" t="s">
        <v>897</v>
      </c>
      <c r="R1665" t="s">
        <v>46</v>
      </c>
      <c r="S1665"/>
      <c r="T1665"/>
      <c r="U1665"/>
      <c r="V1665" t="s">
        <v>1253</v>
      </c>
      <c r="W1665" t="s">
        <v>49</v>
      </c>
      <c r="X1665" t="s">
        <v>899</v>
      </c>
      <c r="Y1665" t="s">
        <v>900</v>
      </c>
      <c r="Z1665" t="s">
        <v>1280</v>
      </c>
      <c r="AA1665" t="s">
        <v>1281</v>
      </c>
      <c r="AB1665" t="s">
        <v>40</v>
      </c>
      <c r="AC1665" t="s">
        <v>40</v>
      </c>
      <c r="AD1665" t="s">
        <v>40</v>
      </c>
      <c r="AE1665" t="s">
        <v>40</v>
      </c>
      <c r="AF1665" t="s">
        <v>1282</v>
      </c>
      <c r="AG1665" t="s">
        <v>1283</v>
      </c>
      <c r="AH1665" t="s">
        <v>46</v>
      </c>
      <c r="AI1665"/>
      <c r="AJ1665"/>
      <c r="AK1665"/>
      <c r="AL1665" t="s">
        <v>899</v>
      </c>
      <c r="AM1665" t="s">
        <v>900</v>
      </c>
      <c r="AN1665" t="s">
        <v>904</v>
      </c>
      <c r="AO1665" t="s">
        <v>905</v>
      </c>
      <c r="AP1665" t="s">
        <v>60</v>
      </c>
      <c r="AQ1665" t="s">
        <v>60</v>
      </c>
      <c r="AR1665" t="s">
        <v>40</v>
      </c>
      <c r="AS1665" t="s">
        <v>40</v>
      </c>
      <c r="AT1665" t="s">
        <v>1269</v>
      </c>
      <c r="AU1665" t="s">
        <v>1270</v>
      </c>
      <c r="AV1665" t="s">
        <v>46</v>
      </c>
      <c r="AW1665"/>
      <c r="AX1665"/>
      <c r="AY1665"/>
      <c r="AZ1665"/>
      <c r="BA1665"/>
      <c r="BB1665" s="44"/>
      <c r="BC1665"/>
      <c r="BD1665"/>
      <c r="BE1665"/>
      <c r="BF1665"/>
      <c r="BG1665"/>
      <c r="BH1665" s="57"/>
      <c r="BI1665"/>
      <c r="BJ1665"/>
      <c r="BK1665"/>
      <c r="BL1665"/>
      <c r="BM1665"/>
      <c r="BN1665"/>
      <c r="BO1665"/>
      <c r="BP1665"/>
      <c r="BQ1665"/>
    </row>
    <row r="1666" spans="1:69" s="21" customFormat="1" x14ac:dyDescent="0.25">
      <c r="A1666" s="1">
        <v>45209</v>
      </c>
      <c r="B1666" s="57" t="s">
        <v>4621</v>
      </c>
      <c r="C1666" t="s">
        <v>123</v>
      </c>
      <c r="D1666" t="s">
        <v>891</v>
      </c>
      <c r="E1666" t="s">
        <v>1252</v>
      </c>
      <c r="F1666" t="s">
        <v>34</v>
      </c>
      <c r="G1666" t="s">
        <v>35</v>
      </c>
      <c r="H1666" t="s">
        <v>893</v>
      </c>
      <c r="I1666" t="s">
        <v>894</v>
      </c>
      <c r="J1666" t="s">
        <v>67</v>
      </c>
      <c r="K1666" t="s">
        <v>895</v>
      </c>
      <c r="L1666" t="s">
        <v>52</v>
      </c>
      <c r="M1666" t="s">
        <v>52</v>
      </c>
      <c r="N1666" t="s">
        <v>60</v>
      </c>
      <c r="O1666" t="s">
        <v>60</v>
      </c>
      <c r="P1666" t="s">
        <v>896</v>
      </c>
      <c r="Q1666" t="s">
        <v>897</v>
      </c>
      <c r="R1666" t="s">
        <v>46</v>
      </c>
      <c r="S1666"/>
      <c r="T1666"/>
      <c r="U1666"/>
      <c r="V1666" t="s">
        <v>1253</v>
      </c>
      <c r="W1666" t="s">
        <v>49</v>
      </c>
      <c r="X1666" t="s">
        <v>899</v>
      </c>
      <c r="Y1666" t="s">
        <v>900</v>
      </c>
      <c r="Z1666" t="s">
        <v>1280</v>
      </c>
      <c r="AA1666" t="s">
        <v>1281</v>
      </c>
      <c r="AB1666" t="s">
        <v>40</v>
      </c>
      <c r="AC1666" t="s">
        <v>40</v>
      </c>
      <c r="AD1666" t="s">
        <v>40</v>
      </c>
      <c r="AE1666" t="s">
        <v>40</v>
      </c>
      <c r="AF1666" t="s">
        <v>1288</v>
      </c>
      <c r="AG1666" t="s">
        <v>1289</v>
      </c>
      <c r="AH1666" t="s">
        <v>46</v>
      </c>
      <c r="AI1666"/>
      <c r="AJ1666"/>
      <c r="AK1666"/>
      <c r="AL1666" t="s">
        <v>899</v>
      </c>
      <c r="AM1666" t="s">
        <v>900</v>
      </c>
      <c r="AN1666" t="s">
        <v>904</v>
      </c>
      <c r="AO1666" t="s">
        <v>905</v>
      </c>
      <c r="AP1666" t="s">
        <v>60</v>
      </c>
      <c r="AQ1666" t="s">
        <v>60</v>
      </c>
      <c r="AR1666" t="s">
        <v>40</v>
      </c>
      <c r="AS1666" t="s">
        <v>40</v>
      </c>
      <c r="AT1666" t="s">
        <v>1269</v>
      </c>
      <c r="AU1666" t="s">
        <v>1270</v>
      </c>
      <c r="AV1666" t="s">
        <v>46</v>
      </c>
      <c r="AW1666"/>
      <c r="AX1666"/>
      <c r="AY1666"/>
      <c r="AZ1666"/>
      <c r="BA1666"/>
      <c r="BB1666" s="44"/>
      <c r="BC1666"/>
      <c r="BD1666"/>
      <c r="BE1666"/>
      <c r="BF1666"/>
      <c r="BG1666"/>
      <c r="BH1666" s="57"/>
      <c r="BI1666"/>
      <c r="BJ1666"/>
      <c r="BK1666"/>
      <c r="BL1666"/>
      <c r="BM1666"/>
      <c r="BN1666"/>
      <c r="BO1666"/>
      <c r="BP1666"/>
      <c r="BQ1666"/>
    </row>
    <row r="1667" spans="1:69" s="21" customFormat="1" x14ac:dyDescent="0.25">
      <c r="A1667" s="1">
        <v>45209</v>
      </c>
      <c r="B1667" s="57" t="s">
        <v>4608</v>
      </c>
      <c r="C1667" t="s">
        <v>31</v>
      </c>
      <c r="D1667" t="s">
        <v>891</v>
      </c>
      <c r="E1667" t="s">
        <v>1252</v>
      </c>
      <c r="F1667" t="s">
        <v>34</v>
      </c>
      <c r="G1667" t="s">
        <v>35</v>
      </c>
      <c r="H1667" t="s">
        <v>893</v>
      </c>
      <c r="I1667" t="s">
        <v>894</v>
      </c>
      <c r="J1667" t="s">
        <v>67</v>
      </c>
      <c r="K1667" t="s">
        <v>895</v>
      </c>
      <c r="L1667" t="s">
        <v>52</v>
      </c>
      <c r="M1667" t="s">
        <v>52</v>
      </c>
      <c r="N1667" t="s">
        <v>60</v>
      </c>
      <c r="O1667" t="s">
        <v>60</v>
      </c>
      <c r="P1667" t="s">
        <v>896</v>
      </c>
      <c r="Q1667" t="s">
        <v>897</v>
      </c>
      <c r="R1667" t="s">
        <v>46</v>
      </c>
      <c r="S1667"/>
      <c r="T1667"/>
      <c r="U1667"/>
      <c r="V1667" t="s">
        <v>1253</v>
      </c>
      <c r="W1667" t="s">
        <v>49</v>
      </c>
      <c r="X1667" t="s">
        <v>899</v>
      </c>
      <c r="Y1667" t="s">
        <v>900</v>
      </c>
      <c r="Z1667" t="s">
        <v>134</v>
      </c>
      <c r="AA1667" t="s">
        <v>901</v>
      </c>
      <c r="AB1667" t="s">
        <v>40</v>
      </c>
      <c r="AC1667" t="s">
        <v>40</v>
      </c>
      <c r="AD1667" t="s">
        <v>40</v>
      </c>
      <c r="AE1667" t="s">
        <v>40</v>
      </c>
      <c r="AF1667" t="s">
        <v>902</v>
      </c>
      <c r="AG1667" t="s">
        <v>903</v>
      </c>
      <c r="AH1667" t="s">
        <v>46</v>
      </c>
      <c r="AI1667"/>
      <c r="AJ1667"/>
      <c r="AK1667"/>
      <c r="AL1667" t="s">
        <v>899</v>
      </c>
      <c r="AM1667" t="s">
        <v>900</v>
      </c>
      <c r="AN1667" t="s">
        <v>904</v>
      </c>
      <c r="AO1667" t="s">
        <v>905</v>
      </c>
      <c r="AP1667" t="s">
        <v>60</v>
      </c>
      <c r="AQ1667" t="s">
        <v>60</v>
      </c>
      <c r="AR1667" t="s">
        <v>40</v>
      </c>
      <c r="AS1667" t="s">
        <v>40</v>
      </c>
      <c r="AT1667" t="s">
        <v>1269</v>
      </c>
      <c r="AU1667" t="s">
        <v>1270</v>
      </c>
      <c r="AV1667" t="s">
        <v>46</v>
      </c>
      <c r="AW1667"/>
      <c r="AX1667"/>
      <c r="AY1667"/>
      <c r="AZ1667" t="s">
        <v>65</v>
      </c>
      <c r="BA1667" t="s">
        <v>66</v>
      </c>
      <c r="BB1667" s="44" t="s">
        <v>67</v>
      </c>
      <c r="BC1667" t="s">
        <v>1261</v>
      </c>
      <c r="BD1667" t="s">
        <v>52</v>
      </c>
      <c r="BE1667" t="s">
        <v>52</v>
      </c>
      <c r="BF1667" t="s">
        <v>60</v>
      </c>
      <c r="BG1667" t="s">
        <v>60</v>
      </c>
      <c r="BH1667" s="57" t="s">
        <v>1296</v>
      </c>
      <c r="BI1667" t="s">
        <v>1297</v>
      </c>
      <c r="BJ1667" t="s">
        <v>46</v>
      </c>
      <c r="BK1667"/>
      <c r="BL1667"/>
      <c r="BM1667"/>
      <c r="BN1667"/>
      <c r="BO1667"/>
      <c r="BP1667"/>
      <c r="BQ1667"/>
    </row>
    <row r="1668" spans="1:69" s="21" customFormat="1" x14ac:dyDescent="0.25">
      <c r="A1668" s="1">
        <v>45209</v>
      </c>
      <c r="B1668" s="57" t="s">
        <v>4623</v>
      </c>
      <c r="C1668" t="s">
        <v>31</v>
      </c>
      <c r="D1668" t="s">
        <v>891</v>
      </c>
      <c r="E1668" t="s">
        <v>1252</v>
      </c>
      <c r="F1668" t="s">
        <v>34</v>
      </c>
      <c r="G1668" t="s">
        <v>35</v>
      </c>
      <c r="H1668" t="s">
        <v>893</v>
      </c>
      <c r="I1668" t="s">
        <v>894</v>
      </c>
      <c r="J1668" t="s">
        <v>67</v>
      </c>
      <c r="K1668" t="s">
        <v>895</v>
      </c>
      <c r="L1668" t="s">
        <v>52</v>
      </c>
      <c r="M1668" t="s">
        <v>52</v>
      </c>
      <c r="N1668" t="s">
        <v>60</v>
      </c>
      <c r="O1668" t="s">
        <v>60</v>
      </c>
      <c r="P1668" t="s">
        <v>896</v>
      </c>
      <c r="Q1668" t="s">
        <v>897</v>
      </c>
      <c r="R1668" t="s">
        <v>46</v>
      </c>
      <c r="S1668"/>
      <c r="T1668"/>
      <c r="U1668"/>
      <c r="V1668" t="s">
        <v>1253</v>
      </c>
      <c r="W1668" t="s">
        <v>49</v>
      </c>
      <c r="X1668" t="s">
        <v>899</v>
      </c>
      <c r="Y1668" t="s">
        <v>900</v>
      </c>
      <c r="Z1668" t="s">
        <v>1280</v>
      </c>
      <c r="AA1668" t="s">
        <v>1281</v>
      </c>
      <c r="AB1668" t="s">
        <v>40</v>
      </c>
      <c r="AC1668" t="s">
        <v>40</v>
      </c>
      <c r="AD1668" t="s">
        <v>40</v>
      </c>
      <c r="AE1668" t="s">
        <v>40</v>
      </c>
      <c r="AF1668" t="s">
        <v>1282</v>
      </c>
      <c r="AG1668" t="s">
        <v>1283</v>
      </c>
      <c r="AH1668" t="s">
        <v>46</v>
      </c>
      <c r="AI1668"/>
      <c r="AJ1668"/>
      <c r="AK1668"/>
      <c r="AL1668" t="s">
        <v>899</v>
      </c>
      <c r="AM1668" t="s">
        <v>900</v>
      </c>
      <c r="AN1668" t="s">
        <v>904</v>
      </c>
      <c r="AO1668" t="s">
        <v>905</v>
      </c>
      <c r="AP1668" t="s">
        <v>60</v>
      </c>
      <c r="AQ1668" t="s">
        <v>60</v>
      </c>
      <c r="AR1668" t="s">
        <v>40</v>
      </c>
      <c r="AS1668" t="s">
        <v>40</v>
      </c>
      <c r="AT1668" t="s">
        <v>1269</v>
      </c>
      <c r="AU1668" t="s">
        <v>1270</v>
      </c>
      <c r="AV1668" t="s">
        <v>46</v>
      </c>
      <c r="AW1668"/>
      <c r="AX1668"/>
      <c r="AY1668"/>
      <c r="AZ1668" t="s">
        <v>65</v>
      </c>
      <c r="BA1668" t="s">
        <v>66</v>
      </c>
      <c r="BB1668" s="44" t="s">
        <v>67</v>
      </c>
      <c r="BC1668" t="s">
        <v>1261</v>
      </c>
      <c r="BD1668" t="s">
        <v>52</v>
      </c>
      <c r="BE1668" t="s">
        <v>52</v>
      </c>
      <c r="BF1668" t="s">
        <v>60</v>
      </c>
      <c r="BG1668" t="s">
        <v>60</v>
      </c>
      <c r="BH1668" s="57" t="s">
        <v>1262</v>
      </c>
      <c r="BI1668" t="s">
        <v>1263</v>
      </c>
      <c r="BJ1668" t="s">
        <v>46</v>
      </c>
      <c r="BK1668"/>
      <c r="BL1668"/>
      <c r="BM1668"/>
      <c r="BN1668"/>
      <c r="BO1668"/>
      <c r="BP1668"/>
      <c r="BQ1668"/>
    </row>
    <row r="1669" spans="1:69" s="21" customFormat="1" x14ac:dyDescent="0.25">
      <c r="A1669" s="1">
        <v>45209</v>
      </c>
      <c r="B1669" s="57" t="s">
        <v>4612</v>
      </c>
      <c r="C1669" t="s">
        <v>31</v>
      </c>
      <c r="D1669" t="s">
        <v>891</v>
      </c>
      <c r="E1669" t="s">
        <v>1252</v>
      </c>
      <c r="F1669" t="s">
        <v>34</v>
      </c>
      <c r="G1669" t="s">
        <v>35</v>
      </c>
      <c r="H1669" t="s">
        <v>893</v>
      </c>
      <c r="I1669" t="s">
        <v>894</v>
      </c>
      <c r="J1669" t="s">
        <v>67</v>
      </c>
      <c r="K1669" t="s">
        <v>895</v>
      </c>
      <c r="L1669" t="s">
        <v>52</v>
      </c>
      <c r="M1669" t="s">
        <v>52</v>
      </c>
      <c r="N1669" t="s">
        <v>60</v>
      </c>
      <c r="O1669" t="s">
        <v>60</v>
      </c>
      <c r="P1669" t="s">
        <v>896</v>
      </c>
      <c r="Q1669" t="s">
        <v>897</v>
      </c>
      <c r="R1669" t="s">
        <v>46</v>
      </c>
      <c r="S1669"/>
      <c r="T1669"/>
      <c r="U1669"/>
      <c r="V1669" t="s">
        <v>1253</v>
      </c>
      <c r="W1669" t="s">
        <v>49</v>
      </c>
      <c r="X1669" t="s">
        <v>899</v>
      </c>
      <c r="Y1669" t="s">
        <v>900</v>
      </c>
      <c r="Z1669" t="s">
        <v>1280</v>
      </c>
      <c r="AA1669" t="s">
        <v>1281</v>
      </c>
      <c r="AB1669" t="s">
        <v>40</v>
      </c>
      <c r="AC1669" t="s">
        <v>40</v>
      </c>
      <c r="AD1669" t="s">
        <v>40</v>
      </c>
      <c r="AE1669" t="s">
        <v>40</v>
      </c>
      <c r="AF1669" t="s">
        <v>1282</v>
      </c>
      <c r="AG1669" t="s">
        <v>1283</v>
      </c>
      <c r="AH1669" t="s">
        <v>46</v>
      </c>
      <c r="AI1669"/>
      <c r="AJ1669"/>
      <c r="AK1669"/>
      <c r="AL1669" t="s">
        <v>899</v>
      </c>
      <c r="AM1669" t="s">
        <v>900</v>
      </c>
      <c r="AN1669" t="s">
        <v>904</v>
      </c>
      <c r="AO1669" t="s">
        <v>905</v>
      </c>
      <c r="AP1669" t="s">
        <v>60</v>
      </c>
      <c r="AQ1669" t="s">
        <v>60</v>
      </c>
      <c r="AR1669" t="s">
        <v>40</v>
      </c>
      <c r="AS1669" t="s">
        <v>40</v>
      </c>
      <c r="AT1669" t="s">
        <v>1269</v>
      </c>
      <c r="AU1669" t="s">
        <v>1270</v>
      </c>
      <c r="AV1669" t="s">
        <v>46</v>
      </c>
      <c r="AW1669"/>
      <c r="AX1669"/>
      <c r="AY1669"/>
      <c r="AZ1669" t="s">
        <v>65</v>
      </c>
      <c r="BA1669" t="s">
        <v>66</v>
      </c>
      <c r="BB1669" s="44" t="s">
        <v>67</v>
      </c>
      <c r="BC1669" t="s">
        <v>1261</v>
      </c>
      <c r="BD1669" t="s">
        <v>52</v>
      </c>
      <c r="BE1669" t="s">
        <v>52</v>
      </c>
      <c r="BF1669" t="s">
        <v>60</v>
      </c>
      <c r="BG1669" t="s">
        <v>60</v>
      </c>
      <c r="BH1669" s="57" t="s">
        <v>1296</v>
      </c>
      <c r="BI1669" t="s">
        <v>1297</v>
      </c>
      <c r="BJ1669" t="s">
        <v>46</v>
      </c>
      <c r="BK1669"/>
      <c r="BL1669"/>
      <c r="BM1669"/>
      <c r="BN1669"/>
      <c r="BO1669"/>
      <c r="BP1669"/>
      <c r="BQ1669"/>
    </row>
    <row r="1670" spans="1:69" s="21" customFormat="1" x14ac:dyDescent="0.25">
      <c r="A1670" s="1">
        <v>45209</v>
      </c>
      <c r="B1670" s="57" t="s">
        <v>4604</v>
      </c>
      <c r="C1670" t="s">
        <v>31</v>
      </c>
      <c r="D1670" t="s">
        <v>891</v>
      </c>
      <c r="E1670" t="s">
        <v>1252</v>
      </c>
      <c r="F1670" t="s">
        <v>34</v>
      </c>
      <c r="G1670" t="s">
        <v>35</v>
      </c>
      <c r="H1670" t="s">
        <v>893</v>
      </c>
      <c r="I1670" t="s">
        <v>894</v>
      </c>
      <c r="J1670" t="s">
        <v>67</v>
      </c>
      <c r="K1670" t="s">
        <v>895</v>
      </c>
      <c r="L1670" t="s">
        <v>52</v>
      </c>
      <c r="M1670" t="s">
        <v>52</v>
      </c>
      <c r="N1670" t="s">
        <v>60</v>
      </c>
      <c r="O1670" t="s">
        <v>60</v>
      </c>
      <c r="P1670" t="s">
        <v>896</v>
      </c>
      <c r="Q1670" t="s">
        <v>897</v>
      </c>
      <c r="R1670" t="s">
        <v>46</v>
      </c>
      <c r="S1670"/>
      <c r="T1670"/>
      <c r="U1670"/>
      <c r="V1670" t="s">
        <v>1253</v>
      </c>
      <c r="W1670" t="s">
        <v>49</v>
      </c>
      <c r="X1670" t="s">
        <v>899</v>
      </c>
      <c r="Y1670" t="s">
        <v>900</v>
      </c>
      <c r="Z1670" t="s">
        <v>1280</v>
      </c>
      <c r="AA1670" t="s">
        <v>1281</v>
      </c>
      <c r="AB1670" t="s">
        <v>40</v>
      </c>
      <c r="AC1670" t="s">
        <v>40</v>
      </c>
      <c r="AD1670" t="s">
        <v>40</v>
      </c>
      <c r="AE1670" t="s">
        <v>40</v>
      </c>
      <c r="AF1670" t="s">
        <v>1288</v>
      </c>
      <c r="AG1670" t="s">
        <v>1289</v>
      </c>
      <c r="AH1670" t="s">
        <v>46</v>
      </c>
      <c r="AI1670"/>
      <c r="AJ1670"/>
      <c r="AK1670"/>
      <c r="AL1670" t="s">
        <v>899</v>
      </c>
      <c r="AM1670" t="s">
        <v>900</v>
      </c>
      <c r="AN1670" t="s">
        <v>904</v>
      </c>
      <c r="AO1670" t="s">
        <v>905</v>
      </c>
      <c r="AP1670" t="s">
        <v>60</v>
      </c>
      <c r="AQ1670" t="s">
        <v>60</v>
      </c>
      <c r="AR1670" t="s">
        <v>40</v>
      </c>
      <c r="AS1670" t="s">
        <v>40</v>
      </c>
      <c r="AT1670" t="s">
        <v>1269</v>
      </c>
      <c r="AU1670" t="s">
        <v>1270</v>
      </c>
      <c r="AV1670" t="s">
        <v>46</v>
      </c>
      <c r="AW1670"/>
      <c r="AX1670"/>
      <c r="AY1670"/>
      <c r="AZ1670" t="s">
        <v>65</v>
      </c>
      <c r="BA1670" t="s">
        <v>66</v>
      </c>
      <c r="BB1670" s="44" t="s">
        <v>67</v>
      </c>
      <c r="BC1670" t="s">
        <v>1261</v>
      </c>
      <c r="BD1670" t="s">
        <v>52</v>
      </c>
      <c r="BE1670" t="s">
        <v>52</v>
      </c>
      <c r="BF1670" t="s">
        <v>60</v>
      </c>
      <c r="BG1670" t="s">
        <v>60</v>
      </c>
      <c r="BH1670" s="57" t="s">
        <v>1262</v>
      </c>
      <c r="BI1670" t="s">
        <v>1263</v>
      </c>
      <c r="BJ1670" t="s">
        <v>46</v>
      </c>
      <c r="BK1670"/>
      <c r="BL1670"/>
      <c r="BM1670"/>
      <c r="BN1670"/>
      <c r="BO1670"/>
      <c r="BP1670"/>
      <c r="BQ1670"/>
    </row>
    <row r="1671" spans="1:69" s="21" customFormat="1" x14ac:dyDescent="0.25">
      <c r="A1671" s="1">
        <v>45209</v>
      </c>
      <c r="B1671" s="57" t="s">
        <v>4614</v>
      </c>
      <c r="C1671" t="s">
        <v>123</v>
      </c>
      <c r="D1671" t="s">
        <v>891</v>
      </c>
      <c r="E1671" t="s">
        <v>1252</v>
      </c>
      <c r="F1671" t="s">
        <v>34</v>
      </c>
      <c r="G1671" t="s">
        <v>35</v>
      </c>
      <c r="H1671" t="s">
        <v>893</v>
      </c>
      <c r="I1671" t="s">
        <v>894</v>
      </c>
      <c r="J1671" t="s">
        <v>67</v>
      </c>
      <c r="K1671" t="s">
        <v>895</v>
      </c>
      <c r="L1671" t="s">
        <v>52</v>
      </c>
      <c r="M1671" t="s">
        <v>52</v>
      </c>
      <c r="N1671" t="s">
        <v>60</v>
      </c>
      <c r="O1671" t="s">
        <v>60</v>
      </c>
      <c r="P1671" t="s">
        <v>1398</v>
      </c>
      <c r="Q1671" t="s">
        <v>1399</v>
      </c>
      <c r="R1671" t="s">
        <v>46</v>
      </c>
      <c r="S1671"/>
      <c r="T1671"/>
      <c r="U1671"/>
      <c r="V1671" t="s">
        <v>1253</v>
      </c>
      <c r="W1671" t="s">
        <v>49</v>
      </c>
      <c r="X1671" t="s">
        <v>899</v>
      </c>
      <c r="Y1671" t="s">
        <v>900</v>
      </c>
      <c r="Z1671" t="s">
        <v>1280</v>
      </c>
      <c r="AA1671" t="s">
        <v>1281</v>
      </c>
      <c r="AB1671" t="s">
        <v>40</v>
      </c>
      <c r="AC1671" t="s">
        <v>40</v>
      </c>
      <c r="AD1671" t="s">
        <v>40</v>
      </c>
      <c r="AE1671" t="s">
        <v>40</v>
      </c>
      <c r="AF1671" t="s">
        <v>1288</v>
      </c>
      <c r="AG1671" t="s">
        <v>1289</v>
      </c>
      <c r="AH1671" t="s">
        <v>46</v>
      </c>
      <c r="AI1671"/>
      <c r="AJ1671"/>
      <c r="AK1671"/>
      <c r="AL1671" t="s">
        <v>899</v>
      </c>
      <c r="AM1671" t="s">
        <v>900</v>
      </c>
      <c r="AN1671" t="s">
        <v>1254</v>
      </c>
      <c r="AO1671" t="s">
        <v>1255</v>
      </c>
      <c r="AP1671" t="s">
        <v>60</v>
      </c>
      <c r="AQ1671" t="s">
        <v>60</v>
      </c>
      <c r="AR1671" t="s">
        <v>40</v>
      </c>
      <c r="AS1671" t="s">
        <v>40</v>
      </c>
      <c r="AT1671" t="s">
        <v>1256</v>
      </c>
      <c r="AU1671" t="s">
        <v>1257</v>
      </c>
      <c r="AV1671" t="s">
        <v>46</v>
      </c>
      <c r="AW1671"/>
      <c r="AX1671"/>
      <c r="AY1671"/>
      <c r="AZ1671"/>
      <c r="BA1671"/>
      <c r="BB1671" s="44"/>
      <c r="BC1671"/>
      <c r="BD1671"/>
      <c r="BE1671"/>
      <c r="BF1671"/>
      <c r="BG1671"/>
      <c r="BH1671" s="57"/>
      <c r="BI1671"/>
      <c r="BJ1671"/>
      <c r="BK1671"/>
      <c r="BL1671"/>
      <c r="BM1671"/>
      <c r="BN1671"/>
      <c r="BO1671"/>
      <c r="BP1671"/>
      <c r="BQ1671"/>
    </row>
    <row r="1672" spans="1:69" s="21" customFormat="1" x14ac:dyDescent="0.25">
      <c r="A1672" s="1">
        <v>45209</v>
      </c>
      <c r="B1672" s="57" t="s">
        <v>4618</v>
      </c>
      <c r="C1672" t="s">
        <v>31</v>
      </c>
      <c r="D1672" t="s">
        <v>891</v>
      </c>
      <c r="E1672" t="s">
        <v>1252</v>
      </c>
      <c r="F1672" t="s">
        <v>34</v>
      </c>
      <c r="G1672" t="s">
        <v>35</v>
      </c>
      <c r="H1672" t="s">
        <v>893</v>
      </c>
      <c r="I1672" t="s">
        <v>894</v>
      </c>
      <c r="J1672" t="s">
        <v>67</v>
      </c>
      <c r="K1672" t="s">
        <v>895</v>
      </c>
      <c r="L1672" t="s">
        <v>52</v>
      </c>
      <c r="M1672" t="s">
        <v>52</v>
      </c>
      <c r="N1672" t="s">
        <v>60</v>
      </c>
      <c r="O1672" t="s">
        <v>60</v>
      </c>
      <c r="P1672" t="s">
        <v>1398</v>
      </c>
      <c r="Q1672" t="s">
        <v>1399</v>
      </c>
      <c r="R1672" t="s">
        <v>46</v>
      </c>
      <c r="S1672"/>
      <c r="T1672"/>
      <c r="U1672"/>
      <c r="V1672" t="s">
        <v>1253</v>
      </c>
      <c r="W1672" t="s">
        <v>49</v>
      </c>
      <c r="X1672" t="s">
        <v>899</v>
      </c>
      <c r="Y1672" t="s">
        <v>900</v>
      </c>
      <c r="Z1672" t="s">
        <v>1280</v>
      </c>
      <c r="AA1672" t="s">
        <v>1281</v>
      </c>
      <c r="AB1672" t="s">
        <v>40</v>
      </c>
      <c r="AC1672" t="s">
        <v>40</v>
      </c>
      <c r="AD1672" t="s">
        <v>40</v>
      </c>
      <c r="AE1672" t="s">
        <v>40</v>
      </c>
      <c r="AF1672" t="s">
        <v>1282</v>
      </c>
      <c r="AG1672" t="s">
        <v>1283</v>
      </c>
      <c r="AH1672" t="s">
        <v>46</v>
      </c>
      <c r="AI1672"/>
      <c r="AJ1672"/>
      <c r="AK1672"/>
      <c r="AL1672" t="s">
        <v>899</v>
      </c>
      <c r="AM1672" t="s">
        <v>900</v>
      </c>
      <c r="AN1672" t="s">
        <v>1254</v>
      </c>
      <c r="AO1672" t="s">
        <v>1255</v>
      </c>
      <c r="AP1672" t="s">
        <v>60</v>
      </c>
      <c r="AQ1672" t="s">
        <v>60</v>
      </c>
      <c r="AR1672" t="s">
        <v>40</v>
      </c>
      <c r="AS1672" t="s">
        <v>40</v>
      </c>
      <c r="AT1672" t="s">
        <v>1256</v>
      </c>
      <c r="AU1672" t="s">
        <v>1257</v>
      </c>
      <c r="AV1672" t="s">
        <v>46</v>
      </c>
      <c r="AW1672"/>
      <c r="AX1672"/>
      <c r="AY1672"/>
      <c r="AZ1672" t="s">
        <v>65</v>
      </c>
      <c r="BA1672" t="s">
        <v>66</v>
      </c>
      <c r="BB1672" s="44" t="s">
        <v>67</v>
      </c>
      <c r="BC1672" t="s">
        <v>1261</v>
      </c>
      <c r="BD1672" t="s">
        <v>52</v>
      </c>
      <c r="BE1672" t="s">
        <v>52</v>
      </c>
      <c r="BF1672" t="s">
        <v>60</v>
      </c>
      <c r="BG1672" t="s">
        <v>60</v>
      </c>
      <c r="BH1672" s="57" t="s">
        <v>1296</v>
      </c>
      <c r="BI1672" t="s">
        <v>1297</v>
      </c>
      <c r="BJ1672" t="s">
        <v>46</v>
      </c>
      <c r="BK1672"/>
      <c r="BL1672"/>
      <c r="BM1672"/>
      <c r="BN1672"/>
      <c r="BO1672"/>
      <c r="BP1672"/>
      <c r="BQ1672"/>
    </row>
    <row r="1673" spans="1:69" s="21" customFormat="1" x14ac:dyDescent="0.25">
      <c r="A1673" s="1">
        <v>45209</v>
      </c>
      <c r="B1673" s="57" t="s">
        <v>4620</v>
      </c>
      <c r="C1673" t="s">
        <v>31</v>
      </c>
      <c r="D1673" t="s">
        <v>891</v>
      </c>
      <c r="E1673" t="s">
        <v>1252</v>
      </c>
      <c r="F1673" t="s">
        <v>34</v>
      </c>
      <c r="G1673" t="s">
        <v>35</v>
      </c>
      <c r="H1673" t="s">
        <v>893</v>
      </c>
      <c r="I1673" t="s">
        <v>894</v>
      </c>
      <c r="J1673" t="s">
        <v>67</v>
      </c>
      <c r="K1673" t="s">
        <v>895</v>
      </c>
      <c r="L1673" t="s">
        <v>52</v>
      </c>
      <c r="M1673" t="s">
        <v>52</v>
      </c>
      <c r="N1673" t="s">
        <v>60</v>
      </c>
      <c r="O1673" t="s">
        <v>60</v>
      </c>
      <c r="P1673" t="s">
        <v>1398</v>
      </c>
      <c r="Q1673" t="s">
        <v>1399</v>
      </c>
      <c r="R1673" t="s">
        <v>46</v>
      </c>
      <c r="S1673"/>
      <c r="T1673"/>
      <c r="U1673"/>
      <c r="V1673" t="s">
        <v>1253</v>
      </c>
      <c r="W1673" t="s">
        <v>49</v>
      </c>
      <c r="X1673" t="s">
        <v>899</v>
      </c>
      <c r="Y1673" t="s">
        <v>900</v>
      </c>
      <c r="Z1673" t="s">
        <v>1280</v>
      </c>
      <c r="AA1673" t="s">
        <v>1281</v>
      </c>
      <c r="AB1673" t="s">
        <v>40</v>
      </c>
      <c r="AC1673" t="s">
        <v>40</v>
      </c>
      <c r="AD1673" t="s">
        <v>40</v>
      </c>
      <c r="AE1673" t="s">
        <v>40</v>
      </c>
      <c r="AF1673" t="s">
        <v>1282</v>
      </c>
      <c r="AG1673" t="s">
        <v>1283</v>
      </c>
      <c r="AH1673" t="s">
        <v>46</v>
      </c>
      <c r="AI1673"/>
      <c r="AJ1673"/>
      <c r="AK1673"/>
      <c r="AL1673" t="s">
        <v>899</v>
      </c>
      <c r="AM1673" t="s">
        <v>900</v>
      </c>
      <c r="AN1673" t="s">
        <v>904</v>
      </c>
      <c r="AO1673" t="s">
        <v>905</v>
      </c>
      <c r="AP1673" t="s">
        <v>60</v>
      </c>
      <c r="AQ1673" t="s">
        <v>60</v>
      </c>
      <c r="AR1673" t="s">
        <v>40</v>
      </c>
      <c r="AS1673" t="s">
        <v>40</v>
      </c>
      <c r="AT1673" t="s">
        <v>1265</v>
      </c>
      <c r="AU1673" t="s">
        <v>1266</v>
      </c>
      <c r="AV1673" t="s">
        <v>46</v>
      </c>
      <c r="AW1673"/>
      <c r="AX1673"/>
      <c r="AY1673"/>
      <c r="AZ1673" t="s">
        <v>65</v>
      </c>
      <c r="BA1673" t="s">
        <v>66</v>
      </c>
      <c r="BB1673" s="44" t="s">
        <v>67</v>
      </c>
      <c r="BC1673" t="s">
        <v>1261</v>
      </c>
      <c r="BD1673" t="s">
        <v>52</v>
      </c>
      <c r="BE1673" t="s">
        <v>52</v>
      </c>
      <c r="BF1673" t="s">
        <v>60</v>
      </c>
      <c r="BG1673" t="s">
        <v>60</v>
      </c>
      <c r="BH1673" s="57" t="s">
        <v>1262</v>
      </c>
      <c r="BI1673" t="s">
        <v>1263</v>
      </c>
      <c r="BJ1673" t="s">
        <v>46</v>
      </c>
      <c r="BK1673"/>
      <c r="BL1673"/>
      <c r="BM1673"/>
      <c r="BN1673"/>
      <c r="BO1673"/>
      <c r="BP1673"/>
      <c r="BQ1673"/>
    </row>
    <row r="1674" spans="1:69" s="21" customFormat="1" x14ac:dyDescent="0.25">
      <c r="A1674" s="1">
        <v>45209</v>
      </c>
      <c r="B1674" s="57" t="s">
        <v>4622</v>
      </c>
      <c r="C1674" t="s">
        <v>123</v>
      </c>
      <c r="D1674" t="s">
        <v>891</v>
      </c>
      <c r="E1674" t="s">
        <v>1252</v>
      </c>
      <c r="F1674" t="s">
        <v>34</v>
      </c>
      <c r="G1674" t="s">
        <v>35</v>
      </c>
      <c r="H1674" t="s">
        <v>893</v>
      </c>
      <c r="I1674" t="s">
        <v>894</v>
      </c>
      <c r="J1674" t="s">
        <v>67</v>
      </c>
      <c r="K1674" t="s">
        <v>895</v>
      </c>
      <c r="L1674" t="s">
        <v>52</v>
      </c>
      <c r="M1674" t="s">
        <v>52</v>
      </c>
      <c r="N1674" t="s">
        <v>60</v>
      </c>
      <c r="O1674" t="s">
        <v>60</v>
      </c>
      <c r="P1674" t="s">
        <v>1398</v>
      </c>
      <c r="Q1674" t="s">
        <v>1399</v>
      </c>
      <c r="R1674" t="s">
        <v>46</v>
      </c>
      <c r="S1674"/>
      <c r="T1674"/>
      <c r="U1674"/>
      <c r="V1674" t="s">
        <v>1253</v>
      </c>
      <c r="W1674" t="s">
        <v>49</v>
      </c>
      <c r="X1674" t="s">
        <v>899</v>
      </c>
      <c r="Y1674" t="s">
        <v>900</v>
      </c>
      <c r="Z1674" t="s">
        <v>1280</v>
      </c>
      <c r="AA1674" t="s">
        <v>1281</v>
      </c>
      <c r="AB1674" t="s">
        <v>40</v>
      </c>
      <c r="AC1674" t="s">
        <v>40</v>
      </c>
      <c r="AD1674" t="s">
        <v>40</v>
      </c>
      <c r="AE1674" t="s">
        <v>40</v>
      </c>
      <c r="AF1674" t="s">
        <v>1288</v>
      </c>
      <c r="AG1674" t="s">
        <v>1289</v>
      </c>
      <c r="AH1674" t="s">
        <v>46</v>
      </c>
      <c r="AI1674"/>
      <c r="AJ1674"/>
      <c r="AK1674"/>
      <c r="AL1674" t="s">
        <v>899</v>
      </c>
      <c r="AM1674" t="s">
        <v>900</v>
      </c>
      <c r="AN1674" t="s">
        <v>904</v>
      </c>
      <c r="AO1674" t="s">
        <v>905</v>
      </c>
      <c r="AP1674" t="s">
        <v>60</v>
      </c>
      <c r="AQ1674" t="s">
        <v>60</v>
      </c>
      <c r="AR1674" t="s">
        <v>40</v>
      </c>
      <c r="AS1674" t="s">
        <v>40</v>
      </c>
      <c r="AT1674" t="s">
        <v>1269</v>
      </c>
      <c r="AU1674" t="s">
        <v>1270</v>
      </c>
      <c r="AV1674" t="s">
        <v>46</v>
      </c>
      <c r="AW1674"/>
      <c r="AX1674"/>
      <c r="AY1674"/>
      <c r="AZ1674"/>
      <c r="BA1674"/>
      <c r="BB1674" s="44"/>
      <c r="BC1674"/>
      <c r="BD1674"/>
      <c r="BE1674"/>
      <c r="BF1674"/>
      <c r="BG1674"/>
      <c r="BH1674" s="57"/>
      <c r="BI1674"/>
      <c r="BJ1674"/>
      <c r="BK1674"/>
      <c r="BL1674"/>
      <c r="BM1674"/>
      <c r="BN1674"/>
      <c r="BO1674"/>
      <c r="BP1674"/>
      <c r="BQ1674"/>
    </row>
    <row r="1675" spans="1:69" s="21" customFormat="1" x14ac:dyDescent="0.25">
      <c r="A1675" s="1">
        <v>45209</v>
      </c>
      <c r="B1675" s="57" t="s">
        <v>4624</v>
      </c>
      <c r="C1675" t="s">
        <v>31</v>
      </c>
      <c r="D1675" t="s">
        <v>891</v>
      </c>
      <c r="E1675" t="s">
        <v>1252</v>
      </c>
      <c r="F1675" t="s">
        <v>34</v>
      </c>
      <c r="G1675" t="s">
        <v>35</v>
      </c>
      <c r="H1675" t="s">
        <v>893</v>
      </c>
      <c r="I1675" t="s">
        <v>894</v>
      </c>
      <c r="J1675" t="s">
        <v>67</v>
      </c>
      <c r="K1675" t="s">
        <v>895</v>
      </c>
      <c r="L1675" t="s">
        <v>52</v>
      </c>
      <c r="M1675" t="s">
        <v>52</v>
      </c>
      <c r="N1675" t="s">
        <v>60</v>
      </c>
      <c r="O1675" t="s">
        <v>60</v>
      </c>
      <c r="P1675" t="s">
        <v>1398</v>
      </c>
      <c r="Q1675" t="s">
        <v>1399</v>
      </c>
      <c r="R1675" t="s">
        <v>46</v>
      </c>
      <c r="S1675"/>
      <c r="T1675"/>
      <c r="U1675"/>
      <c r="V1675" t="s">
        <v>1253</v>
      </c>
      <c r="W1675" t="s">
        <v>49</v>
      </c>
      <c r="X1675" t="s">
        <v>899</v>
      </c>
      <c r="Y1675" t="s">
        <v>900</v>
      </c>
      <c r="Z1675" t="s">
        <v>1280</v>
      </c>
      <c r="AA1675" t="s">
        <v>1281</v>
      </c>
      <c r="AB1675" t="s">
        <v>40</v>
      </c>
      <c r="AC1675" t="s">
        <v>40</v>
      </c>
      <c r="AD1675" t="s">
        <v>40</v>
      </c>
      <c r="AE1675" t="s">
        <v>40</v>
      </c>
      <c r="AF1675" t="s">
        <v>1282</v>
      </c>
      <c r="AG1675" t="s">
        <v>1283</v>
      </c>
      <c r="AH1675" t="s">
        <v>46</v>
      </c>
      <c r="AI1675"/>
      <c r="AJ1675"/>
      <c r="AK1675"/>
      <c r="AL1675" t="s">
        <v>899</v>
      </c>
      <c r="AM1675" t="s">
        <v>900</v>
      </c>
      <c r="AN1675" t="s">
        <v>904</v>
      </c>
      <c r="AO1675" t="s">
        <v>905</v>
      </c>
      <c r="AP1675" t="s">
        <v>60</v>
      </c>
      <c r="AQ1675" t="s">
        <v>60</v>
      </c>
      <c r="AR1675" t="s">
        <v>40</v>
      </c>
      <c r="AS1675" t="s">
        <v>40</v>
      </c>
      <c r="AT1675" t="s">
        <v>1269</v>
      </c>
      <c r="AU1675" t="s">
        <v>1270</v>
      </c>
      <c r="AV1675" t="s">
        <v>46</v>
      </c>
      <c r="AW1675"/>
      <c r="AX1675"/>
      <c r="AY1675"/>
      <c r="AZ1675" t="s">
        <v>65</v>
      </c>
      <c r="BA1675" t="s">
        <v>66</v>
      </c>
      <c r="BB1675" s="44" t="s">
        <v>67</v>
      </c>
      <c r="BC1675" t="s">
        <v>1261</v>
      </c>
      <c r="BD1675" t="s">
        <v>52</v>
      </c>
      <c r="BE1675" t="s">
        <v>52</v>
      </c>
      <c r="BF1675" t="s">
        <v>60</v>
      </c>
      <c r="BG1675" t="s">
        <v>60</v>
      </c>
      <c r="BH1675" s="57" t="s">
        <v>1262</v>
      </c>
      <c r="BI1675" t="s">
        <v>1263</v>
      </c>
      <c r="BJ1675" t="s">
        <v>46</v>
      </c>
      <c r="BK1675"/>
      <c r="BL1675"/>
      <c r="BM1675"/>
      <c r="BN1675"/>
      <c r="BO1675"/>
      <c r="BP1675"/>
      <c r="BQ1675"/>
    </row>
    <row r="1676" spans="1:69" s="21" customFormat="1" x14ac:dyDescent="0.25">
      <c r="A1676" s="1">
        <v>45209</v>
      </c>
      <c r="B1676" s="57" t="s">
        <v>4573</v>
      </c>
      <c r="C1676" t="s">
        <v>31</v>
      </c>
      <c r="D1676" t="s">
        <v>891</v>
      </c>
      <c r="E1676" t="s">
        <v>1252</v>
      </c>
      <c r="F1676" t="s">
        <v>34</v>
      </c>
      <c r="G1676" t="s">
        <v>35</v>
      </c>
      <c r="H1676" t="s">
        <v>893</v>
      </c>
      <c r="I1676" t="s">
        <v>894</v>
      </c>
      <c r="J1676" t="s">
        <v>67</v>
      </c>
      <c r="K1676" t="s">
        <v>895</v>
      </c>
      <c r="L1676" t="s">
        <v>52</v>
      </c>
      <c r="M1676" t="s">
        <v>52</v>
      </c>
      <c r="N1676" t="s">
        <v>60</v>
      </c>
      <c r="O1676" t="s">
        <v>60</v>
      </c>
      <c r="P1676" t="s">
        <v>1398</v>
      </c>
      <c r="Q1676" t="s">
        <v>1399</v>
      </c>
      <c r="R1676" t="s">
        <v>46</v>
      </c>
      <c r="S1676"/>
      <c r="T1676"/>
      <c r="U1676"/>
      <c r="V1676" t="s">
        <v>1253</v>
      </c>
      <c r="W1676" t="s">
        <v>49</v>
      </c>
      <c r="X1676" t="s">
        <v>899</v>
      </c>
      <c r="Y1676" t="s">
        <v>900</v>
      </c>
      <c r="Z1676" t="s">
        <v>1280</v>
      </c>
      <c r="AA1676" t="s">
        <v>1281</v>
      </c>
      <c r="AB1676" t="s">
        <v>40</v>
      </c>
      <c r="AC1676" t="s">
        <v>40</v>
      </c>
      <c r="AD1676" t="s">
        <v>40</v>
      </c>
      <c r="AE1676" t="s">
        <v>40</v>
      </c>
      <c r="AF1676" t="s">
        <v>1288</v>
      </c>
      <c r="AG1676" t="s">
        <v>1289</v>
      </c>
      <c r="AH1676" t="s">
        <v>46</v>
      </c>
      <c r="AI1676"/>
      <c r="AJ1676"/>
      <c r="AK1676"/>
      <c r="AL1676" t="s">
        <v>899</v>
      </c>
      <c r="AM1676" t="s">
        <v>900</v>
      </c>
      <c r="AN1676" t="s">
        <v>904</v>
      </c>
      <c r="AO1676" t="s">
        <v>905</v>
      </c>
      <c r="AP1676" t="s">
        <v>60</v>
      </c>
      <c r="AQ1676" t="s">
        <v>60</v>
      </c>
      <c r="AR1676" t="s">
        <v>40</v>
      </c>
      <c r="AS1676" t="s">
        <v>40</v>
      </c>
      <c r="AT1676" t="s">
        <v>1269</v>
      </c>
      <c r="AU1676" t="s">
        <v>1270</v>
      </c>
      <c r="AV1676" t="s">
        <v>46</v>
      </c>
      <c r="AW1676"/>
      <c r="AX1676"/>
      <c r="AY1676"/>
      <c r="AZ1676" t="s">
        <v>65</v>
      </c>
      <c r="BA1676" t="s">
        <v>66</v>
      </c>
      <c r="BB1676" s="44" t="s">
        <v>67</v>
      </c>
      <c r="BC1676" t="s">
        <v>1261</v>
      </c>
      <c r="BD1676" t="s">
        <v>52</v>
      </c>
      <c r="BE1676" t="s">
        <v>52</v>
      </c>
      <c r="BF1676" t="s">
        <v>60</v>
      </c>
      <c r="BG1676" t="s">
        <v>60</v>
      </c>
      <c r="BH1676" s="57" t="s">
        <v>1296</v>
      </c>
      <c r="BI1676" t="s">
        <v>1297</v>
      </c>
      <c r="BJ1676" t="s">
        <v>46</v>
      </c>
      <c r="BK1676"/>
      <c r="BL1676"/>
      <c r="BM1676"/>
      <c r="BN1676"/>
      <c r="BO1676"/>
      <c r="BP1676"/>
      <c r="BQ1676"/>
    </row>
    <row r="1677" spans="1:69" s="21" customFormat="1" x14ac:dyDescent="0.25">
      <c r="A1677" s="1">
        <v>45209</v>
      </c>
      <c r="B1677" s="57" t="s">
        <v>4634</v>
      </c>
      <c r="C1677" t="s">
        <v>31</v>
      </c>
      <c r="D1677" t="s">
        <v>891</v>
      </c>
      <c r="E1677" t="s">
        <v>1252</v>
      </c>
      <c r="F1677" t="s">
        <v>34</v>
      </c>
      <c r="G1677" t="s">
        <v>35</v>
      </c>
      <c r="H1677" t="s">
        <v>893</v>
      </c>
      <c r="I1677" t="s">
        <v>894</v>
      </c>
      <c r="J1677" t="s">
        <v>67</v>
      </c>
      <c r="K1677" t="s">
        <v>895</v>
      </c>
      <c r="L1677" t="s">
        <v>52</v>
      </c>
      <c r="M1677" t="s">
        <v>52</v>
      </c>
      <c r="N1677" t="s">
        <v>60</v>
      </c>
      <c r="O1677" t="s">
        <v>60</v>
      </c>
      <c r="P1677" t="s">
        <v>1398</v>
      </c>
      <c r="Q1677" t="s">
        <v>1399</v>
      </c>
      <c r="R1677" t="s">
        <v>46</v>
      </c>
      <c r="S1677"/>
      <c r="T1677"/>
      <c r="U1677"/>
      <c r="V1677" t="s">
        <v>1253</v>
      </c>
      <c r="W1677" t="s">
        <v>49</v>
      </c>
      <c r="X1677" t="s">
        <v>899</v>
      </c>
      <c r="Y1677" t="s">
        <v>900</v>
      </c>
      <c r="Z1677" t="s">
        <v>134</v>
      </c>
      <c r="AA1677" t="s">
        <v>901</v>
      </c>
      <c r="AB1677" t="s">
        <v>40</v>
      </c>
      <c r="AC1677" t="s">
        <v>40</v>
      </c>
      <c r="AD1677" t="s">
        <v>40</v>
      </c>
      <c r="AE1677" t="s">
        <v>40</v>
      </c>
      <c r="AF1677" t="s">
        <v>902</v>
      </c>
      <c r="AG1677" t="s">
        <v>903</v>
      </c>
      <c r="AH1677" t="s">
        <v>46</v>
      </c>
      <c r="AI1677"/>
      <c r="AJ1677"/>
      <c r="AK1677"/>
      <c r="AL1677" t="s">
        <v>899</v>
      </c>
      <c r="AM1677" t="s">
        <v>900</v>
      </c>
      <c r="AN1677" t="s">
        <v>904</v>
      </c>
      <c r="AO1677" t="s">
        <v>905</v>
      </c>
      <c r="AP1677" t="s">
        <v>60</v>
      </c>
      <c r="AQ1677" t="s">
        <v>60</v>
      </c>
      <c r="AR1677" t="s">
        <v>40</v>
      </c>
      <c r="AS1677" t="s">
        <v>40</v>
      </c>
      <c r="AT1677" t="s">
        <v>1269</v>
      </c>
      <c r="AU1677" t="s">
        <v>1270</v>
      </c>
      <c r="AV1677" t="s">
        <v>46</v>
      </c>
      <c r="AW1677"/>
      <c r="AX1677"/>
      <c r="AY1677"/>
      <c r="AZ1677" t="s">
        <v>65</v>
      </c>
      <c r="BA1677" t="s">
        <v>66</v>
      </c>
      <c r="BB1677" s="44" t="s">
        <v>67</v>
      </c>
      <c r="BC1677" t="s">
        <v>1261</v>
      </c>
      <c r="BD1677" t="s">
        <v>52</v>
      </c>
      <c r="BE1677" t="s">
        <v>52</v>
      </c>
      <c r="BF1677" t="s">
        <v>60</v>
      </c>
      <c r="BG1677" t="s">
        <v>60</v>
      </c>
      <c r="BH1677" s="57" t="s">
        <v>2212</v>
      </c>
      <c r="BI1677" t="s">
        <v>2213</v>
      </c>
      <c r="BJ1677" t="s">
        <v>46</v>
      </c>
      <c r="BK1677"/>
      <c r="BL1677"/>
      <c r="BM1677"/>
      <c r="BN1677"/>
      <c r="BO1677"/>
      <c r="BP1677"/>
      <c r="BQ1677"/>
    </row>
    <row r="1678" spans="1:69" s="21" customFormat="1" x14ac:dyDescent="0.25">
      <c r="A1678" s="1">
        <v>45209</v>
      </c>
      <c r="B1678" s="57" t="s">
        <v>4636</v>
      </c>
      <c r="C1678" t="s">
        <v>31</v>
      </c>
      <c r="D1678" t="s">
        <v>891</v>
      </c>
      <c r="E1678" t="s">
        <v>1252</v>
      </c>
      <c r="F1678" t="s">
        <v>34</v>
      </c>
      <c r="G1678" t="s">
        <v>35</v>
      </c>
      <c r="H1678" t="s">
        <v>893</v>
      </c>
      <c r="I1678" t="s">
        <v>894</v>
      </c>
      <c r="J1678" t="s">
        <v>67</v>
      </c>
      <c r="K1678" t="s">
        <v>895</v>
      </c>
      <c r="L1678" t="s">
        <v>52</v>
      </c>
      <c r="M1678" t="s">
        <v>52</v>
      </c>
      <c r="N1678" t="s">
        <v>60</v>
      </c>
      <c r="O1678" t="s">
        <v>60</v>
      </c>
      <c r="P1678" t="s">
        <v>1398</v>
      </c>
      <c r="Q1678" t="s">
        <v>1399</v>
      </c>
      <c r="R1678" t="s">
        <v>46</v>
      </c>
      <c r="S1678"/>
      <c r="T1678"/>
      <c r="U1678"/>
      <c r="V1678" t="s">
        <v>1253</v>
      </c>
      <c r="W1678" t="s">
        <v>49</v>
      </c>
      <c r="X1678" t="s">
        <v>899</v>
      </c>
      <c r="Y1678" t="s">
        <v>900</v>
      </c>
      <c r="Z1678" t="s">
        <v>134</v>
      </c>
      <c r="AA1678" t="s">
        <v>901</v>
      </c>
      <c r="AB1678" t="s">
        <v>40</v>
      </c>
      <c r="AC1678" t="s">
        <v>40</v>
      </c>
      <c r="AD1678" t="s">
        <v>40</v>
      </c>
      <c r="AE1678" t="s">
        <v>40</v>
      </c>
      <c r="AF1678" t="s">
        <v>902</v>
      </c>
      <c r="AG1678" t="s">
        <v>903</v>
      </c>
      <c r="AH1678" t="s">
        <v>46</v>
      </c>
      <c r="AI1678"/>
      <c r="AJ1678"/>
      <c r="AK1678"/>
      <c r="AL1678" t="s">
        <v>899</v>
      </c>
      <c r="AM1678" t="s">
        <v>900</v>
      </c>
      <c r="AN1678" t="s">
        <v>904</v>
      </c>
      <c r="AO1678" t="s">
        <v>905</v>
      </c>
      <c r="AP1678" t="s">
        <v>60</v>
      </c>
      <c r="AQ1678" t="s">
        <v>60</v>
      </c>
      <c r="AR1678" t="s">
        <v>40</v>
      </c>
      <c r="AS1678" t="s">
        <v>40</v>
      </c>
      <c r="AT1678" t="s">
        <v>1269</v>
      </c>
      <c r="AU1678" t="s">
        <v>1270</v>
      </c>
      <c r="AV1678" t="s">
        <v>46</v>
      </c>
      <c r="AW1678"/>
      <c r="AX1678"/>
      <c r="AY1678"/>
      <c r="AZ1678" t="s">
        <v>65</v>
      </c>
      <c r="BA1678" t="s">
        <v>66</v>
      </c>
      <c r="BB1678" s="44" t="s">
        <v>67</v>
      </c>
      <c r="BC1678" t="s">
        <v>1261</v>
      </c>
      <c r="BD1678" t="s">
        <v>52</v>
      </c>
      <c r="BE1678" t="s">
        <v>52</v>
      </c>
      <c r="BF1678" t="s">
        <v>60</v>
      </c>
      <c r="BG1678" t="s">
        <v>60</v>
      </c>
      <c r="BH1678" s="57" t="s">
        <v>2221</v>
      </c>
      <c r="BI1678" t="s">
        <v>2222</v>
      </c>
      <c r="BJ1678" t="s">
        <v>46</v>
      </c>
      <c r="BK1678"/>
      <c r="BL1678"/>
      <c r="BM1678"/>
      <c r="BN1678"/>
      <c r="BO1678"/>
      <c r="BP1678"/>
      <c r="BQ1678"/>
    </row>
    <row r="1679" spans="1:69" s="21" customFormat="1" x14ac:dyDescent="0.25">
      <c r="A1679" s="1">
        <v>45209</v>
      </c>
      <c r="B1679" s="57" t="s">
        <v>4638</v>
      </c>
      <c r="C1679" t="s">
        <v>31</v>
      </c>
      <c r="D1679" t="s">
        <v>891</v>
      </c>
      <c r="E1679" t="s">
        <v>1252</v>
      </c>
      <c r="F1679" t="s">
        <v>34</v>
      </c>
      <c r="G1679" t="s">
        <v>35</v>
      </c>
      <c r="H1679" t="s">
        <v>893</v>
      </c>
      <c r="I1679" t="s">
        <v>894</v>
      </c>
      <c r="J1679" t="s">
        <v>67</v>
      </c>
      <c r="K1679" t="s">
        <v>895</v>
      </c>
      <c r="L1679" t="s">
        <v>52</v>
      </c>
      <c r="M1679" t="s">
        <v>52</v>
      </c>
      <c r="N1679" t="s">
        <v>60</v>
      </c>
      <c r="O1679" t="s">
        <v>60</v>
      </c>
      <c r="P1679" t="s">
        <v>1398</v>
      </c>
      <c r="Q1679" t="s">
        <v>1399</v>
      </c>
      <c r="R1679" t="s">
        <v>46</v>
      </c>
      <c r="S1679"/>
      <c r="T1679"/>
      <c r="U1679"/>
      <c r="V1679" t="s">
        <v>1253</v>
      </c>
      <c r="W1679" t="s">
        <v>49</v>
      </c>
      <c r="X1679" t="s">
        <v>899</v>
      </c>
      <c r="Y1679" t="s">
        <v>900</v>
      </c>
      <c r="Z1679" t="s">
        <v>134</v>
      </c>
      <c r="AA1679" t="s">
        <v>901</v>
      </c>
      <c r="AB1679" t="s">
        <v>40</v>
      </c>
      <c r="AC1679" t="s">
        <v>40</v>
      </c>
      <c r="AD1679" t="s">
        <v>40</v>
      </c>
      <c r="AE1679" t="s">
        <v>40</v>
      </c>
      <c r="AF1679" t="s">
        <v>902</v>
      </c>
      <c r="AG1679" t="s">
        <v>903</v>
      </c>
      <c r="AH1679" t="s">
        <v>46</v>
      </c>
      <c r="AI1679"/>
      <c r="AJ1679"/>
      <c r="AK1679"/>
      <c r="AL1679" t="s">
        <v>899</v>
      </c>
      <c r="AM1679" t="s">
        <v>900</v>
      </c>
      <c r="AN1679" t="s">
        <v>904</v>
      </c>
      <c r="AO1679" t="s">
        <v>905</v>
      </c>
      <c r="AP1679" t="s">
        <v>60</v>
      </c>
      <c r="AQ1679" t="s">
        <v>60</v>
      </c>
      <c r="AR1679" t="s">
        <v>40</v>
      </c>
      <c r="AS1679" t="s">
        <v>40</v>
      </c>
      <c r="AT1679" t="s">
        <v>1269</v>
      </c>
      <c r="AU1679" t="s">
        <v>1270</v>
      </c>
      <c r="AV1679" t="s">
        <v>46</v>
      </c>
      <c r="AW1679"/>
      <c r="AX1679"/>
      <c r="AY1679"/>
      <c r="AZ1679" t="s">
        <v>65</v>
      </c>
      <c r="BA1679" t="s">
        <v>66</v>
      </c>
      <c r="BB1679" s="44" t="s">
        <v>67</v>
      </c>
      <c r="BC1679" t="s">
        <v>1261</v>
      </c>
      <c r="BD1679" t="s">
        <v>52</v>
      </c>
      <c r="BE1679" t="s">
        <v>52</v>
      </c>
      <c r="BF1679" t="s">
        <v>60</v>
      </c>
      <c r="BG1679" t="s">
        <v>60</v>
      </c>
      <c r="BH1679" s="57" t="s">
        <v>2224</v>
      </c>
      <c r="BI1679" t="s">
        <v>2225</v>
      </c>
      <c r="BJ1679" t="s">
        <v>46</v>
      </c>
      <c r="BK1679"/>
      <c r="BL1679"/>
      <c r="BM1679"/>
      <c r="BN1679"/>
      <c r="BO1679"/>
      <c r="BP1679"/>
      <c r="BQ1679"/>
    </row>
    <row r="1680" spans="1:69" s="21" customFormat="1" x14ac:dyDescent="0.25">
      <c r="A1680" s="1">
        <v>45209</v>
      </c>
      <c r="B1680" s="57" t="s">
        <v>4639</v>
      </c>
      <c r="C1680" t="s">
        <v>31</v>
      </c>
      <c r="D1680" t="s">
        <v>891</v>
      </c>
      <c r="E1680" t="s">
        <v>1252</v>
      </c>
      <c r="F1680" t="s">
        <v>34</v>
      </c>
      <c r="G1680" t="s">
        <v>35</v>
      </c>
      <c r="H1680" t="s">
        <v>893</v>
      </c>
      <c r="I1680" t="s">
        <v>894</v>
      </c>
      <c r="J1680" t="s">
        <v>67</v>
      </c>
      <c r="K1680" t="s">
        <v>895</v>
      </c>
      <c r="L1680" t="s">
        <v>52</v>
      </c>
      <c r="M1680" t="s">
        <v>52</v>
      </c>
      <c r="N1680" t="s">
        <v>60</v>
      </c>
      <c r="O1680" t="s">
        <v>60</v>
      </c>
      <c r="P1680" t="s">
        <v>1398</v>
      </c>
      <c r="Q1680" t="s">
        <v>1399</v>
      </c>
      <c r="R1680" t="s">
        <v>46</v>
      </c>
      <c r="S1680"/>
      <c r="T1680"/>
      <c r="U1680"/>
      <c r="V1680" t="s">
        <v>1253</v>
      </c>
      <c r="W1680" t="s">
        <v>49</v>
      </c>
      <c r="X1680" t="s">
        <v>899</v>
      </c>
      <c r="Y1680" t="s">
        <v>900</v>
      </c>
      <c r="Z1680" t="s">
        <v>134</v>
      </c>
      <c r="AA1680" t="s">
        <v>901</v>
      </c>
      <c r="AB1680" t="s">
        <v>40</v>
      </c>
      <c r="AC1680" t="s">
        <v>40</v>
      </c>
      <c r="AD1680" t="s">
        <v>40</v>
      </c>
      <c r="AE1680" t="s">
        <v>40</v>
      </c>
      <c r="AF1680" t="s">
        <v>902</v>
      </c>
      <c r="AG1680" t="s">
        <v>903</v>
      </c>
      <c r="AH1680" t="s">
        <v>46</v>
      </c>
      <c r="AI1680"/>
      <c r="AJ1680"/>
      <c r="AK1680"/>
      <c r="AL1680" t="s">
        <v>899</v>
      </c>
      <c r="AM1680" t="s">
        <v>900</v>
      </c>
      <c r="AN1680" t="s">
        <v>904</v>
      </c>
      <c r="AO1680" t="s">
        <v>905</v>
      </c>
      <c r="AP1680" t="s">
        <v>60</v>
      </c>
      <c r="AQ1680" t="s">
        <v>60</v>
      </c>
      <c r="AR1680" t="s">
        <v>40</v>
      </c>
      <c r="AS1680" t="s">
        <v>40</v>
      </c>
      <c r="AT1680" t="s">
        <v>1265</v>
      </c>
      <c r="AU1680" t="s">
        <v>1266</v>
      </c>
      <c r="AV1680" t="s">
        <v>46</v>
      </c>
      <c r="AW1680"/>
      <c r="AX1680"/>
      <c r="AY1680"/>
      <c r="AZ1680" t="s">
        <v>65</v>
      </c>
      <c r="BA1680" t="s">
        <v>66</v>
      </c>
      <c r="BB1680" s="44" t="s">
        <v>67</v>
      </c>
      <c r="BC1680" t="s">
        <v>1261</v>
      </c>
      <c r="BD1680" t="s">
        <v>52</v>
      </c>
      <c r="BE1680" t="s">
        <v>52</v>
      </c>
      <c r="BF1680" t="s">
        <v>60</v>
      </c>
      <c r="BG1680" t="s">
        <v>60</v>
      </c>
      <c r="BH1680" s="57" t="s">
        <v>2212</v>
      </c>
      <c r="BI1680" t="s">
        <v>2213</v>
      </c>
      <c r="BJ1680" t="s">
        <v>46</v>
      </c>
      <c r="BK1680"/>
      <c r="BL1680"/>
      <c r="BM1680"/>
      <c r="BN1680"/>
      <c r="BO1680"/>
      <c r="BP1680"/>
      <c r="BQ1680"/>
    </row>
    <row r="1681" spans="1:69" s="21" customFormat="1" x14ac:dyDescent="0.25">
      <c r="A1681" s="1">
        <v>45209</v>
      </c>
      <c r="B1681" s="57" t="s">
        <v>4641</v>
      </c>
      <c r="C1681" t="s">
        <v>31</v>
      </c>
      <c r="D1681" t="s">
        <v>891</v>
      </c>
      <c r="E1681" t="s">
        <v>1252</v>
      </c>
      <c r="F1681" t="s">
        <v>34</v>
      </c>
      <c r="G1681" t="s">
        <v>35</v>
      </c>
      <c r="H1681" t="s">
        <v>893</v>
      </c>
      <c r="I1681" t="s">
        <v>894</v>
      </c>
      <c r="J1681" t="s">
        <v>67</v>
      </c>
      <c r="K1681" t="s">
        <v>895</v>
      </c>
      <c r="L1681" t="s">
        <v>52</v>
      </c>
      <c r="M1681" t="s">
        <v>52</v>
      </c>
      <c r="N1681" t="s">
        <v>60</v>
      </c>
      <c r="O1681" t="s">
        <v>60</v>
      </c>
      <c r="P1681" t="s">
        <v>1398</v>
      </c>
      <c r="Q1681" t="s">
        <v>1399</v>
      </c>
      <c r="R1681" t="s">
        <v>46</v>
      </c>
      <c r="S1681"/>
      <c r="T1681"/>
      <c r="U1681"/>
      <c r="V1681" t="s">
        <v>1253</v>
      </c>
      <c r="W1681" t="s">
        <v>49</v>
      </c>
      <c r="X1681" t="s">
        <v>899</v>
      </c>
      <c r="Y1681" t="s">
        <v>900</v>
      </c>
      <c r="Z1681" t="s">
        <v>134</v>
      </c>
      <c r="AA1681" t="s">
        <v>901</v>
      </c>
      <c r="AB1681" t="s">
        <v>40</v>
      </c>
      <c r="AC1681" t="s">
        <v>40</v>
      </c>
      <c r="AD1681" t="s">
        <v>40</v>
      </c>
      <c r="AE1681" t="s">
        <v>40</v>
      </c>
      <c r="AF1681" t="s">
        <v>902</v>
      </c>
      <c r="AG1681" t="s">
        <v>903</v>
      </c>
      <c r="AH1681" t="s">
        <v>46</v>
      </c>
      <c r="AI1681"/>
      <c r="AJ1681"/>
      <c r="AK1681"/>
      <c r="AL1681" t="s">
        <v>899</v>
      </c>
      <c r="AM1681" t="s">
        <v>900</v>
      </c>
      <c r="AN1681" t="s">
        <v>904</v>
      </c>
      <c r="AO1681" t="s">
        <v>905</v>
      </c>
      <c r="AP1681" t="s">
        <v>60</v>
      </c>
      <c r="AQ1681" t="s">
        <v>60</v>
      </c>
      <c r="AR1681" t="s">
        <v>40</v>
      </c>
      <c r="AS1681" t="s">
        <v>40</v>
      </c>
      <c r="AT1681" t="s">
        <v>1265</v>
      </c>
      <c r="AU1681" t="s">
        <v>1266</v>
      </c>
      <c r="AV1681" t="s">
        <v>46</v>
      </c>
      <c r="AW1681"/>
      <c r="AX1681"/>
      <c r="AY1681"/>
      <c r="AZ1681" t="s">
        <v>65</v>
      </c>
      <c r="BA1681" t="s">
        <v>66</v>
      </c>
      <c r="BB1681" s="44" t="s">
        <v>67</v>
      </c>
      <c r="BC1681" t="s">
        <v>1261</v>
      </c>
      <c r="BD1681" t="s">
        <v>52</v>
      </c>
      <c r="BE1681" t="s">
        <v>52</v>
      </c>
      <c r="BF1681" t="s">
        <v>60</v>
      </c>
      <c r="BG1681" t="s">
        <v>60</v>
      </c>
      <c r="BH1681" s="57" t="s">
        <v>2221</v>
      </c>
      <c r="BI1681" t="s">
        <v>2222</v>
      </c>
      <c r="BJ1681" t="s">
        <v>46</v>
      </c>
      <c r="BK1681"/>
      <c r="BL1681"/>
      <c r="BM1681"/>
      <c r="BN1681"/>
      <c r="BO1681"/>
      <c r="BP1681"/>
      <c r="BQ1681"/>
    </row>
    <row r="1682" spans="1:69" s="21" customFormat="1" x14ac:dyDescent="0.25">
      <c r="A1682" s="1">
        <v>45209</v>
      </c>
      <c r="B1682" s="57" t="s">
        <v>4643</v>
      </c>
      <c r="C1682" t="s">
        <v>31</v>
      </c>
      <c r="D1682" t="s">
        <v>891</v>
      </c>
      <c r="E1682" t="s">
        <v>1252</v>
      </c>
      <c r="F1682" t="s">
        <v>34</v>
      </c>
      <c r="G1682" t="s">
        <v>35</v>
      </c>
      <c r="H1682" t="s">
        <v>893</v>
      </c>
      <c r="I1682" t="s">
        <v>894</v>
      </c>
      <c r="J1682" t="s">
        <v>67</v>
      </c>
      <c r="K1682" t="s">
        <v>895</v>
      </c>
      <c r="L1682" t="s">
        <v>52</v>
      </c>
      <c r="M1682" t="s">
        <v>52</v>
      </c>
      <c r="N1682" t="s">
        <v>60</v>
      </c>
      <c r="O1682" t="s">
        <v>60</v>
      </c>
      <c r="P1682" t="s">
        <v>1398</v>
      </c>
      <c r="Q1682" t="s">
        <v>1399</v>
      </c>
      <c r="R1682" t="s">
        <v>46</v>
      </c>
      <c r="S1682"/>
      <c r="T1682"/>
      <c r="U1682"/>
      <c r="V1682" t="s">
        <v>1253</v>
      </c>
      <c r="W1682" t="s">
        <v>49</v>
      </c>
      <c r="X1682" t="s">
        <v>899</v>
      </c>
      <c r="Y1682" t="s">
        <v>900</v>
      </c>
      <c r="Z1682" t="s">
        <v>134</v>
      </c>
      <c r="AA1682" t="s">
        <v>901</v>
      </c>
      <c r="AB1682" t="s">
        <v>40</v>
      </c>
      <c r="AC1682" t="s">
        <v>40</v>
      </c>
      <c r="AD1682" t="s">
        <v>40</v>
      </c>
      <c r="AE1682" t="s">
        <v>40</v>
      </c>
      <c r="AF1682" t="s">
        <v>902</v>
      </c>
      <c r="AG1682" t="s">
        <v>903</v>
      </c>
      <c r="AH1682" t="s">
        <v>46</v>
      </c>
      <c r="AI1682"/>
      <c r="AJ1682"/>
      <c r="AK1682"/>
      <c r="AL1682" t="s">
        <v>899</v>
      </c>
      <c r="AM1682" t="s">
        <v>900</v>
      </c>
      <c r="AN1682" t="s">
        <v>904</v>
      </c>
      <c r="AO1682" t="s">
        <v>905</v>
      </c>
      <c r="AP1682" t="s">
        <v>60</v>
      </c>
      <c r="AQ1682" t="s">
        <v>60</v>
      </c>
      <c r="AR1682" t="s">
        <v>40</v>
      </c>
      <c r="AS1682" t="s">
        <v>40</v>
      </c>
      <c r="AT1682" t="s">
        <v>1265</v>
      </c>
      <c r="AU1682" t="s">
        <v>1266</v>
      </c>
      <c r="AV1682" t="s">
        <v>46</v>
      </c>
      <c r="AW1682"/>
      <c r="AX1682"/>
      <c r="AY1682"/>
      <c r="AZ1682" t="s">
        <v>65</v>
      </c>
      <c r="BA1682" t="s">
        <v>66</v>
      </c>
      <c r="BB1682" s="44" t="s">
        <v>67</v>
      </c>
      <c r="BC1682" t="s">
        <v>1261</v>
      </c>
      <c r="BD1682" t="s">
        <v>52</v>
      </c>
      <c r="BE1682" t="s">
        <v>52</v>
      </c>
      <c r="BF1682" t="s">
        <v>60</v>
      </c>
      <c r="BG1682" t="s">
        <v>60</v>
      </c>
      <c r="BH1682" s="57" t="s">
        <v>2224</v>
      </c>
      <c r="BI1682" t="s">
        <v>2225</v>
      </c>
      <c r="BJ1682" t="s">
        <v>46</v>
      </c>
      <c r="BK1682"/>
      <c r="BL1682"/>
      <c r="BM1682"/>
      <c r="BN1682"/>
      <c r="BO1682"/>
      <c r="BP1682"/>
      <c r="BQ1682"/>
    </row>
    <row r="1683" spans="1:69" s="21" customFormat="1" x14ac:dyDescent="0.25">
      <c r="A1683" s="1">
        <v>45209</v>
      </c>
      <c r="B1683" s="57" t="s">
        <v>4645</v>
      </c>
      <c r="C1683" t="s">
        <v>31</v>
      </c>
      <c r="D1683" t="s">
        <v>891</v>
      </c>
      <c r="E1683" t="s">
        <v>1252</v>
      </c>
      <c r="F1683" t="s">
        <v>34</v>
      </c>
      <c r="G1683" t="s">
        <v>35</v>
      </c>
      <c r="H1683" t="s">
        <v>893</v>
      </c>
      <c r="I1683" t="s">
        <v>894</v>
      </c>
      <c r="J1683" t="s">
        <v>67</v>
      </c>
      <c r="K1683" t="s">
        <v>895</v>
      </c>
      <c r="L1683" t="s">
        <v>52</v>
      </c>
      <c r="M1683" t="s">
        <v>52</v>
      </c>
      <c r="N1683" t="s">
        <v>60</v>
      </c>
      <c r="O1683" t="s">
        <v>60</v>
      </c>
      <c r="P1683" t="s">
        <v>1398</v>
      </c>
      <c r="Q1683" t="s">
        <v>1399</v>
      </c>
      <c r="R1683" t="s">
        <v>46</v>
      </c>
      <c r="S1683"/>
      <c r="T1683"/>
      <c r="U1683"/>
      <c r="V1683" t="s">
        <v>1253</v>
      </c>
      <c r="W1683" t="s">
        <v>49</v>
      </c>
      <c r="X1683" t="s">
        <v>899</v>
      </c>
      <c r="Y1683" t="s">
        <v>900</v>
      </c>
      <c r="Z1683" t="s">
        <v>134</v>
      </c>
      <c r="AA1683" t="s">
        <v>901</v>
      </c>
      <c r="AB1683" t="s">
        <v>40</v>
      </c>
      <c r="AC1683" t="s">
        <v>40</v>
      </c>
      <c r="AD1683" t="s">
        <v>40</v>
      </c>
      <c r="AE1683" t="s">
        <v>40</v>
      </c>
      <c r="AF1683" t="s">
        <v>902</v>
      </c>
      <c r="AG1683" t="s">
        <v>903</v>
      </c>
      <c r="AH1683" t="s">
        <v>46</v>
      </c>
      <c r="AI1683"/>
      <c r="AJ1683"/>
      <c r="AK1683"/>
      <c r="AL1683" t="s">
        <v>899</v>
      </c>
      <c r="AM1683" t="s">
        <v>900</v>
      </c>
      <c r="AN1683" t="s">
        <v>904</v>
      </c>
      <c r="AO1683" t="s">
        <v>1292</v>
      </c>
      <c r="AP1683" t="s">
        <v>40</v>
      </c>
      <c r="AQ1683" t="s">
        <v>40</v>
      </c>
      <c r="AR1683" t="s">
        <v>40</v>
      </c>
      <c r="AS1683" t="s">
        <v>40</v>
      </c>
      <c r="AT1683" t="s">
        <v>1293</v>
      </c>
      <c r="AU1683" t="s">
        <v>1294</v>
      </c>
      <c r="AV1683" t="s">
        <v>46</v>
      </c>
      <c r="AW1683"/>
      <c r="AX1683"/>
      <c r="AY1683"/>
      <c r="AZ1683" t="s">
        <v>65</v>
      </c>
      <c r="BA1683" t="s">
        <v>66</v>
      </c>
      <c r="BB1683" s="44" t="s">
        <v>67</v>
      </c>
      <c r="BC1683" t="s">
        <v>1261</v>
      </c>
      <c r="BD1683" t="s">
        <v>52</v>
      </c>
      <c r="BE1683" t="s">
        <v>52</v>
      </c>
      <c r="BF1683" t="s">
        <v>60</v>
      </c>
      <c r="BG1683" t="s">
        <v>60</v>
      </c>
      <c r="BH1683" s="57" t="s">
        <v>2221</v>
      </c>
      <c r="BI1683" t="s">
        <v>2222</v>
      </c>
      <c r="BJ1683" t="s">
        <v>46</v>
      </c>
      <c r="BK1683"/>
      <c r="BL1683"/>
      <c r="BM1683"/>
      <c r="BN1683"/>
      <c r="BO1683"/>
      <c r="BP1683"/>
      <c r="BQ1683"/>
    </row>
    <row r="1684" spans="1:69" s="21" customFormat="1" x14ac:dyDescent="0.25">
      <c r="A1684" s="1">
        <v>45209</v>
      </c>
      <c r="B1684" s="57" t="s">
        <v>4647</v>
      </c>
      <c r="C1684" t="s">
        <v>31</v>
      </c>
      <c r="D1684" t="s">
        <v>891</v>
      </c>
      <c r="E1684" t="s">
        <v>1252</v>
      </c>
      <c r="F1684" t="s">
        <v>34</v>
      </c>
      <c r="G1684" t="s">
        <v>35</v>
      </c>
      <c r="H1684" t="s">
        <v>893</v>
      </c>
      <c r="I1684" t="s">
        <v>894</v>
      </c>
      <c r="J1684" t="s">
        <v>67</v>
      </c>
      <c r="K1684" t="s">
        <v>895</v>
      </c>
      <c r="L1684" t="s">
        <v>52</v>
      </c>
      <c r="M1684" t="s">
        <v>52</v>
      </c>
      <c r="N1684" t="s">
        <v>60</v>
      </c>
      <c r="O1684" t="s">
        <v>60</v>
      </c>
      <c r="P1684" t="s">
        <v>1398</v>
      </c>
      <c r="Q1684" t="s">
        <v>1399</v>
      </c>
      <c r="R1684" t="s">
        <v>46</v>
      </c>
      <c r="S1684"/>
      <c r="T1684"/>
      <c r="U1684"/>
      <c r="V1684" t="s">
        <v>1253</v>
      </c>
      <c r="W1684" t="s">
        <v>49</v>
      </c>
      <c r="X1684" t="s">
        <v>899</v>
      </c>
      <c r="Y1684" t="s">
        <v>900</v>
      </c>
      <c r="Z1684" t="s">
        <v>134</v>
      </c>
      <c r="AA1684" t="s">
        <v>901</v>
      </c>
      <c r="AB1684" t="s">
        <v>40</v>
      </c>
      <c r="AC1684" t="s">
        <v>40</v>
      </c>
      <c r="AD1684" t="s">
        <v>40</v>
      </c>
      <c r="AE1684" t="s">
        <v>40</v>
      </c>
      <c r="AF1684" t="s">
        <v>902</v>
      </c>
      <c r="AG1684" t="s">
        <v>903</v>
      </c>
      <c r="AH1684" t="s">
        <v>46</v>
      </c>
      <c r="AI1684"/>
      <c r="AJ1684"/>
      <c r="AK1684"/>
      <c r="AL1684" t="s">
        <v>899</v>
      </c>
      <c r="AM1684" t="s">
        <v>900</v>
      </c>
      <c r="AN1684" t="s">
        <v>904</v>
      </c>
      <c r="AO1684" t="s">
        <v>1292</v>
      </c>
      <c r="AP1684" t="s">
        <v>40</v>
      </c>
      <c r="AQ1684" t="s">
        <v>40</v>
      </c>
      <c r="AR1684" t="s">
        <v>40</v>
      </c>
      <c r="AS1684" t="s">
        <v>40</v>
      </c>
      <c r="AT1684" t="s">
        <v>1293</v>
      </c>
      <c r="AU1684" t="s">
        <v>1294</v>
      </c>
      <c r="AV1684" t="s">
        <v>46</v>
      </c>
      <c r="AW1684"/>
      <c r="AX1684"/>
      <c r="AY1684"/>
      <c r="AZ1684" t="s">
        <v>65</v>
      </c>
      <c r="BA1684" t="s">
        <v>66</v>
      </c>
      <c r="BB1684" s="44" t="s">
        <v>67</v>
      </c>
      <c r="BC1684" t="s">
        <v>1261</v>
      </c>
      <c r="BD1684" t="s">
        <v>52</v>
      </c>
      <c r="BE1684" t="s">
        <v>52</v>
      </c>
      <c r="BF1684" t="s">
        <v>60</v>
      </c>
      <c r="BG1684" t="s">
        <v>60</v>
      </c>
      <c r="BH1684" s="57" t="s">
        <v>2224</v>
      </c>
      <c r="BI1684" t="s">
        <v>2225</v>
      </c>
      <c r="BJ1684" t="s">
        <v>46</v>
      </c>
      <c r="BK1684"/>
      <c r="BL1684"/>
      <c r="BM1684"/>
      <c r="BN1684"/>
      <c r="BO1684"/>
      <c r="BP1684"/>
      <c r="BQ1684"/>
    </row>
    <row r="1685" spans="1:69" s="21" customFormat="1" x14ac:dyDescent="0.25">
      <c r="A1685" s="1">
        <v>45209</v>
      </c>
      <c r="B1685" s="57" t="s">
        <v>4625</v>
      </c>
      <c r="C1685" t="s">
        <v>31</v>
      </c>
      <c r="D1685" t="s">
        <v>891</v>
      </c>
      <c r="E1685" t="s">
        <v>1252</v>
      </c>
      <c r="F1685" t="s">
        <v>34</v>
      </c>
      <c r="G1685" t="s">
        <v>35</v>
      </c>
      <c r="H1685" t="s">
        <v>893</v>
      </c>
      <c r="I1685" t="s">
        <v>894</v>
      </c>
      <c r="J1685" t="s">
        <v>67</v>
      </c>
      <c r="K1685" t="s">
        <v>895</v>
      </c>
      <c r="L1685" t="s">
        <v>52</v>
      </c>
      <c r="M1685" t="s">
        <v>52</v>
      </c>
      <c r="N1685" t="s">
        <v>60</v>
      </c>
      <c r="O1685" t="s">
        <v>60</v>
      </c>
      <c r="P1685" t="s">
        <v>896</v>
      </c>
      <c r="Q1685" t="s">
        <v>897</v>
      </c>
      <c r="R1685" t="s">
        <v>46</v>
      </c>
      <c r="S1685"/>
      <c r="T1685"/>
      <c r="U1685"/>
      <c r="V1685" t="s">
        <v>1253</v>
      </c>
      <c r="W1685" t="s">
        <v>49</v>
      </c>
      <c r="X1685" t="s">
        <v>899</v>
      </c>
      <c r="Y1685" t="s">
        <v>900</v>
      </c>
      <c r="Z1685" t="s">
        <v>134</v>
      </c>
      <c r="AA1685" t="s">
        <v>901</v>
      </c>
      <c r="AB1685" t="s">
        <v>40</v>
      </c>
      <c r="AC1685" t="s">
        <v>40</v>
      </c>
      <c r="AD1685" t="s">
        <v>40</v>
      </c>
      <c r="AE1685" t="s">
        <v>40</v>
      </c>
      <c r="AF1685" t="s">
        <v>902</v>
      </c>
      <c r="AG1685" t="s">
        <v>903</v>
      </c>
      <c r="AH1685" t="s">
        <v>46</v>
      </c>
      <c r="AI1685"/>
      <c r="AJ1685"/>
      <c r="AK1685"/>
      <c r="AL1685" t="s">
        <v>899</v>
      </c>
      <c r="AM1685" t="s">
        <v>900</v>
      </c>
      <c r="AN1685" t="s">
        <v>1254</v>
      </c>
      <c r="AO1685" t="s">
        <v>1255</v>
      </c>
      <c r="AP1685" t="s">
        <v>60</v>
      </c>
      <c r="AQ1685" t="s">
        <v>60</v>
      </c>
      <c r="AR1685" t="s">
        <v>40</v>
      </c>
      <c r="AS1685" t="s">
        <v>40</v>
      </c>
      <c r="AT1685" t="s">
        <v>1256</v>
      </c>
      <c r="AU1685" t="s">
        <v>1257</v>
      </c>
      <c r="AV1685" t="s">
        <v>46</v>
      </c>
      <c r="AW1685"/>
      <c r="AX1685"/>
      <c r="AY1685"/>
      <c r="AZ1685" t="s">
        <v>65</v>
      </c>
      <c r="BA1685" t="s">
        <v>66</v>
      </c>
      <c r="BB1685" s="44" t="s">
        <v>67</v>
      </c>
      <c r="BC1685" t="s">
        <v>1261</v>
      </c>
      <c r="BD1685" t="s">
        <v>52</v>
      </c>
      <c r="BE1685" t="s">
        <v>52</v>
      </c>
      <c r="BF1685" t="s">
        <v>60</v>
      </c>
      <c r="BG1685" t="s">
        <v>60</v>
      </c>
      <c r="BH1685" s="57" t="s">
        <v>2206</v>
      </c>
      <c r="BI1685" t="s">
        <v>2207</v>
      </c>
      <c r="BJ1685" t="s">
        <v>46</v>
      </c>
      <c r="BK1685"/>
      <c r="BL1685"/>
      <c r="BM1685"/>
      <c r="BN1685"/>
      <c r="BO1685"/>
      <c r="BP1685"/>
      <c r="BQ1685"/>
    </row>
    <row r="1686" spans="1:69" s="21" customFormat="1" x14ac:dyDescent="0.25">
      <c r="A1686" s="1">
        <v>45209</v>
      </c>
      <c r="B1686" s="57" t="s">
        <v>4627</v>
      </c>
      <c r="C1686" t="s">
        <v>31</v>
      </c>
      <c r="D1686" t="s">
        <v>891</v>
      </c>
      <c r="E1686" t="s">
        <v>1252</v>
      </c>
      <c r="F1686" t="s">
        <v>34</v>
      </c>
      <c r="G1686" t="s">
        <v>35</v>
      </c>
      <c r="H1686" t="s">
        <v>893</v>
      </c>
      <c r="I1686" t="s">
        <v>894</v>
      </c>
      <c r="J1686" t="s">
        <v>67</v>
      </c>
      <c r="K1686" t="s">
        <v>895</v>
      </c>
      <c r="L1686" t="s">
        <v>52</v>
      </c>
      <c r="M1686" t="s">
        <v>52</v>
      </c>
      <c r="N1686" t="s">
        <v>60</v>
      </c>
      <c r="O1686" t="s">
        <v>60</v>
      </c>
      <c r="P1686" t="s">
        <v>896</v>
      </c>
      <c r="Q1686" t="s">
        <v>897</v>
      </c>
      <c r="R1686" t="s">
        <v>46</v>
      </c>
      <c r="S1686"/>
      <c r="T1686"/>
      <c r="U1686"/>
      <c r="V1686" t="s">
        <v>1253</v>
      </c>
      <c r="W1686" t="s">
        <v>49</v>
      </c>
      <c r="X1686" t="s">
        <v>899</v>
      </c>
      <c r="Y1686" t="s">
        <v>900</v>
      </c>
      <c r="Z1686" t="s">
        <v>134</v>
      </c>
      <c r="AA1686" t="s">
        <v>901</v>
      </c>
      <c r="AB1686" t="s">
        <v>40</v>
      </c>
      <c r="AC1686" t="s">
        <v>40</v>
      </c>
      <c r="AD1686" t="s">
        <v>40</v>
      </c>
      <c r="AE1686" t="s">
        <v>40</v>
      </c>
      <c r="AF1686" t="s">
        <v>902</v>
      </c>
      <c r="AG1686" t="s">
        <v>903</v>
      </c>
      <c r="AH1686" t="s">
        <v>46</v>
      </c>
      <c r="AI1686"/>
      <c r="AJ1686"/>
      <c r="AK1686"/>
      <c r="AL1686" t="s">
        <v>899</v>
      </c>
      <c r="AM1686" t="s">
        <v>900</v>
      </c>
      <c r="AN1686" t="s">
        <v>1254</v>
      </c>
      <c r="AO1686" t="s">
        <v>1255</v>
      </c>
      <c r="AP1686" t="s">
        <v>60</v>
      </c>
      <c r="AQ1686" t="s">
        <v>60</v>
      </c>
      <c r="AR1686" t="s">
        <v>40</v>
      </c>
      <c r="AS1686" t="s">
        <v>40</v>
      </c>
      <c r="AT1686" t="s">
        <v>1256</v>
      </c>
      <c r="AU1686" t="s">
        <v>1257</v>
      </c>
      <c r="AV1686" t="s">
        <v>46</v>
      </c>
      <c r="AW1686"/>
      <c r="AX1686"/>
      <c r="AY1686"/>
      <c r="AZ1686" t="s">
        <v>65</v>
      </c>
      <c r="BA1686" t="s">
        <v>66</v>
      </c>
      <c r="BB1686" s="44" t="s">
        <v>67</v>
      </c>
      <c r="BC1686" t="s">
        <v>1261</v>
      </c>
      <c r="BD1686" t="s">
        <v>52</v>
      </c>
      <c r="BE1686" t="s">
        <v>52</v>
      </c>
      <c r="BF1686" t="s">
        <v>60</v>
      </c>
      <c r="BG1686" t="s">
        <v>60</v>
      </c>
      <c r="BH1686" s="57" t="s">
        <v>2212</v>
      </c>
      <c r="BI1686" t="s">
        <v>2213</v>
      </c>
      <c r="BJ1686" t="s">
        <v>46</v>
      </c>
      <c r="BK1686"/>
      <c r="BL1686"/>
      <c r="BM1686"/>
      <c r="BN1686"/>
      <c r="BO1686"/>
      <c r="BP1686"/>
      <c r="BQ1686"/>
    </row>
    <row r="1687" spans="1:69" s="21" customFormat="1" x14ac:dyDescent="0.25">
      <c r="A1687" s="1">
        <v>45209</v>
      </c>
      <c r="B1687" s="57" t="s">
        <v>4629</v>
      </c>
      <c r="C1687" t="s">
        <v>31</v>
      </c>
      <c r="D1687" t="s">
        <v>891</v>
      </c>
      <c r="E1687" t="s">
        <v>1252</v>
      </c>
      <c r="F1687" t="s">
        <v>34</v>
      </c>
      <c r="G1687" t="s">
        <v>35</v>
      </c>
      <c r="H1687" t="s">
        <v>893</v>
      </c>
      <c r="I1687" t="s">
        <v>894</v>
      </c>
      <c r="J1687" t="s">
        <v>67</v>
      </c>
      <c r="K1687" t="s">
        <v>895</v>
      </c>
      <c r="L1687" t="s">
        <v>52</v>
      </c>
      <c r="M1687" t="s">
        <v>52</v>
      </c>
      <c r="N1687" t="s">
        <v>60</v>
      </c>
      <c r="O1687" t="s">
        <v>60</v>
      </c>
      <c r="P1687" t="s">
        <v>896</v>
      </c>
      <c r="Q1687" t="s">
        <v>897</v>
      </c>
      <c r="R1687" t="s">
        <v>46</v>
      </c>
      <c r="S1687"/>
      <c r="T1687"/>
      <c r="U1687"/>
      <c r="V1687" t="s">
        <v>1253</v>
      </c>
      <c r="W1687" t="s">
        <v>49</v>
      </c>
      <c r="X1687" t="s">
        <v>899</v>
      </c>
      <c r="Y1687" t="s">
        <v>900</v>
      </c>
      <c r="Z1687" t="s">
        <v>134</v>
      </c>
      <c r="AA1687" t="s">
        <v>901</v>
      </c>
      <c r="AB1687" t="s">
        <v>40</v>
      </c>
      <c r="AC1687" t="s">
        <v>40</v>
      </c>
      <c r="AD1687" t="s">
        <v>40</v>
      </c>
      <c r="AE1687" t="s">
        <v>40</v>
      </c>
      <c r="AF1687" t="s">
        <v>902</v>
      </c>
      <c r="AG1687" t="s">
        <v>903</v>
      </c>
      <c r="AH1687" t="s">
        <v>46</v>
      </c>
      <c r="AI1687"/>
      <c r="AJ1687"/>
      <c r="AK1687"/>
      <c r="AL1687" t="s">
        <v>899</v>
      </c>
      <c r="AM1687" t="s">
        <v>900</v>
      </c>
      <c r="AN1687" t="s">
        <v>1254</v>
      </c>
      <c r="AO1687" t="s">
        <v>1255</v>
      </c>
      <c r="AP1687" t="s">
        <v>60</v>
      </c>
      <c r="AQ1687" t="s">
        <v>60</v>
      </c>
      <c r="AR1687" t="s">
        <v>40</v>
      </c>
      <c r="AS1687" t="s">
        <v>40</v>
      </c>
      <c r="AT1687" t="s">
        <v>1256</v>
      </c>
      <c r="AU1687" t="s">
        <v>1257</v>
      </c>
      <c r="AV1687" t="s">
        <v>46</v>
      </c>
      <c r="AW1687"/>
      <c r="AX1687"/>
      <c r="AY1687"/>
      <c r="AZ1687" t="s">
        <v>65</v>
      </c>
      <c r="BA1687" t="s">
        <v>66</v>
      </c>
      <c r="BB1687" s="44" t="s">
        <v>67</v>
      </c>
      <c r="BC1687" t="s">
        <v>1261</v>
      </c>
      <c r="BD1687" t="s">
        <v>52</v>
      </c>
      <c r="BE1687" t="s">
        <v>52</v>
      </c>
      <c r="BF1687" t="s">
        <v>60</v>
      </c>
      <c r="BG1687" t="s">
        <v>60</v>
      </c>
      <c r="BH1687" s="57" t="s">
        <v>2221</v>
      </c>
      <c r="BI1687" t="s">
        <v>2222</v>
      </c>
      <c r="BJ1687" t="s">
        <v>46</v>
      </c>
      <c r="BK1687"/>
      <c r="BL1687"/>
      <c r="BM1687"/>
      <c r="BN1687"/>
      <c r="BO1687"/>
      <c r="BP1687"/>
      <c r="BQ1687"/>
    </row>
    <row r="1688" spans="1:69" s="21" customFormat="1" x14ac:dyDescent="0.25">
      <c r="A1688" s="1">
        <v>45209</v>
      </c>
      <c r="B1688" s="57" t="s">
        <v>4633</v>
      </c>
      <c r="C1688" t="s">
        <v>31</v>
      </c>
      <c r="D1688" t="s">
        <v>891</v>
      </c>
      <c r="E1688" t="s">
        <v>1252</v>
      </c>
      <c r="F1688" t="s">
        <v>34</v>
      </c>
      <c r="G1688" t="s">
        <v>35</v>
      </c>
      <c r="H1688" t="s">
        <v>893</v>
      </c>
      <c r="I1688" t="s">
        <v>894</v>
      </c>
      <c r="J1688" t="s">
        <v>67</v>
      </c>
      <c r="K1688" t="s">
        <v>895</v>
      </c>
      <c r="L1688" t="s">
        <v>52</v>
      </c>
      <c r="M1688" t="s">
        <v>52</v>
      </c>
      <c r="N1688" t="s">
        <v>60</v>
      </c>
      <c r="O1688" t="s">
        <v>60</v>
      </c>
      <c r="P1688" t="s">
        <v>896</v>
      </c>
      <c r="Q1688" t="s">
        <v>897</v>
      </c>
      <c r="R1688" t="s">
        <v>46</v>
      </c>
      <c r="S1688"/>
      <c r="T1688"/>
      <c r="U1688"/>
      <c r="V1688" t="s">
        <v>1253</v>
      </c>
      <c r="W1688" t="s">
        <v>49</v>
      </c>
      <c r="X1688" t="s">
        <v>899</v>
      </c>
      <c r="Y1688" t="s">
        <v>900</v>
      </c>
      <c r="Z1688" t="s">
        <v>134</v>
      </c>
      <c r="AA1688" t="s">
        <v>901</v>
      </c>
      <c r="AB1688" t="s">
        <v>40</v>
      </c>
      <c r="AC1688" t="s">
        <v>40</v>
      </c>
      <c r="AD1688" t="s">
        <v>40</v>
      </c>
      <c r="AE1688" t="s">
        <v>40</v>
      </c>
      <c r="AF1688" t="s">
        <v>902</v>
      </c>
      <c r="AG1688" t="s">
        <v>903</v>
      </c>
      <c r="AH1688" t="s">
        <v>46</v>
      </c>
      <c r="AI1688"/>
      <c r="AJ1688"/>
      <c r="AK1688"/>
      <c r="AL1688" t="s">
        <v>899</v>
      </c>
      <c r="AM1688" t="s">
        <v>900</v>
      </c>
      <c r="AN1688" t="s">
        <v>1254</v>
      </c>
      <c r="AO1688" t="s">
        <v>1255</v>
      </c>
      <c r="AP1688" t="s">
        <v>60</v>
      </c>
      <c r="AQ1688" t="s">
        <v>60</v>
      </c>
      <c r="AR1688" t="s">
        <v>40</v>
      </c>
      <c r="AS1688" t="s">
        <v>40</v>
      </c>
      <c r="AT1688" t="s">
        <v>1256</v>
      </c>
      <c r="AU1688" t="s">
        <v>1257</v>
      </c>
      <c r="AV1688" t="s">
        <v>46</v>
      </c>
      <c r="AW1688"/>
      <c r="AX1688"/>
      <c r="AY1688"/>
      <c r="AZ1688" t="s">
        <v>65</v>
      </c>
      <c r="BA1688" t="s">
        <v>66</v>
      </c>
      <c r="BB1688" s="44" t="s">
        <v>67</v>
      </c>
      <c r="BC1688" t="s">
        <v>1261</v>
      </c>
      <c r="BD1688" t="s">
        <v>52</v>
      </c>
      <c r="BE1688" t="s">
        <v>52</v>
      </c>
      <c r="BF1688" t="s">
        <v>60</v>
      </c>
      <c r="BG1688" t="s">
        <v>60</v>
      </c>
      <c r="BH1688" s="57" t="s">
        <v>2218</v>
      </c>
      <c r="BI1688" t="s">
        <v>2219</v>
      </c>
      <c r="BJ1688" t="s">
        <v>46</v>
      </c>
      <c r="BK1688"/>
      <c r="BL1688"/>
      <c r="BM1688"/>
      <c r="BN1688"/>
      <c r="BO1688"/>
      <c r="BP1688"/>
      <c r="BQ1688"/>
    </row>
    <row r="1689" spans="1:69" s="21" customFormat="1" x14ac:dyDescent="0.25">
      <c r="A1689" s="1">
        <v>45209</v>
      </c>
      <c r="B1689" s="57" t="s">
        <v>4631</v>
      </c>
      <c r="C1689" t="s">
        <v>31</v>
      </c>
      <c r="D1689" t="s">
        <v>891</v>
      </c>
      <c r="E1689" t="s">
        <v>1252</v>
      </c>
      <c r="F1689" t="s">
        <v>34</v>
      </c>
      <c r="G1689" t="s">
        <v>35</v>
      </c>
      <c r="H1689" t="s">
        <v>893</v>
      </c>
      <c r="I1689" t="s">
        <v>894</v>
      </c>
      <c r="J1689" t="s">
        <v>67</v>
      </c>
      <c r="K1689" t="s">
        <v>895</v>
      </c>
      <c r="L1689" t="s">
        <v>52</v>
      </c>
      <c r="M1689" t="s">
        <v>52</v>
      </c>
      <c r="N1689" t="s">
        <v>60</v>
      </c>
      <c r="O1689" t="s">
        <v>60</v>
      </c>
      <c r="P1689" t="s">
        <v>896</v>
      </c>
      <c r="Q1689" t="s">
        <v>897</v>
      </c>
      <c r="R1689" t="s">
        <v>46</v>
      </c>
      <c r="S1689"/>
      <c r="T1689"/>
      <c r="U1689"/>
      <c r="V1689" t="s">
        <v>1253</v>
      </c>
      <c r="W1689" t="s">
        <v>49</v>
      </c>
      <c r="X1689" t="s">
        <v>899</v>
      </c>
      <c r="Y1689" t="s">
        <v>900</v>
      </c>
      <c r="Z1689" t="s">
        <v>134</v>
      </c>
      <c r="AA1689" t="s">
        <v>901</v>
      </c>
      <c r="AB1689" t="s">
        <v>40</v>
      </c>
      <c r="AC1689" t="s">
        <v>40</v>
      </c>
      <c r="AD1689" t="s">
        <v>40</v>
      </c>
      <c r="AE1689" t="s">
        <v>40</v>
      </c>
      <c r="AF1689" t="s">
        <v>902</v>
      </c>
      <c r="AG1689" t="s">
        <v>903</v>
      </c>
      <c r="AH1689" t="s">
        <v>46</v>
      </c>
      <c r="AI1689"/>
      <c r="AJ1689"/>
      <c r="AK1689"/>
      <c r="AL1689" t="s">
        <v>899</v>
      </c>
      <c r="AM1689" t="s">
        <v>900</v>
      </c>
      <c r="AN1689" t="s">
        <v>1254</v>
      </c>
      <c r="AO1689" t="s">
        <v>1255</v>
      </c>
      <c r="AP1689" t="s">
        <v>60</v>
      </c>
      <c r="AQ1689" t="s">
        <v>60</v>
      </c>
      <c r="AR1689" t="s">
        <v>40</v>
      </c>
      <c r="AS1689" t="s">
        <v>40</v>
      </c>
      <c r="AT1689" t="s">
        <v>1256</v>
      </c>
      <c r="AU1689" t="s">
        <v>1257</v>
      </c>
      <c r="AV1689" t="s">
        <v>46</v>
      </c>
      <c r="AW1689"/>
      <c r="AX1689"/>
      <c r="AY1689"/>
      <c r="AZ1689" t="s">
        <v>65</v>
      </c>
      <c r="BA1689" t="s">
        <v>66</v>
      </c>
      <c r="BB1689" s="44" t="s">
        <v>67</v>
      </c>
      <c r="BC1689" t="s">
        <v>1261</v>
      </c>
      <c r="BD1689" t="s">
        <v>52</v>
      </c>
      <c r="BE1689" t="s">
        <v>52</v>
      </c>
      <c r="BF1689" t="s">
        <v>60</v>
      </c>
      <c r="BG1689" t="s">
        <v>60</v>
      </c>
      <c r="BH1689" s="57" t="s">
        <v>2224</v>
      </c>
      <c r="BI1689" t="s">
        <v>2225</v>
      </c>
      <c r="BJ1689" t="s">
        <v>46</v>
      </c>
      <c r="BK1689"/>
      <c r="BL1689"/>
      <c r="BM1689"/>
      <c r="BN1689"/>
      <c r="BO1689"/>
      <c r="BP1689"/>
      <c r="BQ1689"/>
    </row>
    <row r="1690" spans="1:69" s="21" customFormat="1" x14ac:dyDescent="0.25">
      <c r="A1690" s="1">
        <v>45209</v>
      </c>
      <c r="B1690" s="57" t="s">
        <v>4635</v>
      </c>
      <c r="C1690" t="s">
        <v>31</v>
      </c>
      <c r="D1690" t="s">
        <v>891</v>
      </c>
      <c r="E1690" t="s">
        <v>1252</v>
      </c>
      <c r="F1690" t="s">
        <v>34</v>
      </c>
      <c r="G1690" t="s">
        <v>35</v>
      </c>
      <c r="H1690" t="s">
        <v>893</v>
      </c>
      <c r="I1690" t="s">
        <v>894</v>
      </c>
      <c r="J1690" t="s">
        <v>67</v>
      </c>
      <c r="K1690" t="s">
        <v>895</v>
      </c>
      <c r="L1690" t="s">
        <v>52</v>
      </c>
      <c r="M1690" t="s">
        <v>52</v>
      </c>
      <c r="N1690" t="s">
        <v>60</v>
      </c>
      <c r="O1690" t="s">
        <v>60</v>
      </c>
      <c r="P1690" t="s">
        <v>896</v>
      </c>
      <c r="Q1690" t="s">
        <v>897</v>
      </c>
      <c r="R1690" t="s">
        <v>46</v>
      </c>
      <c r="S1690"/>
      <c r="T1690"/>
      <c r="U1690"/>
      <c r="V1690" t="s">
        <v>1253</v>
      </c>
      <c r="W1690" t="s">
        <v>49</v>
      </c>
      <c r="X1690" t="s">
        <v>899</v>
      </c>
      <c r="Y1690" t="s">
        <v>900</v>
      </c>
      <c r="Z1690" t="s">
        <v>134</v>
      </c>
      <c r="AA1690" t="s">
        <v>901</v>
      </c>
      <c r="AB1690" t="s">
        <v>40</v>
      </c>
      <c r="AC1690" t="s">
        <v>40</v>
      </c>
      <c r="AD1690" t="s">
        <v>40</v>
      </c>
      <c r="AE1690" t="s">
        <v>40</v>
      </c>
      <c r="AF1690" t="s">
        <v>902</v>
      </c>
      <c r="AG1690" t="s">
        <v>903</v>
      </c>
      <c r="AH1690" t="s">
        <v>46</v>
      </c>
      <c r="AI1690"/>
      <c r="AJ1690"/>
      <c r="AK1690"/>
      <c r="AL1690" t="s">
        <v>899</v>
      </c>
      <c r="AM1690" t="s">
        <v>900</v>
      </c>
      <c r="AN1690" t="s">
        <v>904</v>
      </c>
      <c r="AO1690" t="s">
        <v>905</v>
      </c>
      <c r="AP1690" t="s">
        <v>60</v>
      </c>
      <c r="AQ1690" t="s">
        <v>60</v>
      </c>
      <c r="AR1690" t="s">
        <v>40</v>
      </c>
      <c r="AS1690" t="s">
        <v>40</v>
      </c>
      <c r="AT1690" t="s">
        <v>1269</v>
      </c>
      <c r="AU1690" t="s">
        <v>1270</v>
      </c>
      <c r="AV1690" t="s">
        <v>46</v>
      </c>
      <c r="AW1690"/>
      <c r="AX1690"/>
      <c r="AY1690"/>
      <c r="AZ1690" t="s">
        <v>65</v>
      </c>
      <c r="BA1690" t="s">
        <v>66</v>
      </c>
      <c r="BB1690" s="44" t="s">
        <v>67</v>
      </c>
      <c r="BC1690" t="s">
        <v>1261</v>
      </c>
      <c r="BD1690" t="s">
        <v>52</v>
      </c>
      <c r="BE1690" t="s">
        <v>52</v>
      </c>
      <c r="BF1690" t="s">
        <v>60</v>
      </c>
      <c r="BG1690" t="s">
        <v>60</v>
      </c>
      <c r="BH1690" s="57" t="s">
        <v>2212</v>
      </c>
      <c r="BI1690" t="s">
        <v>2213</v>
      </c>
      <c r="BJ1690" t="s">
        <v>46</v>
      </c>
      <c r="BK1690"/>
      <c r="BL1690"/>
      <c r="BM1690"/>
      <c r="BN1690"/>
      <c r="BO1690"/>
      <c r="BP1690"/>
      <c r="BQ1690"/>
    </row>
    <row r="1691" spans="1:69" s="21" customFormat="1" x14ac:dyDescent="0.25">
      <c r="A1691" s="1">
        <v>45209</v>
      </c>
      <c r="B1691" s="57" t="s">
        <v>4637</v>
      </c>
      <c r="C1691" t="s">
        <v>31</v>
      </c>
      <c r="D1691" t="s">
        <v>891</v>
      </c>
      <c r="E1691" t="s">
        <v>1252</v>
      </c>
      <c r="F1691" t="s">
        <v>34</v>
      </c>
      <c r="G1691" t="s">
        <v>35</v>
      </c>
      <c r="H1691" t="s">
        <v>893</v>
      </c>
      <c r="I1691" t="s">
        <v>894</v>
      </c>
      <c r="J1691" t="s">
        <v>67</v>
      </c>
      <c r="K1691" t="s">
        <v>895</v>
      </c>
      <c r="L1691" t="s">
        <v>52</v>
      </c>
      <c r="M1691" t="s">
        <v>52</v>
      </c>
      <c r="N1691" t="s">
        <v>60</v>
      </c>
      <c r="O1691" t="s">
        <v>60</v>
      </c>
      <c r="P1691" t="s">
        <v>896</v>
      </c>
      <c r="Q1691" t="s">
        <v>897</v>
      </c>
      <c r="R1691" t="s">
        <v>46</v>
      </c>
      <c r="S1691"/>
      <c r="T1691"/>
      <c r="U1691"/>
      <c r="V1691" t="s">
        <v>1253</v>
      </c>
      <c r="W1691" t="s">
        <v>49</v>
      </c>
      <c r="X1691" t="s">
        <v>899</v>
      </c>
      <c r="Y1691" t="s">
        <v>900</v>
      </c>
      <c r="Z1691" t="s">
        <v>134</v>
      </c>
      <c r="AA1691" t="s">
        <v>901</v>
      </c>
      <c r="AB1691" t="s">
        <v>40</v>
      </c>
      <c r="AC1691" t="s">
        <v>40</v>
      </c>
      <c r="AD1691" t="s">
        <v>40</v>
      </c>
      <c r="AE1691" t="s">
        <v>40</v>
      </c>
      <c r="AF1691" t="s">
        <v>902</v>
      </c>
      <c r="AG1691" t="s">
        <v>903</v>
      </c>
      <c r="AH1691" t="s">
        <v>46</v>
      </c>
      <c r="AI1691"/>
      <c r="AJ1691"/>
      <c r="AK1691"/>
      <c r="AL1691" t="s">
        <v>899</v>
      </c>
      <c r="AM1691" t="s">
        <v>900</v>
      </c>
      <c r="AN1691" t="s">
        <v>904</v>
      </c>
      <c r="AO1691" t="s">
        <v>905</v>
      </c>
      <c r="AP1691" t="s">
        <v>60</v>
      </c>
      <c r="AQ1691" t="s">
        <v>60</v>
      </c>
      <c r="AR1691" t="s">
        <v>40</v>
      </c>
      <c r="AS1691" t="s">
        <v>40</v>
      </c>
      <c r="AT1691" t="s">
        <v>1269</v>
      </c>
      <c r="AU1691" t="s">
        <v>1270</v>
      </c>
      <c r="AV1691" t="s">
        <v>46</v>
      </c>
      <c r="AW1691"/>
      <c r="AX1691"/>
      <c r="AY1691"/>
      <c r="AZ1691" t="s">
        <v>65</v>
      </c>
      <c r="BA1691" t="s">
        <v>66</v>
      </c>
      <c r="BB1691" s="44" t="s">
        <v>67</v>
      </c>
      <c r="BC1691" t="s">
        <v>1261</v>
      </c>
      <c r="BD1691" t="s">
        <v>52</v>
      </c>
      <c r="BE1691" t="s">
        <v>52</v>
      </c>
      <c r="BF1691" t="s">
        <v>60</v>
      </c>
      <c r="BG1691" t="s">
        <v>60</v>
      </c>
      <c r="BH1691" s="57" t="s">
        <v>2221</v>
      </c>
      <c r="BI1691" t="s">
        <v>2222</v>
      </c>
      <c r="BJ1691" t="s">
        <v>46</v>
      </c>
      <c r="BK1691"/>
      <c r="BL1691"/>
      <c r="BM1691"/>
      <c r="BN1691"/>
      <c r="BO1691"/>
      <c r="BP1691"/>
      <c r="BQ1691"/>
    </row>
    <row r="1692" spans="1:69" s="21" customFormat="1" x14ac:dyDescent="0.25">
      <c r="A1692" s="1">
        <v>45209</v>
      </c>
      <c r="B1692" s="57" t="s">
        <v>4649</v>
      </c>
      <c r="C1692" t="s">
        <v>31</v>
      </c>
      <c r="D1692" t="s">
        <v>891</v>
      </c>
      <c r="E1692" t="s">
        <v>1252</v>
      </c>
      <c r="F1692" t="s">
        <v>34</v>
      </c>
      <c r="G1692" t="s">
        <v>35</v>
      </c>
      <c r="H1692" t="s">
        <v>893</v>
      </c>
      <c r="I1692" t="s">
        <v>894</v>
      </c>
      <c r="J1692" t="s">
        <v>67</v>
      </c>
      <c r="K1692" t="s">
        <v>895</v>
      </c>
      <c r="L1692" t="s">
        <v>52</v>
      </c>
      <c r="M1692" t="s">
        <v>52</v>
      </c>
      <c r="N1692" t="s">
        <v>60</v>
      </c>
      <c r="O1692" t="s">
        <v>60</v>
      </c>
      <c r="P1692" t="s">
        <v>896</v>
      </c>
      <c r="Q1692" t="s">
        <v>897</v>
      </c>
      <c r="R1692" t="s">
        <v>46</v>
      </c>
      <c r="S1692"/>
      <c r="T1692"/>
      <c r="U1692"/>
      <c r="V1692" t="s">
        <v>1253</v>
      </c>
      <c r="W1692" t="s">
        <v>49</v>
      </c>
      <c r="X1692" t="s">
        <v>899</v>
      </c>
      <c r="Y1692" t="s">
        <v>900</v>
      </c>
      <c r="Z1692" t="s">
        <v>134</v>
      </c>
      <c r="AA1692" t="s">
        <v>901</v>
      </c>
      <c r="AB1692" t="s">
        <v>40</v>
      </c>
      <c r="AC1692" t="s">
        <v>40</v>
      </c>
      <c r="AD1692" t="s">
        <v>40</v>
      </c>
      <c r="AE1692" t="s">
        <v>40</v>
      </c>
      <c r="AF1692" t="s">
        <v>902</v>
      </c>
      <c r="AG1692" t="s">
        <v>903</v>
      </c>
      <c r="AH1692" t="s">
        <v>46</v>
      </c>
      <c r="AI1692"/>
      <c r="AJ1692"/>
      <c r="AK1692"/>
      <c r="AL1692" t="s">
        <v>899</v>
      </c>
      <c r="AM1692" t="s">
        <v>900</v>
      </c>
      <c r="AN1692" t="s">
        <v>904</v>
      </c>
      <c r="AO1692" t="s">
        <v>905</v>
      </c>
      <c r="AP1692" t="s">
        <v>60</v>
      </c>
      <c r="AQ1692" t="s">
        <v>60</v>
      </c>
      <c r="AR1692" t="s">
        <v>40</v>
      </c>
      <c r="AS1692" t="s">
        <v>40</v>
      </c>
      <c r="AT1692" t="s">
        <v>1269</v>
      </c>
      <c r="AU1692" t="s">
        <v>1270</v>
      </c>
      <c r="AV1692" t="s">
        <v>46</v>
      </c>
      <c r="AW1692"/>
      <c r="AX1692"/>
      <c r="AY1692"/>
      <c r="AZ1692" t="s">
        <v>65</v>
      </c>
      <c r="BA1692" t="s">
        <v>66</v>
      </c>
      <c r="BB1692" s="44" t="s">
        <v>67</v>
      </c>
      <c r="BC1692" t="s">
        <v>1261</v>
      </c>
      <c r="BD1692" t="s">
        <v>52</v>
      </c>
      <c r="BE1692" t="s">
        <v>52</v>
      </c>
      <c r="BF1692" t="s">
        <v>60</v>
      </c>
      <c r="BG1692" t="s">
        <v>60</v>
      </c>
      <c r="BH1692" s="57" t="s">
        <v>2218</v>
      </c>
      <c r="BI1692" t="s">
        <v>2219</v>
      </c>
      <c r="BJ1692" t="s">
        <v>46</v>
      </c>
      <c r="BK1692"/>
      <c r="BL1692"/>
      <c r="BM1692"/>
      <c r="BN1692"/>
      <c r="BO1692"/>
      <c r="BP1692"/>
      <c r="BQ1692"/>
    </row>
    <row r="1693" spans="1:69" s="21" customFormat="1" x14ac:dyDescent="0.25">
      <c r="A1693" s="1">
        <v>45209</v>
      </c>
      <c r="B1693" s="57" t="s">
        <v>4640</v>
      </c>
      <c r="C1693" t="s">
        <v>31</v>
      </c>
      <c r="D1693" t="s">
        <v>891</v>
      </c>
      <c r="E1693" t="s">
        <v>1252</v>
      </c>
      <c r="F1693" t="s">
        <v>34</v>
      </c>
      <c r="G1693" t="s">
        <v>35</v>
      </c>
      <c r="H1693" t="s">
        <v>893</v>
      </c>
      <c r="I1693" t="s">
        <v>894</v>
      </c>
      <c r="J1693" t="s">
        <v>67</v>
      </c>
      <c r="K1693" t="s">
        <v>895</v>
      </c>
      <c r="L1693" t="s">
        <v>52</v>
      </c>
      <c r="M1693" t="s">
        <v>52</v>
      </c>
      <c r="N1693" t="s">
        <v>60</v>
      </c>
      <c r="O1693" t="s">
        <v>60</v>
      </c>
      <c r="P1693" t="s">
        <v>896</v>
      </c>
      <c r="Q1693" t="s">
        <v>897</v>
      </c>
      <c r="R1693" t="s">
        <v>46</v>
      </c>
      <c r="S1693"/>
      <c r="T1693"/>
      <c r="U1693"/>
      <c r="V1693" t="s">
        <v>1253</v>
      </c>
      <c r="W1693" t="s">
        <v>49</v>
      </c>
      <c r="X1693" t="s">
        <v>899</v>
      </c>
      <c r="Y1693" t="s">
        <v>900</v>
      </c>
      <c r="Z1693" t="s">
        <v>134</v>
      </c>
      <c r="AA1693" t="s">
        <v>901</v>
      </c>
      <c r="AB1693" t="s">
        <v>40</v>
      </c>
      <c r="AC1693" t="s">
        <v>40</v>
      </c>
      <c r="AD1693" t="s">
        <v>40</v>
      </c>
      <c r="AE1693" t="s">
        <v>40</v>
      </c>
      <c r="AF1693" t="s">
        <v>902</v>
      </c>
      <c r="AG1693" t="s">
        <v>903</v>
      </c>
      <c r="AH1693" t="s">
        <v>46</v>
      </c>
      <c r="AI1693"/>
      <c r="AJ1693"/>
      <c r="AK1693"/>
      <c r="AL1693" t="s">
        <v>899</v>
      </c>
      <c r="AM1693" t="s">
        <v>900</v>
      </c>
      <c r="AN1693" t="s">
        <v>904</v>
      </c>
      <c r="AO1693" t="s">
        <v>905</v>
      </c>
      <c r="AP1693" t="s">
        <v>60</v>
      </c>
      <c r="AQ1693" t="s">
        <v>60</v>
      </c>
      <c r="AR1693" t="s">
        <v>40</v>
      </c>
      <c r="AS1693" t="s">
        <v>40</v>
      </c>
      <c r="AT1693" t="s">
        <v>1265</v>
      </c>
      <c r="AU1693" t="s">
        <v>1266</v>
      </c>
      <c r="AV1693" t="s">
        <v>46</v>
      </c>
      <c r="AW1693"/>
      <c r="AX1693"/>
      <c r="AY1693"/>
      <c r="AZ1693" t="s">
        <v>65</v>
      </c>
      <c r="BA1693" t="s">
        <v>66</v>
      </c>
      <c r="BB1693" s="44" t="s">
        <v>67</v>
      </c>
      <c r="BC1693" t="s">
        <v>1261</v>
      </c>
      <c r="BD1693" t="s">
        <v>52</v>
      </c>
      <c r="BE1693" t="s">
        <v>52</v>
      </c>
      <c r="BF1693" t="s">
        <v>60</v>
      </c>
      <c r="BG1693" t="s">
        <v>60</v>
      </c>
      <c r="BH1693" s="57" t="s">
        <v>2212</v>
      </c>
      <c r="BI1693" t="s">
        <v>2213</v>
      </c>
      <c r="BJ1693" t="s">
        <v>46</v>
      </c>
      <c r="BK1693"/>
      <c r="BL1693"/>
      <c r="BM1693"/>
      <c r="BN1693"/>
      <c r="BO1693"/>
      <c r="BP1693"/>
      <c r="BQ1693"/>
    </row>
    <row r="1694" spans="1:69" s="21" customFormat="1" x14ac:dyDescent="0.25">
      <c r="A1694" s="1">
        <v>45209</v>
      </c>
      <c r="B1694" s="57" t="s">
        <v>4642</v>
      </c>
      <c r="C1694" t="s">
        <v>31</v>
      </c>
      <c r="D1694" t="s">
        <v>891</v>
      </c>
      <c r="E1694" t="s">
        <v>1252</v>
      </c>
      <c r="F1694" t="s">
        <v>34</v>
      </c>
      <c r="G1694" t="s">
        <v>35</v>
      </c>
      <c r="H1694" t="s">
        <v>893</v>
      </c>
      <c r="I1694" t="s">
        <v>894</v>
      </c>
      <c r="J1694" t="s">
        <v>67</v>
      </c>
      <c r="K1694" t="s">
        <v>895</v>
      </c>
      <c r="L1694" t="s">
        <v>52</v>
      </c>
      <c r="M1694" t="s">
        <v>52</v>
      </c>
      <c r="N1694" t="s">
        <v>60</v>
      </c>
      <c r="O1694" t="s">
        <v>60</v>
      </c>
      <c r="P1694" t="s">
        <v>896</v>
      </c>
      <c r="Q1694" t="s">
        <v>897</v>
      </c>
      <c r="R1694" t="s">
        <v>46</v>
      </c>
      <c r="S1694"/>
      <c r="T1694"/>
      <c r="U1694"/>
      <c r="V1694" t="s">
        <v>1253</v>
      </c>
      <c r="W1694" t="s">
        <v>49</v>
      </c>
      <c r="X1694" t="s">
        <v>899</v>
      </c>
      <c r="Y1694" t="s">
        <v>900</v>
      </c>
      <c r="Z1694" t="s">
        <v>134</v>
      </c>
      <c r="AA1694" t="s">
        <v>901</v>
      </c>
      <c r="AB1694" t="s">
        <v>40</v>
      </c>
      <c r="AC1694" t="s">
        <v>40</v>
      </c>
      <c r="AD1694" t="s">
        <v>40</v>
      </c>
      <c r="AE1694" t="s">
        <v>40</v>
      </c>
      <c r="AF1694" t="s">
        <v>902</v>
      </c>
      <c r="AG1694" t="s">
        <v>903</v>
      </c>
      <c r="AH1694" t="s">
        <v>46</v>
      </c>
      <c r="AI1694"/>
      <c r="AJ1694"/>
      <c r="AK1694"/>
      <c r="AL1694" t="s">
        <v>899</v>
      </c>
      <c r="AM1694" t="s">
        <v>900</v>
      </c>
      <c r="AN1694" t="s">
        <v>904</v>
      </c>
      <c r="AO1694" t="s">
        <v>905</v>
      </c>
      <c r="AP1694" t="s">
        <v>60</v>
      </c>
      <c r="AQ1694" t="s">
        <v>60</v>
      </c>
      <c r="AR1694" t="s">
        <v>40</v>
      </c>
      <c r="AS1694" t="s">
        <v>40</v>
      </c>
      <c r="AT1694" t="s">
        <v>1265</v>
      </c>
      <c r="AU1694" t="s">
        <v>1266</v>
      </c>
      <c r="AV1694" t="s">
        <v>46</v>
      </c>
      <c r="AW1694"/>
      <c r="AX1694"/>
      <c r="AY1694"/>
      <c r="AZ1694" t="s">
        <v>65</v>
      </c>
      <c r="BA1694" t="s">
        <v>66</v>
      </c>
      <c r="BB1694" s="44" t="s">
        <v>67</v>
      </c>
      <c r="BC1694" t="s">
        <v>1261</v>
      </c>
      <c r="BD1694" t="s">
        <v>52</v>
      </c>
      <c r="BE1694" t="s">
        <v>52</v>
      </c>
      <c r="BF1694" t="s">
        <v>60</v>
      </c>
      <c r="BG1694" t="s">
        <v>60</v>
      </c>
      <c r="BH1694" s="57" t="s">
        <v>2221</v>
      </c>
      <c r="BI1694" t="s">
        <v>2222</v>
      </c>
      <c r="BJ1694" t="s">
        <v>46</v>
      </c>
      <c r="BK1694"/>
      <c r="BL1694"/>
      <c r="BM1694"/>
      <c r="BN1694"/>
      <c r="BO1694"/>
      <c r="BP1694"/>
      <c r="BQ1694"/>
    </row>
    <row r="1695" spans="1:69" s="21" customFormat="1" x14ac:dyDescent="0.25">
      <c r="A1695" s="1">
        <v>45209</v>
      </c>
      <c r="B1695" s="57" t="s">
        <v>4644</v>
      </c>
      <c r="C1695" t="s">
        <v>31</v>
      </c>
      <c r="D1695" t="s">
        <v>891</v>
      </c>
      <c r="E1695" t="s">
        <v>1252</v>
      </c>
      <c r="F1695" t="s">
        <v>34</v>
      </c>
      <c r="G1695" t="s">
        <v>35</v>
      </c>
      <c r="H1695" t="s">
        <v>893</v>
      </c>
      <c r="I1695" t="s">
        <v>894</v>
      </c>
      <c r="J1695" t="s">
        <v>67</v>
      </c>
      <c r="K1695" t="s">
        <v>895</v>
      </c>
      <c r="L1695" t="s">
        <v>52</v>
      </c>
      <c r="M1695" t="s">
        <v>52</v>
      </c>
      <c r="N1695" t="s">
        <v>60</v>
      </c>
      <c r="O1695" t="s">
        <v>60</v>
      </c>
      <c r="P1695" t="s">
        <v>896</v>
      </c>
      <c r="Q1695" t="s">
        <v>897</v>
      </c>
      <c r="R1695" t="s">
        <v>46</v>
      </c>
      <c r="S1695"/>
      <c r="T1695"/>
      <c r="U1695"/>
      <c r="V1695" t="s">
        <v>1253</v>
      </c>
      <c r="W1695" t="s">
        <v>49</v>
      </c>
      <c r="X1695" t="s">
        <v>899</v>
      </c>
      <c r="Y1695" t="s">
        <v>900</v>
      </c>
      <c r="Z1695" t="s">
        <v>134</v>
      </c>
      <c r="AA1695" t="s">
        <v>901</v>
      </c>
      <c r="AB1695" t="s">
        <v>40</v>
      </c>
      <c r="AC1695" t="s">
        <v>40</v>
      </c>
      <c r="AD1695" t="s">
        <v>40</v>
      </c>
      <c r="AE1695" t="s">
        <v>40</v>
      </c>
      <c r="AF1695" t="s">
        <v>902</v>
      </c>
      <c r="AG1695" t="s">
        <v>903</v>
      </c>
      <c r="AH1695" t="s">
        <v>46</v>
      </c>
      <c r="AI1695"/>
      <c r="AJ1695"/>
      <c r="AK1695"/>
      <c r="AL1695" t="s">
        <v>899</v>
      </c>
      <c r="AM1695" t="s">
        <v>900</v>
      </c>
      <c r="AN1695" t="s">
        <v>904</v>
      </c>
      <c r="AO1695" t="s">
        <v>905</v>
      </c>
      <c r="AP1695" t="s">
        <v>60</v>
      </c>
      <c r="AQ1695" t="s">
        <v>60</v>
      </c>
      <c r="AR1695" t="s">
        <v>40</v>
      </c>
      <c r="AS1695" t="s">
        <v>40</v>
      </c>
      <c r="AT1695" t="s">
        <v>1265</v>
      </c>
      <c r="AU1695" t="s">
        <v>1266</v>
      </c>
      <c r="AV1695" t="s">
        <v>46</v>
      </c>
      <c r="AW1695"/>
      <c r="AX1695"/>
      <c r="AY1695"/>
      <c r="AZ1695" t="s">
        <v>65</v>
      </c>
      <c r="BA1695" t="s">
        <v>66</v>
      </c>
      <c r="BB1695" s="44" t="s">
        <v>67</v>
      </c>
      <c r="BC1695" t="s">
        <v>1261</v>
      </c>
      <c r="BD1695" t="s">
        <v>52</v>
      </c>
      <c r="BE1695" t="s">
        <v>52</v>
      </c>
      <c r="BF1695" t="s">
        <v>60</v>
      </c>
      <c r="BG1695" t="s">
        <v>60</v>
      </c>
      <c r="BH1695" s="57" t="s">
        <v>2224</v>
      </c>
      <c r="BI1695" t="s">
        <v>2225</v>
      </c>
      <c r="BJ1695" t="s">
        <v>46</v>
      </c>
      <c r="BK1695"/>
      <c r="BL1695"/>
      <c r="BM1695"/>
      <c r="BN1695"/>
      <c r="BO1695"/>
      <c r="BP1695"/>
      <c r="BQ1695"/>
    </row>
    <row r="1696" spans="1:69" s="21" customFormat="1" x14ac:dyDescent="0.25">
      <c r="A1696" s="1">
        <v>45209</v>
      </c>
      <c r="B1696" s="57" t="s">
        <v>4646</v>
      </c>
      <c r="C1696" t="s">
        <v>31</v>
      </c>
      <c r="D1696" t="s">
        <v>891</v>
      </c>
      <c r="E1696" t="s">
        <v>1252</v>
      </c>
      <c r="F1696" t="s">
        <v>34</v>
      </c>
      <c r="G1696" t="s">
        <v>35</v>
      </c>
      <c r="H1696" t="s">
        <v>893</v>
      </c>
      <c r="I1696" t="s">
        <v>894</v>
      </c>
      <c r="J1696" t="s">
        <v>67</v>
      </c>
      <c r="K1696" t="s">
        <v>895</v>
      </c>
      <c r="L1696" t="s">
        <v>52</v>
      </c>
      <c r="M1696" t="s">
        <v>52</v>
      </c>
      <c r="N1696" t="s">
        <v>60</v>
      </c>
      <c r="O1696" t="s">
        <v>60</v>
      </c>
      <c r="P1696" t="s">
        <v>896</v>
      </c>
      <c r="Q1696" t="s">
        <v>897</v>
      </c>
      <c r="R1696" t="s">
        <v>46</v>
      </c>
      <c r="S1696"/>
      <c r="T1696"/>
      <c r="U1696"/>
      <c r="V1696" t="s">
        <v>1253</v>
      </c>
      <c r="W1696" t="s">
        <v>49</v>
      </c>
      <c r="X1696" t="s">
        <v>899</v>
      </c>
      <c r="Y1696" t="s">
        <v>900</v>
      </c>
      <c r="Z1696" t="s">
        <v>134</v>
      </c>
      <c r="AA1696" t="s">
        <v>901</v>
      </c>
      <c r="AB1696" t="s">
        <v>40</v>
      </c>
      <c r="AC1696" t="s">
        <v>40</v>
      </c>
      <c r="AD1696" t="s">
        <v>40</v>
      </c>
      <c r="AE1696" t="s">
        <v>40</v>
      </c>
      <c r="AF1696" t="s">
        <v>902</v>
      </c>
      <c r="AG1696" t="s">
        <v>903</v>
      </c>
      <c r="AH1696" t="s">
        <v>46</v>
      </c>
      <c r="AI1696"/>
      <c r="AJ1696"/>
      <c r="AK1696"/>
      <c r="AL1696" t="s">
        <v>899</v>
      </c>
      <c r="AM1696" t="s">
        <v>900</v>
      </c>
      <c r="AN1696" t="s">
        <v>904</v>
      </c>
      <c r="AO1696" t="s">
        <v>1292</v>
      </c>
      <c r="AP1696" t="s">
        <v>40</v>
      </c>
      <c r="AQ1696" t="s">
        <v>40</v>
      </c>
      <c r="AR1696" t="s">
        <v>40</v>
      </c>
      <c r="AS1696" t="s">
        <v>40</v>
      </c>
      <c r="AT1696" t="s">
        <v>1293</v>
      </c>
      <c r="AU1696" t="s">
        <v>1294</v>
      </c>
      <c r="AV1696" t="s">
        <v>46</v>
      </c>
      <c r="AW1696"/>
      <c r="AX1696"/>
      <c r="AY1696"/>
      <c r="AZ1696" t="s">
        <v>65</v>
      </c>
      <c r="BA1696" t="s">
        <v>66</v>
      </c>
      <c r="BB1696" s="44" t="s">
        <v>67</v>
      </c>
      <c r="BC1696" t="s">
        <v>1261</v>
      </c>
      <c r="BD1696" t="s">
        <v>52</v>
      </c>
      <c r="BE1696" t="s">
        <v>52</v>
      </c>
      <c r="BF1696" t="s">
        <v>60</v>
      </c>
      <c r="BG1696" t="s">
        <v>60</v>
      </c>
      <c r="BH1696" s="57" t="s">
        <v>2221</v>
      </c>
      <c r="BI1696" t="s">
        <v>2222</v>
      </c>
      <c r="BJ1696" t="s">
        <v>46</v>
      </c>
      <c r="BK1696"/>
      <c r="BL1696"/>
      <c r="BM1696"/>
      <c r="BN1696"/>
      <c r="BO1696"/>
      <c r="BP1696"/>
      <c r="BQ1696"/>
    </row>
    <row r="1697" spans="1:69" s="21" customFormat="1" x14ac:dyDescent="0.25">
      <c r="A1697" s="1">
        <v>45209</v>
      </c>
      <c r="B1697" s="57" t="s">
        <v>4650</v>
      </c>
      <c r="C1697" t="s">
        <v>31</v>
      </c>
      <c r="D1697" t="s">
        <v>891</v>
      </c>
      <c r="E1697" t="s">
        <v>1252</v>
      </c>
      <c r="F1697" t="s">
        <v>34</v>
      </c>
      <c r="G1697" t="s">
        <v>35</v>
      </c>
      <c r="H1697" t="s">
        <v>893</v>
      </c>
      <c r="I1697" t="s">
        <v>894</v>
      </c>
      <c r="J1697" t="s">
        <v>67</v>
      </c>
      <c r="K1697" t="s">
        <v>895</v>
      </c>
      <c r="L1697" t="s">
        <v>52</v>
      </c>
      <c r="M1697" t="s">
        <v>52</v>
      </c>
      <c r="N1697" t="s">
        <v>60</v>
      </c>
      <c r="O1697" t="s">
        <v>60</v>
      </c>
      <c r="P1697" t="s">
        <v>896</v>
      </c>
      <c r="Q1697" t="s">
        <v>897</v>
      </c>
      <c r="R1697" t="s">
        <v>46</v>
      </c>
      <c r="S1697"/>
      <c r="T1697"/>
      <c r="U1697"/>
      <c r="V1697" t="s">
        <v>1253</v>
      </c>
      <c r="W1697" t="s">
        <v>49</v>
      </c>
      <c r="X1697" t="s">
        <v>899</v>
      </c>
      <c r="Y1697" t="s">
        <v>900</v>
      </c>
      <c r="Z1697" t="s">
        <v>1280</v>
      </c>
      <c r="AA1697" t="s">
        <v>1281</v>
      </c>
      <c r="AB1697" t="s">
        <v>40</v>
      </c>
      <c r="AC1697" t="s">
        <v>40</v>
      </c>
      <c r="AD1697" t="s">
        <v>40</v>
      </c>
      <c r="AE1697" t="s">
        <v>40</v>
      </c>
      <c r="AF1697" t="s">
        <v>1288</v>
      </c>
      <c r="AG1697" t="s">
        <v>1289</v>
      </c>
      <c r="AH1697" t="s">
        <v>46</v>
      </c>
      <c r="AI1697"/>
      <c r="AJ1697"/>
      <c r="AK1697"/>
      <c r="AL1697" t="s">
        <v>899</v>
      </c>
      <c r="AM1697" t="s">
        <v>900</v>
      </c>
      <c r="AN1697" t="s">
        <v>1254</v>
      </c>
      <c r="AO1697" t="s">
        <v>1255</v>
      </c>
      <c r="AP1697" t="s">
        <v>60</v>
      </c>
      <c r="AQ1697" t="s">
        <v>60</v>
      </c>
      <c r="AR1697" t="s">
        <v>40</v>
      </c>
      <c r="AS1697" t="s">
        <v>40</v>
      </c>
      <c r="AT1697" t="s">
        <v>1256</v>
      </c>
      <c r="AU1697" t="s">
        <v>1257</v>
      </c>
      <c r="AV1697" t="s">
        <v>46</v>
      </c>
      <c r="AW1697"/>
      <c r="AX1697"/>
      <c r="AY1697"/>
      <c r="AZ1697" t="s">
        <v>65</v>
      </c>
      <c r="BA1697" t="s">
        <v>66</v>
      </c>
      <c r="BB1697" s="44" t="s">
        <v>67</v>
      </c>
      <c r="BC1697" t="s">
        <v>1261</v>
      </c>
      <c r="BD1697" t="s">
        <v>52</v>
      </c>
      <c r="BE1697" t="s">
        <v>52</v>
      </c>
      <c r="BF1697" t="s">
        <v>60</v>
      </c>
      <c r="BG1697" t="s">
        <v>60</v>
      </c>
      <c r="BH1697" s="57" t="s">
        <v>2212</v>
      </c>
      <c r="BI1697" t="s">
        <v>2213</v>
      </c>
      <c r="BJ1697" t="s">
        <v>46</v>
      </c>
      <c r="BK1697"/>
      <c r="BL1697"/>
      <c r="BM1697"/>
      <c r="BN1697"/>
      <c r="BO1697"/>
      <c r="BP1697"/>
      <c r="BQ1697"/>
    </row>
    <row r="1698" spans="1:69" s="21" customFormat="1" x14ac:dyDescent="0.25">
      <c r="A1698" s="1">
        <v>45209</v>
      </c>
      <c r="B1698" s="57" t="s">
        <v>4651</v>
      </c>
      <c r="C1698" t="s">
        <v>31</v>
      </c>
      <c r="D1698" t="s">
        <v>891</v>
      </c>
      <c r="E1698" t="s">
        <v>1252</v>
      </c>
      <c r="F1698" t="s">
        <v>34</v>
      </c>
      <c r="G1698" t="s">
        <v>35</v>
      </c>
      <c r="H1698" t="s">
        <v>893</v>
      </c>
      <c r="I1698" t="s">
        <v>894</v>
      </c>
      <c r="J1698" t="s">
        <v>67</v>
      </c>
      <c r="K1698" t="s">
        <v>895</v>
      </c>
      <c r="L1698" t="s">
        <v>52</v>
      </c>
      <c r="M1698" t="s">
        <v>52</v>
      </c>
      <c r="N1698" t="s">
        <v>60</v>
      </c>
      <c r="O1698" t="s">
        <v>60</v>
      </c>
      <c r="P1698" t="s">
        <v>896</v>
      </c>
      <c r="Q1698" t="s">
        <v>897</v>
      </c>
      <c r="R1698" t="s">
        <v>46</v>
      </c>
      <c r="S1698"/>
      <c r="T1698"/>
      <c r="U1698"/>
      <c r="V1698" t="s">
        <v>1253</v>
      </c>
      <c r="W1698" t="s">
        <v>49</v>
      </c>
      <c r="X1698" t="s">
        <v>899</v>
      </c>
      <c r="Y1698" t="s">
        <v>900</v>
      </c>
      <c r="Z1698" t="s">
        <v>1280</v>
      </c>
      <c r="AA1698" t="s">
        <v>1281</v>
      </c>
      <c r="AB1698" t="s">
        <v>40</v>
      </c>
      <c r="AC1698" t="s">
        <v>40</v>
      </c>
      <c r="AD1698" t="s">
        <v>40</v>
      </c>
      <c r="AE1698" t="s">
        <v>40</v>
      </c>
      <c r="AF1698" t="s">
        <v>1288</v>
      </c>
      <c r="AG1698" t="s">
        <v>1289</v>
      </c>
      <c r="AH1698" t="s">
        <v>46</v>
      </c>
      <c r="AI1698"/>
      <c r="AJ1698"/>
      <c r="AK1698"/>
      <c r="AL1698" t="s">
        <v>899</v>
      </c>
      <c r="AM1698" t="s">
        <v>900</v>
      </c>
      <c r="AN1698" t="s">
        <v>1254</v>
      </c>
      <c r="AO1698" t="s">
        <v>1255</v>
      </c>
      <c r="AP1698" t="s">
        <v>60</v>
      </c>
      <c r="AQ1698" t="s">
        <v>60</v>
      </c>
      <c r="AR1698" t="s">
        <v>40</v>
      </c>
      <c r="AS1698" t="s">
        <v>40</v>
      </c>
      <c r="AT1698" t="s">
        <v>1256</v>
      </c>
      <c r="AU1698" t="s">
        <v>1257</v>
      </c>
      <c r="AV1698" t="s">
        <v>46</v>
      </c>
      <c r="AW1698"/>
      <c r="AX1698"/>
      <c r="AY1698"/>
      <c r="AZ1698" t="s">
        <v>65</v>
      </c>
      <c r="BA1698" t="s">
        <v>66</v>
      </c>
      <c r="BB1698" s="44" t="s">
        <v>67</v>
      </c>
      <c r="BC1698" t="s">
        <v>1261</v>
      </c>
      <c r="BD1698" t="s">
        <v>52</v>
      </c>
      <c r="BE1698" t="s">
        <v>52</v>
      </c>
      <c r="BF1698" t="s">
        <v>60</v>
      </c>
      <c r="BG1698" t="s">
        <v>60</v>
      </c>
      <c r="BH1698" s="57" t="s">
        <v>2218</v>
      </c>
      <c r="BI1698" t="s">
        <v>2219</v>
      </c>
      <c r="BJ1698" t="s">
        <v>46</v>
      </c>
      <c r="BK1698"/>
      <c r="BL1698"/>
      <c r="BM1698"/>
      <c r="BN1698"/>
      <c r="BO1698"/>
      <c r="BP1698"/>
      <c r="BQ1698"/>
    </row>
    <row r="1699" spans="1:69" s="21" customFormat="1" x14ac:dyDescent="0.25">
      <c r="A1699" s="1">
        <v>45209</v>
      </c>
      <c r="B1699" s="57" t="s">
        <v>4652</v>
      </c>
      <c r="C1699" t="s">
        <v>31</v>
      </c>
      <c r="D1699" t="s">
        <v>891</v>
      </c>
      <c r="E1699" t="s">
        <v>1252</v>
      </c>
      <c r="F1699" t="s">
        <v>34</v>
      </c>
      <c r="G1699" t="s">
        <v>35</v>
      </c>
      <c r="H1699" t="s">
        <v>893</v>
      </c>
      <c r="I1699" t="s">
        <v>894</v>
      </c>
      <c r="J1699" t="s">
        <v>67</v>
      </c>
      <c r="K1699" t="s">
        <v>895</v>
      </c>
      <c r="L1699" t="s">
        <v>52</v>
      </c>
      <c r="M1699" t="s">
        <v>52</v>
      </c>
      <c r="N1699" t="s">
        <v>60</v>
      </c>
      <c r="O1699" t="s">
        <v>60</v>
      </c>
      <c r="P1699" t="s">
        <v>896</v>
      </c>
      <c r="Q1699" t="s">
        <v>897</v>
      </c>
      <c r="R1699" t="s">
        <v>46</v>
      </c>
      <c r="S1699"/>
      <c r="T1699"/>
      <c r="U1699"/>
      <c r="V1699" t="s">
        <v>1253</v>
      </c>
      <c r="W1699" t="s">
        <v>49</v>
      </c>
      <c r="X1699" t="s">
        <v>899</v>
      </c>
      <c r="Y1699" t="s">
        <v>900</v>
      </c>
      <c r="Z1699" t="s">
        <v>1280</v>
      </c>
      <c r="AA1699" t="s">
        <v>1281</v>
      </c>
      <c r="AB1699" t="s">
        <v>40</v>
      </c>
      <c r="AC1699" t="s">
        <v>40</v>
      </c>
      <c r="AD1699" t="s">
        <v>40</v>
      </c>
      <c r="AE1699" t="s">
        <v>40</v>
      </c>
      <c r="AF1699" t="s">
        <v>1288</v>
      </c>
      <c r="AG1699" t="s">
        <v>1289</v>
      </c>
      <c r="AH1699" t="s">
        <v>46</v>
      </c>
      <c r="AI1699"/>
      <c r="AJ1699"/>
      <c r="AK1699"/>
      <c r="AL1699" t="s">
        <v>899</v>
      </c>
      <c r="AM1699" t="s">
        <v>900</v>
      </c>
      <c r="AN1699" t="s">
        <v>904</v>
      </c>
      <c r="AO1699" t="s">
        <v>905</v>
      </c>
      <c r="AP1699" t="s">
        <v>60</v>
      </c>
      <c r="AQ1699" t="s">
        <v>60</v>
      </c>
      <c r="AR1699" t="s">
        <v>40</v>
      </c>
      <c r="AS1699" t="s">
        <v>40</v>
      </c>
      <c r="AT1699" t="s">
        <v>1269</v>
      </c>
      <c r="AU1699" t="s">
        <v>1270</v>
      </c>
      <c r="AV1699" t="s">
        <v>46</v>
      </c>
      <c r="AW1699"/>
      <c r="AX1699"/>
      <c r="AY1699"/>
      <c r="AZ1699" t="s">
        <v>65</v>
      </c>
      <c r="BA1699" t="s">
        <v>66</v>
      </c>
      <c r="BB1699" s="44" t="s">
        <v>67</v>
      </c>
      <c r="BC1699" t="s">
        <v>1261</v>
      </c>
      <c r="BD1699" t="s">
        <v>52</v>
      </c>
      <c r="BE1699" t="s">
        <v>52</v>
      </c>
      <c r="BF1699" t="s">
        <v>60</v>
      </c>
      <c r="BG1699" t="s">
        <v>60</v>
      </c>
      <c r="BH1699" s="57" t="s">
        <v>2212</v>
      </c>
      <c r="BI1699" t="s">
        <v>2213</v>
      </c>
      <c r="BJ1699" t="s">
        <v>46</v>
      </c>
      <c r="BK1699"/>
      <c r="BL1699"/>
      <c r="BM1699"/>
      <c r="BN1699"/>
      <c r="BO1699"/>
      <c r="BP1699"/>
      <c r="BQ1699"/>
    </row>
    <row r="1700" spans="1:69" s="21" customFormat="1" x14ac:dyDescent="0.25">
      <c r="A1700" s="1">
        <v>45209</v>
      </c>
      <c r="B1700" s="57" t="s">
        <v>4653</v>
      </c>
      <c r="C1700" t="s">
        <v>31</v>
      </c>
      <c r="D1700" t="s">
        <v>891</v>
      </c>
      <c r="E1700" t="s">
        <v>1252</v>
      </c>
      <c r="F1700" t="s">
        <v>34</v>
      </c>
      <c r="G1700" t="s">
        <v>35</v>
      </c>
      <c r="H1700" t="s">
        <v>893</v>
      </c>
      <c r="I1700" t="s">
        <v>894</v>
      </c>
      <c r="J1700" t="s">
        <v>67</v>
      </c>
      <c r="K1700" t="s">
        <v>895</v>
      </c>
      <c r="L1700" t="s">
        <v>52</v>
      </c>
      <c r="M1700" t="s">
        <v>52</v>
      </c>
      <c r="N1700" t="s">
        <v>60</v>
      </c>
      <c r="O1700" t="s">
        <v>60</v>
      </c>
      <c r="P1700" t="s">
        <v>896</v>
      </c>
      <c r="Q1700" t="s">
        <v>897</v>
      </c>
      <c r="R1700" t="s">
        <v>46</v>
      </c>
      <c r="S1700"/>
      <c r="T1700"/>
      <c r="U1700"/>
      <c r="V1700" t="s">
        <v>1253</v>
      </c>
      <c r="W1700" t="s">
        <v>49</v>
      </c>
      <c r="X1700" t="s">
        <v>899</v>
      </c>
      <c r="Y1700" t="s">
        <v>900</v>
      </c>
      <c r="Z1700" t="s">
        <v>1280</v>
      </c>
      <c r="AA1700" t="s">
        <v>1281</v>
      </c>
      <c r="AB1700" t="s">
        <v>40</v>
      </c>
      <c r="AC1700" t="s">
        <v>40</v>
      </c>
      <c r="AD1700" t="s">
        <v>40</v>
      </c>
      <c r="AE1700" t="s">
        <v>40</v>
      </c>
      <c r="AF1700" t="s">
        <v>1288</v>
      </c>
      <c r="AG1700" t="s">
        <v>1289</v>
      </c>
      <c r="AH1700" t="s">
        <v>46</v>
      </c>
      <c r="AI1700"/>
      <c r="AJ1700"/>
      <c r="AK1700"/>
      <c r="AL1700" t="s">
        <v>899</v>
      </c>
      <c r="AM1700" t="s">
        <v>900</v>
      </c>
      <c r="AN1700" t="s">
        <v>904</v>
      </c>
      <c r="AO1700" t="s">
        <v>905</v>
      </c>
      <c r="AP1700" t="s">
        <v>60</v>
      </c>
      <c r="AQ1700" t="s">
        <v>60</v>
      </c>
      <c r="AR1700" t="s">
        <v>40</v>
      </c>
      <c r="AS1700" t="s">
        <v>40</v>
      </c>
      <c r="AT1700" t="s">
        <v>1269</v>
      </c>
      <c r="AU1700" t="s">
        <v>1270</v>
      </c>
      <c r="AV1700" t="s">
        <v>46</v>
      </c>
      <c r="AW1700"/>
      <c r="AX1700"/>
      <c r="AY1700"/>
      <c r="AZ1700" t="s">
        <v>65</v>
      </c>
      <c r="BA1700" t="s">
        <v>66</v>
      </c>
      <c r="BB1700" s="44" t="s">
        <v>67</v>
      </c>
      <c r="BC1700" t="s">
        <v>1261</v>
      </c>
      <c r="BD1700" t="s">
        <v>52</v>
      </c>
      <c r="BE1700" t="s">
        <v>52</v>
      </c>
      <c r="BF1700" t="s">
        <v>60</v>
      </c>
      <c r="BG1700" t="s">
        <v>60</v>
      </c>
      <c r="BH1700" s="57" t="s">
        <v>2221</v>
      </c>
      <c r="BI1700" t="s">
        <v>2222</v>
      </c>
      <c r="BJ1700" t="s">
        <v>46</v>
      </c>
      <c r="BK1700"/>
      <c r="BL1700"/>
      <c r="BM1700"/>
      <c r="BN1700"/>
      <c r="BO1700"/>
      <c r="BP1700"/>
      <c r="BQ1700"/>
    </row>
    <row r="1701" spans="1:69" s="21" customFormat="1" x14ac:dyDescent="0.25">
      <c r="A1701" s="1">
        <v>45209</v>
      </c>
      <c r="B1701" s="57" t="s">
        <v>4648</v>
      </c>
      <c r="C1701" t="s">
        <v>31</v>
      </c>
      <c r="D1701" t="s">
        <v>891</v>
      </c>
      <c r="E1701" t="s">
        <v>1252</v>
      </c>
      <c r="F1701" t="s">
        <v>34</v>
      </c>
      <c r="G1701" t="s">
        <v>35</v>
      </c>
      <c r="H1701" t="s">
        <v>893</v>
      </c>
      <c r="I1701" t="s">
        <v>894</v>
      </c>
      <c r="J1701" t="s">
        <v>67</v>
      </c>
      <c r="K1701" t="s">
        <v>895</v>
      </c>
      <c r="L1701" t="s">
        <v>52</v>
      </c>
      <c r="M1701" t="s">
        <v>52</v>
      </c>
      <c r="N1701" t="s">
        <v>60</v>
      </c>
      <c r="O1701" t="s">
        <v>60</v>
      </c>
      <c r="P1701" t="s">
        <v>896</v>
      </c>
      <c r="Q1701" t="s">
        <v>897</v>
      </c>
      <c r="R1701" t="s">
        <v>46</v>
      </c>
      <c r="S1701"/>
      <c r="T1701"/>
      <c r="U1701"/>
      <c r="V1701" t="s">
        <v>1253</v>
      </c>
      <c r="W1701" t="s">
        <v>49</v>
      </c>
      <c r="X1701" t="s">
        <v>899</v>
      </c>
      <c r="Y1701" t="s">
        <v>900</v>
      </c>
      <c r="Z1701" t="s">
        <v>1280</v>
      </c>
      <c r="AA1701" t="s">
        <v>1281</v>
      </c>
      <c r="AB1701" t="s">
        <v>40</v>
      </c>
      <c r="AC1701" t="s">
        <v>40</v>
      </c>
      <c r="AD1701" t="s">
        <v>40</v>
      </c>
      <c r="AE1701" t="s">
        <v>40</v>
      </c>
      <c r="AF1701" t="s">
        <v>1288</v>
      </c>
      <c r="AG1701" t="s">
        <v>1289</v>
      </c>
      <c r="AH1701" t="s">
        <v>46</v>
      </c>
      <c r="AI1701"/>
      <c r="AJ1701"/>
      <c r="AK1701"/>
      <c r="AL1701" t="s">
        <v>899</v>
      </c>
      <c r="AM1701" t="s">
        <v>900</v>
      </c>
      <c r="AN1701" t="s">
        <v>904</v>
      </c>
      <c r="AO1701" t="s">
        <v>905</v>
      </c>
      <c r="AP1701" t="s">
        <v>60</v>
      </c>
      <c r="AQ1701" t="s">
        <v>60</v>
      </c>
      <c r="AR1701" t="s">
        <v>40</v>
      </c>
      <c r="AS1701" t="s">
        <v>40</v>
      </c>
      <c r="AT1701" t="s">
        <v>1265</v>
      </c>
      <c r="AU1701" t="s">
        <v>1266</v>
      </c>
      <c r="AV1701" t="s">
        <v>46</v>
      </c>
      <c r="AW1701"/>
      <c r="AX1701"/>
      <c r="AY1701"/>
      <c r="AZ1701" t="s">
        <v>65</v>
      </c>
      <c r="BA1701" t="s">
        <v>66</v>
      </c>
      <c r="BB1701" s="44" t="s">
        <v>67</v>
      </c>
      <c r="BC1701" t="s">
        <v>1261</v>
      </c>
      <c r="BD1701" t="s">
        <v>52</v>
      </c>
      <c r="BE1701" t="s">
        <v>52</v>
      </c>
      <c r="BF1701" t="s">
        <v>60</v>
      </c>
      <c r="BG1701" t="s">
        <v>60</v>
      </c>
      <c r="BH1701" s="57" t="s">
        <v>2212</v>
      </c>
      <c r="BI1701" t="s">
        <v>2213</v>
      </c>
      <c r="BJ1701" t="s">
        <v>46</v>
      </c>
      <c r="BK1701"/>
      <c r="BL1701"/>
      <c r="BM1701"/>
      <c r="BN1701"/>
      <c r="BO1701"/>
      <c r="BP1701"/>
      <c r="BQ1701"/>
    </row>
    <row r="1702" spans="1:69" s="21" customFormat="1" x14ac:dyDescent="0.25">
      <c r="A1702" s="1">
        <v>45209</v>
      </c>
      <c r="B1702" s="57" t="s">
        <v>4654</v>
      </c>
      <c r="C1702" t="s">
        <v>31</v>
      </c>
      <c r="D1702" t="s">
        <v>891</v>
      </c>
      <c r="E1702" t="s">
        <v>1252</v>
      </c>
      <c r="F1702" t="s">
        <v>34</v>
      </c>
      <c r="G1702" t="s">
        <v>35</v>
      </c>
      <c r="H1702" t="s">
        <v>893</v>
      </c>
      <c r="I1702" t="s">
        <v>894</v>
      </c>
      <c r="J1702" t="s">
        <v>67</v>
      </c>
      <c r="K1702" t="s">
        <v>895</v>
      </c>
      <c r="L1702" t="s">
        <v>52</v>
      </c>
      <c r="M1702" t="s">
        <v>52</v>
      </c>
      <c r="N1702" t="s">
        <v>60</v>
      </c>
      <c r="O1702" t="s">
        <v>60</v>
      </c>
      <c r="P1702" t="s">
        <v>896</v>
      </c>
      <c r="Q1702" t="s">
        <v>897</v>
      </c>
      <c r="R1702" t="s">
        <v>46</v>
      </c>
      <c r="S1702"/>
      <c r="T1702"/>
      <c r="U1702"/>
      <c r="V1702" t="s">
        <v>1253</v>
      </c>
      <c r="W1702" t="s">
        <v>49</v>
      </c>
      <c r="X1702" t="s">
        <v>899</v>
      </c>
      <c r="Y1702" t="s">
        <v>900</v>
      </c>
      <c r="Z1702" t="s">
        <v>1280</v>
      </c>
      <c r="AA1702" t="s">
        <v>1281</v>
      </c>
      <c r="AB1702" t="s">
        <v>40</v>
      </c>
      <c r="AC1702" t="s">
        <v>40</v>
      </c>
      <c r="AD1702" t="s">
        <v>40</v>
      </c>
      <c r="AE1702" t="s">
        <v>40</v>
      </c>
      <c r="AF1702" t="s">
        <v>1288</v>
      </c>
      <c r="AG1702" t="s">
        <v>1289</v>
      </c>
      <c r="AH1702" t="s">
        <v>46</v>
      </c>
      <c r="AI1702"/>
      <c r="AJ1702"/>
      <c r="AK1702"/>
      <c r="AL1702" t="s">
        <v>899</v>
      </c>
      <c r="AM1702" t="s">
        <v>900</v>
      </c>
      <c r="AN1702" t="s">
        <v>904</v>
      </c>
      <c r="AO1702" t="s">
        <v>905</v>
      </c>
      <c r="AP1702" t="s">
        <v>60</v>
      </c>
      <c r="AQ1702" t="s">
        <v>60</v>
      </c>
      <c r="AR1702" t="s">
        <v>40</v>
      </c>
      <c r="AS1702" t="s">
        <v>40</v>
      </c>
      <c r="AT1702" t="s">
        <v>1265</v>
      </c>
      <c r="AU1702" t="s">
        <v>1266</v>
      </c>
      <c r="AV1702" t="s">
        <v>46</v>
      </c>
      <c r="AW1702"/>
      <c r="AX1702"/>
      <c r="AY1702"/>
      <c r="AZ1702" t="s">
        <v>65</v>
      </c>
      <c r="BA1702" t="s">
        <v>66</v>
      </c>
      <c r="BB1702" s="44" t="s">
        <v>67</v>
      </c>
      <c r="BC1702" t="s">
        <v>1261</v>
      </c>
      <c r="BD1702" t="s">
        <v>52</v>
      </c>
      <c r="BE1702" t="s">
        <v>52</v>
      </c>
      <c r="BF1702" t="s">
        <v>60</v>
      </c>
      <c r="BG1702" t="s">
        <v>60</v>
      </c>
      <c r="BH1702" s="57" t="s">
        <v>2221</v>
      </c>
      <c r="BI1702" t="s">
        <v>2222</v>
      </c>
      <c r="BJ1702" t="s">
        <v>46</v>
      </c>
      <c r="BK1702"/>
      <c r="BL1702"/>
      <c r="BM1702"/>
      <c r="BN1702"/>
      <c r="BO1702"/>
      <c r="BP1702"/>
      <c r="BQ1702"/>
    </row>
    <row r="1703" spans="1:69" s="21" customFormat="1" x14ac:dyDescent="0.25">
      <c r="A1703" s="1">
        <v>45209</v>
      </c>
      <c r="B1703" s="57" t="s">
        <v>4659</v>
      </c>
      <c r="C1703" t="s">
        <v>31</v>
      </c>
      <c r="D1703" t="s">
        <v>891</v>
      </c>
      <c r="E1703" t="s">
        <v>1252</v>
      </c>
      <c r="F1703" t="s">
        <v>34</v>
      </c>
      <c r="G1703" t="s">
        <v>35</v>
      </c>
      <c r="H1703" t="s">
        <v>893</v>
      </c>
      <c r="I1703" t="s">
        <v>894</v>
      </c>
      <c r="J1703" t="s">
        <v>67</v>
      </c>
      <c r="K1703" t="s">
        <v>895</v>
      </c>
      <c r="L1703" t="s">
        <v>52</v>
      </c>
      <c r="M1703" t="s">
        <v>52</v>
      </c>
      <c r="N1703" t="s">
        <v>60</v>
      </c>
      <c r="O1703" t="s">
        <v>60</v>
      </c>
      <c r="P1703" t="s">
        <v>896</v>
      </c>
      <c r="Q1703" t="s">
        <v>897</v>
      </c>
      <c r="R1703" t="s">
        <v>46</v>
      </c>
      <c r="S1703"/>
      <c r="T1703"/>
      <c r="U1703"/>
      <c r="V1703" t="s">
        <v>1253</v>
      </c>
      <c r="W1703" t="s">
        <v>49</v>
      </c>
      <c r="X1703" t="s">
        <v>899</v>
      </c>
      <c r="Y1703" t="s">
        <v>900</v>
      </c>
      <c r="Z1703" t="s">
        <v>1280</v>
      </c>
      <c r="AA1703" t="s">
        <v>1281</v>
      </c>
      <c r="AB1703" t="s">
        <v>40</v>
      </c>
      <c r="AC1703" t="s">
        <v>40</v>
      </c>
      <c r="AD1703" t="s">
        <v>40</v>
      </c>
      <c r="AE1703" t="s">
        <v>40</v>
      </c>
      <c r="AF1703" t="s">
        <v>1282</v>
      </c>
      <c r="AG1703" t="s">
        <v>1283</v>
      </c>
      <c r="AH1703" t="s">
        <v>46</v>
      </c>
      <c r="AI1703"/>
      <c r="AJ1703"/>
      <c r="AK1703"/>
      <c r="AL1703" t="s">
        <v>899</v>
      </c>
      <c r="AM1703" t="s">
        <v>900</v>
      </c>
      <c r="AN1703" t="s">
        <v>904</v>
      </c>
      <c r="AO1703" t="s">
        <v>905</v>
      </c>
      <c r="AP1703" t="s">
        <v>60</v>
      </c>
      <c r="AQ1703" t="s">
        <v>60</v>
      </c>
      <c r="AR1703" t="s">
        <v>40</v>
      </c>
      <c r="AS1703" t="s">
        <v>40</v>
      </c>
      <c r="AT1703" t="s">
        <v>1269</v>
      </c>
      <c r="AU1703" t="s">
        <v>1270</v>
      </c>
      <c r="AV1703" t="s">
        <v>46</v>
      </c>
      <c r="AW1703"/>
      <c r="AX1703"/>
      <c r="AY1703"/>
      <c r="AZ1703" t="s">
        <v>65</v>
      </c>
      <c r="BA1703" t="s">
        <v>66</v>
      </c>
      <c r="BB1703" s="44" t="s">
        <v>67</v>
      </c>
      <c r="BC1703" t="s">
        <v>1261</v>
      </c>
      <c r="BD1703" t="s">
        <v>52</v>
      </c>
      <c r="BE1703" t="s">
        <v>52</v>
      </c>
      <c r="BF1703" t="s">
        <v>60</v>
      </c>
      <c r="BG1703" t="s">
        <v>60</v>
      </c>
      <c r="BH1703" s="57" t="s">
        <v>2221</v>
      </c>
      <c r="BI1703" t="s">
        <v>2222</v>
      </c>
      <c r="BJ1703" t="s">
        <v>46</v>
      </c>
      <c r="BK1703"/>
      <c r="BL1703"/>
      <c r="BM1703"/>
      <c r="BN1703"/>
      <c r="BO1703"/>
      <c r="BP1703"/>
      <c r="BQ1703"/>
    </row>
    <row r="1704" spans="1:69" s="21" customFormat="1" x14ac:dyDescent="0.25">
      <c r="A1704" s="1">
        <v>45209</v>
      </c>
      <c r="B1704" s="57" t="s">
        <v>4675</v>
      </c>
      <c r="C1704" t="s">
        <v>125</v>
      </c>
      <c r="D1704" t="s">
        <v>891</v>
      </c>
      <c r="E1704" t="s">
        <v>1252</v>
      </c>
      <c r="F1704" t="s">
        <v>34</v>
      </c>
      <c r="G1704" t="s">
        <v>35</v>
      </c>
      <c r="H1704" t="s">
        <v>893</v>
      </c>
      <c r="I1704" t="s">
        <v>894</v>
      </c>
      <c r="J1704" t="s">
        <v>67</v>
      </c>
      <c r="K1704" t="s">
        <v>895</v>
      </c>
      <c r="L1704" t="s">
        <v>52</v>
      </c>
      <c r="M1704" t="s">
        <v>52</v>
      </c>
      <c r="N1704" t="s">
        <v>60</v>
      </c>
      <c r="O1704" t="s">
        <v>60</v>
      </c>
      <c r="P1704" t="s">
        <v>896</v>
      </c>
      <c r="Q1704" t="s">
        <v>897</v>
      </c>
      <c r="R1704" t="s">
        <v>46</v>
      </c>
      <c r="S1704"/>
      <c r="T1704"/>
      <c r="U1704"/>
      <c r="V1704" t="s">
        <v>1253</v>
      </c>
      <c r="W1704" t="s">
        <v>49</v>
      </c>
      <c r="X1704" t="s">
        <v>899</v>
      </c>
      <c r="Y1704" t="s">
        <v>900</v>
      </c>
      <c r="Z1704" t="s">
        <v>1280</v>
      </c>
      <c r="AA1704" t="s">
        <v>1281</v>
      </c>
      <c r="AB1704" t="s">
        <v>40</v>
      </c>
      <c r="AC1704" t="s">
        <v>40</v>
      </c>
      <c r="AD1704" t="s">
        <v>40</v>
      </c>
      <c r="AE1704" t="s">
        <v>40</v>
      </c>
      <c r="AF1704" t="s">
        <v>1282</v>
      </c>
      <c r="AG1704" t="s">
        <v>1283</v>
      </c>
      <c r="AH1704" t="s">
        <v>46</v>
      </c>
      <c r="AI1704"/>
      <c r="AJ1704"/>
      <c r="AK1704"/>
      <c r="AL1704"/>
      <c r="AM1704"/>
      <c r="AN1704"/>
      <c r="AO1704"/>
      <c r="AP1704"/>
      <c r="AQ1704"/>
      <c r="AR1704"/>
      <c r="AS1704"/>
      <c r="AT1704"/>
      <c r="AU1704"/>
      <c r="AV1704"/>
      <c r="AW1704"/>
      <c r="AX1704"/>
      <c r="AY1704"/>
      <c r="AZ1704"/>
      <c r="BA1704"/>
      <c r="BB1704" s="44"/>
      <c r="BC1704"/>
      <c r="BD1704"/>
      <c r="BE1704"/>
      <c r="BF1704"/>
      <c r="BG1704"/>
      <c r="BH1704" s="57"/>
      <c r="BI1704"/>
      <c r="BJ1704"/>
      <c r="BK1704"/>
      <c r="BL1704"/>
      <c r="BM1704"/>
      <c r="BN1704"/>
      <c r="BO1704"/>
      <c r="BP1704"/>
      <c r="BQ1704"/>
    </row>
    <row r="1705" spans="1:69" s="21" customFormat="1" x14ac:dyDescent="0.25">
      <c r="A1705" s="1">
        <v>45209</v>
      </c>
      <c r="B1705" s="57" t="s">
        <v>4666</v>
      </c>
      <c r="C1705" t="s">
        <v>125</v>
      </c>
      <c r="D1705" t="s">
        <v>891</v>
      </c>
      <c r="E1705" t="s">
        <v>1252</v>
      </c>
      <c r="F1705" t="s">
        <v>34</v>
      </c>
      <c r="G1705" t="s">
        <v>35</v>
      </c>
      <c r="H1705" t="s">
        <v>893</v>
      </c>
      <c r="I1705" t="s">
        <v>894</v>
      </c>
      <c r="J1705" t="s">
        <v>67</v>
      </c>
      <c r="K1705" t="s">
        <v>895</v>
      </c>
      <c r="L1705" t="s">
        <v>52</v>
      </c>
      <c r="M1705" t="s">
        <v>52</v>
      </c>
      <c r="N1705" t="s">
        <v>60</v>
      </c>
      <c r="O1705" t="s">
        <v>60</v>
      </c>
      <c r="P1705" t="s">
        <v>896</v>
      </c>
      <c r="Q1705" t="s">
        <v>897</v>
      </c>
      <c r="R1705" t="s">
        <v>46</v>
      </c>
      <c r="S1705"/>
      <c r="T1705"/>
      <c r="U1705"/>
      <c r="V1705" t="s">
        <v>1253</v>
      </c>
      <c r="W1705" t="s">
        <v>49</v>
      </c>
      <c r="X1705" t="s">
        <v>899</v>
      </c>
      <c r="Y1705" t="s">
        <v>900</v>
      </c>
      <c r="Z1705" t="s">
        <v>1280</v>
      </c>
      <c r="AA1705" t="s">
        <v>1281</v>
      </c>
      <c r="AB1705" t="s">
        <v>40</v>
      </c>
      <c r="AC1705" t="s">
        <v>40</v>
      </c>
      <c r="AD1705" t="s">
        <v>40</v>
      </c>
      <c r="AE1705" t="s">
        <v>40</v>
      </c>
      <c r="AF1705" t="s">
        <v>1288</v>
      </c>
      <c r="AG1705" t="s">
        <v>1289</v>
      </c>
      <c r="AH1705" t="s">
        <v>46</v>
      </c>
      <c r="AI1705"/>
      <c r="AJ1705"/>
      <c r="AK1705"/>
      <c r="AL1705"/>
      <c r="AM1705"/>
      <c r="AN1705"/>
      <c r="AO1705"/>
      <c r="AP1705"/>
      <c r="AQ1705"/>
      <c r="AR1705"/>
      <c r="AS1705"/>
      <c r="AT1705"/>
      <c r="AU1705"/>
      <c r="AV1705"/>
      <c r="AW1705"/>
      <c r="AX1705"/>
      <c r="AY1705"/>
      <c r="AZ1705"/>
      <c r="BA1705"/>
      <c r="BB1705" s="44"/>
      <c r="BC1705"/>
      <c r="BD1705"/>
      <c r="BE1705"/>
      <c r="BF1705"/>
      <c r="BG1705"/>
      <c r="BH1705" s="57"/>
      <c r="BI1705"/>
      <c r="BJ1705"/>
      <c r="BK1705"/>
      <c r="BL1705"/>
      <c r="BM1705"/>
      <c r="BN1705"/>
      <c r="BO1705"/>
      <c r="BP1705"/>
      <c r="BQ1705"/>
    </row>
    <row r="1706" spans="1:69" s="21" customFormat="1" x14ac:dyDescent="0.25">
      <c r="A1706" s="1">
        <v>45209</v>
      </c>
      <c r="B1706" s="57" t="s">
        <v>4663</v>
      </c>
      <c r="C1706" t="s">
        <v>121</v>
      </c>
      <c r="D1706" t="s">
        <v>891</v>
      </c>
      <c r="E1706" t="s">
        <v>1252</v>
      </c>
      <c r="F1706" t="s">
        <v>34</v>
      </c>
      <c r="G1706" t="s">
        <v>35</v>
      </c>
      <c r="H1706" t="s">
        <v>893</v>
      </c>
      <c r="I1706" t="s">
        <v>894</v>
      </c>
      <c r="J1706" t="s">
        <v>67</v>
      </c>
      <c r="K1706" t="s">
        <v>895</v>
      </c>
      <c r="L1706" t="s">
        <v>52</v>
      </c>
      <c r="M1706" t="s">
        <v>52</v>
      </c>
      <c r="N1706" t="s">
        <v>60</v>
      </c>
      <c r="O1706" t="s">
        <v>60</v>
      </c>
      <c r="P1706" t="s">
        <v>896</v>
      </c>
      <c r="Q1706" t="s">
        <v>897</v>
      </c>
      <c r="R1706" t="s">
        <v>46</v>
      </c>
      <c r="S1706"/>
      <c r="T1706"/>
      <c r="U1706"/>
      <c r="V1706" t="s">
        <v>1253</v>
      </c>
      <c r="W1706" t="s">
        <v>49</v>
      </c>
      <c r="X1706" t="s">
        <v>899</v>
      </c>
      <c r="Y1706" t="s">
        <v>900</v>
      </c>
      <c r="Z1706" t="s">
        <v>134</v>
      </c>
      <c r="AA1706" t="s">
        <v>901</v>
      </c>
      <c r="AB1706" t="s">
        <v>40</v>
      </c>
      <c r="AC1706" t="s">
        <v>40</v>
      </c>
      <c r="AD1706" t="s">
        <v>40</v>
      </c>
      <c r="AE1706" t="s">
        <v>40</v>
      </c>
      <c r="AF1706" t="s">
        <v>902</v>
      </c>
      <c r="AG1706" t="s">
        <v>903</v>
      </c>
      <c r="AH1706" t="s">
        <v>46</v>
      </c>
      <c r="AI1706"/>
      <c r="AJ1706"/>
      <c r="AK1706"/>
      <c r="AL1706"/>
      <c r="AM1706"/>
      <c r="AN1706"/>
      <c r="AO1706"/>
      <c r="AP1706"/>
      <c r="AQ1706"/>
      <c r="AR1706"/>
      <c r="AS1706"/>
      <c r="AT1706"/>
      <c r="AU1706"/>
      <c r="AV1706"/>
      <c r="AW1706"/>
      <c r="AX1706"/>
      <c r="AY1706"/>
      <c r="AZ1706" t="s">
        <v>65</v>
      </c>
      <c r="BA1706" t="s">
        <v>66</v>
      </c>
      <c r="BB1706" s="44" t="s">
        <v>67</v>
      </c>
      <c r="BC1706" t="s">
        <v>1261</v>
      </c>
      <c r="BD1706" t="s">
        <v>52</v>
      </c>
      <c r="BE1706" t="s">
        <v>52</v>
      </c>
      <c r="BF1706" t="s">
        <v>60</v>
      </c>
      <c r="BG1706" t="s">
        <v>60</v>
      </c>
      <c r="BH1706" s="57" t="s">
        <v>1262</v>
      </c>
      <c r="BI1706" t="s">
        <v>1263</v>
      </c>
      <c r="BJ1706" t="s">
        <v>46</v>
      </c>
      <c r="BK1706"/>
      <c r="BL1706"/>
      <c r="BM1706"/>
      <c r="BN1706"/>
      <c r="BO1706"/>
      <c r="BP1706"/>
      <c r="BQ1706"/>
    </row>
    <row r="1707" spans="1:69" s="21" customFormat="1" x14ac:dyDescent="0.25">
      <c r="A1707" s="1">
        <v>45209</v>
      </c>
      <c r="B1707" s="57" t="s">
        <v>4665</v>
      </c>
      <c r="C1707" t="s">
        <v>121</v>
      </c>
      <c r="D1707" t="s">
        <v>891</v>
      </c>
      <c r="E1707" t="s">
        <v>1252</v>
      </c>
      <c r="F1707" t="s">
        <v>34</v>
      </c>
      <c r="G1707" t="s">
        <v>35</v>
      </c>
      <c r="H1707" t="s">
        <v>893</v>
      </c>
      <c r="I1707" t="s">
        <v>894</v>
      </c>
      <c r="J1707" t="s">
        <v>67</v>
      </c>
      <c r="K1707" t="s">
        <v>895</v>
      </c>
      <c r="L1707" t="s">
        <v>52</v>
      </c>
      <c r="M1707" t="s">
        <v>52</v>
      </c>
      <c r="N1707" t="s">
        <v>60</v>
      </c>
      <c r="O1707" t="s">
        <v>60</v>
      </c>
      <c r="P1707" t="s">
        <v>896</v>
      </c>
      <c r="Q1707" t="s">
        <v>897</v>
      </c>
      <c r="R1707" t="s">
        <v>46</v>
      </c>
      <c r="S1707"/>
      <c r="T1707"/>
      <c r="U1707"/>
      <c r="V1707" t="s">
        <v>1253</v>
      </c>
      <c r="W1707" t="s">
        <v>49</v>
      </c>
      <c r="X1707" t="s">
        <v>899</v>
      </c>
      <c r="Y1707" t="s">
        <v>900</v>
      </c>
      <c r="Z1707" t="s">
        <v>134</v>
      </c>
      <c r="AA1707" t="s">
        <v>901</v>
      </c>
      <c r="AB1707" t="s">
        <v>40</v>
      </c>
      <c r="AC1707" t="s">
        <v>40</v>
      </c>
      <c r="AD1707" t="s">
        <v>40</v>
      </c>
      <c r="AE1707" t="s">
        <v>40</v>
      </c>
      <c r="AF1707" t="s">
        <v>902</v>
      </c>
      <c r="AG1707" t="s">
        <v>903</v>
      </c>
      <c r="AH1707" t="s">
        <v>46</v>
      </c>
      <c r="AI1707"/>
      <c r="AJ1707"/>
      <c r="AK1707"/>
      <c r="AL1707"/>
      <c r="AM1707"/>
      <c r="AN1707"/>
      <c r="AO1707"/>
      <c r="AP1707"/>
      <c r="AQ1707"/>
      <c r="AR1707"/>
      <c r="AS1707"/>
      <c r="AT1707"/>
      <c r="AU1707"/>
      <c r="AV1707"/>
      <c r="AW1707"/>
      <c r="AX1707"/>
      <c r="AY1707"/>
      <c r="AZ1707" t="s">
        <v>65</v>
      </c>
      <c r="BA1707" t="s">
        <v>66</v>
      </c>
      <c r="BB1707" s="44" t="s">
        <v>67</v>
      </c>
      <c r="BC1707" t="s">
        <v>1261</v>
      </c>
      <c r="BD1707" t="s">
        <v>52</v>
      </c>
      <c r="BE1707" t="s">
        <v>52</v>
      </c>
      <c r="BF1707" t="s">
        <v>60</v>
      </c>
      <c r="BG1707" t="s">
        <v>60</v>
      </c>
      <c r="BH1707" s="57" t="s">
        <v>1296</v>
      </c>
      <c r="BI1707" t="s">
        <v>1297</v>
      </c>
      <c r="BJ1707" t="s">
        <v>46</v>
      </c>
      <c r="BK1707"/>
      <c r="BL1707"/>
      <c r="BM1707"/>
      <c r="BN1707"/>
      <c r="BO1707"/>
      <c r="BP1707"/>
      <c r="BQ1707"/>
    </row>
    <row r="1708" spans="1:69" s="21" customFormat="1" x14ac:dyDescent="0.25">
      <c r="A1708" s="1">
        <v>45209</v>
      </c>
      <c r="B1708" s="57" t="s">
        <v>4668</v>
      </c>
      <c r="C1708" t="s">
        <v>121</v>
      </c>
      <c r="D1708" t="s">
        <v>891</v>
      </c>
      <c r="E1708" t="s">
        <v>1252</v>
      </c>
      <c r="F1708" t="s">
        <v>34</v>
      </c>
      <c r="G1708" t="s">
        <v>35</v>
      </c>
      <c r="H1708" t="s">
        <v>893</v>
      </c>
      <c r="I1708" t="s">
        <v>894</v>
      </c>
      <c r="J1708" t="s">
        <v>67</v>
      </c>
      <c r="K1708" t="s">
        <v>895</v>
      </c>
      <c r="L1708" t="s">
        <v>52</v>
      </c>
      <c r="M1708" t="s">
        <v>52</v>
      </c>
      <c r="N1708" t="s">
        <v>60</v>
      </c>
      <c r="O1708" t="s">
        <v>60</v>
      </c>
      <c r="P1708" t="s">
        <v>896</v>
      </c>
      <c r="Q1708" t="s">
        <v>897</v>
      </c>
      <c r="R1708" t="s">
        <v>46</v>
      </c>
      <c r="S1708"/>
      <c r="T1708"/>
      <c r="U1708"/>
      <c r="V1708" t="s">
        <v>1253</v>
      </c>
      <c r="W1708" t="s">
        <v>49</v>
      </c>
      <c r="X1708" t="s">
        <v>899</v>
      </c>
      <c r="Y1708" t="s">
        <v>900</v>
      </c>
      <c r="Z1708" t="s">
        <v>1280</v>
      </c>
      <c r="AA1708" t="s">
        <v>1281</v>
      </c>
      <c r="AB1708" t="s">
        <v>40</v>
      </c>
      <c r="AC1708" t="s">
        <v>40</v>
      </c>
      <c r="AD1708" t="s">
        <v>40</v>
      </c>
      <c r="AE1708" t="s">
        <v>40</v>
      </c>
      <c r="AF1708" t="s">
        <v>1282</v>
      </c>
      <c r="AG1708" t="s">
        <v>1283</v>
      </c>
      <c r="AH1708" t="s">
        <v>46</v>
      </c>
      <c r="AI1708"/>
      <c r="AJ1708"/>
      <c r="AK1708"/>
      <c r="AL1708"/>
      <c r="AM1708"/>
      <c r="AN1708"/>
      <c r="AO1708"/>
      <c r="AP1708"/>
      <c r="AQ1708"/>
      <c r="AR1708"/>
      <c r="AS1708"/>
      <c r="AT1708"/>
      <c r="AU1708"/>
      <c r="AV1708"/>
      <c r="AW1708"/>
      <c r="AX1708"/>
      <c r="AY1708"/>
      <c r="AZ1708" t="s">
        <v>65</v>
      </c>
      <c r="BA1708" t="s">
        <v>66</v>
      </c>
      <c r="BB1708" s="44" t="s">
        <v>67</v>
      </c>
      <c r="BC1708" t="s">
        <v>1261</v>
      </c>
      <c r="BD1708" t="s">
        <v>52</v>
      </c>
      <c r="BE1708" t="s">
        <v>52</v>
      </c>
      <c r="BF1708" t="s">
        <v>60</v>
      </c>
      <c r="BG1708" t="s">
        <v>60</v>
      </c>
      <c r="BH1708" s="57" t="s">
        <v>1262</v>
      </c>
      <c r="BI1708" t="s">
        <v>1263</v>
      </c>
      <c r="BJ1708" t="s">
        <v>46</v>
      </c>
      <c r="BK1708"/>
      <c r="BL1708"/>
      <c r="BM1708"/>
      <c r="BN1708"/>
      <c r="BO1708"/>
      <c r="BP1708"/>
      <c r="BQ1708"/>
    </row>
    <row r="1709" spans="1:69" s="21" customFormat="1" x14ac:dyDescent="0.25">
      <c r="A1709" s="1">
        <v>45209</v>
      </c>
      <c r="B1709" s="57" t="s">
        <v>4674</v>
      </c>
      <c r="C1709" t="s">
        <v>121</v>
      </c>
      <c r="D1709" t="s">
        <v>891</v>
      </c>
      <c r="E1709" t="s">
        <v>1252</v>
      </c>
      <c r="F1709" t="s">
        <v>34</v>
      </c>
      <c r="G1709" t="s">
        <v>35</v>
      </c>
      <c r="H1709" t="s">
        <v>893</v>
      </c>
      <c r="I1709" t="s">
        <v>894</v>
      </c>
      <c r="J1709" t="s">
        <v>67</v>
      </c>
      <c r="K1709" t="s">
        <v>895</v>
      </c>
      <c r="L1709" t="s">
        <v>52</v>
      </c>
      <c r="M1709" t="s">
        <v>52</v>
      </c>
      <c r="N1709" t="s">
        <v>60</v>
      </c>
      <c r="O1709" t="s">
        <v>60</v>
      </c>
      <c r="P1709" t="s">
        <v>896</v>
      </c>
      <c r="Q1709" t="s">
        <v>897</v>
      </c>
      <c r="R1709" t="s">
        <v>46</v>
      </c>
      <c r="S1709"/>
      <c r="T1709"/>
      <c r="U1709"/>
      <c r="V1709" t="s">
        <v>1253</v>
      </c>
      <c r="W1709" t="s">
        <v>49</v>
      </c>
      <c r="X1709" t="s">
        <v>899</v>
      </c>
      <c r="Y1709" t="s">
        <v>900</v>
      </c>
      <c r="Z1709" t="s">
        <v>1280</v>
      </c>
      <c r="AA1709" t="s">
        <v>1281</v>
      </c>
      <c r="AB1709" t="s">
        <v>40</v>
      </c>
      <c r="AC1709" t="s">
        <v>40</v>
      </c>
      <c r="AD1709" t="s">
        <v>40</v>
      </c>
      <c r="AE1709" t="s">
        <v>40</v>
      </c>
      <c r="AF1709" t="s">
        <v>1282</v>
      </c>
      <c r="AG1709" t="s">
        <v>1283</v>
      </c>
      <c r="AH1709" t="s">
        <v>46</v>
      </c>
      <c r="AI1709"/>
      <c r="AJ1709"/>
      <c r="AK1709"/>
      <c r="AL1709"/>
      <c r="AM1709"/>
      <c r="AN1709"/>
      <c r="AO1709"/>
      <c r="AP1709"/>
      <c r="AQ1709"/>
      <c r="AR1709"/>
      <c r="AS1709"/>
      <c r="AT1709"/>
      <c r="AU1709"/>
      <c r="AV1709"/>
      <c r="AW1709"/>
      <c r="AX1709"/>
      <c r="AY1709"/>
      <c r="AZ1709" t="s">
        <v>65</v>
      </c>
      <c r="BA1709" t="s">
        <v>66</v>
      </c>
      <c r="BB1709" s="44" t="s">
        <v>67</v>
      </c>
      <c r="BC1709" t="s">
        <v>1261</v>
      </c>
      <c r="BD1709" t="s">
        <v>52</v>
      </c>
      <c r="BE1709" t="s">
        <v>52</v>
      </c>
      <c r="BF1709" t="s">
        <v>60</v>
      </c>
      <c r="BG1709" t="s">
        <v>60</v>
      </c>
      <c r="BH1709" s="57" t="s">
        <v>1296</v>
      </c>
      <c r="BI1709" t="s">
        <v>1297</v>
      </c>
      <c r="BJ1709" t="s">
        <v>46</v>
      </c>
      <c r="BK1709"/>
      <c r="BL1709"/>
      <c r="BM1709"/>
      <c r="BN1709"/>
      <c r="BO1709"/>
      <c r="BP1709"/>
      <c r="BQ1709"/>
    </row>
    <row r="1710" spans="1:69" s="21" customFormat="1" x14ac:dyDescent="0.25">
      <c r="A1710" s="1">
        <v>45209</v>
      </c>
      <c r="B1710" s="57" t="s">
        <v>4670</v>
      </c>
      <c r="C1710" t="s">
        <v>121</v>
      </c>
      <c r="D1710" t="s">
        <v>891</v>
      </c>
      <c r="E1710" t="s">
        <v>1252</v>
      </c>
      <c r="F1710" t="s">
        <v>34</v>
      </c>
      <c r="G1710" t="s">
        <v>35</v>
      </c>
      <c r="H1710" t="s">
        <v>893</v>
      </c>
      <c r="I1710" t="s">
        <v>894</v>
      </c>
      <c r="J1710" t="s">
        <v>67</v>
      </c>
      <c r="K1710" t="s">
        <v>895</v>
      </c>
      <c r="L1710" t="s">
        <v>52</v>
      </c>
      <c r="M1710" t="s">
        <v>52</v>
      </c>
      <c r="N1710" t="s">
        <v>60</v>
      </c>
      <c r="O1710" t="s">
        <v>60</v>
      </c>
      <c r="P1710" t="s">
        <v>896</v>
      </c>
      <c r="Q1710" t="s">
        <v>897</v>
      </c>
      <c r="R1710" t="s">
        <v>46</v>
      </c>
      <c r="S1710"/>
      <c r="T1710"/>
      <c r="U1710"/>
      <c r="V1710" t="s">
        <v>1253</v>
      </c>
      <c r="W1710" t="s">
        <v>49</v>
      </c>
      <c r="X1710" t="s">
        <v>899</v>
      </c>
      <c r="Y1710" t="s">
        <v>900</v>
      </c>
      <c r="Z1710" t="s">
        <v>1280</v>
      </c>
      <c r="AA1710" t="s">
        <v>1281</v>
      </c>
      <c r="AB1710" t="s">
        <v>40</v>
      </c>
      <c r="AC1710" t="s">
        <v>40</v>
      </c>
      <c r="AD1710" t="s">
        <v>40</v>
      </c>
      <c r="AE1710" t="s">
        <v>40</v>
      </c>
      <c r="AF1710" t="s">
        <v>1288</v>
      </c>
      <c r="AG1710" t="s">
        <v>1289</v>
      </c>
      <c r="AH1710" t="s">
        <v>46</v>
      </c>
      <c r="AI1710"/>
      <c r="AJ1710"/>
      <c r="AK1710"/>
      <c r="AL1710"/>
      <c r="AM1710"/>
      <c r="AN1710"/>
      <c r="AO1710"/>
      <c r="AP1710"/>
      <c r="AQ1710"/>
      <c r="AR1710"/>
      <c r="AS1710"/>
      <c r="AT1710"/>
      <c r="AU1710"/>
      <c r="AV1710"/>
      <c r="AW1710"/>
      <c r="AX1710"/>
      <c r="AY1710"/>
      <c r="AZ1710" t="s">
        <v>65</v>
      </c>
      <c r="BA1710" t="s">
        <v>66</v>
      </c>
      <c r="BB1710" s="44" t="s">
        <v>67</v>
      </c>
      <c r="BC1710" t="s">
        <v>1261</v>
      </c>
      <c r="BD1710" t="s">
        <v>52</v>
      </c>
      <c r="BE1710" t="s">
        <v>52</v>
      </c>
      <c r="BF1710" t="s">
        <v>60</v>
      </c>
      <c r="BG1710" t="s">
        <v>60</v>
      </c>
      <c r="BH1710" s="57" t="s">
        <v>1262</v>
      </c>
      <c r="BI1710" t="s">
        <v>1263</v>
      </c>
      <c r="BJ1710" t="s">
        <v>46</v>
      </c>
      <c r="BK1710"/>
      <c r="BL1710"/>
      <c r="BM1710"/>
      <c r="BN1710"/>
      <c r="BO1710"/>
      <c r="BP1710"/>
      <c r="BQ1710"/>
    </row>
    <row r="1711" spans="1:69" s="21" customFormat="1" x14ac:dyDescent="0.25">
      <c r="A1711" s="1">
        <v>45209</v>
      </c>
      <c r="B1711" s="57" t="s">
        <v>4672</v>
      </c>
      <c r="C1711" t="s">
        <v>121</v>
      </c>
      <c r="D1711" t="s">
        <v>891</v>
      </c>
      <c r="E1711" t="s">
        <v>1252</v>
      </c>
      <c r="F1711" t="s">
        <v>34</v>
      </c>
      <c r="G1711" t="s">
        <v>35</v>
      </c>
      <c r="H1711" t="s">
        <v>893</v>
      </c>
      <c r="I1711" t="s">
        <v>894</v>
      </c>
      <c r="J1711" t="s">
        <v>67</v>
      </c>
      <c r="K1711" t="s">
        <v>895</v>
      </c>
      <c r="L1711" t="s">
        <v>52</v>
      </c>
      <c r="M1711" t="s">
        <v>52</v>
      </c>
      <c r="N1711" t="s">
        <v>60</v>
      </c>
      <c r="O1711" t="s">
        <v>60</v>
      </c>
      <c r="P1711" t="s">
        <v>896</v>
      </c>
      <c r="Q1711" t="s">
        <v>897</v>
      </c>
      <c r="R1711" t="s">
        <v>46</v>
      </c>
      <c r="S1711"/>
      <c r="T1711"/>
      <c r="U1711"/>
      <c r="V1711" t="s">
        <v>1253</v>
      </c>
      <c r="W1711" t="s">
        <v>49</v>
      </c>
      <c r="X1711" t="s">
        <v>899</v>
      </c>
      <c r="Y1711" t="s">
        <v>900</v>
      </c>
      <c r="Z1711" t="s">
        <v>1280</v>
      </c>
      <c r="AA1711" t="s">
        <v>1281</v>
      </c>
      <c r="AB1711" t="s">
        <v>40</v>
      </c>
      <c r="AC1711" t="s">
        <v>40</v>
      </c>
      <c r="AD1711" t="s">
        <v>40</v>
      </c>
      <c r="AE1711" t="s">
        <v>40</v>
      </c>
      <c r="AF1711" t="s">
        <v>1288</v>
      </c>
      <c r="AG1711" t="s">
        <v>1289</v>
      </c>
      <c r="AH1711" t="s">
        <v>46</v>
      </c>
      <c r="AI1711"/>
      <c r="AJ1711"/>
      <c r="AK1711"/>
      <c r="AL1711"/>
      <c r="AM1711"/>
      <c r="AN1711"/>
      <c r="AO1711"/>
      <c r="AP1711"/>
      <c r="AQ1711"/>
      <c r="AR1711"/>
      <c r="AS1711"/>
      <c r="AT1711"/>
      <c r="AU1711"/>
      <c r="AV1711"/>
      <c r="AW1711"/>
      <c r="AX1711"/>
      <c r="AY1711"/>
      <c r="AZ1711" t="s">
        <v>65</v>
      </c>
      <c r="BA1711" t="s">
        <v>66</v>
      </c>
      <c r="BB1711" s="44" t="s">
        <v>67</v>
      </c>
      <c r="BC1711" t="s">
        <v>1261</v>
      </c>
      <c r="BD1711" t="s">
        <v>52</v>
      </c>
      <c r="BE1711" t="s">
        <v>52</v>
      </c>
      <c r="BF1711" t="s">
        <v>60</v>
      </c>
      <c r="BG1711" t="s">
        <v>60</v>
      </c>
      <c r="BH1711" s="57" t="s">
        <v>1296</v>
      </c>
      <c r="BI1711" t="s">
        <v>1297</v>
      </c>
      <c r="BJ1711" t="s">
        <v>46</v>
      </c>
      <c r="BK1711"/>
      <c r="BL1711"/>
      <c r="BM1711"/>
      <c r="BN1711"/>
      <c r="BO1711"/>
      <c r="BP1711"/>
      <c r="BQ1711"/>
    </row>
    <row r="1712" spans="1:69" s="21" customFormat="1" x14ac:dyDescent="0.25">
      <c r="A1712" s="1">
        <v>45209</v>
      </c>
      <c r="B1712" s="57" t="s">
        <v>4667</v>
      </c>
      <c r="C1712" t="s">
        <v>125</v>
      </c>
      <c r="D1712" t="s">
        <v>891</v>
      </c>
      <c r="E1712" t="s">
        <v>1252</v>
      </c>
      <c r="F1712" t="s">
        <v>34</v>
      </c>
      <c r="G1712" t="s">
        <v>35</v>
      </c>
      <c r="H1712" t="s">
        <v>893</v>
      </c>
      <c r="I1712" t="s">
        <v>894</v>
      </c>
      <c r="J1712" t="s">
        <v>67</v>
      </c>
      <c r="K1712" t="s">
        <v>895</v>
      </c>
      <c r="L1712" t="s">
        <v>52</v>
      </c>
      <c r="M1712" t="s">
        <v>52</v>
      </c>
      <c r="N1712" t="s">
        <v>60</v>
      </c>
      <c r="O1712" t="s">
        <v>60</v>
      </c>
      <c r="P1712" t="s">
        <v>1398</v>
      </c>
      <c r="Q1712" t="s">
        <v>1399</v>
      </c>
      <c r="R1712" t="s">
        <v>46</v>
      </c>
      <c r="S1712"/>
      <c r="T1712"/>
      <c r="U1712"/>
      <c r="V1712" t="s">
        <v>1253</v>
      </c>
      <c r="W1712" t="s">
        <v>49</v>
      </c>
      <c r="X1712" t="s">
        <v>899</v>
      </c>
      <c r="Y1712" t="s">
        <v>900</v>
      </c>
      <c r="Z1712" t="s">
        <v>1280</v>
      </c>
      <c r="AA1712" t="s">
        <v>1281</v>
      </c>
      <c r="AB1712" t="s">
        <v>40</v>
      </c>
      <c r="AC1712" t="s">
        <v>40</v>
      </c>
      <c r="AD1712" t="s">
        <v>40</v>
      </c>
      <c r="AE1712" t="s">
        <v>40</v>
      </c>
      <c r="AF1712" t="s">
        <v>1288</v>
      </c>
      <c r="AG1712" t="s">
        <v>1289</v>
      </c>
      <c r="AH1712" t="s">
        <v>46</v>
      </c>
      <c r="AI1712"/>
      <c r="AJ1712"/>
      <c r="AK1712"/>
      <c r="AL1712"/>
      <c r="AM1712"/>
      <c r="AN1712"/>
      <c r="AO1712"/>
      <c r="AP1712"/>
      <c r="AQ1712"/>
      <c r="AR1712"/>
      <c r="AS1712"/>
      <c r="AT1712"/>
      <c r="AU1712"/>
      <c r="AV1712"/>
      <c r="AW1712"/>
      <c r="AX1712"/>
      <c r="AY1712"/>
      <c r="AZ1712"/>
      <c r="BA1712"/>
      <c r="BB1712" s="44"/>
      <c r="BC1712"/>
      <c r="BD1712"/>
      <c r="BE1712"/>
      <c r="BF1712"/>
      <c r="BG1712"/>
      <c r="BH1712" s="57"/>
      <c r="BI1712"/>
      <c r="BJ1712"/>
      <c r="BK1712"/>
      <c r="BL1712"/>
      <c r="BM1712"/>
      <c r="BN1712"/>
      <c r="BO1712"/>
      <c r="BP1712"/>
      <c r="BQ1712"/>
    </row>
    <row r="1713" spans="1:69" s="21" customFormat="1" x14ac:dyDescent="0.25">
      <c r="A1713" s="1">
        <v>45209</v>
      </c>
      <c r="B1713" s="57" t="s">
        <v>4669</v>
      </c>
      <c r="C1713" t="s">
        <v>121</v>
      </c>
      <c r="D1713" t="s">
        <v>891</v>
      </c>
      <c r="E1713" t="s">
        <v>1252</v>
      </c>
      <c r="F1713" t="s">
        <v>34</v>
      </c>
      <c r="G1713" t="s">
        <v>35</v>
      </c>
      <c r="H1713" t="s">
        <v>893</v>
      </c>
      <c r="I1713" t="s">
        <v>894</v>
      </c>
      <c r="J1713" t="s">
        <v>67</v>
      </c>
      <c r="K1713" t="s">
        <v>895</v>
      </c>
      <c r="L1713" t="s">
        <v>52</v>
      </c>
      <c r="M1713" t="s">
        <v>52</v>
      </c>
      <c r="N1713" t="s">
        <v>60</v>
      </c>
      <c r="O1713" t="s">
        <v>60</v>
      </c>
      <c r="P1713" t="s">
        <v>1398</v>
      </c>
      <c r="Q1713" t="s">
        <v>1399</v>
      </c>
      <c r="R1713" t="s">
        <v>46</v>
      </c>
      <c r="S1713"/>
      <c r="T1713"/>
      <c r="U1713"/>
      <c r="V1713" t="s">
        <v>1253</v>
      </c>
      <c r="W1713" t="s">
        <v>49</v>
      </c>
      <c r="X1713" t="s">
        <v>899</v>
      </c>
      <c r="Y1713" t="s">
        <v>900</v>
      </c>
      <c r="Z1713" t="s">
        <v>1280</v>
      </c>
      <c r="AA1713" t="s">
        <v>1281</v>
      </c>
      <c r="AB1713" t="s">
        <v>40</v>
      </c>
      <c r="AC1713" t="s">
        <v>40</v>
      </c>
      <c r="AD1713" t="s">
        <v>40</v>
      </c>
      <c r="AE1713" t="s">
        <v>40</v>
      </c>
      <c r="AF1713" t="s">
        <v>1282</v>
      </c>
      <c r="AG1713" t="s">
        <v>1283</v>
      </c>
      <c r="AH1713" t="s">
        <v>46</v>
      </c>
      <c r="AI1713"/>
      <c r="AJ1713"/>
      <c r="AK1713"/>
      <c r="AL1713"/>
      <c r="AM1713"/>
      <c r="AN1713"/>
      <c r="AO1713"/>
      <c r="AP1713"/>
      <c r="AQ1713"/>
      <c r="AR1713"/>
      <c r="AS1713"/>
      <c r="AT1713"/>
      <c r="AU1713"/>
      <c r="AV1713"/>
      <c r="AW1713"/>
      <c r="AX1713"/>
      <c r="AY1713"/>
      <c r="AZ1713" t="s">
        <v>65</v>
      </c>
      <c r="BA1713" t="s">
        <v>66</v>
      </c>
      <c r="BB1713" s="44" t="s">
        <v>67</v>
      </c>
      <c r="BC1713" t="s">
        <v>1261</v>
      </c>
      <c r="BD1713" t="s">
        <v>52</v>
      </c>
      <c r="BE1713" t="s">
        <v>52</v>
      </c>
      <c r="BF1713" t="s">
        <v>60</v>
      </c>
      <c r="BG1713" t="s">
        <v>60</v>
      </c>
      <c r="BH1713" s="57" t="s">
        <v>1262</v>
      </c>
      <c r="BI1713" t="s">
        <v>1263</v>
      </c>
      <c r="BJ1713" t="s">
        <v>46</v>
      </c>
      <c r="BK1713"/>
      <c r="BL1713"/>
      <c r="BM1713"/>
      <c r="BN1713"/>
      <c r="BO1713"/>
      <c r="BP1713"/>
      <c r="BQ1713"/>
    </row>
    <row r="1714" spans="1:69" s="21" customFormat="1" x14ac:dyDescent="0.25">
      <c r="A1714" s="1">
        <v>45209</v>
      </c>
      <c r="B1714" s="57" t="s">
        <v>4671</v>
      </c>
      <c r="C1714" t="s">
        <v>121</v>
      </c>
      <c r="D1714" t="s">
        <v>891</v>
      </c>
      <c r="E1714" t="s">
        <v>1252</v>
      </c>
      <c r="F1714" t="s">
        <v>34</v>
      </c>
      <c r="G1714" t="s">
        <v>35</v>
      </c>
      <c r="H1714" t="s">
        <v>893</v>
      </c>
      <c r="I1714" t="s">
        <v>894</v>
      </c>
      <c r="J1714" t="s">
        <v>67</v>
      </c>
      <c r="K1714" t="s">
        <v>895</v>
      </c>
      <c r="L1714" t="s">
        <v>52</v>
      </c>
      <c r="M1714" t="s">
        <v>52</v>
      </c>
      <c r="N1714" t="s">
        <v>60</v>
      </c>
      <c r="O1714" t="s">
        <v>60</v>
      </c>
      <c r="P1714" t="s">
        <v>1398</v>
      </c>
      <c r="Q1714" t="s">
        <v>1399</v>
      </c>
      <c r="R1714" t="s">
        <v>46</v>
      </c>
      <c r="S1714"/>
      <c r="T1714"/>
      <c r="U1714"/>
      <c r="V1714" t="s">
        <v>1253</v>
      </c>
      <c r="W1714" t="s">
        <v>49</v>
      </c>
      <c r="X1714" t="s">
        <v>899</v>
      </c>
      <c r="Y1714" t="s">
        <v>900</v>
      </c>
      <c r="Z1714" t="s">
        <v>1280</v>
      </c>
      <c r="AA1714" t="s">
        <v>1281</v>
      </c>
      <c r="AB1714" t="s">
        <v>40</v>
      </c>
      <c r="AC1714" t="s">
        <v>40</v>
      </c>
      <c r="AD1714" t="s">
        <v>40</v>
      </c>
      <c r="AE1714" t="s">
        <v>40</v>
      </c>
      <c r="AF1714" t="s">
        <v>1288</v>
      </c>
      <c r="AG1714" t="s">
        <v>1289</v>
      </c>
      <c r="AH1714" t="s">
        <v>46</v>
      </c>
      <c r="AI1714"/>
      <c r="AJ1714"/>
      <c r="AK1714"/>
      <c r="AL1714"/>
      <c r="AM1714"/>
      <c r="AN1714"/>
      <c r="AO1714"/>
      <c r="AP1714"/>
      <c r="AQ1714"/>
      <c r="AR1714"/>
      <c r="AS1714"/>
      <c r="AT1714"/>
      <c r="AU1714"/>
      <c r="AV1714"/>
      <c r="AW1714"/>
      <c r="AX1714"/>
      <c r="AY1714"/>
      <c r="AZ1714" t="s">
        <v>65</v>
      </c>
      <c r="BA1714" t="s">
        <v>66</v>
      </c>
      <c r="BB1714" s="44" t="s">
        <v>67</v>
      </c>
      <c r="BC1714" t="s">
        <v>1261</v>
      </c>
      <c r="BD1714" t="s">
        <v>52</v>
      </c>
      <c r="BE1714" t="s">
        <v>52</v>
      </c>
      <c r="BF1714" t="s">
        <v>60</v>
      </c>
      <c r="BG1714" t="s">
        <v>60</v>
      </c>
      <c r="BH1714" s="57" t="s">
        <v>1262</v>
      </c>
      <c r="BI1714" t="s">
        <v>1263</v>
      </c>
      <c r="BJ1714" t="s">
        <v>46</v>
      </c>
      <c r="BK1714"/>
      <c r="BL1714"/>
      <c r="BM1714"/>
      <c r="BN1714"/>
      <c r="BO1714"/>
      <c r="BP1714"/>
      <c r="BQ1714"/>
    </row>
    <row r="1715" spans="1:69" s="21" customFormat="1" x14ac:dyDescent="0.25">
      <c r="A1715" s="1">
        <v>45209</v>
      </c>
      <c r="B1715" s="57" t="s">
        <v>4673</v>
      </c>
      <c r="C1715" t="s">
        <v>121</v>
      </c>
      <c r="D1715" t="s">
        <v>891</v>
      </c>
      <c r="E1715" t="s">
        <v>1252</v>
      </c>
      <c r="F1715" t="s">
        <v>34</v>
      </c>
      <c r="G1715" t="s">
        <v>35</v>
      </c>
      <c r="H1715" t="s">
        <v>893</v>
      </c>
      <c r="I1715" t="s">
        <v>894</v>
      </c>
      <c r="J1715" t="s">
        <v>67</v>
      </c>
      <c r="K1715" t="s">
        <v>895</v>
      </c>
      <c r="L1715" t="s">
        <v>52</v>
      </c>
      <c r="M1715" t="s">
        <v>52</v>
      </c>
      <c r="N1715" t="s">
        <v>60</v>
      </c>
      <c r="O1715" t="s">
        <v>60</v>
      </c>
      <c r="P1715" t="s">
        <v>1398</v>
      </c>
      <c r="Q1715" t="s">
        <v>1399</v>
      </c>
      <c r="R1715" t="s">
        <v>46</v>
      </c>
      <c r="S1715"/>
      <c r="T1715"/>
      <c r="U1715"/>
      <c r="V1715" t="s">
        <v>1253</v>
      </c>
      <c r="W1715" t="s">
        <v>49</v>
      </c>
      <c r="X1715" t="s">
        <v>899</v>
      </c>
      <c r="Y1715" t="s">
        <v>900</v>
      </c>
      <c r="Z1715" t="s">
        <v>1280</v>
      </c>
      <c r="AA1715" t="s">
        <v>1281</v>
      </c>
      <c r="AB1715" t="s">
        <v>40</v>
      </c>
      <c r="AC1715" t="s">
        <v>40</v>
      </c>
      <c r="AD1715" t="s">
        <v>40</v>
      </c>
      <c r="AE1715" t="s">
        <v>40</v>
      </c>
      <c r="AF1715" t="s">
        <v>1288</v>
      </c>
      <c r="AG1715" t="s">
        <v>1289</v>
      </c>
      <c r="AH1715" t="s">
        <v>46</v>
      </c>
      <c r="AI1715"/>
      <c r="AJ1715"/>
      <c r="AK1715"/>
      <c r="AL1715"/>
      <c r="AM1715"/>
      <c r="AN1715"/>
      <c r="AO1715"/>
      <c r="AP1715"/>
      <c r="AQ1715"/>
      <c r="AR1715"/>
      <c r="AS1715"/>
      <c r="AT1715"/>
      <c r="AU1715"/>
      <c r="AV1715"/>
      <c r="AW1715"/>
      <c r="AX1715"/>
      <c r="AY1715"/>
      <c r="AZ1715" t="s">
        <v>65</v>
      </c>
      <c r="BA1715" t="s">
        <v>66</v>
      </c>
      <c r="BB1715" s="44" t="s">
        <v>67</v>
      </c>
      <c r="BC1715" t="s">
        <v>1261</v>
      </c>
      <c r="BD1715" t="s">
        <v>52</v>
      </c>
      <c r="BE1715" t="s">
        <v>52</v>
      </c>
      <c r="BF1715" t="s">
        <v>60</v>
      </c>
      <c r="BG1715" t="s">
        <v>60</v>
      </c>
      <c r="BH1715" s="57" t="s">
        <v>1296</v>
      </c>
      <c r="BI1715" t="s">
        <v>1297</v>
      </c>
      <c r="BJ1715" t="s">
        <v>46</v>
      </c>
      <c r="BK1715"/>
      <c r="BL1715"/>
      <c r="BM1715"/>
      <c r="BN1715"/>
      <c r="BO1715"/>
      <c r="BP1715"/>
      <c r="BQ1715"/>
    </row>
    <row r="1716" spans="1:69" s="21" customFormat="1" x14ac:dyDescent="0.25">
      <c r="A1716" s="1">
        <v>45209</v>
      </c>
      <c r="B1716" s="57" t="s">
        <v>4683</v>
      </c>
      <c r="C1716" t="s">
        <v>121</v>
      </c>
      <c r="D1716" t="s">
        <v>891</v>
      </c>
      <c r="E1716" t="s">
        <v>1252</v>
      </c>
      <c r="F1716" t="s">
        <v>34</v>
      </c>
      <c r="G1716" t="s">
        <v>35</v>
      </c>
      <c r="H1716" t="s">
        <v>893</v>
      </c>
      <c r="I1716" t="s">
        <v>894</v>
      </c>
      <c r="J1716" t="s">
        <v>67</v>
      </c>
      <c r="K1716" t="s">
        <v>895</v>
      </c>
      <c r="L1716" t="s">
        <v>52</v>
      </c>
      <c r="M1716" t="s">
        <v>52</v>
      </c>
      <c r="N1716" t="s">
        <v>60</v>
      </c>
      <c r="O1716" t="s">
        <v>60</v>
      </c>
      <c r="P1716" t="s">
        <v>1398</v>
      </c>
      <c r="Q1716" t="s">
        <v>1399</v>
      </c>
      <c r="R1716" t="s">
        <v>46</v>
      </c>
      <c r="S1716"/>
      <c r="T1716"/>
      <c r="U1716"/>
      <c r="V1716" t="s">
        <v>1253</v>
      </c>
      <c r="W1716" t="s">
        <v>49</v>
      </c>
      <c r="X1716" t="s">
        <v>899</v>
      </c>
      <c r="Y1716" t="s">
        <v>900</v>
      </c>
      <c r="Z1716" t="s">
        <v>1280</v>
      </c>
      <c r="AA1716" t="s">
        <v>1281</v>
      </c>
      <c r="AB1716" t="s">
        <v>40</v>
      </c>
      <c r="AC1716" t="s">
        <v>40</v>
      </c>
      <c r="AD1716" t="s">
        <v>40</v>
      </c>
      <c r="AE1716" t="s">
        <v>40</v>
      </c>
      <c r="AF1716" t="s">
        <v>1288</v>
      </c>
      <c r="AG1716" t="s">
        <v>1289</v>
      </c>
      <c r="AH1716" t="s">
        <v>46</v>
      </c>
      <c r="AI1716"/>
      <c r="AJ1716"/>
      <c r="AK1716"/>
      <c r="AL1716"/>
      <c r="AM1716"/>
      <c r="AN1716"/>
      <c r="AO1716"/>
      <c r="AP1716"/>
      <c r="AQ1716"/>
      <c r="AR1716"/>
      <c r="AS1716"/>
      <c r="AT1716"/>
      <c r="AU1716"/>
      <c r="AV1716"/>
      <c r="AW1716"/>
      <c r="AX1716"/>
      <c r="AY1716"/>
      <c r="AZ1716" t="s">
        <v>65</v>
      </c>
      <c r="BA1716" t="s">
        <v>66</v>
      </c>
      <c r="BB1716" s="44" t="s">
        <v>67</v>
      </c>
      <c r="BC1716" t="s">
        <v>1261</v>
      </c>
      <c r="BD1716" t="s">
        <v>52</v>
      </c>
      <c r="BE1716" t="s">
        <v>52</v>
      </c>
      <c r="BF1716" t="s">
        <v>60</v>
      </c>
      <c r="BG1716" t="s">
        <v>60</v>
      </c>
      <c r="BH1716" s="57" t="s">
        <v>2206</v>
      </c>
      <c r="BI1716" t="s">
        <v>2207</v>
      </c>
      <c r="BJ1716" t="s">
        <v>46</v>
      </c>
      <c r="BK1716"/>
      <c r="BL1716"/>
      <c r="BM1716"/>
      <c r="BN1716"/>
      <c r="BO1716"/>
      <c r="BP1716"/>
      <c r="BQ1716"/>
    </row>
    <row r="1717" spans="1:69" s="21" customFormat="1" x14ac:dyDescent="0.25">
      <c r="A1717" s="1">
        <v>45209</v>
      </c>
      <c r="B1717" s="57" t="s">
        <v>4676</v>
      </c>
      <c r="C1717" t="s">
        <v>121</v>
      </c>
      <c r="D1717" t="s">
        <v>891</v>
      </c>
      <c r="E1717" t="s">
        <v>1252</v>
      </c>
      <c r="F1717" t="s">
        <v>34</v>
      </c>
      <c r="G1717" t="s">
        <v>35</v>
      </c>
      <c r="H1717" t="s">
        <v>893</v>
      </c>
      <c r="I1717" t="s">
        <v>894</v>
      </c>
      <c r="J1717" t="s">
        <v>67</v>
      </c>
      <c r="K1717" t="s">
        <v>895</v>
      </c>
      <c r="L1717" t="s">
        <v>52</v>
      </c>
      <c r="M1717" t="s">
        <v>52</v>
      </c>
      <c r="N1717" t="s">
        <v>60</v>
      </c>
      <c r="O1717" t="s">
        <v>60</v>
      </c>
      <c r="P1717" t="s">
        <v>896</v>
      </c>
      <c r="Q1717" t="s">
        <v>897</v>
      </c>
      <c r="R1717" t="s">
        <v>46</v>
      </c>
      <c r="S1717"/>
      <c r="T1717"/>
      <c r="U1717"/>
      <c r="V1717" t="s">
        <v>1253</v>
      </c>
      <c r="W1717" t="s">
        <v>49</v>
      </c>
      <c r="X1717" t="s">
        <v>899</v>
      </c>
      <c r="Y1717" t="s">
        <v>900</v>
      </c>
      <c r="Z1717" t="s">
        <v>134</v>
      </c>
      <c r="AA1717" t="s">
        <v>901</v>
      </c>
      <c r="AB1717" t="s">
        <v>40</v>
      </c>
      <c r="AC1717" t="s">
        <v>40</v>
      </c>
      <c r="AD1717" t="s">
        <v>40</v>
      </c>
      <c r="AE1717" t="s">
        <v>40</v>
      </c>
      <c r="AF1717" t="s">
        <v>902</v>
      </c>
      <c r="AG1717" t="s">
        <v>903</v>
      </c>
      <c r="AH1717" t="s">
        <v>46</v>
      </c>
      <c r="AI1717"/>
      <c r="AJ1717"/>
      <c r="AK1717"/>
      <c r="AL1717"/>
      <c r="AM1717"/>
      <c r="AN1717"/>
      <c r="AO1717"/>
      <c r="AP1717"/>
      <c r="AQ1717"/>
      <c r="AR1717"/>
      <c r="AS1717"/>
      <c r="AT1717"/>
      <c r="AU1717"/>
      <c r="AV1717"/>
      <c r="AW1717"/>
      <c r="AX1717"/>
      <c r="AY1717"/>
      <c r="AZ1717" t="s">
        <v>65</v>
      </c>
      <c r="BA1717" t="s">
        <v>66</v>
      </c>
      <c r="BB1717" s="44" t="s">
        <v>67</v>
      </c>
      <c r="BC1717" t="s">
        <v>1261</v>
      </c>
      <c r="BD1717" t="s">
        <v>52</v>
      </c>
      <c r="BE1717" t="s">
        <v>52</v>
      </c>
      <c r="BF1717" t="s">
        <v>60</v>
      </c>
      <c r="BG1717" t="s">
        <v>60</v>
      </c>
      <c r="BH1717" s="57" t="s">
        <v>2206</v>
      </c>
      <c r="BI1717" t="s">
        <v>2207</v>
      </c>
      <c r="BJ1717" t="s">
        <v>46</v>
      </c>
      <c r="BK1717"/>
      <c r="BL1717"/>
      <c r="BM1717"/>
      <c r="BN1717"/>
      <c r="BO1717"/>
      <c r="BP1717"/>
      <c r="BQ1717"/>
    </row>
    <row r="1718" spans="1:69" s="21" customFormat="1" x14ac:dyDescent="0.25">
      <c r="A1718" s="1">
        <v>45209</v>
      </c>
      <c r="B1718" s="57" t="s">
        <v>4680</v>
      </c>
      <c r="C1718" t="s">
        <v>121</v>
      </c>
      <c r="D1718" t="s">
        <v>891</v>
      </c>
      <c r="E1718" t="s">
        <v>1252</v>
      </c>
      <c r="F1718" t="s">
        <v>34</v>
      </c>
      <c r="G1718" t="s">
        <v>35</v>
      </c>
      <c r="H1718" t="s">
        <v>893</v>
      </c>
      <c r="I1718" t="s">
        <v>894</v>
      </c>
      <c r="J1718" t="s">
        <v>67</v>
      </c>
      <c r="K1718" t="s">
        <v>895</v>
      </c>
      <c r="L1718" t="s">
        <v>52</v>
      </c>
      <c r="M1718" t="s">
        <v>52</v>
      </c>
      <c r="N1718" t="s">
        <v>60</v>
      </c>
      <c r="O1718" t="s">
        <v>60</v>
      </c>
      <c r="P1718" t="s">
        <v>896</v>
      </c>
      <c r="Q1718" t="s">
        <v>897</v>
      </c>
      <c r="R1718" t="s">
        <v>46</v>
      </c>
      <c r="S1718"/>
      <c r="T1718"/>
      <c r="U1718"/>
      <c r="V1718" t="s">
        <v>1253</v>
      </c>
      <c r="W1718" t="s">
        <v>49</v>
      </c>
      <c r="X1718" t="s">
        <v>899</v>
      </c>
      <c r="Y1718" t="s">
        <v>900</v>
      </c>
      <c r="Z1718" t="s">
        <v>134</v>
      </c>
      <c r="AA1718" t="s">
        <v>901</v>
      </c>
      <c r="AB1718" t="s">
        <v>40</v>
      </c>
      <c r="AC1718" t="s">
        <v>40</v>
      </c>
      <c r="AD1718" t="s">
        <v>40</v>
      </c>
      <c r="AE1718" t="s">
        <v>40</v>
      </c>
      <c r="AF1718" t="s">
        <v>902</v>
      </c>
      <c r="AG1718" t="s">
        <v>903</v>
      </c>
      <c r="AH1718" t="s">
        <v>46</v>
      </c>
      <c r="AI1718"/>
      <c r="AJ1718"/>
      <c r="AK1718"/>
      <c r="AL1718"/>
      <c r="AM1718"/>
      <c r="AN1718"/>
      <c r="AO1718"/>
      <c r="AP1718"/>
      <c r="AQ1718"/>
      <c r="AR1718"/>
      <c r="AS1718"/>
      <c r="AT1718"/>
      <c r="AU1718"/>
      <c r="AV1718"/>
      <c r="AW1718"/>
      <c r="AX1718"/>
      <c r="AY1718"/>
      <c r="AZ1718" t="s">
        <v>65</v>
      </c>
      <c r="BA1718" t="s">
        <v>66</v>
      </c>
      <c r="BB1718" s="44" t="s">
        <v>67</v>
      </c>
      <c r="BC1718" t="s">
        <v>1261</v>
      </c>
      <c r="BD1718" t="s">
        <v>52</v>
      </c>
      <c r="BE1718" t="s">
        <v>52</v>
      </c>
      <c r="BF1718" t="s">
        <v>60</v>
      </c>
      <c r="BG1718" t="s">
        <v>60</v>
      </c>
      <c r="BH1718" s="57" t="s">
        <v>2221</v>
      </c>
      <c r="BI1718" t="s">
        <v>2222</v>
      </c>
      <c r="BJ1718" t="s">
        <v>46</v>
      </c>
      <c r="BK1718"/>
      <c r="BL1718"/>
      <c r="BM1718"/>
      <c r="BN1718"/>
      <c r="BO1718"/>
      <c r="BP1718"/>
      <c r="BQ1718"/>
    </row>
    <row r="1719" spans="1:69" s="21" customFormat="1" x14ac:dyDescent="0.25">
      <c r="A1719" s="1">
        <v>45209</v>
      </c>
      <c r="B1719" s="57" t="s">
        <v>4682</v>
      </c>
      <c r="C1719" t="s">
        <v>121</v>
      </c>
      <c r="D1719" t="s">
        <v>891</v>
      </c>
      <c r="E1719" t="s">
        <v>1252</v>
      </c>
      <c r="F1719" t="s">
        <v>34</v>
      </c>
      <c r="G1719" t="s">
        <v>35</v>
      </c>
      <c r="H1719" t="s">
        <v>893</v>
      </c>
      <c r="I1719" t="s">
        <v>894</v>
      </c>
      <c r="J1719" t="s">
        <v>67</v>
      </c>
      <c r="K1719" t="s">
        <v>895</v>
      </c>
      <c r="L1719" t="s">
        <v>52</v>
      </c>
      <c r="M1719" t="s">
        <v>52</v>
      </c>
      <c r="N1719" t="s">
        <v>60</v>
      </c>
      <c r="O1719" t="s">
        <v>60</v>
      </c>
      <c r="P1719" t="s">
        <v>896</v>
      </c>
      <c r="Q1719" t="s">
        <v>897</v>
      </c>
      <c r="R1719" t="s">
        <v>46</v>
      </c>
      <c r="S1719"/>
      <c r="T1719"/>
      <c r="U1719"/>
      <c r="V1719" t="s">
        <v>1253</v>
      </c>
      <c r="W1719" t="s">
        <v>49</v>
      </c>
      <c r="X1719" t="s">
        <v>899</v>
      </c>
      <c r="Y1719" t="s">
        <v>900</v>
      </c>
      <c r="Z1719" t="s">
        <v>134</v>
      </c>
      <c r="AA1719" t="s">
        <v>901</v>
      </c>
      <c r="AB1719" t="s">
        <v>40</v>
      </c>
      <c r="AC1719" t="s">
        <v>40</v>
      </c>
      <c r="AD1719" t="s">
        <v>40</v>
      </c>
      <c r="AE1719" t="s">
        <v>40</v>
      </c>
      <c r="AF1719" t="s">
        <v>902</v>
      </c>
      <c r="AG1719" t="s">
        <v>903</v>
      </c>
      <c r="AH1719" t="s">
        <v>46</v>
      </c>
      <c r="AI1719"/>
      <c r="AJ1719"/>
      <c r="AK1719"/>
      <c r="AL1719"/>
      <c r="AM1719"/>
      <c r="AN1719"/>
      <c r="AO1719"/>
      <c r="AP1719"/>
      <c r="AQ1719"/>
      <c r="AR1719"/>
      <c r="AS1719"/>
      <c r="AT1719"/>
      <c r="AU1719"/>
      <c r="AV1719"/>
      <c r="AW1719"/>
      <c r="AX1719"/>
      <c r="AY1719"/>
      <c r="AZ1719" t="s">
        <v>65</v>
      </c>
      <c r="BA1719" t="s">
        <v>66</v>
      </c>
      <c r="BB1719" s="44" t="s">
        <v>67</v>
      </c>
      <c r="BC1719" t="s">
        <v>1261</v>
      </c>
      <c r="BD1719" t="s">
        <v>52</v>
      </c>
      <c r="BE1719" t="s">
        <v>52</v>
      </c>
      <c r="BF1719" t="s">
        <v>60</v>
      </c>
      <c r="BG1719" t="s">
        <v>60</v>
      </c>
      <c r="BH1719" s="57" t="s">
        <v>2224</v>
      </c>
      <c r="BI1719" t="s">
        <v>2225</v>
      </c>
      <c r="BJ1719" t="s">
        <v>46</v>
      </c>
      <c r="BK1719"/>
      <c r="BL1719"/>
      <c r="BM1719"/>
      <c r="BN1719"/>
      <c r="BO1719"/>
      <c r="BP1719"/>
      <c r="BQ1719"/>
    </row>
    <row r="1720" spans="1:69" s="21" customFormat="1" x14ac:dyDescent="0.25">
      <c r="A1720" s="1">
        <v>45209</v>
      </c>
      <c r="B1720" s="57" t="s">
        <v>4678</v>
      </c>
      <c r="C1720" t="s">
        <v>121</v>
      </c>
      <c r="D1720" t="s">
        <v>891</v>
      </c>
      <c r="E1720" t="s">
        <v>1252</v>
      </c>
      <c r="F1720" t="s">
        <v>34</v>
      </c>
      <c r="G1720" t="s">
        <v>35</v>
      </c>
      <c r="H1720" t="s">
        <v>893</v>
      </c>
      <c r="I1720" t="s">
        <v>894</v>
      </c>
      <c r="J1720" t="s">
        <v>67</v>
      </c>
      <c r="K1720" t="s">
        <v>895</v>
      </c>
      <c r="L1720" t="s">
        <v>52</v>
      </c>
      <c r="M1720" t="s">
        <v>52</v>
      </c>
      <c r="N1720" t="s">
        <v>60</v>
      </c>
      <c r="O1720" t="s">
        <v>60</v>
      </c>
      <c r="P1720" t="s">
        <v>896</v>
      </c>
      <c r="Q1720" t="s">
        <v>897</v>
      </c>
      <c r="R1720" t="s">
        <v>46</v>
      </c>
      <c r="S1720"/>
      <c r="T1720"/>
      <c r="U1720"/>
      <c r="V1720" t="s">
        <v>1253</v>
      </c>
      <c r="W1720" t="s">
        <v>49</v>
      </c>
      <c r="X1720" t="s">
        <v>899</v>
      </c>
      <c r="Y1720" t="s">
        <v>900</v>
      </c>
      <c r="Z1720" t="s">
        <v>134</v>
      </c>
      <c r="AA1720" t="s">
        <v>901</v>
      </c>
      <c r="AB1720" t="s">
        <v>40</v>
      </c>
      <c r="AC1720" t="s">
        <v>40</v>
      </c>
      <c r="AD1720" t="s">
        <v>40</v>
      </c>
      <c r="AE1720" t="s">
        <v>40</v>
      </c>
      <c r="AF1720" t="s">
        <v>902</v>
      </c>
      <c r="AG1720" t="s">
        <v>903</v>
      </c>
      <c r="AH1720" t="s">
        <v>46</v>
      </c>
      <c r="AI1720"/>
      <c r="AJ1720"/>
      <c r="AK1720"/>
      <c r="AL1720"/>
      <c r="AM1720"/>
      <c r="AN1720"/>
      <c r="AO1720"/>
      <c r="AP1720"/>
      <c r="AQ1720"/>
      <c r="AR1720"/>
      <c r="AS1720"/>
      <c r="AT1720"/>
      <c r="AU1720"/>
      <c r="AV1720"/>
      <c r="AW1720"/>
      <c r="AX1720"/>
      <c r="AY1720"/>
      <c r="AZ1720" t="s">
        <v>65</v>
      </c>
      <c r="BA1720" t="s">
        <v>66</v>
      </c>
      <c r="BB1720" s="44" t="s">
        <v>67</v>
      </c>
      <c r="BC1720" t="s">
        <v>1261</v>
      </c>
      <c r="BD1720" t="s">
        <v>52</v>
      </c>
      <c r="BE1720" t="s">
        <v>52</v>
      </c>
      <c r="BF1720" t="s">
        <v>60</v>
      </c>
      <c r="BG1720" t="s">
        <v>60</v>
      </c>
      <c r="BH1720" s="57" t="s">
        <v>2212</v>
      </c>
      <c r="BI1720" t="s">
        <v>2213</v>
      </c>
      <c r="BJ1720" t="s">
        <v>46</v>
      </c>
      <c r="BK1720"/>
      <c r="BL1720"/>
      <c r="BM1720"/>
      <c r="BN1720"/>
      <c r="BO1720"/>
      <c r="BP1720"/>
      <c r="BQ1720"/>
    </row>
    <row r="1721" spans="1:69" s="21" customFormat="1" x14ac:dyDescent="0.25">
      <c r="A1721" s="1">
        <v>45209</v>
      </c>
      <c r="B1721" s="57" t="s">
        <v>4685</v>
      </c>
      <c r="C1721" t="s">
        <v>121</v>
      </c>
      <c r="D1721" t="s">
        <v>891</v>
      </c>
      <c r="E1721" t="s">
        <v>1252</v>
      </c>
      <c r="F1721" t="s">
        <v>34</v>
      </c>
      <c r="G1721" t="s">
        <v>35</v>
      </c>
      <c r="H1721" t="s">
        <v>893</v>
      </c>
      <c r="I1721" t="s">
        <v>894</v>
      </c>
      <c r="J1721" t="s">
        <v>67</v>
      </c>
      <c r="K1721" t="s">
        <v>895</v>
      </c>
      <c r="L1721" t="s">
        <v>52</v>
      </c>
      <c r="M1721" t="s">
        <v>52</v>
      </c>
      <c r="N1721" t="s">
        <v>60</v>
      </c>
      <c r="O1721" t="s">
        <v>60</v>
      </c>
      <c r="P1721" t="s">
        <v>896</v>
      </c>
      <c r="Q1721" t="s">
        <v>897</v>
      </c>
      <c r="R1721" t="s">
        <v>46</v>
      </c>
      <c r="S1721"/>
      <c r="T1721"/>
      <c r="U1721"/>
      <c r="V1721" t="s">
        <v>1253</v>
      </c>
      <c r="W1721" t="s">
        <v>49</v>
      </c>
      <c r="X1721" t="s">
        <v>899</v>
      </c>
      <c r="Y1721" t="s">
        <v>900</v>
      </c>
      <c r="Z1721" t="s">
        <v>1280</v>
      </c>
      <c r="AA1721" t="s">
        <v>1281</v>
      </c>
      <c r="AB1721" t="s">
        <v>40</v>
      </c>
      <c r="AC1721" t="s">
        <v>40</v>
      </c>
      <c r="AD1721" t="s">
        <v>40</v>
      </c>
      <c r="AE1721" t="s">
        <v>40</v>
      </c>
      <c r="AF1721" t="s">
        <v>1288</v>
      </c>
      <c r="AG1721" t="s">
        <v>1289</v>
      </c>
      <c r="AH1721" t="s">
        <v>46</v>
      </c>
      <c r="AI1721"/>
      <c r="AJ1721"/>
      <c r="AK1721"/>
      <c r="AL1721"/>
      <c r="AM1721"/>
      <c r="AN1721"/>
      <c r="AO1721"/>
      <c r="AP1721"/>
      <c r="AQ1721"/>
      <c r="AR1721"/>
      <c r="AS1721"/>
      <c r="AT1721"/>
      <c r="AU1721"/>
      <c r="AV1721"/>
      <c r="AW1721"/>
      <c r="AX1721"/>
      <c r="AY1721"/>
      <c r="AZ1721" t="s">
        <v>65</v>
      </c>
      <c r="BA1721" t="s">
        <v>66</v>
      </c>
      <c r="BB1721" s="44" t="s">
        <v>67</v>
      </c>
      <c r="BC1721" t="s">
        <v>1261</v>
      </c>
      <c r="BD1721" t="s">
        <v>52</v>
      </c>
      <c r="BE1721" t="s">
        <v>52</v>
      </c>
      <c r="BF1721" t="s">
        <v>60</v>
      </c>
      <c r="BG1721" t="s">
        <v>60</v>
      </c>
      <c r="BH1721" s="57" t="s">
        <v>2212</v>
      </c>
      <c r="BI1721" t="s">
        <v>2213</v>
      </c>
      <c r="BJ1721" t="s">
        <v>46</v>
      </c>
      <c r="BK1721"/>
      <c r="BL1721"/>
      <c r="BM1721"/>
      <c r="BN1721"/>
      <c r="BO1721"/>
      <c r="BP1721"/>
      <c r="BQ1721"/>
    </row>
    <row r="1722" spans="1:69" s="21" customFormat="1" x14ac:dyDescent="0.25">
      <c r="A1722" s="1">
        <v>45209</v>
      </c>
      <c r="B1722" s="57" t="s">
        <v>4684</v>
      </c>
      <c r="C1722" t="s">
        <v>121</v>
      </c>
      <c r="D1722" t="s">
        <v>891</v>
      </c>
      <c r="E1722" t="s">
        <v>1252</v>
      </c>
      <c r="F1722" t="s">
        <v>34</v>
      </c>
      <c r="G1722" t="s">
        <v>35</v>
      </c>
      <c r="H1722" t="s">
        <v>893</v>
      </c>
      <c r="I1722" t="s">
        <v>894</v>
      </c>
      <c r="J1722" t="s">
        <v>67</v>
      </c>
      <c r="K1722" t="s">
        <v>895</v>
      </c>
      <c r="L1722" t="s">
        <v>52</v>
      </c>
      <c r="M1722" t="s">
        <v>52</v>
      </c>
      <c r="N1722" t="s">
        <v>60</v>
      </c>
      <c r="O1722" t="s">
        <v>60</v>
      </c>
      <c r="P1722" t="s">
        <v>896</v>
      </c>
      <c r="Q1722" t="s">
        <v>897</v>
      </c>
      <c r="R1722" t="s">
        <v>46</v>
      </c>
      <c r="S1722"/>
      <c r="T1722"/>
      <c r="U1722"/>
      <c r="V1722" t="s">
        <v>1253</v>
      </c>
      <c r="W1722" t="s">
        <v>49</v>
      </c>
      <c r="X1722" t="s">
        <v>899</v>
      </c>
      <c r="Y1722" t="s">
        <v>900</v>
      </c>
      <c r="Z1722" t="s">
        <v>1280</v>
      </c>
      <c r="AA1722" t="s">
        <v>1281</v>
      </c>
      <c r="AB1722" t="s">
        <v>40</v>
      </c>
      <c r="AC1722" t="s">
        <v>40</v>
      </c>
      <c r="AD1722" t="s">
        <v>40</v>
      </c>
      <c r="AE1722" t="s">
        <v>40</v>
      </c>
      <c r="AF1722" t="s">
        <v>1288</v>
      </c>
      <c r="AG1722" t="s">
        <v>1289</v>
      </c>
      <c r="AH1722" t="s">
        <v>46</v>
      </c>
      <c r="AI1722"/>
      <c r="AJ1722"/>
      <c r="AK1722"/>
      <c r="AL1722"/>
      <c r="AM1722"/>
      <c r="AN1722"/>
      <c r="AO1722"/>
      <c r="AP1722"/>
      <c r="AQ1722"/>
      <c r="AR1722"/>
      <c r="AS1722"/>
      <c r="AT1722"/>
      <c r="AU1722"/>
      <c r="AV1722"/>
      <c r="AW1722"/>
      <c r="AX1722"/>
      <c r="AY1722"/>
      <c r="AZ1722" t="s">
        <v>65</v>
      </c>
      <c r="BA1722" t="s">
        <v>66</v>
      </c>
      <c r="BB1722" s="44" t="s">
        <v>67</v>
      </c>
      <c r="BC1722" t="s">
        <v>1261</v>
      </c>
      <c r="BD1722" t="s">
        <v>52</v>
      </c>
      <c r="BE1722" t="s">
        <v>52</v>
      </c>
      <c r="BF1722" t="s">
        <v>60</v>
      </c>
      <c r="BG1722" t="s">
        <v>60</v>
      </c>
      <c r="BH1722" s="57" t="s">
        <v>2221</v>
      </c>
      <c r="BI1722" t="s">
        <v>2222</v>
      </c>
      <c r="BJ1722" t="s">
        <v>46</v>
      </c>
      <c r="BK1722"/>
      <c r="BL1722"/>
      <c r="BM1722"/>
      <c r="BN1722"/>
      <c r="BO1722"/>
      <c r="BP1722"/>
      <c r="BQ1722"/>
    </row>
    <row r="1723" spans="1:69" s="21" customFormat="1" x14ac:dyDescent="0.25">
      <c r="A1723" s="1">
        <v>45209</v>
      </c>
      <c r="B1723" s="59" t="s">
        <v>4849</v>
      </c>
      <c r="C1723" s="21" t="s">
        <v>31</v>
      </c>
      <c r="D1723" s="21" t="s">
        <v>891</v>
      </c>
      <c r="E1723" s="21" t="s">
        <v>1252</v>
      </c>
      <c r="F1723" t="s">
        <v>34</v>
      </c>
      <c r="G1723" t="s">
        <v>1026</v>
      </c>
      <c r="H1723" t="s">
        <v>893</v>
      </c>
      <c r="I1723" t="s">
        <v>894</v>
      </c>
      <c r="J1723" t="s">
        <v>67</v>
      </c>
      <c r="K1723" t="s">
        <v>895</v>
      </c>
      <c r="L1723" t="s">
        <v>52</v>
      </c>
      <c r="M1723" t="s">
        <v>52</v>
      </c>
      <c r="N1723" t="s">
        <v>60</v>
      </c>
      <c r="O1723" t="s">
        <v>60</v>
      </c>
      <c r="P1723" t="s">
        <v>896</v>
      </c>
      <c r="Q1723" t="s">
        <v>897</v>
      </c>
      <c r="R1723" t="s">
        <v>46</v>
      </c>
      <c r="S1723"/>
      <c r="T1723"/>
      <c r="U1723"/>
      <c r="V1723" s="21" t="s">
        <v>1253</v>
      </c>
      <c r="W1723" s="21" t="s">
        <v>49</v>
      </c>
      <c r="X1723" t="s">
        <v>899</v>
      </c>
      <c r="Y1723" t="s">
        <v>900</v>
      </c>
      <c r="Z1723" t="s">
        <v>1280</v>
      </c>
      <c r="AA1723" s="21" t="s">
        <v>1281</v>
      </c>
      <c r="AB1723" t="s">
        <v>40</v>
      </c>
      <c r="AC1723" t="s">
        <v>40</v>
      </c>
      <c r="AD1723" t="s">
        <v>40</v>
      </c>
      <c r="AE1723" t="s">
        <v>40</v>
      </c>
      <c r="AF1723" t="s">
        <v>1282</v>
      </c>
      <c r="AG1723" s="21" t="s">
        <v>1283</v>
      </c>
      <c r="AH1723" t="s">
        <v>46</v>
      </c>
      <c r="AL1723" t="s">
        <v>899</v>
      </c>
      <c r="AM1723" t="s">
        <v>900</v>
      </c>
      <c r="AN1723" s="21" t="s">
        <v>904</v>
      </c>
      <c r="AO1723" s="21" t="s">
        <v>1292</v>
      </c>
      <c r="AP1723" t="s">
        <v>40</v>
      </c>
      <c r="AQ1723" t="s">
        <v>40</v>
      </c>
      <c r="AR1723" t="s">
        <v>40</v>
      </c>
      <c r="AS1723" t="s">
        <v>40</v>
      </c>
      <c r="AT1723" s="21" t="s">
        <v>1293</v>
      </c>
      <c r="AU1723" s="21" t="s">
        <v>1294</v>
      </c>
      <c r="AV1723" t="s">
        <v>46</v>
      </c>
      <c r="AZ1723" t="s">
        <v>65</v>
      </c>
      <c r="BA1723" t="s">
        <v>66</v>
      </c>
      <c r="BB1723" t="s">
        <v>67</v>
      </c>
      <c r="BC1723" t="s">
        <v>1261</v>
      </c>
      <c r="BD1723" t="s">
        <v>52</v>
      </c>
      <c r="BE1723" t="s">
        <v>52</v>
      </c>
      <c r="BF1723" t="s">
        <v>60</v>
      </c>
      <c r="BG1723" t="s">
        <v>60</v>
      </c>
      <c r="BH1723" s="57" t="s">
        <v>1262</v>
      </c>
      <c r="BI1723" t="s">
        <v>1263</v>
      </c>
      <c r="BJ1723" t="s">
        <v>46</v>
      </c>
      <c r="BK1723"/>
      <c r="BL1723"/>
      <c r="BM1723"/>
      <c r="BN1723"/>
      <c r="BO1723"/>
      <c r="BP1723"/>
      <c r="BQ1723"/>
    </row>
    <row r="1724" spans="1:69" s="21" customFormat="1" x14ac:dyDescent="0.25">
      <c r="A1724" s="1">
        <v>45209</v>
      </c>
      <c r="B1724" s="57" t="s">
        <v>4661</v>
      </c>
      <c r="C1724" t="s">
        <v>125</v>
      </c>
      <c r="D1724" t="s">
        <v>891</v>
      </c>
      <c r="E1724" t="s">
        <v>1252</v>
      </c>
      <c r="F1724" t="s">
        <v>34</v>
      </c>
      <c r="G1724" t="s">
        <v>35</v>
      </c>
      <c r="H1724" t="s">
        <v>893</v>
      </c>
      <c r="I1724" t="s">
        <v>894</v>
      </c>
      <c r="J1724" t="s">
        <v>67</v>
      </c>
      <c r="K1724" t="s">
        <v>895</v>
      </c>
      <c r="L1724" t="s">
        <v>52</v>
      </c>
      <c r="M1724" t="s">
        <v>52</v>
      </c>
      <c r="N1724" t="s">
        <v>60</v>
      </c>
      <c r="O1724" t="s">
        <v>60</v>
      </c>
      <c r="P1724" t="s">
        <v>896</v>
      </c>
      <c r="Q1724" t="s">
        <v>897</v>
      </c>
      <c r="R1724" t="s">
        <v>46</v>
      </c>
      <c r="S1724"/>
      <c r="T1724"/>
      <c r="U1724"/>
      <c r="V1724" t="s">
        <v>1253</v>
      </c>
      <c r="W1724" t="s">
        <v>49</v>
      </c>
      <c r="X1724" t="s">
        <v>899</v>
      </c>
      <c r="Y1724" t="s">
        <v>900</v>
      </c>
      <c r="Z1724" t="s">
        <v>134</v>
      </c>
      <c r="AA1724" t="s">
        <v>901</v>
      </c>
      <c r="AB1724" t="s">
        <v>40</v>
      </c>
      <c r="AC1724" t="s">
        <v>40</v>
      </c>
      <c r="AD1724" t="s">
        <v>40</v>
      </c>
      <c r="AE1724" t="s">
        <v>40</v>
      </c>
      <c r="AF1724" t="s">
        <v>902</v>
      </c>
      <c r="AG1724" t="s">
        <v>903</v>
      </c>
      <c r="AH1724" t="s">
        <v>46</v>
      </c>
      <c r="AI1724"/>
      <c r="AJ1724"/>
      <c r="AK1724"/>
      <c r="AL1724"/>
      <c r="AM1724"/>
      <c r="AN1724"/>
      <c r="AO1724"/>
      <c r="AP1724"/>
      <c r="AQ1724"/>
      <c r="AR1724"/>
      <c r="AS1724"/>
      <c r="AT1724"/>
      <c r="AU1724"/>
      <c r="AV1724"/>
      <c r="AW1724"/>
      <c r="AX1724"/>
      <c r="AY1724"/>
      <c r="AZ1724"/>
      <c r="BA1724"/>
      <c r="BB1724" s="44"/>
      <c r="BC1724"/>
      <c r="BD1724"/>
      <c r="BE1724"/>
      <c r="BF1724"/>
      <c r="BG1724"/>
      <c r="BH1724" s="57"/>
      <c r="BI1724"/>
      <c r="BJ1724"/>
      <c r="BK1724"/>
      <c r="BL1724"/>
      <c r="BM1724"/>
      <c r="BN1724"/>
      <c r="BO1724"/>
      <c r="BP1724"/>
      <c r="BQ1724"/>
    </row>
    <row r="1725" spans="1:69" s="21" customFormat="1" x14ac:dyDescent="0.25">
      <c r="A1725" s="1">
        <v>45209</v>
      </c>
      <c r="B1725" s="59" t="s">
        <v>4852</v>
      </c>
      <c r="C1725" s="21" t="s">
        <v>31</v>
      </c>
      <c r="D1725" s="21" t="s">
        <v>891</v>
      </c>
      <c r="E1725" s="21" t="s">
        <v>1252</v>
      </c>
      <c r="F1725" t="s">
        <v>34</v>
      </c>
      <c r="G1725" t="s">
        <v>1026</v>
      </c>
      <c r="H1725" t="s">
        <v>893</v>
      </c>
      <c r="I1725" t="s">
        <v>894</v>
      </c>
      <c r="J1725" t="s">
        <v>67</v>
      </c>
      <c r="K1725" t="s">
        <v>895</v>
      </c>
      <c r="L1725" t="s">
        <v>52</v>
      </c>
      <c r="M1725" t="s">
        <v>52</v>
      </c>
      <c r="N1725" t="s">
        <v>60</v>
      </c>
      <c r="O1725" t="s">
        <v>60</v>
      </c>
      <c r="P1725" t="s">
        <v>896</v>
      </c>
      <c r="Q1725" t="s">
        <v>897</v>
      </c>
      <c r="R1725" t="s">
        <v>46</v>
      </c>
      <c r="S1725"/>
      <c r="T1725"/>
      <c r="U1725"/>
      <c r="V1725" s="21" t="s">
        <v>1253</v>
      </c>
      <c r="W1725" s="21" t="s">
        <v>49</v>
      </c>
      <c r="X1725" t="s">
        <v>899</v>
      </c>
      <c r="Y1725" t="s">
        <v>900</v>
      </c>
      <c r="Z1725" t="s">
        <v>1280</v>
      </c>
      <c r="AA1725" s="21" t="s">
        <v>1281</v>
      </c>
      <c r="AB1725" t="s">
        <v>40</v>
      </c>
      <c r="AC1725" t="s">
        <v>40</v>
      </c>
      <c r="AD1725" t="s">
        <v>40</v>
      </c>
      <c r="AE1725" t="s">
        <v>40</v>
      </c>
      <c r="AF1725" t="s">
        <v>1288</v>
      </c>
      <c r="AG1725" s="21" t="s">
        <v>1289</v>
      </c>
      <c r="AH1725" t="s">
        <v>46</v>
      </c>
      <c r="AL1725" t="s">
        <v>899</v>
      </c>
      <c r="AM1725" t="s">
        <v>900</v>
      </c>
      <c r="AN1725" t="s">
        <v>1254</v>
      </c>
      <c r="AO1725" t="s">
        <v>1255</v>
      </c>
      <c r="AP1725" t="s">
        <v>60</v>
      </c>
      <c r="AQ1725" t="s">
        <v>60</v>
      </c>
      <c r="AR1725" t="s">
        <v>40</v>
      </c>
      <c r="AS1725" t="s">
        <v>40</v>
      </c>
      <c r="AT1725" t="s">
        <v>1256</v>
      </c>
      <c r="AU1725" t="s">
        <v>1257</v>
      </c>
      <c r="AV1725" t="s">
        <v>46</v>
      </c>
      <c r="AZ1725" t="s">
        <v>65</v>
      </c>
      <c r="BA1725" t="s">
        <v>66</v>
      </c>
      <c r="BB1725" t="s">
        <v>67</v>
      </c>
      <c r="BC1725" t="s">
        <v>1261</v>
      </c>
      <c r="BD1725" t="s">
        <v>52</v>
      </c>
      <c r="BE1725" t="s">
        <v>52</v>
      </c>
      <c r="BF1725" t="s">
        <v>60</v>
      </c>
      <c r="BG1725" t="s">
        <v>60</v>
      </c>
      <c r="BH1725" s="57" t="s">
        <v>1262</v>
      </c>
      <c r="BI1725" t="s">
        <v>1263</v>
      </c>
      <c r="BJ1725" t="s">
        <v>46</v>
      </c>
      <c r="BK1725"/>
      <c r="BL1725"/>
      <c r="BM1725"/>
      <c r="BN1725"/>
      <c r="BO1725"/>
      <c r="BP1725"/>
      <c r="BQ1725"/>
    </row>
    <row r="1726" spans="1:69" s="21" customFormat="1" x14ac:dyDescent="0.25">
      <c r="A1726" s="1">
        <v>44421</v>
      </c>
      <c r="B1726" s="57" t="s">
        <v>1372</v>
      </c>
      <c r="C1726" t="s">
        <v>31</v>
      </c>
      <c r="D1726" t="s">
        <v>151</v>
      </c>
      <c r="E1726" t="s">
        <v>152</v>
      </c>
      <c r="F1726" t="s">
        <v>34</v>
      </c>
      <c r="G1726" t="s">
        <v>235</v>
      </c>
      <c r="H1726" t="s">
        <v>153</v>
      </c>
      <c r="I1726" t="s">
        <v>154</v>
      </c>
      <c r="J1726" t="s">
        <v>155</v>
      </c>
      <c r="K1726" t="s">
        <v>156</v>
      </c>
      <c r="L1726" t="s">
        <v>52</v>
      </c>
      <c r="M1726" t="s">
        <v>52</v>
      </c>
      <c r="N1726" t="s">
        <v>40</v>
      </c>
      <c r="O1726" t="s">
        <v>40</v>
      </c>
      <c r="P1726" t="s">
        <v>157</v>
      </c>
      <c r="Q1726" t="s">
        <v>158</v>
      </c>
      <c r="R1726" t="s">
        <v>46</v>
      </c>
      <c r="S1726"/>
      <c r="T1726"/>
      <c r="U1726"/>
      <c r="V1726" t="s">
        <v>151</v>
      </c>
      <c r="W1726" t="s">
        <v>151</v>
      </c>
      <c r="X1726" t="s">
        <v>153</v>
      </c>
      <c r="Y1726" t="s">
        <v>154</v>
      </c>
      <c r="Z1726" t="s">
        <v>1320</v>
      </c>
      <c r="AA1726" t="s">
        <v>1321</v>
      </c>
      <c r="AB1726" t="s">
        <v>52</v>
      </c>
      <c r="AC1726" t="s">
        <v>52</v>
      </c>
      <c r="AD1726" t="s">
        <v>40</v>
      </c>
      <c r="AE1726" t="s">
        <v>40</v>
      </c>
      <c r="AF1726" t="s">
        <v>1322</v>
      </c>
      <c r="AG1726" t="s">
        <v>1323</v>
      </c>
      <c r="AH1726" t="s">
        <v>46</v>
      </c>
      <c r="AI1726"/>
      <c r="AJ1726"/>
      <c r="AK1726"/>
      <c r="AL1726" t="s">
        <v>153</v>
      </c>
      <c r="AM1726" t="s">
        <v>154</v>
      </c>
      <c r="AN1726" t="s">
        <v>1172</v>
      </c>
      <c r="AO1726" t="s">
        <v>1173</v>
      </c>
      <c r="AP1726" t="s">
        <v>1174</v>
      </c>
      <c r="AQ1726" t="s">
        <v>1174</v>
      </c>
      <c r="AR1726" t="s">
        <v>40</v>
      </c>
      <c r="AS1726" t="s">
        <v>40</v>
      </c>
      <c r="AT1726" t="s">
        <v>1175</v>
      </c>
      <c r="AU1726" t="s">
        <v>166</v>
      </c>
      <c r="AV1726" t="s">
        <v>46</v>
      </c>
      <c r="AW1726"/>
      <c r="AX1726"/>
      <c r="AY1726"/>
      <c r="AZ1726" t="s">
        <v>153</v>
      </c>
      <c r="BA1726" t="s">
        <v>154</v>
      </c>
      <c r="BB1726" t="s">
        <v>672</v>
      </c>
      <c r="BC1726" t="s">
        <v>168</v>
      </c>
      <c r="BD1726" t="s">
        <v>40</v>
      </c>
      <c r="BE1726" t="s">
        <v>40</v>
      </c>
      <c r="BF1726" t="s">
        <v>40</v>
      </c>
      <c r="BG1726" t="s">
        <v>40</v>
      </c>
      <c r="BH1726" s="2" t="s">
        <v>690</v>
      </c>
      <c r="BI1726" t="s">
        <v>691</v>
      </c>
      <c r="BJ1726" t="s">
        <v>46</v>
      </c>
      <c r="BK1726"/>
      <c r="BL1726"/>
      <c r="BM1726"/>
      <c r="BN1726"/>
      <c r="BO1726"/>
      <c r="BP1726"/>
      <c r="BQ1726"/>
    </row>
    <row r="1727" spans="1:69" s="21" customFormat="1" x14ac:dyDescent="0.25">
      <c r="A1727" s="1">
        <v>44900</v>
      </c>
      <c r="B1727" s="47" t="s">
        <v>3499</v>
      </c>
      <c r="C1727" s="48" t="s">
        <v>121</v>
      </c>
      <c r="D1727" s="48" t="s">
        <v>32</v>
      </c>
      <c r="E1727" s="48" t="s">
        <v>172</v>
      </c>
      <c r="F1727" t="s">
        <v>34</v>
      </c>
      <c r="G1727" s="48" t="s">
        <v>35</v>
      </c>
      <c r="H1727" s="48" t="s">
        <v>173</v>
      </c>
      <c r="I1727" s="48" t="s">
        <v>174</v>
      </c>
      <c r="J1727" s="49" t="s">
        <v>175</v>
      </c>
      <c r="K1727" s="48" t="s">
        <v>176</v>
      </c>
      <c r="L1727" s="48" t="s">
        <v>80</v>
      </c>
      <c r="M1727" s="48" t="s">
        <v>177</v>
      </c>
      <c r="N1727" s="48" t="s">
        <v>178</v>
      </c>
      <c r="O1727" s="48" t="s">
        <v>179</v>
      </c>
      <c r="P1727" s="48" t="s">
        <v>180</v>
      </c>
      <c r="Q1727" s="48" t="s">
        <v>181</v>
      </c>
      <c r="R1727" s="48" t="s">
        <v>46</v>
      </c>
      <c r="S1727" t="s">
        <v>174</v>
      </c>
      <c r="T1727" t="s">
        <v>182</v>
      </c>
      <c r="U1727" t="s">
        <v>183</v>
      </c>
      <c r="V1727" s="48" t="s">
        <v>48</v>
      </c>
      <c r="W1727" s="48" t="s">
        <v>49</v>
      </c>
      <c r="X1727" s="48" t="s">
        <v>173</v>
      </c>
      <c r="Y1727" s="48" t="s">
        <v>174</v>
      </c>
      <c r="Z1727" s="48" t="s">
        <v>134</v>
      </c>
      <c r="AA1727" s="48" t="s">
        <v>184</v>
      </c>
      <c r="AB1727" s="48" t="s">
        <v>52</v>
      </c>
      <c r="AC1727" s="48" t="s">
        <v>185</v>
      </c>
      <c r="AD1727" s="48" t="s">
        <v>60</v>
      </c>
      <c r="AE1727" s="48" t="s">
        <v>179</v>
      </c>
      <c r="AF1727" s="50" t="s">
        <v>186</v>
      </c>
      <c r="AG1727" s="48" t="s">
        <v>187</v>
      </c>
      <c r="AH1727" s="48" t="s">
        <v>46</v>
      </c>
      <c r="AI1727" s="48" t="s">
        <v>174</v>
      </c>
      <c r="AJ1727" s="48" t="s">
        <v>188</v>
      </c>
      <c r="AK1727" s="48" t="s">
        <v>183</v>
      </c>
      <c r="AL1727" s="48"/>
      <c r="AM1727" s="48"/>
      <c r="AN1727" s="48"/>
      <c r="AO1727" s="48"/>
      <c r="AP1727" s="48"/>
      <c r="AQ1727" s="48"/>
      <c r="AR1727" s="48"/>
      <c r="AS1727" s="48"/>
      <c r="AT1727" s="48"/>
      <c r="AU1727" s="48"/>
      <c r="AV1727" s="48"/>
      <c r="AW1727" s="48"/>
      <c r="AX1727" s="48"/>
      <c r="AY1727" s="48"/>
      <c r="AZ1727" s="48" t="s">
        <v>65</v>
      </c>
      <c r="BA1727" s="48" t="s">
        <v>66</v>
      </c>
      <c r="BB1727" s="48" t="s">
        <v>354</v>
      </c>
      <c r="BC1727" s="48" t="s">
        <v>358</v>
      </c>
      <c r="BD1727" s="48" t="s">
        <v>40</v>
      </c>
      <c r="BE1727" s="48" t="s">
        <v>40</v>
      </c>
      <c r="BF1727" s="48" t="s">
        <v>60</v>
      </c>
      <c r="BG1727" s="48" t="s">
        <v>60</v>
      </c>
      <c r="BH1727" s="49" t="s">
        <v>362</v>
      </c>
      <c r="BI1727" s="48" t="s">
        <v>363</v>
      </c>
      <c r="BJ1727" s="48" t="s">
        <v>46</v>
      </c>
      <c r="BK1727" s="48"/>
      <c r="BL1727" s="48"/>
      <c r="BM1727" s="48"/>
      <c r="BN1727" s="56"/>
      <c r="BO1727" s="56"/>
      <c r="BP1727" s="56"/>
      <c r="BQ1727" s="56"/>
    </row>
    <row r="1728" spans="1:69" s="21" customFormat="1" x14ac:dyDescent="0.25">
      <c r="A1728" s="1">
        <v>45209</v>
      </c>
      <c r="B1728" s="59" t="s">
        <v>4853</v>
      </c>
      <c r="C1728" s="21" t="s">
        <v>31</v>
      </c>
      <c r="D1728" s="21" t="s">
        <v>891</v>
      </c>
      <c r="E1728" s="21" t="s">
        <v>1252</v>
      </c>
      <c r="F1728" t="s">
        <v>34</v>
      </c>
      <c r="G1728" t="s">
        <v>1026</v>
      </c>
      <c r="H1728" t="s">
        <v>893</v>
      </c>
      <c r="I1728" t="s">
        <v>894</v>
      </c>
      <c r="J1728" t="s">
        <v>67</v>
      </c>
      <c r="K1728" t="s">
        <v>895</v>
      </c>
      <c r="L1728" t="s">
        <v>52</v>
      </c>
      <c r="M1728" t="s">
        <v>52</v>
      </c>
      <c r="N1728" t="s">
        <v>60</v>
      </c>
      <c r="O1728" t="s">
        <v>60</v>
      </c>
      <c r="P1728" t="s">
        <v>896</v>
      </c>
      <c r="Q1728" t="s">
        <v>897</v>
      </c>
      <c r="R1728" t="s">
        <v>46</v>
      </c>
      <c r="S1728"/>
      <c r="T1728"/>
      <c r="U1728"/>
      <c r="V1728" s="21" t="s">
        <v>1253</v>
      </c>
      <c r="W1728" s="21" t="s">
        <v>49</v>
      </c>
      <c r="X1728" t="s">
        <v>899</v>
      </c>
      <c r="Y1728" t="s">
        <v>900</v>
      </c>
      <c r="Z1728" t="s">
        <v>1280</v>
      </c>
      <c r="AA1728" s="21" t="s">
        <v>1281</v>
      </c>
      <c r="AB1728" t="s">
        <v>40</v>
      </c>
      <c r="AC1728" t="s">
        <v>40</v>
      </c>
      <c r="AD1728" t="s">
        <v>40</v>
      </c>
      <c r="AE1728" t="s">
        <v>40</v>
      </c>
      <c r="AF1728" t="s">
        <v>1288</v>
      </c>
      <c r="AG1728" s="21" t="s">
        <v>1289</v>
      </c>
      <c r="AH1728" t="s">
        <v>46</v>
      </c>
      <c r="AL1728" t="s">
        <v>899</v>
      </c>
      <c r="AM1728" t="s">
        <v>900</v>
      </c>
      <c r="AN1728" t="s">
        <v>1254</v>
      </c>
      <c r="AO1728" t="s">
        <v>1255</v>
      </c>
      <c r="AP1728" t="s">
        <v>60</v>
      </c>
      <c r="AQ1728" t="s">
        <v>60</v>
      </c>
      <c r="AR1728" t="s">
        <v>40</v>
      </c>
      <c r="AS1728" t="s">
        <v>40</v>
      </c>
      <c r="AT1728" t="s">
        <v>1256</v>
      </c>
      <c r="AU1728" t="s">
        <v>1257</v>
      </c>
      <c r="AV1728" t="s">
        <v>46</v>
      </c>
      <c r="AZ1728" t="s">
        <v>65</v>
      </c>
      <c r="BA1728" t="s">
        <v>66</v>
      </c>
      <c r="BB1728" t="s">
        <v>67</v>
      </c>
      <c r="BC1728" t="s">
        <v>1261</v>
      </c>
      <c r="BD1728" t="s">
        <v>52</v>
      </c>
      <c r="BE1728" t="s">
        <v>52</v>
      </c>
      <c r="BF1728" t="s">
        <v>60</v>
      </c>
      <c r="BG1728" t="s">
        <v>60</v>
      </c>
      <c r="BH1728" s="57" t="s">
        <v>1296</v>
      </c>
      <c r="BI1728" t="s">
        <v>1297</v>
      </c>
      <c r="BJ1728" t="s">
        <v>46</v>
      </c>
      <c r="BK1728"/>
      <c r="BL1728"/>
      <c r="BM1728"/>
      <c r="BN1728"/>
      <c r="BO1728"/>
      <c r="BP1728"/>
      <c r="BQ1728"/>
    </row>
    <row r="1729" spans="1:69" s="21" customFormat="1" x14ac:dyDescent="0.25">
      <c r="A1729" s="1">
        <v>45209</v>
      </c>
      <c r="B1729" s="59" t="s">
        <v>4858</v>
      </c>
      <c r="C1729" s="21" t="s">
        <v>31</v>
      </c>
      <c r="D1729" s="21" t="s">
        <v>891</v>
      </c>
      <c r="E1729" s="21" t="s">
        <v>1252</v>
      </c>
      <c r="F1729" t="s">
        <v>34</v>
      </c>
      <c r="G1729" t="s">
        <v>1026</v>
      </c>
      <c r="H1729" t="s">
        <v>893</v>
      </c>
      <c r="I1729" t="s">
        <v>894</v>
      </c>
      <c r="J1729" t="s">
        <v>67</v>
      </c>
      <c r="K1729" t="s">
        <v>895</v>
      </c>
      <c r="L1729" t="s">
        <v>52</v>
      </c>
      <c r="M1729" t="s">
        <v>52</v>
      </c>
      <c r="N1729" t="s">
        <v>60</v>
      </c>
      <c r="O1729" t="s">
        <v>60</v>
      </c>
      <c r="P1729" t="s">
        <v>896</v>
      </c>
      <c r="Q1729" t="s">
        <v>897</v>
      </c>
      <c r="R1729" t="s">
        <v>46</v>
      </c>
      <c r="S1729"/>
      <c r="T1729"/>
      <c r="U1729"/>
      <c r="V1729" s="21" t="s">
        <v>1253</v>
      </c>
      <c r="W1729" s="21" t="s">
        <v>49</v>
      </c>
      <c r="X1729" t="s">
        <v>899</v>
      </c>
      <c r="Y1729" t="s">
        <v>900</v>
      </c>
      <c r="Z1729" t="s">
        <v>1280</v>
      </c>
      <c r="AA1729" s="21" t="s">
        <v>1281</v>
      </c>
      <c r="AB1729" t="s">
        <v>40</v>
      </c>
      <c r="AC1729" t="s">
        <v>40</v>
      </c>
      <c r="AD1729" t="s">
        <v>40</v>
      </c>
      <c r="AE1729" t="s">
        <v>40</v>
      </c>
      <c r="AF1729" t="s">
        <v>1288</v>
      </c>
      <c r="AG1729" s="21" t="s">
        <v>1289</v>
      </c>
      <c r="AH1729" t="s">
        <v>46</v>
      </c>
      <c r="AL1729" t="s">
        <v>899</v>
      </c>
      <c r="AM1729" t="s">
        <v>900</v>
      </c>
      <c r="AN1729" s="21" t="s">
        <v>904</v>
      </c>
      <c r="AO1729" s="21" t="s">
        <v>1292</v>
      </c>
      <c r="AP1729" t="s">
        <v>40</v>
      </c>
      <c r="AQ1729" t="s">
        <v>40</v>
      </c>
      <c r="AR1729" t="s">
        <v>40</v>
      </c>
      <c r="AS1729" t="s">
        <v>40</v>
      </c>
      <c r="AT1729" s="21" t="s">
        <v>1293</v>
      </c>
      <c r="AU1729" s="21" t="s">
        <v>1294</v>
      </c>
      <c r="AV1729" t="s">
        <v>46</v>
      </c>
      <c r="AZ1729" t="s">
        <v>65</v>
      </c>
      <c r="BA1729" t="s">
        <v>66</v>
      </c>
      <c r="BB1729" t="s">
        <v>67</v>
      </c>
      <c r="BC1729" t="s">
        <v>1261</v>
      </c>
      <c r="BD1729" t="s">
        <v>52</v>
      </c>
      <c r="BE1729" t="s">
        <v>52</v>
      </c>
      <c r="BF1729" t="s">
        <v>60</v>
      </c>
      <c r="BG1729" t="s">
        <v>60</v>
      </c>
      <c r="BH1729" s="57" t="s">
        <v>1262</v>
      </c>
      <c r="BI1729" t="s">
        <v>1263</v>
      </c>
      <c r="BJ1729" t="s">
        <v>46</v>
      </c>
      <c r="BK1729"/>
      <c r="BL1729"/>
      <c r="BM1729"/>
      <c r="BN1729"/>
      <c r="BO1729"/>
      <c r="BP1729"/>
      <c r="BQ1729"/>
    </row>
    <row r="1730" spans="1:69" s="21" customFormat="1" x14ac:dyDescent="0.25">
      <c r="A1730" s="1">
        <v>45209</v>
      </c>
      <c r="B1730" s="59" t="s">
        <v>4956</v>
      </c>
      <c r="C1730" s="21" t="s">
        <v>31</v>
      </c>
      <c r="D1730" s="21" t="s">
        <v>891</v>
      </c>
      <c r="E1730" s="21" t="s">
        <v>1252</v>
      </c>
      <c r="F1730" t="s">
        <v>34</v>
      </c>
      <c r="G1730" t="s">
        <v>1026</v>
      </c>
      <c r="H1730" t="s">
        <v>893</v>
      </c>
      <c r="I1730" t="s">
        <v>894</v>
      </c>
      <c r="J1730" t="s">
        <v>67</v>
      </c>
      <c r="K1730" t="s">
        <v>895</v>
      </c>
      <c r="L1730" t="s">
        <v>52</v>
      </c>
      <c r="M1730" t="s">
        <v>52</v>
      </c>
      <c r="N1730" t="s">
        <v>60</v>
      </c>
      <c r="O1730" t="s">
        <v>60</v>
      </c>
      <c r="P1730" t="s">
        <v>896</v>
      </c>
      <c r="Q1730" t="s">
        <v>897</v>
      </c>
      <c r="R1730" t="s">
        <v>46</v>
      </c>
      <c r="S1730"/>
      <c r="T1730"/>
      <c r="U1730"/>
      <c r="V1730" s="21" t="s">
        <v>1253</v>
      </c>
      <c r="W1730" s="21" t="s">
        <v>49</v>
      </c>
      <c r="X1730" t="s">
        <v>899</v>
      </c>
      <c r="Y1730" t="s">
        <v>900</v>
      </c>
      <c r="Z1730" t="s">
        <v>1280</v>
      </c>
      <c r="AA1730" s="21" t="s">
        <v>1281</v>
      </c>
      <c r="AB1730" t="s">
        <v>40</v>
      </c>
      <c r="AC1730" t="s">
        <v>40</v>
      </c>
      <c r="AD1730" t="s">
        <v>40</v>
      </c>
      <c r="AE1730" t="s">
        <v>40</v>
      </c>
      <c r="AF1730" t="s">
        <v>1288</v>
      </c>
      <c r="AG1730" s="21" t="s">
        <v>1289</v>
      </c>
      <c r="AH1730" t="s">
        <v>46</v>
      </c>
      <c r="AL1730" t="s">
        <v>899</v>
      </c>
      <c r="AM1730" t="s">
        <v>900</v>
      </c>
      <c r="AN1730" s="21" t="s">
        <v>904</v>
      </c>
      <c r="AO1730" s="21" t="s">
        <v>1292</v>
      </c>
      <c r="AP1730" t="s">
        <v>40</v>
      </c>
      <c r="AQ1730" t="s">
        <v>40</v>
      </c>
      <c r="AR1730" t="s">
        <v>40</v>
      </c>
      <c r="AS1730" t="s">
        <v>40</v>
      </c>
      <c r="AT1730" s="21" t="s">
        <v>1293</v>
      </c>
      <c r="AU1730" s="21" t="s">
        <v>1294</v>
      </c>
      <c r="AV1730" t="s">
        <v>46</v>
      </c>
      <c r="AZ1730" t="s">
        <v>65</v>
      </c>
      <c r="BA1730" t="s">
        <v>66</v>
      </c>
      <c r="BB1730" t="s">
        <v>67</v>
      </c>
      <c r="BC1730" t="s">
        <v>1261</v>
      </c>
      <c r="BD1730" t="s">
        <v>52</v>
      </c>
      <c r="BE1730" t="s">
        <v>52</v>
      </c>
      <c r="BF1730" t="s">
        <v>60</v>
      </c>
      <c r="BG1730" t="s">
        <v>60</v>
      </c>
      <c r="BH1730" s="57" t="s">
        <v>1296</v>
      </c>
      <c r="BI1730" t="s">
        <v>1297</v>
      </c>
      <c r="BJ1730" t="s">
        <v>46</v>
      </c>
      <c r="BK1730"/>
      <c r="BL1730"/>
      <c r="BM1730"/>
      <c r="BN1730"/>
      <c r="BO1730"/>
      <c r="BP1730"/>
      <c r="BQ1730"/>
    </row>
    <row r="1731" spans="1:69" s="21" customFormat="1" x14ac:dyDescent="0.25">
      <c r="A1731" s="1">
        <v>44552</v>
      </c>
      <c r="B1731" s="20" t="s">
        <v>3150</v>
      </c>
      <c r="C1731" t="s">
        <v>31</v>
      </c>
      <c r="D1731" t="s">
        <v>891</v>
      </c>
      <c r="E1731" t="s">
        <v>892</v>
      </c>
      <c r="F1731" t="s">
        <v>34</v>
      </c>
      <c r="G1731" s="21" t="s">
        <v>1026</v>
      </c>
      <c r="H1731" t="s">
        <v>893</v>
      </c>
      <c r="I1731" t="s">
        <v>894</v>
      </c>
      <c r="J1731" t="s">
        <v>134</v>
      </c>
      <c r="K1731" t="s">
        <v>1017</v>
      </c>
      <c r="L1731" t="s">
        <v>40</v>
      </c>
      <c r="M1731" t="s">
        <v>40</v>
      </c>
      <c r="N1731" t="s">
        <v>60</v>
      </c>
      <c r="O1731" t="s">
        <v>60</v>
      </c>
      <c r="P1731" t="s">
        <v>1018</v>
      </c>
      <c r="Q1731" t="s">
        <v>1019</v>
      </c>
      <c r="R1731" t="s">
        <v>46</v>
      </c>
      <c r="V1731" s="43" t="s">
        <v>898</v>
      </c>
      <c r="W1731" s="21" t="s">
        <v>49</v>
      </c>
      <c r="X1731" s="21" t="s">
        <v>899</v>
      </c>
      <c r="Y1731" s="21" t="s">
        <v>900</v>
      </c>
      <c r="Z1731" s="21" t="s">
        <v>134</v>
      </c>
      <c r="AA1731" s="21" t="s">
        <v>901</v>
      </c>
      <c r="AB1731" s="21" t="s">
        <v>40</v>
      </c>
      <c r="AC1731" s="21" t="s">
        <v>40</v>
      </c>
      <c r="AD1731" s="21" t="s">
        <v>40</v>
      </c>
      <c r="AE1731" s="21" t="s">
        <v>40</v>
      </c>
      <c r="AF1731" s="21" t="s">
        <v>902</v>
      </c>
      <c r="AG1731" s="21" t="s">
        <v>903</v>
      </c>
      <c r="AH1731" s="21" t="s">
        <v>46</v>
      </c>
      <c r="AL1731" t="s">
        <v>899</v>
      </c>
      <c r="AM1731" t="s">
        <v>900</v>
      </c>
      <c r="AN1731" t="s">
        <v>1254</v>
      </c>
      <c r="AO1731" t="s">
        <v>1255</v>
      </c>
      <c r="AP1731" t="s">
        <v>60</v>
      </c>
      <c r="AQ1731" t="s">
        <v>60</v>
      </c>
      <c r="AR1731" t="s">
        <v>40</v>
      </c>
      <c r="AS1731" t="s">
        <v>40</v>
      </c>
      <c r="AT1731" t="s">
        <v>1276</v>
      </c>
      <c r="AU1731" t="s">
        <v>1277</v>
      </c>
      <c r="AV1731" t="s">
        <v>46</v>
      </c>
      <c r="AZ1731" t="s">
        <v>65</v>
      </c>
      <c r="BA1731" t="s">
        <v>66</v>
      </c>
      <c r="BB1731" t="s">
        <v>67</v>
      </c>
      <c r="BC1731" t="s">
        <v>68</v>
      </c>
      <c r="BD1731" t="s">
        <v>40</v>
      </c>
      <c r="BE1731" t="s">
        <v>53</v>
      </c>
      <c r="BF1731" t="s">
        <v>60</v>
      </c>
      <c r="BG1731" t="s">
        <v>53</v>
      </c>
      <c r="BH1731" s="2" t="s">
        <v>909</v>
      </c>
      <c r="BI1731" t="s">
        <v>910</v>
      </c>
      <c r="BJ1731" t="s">
        <v>46</v>
      </c>
    </row>
    <row r="1732" spans="1:69" s="21" customFormat="1" x14ac:dyDescent="0.25">
      <c r="A1732" s="1">
        <v>44552</v>
      </c>
      <c r="B1732" s="20" t="s">
        <v>3204</v>
      </c>
      <c r="C1732" t="s">
        <v>31</v>
      </c>
      <c r="D1732" t="s">
        <v>891</v>
      </c>
      <c r="E1732" t="s">
        <v>892</v>
      </c>
      <c r="F1732" t="s">
        <v>34</v>
      </c>
      <c r="G1732" s="21" t="s">
        <v>1026</v>
      </c>
      <c r="H1732" t="s">
        <v>893</v>
      </c>
      <c r="I1732" t="s">
        <v>894</v>
      </c>
      <c r="J1732" t="s">
        <v>134</v>
      </c>
      <c r="K1732" t="s">
        <v>1017</v>
      </c>
      <c r="L1732" t="s">
        <v>40</v>
      </c>
      <c r="M1732" t="s">
        <v>40</v>
      </c>
      <c r="N1732" t="s">
        <v>60</v>
      </c>
      <c r="O1732" t="s">
        <v>60</v>
      </c>
      <c r="P1732" t="s">
        <v>1018</v>
      </c>
      <c r="Q1732" t="s">
        <v>1019</v>
      </c>
      <c r="R1732" t="s">
        <v>46</v>
      </c>
      <c r="V1732" s="43" t="s">
        <v>898</v>
      </c>
      <c r="W1732" s="21" t="s">
        <v>49</v>
      </c>
      <c r="X1732" s="21" t="s">
        <v>899</v>
      </c>
      <c r="Y1732" s="21" t="s">
        <v>900</v>
      </c>
      <c r="Z1732" s="21" t="s">
        <v>134</v>
      </c>
      <c r="AA1732" s="21" t="s">
        <v>901</v>
      </c>
      <c r="AB1732" s="21" t="s">
        <v>40</v>
      </c>
      <c r="AC1732" s="21" t="s">
        <v>40</v>
      </c>
      <c r="AD1732" s="21" t="s">
        <v>40</v>
      </c>
      <c r="AE1732" s="21" t="s">
        <v>40</v>
      </c>
      <c r="AF1732" s="21" t="s">
        <v>902</v>
      </c>
      <c r="AG1732" s="21" t="s">
        <v>903</v>
      </c>
      <c r="AH1732" s="21" t="s">
        <v>46</v>
      </c>
      <c r="AL1732" t="s">
        <v>899</v>
      </c>
      <c r="AM1732" t="s">
        <v>900</v>
      </c>
      <c r="AN1732" t="s">
        <v>1254</v>
      </c>
      <c r="AO1732" t="s">
        <v>1255</v>
      </c>
      <c r="AP1732" t="s">
        <v>60</v>
      </c>
      <c r="AQ1732" t="s">
        <v>60</v>
      </c>
      <c r="AR1732" t="s">
        <v>40</v>
      </c>
      <c r="AS1732" t="s">
        <v>40</v>
      </c>
      <c r="AT1732" t="s">
        <v>1276</v>
      </c>
      <c r="AU1732" t="s">
        <v>1277</v>
      </c>
      <c r="AV1732" t="s">
        <v>46</v>
      </c>
      <c r="AZ1732" t="s">
        <v>65</v>
      </c>
      <c r="BA1732" t="s">
        <v>66</v>
      </c>
      <c r="BB1732" t="s">
        <v>67</v>
      </c>
      <c r="BC1732" t="s">
        <v>68</v>
      </c>
      <c r="BD1732" t="s">
        <v>40</v>
      </c>
      <c r="BE1732" t="s">
        <v>53</v>
      </c>
      <c r="BF1732" t="s">
        <v>60</v>
      </c>
      <c r="BG1732" t="s">
        <v>53</v>
      </c>
      <c r="BH1732" s="2" t="s">
        <v>918</v>
      </c>
      <c r="BI1732" t="s">
        <v>919</v>
      </c>
      <c r="BJ1732" t="s">
        <v>46</v>
      </c>
    </row>
    <row r="1733" spans="1:69" s="21" customFormat="1" x14ac:dyDescent="0.25">
      <c r="A1733" s="1">
        <v>44552</v>
      </c>
      <c r="B1733" s="20" t="s">
        <v>3205</v>
      </c>
      <c r="C1733" t="s">
        <v>31</v>
      </c>
      <c r="D1733" t="s">
        <v>891</v>
      </c>
      <c r="E1733" t="s">
        <v>892</v>
      </c>
      <c r="F1733" t="s">
        <v>34</v>
      </c>
      <c r="G1733" s="21" t="s">
        <v>1026</v>
      </c>
      <c r="H1733" t="s">
        <v>893</v>
      </c>
      <c r="I1733" t="s">
        <v>894</v>
      </c>
      <c r="J1733" t="s">
        <v>134</v>
      </c>
      <c r="K1733" t="s">
        <v>1017</v>
      </c>
      <c r="L1733" t="s">
        <v>40</v>
      </c>
      <c r="M1733" t="s">
        <v>40</v>
      </c>
      <c r="N1733" t="s">
        <v>60</v>
      </c>
      <c r="O1733" t="s">
        <v>60</v>
      </c>
      <c r="P1733" t="s">
        <v>1018</v>
      </c>
      <c r="Q1733" t="s">
        <v>1019</v>
      </c>
      <c r="R1733" t="s">
        <v>46</v>
      </c>
      <c r="V1733" s="43" t="s">
        <v>898</v>
      </c>
      <c r="W1733" s="21" t="s">
        <v>49</v>
      </c>
      <c r="X1733" s="21" t="s">
        <v>899</v>
      </c>
      <c r="Y1733" s="21" t="s">
        <v>900</v>
      </c>
      <c r="Z1733" s="21" t="s">
        <v>134</v>
      </c>
      <c r="AA1733" s="21" t="s">
        <v>901</v>
      </c>
      <c r="AB1733" s="21" t="s">
        <v>40</v>
      </c>
      <c r="AC1733" s="21" t="s">
        <v>40</v>
      </c>
      <c r="AD1733" s="21" t="s">
        <v>40</v>
      </c>
      <c r="AE1733" s="21" t="s">
        <v>40</v>
      </c>
      <c r="AF1733" s="21" t="s">
        <v>902</v>
      </c>
      <c r="AG1733" s="21" t="s">
        <v>903</v>
      </c>
      <c r="AH1733" s="21" t="s">
        <v>46</v>
      </c>
      <c r="AL1733" t="s">
        <v>899</v>
      </c>
      <c r="AM1733" t="s">
        <v>900</v>
      </c>
      <c r="AN1733" t="s">
        <v>1254</v>
      </c>
      <c r="AO1733" t="s">
        <v>1255</v>
      </c>
      <c r="AP1733" t="s">
        <v>60</v>
      </c>
      <c r="AQ1733" t="s">
        <v>60</v>
      </c>
      <c r="AR1733" t="s">
        <v>40</v>
      </c>
      <c r="AS1733" t="s">
        <v>40</v>
      </c>
      <c r="AT1733" t="s">
        <v>1276</v>
      </c>
      <c r="AU1733" t="s">
        <v>1277</v>
      </c>
      <c r="AV1733" t="s">
        <v>46</v>
      </c>
      <c r="AZ1733" t="s">
        <v>65</v>
      </c>
      <c r="BA1733" t="s">
        <v>66</v>
      </c>
      <c r="BB1733" t="s">
        <v>67</v>
      </c>
      <c r="BC1733" t="s">
        <v>68</v>
      </c>
      <c r="BD1733" t="s">
        <v>40</v>
      </c>
      <c r="BE1733" t="s">
        <v>53</v>
      </c>
      <c r="BF1733" t="s">
        <v>60</v>
      </c>
      <c r="BG1733" t="s">
        <v>53</v>
      </c>
      <c r="BH1733" s="2" t="s">
        <v>921</v>
      </c>
      <c r="BI1733" t="s">
        <v>922</v>
      </c>
      <c r="BJ1733" t="s">
        <v>46</v>
      </c>
    </row>
    <row r="1734" spans="1:69" s="21" customFormat="1" x14ac:dyDescent="0.25">
      <c r="A1734" s="1">
        <v>44552</v>
      </c>
      <c r="B1734" s="20" t="s">
        <v>3206</v>
      </c>
      <c r="C1734" t="s">
        <v>31</v>
      </c>
      <c r="D1734" t="s">
        <v>891</v>
      </c>
      <c r="E1734" t="s">
        <v>892</v>
      </c>
      <c r="F1734" t="s">
        <v>34</v>
      </c>
      <c r="G1734" s="21" t="s">
        <v>1026</v>
      </c>
      <c r="H1734" t="s">
        <v>893</v>
      </c>
      <c r="I1734" t="s">
        <v>894</v>
      </c>
      <c r="J1734" t="s">
        <v>134</v>
      </c>
      <c r="K1734" t="s">
        <v>1017</v>
      </c>
      <c r="L1734" t="s">
        <v>40</v>
      </c>
      <c r="M1734" t="s">
        <v>40</v>
      </c>
      <c r="N1734" t="s">
        <v>60</v>
      </c>
      <c r="O1734" t="s">
        <v>60</v>
      </c>
      <c r="P1734" t="s">
        <v>1018</v>
      </c>
      <c r="Q1734" t="s">
        <v>1019</v>
      </c>
      <c r="R1734" t="s">
        <v>46</v>
      </c>
      <c r="V1734" s="43" t="s">
        <v>898</v>
      </c>
      <c r="W1734" s="21" t="s">
        <v>49</v>
      </c>
      <c r="X1734" s="21" t="s">
        <v>899</v>
      </c>
      <c r="Y1734" s="21" t="s">
        <v>900</v>
      </c>
      <c r="Z1734" s="21" t="s">
        <v>134</v>
      </c>
      <c r="AA1734" s="21" t="s">
        <v>901</v>
      </c>
      <c r="AB1734" s="21" t="s">
        <v>40</v>
      </c>
      <c r="AC1734" s="21" t="s">
        <v>40</v>
      </c>
      <c r="AD1734" s="21" t="s">
        <v>40</v>
      </c>
      <c r="AE1734" s="21" t="s">
        <v>40</v>
      </c>
      <c r="AF1734" s="21" t="s">
        <v>902</v>
      </c>
      <c r="AG1734" s="21" t="s">
        <v>903</v>
      </c>
      <c r="AH1734" s="21" t="s">
        <v>46</v>
      </c>
      <c r="AL1734" t="s">
        <v>899</v>
      </c>
      <c r="AM1734" t="s">
        <v>900</v>
      </c>
      <c r="AN1734" t="s">
        <v>1254</v>
      </c>
      <c r="AO1734" t="s">
        <v>1255</v>
      </c>
      <c r="AP1734" t="s">
        <v>60</v>
      </c>
      <c r="AQ1734" t="s">
        <v>60</v>
      </c>
      <c r="AR1734" t="s">
        <v>40</v>
      </c>
      <c r="AS1734" t="s">
        <v>40</v>
      </c>
      <c r="AT1734" t="s">
        <v>1276</v>
      </c>
      <c r="AU1734" t="s">
        <v>1277</v>
      </c>
      <c r="AV1734" t="s">
        <v>46</v>
      </c>
      <c r="AZ1734" t="s">
        <v>65</v>
      </c>
      <c r="BA1734" t="s">
        <v>66</v>
      </c>
      <c r="BB1734" t="s">
        <v>67</v>
      </c>
      <c r="BC1734" t="s">
        <v>68</v>
      </c>
      <c r="BD1734" t="s">
        <v>40</v>
      </c>
      <c r="BE1734" t="s">
        <v>53</v>
      </c>
      <c r="BF1734" t="s">
        <v>60</v>
      </c>
      <c r="BG1734" t="s">
        <v>53</v>
      </c>
      <c r="BH1734" s="2" t="s">
        <v>924</v>
      </c>
      <c r="BI1734" t="s">
        <v>925</v>
      </c>
      <c r="BJ1734" t="s">
        <v>46</v>
      </c>
    </row>
    <row r="1735" spans="1:69" s="21" customFormat="1" x14ac:dyDescent="0.25">
      <c r="A1735" s="1">
        <v>44552</v>
      </c>
      <c r="B1735" s="20" t="s">
        <v>3207</v>
      </c>
      <c r="C1735" s="21" t="s">
        <v>123</v>
      </c>
      <c r="D1735" t="s">
        <v>891</v>
      </c>
      <c r="E1735" t="s">
        <v>892</v>
      </c>
      <c r="F1735" t="s">
        <v>34</v>
      </c>
      <c r="G1735" s="21" t="s">
        <v>1026</v>
      </c>
      <c r="H1735" t="s">
        <v>893</v>
      </c>
      <c r="I1735" t="s">
        <v>894</v>
      </c>
      <c r="J1735" t="s">
        <v>134</v>
      </c>
      <c r="K1735" t="s">
        <v>1017</v>
      </c>
      <c r="L1735" t="s">
        <v>40</v>
      </c>
      <c r="M1735" t="s">
        <v>40</v>
      </c>
      <c r="N1735" t="s">
        <v>60</v>
      </c>
      <c r="O1735" t="s">
        <v>60</v>
      </c>
      <c r="P1735" t="s">
        <v>1018</v>
      </c>
      <c r="Q1735" t="s">
        <v>1019</v>
      </c>
      <c r="R1735" t="s">
        <v>46</v>
      </c>
      <c r="V1735" s="43" t="s">
        <v>898</v>
      </c>
      <c r="W1735" s="21" t="s">
        <v>49</v>
      </c>
      <c r="X1735" s="21" t="s">
        <v>899</v>
      </c>
      <c r="Y1735" s="21" t="s">
        <v>900</v>
      </c>
      <c r="Z1735" s="21" t="s">
        <v>134</v>
      </c>
      <c r="AA1735" s="21" t="s">
        <v>901</v>
      </c>
      <c r="AB1735" s="21" t="s">
        <v>40</v>
      </c>
      <c r="AC1735" s="21" t="s">
        <v>40</v>
      </c>
      <c r="AD1735" s="21" t="s">
        <v>40</v>
      </c>
      <c r="AE1735" s="21" t="s">
        <v>40</v>
      </c>
      <c r="AF1735" s="21" t="s">
        <v>902</v>
      </c>
      <c r="AG1735" s="21" t="s">
        <v>903</v>
      </c>
      <c r="AH1735" s="21" t="s">
        <v>46</v>
      </c>
      <c r="AL1735" t="s">
        <v>899</v>
      </c>
      <c r="AM1735" t="s">
        <v>900</v>
      </c>
      <c r="AN1735" t="s">
        <v>1254</v>
      </c>
      <c r="AO1735" t="s">
        <v>1255</v>
      </c>
      <c r="AP1735" t="s">
        <v>60</v>
      </c>
      <c r="AQ1735" t="s">
        <v>60</v>
      </c>
      <c r="AR1735" t="s">
        <v>40</v>
      </c>
      <c r="AS1735" t="s">
        <v>40</v>
      </c>
      <c r="AT1735" t="s">
        <v>1276</v>
      </c>
      <c r="AU1735" t="s">
        <v>1277</v>
      </c>
      <c r="AV1735" t="s">
        <v>46</v>
      </c>
      <c r="BA1735" s="21" t="s">
        <v>179</v>
      </c>
      <c r="BC1735" s="21" t="s">
        <v>179</v>
      </c>
      <c r="BH1735" s="23"/>
      <c r="BI1735" s="21" t="s">
        <v>179</v>
      </c>
    </row>
    <row r="1736" spans="1:69" s="21" customFormat="1" x14ac:dyDescent="0.25">
      <c r="A1736" s="1">
        <v>44552</v>
      </c>
      <c r="B1736" s="20" t="s">
        <v>3151</v>
      </c>
      <c r="C1736" t="s">
        <v>31</v>
      </c>
      <c r="D1736" t="s">
        <v>891</v>
      </c>
      <c r="E1736" t="s">
        <v>892</v>
      </c>
      <c r="F1736" t="s">
        <v>34</v>
      </c>
      <c r="G1736" s="21" t="s">
        <v>1026</v>
      </c>
      <c r="H1736" t="s">
        <v>893</v>
      </c>
      <c r="I1736" t="s">
        <v>894</v>
      </c>
      <c r="J1736" t="s">
        <v>134</v>
      </c>
      <c r="K1736" t="s">
        <v>1017</v>
      </c>
      <c r="L1736" t="s">
        <v>40</v>
      </c>
      <c r="M1736" t="s">
        <v>40</v>
      </c>
      <c r="N1736" t="s">
        <v>60</v>
      </c>
      <c r="O1736" t="s">
        <v>60</v>
      </c>
      <c r="P1736" t="s">
        <v>1018</v>
      </c>
      <c r="Q1736" t="s">
        <v>1019</v>
      </c>
      <c r="R1736" t="s">
        <v>46</v>
      </c>
      <c r="V1736" s="43" t="s">
        <v>898</v>
      </c>
      <c r="W1736" s="21" t="s">
        <v>49</v>
      </c>
      <c r="X1736" s="21" t="s">
        <v>899</v>
      </c>
      <c r="Y1736" s="21" t="s">
        <v>900</v>
      </c>
      <c r="Z1736" s="21" t="s">
        <v>134</v>
      </c>
      <c r="AA1736" s="21" t="s">
        <v>901</v>
      </c>
      <c r="AB1736" s="21" t="s">
        <v>40</v>
      </c>
      <c r="AC1736" s="21" t="s">
        <v>40</v>
      </c>
      <c r="AD1736" s="21" t="s">
        <v>40</v>
      </c>
      <c r="AE1736" s="21" t="s">
        <v>40</v>
      </c>
      <c r="AF1736" s="21" t="s">
        <v>902</v>
      </c>
      <c r="AG1736" s="21" t="s">
        <v>903</v>
      </c>
      <c r="AH1736" s="21" t="s">
        <v>46</v>
      </c>
      <c r="AL1736" t="s">
        <v>899</v>
      </c>
      <c r="AM1736" t="s">
        <v>900</v>
      </c>
      <c r="AN1736" t="s">
        <v>904</v>
      </c>
      <c r="AO1736" t="s">
        <v>905</v>
      </c>
      <c r="AP1736" t="s">
        <v>60</v>
      </c>
      <c r="AQ1736" t="s">
        <v>60</v>
      </c>
      <c r="AR1736" t="s">
        <v>40</v>
      </c>
      <c r="AS1736" t="s">
        <v>40</v>
      </c>
      <c r="AT1736" t="s">
        <v>906</v>
      </c>
      <c r="AU1736" t="s">
        <v>907</v>
      </c>
      <c r="AV1736" t="s">
        <v>46</v>
      </c>
      <c r="AW1736" t="s">
        <v>1258</v>
      </c>
      <c r="AX1736" t="s">
        <v>908</v>
      </c>
      <c r="AY1736"/>
      <c r="AZ1736" t="s">
        <v>65</v>
      </c>
      <c r="BA1736" t="s">
        <v>66</v>
      </c>
      <c r="BB1736" t="s">
        <v>67</v>
      </c>
      <c r="BC1736" t="s">
        <v>68</v>
      </c>
      <c r="BD1736" t="s">
        <v>40</v>
      </c>
      <c r="BE1736" t="s">
        <v>53</v>
      </c>
      <c r="BF1736" t="s">
        <v>60</v>
      </c>
      <c r="BG1736" t="s">
        <v>53</v>
      </c>
      <c r="BH1736" s="2" t="s">
        <v>909</v>
      </c>
      <c r="BI1736" t="s">
        <v>910</v>
      </c>
      <c r="BJ1736" t="s">
        <v>46</v>
      </c>
    </row>
    <row r="1737" spans="1:69" s="21" customFormat="1" x14ac:dyDescent="0.25">
      <c r="A1737" s="1">
        <v>44552</v>
      </c>
      <c r="B1737" s="20" t="s">
        <v>3208</v>
      </c>
      <c r="C1737" s="21" t="s">
        <v>123</v>
      </c>
      <c r="D1737" t="s">
        <v>891</v>
      </c>
      <c r="E1737" t="s">
        <v>892</v>
      </c>
      <c r="F1737" t="s">
        <v>34</v>
      </c>
      <c r="G1737" s="21" t="s">
        <v>1026</v>
      </c>
      <c r="H1737" t="s">
        <v>893</v>
      </c>
      <c r="I1737" t="s">
        <v>894</v>
      </c>
      <c r="J1737" t="s">
        <v>134</v>
      </c>
      <c r="K1737" t="s">
        <v>1017</v>
      </c>
      <c r="L1737" t="s">
        <v>40</v>
      </c>
      <c r="M1737" t="s">
        <v>40</v>
      </c>
      <c r="N1737" t="s">
        <v>60</v>
      </c>
      <c r="O1737" t="s">
        <v>60</v>
      </c>
      <c r="P1737" t="s">
        <v>1018</v>
      </c>
      <c r="Q1737" t="s">
        <v>1019</v>
      </c>
      <c r="R1737" t="s">
        <v>46</v>
      </c>
      <c r="V1737" s="43" t="s">
        <v>898</v>
      </c>
      <c r="W1737" s="21" t="s">
        <v>49</v>
      </c>
      <c r="X1737" s="21" t="s">
        <v>899</v>
      </c>
      <c r="Y1737" s="21" t="s">
        <v>900</v>
      </c>
      <c r="Z1737" s="21" t="s">
        <v>134</v>
      </c>
      <c r="AA1737" s="21" t="s">
        <v>901</v>
      </c>
      <c r="AB1737" s="21" t="s">
        <v>40</v>
      </c>
      <c r="AC1737" s="21" t="s">
        <v>40</v>
      </c>
      <c r="AD1737" s="21" t="s">
        <v>40</v>
      </c>
      <c r="AE1737" s="21" t="s">
        <v>40</v>
      </c>
      <c r="AF1737" s="21" t="s">
        <v>902</v>
      </c>
      <c r="AG1737" s="21" t="s">
        <v>903</v>
      </c>
      <c r="AH1737" s="21" t="s">
        <v>46</v>
      </c>
      <c r="AL1737" t="s">
        <v>899</v>
      </c>
      <c r="AM1737" t="s">
        <v>900</v>
      </c>
      <c r="AN1737" t="s">
        <v>904</v>
      </c>
      <c r="AO1737" t="s">
        <v>905</v>
      </c>
      <c r="AP1737" t="s">
        <v>60</v>
      </c>
      <c r="AQ1737" t="s">
        <v>60</v>
      </c>
      <c r="AR1737" t="s">
        <v>40</v>
      </c>
      <c r="AS1737" t="s">
        <v>40</v>
      </c>
      <c r="AT1737" t="s">
        <v>906</v>
      </c>
      <c r="AU1737" t="s">
        <v>907</v>
      </c>
      <c r="AV1737" t="s">
        <v>46</v>
      </c>
      <c r="AW1737" t="s">
        <v>1258</v>
      </c>
      <c r="AX1737" t="s">
        <v>908</v>
      </c>
      <c r="BA1737" s="21" t="s">
        <v>179</v>
      </c>
      <c r="BC1737" s="21" t="s">
        <v>179</v>
      </c>
      <c r="BH1737" s="23"/>
      <c r="BI1737" s="21" t="s">
        <v>179</v>
      </c>
    </row>
    <row r="1738" spans="1:69" s="21" customFormat="1" x14ac:dyDescent="0.25">
      <c r="A1738" s="1">
        <v>44552</v>
      </c>
      <c r="B1738" s="20" t="s">
        <v>3213</v>
      </c>
      <c r="C1738" s="21" t="s">
        <v>123</v>
      </c>
      <c r="D1738" t="s">
        <v>891</v>
      </c>
      <c r="E1738" t="s">
        <v>1252</v>
      </c>
      <c r="F1738" t="s">
        <v>34</v>
      </c>
      <c r="G1738" s="21" t="s">
        <v>1026</v>
      </c>
      <c r="H1738" t="s">
        <v>893</v>
      </c>
      <c r="I1738" t="s">
        <v>894</v>
      </c>
      <c r="J1738" t="s">
        <v>134</v>
      </c>
      <c r="K1738" t="s">
        <v>1017</v>
      </c>
      <c r="L1738" t="s">
        <v>40</v>
      </c>
      <c r="M1738" t="s">
        <v>40</v>
      </c>
      <c r="N1738" t="s">
        <v>60</v>
      </c>
      <c r="O1738" t="s">
        <v>60</v>
      </c>
      <c r="P1738" t="s">
        <v>1018</v>
      </c>
      <c r="Q1738" t="s">
        <v>1019</v>
      </c>
      <c r="R1738" t="s">
        <v>46</v>
      </c>
      <c r="V1738" s="21" t="s">
        <v>1253</v>
      </c>
      <c r="W1738" s="21" t="s">
        <v>49</v>
      </c>
      <c r="X1738" t="s">
        <v>899</v>
      </c>
      <c r="Y1738" t="s">
        <v>900</v>
      </c>
      <c r="Z1738" t="s">
        <v>1280</v>
      </c>
      <c r="AA1738" t="s">
        <v>1281</v>
      </c>
      <c r="AB1738" t="s">
        <v>40</v>
      </c>
      <c r="AC1738" t="s">
        <v>40</v>
      </c>
      <c r="AD1738" t="s">
        <v>40</v>
      </c>
      <c r="AE1738" t="s">
        <v>40</v>
      </c>
      <c r="AF1738" t="s">
        <v>1288</v>
      </c>
      <c r="AG1738" t="s">
        <v>1289</v>
      </c>
      <c r="AH1738" t="s">
        <v>46</v>
      </c>
      <c r="AL1738" s="21" t="s">
        <v>899</v>
      </c>
      <c r="AM1738" s="21" t="s">
        <v>900</v>
      </c>
      <c r="AN1738" s="21" t="s">
        <v>1254</v>
      </c>
      <c r="AO1738" s="21" t="s">
        <v>1255</v>
      </c>
      <c r="AP1738" s="21" t="s">
        <v>60</v>
      </c>
      <c r="AQ1738" s="21" t="s">
        <v>60</v>
      </c>
      <c r="AR1738" s="21" t="s">
        <v>40</v>
      </c>
      <c r="AS1738" s="21" t="s">
        <v>40</v>
      </c>
      <c r="AT1738" s="21" t="s">
        <v>1256</v>
      </c>
      <c r="AU1738" s="21" t="s">
        <v>1257</v>
      </c>
      <c r="AV1738" s="21" t="s">
        <v>46</v>
      </c>
      <c r="BA1738" s="21" t="s">
        <v>179</v>
      </c>
      <c r="BC1738" s="21" t="s">
        <v>179</v>
      </c>
      <c r="BH1738" s="23"/>
      <c r="BI1738" s="21" t="s">
        <v>179</v>
      </c>
    </row>
    <row r="1739" spans="1:69" s="21" customFormat="1" x14ac:dyDescent="0.25">
      <c r="A1739" s="1">
        <v>44552</v>
      </c>
      <c r="B1739" s="20" t="s">
        <v>3209</v>
      </c>
      <c r="C1739" s="21" t="s">
        <v>123</v>
      </c>
      <c r="D1739" t="s">
        <v>891</v>
      </c>
      <c r="E1739" t="s">
        <v>1252</v>
      </c>
      <c r="F1739" t="s">
        <v>34</v>
      </c>
      <c r="G1739" s="21" t="s">
        <v>1026</v>
      </c>
      <c r="H1739" t="s">
        <v>893</v>
      </c>
      <c r="I1739" t="s">
        <v>894</v>
      </c>
      <c r="J1739" t="s">
        <v>134</v>
      </c>
      <c r="K1739" t="s">
        <v>1017</v>
      </c>
      <c r="L1739" t="s">
        <v>40</v>
      </c>
      <c r="M1739" t="s">
        <v>40</v>
      </c>
      <c r="N1739" t="s">
        <v>60</v>
      </c>
      <c r="O1739" t="s">
        <v>60</v>
      </c>
      <c r="P1739" t="s">
        <v>1018</v>
      </c>
      <c r="Q1739" t="s">
        <v>1019</v>
      </c>
      <c r="R1739" t="s">
        <v>46</v>
      </c>
      <c r="V1739" s="21" t="s">
        <v>1253</v>
      </c>
      <c r="W1739" s="21" t="s">
        <v>49</v>
      </c>
      <c r="X1739" t="s">
        <v>899</v>
      </c>
      <c r="Y1739" t="s">
        <v>900</v>
      </c>
      <c r="Z1739" t="s">
        <v>1280</v>
      </c>
      <c r="AA1739" t="s">
        <v>1281</v>
      </c>
      <c r="AB1739" t="s">
        <v>40</v>
      </c>
      <c r="AC1739" t="s">
        <v>40</v>
      </c>
      <c r="AD1739" t="s">
        <v>40</v>
      </c>
      <c r="AE1739" t="s">
        <v>40</v>
      </c>
      <c r="AF1739" t="s">
        <v>1288</v>
      </c>
      <c r="AG1739" t="s">
        <v>1289</v>
      </c>
      <c r="AH1739" t="s">
        <v>46</v>
      </c>
      <c r="AL1739" s="21" t="s">
        <v>899</v>
      </c>
      <c r="AM1739" s="21" t="s">
        <v>900</v>
      </c>
      <c r="AN1739" s="21" t="s">
        <v>904</v>
      </c>
      <c r="AO1739" s="21" t="s">
        <v>1292</v>
      </c>
      <c r="AP1739" s="21" t="s">
        <v>40</v>
      </c>
      <c r="AQ1739" s="21" t="s">
        <v>40</v>
      </c>
      <c r="AR1739" s="21" t="s">
        <v>40</v>
      </c>
      <c r="AS1739" s="21" t="s">
        <v>40</v>
      </c>
      <c r="AT1739" s="21" t="s">
        <v>1293</v>
      </c>
      <c r="AU1739" s="21" t="s">
        <v>1294</v>
      </c>
      <c r="AV1739" s="21" t="s">
        <v>46</v>
      </c>
      <c r="BA1739" s="21" t="s">
        <v>179</v>
      </c>
      <c r="BC1739" s="21" t="s">
        <v>179</v>
      </c>
      <c r="BH1739" s="23"/>
      <c r="BI1739" s="21" t="s">
        <v>179</v>
      </c>
    </row>
    <row r="1740" spans="1:69" s="21" customFormat="1" x14ac:dyDescent="0.25">
      <c r="A1740" s="1">
        <v>44552</v>
      </c>
      <c r="B1740" s="20" t="s">
        <v>3217</v>
      </c>
      <c r="C1740" s="21" t="s">
        <v>123</v>
      </c>
      <c r="D1740" t="s">
        <v>891</v>
      </c>
      <c r="E1740" t="s">
        <v>1252</v>
      </c>
      <c r="F1740" t="s">
        <v>34</v>
      </c>
      <c r="G1740" s="21" t="s">
        <v>1026</v>
      </c>
      <c r="H1740" t="s">
        <v>893</v>
      </c>
      <c r="I1740" t="s">
        <v>894</v>
      </c>
      <c r="J1740" t="s">
        <v>134</v>
      </c>
      <c r="K1740" t="s">
        <v>1017</v>
      </c>
      <c r="L1740" t="s">
        <v>40</v>
      </c>
      <c r="M1740" t="s">
        <v>40</v>
      </c>
      <c r="N1740" t="s">
        <v>60</v>
      </c>
      <c r="O1740" t="s">
        <v>60</v>
      </c>
      <c r="P1740" t="s">
        <v>1018</v>
      </c>
      <c r="Q1740" t="s">
        <v>1019</v>
      </c>
      <c r="R1740" t="s">
        <v>46</v>
      </c>
      <c r="V1740" s="21" t="s">
        <v>1253</v>
      </c>
      <c r="W1740" s="21" t="s">
        <v>49</v>
      </c>
      <c r="X1740" t="s">
        <v>899</v>
      </c>
      <c r="Y1740" t="s">
        <v>900</v>
      </c>
      <c r="Z1740" t="s">
        <v>1280</v>
      </c>
      <c r="AA1740" t="s">
        <v>1281</v>
      </c>
      <c r="AB1740" t="s">
        <v>40</v>
      </c>
      <c r="AC1740" t="s">
        <v>40</v>
      </c>
      <c r="AD1740" t="s">
        <v>40</v>
      </c>
      <c r="AE1740" t="s">
        <v>40</v>
      </c>
      <c r="AF1740" t="s">
        <v>1288</v>
      </c>
      <c r="AG1740" t="s">
        <v>1289</v>
      </c>
      <c r="AH1740" t="s">
        <v>46</v>
      </c>
      <c r="AL1740" s="21" t="s">
        <v>899</v>
      </c>
      <c r="AM1740" s="21" t="s">
        <v>900</v>
      </c>
      <c r="AN1740" s="21" t="s">
        <v>904</v>
      </c>
      <c r="AO1740" s="21" t="s">
        <v>905</v>
      </c>
      <c r="AP1740" s="21" t="s">
        <v>60</v>
      </c>
      <c r="AQ1740" s="21" t="s">
        <v>60</v>
      </c>
      <c r="AR1740" s="21" t="s">
        <v>40</v>
      </c>
      <c r="AS1740" s="21" t="s">
        <v>40</v>
      </c>
      <c r="AT1740" s="21" t="s">
        <v>1265</v>
      </c>
      <c r="AU1740" s="21" t="s">
        <v>1266</v>
      </c>
      <c r="AV1740" s="21" t="s">
        <v>46</v>
      </c>
      <c r="BA1740" s="21" t="s">
        <v>179</v>
      </c>
      <c r="BC1740" s="21" t="s">
        <v>179</v>
      </c>
      <c r="BH1740" s="23"/>
      <c r="BI1740" s="21" t="s">
        <v>179</v>
      </c>
    </row>
    <row r="1741" spans="1:69" s="21" customFormat="1" x14ac:dyDescent="0.25">
      <c r="A1741" s="1">
        <v>45209</v>
      </c>
      <c r="B1741" s="59" t="s">
        <v>4828</v>
      </c>
      <c r="C1741" s="21" t="s">
        <v>123</v>
      </c>
      <c r="D1741" s="21" t="s">
        <v>891</v>
      </c>
      <c r="E1741" s="21" t="s">
        <v>1252</v>
      </c>
      <c r="F1741" t="s">
        <v>34</v>
      </c>
      <c r="G1741" t="s">
        <v>1026</v>
      </c>
      <c r="H1741" t="s">
        <v>893</v>
      </c>
      <c r="I1741" t="s">
        <v>894</v>
      </c>
      <c r="J1741" t="s">
        <v>67</v>
      </c>
      <c r="K1741" t="s">
        <v>895</v>
      </c>
      <c r="L1741" t="s">
        <v>52</v>
      </c>
      <c r="M1741" t="s">
        <v>52</v>
      </c>
      <c r="N1741" t="s">
        <v>60</v>
      </c>
      <c r="O1741" t="s">
        <v>60</v>
      </c>
      <c r="P1741" t="s">
        <v>896</v>
      </c>
      <c r="Q1741" t="s">
        <v>897</v>
      </c>
      <c r="R1741" t="s">
        <v>46</v>
      </c>
      <c r="S1741"/>
      <c r="T1741"/>
      <c r="U1741"/>
      <c r="V1741" s="21" t="s">
        <v>1253</v>
      </c>
      <c r="W1741" s="21" t="s">
        <v>49</v>
      </c>
      <c r="X1741" t="s">
        <v>899</v>
      </c>
      <c r="Y1741" t="s">
        <v>900</v>
      </c>
      <c r="Z1741" t="s">
        <v>134</v>
      </c>
      <c r="AA1741" t="s">
        <v>901</v>
      </c>
      <c r="AB1741" t="s">
        <v>40</v>
      </c>
      <c r="AC1741" t="s">
        <v>40</v>
      </c>
      <c r="AD1741" t="s">
        <v>40</v>
      </c>
      <c r="AE1741" t="s">
        <v>40</v>
      </c>
      <c r="AF1741" s="12" t="s">
        <v>902</v>
      </c>
      <c r="AG1741" t="s">
        <v>903</v>
      </c>
      <c r="AH1741" t="s">
        <v>46</v>
      </c>
      <c r="AL1741" t="s">
        <v>899</v>
      </c>
      <c r="AM1741" t="s">
        <v>900</v>
      </c>
      <c r="AN1741" t="s">
        <v>904</v>
      </c>
      <c r="AO1741" t="s">
        <v>905</v>
      </c>
      <c r="AP1741" t="s">
        <v>60</v>
      </c>
      <c r="AQ1741" t="s">
        <v>60</v>
      </c>
      <c r="AR1741" t="s">
        <v>40</v>
      </c>
      <c r="AS1741" t="s">
        <v>40</v>
      </c>
      <c r="AT1741" t="s">
        <v>1265</v>
      </c>
      <c r="AU1741" t="s">
        <v>1266</v>
      </c>
      <c r="AV1741" t="s">
        <v>46</v>
      </c>
      <c r="BA1741" s="21" t="s">
        <v>179</v>
      </c>
      <c r="BB1741" s="34"/>
      <c r="BC1741" s="21" t="s">
        <v>179</v>
      </c>
      <c r="BH1741" s="57"/>
      <c r="BI1741" s="21" t="s">
        <v>179</v>
      </c>
      <c r="BJ1741"/>
      <c r="BK1741"/>
      <c r="BL1741"/>
      <c r="BM1741"/>
      <c r="BN1741"/>
      <c r="BO1741"/>
      <c r="BP1741"/>
      <c r="BQ1741"/>
    </row>
    <row r="1742" spans="1:69" s="21" customFormat="1" x14ac:dyDescent="0.25">
      <c r="A1742" s="1">
        <v>45209</v>
      </c>
      <c r="B1742" s="59" t="s">
        <v>4894</v>
      </c>
      <c r="C1742" s="21" t="s">
        <v>123</v>
      </c>
      <c r="D1742" s="21" t="s">
        <v>891</v>
      </c>
      <c r="E1742" s="21" t="s">
        <v>1252</v>
      </c>
      <c r="F1742" t="s">
        <v>34</v>
      </c>
      <c r="G1742" t="s">
        <v>1026</v>
      </c>
      <c r="H1742" t="s">
        <v>893</v>
      </c>
      <c r="I1742" t="s">
        <v>894</v>
      </c>
      <c r="J1742" t="s">
        <v>67</v>
      </c>
      <c r="K1742" t="s">
        <v>895</v>
      </c>
      <c r="L1742" t="s">
        <v>52</v>
      </c>
      <c r="M1742" t="s">
        <v>52</v>
      </c>
      <c r="N1742" t="s">
        <v>60</v>
      </c>
      <c r="O1742" t="s">
        <v>60</v>
      </c>
      <c r="P1742" t="s">
        <v>896</v>
      </c>
      <c r="Q1742" t="s">
        <v>897</v>
      </c>
      <c r="R1742" t="s">
        <v>46</v>
      </c>
      <c r="S1742"/>
      <c r="T1742"/>
      <c r="U1742"/>
      <c r="V1742" s="21" t="s">
        <v>1253</v>
      </c>
      <c r="W1742" s="21" t="s">
        <v>49</v>
      </c>
      <c r="X1742" t="s">
        <v>899</v>
      </c>
      <c r="Y1742" t="s">
        <v>900</v>
      </c>
      <c r="Z1742" t="s">
        <v>1280</v>
      </c>
      <c r="AA1742" s="21" t="s">
        <v>1281</v>
      </c>
      <c r="AB1742" t="s">
        <v>40</v>
      </c>
      <c r="AC1742" t="s">
        <v>40</v>
      </c>
      <c r="AD1742" t="s">
        <v>40</v>
      </c>
      <c r="AE1742" t="s">
        <v>40</v>
      </c>
      <c r="AF1742" t="s">
        <v>1288</v>
      </c>
      <c r="AG1742" s="21" t="s">
        <v>1289</v>
      </c>
      <c r="AH1742" t="s">
        <v>46</v>
      </c>
      <c r="AL1742" t="s">
        <v>899</v>
      </c>
      <c r="AM1742" t="s">
        <v>900</v>
      </c>
      <c r="AN1742" t="s">
        <v>904</v>
      </c>
      <c r="AO1742" t="s">
        <v>905</v>
      </c>
      <c r="AP1742" t="s">
        <v>60</v>
      </c>
      <c r="AQ1742" t="s">
        <v>60</v>
      </c>
      <c r="AR1742" t="s">
        <v>40</v>
      </c>
      <c r="AS1742" t="s">
        <v>40</v>
      </c>
      <c r="AT1742" t="s">
        <v>1265</v>
      </c>
      <c r="AU1742" t="s">
        <v>1266</v>
      </c>
      <c r="AV1742" t="s">
        <v>46</v>
      </c>
      <c r="BA1742" s="21" t="s">
        <v>179</v>
      </c>
      <c r="BB1742" s="34"/>
      <c r="BC1742" s="21" t="s">
        <v>179</v>
      </c>
      <c r="BH1742" s="20"/>
      <c r="BI1742" s="21" t="s">
        <v>179</v>
      </c>
      <c r="BJ1742"/>
      <c r="BK1742"/>
      <c r="BL1742"/>
      <c r="BM1742"/>
      <c r="BN1742"/>
      <c r="BO1742"/>
      <c r="BP1742"/>
      <c r="BQ1742"/>
    </row>
    <row r="1743" spans="1:69" s="21" customFormat="1" x14ac:dyDescent="0.25">
      <c r="A1743" s="1">
        <v>44552</v>
      </c>
      <c r="B1743" s="20" t="s">
        <v>3194</v>
      </c>
      <c r="C1743" t="s">
        <v>31</v>
      </c>
      <c r="D1743" t="s">
        <v>891</v>
      </c>
      <c r="E1743" t="s">
        <v>1252</v>
      </c>
      <c r="F1743" t="s">
        <v>34</v>
      </c>
      <c r="G1743" s="21" t="s">
        <v>1026</v>
      </c>
      <c r="H1743" t="s">
        <v>893</v>
      </c>
      <c r="I1743" t="s">
        <v>894</v>
      </c>
      <c r="J1743" t="s">
        <v>134</v>
      </c>
      <c r="K1743" t="s">
        <v>1017</v>
      </c>
      <c r="L1743" t="s">
        <v>40</v>
      </c>
      <c r="M1743" t="s">
        <v>40</v>
      </c>
      <c r="N1743" t="s">
        <v>60</v>
      </c>
      <c r="O1743" t="s">
        <v>60</v>
      </c>
      <c r="P1743" t="s">
        <v>1018</v>
      </c>
      <c r="Q1743" t="s">
        <v>1019</v>
      </c>
      <c r="R1743" t="s">
        <v>46</v>
      </c>
      <c r="V1743" s="21" t="s">
        <v>1253</v>
      </c>
      <c r="W1743" s="21" t="s">
        <v>49</v>
      </c>
      <c r="X1743" s="21" t="s">
        <v>899</v>
      </c>
      <c r="Y1743" s="21" t="s">
        <v>900</v>
      </c>
      <c r="Z1743" s="21" t="s">
        <v>134</v>
      </c>
      <c r="AA1743" s="21" t="s">
        <v>901</v>
      </c>
      <c r="AB1743" s="21" t="s">
        <v>40</v>
      </c>
      <c r="AC1743" s="21" t="s">
        <v>40</v>
      </c>
      <c r="AD1743" s="21" t="s">
        <v>40</v>
      </c>
      <c r="AE1743" s="21" t="s">
        <v>40</v>
      </c>
      <c r="AF1743" s="21" t="s">
        <v>902</v>
      </c>
      <c r="AG1743" s="21" t="s">
        <v>903</v>
      </c>
      <c r="AH1743" s="21" t="s">
        <v>46</v>
      </c>
      <c r="AL1743" s="21" t="s">
        <v>899</v>
      </c>
      <c r="AM1743" s="21" t="s">
        <v>900</v>
      </c>
      <c r="AN1743" s="21" t="s">
        <v>904</v>
      </c>
      <c r="AO1743" s="21" t="s">
        <v>1292</v>
      </c>
      <c r="AP1743" s="21" t="s">
        <v>40</v>
      </c>
      <c r="AQ1743" s="21" t="s">
        <v>40</v>
      </c>
      <c r="AR1743" s="21" t="s">
        <v>40</v>
      </c>
      <c r="AS1743" s="21" t="s">
        <v>40</v>
      </c>
      <c r="AT1743" s="21" t="s">
        <v>1293</v>
      </c>
      <c r="AU1743" s="21" t="s">
        <v>1294</v>
      </c>
      <c r="AV1743" s="21" t="s">
        <v>46</v>
      </c>
      <c r="AZ1743" s="21" t="s">
        <v>899</v>
      </c>
      <c r="BA1743" s="21" t="s">
        <v>900</v>
      </c>
      <c r="BB1743" s="21" t="s">
        <v>2426</v>
      </c>
      <c r="BC1743" s="21" t="s">
        <v>2427</v>
      </c>
      <c r="BD1743" s="21" t="s">
        <v>40</v>
      </c>
      <c r="BE1743" s="21" t="s">
        <v>40</v>
      </c>
      <c r="BF1743" s="21" t="s">
        <v>40</v>
      </c>
      <c r="BG1743" s="21" t="s">
        <v>40</v>
      </c>
      <c r="BH1743" s="23" t="s">
        <v>2428</v>
      </c>
      <c r="BI1743" s="21" t="s">
        <v>2429</v>
      </c>
      <c r="BJ1743" s="21" t="s">
        <v>46</v>
      </c>
    </row>
    <row r="1744" spans="1:69" s="21" customFormat="1" x14ac:dyDescent="0.25">
      <c r="A1744" s="1">
        <v>44552</v>
      </c>
      <c r="B1744" s="20" t="s">
        <v>3152</v>
      </c>
      <c r="C1744" t="s">
        <v>31</v>
      </c>
      <c r="D1744" t="s">
        <v>891</v>
      </c>
      <c r="E1744" t="s">
        <v>1252</v>
      </c>
      <c r="F1744" t="s">
        <v>34</v>
      </c>
      <c r="G1744" s="21" t="s">
        <v>1026</v>
      </c>
      <c r="H1744" t="s">
        <v>893</v>
      </c>
      <c r="I1744" t="s">
        <v>894</v>
      </c>
      <c r="J1744" t="s">
        <v>134</v>
      </c>
      <c r="K1744" t="s">
        <v>1017</v>
      </c>
      <c r="L1744" t="s">
        <v>40</v>
      </c>
      <c r="M1744" t="s">
        <v>40</v>
      </c>
      <c r="N1744" t="s">
        <v>60</v>
      </c>
      <c r="O1744" t="s">
        <v>60</v>
      </c>
      <c r="P1744" t="s">
        <v>1018</v>
      </c>
      <c r="Q1744" t="s">
        <v>1019</v>
      </c>
      <c r="R1744" t="s">
        <v>46</v>
      </c>
      <c r="V1744" s="21" t="s">
        <v>1253</v>
      </c>
      <c r="W1744" s="21" t="s">
        <v>49</v>
      </c>
      <c r="X1744" t="s">
        <v>899</v>
      </c>
      <c r="Y1744" t="s">
        <v>900</v>
      </c>
      <c r="Z1744" t="s">
        <v>1280</v>
      </c>
      <c r="AA1744" t="s">
        <v>1281</v>
      </c>
      <c r="AB1744" t="s">
        <v>40</v>
      </c>
      <c r="AC1744" t="s">
        <v>40</v>
      </c>
      <c r="AD1744" t="s">
        <v>40</v>
      </c>
      <c r="AE1744" t="s">
        <v>40</v>
      </c>
      <c r="AF1744" t="s">
        <v>1282</v>
      </c>
      <c r="AG1744" t="s">
        <v>1283</v>
      </c>
      <c r="AH1744" t="s">
        <v>46</v>
      </c>
      <c r="AL1744" s="21" t="s">
        <v>899</v>
      </c>
      <c r="AM1744" s="21" t="s">
        <v>900</v>
      </c>
      <c r="AN1744" s="21" t="s">
        <v>1254</v>
      </c>
      <c r="AO1744" s="21" t="s">
        <v>1255</v>
      </c>
      <c r="AP1744" s="21" t="s">
        <v>60</v>
      </c>
      <c r="AQ1744" s="21" t="s">
        <v>60</v>
      </c>
      <c r="AR1744" s="21" t="s">
        <v>40</v>
      </c>
      <c r="AS1744" s="21" t="s">
        <v>40</v>
      </c>
      <c r="AT1744" s="21" t="s">
        <v>1256</v>
      </c>
      <c r="AU1744" s="21" t="s">
        <v>1257</v>
      </c>
      <c r="AV1744" s="21" t="s">
        <v>46</v>
      </c>
      <c r="AZ1744" s="21" t="s">
        <v>65</v>
      </c>
      <c r="BA1744" s="21" t="s">
        <v>66</v>
      </c>
      <c r="BB1744" s="21" t="s">
        <v>67</v>
      </c>
      <c r="BC1744" s="21" t="s">
        <v>1261</v>
      </c>
      <c r="BD1744" s="21" t="s">
        <v>52</v>
      </c>
      <c r="BE1744" s="21" t="s">
        <v>52</v>
      </c>
      <c r="BF1744" s="21" t="s">
        <v>60</v>
      </c>
      <c r="BG1744" s="21" t="s">
        <v>60</v>
      </c>
      <c r="BH1744" s="23" t="s">
        <v>1262</v>
      </c>
      <c r="BI1744" s="21" t="s">
        <v>1263</v>
      </c>
      <c r="BJ1744" s="21" t="s">
        <v>46</v>
      </c>
    </row>
    <row r="1745" spans="1:69" s="21" customFormat="1" x14ac:dyDescent="0.25">
      <c r="A1745" s="1">
        <v>44552</v>
      </c>
      <c r="B1745" s="20" t="s">
        <v>3214</v>
      </c>
      <c r="C1745" t="s">
        <v>31</v>
      </c>
      <c r="D1745" t="s">
        <v>891</v>
      </c>
      <c r="E1745" t="s">
        <v>1252</v>
      </c>
      <c r="F1745" t="s">
        <v>34</v>
      </c>
      <c r="G1745" s="21" t="s">
        <v>1026</v>
      </c>
      <c r="H1745" t="s">
        <v>893</v>
      </c>
      <c r="I1745" t="s">
        <v>894</v>
      </c>
      <c r="J1745" t="s">
        <v>134</v>
      </c>
      <c r="K1745" t="s">
        <v>1017</v>
      </c>
      <c r="L1745" t="s">
        <v>40</v>
      </c>
      <c r="M1745" t="s">
        <v>40</v>
      </c>
      <c r="N1745" t="s">
        <v>60</v>
      </c>
      <c r="O1745" t="s">
        <v>60</v>
      </c>
      <c r="P1745" t="s">
        <v>1018</v>
      </c>
      <c r="Q1745" t="s">
        <v>1019</v>
      </c>
      <c r="R1745" t="s">
        <v>46</v>
      </c>
      <c r="V1745" s="21" t="s">
        <v>1253</v>
      </c>
      <c r="W1745" s="21" t="s">
        <v>49</v>
      </c>
      <c r="X1745" t="s">
        <v>899</v>
      </c>
      <c r="Y1745" t="s">
        <v>900</v>
      </c>
      <c r="Z1745" t="s">
        <v>1280</v>
      </c>
      <c r="AA1745" t="s">
        <v>1281</v>
      </c>
      <c r="AB1745" t="s">
        <v>40</v>
      </c>
      <c r="AC1745" t="s">
        <v>40</v>
      </c>
      <c r="AD1745" t="s">
        <v>40</v>
      </c>
      <c r="AE1745" t="s">
        <v>40</v>
      </c>
      <c r="AF1745" t="s">
        <v>1288</v>
      </c>
      <c r="AG1745" t="s">
        <v>1289</v>
      </c>
      <c r="AH1745" t="s">
        <v>46</v>
      </c>
      <c r="AL1745" s="21" t="s">
        <v>899</v>
      </c>
      <c r="AM1745" s="21" t="s">
        <v>900</v>
      </c>
      <c r="AN1745" s="21" t="s">
        <v>1254</v>
      </c>
      <c r="AO1745" s="21" t="s">
        <v>1255</v>
      </c>
      <c r="AP1745" s="21" t="s">
        <v>60</v>
      </c>
      <c r="AQ1745" s="21" t="s">
        <v>60</v>
      </c>
      <c r="AR1745" s="21" t="s">
        <v>40</v>
      </c>
      <c r="AS1745" s="21" t="s">
        <v>40</v>
      </c>
      <c r="AT1745" s="21" t="s">
        <v>1256</v>
      </c>
      <c r="AU1745" s="21" t="s">
        <v>1257</v>
      </c>
      <c r="AV1745" s="21" t="s">
        <v>46</v>
      </c>
      <c r="AZ1745" s="21" t="s">
        <v>65</v>
      </c>
      <c r="BA1745" s="21" t="s">
        <v>66</v>
      </c>
      <c r="BB1745" s="21" t="s">
        <v>67</v>
      </c>
      <c r="BC1745" s="21" t="s">
        <v>1261</v>
      </c>
      <c r="BD1745" s="21" t="s">
        <v>52</v>
      </c>
      <c r="BE1745" s="21" t="s">
        <v>52</v>
      </c>
      <c r="BF1745" s="21" t="s">
        <v>60</v>
      </c>
      <c r="BG1745" s="21" t="s">
        <v>60</v>
      </c>
      <c r="BH1745" s="23" t="s">
        <v>1262</v>
      </c>
      <c r="BI1745" s="21" t="s">
        <v>1263</v>
      </c>
      <c r="BJ1745" s="21" t="s">
        <v>46</v>
      </c>
    </row>
    <row r="1746" spans="1:69" s="21" customFormat="1" x14ac:dyDescent="0.25">
      <c r="A1746" s="1">
        <v>44552</v>
      </c>
      <c r="B1746" s="20" t="s">
        <v>3215</v>
      </c>
      <c r="C1746" t="s">
        <v>31</v>
      </c>
      <c r="D1746" t="s">
        <v>891</v>
      </c>
      <c r="E1746" t="s">
        <v>1252</v>
      </c>
      <c r="F1746" t="s">
        <v>34</v>
      </c>
      <c r="G1746" s="21" t="s">
        <v>1026</v>
      </c>
      <c r="H1746" t="s">
        <v>893</v>
      </c>
      <c r="I1746" t="s">
        <v>894</v>
      </c>
      <c r="J1746" t="s">
        <v>134</v>
      </c>
      <c r="K1746" t="s">
        <v>1017</v>
      </c>
      <c r="L1746" t="s">
        <v>40</v>
      </c>
      <c r="M1746" t="s">
        <v>40</v>
      </c>
      <c r="N1746" t="s">
        <v>60</v>
      </c>
      <c r="O1746" t="s">
        <v>60</v>
      </c>
      <c r="P1746" t="s">
        <v>1018</v>
      </c>
      <c r="Q1746" t="s">
        <v>1019</v>
      </c>
      <c r="R1746" t="s">
        <v>46</v>
      </c>
      <c r="V1746" s="21" t="s">
        <v>1253</v>
      </c>
      <c r="W1746" s="21" t="s">
        <v>49</v>
      </c>
      <c r="X1746" t="s">
        <v>899</v>
      </c>
      <c r="Y1746" t="s">
        <v>900</v>
      </c>
      <c r="Z1746" t="s">
        <v>1280</v>
      </c>
      <c r="AA1746" t="s">
        <v>1281</v>
      </c>
      <c r="AB1746" t="s">
        <v>40</v>
      </c>
      <c r="AC1746" t="s">
        <v>40</v>
      </c>
      <c r="AD1746" t="s">
        <v>40</v>
      </c>
      <c r="AE1746" t="s">
        <v>40</v>
      </c>
      <c r="AF1746" t="s">
        <v>1288</v>
      </c>
      <c r="AG1746" t="s">
        <v>1289</v>
      </c>
      <c r="AH1746" t="s">
        <v>46</v>
      </c>
      <c r="AL1746" s="21" t="s">
        <v>899</v>
      </c>
      <c r="AM1746" s="21" t="s">
        <v>900</v>
      </c>
      <c r="AN1746" s="21" t="s">
        <v>1254</v>
      </c>
      <c r="AO1746" s="21" t="s">
        <v>1255</v>
      </c>
      <c r="AP1746" s="21" t="s">
        <v>60</v>
      </c>
      <c r="AQ1746" s="21" t="s">
        <v>60</v>
      </c>
      <c r="AR1746" s="21" t="s">
        <v>40</v>
      </c>
      <c r="AS1746" s="21" t="s">
        <v>40</v>
      </c>
      <c r="AT1746" s="21" t="s">
        <v>1256</v>
      </c>
      <c r="AU1746" s="21" t="s">
        <v>1257</v>
      </c>
      <c r="AV1746" s="21" t="s">
        <v>46</v>
      </c>
      <c r="AZ1746" s="21" t="s">
        <v>65</v>
      </c>
      <c r="BA1746" s="21" t="s">
        <v>66</v>
      </c>
      <c r="BB1746" s="21" t="s">
        <v>67</v>
      </c>
      <c r="BC1746" s="21" t="s">
        <v>1261</v>
      </c>
      <c r="BD1746" s="21" t="s">
        <v>52</v>
      </c>
      <c r="BE1746" s="21" t="s">
        <v>52</v>
      </c>
      <c r="BF1746" s="21" t="s">
        <v>60</v>
      </c>
      <c r="BG1746" s="21" t="s">
        <v>60</v>
      </c>
      <c r="BH1746" s="23" t="s">
        <v>1296</v>
      </c>
      <c r="BI1746" s="21" t="s">
        <v>1297</v>
      </c>
      <c r="BJ1746" s="21" t="s">
        <v>46</v>
      </c>
    </row>
    <row r="1747" spans="1:69" s="21" customFormat="1" x14ac:dyDescent="0.25">
      <c r="A1747" s="1">
        <v>44552</v>
      </c>
      <c r="B1747" s="20" t="s">
        <v>3210</v>
      </c>
      <c r="C1747" t="s">
        <v>31</v>
      </c>
      <c r="D1747" t="s">
        <v>891</v>
      </c>
      <c r="E1747" t="s">
        <v>1252</v>
      </c>
      <c r="F1747" t="s">
        <v>34</v>
      </c>
      <c r="G1747" s="21" t="s">
        <v>1026</v>
      </c>
      <c r="H1747" t="s">
        <v>893</v>
      </c>
      <c r="I1747" t="s">
        <v>894</v>
      </c>
      <c r="J1747" t="s">
        <v>134</v>
      </c>
      <c r="K1747" t="s">
        <v>1017</v>
      </c>
      <c r="L1747" t="s">
        <v>40</v>
      </c>
      <c r="M1747" t="s">
        <v>40</v>
      </c>
      <c r="N1747" t="s">
        <v>60</v>
      </c>
      <c r="O1747" t="s">
        <v>60</v>
      </c>
      <c r="P1747" t="s">
        <v>1018</v>
      </c>
      <c r="Q1747" t="s">
        <v>1019</v>
      </c>
      <c r="R1747" t="s">
        <v>46</v>
      </c>
      <c r="V1747" s="21" t="s">
        <v>1253</v>
      </c>
      <c r="W1747" s="21" t="s">
        <v>49</v>
      </c>
      <c r="X1747" t="s">
        <v>899</v>
      </c>
      <c r="Y1747" t="s">
        <v>900</v>
      </c>
      <c r="Z1747" t="s">
        <v>1280</v>
      </c>
      <c r="AA1747" t="s">
        <v>1281</v>
      </c>
      <c r="AB1747" t="s">
        <v>40</v>
      </c>
      <c r="AC1747" t="s">
        <v>40</v>
      </c>
      <c r="AD1747" t="s">
        <v>40</v>
      </c>
      <c r="AE1747" t="s">
        <v>40</v>
      </c>
      <c r="AF1747" t="s">
        <v>1288</v>
      </c>
      <c r="AG1747" t="s">
        <v>1289</v>
      </c>
      <c r="AH1747" t="s">
        <v>46</v>
      </c>
      <c r="AL1747" s="21" t="s">
        <v>899</v>
      </c>
      <c r="AM1747" s="21" t="s">
        <v>900</v>
      </c>
      <c r="AN1747" s="21" t="s">
        <v>904</v>
      </c>
      <c r="AO1747" s="21" t="s">
        <v>1292</v>
      </c>
      <c r="AP1747" s="21" t="s">
        <v>40</v>
      </c>
      <c r="AQ1747" s="21" t="s">
        <v>40</v>
      </c>
      <c r="AR1747" s="21" t="s">
        <v>40</v>
      </c>
      <c r="AS1747" s="21" t="s">
        <v>40</v>
      </c>
      <c r="AT1747" s="21" t="s">
        <v>1293</v>
      </c>
      <c r="AU1747" s="21" t="s">
        <v>1294</v>
      </c>
      <c r="AV1747" s="21" t="s">
        <v>46</v>
      </c>
      <c r="AZ1747" s="21" t="s">
        <v>65</v>
      </c>
      <c r="BA1747" s="21" t="s">
        <v>66</v>
      </c>
      <c r="BB1747" s="21" t="s">
        <v>67</v>
      </c>
      <c r="BC1747" s="21" t="s">
        <v>1261</v>
      </c>
      <c r="BD1747" s="21" t="s">
        <v>52</v>
      </c>
      <c r="BE1747" s="21" t="s">
        <v>52</v>
      </c>
      <c r="BF1747" s="21" t="s">
        <v>60</v>
      </c>
      <c r="BG1747" s="21" t="s">
        <v>60</v>
      </c>
      <c r="BH1747" s="23" t="s">
        <v>1262</v>
      </c>
      <c r="BI1747" s="21" t="s">
        <v>1263</v>
      </c>
      <c r="BJ1747" s="21" t="s">
        <v>46</v>
      </c>
    </row>
    <row r="1748" spans="1:69" s="21" customFormat="1" x14ac:dyDescent="0.25">
      <c r="A1748" s="1">
        <v>44552</v>
      </c>
      <c r="B1748" s="20" t="s">
        <v>3153</v>
      </c>
      <c r="C1748" t="s">
        <v>31</v>
      </c>
      <c r="D1748" t="s">
        <v>891</v>
      </c>
      <c r="E1748" t="s">
        <v>1252</v>
      </c>
      <c r="F1748" t="s">
        <v>34</v>
      </c>
      <c r="G1748" s="21" t="s">
        <v>1026</v>
      </c>
      <c r="H1748" t="s">
        <v>893</v>
      </c>
      <c r="I1748" t="s">
        <v>894</v>
      </c>
      <c r="J1748" t="s">
        <v>134</v>
      </c>
      <c r="K1748" t="s">
        <v>1017</v>
      </c>
      <c r="L1748" t="s">
        <v>40</v>
      </c>
      <c r="M1748" t="s">
        <v>40</v>
      </c>
      <c r="N1748" t="s">
        <v>60</v>
      </c>
      <c r="O1748" t="s">
        <v>60</v>
      </c>
      <c r="P1748" t="s">
        <v>1018</v>
      </c>
      <c r="Q1748" t="s">
        <v>1019</v>
      </c>
      <c r="R1748" t="s">
        <v>46</v>
      </c>
      <c r="V1748" s="21" t="s">
        <v>1253</v>
      </c>
      <c r="W1748" s="21" t="s">
        <v>49</v>
      </c>
      <c r="X1748" t="s">
        <v>899</v>
      </c>
      <c r="Y1748" t="s">
        <v>900</v>
      </c>
      <c r="Z1748" t="s">
        <v>1280</v>
      </c>
      <c r="AA1748" t="s">
        <v>1281</v>
      </c>
      <c r="AB1748" t="s">
        <v>40</v>
      </c>
      <c r="AC1748" t="s">
        <v>40</v>
      </c>
      <c r="AD1748" t="s">
        <v>40</v>
      </c>
      <c r="AE1748" t="s">
        <v>40</v>
      </c>
      <c r="AF1748" t="s">
        <v>1288</v>
      </c>
      <c r="AG1748" t="s">
        <v>1289</v>
      </c>
      <c r="AH1748" t="s">
        <v>46</v>
      </c>
      <c r="AL1748" s="21" t="s">
        <v>899</v>
      </c>
      <c r="AM1748" s="21" t="s">
        <v>900</v>
      </c>
      <c r="AN1748" s="21" t="s">
        <v>904</v>
      </c>
      <c r="AO1748" s="21" t="s">
        <v>1292</v>
      </c>
      <c r="AP1748" s="21" t="s">
        <v>40</v>
      </c>
      <c r="AQ1748" s="21" t="s">
        <v>40</v>
      </c>
      <c r="AR1748" s="21" t="s">
        <v>40</v>
      </c>
      <c r="AS1748" s="21" t="s">
        <v>40</v>
      </c>
      <c r="AT1748" s="21" t="s">
        <v>1293</v>
      </c>
      <c r="AU1748" s="21" t="s">
        <v>1294</v>
      </c>
      <c r="AV1748" s="21" t="s">
        <v>46</v>
      </c>
      <c r="AZ1748" s="21" t="s">
        <v>65</v>
      </c>
      <c r="BA1748" s="21" t="s">
        <v>66</v>
      </c>
      <c r="BB1748" s="21" t="s">
        <v>67</v>
      </c>
      <c r="BC1748" s="21" t="s">
        <v>1261</v>
      </c>
      <c r="BD1748" s="21" t="s">
        <v>52</v>
      </c>
      <c r="BE1748" s="21" t="s">
        <v>52</v>
      </c>
      <c r="BF1748" s="21" t="s">
        <v>60</v>
      </c>
      <c r="BG1748" s="21" t="s">
        <v>60</v>
      </c>
      <c r="BH1748" s="23" t="s">
        <v>1296</v>
      </c>
      <c r="BI1748" s="21" t="s">
        <v>1297</v>
      </c>
      <c r="BJ1748" s="21" t="s">
        <v>46</v>
      </c>
    </row>
    <row r="1749" spans="1:69" s="21" customFormat="1" x14ac:dyDescent="0.25">
      <c r="A1749" s="1">
        <v>44552</v>
      </c>
      <c r="B1749" s="20" t="s">
        <v>3218</v>
      </c>
      <c r="C1749" t="s">
        <v>31</v>
      </c>
      <c r="D1749" t="s">
        <v>891</v>
      </c>
      <c r="E1749" t="s">
        <v>1252</v>
      </c>
      <c r="F1749" t="s">
        <v>34</v>
      </c>
      <c r="G1749" s="21" t="s">
        <v>1026</v>
      </c>
      <c r="H1749" t="s">
        <v>893</v>
      </c>
      <c r="I1749" t="s">
        <v>894</v>
      </c>
      <c r="J1749" t="s">
        <v>134</v>
      </c>
      <c r="K1749" t="s">
        <v>1017</v>
      </c>
      <c r="L1749" t="s">
        <v>40</v>
      </c>
      <c r="M1749" t="s">
        <v>40</v>
      </c>
      <c r="N1749" t="s">
        <v>60</v>
      </c>
      <c r="O1749" t="s">
        <v>60</v>
      </c>
      <c r="P1749" t="s">
        <v>1018</v>
      </c>
      <c r="Q1749" t="s">
        <v>1019</v>
      </c>
      <c r="R1749" t="s">
        <v>46</v>
      </c>
      <c r="V1749" s="21" t="s">
        <v>1253</v>
      </c>
      <c r="W1749" s="21" t="s">
        <v>49</v>
      </c>
      <c r="X1749" t="s">
        <v>899</v>
      </c>
      <c r="Y1749" t="s">
        <v>900</v>
      </c>
      <c r="Z1749" t="s">
        <v>1280</v>
      </c>
      <c r="AA1749" t="s">
        <v>1281</v>
      </c>
      <c r="AB1749" t="s">
        <v>40</v>
      </c>
      <c r="AC1749" t="s">
        <v>40</v>
      </c>
      <c r="AD1749" t="s">
        <v>40</v>
      </c>
      <c r="AE1749" t="s">
        <v>40</v>
      </c>
      <c r="AF1749" t="s">
        <v>1288</v>
      </c>
      <c r="AG1749" t="s">
        <v>1289</v>
      </c>
      <c r="AH1749" t="s">
        <v>46</v>
      </c>
      <c r="AL1749" s="21" t="s">
        <v>899</v>
      </c>
      <c r="AM1749" s="21" t="s">
        <v>900</v>
      </c>
      <c r="AN1749" s="21" t="s">
        <v>904</v>
      </c>
      <c r="AO1749" s="21" t="s">
        <v>905</v>
      </c>
      <c r="AP1749" s="21" t="s">
        <v>60</v>
      </c>
      <c r="AQ1749" s="21" t="s">
        <v>60</v>
      </c>
      <c r="AR1749" s="21" t="s">
        <v>40</v>
      </c>
      <c r="AS1749" s="21" t="s">
        <v>40</v>
      </c>
      <c r="AT1749" s="21" t="s">
        <v>1265</v>
      </c>
      <c r="AU1749" s="21" t="s">
        <v>1266</v>
      </c>
      <c r="AV1749" s="21" t="s">
        <v>46</v>
      </c>
      <c r="AZ1749" s="21" t="s">
        <v>65</v>
      </c>
      <c r="BA1749" s="21" t="s">
        <v>66</v>
      </c>
      <c r="BB1749" s="21" t="s">
        <v>67</v>
      </c>
      <c r="BC1749" s="21" t="s">
        <v>1261</v>
      </c>
      <c r="BD1749" s="21" t="s">
        <v>52</v>
      </c>
      <c r="BE1749" s="21" t="s">
        <v>52</v>
      </c>
      <c r="BF1749" s="21" t="s">
        <v>60</v>
      </c>
      <c r="BG1749" s="21" t="s">
        <v>60</v>
      </c>
      <c r="BH1749" s="23" t="s">
        <v>1262</v>
      </c>
      <c r="BI1749" s="21" t="s">
        <v>1263</v>
      </c>
      <c r="BJ1749" s="21" t="s">
        <v>46</v>
      </c>
    </row>
    <row r="1750" spans="1:69" s="21" customFormat="1" x14ac:dyDescent="0.25">
      <c r="A1750" s="1">
        <v>44552</v>
      </c>
      <c r="B1750" s="20" t="s">
        <v>3219</v>
      </c>
      <c r="C1750" t="s">
        <v>31</v>
      </c>
      <c r="D1750" t="s">
        <v>891</v>
      </c>
      <c r="E1750" t="s">
        <v>1252</v>
      </c>
      <c r="F1750" t="s">
        <v>34</v>
      </c>
      <c r="G1750" s="21" t="s">
        <v>1026</v>
      </c>
      <c r="H1750" t="s">
        <v>893</v>
      </c>
      <c r="I1750" t="s">
        <v>894</v>
      </c>
      <c r="J1750" t="s">
        <v>134</v>
      </c>
      <c r="K1750" t="s">
        <v>1017</v>
      </c>
      <c r="L1750" t="s">
        <v>40</v>
      </c>
      <c r="M1750" t="s">
        <v>40</v>
      </c>
      <c r="N1750" t="s">
        <v>60</v>
      </c>
      <c r="O1750" t="s">
        <v>60</v>
      </c>
      <c r="P1750" t="s">
        <v>1018</v>
      </c>
      <c r="Q1750" t="s">
        <v>1019</v>
      </c>
      <c r="R1750" t="s">
        <v>46</v>
      </c>
      <c r="V1750" s="21" t="s">
        <v>1253</v>
      </c>
      <c r="W1750" s="21" t="s">
        <v>49</v>
      </c>
      <c r="X1750" t="s">
        <v>899</v>
      </c>
      <c r="Y1750" t="s">
        <v>900</v>
      </c>
      <c r="Z1750" t="s">
        <v>1280</v>
      </c>
      <c r="AA1750" t="s">
        <v>1281</v>
      </c>
      <c r="AB1750" t="s">
        <v>40</v>
      </c>
      <c r="AC1750" t="s">
        <v>40</v>
      </c>
      <c r="AD1750" t="s">
        <v>40</v>
      </c>
      <c r="AE1750" t="s">
        <v>40</v>
      </c>
      <c r="AF1750" t="s">
        <v>1288</v>
      </c>
      <c r="AG1750" t="s">
        <v>1289</v>
      </c>
      <c r="AH1750" t="s">
        <v>46</v>
      </c>
      <c r="AL1750" s="21" t="s">
        <v>899</v>
      </c>
      <c r="AM1750" s="21" t="s">
        <v>900</v>
      </c>
      <c r="AN1750" s="21" t="s">
        <v>904</v>
      </c>
      <c r="AO1750" s="21" t="s">
        <v>905</v>
      </c>
      <c r="AP1750" s="21" t="s">
        <v>60</v>
      </c>
      <c r="AQ1750" s="21" t="s">
        <v>60</v>
      </c>
      <c r="AR1750" s="21" t="s">
        <v>40</v>
      </c>
      <c r="AS1750" s="21" t="s">
        <v>40</v>
      </c>
      <c r="AT1750" s="21" t="s">
        <v>1265</v>
      </c>
      <c r="AU1750" s="21" t="s">
        <v>1266</v>
      </c>
      <c r="AV1750" s="21" t="s">
        <v>46</v>
      </c>
      <c r="AZ1750" s="21" t="s">
        <v>65</v>
      </c>
      <c r="BA1750" s="21" t="s">
        <v>66</v>
      </c>
      <c r="BB1750" s="21" t="s">
        <v>67</v>
      </c>
      <c r="BC1750" s="21" t="s">
        <v>1261</v>
      </c>
      <c r="BD1750" s="21" t="s">
        <v>52</v>
      </c>
      <c r="BE1750" s="21" t="s">
        <v>52</v>
      </c>
      <c r="BF1750" s="21" t="s">
        <v>60</v>
      </c>
      <c r="BG1750" s="21" t="s">
        <v>60</v>
      </c>
      <c r="BH1750" s="23" t="s">
        <v>1296</v>
      </c>
      <c r="BI1750" s="21" t="s">
        <v>1297</v>
      </c>
      <c r="BJ1750" s="21" t="s">
        <v>46</v>
      </c>
    </row>
    <row r="1751" spans="1:69" s="21" customFormat="1" x14ac:dyDescent="0.25">
      <c r="A1751" s="1">
        <v>45209</v>
      </c>
      <c r="B1751" s="59" t="s">
        <v>4957</v>
      </c>
      <c r="C1751" s="21" t="s">
        <v>31</v>
      </c>
      <c r="D1751" s="21" t="s">
        <v>891</v>
      </c>
      <c r="E1751" s="21" t="s">
        <v>1252</v>
      </c>
      <c r="F1751" t="s">
        <v>34</v>
      </c>
      <c r="G1751" t="s">
        <v>1026</v>
      </c>
      <c r="H1751" t="s">
        <v>893</v>
      </c>
      <c r="I1751" t="s">
        <v>894</v>
      </c>
      <c r="J1751" t="s">
        <v>67</v>
      </c>
      <c r="K1751" t="s">
        <v>895</v>
      </c>
      <c r="L1751" t="s">
        <v>52</v>
      </c>
      <c r="M1751" t="s">
        <v>52</v>
      </c>
      <c r="N1751" t="s">
        <v>60</v>
      </c>
      <c r="O1751" t="s">
        <v>60</v>
      </c>
      <c r="P1751" t="s">
        <v>1398</v>
      </c>
      <c r="Q1751" t="s">
        <v>1399</v>
      </c>
      <c r="R1751" t="s">
        <v>46</v>
      </c>
      <c r="S1751"/>
      <c r="T1751"/>
      <c r="U1751"/>
      <c r="V1751" t="s">
        <v>1253</v>
      </c>
      <c r="W1751" s="21" t="s">
        <v>49</v>
      </c>
      <c r="X1751" t="s">
        <v>899</v>
      </c>
      <c r="Y1751" t="s">
        <v>900</v>
      </c>
      <c r="Z1751" t="s">
        <v>1280</v>
      </c>
      <c r="AA1751" s="21" t="s">
        <v>1281</v>
      </c>
      <c r="AB1751" t="s">
        <v>40</v>
      </c>
      <c r="AC1751" t="s">
        <v>40</v>
      </c>
      <c r="AD1751" t="s">
        <v>40</v>
      </c>
      <c r="AE1751" t="s">
        <v>40</v>
      </c>
      <c r="AF1751" t="s">
        <v>1282</v>
      </c>
      <c r="AG1751" s="21" t="s">
        <v>1283</v>
      </c>
      <c r="AH1751" t="s">
        <v>46</v>
      </c>
      <c r="AL1751" t="s">
        <v>899</v>
      </c>
      <c r="AM1751" t="s">
        <v>900</v>
      </c>
      <c r="AN1751" t="s">
        <v>1254</v>
      </c>
      <c r="AO1751" t="s">
        <v>1255</v>
      </c>
      <c r="AP1751" t="s">
        <v>60</v>
      </c>
      <c r="AQ1751" t="s">
        <v>60</v>
      </c>
      <c r="AR1751" t="s">
        <v>40</v>
      </c>
      <c r="AS1751" t="s">
        <v>40</v>
      </c>
      <c r="AT1751" t="s">
        <v>1256</v>
      </c>
      <c r="AU1751" t="s">
        <v>1257</v>
      </c>
      <c r="AV1751" t="s">
        <v>46</v>
      </c>
      <c r="AZ1751" t="s">
        <v>65</v>
      </c>
      <c r="BA1751" t="s">
        <v>66</v>
      </c>
      <c r="BB1751" t="s">
        <v>67</v>
      </c>
      <c r="BC1751" t="s">
        <v>1261</v>
      </c>
      <c r="BD1751" t="s">
        <v>52</v>
      </c>
      <c r="BE1751" t="s">
        <v>52</v>
      </c>
      <c r="BF1751" t="s">
        <v>60</v>
      </c>
      <c r="BG1751" t="s">
        <v>60</v>
      </c>
      <c r="BH1751" s="57" t="s">
        <v>1262</v>
      </c>
      <c r="BI1751" t="s">
        <v>1263</v>
      </c>
      <c r="BJ1751" t="s">
        <v>46</v>
      </c>
      <c r="BK1751"/>
      <c r="BL1751"/>
      <c r="BM1751"/>
      <c r="BN1751"/>
      <c r="BO1751"/>
      <c r="BP1751"/>
      <c r="BQ1751"/>
    </row>
    <row r="1752" spans="1:69" s="21" customFormat="1" x14ac:dyDescent="0.25">
      <c r="A1752" s="1">
        <v>45209</v>
      </c>
      <c r="B1752" s="59" t="s">
        <v>4854</v>
      </c>
      <c r="C1752" s="21" t="s">
        <v>31</v>
      </c>
      <c r="D1752" s="21" t="s">
        <v>891</v>
      </c>
      <c r="E1752" s="21" t="s">
        <v>1252</v>
      </c>
      <c r="F1752" t="s">
        <v>34</v>
      </c>
      <c r="G1752" t="s">
        <v>1026</v>
      </c>
      <c r="H1752" t="s">
        <v>893</v>
      </c>
      <c r="I1752" t="s">
        <v>894</v>
      </c>
      <c r="J1752" t="s">
        <v>67</v>
      </c>
      <c r="K1752" t="s">
        <v>895</v>
      </c>
      <c r="L1752" t="s">
        <v>52</v>
      </c>
      <c r="M1752" t="s">
        <v>52</v>
      </c>
      <c r="N1752" t="s">
        <v>60</v>
      </c>
      <c r="O1752" t="s">
        <v>60</v>
      </c>
      <c r="P1752" t="s">
        <v>1398</v>
      </c>
      <c r="Q1752" t="s">
        <v>1399</v>
      </c>
      <c r="R1752" t="s">
        <v>46</v>
      </c>
      <c r="S1752"/>
      <c r="T1752"/>
      <c r="U1752"/>
      <c r="V1752" t="s">
        <v>1253</v>
      </c>
      <c r="W1752" s="21" t="s">
        <v>49</v>
      </c>
      <c r="X1752" t="s">
        <v>899</v>
      </c>
      <c r="Y1752" t="s">
        <v>900</v>
      </c>
      <c r="Z1752" t="s">
        <v>1280</v>
      </c>
      <c r="AA1752" s="21" t="s">
        <v>1281</v>
      </c>
      <c r="AB1752" t="s">
        <v>40</v>
      </c>
      <c r="AC1752" t="s">
        <v>40</v>
      </c>
      <c r="AD1752" t="s">
        <v>40</v>
      </c>
      <c r="AE1752" t="s">
        <v>40</v>
      </c>
      <c r="AF1752" t="s">
        <v>1288</v>
      </c>
      <c r="AG1752" s="21" t="s">
        <v>1289</v>
      </c>
      <c r="AH1752" t="s">
        <v>46</v>
      </c>
      <c r="AL1752" t="s">
        <v>899</v>
      </c>
      <c r="AM1752" t="s">
        <v>900</v>
      </c>
      <c r="AN1752" t="s">
        <v>1254</v>
      </c>
      <c r="AO1752" t="s">
        <v>1255</v>
      </c>
      <c r="AP1752" t="s">
        <v>60</v>
      </c>
      <c r="AQ1752" t="s">
        <v>60</v>
      </c>
      <c r="AR1752" t="s">
        <v>40</v>
      </c>
      <c r="AS1752" t="s">
        <v>40</v>
      </c>
      <c r="AT1752" t="s">
        <v>1256</v>
      </c>
      <c r="AU1752" t="s">
        <v>1257</v>
      </c>
      <c r="AV1752" t="s">
        <v>46</v>
      </c>
      <c r="AZ1752" t="s">
        <v>65</v>
      </c>
      <c r="BA1752" t="s">
        <v>66</v>
      </c>
      <c r="BB1752" t="s">
        <v>67</v>
      </c>
      <c r="BC1752" t="s">
        <v>1261</v>
      </c>
      <c r="BD1752" t="s">
        <v>52</v>
      </c>
      <c r="BE1752" t="s">
        <v>52</v>
      </c>
      <c r="BF1752" t="s">
        <v>60</v>
      </c>
      <c r="BG1752" t="s">
        <v>60</v>
      </c>
      <c r="BH1752" s="57" t="s">
        <v>1262</v>
      </c>
      <c r="BI1752" t="s">
        <v>1263</v>
      </c>
      <c r="BJ1752" t="s">
        <v>46</v>
      </c>
      <c r="BK1752"/>
      <c r="BL1752"/>
      <c r="BM1752"/>
      <c r="BN1752"/>
      <c r="BO1752"/>
      <c r="BP1752"/>
      <c r="BQ1752"/>
    </row>
    <row r="1753" spans="1:69" s="21" customFormat="1" x14ac:dyDescent="0.25">
      <c r="A1753" s="1">
        <v>45209</v>
      </c>
      <c r="B1753" s="59" t="s">
        <v>4855</v>
      </c>
      <c r="C1753" s="21" t="s">
        <v>31</v>
      </c>
      <c r="D1753" s="21" t="s">
        <v>891</v>
      </c>
      <c r="E1753" s="21" t="s">
        <v>1252</v>
      </c>
      <c r="F1753" t="s">
        <v>34</v>
      </c>
      <c r="G1753" t="s">
        <v>1026</v>
      </c>
      <c r="H1753" t="s">
        <v>893</v>
      </c>
      <c r="I1753" t="s">
        <v>894</v>
      </c>
      <c r="J1753" t="s">
        <v>67</v>
      </c>
      <c r="K1753" t="s">
        <v>895</v>
      </c>
      <c r="L1753" t="s">
        <v>52</v>
      </c>
      <c r="M1753" t="s">
        <v>52</v>
      </c>
      <c r="N1753" t="s">
        <v>60</v>
      </c>
      <c r="O1753" t="s">
        <v>60</v>
      </c>
      <c r="P1753" t="s">
        <v>1398</v>
      </c>
      <c r="Q1753" t="s">
        <v>1399</v>
      </c>
      <c r="R1753" t="s">
        <v>46</v>
      </c>
      <c r="S1753"/>
      <c r="T1753"/>
      <c r="U1753"/>
      <c r="V1753" t="s">
        <v>1253</v>
      </c>
      <c r="W1753" s="21" t="s">
        <v>49</v>
      </c>
      <c r="X1753" t="s">
        <v>899</v>
      </c>
      <c r="Y1753" t="s">
        <v>900</v>
      </c>
      <c r="Z1753" t="s">
        <v>1280</v>
      </c>
      <c r="AA1753" s="21" t="s">
        <v>1281</v>
      </c>
      <c r="AB1753" t="s">
        <v>40</v>
      </c>
      <c r="AC1753" t="s">
        <v>40</v>
      </c>
      <c r="AD1753" t="s">
        <v>40</v>
      </c>
      <c r="AE1753" t="s">
        <v>40</v>
      </c>
      <c r="AF1753" t="s">
        <v>1288</v>
      </c>
      <c r="AG1753" s="21" t="s">
        <v>1289</v>
      </c>
      <c r="AH1753" t="s">
        <v>46</v>
      </c>
      <c r="AL1753" t="s">
        <v>899</v>
      </c>
      <c r="AM1753" t="s">
        <v>900</v>
      </c>
      <c r="AN1753" t="s">
        <v>1254</v>
      </c>
      <c r="AO1753" t="s">
        <v>1255</v>
      </c>
      <c r="AP1753" t="s">
        <v>60</v>
      </c>
      <c r="AQ1753" t="s">
        <v>60</v>
      </c>
      <c r="AR1753" t="s">
        <v>40</v>
      </c>
      <c r="AS1753" t="s">
        <v>40</v>
      </c>
      <c r="AT1753" t="s">
        <v>1256</v>
      </c>
      <c r="AU1753" t="s">
        <v>1257</v>
      </c>
      <c r="AV1753" t="s">
        <v>46</v>
      </c>
      <c r="AZ1753" t="s">
        <v>65</v>
      </c>
      <c r="BA1753" t="s">
        <v>66</v>
      </c>
      <c r="BB1753" t="s">
        <v>67</v>
      </c>
      <c r="BC1753" t="s">
        <v>1261</v>
      </c>
      <c r="BD1753" t="s">
        <v>52</v>
      </c>
      <c r="BE1753" t="s">
        <v>52</v>
      </c>
      <c r="BF1753" t="s">
        <v>60</v>
      </c>
      <c r="BG1753" t="s">
        <v>60</v>
      </c>
      <c r="BH1753" s="57" t="s">
        <v>1296</v>
      </c>
      <c r="BI1753" t="s">
        <v>1297</v>
      </c>
      <c r="BJ1753" t="s">
        <v>46</v>
      </c>
      <c r="BK1753"/>
      <c r="BL1753"/>
      <c r="BM1753"/>
      <c r="BN1753"/>
      <c r="BO1753"/>
      <c r="BP1753"/>
      <c r="BQ1753"/>
    </row>
    <row r="1754" spans="1:69" s="21" customFormat="1" x14ac:dyDescent="0.25">
      <c r="A1754" s="1">
        <v>45209</v>
      </c>
      <c r="B1754" s="59" t="s">
        <v>4859</v>
      </c>
      <c r="C1754" s="21" t="s">
        <v>31</v>
      </c>
      <c r="D1754" s="21" t="s">
        <v>891</v>
      </c>
      <c r="E1754" s="21" t="s">
        <v>1252</v>
      </c>
      <c r="F1754" t="s">
        <v>34</v>
      </c>
      <c r="G1754" t="s">
        <v>1026</v>
      </c>
      <c r="H1754" t="s">
        <v>893</v>
      </c>
      <c r="I1754" t="s">
        <v>894</v>
      </c>
      <c r="J1754" t="s">
        <v>67</v>
      </c>
      <c r="K1754" t="s">
        <v>895</v>
      </c>
      <c r="L1754" t="s">
        <v>52</v>
      </c>
      <c r="M1754" t="s">
        <v>52</v>
      </c>
      <c r="N1754" t="s">
        <v>60</v>
      </c>
      <c r="O1754" t="s">
        <v>60</v>
      </c>
      <c r="P1754" t="s">
        <v>1398</v>
      </c>
      <c r="Q1754" t="s">
        <v>1399</v>
      </c>
      <c r="R1754" t="s">
        <v>46</v>
      </c>
      <c r="S1754"/>
      <c r="T1754"/>
      <c r="U1754"/>
      <c r="V1754" t="s">
        <v>1253</v>
      </c>
      <c r="W1754" s="21" t="s">
        <v>49</v>
      </c>
      <c r="X1754" t="s">
        <v>899</v>
      </c>
      <c r="Y1754" t="s">
        <v>900</v>
      </c>
      <c r="Z1754" t="s">
        <v>1280</v>
      </c>
      <c r="AA1754" s="21" t="s">
        <v>1281</v>
      </c>
      <c r="AB1754" t="s">
        <v>40</v>
      </c>
      <c r="AC1754" t="s">
        <v>40</v>
      </c>
      <c r="AD1754" t="s">
        <v>40</v>
      </c>
      <c r="AE1754" t="s">
        <v>40</v>
      </c>
      <c r="AF1754" t="s">
        <v>1288</v>
      </c>
      <c r="AG1754" s="21" t="s">
        <v>1289</v>
      </c>
      <c r="AH1754" t="s">
        <v>46</v>
      </c>
      <c r="AL1754" t="s">
        <v>899</v>
      </c>
      <c r="AM1754" t="s">
        <v>900</v>
      </c>
      <c r="AN1754" s="21" t="s">
        <v>904</v>
      </c>
      <c r="AO1754" s="21" t="s">
        <v>1292</v>
      </c>
      <c r="AP1754" t="s">
        <v>40</v>
      </c>
      <c r="AQ1754" t="s">
        <v>40</v>
      </c>
      <c r="AR1754" t="s">
        <v>40</v>
      </c>
      <c r="AS1754" t="s">
        <v>40</v>
      </c>
      <c r="AT1754" s="21" t="s">
        <v>1293</v>
      </c>
      <c r="AU1754" s="21" t="s">
        <v>1294</v>
      </c>
      <c r="AV1754" t="s">
        <v>46</v>
      </c>
      <c r="AZ1754" t="s">
        <v>65</v>
      </c>
      <c r="BA1754" t="s">
        <v>66</v>
      </c>
      <c r="BB1754" t="s">
        <v>67</v>
      </c>
      <c r="BC1754" t="s">
        <v>1261</v>
      </c>
      <c r="BD1754" t="s">
        <v>52</v>
      </c>
      <c r="BE1754" t="s">
        <v>52</v>
      </c>
      <c r="BF1754" t="s">
        <v>60</v>
      </c>
      <c r="BG1754" t="s">
        <v>60</v>
      </c>
      <c r="BH1754" s="57" t="s">
        <v>1262</v>
      </c>
      <c r="BI1754" t="s">
        <v>1263</v>
      </c>
      <c r="BJ1754" t="s">
        <v>46</v>
      </c>
      <c r="BK1754"/>
      <c r="BL1754"/>
      <c r="BM1754"/>
      <c r="BN1754"/>
      <c r="BO1754"/>
      <c r="BP1754"/>
      <c r="BQ1754"/>
    </row>
    <row r="1755" spans="1:69" s="21" customFormat="1" x14ac:dyDescent="0.25">
      <c r="A1755" s="1">
        <v>45209</v>
      </c>
      <c r="B1755" s="59" t="s">
        <v>4860</v>
      </c>
      <c r="C1755" s="21" t="s">
        <v>31</v>
      </c>
      <c r="D1755" s="21" t="s">
        <v>891</v>
      </c>
      <c r="E1755" s="21" t="s">
        <v>1252</v>
      </c>
      <c r="F1755" t="s">
        <v>34</v>
      </c>
      <c r="G1755" t="s">
        <v>1026</v>
      </c>
      <c r="H1755" t="s">
        <v>893</v>
      </c>
      <c r="I1755" t="s">
        <v>894</v>
      </c>
      <c r="J1755" t="s">
        <v>67</v>
      </c>
      <c r="K1755" t="s">
        <v>895</v>
      </c>
      <c r="L1755" t="s">
        <v>52</v>
      </c>
      <c r="M1755" t="s">
        <v>52</v>
      </c>
      <c r="N1755" t="s">
        <v>60</v>
      </c>
      <c r="O1755" t="s">
        <v>60</v>
      </c>
      <c r="P1755" t="s">
        <v>1398</v>
      </c>
      <c r="Q1755" t="s">
        <v>1399</v>
      </c>
      <c r="R1755" t="s">
        <v>46</v>
      </c>
      <c r="S1755"/>
      <c r="T1755"/>
      <c r="U1755"/>
      <c r="V1755" t="s">
        <v>1253</v>
      </c>
      <c r="W1755" s="21" t="s">
        <v>49</v>
      </c>
      <c r="X1755" t="s">
        <v>899</v>
      </c>
      <c r="Y1755" t="s">
        <v>900</v>
      </c>
      <c r="Z1755" t="s">
        <v>1280</v>
      </c>
      <c r="AA1755" s="21" t="s">
        <v>1281</v>
      </c>
      <c r="AB1755" t="s">
        <v>40</v>
      </c>
      <c r="AC1755" t="s">
        <v>40</v>
      </c>
      <c r="AD1755" t="s">
        <v>40</v>
      </c>
      <c r="AE1755" t="s">
        <v>40</v>
      </c>
      <c r="AF1755" t="s">
        <v>1288</v>
      </c>
      <c r="AG1755" s="21" t="s">
        <v>1289</v>
      </c>
      <c r="AH1755" t="s">
        <v>46</v>
      </c>
      <c r="AL1755" t="s">
        <v>899</v>
      </c>
      <c r="AM1755" t="s">
        <v>900</v>
      </c>
      <c r="AN1755" s="21" t="s">
        <v>904</v>
      </c>
      <c r="AO1755" s="21" t="s">
        <v>1292</v>
      </c>
      <c r="AP1755" t="s">
        <v>40</v>
      </c>
      <c r="AQ1755" t="s">
        <v>40</v>
      </c>
      <c r="AR1755" t="s">
        <v>40</v>
      </c>
      <c r="AS1755" t="s">
        <v>40</v>
      </c>
      <c r="AT1755" s="21" t="s">
        <v>1293</v>
      </c>
      <c r="AU1755" s="21" t="s">
        <v>1294</v>
      </c>
      <c r="AV1755" t="s">
        <v>46</v>
      </c>
      <c r="AZ1755" t="s">
        <v>65</v>
      </c>
      <c r="BA1755" t="s">
        <v>66</v>
      </c>
      <c r="BB1755" t="s">
        <v>67</v>
      </c>
      <c r="BC1755" t="s">
        <v>1261</v>
      </c>
      <c r="BD1755" t="s">
        <v>52</v>
      </c>
      <c r="BE1755" t="s">
        <v>52</v>
      </c>
      <c r="BF1755" t="s">
        <v>60</v>
      </c>
      <c r="BG1755" t="s">
        <v>60</v>
      </c>
      <c r="BH1755" s="57" t="s">
        <v>1296</v>
      </c>
      <c r="BI1755" t="s">
        <v>1297</v>
      </c>
      <c r="BJ1755" t="s">
        <v>46</v>
      </c>
      <c r="BK1755"/>
      <c r="BL1755"/>
      <c r="BM1755"/>
      <c r="BN1755"/>
      <c r="BO1755"/>
      <c r="BP1755"/>
      <c r="BQ1755"/>
    </row>
    <row r="1756" spans="1:69" s="21" customFormat="1" x14ac:dyDescent="0.25">
      <c r="A1756" s="1">
        <v>45209</v>
      </c>
      <c r="B1756" s="59" t="s">
        <v>4862</v>
      </c>
      <c r="C1756" s="21" t="s">
        <v>31</v>
      </c>
      <c r="D1756" s="21" t="s">
        <v>891</v>
      </c>
      <c r="E1756" s="21" t="s">
        <v>1252</v>
      </c>
      <c r="F1756" t="s">
        <v>34</v>
      </c>
      <c r="G1756" t="s">
        <v>1026</v>
      </c>
      <c r="H1756" t="s">
        <v>893</v>
      </c>
      <c r="I1756" t="s">
        <v>894</v>
      </c>
      <c r="J1756" t="s">
        <v>67</v>
      </c>
      <c r="K1756" t="s">
        <v>895</v>
      </c>
      <c r="L1756" t="s">
        <v>52</v>
      </c>
      <c r="M1756" t="s">
        <v>52</v>
      </c>
      <c r="N1756" t="s">
        <v>60</v>
      </c>
      <c r="O1756" t="s">
        <v>60</v>
      </c>
      <c r="P1756" t="s">
        <v>1398</v>
      </c>
      <c r="Q1756" t="s">
        <v>1399</v>
      </c>
      <c r="R1756" t="s">
        <v>46</v>
      </c>
      <c r="S1756"/>
      <c r="T1756"/>
      <c r="U1756"/>
      <c r="V1756" t="s">
        <v>1253</v>
      </c>
      <c r="W1756" s="21" t="s">
        <v>49</v>
      </c>
      <c r="X1756" t="s">
        <v>899</v>
      </c>
      <c r="Y1756" t="s">
        <v>900</v>
      </c>
      <c r="Z1756" t="s">
        <v>1280</v>
      </c>
      <c r="AA1756" s="21" t="s">
        <v>1281</v>
      </c>
      <c r="AB1756" t="s">
        <v>40</v>
      </c>
      <c r="AC1756" t="s">
        <v>40</v>
      </c>
      <c r="AD1756" t="s">
        <v>40</v>
      </c>
      <c r="AE1756" t="s">
        <v>40</v>
      </c>
      <c r="AF1756" t="s">
        <v>1288</v>
      </c>
      <c r="AG1756" s="21" t="s">
        <v>1289</v>
      </c>
      <c r="AH1756" t="s">
        <v>46</v>
      </c>
      <c r="AL1756" t="s">
        <v>899</v>
      </c>
      <c r="AM1756" t="s">
        <v>900</v>
      </c>
      <c r="AN1756" t="s">
        <v>904</v>
      </c>
      <c r="AO1756" t="s">
        <v>905</v>
      </c>
      <c r="AP1756" t="s">
        <v>60</v>
      </c>
      <c r="AQ1756" t="s">
        <v>60</v>
      </c>
      <c r="AR1756" t="s">
        <v>40</v>
      </c>
      <c r="AS1756" t="s">
        <v>40</v>
      </c>
      <c r="AT1756" t="s">
        <v>1265</v>
      </c>
      <c r="AU1756" t="s">
        <v>1266</v>
      </c>
      <c r="AV1756" t="s">
        <v>46</v>
      </c>
      <c r="AZ1756" t="s">
        <v>65</v>
      </c>
      <c r="BA1756" t="s">
        <v>66</v>
      </c>
      <c r="BB1756" t="s">
        <v>67</v>
      </c>
      <c r="BC1756" t="s">
        <v>1261</v>
      </c>
      <c r="BD1756" t="s">
        <v>52</v>
      </c>
      <c r="BE1756" t="s">
        <v>52</v>
      </c>
      <c r="BF1756" t="s">
        <v>60</v>
      </c>
      <c r="BG1756" t="s">
        <v>60</v>
      </c>
      <c r="BH1756" s="57" t="s">
        <v>1296</v>
      </c>
      <c r="BI1756" t="s">
        <v>1297</v>
      </c>
      <c r="BJ1756" t="s">
        <v>46</v>
      </c>
      <c r="BK1756"/>
      <c r="BL1756"/>
      <c r="BM1756"/>
      <c r="BN1756"/>
      <c r="BO1756"/>
      <c r="BP1756"/>
      <c r="BQ1756"/>
    </row>
    <row r="1757" spans="1:69" s="21" customFormat="1" x14ac:dyDescent="0.25">
      <c r="A1757" s="1">
        <v>45209</v>
      </c>
      <c r="B1757" s="59" t="s">
        <v>4958</v>
      </c>
      <c r="C1757" s="21" t="s">
        <v>31</v>
      </c>
      <c r="D1757" s="21" t="s">
        <v>891</v>
      </c>
      <c r="E1757" s="21" t="s">
        <v>1252</v>
      </c>
      <c r="F1757" t="s">
        <v>34</v>
      </c>
      <c r="G1757" t="s">
        <v>1026</v>
      </c>
      <c r="H1757" t="s">
        <v>893</v>
      </c>
      <c r="I1757" t="s">
        <v>894</v>
      </c>
      <c r="J1757" t="s">
        <v>67</v>
      </c>
      <c r="K1757" t="s">
        <v>895</v>
      </c>
      <c r="L1757" t="s">
        <v>52</v>
      </c>
      <c r="M1757" t="s">
        <v>52</v>
      </c>
      <c r="N1757" t="s">
        <v>60</v>
      </c>
      <c r="O1757" t="s">
        <v>60</v>
      </c>
      <c r="P1757" t="s">
        <v>896</v>
      </c>
      <c r="Q1757" t="s">
        <v>897</v>
      </c>
      <c r="R1757" t="s">
        <v>46</v>
      </c>
      <c r="S1757"/>
      <c r="T1757"/>
      <c r="U1757"/>
      <c r="V1757" s="21" t="s">
        <v>1253</v>
      </c>
      <c r="W1757" s="21" t="s">
        <v>49</v>
      </c>
      <c r="X1757" t="s">
        <v>899</v>
      </c>
      <c r="Y1757" t="s">
        <v>900</v>
      </c>
      <c r="Z1757" t="s">
        <v>134</v>
      </c>
      <c r="AA1757" t="s">
        <v>901</v>
      </c>
      <c r="AB1757" t="s">
        <v>40</v>
      </c>
      <c r="AC1757" t="s">
        <v>40</v>
      </c>
      <c r="AD1757" t="s">
        <v>40</v>
      </c>
      <c r="AE1757" t="s">
        <v>40</v>
      </c>
      <c r="AF1757" s="12" t="s">
        <v>902</v>
      </c>
      <c r="AG1757" t="s">
        <v>903</v>
      </c>
      <c r="AH1757" t="s">
        <v>46</v>
      </c>
      <c r="AL1757" t="s">
        <v>899</v>
      </c>
      <c r="AM1757" t="s">
        <v>900</v>
      </c>
      <c r="AN1757" t="s">
        <v>904</v>
      </c>
      <c r="AO1757" t="s">
        <v>905</v>
      </c>
      <c r="AP1757" t="s">
        <v>60</v>
      </c>
      <c r="AQ1757" t="s">
        <v>60</v>
      </c>
      <c r="AR1757" t="s">
        <v>40</v>
      </c>
      <c r="AS1757" t="s">
        <v>40</v>
      </c>
      <c r="AT1757" t="s">
        <v>1265</v>
      </c>
      <c r="AU1757" t="s">
        <v>1266</v>
      </c>
      <c r="AV1757" t="s">
        <v>46</v>
      </c>
      <c r="AZ1757" t="s">
        <v>65</v>
      </c>
      <c r="BA1757" t="s">
        <v>66</v>
      </c>
      <c r="BB1757" t="s">
        <v>67</v>
      </c>
      <c r="BC1757" t="s">
        <v>1261</v>
      </c>
      <c r="BD1757" t="s">
        <v>52</v>
      </c>
      <c r="BE1757" t="s">
        <v>52</v>
      </c>
      <c r="BF1757" t="s">
        <v>60</v>
      </c>
      <c r="BG1757" t="s">
        <v>60</v>
      </c>
      <c r="BH1757" s="57" t="s">
        <v>1262</v>
      </c>
      <c r="BI1757" t="s">
        <v>1263</v>
      </c>
      <c r="BJ1757" t="s">
        <v>46</v>
      </c>
      <c r="BK1757"/>
      <c r="BL1757"/>
      <c r="BM1757"/>
      <c r="BN1757"/>
      <c r="BO1757"/>
      <c r="BP1757"/>
      <c r="BQ1757"/>
    </row>
    <row r="1758" spans="1:69" s="21" customFormat="1" x14ac:dyDescent="0.25">
      <c r="A1758" s="1">
        <v>45209</v>
      </c>
      <c r="B1758" s="59" t="s">
        <v>4840</v>
      </c>
      <c r="C1758" s="21" t="s">
        <v>31</v>
      </c>
      <c r="D1758" s="21" t="s">
        <v>891</v>
      </c>
      <c r="E1758" s="21" t="s">
        <v>1252</v>
      </c>
      <c r="F1758" t="s">
        <v>34</v>
      </c>
      <c r="G1758" t="s">
        <v>1026</v>
      </c>
      <c r="H1758" t="s">
        <v>893</v>
      </c>
      <c r="I1758" t="s">
        <v>894</v>
      </c>
      <c r="J1758" t="s">
        <v>67</v>
      </c>
      <c r="K1758" t="s">
        <v>895</v>
      </c>
      <c r="L1758" t="s">
        <v>52</v>
      </c>
      <c r="M1758" t="s">
        <v>52</v>
      </c>
      <c r="N1758" t="s">
        <v>60</v>
      </c>
      <c r="O1758" t="s">
        <v>60</v>
      </c>
      <c r="P1758" t="s">
        <v>896</v>
      </c>
      <c r="Q1758" t="s">
        <v>897</v>
      </c>
      <c r="R1758" t="s">
        <v>46</v>
      </c>
      <c r="S1758"/>
      <c r="T1758"/>
      <c r="U1758"/>
      <c r="V1758" s="21" t="s">
        <v>1253</v>
      </c>
      <c r="W1758" s="21" t="s">
        <v>49</v>
      </c>
      <c r="X1758" t="s">
        <v>899</v>
      </c>
      <c r="Y1758" t="s">
        <v>900</v>
      </c>
      <c r="Z1758" t="s">
        <v>134</v>
      </c>
      <c r="AA1758" t="s">
        <v>901</v>
      </c>
      <c r="AB1758" t="s">
        <v>40</v>
      </c>
      <c r="AC1758" t="s">
        <v>40</v>
      </c>
      <c r="AD1758" t="s">
        <v>40</v>
      </c>
      <c r="AE1758" t="s">
        <v>40</v>
      </c>
      <c r="AF1758" s="12" t="s">
        <v>902</v>
      </c>
      <c r="AG1758" t="s">
        <v>903</v>
      </c>
      <c r="AH1758" t="s">
        <v>46</v>
      </c>
      <c r="AL1758" t="s">
        <v>899</v>
      </c>
      <c r="AM1758" t="s">
        <v>900</v>
      </c>
      <c r="AN1758" t="s">
        <v>904</v>
      </c>
      <c r="AO1758" t="s">
        <v>905</v>
      </c>
      <c r="AP1758" t="s">
        <v>60</v>
      </c>
      <c r="AQ1758" t="s">
        <v>60</v>
      </c>
      <c r="AR1758" t="s">
        <v>40</v>
      </c>
      <c r="AS1758" t="s">
        <v>40</v>
      </c>
      <c r="AT1758" t="s">
        <v>1265</v>
      </c>
      <c r="AU1758" t="s">
        <v>1266</v>
      </c>
      <c r="AV1758" t="s">
        <v>46</v>
      </c>
      <c r="AZ1758" t="s">
        <v>65</v>
      </c>
      <c r="BA1758" t="s">
        <v>66</v>
      </c>
      <c r="BB1758" t="s">
        <v>67</v>
      </c>
      <c r="BC1758" t="s">
        <v>1261</v>
      </c>
      <c r="BD1758" t="s">
        <v>52</v>
      </c>
      <c r="BE1758" t="s">
        <v>52</v>
      </c>
      <c r="BF1758" t="s">
        <v>60</v>
      </c>
      <c r="BG1758" t="s">
        <v>60</v>
      </c>
      <c r="BH1758" s="57" t="s">
        <v>1296</v>
      </c>
      <c r="BI1758" t="s">
        <v>1297</v>
      </c>
      <c r="BJ1758" t="s">
        <v>46</v>
      </c>
      <c r="BK1758"/>
      <c r="BL1758"/>
      <c r="BM1758"/>
      <c r="BN1758"/>
      <c r="BO1758"/>
      <c r="BP1758"/>
      <c r="BQ1758"/>
    </row>
    <row r="1759" spans="1:69" s="21" customFormat="1" x14ac:dyDescent="0.25">
      <c r="A1759" s="1">
        <v>45209</v>
      </c>
      <c r="B1759" s="59" t="s">
        <v>4947</v>
      </c>
      <c r="C1759" s="21" t="s">
        <v>31</v>
      </c>
      <c r="D1759" s="21" t="s">
        <v>891</v>
      </c>
      <c r="E1759" s="21" t="s">
        <v>1252</v>
      </c>
      <c r="F1759" t="s">
        <v>34</v>
      </c>
      <c r="G1759" t="s">
        <v>1026</v>
      </c>
      <c r="H1759" t="s">
        <v>893</v>
      </c>
      <c r="I1759" t="s">
        <v>894</v>
      </c>
      <c r="J1759" t="s">
        <v>67</v>
      </c>
      <c r="K1759" t="s">
        <v>895</v>
      </c>
      <c r="L1759" t="s">
        <v>52</v>
      </c>
      <c r="M1759" t="s">
        <v>52</v>
      </c>
      <c r="N1759" t="s">
        <v>60</v>
      </c>
      <c r="O1759" t="s">
        <v>60</v>
      </c>
      <c r="P1759" t="s">
        <v>896</v>
      </c>
      <c r="Q1759" t="s">
        <v>897</v>
      </c>
      <c r="R1759" t="s">
        <v>46</v>
      </c>
      <c r="S1759"/>
      <c r="T1759"/>
      <c r="U1759"/>
      <c r="V1759" s="21" t="s">
        <v>1253</v>
      </c>
      <c r="W1759" s="21" t="s">
        <v>49</v>
      </c>
      <c r="X1759" t="s">
        <v>899</v>
      </c>
      <c r="Y1759" t="s">
        <v>900</v>
      </c>
      <c r="Z1759" t="s">
        <v>1280</v>
      </c>
      <c r="AA1759" s="21" t="s">
        <v>1281</v>
      </c>
      <c r="AB1759" t="s">
        <v>40</v>
      </c>
      <c r="AC1759" t="s">
        <v>40</v>
      </c>
      <c r="AD1759" t="s">
        <v>40</v>
      </c>
      <c r="AE1759" t="s">
        <v>40</v>
      </c>
      <c r="AF1759" t="s">
        <v>1282</v>
      </c>
      <c r="AG1759" s="21" t="s">
        <v>1283</v>
      </c>
      <c r="AH1759" t="s">
        <v>46</v>
      </c>
      <c r="AL1759" t="s">
        <v>899</v>
      </c>
      <c r="AM1759" t="s">
        <v>900</v>
      </c>
      <c r="AN1759" t="s">
        <v>904</v>
      </c>
      <c r="AO1759" t="s">
        <v>905</v>
      </c>
      <c r="AP1759" t="s">
        <v>60</v>
      </c>
      <c r="AQ1759" t="s">
        <v>60</v>
      </c>
      <c r="AR1759" t="s">
        <v>40</v>
      </c>
      <c r="AS1759" t="s">
        <v>40</v>
      </c>
      <c r="AT1759" t="s">
        <v>1265</v>
      </c>
      <c r="AU1759" t="s">
        <v>1266</v>
      </c>
      <c r="AV1759" t="s">
        <v>46</v>
      </c>
      <c r="AZ1759" t="s">
        <v>65</v>
      </c>
      <c r="BA1759" t="s">
        <v>66</v>
      </c>
      <c r="BB1759" t="s">
        <v>67</v>
      </c>
      <c r="BC1759" t="s">
        <v>1261</v>
      </c>
      <c r="BD1759" t="s">
        <v>52</v>
      </c>
      <c r="BE1759" t="s">
        <v>52</v>
      </c>
      <c r="BF1759" t="s">
        <v>60</v>
      </c>
      <c r="BG1759" t="s">
        <v>60</v>
      </c>
      <c r="BH1759" s="57" t="s">
        <v>1262</v>
      </c>
      <c r="BI1759" t="s">
        <v>1263</v>
      </c>
      <c r="BJ1759" t="s">
        <v>46</v>
      </c>
      <c r="BK1759"/>
      <c r="BL1759"/>
      <c r="BM1759"/>
      <c r="BN1759"/>
      <c r="BO1759"/>
      <c r="BP1759"/>
      <c r="BQ1759"/>
    </row>
    <row r="1760" spans="1:69" s="21" customFormat="1" x14ac:dyDescent="0.25">
      <c r="A1760" s="1">
        <v>45209</v>
      </c>
      <c r="B1760" s="59" t="s">
        <v>4863</v>
      </c>
      <c r="C1760" s="21" t="s">
        <v>31</v>
      </c>
      <c r="D1760" s="21" t="s">
        <v>891</v>
      </c>
      <c r="E1760" s="21" t="s">
        <v>1252</v>
      </c>
      <c r="F1760" t="s">
        <v>34</v>
      </c>
      <c r="G1760" t="s">
        <v>1026</v>
      </c>
      <c r="H1760" t="s">
        <v>893</v>
      </c>
      <c r="I1760" t="s">
        <v>894</v>
      </c>
      <c r="J1760" t="s">
        <v>67</v>
      </c>
      <c r="K1760" t="s">
        <v>895</v>
      </c>
      <c r="L1760" t="s">
        <v>52</v>
      </c>
      <c r="M1760" t="s">
        <v>52</v>
      </c>
      <c r="N1760" t="s">
        <v>60</v>
      </c>
      <c r="O1760" t="s">
        <v>60</v>
      </c>
      <c r="P1760" t="s">
        <v>896</v>
      </c>
      <c r="Q1760" t="s">
        <v>897</v>
      </c>
      <c r="R1760" t="s">
        <v>46</v>
      </c>
      <c r="S1760"/>
      <c r="T1760"/>
      <c r="U1760"/>
      <c r="V1760" t="s">
        <v>1253</v>
      </c>
      <c r="W1760" s="21" t="s">
        <v>49</v>
      </c>
      <c r="X1760" t="s">
        <v>899</v>
      </c>
      <c r="Y1760" t="s">
        <v>900</v>
      </c>
      <c r="Z1760" t="s">
        <v>1280</v>
      </c>
      <c r="AA1760" s="21" t="s">
        <v>1281</v>
      </c>
      <c r="AB1760" t="s">
        <v>40</v>
      </c>
      <c r="AC1760" t="s">
        <v>40</v>
      </c>
      <c r="AD1760" t="s">
        <v>40</v>
      </c>
      <c r="AE1760" t="s">
        <v>40</v>
      </c>
      <c r="AF1760" t="s">
        <v>1288</v>
      </c>
      <c r="AG1760" s="21" t="s">
        <v>1289</v>
      </c>
      <c r="AH1760" t="s">
        <v>46</v>
      </c>
      <c r="AL1760" t="s">
        <v>899</v>
      </c>
      <c r="AM1760" t="s">
        <v>900</v>
      </c>
      <c r="AN1760" t="s">
        <v>904</v>
      </c>
      <c r="AO1760" t="s">
        <v>905</v>
      </c>
      <c r="AP1760" t="s">
        <v>60</v>
      </c>
      <c r="AQ1760" t="s">
        <v>60</v>
      </c>
      <c r="AR1760" t="s">
        <v>40</v>
      </c>
      <c r="AS1760" t="s">
        <v>40</v>
      </c>
      <c r="AT1760" t="s">
        <v>1265</v>
      </c>
      <c r="AU1760" t="s">
        <v>1266</v>
      </c>
      <c r="AV1760" t="s">
        <v>46</v>
      </c>
      <c r="AZ1760" t="s">
        <v>65</v>
      </c>
      <c r="BA1760" t="s">
        <v>66</v>
      </c>
      <c r="BB1760" t="s">
        <v>67</v>
      </c>
      <c r="BC1760" t="s">
        <v>1261</v>
      </c>
      <c r="BD1760" t="s">
        <v>52</v>
      </c>
      <c r="BE1760" t="s">
        <v>52</v>
      </c>
      <c r="BF1760" t="s">
        <v>60</v>
      </c>
      <c r="BG1760" t="s">
        <v>60</v>
      </c>
      <c r="BH1760" s="57" t="s">
        <v>1262</v>
      </c>
      <c r="BI1760" t="s">
        <v>1263</v>
      </c>
      <c r="BJ1760" t="s">
        <v>46</v>
      </c>
      <c r="BK1760"/>
      <c r="BL1760"/>
      <c r="BM1760"/>
      <c r="BN1760"/>
      <c r="BO1760"/>
      <c r="BP1760"/>
      <c r="BQ1760"/>
    </row>
    <row r="1761" spans="1:69" s="21" customFormat="1" x14ac:dyDescent="0.25">
      <c r="A1761" s="1">
        <v>45209</v>
      </c>
      <c r="B1761" s="59" t="s">
        <v>4864</v>
      </c>
      <c r="C1761" s="21" t="s">
        <v>31</v>
      </c>
      <c r="D1761" s="21" t="s">
        <v>891</v>
      </c>
      <c r="E1761" s="21" t="s">
        <v>1252</v>
      </c>
      <c r="F1761" t="s">
        <v>34</v>
      </c>
      <c r="G1761" t="s">
        <v>1026</v>
      </c>
      <c r="H1761" t="s">
        <v>893</v>
      </c>
      <c r="I1761" t="s">
        <v>894</v>
      </c>
      <c r="J1761" t="s">
        <v>67</v>
      </c>
      <c r="K1761" t="s">
        <v>895</v>
      </c>
      <c r="L1761" t="s">
        <v>52</v>
      </c>
      <c r="M1761" t="s">
        <v>52</v>
      </c>
      <c r="N1761" t="s">
        <v>60</v>
      </c>
      <c r="O1761" t="s">
        <v>60</v>
      </c>
      <c r="P1761" t="s">
        <v>896</v>
      </c>
      <c r="Q1761" t="s">
        <v>897</v>
      </c>
      <c r="R1761" t="s">
        <v>46</v>
      </c>
      <c r="S1761"/>
      <c r="T1761"/>
      <c r="U1761"/>
      <c r="V1761" t="s">
        <v>1253</v>
      </c>
      <c r="W1761" s="21" t="s">
        <v>49</v>
      </c>
      <c r="X1761" t="s">
        <v>899</v>
      </c>
      <c r="Y1761" t="s">
        <v>900</v>
      </c>
      <c r="Z1761" t="s">
        <v>1280</v>
      </c>
      <c r="AA1761" s="21" t="s">
        <v>1281</v>
      </c>
      <c r="AB1761" t="s">
        <v>40</v>
      </c>
      <c r="AC1761" t="s">
        <v>40</v>
      </c>
      <c r="AD1761" t="s">
        <v>40</v>
      </c>
      <c r="AE1761" t="s">
        <v>40</v>
      </c>
      <c r="AF1761" t="s">
        <v>1288</v>
      </c>
      <c r="AG1761" s="21" t="s">
        <v>1289</v>
      </c>
      <c r="AH1761" t="s">
        <v>46</v>
      </c>
      <c r="AL1761" t="s">
        <v>899</v>
      </c>
      <c r="AM1761" t="s">
        <v>900</v>
      </c>
      <c r="AN1761" t="s">
        <v>904</v>
      </c>
      <c r="AO1761" t="s">
        <v>905</v>
      </c>
      <c r="AP1761" t="s">
        <v>60</v>
      </c>
      <c r="AQ1761" t="s">
        <v>60</v>
      </c>
      <c r="AR1761" t="s">
        <v>40</v>
      </c>
      <c r="AS1761" t="s">
        <v>40</v>
      </c>
      <c r="AT1761" t="s">
        <v>1265</v>
      </c>
      <c r="AU1761" t="s">
        <v>1266</v>
      </c>
      <c r="AV1761" t="s">
        <v>46</v>
      </c>
      <c r="AZ1761" t="s">
        <v>65</v>
      </c>
      <c r="BA1761" t="s">
        <v>66</v>
      </c>
      <c r="BB1761" t="s">
        <v>67</v>
      </c>
      <c r="BC1761" t="s">
        <v>1261</v>
      </c>
      <c r="BD1761" t="s">
        <v>52</v>
      </c>
      <c r="BE1761" t="s">
        <v>52</v>
      </c>
      <c r="BF1761" t="s">
        <v>60</v>
      </c>
      <c r="BG1761" t="s">
        <v>60</v>
      </c>
      <c r="BH1761" s="57" t="s">
        <v>1296</v>
      </c>
      <c r="BI1761" t="s">
        <v>1297</v>
      </c>
      <c r="BJ1761" t="s">
        <v>46</v>
      </c>
      <c r="BK1761"/>
      <c r="BL1761"/>
      <c r="BM1761"/>
      <c r="BN1761"/>
      <c r="BO1761"/>
      <c r="BP1761"/>
      <c r="BQ1761"/>
    </row>
    <row r="1762" spans="1:69" s="21" customFormat="1" x14ac:dyDescent="0.25">
      <c r="A1762" s="1">
        <v>45209</v>
      </c>
      <c r="B1762" s="59" t="s">
        <v>4926</v>
      </c>
      <c r="C1762" s="21" t="s">
        <v>31</v>
      </c>
      <c r="D1762" s="21" t="s">
        <v>891</v>
      </c>
      <c r="E1762" s="21" t="s">
        <v>1252</v>
      </c>
      <c r="F1762" t="s">
        <v>34</v>
      </c>
      <c r="G1762" t="s">
        <v>1026</v>
      </c>
      <c r="H1762" t="s">
        <v>893</v>
      </c>
      <c r="I1762" t="s">
        <v>894</v>
      </c>
      <c r="J1762" t="s">
        <v>67</v>
      </c>
      <c r="K1762" t="s">
        <v>895</v>
      </c>
      <c r="L1762" t="s">
        <v>52</v>
      </c>
      <c r="M1762" t="s">
        <v>52</v>
      </c>
      <c r="N1762" t="s">
        <v>60</v>
      </c>
      <c r="O1762" t="s">
        <v>60</v>
      </c>
      <c r="P1762" t="s">
        <v>1398</v>
      </c>
      <c r="Q1762" t="s">
        <v>1399</v>
      </c>
      <c r="R1762" t="s">
        <v>46</v>
      </c>
      <c r="S1762"/>
      <c r="T1762"/>
      <c r="U1762"/>
      <c r="V1762" t="s">
        <v>1253</v>
      </c>
      <c r="W1762" s="21" t="s">
        <v>49</v>
      </c>
      <c r="X1762" t="s">
        <v>899</v>
      </c>
      <c r="Y1762" t="s">
        <v>900</v>
      </c>
      <c r="Z1762" t="s">
        <v>134</v>
      </c>
      <c r="AA1762" t="s">
        <v>901</v>
      </c>
      <c r="AB1762" t="s">
        <v>40</v>
      </c>
      <c r="AC1762" t="s">
        <v>40</v>
      </c>
      <c r="AD1762" t="s">
        <v>40</v>
      </c>
      <c r="AE1762" t="s">
        <v>40</v>
      </c>
      <c r="AF1762" s="12" t="s">
        <v>902</v>
      </c>
      <c r="AG1762" t="s">
        <v>903</v>
      </c>
      <c r="AH1762" t="s">
        <v>46</v>
      </c>
      <c r="AL1762" t="s">
        <v>899</v>
      </c>
      <c r="AM1762" t="s">
        <v>900</v>
      </c>
      <c r="AN1762" t="s">
        <v>904</v>
      </c>
      <c r="AO1762" t="s">
        <v>905</v>
      </c>
      <c r="AP1762" t="s">
        <v>60</v>
      </c>
      <c r="AQ1762" t="s">
        <v>60</v>
      </c>
      <c r="AR1762" t="s">
        <v>40</v>
      </c>
      <c r="AS1762" t="s">
        <v>40</v>
      </c>
      <c r="AT1762" t="s">
        <v>1269</v>
      </c>
      <c r="AU1762" t="s">
        <v>1270</v>
      </c>
      <c r="AV1762" t="s">
        <v>46</v>
      </c>
      <c r="AZ1762" t="s">
        <v>65</v>
      </c>
      <c r="BA1762" t="s">
        <v>66</v>
      </c>
      <c r="BB1762" t="s">
        <v>67</v>
      </c>
      <c r="BC1762" t="s">
        <v>1261</v>
      </c>
      <c r="BD1762" t="s">
        <v>52</v>
      </c>
      <c r="BE1762" t="s">
        <v>52</v>
      </c>
      <c r="BF1762" t="s">
        <v>60</v>
      </c>
      <c r="BG1762" t="s">
        <v>60</v>
      </c>
      <c r="BH1762" s="57" t="s">
        <v>1262</v>
      </c>
      <c r="BI1762" t="s">
        <v>1263</v>
      </c>
      <c r="BJ1762" t="s">
        <v>46</v>
      </c>
      <c r="BK1762"/>
      <c r="BL1762"/>
      <c r="BM1762"/>
      <c r="BN1762"/>
      <c r="BO1762"/>
      <c r="BP1762"/>
      <c r="BQ1762"/>
    </row>
    <row r="1763" spans="1:69" s="21" customFormat="1" x14ac:dyDescent="0.25">
      <c r="A1763" s="1">
        <v>45209</v>
      </c>
      <c r="B1763" s="59" t="s">
        <v>4927</v>
      </c>
      <c r="C1763" s="21" t="s">
        <v>31</v>
      </c>
      <c r="D1763" s="21" t="s">
        <v>891</v>
      </c>
      <c r="E1763" s="21" t="s">
        <v>1252</v>
      </c>
      <c r="F1763" t="s">
        <v>34</v>
      </c>
      <c r="G1763" t="s">
        <v>1026</v>
      </c>
      <c r="H1763" t="s">
        <v>893</v>
      </c>
      <c r="I1763" t="s">
        <v>894</v>
      </c>
      <c r="J1763" t="s">
        <v>67</v>
      </c>
      <c r="K1763" t="s">
        <v>895</v>
      </c>
      <c r="L1763" t="s">
        <v>52</v>
      </c>
      <c r="M1763" t="s">
        <v>52</v>
      </c>
      <c r="N1763" t="s">
        <v>60</v>
      </c>
      <c r="O1763" t="s">
        <v>60</v>
      </c>
      <c r="P1763" t="s">
        <v>896</v>
      </c>
      <c r="Q1763" t="s">
        <v>897</v>
      </c>
      <c r="R1763" t="s">
        <v>46</v>
      </c>
      <c r="S1763"/>
      <c r="T1763"/>
      <c r="U1763"/>
      <c r="V1763" s="21" t="s">
        <v>1253</v>
      </c>
      <c r="W1763" s="21" t="s">
        <v>49</v>
      </c>
      <c r="X1763" t="s">
        <v>899</v>
      </c>
      <c r="Y1763" t="s">
        <v>900</v>
      </c>
      <c r="Z1763" t="s">
        <v>134</v>
      </c>
      <c r="AA1763" t="s">
        <v>901</v>
      </c>
      <c r="AB1763" t="s">
        <v>40</v>
      </c>
      <c r="AC1763" t="s">
        <v>40</v>
      </c>
      <c r="AD1763" t="s">
        <v>40</v>
      </c>
      <c r="AE1763" t="s">
        <v>40</v>
      </c>
      <c r="AF1763" s="12" t="s">
        <v>902</v>
      </c>
      <c r="AG1763" t="s">
        <v>903</v>
      </c>
      <c r="AH1763" t="s">
        <v>46</v>
      </c>
      <c r="AL1763" t="s">
        <v>899</v>
      </c>
      <c r="AM1763" t="s">
        <v>900</v>
      </c>
      <c r="AN1763" t="s">
        <v>904</v>
      </c>
      <c r="AO1763" t="s">
        <v>905</v>
      </c>
      <c r="AP1763" t="s">
        <v>60</v>
      </c>
      <c r="AQ1763" t="s">
        <v>60</v>
      </c>
      <c r="AR1763" t="s">
        <v>40</v>
      </c>
      <c r="AS1763" t="s">
        <v>40</v>
      </c>
      <c r="AT1763" t="s">
        <v>1269</v>
      </c>
      <c r="AU1763" t="s">
        <v>1270</v>
      </c>
      <c r="AV1763" t="s">
        <v>46</v>
      </c>
      <c r="AZ1763" t="s">
        <v>65</v>
      </c>
      <c r="BA1763" t="s">
        <v>66</v>
      </c>
      <c r="BB1763" t="s">
        <v>67</v>
      </c>
      <c r="BC1763" t="s">
        <v>1261</v>
      </c>
      <c r="BD1763" t="s">
        <v>52</v>
      </c>
      <c r="BE1763" t="s">
        <v>52</v>
      </c>
      <c r="BF1763" t="s">
        <v>60</v>
      </c>
      <c r="BG1763" t="s">
        <v>60</v>
      </c>
      <c r="BH1763" s="57" t="s">
        <v>1262</v>
      </c>
      <c r="BI1763" t="s">
        <v>1263</v>
      </c>
      <c r="BJ1763" t="s">
        <v>46</v>
      </c>
      <c r="BK1763"/>
      <c r="BL1763"/>
      <c r="BM1763"/>
      <c r="BN1763"/>
      <c r="BO1763"/>
      <c r="BP1763"/>
      <c r="BQ1763"/>
    </row>
    <row r="1764" spans="1:69" s="21" customFormat="1" x14ac:dyDescent="0.25">
      <c r="A1764" s="1">
        <v>45209</v>
      </c>
      <c r="B1764" s="59" t="s">
        <v>4959</v>
      </c>
      <c r="C1764" s="21" t="s">
        <v>31</v>
      </c>
      <c r="D1764" s="21" t="s">
        <v>891</v>
      </c>
      <c r="E1764" s="21" t="s">
        <v>1252</v>
      </c>
      <c r="F1764" t="s">
        <v>34</v>
      </c>
      <c r="G1764" t="s">
        <v>1026</v>
      </c>
      <c r="H1764" t="s">
        <v>893</v>
      </c>
      <c r="I1764" t="s">
        <v>894</v>
      </c>
      <c r="J1764" t="s">
        <v>67</v>
      </c>
      <c r="K1764" t="s">
        <v>895</v>
      </c>
      <c r="L1764" t="s">
        <v>52</v>
      </c>
      <c r="M1764" t="s">
        <v>52</v>
      </c>
      <c r="N1764" t="s">
        <v>60</v>
      </c>
      <c r="O1764" t="s">
        <v>60</v>
      </c>
      <c r="P1764" t="s">
        <v>896</v>
      </c>
      <c r="Q1764" t="s">
        <v>897</v>
      </c>
      <c r="R1764" t="s">
        <v>46</v>
      </c>
      <c r="S1764"/>
      <c r="T1764"/>
      <c r="U1764"/>
      <c r="V1764" t="s">
        <v>1253</v>
      </c>
      <c r="W1764" s="21" t="s">
        <v>49</v>
      </c>
      <c r="X1764" t="s">
        <v>899</v>
      </c>
      <c r="Y1764" t="s">
        <v>900</v>
      </c>
      <c r="Z1764" t="s">
        <v>1280</v>
      </c>
      <c r="AA1764" s="21" t="s">
        <v>1281</v>
      </c>
      <c r="AB1764" t="s">
        <v>40</v>
      </c>
      <c r="AC1764" t="s">
        <v>40</v>
      </c>
      <c r="AD1764" t="s">
        <v>40</v>
      </c>
      <c r="AE1764" t="s">
        <v>40</v>
      </c>
      <c r="AF1764" t="s">
        <v>1288</v>
      </c>
      <c r="AG1764" s="21" t="s">
        <v>1289</v>
      </c>
      <c r="AH1764" t="s">
        <v>46</v>
      </c>
      <c r="AL1764" t="s">
        <v>899</v>
      </c>
      <c r="AM1764" t="s">
        <v>900</v>
      </c>
      <c r="AN1764" t="s">
        <v>904</v>
      </c>
      <c r="AO1764" t="s">
        <v>905</v>
      </c>
      <c r="AP1764" t="s">
        <v>60</v>
      </c>
      <c r="AQ1764" t="s">
        <v>60</v>
      </c>
      <c r="AR1764" t="s">
        <v>40</v>
      </c>
      <c r="AS1764" t="s">
        <v>40</v>
      </c>
      <c r="AT1764" t="s">
        <v>1269</v>
      </c>
      <c r="AU1764" t="s">
        <v>1270</v>
      </c>
      <c r="AV1764" t="s">
        <v>46</v>
      </c>
      <c r="AZ1764" t="s">
        <v>65</v>
      </c>
      <c r="BA1764" t="s">
        <v>66</v>
      </c>
      <c r="BB1764" t="s">
        <v>67</v>
      </c>
      <c r="BC1764" t="s">
        <v>1261</v>
      </c>
      <c r="BD1764" t="s">
        <v>52</v>
      </c>
      <c r="BE1764" t="s">
        <v>52</v>
      </c>
      <c r="BF1764" t="s">
        <v>60</v>
      </c>
      <c r="BG1764" t="s">
        <v>60</v>
      </c>
      <c r="BH1764" s="57" t="s">
        <v>1296</v>
      </c>
      <c r="BI1764" t="s">
        <v>1297</v>
      </c>
      <c r="BJ1764" t="s">
        <v>46</v>
      </c>
      <c r="BK1764"/>
      <c r="BL1764"/>
      <c r="BM1764"/>
      <c r="BN1764"/>
      <c r="BO1764"/>
      <c r="BP1764"/>
      <c r="BQ1764"/>
    </row>
    <row r="1765" spans="1:69" s="21" customFormat="1" x14ac:dyDescent="0.25">
      <c r="A1765" s="1">
        <v>44552</v>
      </c>
      <c r="B1765" s="20" t="s">
        <v>3169</v>
      </c>
      <c r="C1765" t="s">
        <v>31</v>
      </c>
      <c r="D1765" t="s">
        <v>891</v>
      </c>
      <c r="E1765" t="s">
        <v>1252</v>
      </c>
      <c r="F1765" t="s">
        <v>34</v>
      </c>
      <c r="G1765" s="21" t="s">
        <v>1026</v>
      </c>
      <c r="H1765" t="s">
        <v>893</v>
      </c>
      <c r="I1765" t="s">
        <v>894</v>
      </c>
      <c r="J1765" t="s">
        <v>134</v>
      </c>
      <c r="K1765" t="s">
        <v>1017</v>
      </c>
      <c r="L1765" t="s">
        <v>40</v>
      </c>
      <c r="M1765" t="s">
        <v>40</v>
      </c>
      <c r="N1765" t="s">
        <v>60</v>
      </c>
      <c r="O1765" t="s">
        <v>60</v>
      </c>
      <c r="P1765" t="s">
        <v>1018</v>
      </c>
      <c r="Q1765" t="s">
        <v>1019</v>
      </c>
      <c r="R1765" t="s">
        <v>46</v>
      </c>
      <c r="V1765" s="21" t="s">
        <v>1253</v>
      </c>
      <c r="W1765" s="21" t="s">
        <v>49</v>
      </c>
      <c r="X1765" s="21" t="s">
        <v>899</v>
      </c>
      <c r="Y1765" s="21" t="s">
        <v>900</v>
      </c>
      <c r="Z1765" s="21" t="s">
        <v>134</v>
      </c>
      <c r="AA1765" s="21" t="s">
        <v>901</v>
      </c>
      <c r="AB1765" s="21" t="s">
        <v>40</v>
      </c>
      <c r="AC1765" s="21" t="s">
        <v>40</v>
      </c>
      <c r="AD1765" s="21" t="s">
        <v>40</v>
      </c>
      <c r="AE1765" s="21" t="s">
        <v>40</v>
      </c>
      <c r="AF1765" s="21" t="s">
        <v>902</v>
      </c>
      <c r="AG1765" s="21" t="s">
        <v>903</v>
      </c>
      <c r="AH1765" s="21" t="s">
        <v>46</v>
      </c>
      <c r="AL1765" s="21" t="s">
        <v>899</v>
      </c>
      <c r="AM1765" s="21" t="s">
        <v>900</v>
      </c>
      <c r="AN1765" s="21" t="s">
        <v>904</v>
      </c>
      <c r="AO1765" s="21" t="s">
        <v>905</v>
      </c>
      <c r="AP1765" s="21" t="s">
        <v>60</v>
      </c>
      <c r="AQ1765" s="21" t="s">
        <v>60</v>
      </c>
      <c r="AR1765" s="21" t="s">
        <v>40</v>
      </c>
      <c r="AS1765" s="21" t="s">
        <v>40</v>
      </c>
      <c r="AT1765" s="21" t="s">
        <v>1269</v>
      </c>
      <c r="AU1765" s="21" t="s">
        <v>1270</v>
      </c>
      <c r="AV1765" s="21" t="s">
        <v>46</v>
      </c>
      <c r="AZ1765" s="21" t="s">
        <v>899</v>
      </c>
      <c r="BA1765" s="21" t="s">
        <v>900</v>
      </c>
      <c r="BB1765" s="21" t="s">
        <v>2426</v>
      </c>
      <c r="BC1765" s="21" t="s">
        <v>2427</v>
      </c>
      <c r="BD1765" s="21" t="s">
        <v>40</v>
      </c>
      <c r="BE1765" s="21" t="s">
        <v>40</v>
      </c>
      <c r="BF1765" s="21" t="s">
        <v>40</v>
      </c>
      <c r="BG1765" s="21" t="s">
        <v>40</v>
      </c>
      <c r="BH1765" s="23" t="s">
        <v>2428</v>
      </c>
      <c r="BI1765" s="21" t="s">
        <v>2429</v>
      </c>
      <c r="BJ1765" s="21" t="s">
        <v>46</v>
      </c>
    </row>
    <row r="1766" spans="1:69" s="21" customFormat="1" x14ac:dyDescent="0.25">
      <c r="A1766" s="1">
        <v>45209</v>
      </c>
      <c r="B1766" s="59" t="s">
        <v>4960</v>
      </c>
      <c r="C1766" s="21" t="s">
        <v>31</v>
      </c>
      <c r="D1766" s="21" t="s">
        <v>891</v>
      </c>
      <c r="E1766" s="21" t="s">
        <v>1252</v>
      </c>
      <c r="F1766" t="s">
        <v>34</v>
      </c>
      <c r="G1766" t="s">
        <v>1026</v>
      </c>
      <c r="H1766" t="s">
        <v>893</v>
      </c>
      <c r="I1766" t="s">
        <v>894</v>
      </c>
      <c r="J1766" t="s">
        <v>67</v>
      </c>
      <c r="K1766" t="s">
        <v>895</v>
      </c>
      <c r="L1766" t="s">
        <v>52</v>
      </c>
      <c r="M1766" t="s">
        <v>52</v>
      </c>
      <c r="N1766" t="s">
        <v>60</v>
      </c>
      <c r="O1766" t="s">
        <v>60</v>
      </c>
      <c r="P1766" t="s">
        <v>1398</v>
      </c>
      <c r="Q1766" t="s">
        <v>1399</v>
      </c>
      <c r="R1766" t="s">
        <v>46</v>
      </c>
      <c r="S1766"/>
      <c r="T1766"/>
      <c r="U1766"/>
      <c r="V1766" t="s">
        <v>1253</v>
      </c>
      <c r="W1766" s="21" t="s">
        <v>49</v>
      </c>
      <c r="X1766" t="s">
        <v>899</v>
      </c>
      <c r="Y1766" t="s">
        <v>900</v>
      </c>
      <c r="Z1766" t="s">
        <v>1280</v>
      </c>
      <c r="AA1766" s="21" t="s">
        <v>1281</v>
      </c>
      <c r="AB1766" t="s">
        <v>40</v>
      </c>
      <c r="AC1766" t="s">
        <v>40</v>
      </c>
      <c r="AD1766" t="s">
        <v>40</v>
      </c>
      <c r="AE1766" t="s">
        <v>40</v>
      </c>
      <c r="AF1766" t="s">
        <v>1288</v>
      </c>
      <c r="AG1766" s="21" t="s">
        <v>1289</v>
      </c>
      <c r="AH1766" t="s">
        <v>46</v>
      </c>
      <c r="AL1766" t="s">
        <v>899</v>
      </c>
      <c r="AM1766" t="s">
        <v>900</v>
      </c>
      <c r="AN1766" t="s">
        <v>904</v>
      </c>
      <c r="AO1766" t="s">
        <v>905</v>
      </c>
      <c r="AP1766" t="s">
        <v>60</v>
      </c>
      <c r="AQ1766" t="s">
        <v>60</v>
      </c>
      <c r="AR1766" t="s">
        <v>40</v>
      </c>
      <c r="AS1766" t="s">
        <v>40</v>
      </c>
      <c r="AT1766" t="s">
        <v>1269</v>
      </c>
      <c r="AU1766" t="s">
        <v>1270</v>
      </c>
      <c r="AV1766" t="s">
        <v>46</v>
      </c>
      <c r="AZ1766" t="s">
        <v>65</v>
      </c>
      <c r="BA1766" t="s">
        <v>66</v>
      </c>
      <c r="BB1766" t="s">
        <v>67</v>
      </c>
      <c r="BC1766" t="s">
        <v>1261</v>
      </c>
      <c r="BD1766" t="s">
        <v>52</v>
      </c>
      <c r="BE1766" t="s">
        <v>52</v>
      </c>
      <c r="BF1766" t="s">
        <v>60</v>
      </c>
      <c r="BG1766" t="s">
        <v>60</v>
      </c>
      <c r="BH1766" s="57" t="s">
        <v>1262</v>
      </c>
      <c r="BI1766" t="s">
        <v>1263</v>
      </c>
      <c r="BJ1766" t="s">
        <v>46</v>
      </c>
      <c r="BK1766"/>
      <c r="BL1766"/>
      <c r="BM1766"/>
      <c r="BN1766"/>
      <c r="BO1766"/>
      <c r="BP1766"/>
      <c r="BQ1766"/>
    </row>
    <row r="1767" spans="1:69" s="21" customFormat="1" x14ac:dyDescent="0.25">
      <c r="A1767" s="1">
        <v>44552</v>
      </c>
      <c r="B1767" s="20" t="s">
        <v>3197</v>
      </c>
      <c r="C1767" s="21" t="s">
        <v>123</v>
      </c>
      <c r="D1767" t="s">
        <v>891</v>
      </c>
      <c r="E1767" t="s">
        <v>1252</v>
      </c>
      <c r="F1767" t="s">
        <v>34</v>
      </c>
      <c r="G1767" s="21" t="s">
        <v>1026</v>
      </c>
      <c r="H1767" t="s">
        <v>893</v>
      </c>
      <c r="I1767" t="s">
        <v>894</v>
      </c>
      <c r="J1767" t="s">
        <v>134</v>
      </c>
      <c r="K1767" t="s">
        <v>1017</v>
      </c>
      <c r="L1767" t="s">
        <v>40</v>
      </c>
      <c r="M1767" t="s">
        <v>40</v>
      </c>
      <c r="N1767" t="s">
        <v>60</v>
      </c>
      <c r="O1767" t="s">
        <v>60</v>
      </c>
      <c r="P1767" t="s">
        <v>1018</v>
      </c>
      <c r="Q1767" t="s">
        <v>1019</v>
      </c>
      <c r="R1767" t="s">
        <v>46</v>
      </c>
      <c r="V1767" s="21" t="s">
        <v>1253</v>
      </c>
      <c r="W1767" s="21" t="s">
        <v>49</v>
      </c>
      <c r="X1767" s="21" t="s">
        <v>899</v>
      </c>
      <c r="Y1767" s="21" t="s">
        <v>900</v>
      </c>
      <c r="Z1767" s="21" t="s">
        <v>134</v>
      </c>
      <c r="AA1767" s="21" t="s">
        <v>901</v>
      </c>
      <c r="AB1767" s="21" t="s">
        <v>40</v>
      </c>
      <c r="AC1767" s="21" t="s">
        <v>40</v>
      </c>
      <c r="AD1767" s="21" t="s">
        <v>40</v>
      </c>
      <c r="AE1767" s="21" t="s">
        <v>40</v>
      </c>
      <c r="AF1767" s="21" t="s">
        <v>902</v>
      </c>
      <c r="AG1767" s="21" t="s">
        <v>903</v>
      </c>
      <c r="AH1767" s="21" t="s">
        <v>46</v>
      </c>
      <c r="AL1767" s="21" t="s">
        <v>899</v>
      </c>
      <c r="AM1767" s="21" t="s">
        <v>900</v>
      </c>
      <c r="AN1767" s="21" t="s">
        <v>904</v>
      </c>
      <c r="AO1767" s="21" t="s">
        <v>905</v>
      </c>
      <c r="AP1767" s="21" t="s">
        <v>60</v>
      </c>
      <c r="AQ1767" s="21" t="s">
        <v>60</v>
      </c>
      <c r="AR1767" s="21" t="s">
        <v>40</v>
      </c>
      <c r="AS1767" s="21" t="s">
        <v>40</v>
      </c>
      <c r="AT1767" s="21" t="s">
        <v>1269</v>
      </c>
      <c r="AU1767" s="21" t="s">
        <v>1270</v>
      </c>
      <c r="AV1767" s="21" t="s">
        <v>46</v>
      </c>
      <c r="BA1767" s="21" t="s">
        <v>179</v>
      </c>
      <c r="BC1767" s="21" t="s">
        <v>179</v>
      </c>
      <c r="BH1767" s="23"/>
      <c r="BI1767" s="21" t="s">
        <v>179</v>
      </c>
    </row>
    <row r="1768" spans="1:69" s="21" customFormat="1" x14ac:dyDescent="0.25">
      <c r="A1768" s="1">
        <v>45209</v>
      </c>
      <c r="B1768" s="59" t="s">
        <v>4888</v>
      </c>
      <c r="C1768" s="21" t="s">
        <v>123</v>
      </c>
      <c r="D1768" s="21" t="s">
        <v>891</v>
      </c>
      <c r="E1768" s="21" t="s">
        <v>1252</v>
      </c>
      <c r="F1768" t="s">
        <v>34</v>
      </c>
      <c r="G1768" t="s">
        <v>1026</v>
      </c>
      <c r="H1768" t="s">
        <v>893</v>
      </c>
      <c r="I1768" t="s">
        <v>894</v>
      </c>
      <c r="J1768" t="s">
        <v>67</v>
      </c>
      <c r="K1768" t="s">
        <v>895</v>
      </c>
      <c r="L1768" t="s">
        <v>52</v>
      </c>
      <c r="M1768" t="s">
        <v>52</v>
      </c>
      <c r="N1768" t="s">
        <v>60</v>
      </c>
      <c r="O1768" t="s">
        <v>60</v>
      </c>
      <c r="P1768" t="s">
        <v>1398</v>
      </c>
      <c r="Q1768" t="s">
        <v>1399</v>
      </c>
      <c r="R1768" t="s">
        <v>46</v>
      </c>
      <c r="S1768"/>
      <c r="T1768"/>
      <c r="U1768"/>
      <c r="V1768" t="s">
        <v>1253</v>
      </c>
      <c r="W1768" s="21" t="s">
        <v>49</v>
      </c>
      <c r="X1768" t="s">
        <v>899</v>
      </c>
      <c r="Y1768" t="s">
        <v>900</v>
      </c>
      <c r="Z1768" t="s">
        <v>134</v>
      </c>
      <c r="AA1768" t="s">
        <v>901</v>
      </c>
      <c r="AB1768" t="s">
        <v>40</v>
      </c>
      <c r="AC1768" t="s">
        <v>40</v>
      </c>
      <c r="AD1768" t="s">
        <v>40</v>
      </c>
      <c r="AE1768" t="s">
        <v>40</v>
      </c>
      <c r="AF1768" s="12" t="s">
        <v>902</v>
      </c>
      <c r="AG1768" t="s">
        <v>903</v>
      </c>
      <c r="AH1768" t="s">
        <v>46</v>
      </c>
      <c r="AL1768" t="s">
        <v>899</v>
      </c>
      <c r="AM1768" t="s">
        <v>900</v>
      </c>
      <c r="AN1768" t="s">
        <v>904</v>
      </c>
      <c r="AO1768" t="s">
        <v>905</v>
      </c>
      <c r="AP1768" t="s">
        <v>60</v>
      </c>
      <c r="AQ1768" t="s">
        <v>60</v>
      </c>
      <c r="AR1768" t="s">
        <v>40</v>
      </c>
      <c r="AS1768" t="s">
        <v>40</v>
      </c>
      <c r="AT1768" t="s">
        <v>1269</v>
      </c>
      <c r="AU1768" t="s">
        <v>1270</v>
      </c>
      <c r="AV1768" t="s">
        <v>46</v>
      </c>
      <c r="BA1768" s="21" t="s">
        <v>179</v>
      </c>
      <c r="BB1768" s="34"/>
      <c r="BC1768" s="21" t="s">
        <v>179</v>
      </c>
      <c r="BH1768" s="20"/>
      <c r="BI1768" s="21" t="s">
        <v>179</v>
      </c>
      <c r="BJ1768"/>
      <c r="BK1768"/>
      <c r="BL1768"/>
      <c r="BM1768"/>
      <c r="BN1768"/>
      <c r="BO1768"/>
      <c r="BP1768"/>
      <c r="BQ1768"/>
    </row>
    <row r="1769" spans="1:69" s="21" customFormat="1" x14ac:dyDescent="0.25">
      <c r="A1769" s="1">
        <v>44552</v>
      </c>
      <c r="B1769" s="20" t="s">
        <v>3198</v>
      </c>
      <c r="C1769" t="s">
        <v>31</v>
      </c>
      <c r="D1769" t="s">
        <v>891</v>
      </c>
      <c r="E1769" t="s">
        <v>1252</v>
      </c>
      <c r="F1769" t="s">
        <v>34</v>
      </c>
      <c r="G1769" s="21" t="s">
        <v>1026</v>
      </c>
      <c r="H1769" t="s">
        <v>893</v>
      </c>
      <c r="I1769" t="s">
        <v>894</v>
      </c>
      <c r="J1769" t="s">
        <v>134</v>
      </c>
      <c r="K1769" t="s">
        <v>1017</v>
      </c>
      <c r="L1769" t="s">
        <v>40</v>
      </c>
      <c r="M1769" t="s">
        <v>40</v>
      </c>
      <c r="N1769" t="s">
        <v>60</v>
      </c>
      <c r="O1769" t="s">
        <v>60</v>
      </c>
      <c r="P1769" t="s">
        <v>1018</v>
      </c>
      <c r="Q1769" t="s">
        <v>1019</v>
      </c>
      <c r="R1769" t="s">
        <v>46</v>
      </c>
      <c r="V1769" s="21" t="s">
        <v>1253</v>
      </c>
      <c r="W1769" s="21" t="s">
        <v>49</v>
      </c>
      <c r="X1769" s="21" t="s">
        <v>899</v>
      </c>
      <c r="Y1769" s="21" t="s">
        <v>900</v>
      </c>
      <c r="Z1769" s="21" t="s">
        <v>134</v>
      </c>
      <c r="AA1769" s="21" t="s">
        <v>901</v>
      </c>
      <c r="AB1769" s="21" t="s">
        <v>40</v>
      </c>
      <c r="AC1769" s="21" t="s">
        <v>40</v>
      </c>
      <c r="AD1769" s="21" t="s">
        <v>40</v>
      </c>
      <c r="AE1769" s="21" t="s">
        <v>40</v>
      </c>
      <c r="AF1769" s="21" t="s">
        <v>902</v>
      </c>
      <c r="AG1769" s="21" t="s">
        <v>903</v>
      </c>
      <c r="AH1769" s="21" t="s">
        <v>46</v>
      </c>
      <c r="AL1769" s="21" t="s">
        <v>899</v>
      </c>
      <c r="AM1769" s="21" t="s">
        <v>900</v>
      </c>
      <c r="AN1769" s="21" t="s">
        <v>904</v>
      </c>
      <c r="AO1769" s="21" t="s">
        <v>905</v>
      </c>
      <c r="AP1769" s="21" t="s">
        <v>60</v>
      </c>
      <c r="AQ1769" s="21" t="s">
        <v>60</v>
      </c>
      <c r="AR1769" s="21" t="s">
        <v>40</v>
      </c>
      <c r="AS1769" s="21" t="s">
        <v>40</v>
      </c>
      <c r="AT1769" s="21" t="s">
        <v>1269</v>
      </c>
      <c r="AU1769" s="21" t="s">
        <v>1270</v>
      </c>
      <c r="AV1769" s="21" t="s">
        <v>46</v>
      </c>
      <c r="AZ1769" s="21" t="s">
        <v>65</v>
      </c>
      <c r="BA1769" s="21" t="s">
        <v>66</v>
      </c>
      <c r="BB1769" s="21" t="s">
        <v>67</v>
      </c>
      <c r="BC1769" s="21" t="s">
        <v>1261</v>
      </c>
      <c r="BD1769" s="21" t="s">
        <v>52</v>
      </c>
      <c r="BE1769" s="21" t="s">
        <v>52</v>
      </c>
      <c r="BF1769" s="21" t="s">
        <v>60</v>
      </c>
      <c r="BG1769" s="21" t="s">
        <v>60</v>
      </c>
      <c r="BH1769" s="23" t="s">
        <v>1296</v>
      </c>
      <c r="BI1769" s="21" t="s">
        <v>1297</v>
      </c>
      <c r="BJ1769" s="21" t="s">
        <v>46</v>
      </c>
    </row>
    <row r="1770" spans="1:69" s="21" customFormat="1" x14ac:dyDescent="0.25">
      <c r="A1770" s="1">
        <v>45209</v>
      </c>
      <c r="B1770" s="59" t="s">
        <v>4928</v>
      </c>
      <c r="C1770" s="21" t="s">
        <v>31</v>
      </c>
      <c r="D1770" s="21" t="s">
        <v>891</v>
      </c>
      <c r="E1770" s="21" t="s">
        <v>1252</v>
      </c>
      <c r="F1770" t="s">
        <v>34</v>
      </c>
      <c r="G1770" t="s">
        <v>1026</v>
      </c>
      <c r="H1770" t="s">
        <v>893</v>
      </c>
      <c r="I1770" t="s">
        <v>894</v>
      </c>
      <c r="J1770" t="s">
        <v>67</v>
      </c>
      <c r="K1770" t="s">
        <v>895</v>
      </c>
      <c r="L1770" t="s">
        <v>52</v>
      </c>
      <c r="M1770" t="s">
        <v>52</v>
      </c>
      <c r="N1770" t="s">
        <v>60</v>
      </c>
      <c r="O1770" t="s">
        <v>60</v>
      </c>
      <c r="P1770" t="s">
        <v>1398</v>
      </c>
      <c r="Q1770" t="s">
        <v>1399</v>
      </c>
      <c r="R1770" t="s">
        <v>46</v>
      </c>
      <c r="S1770"/>
      <c r="T1770"/>
      <c r="U1770"/>
      <c r="V1770" t="s">
        <v>1253</v>
      </c>
      <c r="W1770" s="21" t="s">
        <v>49</v>
      </c>
      <c r="X1770" t="s">
        <v>899</v>
      </c>
      <c r="Y1770" t="s">
        <v>900</v>
      </c>
      <c r="Z1770" t="s">
        <v>134</v>
      </c>
      <c r="AA1770" t="s">
        <v>901</v>
      </c>
      <c r="AB1770" t="s">
        <v>40</v>
      </c>
      <c r="AC1770" t="s">
        <v>40</v>
      </c>
      <c r="AD1770" t="s">
        <v>40</v>
      </c>
      <c r="AE1770" t="s">
        <v>40</v>
      </c>
      <c r="AF1770" s="12" t="s">
        <v>902</v>
      </c>
      <c r="AG1770" t="s">
        <v>903</v>
      </c>
      <c r="AH1770" t="s">
        <v>46</v>
      </c>
      <c r="AL1770" t="s">
        <v>899</v>
      </c>
      <c r="AM1770" t="s">
        <v>900</v>
      </c>
      <c r="AN1770" t="s">
        <v>904</v>
      </c>
      <c r="AO1770" t="s">
        <v>905</v>
      </c>
      <c r="AP1770" t="s">
        <v>60</v>
      </c>
      <c r="AQ1770" t="s">
        <v>60</v>
      </c>
      <c r="AR1770" t="s">
        <v>40</v>
      </c>
      <c r="AS1770" t="s">
        <v>40</v>
      </c>
      <c r="AT1770" t="s">
        <v>1269</v>
      </c>
      <c r="AU1770" t="s">
        <v>1270</v>
      </c>
      <c r="AV1770" t="s">
        <v>46</v>
      </c>
      <c r="AZ1770" t="s">
        <v>65</v>
      </c>
      <c r="BA1770" t="s">
        <v>66</v>
      </c>
      <c r="BB1770" t="s">
        <v>67</v>
      </c>
      <c r="BC1770" t="s">
        <v>1261</v>
      </c>
      <c r="BD1770" t="s">
        <v>52</v>
      </c>
      <c r="BE1770" t="s">
        <v>52</v>
      </c>
      <c r="BF1770" t="s">
        <v>60</v>
      </c>
      <c r="BG1770" t="s">
        <v>60</v>
      </c>
      <c r="BH1770" s="57" t="s">
        <v>1296</v>
      </c>
      <c r="BI1770" t="s">
        <v>1297</v>
      </c>
      <c r="BJ1770" t="s">
        <v>46</v>
      </c>
      <c r="BK1770"/>
      <c r="BL1770"/>
      <c r="BM1770"/>
      <c r="BN1770"/>
      <c r="BO1770"/>
      <c r="BP1770"/>
      <c r="BQ1770"/>
    </row>
    <row r="1771" spans="1:69" s="21" customFormat="1" x14ac:dyDescent="0.25">
      <c r="A1771" s="1">
        <v>44552</v>
      </c>
      <c r="B1771" s="20" t="s">
        <v>3224</v>
      </c>
      <c r="C1771" s="21" t="s">
        <v>123</v>
      </c>
      <c r="D1771" t="s">
        <v>891</v>
      </c>
      <c r="E1771" t="s">
        <v>1252</v>
      </c>
      <c r="F1771" t="s">
        <v>34</v>
      </c>
      <c r="G1771" s="21" t="s">
        <v>1026</v>
      </c>
      <c r="H1771" t="s">
        <v>893</v>
      </c>
      <c r="I1771" t="s">
        <v>894</v>
      </c>
      <c r="J1771" t="s">
        <v>134</v>
      </c>
      <c r="K1771" t="s">
        <v>1017</v>
      </c>
      <c r="L1771" t="s">
        <v>40</v>
      </c>
      <c r="M1771" t="s">
        <v>40</v>
      </c>
      <c r="N1771" t="s">
        <v>60</v>
      </c>
      <c r="O1771" t="s">
        <v>60</v>
      </c>
      <c r="P1771" t="s">
        <v>1018</v>
      </c>
      <c r="Q1771" t="s">
        <v>1019</v>
      </c>
      <c r="R1771" t="s">
        <v>46</v>
      </c>
      <c r="V1771" s="21" t="s">
        <v>1253</v>
      </c>
      <c r="W1771" s="21" t="s">
        <v>49</v>
      </c>
      <c r="X1771" t="s">
        <v>899</v>
      </c>
      <c r="Y1771" t="s">
        <v>900</v>
      </c>
      <c r="Z1771" t="s">
        <v>1280</v>
      </c>
      <c r="AA1771" t="s">
        <v>1281</v>
      </c>
      <c r="AB1771" t="s">
        <v>40</v>
      </c>
      <c r="AC1771" t="s">
        <v>40</v>
      </c>
      <c r="AD1771" t="s">
        <v>40</v>
      </c>
      <c r="AE1771" t="s">
        <v>40</v>
      </c>
      <c r="AF1771" t="s">
        <v>1288</v>
      </c>
      <c r="AG1771" t="s">
        <v>1289</v>
      </c>
      <c r="AH1771" t="s">
        <v>46</v>
      </c>
      <c r="AL1771" s="21" t="s">
        <v>899</v>
      </c>
      <c r="AM1771" s="21" t="s">
        <v>900</v>
      </c>
      <c r="AN1771" s="21" t="s">
        <v>904</v>
      </c>
      <c r="AO1771" s="21" t="s">
        <v>905</v>
      </c>
      <c r="AP1771" s="21" t="s">
        <v>60</v>
      </c>
      <c r="AQ1771" s="21" t="s">
        <v>60</v>
      </c>
      <c r="AR1771" s="21" t="s">
        <v>40</v>
      </c>
      <c r="AS1771" s="21" t="s">
        <v>40</v>
      </c>
      <c r="AT1771" s="21" t="s">
        <v>1269</v>
      </c>
      <c r="AU1771" s="21" t="s">
        <v>1270</v>
      </c>
      <c r="AV1771" s="21" t="s">
        <v>46</v>
      </c>
      <c r="BA1771" s="21" t="s">
        <v>179</v>
      </c>
      <c r="BC1771" s="21" t="s">
        <v>179</v>
      </c>
      <c r="BH1771" s="23"/>
      <c r="BI1771" s="21" t="s">
        <v>179</v>
      </c>
    </row>
    <row r="1772" spans="1:69" s="21" customFormat="1" x14ac:dyDescent="0.25">
      <c r="A1772" s="1">
        <v>45209</v>
      </c>
      <c r="B1772" s="59" t="s">
        <v>4889</v>
      </c>
      <c r="C1772" s="21" t="s">
        <v>123</v>
      </c>
      <c r="D1772" s="21" t="s">
        <v>891</v>
      </c>
      <c r="E1772" s="21" t="s">
        <v>1252</v>
      </c>
      <c r="F1772" t="s">
        <v>34</v>
      </c>
      <c r="G1772" t="s">
        <v>1026</v>
      </c>
      <c r="H1772" t="s">
        <v>893</v>
      </c>
      <c r="I1772" t="s">
        <v>894</v>
      </c>
      <c r="J1772" t="s">
        <v>67</v>
      </c>
      <c r="K1772" t="s">
        <v>895</v>
      </c>
      <c r="L1772" t="s">
        <v>52</v>
      </c>
      <c r="M1772" t="s">
        <v>52</v>
      </c>
      <c r="N1772" t="s">
        <v>60</v>
      </c>
      <c r="O1772" t="s">
        <v>60</v>
      </c>
      <c r="P1772" t="s">
        <v>896</v>
      </c>
      <c r="Q1772" t="s">
        <v>897</v>
      </c>
      <c r="R1772" t="s">
        <v>46</v>
      </c>
      <c r="S1772"/>
      <c r="T1772"/>
      <c r="U1772"/>
      <c r="V1772" s="21" t="s">
        <v>1253</v>
      </c>
      <c r="W1772" s="21" t="s">
        <v>49</v>
      </c>
      <c r="X1772" t="s">
        <v>899</v>
      </c>
      <c r="Y1772" t="s">
        <v>900</v>
      </c>
      <c r="Z1772" t="s">
        <v>134</v>
      </c>
      <c r="AA1772" t="s">
        <v>901</v>
      </c>
      <c r="AB1772" t="s">
        <v>40</v>
      </c>
      <c r="AC1772" t="s">
        <v>40</v>
      </c>
      <c r="AD1772" t="s">
        <v>40</v>
      </c>
      <c r="AE1772" t="s">
        <v>40</v>
      </c>
      <c r="AF1772" s="12" t="s">
        <v>902</v>
      </c>
      <c r="AG1772" t="s">
        <v>903</v>
      </c>
      <c r="AH1772" t="s">
        <v>46</v>
      </c>
      <c r="AL1772" t="s">
        <v>899</v>
      </c>
      <c r="AM1772" t="s">
        <v>900</v>
      </c>
      <c r="AN1772" t="s">
        <v>904</v>
      </c>
      <c r="AO1772" t="s">
        <v>905</v>
      </c>
      <c r="AP1772" t="s">
        <v>60</v>
      </c>
      <c r="AQ1772" t="s">
        <v>60</v>
      </c>
      <c r="AR1772" t="s">
        <v>40</v>
      </c>
      <c r="AS1772" t="s">
        <v>40</v>
      </c>
      <c r="AT1772" t="s">
        <v>1269</v>
      </c>
      <c r="AU1772" t="s">
        <v>1270</v>
      </c>
      <c r="AV1772" t="s">
        <v>46</v>
      </c>
      <c r="BA1772" s="21" t="s">
        <v>179</v>
      </c>
      <c r="BB1772" s="34"/>
      <c r="BC1772" s="21" t="s">
        <v>179</v>
      </c>
      <c r="BH1772" s="20"/>
      <c r="BI1772" s="21" t="s">
        <v>179</v>
      </c>
      <c r="BK1772"/>
      <c r="BL1772"/>
      <c r="BM1772"/>
      <c r="BN1772"/>
      <c r="BO1772"/>
      <c r="BP1772"/>
      <c r="BQ1772"/>
    </row>
    <row r="1773" spans="1:69" s="21" customFormat="1" x14ac:dyDescent="0.25">
      <c r="A1773" s="1">
        <v>45209</v>
      </c>
      <c r="B1773" s="59" t="s">
        <v>4891</v>
      </c>
      <c r="C1773" s="21" t="s">
        <v>123</v>
      </c>
      <c r="D1773" s="21" t="s">
        <v>891</v>
      </c>
      <c r="E1773" s="21" t="s">
        <v>1252</v>
      </c>
      <c r="F1773" t="s">
        <v>34</v>
      </c>
      <c r="G1773" t="s">
        <v>1026</v>
      </c>
      <c r="H1773" t="s">
        <v>893</v>
      </c>
      <c r="I1773" t="s">
        <v>894</v>
      </c>
      <c r="J1773" t="s">
        <v>67</v>
      </c>
      <c r="K1773" t="s">
        <v>895</v>
      </c>
      <c r="L1773" t="s">
        <v>52</v>
      </c>
      <c r="M1773" t="s">
        <v>52</v>
      </c>
      <c r="N1773" t="s">
        <v>60</v>
      </c>
      <c r="O1773" t="s">
        <v>60</v>
      </c>
      <c r="P1773" t="s">
        <v>896</v>
      </c>
      <c r="Q1773" t="s">
        <v>897</v>
      </c>
      <c r="R1773" t="s">
        <v>46</v>
      </c>
      <c r="S1773"/>
      <c r="T1773"/>
      <c r="U1773"/>
      <c r="V1773" s="21" t="s">
        <v>1253</v>
      </c>
      <c r="W1773" s="21" t="s">
        <v>49</v>
      </c>
      <c r="X1773" t="s">
        <v>899</v>
      </c>
      <c r="Y1773" t="s">
        <v>900</v>
      </c>
      <c r="Z1773" t="s">
        <v>1280</v>
      </c>
      <c r="AA1773" s="21" t="s">
        <v>1281</v>
      </c>
      <c r="AB1773" t="s">
        <v>40</v>
      </c>
      <c r="AC1773" t="s">
        <v>40</v>
      </c>
      <c r="AD1773" t="s">
        <v>40</v>
      </c>
      <c r="AE1773" t="s">
        <v>40</v>
      </c>
      <c r="AF1773" t="s">
        <v>1282</v>
      </c>
      <c r="AG1773" s="21" t="s">
        <v>1283</v>
      </c>
      <c r="AH1773" t="s">
        <v>46</v>
      </c>
      <c r="AL1773" t="s">
        <v>899</v>
      </c>
      <c r="AM1773" t="s">
        <v>900</v>
      </c>
      <c r="AN1773" t="s">
        <v>904</v>
      </c>
      <c r="AO1773" t="s">
        <v>905</v>
      </c>
      <c r="AP1773" t="s">
        <v>60</v>
      </c>
      <c r="AQ1773" t="s">
        <v>60</v>
      </c>
      <c r="AR1773" t="s">
        <v>40</v>
      </c>
      <c r="AS1773" t="s">
        <v>40</v>
      </c>
      <c r="AT1773" t="s">
        <v>1269</v>
      </c>
      <c r="AU1773" t="s">
        <v>1270</v>
      </c>
      <c r="AV1773" t="s">
        <v>46</v>
      </c>
      <c r="BA1773" s="21" t="s">
        <v>179</v>
      </c>
      <c r="BB1773" s="34"/>
      <c r="BC1773" s="21" t="s">
        <v>179</v>
      </c>
      <c r="BH1773" s="57"/>
      <c r="BI1773" s="21" t="s">
        <v>179</v>
      </c>
      <c r="BJ1773"/>
      <c r="BK1773"/>
      <c r="BL1773"/>
      <c r="BM1773"/>
      <c r="BN1773"/>
      <c r="BO1773"/>
      <c r="BP1773"/>
      <c r="BQ1773"/>
    </row>
    <row r="1774" spans="1:69" s="21" customFormat="1" x14ac:dyDescent="0.25">
      <c r="A1774" s="1">
        <v>45209</v>
      </c>
      <c r="B1774" s="59" t="s">
        <v>4895</v>
      </c>
      <c r="C1774" s="21" t="s">
        <v>123</v>
      </c>
      <c r="D1774" s="21" t="s">
        <v>891</v>
      </c>
      <c r="E1774" s="21" t="s">
        <v>1252</v>
      </c>
      <c r="F1774" t="s">
        <v>34</v>
      </c>
      <c r="G1774" t="s">
        <v>1026</v>
      </c>
      <c r="H1774" t="s">
        <v>893</v>
      </c>
      <c r="I1774" t="s">
        <v>894</v>
      </c>
      <c r="J1774" t="s">
        <v>67</v>
      </c>
      <c r="K1774" t="s">
        <v>895</v>
      </c>
      <c r="L1774" t="s">
        <v>52</v>
      </c>
      <c r="M1774" t="s">
        <v>52</v>
      </c>
      <c r="N1774" t="s">
        <v>60</v>
      </c>
      <c r="O1774" t="s">
        <v>60</v>
      </c>
      <c r="P1774" t="s">
        <v>896</v>
      </c>
      <c r="Q1774" t="s">
        <v>897</v>
      </c>
      <c r="R1774" t="s">
        <v>46</v>
      </c>
      <c r="S1774"/>
      <c r="T1774"/>
      <c r="U1774"/>
      <c r="V1774" s="21" t="s">
        <v>1253</v>
      </c>
      <c r="W1774" s="21" t="s">
        <v>49</v>
      </c>
      <c r="X1774" t="s">
        <v>899</v>
      </c>
      <c r="Y1774" t="s">
        <v>900</v>
      </c>
      <c r="Z1774" t="s">
        <v>1280</v>
      </c>
      <c r="AA1774" s="21" t="s">
        <v>1281</v>
      </c>
      <c r="AB1774" t="s">
        <v>40</v>
      </c>
      <c r="AC1774" t="s">
        <v>40</v>
      </c>
      <c r="AD1774" t="s">
        <v>40</v>
      </c>
      <c r="AE1774" t="s">
        <v>40</v>
      </c>
      <c r="AF1774" t="s">
        <v>1288</v>
      </c>
      <c r="AG1774" s="21" t="s">
        <v>1289</v>
      </c>
      <c r="AH1774" t="s">
        <v>46</v>
      </c>
      <c r="AL1774" t="s">
        <v>899</v>
      </c>
      <c r="AM1774" t="s">
        <v>900</v>
      </c>
      <c r="AN1774" t="s">
        <v>904</v>
      </c>
      <c r="AO1774" t="s">
        <v>905</v>
      </c>
      <c r="AP1774" t="s">
        <v>60</v>
      </c>
      <c r="AQ1774" t="s">
        <v>60</v>
      </c>
      <c r="AR1774" t="s">
        <v>40</v>
      </c>
      <c r="AS1774" t="s">
        <v>40</v>
      </c>
      <c r="AT1774" t="s">
        <v>1269</v>
      </c>
      <c r="AU1774" t="s">
        <v>1270</v>
      </c>
      <c r="AV1774" t="s">
        <v>46</v>
      </c>
      <c r="BA1774" s="21" t="s">
        <v>179</v>
      </c>
      <c r="BB1774" s="34"/>
      <c r="BC1774" s="21" t="s">
        <v>179</v>
      </c>
      <c r="BH1774" s="20"/>
      <c r="BI1774" s="21" t="s">
        <v>179</v>
      </c>
      <c r="BJ1774"/>
      <c r="BK1774"/>
      <c r="BL1774"/>
      <c r="BM1774"/>
      <c r="BN1774"/>
      <c r="BO1774"/>
      <c r="BP1774"/>
      <c r="BQ1774"/>
    </row>
    <row r="1775" spans="1:69" s="21" customFormat="1" x14ac:dyDescent="0.25">
      <c r="A1775" s="1">
        <v>44552</v>
      </c>
      <c r="B1775" s="20" t="s">
        <v>3225</v>
      </c>
      <c r="C1775" t="s">
        <v>31</v>
      </c>
      <c r="D1775" t="s">
        <v>891</v>
      </c>
      <c r="E1775" t="s">
        <v>1252</v>
      </c>
      <c r="F1775" t="s">
        <v>34</v>
      </c>
      <c r="G1775" s="21" t="s">
        <v>1026</v>
      </c>
      <c r="H1775" t="s">
        <v>893</v>
      </c>
      <c r="I1775" t="s">
        <v>894</v>
      </c>
      <c r="J1775" t="s">
        <v>134</v>
      </c>
      <c r="K1775" t="s">
        <v>1017</v>
      </c>
      <c r="L1775" t="s">
        <v>40</v>
      </c>
      <c r="M1775" t="s">
        <v>40</v>
      </c>
      <c r="N1775" t="s">
        <v>60</v>
      </c>
      <c r="O1775" t="s">
        <v>60</v>
      </c>
      <c r="P1775" t="s">
        <v>1018</v>
      </c>
      <c r="Q1775" t="s">
        <v>1019</v>
      </c>
      <c r="R1775" t="s">
        <v>46</v>
      </c>
      <c r="V1775" s="21" t="s">
        <v>1253</v>
      </c>
      <c r="W1775" s="21" t="s">
        <v>49</v>
      </c>
      <c r="X1775" t="s">
        <v>899</v>
      </c>
      <c r="Y1775" t="s">
        <v>900</v>
      </c>
      <c r="Z1775" t="s">
        <v>1280</v>
      </c>
      <c r="AA1775" t="s">
        <v>1281</v>
      </c>
      <c r="AB1775" t="s">
        <v>40</v>
      </c>
      <c r="AC1775" t="s">
        <v>40</v>
      </c>
      <c r="AD1775" t="s">
        <v>40</v>
      </c>
      <c r="AE1775" t="s">
        <v>40</v>
      </c>
      <c r="AF1775" t="s">
        <v>1288</v>
      </c>
      <c r="AG1775" t="s">
        <v>1289</v>
      </c>
      <c r="AH1775" t="s">
        <v>46</v>
      </c>
      <c r="AL1775" s="21" t="s">
        <v>899</v>
      </c>
      <c r="AM1775" s="21" t="s">
        <v>900</v>
      </c>
      <c r="AN1775" s="21" t="s">
        <v>904</v>
      </c>
      <c r="AO1775" s="21" t="s">
        <v>905</v>
      </c>
      <c r="AP1775" s="21" t="s">
        <v>60</v>
      </c>
      <c r="AQ1775" s="21" t="s">
        <v>60</v>
      </c>
      <c r="AR1775" s="21" t="s">
        <v>40</v>
      </c>
      <c r="AS1775" s="21" t="s">
        <v>40</v>
      </c>
      <c r="AT1775" s="21" t="s">
        <v>1269</v>
      </c>
      <c r="AU1775" s="21" t="s">
        <v>1270</v>
      </c>
      <c r="AV1775" s="21" t="s">
        <v>46</v>
      </c>
      <c r="AZ1775" s="21" t="s">
        <v>65</v>
      </c>
      <c r="BA1775" s="21" t="s">
        <v>66</v>
      </c>
      <c r="BB1775" s="21" t="s">
        <v>67</v>
      </c>
      <c r="BC1775" s="21" t="s">
        <v>1261</v>
      </c>
      <c r="BD1775" s="21" t="s">
        <v>52</v>
      </c>
      <c r="BE1775" s="21" t="s">
        <v>52</v>
      </c>
      <c r="BF1775" s="21" t="s">
        <v>60</v>
      </c>
      <c r="BG1775" s="21" t="s">
        <v>60</v>
      </c>
      <c r="BH1775" s="23" t="s">
        <v>1262</v>
      </c>
      <c r="BI1775" s="21" t="s">
        <v>1263</v>
      </c>
      <c r="BJ1775" s="21" t="s">
        <v>46</v>
      </c>
    </row>
    <row r="1776" spans="1:69" s="21" customFormat="1" x14ac:dyDescent="0.25">
      <c r="A1776" s="1">
        <v>44552</v>
      </c>
      <c r="B1776" s="20" t="s">
        <v>3226</v>
      </c>
      <c r="C1776" t="s">
        <v>31</v>
      </c>
      <c r="D1776" t="s">
        <v>891</v>
      </c>
      <c r="E1776" t="s">
        <v>1252</v>
      </c>
      <c r="F1776" t="s">
        <v>34</v>
      </c>
      <c r="G1776" s="21" t="s">
        <v>1026</v>
      </c>
      <c r="H1776" t="s">
        <v>893</v>
      </c>
      <c r="I1776" t="s">
        <v>894</v>
      </c>
      <c r="J1776" t="s">
        <v>134</v>
      </c>
      <c r="K1776" t="s">
        <v>1017</v>
      </c>
      <c r="L1776" t="s">
        <v>40</v>
      </c>
      <c r="M1776" t="s">
        <v>40</v>
      </c>
      <c r="N1776" t="s">
        <v>60</v>
      </c>
      <c r="O1776" t="s">
        <v>60</v>
      </c>
      <c r="P1776" t="s">
        <v>1018</v>
      </c>
      <c r="Q1776" t="s">
        <v>1019</v>
      </c>
      <c r="R1776" t="s">
        <v>46</v>
      </c>
      <c r="V1776" s="21" t="s">
        <v>1253</v>
      </c>
      <c r="W1776" s="21" t="s">
        <v>49</v>
      </c>
      <c r="X1776" t="s">
        <v>899</v>
      </c>
      <c r="Y1776" t="s">
        <v>900</v>
      </c>
      <c r="Z1776" t="s">
        <v>1280</v>
      </c>
      <c r="AA1776" t="s">
        <v>1281</v>
      </c>
      <c r="AB1776" t="s">
        <v>40</v>
      </c>
      <c r="AC1776" t="s">
        <v>40</v>
      </c>
      <c r="AD1776" t="s">
        <v>40</v>
      </c>
      <c r="AE1776" t="s">
        <v>40</v>
      </c>
      <c r="AF1776" t="s">
        <v>1288</v>
      </c>
      <c r="AG1776" t="s">
        <v>1289</v>
      </c>
      <c r="AH1776" t="s">
        <v>46</v>
      </c>
      <c r="AL1776" s="21" t="s">
        <v>899</v>
      </c>
      <c r="AM1776" s="21" t="s">
        <v>900</v>
      </c>
      <c r="AN1776" s="21" t="s">
        <v>904</v>
      </c>
      <c r="AO1776" s="21" t="s">
        <v>905</v>
      </c>
      <c r="AP1776" s="21" t="s">
        <v>60</v>
      </c>
      <c r="AQ1776" s="21" t="s">
        <v>60</v>
      </c>
      <c r="AR1776" s="21" t="s">
        <v>40</v>
      </c>
      <c r="AS1776" s="21" t="s">
        <v>40</v>
      </c>
      <c r="AT1776" s="21" t="s">
        <v>1269</v>
      </c>
      <c r="AU1776" s="21" t="s">
        <v>1270</v>
      </c>
      <c r="AV1776" s="21" t="s">
        <v>46</v>
      </c>
      <c r="AZ1776" s="21" t="s">
        <v>65</v>
      </c>
      <c r="BA1776" s="21" t="s">
        <v>66</v>
      </c>
      <c r="BB1776" s="21" t="s">
        <v>67</v>
      </c>
      <c r="BC1776" s="21" t="s">
        <v>1261</v>
      </c>
      <c r="BD1776" s="21" t="s">
        <v>52</v>
      </c>
      <c r="BE1776" s="21" t="s">
        <v>52</v>
      </c>
      <c r="BF1776" s="21" t="s">
        <v>60</v>
      </c>
      <c r="BG1776" s="21" t="s">
        <v>60</v>
      </c>
      <c r="BH1776" s="23" t="s">
        <v>1296</v>
      </c>
      <c r="BI1776" s="21" t="s">
        <v>1297</v>
      </c>
      <c r="BJ1776" s="21" t="s">
        <v>46</v>
      </c>
    </row>
    <row r="1777" spans="1:69" s="21" customFormat="1" x14ac:dyDescent="0.25">
      <c r="A1777" s="1">
        <v>45209</v>
      </c>
      <c r="B1777" s="59" t="s">
        <v>4929</v>
      </c>
      <c r="C1777" s="21" t="s">
        <v>31</v>
      </c>
      <c r="D1777" s="21" t="s">
        <v>891</v>
      </c>
      <c r="E1777" s="21" t="s">
        <v>1252</v>
      </c>
      <c r="F1777" t="s">
        <v>34</v>
      </c>
      <c r="G1777" t="s">
        <v>1026</v>
      </c>
      <c r="H1777" t="s">
        <v>893</v>
      </c>
      <c r="I1777" t="s">
        <v>894</v>
      </c>
      <c r="J1777" t="s">
        <v>67</v>
      </c>
      <c r="K1777" t="s">
        <v>895</v>
      </c>
      <c r="L1777" t="s">
        <v>52</v>
      </c>
      <c r="M1777" t="s">
        <v>52</v>
      </c>
      <c r="N1777" t="s">
        <v>60</v>
      </c>
      <c r="O1777" t="s">
        <v>60</v>
      </c>
      <c r="P1777" t="s">
        <v>896</v>
      </c>
      <c r="Q1777" t="s">
        <v>897</v>
      </c>
      <c r="R1777" t="s">
        <v>46</v>
      </c>
      <c r="S1777"/>
      <c r="T1777"/>
      <c r="U1777"/>
      <c r="V1777" s="21" t="s">
        <v>1253</v>
      </c>
      <c r="W1777" s="21" t="s">
        <v>49</v>
      </c>
      <c r="X1777" t="s">
        <v>899</v>
      </c>
      <c r="Y1777" t="s">
        <v>900</v>
      </c>
      <c r="Z1777" t="s">
        <v>134</v>
      </c>
      <c r="AA1777" t="s">
        <v>901</v>
      </c>
      <c r="AB1777" t="s">
        <v>40</v>
      </c>
      <c r="AC1777" t="s">
        <v>40</v>
      </c>
      <c r="AD1777" t="s">
        <v>40</v>
      </c>
      <c r="AE1777" t="s">
        <v>40</v>
      </c>
      <c r="AF1777" s="12" t="s">
        <v>902</v>
      </c>
      <c r="AG1777" t="s">
        <v>903</v>
      </c>
      <c r="AH1777" t="s">
        <v>46</v>
      </c>
      <c r="AL1777" t="s">
        <v>899</v>
      </c>
      <c r="AM1777" t="s">
        <v>900</v>
      </c>
      <c r="AN1777" t="s">
        <v>904</v>
      </c>
      <c r="AO1777" t="s">
        <v>905</v>
      </c>
      <c r="AP1777" t="s">
        <v>60</v>
      </c>
      <c r="AQ1777" t="s">
        <v>60</v>
      </c>
      <c r="AR1777" t="s">
        <v>40</v>
      </c>
      <c r="AS1777" t="s">
        <v>40</v>
      </c>
      <c r="AT1777" t="s">
        <v>1269</v>
      </c>
      <c r="AU1777" t="s">
        <v>1270</v>
      </c>
      <c r="AV1777" t="s">
        <v>46</v>
      </c>
      <c r="AZ1777" t="s">
        <v>65</v>
      </c>
      <c r="BA1777" t="s">
        <v>66</v>
      </c>
      <c r="BB1777" t="s">
        <v>67</v>
      </c>
      <c r="BC1777" t="s">
        <v>1261</v>
      </c>
      <c r="BD1777" t="s">
        <v>52</v>
      </c>
      <c r="BE1777" t="s">
        <v>52</v>
      </c>
      <c r="BF1777" t="s">
        <v>60</v>
      </c>
      <c r="BG1777" t="s">
        <v>60</v>
      </c>
      <c r="BH1777" s="57" t="s">
        <v>1296</v>
      </c>
      <c r="BI1777" t="s">
        <v>1297</v>
      </c>
      <c r="BJ1777" t="s">
        <v>46</v>
      </c>
      <c r="BK1777"/>
      <c r="BL1777"/>
      <c r="BM1777"/>
      <c r="BN1777"/>
      <c r="BO1777"/>
      <c r="BP1777"/>
      <c r="BQ1777"/>
    </row>
    <row r="1778" spans="1:69" s="21" customFormat="1" x14ac:dyDescent="0.25">
      <c r="A1778" s="1">
        <v>45209</v>
      </c>
      <c r="B1778" s="59" t="s">
        <v>4897</v>
      </c>
      <c r="C1778" s="21" t="s">
        <v>31</v>
      </c>
      <c r="D1778" s="21" t="s">
        <v>891</v>
      </c>
      <c r="E1778" s="21" t="s">
        <v>1252</v>
      </c>
      <c r="F1778" t="s">
        <v>34</v>
      </c>
      <c r="G1778" t="s">
        <v>1026</v>
      </c>
      <c r="H1778" t="s">
        <v>893</v>
      </c>
      <c r="I1778" t="s">
        <v>894</v>
      </c>
      <c r="J1778" t="s">
        <v>67</v>
      </c>
      <c r="K1778" t="s">
        <v>895</v>
      </c>
      <c r="L1778" t="s">
        <v>52</v>
      </c>
      <c r="M1778" t="s">
        <v>52</v>
      </c>
      <c r="N1778" t="s">
        <v>60</v>
      </c>
      <c r="O1778" t="s">
        <v>60</v>
      </c>
      <c r="P1778" t="s">
        <v>896</v>
      </c>
      <c r="Q1778" t="s">
        <v>897</v>
      </c>
      <c r="R1778" t="s">
        <v>46</v>
      </c>
      <c r="S1778"/>
      <c r="T1778"/>
      <c r="U1778"/>
      <c r="V1778" s="21" t="s">
        <v>1253</v>
      </c>
      <c r="W1778" s="21" t="s">
        <v>49</v>
      </c>
      <c r="X1778" t="s">
        <v>899</v>
      </c>
      <c r="Y1778" t="s">
        <v>900</v>
      </c>
      <c r="Z1778" t="s">
        <v>1280</v>
      </c>
      <c r="AA1778" s="21" t="s">
        <v>1281</v>
      </c>
      <c r="AB1778" t="s">
        <v>40</v>
      </c>
      <c r="AC1778" t="s">
        <v>40</v>
      </c>
      <c r="AD1778" t="s">
        <v>40</v>
      </c>
      <c r="AE1778" t="s">
        <v>40</v>
      </c>
      <c r="AF1778" t="s">
        <v>1282</v>
      </c>
      <c r="AG1778" s="21" t="s">
        <v>1283</v>
      </c>
      <c r="AH1778" t="s">
        <v>46</v>
      </c>
      <c r="AL1778" t="s">
        <v>899</v>
      </c>
      <c r="AM1778" t="s">
        <v>900</v>
      </c>
      <c r="AN1778" t="s">
        <v>904</v>
      </c>
      <c r="AO1778" t="s">
        <v>905</v>
      </c>
      <c r="AP1778" t="s">
        <v>60</v>
      </c>
      <c r="AQ1778" t="s">
        <v>60</v>
      </c>
      <c r="AR1778" t="s">
        <v>40</v>
      </c>
      <c r="AS1778" t="s">
        <v>40</v>
      </c>
      <c r="AT1778" t="s">
        <v>1269</v>
      </c>
      <c r="AU1778" t="s">
        <v>1270</v>
      </c>
      <c r="AV1778" t="s">
        <v>46</v>
      </c>
      <c r="AZ1778" t="s">
        <v>65</v>
      </c>
      <c r="BA1778" t="s">
        <v>66</v>
      </c>
      <c r="BB1778" t="s">
        <v>67</v>
      </c>
      <c r="BC1778" t="s">
        <v>1261</v>
      </c>
      <c r="BD1778" t="s">
        <v>52</v>
      </c>
      <c r="BE1778" t="s">
        <v>52</v>
      </c>
      <c r="BF1778" t="s">
        <v>60</v>
      </c>
      <c r="BG1778" t="s">
        <v>60</v>
      </c>
      <c r="BH1778" s="57" t="s">
        <v>1262</v>
      </c>
      <c r="BI1778" t="s">
        <v>1263</v>
      </c>
      <c r="BJ1778" t="s">
        <v>46</v>
      </c>
      <c r="BK1778"/>
      <c r="BL1778"/>
      <c r="BM1778"/>
      <c r="BN1778"/>
      <c r="BO1778"/>
      <c r="BP1778"/>
      <c r="BQ1778"/>
    </row>
    <row r="1779" spans="1:69" s="21" customFormat="1" x14ac:dyDescent="0.25">
      <c r="A1779" s="1">
        <v>45209</v>
      </c>
      <c r="B1779" s="59" t="s">
        <v>4865</v>
      </c>
      <c r="C1779" s="21" t="s">
        <v>31</v>
      </c>
      <c r="D1779" s="21" t="s">
        <v>891</v>
      </c>
      <c r="E1779" s="21" t="s">
        <v>1252</v>
      </c>
      <c r="F1779" t="s">
        <v>34</v>
      </c>
      <c r="G1779" t="s">
        <v>1026</v>
      </c>
      <c r="H1779" t="s">
        <v>893</v>
      </c>
      <c r="I1779" t="s">
        <v>894</v>
      </c>
      <c r="J1779" t="s">
        <v>67</v>
      </c>
      <c r="K1779" t="s">
        <v>895</v>
      </c>
      <c r="L1779" t="s">
        <v>52</v>
      </c>
      <c r="M1779" t="s">
        <v>52</v>
      </c>
      <c r="N1779" t="s">
        <v>60</v>
      </c>
      <c r="O1779" t="s">
        <v>60</v>
      </c>
      <c r="P1779" t="s">
        <v>896</v>
      </c>
      <c r="Q1779" t="s">
        <v>897</v>
      </c>
      <c r="R1779" t="s">
        <v>46</v>
      </c>
      <c r="S1779"/>
      <c r="T1779"/>
      <c r="U1779"/>
      <c r="V1779" t="s">
        <v>1253</v>
      </c>
      <c r="W1779" s="21" t="s">
        <v>49</v>
      </c>
      <c r="X1779" t="s">
        <v>899</v>
      </c>
      <c r="Y1779" t="s">
        <v>900</v>
      </c>
      <c r="Z1779" t="s">
        <v>1280</v>
      </c>
      <c r="AA1779" s="21" t="s">
        <v>1281</v>
      </c>
      <c r="AB1779" t="s">
        <v>40</v>
      </c>
      <c r="AC1779" t="s">
        <v>40</v>
      </c>
      <c r="AD1779" t="s">
        <v>40</v>
      </c>
      <c r="AE1779" t="s">
        <v>40</v>
      </c>
      <c r="AF1779" t="s">
        <v>1288</v>
      </c>
      <c r="AG1779" s="21" t="s">
        <v>1289</v>
      </c>
      <c r="AH1779" t="s">
        <v>46</v>
      </c>
      <c r="AL1779" t="s">
        <v>899</v>
      </c>
      <c r="AM1779" t="s">
        <v>900</v>
      </c>
      <c r="AN1779" t="s">
        <v>904</v>
      </c>
      <c r="AO1779" t="s">
        <v>905</v>
      </c>
      <c r="AP1779" t="s">
        <v>60</v>
      </c>
      <c r="AQ1779" t="s">
        <v>60</v>
      </c>
      <c r="AR1779" t="s">
        <v>40</v>
      </c>
      <c r="AS1779" t="s">
        <v>40</v>
      </c>
      <c r="AT1779" t="s">
        <v>1269</v>
      </c>
      <c r="AU1779" t="s">
        <v>1270</v>
      </c>
      <c r="AV1779" t="s">
        <v>46</v>
      </c>
      <c r="AZ1779" t="s">
        <v>65</v>
      </c>
      <c r="BA1779" t="s">
        <v>66</v>
      </c>
      <c r="BB1779" t="s">
        <v>67</v>
      </c>
      <c r="BC1779" t="s">
        <v>1261</v>
      </c>
      <c r="BD1779" t="s">
        <v>52</v>
      </c>
      <c r="BE1779" t="s">
        <v>52</v>
      </c>
      <c r="BF1779" t="s">
        <v>60</v>
      </c>
      <c r="BG1779" t="s">
        <v>60</v>
      </c>
      <c r="BH1779" s="57" t="s">
        <v>1262</v>
      </c>
      <c r="BI1779" t="s">
        <v>1263</v>
      </c>
      <c r="BJ1779" t="s">
        <v>46</v>
      </c>
      <c r="BK1779"/>
      <c r="BL1779"/>
      <c r="BM1779"/>
      <c r="BN1779"/>
      <c r="BO1779"/>
      <c r="BP1779"/>
      <c r="BQ1779"/>
    </row>
    <row r="1780" spans="1:69" s="21" customFormat="1" x14ac:dyDescent="0.25">
      <c r="A1780" s="1">
        <v>45209</v>
      </c>
      <c r="B1780" s="59" t="s">
        <v>4896</v>
      </c>
      <c r="C1780" s="21" t="s">
        <v>123</v>
      </c>
      <c r="D1780" s="21" t="s">
        <v>891</v>
      </c>
      <c r="E1780" s="21" t="s">
        <v>1252</v>
      </c>
      <c r="F1780" t="s">
        <v>34</v>
      </c>
      <c r="G1780" t="s">
        <v>1026</v>
      </c>
      <c r="H1780" t="s">
        <v>893</v>
      </c>
      <c r="I1780" t="s">
        <v>894</v>
      </c>
      <c r="J1780" t="s">
        <v>67</v>
      </c>
      <c r="K1780" t="s">
        <v>895</v>
      </c>
      <c r="L1780" t="s">
        <v>52</v>
      </c>
      <c r="M1780" t="s">
        <v>52</v>
      </c>
      <c r="N1780" t="s">
        <v>60</v>
      </c>
      <c r="O1780" t="s">
        <v>60</v>
      </c>
      <c r="P1780" t="s">
        <v>1398</v>
      </c>
      <c r="Q1780" t="s">
        <v>1399</v>
      </c>
      <c r="R1780" t="s">
        <v>46</v>
      </c>
      <c r="S1780"/>
      <c r="T1780"/>
      <c r="U1780"/>
      <c r="V1780" t="s">
        <v>1253</v>
      </c>
      <c r="W1780" s="21" t="s">
        <v>49</v>
      </c>
      <c r="X1780" t="s">
        <v>899</v>
      </c>
      <c r="Y1780" t="s">
        <v>900</v>
      </c>
      <c r="Z1780" t="s">
        <v>1280</v>
      </c>
      <c r="AA1780" s="21" t="s">
        <v>1281</v>
      </c>
      <c r="AB1780" t="s">
        <v>40</v>
      </c>
      <c r="AC1780" t="s">
        <v>40</v>
      </c>
      <c r="AD1780" t="s">
        <v>40</v>
      </c>
      <c r="AE1780" t="s">
        <v>40</v>
      </c>
      <c r="AF1780" t="s">
        <v>1288</v>
      </c>
      <c r="AG1780" s="21" t="s">
        <v>1289</v>
      </c>
      <c r="AH1780" t="s">
        <v>46</v>
      </c>
      <c r="AL1780" t="s">
        <v>899</v>
      </c>
      <c r="AM1780" t="s">
        <v>900</v>
      </c>
      <c r="AN1780" t="s">
        <v>904</v>
      </c>
      <c r="AO1780" t="s">
        <v>905</v>
      </c>
      <c r="AP1780" t="s">
        <v>60</v>
      </c>
      <c r="AQ1780" t="s">
        <v>60</v>
      </c>
      <c r="AR1780" t="s">
        <v>40</v>
      </c>
      <c r="AS1780" t="s">
        <v>40</v>
      </c>
      <c r="AT1780" t="s">
        <v>1269</v>
      </c>
      <c r="AU1780" t="s">
        <v>1270</v>
      </c>
      <c r="AV1780" t="s">
        <v>46</v>
      </c>
      <c r="BA1780" s="21" t="s">
        <v>179</v>
      </c>
      <c r="BB1780" s="34"/>
      <c r="BC1780" s="21" t="s">
        <v>179</v>
      </c>
      <c r="BH1780" s="20"/>
      <c r="BI1780" s="21" t="s">
        <v>179</v>
      </c>
      <c r="BJ1780"/>
      <c r="BK1780"/>
      <c r="BL1780"/>
      <c r="BM1780"/>
      <c r="BN1780"/>
      <c r="BO1780"/>
      <c r="BP1780"/>
      <c r="BQ1780"/>
    </row>
    <row r="1781" spans="1:69" s="21" customFormat="1" x14ac:dyDescent="0.25">
      <c r="A1781" s="1">
        <v>45209</v>
      </c>
      <c r="B1781" s="59" t="s">
        <v>4898</v>
      </c>
      <c r="C1781" s="21" t="s">
        <v>31</v>
      </c>
      <c r="D1781" s="21" t="s">
        <v>891</v>
      </c>
      <c r="E1781" s="21" t="s">
        <v>1252</v>
      </c>
      <c r="F1781" t="s">
        <v>34</v>
      </c>
      <c r="G1781" t="s">
        <v>1026</v>
      </c>
      <c r="H1781" t="s">
        <v>893</v>
      </c>
      <c r="I1781" t="s">
        <v>894</v>
      </c>
      <c r="J1781" t="s">
        <v>67</v>
      </c>
      <c r="K1781" t="s">
        <v>895</v>
      </c>
      <c r="L1781" t="s">
        <v>52</v>
      </c>
      <c r="M1781" t="s">
        <v>52</v>
      </c>
      <c r="N1781" t="s">
        <v>60</v>
      </c>
      <c r="O1781" t="s">
        <v>60</v>
      </c>
      <c r="P1781" t="s">
        <v>1398</v>
      </c>
      <c r="Q1781" t="s">
        <v>1399</v>
      </c>
      <c r="R1781" t="s">
        <v>46</v>
      </c>
      <c r="S1781"/>
      <c r="T1781"/>
      <c r="U1781"/>
      <c r="V1781" t="s">
        <v>1253</v>
      </c>
      <c r="W1781" s="21" t="s">
        <v>49</v>
      </c>
      <c r="X1781" t="s">
        <v>899</v>
      </c>
      <c r="Y1781" t="s">
        <v>900</v>
      </c>
      <c r="Z1781" t="s">
        <v>1280</v>
      </c>
      <c r="AA1781" s="21" t="s">
        <v>1281</v>
      </c>
      <c r="AB1781" t="s">
        <v>40</v>
      </c>
      <c r="AC1781" t="s">
        <v>40</v>
      </c>
      <c r="AD1781" t="s">
        <v>40</v>
      </c>
      <c r="AE1781" t="s">
        <v>40</v>
      </c>
      <c r="AF1781" t="s">
        <v>1282</v>
      </c>
      <c r="AG1781" s="21" t="s">
        <v>1283</v>
      </c>
      <c r="AH1781" t="s">
        <v>46</v>
      </c>
      <c r="AL1781" t="s">
        <v>899</v>
      </c>
      <c r="AM1781" t="s">
        <v>900</v>
      </c>
      <c r="AN1781" t="s">
        <v>904</v>
      </c>
      <c r="AO1781" t="s">
        <v>905</v>
      </c>
      <c r="AP1781" t="s">
        <v>60</v>
      </c>
      <c r="AQ1781" t="s">
        <v>60</v>
      </c>
      <c r="AR1781" t="s">
        <v>40</v>
      </c>
      <c r="AS1781" t="s">
        <v>40</v>
      </c>
      <c r="AT1781" t="s">
        <v>1269</v>
      </c>
      <c r="AU1781" t="s">
        <v>1270</v>
      </c>
      <c r="AV1781" t="s">
        <v>46</v>
      </c>
      <c r="AZ1781" t="s">
        <v>65</v>
      </c>
      <c r="BA1781" t="s">
        <v>66</v>
      </c>
      <c r="BB1781" t="s">
        <v>67</v>
      </c>
      <c r="BC1781" t="s">
        <v>1261</v>
      </c>
      <c r="BD1781" t="s">
        <v>52</v>
      </c>
      <c r="BE1781" t="s">
        <v>52</v>
      </c>
      <c r="BF1781" t="s">
        <v>60</v>
      </c>
      <c r="BG1781" t="s">
        <v>60</v>
      </c>
      <c r="BH1781" s="57" t="s">
        <v>1262</v>
      </c>
      <c r="BI1781" t="s">
        <v>1263</v>
      </c>
      <c r="BJ1781" t="s">
        <v>46</v>
      </c>
      <c r="BK1781"/>
      <c r="BL1781"/>
      <c r="BM1781"/>
      <c r="BN1781"/>
      <c r="BO1781"/>
      <c r="BP1781"/>
      <c r="BQ1781"/>
    </row>
    <row r="1782" spans="1:69" s="21" customFormat="1" x14ac:dyDescent="0.25">
      <c r="A1782" s="1">
        <v>45209</v>
      </c>
      <c r="B1782" s="59" t="s">
        <v>4866</v>
      </c>
      <c r="C1782" s="21" t="s">
        <v>31</v>
      </c>
      <c r="D1782" s="21" t="s">
        <v>891</v>
      </c>
      <c r="E1782" s="21" t="s">
        <v>1252</v>
      </c>
      <c r="F1782" t="s">
        <v>34</v>
      </c>
      <c r="G1782" t="s">
        <v>1026</v>
      </c>
      <c r="H1782" t="s">
        <v>893</v>
      </c>
      <c r="I1782" t="s">
        <v>894</v>
      </c>
      <c r="J1782" t="s">
        <v>67</v>
      </c>
      <c r="K1782" t="s">
        <v>895</v>
      </c>
      <c r="L1782" t="s">
        <v>52</v>
      </c>
      <c r="M1782" t="s">
        <v>52</v>
      </c>
      <c r="N1782" t="s">
        <v>60</v>
      </c>
      <c r="O1782" t="s">
        <v>60</v>
      </c>
      <c r="P1782" t="s">
        <v>1398</v>
      </c>
      <c r="Q1782" t="s">
        <v>1399</v>
      </c>
      <c r="R1782" t="s">
        <v>46</v>
      </c>
      <c r="S1782"/>
      <c r="T1782"/>
      <c r="U1782"/>
      <c r="V1782" t="s">
        <v>1253</v>
      </c>
      <c r="W1782" s="21" t="s">
        <v>49</v>
      </c>
      <c r="X1782" t="s">
        <v>899</v>
      </c>
      <c r="Y1782" t="s">
        <v>900</v>
      </c>
      <c r="Z1782" t="s">
        <v>1280</v>
      </c>
      <c r="AA1782" s="21" t="s">
        <v>1281</v>
      </c>
      <c r="AB1782" t="s">
        <v>40</v>
      </c>
      <c r="AC1782" t="s">
        <v>40</v>
      </c>
      <c r="AD1782" t="s">
        <v>40</v>
      </c>
      <c r="AE1782" t="s">
        <v>40</v>
      </c>
      <c r="AF1782" t="s">
        <v>1288</v>
      </c>
      <c r="AG1782" s="21" t="s">
        <v>1289</v>
      </c>
      <c r="AH1782" t="s">
        <v>46</v>
      </c>
      <c r="AL1782" t="s">
        <v>899</v>
      </c>
      <c r="AM1782" t="s">
        <v>900</v>
      </c>
      <c r="AN1782" t="s">
        <v>904</v>
      </c>
      <c r="AO1782" t="s">
        <v>905</v>
      </c>
      <c r="AP1782" t="s">
        <v>60</v>
      </c>
      <c r="AQ1782" t="s">
        <v>60</v>
      </c>
      <c r="AR1782" t="s">
        <v>40</v>
      </c>
      <c r="AS1782" t="s">
        <v>40</v>
      </c>
      <c r="AT1782" t="s">
        <v>1269</v>
      </c>
      <c r="AU1782" t="s">
        <v>1270</v>
      </c>
      <c r="AV1782" t="s">
        <v>46</v>
      </c>
      <c r="AZ1782" t="s">
        <v>65</v>
      </c>
      <c r="BA1782" t="s">
        <v>66</v>
      </c>
      <c r="BB1782" t="s">
        <v>67</v>
      </c>
      <c r="BC1782" t="s">
        <v>1261</v>
      </c>
      <c r="BD1782" t="s">
        <v>52</v>
      </c>
      <c r="BE1782" t="s">
        <v>52</v>
      </c>
      <c r="BF1782" t="s">
        <v>60</v>
      </c>
      <c r="BG1782" t="s">
        <v>60</v>
      </c>
      <c r="BH1782" s="57" t="s">
        <v>1296</v>
      </c>
      <c r="BI1782" t="s">
        <v>1297</v>
      </c>
      <c r="BJ1782" t="s">
        <v>46</v>
      </c>
      <c r="BK1782"/>
      <c r="BL1782"/>
      <c r="BM1782"/>
      <c r="BN1782"/>
      <c r="BO1782"/>
      <c r="BP1782"/>
      <c r="BQ1782"/>
    </row>
    <row r="1783" spans="1:69" s="21" customFormat="1" x14ac:dyDescent="0.25">
      <c r="A1783" s="1">
        <v>44552</v>
      </c>
      <c r="B1783" s="20" t="s">
        <v>3156</v>
      </c>
      <c r="C1783" t="s">
        <v>31</v>
      </c>
      <c r="D1783" t="s">
        <v>891</v>
      </c>
      <c r="E1783" t="s">
        <v>1252</v>
      </c>
      <c r="F1783" t="s">
        <v>34</v>
      </c>
      <c r="G1783" s="21" t="s">
        <v>1026</v>
      </c>
      <c r="H1783" t="s">
        <v>893</v>
      </c>
      <c r="I1783" t="s">
        <v>894</v>
      </c>
      <c r="J1783" t="s">
        <v>134</v>
      </c>
      <c r="K1783" t="s">
        <v>1017</v>
      </c>
      <c r="L1783" t="s">
        <v>40</v>
      </c>
      <c r="M1783" t="s">
        <v>40</v>
      </c>
      <c r="N1783" t="s">
        <v>60</v>
      </c>
      <c r="O1783" t="s">
        <v>60</v>
      </c>
      <c r="P1783" t="s">
        <v>1018</v>
      </c>
      <c r="Q1783" t="s">
        <v>1019</v>
      </c>
      <c r="R1783" t="s">
        <v>46</v>
      </c>
      <c r="V1783" s="21" t="s">
        <v>1253</v>
      </c>
      <c r="W1783" s="21" t="s">
        <v>49</v>
      </c>
      <c r="X1783" s="21" t="s">
        <v>899</v>
      </c>
      <c r="Y1783" s="21" t="s">
        <v>900</v>
      </c>
      <c r="Z1783" s="21" t="s">
        <v>134</v>
      </c>
      <c r="AA1783" s="21" t="s">
        <v>901</v>
      </c>
      <c r="AB1783" s="21" t="s">
        <v>40</v>
      </c>
      <c r="AC1783" s="21" t="s">
        <v>40</v>
      </c>
      <c r="AD1783" s="21" t="s">
        <v>40</v>
      </c>
      <c r="AE1783" s="21" t="s">
        <v>40</v>
      </c>
      <c r="AF1783" s="21" t="s">
        <v>902</v>
      </c>
      <c r="AG1783" s="21" t="s">
        <v>903</v>
      </c>
      <c r="AH1783" s="21" t="s">
        <v>46</v>
      </c>
      <c r="AL1783" s="21" t="s">
        <v>899</v>
      </c>
      <c r="AM1783" s="21" t="s">
        <v>900</v>
      </c>
      <c r="AN1783" s="21" t="s">
        <v>1254</v>
      </c>
      <c r="AO1783" s="21" t="s">
        <v>1255</v>
      </c>
      <c r="AP1783" s="21" t="s">
        <v>60</v>
      </c>
      <c r="AQ1783" s="21" t="s">
        <v>60</v>
      </c>
      <c r="AR1783" s="21" t="s">
        <v>40</v>
      </c>
      <c r="AS1783" s="21" t="s">
        <v>40</v>
      </c>
      <c r="AT1783" s="21" t="s">
        <v>1256</v>
      </c>
      <c r="AU1783" s="21" t="s">
        <v>1257</v>
      </c>
      <c r="AV1783" s="21" t="s">
        <v>46</v>
      </c>
      <c r="AZ1783" s="21" t="s">
        <v>65</v>
      </c>
      <c r="BA1783" s="21" t="s">
        <v>66</v>
      </c>
      <c r="BB1783" s="21" t="s">
        <v>67</v>
      </c>
      <c r="BC1783" s="21" t="s">
        <v>1261</v>
      </c>
      <c r="BD1783" s="21" t="s">
        <v>52</v>
      </c>
      <c r="BE1783" s="21" t="s">
        <v>52</v>
      </c>
      <c r="BF1783" s="21" t="s">
        <v>60</v>
      </c>
      <c r="BG1783" s="21" t="s">
        <v>60</v>
      </c>
      <c r="BH1783" s="23" t="s">
        <v>2203</v>
      </c>
      <c r="BI1783" s="21" t="s">
        <v>2204</v>
      </c>
      <c r="BJ1783" s="21" t="s">
        <v>46</v>
      </c>
    </row>
    <row r="1784" spans="1:69" s="21" customFormat="1" x14ac:dyDescent="0.25">
      <c r="A1784" s="1">
        <v>44552</v>
      </c>
      <c r="B1784" s="20" t="s">
        <v>3157</v>
      </c>
      <c r="C1784" t="s">
        <v>31</v>
      </c>
      <c r="D1784" t="s">
        <v>891</v>
      </c>
      <c r="E1784" t="s">
        <v>1252</v>
      </c>
      <c r="F1784" t="s">
        <v>34</v>
      </c>
      <c r="G1784" s="21" t="s">
        <v>1026</v>
      </c>
      <c r="H1784" t="s">
        <v>893</v>
      </c>
      <c r="I1784" t="s">
        <v>894</v>
      </c>
      <c r="J1784" t="s">
        <v>134</v>
      </c>
      <c r="K1784" t="s">
        <v>1017</v>
      </c>
      <c r="L1784" t="s">
        <v>40</v>
      </c>
      <c r="M1784" t="s">
        <v>40</v>
      </c>
      <c r="N1784" t="s">
        <v>60</v>
      </c>
      <c r="O1784" t="s">
        <v>60</v>
      </c>
      <c r="P1784" t="s">
        <v>1018</v>
      </c>
      <c r="Q1784" t="s">
        <v>1019</v>
      </c>
      <c r="R1784" t="s">
        <v>46</v>
      </c>
      <c r="V1784" s="21" t="s">
        <v>1253</v>
      </c>
      <c r="W1784" s="21" t="s">
        <v>49</v>
      </c>
      <c r="X1784" s="21" t="s">
        <v>899</v>
      </c>
      <c r="Y1784" s="21" t="s">
        <v>900</v>
      </c>
      <c r="Z1784" s="21" t="s">
        <v>134</v>
      </c>
      <c r="AA1784" s="21" t="s">
        <v>901</v>
      </c>
      <c r="AB1784" s="21" t="s">
        <v>40</v>
      </c>
      <c r="AC1784" s="21" t="s">
        <v>40</v>
      </c>
      <c r="AD1784" s="21" t="s">
        <v>40</v>
      </c>
      <c r="AE1784" s="21" t="s">
        <v>40</v>
      </c>
      <c r="AF1784" s="21" t="s">
        <v>902</v>
      </c>
      <c r="AG1784" s="21" t="s">
        <v>903</v>
      </c>
      <c r="AH1784" s="21" t="s">
        <v>46</v>
      </c>
      <c r="AL1784" s="21" t="s">
        <v>899</v>
      </c>
      <c r="AM1784" s="21" t="s">
        <v>900</v>
      </c>
      <c r="AN1784" s="21" t="s">
        <v>1254</v>
      </c>
      <c r="AO1784" s="21" t="s">
        <v>1255</v>
      </c>
      <c r="AP1784" s="21" t="s">
        <v>60</v>
      </c>
      <c r="AQ1784" s="21" t="s">
        <v>60</v>
      </c>
      <c r="AR1784" s="21" t="s">
        <v>40</v>
      </c>
      <c r="AS1784" s="21" t="s">
        <v>40</v>
      </c>
      <c r="AT1784" s="21" t="s">
        <v>1256</v>
      </c>
      <c r="AU1784" s="21" t="s">
        <v>1257</v>
      </c>
      <c r="AV1784" s="21" t="s">
        <v>46</v>
      </c>
      <c r="AZ1784" s="21" t="s">
        <v>65</v>
      </c>
      <c r="BA1784" s="21" t="s">
        <v>66</v>
      </c>
      <c r="BB1784" s="21" t="s">
        <v>67</v>
      </c>
      <c r="BC1784" s="21" t="s">
        <v>1261</v>
      </c>
      <c r="BD1784" s="21" t="s">
        <v>52</v>
      </c>
      <c r="BE1784" s="21" t="s">
        <v>52</v>
      </c>
      <c r="BF1784" s="21" t="s">
        <v>60</v>
      </c>
      <c r="BG1784" s="21" t="s">
        <v>60</v>
      </c>
      <c r="BH1784" s="23" t="s">
        <v>2206</v>
      </c>
      <c r="BI1784" s="21" t="s">
        <v>2207</v>
      </c>
      <c r="BJ1784" s="21" t="s">
        <v>46</v>
      </c>
    </row>
    <row r="1785" spans="1:69" s="21" customFormat="1" x14ac:dyDescent="0.25">
      <c r="A1785" s="1">
        <v>44552</v>
      </c>
      <c r="B1785" s="20" t="s">
        <v>3158</v>
      </c>
      <c r="C1785" t="s">
        <v>31</v>
      </c>
      <c r="D1785" t="s">
        <v>891</v>
      </c>
      <c r="E1785" t="s">
        <v>1252</v>
      </c>
      <c r="F1785" t="s">
        <v>34</v>
      </c>
      <c r="G1785" s="21" t="s">
        <v>1026</v>
      </c>
      <c r="H1785" t="s">
        <v>893</v>
      </c>
      <c r="I1785" t="s">
        <v>894</v>
      </c>
      <c r="J1785" t="s">
        <v>134</v>
      </c>
      <c r="K1785" t="s">
        <v>1017</v>
      </c>
      <c r="L1785" t="s">
        <v>40</v>
      </c>
      <c r="M1785" t="s">
        <v>40</v>
      </c>
      <c r="N1785" t="s">
        <v>60</v>
      </c>
      <c r="O1785" t="s">
        <v>60</v>
      </c>
      <c r="P1785" t="s">
        <v>1018</v>
      </c>
      <c r="Q1785" t="s">
        <v>1019</v>
      </c>
      <c r="R1785" t="s">
        <v>46</v>
      </c>
      <c r="V1785" s="21" t="s">
        <v>1253</v>
      </c>
      <c r="W1785" s="21" t="s">
        <v>49</v>
      </c>
      <c r="X1785" s="21" t="s">
        <v>899</v>
      </c>
      <c r="Y1785" s="21" t="s">
        <v>900</v>
      </c>
      <c r="Z1785" s="21" t="s">
        <v>134</v>
      </c>
      <c r="AA1785" s="21" t="s">
        <v>901</v>
      </c>
      <c r="AB1785" s="21" t="s">
        <v>40</v>
      </c>
      <c r="AC1785" s="21" t="s">
        <v>40</v>
      </c>
      <c r="AD1785" s="21" t="s">
        <v>40</v>
      </c>
      <c r="AE1785" s="21" t="s">
        <v>40</v>
      </c>
      <c r="AF1785" s="21" t="s">
        <v>902</v>
      </c>
      <c r="AG1785" s="21" t="s">
        <v>903</v>
      </c>
      <c r="AH1785" s="21" t="s">
        <v>46</v>
      </c>
      <c r="AL1785" s="21" t="s">
        <v>899</v>
      </c>
      <c r="AM1785" s="21" t="s">
        <v>900</v>
      </c>
      <c r="AN1785" s="21" t="s">
        <v>1254</v>
      </c>
      <c r="AO1785" s="21" t="s">
        <v>1255</v>
      </c>
      <c r="AP1785" s="21" t="s">
        <v>60</v>
      </c>
      <c r="AQ1785" s="21" t="s">
        <v>60</v>
      </c>
      <c r="AR1785" s="21" t="s">
        <v>40</v>
      </c>
      <c r="AS1785" s="21" t="s">
        <v>40</v>
      </c>
      <c r="AT1785" s="21" t="s">
        <v>1256</v>
      </c>
      <c r="AU1785" s="21" t="s">
        <v>1257</v>
      </c>
      <c r="AV1785" s="21" t="s">
        <v>46</v>
      </c>
      <c r="AZ1785" s="21" t="s">
        <v>65</v>
      </c>
      <c r="BA1785" s="21" t="s">
        <v>66</v>
      </c>
      <c r="BB1785" s="21" t="s">
        <v>67</v>
      </c>
      <c r="BC1785" s="21" t="s">
        <v>1261</v>
      </c>
      <c r="BD1785" s="21" t="s">
        <v>52</v>
      </c>
      <c r="BE1785" s="21" t="s">
        <v>52</v>
      </c>
      <c r="BF1785" s="21" t="s">
        <v>60</v>
      </c>
      <c r="BG1785" s="21" t="s">
        <v>60</v>
      </c>
      <c r="BH1785" s="23" t="s">
        <v>2209</v>
      </c>
      <c r="BI1785" s="21" t="s">
        <v>2210</v>
      </c>
      <c r="BJ1785" s="21" t="s">
        <v>46</v>
      </c>
    </row>
    <row r="1786" spans="1:69" s="21" customFormat="1" x14ac:dyDescent="0.25">
      <c r="A1786" s="1">
        <v>44552</v>
      </c>
      <c r="B1786" s="20" t="s">
        <v>3159</v>
      </c>
      <c r="C1786" t="s">
        <v>31</v>
      </c>
      <c r="D1786" t="s">
        <v>891</v>
      </c>
      <c r="E1786" t="s">
        <v>1252</v>
      </c>
      <c r="F1786" t="s">
        <v>34</v>
      </c>
      <c r="G1786" s="21" t="s">
        <v>1026</v>
      </c>
      <c r="H1786" t="s">
        <v>893</v>
      </c>
      <c r="I1786" t="s">
        <v>894</v>
      </c>
      <c r="J1786" t="s">
        <v>134</v>
      </c>
      <c r="K1786" t="s">
        <v>1017</v>
      </c>
      <c r="L1786" t="s">
        <v>40</v>
      </c>
      <c r="M1786" t="s">
        <v>40</v>
      </c>
      <c r="N1786" t="s">
        <v>60</v>
      </c>
      <c r="O1786" t="s">
        <v>60</v>
      </c>
      <c r="P1786" t="s">
        <v>1018</v>
      </c>
      <c r="Q1786" t="s">
        <v>1019</v>
      </c>
      <c r="R1786" t="s">
        <v>46</v>
      </c>
      <c r="V1786" s="21" t="s">
        <v>1253</v>
      </c>
      <c r="W1786" s="21" t="s">
        <v>49</v>
      </c>
      <c r="X1786" s="21" t="s">
        <v>899</v>
      </c>
      <c r="Y1786" s="21" t="s">
        <v>900</v>
      </c>
      <c r="Z1786" s="21" t="s">
        <v>134</v>
      </c>
      <c r="AA1786" s="21" t="s">
        <v>901</v>
      </c>
      <c r="AB1786" s="21" t="s">
        <v>40</v>
      </c>
      <c r="AC1786" s="21" t="s">
        <v>40</v>
      </c>
      <c r="AD1786" s="21" t="s">
        <v>40</v>
      </c>
      <c r="AE1786" s="21" t="s">
        <v>40</v>
      </c>
      <c r="AF1786" s="21" t="s">
        <v>902</v>
      </c>
      <c r="AG1786" s="21" t="s">
        <v>903</v>
      </c>
      <c r="AH1786" s="21" t="s">
        <v>46</v>
      </c>
      <c r="AL1786" s="21" t="s">
        <v>899</v>
      </c>
      <c r="AM1786" s="21" t="s">
        <v>900</v>
      </c>
      <c r="AN1786" s="21" t="s">
        <v>1254</v>
      </c>
      <c r="AO1786" s="21" t="s">
        <v>1255</v>
      </c>
      <c r="AP1786" s="21" t="s">
        <v>60</v>
      </c>
      <c r="AQ1786" s="21" t="s">
        <v>60</v>
      </c>
      <c r="AR1786" s="21" t="s">
        <v>40</v>
      </c>
      <c r="AS1786" s="21" t="s">
        <v>40</v>
      </c>
      <c r="AT1786" s="21" t="s">
        <v>1256</v>
      </c>
      <c r="AU1786" s="21" t="s">
        <v>1257</v>
      </c>
      <c r="AV1786" s="21" t="s">
        <v>46</v>
      </c>
      <c r="AZ1786" s="21" t="s">
        <v>65</v>
      </c>
      <c r="BA1786" s="21" t="s">
        <v>66</v>
      </c>
      <c r="BB1786" s="21" t="s">
        <v>67</v>
      </c>
      <c r="BC1786" s="21" t="s">
        <v>1261</v>
      </c>
      <c r="BD1786" s="21" t="s">
        <v>52</v>
      </c>
      <c r="BE1786" s="21" t="s">
        <v>52</v>
      </c>
      <c r="BF1786" s="21" t="s">
        <v>60</v>
      </c>
      <c r="BG1786" s="21" t="s">
        <v>60</v>
      </c>
      <c r="BH1786" s="23" t="s">
        <v>2212</v>
      </c>
      <c r="BI1786" s="21" t="s">
        <v>2213</v>
      </c>
      <c r="BJ1786" s="21" t="s">
        <v>46</v>
      </c>
    </row>
    <row r="1787" spans="1:69" s="21" customFormat="1" x14ac:dyDescent="0.25">
      <c r="A1787" s="1">
        <v>44552</v>
      </c>
      <c r="B1787" s="20" t="s">
        <v>3160</v>
      </c>
      <c r="C1787" t="s">
        <v>31</v>
      </c>
      <c r="D1787" t="s">
        <v>891</v>
      </c>
      <c r="E1787" t="s">
        <v>1252</v>
      </c>
      <c r="F1787" t="s">
        <v>34</v>
      </c>
      <c r="G1787" s="21" t="s">
        <v>1026</v>
      </c>
      <c r="H1787" t="s">
        <v>893</v>
      </c>
      <c r="I1787" t="s">
        <v>894</v>
      </c>
      <c r="J1787" t="s">
        <v>134</v>
      </c>
      <c r="K1787" t="s">
        <v>1017</v>
      </c>
      <c r="L1787" t="s">
        <v>40</v>
      </c>
      <c r="M1787" t="s">
        <v>40</v>
      </c>
      <c r="N1787" t="s">
        <v>60</v>
      </c>
      <c r="O1787" t="s">
        <v>60</v>
      </c>
      <c r="P1787" t="s">
        <v>1018</v>
      </c>
      <c r="Q1787" t="s">
        <v>1019</v>
      </c>
      <c r="R1787" t="s">
        <v>46</v>
      </c>
      <c r="V1787" s="21" t="s">
        <v>1253</v>
      </c>
      <c r="W1787" s="21" t="s">
        <v>49</v>
      </c>
      <c r="X1787" s="21" t="s">
        <v>899</v>
      </c>
      <c r="Y1787" s="21" t="s">
        <v>900</v>
      </c>
      <c r="Z1787" s="21" t="s">
        <v>134</v>
      </c>
      <c r="AA1787" s="21" t="s">
        <v>901</v>
      </c>
      <c r="AB1787" s="21" t="s">
        <v>40</v>
      </c>
      <c r="AC1787" s="21" t="s">
        <v>40</v>
      </c>
      <c r="AD1787" s="21" t="s">
        <v>40</v>
      </c>
      <c r="AE1787" s="21" t="s">
        <v>40</v>
      </c>
      <c r="AF1787" s="21" t="s">
        <v>902</v>
      </c>
      <c r="AG1787" s="21" t="s">
        <v>903</v>
      </c>
      <c r="AH1787" s="21" t="s">
        <v>46</v>
      </c>
      <c r="AL1787" s="21" t="s">
        <v>899</v>
      </c>
      <c r="AM1787" s="21" t="s">
        <v>900</v>
      </c>
      <c r="AN1787" s="21" t="s">
        <v>1254</v>
      </c>
      <c r="AO1787" s="21" t="s">
        <v>1255</v>
      </c>
      <c r="AP1787" s="21" t="s">
        <v>60</v>
      </c>
      <c r="AQ1787" s="21" t="s">
        <v>60</v>
      </c>
      <c r="AR1787" s="21" t="s">
        <v>40</v>
      </c>
      <c r="AS1787" s="21" t="s">
        <v>40</v>
      </c>
      <c r="AT1787" s="21" t="s">
        <v>1256</v>
      </c>
      <c r="AU1787" s="21" t="s">
        <v>1257</v>
      </c>
      <c r="AV1787" s="21" t="s">
        <v>46</v>
      </c>
      <c r="AZ1787" s="21" t="s">
        <v>65</v>
      </c>
      <c r="BA1787" s="21" t="s">
        <v>66</v>
      </c>
      <c r="BB1787" s="21" t="s">
        <v>67</v>
      </c>
      <c r="BC1787" s="21" t="s">
        <v>1261</v>
      </c>
      <c r="BD1787" s="21" t="s">
        <v>52</v>
      </c>
      <c r="BE1787" s="21" t="s">
        <v>52</v>
      </c>
      <c r="BF1787" s="21" t="s">
        <v>60</v>
      </c>
      <c r="BG1787" s="21" t="s">
        <v>60</v>
      </c>
      <c r="BH1787" s="23" t="s">
        <v>2215</v>
      </c>
      <c r="BI1787" s="21" t="s">
        <v>2216</v>
      </c>
      <c r="BJ1787" s="21" t="s">
        <v>46</v>
      </c>
    </row>
    <row r="1788" spans="1:69" s="21" customFormat="1" x14ac:dyDescent="0.25">
      <c r="A1788" s="1">
        <v>44552</v>
      </c>
      <c r="B1788" s="20" t="s">
        <v>3161</v>
      </c>
      <c r="C1788" t="s">
        <v>31</v>
      </c>
      <c r="D1788" t="s">
        <v>891</v>
      </c>
      <c r="E1788" t="s">
        <v>1252</v>
      </c>
      <c r="F1788" t="s">
        <v>34</v>
      </c>
      <c r="G1788" s="21" t="s">
        <v>1026</v>
      </c>
      <c r="H1788" t="s">
        <v>893</v>
      </c>
      <c r="I1788" t="s">
        <v>894</v>
      </c>
      <c r="J1788" t="s">
        <v>134</v>
      </c>
      <c r="K1788" t="s">
        <v>1017</v>
      </c>
      <c r="L1788" t="s">
        <v>40</v>
      </c>
      <c r="M1788" t="s">
        <v>40</v>
      </c>
      <c r="N1788" t="s">
        <v>60</v>
      </c>
      <c r="O1788" t="s">
        <v>60</v>
      </c>
      <c r="P1788" t="s">
        <v>1018</v>
      </c>
      <c r="Q1788" t="s">
        <v>1019</v>
      </c>
      <c r="R1788" t="s">
        <v>46</v>
      </c>
      <c r="V1788" s="21" t="s">
        <v>1253</v>
      </c>
      <c r="W1788" s="21" t="s">
        <v>49</v>
      </c>
      <c r="X1788" s="21" t="s">
        <v>899</v>
      </c>
      <c r="Y1788" s="21" t="s">
        <v>900</v>
      </c>
      <c r="Z1788" s="21" t="s">
        <v>134</v>
      </c>
      <c r="AA1788" s="21" t="s">
        <v>901</v>
      </c>
      <c r="AB1788" s="21" t="s">
        <v>40</v>
      </c>
      <c r="AC1788" s="21" t="s">
        <v>40</v>
      </c>
      <c r="AD1788" s="21" t="s">
        <v>40</v>
      </c>
      <c r="AE1788" s="21" t="s">
        <v>40</v>
      </c>
      <c r="AF1788" s="21" t="s">
        <v>902</v>
      </c>
      <c r="AG1788" s="21" t="s">
        <v>903</v>
      </c>
      <c r="AH1788" s="21" t="s">
        <v>46</v>
      </c>
      <c r="AL1788" s="21" t="s">
        <v>899</v>
      </c>
      <c r="AM1788" s="21" t="s">
        <v>900</v>
      </c>
      <c r="AN1788" s="21" t="s">
        <v>1254</v>
      </c>
      <c r="AO1788" s="21" t="s">
        <v>1255</v>
      </c>
      <c r="AP1788" s="21" t="s">
        <v>60</v>
      </c>
      <c r="AQ1788" s="21" t="s">
        <v>60</v>
      </c>
      <c r="AR1788" s="21" t="s">
        <v>40</v>
      </c>
      <c r="AS1788" s="21" t="s">
        <v>40</v>
      </c>
      <c r="AT1788" s="21" t="s">
        <v>1256</v>
      </c>
      <c r="AU1788" s="21" t="s">
        <v>1257</v>
      </c>
      <c r="AV1788" s="21" t="s">
        <v>46</v>
      </c>
      <c r="AZ1788" s="21" t="s">
        <v>65</v>
      </c>
      <c r="BA1788" s="21" t="s">
        <v>66</v>
      </c>
      <c r="BB1788" s="21" t="s">
        <v>67</v>
      </c>
      <c r="BC1788" s="21" t="s">
        <v>1261</v>
      </c>
      <c r="BD1788" s="21" t="s">
        <v>52</v>
      </c>
      <c r="BE1788" s="21" t="s">
        <v>52</v>
      </c>
      <c r="BF1788" s="21" t="s">
        <v>60</v>
      </c>
      <c r="BG1788" s="21" t="s">
        <v>60</v>
      </c>
      <c r="BH1788" s="23" t="s">
        <v>2218</v>
      </c>
      <c r="BI1788" s="21" t="s">
        <v>2219</v>
      </c>
      <c r="BJ1788" s="21" t="s">
        <v>46</v>
      </c>
    </row>
    <row r="1789" spans="1:69" s="21" customFormat="1" x14ac:dyDescent="0.25">
      <c r="A1789" s="1">
        <v>44552</v>
      </c>
      <c r="B1789" s="20" t="s">
        <v>3162</v>
      </c>
      <c r="C1789" t="s">
        <v>31</v>
      </c>
      <c r="D1789" t="s">
        <v>891</v>
      </c>
      <c r="E1789" t="s">
        <v>1252</v>
      </c>
      <c r="F1789" t="s">
        <v>34</v>
      </c>
      <c r="G1789" s="21" t="s">
        <v>1026</v>
      </c>
      <c r="H1789" t="s">
        <v>893</v>
      </c>
      <c r="I1789" t="s">
        <v>894</v>
      </c>
      <c r="J1789" t="s">
        <v>134</v>
      </c>
      <c r="K1789" t="s">
        <v>1017</v>
      </c>
      <c r="L1789" t="s">
        <v>40</v>
      </c>
      <c r="M1789" t="s">
        <v>40</v>
      </c>
      <c r="N1789" t="s">
        <v>60</v>
      </c>
      <c r="O1789" t="s">
        <v>60</v>
      </c>
      <c r="P1789" t="s">
        <v>1018</v>
      </c>
      <c r="Q1789" t="s">
        <v>1019</v>
      </c>
      <c r="R1789" t="s">
        <v>46</v>
      </c>
      <c r="V1789" s="21" t="s">
        <v>1253</v>
      </c>
      <c r="W1789" s="21" t="s">
        <v>49</v>
      </c>
      <c r="X1789" s="21" t="s">
        <v>899</v>
      </c>
      <c r="Y1789" s="21" t="s">
        <v>900</v>
      </c>
      <c r="Z1789" s="21" t="s">
        <v>134</v>
      </c>
      <c r="AA1789" s="21" t="s">
        <v>901</v>
      </c>
      <c r="AB1789" s="21" t="s">
        <v>40</v>
      </c>
      <c r="AC1789" s="21" t="s">
        <v>40</v>
      </c>
      <c r="AD1789" s="21" t="s">
        <v>40</v>
      </c>
      <c r="AE1789" s="21" t="s">
        <v>40</v>
      </c>
      <c r="AF1789" s="21" t="s">
        <v>902</v>
      </c>
      <c r="AG1789" s="21" t="s">
        <v>903</v>
      </c>
      <c r="AH1789" s="21" t="s">
        <v>46</v>
      </c>
      <c r="AL1789" s="21" t="s">
        <v>899</v>
      </c>
      <c r="AM1789" s="21" t="s">
        <v>900</v>
      </c>
      <c r="AN1789" s="21" t="s">
        <v>1254</v>
      </c>
      <c r="AO1789" s="21" t="s">
        <v>1255</v>
      </c>
      <c r="AP1789" s="21" t="s">
        <v>60</v>
      </c>
      <c r="AQ1789" s="21" t="s">
        <v>60</v>
      </c>
      <c r="AR1789" s="21" t="s">
        <v>40</v>
      </c>
      <c r="AS1789" s="21" t="s">
        <v>40</v>
      </c>
      <c r="AT1789" s="21" t="s">
        <v>1256</v>
      </c>
      <c r="AU1789" s="21" t="s">
        <v>1257</v>
      </c>
      <c r="AV1789" s="21" t="s">
        <v>46</v>
      </c>
      <c r="AZ1789" s="21" t="s">
        <v>65</v>
      </c>
      <c r="BA1789" s="21" t="s">
        <v>66</v>
      </c>
      <c r="BB1789" s="21" t="s">
        <v>67</v>
      </c>
      <c r="BC1789" s="21" t="s">
        <v>1261</v>
      </c>
      <c r="BD1789" s="21" t="s">
        <v>52</v>
      </c>
      <c r="BE1789" s="21" t="s">
        <v>52</v>
      </c>
      <c r="BF1789" s="21" t="s">
        <v>60</v>
      </c>
      <c r="BG1789" s="21" t="s">
        <v>60</v>
      </c>
      <c r="BH1789" s="23" t="s">
        <v>2221</v>
      </c>
      <c r="BI1789" s="21" t="s">
        <v>2222</v>
      </c>
      <c r="BJ1789" s="21" t="s">
        <v>46</v>
      </c>
    </row>
    <row r="1790" spans="1:69" s="21" customFormat="1" x14ac:dyDescent="0.25">
      <c r="A1790" s="1">
        <v>44552</v>
      </c>
      <c r="B1790" s="20" t="s">
        <v>3163</v>
      </c>
      <c r="C1790" t="s">
        <v>31</v>
      </c>
      <c r="D1790" t="s">
        <v>891</v>
      </c>
      <c r="E1790" t="s">
        <v>1252</v>
      </c>
      <c r="F1790" t="s">
        <v>34</v>
      </c>
      <c r="G1790" s="21" t="s">
        <v>1026</v>
      </c>
      <c r="H1790" t="s">
        <v>893</v>
      </c>
      <c r="I1790" t="s">
        <v>894</v>
      </c>
      <c r="J1790" t="s">
        <v>134</v>
      </c>
      <c r="K1790" t="s">
        <v>1017</v>
      </c>
      <c r="L1790" t="s">
        <v>40</v>
      </c>
      <c r="M1790" t="s">
        <v>40</v>
      </c>
      <c r="N1790" t="s">
        <v>60</v>
      </c>
      <c r="O1790" t="s">
        <v>60</v>
      </c>
      <c r="P1790" t="s">
        <v>1018</v>
      </c>
      <c r="Q1790" t="s">
        <v>1019</v>
      </c>
      <c r="R1790" t="s">
        <v>46</v>
      </c>
      <c r="V1790" s="21" t="s">
        <v>1253</v>
      </c>
      <c r="W1790" s="21" t="s">
        <v>49</v>
      </c>
      <c r="X1790" s="21" t="s">
        <v>899</v>
      </c>
      <c r="Y1790" s="21" t="s">
        <v>900</v>
      </c>
      <c r="Z1790" s="21" t="s">
        <v>134</v>
      </c>
      <c r="AA1790" s="21" t="s">
        <v>901</v>
      </c>
      <c r="AB1790" s="21" t="s">
        <v>40</v>
      </c>
      <c r="AC1790" s="21" t="s">
        <v>40</v>
      </c>
      <c r="AD1790" s="21" t="s">
        <v>40</v>
      </c>
      <c r="AE1790" s="21" t="s">
        <v>40</v>
      </c>
      <c r="AF1790" s="21" t="s">
        <v>902</v>
      </c>
      <c r="AG1790" s="21" t="s">
        <v>903</v>
      </c>
      <c r="AH1790" s="21" t="s">
        <v>46</v>
      </c>
      <c r="AL1790" s="21" t="s">
        <v>899</v>
      </c>
      <c r="AM1790" s="21" t="s">
        <v>900</v>
      </c>
      <c r="AN1790" s="21" t="s">
        <v>1254</v>
      </c>
      <c r="AO1790" s="21" t="s">
        <v>1255</v>
      </c>
      <c r="AP1790" s="21" t="s">
        <v>60</v>
      </c>
      <c r="AQ1790" s="21" t="s">
        <v>60</v>
      </c>
      <c r="AR1790" s="21" t="s">
        <v>40</v>
      </c>
      <c r="AS1790" s="21" t="s">
        <v>40</v>
      </c>
      <c r="AT1790" s="21" t="s">
        <v>1256</v>
      </c>
      <c r="AU1790" s="21" t="s">
        <v>1257</v>
      </c>
      <c r="AV1790" s="21" t="s">
        <v>46</v>
      </c>
      <c r="AZ1790" s="21" t="s">
        <v>65</v>
      </c>
      <c r="BA1790" s="21" t="s">
        <v>66</v>
      </c>
      <c r="BB1790" s="21" t="s">
        <v>67</v>
      </c>
      <c r="BC1790" s="21" t="s">
        <v>1261</v>
      </c>
      <c r="BD1790" s="21" t="s">
        <v>52</v>
      </c>
      <c r="BE1790" s="21" t="s">
        <v>52</v>
      </c>
      <c r="BF1790" s="21" t="s">
        <v>60</v>
      </c>
      <c r="BG1790" s="21" t="s">
        <v>60</v>
      </c>
      <c r="BH1790" s="23" t="s">
        <v>2224</v>
      </c>
      <c r="BI1790" s="21" t="s">
        <v>2225</v>
      </c>
      <c r="BJ1790" s="21" t="s">
        <v>46</v>
      </c>
    </row>
    <row r="1791" spans="1:69" s="21" customFormat="1" x14ac:dyDescent="0.25">
      <c r="A1791" s="1">
        <v>44552</v>
      </c>
      <c r="B1791" s="20" t="s">
        <v>3187</v>
      </c>
      <c r="C1791" t="s">
        <v>31</v>
      </c>
      <c r="D1791" t="s">
        <v>891</v>
      </c>
      <c r="E1791" t="s">
        <v>1252</v>
      </c>
      <c r="F1791" t="s">
        <v>34</v>
      </c>
      <c r="G1791" s="21" t="s">
        <v>1026</v>
      </c>
      <c r="H1791" t="s">
        <v>893</v>
      </c>
      <c r="I1791" t="s">
        <v>894</v>
      </c>
      <c r="J1791" t="s">
        <v>134</v>
      </c>
      <c r="K1791" t="s">
        <v>1017</v>
      </c>
      <c r="L1791" t="s">
        <v>40</v>
      </c>
      <c r="M1791" t="s">
        <v>40</v>
      </c>
      <c r="N1791" t="s">
        <v>60</v>
      </c>
      <c r="O1791" t="s">
        <v>60</v>
      </c>
      <c r="P1791" t="s">
        <v>1018</v>
      </c>
      <c r="Q1791" t="s">
        <v>1019</v>
      </c>
      <c r="R1791" t="s">
        <v>46</v>
      </c>
      <c r="V1791" s="21" t="s">
        <v>1253</v>
      </c>
      <c r="W1791" s="21" t="s">
        <v>49</v>
      </c>
      <c r="X1791" s="21" t="s">
        <v>899</v>
      </c>
      <c r="Y1791" s="21" t="s">
        <v>900</v>
      </c>
      <c r="Z1791" s="21" t="s">
        <v>134</v>
      </c>
      <c r="AA1791" s="21" t="s">
        <v>901</v>
      </c>
      <c r="AB1791" s="21" t="s">
        <v>40</v>
      </c>
      <c r="AC1791" s="21" t="s">
        <v>40</v>
      </c>
      <c r="AD1791" s="21" t="s">
        <v>40</v>
      </c>
      <c r="AE1791" s="21" t="s">
        <v>40</v>
      </c>
      <c r="AF1791" s="21" t="s">
        <v>902</v>
      </c>
      <c r="AG1791" s="21" t="s">
        <v>903</v>
      </c>
      <c r="AH1791" s="21" t="s">
        <v>46</v>
      </c>
      <c r="AL1791" s="21" t="s">
        <v>899</v>
      </c>
      <c r="AM1791" s="21" t="s">
        <v>900</v>
      </c>
      <c r="AN1791" s="21" t="s">
        <v>1254</v>
      </c>
      <c r="AO1791" s="21" t="s">
        <v>1255</v>
      </c>
      <c r="AP1791" s="21" t="s">
        <v>60</v>
      </c>
      <c r="AQ1791" s="21" t="s">
        <v>60</v>
      </c>
      <c r="AR1791" s="21" t="s">
        <v>40</v>
      </c>
      <c r="AS1791" s="21" t="s">
        <v>40</v>
      </c>
      <c r="AT1791" s="21" t="s">
        <v>1256</v>
      </c>
      <c r="AU1791" s="21" t="s">
        <v>1257</v>
      </c>
      <c r="AV1791" s="21" t="s">
        <v>46</v>
      </c>
      <c r="AZ1791" s="21" t="s">
        <v>899</v>
      </c>
      <c r="BA1791" s="21" t="s">
        <v>900</v>
      </c>
      <c r="BB1791" s="21" t="s">
        <v>2426</v>
      </c>
      <c r="BC1791" s="21" t="s">
        <v>2427</v>
      </c>
      <c r="BD1791" s="21" t="s">
        <v>40</v>
      </c>
      <c r="BE1791" s="21" t="s">
        <v>40</v>
      </c>
      <c r="BF1791" s="21" t="s">
        <v>40</v>
      </c>
      <c r="BG1791" s="21" t="s">
        <v>40</v>
      </c>
      <c r="BH1791" s="23" t="s">
        <v>2433</v>
      </c>
      <c r="BI1791" s="21" t="s">
        <v>2434</v>
      </c>
      <c r="BJ1791" s="21" t="s">
        <v>46</v>
      </c>
    </row>
    <row r="1792" spans="1:69" s="21" customFormat="1" x14ac:dyDescent="0.25">
      <c r="A1792" s="1">
        <v>44552</v>
      </c>
      <c r="B1792" s="20" t="s">
        <v>3188</v>
      </c>
      <c r="C1792" t="s">
        <v>31</v>
      </c>
      <c r="D1792" t="s">
        <v>891</v>
      </c>
      <c r="E1792" t="s">
        <v>1252</v>
      </c>
      <c r="F1792" t="s">
        <v>34</v>
      </c>
      <c r="G1792" s="21" t="s">
        <v>1026</v>
      </c>
      <c r="H1792" t="s">
        <v>893</v>
      </c>
      <c r="I1792" t="s">
        <v>894</v>
      </c>
      <c r="J1792" t="s">
        <v>134</v>
      </c>
      <c r="K1792" t="s">
        <v>1017</v>
      </c>
      <c r="L1792" t="s">
        <v>40</v>
      </c>
      <c r="M1792" t="s">
        <v>40</v>
      </c>
      <c r="N1792" t="s">
        <v>60</v>
      </c>
      <c r="O1792" t="s">
        <v>60</v>
      </c>
      <c r="P1792" t="s">
        <v>1018</v>
      </c>
      <c r="Q1792" t="s">
        <v>1019</v>
      </c>
      <c r="R1792" t="s">
        <v>46</v>
      </c>
      <c r="V1792" s="21" t="s">
        <v>1253</v>
      </c>
      <c r="W1792" s="21" t="s">
        <v>49</v>
      </c>
      <c r="X1792" s="21" t="s">
        <v>899</v>
      </c>
      <c r="Y1792" s="21" t="s">
        <v>900</v>
      </c>
      <c r="Z1792" s="21" t="s">
        <v>134</v>
      </c>
      <c r="AA1792" s="21" t="s">
        <v>901</v>
      </c>
      <c r="AB1792" s="21" t="s">
        <v>40</v>
      </c>
      <c r="AC1792" s="21" t="s">
        <v>40</v>
      </c>
      <c r="AD1792" s="21" t="s">
        <v>40</v>
      </c>
      <c r="AE1792" s="21" t="s">
        <v>40</v>
      </c>
      <c r="AF1792" s="21" t="s">
        <v>902</v>
      </c>
      <c r="AG1792" s="21" t="s">
        <v>903</v>
      </c>
      <c r="AH1792" s="21" t="s">
        <v>46</v>
      </c>
      <c r="AL1792" s="21" t="s">
        <v>899</v>
      </c>
      <c r="AM1792" s="21" t="s">
        <v>900</v>
      </c>
      <c r="AN1792" s="21" t="s">
        <v>1254</v>
      </c>
      <c r="AO1792" s="21" t="s">
        <v>1255</v>
      </c>
      <c r="AP1792" s="21" t="s">
        <v>60</v>
      </c>
      <c r="AQ1792" s="21" t="s">
        <v>60</v>
      </c>
      <c r="AR1792" s="21" t="s">
        <v>40</v>
      </c>
      <c r="AS1792" s="21" t="s">
        <v>40</v>
      </c>
      <c r="AT1792" s="21" t="s">
        <v>1256</v>
      </c>
      <c r="AU1792" s="21" t="s">
        <v>1257</v>
      </c>
      <c r="AV1792" s="21" t="s">
        <v>46</v>
      </c>
      <c r="AZ1792" s="21" t="s">
        <v>899</v>
      </c>
      <c r="BA1792" s="21" t="s">
        <v>900</v>
      </c>
      <c r="BB1792" s="21" t="s">
        <v>2426</v>
      </c>
      <c r="BC1792" s="21" t="s">
        <v>2427</v>
      </c>
      <c r="BD1792" s="21" t="s">
        <v>40</v>
      </c>
      <c r="BE1792" s="21" t="s">
        <v>40</v>
      </c>
      <c r="BF1792" s="21" t="s">
        <v>40</v>
      </c>
      <c r="BG1792" s="21" t="s">
        <v>40</v>
      </c>
      <c r="BH1792" s="23" t="s">
        <v>2436</v>
      </c>
      <c r="BI1792" s="21" t="s">
        <v>2437</v>
      </c>
      <c r="BJ1792" s="21" t="s">
        <v>46</v>
      </c>
    </row>
    <row r="1793" spans="1:62" s="21" customFormat="1" x14ac:dyDescent="0.25">
      <c r="A1793" s="1">
        <v>44552</v>
      </c>
      <c r="B1793" s="20" t="s">
        <v>3189</v>
      </c>
      <c r="C1793" t="s">
        <v>31</v>
      </c>
      <c r="D1793" t="s">
        <v>891</v>
      </c>
      <c r="E1793" t="s">
        <v>1252</v>
      </c>
      <c r="F1793" t="s">
        <v>34</v>
      </c>
      <c r="G1793" s="21" t="s">
        <v>1026</v>
      </c>
      <c r="H1793" t="s">
        <v>893</v>
      </c>
      <c r="I1793" t="s">
        <v>894</v>
      </c>
      <c r="J1793" t="s">
        <v>134</v>
      </c>
      <c r="K1793" t="s">
        <v>1017</v>
      </c>
      <c r="L1793" t="s">
        <v>40</v>
      </c>
      <c r="M1793" t="s">
        <v>40</v>
      </c>
      <c r="N1793" t="s">
        <v>60</v>
      </c>
      <c r="O1793" t="s">
        <v>60</v>
      </c>
      <c r="P1793" t="s">
        <v>1018</v>
      </c>
      <c r="Q1793" t="s">
        <v>1019</v>
      </c>
      <c r="R1793" t="s">
        <v>46</v>
      </c>
      <c r="V1793" s="21" t="s">
        <v>1253</v>
      </c>
      <c r="W1793" s="21" t="s">
        <v>49</v>
      </c>
      <c r="X1793" s="21" t="s">
        <v>899</v>
      </c>
      <c r="Y1793" s="21" t="s">
        <v>900</v>
      </c>
      <c r="Z1793" s="21" t="s">
        <v>134</v>
      </c>
      <c r="AA1793" s="21" t="s">
        <v>901</v>
      </c>
      <c r="AB1793" s="21" t="s">
        <v>40</v>
      </c>
      <c r="AC1793" s="21" t="s">
        <v>40</v>
      </c>
      <c r="AD1793" s="21" t="s">
        <v>40</v>
      </c>
      <c r="AE1793" s="21" t="s">
        <v>40</v>
      </c>
      <c r="AF1793" s="21" t="s">
        <v>902</v>
      </c>
      <c r="AG1793" s="21" t="s">
        <v>903</v>
      </c>
      <c r="AH1793" s="21" t="s">
        <v>46</v>
      </c>
      <c r="AL1793" s="21" t="s">
        <v>899</v>
      </c>
      <c r="AM1793" s="21" t="s">
        <v>900</v>
      </c>
      <c r="AN1793" s="21" t="s">
        <v>1254</v>
      </c>
      <c r="AO1793" s="21" t="s">
        <v>1255</v>
      </c>
      <c r="AP1793" s="21" t="s">
        <v>60</v>
      </c>
      <c r="AQ1793" s="21" t="s">
        <v>60</v>
      </c>
      <c r="AR1793" s="21" t="s">
        <v>40</v>
      </c>
      <c r="AS1793" s="21" t="s">
        <v>40</v>
      </c>
      <c r="AT1793" s="21" t="s">
        <v>1256</v>
      </c>
      <c r="AU1793" s="21" t="s">
        <v>1257</v>
      </c>
      <c r="AV1793" s="21" t="s">
        <v>46</v>
      </c>
      <c r="AZ1793" s="21" t="s">
        <v>899</v>
      </c>
      <c r="BA1793" s="21" t="s">
        <v>900</v>
      </c>
      <c r="BB1793" s="21" t="s">
        <v>2426</v>
      </c>
      <c r="BC1793" s="21" t="s">
        <v>2427</v>
      </c>
      <c r="BD1793" s="21" t="s">
        <v>40</v>
      </c>
      <c r="BE1793" s="21" t="s">
        <v>40</v>
      </c>
      <c r="BF1793" s="21" t="s">
        <v>40</v>
      </c>
      <c r="BG1793" s="21" t="s">
        <v>40</v>
      </c>
      <c r="BH1793" s="23" t="s">
        <v>2439</v>
      </c>
      <c r="BI1793" s="21" t="s">
        <v>2440</v>
      </c>
      <c r="BJ1793" s="21" t="s">
        <v>46</v>
      </c>
    </row>
    <row r="1794" spans="1:62" s="21" customFormat="1" x14ac:dyDescent="0.25">
      <c r="A1794" s="1">
        <v>44552</v>
      </c>
      <c r="B1794" s="20" t="s">
        <v>3190</v>
      </c>
      <c r="C1794" t="s">
        <v>31</v>
      </c>
      <c r="D1794" t="s">
        <v>891</v>
      </c>
      <c r="E1794" t="s">
        <v>1252</v>
      </c>
      <c r="F1794" t="s">
        <v>34</v>
      </c>
      <c r="G1794" s="21" t="s">
        <v>1026</v>
      </c>
      <c r="H1794" t="s">
        <v>893</v>
      </c>
      <c r="I1794" t="s">
        <v>894</v>
      </c>
      <c r="J1794" t="s">
        <v>134</v>
      </c>
      <c r="K1794" t="s">
        <v>1017</v>
      </c>
      <c r="L1794" t="s">
        <v>40</v>
      </c>
      <c r="M1794" t="s">
        <v>40</v>
      </c>
      <c r="N1794" t="s">
        <v>60</v>
      </c>
      <c r="O1794" t="s">
        <v>60</v>
      </c>
      <c r="P1794" t="s">
        <v>1018</v>
      </c>
      <c r="Q1794" t="s">
        <v>1019</v>
      </c>
      <c r="R1794" t="s">
        <v>46</v>
      </c>
      <c r="V1794" s="21" t="s">
        <v>1253</v>
      </c>
      <c r="W1794" s="21" t="s">
        <v>49</v>
      </c>
      <c r="X1794" s="21" t="s">
        <v>899</v>
      </c>
      <c r="Y1794" s="21" t="s">
        <v>900</v>
      </c>
      <c r="Z1794" s="21" t="s">
        <v>134</v>
      </c>
      <c r="AA1794" s="21" t="s">
        <v>901</v>
      </c>
      <c r="AB1794" s="21" t="s">
        <v>40</v>
      </c>
      <c r="AC1794" s="21" t="s">
        <v>40</v>
      </c>
      <c r="AD1794" s="21" t="s">
        <v>40</v>
      </c>
      <c r="AE1794" s="21" t="s">
        <v>40</v>
      </c>
      <c r="AF1794" s="21" t="s">
        <v>902</v>
      </c>
      <c r="AG1794" s="21" t="s">
        <v>903</v>
      </c>
      <c r="AH1794" s="21" t="s">
        <v>46</v>
      </c>
      <c r="AL1794" s="21" t="s">
        <v>899</v>
      </c>
      <c r="AM1794" s="21" t="s">
        <v>900</v>
      </c>
      <c r="AN1794" s="21" t="s">
        <v>1254</v>
      </c>
      <c r="AO1794" s="21" t="s">
        <v>1255</v>
      </c>
      <c r="AP1794" s="21" t="s">
        <v>60</v>
      </c>
      <c r="AQ1794" s="21" t="s">
        <v>60</v>
      </c>
      <c r="AR1794" s="21" t="s">
        <v>40</v>
      </c>
      <c r="AS1794" s="21" t="s">
        <v>40</v>
      </c>
      <c r="AT1794" s="21" t="s">
        <v>1256</v>
      </c>
      <c r="AU1794" s="21" t="s">
        <v>1257</v>
      </c>
      <c r="AV1794" s="21" t="s">
        <v>46</v>
      </c>
      <c r="AZ1794" s="21" t="s">
        <v>899</v>
      </c>
      <c r="BA1794" s="21" t="s">
        <v>900</v>
      </c>
      <c r="BB1794" s="21" t="s">
        <v>2426</v>
      </c>
      <c r="BC1794" s="21" t="s">
        <v>2427</v>
      </c>
      <c r="BD1794" s="21" t="s">
        <v>40</v>
      </c>
      <c r="BE1794" s="21" t="s">
        <v>40</v>
      </c>
      <c r="BF1794" s="21" t="s">
        <v>40</v>
      </c>
      <c r="BG1794" s="21" t="s">
        <v>40</v>
      </c>
      <c r="BH1794" s="23" t="s">
        <v>2472</v>
      </c>
      <c r="BI1794" s="21" t="s">
        <v>2473</v>
      </c>
      <c r="BJ1794" s="21" t="s">
        <v>46</v>
      </c>
    </row>
    <row r="1795" spans="1:62" s="21" customFormat="1" x14ac:dyDescent="0.25">
      <c r="A1795" s="1">
        <v>44552</v>
      </c>
      <c r="B1795" s="20" t="s">
        <v>3191</v>
      </c>
      <c r="C1795" t="s">
        <v>31</v>
      </c>
      <c r="D1795" t="s">
        <v>891</v>
      </c>
      <c r="E1795" t="s">
        <v>1252</v>
      </c>
      <c r="F1795" t="s">
        <v>34</v>
      </c>
      <c r="G1795" s="21" t="s">
        <v>1026</v>
      </c>
      <c r="H1795" t="s">
        <v>893</v>
      </c>
      <c r="I1795" t="s">
        <v>894</v>
      </c>
      <c r="J1795" t="s">
        <v>134</v>
      </c>
      <c r="K1795" t="s">
        <v>1017</v>
      </c>
      <c r="L1795" t="s">
        <v>40</v>
      </c>
      <c r="M1795" t="s">
        <v>40</v>
      </c>
      <c r="N1795" t="s">
        <v>60</v>
      </c>
      <c r="O1795" t="s">
        <v>60</v>
      </c>
      <c r="P1795" t="s">
        <v>1018</v>
      </c>
      <c r="Q1795" t="s">
        <v>1019</v>
      </c>
      <c r="R1795" t="s">
        <v>46</v>
      </c>
      <c r="V1795" s="21" t="s">
        <v>1253</v>
      </c>
      <c r="W1795" s="21" t="s">
        <v>49</v>
      </c>
      <c r="X1795" s="21" t="s">
        <v>899</v>
      </c>
      <c r="Y1795" s="21" t="s">
        <v>900</v>
      </c>
      <c r="Z1795" s="21" t="s">
        <v>134</v>
      </c>
      <c r="AA1795" s="21" t="s">
        <v>901</v>
      </c>
      <c r="AB1795" s="21" t="s">
        <v>40</v>
      </c>
      <c r="AC1795" s="21" t="s">
        <v>40</v>
      </c>
      <c r="AD1795" s="21" t="s">
        <v>40</v>
      </c>
      <c r="AE1795" s="21" t="s">
        <v>40</v>
      </c>
      <c r="AF1795" s="21" t="s">
        <v>902</v>
      </c>
      <c r="AG1795" s="21" t="s">
        <v>903</v>
      </c>
      <c r="AH1795" s="21" t="s">
        <v>46</v>
      </c>
      <c r="AL1795" s="21" t="s">
        <v>899</v>
      </c>
      <c r="AM1795" s="21" t="s">
        <v>900</v>
      </c>
      <c r="AN1795" s="21" t="s">
        <v>1254</v>
      </c>
      <c r="AO1795" s="21" t="s">
        <v>1255</v>
      </c>
      <c r="AP1795" s="21" t="s">
        <v>60</v>
      </c>
      <c r="AQ1795" s="21" t="s">
        <v>60</v>
      </c>
      <c r="AR1795" s="21" t="s">
        <v>40</v>
      </c>
      <c r="AS1795" s="21" t="s">
        <v>40</v>
      </c>
      <c r="AT1795" s="21" t="s">
        <v>1256</v>
      </c>
      <c r="AU1795" s="21" t="s">
        <v>1257</v>
      </c>
      <c r="AV1795" s="21" t="s">
        <v>46</v>
      </c>
      <c r="AZ1795" s="21" t="s">
        <v>899</v>
      </c>
      <c r="BA1795" s="21" t="s">
        <v>900</v>
      </c>
      <c r="BB1795" s="21" t="s">
        <v>2426</v>
      </c>
      <c r="BC1795" s="21" t="s">
        <v>2427</v>
      </c>
      <c r="BD1795" s="21" t="s">
        <v>40</v>
      </c>
      <c r="BE1795" s="21" t="s">
        <v>40</v>
      </c>
      <c r="BF1795" s="21" t="s">
        <v>40</v>
      </c>
      <c r="BG1795" s="21" t="s">
        <v>40</v>
      </c>
      <c r="BH1795" s="23" t="s">
        <v>2442</v>
      </c>
      <c r="BI1795" s="21" t="s">
        <v>2443</v>
      </c>
      <c r="BJ1795" s="21" t="s">
        <v>46</v>
      </c>
    </row>
    <row r="1796" spans="1:62" s="21" customFormat="1" x14ac:dyDescent="0.25">
      <c r="A1796" s="1">
        <v>44552</v>
      </c>
      <c r="B1796" s="20" t="s">
        <v>3199</v>
      </c>
      <c r="C1796" t="s">
        <v>31</v>
      </c>
      <c r="D1796" t="s">
        <v>891</v>
      </c>
      <c r="E1796" t="s">
        <v>1252</v>
      </c>
      <c r="F1796" t="s">
        <v>34</v>
      </c>
      <c r="G1796" s="21" t="s">
        <v>1026</v>
      </c>
      <c r="H1796" t="s">
        <v>893</v>
      </c>
      <c r="I1796" t="s">
        <v>894</v>
      </c>
      <c r="J1796" t="s">
        <v>134</v>
      </c>
      <c r="K1796" t="s">
        <v>1017</v>
      </c>
      <c r="L1796" t="s">
        <v>40</v>
      </c>
      <c r="M1796" t="s">
        <v>40</v>
      </c>
      <c r="N1796" t="s">
        <v>60</v>
      </c>
      <c r="O1796" t="s">
        <v>60</v>
      </c>
      <c r="P1796" t="s">
        <v>1018</v>
      </c>
      <c r="Q1796" t="s">
        <v>1019</v>
      </c>
      <c r="R1796" t="s">
        <v>46</v>
      </c>
      <c r="V1796" s="21" t="s">
        <v>1253</v>
      </c>
      <c r="W1796" s="21" t="s">
        <v>49</v>
      </c>
      <c r="X1796" s="21" t="s">
        <v>899</v>
      </c>
      <c r="Y1796" s="21" t="s">
        <v>900</v>
      </c>
      <c r="Z1796" s="21" t="s">
        <v>134</v>
      </c>
      <c r="AA1796" s="21" t="s">
        <v>901</v>
      </c>
      <c r="AB1796" s="21" t="s">
        <v>40</v>
      </c>
      <c r="AC1796" s="21" t="s">
        <v>40</v>
      </c>
      <c r="AD1796" s="21" t="s">
        <v>40</v>
      </c>
      <c r="AE1796" s="21" t="s">
        <v>40</v>
      </c>
      <c r="AF1796" s="21" t="s">
        <v>902</v>
      </c>
      <c r="AG1796" s="21" t="s">
        <v>903</v>
      </c>
      <c r="AH1796" s="21" t="s">
        <v>46</v>
      </c>
      <c r="AL1796" s="21" t="s">
        <v>899</v>
      </c>
      <c r="AM1796" s="21" t="s">
        <v>900</v>
      </c>
      <c r="AN1796" s="21" t="s">
        <v>904</v>
      </c>
      <c r="AO1796" s="21" t="s">
        <v>905</v>
      </c>
      <c r="AP1796" s="21" t="s">
        <v>60</v>
      </c>
      <c r="AQ1796" s="21" t="s">
        <v>60</v>
      </c>
      <c r="AR1796" s="21" t="s">
        <v>40</v>
      </c>
      <c r="AS1796" s="21" t="s">
        <v>40</v>
      </c>
      <c r="AT1796" s="21" t="s">
        <v>1269</v>
      </c>
      <c r="AU1796" s="21" t="s">
        <v>1270</v>
      </c>
      <c r="AV1796" s="21" t="s">
        <v>46</v>
      </c>
      <c r="AZ1796" s="21" t="s">
        <v>65</v>
      </c>
      <c r="BA1796" s="21" t="s">
        <v>66</v>
      </c>
      <c r="BB1796" s="21" t="s">
        <v>67</v>
      </c>
      <c r="BC1796" s="21" t="s">
        <v>1261</v>
      </c>
      <c r="BD1796" s="21" t="s">
        <v>52</v>
      </c>
      <c r="BE1796" s="21" t="s">
        <v>52</v>
      </c>
      <c r="BF1796" s="21" t="s">
        <v>60</v>
      </c>
      <c r="BG1796" s="21" t="s">
        <v>60</v>
      </c>
      <c r="BH1796" s="23" t="s">
        <v>2212</v>
      </c>
      <c r="BI1796" s="21" t="s">
        <v>2213</v>
      </c>
      <c r="BJ1796" s="21" t="s">
        <v>46</v>
      </c>
    </row>
    <row r="1797" spans="1:62" s="21" customFormat="1" x14ac:dyDescent="0.25">
      <c r="A1797" s="1">
        <v>44552</v>
      </c>
      <c r="B1797" s="20" t="s">
        <v>3200</v>
      </c>
      <c r="C1797" t="s">
        <v>31</v>
      </c>
      <c r="D1797" t="s">
        <v>891</v>
      </c>
      <c r="E1797" t="s">
        <v>1252</v>
      </c>
      <c r="F1797" t="s">
        <v>34</v>
      </c>
      <c r="G1797" s="21" t="s">
        <v>1026</v>
      </c>
      <c r="H1797" t="s">
        <v>893</v>
      </c>
      <c r="I1797" t="s">
        <v>894</v>
      </c>
      <c r="J1797" t="s">
        <v>134</v>
      </c>
      <c r="K1797" t="s">
        <v>1017</v>
      </c>
      <c r="L1797" t="s">
        <v>40</v>
      </c>
      <c r="M1797" t="s">
        <v>40</v>
      </c>
      <c r="N1797" t="s">
        <v>60</v>
      </c>
      <c r="O1797" t="s">
        <v>60</v>
      </c>
      <c r="P1797" t="s">
        <v>1018</v>
      </c>
      <c r="Q1797" t="s">
        <v>1019</v>
      </c>
      <c r="R1797" t="s">
        <v>46</v>
      </c>
      <c r="V1797" s="21" t="s">
        <v>1253</v>
      </c>
      <c r="W1797" s="21" t="s">
        <v>49</v>
      </c>
      <c r="X1797" s="21" t="s">
        <v>899</v>
      </c>
      <c r="Y1797" s="21" t="s">
        <v>900</v>
      </c>
      <c r="Z1797" s="21" t="s">
        <v>134</v>
      </c>
      <c r="AA1797" s="21" t="s">
        <v>901</v>
      </c>
      <c r="AB1797" s="21" t="s">
        <v>40</v>
      </c>
      <c r="AC1797" s="21" t="s">
        <v>40</v>
      </c>
      <c r="AD1797" s="21" t="s">
        <v>40</v>
      </c>
      <c r="AE1797" s="21" t="s">
        <v>40</v>
      </c>
      <c r="AF1797" s="21" t="s">
        <v>902</v>
      </c>
      <c r="AG1797" s="21" t="s">
        <v>903</v>
      </c>
      <c r="AH1797" s="21" t="s">
        <v>46</v>
      </c>
      <c r="AL1797" s="21" t="s">
        <v>899</v>
      </c>
      <c r="AM1797" s="21" t="s">
        <v>900</v>
      </c>
      <c r="AN1797" s="21" t="s">
        <v>904</v>
      </c>
      <c r="AO1797" s="21" t="s">
        <v>905</v>
      </c>
      <c r="AP1797" s="21" t="s">
        <v>60</v>
      </c>
      <c r="AQ1797" s="21" t="s">
        <v>60</v>
      </c>
      <c r="AR1797" s="21" t="s">
        <v>40</v>
      </c>
      <c r="AS1797" s="21" t="s">
        <v>40</v>
      </c>
      <c r="AT1797" s="21" t="s">
        <v>1269</v>
      </c>
      <c r="AU1797" s="21" t="s">
        <v>1270</v>
      </c>
      <c r="AV1797" s="21" t="s">
        <v>46</v>
      </c>
      <c r="AZ1797" s="21" t="s">
        <v>65</v>
      </c>
      <c r="BA1797" s="21" t="s">
        <v>66</v>
      </c>
      <c r="BB1797" s="21" t="s">
        <v>67</v>
      </c>
      <c r="BC1797" s="21" t="s">
        <v>1261</v>
      </c>
      <c r="BD1797" s="21" t="s">
        <v>52</v>
      </c>
      <c r="BE1797" s="21" t="s">
        <v>52</v>
      </c>
      <c r="BF1797" s="21" t="s">
        <v>60</v>
      </c>
      <c r="BG1797" s="21" t="s">
        <v>60</v>
      </c>
      <c r="BH1797" s="23" t="s">
        <v>2221</v>
      </c>
      <c r="BI1797" s="21" t="s">
        <v>2222</v>
      </c>
      <c r="BJ1797" s="21" t="s">
        <v>46</v>
      </c>
    </row>
    <row r="1798" spans="1:62" s="21" customFormat="1" x14ac:dyDescent="0.25">
      <c r="A1798" s="1">
        <v>44552</v>
      </c>
      <c r="B1798" s="20" t="s">
        <v>3170</v>
      </c>
      <c r="C1798" t="s">
        <v>31</v>
      </c>
      <c r="D1798" t="s">
        <v>891</v>
      </c>
      <c r="E1798" t="s">
        <v>1252</v>
      </c>
      <c r="F1798" t="s">
        <v>34</v>
      </c>
      <c r="G1798" s="21" t="s">
        <v>1026</v>
      </c>
      <c r="H1798" t="s">
        <v>893</v>
      </c>
      <c r="I1798" t="s">
        <v>894</v>
      </c>
      <c r="J1798" t="s">
        <v>134</v>
      </c>
      <c r="K1798" t="s">
        <v>1017</v>
      </c>
      <c r="L1798" t="s">
        <v>40</v>
      </c>
      <c r="M1798" t="s">
        <v>40</v>
      </c>
      <c r="N1798" t="s">
        <v>60</v>
      </c>
      <c r="O1798" t="s">
        <v>60</v>
      </c>
      <c r="P1798" t="s">
        <v>1018</v>
      </c>
      <c r="Q1798" t="s">
        <v>1019</v>
      </c>
      <c r="R1798" t="s">
        <v>46</v>
      </c>
      <c r="V1798" s="21" t="s">
        <v>1253</v>
      </c>
      <c r="W1798" s="21" t="s">
        <v>49</v>
      </c>
      <c r="X1798" s="21" t="s">
        <v>899</v>
      </c>
      <c r="Y1798" s="21" t="s">
        <v>900</v>
      </c>
      <c r="Z1798" s="21" t="s">
        <v>134</v>
      </c>
      <c r="AA1798" s="21" t="s">
        <v>901</v>
      </c>
      <c r="AB1798" s="21" t="s">
        <v>40</v>
      </c>
      <c r="AC1798" s="21" t="s">
        <v>40</v>
      </c>
      <c r="AD1798" s="21" t="s">
        <v>40</v>
      </c>
      <c r="AE1798" s="21" t="s">
        <v>40</v>
      </c>
      <c r="AF1798" s="21" t="s">
        <v>902</v>
      </c>
      <c r="AG1798" s="21" t="s">
        <v>903</v>
      </c>
      <c r="AH1798" s="21" t="s">
        <v>46</v>
      </c>
      <c r="AL1798" s="21" t="s">
        <v>899</v>
      </c>
      <c r="AM1798" s="21" t="s">
        <v>900</v>
      </c>
      <c r="AN1798" s="21" t="s">
        <v>904</v>
      </c>
      <c r="AO1798" s="21" t="s">
        <v>905</v>
      </c>
      <c r="AP1798" s="21" t="s">
        <v>60</v>
      </c>
      <c r="AQ1798" s="21" t="s">
        <v>60</v>
      </c>
      <c r="AR1798" s="21" t="s">
        <v>40</v>
      </c>
      <c r="AS1798" s="21" t="s">
        <v>40</v>
      </c>
      <c r="AT1798" s="21" t="s">
        <v>1269</v>
      </c>
      <c r="AU1798" s="21" t="s">
        <v>1270</v>
      </c>
      <c r="AV1798" s="21" t="s">
        <v>46</v>
      </c>
      <c r="AZ1798" s="21" t="s">
        <v>899</v>
      </c>
      <c r="BA1798" s="21" t="s">
        <v>900</v>
      </c>
      <c r="BB1798" s="21" t="s">
        <v>2426</v>
      </c>
      <c r="BC1798" s="21" t="s">
        <v>2427</v>
      </c>
      <c r="BD1798" s="21" t="s">
        <v>40</v>
      </c>
      <c r="BE1798" s="21" t="s">
        <v>40</v>
      </c>
      <c r="BF1798" s="21" t="s">
        <v>40</v>
      </c>
      <c r="BG1798" s="21" t="s">
        <v>40</v>
      </c>
      <c r="BH1798" s="23" t="s">
        <v>2433</v>
      </c>
      <c r="BI1798" s="21" t="s">
        <v>2434</v>
      </c>
      <c r="BJ1798" s="21" t="s">
        <v>46</v>
      </c>
    </row>
    <row r="1799" spans="1:62" s="21" customFormat="1" x14ac:dyDescent="0.25">
      <c r="A1799" s="1">
        <v>44552</v>
      </c>
      <c r="B1799" s="20" t="s">
        <v>3171</v>
      </c>
      <c r="C1799" t="s">
        <v>31</v>
      </c>
      <c r="D1799" t="s">
        <v>891</v>
      </c>
      <c r="E1799" t="s">
        <v>1252</v>
      </c>
      <c r="F1799" t="s">
        <v>34</v>
      </c>
      <c r="G1799" s="21" t="s">
        <v>1026</v>
      </c>
      <c r="H1799" t="s">
        <v>893</v>
      </c>
      <c r="I1799" t="s">
        <v>894</v>
      </c>
      <c r="J1799" t="s">
        <v>134</v>
      </c>
      <c r="K1799" t="s">
        <v>1017</v>
      </c>
      <c r="L1799" t="s">
        <v>40</v>
      </c>
      <c r="M1799" t="s">
        <v>40</v>
      </c>
      <c r="N1799" t="s">
        <v>60</v>
      </c>
      <c r="O1799" t="s">
        <v>60</v>
      </c>
      <c r="P1799" t="s">
        <v>1018</v>
      </c>
      <c r="Q1799" t="s">
        <v>1019</v>
      </c>
      <c r="R1799" t="s">
        <v>46</v>
      </c>
      <c r="V1799" s="21" t="s">
        <v>1253</v>
      </c>
      <c r="W1799" s="21" t="s">
        <v>49</v>
      </c>
      <c r="X1799" s="21" t="s">
        <v>899</v>
      </c>
      <c r="Y1799" s="21" t="s">
        <v>900</v>
      </c>
      <c r="Z1799" s="21" t="s">
        <v>134</v>
      </c>
      <c r="AA1799" s="21" t="s">
        <v>901</v>
      </c>
      <c r="AB1799" s="21" t="s">
        <v>40</v>
      </c>
      <c r="AC1799" s="21" t="s">
        <v>40</v>
      </c>
      <c r="AD1799" s="21" t="s">
        <v>40</v>
      </c>
      <c r="AE1799" s="21" t="s">
        <v>40</v>
      </c>
      <c r="AF1799" s="21" t="s">
        <v>902</v>
      </c>
      <c r="AG1799" s="21" t="s">
        <v>903</v>
      </c>
      <c r="AH1799" s="21" t="s">
        <v>46</v>
      </c>
      <c r="AL1799" s="21" t="s">
        <v>899</v>
      </c>
      <c r="AM1799" s="21" t="s">
        <v>900</v>
      </c>
      <c r="AN1799" s="21" t="s">
        <v>904</v>
      </c>
      <c r="AO1799" s="21" t="s">
        <v>905</v>
      </c>
      <c r="AP1799" s="21" t="s">
        <v>60</v>
      </c>
      <c r="AQ1799" s="21" t="s">
        <v>60</v>
      </c>
      <c r="AR1799" s="21" t="s">
        <v>40</v>
      </c>
      <c r="AS1799" s="21" t="s">
        <v>40</v>
      </c>
      <c r="AT1799" s="21" t="s">
        <v>1269</v>
      </c>
      <c r="AU1799" s="21" t="s">
        <v>1270</v>
      </c>
      <c r="AV1799" s="21" t="s">
        <v>46</v>
      </c>
      <c r="AZ1799" s="21" t="s">
        <v>899</v>
      </c>
      <c r="BA1799" s="21" t="s">
        <v>900</v>
      </c>
      <c r="BB1799" s="21" t="s">
        <v>2426</v>
      </c>
      <c r="BC1799" s="21" t="s">
        <v>2427</v>
      </c>
      <c r="BD1799" s="21" t="s">
        <v>40</v>
      </c>
      <c r="BE1799" s="21" t="s">
        <v>40</v>
      </c>
      <c r="BF1799" s="21" t="s">
        <v>40</v>
      </c>
      <c r="BG1799" s="21" t="s">
        <v>40</v>
      </c>
      <c r="BH1799" s="23" t="s">
        <v>2436</v>
      </c>
      <c r="BI1799" s="21" t="s">
        <v>2437</v>
      </c>
      <c r="BJ1799" s="21" t="s">
        <v>46</v>
      </c>
    </row>
    <row r="1800" spans="1:62" s="21" customFormat="1" x14ac:dyDescent="0.25">
      <c r="A1800" s="1">
        <v>44552</v>
      </c>
      <c r="B1800" s="20" t="s">
        <v>3172</v>
      </c>
      <c r="C1800" t="s">
        <v>31</v>
      </c>
      <c r="D1800" t="s">
        <v>891</v>
      </c>
      <c r="E1800" t="s">
        <v>1252</v>
      </c>
      <c r="F1800" t="s">
        <v>34</v>
      </c>
      <c r="G1800" s="21" t="s">
        <v>1026</v>
      </c>
      <c r="H1800" t="s">
        <v>893</v>
      </c>
      <c r="I1800" t="s">
        <v>894</v>
      </c>
      <c r="J1800" t="s">
        <v>134</v>
      </c>
      <c r="K1800" t="s">
        <v>1017</v>
      </c>
      <c r="L1800" t="s">
        <v>40</v>
      </c>
      <c r="M1800" t="s">
        <v>40</v>
      </c>
      <c r="N1800" t="s">
        <v>60</v>
      </c>
      <c r="O1800" t="s">
        <v>60</v>
      </c>
      <c r="P1800" t="s">
        <v>1018</v>
      </c>
      <c r="Q1800" t="s">
        <v>1019</v>
      </c>
      <c r="R1800" t="s">
        <v>46</v>
      </c>
      <c r="V1800" s="21" t="s">
        <v>1253</v>
      </c>
      <c r="W1800" s="21" t="s">
        <v>49</v>
      </c>
      <c r="X1800" s="21" t="s">
        <v>899</v>
      </c>
      <c r="Y1800" s="21" t="s">
        <v>900</v>
      </c>
      <c r="Z1800" s="21" t="s">
        <v>134</v>
      </c>
      <c r="AA1800" s="21" t="s">
        <v>901</v>
      </c>
      <c r="AB1800" s="21" t="s">
        <v>40</v>
      </c>
      <c r="AC1800" s="21" t="s">
        <v>40</v>
      </c>
      <c r="AD1800" s="21" t="s">
        <v>40</v>
      </c>
      <c r="AE1800" s="21" t="s">
        <v>40</v>
      </c>
      <c r="AF1800" s="21" t="s">
        <v>902</v>
      </c>
      <c r="AG1800" s="21" t="s">
        <v>903</v>
      </c>
      <c r="AH1800" s="21" t="s">
        <v>46</v>
      </c>
      <c r="AL1800" s="21" t="s">
        <v>899</v>
      </c>
      <c r="AM1800" s="21" t="s">
        <v>900</v>
      </c>
      <c r="AN1800" s="21" t="s">
        <v>904</v>
      </c>
      <c r="AO1800" s="21" t="s">
        <v>905</v>
      </c>
      <c r="AP1800" s="21" t="s">
        <v>60</v>
      </c>
      <c r="AQ1800" s="21" t="s">
        <v>60</v>
      </c>
      <c r="AR1800" s="21" t="s">
        <v>40</v>
      </c>
      <c r="AS1800" s="21" t="s">
        <v>40</v>
      </c>
      <c r="AT1800" s="21" t="s">
        <v>1269</v>
      </c>
      <c r="AU1800" s="21" t="s">
        <v>1270</v>
      </c>
      <c r="AV1800" s="21" t="s">
        <v>46</v>
      </c>
      <c r="AZ1800" s="21" t="s">
        <v>899</v>
      </c>
      <c r="BA1800" s="21" t="s">
        <v>900</v>
      </c>
      <c r="BB1800" s="21" t="s">
        <v>2426</v>
      </c>
      <c r="BC1800" s="21" t="s">
        <v>2427</v>
      </c>
      <c r="BD1800" s="21" t="s">
        <v>40</v>
      </c>
      <c r="BE1800" s="21" t="s">
        <v>40</v>
      </c>
      <c r="BF1800" s="21" t="s">
        <v>40</v>
      </c>
      <c r="BG1800" s="21" t="s">
        <v>40</v>
      </c>
      <c r="BH1800" s="23" t="s">
        <v>2442</v>
      </c>
      <c r="BI1800" s="21" t="s">
        <v>2443</v>
      </c>
      <c r="BJ1800" s="21" t="s">
        <v>46</v>
      </c>
    </row>
    <row r="1801" spans="1:62" s="21" customFormat="1" x14ac:dyDescent="0.25">
      <c r="A1801" s="1">
        <v>44552</v>
      </c>
      <c r="B1801" s="20" t="s">
        <v>3182</v>
      </c>
      <c r="C1801" t="s">
        <v>31</v>
      </c>
      <c r="D1801" t="s">
        <v>891</v>
      </c>
      <c r="E1801" t="s">
        <v>1252</v>
      </c>
      <c r="F1801" t="s">
        <v>34</v>
      </c>
      <c r="G1801" s="21" t="s">
        <v>1026</v>
      </c>
      <c r="H1801" t="s">
        <v>893</v>
      </c>
      <c r="I1801" t="s">
        <v>894</v>
      </c>
      <c r="J1801" t="s">
        <v>134</v>
      </c>
      <c r="K1801" t="s">
        <v>1017</v>
      </c>
      <c r="L1801" t="s">
        <v>40</v>
      </c>
      <c r="M1801" t="s">
        <v>40</v>
      </c>
      <c r="N1801" t="s">
        <v>60</v>
      </c>
      <c r="O1801" t="s">
        <v>60</v>
      </c>
      <c r="P1801" t="s">
        <v>1018</v>
      </c>
      <c r="Q1801" t="s">
        <v>1019</v>
      </c>
      <c r="R1801" t="s">
        <v>46</v>
      </c>
      <c r="V1801" s="21" t="s">
        <v>1253</v>
      </c>
      <c r="W1801" s="21" t="s">
        <v>49</v>
      </c>
      <c r="X1801" s="21" t="s">
        <v>899</v>
      </c>
      <c r="Y1801" s="21" t="s">
        <v>900</v>
      </c>
      <c r="Z1801" s="21" t="s">
        <v>134</v>
      </c>
      <c r="AA1801" s="21" t="s">
        <v>901</v>
      </c>
      <c r="AB1801" s="21" t="s">
        <v>40</v>
      </c>
      <c r="AC1801" s="21" t="s">
        <v>40</v>
      </c>
      <c r="AD1801" s="21" t="s">
        <v>40</v>
      </c>
      <c r="AE1801" s="21" t="s">
        <v>40</v>
      </c>
      <c r="AF1801" s="21" t="s">
        <v>902</v>
      </c>
      <c r="AG1801" s="21" t="s">
        <v>903</v>
      </c>
      <c r="AH1801" s="21" t="s">
        <v>46</v>
      </c>
      <c r="AL1801" s="21" t="s">
        <v>899</v>
      </c>
      <c r="AM1801" s="21" t="s">
        <v>900</v>
      </c>
      <c r="AN1801" s="21" t="s">
        <v>904</v>
      </c>
      <c r="AO1801" s="21" t="s">
        <v>905</v>
      </c>
      <c r="AP1801" s="21" t="s">
        <v>60</v>
      </c>
      <c r="AQ1801" s="21" t="s">
        <v>60</v>
      </c>
      <c r="AR1801" s="21" t="s">
        <v>40</v>
      </c>
      <c r="AS1801" s="21" t="s">
        <v>40</v>
      </c>
      <c r="AT1801" s="21" t="s">
        <v>1265</v>
      </c>
      <c r="AU1801" s="21" t="s">
        <v>1266</v>
      </c>
      <c r="AV1801" s="21" t="s">
        <v>46</v>
      </c>
      <c r="AZ1801" s="21" t="s">
        <v>65</v>
      </c>
      <c r="BA1801" s="21" t="s">
        <v>66</v>
      </c>
      <c r="BB1801" s="21" t="s">
        <v>67</v>
      </c>
      <c r="BC1801" s="21" t="s">
        <v>1261</v>
      </c>
      <c r="BD1801" s="21" t="s">
        <v>52</v>
      </c>
      <c r="BE1801" s="21" t="s">
        <v>52</v>
      </c>
      <c r="BF1801" s="21" t="s">
        <v>60</v>
      </c>
      <c r="BG1801" s="21" t="s">
        <v>60</v>
      </c>
      <c r="BH1801" s="23" t="s">
        <v>2206</v>
      </c>
      <c r="BI1801" s="21" t="s">
        <v>2207</v>
      </c>
      <c r="BJ1801" s="21" t="s">
        <v>46</v>
      </c>
    </row>
    <row r="1802" spans="1:62" s="21" customFormat="1" x14ac:dyDescent="0.25">
      <c r="A1802" s="1">
        <v>44552</v>
      </c>
      <c r="B1802" s="20" t="s">
        <v>3183</v>
      </c>
      <c r="C1802" t="s">
        <v>31</v>
      </c>
      <c r="D1802" t="s">
        <v>891</v>
      </c>
      <c r="E1802" t="s">
        <v>1252</v>
      </c>
      <c r="F1802" t="s">
        <v>34</v>
      </c>
      <c r="G1802" s="21" t="s">
        <v>1026</v>
      </c>
      <c r="H1802" t="s">
        <v>893</v>
      </c>
      <c r="I1802" t="s">
        <v>894</v>
      </c>
      <c r="J1802" t="s">
        <v>134</v>
      </c>
      <c r="K1802" t="s">
        <v>1017</v>
      </c>
      <c r="L1802" t="s">
        <v>40</v>
      </c>
      <c r="M1802" t="s">
        <v>40</v>
      </c>
      <c r="N1802" t="s">
        <v>60</v>
      </c>
      <c r="O1802" t="s">
        <v>60</v>
      </c>
      <c r="P1802" t="s">
        <v>1018</v>
      </c>
      <c r="Q1802" t="s">
        <v>1019</v>
      </c>
      <c r="R1802" t="s">
        <v>46</v>
      </c>
      <c r="V1802" s="21" t="s">
        <v>1253</v>
      </c>
      <c r="W1802" s="21" t="s">
        <v>49</v>
      </c>
      <c r="X1802" s="21" t="s">
        <v>899</v>
      </c>
      <c r="Y1802" s="21" t="s">
        <v>900</v>
      </c>
      <c r="Z1802" s="21" t="s">
        <v>134</v>
      </c>
      <c r="AA1802" s="21" t="s">
        <v>901</v>
      </c>
      <c r="AB1802" s="21" t="s">
        <v>40</v>
      </c>
      <c r="AC1802" s="21" t="s">
        <v>40</v>
      </c>
      <c r="AD1802" s="21" t="s">
        <v>40</v>
      </c>
      <c r="AE1802" s="21" t="s">
        <v>40</v>
      </c>
      <c r="AF1802" s="21" t="s">
        <v>902</v>
      </c>
      <c r="AG1802" s="21" t="s">
        <v>903</v>
      </c>
      <c r="AH1802" s="21" t="s">
        <v>46</v>
      </c>
      <c r="AL1802" s="21" t="s">
        <v>899</v>
      </c>
      <c r="AM1802" s="21" t="s">
        <v>900</v>
      </c>
      <c r="AN1802" s="21" t="s">
        <v>904</v>
      </c>
      <c r="AO1802" s="21" t="s">
        <v>905</v>
      </c>
      <c r="AP1802" s="21" t="s">
        <v>60</v>
      </c>
      <c r="AQ1802" s="21" t="s">
        <v>60</v>
      </c>
      <c r="AR1802" s="21" t="s">
        <v>40</v>
      </c>
      <c r="AS1802" s="21" t="s">
        <v>40</v>
      </c>
      <c r="AT1802" s="21" t="s">
        <v>1265</v>
      </c>
      <c r="AU1802" s="21" t="s">
        <v>1266</v>
      </c>
      <c r="AV1802" s="21" t="s">
        <v>46</v>
      </c>
      <c r="AZ1802" s="21" t="s">
        <v>65</v>
      </c>
      <c r="BA1802" s="21" t="s">
        <v>66</v>
      </c>
      <c r="BB1802" s="21" t="s">
        <v>67</v>
      </c>
      <c r="BC1802" s="21" t="s">
        <v>1261</v>
      </c>
      <c r="BD1802" s="21" t="s">
        <v>52</v>
      </c>
      <c r="BE1802" s="21" t="s">
        <v>52</v>
      </c>
      <c r="BF1802" s="21" t="s">
        <v>60</v>
      </c>
      <c r="BG1802" s="21" t="s">
        <v>60</v>
      </c>
      <c r="BH1802" s="23" t="s">
        <v>2212</v>
      </c>
      <c r="BI1802" s="21" t="s">
        <v>2213</v>
      </c>
      <c r="BJ1802" s="21" t="s">
        <v>46</v>
      </c>
    </row>
    <row r="1803" spans="1:62" s="21" customFormat="1" x14ac:dyDescent="0.25">
      <c r="A1803" s="1">
        <v>44552</v>
      </c>
      <c r="B1803" s="20" t="s">
        <v>3184</v>
      </c>
      <c r="C1803" t="s">
        <v>31</v>
      </c>
      <c r="D1803" t="s">
        <v>891</v>
      </c>
      <c r="E1803" t="s">
        <v>1252</v>
      </c>
      <c r="F1803" t="s">
        <v>34</v>
      </c>
      <c r="G1803" s="21" t="s">
        <v>1026</v>
      </c>
      <c r="H1803" t="s">
        <v>893</v>
      </c>
      <c r="I1803" t="s">
        <v>894</v>
      </c>
      <c r="J1803" t="s">
        <v>134</v>
      </c>
      <c r="K1803" t="s">
        <v>1017</v>
      </c>
      <c r="L1803" t="s">
        <v>40</v>
      </c>
      <c r="M1803" t="s">
        <v>40</v>
      </c>
      <c r="N1803" t="s">
        <v>60</v>
      </c>
      <c r="O1803" t="s">
        <v>60</v>
      </c>
      <c r="P1803" t="s">
        <v>1018</v>
      </c>
      <c r="Q1803" t="s">
        <v>1019</v>
      </c>
      <c r="R1803" t="s">
        <v>46</v>
      </c>
      <c r="V1803" s="21" t="s">
        <v>1253</v>
      </c>
      <c r="W1803" s="21" t="s">
        <v>49</v>
      </c>
      <c r="X1803" s="21" t="s">
        <v>899</v>
      </c>
      <c r="Y1803" s="21" t="s">
        <v>900</v>
      </c>
      <c r="Z1803" s="21" t="s">
        <v>134</v>
      </c>
      <c r="AA1803" s="21" t="s">
        <v>901</v>
      </c>
      <c r="AB1803" s="21" t="s">
        <v>40</v>
      </c>
      <c r="AC1803" s="21" t="s">
        <v>40</v>
      </c>
      <c r="AD1803" s="21" t="s">
        <v>40</v>
      </c>
      <c r="AE1803" s="21" t="s">
        <v>40</v>
      </c>
      <c r="AF1803" s="21" t="s">
        <v>902</v>
      </c>
      <c r="AG1803" s="21" t="s">
        <v>903</v>
      </c>
      <c r="AH1803" s="21" t="s">
        <v>46</v>
      </c>
      <c r="AL1803" s="21" t="s">
        <v>899</v>
      </c>
      <c r="AM1803" s="21" t="s">
        <v>900</v>
      </c>
      <c r="AN1803" s="21" t="s">
        <v>904</v>
      </c>
      <c r="AO1803" s="21" t="s">
        <v>905</v>
      </c>
      <c r="AP1803" s="21" t="s">
        <v>60</v>
      </c>
      <c r="AQ1803" s="21" t="s">
        <v>60</v>
      </c>
      <c r="AR1803" s="21" t="s">
        <v>40</v>
      </c>
      <c r="AS1803" s="21" t="s">
        <v>40</v>
      </c>
      <c r="AT1803" s="21" t="s">
        <v>1265</v>
      </c>
      <c r="AU1803" s="21" t="s">
        <v>1266</v>
      </c>
      <c r="AV1803" s="21" t="s">
        <v>46</v>
      </c>
      <c r="AZ1803" s="21" t="s">
        <v>65</v>
      </c>
      <c r="BA1803" s="21" t="s">
        <v>66</v>
      </c>
      <c r="BB1803" s="21" t="s">
        <v>67</v>
      </c>
      <c r="BC1803" s="21" t="s">
        <v>1261</v>
      </c>
      <c r="BD1803" s="21" t="s">
        <v>52</v>
      </c>
      <c r="BE1803" s="21" t="s">
        <v>52</v>
      </c>
      <c r="BF1803" s="21" t="s">
        <v>60</v>
      </c>
      <c r="BG1803" s="21" t="s">
        <v>60</v>
      </c>
      <c r="BH1803" s="23" t="s">
        <v>2221</v>
      </c>
      <c r="BI1803" s="21" t="s">
        <v>2222</v>
      </c>
      <c r="BJ1803" s="21" t="s">
        <v>46</v>
      </c>
    </row>
    <row r="1804" spans="1:62" s="21" customFormat="1" x14ac:dyDescent="0.25">
      <c r="A1804" s="1">
        <v>44552</v>
      </c>
      <c r="B1804" s="20" t="s">
        <v>3185</v>
      </c>
      <c r="C1804" t="s">
        <v>31</v>
      </c>
      <c r="D1804" t="s">
        <v>891</v>
      </c>
      <c r="E1804" t="s">
        <v>1252</v>
      </c>
      <c r="F1804" t="s">
        <v>34</v>
      </c>
      <c r="G1804" s="21" t="s">
        <v>1026</v>
      </c>
      <c r="H1804" t="s">
        <v>893</v>
      </c>
      <c r="I1804" t="s">
        <v>894</v>
      </c>
      <c r="J1804" t="s">
        <v>134</v>
      </c>
      <c r="K1804" t="s">
        <v>1017</v>
      </c>
      <c r="L1804" t="s">
        <v>40</v>
      </c>
      <c r="M1804" t="s">
        <v>40</v>
      </c>
      <c r="N1804" t="s">
        <v>60</v>
      </c>
      <c r="O1804" t="s">
        <v>60</v>
      </c>
      <c r="P1804" t="s">
        <v>1018</v>
      </c>
      <c r="Q1804" t="s">
        <v>1019</v>
      </c>
      <c r="R1804" t="s">
        <v>46</v>
      </c>
      <c r="V1804" s="21" t="s">
        <v>1253</v>
      </c>
      <c r="W1804" s="21" t="s">
        <v>49</v>
      </c>
      <c r="X1804" s="21" t="s">
        <v>899</v>
      </c>
      <c r="Y1804" s="21" t="s">
        <v>900</v>
      </c>
      <c r="Z1804" s="21" t="s">
        <v>134</v>
      </c>
      <c r="AA1804" s="21" t="s">
        <v>901</v>
      </c>
      <c r="AB1804" s="21" t="s">
        <v>40</v>
      </c>
      <c r="AC1804" s="21" t="s">
        <v>40</v>
      </c>
      <c r="AD1804" s="21" t="s">
        <v>40</v>
      </c>
      <c r="AE1804" s="21" t="s">
        <v>40</v>
      </c>
      <c r="AF1804" s="21" t="s">
        <v>902</v>
      </c>
      <c r="AG1804" s="21" t="s">
        <v>903</v>
      </c>
      <c r="AH1804" s="21" t="s">
        <v>46</v>
      </c>
      <c r="AL1804" s="21" t="s">
        <v>899</v>
      </c>
      <c r="AM1804" s="21" t="s">
        <v>900</v>
      </c>
      <c r="AN1804" s="21" t="s">
        <v>904</v>
      </c>
      <c r="AO1804" s="21" t="s">
        <v>905</v>
      </c>
      <c r="AP1804" s="21" t="s">
        <v>60</v>
      </c>
      <c r="AQ1804" s="21" t="s">
        <v>60</v>
      </c>
      <c r="AR1804" s="21" t="s">
        <v>40</v>
      </c>
      <c r="AS1804" s="21" t="s">
        <v>40</v>
      </c>
      <c r="AT1804" s="21" t="s">
        <v>1265</v>
      </c>
      <c r="AU1804" s="21" t="s">
        <v>1266</v>
      </c>
      <c r="AV1804" s="21" t="s">
        <v>46</v>
      </c>
      <c r="AZ1804" s="21" t="s">
        <v>65</v>
      </c>
      <c r="BA1804" s="21" t="s">
        <v>66</v>
      </c>
      <c r="BB1804" s="21" t="s">
        <v>67</v>
      </c>
      <c r="BC1804" s="21" t="s">
        <v>1261</v>
      </c>
      <c r="BD1804" s="21" t="s">
        <v>52</v>
      </c>
      <c r="BE1804" s="21" t="s">
        <v>52</v>
      </c>
      <c r="BF1804" s="21" t="s">
        <v>60</v>
      </c>
      <c r="BG1804" s="21" t="s">
        <v>60</v>
      </c>
      <c r="BH1804" s="23" t="s">
        <v>2224</v>
      </c>
      <c r="BI1804" s="21" t="s">
        <v>2225</v>
      </c>
      <c r="BJ1804" s="21" t="s">
        <v>46</v>
      </c>
    </row>
    <row r="1805" spans="1:62" s="21" customFormat="1" x14ac:dyDescent="0.25">
      <c r="A1805" s="1">
        <v>44552</v>
      </c>
      <c r="B1805" s="20" t="s">
        <v>3186</v>
      </c>
      <c r="C1805" t="s">
        <v>31</v>
      </c>
      <c r="D1805" t="s">
        <v>891</v>
      </c>
      <c r="E1805" t="s">
        <v>1252</v>
      </c>
      <c r="F1805" t="s">
        <v>34</v>
      </c>
      <c r="G1805" s="21" t="s">
        <v>1026</v>
      </c>
      <c r="H1805" t="s">
        <v>893</v>
      </c>
      <c r="I1805" t="s">
        <v>894</v>
      </c>
      <c r="J1805" t="s">
        <v>134</v>
      </c>
      <c r="K1805" t="s">
        <v>1017</v>
      </c>
      <c r="L1805" t="s">
        <v>40</v>
      </c>
      <c r="M1805" t="s">
        <v>40</v>
      </c>
      <c r="N1805" t="s">
        <v>60</v>
      </c>
      <c r="O1805" t="s">
        <v>60</v>
      </c>
      <c r="P1805" t="s">
        <v>1018</v>
      </c>
      <c r="Q1805" t="s">
        <v>1019</v>
      </c>
      <c r="R1805" t="s">
        <v>46</v>
      </c>
      <c r="V1805" s="21" t="s">
        <v>1253</v>
      </c>
      <c r="W1805" s="21" t="s">
        <v>49</v>
      </c>
      <c r="X1805" s="21" t="s">
        <v>899</v>
      </c>
      <c r="Y1805" s="21" t="s">
        <v>900</v>
      </c>
      <c r="Z1805" s="21" t="s">
        <v>134</v>
      </c>
      <c r="AA1805" s="21" t="s">
        <v>901</v>
      </c>
      <c r="AB1805" s="21" t="s">
        <v>40</v>
      </c>
      <c r="AC1805" s="21" t="s">
        <v>40</v>
      </c>
      <c r="AD1805" s="21" t="s">
        <v>40</v>
      </c>
      <c r="AE1805" s="21" t="s">
        <v>40</v>
      </c>
      <c r="AF1805" s="21" t="s">
        <v>902</v>
      </c>
      <c r="AG1805" s="21" t="s">
        <v>903</v>
      </c>
      <c r="AH1805" s="21" t="s">
        <v>46</v>
      </c>
      <c r="AL1805" s="21" t="s">
        <v>899</v>
      </c>
      <c r="AM1805" s="21" t="s">
        <v>900</v>
      </c>
      <c r="AN1805" s="21" t="s">
        <v>904</v>
      </c>
      <c r="AO1805" s="21" t="s">
        <v>905</v>
      </c>
      <c r="AP1805" s="21" t="s">
        <v>60</v>
      </c>
      <c r="AQ1805" s="21" t="s">
        <v>60</v>
      </c>
      <c r="AR1805" s="21" t="s">
        <v>40</v>
      </c>
      <c r="AS1805" s="21" t="s">
        <v>40</v>
      </c>
      <c r="AT1805" s="21" t="s">
        <v>1265</v>
      </c>
      <c r="AU1805" s="21" t="s">
        <v>1266</v>
      </c>
      <c r="AV1805" s="21" t="s">
        <v>46</v>
      </c>
      <c r="AZ1805" s="21" t="s">
        <v>65</v>
      </c>
      <c r="BA1805" s="21" t="s">
        <v>66</v>
      </c>
      <c r="BB1805" s="21" t="s">
        <v>67</v>
      </c>
      <c r="BC1805" s="21" t="s">
        <v>1261</v>
      </c>
      <c r="BD1805" s="21" t="s">
        <v>52</v>
      </c>
      <c r="BE1805" s="21" t="s">
        <v>52</v>
      </c>
      <c r="BF1805" s="21" t="s">
        <v>60</v>
      </c>
      <c r="BG1805" s="21" t="s">
        <v>60</v>
      </c>
      <c r="BH1805" s="23" t="s">
        <v>2218</v>
      </c>
      <c r="BI1805" s="21" t="s">
        <v>2219</v>
      </c>
      <c r="BJ1805" s="21" t="s">
        <v>46</v>
      </c>
    </row>
    <row r="1806" spans="1:62" s="21" customFormat="1" x14ac:dyDescent="0.25">
      <c r="A1806" s="1">
        <v>44552</v>
      </c>
      <c r="B1806" s="20" t="s">
        <v>3164</v>
      </c>
      <c r="C1806" t="s">
        <v>31</v>
      </c>
      <c r="D1806" t="s">
        <v>891</v>
      </c>
      <c r="E1806" t="s">
        <v>1252</v>
      </c>
      <c r="F1806" t="s">
        <v>34</v>
      </c>
      <c r="G1806" s="21" t="s">
        <v>1026</v>
      </c>
      <c r="H1806" t="s">
        <v>893</v>
      </c>
      <c r="I1806" t="s">
        <v>894</v>
      </c>
      <c r="J1806" t="s">
        <v>134</v>
      </c>
      <c r="K1806" t="s">
        <v>1017</v>
      </c>
      <c r="L1806" t="s">
        <v>40</v>
      </c>
      <c r="M1806" t="s">
        <v>40</v>
      </c>
      <c r="N1806" t="s">
        <v>60</v>
      </c>
      <c r="O1806" t="s">
        <v>60</v>
      </c>
      <c r="P1806" t="s">
        <v>1018</v>
      </c>
      <c r="Q1806" t="s">
        <v>1019</v>
      </c>
      <c r="R1806" t="s">
        <v>46</v>
      </c>
      <c r="V1806" s="21" t="s">
        <v>1253</v>
      </c>
      <c r="W1806" s="21" t="s">
        <v>49</v>
      </c>
      <c r="X1806" s="21" t="s">
        <v>899</v>
      </c>
      <c r="Y1806" s="21" t="s">
        <v>900</v>
      </c>
      <c r="Z1806" s="21" t="s">
        <v>134</v>
      </c>
      <c r="AA1806" s="21" t="s">
        <v>901</v>
      </c>
      <c r="AB1806" s="21" t="s">
        <v>40</v>
      </c>
      <c r="AC1806" s="21" t="s">
        <v>40</v>
      </c>
      <c r="AD1806" s="21" t="s">
        <v>40</v>
      </c>
      <c r="AE1806" s="21" t="s">
        <v>40</v>
      </c>
      <c r="AF1806" s="21" t="s">
        <v>902</v>
      </c>
      <c r="AG1806" s="21" t="s">
        <v>903</v>
      </c>
      <c r="AH1806" s="21" t="s">
        <v>46</v>
      </c>
      <c r="AL1806" s="21" t="s">
        <v>899</v>
      </c>
      <c r="AM1806" s="21" t="s">
        <v>900</v>
      </c>
      <c r="AN1806" s="21" t="s">
        <v>904</v>
      </c>
      <c r="AO1806" s="21" t="s">
        <v>905</v>
      </c>
      <c r="AP1806" s="21" t="s">
        <v>60</v>
      </c>
      <c r="AQ1806" s="21" t="s">
        <v>60</v>
      </c>
      <c r="AR1806" s="21" t="s">
        <v>40</v>
      </c>
      <c r="AS1806" s="21" t="s">
        <v>40</v>
      </c>
      <c r="AT1806" s="21" t="s">
        <v>1265</v>
      </c>
      <c r="AU1806" s="21" t="s">
        <v>1266</v>
      </c>
      <c r="AV1806" s="21" t="s">
        <v>46</v>
      </c>
      <c r="AZ1806" s="21" t="s">
        <v>899</v>
      </c>
      <c r="BA1806" s="21" t="s">
        <v>900</v>
      </c>
      <c r="BB1806" s="21" t="s">
        <v>2426</v>
      </c>
      <c r="BC1806" s="21" t="s">
        <v>2427</v>
      </c>
      <c r="BD1806" s="21" t="s">
        <v>40</v>
      </c>
      <c r="BE1806" s="21" t="s">
        <v>40</v>
      </c>
      <c r="BF1806" s="21" t="s">
        <v>40</v>
      </c>
      <c r="BG1806" s="21" t="s">
        <v>40</v>
      </c>
      <c r="BH1806" s="23" t="s">
        <v>2439</v>
      </c>
      <c r="BI1806" s="21" t="s">
        <v>2440</v>
      </c>
      <c r="BJ1806" s="21" t="s">
        <v>46</v>
      </c>
    </row>
    <row r="1807" spans="1:62" s="21" customFormat="1" x14ac:dyDescent="0.25">
      <c r="A1807" s="1">
        <v>44552</v>
      </c>
      <c r="B1807" s="20" t="s">
        <v>3176</v>
      </c>
      <c r="C1807" t="s">
        <v>31</v>
      </c>
      <c r="D1807" t="s">
        <v>891</v>
      </c>
      <c r="E1807" t="s">
        <v>1252</v>
      </c>
      <c r="F1807" t="s">
        <v>34</v>
      </c>
      <c r="G1807" s="21" t="s">
        <v>1026</v>
      </c>
      <c r="H1807" t="s">
        <v>893</v>
      </c>
      <c r="I1807" t="s">
        <v>894</v>
      </c>
      <c r="J1807" t="s">
        <v>134</v>
      </c>
      <c r="K1807" t="s">
        <v>1017</v>
      </c>
      <c r="L1807" t="s">
        <v>40</v>
      </c>
      <c r="M1807" t="s">
        <v>40</v>
      </c>
      <c r="N1807" t="s">
        <v>60</v>
      </c>
      <c r="O1807" t="s">
        <v>60</v>
      </c>
      <c r="P1807" t="s">
        <v>1018</v>
      </c>
      <c r="Q1807" t="s">
        <v>1019</v>
      </c>
      <c r="R1807" t="s">
        <v>46</v>
      </c>
      <c r="V1807" s="21" t="s">
        <v>1253</v>
      </c>
      <c r="W1807" s="21" t="s">
        <v>49</v>
      </c>
      <c r="X1807" s="21" t="s">
        <v>899</v>
      </c>
      <c r="Y1807" s="21" t="s">
        <v>900</v>
      </c>
      <c r="Z1807" s="21" t="s">
        <v>134</v>
      </c>
      <c r="AA1807" s="21" t="s">
        <v>901</v>
      </c>
      <c r="AB1807" s="21" t="s">
        <v>40</v>
      </c>
      <c r="AC1807" s="21" t="s">
        <v>40</v>
      </c>
      <c r="AD1807" s="21" t="s">
        <v>40</v>
      </c>
      <c r="AE1807" s="21" t="s">
        <v>40</v>
      </c>
      <c r="AF1807" s="21" t="s">
        <v>902</v>
      </c>
      <c r="AG1807" s="21" t="s">
        <v>903</v>
      </c>
      <c r="AH1807" s="21" t="s">
        <v>46</v>
      </c>
      <c r="AL1807" s="21" t="s">
        <v>899</v>
      </c>
      <c r="AM1807" s="21" t="s">
        <v>900</v>
      </c>
      <c r="AN1807" s="21" t="s">
        <v>904</v>
      </c>
      <c r="AO1807" s="21" t="s">
        <v>1292</v>
      </c>
      <c r="AP1807" s="21" t="s">
        <v>40</v>
      </c>
      <c r="AQ1807" s="21" t="s">
        <v>40</v>
      </c>
      <c r="AR1807" s="21" t="s">
        <v>40</v>
      </c>
      <c r="AS1807" s="21" t="s">
        <v>40</v>
      </c>
      <c r="AT1807" s="21" t="s">
        <v>1293</v>
      </c>
      <c r="AU1807" s="21" t="s">
        <v>1294</v>
      </c>
      <c r="AV1807" s="21" t="s">
        <v>46</v>
      </c>
      <c r="AZ1807" s="21" t="s">
        <v>65</v>
      </c>
      <c r="BA1807" s="21" t="s">
        <v>66</v>
      </c>
      <c r="BB1807" s="21" t="s">
        <v>67</v>
      </c>
      <c r="BC1807" s="21" t="s">
        <v>1261</v>
      </c>
      <c r="BD1807" s="21" t="s">
        <v>52</v>
      </c>
      <c r="BE1807" s="21" t="s">
        <v>52</v>
      </c>
      <c r="BF1807" s="21" t="s">
        <v>60</v>
      </c>
      <c r="BG1807" s="21" t="s">
        <v>60</v>
      </c>
      <c r="BH1807" s="23" t="s">
        <v>2212</v>
      </c>
      <c r="BI1807" s="21" t="s">
        <v>2213</v>
      </c>
      <c r="BJ1807" s="21" t="s">
        <v>46</v>
      </c>
    </row>
    <row r="1808" spans="1:62" s="21" customFormat="1" x14ac:dyDescent="0.25">
      <c r="A1808" s="1">
        <v>44552</v>
      </c>
      <c r="B1808" s="20" t="s">
        <v>3177</v>
      </c>
      <c r="C1808" t="s">
        <v>31</v>
      </c>
      <c r="D1808" t="s">
        <v>891</v>
      </c>
      <c r="E1808" t="s">
        <v>1252</v>
      </c>
      <c r="F1808" t="s">
        <v>34</v>
      </c>
      <c r="G1808" s="21" t="s">
        <v>1026</v>
      </c>
      <c r="H1808" t="s">
        <v>893</v>
      </c>
      <c r="I1808" t="s">
        <v>894</v>
      </c>
      <c r="J1808" t="s">
        <v>134</v>
      </c>
      <c r="K1808" t="s">
        <v>1017</v>
      </c>
      <c r="L1808" t="s">
        <v>40</v>
      </c>
      <c r="M1808" t="s">
        <v>40</v>
      </c>
      <c r="N1808" t="s">
        <v>60</v>
      </c>
      <c r="O1808" t="s">
        <v>60</v>
      </c>
      <c r="P1808" t="s">
        <v>1018</v>
      </c>
      <c r="Q1808" t="s">
        <v>1019</v>
      </c>
      <c r="R1808" t="s">
        <v>46</v>
      </c>
      <c r="V1808" s="21" t="s">
        <v>1253</v>
      </c>
      <c r="W1808" s="21" t="s">
        <v>49</v>
      </c>
      <c r="X1808" s="21" t="s">
        <v>899</v>
      </c>
      <c r="Y1808" s="21" t="s">
        <v>900</v>
      </c>
      <c r="Z1808" s="21" t="s">
        <v>134</v>
      </c>
      <c r="AA1808" s="21" t="s">
        <v>901</v>
      </c>
      <c r="AB1808" s="21" t="s">
        <v>40</v>
      </c>
      <c r="AC1808" s="21" t="s">
        <v>40</v>
      </c>
      <c r="AD1808" s="21" t="s">
        <v>40</v>
      </c>
      <c r="AE1808" s="21" t="s">
        <v>40</v>
      </c>
      <c r="AF1808" s="21" t="s">
        <v>902</v>
      </c>
      <c r="AG1808" s="21" t="s">
        <v>903</v>
      </c>
      <c r="AH1808" s="21" t="s">
        <v>46</v>
      </c>
      <c r="AL1808" s="21" t="s">
        <v>899</v>
      </c>
      <c r="AM1808" s="21" t="s">
        <v>900</v>
      </c>
      <c r="AN1808" s="21" t="s">
        <v>904</v>
      </c>
      <c r="AO1808" s="21" t="s">
        <v>1292</v>
      </c>
      <c r="AP1808" s="21" t="s">
        <v>40</v>
      </c>
      <c r="AQ1808" s="21" t="s">
        <v>40</v>
      </c>
      <c r="AR1808" s="21" t="s">
        <v>40</v>
      </c>
      <c r="AS1808" s="21" t="s">
        <v>40</v>
      </c>
      <c r="AT1808" s="21" t="s">
        <v>1293</v>
      </c>
      <c r="AU1808" s="21" t="s">
        <v>1294</v>
      </c>
      <c r="AV1808" s="21" t="s">
        <v>46</v>
      </c>
      <c r="AZ1808" s="21" t="s">
        <v>65</v>
      </c>
      <c r="BA1808" s="21" t="s">
        <v>66</v>
      </c>
      <c r="BB1808" s="21" t="s">
        <v>67</v>
      </c>
      <c r="BC1808" s="21" t="s">
        <v>1261</v>
      </c>
      <c r="BD1808" s="21" t="s">
        <v>52</v>
      </c>
      <c r="BE1808" s="21" t="s">
        <v>52</v>
      </c>
      <c r="BF1808" s="21" t="s">
        <v>60</v>
      </c>
      <c r="BG1808" s="21" t="s">
        <v>60</v>
      </c>
      <c r="BH1808" s="23" t="s">
        <v>2218</v>
      </c>
      <c r="BI1808" s="21" t="s">
        <v>2219</v>
      </c>
      <c r="BJ1808" s="21" t="s">
        <v>46</v>
      </c>
    </row>
    <row r="1809" spans="1:69" s="21" customFormat="1" x14ac:dyDescent="0.25">
      <c r="A1809" s="1">
        <v>44552</v>
      </c>
      <c r="B1809" s="20" t="s">
        <v>3178</v>
      </c>
      <c r="C1809" t="s">
        <v>31</v>
      </c>
      <c r="D1809" t="s">
        <v>891</v>
      </c>
      <c r="E1809" t="s">
        <v>1252</v>
      </c>
      <c r="F1809" t="s">
        <v>34</v>
      </c>
      <c r="G1809" s="21" t="s">
        <v>1026</v>
      </c>
      <c r="H1809" t="s">
        <v>893</v>
      </c>
      <c r="I1809" t="s">
        <v>894</v>
      </c>
      <c r="J1809" t="s">
        <v>134</v>
      </c>
      <c r="K1809" t="s">
        <v>1017</v>
      </c>
      <c r="L1809" t="s">
        <v>40</v>
      </c>
      <c r="M1809" t="s">
        <v>40</v>
      </c>
      <c r="N1809" t="s">
        <v>60</v>
      </c>
      <c r="O1809" t="s">
        <v>60</v>
      </c>
      <c r="P1809" t="s">
        <v>1018</v>
      </c>
      <c r="Q1809" t="s">
        <v>1019</v>
      </c>
      <c r="R1809" t="s">
        <v>46</v>
      </c>
      <c r="V1809" s="21" t="s">
        <v>1253</v>
      </c>
      <c r="W1809" s="21" t="s">
        <v>49</v>
      </c>
      <c r="X1809" s="21" t="s">
        <v>899</v>
      </c>
      <c r="Y1809" s="21" t="s">
        <v>900</v>
      </c>
      <c r="Z1809" s="21" t="s">
        <v>134</v>
      </c>
      <c r="AA1809" s="21" t="s">
        <v>901</v>
      </c>
      <c r="AB1809" s="21" t="s">
        <v>40</v>
      </c>
      <c r="AC1809" s="21" t="s">
        <v>40</v>
      </c>
      <c r="AD1809" s="21" t="s">
        <v>40</v>
      </c>
      <c r="AE1809" s="21" t="s">
        <v>40</v>
      </c>
      <c r="AF1809" s="21" t="s">
        <v>902</v>
      </c>
      <c r="AG1809" s="21" t="s">
        <v>903</v>
      </c>
      <c r="AH1809" s="21" t="s">
        <v>46</v>
      </c>
      <c r="AL1809" s="21" t="s">
        <v>899</v>
      </c>
      <c r="AM1809" s="21" t="s">
        <v>900</v>
      </c>
      <c r="AN1809" s="21" t="s">
        <v>904</v>
      </c>
      <c r="AO1809" s="21" t="s">
        <v>1292</v>
      </c>
      <c r="AP1809" s="21" t="s">
        <v>40</v>
      </c>
      <c r="AQ1809" s="21" t="s">
        <v>40</v>
      </c>
      <c r="AR1809" s="21" t="s">
        <v>40</v>
      </c>
      <c r="AS1809" s="21" t="s">
        <v>40</v>
      </c>
      <c r="AT1809" s="21" t="s">
        <v>1293</v>
      </c>
      <c r="AU1809" s="21" t="s">
        <v>1294</v>
      </c>
      <c r="AV1809" s="21" t="s">
        <v>46</v>
      </c>
      <c r="AZ1809" s="21" t="s">
        <v>65</v>
      </c>
      <c r="BA1809" s="21" t="s">
        <v>66</v>
      </c>
      <c r="BB1809" s="21" t="s">
        <v>67</v>
      </c>
      <c r="BC1809" s="21" t="s">
        <v>1261</v>
      </c>
      <c r="BD1809" s="21" t="s">
        <v>52</v>
      </c>
      <c r="BE1809" s="21" t="s">
        <v>52</v>
      </c>
      <c r="BF1809" s="21" t="s">
        <v>60</v>
      </c>
      <c r="BG1809" s="21" t="s">
        <v>60</v>
      </c>
      <c r="BH1809" s="23" t="s">
        <v>2221</v>
      </c>
      <c r="BI1809" s="21" t="s">
        <v>2222</v>
      </c>
      <c r="BJ1809" s="21" t="s">
        <v>46</v>
      </c>
    </row>
    <row r="1810" spans="1:69" s="21" customFormat="1" x14ac:dyDescent="0.25">
      <c r="A1810" s="1">
        <v>44552</v>
      </c>
      <c r="B1810" s="20" t="s">
        <v>3179</v>
      </c>
      <c r="C1810" t="s">
        <v>31</v>
      </c>
      <c r="D1810" t="s">
        <v>891</v>
      </c>
      <c r="E1810" t="s">
        <v>1252</v>
      </c>
      <c r="F1810" t="s">
        <v>34</v>
      </c>
      <c r="G1810" s="21" t="s">
        <v>1026</v>
      </c>
      <c r="H1810" t="s">
        <v>893</v>
      </c>
      <c r="I1810" t="s">
        <v>894</v>
      </c>
      <c r="J1810" t="s">
        <v>134</v>
      </c>
      <c r="K1810" t="s">
        <v>1017</v>
      </c>
      <c r="L1810" t="s">
        <v>40</v>
      </c>
      <c r="M1810" t="s">
        <v>40</v>
      </c>
      <c r="N1810" t="s">
        <v>60</v>
      </c>
      <c r="O1810" t="s">
        <v>60</v>
      </c>
      <c r="P1810" t="s">
        <v>1018</v>
      </c>
      <c r="Q1810" t="s">
        <v>1019</v>
      </c>
      <c r="R1810" t="s">
        <v>46</v>
      </c>
      <c r="V1810" s="21" t="s">
        <v>1253</v>
      </c>
      <c r="W1810" s="21" t="s">
        <v>49</v>
      </c>
      <c r="X1810" s="21" t="s">
        <v>899</v>
      </c>
      <c r="Y1810" s="21" t="s">
        <v>900</v>
      </c>
      <c r="Z1810" s="21" t="s">
        <v>134</v>
      </c>
      <c r="AA1810" s="21" t="s">
        <v>901</v>
      </c>
      <c r="AB1810" s="21" t="s">
        <v>40</v>
      </c>
      <c r="AC1810" s="21" t="s">
        <v>40</v>
      </c>
      <c r="AD1810" s="21" t="s">
        <v>40</v>
      </c>
      <c r="AE1810" s="21" t="s">
        <v>40</v>
      </c>
      <c r="AF1810" s="21" t="s">
        <v>902</v>
      </c>
      <c r="AG1810" s="21" t="s">
        <v>903</v>
      </c>
      <c r="AH1810" s="21" t="s">
        <v>46</v>
      </c>
      <c r="AL1810" s="21" t="s">
        <v>899</v>
      </c>
      <c r="AM1810" s="21" t="s">
        <v>900</v>
      </c>
      <c r="AN1810" s="21" t="s">
        <v>904</v>
      </c>
      <c r="AO1810" s="21" t="s">
        <v>1292</v>
      </c>
      <c r="AP1810" s="21" t="s">
        <v>40</v>
      </c>
      <c r="AQ1810" s="21" t="s">
        <v>40</v>
      </c>
      <c r="AR1810" s="21" t="s">
        <v>40</v>
      </c>
      <c r="AS1810" s="21" t="s">
        <v>40</v>
      </c>
      <c r="AT1810" s="21" t="s">
        <v>1293</v>
      </c>
      <c r="AU1810" s="21" t="s">
        <v>1294</v>
      </c>
      <c r="AV1810" s="21" t="s">
        <v>46</v>
      </c>
      <c r="AZ1810" s="21" t="s">
        <v>65</v>
      </c>
      <c r="BA1810" s="21" t="s">
        <v>66</v>
      </c>
      <c r="BB1810" s="21" t="s">
        <v>67</v>
      </c>
      <c r="BC1810" s="21" t="s">
        <v>1261</v>
      </c>
      <c r="BD1810" s="21" t="s">
        <v>52</v>
      </c>
      <c r="BE1810" s="21" t="s">
        <v>52</v>
      </c>
      <c r="BF1810" s="21" t="s">
        <v>60</v>
      </c>
      <c r="BG1810" s="21" t="s">
        <v>60</v>
      </c>
      <c r="BH1810" s="23" t="s">
        <v>2224</v>
      </c>
      <c r="BI1810" s="21" t="s">
        <v>2225</v>
      </c>
      <c r="BJ1810" s="21" t="s">
        <v>46</v>
      </c>
    </row>
    <row r="1811" spans="1:69" s="21" customFormat="1" x14ac:dyDescent="0.25">
      <c r="A1811" s="1">
        <v>44552</v>
      </c>
      <c r="B1811" s="20" t="s">
        <v>3195</v>
      </c>
      <c r="C1811" t="s">
        <v>31</v>
      </c>
      <c r="D1811" t="s">
        <v>891</v>
      </c>
      <c r="E1811" t="s">
        <v>1252</v>
      </c>
      <c r="F1811" t="s">
        <v>34</v>
      </c>
      <c r="G1811" s="21" t="s">
        <v>1026</v>
      </c>
      <c r="H1811" t="s">
        <v>893</v>
      </c>
      <c r="I1811" t="s">
        <v>894</v>
      </c>
      <c r="J1811" t="s">
        <v>134</v>
      </c>
      <c r="K1811" t="s">
        <v>1017</v>
      </c>
      <c r="L1811" t="s">
        <v>40</v>
      </c>
      <c r="M1811" t="s">
        <v>40</v>
      </c>
      <c r="N1811" t="s">
        <v>60</v>
      </c>
      <c r="O1811" t="s">
        <v>60</v>
      </c>
      <c r="P1811" t="s">
        <v>1018</v>
      </c>
      <c r="Q1811" t="s">
        <v>1019</v>
      </c>
      <c r="R1811" t="s">
        <v>46</v>
      </c>
      <c r="V1811" s="21" t="s">
        <v>1253</v>
      </c>
      <c r="W1811" s="21" t="s">
        <v>49</v>
      </c>
      <c r="X1811" s="21" t="s">
        <v>899</v>
      </c>
      <c r="Y1811" s="21" t="s">
        <v>900</v>
      </c>
      <c r="Z1811" s="21" t="s">
        <v>134</v>
      </c>
      <c r="AA1811" s="21" t="s">
        <v>901</v>
      </c>
      <c r="AB1811" s="21" t="s">
        <v>40</v>
      </c>
      <c r="AC1811" s="21" t="s">
        <v>40</v>
      </c>
      <c r="AD1811" s="21" t="s">
        <v>40</v>
      </c>
      <c r="AE1811" s="21" t="s">
        <v>40</v>
      </c>
      <c r="AF1811" s="21" t="s">
        <v>902</v>
      </c>
      <c r="AG1811" s="21" t="s">
        <v>903</v>
      </c>
      <c r="AH1811" s="21" t="s">
        <v>46</v>
      </c>
      <c r="AL1811" s="21" t="s">
        <v>899</v>
      </c>
      <c r="AM1811" s="21" t="s">
        <v>900</v>
      </c>
      <c r="AN1811" s="21" t="s">
        <v>904</v>
      </c>
      <c r="AO1811" s="21" t="s">
        <v>1292</v>
      </c>
      <c r="AP1811" s="21" t="s">
        <v>40</v>
      </c>
      <c r="AQ1811" s="21" t="s">
        <v>40</v>
      </c>
      <c r="AR1811" s="21" t="s">
        <v>40</v>
      </c>
      <c r="AS1811" s="21" t="s">
        <v>40</v>
      </c>
      <c r="AT1811" s="21" t="s">
        <v>1293</v>
      </c>
      <c r="AU1811" s="21" t="s">
        <v>1294</v>
      </c>
      <c r="AV1811" s="21" t="s">
        <v>46</v>
      </c>
      <c r="AZ1811" s="21" t="s">
        <v>899</v>
      </c>
      <c r="BA1811" s="21" t="s">
        <v>900</v>
      </c>
      <c r="BB1811" s="21" t="s">
        <v>2426</v>
      </c>
      <c r="BC1811" s="21" t="s">
        <v>2427</v>
      </c>
      <c r="BD1811" s="21" t="s">
        <v>40</v>
      </c>
      <c r="BE1811" s="21" t="s">
        <v>40</v>
      </c>
      <c r="BF1811" s="21" t="s">
        <v>40</v>
      </c>
      <c r="BG1811" s="21" t="s">
        <v>40</v>
      </c>
      <c r="BH1811" s="23" t="s">
        <v>2433</v>
      </c>
      <c r="BI1811" s="21" t="s">
        <v>2434</v>
      </c>
      <c r="BJ1811" s="21" t="s">
        <v>46</v>
      </c>
    </row>
    <row r="1812" spans="1:69" s="21" customFormat="1" x14ac:dyDescent="0.25">
      <c r="A1812" s="1">
        <v>44552</v>
      </c>
      <c r="B1812" s="20" t="s">
        <v>3196</v>
      </c>
      <c r="C1812" t="s">
        <v>31</v>
      </c>
      <c r="D1812" t="s">
        <v>891</v>
      </c>
      <c r="E1812" t="s">
        <v>1252</v>
      </c>
      <c r="F1812" t="s">
        <v>34</v>
      </c>
      <c r="G1812" s="21" t="s">
        <v>1026</v>
      </c>
      <c r="H1812" t="s">
        <v>893</v>
      </c>
      <c r="I1812" t="s">
        <v>894</v>
      </c>
      <c r="J1812" t="s">
        <v>134</v>
      </c>
      <c r="K1812" t="s">
        <v>1017</v>
      </c>
      <c r="L1812" t="s">
        <v>40</v>
      </c>
      <c r="M1812" t="s">
        <v>40</v>
      </c>
      <c r="N1812" t="s">
        <v>60</v>
      </c>
      <c r="O1812" t="s">
        <v>60</v>
      </c>
      <c r="P1812" t="s">
        <v>1018</v>
      </c>
      <c r="Q1812" t="s">
        <v>1019</v>
      </c>
      <c r="R1812" t="s">
        <v>46</v>
      </c>
      <c r="V1812" s="21" t="s">
        <v>1253</v>
      </c>
      <c r="W1812" s="21" t="s">
        <v>49</v>
      </c>
      <c r="X1812" s="21" t="s">
        <v>899</v>
      </c>
      <c r="Y1812" s="21" t="s">
        <v>900</v>
      </c>
      <c r="Z1812" s="21" t="s">
        <v>134</v>
      </c>
      <c r="AA1812" s="21" t="s">
        <v>901</v>
      </c>
      <c r="AB1812" s="21" t="s">
        <v>40</v>
      </c>
      <c r="AC1812" s="21" t="s">
        <v>40</v>
      </c>
      <c r="AD1812" s="21" t="s">
        <v>40</v>
      </c>
      <c r="AE1812" s="21" t="s">
        <v>40</v>
      </c>
      <c r="AF1812" s="21" t="s">
        <v>902</v>
      </c>
      <c r="AG1812" s="21" t="s">
        <v>903</v>
      </c>
      <c r="AH1812" s="21" t="s">
        <v>46</v>
      </c>
      <c r="AL1812" s="21" t="s">
        <v>899</v>
      </c>
      <c r="AM1812" s="21" t="s">
        <v>900</v>
      </c>
      <c r="AN1812" s="21" t="s">
        <v>904</v>
      </c>
      <c r="AO1812" s="21" t="s">
        <v>1292</v>
      </c>
      <c r="AP1812" s="21" t="s">
        <v>40</v>
      </c>
      <c r="AQ1812" s="21" t="s">
        <v>40</v>
      </c>
      <c r="AR1812" s="21" t="s">
        <v>40</v>
      </c>
      <c r="AS1812" s="21" t="s">
        <v>40</v>
      </c>
      <c r="AT1812" s="21" t="s">
        <v>1293</v>
      </c>
      <c r="AU1812" s="21" t="s">
        <v>1294</v>
      </c>
      <c r="AV1812" s="21" t="s">
        <v>46</v>
      </c>
      <c r="AZ1812" s="21" t="s">
        <v>899</v>
      </c>
      <c r="BA1812" s="21" t="s">
        <v>900</v>
      </c>
      <c r="BB1812" s="21" t="s">
        <v>2426</v>
      </c>
      <c r="BC1812" s="21" t="s">
        <v>2427</v>
      </c>
      <c r="BD1812" s="21" t="s">
        <v>40</v>
      </c>
      <c r="BE1812" s="21" t="s">
        <v>40</v>
      </c>
      <c r="BF1812" s="21" t="s">
        <v>40</v>
      </c>
      <c r="BG1812" s="21" t="s">
        <v>40</v>
      </c>
      <c r="BH1812" s="23" t="s">
        <v>2436</v>
      </c>
      <c r="BI1812" s="21" t="s">
        <v>2437</v>
      </c>
      <c r="BJ1812" s="21" t="s">
        <v>46</v>
      </c>
    </row>
    <row r="1813" spans="1:69" s="21" customFormat="1" x14ac:dyDescent="0.25">
      <c r="A1813" s="1">
        <v>44552</v>
      </c>
      <c r="B1813" s="20" t="s">
        <v>3227</v>
      </c>
      <c r="C1813" t="s">
        <v>31</v>
      </c>
      <c r="D1813" t="s">
        <v>891</v>
      </c>
      <c r="E1813" t="s">
        <v>1252</v>
      </c>
      <c r="F1813" t="s">
        <v>34</v>
      </c>
      <c r="G1813" s="21" t="s">
        <v>1026</v>
      </c>
      <c r="H1813" t="s">
        <v>893</v>
      </c>
      <c r="I1813" t="s">
        <v>894</v>
      </c>
      <c r="J1813" t="s">
        <v>134</v>
      </c>
      <c r="K1813" t="s">
        <v>1017</v>
      </c>
      <c r="L1813" t="s">
        <v>40</v>
      </c>
      <c r="M1813" t="s">
        <v>40</v>
      </c>
      <c r="N1813" t="s">
        <v>60</v>
      </c>
      <c r="O1813" t="s">
        <v>60</v>
      </c>
      <c r="P1813" t="s">
        <v>1018</v>
      </c>
      <c r="Q1813" t="s">
        <v>1019</v>
      </c>
      <c r="R1813" t="s">
        <v>46</v>
      </c>
      <c r="V1813" s="21" t="s">
        <v>1253</v>
      </c>
      <c r="W1813" s="21" t="s">
        <v>49</v>
      </c>
      <c r="X1813" t="s">
        <v>899</v>
      </c>
      <c r="Y1813" t="s">
        <v>900</v>
      </c>
      <c r="Z1813" t="s">
        <v>1280</v>
      </c>
      <c r="AA1813" t="s">
        <v>1281</v>
      </c>
      <c r="AB1813" t="s">
        <v>40</v>
      </c>
      <c r="AC1813" t="s">
        <v>40</v>
      </c>
      <c r="AD1813" t="s">
        <v>40</v>
      </c>
      <c r="AE1813" t="s">
        <v>40</v>
      </c>
      <c r="AF1813" t="s">
        <v>1288</v>
      </c>
      <c r="AG1813" t="s">
        <v>1289</v>
      </c>
      <c r="AH1813" t="s">
        <v>46</v>
      </c>
      <c r="AL1813" s="21" t="s">
        <v>899</v>
      </c>
      <c r="AM1813" s="21" t="s">
        <v>900</v>
      </c>
      <c r="AN1813" s="21" t="s">
        <v>904</v>
      </c>
      <c r="AO1813" s="21" t="s">
        <v>905</v>
      </c>
      <c r="AP1813" s="21" t="s">
        <v>60</v>
      </c>
      <c r="AQ1813" s="21" t="s">
        <v>60</v>
      </c>
      <c r="AR1813" s="21" t="s">
        <v>40</v>
      </c>
      <c r="AS1813" s="21" t="s">
        <v>40</v>
      </c>
      <c r="AT1813" s="21" t="s">
        <v>1269</v>
      </c>
      <c r="AU1813" s="21" t="s">
        <v>1270</v>
      </c>
      <c r="AV1813" s="21" t="s">
        <v>46</v>
      </c>
      <c r="AZ1813" s="21" t="s">
        <v>65</v>
      </c>
      <c r="BA1813" s="21" t="s">
        <v>66</v>
      </c>
      <c r="BB1813" s="21" t="s">
        <v>67</v>
      </c>
      <c r="BC1813" s="21" t="s">
        <v>1261</v>
      </c>
      <c r="BD1813" s="21" t="s">
        <v>52</v>
      </c>
      <c r="BE1813" s="21" t="s">
        <v>52</v>
      </c>
      <c r="BF1813" s="21" t="s">
        <v>60</v>
      </c>
      <c r="BG1813" s="21" t="s">
        <v>60</v>
      </c>
      <c r="BH1813" s="23" t="s">
        <v>2221</v>
      </c>
      <c r="BI1813" s="21" t="s">
        <v>2222</v>
      </c>
      <c r="BJ1813" s="21" t="s">
        <v>46</v>
      </c>
    </row>
    <row r="1814" spans="1:69" s="21" customFormat="1" x14ac:dyDescent="0.25">
      <c r="A1814" s="1">
        <v>44552</v>
      </c>
      <c r="B1814" s="20" t="s">
        <v>3211</v>
      </c>
      <c r="C1814" t="s">
        <v>31</v>
      </c>
      <c r="D1814" t="s">
        <v>891</v>
      </c>
      <c r="E1814" t="s">
        <v>1252</v>
      </c>
      <c r="F1814" t="s">
        <v>34</v>
      </c>
      <c r="G1814" s="21" t="s">
        <v>1026</v>
      </c>
      <c r="H1814" t="s">
        <v>893</v>
      </c>
      <c r="I1814" t="s">
        <v>894</v>
      </c>
      <c r="J1814" t="s">
        <v>134</v>
      </c>
      <c r="K1814" t="s">
        <v>1017</v>
      </c>
      <c r="L1814" t="s">
        <v>40</v>
      </c>
      <c r="M1814" t="s">
        <v>40</v>
      </c>
      <c r="N1814" t="s">
        <v>60</v>
      </c>
      <c r="O1814" t="s">
        <v>60</v>
      </c>
      <c r="P1814" t="s">
        <v>1018</v>
      </c>
      <c r="Q1814" t="s">
        <v>1019</v>
      </c>
      <c r="R1814" t="s">
        <v>46</v>
      </c>
      <c r="V1814" s="21" t="s">
        <v>1253</v>
      </c>
      <c r="W1814" s="21" t="s">
        <v>49</v>
      </c>
      <c r="X1814" t="s">
        <v>899</v>
      </c>
      <c r="Y1814" t="s">
        <v>900</v>
      </c>
      <c r="Z1814" t="s">
        <v>1280</v>
      </c>
      <c r="AA1814" t="s">
        <v>1281</v>
      </c>
      <c r="AB1814" t="s">
        <v>40</v>
      </c>
      <c r="AC1814" t="s">
        <v>40</v>
      </c>
      <c r="AD1814" t="s">
        <v>40</v>
      </c>
      <c r="AE1814" t="s">
        <v>40</v>
      </c>
      <c r="AF1814" t="s">
        <v>1288</v>
      </c>
      <c r="AG1814" t="s">
        <v>1289</v>
      </c>
      <c r="AH1814" t="s">
        <v>46</v>
      </c>
      <c r="AL1814" s="21" t="s">
        <v>899</v>
      </c>
      <c r="AM1814" s="21" t="s">
        <v>900</v>
      </c>
      <c r="AN1814" s="21" t="s">
        <v>904</v>
      </c>
      <c r="AO1814" s="21" t="s">
        <v>1292</v>
      </c>
      <c r="AP1814" s="21" t="s">
        <v>40</v>
      </c>
      <c r="AQ1814" s="21" t="s">
        <v>40</v>
      </c>
      <c r="AR1814" s="21" t="s">
        <v>40</v>
      </c>
      <c r="AS1814" s="21" t="s">
        <v>40</v>
      </c>
      <c r="AT1814" s="21" t="s">
        <v>1293</v>
      </c>
      <c r="AU1814" s="21" t="s">
        <v>1294</v>
      </c>
      <c r="AV1814" s="21" t="s">
        <v>46</v>
      </c>
      <c r="AZ1814" s="21" t="s">
        <v>65</v>
      </c>
      <c r="BA1814" s="21" t="s">
        <v>66</v>
      </c>
      <c r="BB1814" s="21" t="s">
        <v>67</v>
      </c>
      <c r="BC1814" s="21" t="s">
        <v>1261</v>
      </c>
      <c r="BD1814" s="21" t="s">
        <v>52</v>
      </c>
      <c r="BE1814" s="21" t="s">
        <v>52</v>
      </c>
      <c r="BF1814" s="21" t="s">
        <v>60</v>
      </c>
      <c r="BG1814" s="21" t="s">
        <v>60</v>
      </c>
      <c r="BH1814" s="23" t="s">
        <v>2212</v>
      </c>
      <c r="BI1814" s="21" t="s">
        <v>2213</v>
      </c>
      <c r="BJ1814" s="21" t="s">
        <v>46</v>
      </c>
    </row>
    <row r="1815" spans="1:69" s="21" customFormat="1" x14ac:dyDescent="0.25">
      <c r="A1815" s="1">
        <v>44552</v>
      </c>
      <c r="B1815" s="20" t="s">
        <v>3212</v>
      </c>
      <c r="C1815" t="s">
        <v>31</v>
      </c>
      <c r="D1815" t="s">
        <v>891</v>
      </c>
      <c r="E1815" t="s">
        <v>1252</v>
      </c>
      <c r="F1815" t="s">
        <v>34</v>
      </c>
      <c r="G1815" s="21" t="s">
        <v>1026</v>
      </c>
      <c r="H1815" t="s">
        <v>893</v>
      </c>
      <c r="I1815" t="s">
        <v>894</v>
      </c>
      <c r="J1815" t="s">
        <v>134</v>
      </c>
      <c r="K1815" t="s">
        <v>1017</v>
      </c>
      <c r="L1815" t="s">
        <v>40</v>
      </c>
      <c r="M1815" t="s">
        <v>40</v>
      </c>
      <c r="N1815" t="s">
        <v>60</v>
      </c>
      <c r="O1815" t="s">
        <v>60</v>
      </c>
      <c r="P1815" t="s">
        <v>1018</v>
      </c>
      <c r="Q1815" t="s">
        <v>1019</v>
      </c>
      <c r="R1815" t="s">
        <v>46</v>
      </c>
      <c r="V1815" s="21" t="s">
        <v>1253</v>
      </c>
      <c r="W1815" s="21" t="s">
        <v>49</v>
      </c>
      <c r="X1815" t="s">
        <v>899</v>
      </c>
      <c r="Y1815" t="s">
        <v>900</v>
      </c>
      <c r="Z1815" t="s">
        <v>1280</v>
      </c>
      <c r="AA1815" t="s">
        <v>1281</v>
      </c>
      <c r="AB1815" t="s">
        <v>40</v>
      </c>
      <c r="AC1815" t="s">
        <v>40</v>
      </c>
      <c r="AD1815" t="s">
        <v>40</v>
      </c>
      <c r="AE1815" t="s">
        <v>40</v>
      </c>
      <c r="AF1815" t="s">
        <v>1288</v>
      </c>
      <c r="AG1815" t="s">
        <v>1289</v>
      </c>
      <c r="AH1815" t="s">
        <v>46</v>
      </c>
      <c r="AL1815" s="21" t="s">
        <v>899</v>
      </c>
      <c r="AM1815" s="21" t="s">
        <v>900</v>
      </c>
      <c r="AN1815" s="21" t="s">
        <v>904</v>
      </c>
      <c r="AO1815" s="21" t="s">
        <v>1292</v>
      </c>
      <c r="AP1815" s="21" t="s">
        <v>40</v>
      </c>
      <c r="AQ1815" s="21" t="s">
        <v>40</v>
      </c>
      <c r="AR1815" s="21" t="s">
        <v>40</v>
      </c>
      <c r="AS1815" s="21" t="s">
        <v>40</v>
      </c>
      <c r="AT1815" s="21" t="s">
        <v>1293</v>
      </c>
      <c r="AU1815" s="21" t="s">
        <v>1294</v>
      </c>
      <c r="AV1815" s="21" t="s">
        <v>46</v>
      </c>
      <c r="AZ1815" s="21" t="s">
        <v>65</v>
      </c>
      <c r="BA1815" s="21" t="s">
        <v>66</v>
      </c>
      <c r="BB1815" s="21" t="s">
        <v>67</v>
      </c>
      <c r="BC1815" s="21" t="s">
        <v>1261</v>
      </c>
      <c r="BD1815" s="21" t="s">
        <v>52</v>
      </c>
      <c r="BE1815" s="21" t="s">
        <v>52</v>
      </c>
      <c r="BF1815" s="21" t="s">
        <v>60</v>
      </c>
      <c r="BG1815" s="21" t="s">
        <v>60</v>
      </c>
      <c r="BH1815" s="23" t="s">
        <v>2221</v>
      </c>
      <c r="BI1815" s="21" t="s">
        <v>2222</v>
      </c>
      <c r="BJ1815" s="21" t="s">
        <v>46</v>
      </c>
    </row>
    <row r="1816" spans="1:69" s="21" customFormat="1" x14ac:dyDescent="0.25">
      <c r="A1816" s="1">
        <v>45209</v>
      </c>
      <c r="B1816" s="59" t="s">
        <v>4937</v>
      </c>
      <c r="C1816" s="21" t="s">
        <v>31</v>
      </c>
      <c r="D1816" s="21" t="s">
        <v>891</v>
      </c>
      <c r="E1816" s="21" t="s">
        <v>1252</v>
      </c>
      <c r="F1816" t="s">
        <v>34</v>
      </c>
      <c r="G1816" t="s">
        <v>1026</v>
      </c>
      <c r="H1816" t="s">
        <v>893</v>
      </c>
      <c r="I1816" t="s">
        <v>894</v>
      </c>
      <c r="J1816" t="s">
        <v>67</v>
      </c>
      <c r="K1816" t="s">
        <v>895</v>
      </c>
      <c r="L1816" t="s">
        <v>52</v>
      </c>
      <c r="M1816" t="s">
        <v>52</v>
      </c>
      <c r="N1816" t="s">
        <v>60</v>
      </c>
      <c r="O1816" t="s">
        <v>60</v>
      </c>
      <c r="P1816" t="s">
        <v>1398</v>
      </c>
      <c r="Q1816" t="s">
        <v>1399</v>
      </c>
      <c r="R1816" t="s">
        <v>46</v>
      </c>
      <c r="S1816"/>
      <c r="T1816"/>
      <c r="U1816"/>
      <c r="V1816" t="s">
        <v>1253</v>
      </c>
      <c r="W1816" s="21" t="s">
        <v>49</v>
      </c>
      <c r="X1816" t="s">
        <v>899</v>
      </c>
      <c r="Y1816" t="s">
        <v>900</v>
      </c>
      <c r="Z1816" t="s">
        <v>134</v>
      </c>
      <c r="AA1816" t="s">
        <v>901</v>
      </c>
      <c r="AB1816" t="s">
        <v>40</v>
      </c>
      <c r="AC1816" t="s">
        <v>40</v>
      </c>
      <c r="AD1816" t="s">
        <v>40</v>
      </c>
      <c r="AE1816" t="s">
        <v>40</v>
      </c>
      <c r="AF1816" s="12" t="s">
        <v>902</v>
      </c>
      <c r="AG1816" t="s">
        <v>903</v>
      </c>
      <c r="AH1816" t="s">
        <v>46</v>
      </c>
      <c r="AL1816" t="s">
        <v>899</v>
      </c>
      <c r="AM1816" t="s">
        <v>900</v>
      </c>
      <c r="AN1816" t="s">
        <v>1254</v>
      </c>
      <c r="AO1816" t="s">
        <v>1255</v>
      </c>
      <c r="AP1816" t="s">
        <v>60</v>
      </c>
      <c r="AQ1816" t="s">
        <v>60</v>
      </c>
      <c r="AR1816" t="s">
        <v>40</v>
      </c>
      <c r="AS1816" t="s">
        <v>40</v>
      </c>
      <c r="AT1816" t="s">
        <v>1256</v>
      </c>
      <c r="AU1816" t="s">
        <v>1257</v>
      </c>
      <c r="AV1816" t="s">
        <v>46</v>
      </c>
      <c r="AZ1816" t="s">
        <v>65</v>
      </c>
      <c r="BA1816" s="21" t="s">
        <v>66</v>
      </c>
      <c r="BB1816" t="s">
        <v>67</v>
      </c>
      <c r="BC1816" s="21" t="s">
        <v>1261</v>
      </c>
      <c r="BD1816" t="s">
        <v>52</v>
      </c>
      <c r="BE1816" t="s">
        <v>52</v>
      </c>
      <c r="BF1816" t="s">
        <v>60</v>
      </c>
      <c r="BG1816" t="s">
        <v>60</v>
      </c>
      <c r="BH1816" s="57" t="s">
        <v>2221</v>
      </c>
      <c r="BI1816" s="21" t="s">
        <v>2222</v>
      </c>
      <c r="BJ1816" t="s">
        <v>46</v>
      </c>
      <c r="BK1816"/>
      <c r="BL1816"/>
      <c r="BM1816"/>
      <c r="BN1816"/>
      <c r="BO1816"/>
      <c r="BP1816"/>
      <c r="BQ1816"/>
    </row>
    <row r="1817" spans="1:69" s="21" customFormat="1" x14ac:dyDescent="0.25">
      <c r="A1817" s="1">
        <v>45209</v>
      </c>
      <c r="B1817" s="59" t="s">
        <v>4938</v>
      </c>
      <c r="C1817" s="21" t="s">
        <v>31</v>
      </c>
      <c r="D1817" s="21" t="s">
        <v>891</v>
      </c>
      <c r="E1817" s="21" t="s">
        <v>1252</v>
      </c>
      <c r="F1817" t="s">
        <v>34</v>
      </c>
      <c r="G1817" t="s">
        <v>1026</v>
      </c>
      <c r="H1817" t="s">
        <v>893</v>
      </c>
      <c r="I1817" t="s">
        <v>894</v>
      </c>
      <c r="J1817" t="s">
        <v>67</v>
      </c>
      <c r="K1817" t="s">
        <v>895</v>
      </c>
      <c r="L1817" t="s">
        <v>52</v>
      </c>
      <c r="M1817" t="s">
        <v>52</v>
      </c>
      <c r="N1817" t="s">
        <v>60</v>
      </c>
      <c r="O1817" t="s">
        <v>60</v>
      </c>
      <c r="P1817" t="s">
        <v>1398</v>
      </c>
      <c r="Q1817" t="s">
        <v>1399</v>
      </c>
      <c r="R1817" t="s">
        <v>46</v>
      </c>
      <c r="S1817"/>
      <c r="T1817"/>
      <c r="U1817"/>
      <c r="V1817" t="s">
        <v>1253</v>
      </c>
      <c r="W1817" s="21" t="s">
        <v>49</v>
      </c>
      <c r="X1817" t="s">
        <v>899</v>
      </c>
      <c r="Y1817" t="s">
        <v>900</v>
      </c>
      <c r="Z1817" t="s">
        <v>134</v>
      </c>
      <c r="AA1817" t="s">
        <v>901</v>
      </c>
      <c r="AB1817" t="s">
        <v>40</v>
      </c>
      <c r="AC1817" t="s">
        <v>40</v>
      </c>
      <c r="AD1817" t="s">
        <v>40</v>
      </c>
      <c r="AE1817" t="s">
        <v>40</v>
      </c>
      <c r="AF1817" s="12" t="s">
        <v>902</v>
      </c>
      <c r="AG1817" t="s">
        <v>903</v>
      </c>
      <c r="AH1817" t="s">
        <v>46</v>
      </c>
      <c r="AL1817" t="s">
        <v>899</v>
      </c>
      <c r="AM1817" t="s">
        <v>900</v>
      </c>
      <c r="AN1817" t="s">
        <v>1254</v>
      </c>
      <c r="AO1817" t="s">
        <v>1255</v>
      </c>
      <c r="AP1817" t="s">
        <v>60</v>
      </c>
      <c r="AQ1817" t="s">
        <v>60</v>
      </c>
      <c r="AR1817" t="s">
        <v>40</v>
      </c>
      <c r="AS1817" t="s">
        <v>40</v>
      </c>
      <c r="AT1817" t="s">
        <v>1256</v>
      </c>
      <c r="AU1817" t="s">
        <v>1257</v>
      </c>
      <c r="AV1817" t="s">
        <v>46</v>
      </c>
      <c r="AZ1817" s="21" t="s">
        <v>65</v>
      </c>
      <c r="BA1817" s="21" t="s">
        <v>66</v>
      </c>
      <c r="BB1817" s="34" t="s">
        <v>67</v>
      </c>
      <c r="BC1817" s="21" t="s">
        <v>1261</v>
      </c>
      <c r="BD1817" s="21" t="s">
        <v>52</v>
      </c>
      <c r="BE1817" s="21" t="s">
        <v>52</v>
      </c>
      <c r="BF1817" s="21" t="s">
        <v>60</v>
      </c>
      <c r="BG1817" s="21" t="s">
        <v>60</v>
      </c>
      <c r="BH1817" s="20">
        <v>20110902</v>
      </c>
      <c r="BI1817" s="21" t="s">
        <v>2225</v>
      </c>
      <c r="BJ1817" t="s">
        <v>46</v>
      </c>
      <c r="BK1817"/>
      <c r="BL1817"/>
      <c r="BM1817"/>
      <c r="BN1817"/>
      <c r="BO1817"/>
      <c r="BP1817"/>
      <c r="BQ1817"/>
    </row>
    <row r="1818" spans="1:69" s="21" customFormat="1" x14ac:dyDescent="0.25">
      <c r="A1818" s="1">
        <v>45209</v>
      </c>
      <c r="B1818" s="59" t="s">
        <v>4930</v>
      </c>
      <c r="C1818" s="21" t="s">
        <v>31</v>
      </c>
      <c r="D1818" s="21" t="s">
        <v>891</v>
      </c>
      <c r="E1818" s="21" t="s">
        <v>1252</v>
      </c>
      <c r="F1818" t="s">
        <v>34</v>
      </c>
      <c r="G1818" t="s">
        <v>1026</v>
      </c>
      <c r="H1818" t="s">
        <v>893</v>
      </c>
      <c r="I1818" t="s">
        <v>894</v>
      </c>
      <c r="J1818" t="s">
        <v>67</v>
      </c>
      <c r="K1818" t="s">
        <v>895</v>
      </c>
      <c r="L1818" t="s">
        <v>52</v>
      </c>
      <c r="M1818" t="s">
        <v>52</v>
      </c>
      <c r="N1818" t="s">
        <v>60</v>
      </c>
      <c r="O1818" t="s">
        <v>60</v>
      </c>
      <c r="P1818" t="s">
        <v>1398</v>
      </c>
      <c r="Q1818" t="s">
        <v>1399</v>
      </c>
      <c r="R1818" t="s">
        <v>46</v>
      </c>
      <c r="S1818"/>
      <c r="T1818"/>
      <c r="U1818"/>
      <c r="V1818" t="s">
        <v>1253</v>
      </c>
      <c r="W1818" s="21" t="s">
        <v>49</v>
      </c>
      <c r="X1818" t="s">
        <v>899</v>
      </c>
      <c r="Y1818" t="s">
        <v>900</v>
      </c>
      <c r="Z1818" t="s">
        <v>134</v>
      </c>
      <c r="AA1818" t="s">
        <v>901</v>
      </c>
      <c r="AB1818" t="s">
        <v>40</v>
      </c>
      <c r="AC1818" t="s">
        <v>40</v>
      </c>
      <c r="AD1818" t="s">
        <v>40</v>
      </c>
      <c r="AE1818" t="s">
        <v>40</v>
      </c>
      <c r="AF1818" s="12" t="s">
        <v>902</v>
      </c>
      <c r="AG1818" t="s">
        <v>903</v>
      </c>
      <c r="AH1818" t="s">
        <v>46</v>
      </c>
      <c r="AL1818" t="s">
        <v>899</v>
      </c>
      <c r="AM1818" t="s">
        <v>900</v>
      </c>
      <c r="AN1818" t="s">
        <v>904</v>
      </c>
      <c r="AO1818" t="s">
        <v>905</v>
      </c>
      <c r="AP1818" t="s">
        <v>60</v>
      </c>
      <c r="AQ1818" t="s">
        <v>60</v>
      </c>
      <c r="AR1818" t="s">
        <v>40</v>
      </c>
      <c r="AS1818" t="s">
        <v>40</v>
      </c>
      <c r="AT1818" t="s">
        <v>1269</v>
      </c>
      <c r="AU1818" t="s">
        <v>1270</v>
      </c>
      <c r="AV1818" t="s">
        <v>46</v>
      </c>
      <c r="AZ1818" s="21" t="s">
        <v>65</v>
      </c>
      <c r="BA1818" s="21" t="s">
        <v>66</v>
      </c>
      <c r="BB1818" s="34" t="s">
        <v>67</v>
      </c>
      <c r="BC1818" s="21" t="s">
        <v>1261</v>
      </c>
      <c r="BD1818" s="21" t="s">
        <v>52</v>
      </c>
      <c r="BE1818" s="21" t="s">
        <v>52</v>
      </c>
      <c r="BF1818" s="21" t="s">
        <v>60</v>
      </c>
      <c r="BG1818" s="21" t="s">
        <v>60</v>
      </c>
      <c r="BH1818" s="20">
        <v>10410803</v>
      </c>
      <c r="BI1818" s="21" t="s">
        <v>2213</v>
      </c>
      <c r="BJ1818" t="s">
        <v>46</v>
      </c>
      <c r="BK1818"/>
      <c r="BL1818"/>
      <c r="BM1818"/>
      <c r="BN1818"/>
      <c r="BO1818"/>
      <c r="BP1818"/>
      <c r="BQ1818"/>
    </row>
    <row r="1819" spans="1:69" s="21" customFormat="1" x14ac:dyDescent="0.25">
      <c r="A1819" s="1">
        <v>45209</v>
      </c>
      <c r="B1819" s="59" t="s">
        <v>4931</v>
      </c>
      <c r="C1819" s="21" t="s">
        <v>31</v>
      </c>
      <c r="D1819" s="21" t="s">
        <v>891</v>
      </c>
      <c r="E1819" s="21" t="s">
        <v>1252</v>
      </c>
      <c r="F1819" t="s">
        <v>34</v>
      </c>
      <c r="G1819" t="s">
        <v>1026</v>
      </c>
      <c r="H1819" t="s">
        <v>893</v>
      </c>
      <c r="I1819" t="s">
        <v>894</v>
      </c>
      <c r="J1819" t="s">
        <v>67</v>
      </c>
      <c r="K1819" t="s">
        <v>895</v>
      </c>
      <c r="L1819" t="s">
        <v>52</v>
      </c>
      <c r="M1819" t="s">
        <v>52</v>
      </c>
      <c r="N1819" t="s">
        <v>60</v>
      </c>
      <c r="O1819" t="s">
        <v>60</v>
      </c>
      <c r="P1819" t="s">
        <v>1398</v>
      </c>
      <c r="Q1819" t="s">
        <v>1399</v>
      </c>
      <c r="R1819" t="s">
        <v>46</v>
      </c>
      <c r="S1819"/>
      <c r="T1819"/>
      <c r="U1819"/>
      <c r="V1819" t="s">
        <v>1253</v>
      </c>
      <c r="W1819" s="21" t="s">
        <v>49</v>
      </c>
      <c r="X1819" t="s">
        <v>899</v>
      </c>
      <c r="Y1819" t="s">
        <v>900</v>
      </c>
      <c r="Z1819" t="s">
        <v>134</v>
      </c>
      <c r="AA1819" t="s">
        <v>901</v>
      </c>
      <c r="AB1819" t="s">
        <v>40</v>
      </c>
      <c r="AC1819" t="s">
        <v>40</v>
      </c>
      <c r="AD1819" t="s">
        <v>40</v>
      </c>
      <c r="AE1819" t="s">
        <v>40</v>
      </c>
      <c r="AF1819" s="12" t="s">
        <v>902</v>
      </c>
      <c r="AG1819" t="s">
        <v>903</v>
      </c>
      <c r="AH1819" t="s">
        <v>46</v>
      </c>
      <c r="AL1819" t="s">
        <v>899</v>
      </c>
      <c r="AM1819" t="s">
        <v>900</v>
      </c>
      <c r="AN1819" t="s">
        <v>904</v>
      </c>
      <c r="AO1819" t="s">
        <v>905</v>
      </c>
      <c r="AP1819" t="s">
        <v>60</v>
      </c>
      <c r="AQ1819" t="s">
        <v>60</v>
      </c>
      <c r="AR1819" t="s">
        <v>40</v>
      </c>
      <c r="AS1819" t="s">
        <v>40</v>
      </c>
      <c r="AT1819" t="s">
        <v>1269</v>
      </c>
      <c r="AU1819" t="s">
        <v>1270</v>
      </c>
      <c r="AV1819" t="s">
        <v>46</v>
      </c>
      <c r="AZ1819" t="s">
        <v>65</v>
      </c>
      <c r="BA1819" s="21" t="s">
        <v>66</v>
      </c>
      <c r="BB1819" t="s">
        <v>67</v>
      </c>
      <c r="BC1819" s="21" t="s">
        <v>1261</v>
      </c>
      <c r="BD1819" t="s">
        <v>52</v>
      </c>
      <c r="BE1819" t="s">
        <v>52</v>
      </c>
      <c r="BF1819" t="s">
        <v>60</v>
      </c>
      <c r="BG1819" t="s">
        <v>60</v>
      </c>
      <c r="BH1819" s="57" t="s">
        <v>2221</v>
      </c>
      <c r="BI1819" s="21" t="s">
        <v>2222</v>
      </c>
      <c r="BJ1819" t="s">
        <v>46</v>
      </c>
      <c r="BK1819"/>
      <c r="BL1819"/>
      <c r="BM1819"/>
      <c r="BN1819"/>
      <c r="BO1819"/>
      <c r="BP1819"/>
      <c r="BQ1819"/>
    </row>
    <row r="1820" spans="1:69" s="21" customFormat="1" x14ac:dyDescent="0.25">
      <c r="A1820" s="1">
        <v>45209</v>
      </c>
      <c r="B1820" s="59" t="s">
        <v>4932</v>
      </c>
      <c r="C1820" s="21" t="s">
        <v>31</v>
      </c>
      <c r="D1820" s="21" t="s">
        <v>891</v>
      </c>
      <c r="E1820" s="21" t="s">
        <v>1252</v>
      </c>
      <c r="F1820" t="s">
        <v>34</v>
      </c>
      <c r="G1820" t="s">
        <v>1026</v>
      </c>
      <c r="H1820" t="s">
        <v>893</v>
      </c>
      <c r="I1820" t="s">
        <v>894</v>
      </c>
      <c r="J1820" t="s">
        <v>67</v>
      </c>
      <c r="K1820" t="s">
        <v>895</v>
      </c>
      <c r="L1820" t="s">
        <v>52</v>
      </c>
      <c r="M1820" t="s">
        <v>52</v>
      </c>
      <c r="N1820" t="s">
        <v>60</v>
      </c>
      <c r="O1820" t="s">
        <v>60</v>
      </c>
      <c r="P1820" t="s">
        <v>1398</v>
      </c>
      <c r="Q1820" t="s">
        <v>1399</v>
      </c>
      <c r="R1820" t="s">
        <v>46</v>
      </c>
      <c r="S1820"/>
      <c r="T1820"/>
      <c r="U1820"/>
      <c r="V1820" t="s">
        <v>1253</v>
      </c>
      <c r="W1820" s="21" t="s">
        <v>49</v>
      </c>
      <c r="X1820" t="s">
        <v>899</v>
      </c>
      <c r="Y1820" t="s">
        <v>900</v>
      </c>
      <c r="Z1820" t="s">
        <v>134</v>
      </c>
      <c r="AA1820" t="s">
        <v>901</v>
      </c>
      <c r="AB1820" t="s">
        <v>40</v>
      </c>
      <c r="AC1820" t="s">
        <v>40</v>
      </c>
      <c r="AD1820" t="s">
        <v>40</v>
      </c>
      <c r="AE1820" t="s">
        <v>40</v>
      </c>
      <c r="AF1820" s="12" t="s">
        <v>902</v>
      </c>
      <c r="AG1820" t="s">
        <v>903</v>
      </c>
      <c r="AH1820" t="s">
        <v>46</v>
      </c>
      <c r="AL1820" t="s">
        <v>899</v>
      </c>
      <c r="AM1820" t="s">
        <v>900</v>
      </c>
      <c r="AN1820" t="s">
        <v>904</v>
      </c>
      <c r="AO1820" t="s">
        <v>905</v>
      </c>
      <c r="AP1820" t="s">
        <v>60</v>
      </c>
      <c r="AQ1820" t="s">
        <v>60</v>
      </c>
      <c r="AR1820" t="s">
        <v>40</v>
      </c>
      <c r="AS1820" t="s">
        <v>40</v>
      </c>
      <c r="AT1820" t="s">
        <v>1269</v>
      </c>
      <c r="AU1820" t="s">
        <v>1270</v>
      </c>
      <c r="AV1820" t="s">
        <v>46</v>
      </c>
      <c r="AZ1820" s="21" t="s">
        <v>65</v>
      </c>
      <c r="BA1820" s="21" t="s">
        <v>66</v>
      </c>
      <c r="BB1820" s="34" t="s">
        <v>67</v>
      </c>
      <c r="BC1820" s="21" t="s">
        <v>1261</v>
      </c>
      <c r="BD1820" s="21" t="s">
        <v>52</v>
      </c>
      <c r="BE1820" s="21" t="s">
        <v>52</v>
      </c>
      <c r="BF1820" s="21" t="s">
        <v>60</v>
      </c>
      <c r="BG1820" s="21" t="s">
        <v>60</v>
      </c>
      <c r="BH1820" s="20">
        <v>20110902</v>
      </c>
      <c r="BI1820" s="21" t="s">
        <v>2225</v>
      </c>
      <c r="BJ1820" t="s">
        <v>46</v>
      </c>
      <c r="BK1820"/>
      <c r="BL1820"/>
      <c r="BM1820"/>
      <c r="BN1820"/>
      <c r="BO1820"/>
      <c r="BP1820"/>
      <c r="BQ1820"/>
    </row>
    <row r="1821" spans="1:69" s="21" customFormat="1" x14ac:dyDescent="0.25">
      <c r="A1821" s="1">
        <v>45209</v>
      </c>
      <c r="B1821" s="59" t="s">
        <v>4943</v>
      </c>
      <c r="C1821" s="21" t="s">
        <v>31</v>
      </c>
      <c r="D1821" s="21" t="s">
        <v>891</v>
      </c>
      <c r="E1821" s="21" t="s">
        <v>1252</v>
      </c>
      <c r="F1821" t="s">
        <v>34</v>
      </c>
      <c r="G1821" t="s">
        <v>1026</v>
      </c>
      <c r="H1821" t="s">
        <v>893</v>
      </c>
      <c r="I1821" t="s">
        <v>894</v>
      </c>
      <c r="J1821" t="s">
        <v>67</v>
      </c>
      <c r="K1821" t="s">
        <v>895</v>
      </c>
      <c r="L1821" t="s">
        <v>52</v>
      </c>
      <c r="M1821" t="s">
        <v>52</v>
      </c>
      <c r="N1821" t="s">
        <v>60</v>
      </c>
      <c r="O1821" t="s">
        <v>60</v>
      </c>
      <c r="P1821" t="s">
        <v>1398</v>
      </c>
      <c r="Q1821" t="s">
        <v>1399</v>
      </c>
      <c r="R1821" t="s">
        <v>46</v>
      </c>
      <c r="S1821"/>
      <c r="T1821"/>
      <c r="U1821"/>
      <c r="V1821" t="s">
        <v>1253</v>
      </c>
      <c r="W1821" s="21" t="s">
        <v>49</v>
      </c>
      <c r="X1821" t="s">
        <v>899</v>
      </c>
      <c r="Y1821" t="s">
        <v>900</v>
      </c>
      <c r="Z1821" t="s">
        <v>134</v>
      </c>
      <c r="AA1821" t="s">
        <v>901</v>
      </c>
      <c r="AB1821" t="s">
        <v>40</v>
      </c>
      <c r="AC1821" t="s">
        <v>40</v>
      </c>
      <c r="AD1821" t="s">
        <v>40</v>
      </c>
      <c r="AE1821" t="s">
        <v>40</v>
      </c>
      <c r="AF1821" s="12" t="s">
        <v>902</v>
      </c>
      <c r="AG1821" t="s">
        <v>903</v>
      </c>
      <c r="AH1821" t="s">
        <v>46</v>
      </c>
      <c r="AL1821" t="s">
        <v>899</v>
      </c>
      <c r="AM1821" t="s">
        <v>900</v>
      </c>
      <c r="AN1821" t="s">
        <v>904</v>
      </c>
      <c r="AO1821" t="s">
        <v>905</v>
      </c>
      <c r="AP1821" t="s">
        <v>60</v>
      </c>
      <c r="AQ1821" t="s">
        <v>60</v>
      </c>
      <c r="AR1821" t="s">
        <v>40</v>
      </c>
      <c r="AS1821" t="s">
        <v>40</v>
      </c>
      <c r="AT1821" t="s">
        <v>1265</v>
      </c>
      <c r="AU1821" t="s">
        <v>1266</v>
      </c>
      <c r="AV1821" t="s">
        <v>46</v>
      </c>
      <c r="AZ1821" t="s">
        <v>65</v>
      </c>
      <c r="BA1821" s="21" t="s">
        <v>66</v>
      </c>
      <c r="BB1821" t="s">
        <v>67</v>
      </c>
      <c r="BC1821" s="21" t="s">
        <v>1261</v>
      </c>
      <c r="BD1821" t="s">
        <v>52</v>
      </c>
      <c r="BE1821" t="s">
        <v>52</v>
      </c>
      <c r="BF1821" t="s">
        <v>60</v>
      </c>
      <c r="BG1821" t="s">
        <v>60</v>
      </c>
      <c r="BH1821" s="57" t="s">
        <v>2221</v>
      </c>
      <c r="BI1821" s="21" t="s">
        <v>2222</v>
      </c>
      <c r="BJ1821" t="s">
        <v>46</v>
      </c>
      <c r="BK1821"/>
      <c r="BL1821"/>
      <c r="BM1821"/>
      <c r="BN1821"/>
      <c r="BO1821"/>
      <c r="BP1821"/>
      <c r="BQ1821"/>
    </row>
    <row r="1822" spans="1:69" s="21" customFormat="1" x14ac:dyDescent="0.25">
      <c r="A1822" s="1">
        <v>45209</v>
      </c>
      <c r="B1822" s="59" t="s">
        <v>4944</v>
      </c>
      <c r="C1822" s="21" t="s">
        <v>31</v>
      </c>
      <c r="D1822" s="21" t="s">
        <v>891</v>
      </c>
      <c r="E1822" s="21" t="s">
        <v>1252</v>
      </c>
      <c r="F1822" t="s">
        <v>34</v>
      </c>
      <c r="G1822" t="s">
        <v>1026</v>
      </c>
      <c r="H1822" t="s">
        <v>893</v>
      </c>
      <c r="I1822" t="s">
        <v>894</v>
      </c>
      <c r="J1822" t="s">
        <v>67</v>
      </c>
      <c r="K1822" t="s">
        <v>895</v>
      </c>
      <c r="L1822" t="s">
        <v>52</v>
      </c>
      <c r="M1822" t="s">
        <v>52</v>
      </c>
      <c r="N1822" t="s">
        <v>60</v>
      </c>
      <c r="O1822" t="s">
        <v>60</v>
      </c>
      <c r="P1822" t="s">
        <v>1398</v>
      </c>
      <c r="Q1822" t="s">
        <v>1399</v>
      </c>
      <c r="R1822" t="s">
        <v>46</v>
      </c>
      <c r="S1822"/>
      <c r="T1822"/>
      <c r="U1822"/>
      <c r="V1822" t="s">
        <v>1253</v>
      </c>
      <c r="W1822" s="21" t="s">
        <v>49</v>
      </c>
      <c r="X1822" t="s">
        <v>899</v>
      </c>
      <c r="Y1822" t="s">
        <v>900</v>
      </c>
      <c r="Z1822" t="s">
        <v>134</v>
      </c>
      <c r="AA1822" t="s">
        <v>901</v>
      </c>
      <c r="AB1822" t="s">
        <v>40</v>
      </c>
      <c r="AC1822" t="s">
        <v>40</v>
      </c>
      <c r="AD1822" t="s">
        <v>40</v>
      </c>
      <c r="AE1822" t="s">
        <v>40</v>
      </c>
      <c r="AF1822" s="12" t="s">
        <v>902</v>
      </c>
      <c r="AG1822" t="s">
        <v>903</v>
      </c>
      <c r="AH1822" t="s">
        <v>46</v>
      </c>
      <c r="AL1822" t="s">
        <v>899</v>
      </c>
      <c r="AM1822" t="s">
        <v>900</v>
      </c>
      <c r="AN1822" t="s">
        <v>904</v>
      </c>
      <c r="AO1822" t="s">
        <v>905</v>
      </c>
      <c r="AP1822" t="s">
        <v>60</v>
      </c>
      <c r="AQ1822" t="s">
        <v>60</v>
      </c>
      <c r="AR1822" t="s">
        <v>40</v>
      </c>
      <c r="AS1822" t="s">
        <v>40</v>
      </c>
      <c r="AT1822" t="s">
        <v>1265</v>
      </c>
      <c r="AU1822" t="s">
        <v>1266</v>
      </c>
      <c r="AV1822" t="s">
        <v>46</v>
      </c>
      <c r="AZ1822" s="21" t="s">
        <v>65</v>
      </c>
      <c r="BA1822" s="21" t="s">
        <v>66</v>
      </c>
      <c r="BB1822" s="34" t="s">
        <v>67</v>
      </c>
      <c r="BC1822" s="21" t="s">
        <v>1261</v>
      </c>
      <c r="BD1822" s="21" t="s">
        <v>52</v>
      </c>
      <c r="BE1822" s="21" t="s">
        <v>52</v>
      </c>
      <c r="BF1822" s="21" t="s">
        <v>60</v>
      </c>
      <c r="BG1822" s="21" t="s">
        <v>60</v>
      </c>
      <c r="BH1822" s="20">
        <v>20110902</v>
      </c>
      <c r="BI1822" s="21" t="s">
        <v>2225</v>
      </c>
      <c r="BJ1822" t="s">
        <v>46</v>
      </c>
      <c r="BK1822"/>
      <c r="BL1822"/>
      <c r="BM1822"/>
      <c r="BN1822"/>
      <c r="BO1822"/>
      <c r="BP1822"/>
      <c r="BQ1822"/>
    </row>
    <row r="1823" spans="1:69" s="21" customFormat="1" x14ac:dyDescent="0.25">
      <c r="A1823" s="1">
        <v>45209</v>
      </c>
      <c r="B1823" s="59" t="s">
        <v>4935</v>
      </c>
      <c r="C1823" s="21" t="s">
        <v>31</v>
      </c>
      <c r="D1823" s="21" t="s">
        <v>891</v>
      </c>
      <c r="E1823" s="21" t="s">
        <v>1252</v>
      </c>
      <c r="F1823" t="s">
        <v>34</v>
      </c>
      <c r="G1823" t="s">
        <v>1026</v>
      </c>
      <c r="H1823" t="s">
        <v>893</v>
      </c>
      <c r="I1823" t="s">
        <v>894</v>
      </c>
      <c r="J1823" t="s">
        <v>67</v>
      </c>
      <c r="K1823" t="s">
        <v>895</v>
      </c>
      <c r="L1823" t="s">
        <v>52</v>
      </c>
      <c r="M1823" t="s">
        <v>52</v>
      </c>
      <c r="N1823" t="s">
        <v>60</v>
      </c>
      <c r="O1823" t="s">
        <v>60</v>
      </c>
      <c r="P1823" t="s">
        <v>1398</v>
      </c>
      <c r="Q1823" t="s">
        <v>1399</v>
      </c>
      <c r="R1823" t="s">
        <v>46</v>
      </c>
      <c r="S1823"/>
      <c r="T1823"/>
      <c r="U1823"/>
      <c r="V1823" t="s">
        <v>1253</v>
      </c>
      <c r="W1823" s="21" t="s">
        <v>49</v>
      </c>
      <c r="X1823" t="s">
        <v>899</v>
      </c>
      <c r="Y1823" t="s">
        <v>900</v>
      </c>
      <c r="Z1823" t="s">
        <v>134</v>
      </c>
      <c r="AA1823" t="s">
        <v>901</v>
      </c>
      <c r="AB1823" t="s">
        <v>40</v>
      </c>
      <c r="AC1823" t="s">
        <v>40</v>
      </c>
      <c r="AD1823" t="s">
        <v>40</v>
      </c>
      <c r="AE1823" t="s">
        <v>40</v>
      </c>
      <c r="AF1823" s="12" t="s">
        <v>902</v>
      </c>
      <c r="AG1823" t="s">
        <v>903</v>
      </c>
      <c r="AH1823" t="s">
        <v>46</v>
      </c>
      <c r="AL1823" t="s">
        <v>899</v>
      </c>
      <c r="AM1823" t="s">
        <v>900</v>
      </c>
      <c r="AN1823" s="21" t="s">
        <v>904</v>
      </c>
      <c r="AO1823" s="21" t="s">
        <v>1292</v>
      </c>
      <c r="AP1823" t="s">
        <v>40</v>
      </c>
      <c r="AQ1823" t="s">
        <v>40</v>
      </c>
      <c r="AR1823" t="s">
        <v>40</v>
      </c>
      <c r="AS1823" t="s">
        <v>40</v>
      </c>
      <c r="AT1823" s="21" t="s">
        <v>1293</v>
      </c>
      <c r="AU1823" s="21" t="s">
        <v>1294</v>
      </c>
      <c r="AV1823" t="s">
        <v>46</v>
      </c>
      <c r="AZ1823" s="21" t="s">
        <v>65</v>
      </c>
      <c r="BA1823" s="21" t="s">
        <v>66</v>
      </c>
      <c r="BB1823" s="34" t="s">
        <v>67</v>
      </c>
      <c r="BC1823" s="21" t="s">
        <v>1261</v>
      </c>
      <c r="BD1823" s="21" t="s">
        <v>52</v>
      </c>
      <c r="BE1823" s="21" t="s">
        <v>52</v>
      </c>
      <c r="BF1823" s="21" t="s">
        <v>60</v>
      </c>
      <c r="BG1823" s="21" t="s">
        <v>60</v>
      </c>
      <c r="BH1823" s="20">
        <v>20110902</v>
      </c>
      <c r="BI1823" s="21" t="s">
        <v>2225</v>
      </c>
      <c r="BJ1823" t="s">
        <v>46</v>
      </c>
      <c r="BK1823"/>
      <c r="BL1823"/>
      <c r="BM1823"/>
      <c r="BN1823"/>
      <c r="BO1823"/>
      <c r="BP1823"/>
      <c r="BQ1823"/>
    </row>
    <row r="1824" spans="1:69" s="21" customFormat="1" x14ac:dyDescent="0.25">
      <c r="A1824" s="1">
        <v>45209</v>
      </c>
      <c r="B1824" s="59" t="s">
        <v>4939</v>
      </c>
      <c r="C1824" s="21" t="s">
        <v>31</v>
      </c>
      <c r="D1824" s="21" t="s">
        <v>891</v>
      </c>
      <c r="E1824" s="21" t="s">
        <v>1252</v>
      </c>
      <c r="F1824" t="s">
        <v>34</v>
      </c>
      <c r="G1824" t="s">
        <v>1026</v>
      </c>
      <c r="H1824" t="s">
        <v>893</v>
      </c>
      <c r="I1824" t="s">
        <v>894</v>
      </c>
      <c r="J1824" t="s">
        <v>67</v>
      </c>
      <c r="K1824" t="s">
        <v>895</v>
      </c>
      <c r="L1824" t="s">
        <v>52</v>
      </c>
      <c r="M1824" t="s">
        <v>52</v>
      </c>
      <c r="N1824" t="s">
        <v>60</v>
      </c>
      <c r="O1824" t="s">
        <v>60</v>
      </c>
      <c r="P1824" t="s">
        <v>896</v>
      </c>
      <c r="Q1824" t="s">
        <v>897</v>
      </c>
      <c r="R1824" t="s">
        <v>46</v>
      </c>
      <c r="S1824"/>
      <c r="T1824"/>
      <c r="U1824"/>
      <c r="V1824" s="21" t="s">
        <v>1253</v>
      </c>
      <c r="W1824" s="21" t="s">
        <v>49</v>
      </c>
      <c r="X1824" t="s">
        <v>899</v>
      </c>
      <c r="Y1824" t="s">
        <v>900</v>
      </c>
      <c r="Z1824" t="s">
        <v>134</v>
      </c>
      <c r="AA1824" t="s">
        <v>901</v>
      </c>
      <c r="AB1824" t="s">
        <v>40</v>
      </c>
      <c r="AC1824" t="s">
        <v>40</v>
      </c>
      <c r="AD1824" t="s">
        <v>40</v>
      </c>
      <c r="AE1824" t="s">
        <v>40</v>
      </c>
      <c r="AF1824" s="12" t="s">
        <v>902</v>
      </c>
      <c r="AG1824" t="s">
        <v>903</v>
      </c>
      <c r="AH1824" t="s">
        <v>46</v>
      </c>
      <c r="AL1824" t="s">
        <v>899</v>
      </c>
      <c r="AM1824" t="s">
        <v>900</v>
      </c>
      <c r="AN1824" t="s">
        <v>1254</v>
      </c>
      <c r="AO1824" t="s">
        <v>1255</v>
      </c>
      <c r="AP1824" t="s">
        <v>60</v>
      </c>
      <c r="AQ1824" t="s">
        <v>60</v>
      </c>
      <c r="AR1824" t="s">
        <v>40</v>
      </c>
      <c r="AS1824" t="s">
        <v>40</v>
      </c>
      <c r="AT1824" t="s">
        <v>1256</v>
      </c>
      <c r="AU1824" t="s">
        <v>1257</v>
      </c>
      <c r="AV1824" t="s">
        <v>46</v>
      </c>
      <c r="AZ1824" t="s">
        <v>65</v>
      </c>
      <c r="BA1824" s="21" t="s">
        <v>66</v>
      </c>
      <c r="BB1824" t="s">
        <v>67</v>
      </c>
      <c r="BC1824" s="21" t="s">
        <v>1261</v>
      </c>
      <c r="BD1824" t="s">
        <v>52</v>
      </c>
      <c r="BE1824" t="s">
        <v>52</v>
      </c>
      <c r="BF1824" t="s">
        <v>60</v>
      </c>
      <c r="BG1824" t="s">
        <v>60</v>
      </c>
      <c r="BH1824" s="57" t="s">
        <v>2221</v>
      </c>
      <c r="BI1824" s="21" t="s">
        <v>2222</v>
      </c>
      <c r="BJ1824" t="s">
        <v>46</v>
      </c>
      <c r="BK1824"/>
      <c r="BL1824"/>
      <c r="BM1824"/>
      <c r="BN1824"/>
      <c r="BO1824"/>
      <c r="BP1824"/>
      <c r="BQ1824"/>
    </row>
    <row r="1825" spans="1:69" s="21" customFormat="1" x14ac:dyDescent="0.25">
      <c r="A1825" s="1">
        <v>45209</v>
      </c>
      <c r="B1825" s="59" t="s">
        <v>4940</v>
      </c>
      <c r="C1825" s="21" t="s">
        <v>31</v>
      </c>
      <c r="D1825" s="21" t="s">
        <v>891</v>
      </c>
      <c r="E1825" s="21" t="s">
        <v>1252</v>
      </c>
      <c r="F1825" t="s">
        <v>34</v>
      </c>
      <c r="G1825" t="s">
        <v>1026</v>
      </c>
      <c r="H1825" t="s">
        <v>893</v>
      </c>
      <c r="I1825" t="s">
        <v>894</v>
      </c>
      <c r="J1825" t="s">
        <v>67</v>
      </c>
      <c r="K1825" t="s">
        <v>895</v>
      </c>
      <c r="L1825" t="s">
        <v>52</v>
      </c>
      <c r="M1825" t="s">
        <v>52</v>
      </c>
      <c r="N1825" t="s">
        <v>60</v>
      </c>
      <c r="O1825" t="s">
        <v>60</v>
      </c>
      <c r="P1825" t="s">
        <v>896</v>
      </c>
      <c r="Q1825" t="s">
        <v>897</v>
      </c>
      <c r="R1825" t="s">
        <v>46</v>
      </c>
      <c r="S1825"/>
      <c r="T1825"/>
      <c r="U1825"/>
      <c r="V1825" s="21" t="s">
        <v>1253</v>
      </c>
      <c r="W1825" s="21" t="s">
        <v>49</v>
      </c>
      <c r="X1825" t="s">
        <v>899</v>
      </c>
      <c r="Y1825" t="s">
        <v>900</v>
      </c>
      <c r="Z1825" t="s">
        <v>134</v>
      </c>
      <c r="AA1825" t="s">
        <v>901</v>
      </c>
      <c r="AB1825" t="s">
        <v>40</v>
      </c>
      <c r="AC1825" t="s">
        <v>40</v>
      </c>
      <c r="AD1825" t="s">
        <v>40</v>
      </c>
      <c r="AE1825" t="s">
        <v>40</v>
      </c>
      <c r="AF1825" s="12" t="s">
        <v>902</v>
      </c>
      <c r="AG1825" t="s">
        <v>903</v>
      </c>
      <c r="AH1825" t="s">
        <v>46</v>
      </c>
      <c r="AL1825" t="s">
        <v>899</v>
      </c>
      <c r="AM1825" t="s">
        <v>900</v>
      </c>
      <c r="AN1825" t="s">
        <v>1254</v>
      </c>
      <c r="AO1825" t="s">
        <v>1255</v>
      </c>
      <c r="AP1825" t="s">
        <v>60</v>
      </c>
      <c r="AQ1825" t="s">
        <v>60</v>
      </c>
      <c r="AR1825" t="s">
        <v>40</v>
      </c>
      <c r="AS1825" t="s">
        <v>40</v>
      </c>
      <c r="AT1825" t="s">
        <v>1256</v>
      </c>
      <c r="AU1825" t="s">
        <v>1257</v>
      </c>
      <c r="AV1825" t="s">
        <v>46</v>
      </c>
      <c r="AZ1825" s="21" t="s">
        <v>65</v>
      </c>
      <c r="BA1825" s="21" t="s">
        <v>66</v>
      </c>
      <c r="BB1825" s="34" t="s">
        <v>67</v>
      </c>
      <c r="BC1825" s="21" t="s">
        <v>1261</v>
      </c>
      <c r="BD1825" s="21" t="s">
        <v>52</v>
      </c>
      <c r="BE1825" s="21" t="s">
        <v>52</v>
      </c>
      <c r="BF1825" s="21" t="s">
        <v>60</v>
      </c>
      <c r="BG1825" s="21" t="s">
        <v>60</v>
      </c>
      <c r="BH1825" s="20">
        <v>20010847</v>
      </c>
      <c r="BI1825" s="21" t="s">
        <v>2219</v>
      </c>
      <c r="BJ1825" t="s">
        <v>46</v>
      </c>
      <c r="BK1825"/>
      <c r="BL1825"/>
      <c r="BM1825"/>
      <c r="BN1825"/>
      <c r="BO1825"/>
      <c r="BP1825"/>
      <c r="BQ1825"/>
    </row>
    <row r="1826" spans="1:69" s="21" customFormat="1" x14ac:dyDescent="0.25">
      <c r="A1826" s="1">
        <v>45209</v>
      </c>
      <c r="B1826" s="59" t="s">
        <v>4933</v>
      </c>
      <c r="C1826" s="21" t="s">
        <v>31</v>
      </c>
      <c r="D1826" s="21" t="s">
        <v>891</v>
      </c>
      <c r="E1826" s="21" t="s">
        <v>1252</v>
      </c>
      <c r="F1826" t="s">
        <v>34</v>
      </c>
      <c r="G1826" t="s">
        <v>1026</v>
      </c>
      <c r="H1826" t="s">
        <v>893</v>
      </c>
      <c r="I1826" t="s">
        <v>894</v>
      </c>
      <c r="J1826" t="s">
        <v>67</v>
      </c>
      <c r="K1826" t="s">
        <v>895</v>
      </c>
      <c r="L1826" t="s">
        <v>52</v>
      </c>
      <c r="M1826" t="s">
        <v>52</v>
      </c>
      <c r="N1826" t="s">
        <v>60</v>
      </c>
      <c r="O1826" t="s">
        <v>60</v>
      </c>
      <c r="P1826" t="s">
        <v>896</v>
      </c>
      <c r="Q1826" t="s">
        <v>897</v>
      </c>
      <c r="R1826" t="s">
        <v>46</v>
      </c>
      <c r="S1826"/>
      <c r="T1826"/>
      <c r="U1826"/>
      <c r="V1826" s="21" t="s">
        <v>1253</v>
      </c>
      <c r="W1826" s="21" t="s">
        <v>49</v>
      </c>
      <c r="X1826" t="s">
        <v>899</v>
      </c>
      <c r="Y1826" t="s">
        <v>900</v>
      </c>
      <c r="Z1826" t="s">
        <v>134</v>
      </c>
      <c r="AA1826" t="s">
        <v>901</v>
      </c>
      <c r="AB1826" t="s">
        <v>40</v>
      </c>
      <c r="AC1826" t="s">
        <v>40</v>
      </c>
      <c r="AD1826" t="s">
        <v>40</v>
      </c>
      <c r="AE1826" t="s">
        <v>40</v>
      </c>
      <c r="AF1826" s="12" t="s">
        <v>902</v>
      </c>
      <c r="AG1826" t="s">
        <v>903</v>
      </c>
      <c r="AH1826" t="s">
        <v>46</v>
      </c>
      <c r="AL1826" t="s">
        <v>899</v>
      </c>
      <c r="AM1826" t="s">
        <v>900</v>
      </c>
      <c r="AN1826" t="s">
        <v>904</v>
      </c>
      <c r="AO1826" t="s">
        <v>905</v>
      </c>
      <c r="AP1826" t="s">
        <v>60</v>
      </c>
      <c r="AQ1826" t="s">
        <v>60</v>
      </c>
      <c r="AR1826" t="s">
        <v>40</v>
      </c>
      <c r="AS1826" t="s">
        <v>40</v>
      </c>
      <c r="AT1826" t="s">
        <v>1269</v>
      </c>
      <c r="AU1826" t="s">
        <v>1270</v>
      </c>
      <c r="AV1826" t="s">
        <v>46</v>
      </c>
      <c r="AZ1826" t="s">
        <v>65</v>
      </c>
      <c r="BA1826" s="21" t="s">
        <v>66</v>
      </c>
      <c r="BB1826" t="s">
        <v>67</v>
      </c>
      <c r="BC1826" s="21" t="s">
        <v>1261</v>
      </c>
      <c r="BD1826" t="s">
        <v>52</v>
      </c>
      <c r="BE1826" t="s">
        <v>52</v>
      </c>
      <c r="BF1826" t="s">
        <v>60</v>
      </c>
      <c r="BG1826" t="s">
        <v>60</v>
      </c>
      <c r="BH1826" s="57" t="s">
        <v>2221</v>
      </c>
      <c r="BI1826" s="21" t="s">
        <v>2222</v>
      </c>
      <c r="BJ1826" t="s">
        <v>46</v>
      </c>
      <c r="BK1826"/>
      <c r="BL1826"/>
      <c r="BM1826"/>
      <c r="BN1826"/>
      <c r="BO1826"/>
      <c r="BP1826"/>
      <c r="BQ1826"/>
    </row>
    <row r="1827" spans="1:69" s="21" customFormat="1" x14ac:dyDescent="0.25">
      <c r="A1827" s="1">
        <v>45209</v>
      </c>
      <c r="B1827" s="59" t="s">
        <v>4934</v>
      </c>
      <c r="C1827" s="21" t="s">
        <v>31</v>
      </c>
      <c r="D1827" s="21" t="s">
        <v>891</v>
      </c>
      <c r="E1827" s="21" t="s">
        <v>1252</v>
      </c>
      <c r="F1827" t="s">
        <v>34</v>
      </c>
      <c r="G1827" t="s">
        <v>1026</v>
      </c>
      <c r="H1827" t="s">
        <v>893</v>
      </c>
      <c r="I1827" t="s">
        <v>894</v>
      </c>
      <c r="J1827" t="s">
        <v>67</v>
      </c>
      <c r="K1827" t="s">
        <v>895</v>
      </c>
      <c r="L1827" t="s">
        <v>52</v>
      </c>
      <c r="M1827" t="s">
        <v>52</v>
      </c>
      <c r="N1827" t="s">
        <v>60</v>
      </c>
      <c r="O1827" t="s">
        <v>60</v>
      </c>
      <c r="P1827" t="s">
        <v>896</v>
      </c>
      <c r="Q1827" t="s">
        <v>897</v>
      </c>
      <c r="R1827" t="s">
        <v>46</v>
      </c>
      <c r="S1827"/>
      <c r="T1827"/>
      <c r="U1827"/>
      <c r="V1827" s="21" t="s">
        <v>1253</v>
      </c>
      <c r="W1827" s="21" t="s">
        <v>49</v>
      </c>
      <c r="X1827" t="s">
        <v>899</v>
      </c>
      <c r="Y1827" t="s">
        <v>900</v>
      </c>
      <c r="Z1827" t="s">
        <v>134</v>
      </c>
      <c r="AA1827" t="s">
        <v>901</v>
      </c>
      <c r="AB1827" t="s">
        <v>40</v>
      </c>
      <c r="AC1827" t="s">
        <v>40</v>
      </c>
      <c r="AD1827" t="s">
        <v>40</v>
      </c>
      <c r="AE1827" t="s">
        <v>40</v>
      </c>
      <c r="AF1827" s="12" t="s">
        <v>902</v>
      </c>
      <c r="AG1827" t="s">
        <v>903</v>
      </c>
      <c r="AH1827" t="s">
        <v>46</v>
      </c>
      <c r="AL1827" t="s">
        <v>899</v>
      </c>
      <c r="AM1827" t="s">
        <v>900</v>
      </c>
      <c r="AN1827" t="s">
        <v>904</v>
      </c>
      <c r="AO1827" t="s">
        <v>905</v>
      </c>
      <c r="AP1827" t="s">
        <v>60</v>
      </c>
      <c r="AQ1827" t="s">
        <v>60</v>
      </c>
      <c r="AR1827" t="s">
        <v>40</v>
      </c>
      <c r="AS1827" t="s">
        <v>40</v>
      </c>
      <c r="AT1827" t="s">
        <v>1269</v>
      </c>
      <c r="AU1827" t="s">
        <v>1270</v>
      </c>
      <c r="AV1827" t="s">
        <v>46</v>
      </c>
      <c r="AZ1827" s="21" t="s">
        <v>65</v>
      </c>
      <c r="BA1827" s="21" t="s">
        <v>66</v>
      </c>
      <c r="BB1827" s="34" t="s">
        <v>67</v>
      </c>
      <c r="BC1827" s="21" t="s">
        <v>1261</v>
      </c>
      <c r="BD1827" s="21" t="s">
        <v>52</v>
      </c>
      <c r="BE1827" s="21" t="s">
        <v>52</v>
      </c>
      <c r="BF1827" s="21" t="s">
        <v>60</v>
      </c>
      <c r="BG1827" s="21" t="s">
        <v>60</v>
      </c>
      <c r="BH1827" s="20">
        <v>20010847</v>
      </c>
      <c r="BI1827" s="21" t="s">
        <v>2219</v>
      </c>
      <c r="BJ1827" t="s">
        <v>46</v>
      </c>
      <c r="BK1827"/>
      <c r="BL1827"/>
      <c r="BM1827"/>
      <c r="BN1827"/>
      <c r="BO1827"/>
      <c r="BP1827"/>
      <c r="BQ1827"/>
    </row>
    <row r="1828" spans="1:69" s="21" customFormat="1" x14ac:dyDescent="0.25">
      <c r="A1828" s="1">
        <v>45209</v>
      </c>
      <c r="B1828" s="59" t="s">
        <v>4945</v>
      </c>
      <c r="C1828" s="21" t="s">
        <v>31</v>
      </c>
      <c r="D1828" s="21" t="s">
        <v>891</v>
      </c>
      <c r="E1828" s="21" t="s">
        <v>1252</v>
      </c>
      <c r="F1828" t="s">
        <v>34</v>
      </c>
      <c r="G1828" t="s">
        <v>1026</v>
      </c>
      <c r="H1828" t="s">
        <v>893</v>
      </c>
      <c r="I1828" t="s">
        <v>894</v>
      </c>
      <c r="J1828" t="s">
        <v>67</v>
      </c>
      <c r="K1828" t="s">
        <v>895</v>
      </c>
      <c r="L1828" t="s">
        <v>52</v>
      </c>
      <c r="M1828" t="s">
        <v>52</v>
      </c>
      <c r="N1828" t="s">
        <v>60</v>
      </c>
      <c r="O1828" t="s">
        <v>60</v>
      </c>
      <c r="P1828" t="s">
        <v>896</v>
      </c>
      <c r="Q1828" t="s">
        <v>897</v>
      </c>
      <c r="R1828" t="s">
        <v>46</v>
      </c>
      <c r="S1828"/>
      <c r="T1828"/>
      <c r="U1828"/>
      <c r="V1828" s="21" t="s">
        <v>1253</v>
      </c>
      <c r="W1828" s="21" t="s">
        <v>49</v>
      </c>
      <c r="X1828" t="s">
        <v>899</v>
      </c>
      <c r="Y1828" t="s">
        <v>900</v>
      </c>
      <c r="Z1828" t="s">
        <v>134</v>
      </c>
      <c r="AA1828" t="s">
        <v>901</v>
      </c>
      <c r="AB1828" t="s">
        <v>40</v>
      </c>
      <c r="AC1828" t="s">
        <v>40</v>
      </c>
      <c r="AD1828" t="s">
        <v>40</v>
      </c>
      <c r="AE1828" t="s">
        <v>40</v>
      </c>
      <c r="AF1828" s="12" t="s">
        <v>902</v>
      </c>
      <c r="AG1828" t="s">
        <v>903</v>
      </c>
      <c r="AH1828" t="s">
        <v>46</v>
      </c>
      <c r="AL1828" t="s">
        <v>899</v>
      </c>
      <c r="AM1828" t="s">
        <v>900</v>
      </c>
      <c r="AN1828" t="s">
        <v>904</v>
      </c>
      <c r="AO1828" t="s">
        <v>905</v>
      </c>
      <c r="AP1828" t="s">
        <v>60</v>
      </c>
      <c r="AQ1828" t="s">
        <v>60</v>
      </c>
      <c r="AR1828" t="s">
        <v>40</v>
      </c>
      <c r="AS1828" t="s">
        <v>40</v>
      </c>
      <c r="AT1828" t="s">
        <v>1265</v>
      </c>
      <c r="AU1828" t="s">
        <v>1266</v>
      </c>
      <c r="AV1828" t="s">
        <v>46</v>
      </c>
      <c r="AZ1828" s="21" t="s">
        <v>65</v>
      </c>
      <c r="BA1828" s="21" t="s">
        <v>66</v>
      </c>
      <c r="BB1828" s="34" t="s">
        <v>67</v>
      </c>
      <c r="BC1828" s="21" t="s">
        <v>1261</v>
      </c>
      <c r="BD1828" s="21" t="s">
        <v>52</v>
      </c>
      <c r="BE1828" s="21" t="s">
        <v>52</v>
      </c>
      <c r="BF1828" s="21" t="s">
        <v>60</v>
      </c>
      <c r="BG1828" s="21" t="s">
        <v>60</v>
      </c>
      <c r="BH1828" s="20">
        <v>10410803</v>
      </c>
      <c r="BI1828" s="21" t="s">
        <v>2213</v>
      </c>
      <c r="BJ1828" t="s">
        <v>46</v>
      </c>
      <c r="BK1828"/>
      <c r="BL1828"/>
      <c r="BM1828"/>
      <c r="BN1828"/>
      <c r="BO1828"/>
      <c r="BP1828"/>
      <c r="BQ1828"/>
    </row>
    <row r="1829" spans="1:69" s="21" customFormat="1" x14ac:dyDescent="0.25">
      <c r="A1829" s="1">
        <v>45209</v>
      </c>
      <c r="B1829" s="59" t="s">
        <v>4946</v>
      </c>
      <c r="C1829" s="21" t="s">
        <v>31</v>
      </c>
      <c r="D1829" s="21" t="s">
        <v>891</v>
      </c>
      <c r="E1829" s="21" t="s">
        <v>1252</v>
      </c>
      <c r="F1829" t="s">
        <v>34</v>
      </c>
      <c r="G1829" t="s">
        <v>1026</v>
      </c>
      <c r="H1829" t="s">
        <v>893</v>
      </c>
      <c r="I1829" t="s">
        <v>894</v>
      </c>
      <c r="J1829" t="s">
        <v>67</v>
      </c>
      <c r="K1829" t="s">
        <v>895</v>
      </c>
      <c r="L1829" t="s">
        <v>52</v>
      </c>
      <c r="M1829" t="s">
        <v>52</v>
      </c>
      <c r="N1829" t="s">
        <v>60</v>
      </c>
      <c r="O1829" t="s">
        <v>60</v>
      </c>
      <c r="P1829" t="s">
        <v>896</v>
      </c>
      <c r="Q1829" t="s">
        <v>897</v>
      </c>
      <c r="R1829" t="s">
        <v>46</v>
      </c>
      <c r="S1829"/>
      <c r="T1829"/>
      <c r="U1829"/>
      <c r="V1829" s="21" t="s">
        <v>1253</v>
      </c>
      <c r="W1829" s="21" t="s">
        <v>49</v>
      </c>
      <c r="X1829" t="s">
        <v>899</v>
      </c>
      <c r="Y1829" t="s">
        <v>900</v>
      </c>
      <c r="Z1829" t="s">
        <v>134</v>
      </c>
      <c r="AA1829" t="s">
        <v>901</v>
      </c>
      <c r="AB1829" t="s">
        <v>40</v>
      </c>
      <c r="AC1829" t="s">
        <v>40</v>
      </c>
      <c r="AD1829" t="s">
        <v>40</v>
      </c>
      <c r="AE1829" t="s">
        <v>40</v>
      </c>
      <c r="AF1829" s="12" t="s">
        <v>902</v>
      </c>
      <c r="AG1829" t="s">
        <v>903</v>
      </c>
      <c r="AH1829" t="s">
        <v>46</v>
      </c>
      <c r="AL1829" t="s">
        <v>899</v>
      </c>
      <c r="AM1829" t="s">
        <v>900</v>
      </c>
      <c r="AN1829" t="s">
        <v>904</v>
      </c>
      <c r="AO1829" t="s">
        <v>905</v>
      </c>
      <c r="AP1829" t="s">
        <v>60</v>
      </c>
      <c r="AQ1829" t="s">
        <v>60</v>
      </c>
      <c r="AR1829" t="s">
        <v>40</v>
      </c>
      <c r="AS1829" t="s">
        <v>40</v>
      </c>
      <c r="AT1829" t="s">
        <v>1265</v>
      </c>
      <c r="AU1829" t="s">
        <v>1266</v>
      </c>
      <c r="AV1829" t="s">
        <v>46</v>
      </c>
      <c r="AZ1829" t="s">
        <v>65</v>
      </c>
      <c r="BA1829" s="21" t="s">
        <v>66</v>
      </c>
      <c r="BB1829" t="s">
        <v>67</v>
      </c>
      <c r="BC1829" s="21" t="s">
        <v>1261</v>
      </c>
      <c r="BD1829" t="s">
        <v>52</v>
      </c>
      <c r="BE1829" t="s">
        <v>52</v>
      </c>
      <c r="BF1829" t="s">
        <v>60</v>
      </c>
      <c r="BG1829" t="s">
        <v>60</v>
      </c>
      <c r="BH1829" s="57" t="s">
        <v>2221</v>
      </c>
      <c r="BI1829" s="21" t="s">
        <v>2222</v>
      </c>
      <c r="BJ1829" t="s">
        <v>46</v>
      </c>
      <c r="BK1829"/>
      <c r="BL1829"/>
      <c r="BM1829"/>
      <c r="BN1829"/>
      <c r="BO1829"/>
      <c r="BP1829"/>
      <c r="BQ1829"/>
    </row>
    <row r="1830" spans="1:69" s="21" customFormat="1" x14ac:dyDescent="0.25">
      <c r="A1830" s="1">
        <v>45209</v>
      </c>
      <c r="B1830" s="59" t="s">
        <v>4936</v>
      </c>
      <c r="C1830" s="21" t="s">
        <v>31</v>
      </c>
      <c r="D1830" s="21" t="s">
        <v>891</v>
      </c>
      <c r="E1830" s="21" t="s">
        <v>1252</v>
      </c>
      <c r="F1830" t="s">
        <v>34</v>
      </c>
      <c r="G1830" t="s">
        <v>1026</v>
      </c>
      <c r="H1830" t="s">
        <v>893</v>
      </c>
      <c r="I1830" t="s">
        <v>894</v>
      </c>
      <c r="J1830" t="s">
        <v>67</v>
      </c>
      <c r="K1830" t="s">
        <v>895</v>
      </c>
      <c r="L1830" t="s">
        <v>52</v>
      </c>
      <c r="M1830" t="s">
        <v>52</v>
      </c>
      <c r="N1830" t="s">
        <v>60</v>
      </c>
      <c r="O1830" t="s">
        <v>60</v>
      </c>
      <c r="P1830" t="s">
        <v>896</v>
      </c>
      <c r="Q1830" t="s">
        <v>897</v>
      </c>
      <c r="R1830" t="s">
        <v>46</v>
      </c>
      <c r="S1830"/>
      <c r="T1830"/>
      <c r="U1830"/>
      <c r="V1830" s="21" t="s">
        <v>1253</v>
      </c>
      <c r="W1830" s="21" t="s">
        <v>49</v>
      </c>
      <c r="X1830" t="s">
        <v>899</v>
      </c>
      <c r="Y1830" t="s">
        <v>900</v>
      </c>
      <c r="Z1830" t="s">
        <v>134</v>
      </c>
      <c r="AA1830" t="s">
        <v>901</v>
      </c>
      <c r="AB1830" t="s">
        <v>40</v>
      </c>
      <c r="AC1830" t="s">
        <v>40</v>
      </c>
      <c r="AD1830" t="s">
        <v>40</v>
      </c>
      <c r="AE1830" t="s">
        <v>40</v>
      </c>
      <c r="AF1830" s="12" t="s">
        <v>902</v>
      </c>
      <c r="AG1830" t="s">
        <v>903</v>
      </c>
      <c r="AH1830" t="s">
        <v>46</v>
      </c>
      <c r="AL1830" t="s">
        <v>899</v>
      </c>
      <c r="AM1830" t="s">
        <v>900</v>
      </c>
      <c r="AN1830" s="21" t="s">
        <v>904</v>
      </c>
      <c r="AO1830" s="21" t="s">
        <v>1292</v>
      </c>
      <c r="AP1830" t="s">
        <v>40</v>
      </c>
      <c r="AQ1830" t="s">
        <v>40</v>
      </c>
      <c r="AR1830" t="s">
        <v>40</v>
      </c>
      <c r="AS1830" t="s">
        <v>40</v>
      </c>
      <c r="AT1830" s="21" t="s">
        <v>1293</v>
      </c>
      <c r="AU1830" s="21" t="s">
        <v>1294</v>
      </c>
      <c r="AV1830" t="s">
        <v>46</v>
      </c>
      <c r="AZ1830" t="s">
        <v>65</v>
      </c>
      <c r="BA1830" s="21" t="s">
        <v>66</v>
      </c>
      <c r="BB1830" t="s">
        <v>67</v>
      </c>
      <c r="BC1830" s="21" t="s">
        <v>1261</v>
      </c>
      <c r="BD1830" t="s">
        <v>52</v>
      </c>
      <c r="BE1830" t="s">
        <v>52</v>
      </c>
      <c r="BF1830" t="s">
        <v>60</v>
      </c>
      <c r="BG1830" t="s">
        <v>60</v>
      </c>
      <c r="BH1830" s="57" t="s">
        <v>2221</v>
      </c>
      <c r="BI1830" s="21" t="s">
        <v>2222</v>
      </c>
      <c r="BJ1830" t="s">
        <v>46</v>
      </c>
      <c r="BK1830"/>
      <c r="BL1830"/>
      <c r="BM1830"/>
      <c r="BN1830"/>
      <c r="BO1830"/>
      <c r="BP1830"/>
      <c r="BQ1830"/>
    </row>
    <row r="1831" spans="1:69" s="21" customFormat="1" x14ac:dyDescent="0.25">
      <c r="A1831" s="1">
        <v>45209</v>
      </c>
      <c r="B1831" s="59" t="s">
        <v>4867</v>
      </c>
      <c r="C1831" s="21" t="s">
        <v>31</v>
      </c>
      <c r="D1831" s="21" t="s">
        <v>891</v>
      </c>
      <c r="E1831" s="21" t="s">
        <v>1252</v>
      </c>
      <c r="F1831" t="s">
        <v>34</v>
      </c>
      <c r="G1831" t="s">
        <v>1026</v>
      </c>
      <c r="H1831" t="s">
        <v>893</v>
      </c>
      <c r="I1831" t="s">
        <v>894</v>
      </c>
      <c r="J1831" t="s">
        <v>67</v>
      </c>
      <c r="K1831" t="s">
        <v>895</v>
      </c>
      <c r="L1831" t="s">
        <v>52</v>
      </c>
      <c r="M1831" t="s">
        <v>52</v>
      </c>
      <c r="N1831" t="s">
        <v>60</v>
      </c>
      <c r="O1831" t="s">
        <v>60</v>
      </c>
      <c r="P1831" t="s">
        <v>896</v>
      </c>
      <c r="Q1831" t="s">
        <v>897</v>
      </c>
      <c r="R1831" t="s">
        <v>46</v>
      </c>
      <c r="S1831"/>
      <c r="T1831"/>
      <c r="U1831"/>
      <c r="V1831" t="s">
        <v>1253</v>
      </c>
      <c r="W1831" s="21" t="s">
        <v>49</v>
      </c>
      <c r="X1831" t="s">
        <v>899</v>
      </c>
      <c r="Y1831" t="s">
        <v>900</v>
      </c>
      <c r="Z1831" t="s">
        <v>1280</v>
      </c>
      <c r="AA1831" s="21" t="s">
        <v>1281</v>
      </c>
      <c r="AB1831" t="s">
        <v>40</v>
      </c>
      <c r="AC1831" t="s">
        <v>40</v>
      </c>
      <c r="AD1831" t="s">
        <v>40</v>
      </c>
      <c r="AE1831" t="s">
        <v>40</v>
      </c>
      <c r="AF1831" t="s">
        <v>1288</v>
      </c>
      <c r="AG1831" s="21" t="s">
        <v>1289</v>
      </c>
      <c r="AH1831" t="s">
        <v>46</v>
      </c>
      <c r="AL1831" t="s">
        <v>899</v>
      </c>
      <c r="AM1831" t="s">
        <v>900</v>
      </c>
      <c r="AN1831" t="s">
        <v>904</v>
      </c>
      <c r="AO1831" t="s">
        <v>905</v>
      </c>
      <c r="AP1831" t="s">
        <v>60</v>
      </c>
      <c r="AQ1831" t="s">
        <v>60</v>
      </c>
      <c r="AR1831" t="s">
        <v>40</v>
      </c>
      <c r="AS1831" t="s">
        <v>40</v>
      </c>
      <c r="AT1831" t="s">
        <v>1265</v>
      </c>
      <c r="AU1831" t="s">
        <v>1266</v>
      </c>
      <c r="AV1831" t="s">
        <v>46</v>
      </c>
      <c r="AZ1831" t="s">
        <v>65</v>
      </c>
      <c r="BA1831" s="21" t="s">
        <v>66</v>
      </c>
      <c r="BB1831" t="s">
        <v>67</v>
      </c>
      <c r="BC1831" s="21" t="s">
        <v>1261</v>
      </c>
      <c r="BD1831" t="s">
        <v>52</v>
      </c>
      <c r="BE1831" t="s">
        <v>52</v>
      </c>
      <c r="BF1831" t="s">
        <v>60</v>
      </c>
      <c r="BG1831" t="s">
        <v>60</v>
      </c>
      <c r="BH1831" s="57" t="s">
        <v>2221</v>
      </c>
      <c r="BI1831" s="21" t="s">
        <v>2222</v>
      </c>
      <c r="BJ1831" t="s">
        <v>46</v>
      </c>
      <c r="BK1831"/>
      <c r="BL1831"/>
      <c r="BM1831"/>
      <c r="BN1831"/>
      <c r="BO1831"/>
      <c r="BP1831"/>
      <c r="BQ1831"/>
    </row>
    <row r="1832" spans="1:69" s="21" customFormat="1" x14ac:dyDescent="0.25">
      <c r="A1832" s="1">
        <v>45209</v>
      </c>
      <c r="B1832" s="59" t="s">
        <v>4868</v>
      </c>
      <c r="C1832" s="21" t="s">
        <v>31</v>
      </c>
      <c r="D1832" s="21" t="s">
        <v>891</v>
      </c>
      <c r="E1832" s="21" t="s">
        <v>1252</v>
      </c>
      <c r="F1832" t="s">
        <v>34</v>
      </c>
      <c r="G1832" t="s">
        <v>1026</v>
      </c>
      <c r="H1832" t="s">
        <v>893</v>
      </c>
      <c r="I1832" t="s">
        <v>894</v>
      </c>
      <c r="J1832" t="s">
        <v>67</v>
      </c>
      <c r="K1832" t="s">
        <v>895</v>
      </c>
      <c r="L1832" t="s">
        <v>52</v>
      </c>
      <c r="M1832" t="s">
        <v>52</v>
      </c>
      <c r="N1832" t="s">
        <v>60</v>
      </c>
      <c r="O1832" t="s">
        <v>60</v>
      </c>
      <c r="P1832" t="s">
        <v>896</v>
      </c>
      <c r="Q1832" t="s">
        <v>897</v>
      </c>
      <c r="R1832" t="s">
        <v>46</v>
      </c>
      <c r="S1832"/>
      <c r="T1832"/>
      <c r="U1832"/>
      <c r="V1832" t="s">
        <v>1253</v>
      </c>
      <c r="W1832" s="21" t="s">
        <v>49</v>
      </c>
      <c r="X1832" t="s">
        <v>899</v>
      </c>
      <c r="Y1832" t="s">
        <v>900</v>
      </c>
      <c r="Z1832" t="s">
        <v>1280</v>
      </c>
      <c r="AA1832" s="21" t="s">
        <v>1281</v>
      </c>
      <c r="AB1832" t="s">
        <v>40</v>
      </c>
      <c r="AC1832" t="s">
        <v>40</v>
      </c>
      <c r="AD1832" t="s">
        <v>40</v>
      </c>
      <c r="AE1832" t="s">
        <v>40</v>
      </c>
      <c r="AF1832" t="s">
        <v>1288</v>
      </c>
      <c r="AG1832" s="21" t="s">
        <v>1289</v>
      </c>
      <c r="AH1832" t="s">
        <v>46</v>
      </c>
      <c r="AL1832" t="s">
        <v>899</v>
      </c>
      <c r="AM1832" t="s">
        <v>900</v>
      </c>
      <c r="AN1832" s="21" t="s">
        <v>904</v>
      </c>
      <c r="AO1832" s="21" t="s">
        <v>1292</v>
      </c>
      <c r="AP1832" t="s">
        <v>40</v>
      </c>
      <c r="AQ1832" t="s">
        <v>40</v>
      </c>
      <c r="AR1832" t="s">
        <v>40</v>
      </c>
      <c r="AS1832" t="s">
        <v>40</v>
      </c>
      <c r="AT1832" s="21" t="s">
        <v>1293</v>
      </c>
      <c r="AU1832" s="21" t="s">
        <v>1294</v>
      </c>
      <c r="AV1832" t="s">
        <v>46</v>
      </c>
      <c r="AZ1832" s="21" t="s">
        <v>65</v>
      </c>
      <c r="BA1832" s="21" t="s">
        <v>66</v>
      </c>
      <c r="BB1832" s="34" t="s">
        <v>67</v>
      </c>
      <c r="BC1832" s="21" t="s">
        <v>1261</v>
      </c>
      <c r="BD1832" s="21" t="s">
        <v>52</v>
      </c>
      <c r="BE1832" s="21" t="s">
        <v>52</v>
      </c>
      <c r="BF1832" s="21" t="s">
        <v>60</v>
      </c>
      <c r="BG1832" s="21" t="s">
        <v>60</v>
      </c>
      <c r="BH1832" s="20">
        <v>10410803</v>
      </c>
      <c r="BI1832" s="21" t="s">
        <v>2213</v>
      </c>
      <c r="BJ1832" t="s">
        <v>46</v>
      </c>
      <c r="BK1832"/>
      <c r="BL1832"/>
      <c r="BM1832"/>
      <c r="BN1832"/>
      <c r="BO1832"/>
      <c r="BP1832"/>
      <c r="BQ1832"/>
    </row>
    <row r="1833" spans="1:69" s="21" customFormat="1" x14ac:dyDescent="0.25">
      <c r="A1833" s="1">
        <v>45209</v>
      </c>
      <c r="B1833" s="59" t="s">
        <v>4869</v>
      </c>
      <c r="C1833" s="21" t="s">
        <v>31</v>
      </c>
      <c r="D1833" s="21" t="s">
        <v>891</v>
      </c>
      <c r="E1833" s="21" t="s">
        <v>1252</v>
      </c>
      <c r="F1833" t="s">
        <v>34</v>
      </c>
      <c r="G1833" t="s">
        <v>1026</v>
      </c>
      <c r="H1833" t="s">
        <v>893</v>
      </c>
      <c r="I1833" t="s">
        <v>894</v>
      </c>
      <c r="J1833" t="s">
        <v>67</v>
      </c>
      <c r="K1833" t="s">
        <v>895</v>
      </c>
      <c r="L1833" t="s">
        <v>52</v>
      </c>
      <c r="M1833" t="s">
        <v>52</v>
      </c>
      <c r="N1833" t="s">
        <v>60</v>
      </c>
      <c r="O1833" t="s">
        <v>60</v>
      </c>
      <c r="P1833" t="s">
        <v>896</v>
      </c>
      <c r="Q1833" t="s">
        <v>897</v>
      </c>
      <c r="R1833" t="s">
        <v>46</v>
      </c>
      <c r="S1833"/>
      <c r="T1833"/>
      <c r="U1833"/>
      <c r="V1833" t="s">
        <v>1253</v>
      </c>
      <c r="W1833" s="21" t="s">
        <v>49</v>
      </c>
      <c r="X1833" t="s">
        <v>899</v>
      </c>
      <c r="Y1833" t="s">
        <v>900</v>
      </c>
      <c r="Z1833" t="s">
        <v>1280</v>
      </c>
      <c r="AA1833" s="21" t="s">
        <v>1281</v>
      </c>
      <c r="AB1833" t="s">
        <v>40</v>
      </c>
      <c r="AC1833" t="s">
        <v>40</v>
      </c>
      <c r="AD1833" t="s">
        <v>40</v>
      </c>
      <c r="AE1833" t="s">
        <v>40</v>
      </c>
      <c r="AF1833" t="s">
        <v>1288</v>
      </c>
      <c r="AG1833" s="21" t="s">
        <v>1289</v>
      </c>
      <c r="AH1833" t="s">
        <v>46</v>
      </c>
      <c r="AL1833" t="s">
        <v>899</v>
      </c>
      <c r="AM1833" t="s">
        <v>900</v>
      </c>
      <c r="AN1833" s="21" t="s">
        <v>904</v>
      </c>
      <c r="AO1833" s="21" t="s">
        <v>1292</v>
      </c>
      <c r="AP1833" t="s">
        <v>40</v>
      </c>
      <c r="AQ1833" t="s">
        <v>40</v>
      </c>
      <c r="AR1833" t="s">
        <v>40</v>
      </c>
      <c r="AS1833" t="s">
        <v>40</v>
      </c>
      <c r="AT1833" s="21" t="s">
        <v>1293</v>
      </c>
      <c r="AU1833" s="21" t="s">
        <v>1294</v>
      </c>
      <c r="AV1833" t="s">
        <v>46</v>
      </c>
      <c r="AZ1833" t="s">
        <v>65</v>
      </c>
      <c r="BA1833" s="21" t="s">
        <v>66</v>
      </c>
      <c r="BB1833" t="s">
        <v>67</v>
      </c>
      <c r="BC1833" s="21" t="s">
        <v>1261</v>
      </c>
      <c r="BD1833" t="s">
        <v>52</v>
      </c>
      <c r="BE1833" t="s">
        <v>52</v>
      </c>
      <c r="BF1833" t="s">
        <v>60</v>
      </c>
      <c r="BG1833" t="s">
        <v>60</v>
      </c>
      <c r="BH1833" s="57" t="s">
        <v>2221</v>
      </c>
      <c r="BI1833" s="21" t="s">
        <v>2222</v>
      </c>
      <c r="BJ1833" t="s">
        <v>46</v>
      </c>
      <c r="BK1833"/>
      <c r="BL1833"/>
      <c r="BM1833"/>
      <c r="BN1833"/>
      <c r="BO1833"/>
      <c r="BP1833"/>
      <c r="BQ1833"/>
    </row>
    <row r="1834" spans="1:69" s="21" customFormat="1" x14ac:dyDescent="0.25">
      <c r="A1834" s="1">
        <v>44552</v>
      </c>
      <c r="B1834" s="20" t="s">
        <v>3223</v>
      </c>
      <c r="C1834" t="s">
        <v>31</v>
      </c>
      <c r="D1834" t="s">
        <v>891</v>
      </c>
      <c r="E1834" t="s">
        <v>1252</v>
      </c>
      <c r="F1834" t="s">
        <v>34</v>
      </c>
      <c r="G1834" s="21" t="s">
        <v>1026</v>
      </c>
      <c r="H1834" t="s">
        <v>893</v>
      </c>
      <c r="I1834" t="s">
        <v>894</v>
      </c>
      <c r="J1834" t="s">
        <v>134</v>
      </c>
      <c r="K1834" t="s">
        <v>1017</v>
      </c>
      <c r="L1834" t="s">
        <v>40</v>
      </c>
      <c r="M1834" t="s">
        <v>40</v>
      </c>
      <c r="N1834" t="s">
        <v>60</v>
      </c>
      <c r="O1834" t="s">
        <v>60</v>
      </c>
      <c r="P1834" t="s">
        <v>1018</v>
      </c>
      <c r="Q1834" t="s">
        <v>1019</v>
      </c>
      <c r="R1834" t="s">
        <v>46</v>
      </c>
      <c r="V1834" s="21" t="s">
        <v>1253</v>
      </c>
      <c r="W1834" s="21" t="s">
        <v>49</v>
      </c>
      <c r="X1834" t="s">
        <v>899</v>
      </c>
      <c r="Y1834" t="s">
        <v>900</v>
      </c>
      <c r="Z1834" t="s">
        <v>1280</v>
      </c>
      <c r="AA1834" t="s">
        <v>1281</v>
      </c>
      <c r="AB1834" t="s">
        <v>40</v>
      </c>
      <c r="AC1834" t="s">
        <v>40</v>
      </c>
      <c r="AD1834" t="s">
        <v>40</v>
      </c>
      <c r="AE1834" t="s">
        <v>40</v>
      </c>
      <c r="AF1834" t="s">
        <v>1288</v>
      </c>
      <c r="AG1834" t="s">
        <v>1289</v>
      </c>
      <c r="AH1834" t="s">
        <v>46</v>
      </c>
      <c r="AL1834" s="21" t="s">
        <v>899</v>
      </c>
      <c r="AM1834" s="21" t="s">
        <v>900</v>
      </c>
      <c r="AN1834" s="21" t="s">
        <v>904</v>
      </c>
      <c r="AO1834" s="21" t="s">
        <v>1292</v>
      </c>
      <c r="AP1834" s="21" t="s">
        <v>40</v>
      </c>
      <c r="AQ1834" s="21" t="s">
        <v>40</v>
      </c>
      <c r="AR1834" s="21" t="s">
        <v>40</v>
      </c>
      <c r="AS1834" s="21" t="s">
        <v>40</v>
      </c>
      <c r="AT1834" s="21" t="s">
        <v>1293</v>
      </c>
      <c r="AU1834" s="21" t="s">
        <v>1294</v>
      </c>
      <c r="AV1834" s="21" t="s">
        <v>46</v>
      </c>
      <c r="AZ1834" s="21" t="s">
        <v>899</v>
      </c>
      <c r="BA1834" s="21" t="s">
        <v>900</v>
      </c>
      <c r="BB1834" s="21" t="s">
        <v>2426</v>
      </c>
      <c r="BC1834" s="21" t="s">
        <v>2427</v>
      </c>
      <c r="BD1834" s="21" t="s">
        <v>40</v>
      </c>
      <c r="BE1834" s="21" t="s">
        <v>40</v>
      </c>
      <c r="BF1834" s="21" t="s">
        <v>40</v>
      </c>
      <c r="BG1834" s="21" t="s">
        <v>40</v>
      </c>
      <c r="BH1834" s="23" t="s">
        <v>2439</v>
      </c>
      <c r="BI1834" s="21" t="s">
        <v>2440</v>
      </c>
      <c r="BJ1834" s="21" t="s">
        <v>46</v>
      </c>
    </row>
    <row r="1835" spans="1:69" s="21" customFormat="1" x14ac:dyDescent="0.25">
      <c r="A1835" s="1">
        <v>44526</v>
      </c>
      <c r="B1835" s="20" t="s">
        <v>1463</v>
      </c>
      <c r="C1835" s="21" t="s">
        <v>31</v>
      </c>
      <c r="D1835" s="21" t="s">
        <v>151</v>
      </c>
      <c r="E1835" s="21" t="s">
        <v>152</v>
      </c>
      <c r="F1835" t="s">
        <v>34</v>
      </c>
      <c r="G1835" t="s">
        <v>1026</v>
      </c>
      <c r="H1835" t="s">
        <v>153</v>
      </c>
      <c r="I1835" t="s">
        <v>154</v>
      </c>
      <c r="J1835" t="s">
        <v>155</v>
      </c>
      <c r="K1835" t="s">
        <v>156</v>
      </c>
      <c r="L1835" t="s">
        <v>40</v>
      </c>
      <c r="M1835" t="s">
        <v>40</v>
      </c>
      <c r="N1835" t="s">
        <v>40</v>
      </c>
      <c r="O1835" t="s">
        <v>40</v>
      </c>
      <c r="P1835" t="s">
        <v>157</v>
      </c>
      <c r="Q1835" t="s">
        <v>158</v>
      </c>
      <c r="R1835" t="s">
        <v>46</v>
      </c>
      <c r="V1835" t="s">
        <v>151</v>
      </c>
      <c r="W1835" t="s">
        <v>151</v>
      </c>
      <c r="X1835" s="21" t="s">
        <v>153</v>
      </c>
      <c r="Y1835" s="21" t="s">
        <v>154</v>
      </c>
      <c r="Z1835" s="21" t="s">
        <v>159</v>
      </c>
      <c r="AA1835" s="22" t="s">
        <v>160</v>
      </c>
      <c r="AB1835" s="21" t="s">
        <v>40</v>
      </c>
      <c r="AC1835" s="21" t="s">
        <v>40</v>
      </c>
      <c r="AD1835" s="21" t="s">
        <v>52</v>
      </c>
      <c r="AE1835" s="21" t="s">
        <v>52</v>
      </c>
      <c r="AF1835" s="21" t="s">
        <v>161</v>
      </c>
      <c r="AG1835" s="21" t="s">
        <v>162</v>
      </c>
      <c r="AH1835" s="21" t="s">
        <v>46</v>
      </c>
      <c r="AL1835" s="17" t="s">
        <v>153</v>
      </c>
      <c r="AM1835" s="14" t="s">
        <v>154</v>
      </c>
      <c r="AN1835" s="18" t="s">
        <v>163</v>
      </c>
      <c r="AO1835" s="14" t="s">
        <v>164</v>
      </c>
      <c r="AP1835" s="17" t="s">
        <v>42</v>
      </c>
      <c r="AQ1835" s="17" t="s">
        <v>42</v>
      </c>
      <c r="AR1835" s="17" t="s">
        <v>40</v>
      </c>
      <c r="AS1835" s="17" t="s">
        <v>40</v>
      </c>
      <c r="AT1835" t="s">
        <v>165</v>
      </c>
      <c r="AU1835" s="14" t="s">
        <v>166</v>
      </c>
      <c r="AV1835" s="14" t="s">
        <v>46</v>
      </c>
      <c r="AZ1835" t="s">
        <v>153</v>
      </c>
      <c r="BA1835" t="s">
        <v>154</v>
      </c>
      <c r="BB1835" t="s">
        <v>672</v>
      </c>
      <c r="BC1835" t="s">
        <v>168</v>
      </c>
      <c r="BD1835" t="s">
        <v>40</v>
      </c>
      <c r="BE1835" t="s">
        <v>40</v>
      </c>
      <c r="BF1835" t="s">
        <v>40</v>
      </c>
      <c r="BG1835" t="s">
        <v>40</v>
      </c>
      <c r="BH1835" s="2" t="s">
        <v>690</v>
      </c>
      <c r="BI1835" s="22" t="s">
        <v>691</v>
      </c>
      <c r="BJ1835" t="s">
        <v>46</v>
      </c>
    </row>
    <row r="1836" spans="1:69" s="21" customFormat="1" x14ac:dyDescent="0.25">
      <c r="A1836" s="1">
        <v>44546</v>
      </c>
      <c r="B1836" s="20" t="s">
        <v>1687</v>
      </c>
      <c r="C1836" s="21" t="s">
        <v>31</v>
      </c>
      <c r="D1836" s="21" t="s">
        <v>151</v>
      </c>
      <c r="E1836" s="21" t="s">
        <v>152</v>
      </c>
      <c r="F1836" t="s">
        <v>34</v>
      </c>
      <c r="G1836" s="21" t="s">
        <v>1026</v>
      </c>
      <c r="H1836" s="21" t="s">
        <v>153</v>
      </c>
      <c r="I1836" s="21" t="s">
        <v>154</v>
      </c>
      <c r="J1836" s="21" t="s">
        <v>1583</v>
      </c>
      <c r="K1836" s="21" t="s">
        <v>156</v>
      </c>
      <c r="L1836" s="23" t="s">
        <v>686</v>
      </c>
      <c r="M1836" s="23" t="s">
        <v>686</v>
      </c>
      <c r="N1836" s="21" t="s">
        <v>40</v>
      </c>
      <c r="O1836" s="21" t="s">
        <v>40</v>
      </c>
      <c r="P1836" s="21" t="s">
        <v>1584</v>
      </c>
      <c r="Q1836" s="21" t="s">
        <v>1585</v>
      </c>
      <c r="R1836" s="22" t="s">
        <v>46</v>
      </c>
      <c r="V1836" s="21" t="s">
        <v>151</v>
      </c>
      <c r="W1836" s="21" t="s">
        <v>151</v>
      </c>
      <c r="X1836" s="23" t="s">
        <v>153</v>
      </c>
      <c r="Y1836" s="21" t="s">
        <v>154</v>
      </c>
      <c r="Z1836" s="21" t="s">
        <v>1592</v>
      </c>
      <c r="AA1836" s="21" t="s">
        <v>1593</v>
      </c>
      <c r="AB1836" s="23" t="s">
        <v>686</v>
      </c>
      <c r="AC1836" s="23" t="s">
        <v>686</v>
      </c>
      <c r="AD1836" s="23" t="s">
        <v>40</v>
      </c>
      <c r="AE1836" s="23" t="s">
        <v>40</v>
      </c>
      <c r="AF1836" s="21" t="s">
        <v>1589</v>
      </c>
      <c r="AG1836" s="21" t="s">
        <v>1590</v>
      </c>
      <c r="AH1836" s="21" t="s">
        <v>46</v>
      </c>
      <c r="AL1836" s="21" t="s">
        <v>153</v>
      </c>
      <c r="AM1836" s="22" t="s">
        <v>154</v>
      </c>
      <c r="AN1836" s="21" t="s">
        <v>163</v>
      </c>
      <c r="AO1836" s="21" t="s">
        <v>164</v>
      </c>
      <c r="AP1836" s="21" t="s">
        <v>42</v>
      </c>
      <c r="AQ1836" s="21" t="s">
        <v>42</v>
      </c>
      <c r="AR1836" s="21" t="s">
        <v>40</v>
      </c>
      <c r="AS1836" s="21" t="s">
        <v>40</v>
      </c>
      <c r="AT1836" s="21" t="s">
        <v>165</v>
      </c>
      <c r="AU1836" s="21" t="s">
        <v>166</v>
      </c>
      <c r="AV1836" s="21" t="s">
        <v>46</v>
      </c>
      <c r="AZ1836" s="21" t="s">
        <v>153</v>
      </c>
      <c r="BA1836" s="21" t="s">
        <v>154</v>
      </c>
      <c r="BB1836" s="21" t="s">
        <v>167</v>
      </c>
      <c r="BC1836" s="21" t="s">
        <v>168</v>
      </c>
      <c r="BD1836" s="21" t="s">
        <v>52</v>
      </c>
      <c r="BE1836" s="21" t="s">
        <v>52</v>
      </c>
      <c r="BF1836" s="21" t="s">
        <v>40</v>
      </c>
      <c r="BG1836" s="21" t="s">
        <v>40</v>
      </c>
      <c r="BH1836" s="23" t="s">
        <v>676</v>
      </c>
      <c r="BI1836" s="21" t="s">
        <v>677</v>
      </c>
      <c r="BJ1836" s="21" t="s">
        <v>46</v>
      </c>
    </row>
    <row r="1837" spans="1:69" s="21" customFormat="1" x14ac:dyDescent="0.25">
      <c r="A1837" s="1">
        <v>44900</v>
      </c>
      <c r="B1837" s="57" t="s">
        <v>3808</v>
      </c>
      <c r="C1837" t="s">
        <v>31</v>
      </c>
      <c r="D1837" t="s">
        <v>151</v>
      </c>
      <c r="E1837" t="s">
        <v>152</v>
      </c>
      <c r="F1837" t="s">
        <v>34</v>
      </c>
      <c r="G1837" t="s">
        <v>1026</v>
      </c>
      <c r="H1837" t="s">
        <v>153</v>
      </c>
      <c r="I1837" t="s">
        <v>154</v>
      </c>
      <c r="J1837" t="s">
        <v>155</v>
      </c>
      <c r="K1837" t="s">
        <v>156</v>
      </c>
      <c r="L1837" t="s">
        <v>40</v>
      </c>
      <c r="M1837" t="s">
        <v>40</v>
      </c>
      <c r="N1837" t="s">
        <v>40</v>
      </c>
      <c r="O1837" t="s">
        <v>40</v>
      </c>
      <c r="P1837" t="s">
        <v>157</v>
      </c>
      <c r="Q1837" t="s">
        <v>158</v>
      </c>
      <c r="R1837" t="s">
        <v>46</v>
      </c>
      <c r="S1837" t="s">
        <v>179</v>
      </c>
      <c r="T1837" t="s">
        <v>179</v>
      </c>
      <c r="U1837" t="s">
        <v>179</v>
      </c>
      <c r="V1837" t="s">
        <v>151</v>
      </c>
      <c r="W1837" t="s">
        <v>151</v>
      </c>
      <c r="X1837" t="s">
        <v>153</v>
      </c>
      <c r="Y1837" t="s">
        <v>154</v>
      </c>
      <c r="Z1837" t="s">
        <v>159</v>
      </c>
      <c r="AA1837" t="s">
        <v>160</v>
      </c>
      <c r="AB1837" t="s">
        <v>40</v>
      </c>
      <c r="AC1837" t="s">
        <v>40</v>
      </c>
      <c r="AD1837" t="s">
        <v>52</v>
      </c>
      <c r="AE1837" t="s">
        <v>52</v>
      </c>
      <c r="AF1837" t="s">
        <v>161</v>
      </c>
      <c r="AG1837" t="s">
        <v>162</v>
      </c>
      <c r="AH1837" t="s">
        <v>46</v>
      </c>
      <c r="AI1837"/>
      <c r="AJ1837"/>
      <c r="AK1837"/>
      <c r="AL1837" t="s">
        <v>153</v>
      </c>
      <c r="AM1837" t="s">
        <v>154</v>
      </c>
      <c r="AN1837" t="s">
        <v>163</v>
      </c>
      <c r="AO1837" t="s">
        <v>164</v>
      </c>
      <c r="AP1837" t="s">
        <v>42</v>
      </c>
      <c r="AQ1837" t="s">
        <v>42</v>
      </c>
      <c r="AR1837" t="s">
        <v>40</v>
      </c>
      <c r="AS1837" t="s">
        <v>40</v>
      </c>
      <c r="AT1837" t="s">
        <v>165</v>
      </c>
      <c r="AU1837" t="s">
        <v>166</v>
      </c>
      <c r="AV1837" t="s">
        <v>46</v>
      </c>
      <c r="AW1837"/>
      <c r="AX1837"/>
      <c r="AY1837"/>
      <c r="AZ1837" t="s">
        <v>153</v>
      </c>
      <c r="BA1837" t="s">
        <v>154</v>
      </c>
      <c r="BB1837" t="s">
        <v>167</v>
      </c>
      <c r="BC1837" t="s">
        <v>168</v>
      </c>
      <c r="BD1837" t="s">
        <v>52</v>
      </c>
      <c r="BE1837" t="s">
        <v>52</v>
      </c>
      <c r="BF1837" t="s">
        <v>40</v>
      </c>
      <c r="BG1837" t="s">
        <v>40</v>
      </c>
      <c r="BH1837" s="2" t="s">
        <v>676</v>
      </c>
      <c r="BI1837" t="s">
        <v>677</v>
      </c>
      <c r="BJ1837" t="s">
        <v>46</v>
      </c>
      <c r="BK1837"/>
      <c r="BL1837"/>
      <c r="BM1837"/>
      <c r="BN1837"/>
      <c r="BO1837"/>
      <c r="BP1837"/>
      <c r="BQ1837"/>
    </row>
    <row r="1838" spans="1:69" s="21" customFormat="1" x14ac:dyDescent="0.25">
      <c r="A1838" s="1">
        <v>44543</v>
      </c>
      <c r="B1838" s="20" t="s">
        <v>1570</v>
      </c>
      <c r="C1838" s="21" t="s">
        <v>31</v>
      </c>
      <c r="D1838" s="21" t="s">
        <v>32</v>
      </c>
      <c r="E1838" t="s">
        <v>114</v>
      </c>
      <c r="F1838" t="s">
        <v>34</v>
      </c>
      <c r="G1838" s="21" t="s">
        <v>35</v>
      </c>
      <c r="H1838" t="s">
        <v>76</v>
      </c>
      <c r="I1838" t="s">
        <v>77</v>
      </c>
      <c r="J1838" t="s">
        <v>78</v>
      </c>
      <c r="K1838" s="21" t="s">
        <v>79</v>
      </c>
      <c r="L1838" t="s">
        <v>60</v>
      </c>
      <c r="M1838" t="s">
        <v>60</v>
      </c>
      <c r="N1838" t="s">
        <v>524</v>
      </c>
      <c r="O1838" t="s">
        <v>524</v>
      </c>
      <c r="P1838" t="s">
        <v>539</v>
      </c>
      <c r="Q1838" s="21" t="s">
        <v>540</v>
      </c>
      <c r="R1838" t="s">
        <v>46</v>
      </c>
      <c r="S1838"/>
      <c r="T1838" t="s">
        <v>541</v>
      </c>
      <c r="U1838"/>
      <c r="V1838" t="s">
        <v>115</v>
      </c>
      <c r="W1838" t="s">
        <v>116</v>
      </c>
      <c r="X1838" t="s">
        <v>76</v>
      </c>
      <c r="Y1838" t="s">
        <v>77</v>
      </c>
      <c r="Z1838" t="s">
        <v>84</v>
      </c>
      <c r="AA1838" t="s">
        <v>85</v>
      </c>
      <c r="AB1838" t="s">
        <v>40</v>
      </c>
      <c r="AC1838" t="s">
        <v>40</v>
      </c>
      <c r="AD1838" t="s">
        <v>40</v>
      </c>
      <c r="AE1838" t="s">
        <v>40</v>
      </c>
      <c r="AF1838" t="s">
        <v>103</v>
      </c>
      <c r="AG1838" t="s">
        <v>104</v>
      </c>
      <c r="AH1838" t="s">
        <v>46</v>
      </c>
      <c r="AI1838"/>
      <c r="AJ1838" t="s">
        <v>105</v>
      </c>
      <c r="AK1838"/>
      <c r="AL1838" t="s">
        <v>76</v>
      </c>
      <c r="AM1838" t="s">
        <v>77</v>
      </c>
      <c r="AN1838" t="s">
        <v>89</v>
      </c>
      <c r="AO1838" t="s">
        <v>90</v>
      </c>
      <c r="AP1838" t="s">
        <v>60</v>
      </c>
      <c r="AQ1838" t="s">
        <v>60</v>
      </c>
      <c r="AR1838" t="s">
        <v>60</v>
      </c>
      <c r="AS1838" t="s">
        <v>60</v>
      </c>
      <c r="AT1838" t="s">
        <v>91</v>
      </c>
      <c r="AU1838" t="s">
        <v>92</v>
      </c>
      <c r="AV1838" t="s">
        <v>46</v>
      </c>
      <c r="AW1838"/>
      <c r="AX1838" t="s">
        <v>93</v>
      </c>
      <c r="AY1838"/>
      <c r="AZ1838" t="s">
        <v>106</v>
      </c>
      <c r="BA1838" t="s">
        <v>394</v>
      </c>
      <c r="BB1838" s="32" t="s">
        <v>67</v>
      </c>
      <c r="BC1838" t="s">
        <v>395</v>
      </c>
      <c r="BD1838" t="s">
        <v>42</v>
      </c>
      <c r="BE1838" t="s">
        <v>179</v>
      </c>
      <c r="BF1838" t="s">
        <v>60</v>
      </c>
      <c r="BG1838" t="s">
        <v>179</v>
      </c>
      <c r="BH1838" s="2" t="s">
        <v>396</v>
      </c>
      <c r="BI1838" t="s">
        <v>397</v>
      </c>
      <c r="BJ1838" t="s">
        <v>46</v>
      </c>
    </row>
    <row r="1839" spans="1:69" s="21" customFormat="1" x14ac:dyDescent="0.25">
      <c r="A1839" s="1">
        <v>44543</v>
      </c>
      <c r="B1839" s="57" t="s">
        <v>1525</v>
      </c>
      <c r="C1839" t="s">
        <v>1490</v>
      </c>
      <c r="D1839" t="s">
        <v>32</v>
      </c>
      <c r="E1839" t="s">
        <v>75</v>
      </c>
      <c r="F1839" t="s">
        <v>34</v>
      </c>
      <c r="G1839" t="s">
        <v>73</v>
      </c>
      <c r="H1839" t="s">
        <v>76</v>
      </c>
      <c r="I1839" t="s">
        <v>77</v>
      </c>
      <c r="J1839" t="s">
        <v>78</v>
      </c>
      <c r="K1839" t="s">
        <v>79</v>
      </c>
      <c r="L1839" t="s">
        <v>60</v>
      </c>
      <c r="M1839" t="s">
        <v>60</v>
      </c>
      <c r="N1839" t="s">
        <v>524</v>
      </c>
      <c r="O1839" t="s">
        <v>524</v>
      </c>
      <c r="P1839" t="s">
        <v>1032</v>
      </c>
      <c r="Q1839" t="s">
        <v>1033</v>
      </c>
      <c r="R1839" t="s">
        <v>46</v>
      </c>
      <c r="T1839" s="26"/>
      <c r="V1839" t="s">
        <v>48</v>
      </c>
      <c r="W1839" t="s">
        <v>49</v>
      </c>
      <c r="X1839" s="12" t="s">
        <v>76</v>
      </c>
      <c r="Y1839" t="s">
        <v>77</v>
      </c>
      <c r="Z1839" s="12" t="s">
        <v>84</v>
      </c>
      <c r="AA1839" t="s">
        <v>85</v>
      </c>
      <c r="AB1839" s="12" t="s">
        <v>40</v>
      </c>
      <c r="AC1839" s="12" t="s">
        <v>40</v>
      </c>
      <c r="AD1839" s="12" t="s">
        <v>40</v>
      </c>
      <c r="AE1839" s="12" t="s">
        <v>40</v>
      </c>
      <c r="AF1839" s="12" t="s">
        <v>86</v>
      </c>
      <c r="AG1839" t="s">
        <v>87</v>
      </c>
      <c r="AH1839" t="s">
        <v>46</v>
      </c>
      <c r="AJ1839" s="26" t="s">
        <v>88</v>
      </c>
      <c r="AL1839"/>
      <c r="AM1839"/>
      <c r="AN1839"/>
      <c r="AO1839"/>
      <c r="AP1839"/>
      <c r="AQ1839"/>
      <c r="AR1839"/>
      <c r="AS1839"/>
      <c r="AT1839"/>
      <c r="AU1839"/>
      <c r="AV1839"/>
      <c r="AW1839"/>
      <c r="AX1839" s="26"/>
      <c r="AY1839"/>
      <c r="AZ1839"/>
      <c r="BA1839"/>
      <c r="BB1839"/>
      <c r="BC1839"/>
      <c r="BD1839"/>
      <c r="BE1839"/>
      <c r="BF1839"/>
      <c r="BG1839"/>
      <c r="BH1839" s="2"/>
      <c r="BI1839"/>
      <c r="BJ1839"/>
      <c r="BK1839"/>
      <c r="BL1839"/>
      <c r="BM1839"/>
      <c r="BN1839" t="s">
        <v>1481</v>
      </c>
      <c r="BO1839" t="s">
        <v>1482</v>
      </c>
      <c r="BP1839"/>
      <c r="BQ1839"/>
    </row>
    <row r="1840" spans="1:69" s="21" customFormat="1" x14ac:dyDescent="0.25">
      <c r="A1840" s="1">
        <v>44543</v>
      </c>
      <c r="B1840" s="57" t="s">
        <v>1534</v>
      </c>
      <c r="C1840" t="s">
        <v>1490</v>
      </c>
      <c r="D1840" t="s">
        <v>32</v>
      </c>
      <c r="E1840" t="s">
        <v>75</v>
      </c>
      <c r="F1840" t="s">
        <v>34</v>
      </c>
      <c r="G1840" t="s">
        <v>35</v>
      </c>
      <c r="H1840" t="s">
        <v>76</v>
      </c>
      <c r="I1840" t="s">
        <v>77</v>
      </c>
      <c r="J1840" t="s">
        <v>78</v>
      </c>
      <c r="K1840" t="s">
        <v>79</v>
      </c>
      <c r="L1840" t="s">
        <v>60</v>
      </c>
      <c r="M1840" t="s">
        <v>60</v>
      </c>
      <c r="N1840" t="s">
        <v>524</v>
      </c>
      <c r="O1840" t="s">
        <v>524</v>
      </c>
      <c r="P1840" t="s">
        <v>1032</v>
      </c>
      <c r="Q1840" t="s">
        <v>1033</v>
      </c>
      <c r="R1840" t="s">
        <v>46</v>
      </c>
      <c r="S1840"/>
      <c r="T1840" s="26"/>
      <c r="U1840"/>
      <c r="V1840" t="s">
        <v>48</v>
      </c>
      <c r="W1840" t="s">
        <v>49</v>
      </c>
      <c r="X1840" s="12" t="s">
        <v>76</v>
      </c>
      <c r="Y1840" t="s">
        <v>77</v>
      </c>
      <c r="Z1840" s="12" t="s">
        <v>84</v>
      </c>
      <c r="AA1840" t="s">
        <v>85</v>
      </c>
      <c r="AB1840" s="12" t="s">
        <v>40</v>
      </c>
      <c r="AC1840" s="12" t="s">
        <v>40</v>
      </c>
      <c r="AD1840" s="12" t="s">
        <v>40</v>
      </c>
      <c r="AE1840" s="12" t="s">
        <v>40</v>
      </c>
      <c r="AF1840" s="12" t="s">
        <v>86</v>
      </c>
      <c r="AG1840" t="s">
        <v>87</v>
      </c>
      <c r="AH1840" t="s">
        <v>46</v>
      </c>
      <c r="AI1840"/>
      <c r="AJ1840" s="26" t="s">
        <v>88</v>
      </c>
      <c r="AL1840"/>
      <c r="AM1840"/>
      <c r="AN1840"/>
      <c r="AO1840"/>
      <c r="AP1840"/>
      <c r="AQ1840"/>
      <c r="AR1840"/>
      <c r="AS1840"/>
      <c r="AT1840"/>
      <c r="AU1840"/>
      <c r="AV1840"/>
      <c r="AW1840"/>
      <c r="AX1840" s="26"/>
      <c r="AY1840"/>
      <c r="AZ1840"/>
      <c r="BA1840"/>
      <c r="BB1840"/>
      <c r="BC1840"/>
      <c r="BD1840"/>
      <c r="BE1840"/>
      <c r="BF1840"/>
      <c r="BG1840"/>
      <c r="BH1840" s="2"/>
      <c r="BI1840"/>
      <c r="BJ1840"/>
      <c r="BK1840"/>
      <c r="BL1840"/>
      <c r="BM1840"/>
      <c r="BN1840" t="s">
        <v>1481</v>
      </c>
      <c r="BO1840" t="s">
        <v>1482</v>
      </c>
      <c r="BP1840"/>
      <c r="BQ1840"/>
    </row>
    <row r="1841" spans="1:69" s="21" customFormat="1" x14ac:dyDescent="0.25">
      <c r="A1841" s="1">
        <v>44543</v>
      </c>
      <c r="B1841" s="57" t="s">
        <v>1526</v>
      </c>
      <c r="C1841" t="s">
        <v>1490</v>
      </c>
      <c r="D1841" t="s">
        <v>32</v>
      </c>
      <c r="E1841" t="s">
        <v>75</v>
      </c>
      <c r="F1841" t="s">
        <v>34</v>
      </c>
      <c r="G1841" t="s">
        <v>73</v>
      </c>
      <c r="H1841" t="s">
        <v>76</v>
      </c>
      <c r="I1841" t="s">
        <v>77</v>
      </c>
      <c r="J1841" t="s">
        <v>78</v>
      </c>
      <c r="K1841" t="s">
        <v>79</v>
      </c>
      <c r="L1841" t="s">
        <v>60</v>
      </c>
      <c r="M1841" t="s">
        <v>60</v>
      </c>
      <c r="N1841" t="s">
        <v>524</v>
      </c>
      <c r="O1841" t="s">
        <v>524</v>
      </c>
      <c r="P1841" t="s">
        <v>1032</v>
      </c>
      <c r="Q1841" t="s">
        <v>1033</v>
      </c>
      <c r="R1841" t="s">
        <v>46</v>
      </c>
      <c r="S1841"/>
      <c r="T1841" s="26"/>
      <c r="U1841"/>
      <c r="V1841" t="s">
        <v>48</v>
      </c>
      <c r="W1841" t="s">
        <v>49</v>
      </c>
      <c r="X1841" s="12" t="s">
        <v>76</v>
      </c>
      <c r="Y1841" t="s">
        <v>77</v>
      </c>
      <c r="Z1841" s="12" t="s">
        <v>84</v>
      </c>
      <c r="AA1841" t="s">
        <v>85</v>
      </c>
      <c r="AB1841" s="12" t="s">
        <v>40</v>
      </c>
      <c r="AC1841" s="12" t="s">
        <v>40</v>
      </c>
      <c r="AD1841" s="12" t="s">
        <v>40</v>
      </c>
      <c r="AE1841" s="12" t="s">
        <v>40</v>
      </c>
      <c r="AF1841" s="12" t="s">
        <v>86</v>
      </c>
      <c r="AG1841" t="s">
        <v>87</v>
      </c>
      <c r="AH1841" t="s">
        <v>46</v>
      </c>
      <c r="AI1841"/>
      <c r="AJ1841" s="26" t="s">
        <v>88</v>
      </c>
      <c r="AL1841"/>
      <c r="AM1841"/>
      <c r="AN1841"/>
      <c r="AO1841"/>
      <c r="AP1841"/>
      <c r="AQ1841"/>
      <c r="AR1841"/>
      <c r="AS1841"/>
      <c r="AT1841"/>
      <c r="AU1841"/>
      <c r="AV1841"/>
      <c r="AX1841" s="26"/>
      <c r="AZ1841"/>
      <c r="BA1841"/>
      <c r="BB1841"/>
      <c r="BD1841"/>
      <c r="BE1841"/>
      <c r="BF1841"/>
      <c r="BG1841"/>
      <c r="BH1841" s="2"/>
      <c r="BJ1841"/>
      <c r="BN1841" t="s">
        <v>1481</v>
      </c>
      <c r="BO1841" t="s">
        <v>1482</v>
      </c>
    </row>
    <row r="1842" spans="1:69" s="21" customFormat="1" x14ac:dyDescent="0.25">
      <c r="A1842" s="1">
        <v>44543</v>
      </c>
      <c r="B1842" s="57" t="s">
        <v>1535</v>
      </c>
      <c r="C1842" t="s">
        <v>1490</v>
      </c>
      <c r="D1842" t="s">
        <v>32</v>
      </c>
      <c r="E1842" t="s">
        <v>75</v>
      </c>
      <c r="F1842" t="s">
        <v>34</v>
      </c>
      <c r="G1842" t="s">
        <v>35</v>
      </c>
      <c r="H1842" t="s">
        <v>76</v>
      </c>
      <c r="I1842" t="s">
        <v>77</v>
      </c>
      <c r="J1842" t="s">
        <v>78</v>
      </c>
      <c r="K1842" t="s">
        <v>79</v>
      </c>
      <c r="L1842" t="s">
        <v>60</v>
      </c>
      <c r="M1842" t="s">
        <v>60</v>
      </c>
      <c r="N1842" t="s">
        <v>524</v>
      </c>
      <c r="O1842" t="s">
        <v>524</v>
      </c>
      <c r="P1842" t="s">
        <v>1032</v>
      </c>
      <c r="Q1842" t="s">
        <v>1033</v>
      </c>
      <c r="R1842" t="s">
        <v>46</v>
      </c>
      <c r="S1842"/>
      <c r="T1842" s="26"/>
      <c r="U1842"/>
      <c r="V1842" t="s">
        <v>48</v>
      </c>
      <c r="W1842" t="s">
        <v>49</v>
      </c>
      <c r="X1842" s="12" t="s">
        <v>76</v>
      </c>
      <c r="Y1842" t="s">
        <v>77</v>
      </c>
      <c r="Z1842" s="12" t="s">
        <v>84</v>
      </c>
      <c r="AA1842" t="s">
        <v>85</v>
      </c>
      <c r="AB1842" s="12" t="s">
        <v>40</v>
      </c>
      <c r="AC1842" s="12" t="s">
        <v>40</v>
      </c>
      <c r="AD1842" s="12" t="s">
        <v>40</v>
      </c>
      <c r="AE1842" s="12" t="s">
        <v>40</v>
      </c>
      <c r="AF1842" s="12" t="s">
        <v>86</v>
      </c>
      <c r="AG1842" t="s">
        <v>87</v>
      </c>
      <c r="AH1842" t="s">
        <v>46</v>
      </c>
      <c r="AI1842"/>
      <c r="AJ1842" s="26" t="s">
        <v>88</v>
      </c>
      <c r="AL1842"/>
      <c r="AM1842"/>
      <c r="AN1842"/>
      <c r="AO1842"/>
      <c r="AP1842"/>
      <c r="AQ1842"/>
      <c r="AR1842"/>
      <c r="AS1842"/>
      <c r="AT1842"/>
      <c r="AU1842"/>
      <c r="AV1842"/>
      <c r="AW1842"/>
      <c r="AX1842" s="26"/>
      <c r="AY1842"/>
      <c r="AZ1842"/>
      <c r="BA1842"/>
      <c r="BB1842"/>
      <c r="BC1842"/>
      <c r="BD1842"/>
      <c r="BE1842"/>
      <c r="BF1842"/>
      <c r="BG1842"/>
      <c r="BH1842" s="2"/>
      <c r="BI1842"/>
      <c r="BJ1842"/>
      <c r="BK1842"/>
      <c r="BL1842"/>
      <c r="BM1842"/>
      <c r="BN1842" t="s">
        <v>1481</v>
      </c>
      <c r="BO1842" t="s">
        <v>1482</v>
      </c>
      <c r="BP1842"/>
      <c r="BQ1842"/>
    </row>
    <row r="1843" spans="1:69" s="21" customFormat="1" x14ac:dyDescent="0.25">
      <c r="A1843" s="1">
        <v>44543</v>
      </c>
      <c r="B1843" s="20" t="s">
        <v>1505</v>
      </c>
      <c r="C1843" t="s">
        <v>1490</v>
      </c>
      <c r="D1843" t="s">
        <v>32</v>
      </c>
      <c r="E1843" t="s">
        <v>75</v>
      </c>
      <c r="F1843" t="s">
        <v>34</v>
      </c>
      <c r="G1843" t="s">
        <v>73</v>
      </c>
      <c r="H1843" t="s">
        <v>76</v>
      </c>
      <c r="I1843" t="s">
        <v>77</v>
      </c>
      <c r="J1843" t="s">
        <v>78</v>
      </c>
      <c r="K1843" t="s">
        <v>79</v>
      </c>
      <c r="L1843" t="s">
        <v>40</v>
      </c>
      <c r="M1843" t="s">
        <v>40</v>
      </c>
      <c r="N1843" t="s">
        <v>80</v>
      </c>
      <c r="O1843" t="s">
        <v>80</v>
      </c>
      <c r="P1843" t="s">
        <v>81</v>
      </c>
      <c r="Q1843" t="s">
        <v>82</v>
      </c>
      <c r="R1843" t="s">
        <v>46</v>
      </c>
      <c r="T1843" s="26" t="s">
        <v>83</v>
      </c>
      <c r="V1843" t="s">
        <v>48</v>
      </c>
      <c r="W1843" t="s">
        <v>49</v>
      </c>
      <c r="X1843" s="12" t="s">
        <v>76</v>
      </c>
      <c r="Y1843" t="s">
        <v>77</v>
      </c>
      <c r="Z1843" s="12" t="s">
        <v>84</v>
      </c>
      <c r="AA1843" s="22" t="s">
        <v>85</v>
      </c>
      <c r="AB1843" s="12" t="s">
        <v>40</v>
      </c>
      <c r="AC1843" s="12" t="s">
        <v>40</v>
      </c>
      <c r="AD1843" s="12" t="s">
        <v>40</v>
      </c>
      <c r="AE1843" s="12" t="s">
        <v>40</v>
      </c>
      <c r="AF1843" s="12" t="s">
        <v>86</v>
      </c>
      <c r="AG1843" t="s">
        <v>87</v>
      </c>
      <c r="AH1843" t="s">
        <v>46</v>
      </c>
      <c r="AJ1843" s="26" t="s">
        <v>88</v>
      </c>
      <c r="AL1843"/>
      <c r="AM1843"/>
      <c r="AP1843"/>
      <c r="AQ1843"/>
      <c r="AR1843"/>
      <c r="AS1843"/>
      <c r="AV1843"/>
      <c r="AX1843" s="26"/>
      <c r="AZ1843"/>
      <c r="BA1843"/>
      <c r="BB1843"/>
      <c r="BD1843"/>
      <c r="BE1843"/>
      <c r="BF1843"/>
      <c r="BG1843"/>
      <c r="BH1843" s="2"/>
      <c r="BJ1843"/>
      <c r="BN1843" t="s">
        <v>1481</v>
      </c>
      <c r="BO1843" t="s">
        <v>1482</v>
      </c>
    </row>
    <row r="1844" spans="1:69" s="21" customFormat="1" x14ac:dyDescent="0.25">
      <c r="A1844" s="1">
        <v>44543</v>
      </c>
      <c r="B1844" s="20" t="s">
        <v>1489</v>
      </c>
      <c r="C1844" t="s">
        <v>1490</v>
      </c>
      <c r="D1844" t="s">
        <v>32</v>
      </c>
      <c r="E1844" t="s">
        <v>75</v>
      </c>
      <c r="F1844" t="s">
        <v>34</v>
      </c>
      <c r="G1844" t="s">
        <v>35</v>
      </c>
      <c r="H1844" s="12" t="s">
        <v>76</v>
      </c>
      <c r="I1844" t="s">
        <v>77</v>
      </c>
      <c r="J1844" s="12" t="s">
        <v>78</v>
      </c>
      <c r="K1844" t="s">
        <v>79</v>
      </c>
      <c r="L1844" s="12" t="s">
        <v>40</v>
      </c>
      <c r="M1844" s="12" t="s">
        <v>40</v>
      </c>
      <c r="N1844" s="12" t="s">
        <v>80</v>
      </c>
      <c r="O1844" s="12" t="s">
        <v>80</v>
      </c>
      <c r="P1844" s="12" t="s">
        <v>81</v>
      </c>
      <c r="Q1844" t="s">
        <v>82</v>
      </c>
      <c r="R1844" t="s">
        <v>46</v>
      </c>
      <c r="S1844"/>
      <c r="T1844" s="26" t="s">
        <v>83</v>
      </c>
      <c r="U1844"/>
      <c r="V1844" t="s">
        <v>48</v>
      </c>
      <c r="W1844" t="s">
        <v>49</v>
      </c>
      <c r="X1844" s="12" t="s">
        <v>76</v>
      </c>
      <c r="Y1844" t="s">
        <v>77</v>
      </c>
      <c r="Z1844" s="12" t="s">
        <v>84</v>
      </c>
      <c r="AA1844" t="s">
        <v>85</v>
      </c>
      <c r="AB1844" s="12" t="s">
        <v>40</v>
      </c>
      <c r="AC1844" s="12" t="s">
        <v>40</v>
      </c>
      <c r="AD1844" s="12" t="s">
        <v>40</v>
      </c>
      <c r="AE1844" s="12" t="s">
        <v>40</v>
      </c>
      <c r="AF1844" s="12" t="s">
        <v>86</v>
      </c>
      <c r="AG1844" t="s">
        <v>87</v>
      </c>
      <c r="AH1844" t="s">
        <v>46</v>
      </c>
      <c r="AJ1844" s="26" t="s">
        <v>88</v>
      </c>
      <c r="AL1844"/>
      <c r="AM1844"/>
      <c r="AP1844"/>
      <c r="AQ1844"/>
      <c r="AR1844"/>
      <c r="AS1844"/>
      <c r="AV1844"/>
      <c r="AW1844"/>
      <c r="AX1844" s="26"/>
      <c r="AY1844"/>
      <c r="AZ1844"/>
      <c r="BA1844"/>
      <c r="BB1844"/>
      <c r="BC1844"/>
      <c r="BD1844"/>
      <c r="BE1844"/>
      <c r="BF1844"/>
      <c r="BG1844"/>
      <c r="BH1844" s="2"/>
      <c r="BI1844"/>
      <c r="BJ1844"/>
      <c r="BK1844"/>
      <c r="BN1844" t="s">
        <v>1481</v>
      </c>
      <c r="BO1844" t="s">
        <v>1482</v>
      </c>
    </row>
    <row r="1845" spans="1:69" s="21" customFormat="1" x14ac:dyDescent="0.25">
      <c r="A1845" s="1">
        <v>44543</v>
      </c>
      <c r="B1845" s="20" t="s">
        <v>1506</v>
      </c>
      <c r="C1845" t="s">
        <v>1490</v>
      </c>
      <c r="D1845" t="s">
        <v>32</v>
      </c>
      <c r="E1845" t="s">
        <v>75</v>
      </c>
      <c r="F1845" t="s">
        <v>34</v>
      </c>
      <c r="G1845" t="s">
        <v>73</v>
      </c>
      <c r="H1845" t="s">
        <v>76</v>
      </c>
      <c r="I1845" t="s">
        <v>77</v>
      </c>
      <c r="J1845" t="s">
        <v>78</v>
      </c>
      <c r="K1845" t="s">
        <v>79</v>
      </c>
      <c r="L1845" t="s">
        <v>40</v>
      </c>
      <c r="M1845" t="s">
        <v>40</v>
      </c>
      <c r="N1845" t="s">
        <v>80</v>
      </c>
      <c r="O1845" t="s">
        <v>80</v>
      </c>
      <c r="P1845" t="s">
        <v>81</v>
      </c>
      <c r="Q1845" t="s">
        <v>82</v>
      </c>
      <c r="R1845" t="s">
        <v>46</v>
      </c>
      <c r="S1845"/>
      <c r="T1845" s="26" t="s">
        <v>83</v>
      </c>
      <c r="U1845"/>
      <c r="V1845" t="s">
        <v>48</v>
      </c>
      <c r="W1845" t="s">
        <v>49</v>
      </c>
      <c r="X1845" s="12" t="s">
        <v>76</v>
      </c>
      <c r="Y1845" t="s">
        <v>77</v>
      </c>
      <c r="Z1845" s="12" t="s">
        <v>84</v>
      </c>
      <c r="AA1845" s="22" t="s">
        <v>85</v>
      </c>
      <c r="AB1845" s="12" t="s">
        <v>40</v>
      </c>
      <c r="AC1845" s="12" t="s">
        <v>40</v>
      </c>
      <c r="AD1845" s="12" t="s">
        <v>40</v>
      </c>
      <c r="AE1845" s="12" t="s">
        <v>40</v>
      </c>
      <c r="AF1845" s="12" t="s">
        <v>86</v>
      </c>
      <c r="AG1845" t="s">
        <v>87</v>
      </c>
      <c r="AH1845" t="s">
        <v>46</v>
      </c>
      <c r="AJ1845" s="26" t="s">
        <v>88</v>
      </c>
      <c r="AL1845"/>
      <c r="AM1845"/>
      <c r="AP1845"/>
      <c r="AQ1845"/>
      <c r="AR1845"/>
      <c r="AS1845"/>
      <c r="AV1845"/>
      <c r="AX1845" s="26"/>
      <c r="AZ1845"/>
      <c r="BA1845"/>
      <c r="BB1845"/>
      <c r="BD1845"/>
      <c r="BE1845"/>
      <c r="BF1845"/>
      <c r="BG1845"/>
      <c r="BH1845" s="2"/>
      <c r="BJ1845"/>
      <c r="BN1845" t="s">
        <v>1481</v>
      </c>
      <c r="BO1845" t="s">
        <v>1482</v>
      </c>
    </row>
    <row r="1846" spans="1:69" s="21" customFormat="1" x14ac:dyDescent="0.25">
      <c r="A1846" s="1">
        <v>44543</v>
      </c>
      <c r="B1846" s="20" t="s">
        <v>1491</v>
      </c>
      <c r="C1846" t="s">
        <v>1490</v>
      </c>
      <c r="D1846" t="s">
        <v>32</v>
      </c>
      <c r="E1846" t="s">
        <v>75</v>
      </c>
      <c r="F1846" t="s">
        <v>34</v>
      </c>
      <c r="G1846" t="s">
        <v>35</v>
      </c>
      <c r="H1846" s="12" t="s">
        <v>76</v>
      </c>
      <c r="I1846" t="s">
        <v>77</v>
      </c>
      <c r="J1846" s="12" t="s">
        <v>78</v>
      </c>
      <c r="K1846" t="s">
        <v>79</v>
      </c>
      <c r="L1846" s="12" t="s">
        <v>40</v>
      </c>
      <c r="M1846" s="12" t="s">
        <v>40</v>
      </c>
      <c r="N1846" s="12" t="s">
        <v>80</v>
      </c>
      <c r="O1846" s="12" t="s">
        <v>80</v>
      </c>
      <c r="P1846" s="12" t="s">
        <v>81</v>
      </c>
      <c r="Q1846" t="s">
        <v>82</v>
      </c>
      <c r="R1846" t="s">
        <v>46</v>
      </c>
      <c r="S1846"/>
      <c r="T1846" s="26" t="s">
        <v>83</v>
      </c>
      <c r="U1846"/>
      <c r="V1846" t="s">
        <v>48</v>
      </c>
      <c r="W1846" t="s">
        <v>49</v>
      </c>
      <c r="X1846" s="12" t="s">
        <v>76</v>
      </c>
      <c r="Y1846" t="s">
        <v>77</v>
      </c>
      <c r="Z1846" s="12" t="s">
        <v>84</v>
      </c>
      <c r="AA1846" t="s">
        <v>85</v>
      </c>
      <c r="AB1846" s="12" t="s">
        <v>40</v>
      </c>
      <c r="AC1846" s="12" t="s">
        <v>40</v>
      </c>
      <c r="AD1846" s="12" t="s">
        <v>40</v>
      </c>
      <c r="AE1846" s="12" t="s">
        <v>40</v>
      </c>
      <c r="AF1846" s="12" t="s">
        <v>86</v>
      </c>
      <c r="AG1846" t="s">
        <v>87</v>
      </c>
      <c r="AH1846" t="s">
        <v>46</v>
      </c>
      <c r="AJ1846" s="26" t="s">
        <v>88</v>
      </c>
      <c r="AL1846"/>
      <c r="AM1846"/>
      <c r="AP1846"/>
      <c r="AQ1846"/>
      <c r="AR1846"/>
      <c r="AS1846"/>
      <c r="AV1846"/>
      <c r="AW1846"/>
      <c r="AX1846" s="26"/>
      <c r="AY1846"/>
      <c r="AZ1846"/>
      <c r="BA1846"/>
      <c r="BB1846"/>
      <c r="BC1846"/>
      <c r="BD1846"/>
      <c r="BE1846"/>
      <c r="BF1846"/>
      <c r="BG1846"/>
      <c r="BH1846" s="2"/>
      <c r="BI1846"/>
      <c r="BJ1846"/>
      <c r="BK1846"/>
      <c r="BN1846" t="s">
        <v>1481</v>
      </c>
      <c r="BO1846" t="s">
        <v>1482</v>
      </c>
    </row>
    <row r="1847" spans="1:69" s="21" customFormat="1" x14ac:dyDescent="0.25">
      <c r="A1847" s="1">
        <v>44543</v>
      </c>
      <c r="B1847" s="20" t="s">
        <v>1507</v>
      </c>
      <c r="C1847" t="s">
        <v>1490</v>
      </c>
      <c r="D1847" t="s">
        <v>32</v>
      </c>
      <c r="E1847" t="s">
        <v>75</v>
      </c>
      <c r="F1847" t="s">
        <v>34</v>
      </c>
      <c r="G1847" t="s">
        <v>73</v>
      </c>
      <c r="H1847" t="s">
        <v>76</v>
      </c>
      <c r="I1847" t="s">
        <v>77</v>
      </c>
      <c r="J1847" t="s">
        <v>78</v>
      </c>
      <c r="K1847" t="s">
        <v>79</v>
      </c>
      <c r="L1847" t="s">
        <v>40</v>
      </c>
      <c r="M1847" t="s">
        <v>40</v>
      </c>
      <c r="N1847" t="s">
        <v>80</v>
      </c>
      <c r="O1847" t="s">
        <v>80</v>
      </c>
      <c r="P1847" t="s">
        <v>81</v>
      </c>
      <c r="Q1847" t="s">
        <v>82</v>
      </c>
      <c r="R1847" t="s">
        <v>46</v>
      </c>
      <c r="S1847"/>
      <c r="T1847" s="26" t="s">
        <v>83</v>
      </c>
      <c r="U1847"/>
      <c r="V1847" t="s">
        <v>48</v>
      </c>
      <c r="W1847" t="s">
        <v>49</v>
      </c>
      <c r="X1847" s="12" t="s">
        <v>76</v>
      </c>
      <c r="Y1847" t="s">
        <v>77</v>
      </c>
      <c r="Z1847" s="12" t="s">
        <v>84</v>
      </c>
      <c r="AA1847" s="22" t="s">
        <v>85</v>
      </c>
      <c r="AB1847" s="12" t="s">
        <v>40</v>
      </c>
      <c r="AC1847" s="12" t="s">
        <v>40</v>
      </c>
      <c r="AD1847" s="12" t="s">
        <v>40</v>
      </c>
      <c r="AE1847" s="12" t="s">
        <v>40</v>
      </c>
      <c r="AF1847" s="12" t="s">
        <v>86</v>
      </c>
      <c r="AG1847" t="s">
        <v>87</v>
      </c>
      <c r="AH1847" t="s">
        <v>46</v>
      </c>
      <c r="AJ1847" s="26" t="s">
        <v>88</v>
      </c>
      <c r="AL1847"/>
      <c r="AM1847"/>
      <c r="AP1847"/>
      <c r="AQ1847"/>
      <c r="AR1847"/>
      <c r="AS1847"/>
      <c r="AV1847"/>
      <c r="AX1847" s="26"/>
      <c r="AZ1847"/>
      <c r="BA1847"/>
      <c r="BB1847"/>
      <c r="BD1847"/>
      <c r="BE1847"/>
      <c r="BF1847"/>
      <c r="BG1847"/>
      <c r="BH1847" s="2"/>
      <c r="BJ1847"/>
      <c r="BN1847" t="s">
        <v>1481</v>
      </c>
      <c r="BO1847" t="s">
        <v>1482</v>
      </c>
    </row>
    <row r="1848" spans="1:69" s="21" customFormat="1" x14ac:dyDescent="0.25">
      <c r="A1848" s="1">
        <v>44543</v>
      </c>
      <c r="B1848" s="57" t="s">
        <v>1492</v>
      </c>
      <c r="C1848" t="s">
        <v>1490</v>
      </c>
      <c r="D1848" t="s">
        <v>32</v>
      </c>
      <c r="E1848" t="s">
        <v>75</v>
      </c>
      <c r="F1848" t="s">
        <v>34</v>
      </c>
      <c r="G1848" t="s">
        <v>35</v>
      </c>
      <c r="H1848" s="12" t="s">
        <v>76</v>
      </c>
      <c r="I1848" t="s">
        <v>77</v>
      </c>
      <c r="J1848" s="12" t="s">
        <v>78</v>
      </c>
      <c r="K1848" t="s">
        <v>79</v>
      </c>
      <c r="L1848" s="12" t="s">
        <v>40</v>
      </c>
      <c r="M1848" s="12" t="s">
        <v>40</v>
      </c>
      <c r="N1848" s="12" t="s">
        <v>80</v>
      </c>
      <c r="O1848" s="12" t="s">
        <v>80</v>
      </c>
      <c r="P1848" s="12" t="s">
        <v>81</v>
      </c>
      <c r="Q1848" t="s">
        <v>82</v>
      </c>
      <c r="R1848" t="s">
        <v>46</v>
      </c>
      <c r="S1848"/>
      <c r="T1848" s="26" t="s">
        <v>83</v>
      </c>
      <c r="U1848"/>
      <c r="V1848" t="s">
        <v>48</v>
      </c>
      <c r="W1848" t="s">
        <v>49</v>
      </c>
      <c r="X1848" s="12" t="s">
        <v>76</v>
      </c>
      <c r="Y1848" t="s">
        <v>77</v>
      </c>
      <c r="Z1848" s="12" t="s">
        <v>84</v>
      </c>
      <c r="AA1848" t="s">
        <v>85</v>
      </c>
      <c r="AB1848" s="12" t="s">
        <v>40</v>
      </c>
      <c r="AC1848" s="12" t="s">
        <v>40</v>
      </c>
      <c r="AD1848" s="12" t="s">
        <v>40</v>
      </c>
      <c r="AE1848" s="12" t="s">
        <v>40</v>
      </c>
      <c r="AF1848" s="12" t="s">
        <v>86</v>
      </c>
      <c r="AG1848" t="s">
        <v>87</v>
      </c>
      <c r="AH1848" t="s">
        <v>46</v>
      </c>
      <c r="AI1848"/>
      <c r="AJ1848" s="26" t="s">
        <v>88</v>
      </c>
      <c r="AL1848"/>
      <c r="AM1848"/>
      <c r="AN1848"/>
      <c r="AO1848"/>
      <c r="AP1848"/>
      <c r="AQ1848"/>
      <c r="AR1848"/>
      <c r="AS1848"/>
      <c r="AT1848"/>
      <c r="AU1848"/>
      <c r="AV1848"/>
      <c r="AW1848"/>
      <c r="AX1848" s="26"/>
      <c r="AY1848"/>
      <c r="AZ1848"/>
      <c r="BA1848"/>
      <c r="BB1848"/>
      <c r="BC1848"/>
      <c r="BD1848"/>
      <c r="BE1848"/>
      <c r="BF1848"/>
      <c r="BG1848"/>
      <c r="BH1848" s="2"/>
      <c r="BI1848"/>
      <c r="BJ1848"/>
      <c r="BK1848"/>
      <c r="BL1848"/>
      <c r="BM1848"/>
      <c r="BN1848" t="s">
        <v>1481</v>
      </c>
      <c r="BO1848" t="s">
        <v>1482</v>
      </c>
      <c r="BP1848"/>
      <c r="BQ1848"/>
    </row>
    <row r="1849" spans="1:69" s="21" customFormat="1" x14ac:dyDescent="0.25">
      <c r="A1849" s="1">
        <v>44543</v>
      </c>
      <c r="B1849" s="57" t="s">
        <v>1508</v>
      </c>
      <c r="C1849" t="s">
        <v>1490</v>
      </c>
      <c r="D1849" t="s">
        <v>32</v>
      </c>
      <c r="E1849" t="s">
        <v>75</v>
      </c>
      <c r="F1849" t="s">
        <v>34</v>
      </c>
      <c r="G1849" t="s">
        <v>73</v>
      </c>
      <c r="H1849" t="s">
        <v>76</v>
      </c>
      <c r="I1849" t="s">
        <v>77</v>
      </c>
      <c r="J1849" t="s">
        <v>78</v>
      </c>
      <c r="K1849" t="s">
        <v>79</v>
      </c>
      <c r="L1849" t="s">
        <v>40</v>
      </c>
      <c r="M1849" t="s">
        <v>40</v>
      </c>
      <c r="N1849" t="s">
        <v>80</v>
      </c>
      <c r="O1849" t="s">
        <v>80</v>
      </c>
      <c r="P1849" t="s">
        <v>81</v>
      </c>
      <c r="Q1849" t="s">
        <v>82</v>
      </c>
      <c r="R1849" t="s">
        <v>46</v>
      </c>
      <c r="S1849"/>
      <c r="T1849" s="26" t="s">
        <v>83</v>
      </c>
      <c r="U1849"/>
      <c r="V1849" t="s">
        <v>48</v>
      </c>
      <c r="W1849" t="s">
        <v>49</v>
      </c>
      <c r="X1849" s="12" t="s">
        <v>76</v>
      </c>
      <c r="Y1849" t="s">
        <v>77</v>
      </c>
      <c r="Z1849" s="12" t="s">
        <v>84</v>
      </c>
      <c r="AA1849" s="22" t="s">
        <v>85</v>
      </c>
      <c r="AB1849" s="12" t="s">
        <v>40</v>
      </c>
      <c r="AC1849" s="12" t="s">
        <v>40</v>
      </c>
      <c r="AD1849" s="12" t="s">
        <v>40</v>
      </c>
      <c r="AE1849" s="12" t="s">
        <v>40</v>
      </c>
      <c r="AF1849" s="12" t="s">
        <v>86</v>
      </c>
      <c r="AG1849" t="s">
        <v>87</v>
      </c>
      <c r="AH1849" t="s">
        <v>46</v>
      </c>
      <c r="AI1849"/>
      <c r="AJ1849" s="26" t="s">
        <v>88</v>
      </c>
      <c r="AL1849"/>
      <c r="AM1849"/>
      <c r="AN1849"/>
      <c r="AO1849"/>
      <c r="AP1849"/>
      <c r="AQ1849"/>
      <c r="AR1849"/>
      <c r="AS1849"/>
      <c r="AT1849"/>
      <c r="AU1849"/>
      <c r="AV1849"/>
      <c r="AX1849" s="26"/>
      <c r="AZ1849"/>
      <c r="BA1849"/>
      <c r="BB1849"/>
      <c r="BD1849"/>
      <c r="BE1849"/>
      <c r="BF1849"/>
      <c r="BG1849"/>
      <c r="BH1849" s="2"/>
      <c r="BJ1849"/>
      <c r="BN1849" t="s">
        <v>1481</v>
      </c>
      <c r="BO1849" t="s">
        <v>1482</v>
      </c>
    </row>
    <row r="1850" spans="1:69" s="21" customFormat="1" x14ac:dyDescent="0.25">
      <c r="A1850" s="1">
        <v>44543</v>
      </c>
      <c r="B1850" s="57" t="s">
        <v>1493</v>
      </c>
      <c r="C1850" t="s">
        <v>1490</v>
      </c>
      <c r="D1850" t="s">
        <v>32</v>
      </c>
      <c r="E1850" t="s">
        <v>75</v>
      </c>
      <c r="F1850" t="s">
        <v>34</v>
      </c>
      <c r="G1850" t="s">
        <v>35</v>
      </c>
      <c r="H1850" s="12" t="s">
        <v>76</v>
      </c>
      <c r="I1850" t="s">
        <v>77</v>
      </c>
      <c r="J1850" s="12" t="s">
        <v>78</v>
      </c>
      <c r="K1850" t="s">
        <v>79</v>
      </c>
      <c r="L1850" s="12" t="s">
        <v>40</v>
      </c>
      <c r="M1850" s="12" t="s">
        <v>40</v>
      </c>
      <c r="N1850" s="12" t="s">
        <v>80</v>
      </c>
      <c r="O1850" s="12" t="s">
        <v>80</v>
      </c>
      <c r="P1850" s="12" t="s">
        <v>81</v>
      </c>
      <c r="Q1850" t="s">
        <v>82</v>
      </c>
      <c r="R1850" t="s">
        <v>46</v>
      </c>
      <c r="S1850"/>
      <c r="T1850" s="26" t="s">
        <v>83</v>
      </c>
      <c r="U1850"/>
      <c r="V1850" t="s">
        <v>48</v>
      </c>
      <c r="W1850" t="s">
        <v>49</v>
      </c>
      <c r="X1850" s="12" t="s">
        <v>76</v>
      </c>
      <c r="Y1850" t="s">
        <v>77</v>
      </c>
      <c r="Z1850" s="12" t="s">
        <v>84</v>
      </c>
      <c r="AA1850" s="21" t="s">
        <v>85</v>
      </c>
      <c r="AB1850" s="12" t="s">
        <v>40</v>
      </c>
      <c r="AC1850" s="12" t="s">
        <v>40</v>
      </c>
      <c r="AD1850" s="12" t="s">
        <v>40</v>
      </c>
      <c r="AE1850" s="12" t="s">
        <v>40</v>
      </c>
      <c r="AF1850" s="12" t="s">
        <v>86</v>
      </c>
      <c r="AG1850" t="s">
        <v>87</v>
      </c>
      <c r="AH1850" t="s">
        <v>46</v>
      </c>
      <c r="AJ1850" s="26" t="s">
        <v>88</v>
      </c>
      <c r="AL1850"/>
      <c r="AM1850"/>
      <c r="AP1850"/>
      <c r="AQ1850"/>
      <c r="AR1850"/>
      <c r="AS1850"/>
      <c r="AV1850"/>
      <c r="AW1850"/>
      <c r="AX1850" s="26"/>
      <c r="AY1850"/>
      <c r="AZ1850"/>
      <c r="BA1850"/>
      <c r="BB1850"/>
      <c r="BC1850"/>
      <c r="BD1850"/>
      <c r="BE1850"/>
      <c r="BF1850"/>
      <c r="BG1850"/>
      <c r="BH1850" s="2"/>
      <c r="BI1850"/>
      <c r="BJ1850"/>
      <c r="BK1850"/>
      <c r="BL1850"/>
      <c r="BM1850"/>
      <c r="BN1850" t="s">
        <v>1481</v>
      </c>
      <c r="BO1850" t="s">
        <v>1482</v>
      </c>
      <c r="BP1850"/>
      <c r="BQ1850"/>
    </row>
    <row r="1851" spans="1:69" s="21" customFormat="1" x14ac:dyDescent="0.25">
      <c r="A1851" s="1">
        <v>44543</v>
      </c>
      <c r="B1851" s="57" t="s">
        <v>1520</v>
      </c>
      <c r="C1851" s="26" t="s">
        <v>1480</v>
      </c>
      <c r="D1851" t="s">
        <v>32</v>
      </c>
      <c r="E1851" t="s">
        <v>75</v>
      </c>
      <c r="F1851" t="s">
        <v>34</v>
      </c>
      <c r="G1851" t="s">
        <v>73</v>
      </c>
      <c r="H1851" t="s">
        <v>76</v>
      </c>
      <c r="I1851" t="s">
        <v>77</v>
      </c>
      <c r="J1851" t="s">
        <v>78</v>
      </c>
      <c r="K1851" t="s">
        <v>79</v>
      </c>
      <c r="L1851" t="s">
        <v>60</v>
      </c>
      <c r="M1851" t="s">
        <v>60</v>
      </c>
      <c r="N1851" t="s">
        <v>524</v>
      </c>
      <c r="O1851" t="s">
        <v>524</v>
      </c>
      <c r="P1851" t="s">
        <v>1032</v>
      </c>
      <c r="Q1851" t="s">
        <v>1033</v>
      </c>
      <c r="R1851" t="s">
        <v>46</v>
      </c>
      <c r="T1851" s="26"/>
      <c r="V1851" t="s">
        <v>48</v>
      </c>
      <c r="W1851" t="s">
        <v>49</v>
      </c>
      <c r="X1851" s="12" t="s">
        <v>76</v>
      </c>
      <c r="Y1851" t="s">
        <v>77</v>
      </c>
      <c r="Z1851" s="12" t="s">
        <v>84</v>
      </c>
      <c r="AA1851" t="s">
        <v>85</v>
      </c>
      <c r="AB1851" s="12" t="s">
        <v>40</v>
      </c>
      <c r="AC1851" s="12" t="s">
        <v>40</v>
      </c>
      <c r="AD1851" s="12" t="s">
        <v>40</v>
      </c>
      <c r="AE1851" s="12" t="s">
        <v>40</v>
      </c>
      <c r="AF1851" s="12" t="s">
        <v>86</v>
      </c>
      <c r="AG1851" t="s">
        <v>87</v>
      </c>
      <c r="AH1851" t="s">
        <v>46</v>
      </c>
      <c r="AJ1851" s="26" t="s">
        <v>88</v>
      </c>
      <c r="AL1851" t="s">
        <v>76</v>
      </c>
      <c r="AM1851" t="s">
        <v>77</v>
      </c>
      <c r="AN1851" t="s">
        <v>89</v>
      </c>
      <c r="AO1851" t="s">
        <v>90</v>
      </c>
      <c r="AP1851" t="s">
        <v>60</v>
      </c>
      <c r="AQ1851" t="s">
        <v>60</v>
      </c>
      <c r="AR1851" t="s">
        <v>60</v>
      </c>
      <c r="AS1851" t="s">
        <v>60</v>
      </c>
      <c r="AT1851" t="s">
        <v>91</v>
      </c>
      <c r="AU1851" s="21" t="s">
        <v>92</v>
      </c>
      <c r="AV1851" t="s">
        <v>46</v>
      </c>
      <c r="AX1851" s="26" t="s">
        <v>93</v>
      </c>
      <c r="AZ1851"/>
      <c r="BA1851"/>
      <c r="BB1851"/>
      <c r="BD1851"/>
      <c r="BE1851"/>
      <c r="BF1851"/>
      <c r="BG1851"/>
      <c r="BH1851" s="2"/>
      <c r="BJ1851"/>
      <c r="BN1851" t="s">
        <v>1481</v>
      </c>
      <c r="BO1851" t="s">
        <v>1482</v>
      </c>
    </row>
    <row r="1852" spans="1:69" s="21" customFormat="1" x14ac:dyDescent="0.25">
      <c r="A1852" s="1">
        <v>44543</v>
      </c>
      <c r="B1852" s="57" t="s">
        <v>1538</v>
      </c>
      <c r="C1852" s="26" t="s">
        <v>1480</v>
      </c>
      <c r="D1852" t="s">
        <v>32</v>
      </c>
      <c r="E1852" t="s">
        <v>75</v>
      </c>
      <c r="F1852" t="s">
        <v>34</v>
      </c>
      <c r="G1852" s="21" t="s">
        <v>1026</v>
      </c>
      <c r="H1852" t="s">
        <v>76</v>
      </c>
      <c r="I1852" t="s">
        <v>77</v>
      </c>
      <c r="J1852" t="s">
        <v>78</v>
      </c>
      <c r="K1852" t="s">
        <v>79</v>
      </c>
      <c r="L1852" t="s">
        <v>60</v>
      </c>
      <c r="M1852" t="s">
        <v>60</v>
      </c>
      <c r="N1852" t="s">
        <v>524</v>
      </c>
      <c r="O1852" t="s">
        <v>524</v>
      </c>
      <c r="P1852" t="s">
        <v>1032</v>
      </c>
      <c r="Q1852" t="s">
        <v>1033</v>
      </c>
      <c r="R1852" t="s">
        <v>46</v>
      </c>
      <c r="S1852"/>
      <c r="T1852" s="26"/>
      <c r="U1852"/>
      <c r="V1852" t="s">
        <v>48</v>
      </c>
      <c r="W1852" t="s">
        <v>49</v>
      </c>
      <c r="X1852" s="12" t="s">
        <v>76</v>
      </c>
      <c r="Y1852" t="s">
        <v>77</v>
      </c>
      <c r="Z1852" s="12" t="s">
        <v>84</v>
      </c>
      <c r="AA1852" t="s">
        <v>85</v>
      </c>
      <c r="AB1852" s="12" t="s">
        <v>40</v>
      </c>
      <c r="AC1852" s="12" t="s">
        <v>40</v>
      </c>
      <c r="AD1852" s="12" t="s">
        <v>40</v>
      </c>
      <c r="AE1852" s="12" t="s">
        <v>40</v>
      </c>
      <c r="AF1852" s="12" t="s">
        <v>86</v>
      </c>
      <c r="AG1852" t="s">
        <v>87</v>
      </c>
      <c r="AH1852" t="s">
        <v>46</v>
      </c>
      <c r="AJ1852" s="26" t="s">
        <v>88</v>
      </c>
      <c r="AL1852" t="s">
        <v>76</v>
      </c>
      <c r="AM1852" t="s">
        <v>77</v>
      </c>
      <c r="AN1852" t="s">
        <v>89</v>
      </c>
      <c r="AO1852" t="s">
        <v>90</v>
      </c>
      <c r="AP1852" t="s">
        <v>60</v>
      </c>
      <c r="AQ1852" t="s">
        <v>60</v>
      </c>
      <c r="AR1852" t="s">
        <v>60</v>
      </c>
      <c r="AS1852" t="s">
        <v>60</v>
      </c>
      <c r="AT1852" t="s">
        <v>91</v>
      </c>
      <c r="AU1852" s="21" t="s">
        <v>92</v>
      </c>
      <c r="AV1852" t="s">
        <v>46</v>
      </c>
      <c r="AW1852"/>
      <c r="AX1852" s="26" t="s">
        <v>93</v>
      </c>
      <c r="AY1852"/>
      <c r="AZ1852"/>
      <c r="BA1852"/>
      <c r="BB1852"/>
      <c r="BC1852"/>
      <c r="BD1852"/>
      <c r="BE1852"/>
      <c r="BF1852"/>
      <c r="BG1852"/>
      <c r="BH1852" s="2"/>
      <c r="BI1852"/>
      <c r="BJ1852"/>
      <c r="BN1852" t="s">
        <v>1481</v>
      </c>
      <c r="BO1852" t="s">
        <v>1482</v>
      </c>
    </row>
    <row r="1853" spans="1:69" s="21" customFormat="1" x14ac:dyDescent="0.25">
      <c r="A1853" s="1">
        <v>44543</v>
      </c>
      <c r="B1853" s="57" t="s">
        <v>1529</v>
      </c>
      <c r="C1853" s="26" t="s">
        <v>1480</v>
      </c>
      <c r="D1853" t="s">
        <v>32</v>
      </c>
      <c r="E1853" t="s">
        <v>75</v>
      </c>
      <c r="F1853" t="s">
        <v>34</v>
      </c>
      <c r="G1853" t="s">
        <v>35</v>
      </c>
      <c r="H1853" t="s">
        <v>76</v>
      </c>
      <c r="I1853" t="s">
        <v>77</v>
      </c>
      <c r="J1853" t="s">
        <v>78</v>
      </c>
      <c r="K1853" t="s">
        <v>79</v>
      </c>
      <c r="L1853" t="s">
        <v>60</v>
      </c>
      <c r="M1853" t="s">
        <v>60</v>
      </c>
      <c r="N1853" t="s">
        <v>524</v>
      </c>
      <c r="O1853" t="s">
        <v>524</v>
      </c>
      <c r="P1853" t="s">
        <v>1032</v>
      </c>
      <c r="Q1853" t="s">
        <v>1033</v>
      </c>
      <c r="R1853" t="s">
        <v>46</v>
      </c>
      <c r="S1853"/>
      <c r="T1853" s="26"/>
      <c r="U1853"/>
      <c r="V1853" t="s">
        <v>48</v>
      </c>
      <c r="W1853" t="s">
        <v>49</v>
      </c>
      <c r="X1853" s="12" t="s">
        <v>76</v>
      </c>
      <c r="Y1853" t="s">
        <v>77</v>
      </c>
      <c r="Z1853" s="12" t="s">
        <v>84</v>
      </c>
      <c r="AA1853" t="s">
        <v>85</v>
      </c>
      <c r="AB1853" s="12" t="s">
        <v>40</v>
      </c>
      <c r="AC1853" s="12" t="s">
        <v>40</v>
      </c>
      <c r="AD1853" s="12" t="s">
        <v>40</v>
      </c>
      <c r="AE1853" s="12" t="s">
        <v>40</v>
      </c>
      <c r="AF1853" s="12" t="s">
        <v>86</v>
      </c>
      <c r="AG1853" t="s">
        <v>87</v>
      </c>
      <c r="AH1853" t="s">
        <v>46</v>
      </c>
      <c r="AJ1853" s="26" t="s">
        <v>88</v>
      </c>
      <c r="AL1853" t="s">
        <v>76</v>
      </c>
      <c r="AM1853" t="s">
        <v>77</v>
      </c>
      <c r="AN1853" t="s">
        <v>89</v>
      </c>
      <c r="AO1853" t="s">
        <v>90</v>
      </c>
      <c r="AP1853" t="s">
        <v>60</v>
      </c>
      <c r="AQ1853" t="s">
        <v>60</v>
      </c>
      <c r="AR1853" t="s">
        <v>60</v>
      </c>
      <c r="AS1853" t="s">
        <v>60</v>
      </c>
      <c r="AT1853" t="s">
        <v>91</v>
      </c>
      <c r="AU1853" s="21" t="s">
        <v>92</v>
      </c>
      <c r="AV1853" t="s">
        <v>46</v>
      </c>
      <c r="AX1853" s="26" t="s">
        <v>93</v>
      </c>
      <c r="AZ1853"/>
      <c r="BA1853"/>
      <c r="BB1853"/>
      <c r="BD1853"/>
      <c r="BE1853"/>
      <c r="BF1853"/>
      <c r="BG1853"/>
      <c r="BH1853" s="2"/>
      <c r="BJ1853"/>
      <c r="BN1853" t="s">
        <v>1481</v>
      </c>
      <c r="BO1853" t="s">
        <v>1482</v>
      </c>
    </row>
    <row r="1854" spans="1:69" s="21" customFormat="1" x14ac:dyDescent="0.25">
      <c r="A1854" s="1">
        <v>44543</v>
      </c>
      <c r="B1854" s="57" t="s">
        <v>1521</v>
      </c>
      <c r="C1854" s="26" t="s">
        <v>1480</v>
      </c>
      <c r="D1854" t="s">
        <v>32</v>
      </c>
      <c r="E1854" t="s">
        <v>75</v>
      </c>
      <c r="F1854" t="s">
        <v>34</v>
      </c>
      <c r="G1854" t="s">
        <v>73</v>
      </c>
      <c r="H1854" t="s">
        <v>76</v>
      </c>
      <c r="I1854" t="s">
        <v>77</v>
      </c>
      <c r="J1854" t="s">
        <v>78</v>
      </c>
      <c r="K1854" t="s">
        <v>79</v>
      </c>
      <c r="L1854" t="s">
        <v>60</v>
      </c>
      <c r="M1854" t="s">
        <v>60</v>
      </c>
      <c r="N1854" t="s">
        <v>524</v>
      </c>
      <c r="O1854" t="s">
        <v>524</v>
      </c>
      <c r="P1854" t="s">
        <v>1032</v>
      </c>
      <c r="Q1854" t="s">
        <v>1033</v>
      </c>
      <c r="R1854" t="s">
        <v>46</v>
      </c>
      <c r="T1854" s="26"/>
      <c r="V1854" t="s">
        <v>48</v>
      </c>
      <c r="W1854" t="s">
        <v>49</v>
      </c>
      <c r="X1854" s="12" t="s">
        <v>76</v>
      </c>
      <c r="Y1854" t="s">
        <v>77</v>
      </c>
      <c r="Z1854" s="12" t="s">
        <v>84</v>
      </c>
      <c r="AA1854" t="s">
        <v>85</v>
      </c>
      <c r="AB1854" s="12" t="s">
        <v>40</v>
      </c>
      <c r="AC1854" s="12" t="s">
        <v>40</v>
      </c>
      <c r="AD1854" s="12" t="s">
        <v>40</v>
      </c>
      <c r="AE1854" s="12" t="s">
        <v>40</v>
      </c>
      <c r="AF1854" s="12" t="s">
        <v>86</v>
      </c>
      <c r="AG1854" t="s">
        <v>87</v>
      </c>
      <c r="AH1854" t="s">
        <v>46</v>
      </c>
      <c r="AJ1854" s="26" t="s">
        <v>88</v>
      </c>
      <c r="AL1854" t="s">
        <v>76</v>
      </c>
      <c r="AM1854" t="s">
        <v>77</v>
      </c>
      <c r="AN1854" t="s">
        <v>89</v>
      </c>
      <c r="AO1854" t="s">
        <v>90</v>
      </c>
      <c r="AP1854" t="s">
        <v>60</v>
      </c>
      <c r="AQ1854" t="s">
        <v>60</v>
      </c>
      <c r="AR1854" t="s">
        <v>60</v>
      </c>
      <c r="AS1854" t="s">
        <v>60</v>
      </c>
      <c r="AT1854" t="s">
        <v>91</v>
      </c>
      <c r="AU1854" s="21" t="s">
        <v>92</v>
      </c>
      <c r="AV1854" t="s">
        <v>46</v>
      </c>
      <c r="AX1854" s="26" t="s">
        <v>93</v>
      </c>
      <c r="AZ1854"/>
      <c r="BA1854"/>
      <c r="BB1854"/>
      <c r="BD1854"/>
      <c r="BE1854"/>
      <c r="BF1854"/>
      <c r="BG1854"/>
      <c r="BH1854" s="2"/>
      <c r="BJ1854"/>
      <c r="BN1854" t="s">
        <v>1481</v>
      </c>
      <c r="BO1854" t="s">
        <v>1482</v>
      </c>
    </row>
    <row r="1855" spans="1:69" s="21" customFormat="1" x14ac:dyDescent="0.25">
      <c r="A1855" s="1">
        <v>44543</v>
      </c>
      <c r="B1855" s="20" t="s">
        <v>1539</v>
      </c>
      <c r="C1855" s="26" t="s">
        <v>1480</v>
      </c>
      <c r="D1855" t="s">
        <v>32</v>
      </c>
      <c r="E1855" t="s">
        <v>75</v>
      </c>
      <c r="F1855" t="s">
        <v>34</v>
      </c>
      <c r="G1855" s="21" t="s">
        <v>1026</v>
      </c>
      <c r="H1855" t="s">
        <v>76</v>
      </c>
      <c r="I1855" t="s">
        <v>77</v>
      </c>
      <c r="J1855" t="s">
        <v>78</v>
      </c>
      <c r="K1855" t="s">
        <v>79</v>
      </c>
      <c r="L1855" t="s">
        <v>60</v>
      </c>
      <c r="M1855" t="s">
        <v>60</v>
      </c>
      <c r="N1855" t="s">
        <v>524</v>
      </c>
      <c r="O1855" t="s">
        <v>524</v>
      </c>
      <c r="P1855" t="s">
        <v>1032</v>
      </c>
      <c r="Q1855" t="s">
        <v>1033</v>
      </c>
      <c r="R1855" t="s">
        <v>46</v>
      </c>
      <c r="T1855" s="26"/>
      <c r="V1855" t="s">
        <v>48</v>
      </c>
      <c r="W1855" t="s">
        <v>49</v>
      </c>
      <c r="X1855" s="12" t="s">
        <v>76</v>
      </c>
      <c r="Y1855" t="s">
        <v>77</v>
      </c>
      <c r="Z1855" s="12" t="s">
        <v>84</v>
      </c>
      <c r="AA1855" t="s">
        <v>85</v>
      </c>
      <c r="AB1855" s="12" t="s">
        <v>40</v>
      </c>
      <c r="AC1855" s="12" t="s">
        <v>40</v>
      </c>
      <c r="AD1855" s="12" t="s">
        <v>40</v>
      </c>
      <c r="AE1855" s="12" t="s">
        <v>40</v>
      </c>
      <c r="AF1855" s="12" t="s">
        <v>86</v>
      </c>
      <c r="AG1855" t="s">
        <v>87</v>
      </c>
      <c r="AH1855" t="s">
        <v>46</v>
      </c>
      <c r="AJ1855" s="26" t="s">
        <v>88</v>
      </c>
      <c r="AL1855" t="s">
        <v>76</v>
      </c>
      <c r="AM1855" t="s">
        <v>77</v>
      </c>
      <c r="AN1855" t="s">
        <v>89</v>
      </c>
      <c r="AO1855" t="s">
        <v>90</v>
      </c>
      <c r="AP1855" t="s">
        <v>60</v>
      </c>
      <c r="AQ1855" t="s">
        <v>60</v>
      </c>
      <c r="AR1855" t="s">
        <v>60</v>
      </c>
      <c r="AS1855" t="s">
        <v>60</v>
      </c>
      <c r="AT1855" t="s">
        <v>91</v>
      </c>
      <c r="AU1855" s="21" t="s">
        <v>92</v>
      </c>
      <c r="AV1855" t="s">
        <v>46</v>
      </c>
      <c r="AW1855"/>
      <c r="AX1855" s="26" t="s">
        <v>93</v>
      </c>
      <c r="AY1855"/>
      <c r="AZ1855"/>
      <c r="BA1855"/>
      <c r="BB1855"/>
      <c r="BC1855"/>
      <c r="BD1855"/>
      <c r="BE1855"/>
      <c r="BF1855"/>
      <c r="BG1855"/>
      <c r="BH1855" s="2"/>
      <c r="BI1855"/>
      <c r="BJ1855"/>
      <c r="BN1855" t="s">
        <v>1481</v>
      </c>
      <c r="BO1855" t="s">
        <v>1482</v>
      </c>
    </row>
    <row r="1856" spans="1:69" s="21" customFormat="1" x14ac:dyDescent="0.25">
      <c r="A1856" s="1">
        <v>44543</v>
      </c>
      <c r="B1856" s="57" t="s">
        <v>1530</v>
      </c>
      <c r="C1856" s="26" t="s">
        <v>1480</v>
      </c>
      <c r="D1856" t="s">
        <v>32</v>
      </c>
      <c r="E1856" t="s">
        <v>75</v>
      </c>
      <c r="F1856" t="s">
        <v>34</v>
      </c>
      <c r="G1856" t="s">
        <v>35</v>
      </c>
      <c r="H1856" t="s">
        <v>76</v>
      </c>
      <c r="I1856" t="s">
        <v>77</v>
      </c>
      <c r="J1856" t="s">
        <v>78</v>
      </c>
      <c r="K1856" t="s">
        <v>79</v>
      </c>
      <c r="L1856" t="s">
        <v>60</v>
      </c>
      <c r="M1856" t="s">
        <v>60</v>
      </c>
      <c r="N1856" t="s">
        <v>524</v>
      </c>
      <c r="O1856" t="s">
        <v>524</v>
      </c>
      <c r="P1856" t="s">
        <v>1032</v>
      </c>
      <c r="Q1856" t="s">
        <v>1033</v>
      </c>
      <c r="R1856" t="s">
        <v>46</v>
      </c>
      <c r="S1856"/>
      <c r="T1856" s="26"/>
      <c r="U1856"/>
      <c r="V1856" t="s">
        <v>48</v>
      </c>
      <c r="W1856" t="s">
        <v>49</v>
      </c>
      <c r="X1856" s="12" t="s">
        <v>76</v>
      </c>
      <c r="Y1856" t="s">
        <v>77</v>
      </c>
      <c r="Z1856" s="12" t="s">
        <v>84</v>
      </c>
      <c r="AA1856" t="s">
        <v>85</v>
      </c>
      <c r="AB1856" s="12" t="s">
        <v>40</v>
      </c>
      <c r="AC1856" s="12" t="s">
        <v>40</v>
      </c>
      <c r="AD1856" s="12" t="s">
        <v>40</v>
      </c>
      <c r="AE1856" s="12" t="s">
        <v>40</v>
      </c>
      <c r="AF1856" s="12" t="s">
        <v>86</v>
      </c>
      <c r="AG1856" t="s">
        <v>87</v>
      </c>
      <c r="AH1856" t="s">
        <v>46</v>
      </c>
      <c r="AI1856"/>
      <c r="AJ1856" s="26" t="s">
        <v>88</v>
      </c>
      <c r="AL1856" t="s">
        <v>76</v>
      </c>
      <c r="AM1856" t="s">
        <v>77</v>
      </c>
      <c r="AN1856" t="s">
        <v>89</v>
      </c>
      <c r="AO1856" t="s">
        <v>90</v>
      </c>
      <c r="AP1856" t="s">
        <v>60</v>
      </c>
      <c r="AQ1856" t="s">
        <v>60</v>
      </c>
      <c r="AR1856" t="s">
        <v>60</v>
      </c>
      <c r="AS1856" t="s">
        <v>60</v>
      </c>
      <c r="AT1856" t="s">
        <v>91</v>
      </c>
      <c r="AU1856" s="21" t="s">
        <v>92</v>
      </c>
      <c r="AV1856" t="s">
        <v>46</v>
      </c>
      <c r="AW1856"/>
      <c r="AX1856" s="26" t="s">
        <v>93</v>
      </c>
      <c r="AZ1856"/>
      <c r="BA1856"/>
      <c r="BB1856"/>
      <c r="BD1856"/>
      <c r="BE1856"/>
      <c r="BF1856"/>
      <c r="BG1856"/>
      <c r="BH1856" s="2"/>
      <c r="BJ1856"/>
      <c r="BN1856" t="s">
        <v>1481</v>
      </c>
      <c r="BO1856" t="s">
        <v>1482</v>
      </c>
    </row>
    <row r="1857" spans="1:69" s="21" customFormat="1" x14ac:dyDescent="0.25">
      <c r="A1857" s="1">
        <v>44543</v>
      </c>
      <c r="B1857" s="61" t="s">
        <v>1498</v>
      </c>
      <c r="C1857" s="26" t="s">
        <v>1480</v>
      </c>
      <c r="D1857" t="s">
        <v>32</v>
      </c>
      <c r="E1857" t="s">
        <v>75</v>
      </c>
      <c r="F1857" t="s">
        <v>34</v>
      </c>
      <c r="G1857" t="s">
        <v>73</v>
      </c>
      <c r="H1857" t="s">
        <v>76</v>
      </c>
      <c r="I1857" t="s">
        <v>77</v>
      </c>
      <c r="J1857" t="s">
        <v>78</v>
      </c>
      <c r="K1857" t="s">
        <v>79</v>
      </c>
      <c r="L1857" t="s">
        <v>40</v>
      </c>
      <c r="M1857" t="s">
        <v>40</v>
      </c>
      <c r="N1857" t="s">
        <v>80</v>
      </c>
      <c r="O1857" t="s">
        <v>80</v>
      </c>
      <c r="P1857" t="s">
        <v>81</v>
      </c>
      <c r="Q1857" t="s">
        <v>82</v>
      </c>
      <c r="R1857" t="s">
        <v>46</v>
      </c>
      <c r="S1857" t="s">
        <v>179</v>
      </c>
      <c r="T1857" s="26" t="s">
        <v>83</v>
      </c>
      <c r="U1857" t="s">
        <v>179</v>
      </c>
      <c r="V1857" t="s">
        <v>48</v>
      </c>
      <c r="W1857" t="s">
        <v>49</v>
      </c>
      <c r="X1857" s="17" t="s">
        <v>76</v>
      </c>
      <c r="Y1857" s="14" t="s">
        <v>77</v>
      </c>
      <c r="Z1857" s="17" t="s">
        <v>84</v>
      </c>
      <c r="AA1857" s="22" t="s">
        <v>85</v>
      </c>
      <c r="AB1857" s="17" t="s">
        <v>40</v>
      </c>
      <c r="AC1857" s="17" t="s">
        <v>40</v>
      </c>
      <c r="AD1857" s="17" t="s">
        <v>40</v>
      </c>
      <c r="AE1857" s="17" t="s">
        <v>40</v>
      </c>
      <c r="AF1857" s="17" t="s">
        <v>86</v>
      </c>
      <c r="AG1857" s="14" t="s">
        <v>87</v>
      </c>
      <c r="AH1857" s="14" t="s">
        <v>46</v>
      </c>
      <c r="AI1857" s="22"/>
      <c r="AJ1857" s="28" t="s">
        <v>88</v>
      </c>
      <c r="AK1857" s="22"/>
      <c r="AL1857" t="s">
        <v>76</v>
      </c>
      <c r="AM1857" s="14" t="s">
        <v>77</v>
      </c>
      <c r="AN1857" s="14" t="s">
        <v>89</v>
      </c>
      <c r="AO1857" s="14" t="s">
        <v>90</v>
      </c>
      <c r="AP1857" s="14" t="s">
        <v>60</v>
      </c>
      <c r="AQ1857" s="14" t="s">
        <v>60</v>
      </c>
      <c r="AR1857" s="14" t="s">
        <v>60</v>
      </c>
      <c r="AS1857" s="14" t="s">
        <v>60</v>
      </c>
      <c r="AT1857" s="14" t="s">
        <v>91</v>
      </c>
      <c r="AU1857" s="21" t="s">
        <v>92</v>
      </c>
      <c r="AV1857" s="14" t="s">
        <v>46</v>
      </c>
      <c r="AW1857"/>
      <c r="AX1857" s="26" t="s">
        <v>93</v>
      </c>
      <c r="AY1857"/>
      <c r="AZ1857"/>
      <c r="BA1857"/>
      <c r="BB1857"/>
      <c r="BC1857"/>
      <c r="BD1857"/>
      <c r="BE1857"/>
      <c r="BF1857"/>
      <c r="BG1857"/>
      <c r="BH1857" s="2"/>
      <c r="BI1857"/>
      <c r="BJ1857"/>
      <c r="BN1857" t="s">
        <v>1481</v>
      </c>
      <c r="BO1857" t="s">
        <v>1482</v>
      </c>
    </row>
    <row r="1858" spans="1:69" s="21" customFormat="1" x14ac:dyDescent="0.25">
      <c r="A1858" s="1">
        <v>44543</v>
      </c>
      <c r="B1858" s="57" t="s">
        <v>1512</v>
      </c>
      <c r="C1858" s="26" t="s">
        <v>1480</v>
      </c>
      <c r="D1858" t="s">
        <v>32</v>
      </c>
      <c r="E1858" t="s">
        <v>75</v>
      </c>
      <c r="F1858" t="s">
        <v>34</v>
      </c>
      <c r="G1858" s="21" t="s">
        <v>1026</v>
      </c>
      <c r="H1858" t="s">
        <v>76</v>
      </c>
      <c r="I1858" t="s">
        <v>77</v>
      </c>
      <c r="J1858" t="s">
        <v>78</v>
      </c>
      <c r="K1858" t="s">
        <v>79</v>
      </c>
      <c r="L1858" s="12" t="s">
        <v>40</v>
      </c>
      <c r="M1858" t="s">
        <v>40</v>
      </c>
      <c r="N1858" t="s">
        <v>80</v>
      </c>
      <c r="O1858" t="s">
        <v>80</v>
      </c>
      <c r="P1858" t="s">
        <v>81</v>
      </c>
      <c r="Q1858" t="s">
        <v>82</v>
      </c>
      <c r="R1858" t="s">
        <v>46</v>
      </c>
      <c r="S1858"/>
      <c r="T1858" s="26" t="s">
        <v>83</v>
      </c>
      <c r="U1858"/>
      <c r="V1858" t="s">
        <v>48</v>
      </c>
      <c r="W1858" t="s">
        <v>49</v>
      </c>
      <c r="X1858" s="12" t="s">
        <v>76</v>
      </c>
      <c r="Y1858" t="s">
        <v>77</v>
      </c>
      <c r="Z1858" s="12" t="s">
        <v>84</v>
      </c>
      <c r="AA1858" t="s">
        <v>85</v>
      </c>
      <c r="AB1858" s="12" t="s">
        <v>40</v>
      </c>
      <c r="AC1858" s="12" t="s">
        <v>40</v>
      </c>
      <c r="AD1858" s="12" t="s">
        <v>40</v>
      </c>
      <c r="AE1858" s="12" t="s">
        <v>40</v>
      </c>
      <c r="AF1858" s="12" t="s">
        <v>86</v>
      </c>
      <c r="AG1858" t="s">
        <v>87</v>
      </c>
      <c r="AH1858" t="s">
        <v>46</v>
      </c>
      <c r="AJ1858" s="26" t="s">
        <v>88</v>
      </c>
      <c r="AL1858" t="s">
        <v>76</v>
      </c>
      <c r="AM1858" t="s">
        <v>77</v>
      </c>
      <c r="AN1858" t="s">
        <v>89</v>
      </c>
      <c r="AO1858" t="s">
        <v>90</v>
      </c>
      <c r="AP1858" t="s">
        <v>60</v>
      </c>
      <c r="AQ1858" t="s">
        <v>60</v>
      </c>
      <c r="AR1858" t="s">
        <v>60</v>
      </c>
      <c r="AS1858" t="s">
        <v>60</v>
      </c>
      <c r="AT1858" t="s">
        <v>91</v>
      </c>
      <c r="AU1858" s="21" t="s">
        <v>92</v>
      </c>
      <c r="AV1858" t="s">
        <v>46</v>
      </c>
      <c r="AX1858" s="26" t="s">
        <v>93</v>
      </c>
      <c r="AZ1858"/>
      <c r="BA1858"/>
      <c r="BB1858"/>
      <c r="BD1858"/>
      <c r="BE1858"/>
      <c r="BF1858"/>
      <c r="BG1858"/>
      <c r="BH1858" s="2"/>
      <c r="BJ1858"/>
      <c r="BN1858" t="s">
        <v>1481</v>
      </c>
      <c r="BO1858" t="s">
        <v>1482</v>
      </c>
    </row>
    <row r="1859" spans="1:69" s="21" customFormat="1" x14ac:dyDescent="0.25">
      <c r="A1859" s="1">
        <v>44543</v>
      </c>
      <c r="B1859" s="20" t="s">
        <v>1479</v>
      </c>
      <c r="C1859" s="26" t="s">
        <v>1480</v>
      </c>
      <c r="D1859" t="s">
        <v>32</v>
      </c>
      <c r="E1859" t="s">
        <v>75</v>
      </c>
      <c r="F1859" t="s">
        <v>34</v>
      </c>
      <c r="G1859" t="s">
        <v>35</v>
      </c>
      <c r="H1859" s="12" t="s">
        <v>76</v>
      </c>
      <c r="I1859" t="s">
        <v>77</v>
      </c>
      <c r="J1859" s="12" t="s">
        <v>78</v>
      </c>
      <c r="K1859" t="s">
        <v>79</v>
      </c>
      <c r="L1859" s="12" t="s">
        <v>40</v>
      </c>
      <c r="M1859" s="12" t="s">
        <v>40</v>
      </c>
      <c r="N1859" s="12" t="s">
        <v>80</v>
      </c>
      <c r="O1859" s="12" t="s">
        <v>80</v>
      </c>
      <c r="P1859" s="12" t="s">
        <v>81</v>
      </c>
      <c r="Q1859" t="s">
        <v>82</v>
      </c>
      <c r="R1859" t="s">
        <v>46</v>
      </c>
      <c r="S1859"/>
      <c r="T1859" s="26" t="s">
        <v>83</v>
      </c>
      <c r="U1859"/>
      <c r="V1859" t="s">
        <v>48</v>
      </c>
      <c r="W1859" t="s">
        <v>49</v>
      </c>
      <c r="X1859" s="12" t="s">
        <v>76</v>
      </c>
      <c r="Y1859" t="s">
        <v>77</v>
      </c>
      <c r="Z1859" s="12" t="s">
        <v>84</v>
      </c>
      <c r="AA1859" s="21" t="s">
        <v>85</v>
      </c>
      <c r="AB1859" s="12" t="s">
        <v>40</v>
      </c>
      <c r="AC1859" s="12" t="s">
        <v>40</v>
      </c>
      <c r="AD1859" s="12" t="s">
        <v>40</v>
      </c>
      <c r="AE1859" s="12" t="s">
        <v>40</v>
      </c>
      <c r="AF1859" s="12" t="s">
        <v>86</v>
      </c>
      <c r="AG1859" t="s">
        <v>87</v>
      </c>
      <c r="AH1859" t="s">
        <v>46</v>
      </c>
      <c r="AJ1859" s="26" t="s">
        <v>88</v>
      </c>
      <c r="AL1859" t="s">
        <v>76</v>
      </c>
      <c r="AM1859" t="s">
        <v>77</v>
      </c>
      <c r="AN1859" t="s">
        <v>89</v>
      </c>
      <c r="AO1859" t="s">
        <v>90</v>
      </c>
      <c r="AP1859" t="s">
        <v>60</v>
      </c>
      <c r="AQ1859" t="s">
        <v>60</v>
      </c>
      <c r="AR1859" t="s">
        <v>60</v>
      </c>
      <c r="AS1859" t="s">
        <v>60</v>
      </c>
      <c r="AT1859" t="s">
        <v>91</v>
      </c>
      <c r="AU1859" s="21" t="s">
        <v>92</v>
      </c>
      <c r="AV1859" t="s">
        <v>46</v>
      </c>
      <c r="AX1859" s="26" t="s">
        <v>93</v>
      </c>
      <c r="AZ1859"/>
      <c r="BA1859"/>
      <c r="BB1859"/>
      <c r="BD1859"/>
      <c r="BE1859"/>
      <c r="BF1859"/>
      <c r="BG1859"/>
      <c r="BH1859" s="2"/>
      <c r="BJ1859"/>
      <c r="BN1859" t="s">
        <v>1481</v>
      </c>
      <c r="BO1859" t="s">
        <v>1482</v>
      </c>
    </row>
    <row r="1860" spans="1:69" s="21" customFormat="1" x14ac:dyDescent="0.25">
      <c r="A1860" s="1">
        <v>44543</v>
      </c>
      <c r="B1860" s="20" t="s">
        <v>1499</v>
      </c>
      <c r="C1860" s="26" t="s">
        <v>1480</v>
      </c>
      <c r="D1860" t="s">
        <v>32</v>
      </c>
      <c r="E1860" t="s">
        <v>75</v>
      </c>
      <c r="F1860" t="s">
        <v>34</v>
      </c>
      <c r="G1860" t="s">
        <v>73</v>
      </c>
      <c r="H1860" t="s">
        <v>76</v>
      </c>
      <c r="I1860" t="s">
        <v>77</v>
      </c>
      <c r="J1860" t="s">
        <v>78</v>
      </c>
      <c r="K1860" t="s">
        <v>79</v>
      </c>
      <c r="L1860" t="s">
        <v>40</v>
      </c>
      <c r="M1860" t="s">
        <v>40</v>
      </c>
      <c r="N1860" t="s">
        <v>80</v>
      </c>
      <c r="O1860" t="s">
        <v>80</v>
      </c>
      <c r="P1860" t="s">
        <v>81</v>
      </c>
      <c r="Q1860" t="s">
        <v>82</v>
      </c>
      <c r="R1860" t="s">
        <v>46</v>
      </c>
      <c r="S1860" t="s">
        <v>179</v>
      </c>
      <c r="T1860" s="26" t="s">
        <v>83</v>
      </c>
      <c r="U1860" t="s">
        <v>179</v>
      </c>
      <c r="V1860" t="s">
        <v>48</v>
      </c>
      <c r="W1860" t="s">
        <v>49</v>
      </c>
      <c r="X1860" s="12" t="s">
        <v>76</v>
      </c>
      <c r="Y1860" t="s">
        <v>77</v>
      </c>
      <c r="Z1860" s="12" t="s">
        <v>84</v>
      </c>
      <c r="AA1860" s="22" t="s">
        <v>85</v>
      </c>
      <c r="AB1860" s="12" t="s">
        <v>40</v>
      </c>
      <c r="AC1860" s="12" t="s">
        <v>40</v>
      </c>
      <c r="AD1860" s="12" t="s">
        <v>40</v>
      </c>
      <c r="AE1860" s="12" t="s">
        <v>40</v>
      </c>
      <c r="AF1860" s="12" t="s">
        <v>86</v>
      </c>
      <c r="AG1860" t="s">
        <v>87</v>
      </c>
      <c r="AH1860" t="s">
        <v>46</v>
      </c>
      <c r="AJ1860" s="26" t="s">
        <v>88</v>
      </c>
      <c r="AL1860" t="s">
        <v>76</v>
      </c>
      <c r="AM1860" s="14" t="s">
        <v>77</v>
      </c>
      <c r="AN1860" t="s">
        <v>89</v>
      </c>
      <c r="AO1860" t="s">
        <v>90</v>
      </c>
      <c r="AP1860" t="s">
        <v>60</v>
      </c>
      <c r="AQ1860" t="s">
        <v>60</v>
      </c>
      <c r="AR1860" t="s">
        <v>60</v>
      </c>
      <c r="AS1860" t="s">
        <v>60</v>
      </c>
      <c r="AT1860" t="s">
        <v>91</v>
      </c>
      <c r="AU1860" s="21" t="s">
        <v>92</v>
      </c>
      <c r="AV1860" t="s">
        <v>46</v>
      </c>
      <c r="AW1860"/>
      <c r="AX1860" s="26" t="s">
        <v>93</v>
      </c>
      <c r="AY1860"/>
      <c r="AZ1860"/>
      <c r="BA1860"/>
      <c r="BB1860"/>
      <c r="BC1860"/>
      <c r="BD1860"/>
      <c r="BE1860"/>
      <c r="BF1860"/>
      <c r="BG1860"/>
      <c r="BH1860" s="2"/>
      <c r="BI1860"/>
      <c r="BJ1860"/>
      <c r="BN1860" t="s">
        <v>1481</v>
      </c>
      <c r="BO1860" t="s">
        <v>1482</v>
      </c>
    </row>
    <row r="1861" spans="1:69" s="21" customFormat="1" x14ac:dyDescent="0.25">
      <c r="A1861" s="1">
        <v>44543</v>
      </c>
      <c r="B1861" s="57" t="s">
        <v>1513</v>
      </c>
      <c r="C1861" s="26" t="s">
        <v>1480</v>
      </c>
      <c r="D1861" t="s">
        <v>32</v>
      </c>
      <c r="E1861" t="s">
        <v>75</v>
      </c>
      <c r="F1861" t="s">
        <v>34</v>
      </c>
      <c r="G1861" s="21" t="s">
        <v>1026</v>
      </c>
      <c r="H1861" t="s">
        <v>76</v>
      </c>
      <c r="I1861" t="s">
        <v>77</v>
      </c>
      <c r="J1861" t="s">
        <v>78</v>
      </c>
      <c r="K1861" t="s">
        <v>79</v>
      </c>
      <c r="L1861" s="12" t="s">
        <v>40</v>
      </c>
      <c r="M1861" t="s">
        <v>40</v>
      </c>
      <c r="N1861" t="s">
        <v>80</v>
      </c>
      <c r="O1861" t="s">
        <v>80</v>
      </c>
      <c r="P1861" t="s">
        <v>81</v>
      </c>
      <c r="Q1861" t="s">
        <v>82</v>
      </c>
      <c r="R1861" t="s">
        <v>46</v>
      </c>
      <c r="S1861"/>
      <c r="T1861" s="26" t="s">
        <v>83</v>
      </c>
      <c r="U1861"/>
      <c r="V1861" t="s">
        <v>48</v>
      </c>
      <c r="W1861" t="s">
        <v>49</v>
      </c>
      <c r="X1861" s="12" t="s">
        <v>76</v>
      </c>
      <c r="Y1861" t="s">
        <v>77</v>
      </c>
      <c r="Z1861" s="12" t="s">
        <v>84</v>
      </c>
      <c r="AA1861" t="s">
        <v>85</v>
      </c>
      <c r="AB1861" s="12" t="s">
        <v>40</v>
      </c>
      <c r="AC1861" s="12" t="s">
        <v>40</v>
      </c>
      <c r="AD1861" s="12" t="s">
        <v>40</v>
      </c>
      <c r="AE1861" s="12" t="s">
        <v>40</v>
      </c>
      <c r="AF1861" s="12" t="s">
        <v>86</v>
      </c>
      <c r="AG1861" t="s">
        <v>87</v>
      </c>
      <c r="AH1861" t="s">
        <v>46</v>
      </c>
      <c r="AJ1861" s="26" t="s">
        <v>88</v>
      </c>
      <c r="AL1861" t="s">
        <v>76</v>
      </c>
      <c r="AM1861" t="s">
        <v>77</v>
      </c>
      <c r="AN1861" t="s">
        <v>89</v>
      </c>
      <c r="AO1861" t="s">
        <v>90</v>
      </c>
      <c r="AP1861" t="s">
        <v>60</v>
      </c>
      <c r="AQ1861" t="s">
        <v>60</v>
      </c>
      <c r="AR1861" t="s">
        <v>60</v>
      </c>
      <c r="AS1861" t="s">
        <v>60</v>
      </c>
      <c r="AT1861" t="s">
        <v>91</v>
      </c>
      <c r="AU1861" s="21" t="s">
        <v>92</v>
      </c>
      <c r="AV1861" t="s">
        <v>46</v>
      </c>
      <c r="AW1861"/>
      <c r="AX1861" s="26" t="s">
        <v>93</v>
      </c>
      <c r="AY1861"/>
      <c r="AZ1861"/>
      <c r="BA1861"/>
      <c r="BB1861"/>
      <c r="BC1861"/>
      <c r="BD1861"/>
      <c r="BE1861"/>
      <c r="BF1861"/>
      <c r="BG1861"/>
      <c r="BH1861" s="2"/>
      <c r="BI1861"/>
      <c r="BJ1861"/>
      <c r="BK1861"/>
      <c r="BN1861" t="s">
        <v>1481</v>
      </c>
      <c r="BO1861" t="s">
        <v>1482</v>
      </c>
    </row>
    <row r="1862" spans="1:69" s="21" customFormat="1" x14ac:dyDescent="0.25">
      <c r="A1862" s="1">
        <v>44543</v>
      </c>
      <c r="B1862" s="20" t="s">
        <v>1483</v>
      </c>
      <c r="C1862" s="26" t="s">
        <v>1480</v>
      </c>
      <c r="D1862" t="s">
        <v>32</v>
      </c>
      <c r="E1862" t="s">
        <v>75</v>
      </c>
      <c r="F1862" t="s">
        <v>34</v>
      </c>
      <c r="G1862" t="s">
        <v>35</v>
      </c>
      <c r="H1862" s="12" t="s">
        <v>76</v>
      </c>
      <c r="I1862" t="s">
        <v>77</v>
      </c>
      <c r="J1862" s="12" t="s">
        <v>78</v>
      </c>
      <c r="K1862" t="s">
        <v>79</v>
      </c>
      <c r="L1862" s="12" t="s">
        <v>40</v>
      </c>
      <c r="M1862" s="12" t="s">
        <v>40</v>
      </c>
      <c r="N1862" s="12" t="s">
        <v>80</v>
      </c>
      <c r="O1862" s="12" t="s">
        <v>80</v>
      </c>
      <c r="P1862" s="12" t="s">
        <v>81</v>
      </c>
      <c r="Q1862" t="s">
        <v>82</v>
      </c>
      <c r="R1862" t="s">
        <v>46</v>
      </c>
      <c r="S1862"/>
      <c r="T1862" s="26" t="s">
        <v>83</v>
      </c>
      <c r="U1862"/>
      <c r="V1862" t="s">
        <v>48</v>
      </c>
      <c r="W1862" t="s">
        <v>49</v>
      </c>
      <c r="X1862" s="12" t="s">
        <v>76</v>
      </c>
      <c r="Y1862" t="s">
        <v>77</v>
      </c>
      <c r="Z1862" s="12" t="s">
        <v>84</v>
      </c>
      <c r="AA1862" s="21" t="s">
        <v>85</v>
      </c>
      <c r="AB1862" s="12" t="s">
        <v>40</v>
      </c>
      <c r="AC1862" s="12" t="s">
        <v>40</v>
      </c>
      <c r="AD1862" s="12" t="s">
        <v>40</v>
      </c>
      <c r="AE1862" s="12" t="s">
        <v>40</v>
      </c>
      <c r="AF1862" s="12" t="s">
        <v>86</v>
      </c>
      <c r="AG1862" t="s">
        <v>87</v>
      </c>
      <c r="AH1862" t="s">
        <v>46</v>
      </c>
      <c r="AJ1862" s="26" t="s">
        <v>88</v>
      </c>
      <c r="AL1862" t="s">
        <v>76</v>
      </c>
      <c r="AM1862" t="s">
        <v>77</v>
      </c>
      <c r="AN1862" t="s">
        <v>89</v>
      </c>
      <c r="AO1862" t="s">
        <v>90</v>
      </c>
      <c r="AP1862" t="s">
        <v>60</v>
      </c>
      <c r="AQ1862" t="s">
        <v>60</v>
      </c>
      <c r="AR1862" t="s">
        <v>60</v>
      </c>
      <c r="AS1862" t="s">
        <v>60</v>
      </c>
      <c r="AT1862" t="s">
        <v>91</v>
      </c>
      <c r="AU1862" s="21" t="s">
        <v>92</v>
      </c>
      <c r="AV1862" t="s">
        <v>46</v>
      </c>
      <c r="AW1862"/>
      <c r="AX1862" s="26" t="s">
        <v>93</v>
      </c>
      <c r="AY1862"/>
      <c r="AZ1862"/>
      <c r="BA1862"/>
      <c r="BB1862"/>
      <c r="BC1862"/>
      <c r="BD1862"/>
      <c r="BE1862"/>
      <c r="BF1862"/>
      <c r="BG1862"/>
      <c r="BH1862" s="2"/>
      <c r="BI1862"/>
      <c r="BJ1862"/>
      <c r="BK1862"/>
      <c r="BN1862" t="s">
        <v>1481</v>
      </c>
      <c r="BO1862" t="s">
        <v>1482</v>
      </c>
    </row>
    <row r="1863" spans="1:69" s="21" customFormat="1" x14ac:dyDescent="0.25">
      <c r="A1863" s="1">
        <v>44543</v>
      </c>
      <c r="B1863" s="20" t="s">
        <v>1500</v>
      </c>
      <c r="C1863" s="26" t="s">
        <v>1480</v>
      </c>
      <c r="D1863" t="s">
        <v>32</v>
      </c>
      <c r="E1863" t="s">
        <v>75</v>
      </c>
      <c r="F1863" t="s">
        <v>34</v>
      </c>
      <c r="G1863" t="s">
        <v>73</v>
      </c>
      <c r="H1863" t="s">
        <v>76</v>
      </c>
      <c r="I1863" t="s">
        <v>77</v>
      </c>
      <c r="J1863" t="s">
        <v>78</v>
      </c>
      <c r="K1863" t="s">
        <v>79</v>
      </c>
      <c r="L1863" t="s">
        <v>40</v>
      </c>
      <c r="M1863" t="s">
        <v>40</v>
      </c>
      <c r="N1863" t="s">
        <v>80</v>
      </c>
      <c r="O1863" t="s">
        <v>80</v>
      </c>
      <c r="P1863" t="s">
        <v>81</v>
      </c>
      <c r="Q1863" t="s">
        <v>82</v>
      </c>
      <c r="R1863" t="s">
        <v>46</v>
      </c>
      <c r="S1863" t="s">
        <v>179</v>
      </c>
      <c r="T1863" s="26" t="s">
        <v>83</v>
      </c>
      <c r="U1863" t="s">
        <v>179</v>
      </c>
      <c r="V1863" t="s">
        <v>48</v>
      </c>
      <c r="W1863" t="s">
        <v>49</v>
      </c>
      <c r="X1863" s="12" t="s">
        <v>76</v>
      </c>
      <c r="Y1863" t="s">
        <v>77</v>
      </c>
      <c r="Z1863" s="12" t="s">
        <v>84</v>
      </c>
      <c r="AA1863" s="22" t="s">
        <v>85</v>
      </c>
      <c r="AB1863" s="12" t="s">
        <v>40</v>
      </c>
      <c r="AC1863" s="12" t="s">
        <v>40</v>
      </c>
      <c r="AD1863" s="12" t="s">
        <v>40</v>
      </c>
      <c r="AE1863" s="12" t="s">
        <v>40</v>
      </c>
      <c r="AF1863" s="12" t="s">
        <v>86</v>
      </c>
      <c r="AG1863" t="s">
        <v>87</v>
      </c>
      <c r="AH1863" t="s">
        <v>46</v>
      </c>
      <c r="AJ1863" s="26" t="s">
        <v>88</v>
      </c>
      <c r="AL1863" t="s">
        <v>76</v>
      </c>
      <c r="AM1863" s="14" t="s">
        <v>77</v>
      </c>
      <c r="AN1863" t="s">
        <v>89</v>
      </c>
      <c r="AO1863" t="s">
        <v>90</v>
      </c>
      <c r="AP1863" t="s">
        <v>60</v>
      </c>
      <c r="AQ1863" t="s">
        <v>60</v>
      </c>
      <c r="AR1863" t="s">
        <v>60</v>
      </c>
      <c r="AS1863" t="s">
        <v>60</v>
      </c>
      <c r="AT1863" t="s">
        <v>91</v>
      </c>
      <c r="AU1863" s="21" t="s">
        <v>92</v>
      </c>
      <c r="AV1863" t="s">
        <v>46</v>
      </c>
      <c r="AW1863"/>
      <c r="AX1863" s="26" t="s">
        <v>93</v>
      </c>
      <c r="AY1863"/>
      <c r="AZ1863"/>
      <c r="BA1863"/>
      <c r="BB1863"/>
      <c r="BC1863"/>
      <c r="BD1863"/>
      <c r="BE1863"/>
      <c r="BF1863"/>
      <c r="BG1863"/>
      <c r="BH1863" s="2"/>
      <c r="BI1863"/>
      <c r="BJ1863"/>
      <c r="BK1863"/>
      <c r="BL1863"/>
      <c r="BM1863"/>
      <c r="BN1863" t="s">
        <v>1481</v>
      </c>
      <c r="BO1863" t="s">
        <v>1482</v>
      </c>
      <c r="BP1863"/>
      <c r="BQ1863"/>
    </row>
    <row r="1864" spans="1:69" s="21" customFormat="1" x14ac:dyDescent="0.25">
      <c r="A1864" s="1">
        <v>44543</v>
      </c>
      <c r="B1864" s="57" t="s">
        <v>1514</v>
      </c>
      <c r="C1864" s="26" t="s">
        <v>1480</v>
      </c>
      <c r="D1864" t="s">
        <v>32</v>
      </c>
      <c r="E1864" t="s">
        <v>75</v>
      </c>
      <c r="F1864" t="s">
        <v>34</v>
      </c>
      <c r="G1864" s="21" t="s">
        <v>1026</v>
      </c>
      <c r="H1864" t="s">
        <v>76</v>
      </c>
      <c r="I1864" t="s">
        <v>77</v>
      </c>
      <c r="J1864" t="s">
        <v>78</v>
      </c>
      <c r="K1864" t="s">
        <v>79</v>
      </c>
      <c r="L1864" s="12" t="s">
        <v>40</v>
      </c>
      <c r="M1864" t="s">
        <v>40</v>
      </c>
      <c r="N1864" t="s">
        <v>80</v>
      </c>
      <c r="O1864" t="s">
        <v>80</v>
      </c>
      <c r="P1864" t="s">
        <v>81</v>
      </c>
      <c r="Q1864" t="s">
        <v>82</v>
      </c>
      <c r="R1864" t="s">
        <v>46</v>
      </c>
      <c r="S1864"/>
      <c r="T1864" s="26" t="s">
        <v>83</v>
      </c>
      <c r="U1864"/>
      <c r="V1864" t="s">
        <v>48</v>
      </c>
      <c r="W1864" t="s">
        <v>49</v>
      </c>
      <c r="X1864" s="12" t="s">
        <v>76</v>
      </c>
      <c r="Y1864" t="s">
        <v>77</v>
      </c>
      <c r="Z1864" s="12" t="s">
        <v>84</v>
      </c>
      <c r="AA1864" t="s">
        <v>85</v>
      </c>
      <c r="AB1864" s="12" t="s">
        <v>40</v>
      </c>
      <c r="AC1864" s="12" t="s">
        <v>40</v>
      </c>
      <c r="AD1864" s="12" t="s">
        <v>40</v>
      </c>
      <c r="AE1864" s="12" t="s">
        <v>40</v>
      </c>
      <c r="AF1864" s="12" t="s">
        <v>86</v>
      </c>
      <c r="AG1864" t="s">
        <v>87</v>
      </c>
      <c r="AH1864" t="s">
        <v>46</v>
      </c>
      <c r="AJ1864" s="26" t="s">
        <v>88</v>
      </c>
      <c r="AL1864" t="s">
        <v>76</v>
      </c>
      <c r="AM1864" t="s">
        <v>77</v>
      </c>
      <c r="AN1864" t="s">
        <v>89</v>
      </c>
      <c r="AO1864" t="s">
        <v>90</v>
      </c>
      <c r="AP1864" t="s">
        <v>60</v>
      </c>
      <c r="AQ1864" t="s">
        <v>60</v>
      </c>
      <c r="AR1864" t="s">
        <v>60</v>
      </c>
      <c r="AS1864" t="s">
        <v>60</v>
      </c>
      <c r="AT1864" t="s">
        <v>91</v>
      </c>
      <c r="AU1864" s="21" t="s">
        <v>92</v>
      </c>
      <c r="AV1864" t="s">
        <v>46</v>
      </c>
      <c r="AW1864"/>
      <c r="AX1864" s="26" t="s">
        <v>93</v>
      </c>
      <c r="AY1864"/>
      <c r="AZ1864"/>
      <c r="BA1864"/>
      <c r="BB1864"/>
      <c r="BC1864"/>
      <c r="BD1864"/>
      <c r="BE1864"/>
      <c r="BF1864"/>
      <c r="BG1864"/>
      <c r="BH1864" s="2"/>
      <c r="BI1864"/>
      <c r="BJ1864"/>
      <c r="BK1864"/>
      <c r="BL1864"/>
      <c r="BM1864"/>
      <c r="BN1864" t="s">
        <v>1481</v>
      </c>
      <c r="BO1864" t="s">
        <v>1482</v>
      </c>
      <c r="BP1864"/>
      <c r="BQ1864"/>
    </row>
    <row r="1865" spans="1:69" s="21" customFormat="1" x14ac:dyDescent="0.25">
      <c r="A1865" s="1">
        <v>44543</v>
      </c>
      <c r="B1865" s="20" t="s">
        <v>1484</v>
      </c>
      <c r="C1865" s="26" t="s">
        <v>1480</v>
      </c>
      <c r="D1865" t="s">
        <v>32</v>
      </c>
      <c r="E1865" t="s">
        <v>75</v>
      </c>
      <c r="F1865" t="s">
        <v>34</v>
      </c>
      <c r="G1865" t="s">
        <v>35</v>
      </c>
      <c r="H1865" s="12" t="s">
        <v>76</v>
      </c>
      <c r="I1865" t="s">
        <v>77</v>
      </c>
      <c r="J1865" s="12" t="s">
        <v>78</v>
      </c>
      <c r="K1865" t="s">
        <v>79</v>
      </c>
      <c r="L1865" s="12" t="s">
        <v>40</v>
      </c>
      <c r="M1865" s="12" t="s">
        <v>40</v>
      </c>
      <c r="N1865" s="12" t="s">
        <v>80</v>
      </c>
      <c r="O1865" s="12" t="s">
        <v>80</v>
      </c>
      <c r="P1865" s="12" t="s">
        <v>81</v>
      </c>
      <c r="Q1865" t="s">
        <v>82</v>
      </c>
      <c r="R1865" t="s">
        <v>46</v>
      </c>
      <c r="S1865"/>
      <c r="T1865" s="26" t="s">
        <v>83</v>
      </c>
      <c r="U1865"/>
      <c r="V1865" t="s">
        <v>48</v>
      </c>
      <c r="W1865" t="s">
        <v>49</v>
      </c>
      <c r="X1865" s="12" t="s">
        <v>76</v>
      </c>
      <c r="Y1865" t="s">
        <v>77</v>
      </c>
      <c r="Z1865" s="12" t="s">
        <v>84</v>
      </c>
      <c r="AA1865" s="21" t="s">
        <v>85</v>
      </c>
      <c r="AB1865" s="12" t="s">
        <v>40</v>
      </c>
      <c r="AC1865" s="12" t="s">
        <v>40</v>
      </c>
      <c r="AD1865" s="12" t="s">
        <v>40</v>
      </c>
      <c r="AE1865" s="12" t="s">
        <v>40</v>
      </c>
      <c r="AF1865" s="12" t="s">
        <v>86</v>
      </c>
      <c r="AG1865" t="s">
        <v>87</v>
      </c>
      <c r="AH1865" t="s">
        <v>46</v>
      </c>
      <c r="AJ1865" s="26" t="s">
        <v>88</v>
      </c>
      <c r="AL1865" t="s">
        <v>76</v>
      </c>
      <c r="AM1865" t="s">
        <v>77</v>
      </c>
      <c r="AN1865" t="s">
        <v>89</v>
      </c>
      <c r="AO1865" t="s">
        <v>90</v>
      </c>
      <c r="AP1865" t="s">
        <v>60</v>
      </c>
      <c r="AQ1865" t="s">
        <v>60</v>
      </c>
      <c r="AR1865" t="s">
        <v>60</v>
      </c>
      <c r="AS1865" t="s">
        <v>60</v>
      </c>
      <c r="AT1865" t="s">
        <v>91</v>
      </c>
      <c r="AU1865" s="21" t="s">
        <v>92</v>
      </c>
      <c r="AV1865" t="s">
        <v>46</v>
      </c>
      <c r="AW1865"/>
      <c r="AX1865" s="26" t="s">
        <v>93</v>
      </c>
      <c r="AY1865"/>
      <c r="AZ1865"/>
      <c r="BA1865"/>
      <c r="BB1865"/>
      <c r="BC1865"/>
      <c r="BD1865"/>
      <c r="BE1865"/>
      <c r="BF1865"/>
      <c r="BG1865"/>
      <c r="BH1865" s="2"/>
      <c r="BI1865"/>
      <c r="BJ1865"/>
      <c r="BK1865"/>
      <c r="BL1865" s="27"/>
      <c r="BM1865" s="27"/>
      <c r="BN1865" t="s">
        <v>1481</v>
      </c>
      <c r="BO1865" t="s">
        <v>1482</v>
      </c>
      <c r="BP1865" s="27"/>
      <c r="BQ1865" s="27"/>
    </row>
    <row r="1866" spans="1:69" s="21" customFormat="1" x14ac:dyDescent="0.25">
      <c r="A1866" s="1">
        <v>44543</v>
      </c>
      <c r="B1866" s="20" t="s">
        <v>1501</v>
      </c>
      <c r="C1866" s="26" t="s">
        <v>1480</v>
      </c>
      <c r="D1866" t="s">
        <v>32</v>
      </c>
      <c r="E1866" t="s">
        <v>75</v>
      </c>
      <c r="F1866" t="s">
        <v>34</v>
      </c>
      <c r="G1866" t="s">
        <v>73</v>
      </c>
      <c r="H1866" t="s">
        <v>76</v>
      </c>
      <c r="I1866" t="s">
        <v>77</v>
      </c>
      <c r="J1866" t="s">
        <v>78</v>
      </c>
      <c r="K1866" t="s">
        <v>79</v>
      </c>
      <c r="L1866" t="s">
        <v>40</v>
      </c>
      <c r="M1866" t="s">
        <v>40</v>
      </c>
      <c r="N1866" t="s">
        <v>80</v>
      </c>
      <c r="O1866" t="s">
        <v>80</v>
      </c>
      <c r="P1866" t="s">
        <v>81</v>
      </c>
      <c r="Q1866" t="s">
        <v>82</v>
      </c>
      <c r="R1866" t="s">
        <v>46</v>
      </c>
      <c r="S1866" t="s">
        <v>179</v>
      </c>
      <c r="T1866" s="26" t="s">
        <v>83</v>
      </c>
      <c r="U1866" t="s">
        <v>179</v>
      </c>
      <c r="V1866" t="s">
        <v>48</v>
      </c>
      <c r="W1866" t="s">
        <v>49</v>
      </c>
      <c r="X1866" s="12" t="s">
        <v>76</v>
      </c>
      <c r="Y1866" t="s">
        <v>77</v>
      </c>
      <c r="Z1866" s="12" t="s">
        <v>84</v>
      </c>
      <c r="AA1866" s="22" t="s">
        <v>85</v>
      </c>
      <c r="AB1866" s="12" t="s">
        <v>40</v>
      </c>
      <c r="AC1866" s="12" t="s">
        <v>40</v>
      </c>
      <c r="AD1866" s="12" t="s">
        <v>40</v>
      </c>
      <c r="AE1866" s="12" t="s">
        <v>40</v>
      </c>
      <c r="AF1866" s="12" t="s">
        <v>86</v>
      </c>
      <c r="AG1866" t="s">
        <v>87</v>
      </c>
      <c r="AH1866" t="s">
        <v>46</v>
      </c>
      <c r="AJ1866" s="26" t="s">
        <v>88</v>
      </c>
      <c r="AL1866" t="s">
        <v>76</v>
      </c>
      <c r="AM1866" s="14" t="s">
        <v>77</v>
      </c>
      <c r="AN1866" t="s">
        <v>89</v>
      </c>
      <c r="AO1866" t="s">
        <v>90</v>
      </c>
      <c r="AP1866" t="s">
        <v>60</v>
      </c>
      <c r="AQ1866" t="s">
        <v>60</v>
      </c>
      <c r="AR1866" t="s">
        <v>60</v>
      </c>
      <c r="AS1866" t="s">
        <v>60</v>
      </c>
      <c r="AT1866" t="s">
        <v>91</v>
      </c>
      <c r="AU1866" s="21" t="s">
        <v>92</v>
      </c>
      <c r="AV1866" t="s">
        <v>46</v>
      </c>
      <c r="AW1866"/>
      <c r="AX1866" s="26" t="s">
        <v>93</v>
      </c>
      <c r="AY1866"/>
      <c r="AZ1866"/>
      <c r="BA1866"/>
      <c r="BB1866"/>
      <c r="BC1866"/>
      <c r="BD1866"/>
      <c r="BE1866"/>
      <c r="BF1866"/>
      <c r="BG1866"/>
      <c r="BH1866" s="2"/>
      <c r="BI1866"/>
      <c r="BJ1866"/>
      <c r="BK1866" s="22"/>
      <c r="BL1866" s="22"/>
      <c r="BM1866" s="22"/>
      <c r="BN1866" s="14" t="s">
        <v>1481</v>
      </c>
      <c r="BO1866" s="14" t="s">
        <v>1482</v>
      </c>
      <c r="BP1866" s="22"/>
      <c r="BQ1866" s="22"/>
    </row>
    <row r="1867" spans="1:69" s="21" customFormat="1" x14ac:dyDescent="0.25">
      <c r="A1867" s="1">
        <v>44543</v>
      </c>
      <c r="B1867" s="57" t="s">
        <v>1515</v>
      </c>
      <c r="C1867" s="26" t="s">
        <v>1480</v>
      </c>
      <c r="D1867" t="s">
        <v>32</v>
      </c>
      <c r="E1867" t="s">
        <v>75</v>
      </c>
      <c r="F1867" t="s">
        <v>34</v>
      </c>
      <c r="G1867" s="21" t="s">
        <v>1026</v>
      </c>
      <c r="H1867" t="s">
        <v>76</v>
      </c>
      <c r="I1867" t="s">
        <v>77</v>
      </c>
      <c r="J1867" t="s">
        <v>78</v>
      </c>
      <c r="K1867" t="s">
        <v>79</v>
      </c>
      <c r="L1867" s="12" t="s">
        <v>40</v>
      </c>
      <c r="M1867" t="s">
        <v>40</v>
      </c>
      <c r="N1867" t="s">
        <v>80</v>
      </c>
      <c r="O1867" t="s">
        <v>80</v>
      </c>
      <c r="P1867" t="s">
        <v>81</v>
      </c>
      <c r="Q1867" t="s">
        <v>82</v>
      </c>
      <c r="R1867" t="s">
        <v>46</v>
      </c>
      <c r="S1867"/>
      <c r="T1867" s="26" t="s">
        <v>83</v>
      </c>
      <c r="U1867"/>
      <c r="V1867" t="s">
        <v>48</v>
      </c>
      <c r="W1867" t="s">
        <v>49</v>
      </c>
      <c r="X1867" s="12" t="s">
        <v>76</v>
      </c>
      <c r="Y1867" t="s">
        <v>77</v>
      </c>
      <c r="Z1867" s="12" t="s">
        <v>84</v>
      </c>
      <c r="AA1867" t="s">
        <v>85</v>
      </c>
      <c r="AB1867" s="12" t="s">
        <v>40</v>
      </c>
      <c r="AC1867" s="12" t="s">
        <v>40</v>
      </c>
      <c r="AD1867" s="12" t="s">
        <v>40</v>
      </c>
      <c r="AE1867" s="12" t="s">
        <v>40</v>
      </c>
      <c r="AF1867" s="12" t="s">
        <v>86</v>
      </c>
      <c r="AG1867" t="s">
        <v>87</v>
      </c>
      <c r="AH1867" t="s">
        <v>46</v>
      </c>
      <c r="AI1867"/>
      <c r="AJ1867" s="26" t="s">
        <v>88</v>
      </c>
      <c r="AL1867" t="s">
        <v>76</v>
      </c>
      <c r="AM1867" t="s">
        <v>77</v>
      </c>
      <c r="AN1867" t="s">
        <v>89</v>
      </c>
      <c r="AO1867" t="s">
        <v>90</v>
      </c>
      <c r="AP1867" t="s">
        <v>60</v>
      </c>
      <c r="AQ1867" t="s">
        <v>60</v>
      </c>
      <c r="AR1867" t="s">
        <v>60</v>
      </c>
      <c r="AS1867" t="s">
        <v>60</v>
      </c>
      <c r="AT1867" t="s">
        <v>91</v>
      </c>
      <c r="AU1867" s="21" t="s">
        <v>92</v>
      </c>
      <c r="AV1867" t="s">
        <v>46</v>
      </c>
      <c r="AW1867"/>
      <c r="AX1867" s="26" t="s">
        <v>93</v>
      </c>
      <c r="AY1867"/>
      <c r="AZ1867"/>
      <c r="BA1867"/>
      <c r="BB1867"/>
      <c r="BC1867"/>
      <c r="BD1867"/>
      <c r="BE1867"/>
      <c r="BF1867"/>
      <c r="BG1867"/>
      <c r="BH1867" s="2"/>
      <c r="BI1867"/>
      <c r="BJ1867"/>
      <c r="BK1867"/>
      <c r="BL1867"/>
      <c r="BM1867"/>
      <c r="BN1867" t="s">
        <v>1481</v>
      </c>
      <c r="BO1867" t="s">
        <v>1482</v>
      </c>
      <c r="BP1867"/>
      <c r="BQ1867"/>
    </row>
    <row r="1868" spans="1:69" s="21" customFormat="1" x14ac:dyDescent="0.25">
      <c r="A1868" s="1">
        <v>44543</v>
      </c>
      <c r="B1868" s="20" t="s">
        <v>1485</v>
      </c>
      <c r="C1868" s="26" t="s">
        <v>1480</v>
      </c>
      <c r="D1868" t="s">
        <v>32</v>
      </c>
      <c r="E1868" t="s">
        <v>75</v>
      </c>
      <c r="F1868" t="s">
        <v>34</v>
      </c>
      <c r="G1868" t="s">
        <v>35</v>
      </c>
      <c r="H1868" s="12" t="s">
        <v>76</v>
      </c>
      <c r="I1868" t="s">
        <v>77</v>
      </c>
      <c r="J1868" s="12" t="s">
        <v>78</v>
      </c>
      <c r="K1868" t="s">
        <v>79</v>
      </c>
      <c r="L1868" s="12" t="s">
        <v>40</v>
      </c>
      <c r="M1868" s="12" t="s">
        <v>40</v>
      </c>
      <c r="N1868" s="12" t="s">
        <v>80</v>
      </c>
      <c r="O1868" s="12" t="s">
        <v>80</v>
      </c>
      <c r="P1868" s="12" t="s">
        <v>81</v>
      </c>
      <c r="Q1868" t="s">
        <v>82</v>
      </c>
      <c r="R1868" t="s">
        <v>46</v>
      </c>
      <c r="S1868"/>
      <c r="T1868" s="26" t="s">
        <v>83</v>
      </c>
      <c r="U1868"/>
      <c r="V1868" t="s">
        <v>48</v>
      </c>
      <c r="W1868" t="s">
        <v>49</v>
      </c>
      <c r="X1868" s="12" t="s">
        <v>76</v>
      </c>
      <c r="Y1868" t="s">
        <v>77</v>
      </c>
      <c r="Z1868" s="12" t="s">
        <v>84</v>
      </c>
      <c r="AA1868" s="21" t="s">
        <v>85</v>
      </c>
      <c r="AB1868" s="12" t="s">
        <v>40</v>
      </c>
      <c r="AC1868" s="12" t="s">
        <v>40</v>
      </c>
      <c r="AD1868" s="12" t="s">
        <v>40</v>
      </c>
      <c r="AE1868" s="12" t="s">
        <v>40</v>
      </c>
      <c r="AF1868" s="12" t="s">
        <v>86</v>
      </c>
      <c r="AG1868" t="s">
        <v>87</v>
      </c>
      <c r="AH1868" t="s">
        <v>46</v>
      </c>
      <c r="AJ1868" s="26" t="s">
        <v>88</v>
      </c>
      <c r="AL1868" t="s">
        <v>76</v>
      </c>
      <c r="AM1868" t="s">
        <v>77</v>
      </c>
      <c r="AN1868" t="s">
        <v>89</v>
      </c>
      <c r="AO1868" t="s">
        <v>90</v>
      </c>
      <c r="AP1868" t="s">
        <v>60</v>
      </c>
      <c r="AQ1868" t="s">
        <v>60</v>
      </c>
      <c r="AR1868" t="s">
        <v>60</v>
      </c>
      <c r="AS1868" t="s">
        <v>60</v>
      </c>
      <c r="AT1868" t="s">
        <v>91</v>
      </c>
      <c r="AU1868" s="21" t="s">
        <v>92</v>
      </c>
      <c r="AV1868" t="s">
        <v>46</v>
      </c>
      <c r="AW1868"/>
      <c r="AX1868" s="26" t="s">
        <v>93</v>
      </c>
      <c r="AY1868"/>
      <c r="AZ1868"/>
      <c r="BA1868"/>
      <c r="BB1868"/>
      <c r="BC1868"/>
      <c r="BD1868"/>
      <c r="BE1868"/>
      <c r="BF1868"/>
      <c r="BG1868"/>
      <c r="BH1868" s="2"/>
      <c r="BI1868"/>
      <c r="BJ1868"/>
      <c r="BK1868"/>
      <c r="BL1868" s="27"/>
      <c r="BM1868" s="27"/>
      <c r="BN1868" t="s">
        <v>1481</v>
      </c>
      <c r="BO1868" t="s">
        <v>1482</v>
      </c>
      <c r="BP1868" s="27"/>
      <c r="BQ1868" s="27"/>
    </row>
    <row r="1869" spans="1:69" s="21" customFormat="1" x14ac:dyDescent="0.25">
      <c r="A1869" s="1">
        <v>44543</v>
      </c>
      <c r="B1869" s="20" t="s">
        <v>1502</v>
      </c>
      <c r="C1869" s="26" t="s">
        <v>1480</v>
      </c>
      <c r="D1869" t="s">
        <v>32</v>
      </c>
      <c r="E1869" t="s">
        <v>75</v>
      </c>
      <c r="F1869" t="s">
        <v>34</v>
      </c>
      <c r="G1869" t="s">
        <v>73</v>
      </c>
      <c r="H1869" t="s">
        <v>76</v>
      </c>
      <c r="I1869" t="s">
        <v>77</v>
      </c>
      <c r="J1869" t="s">
        <v>78</v>
      </c>
      <c r="K1869" t="s">
        <v>79</v>
      </c>
      <c r="L1869" t="s">
        <v>40</v>
      </c>
      <c r="M1869" t="s">
        <v>40</v>
      </c>
      <c r="N1869" t="s">
        <v>80</v>
      </c>
      <c r="O1869" t="s">
        <v>80</v>
      </c>
      <c r="P1869" t="s">
        <v>81</v>
      </c>
      <c r="Q1869" t="s">
        <v>82</v>
      </c>
      <c r="R1869" t="s">
        <v>46</v>
      </c>
      <c r="S1869" t="s">
        <v>179</v>
      </c>
      <c r="T1869" s="26" t="s">
        <v>83</v>
      </c>
      <c r="U1869" t="s">
        <v>179</v>
      </c>
      <c r="V1869" t="s">
        <v>48</v>
      </c>
      <c r="W1869" t="s">
        <v>49</v>
      </c>
      <c r="X1869" s="12" t="s">
        <v>76</v>
      </c>
      <c r="Y1869" t="s">
        <v>77</v>
      </c>
      <c r="Z1869" s="12" t="s">
        <v>84</v>
      </c>
      <c r="AA1869" s="22" t="s">
        <v>85</v>
      </c>
      <c r="AB1869" s="12" t="s">
        <v>40</v>
      </c>
      <c r="AC1869" s="12" t="s">
        <v>40</v>
      </c>
      <c r="AD1869" s="12" t="s">
        <v>40</v>
      </c>
      <c r="AE1869" s="12" t="s">
        <v>40</v>
      </c>
      <c r="AF1869" s="12" t="s">
        <v>86</v>
      </c>
      <c r="AG1869" t="s">
        <v>87</v>
      </c>
      <c r="AH1869" t="s">
        <v>46</v>
      </c>
      <c r="AJ1869" s="26" t="s">
        <v>88</v>
      </c>
      <c r="AL1869" t="s">
        <v>76</v>
      </c>
      <c r="AM1869" s="14" t="s">
        <v>77</v>
      </c>
      <c r="AN1869" t="s">
        <v>89</v>
      </c>
      <c r="AO1869" t="s">
        <v>90</v>
      </c>
      <c r="AP1869" t="s">
        <v>60</v>
      </c>
      <c r="AQ1869" t="s">
        <v>60</v>
      </c>
      <c r="AR1869" t="s">
        <v>60</v>
      </c>
      <c r="AS1869" t="s">
        <v>60</v>
      </c>
      <c r="AT1869" t="s">
        <v>91</v>
      </c>
      <c r="AU1869" s="21" t="s">
        <v>92</v>
      </c>
      <c r="AV1869" t="s">
        <v>46</v>
      </c>
      <c r="AW1869"/>
      <c r="AX1869" s="26" t="s">
        <v>93</v>
      </c>
      <c r="AY1869"/>
      <c r="AZ1869"/>
      <c r="BA1869"/>
      <c r="BB1869"/>
      <c r="BC1869"/>
      <c r="BD1869"/>
      <c r="BE1869"/>
      <c r="BF1869"/>
      <c r="BG1869"/>
      <c r="BH1869" s="2"/>
      <c r="BI1869"/>
      <c r="BJ1869"/>
      <c r="BN1869" t="s">
        <v>1481</v>
      </c>
      <c r="BO1869" t="s">
        <v>1482</v>
      </c>
    </row>
    <row r="1870" spans="1:69" s="21" customFormat="1" x14ac:dyDescent="0.25">
      <c r="A1870" s="1">
        <v>44543</v>
      </c>
      <c r="B1870" s="57" t="s">
        <v>1516</v>
      </c>
      <c r="C1870" s="26" t="s">
        <v>1480</v>
      </c>
      <c r="D1870" t="s">
        <v>32</v>
      </c>
      <c r="E1870" t="s">
        <v>75</v>
      </c>
      <c r="F1870" t="s">
        <v>34</v>
      </c>
      <c r="G1870" s="21" t="s">
        <v>1026</v>
      </c>
      <c r="H1870" t="s">
        <v>76</v>
      </c>
      <c r="I1870" t="s">
        <v>77</v>
      </c>
      <c r="J1870" t="s">
        <v>78</v>
      </c>
      <c r="K1870" t="s">
        <v>79</v>
      </c>
      <c r="L1870" s="12" t="s">
        <v>40</v>
      </c>
      <c r="M1870" t="s">
        <v>40</v>
      </c>
      <c r="N1870" t="s">
        <v>80</v>
      </c>
      <c r="O1870" t="s">
        <v>80</v>
      </c>
      <c r="P1870" t="s">
        <v>81</v>
      </c>
      <c r="Q1870" t="s">
        <v>82</v>
      </c>
      <c r="R1870" t="s">
        <v>46</v>
      </c>
      <c r="S1870"/>
      <c r="T1870" s="26" t="s">
        <v>83</v>
      </c>
      <c r="U1870"/>
      <c r="V1870" t="s">
        <v>48</v>
      </c>
      <c r="W1870" t="s">
        <v>49</v>
      </c>
      <c r="X1870" s="12" t="s">
        <v>76</v>
      </c>
      <c r="Y1870" t="s">
        <v>77</v>
      </c>
      <c r="Z1870" s="12" t="s">
        <v>84</v>
      </c>
      <c r="AA1870" t="s">
        <v>85</v>
      </c>
      <c r="AB1870" s="12" t="s">
        <v>40</v>
      </c>
      <c r="AC1870" s="12" t="s">
        <v>40</v>
      </c>
      <c r="AD1870" s="12" t="s">
        <v>40</v>
      </c>
      <c r="AE1870" s="12" t="s">
        <v>40</v>
      </c>
      <c r="AF1870" s="12" t="s">
        <v>86</v>
      </c>
      <c r="AG1870" t="s">
        <v>87</v>
      </c>
      <c r="AH1870" t="s">
        <v>46</v>
      </c>
      <c r="AI1870"/>
      <c r="AJ1870" s="26" t="s">
        <v>88</v>
      </c>
      <c r="AL1870" t="s">
        <v>76</v>
      </c>
      <c r="AM1870" t="s">
        <v>77</v>
      </c>
      <c r="AN1870" t="s">
        <v>89</v>
      </c>
      <c r="AO1870" t="s">
        <v>90</v>
      </c>
      <c r="AP1870" t="s">
        <v>60</v>
      </c>
      <c r="AQ1870" t="s">
        <v>60</v>
      </c>
      <c r="AR1870" t="s">
        <v>60</v>
      </c>
      <c r="AS1870" t="s">
        <v>60</v>
      </c>
      <c r="AT1870" t="s">
        <v>91</v>
      </c>
      <c r="AU1870" s="21" t="s">
        <v>92</v>
      </c>
      <c r="AV1870" t="s">
        <v>46</v>
      </c>
      <c r="AW1870"/>
      <c r="AX1870" s="26" t="s">
        <v>93</v>
      </c>
      <c r="AY1870"/>
      <c r="AZ1870"/>
      <c r="BA1870"/>
      <c r="BB1870"/>
      <c r="BC1870"/>
      <c r="BD1870"/>
      <c r="BE1870"/>
      <c r="BF1870"/>
      <c r="BG1870"/>
      <c r="BH1870" s="2"/>
      <c r="BI1870"/>
      <c r="BJ1870"/>
      <c r="BK1870"/>
      <c r="BN1870" t="s">
        <v>1481</v>
      </c>
      <c r="BO1870" t="s">
        <v>1482</v>
      </c>
    </row>
    <row r="1871" spans="1:69" s="21" customFormat="1" x14ac:dyDescent="0.25">
      <c r="A1871" s="1">
        <v>44543</v>
      </c>
      <c r="B1871" s="57" t="s">
        <v>1486</v>
      </c>
      <c r="C1871" s="26" t="s">
        <v>1480</v>
      </c>
      <c r="D1871" t="s">
        <v>32</v>
      </c>
      <c r="E1871" t="s">
        <v>75</v>
      </c>
      <c r="F1871" t="s">
        <v>34</v>
      </c>
      <c r="G1871" t="s">
        <v>35</v>
      </c>
      <c r="H1871" s="12" t="s">
        <v>76</v>
      </c>
      <c r="I1871" t="s">
        <v>77</v>
      </c>
      <c r="J1871" s="12" t="s">
        <v>78</v>
      </c>
      <c r="K1871" t="s">
        <v>79</v>
      </c>
      <c r="L1871" s="12" t="s">
        <v>40</v>
      </c>
      <c r="M1871" s="12" t="s">
        <v>40</v>
      </c>
      <c r="N1871" s="12" t="s">
        <v>80</v>
      </c>
      <c r="O1871" s="12" t="s">
        <v>80</v>
      </c>
      <c r="P1871" s="12" t="s">
        <v>81</v>
      </c>
      <c r="Q1871" t="s">
        <v>82</v>
      </c>
      <c r="R1871" t="s">
        <v>46</v>
      </c>
      <c r="S1871"/>
      <c r="T1871" s="26" t="s">
        <v>83</v>
      </c>
      <c r="U1871"/>
      <c r="V1871" t="s">
        <v>48</v>
      </c>
      <c r="W1871" t="s">
        <v>49</v>
      </c>
      <c r="X1871" s="12" t="s">
        <v>76</v>
      </c>
      <c r="Y1871" t="s">
        <v>77</v>
      </c>
      <c r="Z1871" s="12" t="s">
        <v>84</v>
      </c>
      <c r="AA1871" t="s">
        <v>85</v>
      </c>
      <c r="AB1871" s="12" t="s">
        <v>40</v>
      </c>
      <c r="AC1871" s="12" t="s">
        <v>40</v>
      </c>
      <c r="AD1871" s="12" t="s">
        <v>40</v>
      </c>
      <c r="AE1871" s="12" t="s">
        <v>40</v>
      </c>
      <c r="AF1871" s="12" t="s">
        <v>86</v>
      </c>
      <c r="AG1871" t="s">
        <v>87</v>
      </c>
      <c r="AH1871" t="s">
        <v>46</v>
      </c>
      <c r="AI1871"/>
      <c r="AJ1871" s="26" t="s">
        <v>88</v>
      </c>
      <c r="AL1871" t="s">
        <v>76</v>
      </c>
      <c r="AM1871" t="s">
        <v>77</v>
      </c>
      <c r="AN1871" t="s">
        <v>89</v>
      </c>
      <c r="AO1871" t="s">
        <v>90</v>
      </c>
      <c r="AP1871" t="s">
        <v>60</v>
      </c>
      <c r="AQ1871" t="s">
        <v>60</v>
      </c>
      <c r="AR1871" t="s">
        <v>60</v>
      </c>
      <c r="AS1871" t="s">
        <v>60</v>
      </c>
      <c r="AT1871" t="s">
        <v>91</v>
      </c>
      <c r="AU1871" s="21" t="s">
        <v>92</v>
      </c>
      <c r="AV1871" t="s">
        <v>46</v>
      </c>
      <c r="AW1871"/>
      <c r="AX1871" s="26" t="s">
        <v>93</v>
      </c>
      <c r="AY1871"/>
      <c r="AZ1871"/>
      <c r="BA1871"/>
      <c r="BB1871"/>
      <c r="BC1871"/>
      <c r="BD1871"/>
      <c r="BE1871"/>
      <c r="BF1871"/>
      <c r="BG1871"/>
      <c r="BH1871" s="2"/>
      <c r="BI1871"/>
      <c r="BJ1871"/>
      <c r="BK1871"/>
      <c r="BN1871" t="s">
        <v>1481</v>
      </c>
      <c r="BO1871" t="s">
        <v>1482</v>
      </c>
    </row>
    <row r="1872" spans="1:69" s="21" customFormat="1" x14ac:dyDescent="0.25">
      <c r="A1872" s="1">
        <v>44543</v>
      </c>
      <c r="B1872" s="20" t="s">
        <v>1503</v>
      </c>
      <c r="C1872" s="26" t="s">
        <v>1480</v>
      </c>
      <c r="D1872" t="s">
        <v>32</v>
      </c>
      <c r="E1872" t="s">
        <v>75</v>
      </c>
      <c r="F1872" t="s">
        <v>34</v>
      </c>
      <c r="G1872" t="s">
        <v>73</v>
      </c>
      <c r="H1872" t="s">
        <v>76</v>
      </c>
      <c r="I1872" t="s">
        <v>77</v>
      </c>
      <c r="J1872" t="s">
        <v>78</v>
      </c>
      <c r="K1872" t="s">
        <v>79</v>
      </c>
      <c r="L1872" t="s">
        <v>40</v>
      </c>
      <c r="M1872" t="s">
        <v>40</v>
      </c>
      <c r="N1872" t="s">
        <v>80</v>
      </c>
      <c r="O1872" t="s">
        <v>80</v>
      </c>
      <c r="P1872" t="s">
        <v>81</v>
      </c>
      <c r="Q1872" t="s">
        <v>82</v>
      </c>
      <c r="R1872" t="s">
        <v>46</v>
      </c>
      <c r="S1872" t="s">
        <v>179</v>
      </c>
      <c r="T1872" s="26" t="s">
        <v>83</v>
      </c>
      <c r="U1872" t="s">
        <v>179</v>
      </c>
      <c r="V1872" t="s">
        <v>48</v>
      </c>
      <c r="W1872" t="s">
        <v>49</v>
      </c>
      <c r="X1872" s="12" t="s">
        <v>76</v>
      </c>
      <c r="Y1872" t="s">
        <v>77</v>
      </c>
      <c r="Z1872" s="12" t="s">
        <v>84</v>
      </c>
      <c r="AA1872" s="22" t="s">
        <v>85</v>
      </c>
      <c r="AB1872" s="12" t="s">
        <v>40</v>
      </c>
      <c r="AC1872" s="12" t="s">
        <v>40</v>
      </c>
      <c r="AD1872" s="12" t="s">
        <v>40</v>
      </c>
      <c r="AE1872" s="12" t="s">
        <v>40</v>
      </c>
      <c r="AF1872" s="12" t="s">
        <v>86</v>
      </c>
      <c r="AG1872" t="s">
        <v>87</v>
      </c>
      <c r="AH1872" t="s">
        <v>46</v>
      </c>
      <c r="AJ1872" s="26" t="s">
        <v>88</v>
      </c>
      <c r="AL1872" t="s">
        <v>76</v>
      </c>
      <c r="AM1872" s="14" t="s">
        <v>77</v>
      </c>
      <c r="AN1872" t="s">
        <v>89</v>
      </c>
      <c r="AO1872" t="s">
        <v>90</v>
      </c>
      <c r="AP1872" t="s">
        <v>60</v>
      </c>
      <c r="AQ1872" t="s">
        <v>60</v>
      </c>
      <c r="AR1872" t="s">
        <v>60</v>
      </c>
      <c r="AS1872" t="s">
        <v>60</v>
      </c>
      <c r="AT1872" t="s">
        <v>91</v>
      </c>
      <c r="AU1872" s="21" t="s">
        <v>92</v>
      </c>
      <c r="AV1872" t="s">
        <v>46</v>
      </c>
      <c r="AW1872"/>
      <c r="AX1872" s="26" t="s">
        <v>93</v>
      </c>
      <c r="AY1872"/>
      <c r="AZ1872"/>
      <c r="BA1872"/>
      <c r="BB1872"/>
      <c r="BC1872"/>
      <c r="BD1872"/>
      <c r="BE1872"/>
      <c r="BF1872"/>
      <c r="BG1872"/>
      <c r="BH1872" s="2"/>
      <c r="BI1872"/>
      <c r="BJ1872"/>
      <c r="BN1872" t="s">
        <v>1481</v>
      </c>
      <c r="BO1872" t="s">
        <v>1482</v>
      </c>
    </row>
    <row r="1873" spans="1:69" s="21" customFormat="1" x14ac:dyDescent="0.25">
      <c r="A1873" s="1">
        <v>44543</v>
      </c>
      <c r="B1873" s="57" t="s">
        <v>1517</v>
      </c>
      <c r="C1873" s="26" t="s">
        <v>1480</v>
      </c>
      <c r="D1873" t="s">
        <v>32</v>
      </c>
      <c r="E1873" t="s">
        <v>75</v>
      </c>
      <c r="F1873" t="s">
        <v>34</v>
      </c>
      <c r="G1873" s="21" t="s">
        <v>1026</v>
      </c>
      <c r="H1873" t="s">
        <v>76</v>
      </c>
      <c r="I1873" t="s">
        <v>77</v>
      </c>
      <c r="J1873" t="s">
        <v>78</v>
      </c>
      <c r="K1873" t="s">
        <v>79</v>
      </c>
      <c r="L1873" s="12" t="s">
        <v>40</v>
      </c>
      <c r="M1873" t="s">
        <v>40</v>
      </c>
      <c r="N1873" t="s">
        <v>80</v>
      </c>
      <c r="O1873" t="s">
        <v>80</v>
      </c>
      <c r="P1873" t="s">
        <v>81</v>
      </c>
      <c r="Q1873" t="s">
        <v>82</v>
      </c>
      <c r="R1873" t="s">
        <v>46</v>
      </c>
      <c r="S1873"/>
      <c r="T1873" s="26" t="s">
        <v>83</v>
      </c>
      <c r="U1873"/>
      <c r="V1873" t="s">
        <v>48</v>
      </c>
      <c r="W1873" t="s">
        <v>49</v>
      </c>
      <c r="X1873" s="12" t="s">
        <v>76</v>
      </c>
      <c r="Y1873" t="s">
        <v>77</v>
      </c>
      <c r="Z1873" s="12" t="s">
        <v>84</v>
      </c>
      <c r="AA1873" t="s">
        <v>85</v>
      </c>
      <c r="AB1873" s="12" t="s">
        <v>40</v>
      </c>
      <c r="AC1873" s="12" t="s">
        <v>40</v>
      </c>
      <c r="AD1873" s="12" t="s">
        <v>40</v>
      </c>
      <c r="AE1873" s="12" t="s">
        <v>40</v>
      </c>
      <c r="AF1873" s="12" t="s">
        <v>86</v>
      </c>
      <c r="AG1873" t="s">
        <v>87</v>
      </c>
      <c r="AH1873" t="s">
        <v>46</v>
      </c>
      <c r="AJ1873" s="26" t="s">
        <v>88</v>
      </c>
      <c r="AL1873" t="s">
        <v>76</v>
      </c>
      <c r="AM1873" t="s">
        <v>77</v>
      </c>
      <c r="AN1873" t="s">
        <v>89</v>
      </c>
      <c r="AO1873" t="s">
        <v>90</v>
      </c>
      <c r="AP1873" t="s">
        <v>60</v>
      </c>
      <c r="AQ1873" t="s">
        <v>60</v>
      </c>
      <c r="AR1873" t="s">
        <v>60</v>
      </c>
      <c r="AS1873" t="s">
        <v>60</v>
      </c>
      <c r="AT1873" t="s">
        <v>91</v>
      </c>
      <c r="AU1873" s="21" t="s">
        <v>92</v>
      </c>
      <c r="AV1873" t="s">
        <v>46</v>
      </c>
      <c r="AX1873" s="26" t="s">
        <v>93</v>
      </c>
      <c r="AZ1873"/>
      <c r="BA1873"/>
      <c r="BB1873"/>
      <c r="BD1873"/>
      <c r="BE1873"/>
      <c r="BF1873"/>
      <c r="BG1873"/>
      <c r="BH1873" s="2"/>
      <c r="BJ1873"/>
      <c r="BN1873" t="s">
        <v>1481</v>
      </c>
      <c r="BO1873" t="s">
        <v>1482</v>
      </c>
    </row>
    <row r="1874" spans="1:69" s="21" customFormat="1" x14ac:dyDescent="0.25">
      <c r="A1874" s="1">
        <v>44543</v>
      </c>
      <c r="B1874" s="20" t="s">
        <v>1487</v>
      </c>
      <c r="C1874" s="26" t="s">
        <v>1480</v>
      </c>
      <c r="D1874" t="s">
        <v>32</v>
      </c>
      <c r="E1874" t="s">
        <v>75</v>
      </c>
      <c r="F1874" t="s">
        <v>34</v>
      </c>
      <c r="G1874" t="s">
        <v>35</v>
      </c>
      <c r="H1874" s="12" t="s">
        <v>76</v>
      </c>
      <c r="I1874" t="s">
        <v>77</v>
      </c>
      <c r="J1874" s="12" t="s">
        <v>78</v>
      </c>
      <c r="K1874" t="s">
        <v>79</v>
      </c>
      <c r="L1874" s="12" t="s">
        <v>40</v>
      </c>
      <c r="M1874" s="12" t="s">
        <v>40</v>
      </c>
      <c r="N1874" s="12" t="s">
        <v>80</v>
      </c>
      <c r="O1874" s="12" t="s">
        <v>80</v>
      </c>
      <c r="P1874" s="12" t="s">
        <v>81</v>
      </c>
      <c r="Q1874" t="s">
        <v>82</v>
      </c>
      <c r="R1874" t="s">
        <v>46</v>
      </c>
      <c r="S1874"/>
      <c r="T1874" s="26" t="s">
        <v>83</v>
      </c>
      <c r="U1874"/>
      <c r="V1874" t="s">
        <v>48</v>
      </c>
      <c r="W1874" t="s">
        <v>49</v>
      </c>
      <c r="X1874" s="12" t="s">
        <v>76</v>
      </c>
      <c r="Y1874" t="s">
        <v>77</v>
      </c>
      <c r="Z1874" s="12" t="s">
        <v>84</v>
      </c>
      <c r="AA1874" t="s">
        <v>85</v>
      </c>
      <c r="AB1874" s="12" t="s">
        <v>40</v>
      </c>
      <c r="AC1874" s="12" t="s">
        <v>40</v>
      </c>
      <c r="AD1874" s="12" t="s">
        <v>40</v>
      </c>
      <c r="AE1874" s="12" t="s">
        <v>40</v>
      </c>
      <c r="AF1874" s="12" t="s">
        <v>86</v>
      </c>
      <c r="AG1874" t="s">
        <v>87</v>
      </c>
      <c r="AH1874" t="s">
        <v>46</v>
      </c>
      <c r="AJ1874" s="26" t="s">
        <v>88</v>
      </c>
      <c r="AL1874" t="s">
        <v>76</v>
      </c>
      <c r="AM1874" t="s">
        <v>77</v>
      </c>
      <c r="AN1874" t="s">
        <v>89</v>
      </c>
      <c r="AO1874" t="s">
        <v>90</v>
      </c>
      <c r="AP1874" t="s">
        <v>60</v>
      </c>
      <c r="AQ1874" t="s">
        <v>60</v>
      </c>
      <c r="AR1874" t="s">
        <v>60</v>
      </c>
      <c r="AS1874" t="s">
        <v>60</v>
      </c>
      <c r="AT1874" t="s">
        <v>91</v>
      </c>
      <c r="AU1874" s="21" t="s">
        <v>92</v>
      </c>
      <c r="AV1874" t="s">
        <v>46</v>
      </c>
      <c r="AW1874"/>
      <c r="AX1874" s="26" t="s">
        <v>93</v>
      </c>
      <c r="AY1874"/>
      <c r="AZ1874"/>
      <c r="BA1874"/>
      <c r="BB1874"/>
      <c r="BC1874"/>
      <c r="BD1874"/>
      <c r="BE1874"/>
      <c r="BF1874"/>
      <c r="BG1874"/>
      <c r="BH1874" s="2"/>
      <c r="BI1874"/>
      <c r="BJ1874"/>
      <c r="BK1874"/>
      <c r="BN1874" t="s">
        <v>1481</v>
      </c>
      <c r="BO1874" t="s">
        <v>1482</v>
      </c>
    </row>
    <row r="1875" spans="1:69" s="21" customFormat="1" x14ac:dyDescent="0.25">
      <c r="A1875" s="1">
        <v>44543</v>
      </c>
      <c r="B1875" s="57" t="s">
        <v>1522</v>
      </c>
      <c r="C1875" s="26" t="s">
        <v>1480</v>
      </c>
      <c r="D1875" t="s">
        <v>32</v>
      </c>
      <c r="E1875" t="s">
        <v>75</v>
      </c>
      <c r="F1875" t="s">
        <v>34</v>
      </c>
      <c r="G1875" t="s">
        <v>73</v>
      </c>
      <c r="H1875" t="s">
        <v>76</v>
      </c>
      <c r="I1875" t="s">
        <v>77</v>
      </c>
      <c r="J1875" t="s">
        <v>78</v>
      </c>
      <c r="K1875" t="s">
        <v>79</v>
      </c>
      <c r="L1875" t="s">
        <v>60</v>
      </c>
      <c r="M1875" t="s">
        <v>60</v>
      </c>
      <c r="N1875" t="s">
        <v>524</v>
      </c>
      <c r="O1875" t="s">
        <v>524</v>
      </c>
      <c r="P1875" t="s">
        <v>1032</v>
      </c>
      <c r="Q1875" t="s">
        <v>1033</v>
      </c>
      <c r="R1875" t="s">
        <v>46</v>
      </c>
      <c r="T1875" s="26"/>
      <c r="V1875" t="s">
        <v>48</v>
      </c>
      <c r="W1875" t="s">
        <v>49</v>
      </c>
      <c r="X1875" s="12" t="s">
        <v>76</v>
      </c>
      <c r="Y1875" t="s">
        <v>77</v>
      </c>
      <c r="Z1875" s="12" t="s">
        <v>84</v>
      </c>
      <c r="AA1875" t="s">
        <v>85</v>
      </c>
      <c r="AB1875" s="12" t="s">
        <v>40</v>
      </c>
      <c r="AC1875" s="12" t="s">
        <v>40</v>
      </c>
      <c r="AD1875" s="12" t="s">
        <v>40</v>
      </c>
      <c r="AE1875" s="12" t="s">
        <v>40</v>
      </c>
      <c r="AF1875" s="12" t="s">
        <v>86</v>
      </c>
      <c r="AG1875" t="s">
        <v>87</v>
      </c>
      <c r="AH1875" t="s">
        <v>46</v>
      </c>
      <c r="AJ1875" s="26" t="s">
        <v>88</v>
      </c>
      <c r="AL1875" t="s">
        <v>76</v>
      </c>
      <c r="AM1875" t="s">
        <v>77</v>
      </c>
      <c r="AN1875" t="s">
        <v>89</v>
      </c>
      <c r="AO1875" t="s">
        <v>90</v>
      </c>
      <c r="AP1875" t="s">
        <v>60</v>
      </c>
      <c r="AQ1875" t="s">
        <v>60</v>
      </c>
      <c r="AR1875" t="s">
        <v>60</v>
      </c>
      <c r="AS1875" t="s">
        <v>60</v>
      </c>
      <c r="AT1875" t="s">
        <v>91</v>
      </c>
      <c r="AU1875" s="21" t="s">
        <v>92</v>
      </c>
      <c r="AV1875" t="s">
        <v>46</v>
      </c>
      <c r="AX1875" s="26" t="s">
        <v>93</v>
      </c>
      <c r="AZ1875"/>
      <c r="BA1875"/>
      <c r="BB1875"/>
      <c r="BD1875"/>
      <c r="BE1875"/>
      <c r="BF1875"/>
      <c r="BG1875"/>
      <c r="BH1875" s="2"/>
      <c r="BJ1875"/>
      <c r="BN1875" t="s">
        <v>1481</v>
      </c>
      <c r="BO1875" t="s">
        <v>1482</v>
      </c>
    </row>
    <row r="1876" spans="1:69" s="21" customFormat="1" x14ac:dyDescent="0.25">
      <c r="A1876" s="1">
        <v>44543</v>
      </c>
      <c r="B1876" s="20" t="s">
        <v>1540</v>
      </c>
      <c r="C1876" s="26" t="s">
        <v>1480</v>
      </c>
      <c r="D1876" t="s">
        <v>32</v>
      </c>
      <c r="E1876" t="s">
        <v>75</v>
      </c>
      <c r="F1876" t="s">
        <v>34</v>
      </c>
      <c r="G1876" s="21" t="s">
        <v>1026</v>
      </c>
      <c r="H1876" t="s">
        <v>76</v>
      </c>
      <c r="I1876" t="s">
        <v>77</v>
      </c>
      <c r="J1876" t="s">
        <v>78</v>
      </c>
      <c r="K1876" t="s">
        <v>79</v>
      </c>
      <c r="L1876" t="s">
        <v>60</v>
      </c>
      <c r="M1876" t="s">
        <v>60</v>
      </c>
      <c r="N1876" t="s">
        <v>524</v>
      </c>
      <c r="O1876" t="s">
        <v>524</v>
      </c>
      <c r="P1876" t="s">
        <v>1032</v>
      </c>
      <c r="Q1876" t="s">
        <v>1033</v>
      </c>
      <c r="R1876" t="s">
        <v>46</v>
      </c>
      <c r="T1876" s="26"/>
      <c r="V1876" t="s">
        <v>48</v>
      </c>
      <c r="W1876" t="s">
        <v>49</v>
      </c>
      <c r="X1876" s="12" t="s">
        <v>76</v>
      </c>
      <c r="Y1876" t="s">
        <v>77</v>
      </c>
      <c r="Z1876" s="12" t="s">
        <v>84</v>
      </c>
      <c r="AA1876" t="s">
        <v>85</v>
      </c>
      <c r="AB1876" s="12" t="s">
        <v>40</v>
      </c>
      <c r="AC1876" s="12" t="s">
        <v>40</v>
      </c>
      <c r="AD1876" s="12" t="s">
        <v>40</v>
      </c>
      <c r="AE1876" s="12" t="s">
        <v>40</v>
      </c>
      <c r="AF1876" s="12" t="s">
        <v>86</v>
      </c>
      <c r="AG1876" t="s">
        <v>87</v>
      </c>
      <c r="AH1876" t="s">
        <v>46</v>
      </c>
      <c r="AJ1876" s="26" t="s">
        <v>88</v>
      </c>
      <c r="AL1876" t="s">
        <v>76</v>
      </c>
      <c r="AM1876" t="s">
        <v>77</v>
      </c>
      <c r="AN1876" t="s">
        <v>89</v>
      </c>
      <c r="AO1876" t="s">
        <v>90</v>
      </c>
      <c r="AP1876" t="s">
        <v>60</v>
      </c>
      <c r="AQ1876" t="s">
        <v>60</v>
      </c>
      <c r="AR1876" t="s">
        <v>60</v>
      </c>
      <c r="AS1876" t="s">
        <v>60</v>
      </c>
      <c r="AT1876" t="s">
        <v>91</v>
      </c>
      <c r="AU1876" s="21" t="s">
        <v>92</v>
      </c>
      <c r="AV1876" t="s">
        <v>46</v>
      </c>
      <c r="AW1876"/>
      <c r="AX1876" s="26" t="s">
        <v>93</v>
      </c>
      <c r="AY1876"/>
      <c r="AZ1876"/>
      <c r="BA1876"/>
      <c r="BB1876"/>
      <c r="BC1876"/>
      <c r="BD1876"/>
      <c r="BE1876"/>
      <c r="BF1876"/>
      <c r="BG1876"/>
      <c r="BH1876" s="2"/>
      <c r="BI1876"/>
      <c r="BJ1876"/>
      <c r="BN1876" t="s">
        <v>1481</v>
      </c>
      <c r="BO1876" t="s">
        <v>1482</v>
      </c>
    </row>
    <row r="1877" spans="1:69" s="21" customFormat="1" x14ac:dyDescent="0.25">
      <c r="A1877" s="1">
        <v>44543</v>
      </c>
      <c r="B1877" s="57" t="s">
        <v>1531</v>
      </c>
      <c r="C1877" s="26" t="s">
        <v>1480</v>
      </c>
      <c r="D1877" t="s">
        <v>32</v>
      </c>
      <c r="E1877" t="s">
        <v>75</v>
      </c>
      <c r="F1877" t="s">
        <v>34</v>
      </c>
      <c r="G1877" t="s">
        <v>35</v>
      </c>
      <c r="H1877" t="s">
        <v>76</v>
      </c>
      <c r="I1877" t="s">
        <v>77</v>
      </c>
      <c r="J1877" t="s">
        <v>78</v>
      </c>
      <c r="K1877" t="s">
        <v>79</v>
      </c>
      <c r="L1877" t="s">
        <v>60</v>
      </c>
      <c r="M1877" t="s">
        <v>60</v>
      </c>
      <c r="N1877" t="s">
        <v>524</v>
      </c>
      <c r="O1877" t="s">
        <v>524</v>
      </c>
      <c r="P1877" t="s">
        <v>1032</v>
      </c>
      <c r="Q1877" t="s">
        <v>1033</v>
      </c>
      <c r="R1877" t="s">
        <v>46</v>
      </c>
      <c r="S1877"/>
      <c r="T1877" s="26"/>
      <c r="U1877"/>
      <c r="V1877" t="s">
        <v>48</v>
      </c>
      <c r="W1877" t="s">
        <v>49</v>
      </c>
      <c r="X1877" s="12" t="s">
        <v>76</v>
      </c>
      <c r="Y1877" t="s">
        <v>77</v>
      </c>
      <c r="Z1877" s="12" t="s">
        <v>84</v>
      </c>
      <c r="AA1877" t="s">
        <v>85</v>
      </c>
      <c r="AB1877" s="12" t="s">
        <v>40</v>
      </c>
      <c r="AC1877" s="12" t="s">
        <v>40</v>
      </c>
      <c r="AD1877" s="12" t="s">
        <v>40</v>
      </c>
      <c r="AE1877" s="12" t="s">
        <v>40</v>
      </c>
      <c r="AF1877" s="12" t="s">
        <v>86</v>
      </c>
      <c r="AG1877" t="s">
        <v>87</v>
      </c>
      <c r="AH1877" t="s">
        <v>46</v>
      </c>
      <c r="AI1877"/>
      <c r="AJ1877" s="26" t="s">
        <v>88</v>
      </c>
      <c r="AL1877" t="s">
        <v>76</v>
      </c>
      <c r="AM1877" t="s">
        <v>77</v>
      </c>
      <c r="AN1877" t="s">
        <v>89</v>
      </c>
      <c r="AO1877" t="s">
        <v>90</v>
      </c>
      <c r="AP1877" t="s">
        <v>60</v>
      </c>
      <c r="AQ1877" t="s">
        <v>60</v>
      </c>
      <c r="AR1877" t="s">
        <v>60</v>
      </c>
      <c r="AS1877" t="s">
        <v>60</v>
      </c>
      <c r="AT1877" t="s">
        <v>91</v>
      </c>
      <c r="AU1877" s="21" t="s">
        <v>92</v>
      </c>
      <c r="AV1877" t="s">
        <v>46</v>
      </c>
      <c r="AW1877"/>
      <c r="AX1877" s="26" t="s">
        <v>93</v>
      </c>
      <c r="AY1877"/>
      <c r="AZ1877"/>
      <c r="BA1877"/>
      <c r="BB1877"/>
      <c r="BC1877"/>
      <c r="BD1877"/>
      <c r="BE1877"/>
      <c r="BF1877"/>
      <c r="BG1877"/>
      <c r="BH1877" s="2"/>
      <c r="BI1877"/>
      <c r="BJ1877"/>
      <c r="BK1877"/>
      <c r="BL1877"/>
      <c r="BM1877"/>
      <c r="BN1877" t="s">
        <v>1481</v>
      </c>
      <c r="BO1877" t="s">
        <v>1482</v>
      </c>
      <c r="BP1877"/>
      <c r="BQ1877"/>
    </row>
    <row r="1878" spans="1:69" s="21" customFormat="1" x14ac:dyDescent="0.25">
      <c r="A1878" s="1">
        <v>44543</v>
      </c>
      <c r="B1878" s="20" t="s">
        <v>1509</v>
      </c>
      <c r="C1878" t="s">
        <v>1490</v>
      </c>
      <c r="D1878" t="s">
        <v>32</v>
      </c>
      <c r="E1878" t="s">
        <v>75</v>
      </c>
      <c r="F1878" t="s">
        <v>34</v>
      </c>
      <c r="G1878" t="s">
        <v>73</v>
      </c>
      <c r="H1878" t="s">
        <v>76</v>
      </c>
      <c r="I1878" t="s">
        <v>77</v>
      </c>
      <c r="J1878" t="s">
        <v>78</v>
      </c>
      <c r="K1878" t="s">
        <v>79</v>
      </c>
      <c r="L1878" t="s">
        <v>40</v>
      </c>
      <c r="M1878" t="s">
        <v>40</v>
      </c>
      <c r="N1878" t="s">
        <v>80</v>
      </c>
      <c r="O1878" t="s">
        <v>80</v>
      </c>
      <c r="P1878" t="s">
        <v>81</v>
      </c>
      <c r="Q1878" t="s">
        <v>82</v>
      </c>
      <c r="R1878" t="s">
        <v>46</v>
      </c>
      <c r="S1878"/>
      <c r="T1878" s="26" t="s">
        <v>83</v>
      </c>
      <c r="U1878"/>
      <c r="V1878" t="s">
        <v>48</v>
      </c>
      <c r="W1878" t="s">
        <v>49</v>
      </c>
      <c r="X1878" s="12" t="s">
        <v>76</v>
      </c>
      <c r="Y1878" t="s">
        <v>77</v>
      </c>
      <c r="Z1878" s="12" t="s">
        <v>84</v>
      </c>
      <c r="AA1878" s="22" t="s">
        <v>85</v>
      </c>
      <c r="AB1878" s="12" t="s">
        <v>40</v>
      </c>
      <c r="AC1878" s="12" t="s">
        <v>40</v>
      </c>
      <c r="AD1878" s="12" t="s">
        <v>40</v>
      </c>
      <c r="AE1878" s="12" t="s">
        <v>40</v>
      </c>
      <c r="AF1878" s="12" t="s">
        <v>86</v>
      </c>
      <c r="AG1878" t="s">
        <v>87</v>
      </c>
      <c r="AH1878" t="s">
        <v>46</v>
      </c>
      <c r="AJ1878" s="26" t="s">
        <v>88</v>
      </c>
      <c r="AL1878"/>
      <c r="AM1878"/>
      <c r="AP1878"/>
      <c r="AQ1878"/>
      <c r="AR1878"/>
      <c r="AS1878"/>
      <c r="AV1878"/>
      <c r="AX1878" s="26"/>
      <c r="AZ1878"/>
      <c r="BA1878"/>
      <c r="BB1878"/>
      <c r="BD1878"/>
      <c r="BE1878"/>
      <c r="BF1878"/>
      <c r="BG1878"/>
      <c r="BH1878" s="2"/>
      <c r="BJ1878"/>
      <c r="BN1878" t="s">
        <v>1481</v>
      </c>
      <c r="BO1878" t="s">
        <v>1482</v>
      </c>
    </row>
    <row r="1879" spans="1:69" s="21" customFormat="1" x14ac:dyDescent="0.25">
      <c r="A1879" s="1">
        <v>44543</v>
      </c>
      <c r="B1879" s="57" t="s">
        <v>1519</v>
      </c>
      <c r="C1879" t="s">
        <v>1490</v>
      </c>
      <c r="D1879" t="s">
        <v>32</v>
      </c>
      <c r="E1879" t="s">
        <v>75</v>
      </c>
      <c r="F1879" t="s">
        <v>34</v>
      </c>
      <c r="G1879" s="21" t="s">
        <v>1026</v>
      </c>
      <c r="H1879" t="s">
        <v>76</v>
      </c>
      <c r="I1879" t="s">
        <v>77</v>
      </c>
      <c r="J1879" t="s">
        <v>78</v>
      </c>
      <c r="K1879" t="s">
        <v>79</v>
      </c>
      <c r="L1879" t="s">
        <v>40</v>
      </c>
      <c r="M1879" t="s">
        <v>40</v>
      </c>
      <c r="N1879" t="s">
        <v>80</v>
      </c>
      <c r="O1879" t="s">
        <v>80</v>
      </c>
      <c r="P1879" t="s">
        <v>81</v>
      </c>
      <c r="Q1879" t="s">
        <v>82</v>
      </c>
      <c r="R1879" t="s">
        <v>46</v>
      </c>
      <c r="S1879"/>
      <c r="T1879" s="26" t="s">
        <v>83</v>
      </c>
      <c r="U1879"/>
      <c r="V1879" t="s">
        <v>48</v>
      </c>
      <c r="W1879" t="s">
        <v>49</v>
      </c>
      <c r="X1879" s="12" t="s">
        <v>76</v>
      </c>
      <c r="Y1879" t="s">
        <v>77</v>
      </c>
      <c r="Z1879" s="12" t="s">
        <v>84</v>
      </c>
      <c r="AA1879" t="s">
        <v>85</v>
      </c>
      <c r="AB1879" s="12" t="s">
        <v>40</v>
      </c>
      <c r="AC1879" s="12" t="s">
        <v>40</v>
      </c>
      <c r="AD1879" s="12" t="s">
        <v>40</v>
      </c>
      <c r="AE1879" s="12" t="s">
        <v>40</v>
      </c>
      <c r="AF1879" s="12" t="s">
        <v>86</v>
      </c>
      <c r="AG1879" t="s">
        <v>87</v>
      </c>
      <c r="AH1879" t="s">
        <v>46</v>
      </c>
      <c r="AI1879"/>
      <c r="AJ1879" s="26" t="s">
        <v>88</v>
      </c>
      <c r="AL1879"/>
      <c r="AM1879"/>
      <c r="AN1879"/>
      <c r="AO1879"/>
      <c r="AP1879"/>
      <c r="AQ1879"/>
      <c r="AR1879"/>
      <c r="AS1879"/>
      <c r="AT1879"/>
      <c r="AU1879"/>
      <c r="AV1879"/>
      <c r="AW1879"/>
      <c r="AX1879" s="26"/>
      <c r="AY1879"/>
      <c r="AZ1879"/>
      <c r="BA1879"/>
      <c r="BB1879"/>
      <c r="BC1879"/>
      <c r="BD1879"/>
      <c r="BE1879"/>
      <c r="BF1879"/>
      <c r="BG1879"/>
      <c r="BH1879" s="2"/>
      <c r="BI1879"/>
      <c r="BJ1879"/>
      <c r="BK1879"/>
      <c r="BL1879"/>
      <c r="BM1879"/>
      <c r="BN1879" t="s">
        <v>1481</v>
      </c>
      <c r="BO1879" t="s">
        <v>1482</v>
      </c>
      <c r="BP1879"/>
      <c r="BQ1879"/>
    </row>
    <row r="1880" spans="1:69" s="21" customFormat="1" x14ac:dyDescent="0.25">
      <c r="A1880" s="1">
        <v>44543</v>
      </c>
      <c r="B1880" s="57" t="s">
        <v>1494</v>
      </c>
      <c r="C1880" t="s">
        <v>1490</v>
      </c>
      <c r="D1880" t="s">
        <v>32</v>
      </c>
      <c r="E1880" t="s">
        <v>75</v>
      </c>
      <c r="F1880" t="s">
        <v>34</v>
      </c>
      <c r="G1880" t="s">
        <v>35</v>
      </c>
      <c r="H1880" s="12" t="s">
        <v>76</v>
      </c>
      <c r="I1880" t="s">
        <v>77</v>
      </c>
      <c r="J1880" s="12" t="s">
        <v>78</v>
      </c>
      <c r="K1880" t="s">
        <v>79</v>
      </c>
      <c r="L1880" s="12" t="s">
        <v>40</v>
      </c>
      <c r="M1880" s="12" t="s">
        <v>40</v>
      </c>
      <c r="N1880" s="12" t="s">
        <v>80</v>
      </c>
      <c r="O1880" s="12" t="s">
        <v>80</v>
      </c>
      <c r="P1880" s="12" t="s">
        <v>81</v>
      </c>
      <c r="Q1880" t="s">
        <v>82</v>
      </c>
      <c r="R1880" t="s">
        <v>46</v>
      </c>
      <c r="S1880"/>
      <c r="T1880" s="26" t="s">
        <v>83</v>
      </c>
      <c r="U1880"/>
      <c r="V1880" t="s">
        <v>48</v>
      </c>
      <c r="W1880" t="s">
        <v>49</v>
      </c>
      <c r="X1880" s="12" t="s">
        <v>76</v>
      </c>
      <c r="Y1880" t="s">
        <v>77</v>
      </c>
      <c r="Z1880" s="12" t="s">
        <v>84</v>
      </c>
      <c r="AA1880" t="s">
        <v>85</v>
      </c>
      <c r="AB1880" s="12" t="s">
        <v>40</v>
      </c>
      <c r="AC1880" s="12" t="s">
        <v>40</v>
      </c>
      <c r="AD1880" s="12" t="s">
        <v>40</v>
      </c>
      <c r="AE1880" s="12" t="s">
        <v>40</v>
      </c>
      <c r="AF1880" s="12" t="s">
        <v>86</v>
      </c>
      <c r="AG1880" t="s">
        <v>87</v>
      </c>
      <c r="AH1880" t="s">
        <v>46</v>
      </c>
      <c r="AI1880"/>
      <c r="AJ1880" s="26" t="s">
        <v>88</v>
      </c>
      <c r="AK1880"/>
      <c r="AL1880"/>
      <c r="AM1880"/>
      <c r="AN1880"/>
      <c r="AO1880"/>
      <c r="AP1880"/>
      <c r="AQ1880"/>
      <c r="AR1880"/>
      <c r="AS1880"/>
      <c r="AT1880"/>
      <c r="AU1880"/>
      <c r="AV1880"/>
      <c r="AW1880"/>
      <c r="AX1880" s="26"/>
      <c r="AY1880"/>
      <c r="AZ1880"/>
      <c r="BA1880"/>
      <c r="BB1880"/>
      <c r="BC1880"/>
      <c r="BD1880"/>
      <c r="BE1880"/>
      <c r="BF1880"/>
      <c r="BG1880"/>
      <c r="BH1880" s="2"/>
      <c r="BI1880"/>
      <c r="BJ1880"/>
      <c r="BK1880"/>
      <c r="BN1880" t="s">
        <v>1481</v>
      </c>
      <c r="BO1880" t="s">
        <v>1482</v>
      </c>
    </row>
    <row r="1881" spans="1:69" s="21" customFormat="1" x14ac:dyDescent="0.25">
      <c r="A1881" s="1">
        <v>44543</v>
      </c>
      <c r="B1881" s="57" t="s">
        <v>1527</v>
      </c>
      <c r="C1881" t="s">
        <v>1490</v>
      </c>
      <c r="D1881" t="s">
        <v>32</v>
      </c>
      <c r="E1881" t="s">
        <v>75</v>
      </c>
      <c r="F1881" t="s">
        <v>34</v>
      </c>
      <c r="G1881" t="s">
        <v>73</v>
      </c>
      <c r="H1881" t="s">
        <v>76</v>
      </c>
      <c r="I1881" t="s">
        <v>77</v>
      </c>
      <c r="J1881" t="s">
        <v>78</v>
      </c>
      <c r="K1881" t="s">
        <v>79</v>
      </c>
      <c r="L1881" t="s">
        <v>60</v>
      </c>
      <c r="M1881" t="s">
        <v>60</v>
      </c>
      <c r="N1881" t="s">
        <v>524</v>
      </c>
      <c r="O1881" t="s">
        <v>524</v>
      </c>
      <c r="P1881" t="s">
        <v>1032</v>
      </c>
      <c r="Q1881" t="s">
        <v>1033</v>
      </c>
      <c r="R1881" t="s">
        <v>46</v>
      </c>
      <c r="S1881"/>
      <c r="T1881" s="26"/>
      <c r="U1881"/>
      <c r="V1881" t="s">
        <v>48</v>
      </c>
      <c r="W1881" t="s">
        <v>49</v>
      </c>
      <c r="X1881" s="12" t="s">
        <v>76</v>
      </c>
      <c r="Y1881" t="s">
        <v>77</v>
      </c>
      <c r="Z1881" s="12" t="s">
        <v>84</v>
      </c>
      <c r="AA1881" t="s">
        <v>85</v>
      </c>
      <c r="AB1881" s="12" t="s">
        <v>40</v>
      </c>
      <c r="AC1881" s="12" t="s">
        <v>40</v>
      </c>
      <c r="AD1881" s="12" t="s">
        <v>40</v>
      </c>
      <c r="AE1881" s="12" t="s">
        <v>40</v>
      </c>
      <c r="AF1881" s="12" t="s">
        <v>86</v>
      </c>
      <c r="AG1881" t="s">
        <v>87</v>
      </c>
      <c r="AH1881" t="s">
        <v>46</v>
      </c>
      <c r="AI1881"/>
      <c r="AJ1881" s="26" t="s">
        <v>88</v>
      </c>
      <c r="AL1881"/>
      <c r="AM1881"/>
      <c r="AN1881"/>
      <c r="AO1881"/>
      <c r="AP1881"/>
      <c r="AQ1881"/>
      <c r="AR1881"/>
      <c r="AS1881"/>
      <c r="AT1881"/>
      <c r="AU1881"/>
      <c r="AV1881"/>
      <c r="AX1881" s="26"/>
      <c r="AZ1881"/>
      <c r="BA1881"/>
      <c r="BB1881"/>
      <c r="BD1881"/>
      <c r="BE1881"/>
      <c r="BF1881"/>
      <c r="BG1881"/>
      <c r="BH1881" s="2"/>
      <c r="BJ1881"/>
      <c r="BN1881" t="s">
        <v>1481</v>
      </c>
      <c r="BO1881" t="s">
        <v>1482</v>
      </c>
    </row>
    <row r="1882" spans="1:69" s="21" customFormat="1" x14ac:dyDescent="0.25">
      <c r="A1882" s="1">
        <v>44543</v>
      </c>
      <c r="B1882" s="20" t="s">
        <v>1542</v>
      </c>
      <c r="C1882" t="s">
        <v>1490</v>
      </c>
      <c r="D1882" t="s">
        <v>32</v>
      </c>
      <c r="E1882" t="s">
        <v>75</v>
      </c>
      <c r="F1882" t="s">
        <v>34</v>
      </c>
      <c r="G1882" s="21" t="s">
        <v>1026</v>
      </c>
      <c r="H1882" t="s">
        <v>76</v>
      </c>
      <c r="I1882" t="s">
        <v>77</v>
      </c>
      <c r="J1882" t="s">
        <v>78</v>
      </c>
      <c r="K1882" t="s">
        <v>79</v>
      </c>
      <c r="L1882" t="s">
        <v>60</v>
      </c>
      <c r="M1882" t="s">
        <v>60</v>
      </c>
      <c r="N1882" t="s">
        <v>524</v>
      </c>
      <c r="O1882" t="s">
        <v>524</v>
      </c>
      <c r="P1882" t="s">
        <v>1032</v>
      </c>
      <c r="Q1882" t="s">
        <v>1033</v>
      </c>
      <c r="R1882" t="s">
        <v>46</v>
      </c>
      <c r="T1882" s="26"/>
      <c r="V1882" t="s">
        <v>48</v>
      </c>
      <c r="W1882" t="s">
        <v>49</v>
      </c>
      <c r="X1882" s="12" t="s">
        <v>76</v>
      </c>
      <c r="Y1882" t="s">
        <v>77</v>
      </c>
      <c r="Z1882" s="12" t="s">
        <v>84</v>
      </c>
      <c r="AA1882" t="s">
        <v>85</v>
      </c>
      <c r="AB1882" s="12" t="s">
        <v>40</v>
      </c>
      <c r="AC1882" s="12" t="s">
        <v>40</v>
      </c>
      <c r="AD1882" s="12" t="s">
        <v>40</v>
      </c>
      <c r="AE1882" s="12" t="s">
        <v>40</v>
      </c>
      <c r="AF1882" s="12" t="s">
        <v>86</v>
      </c>
      <c r="AG1882" t="s">
        <v>87</v>
      </c>
      <c r="AH1882" t="s">
        <v>46</v>
      </c>
      <c r="AJ1882" s="26" t="s">
        <v>88</v>
      </c>
      <c r="AL1882"/>
      <c r="AM1882"/>
      <c r="AP1882"/>
      <c r="AQ1882"/>
      <c r="AR1882"/>
      <c r="AS1882"/>
      <c r="AV1882"/>
      <c r="AX1882" s="26"/>
      <c r="AZ1882"/>
      <c r="BA1882"/>
      <c r="BB1882"/>
      <c r="BD1882"/>
      <c r="BE1882"/>
      <c r="BF1882"/>
      <c r="BG1882"/>
      <c r="BH1882" s="2"/>
      <c r="BJ1882"/>
      <c r="BN1882" t="s">
        <v>1481</v>
      </c>
      <c r="BO1882" t="s">
        <v>1482</v>
      </c>
    </row>
    <row r="1883" spans="1:69" s="21" customFormat="1" x14ac:dyDescent="0.25">
      <c r="A1883" s="1">
        <v>44543</v>
      </c>
      <c r="B1883" s="57" t="s">
        <v>1536</v>
      </c>
      <c r="C1883" t="s">
        <v>1490</v>
      </c>
      <c r="D1883" t="s">
        <v>32</v>
      </c>
      <c r="E1883" t="s">
        <v>75</v>
      </c>
      <c r="F1883" t="s">
        <v>34</v>
      </c>
      <c r="G1883" t="s">
        <v>35</v>
      </c>
      <c r="H1883" t="s">
        <v>76</v>
      </c>
      <c r="I1883" t="s">
        <v>77</v>
      </c>
      <c r="J1883" t="s">
        <v>78</v>
      </c>
      <c r="K1883" t="s">
        <v>79</v>
      </c>
      <c r="L1883" t="s">
        <v>60</v>
      </c>
      <c r="M1883" t="s">
        <v>60</v>
      </c>
      <c r="N1883" t="s">
        <v>524</v>
      </c>
      <c r="O1883" t="s">
        <v>524</v>
      </c>
      <c r="P1883" t="s">
        <v>1032</v>
      </c>
      <c r="Q1883" t="s">
        <v>1033</v>
      </c>
      <c r="R1883" t="s">
        <v>46</v>
      </c>
      <c r="S1883"/>
      <c r="T1883" s="26"/>
      <c r="U1883"/>
      <c r="V1883" t="s">
        <v>48</v>
      </c>
      <c r="W1883" t="s">
        <v>49</v>
      </c>
      <c r="X1883" s="12" t="s">
        <v>76</v>
      </c>
      <c r="Y1883" t="s">
        <v>77</v>
      </c>
      <c r="Z1883" s="12" t="s">
        <v>84</v>
      </c>
      <c r="AA1883" t="s">
        <v>85</v>
      </c>
      <c r="AB1883" s="12" t="s">
        <v>40</v>
      </c>
      <c r="AC1883" s="12" t="s">
        <v>40</v>
      </c>
      <c r="AD1883" s="12" t="s">
        <v>40</v>
      </c>
      <c r="AE1883" s="12" t="s">
        <v>40</v>
      </c>
      <c r="AF1883" s="12" t="s">
        <v>86</v>
      </c>
      <c r="AG1883" t="s">
        <v>87</v>
      </c>
      <c r="AH1883" t="s">
        <v>46</v>
      </c>
      <c r="AJ1883" s="26" t="s">
        <v>88</v>
      </c>
      <c r="AL1883"/>
      <c r="AM1883"/>
      <c r="AN1883"/>
      <c r="AO1883"/>
      <c r="AP1883"/>
      <c r="AQ1883"/>
      <c r="AR1883"/>
      <c r="AS1883"/>
      <c r="AT1883"/>
      <c r="AU1883"/>
      <c r="AV1883"/>
      <c r="AW1883"/>
      <c r="AX1883" s="26"/>
      <c r="AY1883"/>
      <c r="AZ1883"/>
      <c r="BA1883"/>
      <c r="BB1883"/>
      <c r="BC1883"/>
      <c r="BD1883"/>
      <c r="BE1883"/>
      <c r="BF1883"/>
      <c r="BG1883"/>
      <c r="BH1883" s="2"/>
      <c r="BI1883"/>
      <c r="BJ1883"/>
      <c r="BK1883"/>
      <c r="BL1883"/>
      <c r="BM1883"/>
      <c r="BN1883" t="s">
        <v>1481</v>
      </c>
      <c r="BO1883" t="s">
        <v>1482</v>
      </c>
      <c r="BP1883"/>
      <c r="BQ1883"/>
    </row>
    <row r="1884" spans="1:69" s="21" customFormat="1" x14ac:dyDescent="0.25">
      <c r="A1884" s="1">
        <v>44543</v>
      </c>
      <c r="B1884" s="57" t="s">
        <v>1523</v>
      </c>
      <c r="C1884" s="26" t="s">
        <v>1480</v>
      </c>
      <c r="D1884" t="s">
        <v>32</v>
      </c>
      <c r="E1884" t="s">
        <v>75</v>
      </c>
      <c r="F1884" t="s">
        <v>34</v>
      </c>
      <c r="G1884" t="s">
        <v>73</v>
      </c>
      <c r="H1884" t="s">
        <v>76</v>
      </c>
      <c r="I1884" t="s">
        <v>77</v>
      </c>
      <c r="J1884" t="s">
        <v>78</v>
      </c>
      <c r="K1884" t="s">
        <v>79</v>
      </c>
      <c r="L1884" t="s">
        <v>60</v>
      </c>
      <c r="M1884" t="s">
        <v>60</v>
      </c>
      <c r="N1884" t="s">
        <v>524</v>
      </c>
      <c r="O1884" t="s">
        <v>524</v>
      </c>
      <c r="P1884" t="s">
        <v>1032</v>
      </c>
      <c r="Q1884" t="s">
        <v>1033</v>
      </c>
      <c r="R1884" t="s">
        <v>46</v>
      </c>
      <c r="T1884" s="26"/>
      <c r="V1884" t="s">
        <v>48</v>
      </c>
      <c r="W1884" t="s">
        <v>49</v>
      </c>
      <c r="X1884" s="12" t="s">
        <v>76</v>
      </c>
      <c r="Y1884" t="s">
        <v>77</v>
      </c>
      <c r="Z1884" s="12" t="s">
        <v>84</v>
      </c>
      <c r="AA1884" t="s">
        <v>85</v>
      </c>
      <c r="AB1884" s="12" t="s">
        <v>40</v>
      </c>
      <c r="AC1884" s="12" t="s">
        <v>40</v>
      </c>
      <c r="AD1884" s="12" t="s">
        <v>40</v>
      </c>
      <c r="AE1884" s="12" t="s">
        <v>40</v>
      </c>
      <c r="AF1884" s="12" t="s">
        <v>86</v>
      </c>
      <c r="AG1884" t="s">
        <v>87</v>
      </c>
      <c r="AH1884" t="s">
        <v>46</v>
      </c>
      <c r="AJ1884" s="26" t="s">
        <v>88</v>
      </c>
      <c r="AL1884" t="s">
        <v>76</v>
      </c>
      <c r="AM1884" t="s">
        <v>77</v>
      </c>
      <c r="AN1884" t="s">
        <v>89</v>
      </c>
      <c r="AO1884" t="s">
        <v>90</v>
      </c>
      <c r="AP1884" t="s">
        <v>60</v>
      </c>
      <c r="AQ1884" t="s">
        <v>60</v>
      </c>
      <c r="AR1884" t="s">
        <v>60</v>
      </c>
      <c r="AS1884" t="s">
        <v>60</v>
      </c>
      <c r="AT1884" t="s">
        <v>91</v>
      </c>
      <c r="AU1884" s="21" t="s">
        <v>92</v>
      </c>
      <c r="AV1884" t="s">
        <v>46</v>
      </c>
      <c r="AX1884" s="26" t="s">
        <v>93</v>
      </c>
      <c r="AZ1884"/>
      <c r="BA1884"/>
      <c r="BB1884"/>
      <c r="BD1884"/>
      <c r="BE1884"/>
      <c r="BF1884"/>
      <c r="BG1884"/>
      <c r="BH1884" s="2"/>
      <c r="BJ1884"/>
      <c r="BN1884" t="s">
        <v>1481</v>
      </c>
      <c r="BO1884" t="s">
        <v>1482</v>
      </c>
    </row>
    <row r="1885" spans="1:69" s="21" customFormat="1" x14ac:dyDescent="0.25">
      <c r="A1885" s="1">
        <v>44543</v>
      </c>
      <c r="B1885" s="20" t="s">
        <v>1541</v>
      </c>
      <c r="C1885" s="26" t="s">
        <v>1480</v>
      </c>
      <c r="D1885" t="s">
        <v>32</v>
      </c>
      <c r="E1885" t="s">
        <v>75</v>
      </c>
      <c r="F1885" t="s">
        <v>34</v>
      </c>
      <c r="G1885" s="21" t="s">
        <v>1026</v>
      </c>
      <c r="H1885" t="s">
        <v>76</v>
      </c>
      <c r="I1885" t="s">
        <v>77</v>
      </c>
      <c r="J1885" t="s">
        <v>78</v>
      </c>
      <c r="K1885" t="s">
        <v>79</v>
      </c>
      <c r="L1885" t="s">
        <v>60</v>
      </c>
      <c r="M1885" t="s">
        <v>60</v>
      </c>
      <c r="N1885" t="s">
        <v>524</v>
      </c>
      <c r="O1885" t="s">
        <v>524</v>
      </c>
      <c r="P1885" t="s">
        <v>1032</v>
      </c>
      <c r="Q1885" t="s">
        <v>1033</v>
      </c>
      <c r="R1885" t="s">
        <v>46</v>
      </c>
      <c r="T1885" s="26"/>
      <c r="V1885" t="s">
        <v>48</v>
      </c>
      <c r="W1885" t="s">
        <v>49</v>
      </c>
      <c r="X1885" s="12" t="s">
        <v>76</v>
      </c>
      <c r="Y1885" t="s">
        <v>77</v>
      </c>
      <c r="Z1885" s="12" t="s">
        <v>84</v>
      </c>
      <c r="AA1885" t="s">
        <v>85</v>
      </c>
      <c r="AB1885" s="12" t="s">
        <v>40</v>
      </c>
      <c r="AC1885" s="12" t="s">
        <v>40</v>
      </c>
      <c r="AD1885" s="12" t="s">
        <v>40</v>
      </c>
      <c r="AE1885" s="12" t="s">
        <v>40</v>
      </c>
      <c r="AF1885" s="12" t="s">
        <v>86</v>
      </c>
      <c r="AG1885" t="s">
        <v>87</v>
      </c>
      <c r="AH1885" t="s">
        <v>46</v>
      </c>
      <c r="AJ1885" s="26" t="s">
        <v>88</v>
      </c>
      <c r="AL1885" t="s">
        <v>76</v>
      </c>
      <c r="AM1885" t="s">
        <v>77</v>
      </c>
      <c r="AN1885" t="s">
        <v>89</v>
      </c>
      <c r="AO1885" t="s">
        <v>90</v>
      </c>
      <c r="AP1885" t="s">
        <v>60</v>
      </c>
      <c r="AQ1885" t="s">
        <v>60</v>
      </c>
      <c r="AR1885" t="s">
        <v>60</v>
      </c>
      <c r="AS1885" t="s">
        <v>60</v>
      </c>
      <c r="AT1885" t="s">
        <v>91</v>
      </c>
      <c r="AU1885" s="21" t="s">
        <v>92</v>
      </c>
      <c r="AV1885" t="s">
        <v>46</v>
      </c>
      <c r="AW1885"/>
      <c r="AX1885" s="26" t="s">
        <v>93</v>
      </c>
      <c r="AY1885"/>
      <c r="AZ1885"/>
      <c r="BA1885"/>
      <c r="BB1885"/>
      <c r="BC1885"/>
      <c r="BD1885"/>
      <c r="BE1885"/>
      <c r="BF1885"/>
      <c r="BG1885"/>
      <c r="BH1885" s="2"/>
      <c r="BI1885"/>
      <c r="BJ1885"/>
      <c r="BN1885" t="s">
        <v>1481</v>
      </c>
      <c r="BO1885" t="s">
        <v>1482</v>
      </c>
    </row>
    <row r="1886" spans="1:69" s="21" customFormat="1" x14ac:dyDescent="0.25">
      <c r="A1886" s="1">
        <v>44543</v>
      </c>
      <c r="B1886" s="57" t="s">
        <v>1532</v>
      </c>
      <c r="C1886" s="26" t="s">
        <v>1480</v>
      </c>
      <c r="D1886" t="s">
        <v>32</v>
      </c>
      <c r="E1886" t="s">
        <v>75</v>
      </c>
      <c r="F1886" t="s">
        <v>34</v>
      </c>
      <c r="G1886" t="s">
        <v>35</v>
      </c>
      <c r="H1886" t="s">
        <v>76</v>
      </c>
      <c r="I1886" t="s">
        <v>77</v>
      </c>
      <c r="J1886" t="s">
        <v>78</v>
      </c>
      <c r="K1886" t="s">
        <v>79</v>
      </c>
      <c r="L1886" t="s">
        <v>60</v>
      </c>
      <c r="M1886" t="s">
        <v>60</v>
      </c>
      <c r="N1886" t="s">
        <v>524</v>
      </c>
      <c r="O1886" t="s">
        <v>524</v>
      </c>
      <c r="P1886" t="s">
        <v>1032</v>
      </c>
      <c r="Q1886" t="s">
        <v>1033</v>
      </c>
      <c r="R1886" t="s">
        <v>46</v>
      </c>
      <c r="S1886"/>
      <c r="T1886" s="26"/>
      <c r="U1886"/>
      <c r="V1886" t="s">
        <v>48</v>
      </c>
      <c r="W1886" t="s">
        <v>49</v>
      </c>
      <c r="X1886" s="12" t="s">
        <v>76</v>
      </c>
      <c r="Y1886" t="s">
        <v>77</v>
      </c>
      <c r="Z1886" s="12" t="s">
        <v>84</v>
      </c>
      <c r="AA1886" t="s">
        <v>85</v>
      </c>
      <c r="AB1886" s="12" t="s">
        <v>40</v>
      </c>
      <c r="AC1886" s="12" t="s">
        <v>40</v>
      </c>
      <c r="AD1886" s="12" t="s">
        <v>40</v>
      </c>
      <c r="AE1886" s="12" t="s">
        <v>40</v>
      </c>
      <c r="AF1886" s="12" t="s">
        <v>86</v>
      </c>
      <c r="AG1886" t="s">
        <v>87</v>
      </c>
      <c r="AH1886" t="s">
        <v>46</v>
      </c>
      <c r="AI1886"/>
      <c r="AJ1886" s="26" t="s">
        <v>88</v>
      </c>
      <c r="AL1886" t="s">
        <v>76</v>
      </c>
      <c r="AM1886" t="s">
        <v>77</v>
      </c>
      <c r="AN1886" t="s">
        <v>89</v>
      </c>
      <c r="AO1886" t="s">
        <v>90</v>
      </c>
      <c r="AP1886" t="s">
        <v>60</v>
      </c>
      <c r="AQ1886" t="s">
        <v>60</v>
      </c>
      <c r="AR1886" t="s">
        <v>60</v>
      </c>
      <c r="AS1886" t="s">
        <v>60</v>
      </c>
      <c r="AT1886" t="s">
        <v>91</v>
      </c>
      <c r="AU1886" s="21" t="s">
        <v>92</v>
      </c>
      <c r="AV1886" t="s">
        <v>46</v>
      </c>
      <c r="AW1886"/>
      <c r="AX1886" s="26" t="s">
        <v>93</v>
      </c>
      <c r="AY1886"/>
      <c r="AZ1886"/>
      <c r="BA1886"/>
      <c r="BB1886"/>
      <c r="BC1886"/>
      <c r="BD1886"/>
      <c r="BE1886"/>
      <c r="BF1886"/>
      <c r="BG1886"/>
      <c r="BH1886" s="2"/>
      <c r="BI1886"/>
      <c r="BJ1886"/>
      <c r="BK1886"/>
      <c r="BL1886"/>
      <c r="BM1886"/>
      <c r="BN1886" t="s">
        <v>1481</v>
      </c>
      <c r="BO1886" t="s">
        <v>1482</v>
      </c>
      <c r="BP1886"/>
      <c r="BQ1886"/>
    </row>
    <row r="1887" spans="1:69" s="21" customFormat="1" x14ac:dyDescent="0.25">
      <c r="A1887" s="1">
        <v>44543</v>
      </c>
      <c r="B1887" s="57" t="s">
        <v>1528</v>
      </c>
      <c r="C1887" t="s">
        <v>1490</v>
      </c>
      <c r="D1887" t="s">
        <v>32</v>
      </c>
      <c r="E1887" t="s">
        <v>75</v>
      </c>
      <c r="F1887" t="s">
        <v>34</v>
      </c>
      <c r="G1887" t="s">
        <v>73</v>
      </c>
      <c r="H1887" t="s">
        <v>76</v>
      </c>
      <c r="I1887" t="s">
        <v>77</v>
      </c>
      <c r="J1887" t="s">
        <v>78</v>
      </c>
      <c r="K1887" t="s">
        <v>79</v>
      </c>
      <c r="L1887" t="s">
        <v>60</v>
      </c>
      <c r="M1887" t="s">
        <v>60</v>
      </c>
      <c r="N1887" t="s">
        <v>524</v>
      </c>
      <c r="O1887" t="s">
        <v>524</v>
      </c>
      <c r="P1887" t="s">
        <v>1032</v>
      </c>
      <c r="Q1887" t="s">
        <v>1033</v>
      </c>
      <c r="R1887" t="s">
        <v>46</v>
      </c>
      <c r="S1887"/>
      <c r="T1887" s="26"/>
      <c r="U1887"/>
      <c r="V1887" t="s">
        <v>48</v>
      </c>
      <c r="W1887" t="s">
        <v>49</v>
      </c>
      <c r="X1887" s="12" t="s">
        <v>76</v>
      </c>
      <c r="Y1887" t="s">
        <v>77</v>
      </c>
      <c r="Z1887" s="12" t="s">
        <v>84</v>
      </c>
      <c r="AA1887" t="s">
        <v>85</v>
      </c>
      <c r="AB1887" s="12" t="s">
        <v>40</v>
      </c>
      <c r="AC1887" s="12" t="s">
        <v>40</v>
      </c>
      <c r="AD1887" s="12" t="s">
        <v>40</v>
      </c>
      <c r="AE1887" s="12" t="s">
        <v>40</v>
      </c>
      <c r="AF1887" s="12" t="s">
        <v>86</v>
      </c>
      <c r="AG1887" t="s">
        <v>87</v>
      </c>
      <c r="AH1887" t="s">
        <v>46</v>
      </c>
      <c r="AI1887"/>
      <c r="AJ1887" s="26" t="s">
        <v>88</v>
      </c>
      <c r="AL1887"/>
      <c r="AM1887"/>
      <c r="AN1887"/>
      <c r="AO1887"/>
      <c r="AP1887"/>
      <c r="AQ1887"/>
      <c r="AR1887"/>
      <c r="AS1887"/>
      <c r="AT1887"/>
      <c r="AU1887"/>
      <c r="AV1887"/>
      <c r="AX1887" s="26"/>
      <c r="AZ1887"/>
      <c r="BA1887"/>
      <c r="BB1887"/>
      <c r="BD1887"/>
      <c r="BE1887"/>
      <c r="BF1887"/>
      <c r="BG1887"/>
      <c r="BH1887" s="2"/>
      <c r="BJ1887"/>
      <c r="BN1887" t="s">
        <v>1481</v>
      </c>
      <c r="BO1887" t="s">
        <v>1482</v>
      </c>
    </row>
    <row r="1888" spans="1:69" s="21" customFormat="1" x14ac:dyDescent="0.25">
      <c r="A1888" s="1">
        <v>44543</v>
      </c>
      <c r="B1888" s="57" t="s">
        <v>1537</v>
      </c>
      <c r="C1888" t="s">
        <v>1490</v>
      </c>
      <c r="D1888" t="s">
        <v>32</v>
      </c>
      <c r="E1888" t="s">
        <v>75</v>
      </c>
      <c r="F1888" t="s">
        <v>34</v>
      </c>
      <c r="G1888" t="s">
        <v>35</v>
      </c>
      <c r="H1888" t="s">
        <v>76</v>
      </c>
      <c r="I1888" t="s">
        <v>77</v>
      </c>
      <c r="J1888" t="s">
        <v>78</v>
      </c>
      <c r="K1888" t="s">
        <v>79</v>
      </c>
      <c r="L1888" t="s">
        <v>60</v>
      </c>
      <c r="M1888" t="s">
        <v>60</v>
      </c>
      <c r="N1888" t="s">
        <v>524</v>
      </c>
      <c r="O1888" t="s">
        <v>524</v>
      </c>
      <c r="P1888" t="s">
        <v>1032</v>
      </c>
      <c r="Q1888" t="s">
        <v>1033</v>
      </c>
      <c r="R1888" t="s">
        <v>46</v>
      </c>
      <c r="S1888"/>
      <c r="T1888" s="26"/>
      <c r="U1888"/>
      <c r="V1888" t="s">
        <v>48</v>
      </c>
      <c r="W1888" t="s">
        <v>49</v>
      </c>
      <c r="X1888" s="12" t="s">
        <v>76</v>
      </c>
      <c r="Y1888" t="s">
        <v>77</v>
      </c>
      <c r="Z1888" s="12" t="s">
        <v>84</v>
      </c>
      <c r="AA1888" t="s">
        <v>85</v>
      </c>
      <c r="AB1888" s="12" t="s">
        <v>40</v>
      </c>
      <c r="AC1888" s="12" t="s">
        <v>40</v>
      </c>
      <c r="AD1888" s="12" t="s">
        <v>40</v>
      </c>
      <c r="AE1888" s="12" t="s">
        <v>40</v>
      </c>
      <c r="AF1888" s="12" t="s">
        <v>86</v>
      </c>
      <c r="AG1888" t="s">
        <v>87</v>
      </c>
      <c r="AH1888" t="s">
        <v>46</v>
      </c>
      <c r="AI1888" s="29"/>
      <c r="AJ1888" s="26" t="s">
        <v>88</v>
      </c>
      <c r="AL1888" s="25"/>
      <c r="AM1888" s="25"/>
      <c r="AN1888" s="29"/>
      <c r="AO1888" s="29"/>
      <c r="AP1888" s="25"/>
      <c r="AQ1888" s="25"/>
      <c r="AR1888" s="25"/>
      <c r="AS1888" s="25"/>
      <c r="AT1888" s="29"/>
      <c r="AU1888" s="29"/>
      <c r="AV1888" s="25"/>
      <c r="AW1888"/>
      <c r="AX1888" s="26"/>
      <c r="AY1888"/>
      <c r="AZ1888"/>
      <c r="BA1888"/>
      <c r="BB1888"/>
      <c r="BC1888"/>
      <c r="BD1888"/>
      <c r="BE1888"/>
      <c r="BF1888"/>
      <c r="BG1888"/>
      <c r="BH1888" s="2"/>
      <c r="BI1888"/>
      <c r="BJ1888"/>
      <c r="BK1888"/>
      <c r="BL1888"/>
      <c r="BM1888"/>
      <c r="BN1888" t="s">
        <v>1481</v>
      </c>
      <c r="BO1888" t="s">
        <v>1482</v>
      </c>
      <c r="BP1888"/>
      <c r="BQ1888"/>
    </row>
    <row r="1889" spans="1:69" s="21" customFormat="1" x14ac:dyDescent="0.25">
      <c r="A1889" s="1">
        <v>44543</v>
      </c>
      <c r="B1889" s="57" t="s">
        <v>1524</v>
      </c>
      <c r="C1889" s="26" t="s">
        <v>1480</v>
      </c>
      <c r="D1889" t="s">
        <v>32</v>
      </c>
      <c r="E1889" t="s">
        <v>75</v>
      </c>
      <c r="F1889" t="s">
        <v>34</v>
      </c>
      <c r="G1889" t="s">
        <v>73</v>
      </c>
      <c r="H1889" t="s">
        <v>76</v>
      </c>
      <c r="I1889" t="s">
        <v>77</v>
      </c>
      <c r="J1889" t="s">
        <v>78</v>
      </c>
      <c r="K1889" t="s">
        <v>79</v>
      </c>
      <c r="L1889" t="s">
        <v>60</v>
      </c>
      <c r="M1889" t="s">
        <v>60</v>
      </c>
      <c r="N1889" t="s">
        <v>524</v>
      </c>
      <c r="O1889" t="s">
        <v>524</v>
      </c>
      <c r="P1889" t="s">
        <v>1032</v>
      </c>
      <c r="Q1889" t="s">
        <v>1033</v>
      </c>
      <c r="R1889" t="s">
        <v>46</v>
      </c>
      <c r="S1889"/>
      <c r="T1889" s="26"/>
      <c r="U1889"/>
      <c r="V1889" t="s">
        <v>48</v>
      </c>
      <c r="W1889" t="s">
        <v>49</v>
      </c>
      <c r="X1889" s="12" t="s">
        <v>76</v>
      </c>
      <c r="Y1889" t="s">
        <v>77</v>
      </c>
      <c r="Z1889" s="12" t="s">
        <v>84</v>
      </c>
      <c r="AA1889" t="s">
        <v>85</v>
      </c>
      <c r="AB1889" s="12" t="s">
        <v>40</v>
      </c>
      <c r="AC1889" s="12" t="s">
        <v>40</v>
      </c>
      <c r="AD1889" s="12" t="s">
        <v>40</v>
      </c>
      <c r="AE1889" s="12" t="s">
        <v>40</v>
      </c>
      <c r="AF1889" s="12" t="s">
        <v>86</v>
      </c>
      <c r="AG1889" t="s">
        <v>87</v>
      </c>
      <c r="AH1889" t="s">
        <v>46</v>
      </c>
      <c r="AI1889"/>
      <c r="AJ1889" s="26" t="s">
        <v>88</v>
      </c>
      <c r="AL1889" t="s">
        <v>76</v>
      </c>
      <c r="AM1889" t="s">
        <v>77</v>
      </c>
      <c r="AN1889" t="s">
        <v>89</v>
      </c>
      <c r="AO1889" t="s">
        <v>90</v>
      </c>
      <c r="AP1889" t="s">
        <v>60</v>
      </c>
      <c r="AQ1889" t="s">
        <v>60</v>
      </c>
      <c r="AR1889" t="s">
        <v>60</v>
      </c>
      <c r="AS1889" t="s">
        <v>60</v>
      </c>
      <c r="AT1889" t="s">
        <v>91</v>
      </c>
      <c r="AU1889" s="21" t="s">
        <v>92</v>
      </c>
      <c r="AV1889" t="s">
        <v>46</v>
      </c>
      <c r="AW1889"/>
      <c r="AX1889" s="26" t="s">
        <v>93</v>
      </c>
      <c r="AY1889"/>
      <c r="AZ1889"/>
      <c r="BA1889"/>
      <c r="BB1889"/>
      <c r="BC1889"/>
      <c r="BD1889"/>
      <c r="BE1889"/>
      <c r="BF1889"/>
      <c r="BG1889"/>
      <c r="BH1889" s="2"/>
      <c r="BI1889"/>
      <c r="BJ1889"/>
      <c r="BK1889"/>
      <c r="BL1889"/>
      <c r="BM1889"/>
      <c r="BN1889" t="s">
        <v>1481</v>
      </c>
      <c r="BO1889" t="s">
        <v>1482</v>
      </c>
      <c r="BP1889"/>
      <c r="BQ1889"/>
    </row>
    <row r="1890" spans="1:69" s="21" customFormat="1" x14ac:dyDescent="0.25">
      <c r="A1890" s="1">
        <v>44543</v>
      </c>
      <c r="B1890" s="57" t="s">
        <v>1533</v>
      </c>
      <c r="C1890" s="26" t="s">
        <v>1480</v>
      </c>
      <c r="D1890" t="s">
        <v>32</v>
      </c>
      <c r="E1890" t="s">
        <v>75</v>
      </c>
      <c r="F1890" t="s">
        <v>34</v>
      </c>
      <c r="G1890" t="s">
        <v>35</v>
      </c>
      <c r="H1890" t="s">
        <v>76</v>
      </c>
      <c r="I1890" t="s">
        <v>77</v>
      </c>
      <c r="J1890" t="s">
        <v>78</v>
      </c>
      <c r="K1890" t="s">
        <v>79</v>
      </c>
      <c r="L1890" t="s">
        <v>60</v>
      </c>
      <c r="M1890" t="s">
        <v>60</v>
      </c>
      <c r="N1890" t="s">
        <v>524</v>
      </c>
      <c r="O1890" t="s">
        <v>524</v>
      </c>
      <c r="P1890" t="s">
        <v>1032</v>
      </c>
      <c r="Q1890" t="s">
        <v>1033</v>
      </c>
      <c r="R1890" t="s">
        <v>46</v>
      </c>
      <c r="S1890"/>
      <c r="T1890" s="26"/>
      <c r="U1890"/>
      <c r="V1890" t="s">
        <v>48</v>
      </c>
      <c r="W1890" t="s">
        <v>49</v>
      </c>
      <c r="X1890" s="12" t="s">
        <v>76</v>
      </c>
      <c r="Y1890" t="s">
        <v>77</v>
      </c>
      <c r="Z1890" s="12" t="s">
        <v>84</v>
      </c>
      <c r="AA1890" t="s">
        <v>85</v>
      </c>
      <c r="AB1890" s="12" t="s">
        <v>40</v>
      </c>
      <c r="AC1890" s="12" t="s">
        <v>40</v>
      </c>
      <c r="AD1890" s="12" t="s">
        <v>40</v>
      </c>
      <c r="AE1890" s="12" t="s">
        <v>40</v>
      </c>
      <c r="AF1890" s="12" t="s">
        <v>86</v>
      </c>
      <c r="AG1890" t="s">
        <v>87</v>
      </c>
      <c r="AH1890" t="s">
        <v>46</v>
      </c>
      <c r="AI1890"/>
      <c r="AJ1890" s="26" t="s">
        <v>88</v>
      </c>
      <c r="AL1890" t="s">
        <v>76</v>
      </c>
      <c r="AM1890" t="s">
        <v>77</v>
      </c>
      <c r="AN1890" t="s">
        <v>89</v>
      </c>
      <c r="AO1890" t="s">
        <v>90</v>
      </c>
      <c r="AP1890" t="s">
        <v>60</v>
      </c>
      <c r="AQ1890" t="s">
        <v>60</v>
      </c>
      <c r="AR1890" t="s">
        <v>60</v>
      </c>
      <c r="AS1890" t="s">
        <v>60</v>
      </c>
      <c r="AT1890" t="s">
        <v>91</v>
      </c>
      <c r="AU1890" s="21" t="s">
        <v>92</v>
      </c>
      <c r="AV1890" t="s">
        <v>46</v>
      </c>
      <c r="AW1890"/>
      <c r="AX1890" s="26" t="s">
        <v>93</v>
      </c>
      <c r="AY1890"/>
      <c r="AZ1890"/>
      <c r="BA1890"/>
      <c r="BB1890"/>
      <c r="BC1890"/>
      <c r="BD1890"/>
      <c r="BE1890"/>
      <c r="BF1890"/>
      <c r="BG1890"/>
      <c r="BH1890" s="2"/>
      <c r="BI1890"/>
      <c r="BJ1890"/>
      <c r="BN1890" t="s">
        <v>1481</v>
      </c>
      <c r="BO1890" t="s">
        <v>1482</v>
      </c>
    </row>
    <row r="1891" spans="1:69" s="21" customFormat="1" x14ac:dyDescent="0.25">
      <c r="A1891" s="1">
        <v>44543</v>
      </c>
      <c r="B1891" s="57" t="s">
        <v>1504</v>
      </c>
      <c r="C1891" s="26" t="s">
        <v>1480</v>
      </c>
      <c r="D1891" t="s">
        <v>32</v>
      </c>
      <c r="E1891" t="s">
        <v>75</v>
      </c>
      <c r="F1891" t="s">
        <v>34</v>
      </c>
      <c r="G1891" t="s">
        <v>73</v>
      </c>
      <c r="H1891" t="s">
        <v>76</v>
      </c>
      <c r="I1891" t="s">
        <v>77</v>
      </c>
      <c r="J1891" t="s">
        <v>78</v>
      </c>
      <c r="K1891" t="s">
        <v>79</v>
      </c>
      <c r="L1891" t="s">
        <v>40</v>
      </c>
      <c r="M1891" t="s">
        <v>40</v>
      </c>
      <c r="N1891" t="s">
        <v>80</v>
      </c>
      <c r="O1891" t="s">
        <v>80</v>
      </c>
      <c r="P1891" t="s">
        <v>81</v>
      </c>
      <c r="Q1891" t="s">
        <v>82</v>
      </c>
      <c r="R1891" t="s">
        <v>46</v>
      </c>
      <c r="S1891" t="s">
        <v>179</v>
      </c>
      <c r="T1891" s="26" t="s">
        <v>83</v>
      </c>
      <c r="U1891" t="s">
        <v>179</v>
      </c>
      <c r="V1891" t="s">
        <v>48</v>
      </c>
      <c r="W1891" t="s">
        <v>49</v>
      </c>
      <c r="X1891" s="12" t="s">
        <v>76</v>
      </c>
      <c r="Y1891" t="s">
        <v>77</v>
      </c>
      <c r="Z1891" s="12" t="s">
        <v>84</v>
      </c>
      <c r="AA1891" s="22" t="s">
        <v>85</v>
      </c>
      <c r="AB1891" s="12" t="s">
        <v>40</v>
      </c>
      <c r="AC1891" s="12" t="s">
        <v>40</v>
      </c>
      <c r="AD1891" s="12" t="s">
        <v>40</v>
      </c>
      <c r="AE1891" s="12" t="s">
        <v>40</v>
      </c>
      <c r="AF1891" s="12" t="s">
        <v>86</v>
      </c>
      <c r="AG1891" t="s">
        <v>87</v>
      </c>
      <c r="AH1891" t="s">
        <v>46</v>
      </c>
      <c r="AI1891"/>
      <c r="AJ1891" s="26" t="s">
        <v>88</v>
      </c>
      <c r="AK1891"/>
      <c r="AL1891" t="s">
        <v>76</v>
      </c>
      <c r="AM1891" s="14" t="s">
        <v>77</v>
      </c>
      <c r="AN1891" t="s">
        <v>89</v>
      </c>
      <c r="AO1891" t="s">
        <v>90</v>
      </c>
      <c r="AP1891" t="s">
        <v>60</v>
      </c>
      <c r="AQ1891" t="s">
        <v>60</v>
      </c>
      <c r="AR1891" t="s">
        <v>60</v>
      </c>
      <c r="AS1891" t="s">
        <v>60</v>
      </c>
      <c r="AT1891" t="s">
        <v>91</v>
      </c>
      <c r="AU1891" s="21" t="s">
        <v>92</v>
      </c>
      <c r="AV1891" t="s">
        <v>46</v>
      </c>
      <c r="AX1891" s="26" t="s">
        <v>93</v>
      </c>
      <c r="AZ1891"/>
      <c r="BA1891"/>
      <c r="BB1891"/>
      <c r="BD1891"/>
      <c r="BE1891"/>
      <c r="BF1891"/>
      <c r="BG1891"/>
      <c r="BH1891" s="2"/>
      <c r="BJ1891"/>
      <c r="BN1891" t="s">
        <v>1481</v>
      </c>
      <c r="BO1891" t="s">
        <v>1482</v>
      </c>
    </row>
    <row r="1892" spans="1:69" s="21" customFormat="1" x14ac:dyDescent="0.25">
      <c r="A1892" s="1">
        <v>44543</v>
      </c>
      <c r="B1892" s="57" t="s">
        <v>1518</v>
      </c>
      <c r="C1892" s="26" t="s">
        <v>1480</v>
      </c>
      <c r="D1892" t="s">
        <v>32</v>
      </c>
      <c r="E1892" t="s">
        <v>75</v>
      </c>
      <c r="F1892" t="s">
        <v>34</v>
      </c>
      <c r="G1892" s="21" t="s">
        <v>1026</v>
      </c>
      <c r="H1892" t="s">
        <v>76</v>
      </c>
      <c r="I1892" t="s">
        <v>77</v>
      </c>
      <c r="J1892" t="s">
        <v>78</v>
      </c>
      <c r="K1892" t="s">
        <v>79</v>
      </c>
      <c r="L1892" s="12" t="s">
        <v>40</v>
      </c>
      <c r="M1892" t="s">
        <v>40</v>
      </c>
      <c r="N1892" t="s">
        <v>80</v>
      </c>
      <c r="O1892" t="s">
        <v>80</v>
      </c>
      <c r="P1892" t="s">
        <v>81</v>
      </c>
      <c r="Q1892" t="s">
        <v>82</v>
      </c>
      <c r="R1892" t="s">
        <v>46</v>
      </c>
      <c r="S1892"/>
      <c r="T1892" s="26" t="s">
        <v>83</v>
      </c>
      <c r="U1892"/>
      <c r="V1892" t="s">
        <v>48</v>
      </c>
      <c r="W1892" t="s">
        <v>49</v>
      </c>
      <c r="X1892" s="12" t="s">
        <v>76</v>
      </c>
      <c r="Y1892" t="s">
        <v>77</v>
      </c>
      <c r="Z1892" s="12" t="s">
        <v>84</v>
      </c>
      <c r="AA1892" t="s">
        <v>85</v>
      </c>
      <c r="AB1892" s="12" t="s">
        <v>40</v>
      </c>
      <c r="AC1892" s="12" t="s">
        <v>40</v>
      </c>
      <c r="AD1892" s="12" t="s">
        <v>40</v>
      </c>
      <c r="AE1892" s="12" t="s">
        <v>40</v>
      </c>
      <c r="AF1892" s="12" t="s">
        <v>86</v>
      </c>
      <c r="AG1892" t="s">
        <v>87</v>
      </c>
      <c r="AH1892" t="s">
        <v>46</v>
      </c>
      <c r="AI1892"/>
      <c r="AJ1892" s="26" t="s">
        <v>88</v>
      </c>
      <c r="AK1892"/>
      <c r="AL1892" t="s">
        <v>76</v>
      </c>
      <c r="AM1892" t="s">
        <v>77</v>
      </c>
      <c r="AN1892" t="s">
        <v>89</v>
      </c>
      <c r="AO1892" t="s">
        <v>90</v>
      </c>
      <c r="AP1892" t="s">
        <v>60</v>
      </c>
      <c r="AQ1892" t="s">
        <v>60</v>
      </c>
      <c r="AR1892" t="s">
        <v>60</v>
      </c>
      <c r="AS1892" t="s">
        <v>60</v>
      </c>
      <c r="AT1892" t="s">
        <v>91</v>
      </c>
      <c r="AU1892" s="21" t="s">
        <v>92</v>
      </c>
      <c r="AV1892" t="s">
        <v>46</v>
      </c>
      <c r="AX1892" s="26" t="s">
        <v>93</v>
      </c>
      <c r="AZ1892"/>
      <c r="BA1892"/>
      <c r="BB1892"/>
      <c r="BD1892"/>
      <c r="BE1892"/>
      <c r="BF1892"/>
      <c r="BG1892"/>
      <c r="BH1892" s="2"/>
      <c r="BJ1892"/>
      <c r="BN1892" t="s">
        <v>1481</v>
      </c>
      <c r="BO1892" t="s">
        <v>1482</v>
      </c>
    </row>
    <row r="1893" spans="1:69" s="21" customFormat="1" x14ac:dyDescent="0.25">
      <c r="A1893" s="1">
        <v>44543</v>
      </c>
      <c r="B1893" s="57" t="s">
        <v>1488</v>
      </c>
      <c r="C1893" s="26" t="s">
        <v>1480</v>
      </c>
      <c r="D1893" t="s">
        <v>32</v>
      </c>
      <c r="E1893" t="s">
        <v>75</v>
      </c>
      <c r="F1893" t="s">
        <v>34</v>
      </c>
      <c r="G1893" t="s">
        <v>35</v>
      </c>
      <c r="H1893" s="12" t="s">
        <v>76</v>
      </c>
      <c r="I1893" t="s">
        <v>77</v>
      </c>
      <c r="J1893" s="12" t="s">
        <v>78</v>
      </c>
      <c r="K1893" t="s">
        <v>79</v>
      </c>
      <c r="L1893" s="12" t="s">
        <v>40</v>
      </c>
      <c r="M1893" s="12" t="s">
        <v>40</v>
      </c>
      <c r="N1893" s="12" t="s">
        <v>80</v>
      </c>
      <c r="O1893" s="12" t="s">
        <v>80</v>
      </c>
      <c r="P1893" s="12" t="s">
        <v>81</v>
      </c>
      <c r="Q1893" t="s">
        <v>82</v>
      </c>
      <c r="R1893" t="s">
        <v>46</v>
      </c>
      <c r="S1893"/>
      <c r="T1893" s="26" t="s">
        <v>83</v>
      </c>
      <c r="U1893"/>
      <c r="V1893" t="s">
        <v>48</v>
      </c>
      <c r="W1893" t="s">
        <v>49</v>
      </c>
      <c r="X1893" s="12" t="s">
        <v>76</v>
      </c>
      <c r="Y1893" t="s">
        <v>77</v>
      </c>
      <c r="Z1893" s="12" t="s">
        <v>84</v>
      </c>
      <c r="AA1893" t="s">
        <v>85</v>
      </c>
      <c r="AB1893" s="12" t="s">
        <v>40</v>
      </c>
      <c r="AC1893" s="12" t="s">
        <v>40</v>
      </c>
      <c r="AD1893" s="12" t="s">
        <v>40</v>
      </c>
      <c r="AE1893" s="12" t="s">
        <v>40</v>
      </c>
      <c r="AF1893" s="12" t="s">
        <v>86</v>
      </c>
      <c r="AG1893" t="s">
        <v>87</v>
      </c>
      <c r="AH1893" t="s">
        <v>46</v>
      </c>
      <c r="AI1893"/>
      <c r="AJ1893" s="26" t="s">
        <v>88</v>
      </c>
      <c r="AK1893"/>
      <c r="AL1893" t="s">
        <v>76</v>
      </c>
      <c r="AM1893" t="s">
        <v>77</v>
      </c>
      <c r="AN1893" t="s">
        <v>89</v>
      </c>
      <c r="AO1893" t="s">
        <v>90</v>
      </c>
      <c r="AP1893" t="s">
        <v>60</v>
      </c>
      <c r="AQ1893" t="s">
        <v>60</v>
      </c>
      <c r="AR1893" t="s">
        <v>60</v>
      </c>
      <c r="AS1893" t="s">
        <v>60</v>
      </c>
      <c r="AT1893" t="s">
        <v>91</v>
      </c>
      <c r="AU1893" s="21" t="s">
        <v>92</v>
      </c>
      <c r="AV1893" t="s">
        <v>46</v>
      </c>
      <c r="AW1893"/>
      <c r="AX1893" s="26" t="s">
        <v>93</v>
      </c>
      <c r="AY1893"/>
      <c r="AZ1893"/>
      <c r="BA1893"/>
      <c r="BB1893"/>
      <c r="BC1893"/>
      <c r="BD1893"/>
      <c r="BE1893"/>
      <c r="BF1893"/>
      <c r="BG1893"/>
      <c r="BH1893" s="2"/>
      <c r="BI1893"/>
      <c r="BJ1893"/>
      <c r="BK1893"/>
      <c r="BN1893" t="s">
        <v>1481</v>
      </c>
      <c r="BO1893" t="s">
        <v>1482</v>
      </c>
    </row>
    <row r="1894" spans="1:69" s="21" customFormat="1" x14ac:dyDescent="0.25">
      <c r="A1894" s="1">
        <v>44543</v>
      </c>
      <c r="B1894" s="57" t="s">
        <v>1510</v>
      </c>
      <c r="C1894" t="s">
        <v>1490</v>
      </c>
      <c r="D1894" t="s">
        <v>32</v>
      </c>
      <c r="E1894" t="s">
        <v>75</v>
      </c>
      <c r="F1894" t="s">
        <v>34</v>
      </c>
      <c r="G1894" t="s">
        <v>73</v>
      </c>
      <c r="H1894" t="s">
        <v>76</v>
      </c>
      <c r="I1894" t="s">
        <v>77</v>
      </c>
      <c r="J1894" t="s">
        <v>78</v>
      </c>
      <c r="K1894" t="s">
        <v>79</v>
      </c>
      <c r="L1894" t="s">
        <v>40</v>
      </c>
      <c r="M1894" t="s">
        <v>40</v>
      </c>
      <c r="N1894" t="s">
        <v>80</v>
      </c>
      <c r="O1894" t="s">
        <v>80</v>
      </c>
      <c r="P1894" t="s">
        <v>81</v>
      </c>
      <c r="Q1894" t="s">
        <v>82</v>
      </c>
      <c r="R1894" t="s">
        <v>46</v>
      </c>
      <c r="S1894"/>
      <c r="T1894" s="26" t="s">
        <v>83</v>
      </c>
      <c r="U1894"/>
      <c r="V1894" t="s">
        <v>48</v>
      </c>
      <c r="W1894" t="s">
        <v>49</v>
      </c>
      <c r="X1894" s="12" t="s">
        <v>76</v>
      </c>
      <c r="Y1894" t="s">
        <v>77</v>
      </c>
      <c r="Z1894" s="12" t="s">
        <v>84</v>
      </c>
      <c r="AA1894" s="22" t="s">
        <v>85</v>
      </c>
      <c r="AB1894" s="12" t="s">
        <v>40</v>
      </c>
      <c r="AC1894" s="12" t="s">
        <v>40</v>
      </c>
      <c r="AD1894" s="12" t="s">
        <v>40</v>
      </c>
      <c r="AE1894" s="12" t="s">
        <v>40</v>
      </c>
      <c r="AF1894" s="12" t="s">
        <v>86</v>
      </c>
      <c r="AG1894" t="s">
        <v>87</v>
      </c>
      <c r="AH1894" t="s">
        <v>46</v>
      </c>
      <c r="AI1894"/>
      <c r="AJ1894" s="26" t="s">
        <v>88</v>
      </c>
      <c r="AK1894"/>
      <c r="AL1894"/>
      <c r="AM1894"/>
      <c r="AN1894"/>
      <c r="AO1894"/>
      <c r="AP1894"/>
      <c r="AQ1894"/>
      <c r="AR1894"/>
      <c r="AS1894"/>
      <c r="AT1894"/>
      <c r="AU1894"/>
      <c r="AV1894"/>
      <c r="AX1894" s="26"/>
      <c r="AZ1894"/>
      <c r="BA1894"/>
      <c r="BB1894"/>
      <c r="BD1894"/>
      <c r="BE1894"/>
      <c r="BF1894"/>
      <c r="BG1894"/>
      <c r="BH1894" s="2"/>
      <c r="BJ1894"/>
      <c r="BN1894" t="s">
        <v>1481</v>
      </c>
      <c r="BO1894" t="s">
        <v>1482</v>
      </c>
    </row>
    <row r="1895" spans="1:69" s="21" customFormat="1" x14ac:dyDescent="0.25">
      <c r="A1895" s="1">
        <v>44543</v>
      </c>
      <c r="B1895" s="57" t="s">
        <v>1495</v>
      </c>
      <c r="C1895" t="s">
        <v>1490</v>
      </c>
      <c r="D1895" t="s">
        <v>32</v>
      </c>
      <c r="E1895" t="s">
        <v>75</v>
      </c>
      <c r="F1895" t="s">
        <v>34</v>
      </c>
      <c r="G1895" t="s">
        <v>35</v>
      </c>
      <c r="H1895" s="12" t="s">
        <v>76</v>
      </c>
      <c r="I1895" t="s">
        <v>77</v>
      </c>
      <c r="J1895" s="12" t="s">
        <v>78</v>
      </c>
      <c r="K1895" t="s">
        <v>79</v>
      </c>
      <c r="L1895" s="12" t="s">
        <v>40</v>
      </c>
      <c r="M1895" s="12" t="s">
        <v>40</v>
      </c>
      <c r="N1895" s="12" t="s">
        <v>80</v>
      </c>
      <c r="O1895" s="12" t="s">
        <v>80</v>
      </c>
      <c r="P1895" s="12" t="s">
        <v>81</v>
      </c>
      <c r="Q1895" t="s">
        <v>82</v>
      </c>
      <c r="R1895" t="s">
        <v>46</v>
      </c>
      <c r="S1895"/>
      <c r="T1895" s="26" t="s">
        <v>83</v>
      </c>
      <c r="U1895"/>
      <c r="V1895" t="s">
        <v>48</v>
      </c>
      <c r="W1895" t="s">
        <v>49</v>
      </c>
      <c r="X1895" s="12" t="s">
        <v>76</v>
      </c>
      <c r="Y1895" t="s">
        <v>77</v>
      </c>
      <c r="Z1895" s="12" t="s">
        <v>84</v>
      </c>
      <c r="AA1895" t="s">
        <v>85</v>
      </c>
      <c r="AB1895" s="12" t="s">
        <v>40</v>
      </c>
      <c r="AC1895" s="12" t="s">
        <v>40</v>
      </c>
      <c r="AD1895" s="12" t="s">
        <v>40</v>
      </c>
      <c r="AE1895" s="12" t="s">
        <v>40</v>
      </c>
      <c r="AF1895" s="12" t="s">
        <v>86</v>
      </c>
      <c r="AG1895" t="s">
        <v>87</v>
      </c>
      <c r="AH1895" t="s">
        <v>46</v>
      </c>
      <c r="AI1895"/>
      <c r="AJ1895" s="26" t="s">
        <v>88</v>
      </c>
      <c r="AK1895"/>
      <c r="AL1895"/>
      <c r="AM1895"/>
      <c r="AN1895"/>
      <c r="AO1895"/>
      <c r="AP1895"/>
      <c r="AQ1895"/>
      <c r="AR1895"/>
      <c r="AS1895"/>
      <c r="AT1895"/>
      <c r="AU1895"/>
      <c r="AV1895"/>
      <c r="AX1895" s="26"/>
      <c r="AZ1895"/>
      <c r="BA1895"/>
      <c r="BB1895"/>
      <c r="BD1895"/>
      <c r="BE1895"/>
      <c r="BF1895"/>
      <c r="BG1895"/>
      <c r="BH1895" s="2"/>
      <c r="BJ1895"/>
      <c r="BN1895" t="s">
        <v>1481</v>
      </c>
      <c r="BO1895" t="s">
        <v>1482</v>
      </c>
    </row>
    <row r="1896" spans="1:69" s="21" customFormat="1" x14ac:dyDescent="0.25">
      <c r="A1896" s="1">
        <v>44543</v>
      </c>
      <c r="B1896" s="57" t="s">
        <v>1511</v>
      </c>
      <c r="C1896" t="s">
        <v>1490</v>
      </c>
      <c r="D1896" t="s">
        <v>32</v>
      </c>
      <c r="E1896" t="s">
        <v>75</v>
      </c>
      <c r="F1896" t="s">
        <v>34</v>
      </c>
      <c r="G1896" t="s">
        <v>73</v>
      </c>
      <c r="H1896" t="s">
        <v>76</v>
      </c>
      <c r="I1896" t="s">
        <v>77</v>
      </c>
      <c r="J1896" t="s">
        <v>78</v>
      </c>
      <c r="K1896" t="s">
        <v>79</v>
      </c>
      <c r="L1896" t="s">
        <v>40</v>
      </c>
      <c r="M1896" t="s">
        <v>40</v>
      </c>
      <c r="N1896" t="s">
        <v>80</v>
      </c>
      <c r="O1896" t="s">
        <v>80</v>
      </c>
      <c r="P1896" t="s">
        <v>81</v>
      </c>
      <c r="Q1896" t="s">
        <v>82</v>
      </c>
      <c r="R1896" t="s">
        <v>46</v>
      </c>
      <c r="S1896"/>
      <c r="T1896" s="26" t="s">
        <v>83</v>
      </c>
      <c r="U1896"/>
      <c r="V1896" t="s">
        <v>48</v>
      </c>
      <c r="W1896" t="s">
        <v>49</v>
      </c>
      <c r="X1896" s="12" t="s">
        <v>76</v>
      </c>
      <c r="Y1896" t="s">
        <v>77</v>
      </c>
      <c r="Z1896" s="12" t="s">
        <v>84</v>
      </c>
      <c r="AA1896" s="22" t="s">
        <v>85</v>
      </c>
      <c r="AB1896" s="12" t="s">
        <v>40</v>
      </c>
      <c r="AC1896" s="12" t="s">
        <v>40</v>
      </c>
      <c r="AD1896" s="12" t="s">
        <v>40</v>
      </c>
      <c r="AE1896" s="12" t="s">
        <v>40</v>
      </c>
      <c r="AF1896" s="12" t="s">
        <v>86</v>
      </c>
      <c r="AG1896" t="s">
        <v>87</v>
      </c>
      <c r="AH1896" t="s">
        <v>46</v>
      </c>
      <c r="AI1896"/>
      <c r="AJ1896" s="26" t="s">
        <v>88</v>
      </c>
      <c r="AK1896"/>
      <c r="AL1896"/>
      <c r="AM1896"/>
      <c r="AN1896"/>
      <c r="AO1896"/>
      <c r="AP1896"/>
      <c r="AQ1896"/>
      <c r="AR1896"/>
      <c r="AS1896"/>
      <c r="AT1896"/>
      <c r="AU1896"/>
      <c r="AV1896"/>
      <c r="AX1896" s="26"/>
      <c r="AZ1896"/>
      <c r="BA1896"/>
      <c r="BB1896"/>
      <c r="BD1896"/>
      <c r="BE1896"/>
      <c r="BF1896"/>
      <c r="BG1896"/>
      <c r="BH1896" s="2"/>
      <c r="BJ1896"/>
      <c r="BN1896" t="s">
        <v>1481</v>
      </c>
      <c r="BO1896" t="s">
        <v>1482</v>
      </c>
    </row>
    <row r="1897" spans="1:69" s="21" customFormat="1" x14ac:dyDescent="0.25">
      <c r="A1897" s="1">
        <v>44543</v>
      </c>
      <c r="B1897" s="57" t="s">
        <v>1496</v>
      </c>
      <c r="C1897" t="s">
        <v>1490</v>
      </c>
      <c r="D1897" t="s">
        <v>32</v>
      </c>
      <c r="E1897" t="s">
        <v>75</v>
      </c>
      <c r="F1897" t="s">
        <v>34</v>
      </c>
      <c r="G1897" t="s">
        <v>35</v>
      </c>
      <c r="H1897" s="12" t="s">
        <v>76</v>
      </c>
      <c r="I1897" t="s">
        <v>77</v>
      </c>
      <c r="J1897" s="12" t="s">
        <v>78</v>
      </c>
      <c r="K1897" t="s">
        <v>79</v>
      </c>
      <c r="L1897" s="12" t="s">
        <v>40</v>
      </c>
      <c r="M1897" s="12" t="s">
        <v>40</v>
      </c>
      <c r="N1897" s="12" t="s">
        <v>80</v>
      </c>
      <c r="O1897" s="12" t="s">
        <v>80</v>
      </c>
      <c r="P1897" s="12" t="s">
        <v>81</v>
      </c>
      <c r="Q1897" t="s">
        <v>82</v>
      </c>
      <c r="R1897" t="s">
        <v>46</v>
      </c>
      <c r="S1897"/>
      <c r="T1897" s="26" t="s">
        <v>83</v>
      </c>
      <c r="U1897"/>
      <c r="V1897" t="s">
        <v>48</v>
      </c>
      <c r="W1897" t="s">
        <v>49</v>
      </c>
      <c r="X1897" s="12" t="s">
        <v>76</v>
      </c>
      <c r="Y1897" t="s">
        <v>77</v>
      </c>
      <c r="Z1897" s="12" t="s">
        <v>84</v>
      </c>
      <c r="AA1897" t="s">
        <v>85</v>
      </c>
      <c r="AB1897" s="12" t="s">
        <v>40</v>
      </c>
      <c r="AC1897" s="12" t="s">
        <v>40</v>
      </c>
      <c r="AD1897" s="12" t="s">
        <v>40</v>
      </c>
      <c r="AE1897" s="12" t="s">
        <v>40</v>
      </c>
      <c r="AF1897" s="12" t="s">
        <v>86</v>
      </c>
      <c r="AG1897" t="s">
        <v>87</v>
      </c>
      <c r="AH1897" t="s">
        <v>46</v>
      </c>
      <c r="AI1897"/>
      <c r="AJ1897" s="26" t="s">
        <v>88</v>
      </c>
      <c r="AK1897"/>
      <c r="AL1897"/>
      <c r="AM1897"/>
      <c r="AN1897"/>
      <c r="AO1897"/>
      <c r="AP1897"/>
      <c r="AQ1897"/>
      <c r="AR1897"/>
      <c r="AS1897"/>
      <c r="AT1897"/>
      <c r="AU1897"/>
      <c r="AV1897"/>
      <c r="AX1897" s="26"/>
      <c r="AZ1897"/>
      <c r="BA1897"/>
      <c r="BB1897"/>
      <c r="BD1897"/>
      <c r="BE1897"/>
      <c r="BF1897"/>
      <c r="BG1897"/>
      <c r="BH1897" s="2"/>
      <c r="BJ1897"/>
      <c r="BN1897" t="s">
        <v>1481</v>
      </c>
      <c r="BO1897" t="s">
        <v>1482</v>
      </c>
    </row>
    <row r="1898" spans="1:69" s="21" customFormat="1" x14ac:dyDescent="0.25">
      <c r="A1898" s="1">
        <v>44543</v>
      </c>
      <c r="B1898" s="20" t="s">
        <v>1497</v>
      </c>
      <c r="C1898" t="s">
        <v>1490</v>
      </c>
      <c r="D1898" t="s">
        <v>32</v>
      </c>
      <c r="E1898" t="s">
        <v>172</v>
      </c>
      <c r="F1898" t="s">
        <v>34</v>
      </c>
      <c r="G1898" t="s">
        <v>73</v>
      </c>
      <c r="H1898" t="s">
        <v>173</v>
      </c>
      <c r="I1898" t="s">
        <v>174</v>
      </c>
      <c r="J1898" t="s">
        <v>175</v>
      </c>
      <c r="K1898" t="s">
        <v>176</v>
      </c>
      <c r="L1898" t="s">
        <v>80</v>
      </c>
      <c r="M1898" t="s">
        <v>177</v>
      </c>
      <c r="N1898" t="s">
        <v>178</v>
      </c>
      <c r="O1898" t="s">
        <v>179</v>
      </c>
      <c r="P1898" t="s">
        <v>180</v>
      </c>
      <c r="Q1898" t="s">
        <v>181</v>
      </c>
      <c r="R1898" t="s">
        <v>46</v>
      </c>
      <c r="S1898" t="s">
        <v>174</v>
      </c>
      <c r="T1898" s="26" t="s">
        <v>182</v>
      </c>
      <c r="U1898" s="21" t="s">
        <v>183</v>
      </c>
      <c r="V1898" s="21" t="s">
        <v>48</v>
      </c>
      <c r="W1898" t="s">
        <v>49</v>
      </c>
      <c r="X1898" t="s">
        <v>173</v>
      </c>
      <c r="Y1898" t="s">
        <v>174</v>
      </c>
      <c r="Z1898" t="s">
        <v>134</v>
      </c>
      <c r="AA1898" t="s">
        <v>446</v>
      </c>
      <c r="AB1898" t="s">
        <v>52</v>
      </c>
      <c r="AC1898" t="s">
        <v>185</v>
      </c>
      <c r="AD1898" t="s">
        <v>60</v>
      </c>
      <c r="AE1898" t="s">
        <v>179</v>
      </c>
      <c r="AF1898" t="s">
        <v>186</v>
      </c>
      <c r="AG1898" t="s">
        <v>187</v>
      </c>
      <c r="AH1898" t="s">
        <v>46</v>
      </c>
      <c r="AI1898" t="s">
        <v>174</v>
      </c>
      <c r="AJ1898" s="26" t="s">
        <v>188</v>
      </c>
      <c r="AK1898" t="s">
        <v>183</v>
      </c>
      <c r="AL1898"/>
      <c r="AM1898"/>
      <c r="AN1898"/>
      <c r="AP1898"/>
      <c r="AQ1898"/>
      <c r="AR1898"/>
      <c r="AS1898"/>
      <c r="AT1898"/>
      <c r="AV1898"/>
      <c r="AX1898" s="26"/>
      <c r="AZ1898"/>
      <c r="BA1898"/>
      <c r="BB1898"/>
      <c r="BD1898"/>
      <c r="BE1898"/>
      <c r="BF1898"/>
      <c r="BG1898"/>
      <c r="BH1898" s="2"/>
      <c r="BJ1898"/>
      <c r="BN1898" t="s">
        <v>1481</v>
      </c>
      <c r="BO1898" t="s">
        <v>1482</v>
      </c>
    </row>
    <row r="1899" spans="1:69" s="21" customFormat="1" x14ac:dyDescent="0.25">
      <c r="A1899" s="1">
        <v>44546</v>
      </c>
      <c r="B1899" s="24" t="s">
        <v>1596</v>
      </c>
      <c r="C1899" s="21" t="s">
        <v>31</v>
      </c>
      <c r="D1899" s="21" t="s">
        <v>151</v>
      </c>
      <c r="E1899" s="21" t="s">
        <v>152</v>
      </c>
      <c r="F1899" t="s">
        <v>34</v>
      </c>
      <c r="G1899" s="21" t="s">
        <v>35</v>
      </c>
      <c r="H1899" s="21" t="s">
        <v>153</v>
      </c>
      <c r="I1899" s="21" t="s">
        <v>154</v>
      </c>
      <c r="J1899" s="21" t="s">
        <v>1583</v>
      </c>
      <c r="K1899" s="21" t="s">
        <v>156</v>
      </c>
      <c r="L1899" s="23" t="s">
        <v>686</v>
      </c>
      <c r="M1899" s="23" t="s">
        <v>686</v>
      </c>
      <c r="N1899" s="21" t="s">
        <v>40</v>
      </c>
      <c r="O1899" s="21" t="s">
        <v>40</v>
      </c>
      <c r="P1899" s="21" t="s">
        <v>1597</v>
      </c>
      <c r="Q1899" s="33" t="s">
        <v>1598</v>
      </c>
      <c r="R1899" s="21" t="s">
        <v>46</v>
      </c>
      <c r="T1899" t="s">
        <v>2195</v>
      </c>
      <c r="V1899" s="21" t="s">
        <v>151</v>
      </c>
      <c r="W1899" s="21" t="s">
        <v>151</v>
      </c>
      <c r="X1899" s="21" t="s">
        <v>153</v>
      </c>
      <c r="Y1899" s="21" t="s">
        <v>154</v>
      </c>
      <c r="Z1899" s="21" t="s">
        <v>1592</v>
      </c>
      <c r="AA1899" s="21" t="s">
        <v>1593</v>
      </c>
      <c r="AB1899" s="23" t="s">
        <v>686</v>
      </c>
      <c r="AC1899" s="23" t="s">
        <v>686</v>
      </c>
      <c r="AD1899" s="23" t="s">
        <v>40</v>
      </c>
      <c r="AE1899" s="23" t="s">
        <v>40</v>
      </c>
      <c r="AF1899" s="21" t="s">
        <v>1599</v>
      </c>
      <c r="AG1899" s="21" t="s">
        <v>1600</v>
      </c>
      <c r="AH1899" s="21" t="s">
        <v>46</v>
      </c>
      <c r="AJ1899" s="21" t="s">
        <v>2196</v>
      </c>
      <c r="AL1899" s="21" t="s">
        <v>153</v>
      </c>
      <c r="AM1899" s="22" t="s">
        <v>154</v>
      </c>
      <c r="AN1899" s="21" t="s">
        <v>163</v>
      </c>
      <c r="AO1899" s="21" t="s">
        <v>164</v>
      </c>
      <c r="AP1899" s="21" t="s">
        <v>42</v>
      </c>
      <c r="AQ1899" s="21" t="s">
        <v>42</v>
      </c>
      <c r="AR1899" s="21" t="s">
        <v>40</v>
      </c>
      <c r="AS1899" s="21" t="s">
        <v>40</v>
      </c>
      <c r="AT1899" s="21" t="s">
        <v>1601</v>
      </c>
      <c r="AU1899" s="21" t="s">
        <v>1602</v>
      </c>
      <c r="AV1899" s="21" t="s">
        <v>46</v>
      </c>
      <c r="AX1899" s="21" t="s">
        <v>2193</v>
      </c>
      <c r="AZ1899" s="21" t="s">
        <v>153</v>
      </c>
      <c r="BA1899" s="21" t="s">
        <v>154</v>
      </c>
      <c r="BB1899" s="21" t="s">
        <v>685</v>
      </c>
      <c r="BC1899" s="21" t="s">
        <v>168</v>
      </c>
      <c r="BD1899" s="21" t="s">
        <v>686</v>
      </c>
      <c r="BE1899" s="21" t="s">
        <v>686</v>
      </c>
      <c r="BF1899" s="21" t="s">
        <v>40</v>
      </c>
      <c r="BG1899" s="21" t="s">
        <v>40</v>
      </c>
      <c r="BH1899" s="23" t="s">
        <v>687</v>
      </c>
      <c r="BI1899" s="21" t="s">
        <v>688</v>
      </c>
      <c r="BJ1899" s="21" t="s">
        <v>46</v>
      </c>
    </row>
    <row r="1900" spans="1:69" s="21" customFormat="1" x14ac:dyDescent="0.25">
      <c r="A1900" s="1">
        <v>44546</v>
      </c>
      <c r="B1900" s="24" t="s">
        <v>1609</v>
      </c>
      <c r="C1900" s="21" t="s">
        <v>31</v>
      </c>
      <c r="D1900" s="21" t="s">
        <v>151</v>
      </c>
      <c r="E1900" s="21" t="s">
        <v>152</v>
      </c>
      <c r="F1900" t="s">
        <v>34</v>
      </c>
      <c r="G1900" s="21" t="s">
        <v>35</v>
      </c>
      <c r="H1900" s="21" t="s">
        <v>153</v>
      </c>
      <c r="I1900" s="21" t="s">
        <v>154</v>
      </c>
      <c r="J1900" s="21" t="s">
        <v>1583</v>
      </c>
      <c r="K1900" s="21" t="s">
        <v>156</v>
      </c>
      <c r="L1900" s="23" t="s">
        <v>686</v>
      </c>
      <c r="M1900" s="23" t="s">
        <v>686</v>
      </c>
      <c r="N1900" s="21" t="s">
        <v>40</v>
      </c>
      <c r="O1900" s="21" t="s">
        <v>40</v>
      </c>
      <c r="P1900" s="21" t="s">
        <v>1597</v>
      </c>
      <c r="Q1900" s="33" t="s">
        <v>1598</v>
      </c>
      <c r="R1900" s="21" t="s">
        <v>46</v>
      </c>
      <c r="T1900" t="s">
        <v>2195</v>
      </c>
      <c r="V1900" s="21" t="s">
        <v>151</v>
      </c>
      <c r="W1900" s="21" t="s">
        <v>151</v>
      </c>
      <c r="X1900" s="21" t="s">
        <v>153</v>
      </c>
      <c r="Y1900" s="21" t="s">
        <v>154</v>
      </c>
      <c r="Z1900" s="21" t="s">
        <v>1592</v>
      </c>
      <c r="AA1900" s="21" t="s">
        <v>1593</v>
      </c>
      <c r="AB1900" s="23" t="s">
        <v>686</v>
      </c>
      <c r="AC1900" s="23" t="s">
        <v>686</v>
      </c>
      <c r="AD1900" s="23" t="s">
        <v>40</v>
      </c>
      <c r="AE1900" s="23" t="s">
        <v>40</v>
      </c>
      <c r="AF1900" s="21" t="s">
        <v>1599</v>
      </c>
      <c r="AG1900" s="21" t="s">
        <v>1600</v>
      </c>
      <c r="AH1900" s="21" t="s">
        <v>46</v>
      </c>
      <c r="AJ1900" s="21" t="s">
        <v>2196</v>
      </c>
      <c r="AL1900" s="21" t="s">
        <v>153</v>
      </c>
      <c r="AM1900" s="22" t="s">
        <v>154</v>
      </c>
      <c r="AN1900" s="21" t="s">
        <v>163</v>
      </c>
      <c r="AO1900" s="21" t="s">
        <v>164</v>
      </c>
      <c r="AP1900" s="21" t="s">
        <v>42</v>
      </c>
      <c r="AQ1900" s="21" t="s">
        <v>42</v>
      </c>
      <c r="AR1900" s="21" t="s">
        <v>40</v>
      </c>
      <c r="AS1900" s="21" t="s">
        <v>40</v>
      </c>
      <c r="AT1900" s="21" t="s">
        <v>1601</v>
      </c>
      <c r="AU1900" s="21" t="s">
        <v>1602</v>
      </c>
      <c r="AV1900" s="21" t="s">
        <v>46</v>
      </c>
      <c r="AX1900" s="21" t="s">
        <v>2193</v>
      </c>
      <c r="AZ1900" s="21" t="s">
        <v>153</v>
      </c>
      <c r="BA1900" s="21" t="s">
        <v>154</v>
      </c>
      <c r="BB1900" s="21" t="s">
        <v>672</v>
      </c>
      <c r="BC1900" s="21" t="s">
        <v>168</v>
      </c>
      <c r="BD1900" s="21" t="s">
        <v>40</v>
      </c>
      <c r="BE1900" s="21" t="s">
        <v>40</v>
      </c>
      <c r="BF1900" s="21" t="s">
        <v>40</v>
      </c>
      <c r="BG1900" s="21" t="s">
        <v>40</v>
      </c>
      <c r="BH1900" s="23" t="s">
        <v>673</v>
      </c>
      <c r="BI1900" s="21" t="s">
        <v>674</v>
      </c>
      <c r="BJ1900" s="21" t="s">
        <v>46</v>
      </c>
    </row>
    <row r="1901" spans="1:69" s="21" customFormat="1" x14ac:dyDescent="0.25">
      <c r="A1901" s="1">
        <v>44546</v>
      </c>
      <c r="B1901" s="24" t="s">
        <v>1610</v>
      </c>
      <c r="C1901" s="21" t="s">
        <v>31</v>
      </c>
      <c r="D1901" s="21" t="s">
        <v>151</v>
      </c>
      <c r="E1901" s="21" t="s">
        <v>152</v>
      </c>
      <c r="F1901" t="s">
        <v>34</v>
      </c>
      <c r="G1901" s="21" t="s">
        <v>35</v>
      </c>
      <c r="H1901" s="21" t="s">
        <v>153</v>
      </c>
      <c r="I1901" s="21" t="s">
        <v>154</v>
      </c>
      <c r="J1901" s="21" t="s">
        <v>1583</v>
      </c>
      <c r="K1901" s="21" t="s">
        <v>156</v>
      </c>
      <c r="L1901" s="23" t="s">
        <v>686</v>
      </c>
      <c r="M1901" s="23" t="s">
        <v>686</v>
      </c>
      <c r="N1901" s="21" t="s">
        <v>40</v>
      </c>
      <c r="O1901" s="21" t="s">
        <v>40</v>
      </c>
      <c r="P1901" s="21" t="s">
        <v>1597</v>
      </c>
      <c r="Q1901" s="33" t="s">
        <v>1598</v>
      </c>
      <c r="R1901" s="21" t="s">
        <v>46</v>
      </c>
      <c r="T1901" t="s">
        <v>2195</v>
      </c>
      <c r="V1901" s="21" t="s">
        <v>151</v>
      </c>
      <c r="W1901" s="21" t="s">
        <v>151</v>
      </c>
      <c r="X1901" s="21" t="s">
        <v>153</v>
      </c>
      <c r="Y1901" s="21" t="s">
        <v>154</v>
      </c>
      <c r="Z1901" s="21" t="s">
        <v>1592</v>
      </c>
      <c r="AA1901" s="21" t="s">
        <v>1593</v>
      </c>
      <c r="AB1901" s="23" t="s">
        <v>686</v>
      </c>
      <c r="AC1901" s="23" t="s">
        <v>686</v>
      </c>
      <c r="AD1901" s="23" t="s">
        <v>40</v>
      </c>
      <c r="AE1901" s="23" t="s">
        <v>40</v>
      </c>
      <c r="AF1901" s="21" t="s">
        <v>1599</v>
      </c>
      <c r="AG1901" s="21" t="s">
        <v>1600</v>
      </c>
      <c r="AH1901" s="21" t="s">
        <v>46</v>
      </c>
      <c r="AJ1901" s="21" t="s">
        <v>2196</v>
      </c>
      <c r="AL1901" s="21" t="s">
        <v>153</v>
      </c>
      <c r="AM1901" s="22" t="s">
        <v>154</v>
      </c>
      <c r="AN1901" s="21" t="s">
        <v>163</v>
      </c>
      <c r="AO1901" s="21" t="s">
        <v>164</v>
      </c>
      <c r="AP1901" s="21" t="s">
        <v>42</v>
      </c>
      <c r="AQ1901" s="21" t="s">
        <v>42</v>
      </c>
      <c r="AR1901" s="21" t="s">
        <v>40</v>
      </c>
      <c r="AS1901" s="21" t="s">
        <v>40</v>
      </c>
      <c r="AT1901" s="21" t="s">
        <v>1601</v>
      </c>
      <c r="AU1901" s="21" t="s">
        <v>1602</v>
      </c>
      <c r="AV1901" s="21" t="s">
        <v>46</v>
      </c>
      <c r="AX1901" s="21" t="s">
        <v>2193</v>
      </c>
      <c r="AZ1901" s="21" t="s">
        <v>153</v>
      </c>
      <c r="BA1901" s="21" t="s">
        <v>154</v>
      </c>
      <c r="BB1901" s="21" t="s">
        <v>167</v>
      </c>
      <c r="BC1901" s="21" t="s">
        <v>168</v>
      </c>
      <c r="BD1901" s="23" t="s">
        <v>52</v>
      </c>
      <c r="BE1901" s="23" t="s">
        <v>52</v>
      </c>
      <c r="BF1901" s="21" t="s">
        <v>40</v>
      </c>
      <c r="BG1901" s="21" t="s">
        <v>40</v>
      </c>
      <c r="BH1901" s="23" t="s">
        <v>169</v>
      </c>
      <c r="BI1901" s="21" t="s">
        <v>170</v>
      </c>
      <c r="BJ1901" s="21" t="s">
        <v>46</v>
      </c>
    </row>
    <row r="1902" spans="1:69" s="21" customFormat="1" x14ac:dyDescent="0.25">
      <c r="A1902" s="1">
        <v>44546</v>
      </c>
      <c r="B1902" s="24" t="s">
        <v>1611</v>
      </c>
      <c r="C1902" s="21" t="s">
        <v>31</v>
      </c>
      <c r="D1902" s="21" t="s">
        <v>151</v>
      </c>
      <c r="E1902" s="21" t="s">
        <v>152</v>
      </c>
      <c r="F1902" t="s">
        <v>34</v>
      </c>
      <c r="G1902" s="21" t="s">
        <v>35</v>
      </c>
      <c r="H1902" s="21" t="s">
        <v>153</v>
      </c>
      <c r="I1902" s="21" t="s">
        <v>154</v>
      </c>
      <c r="J1902" s="21" t="s">
        <v>1583</v>
      </c>
      <c r="K1902" s="21" t="s">
        <v>156</v>
      </c>
      <c r="L1902" s="23" t="s">
        <v>686</v>
      </c>
      <c r="M1902" s="23" t="s">
        <v>686</v>
      </c>
      <c r="N1902" s="21" t="s">
        <v>40</v>
      </c>
      <c r="O1902" s="21" t="s">
        <v>40</v>
      </c>
      <c r="P1902" s="21" t="s">
        <v>1597</v>
      </c>
      <c r="Q1902" s="33" t="s">
        <v>1598</v>
      </c>
      <c r="R1902" s="21" t="s">
        <v>46</v>
      </c>
      <c r="T1902" t="s">
        <v>2195</v>
      </c>
      <c r="V1902" s="21" t="s">
        <v>151</v>
      </c>
      <c r="W1902" s="21" t="s">
        <v>151</v>
      </c>
      <c r="X1902" s="21" t="s">
        <v>153</v>
      </c>
      <c r="Y1902" s="21" t="s">
        <v>154</v>
      </c>
      <c r="Z1902" s="21" t="s">
        <v>1592</v>
      </c>
      <c r="AA1902" s="21" t="s">
        <v>1593</v>
      </c>
      <c r="AB1902" s="23" t="s">
        <v>686</v>
      </c>
      <c r="AC1902" s="23" t="s">
        <v>686</v>
      </c>
      <c r="AD1902" s="23" t="s">
        <v>40</v>
      </c>
      <c r="AE1902" s="23" t="s">
        <v>40</v>
      </c>
      <c r="AF1902" s="21" t="s">
        <v>1599</v>
      </c>
      <c r="AG1902" s="21" t="s">
        <v>1600</v>
      </c>
      <c r="AH1902" s="21" t="s">
        <v>46</v>
      </c>
      <c r="AJ1902" s="21" t="s">
        <v>2196</v>
      </c>
      <c r="AL1902" s="21" t="s">
        <v>153</v>
      </c>
      <c r="AM1902" s="22" t="s">
        <v>154</v>
      </c>
      <c r="AN1902" s="21" t="s">
        <v>163</v>
      </c>
      <c r="AO1902" s="21" t="s">
        <v>164</v>
      </c>
      <c r="AP1902" s="21" t="s">
        <v>42</v>
      </c>
      <c r="AQ1902" s="21" t="s">
        <v>42</v>
      </c>
      <c r="AR1902" s="21" t="s">
        <v>40</v>
      </c>
      <c r="AS1902" s="21" t="s">
        <v>40</v>
      </c>
      <c r="AT1902" s="21" t="s">
        <v>1601</v>
      </c>
      <c r="AU1902" s="21" t="s">
        <v>1602</v>
      </c>
      <c r="AV1902" s="21" t="s">
        <v>46</v>
      </c>
      <c r="AX1902" s="21" t="s">
        <v>2193</v>
      </c>
      <c r="AZ1902" s="21" t="s">
        <v>153</v>
      </c>
      <c r="BA1902" s="21" t="s">
        <v>154</v>
      </c>
      <c r="BB1902" s="21" t="s">
        <v>167</v>
      </c>
      <c r="BC1902" s="21" t="s">
        <v>168</v>
      </c>
      <c r="BD1902" s="23" t="s">
        <v>52</v>
      </c>
      <c r="BE1902" s="23" t="s">
        <v>52</v>
      </c>
      <c r="BF1902" s="21" t="s">
        <v>40</v>
      </c>
      <c r="BG1902" s="21" t="s">
        <v>40</v>
      </c>
      <c r="BH1902" s="23" t="s">
        <v>679</v>
      </c>
      <c r="BI1902" s="21" t="s">
        <v>680</v>
      </c>
      <c r="BJ1902" s="21" t="s">
        <v>46</v>
      </c>
    </row>
    <row r="1903" spans="1:69" s="21" customFormat="1" x14ac:dyDescent="0.25">
      <c r="A1903" s="1">
        <v>44546</v>
      </c>
      <c r="B1903" s="24" t="s">
        <v>1612</v>
      </c>
      <c r="C1903" s="21" t="s">
        <v>31</v>
      </c>
      <c r="D1903" s="21" t="s">
        <v>151</v>
      </c>
      <c r="E1903" s="21" t="s">
        <v>152</v>
      </c>
      <c r="F1903" t="s">
        <v>34</v>
      </c>
      <c r="G1903" s="21" t="s">
        <v>35</v>
      </c>
      <c r="H1903" s="21" t="s">
        <v>153</v>
      </c>
      <c r="I1903" s="21" t="s">
        <v>154</v>
      </c>
      <c r="J1903" s="21" t="s">
        <v>1583</v>
      </c>
      <c r="K1903" s="21" t="s">
        <v>156</v>
      </c>
      <c r="L1903" s="23" t="s">
        <v>686</v>
      </c>
      <c r="M1903" s="23" t="s">
        <v>686</v>
      </c>
      <c r="N1903" s="21" t="s">
        <v>40</v>
      </c>
      <c r="O1903" s="21" t="s">
        <v>40</v>
      </c>
      <c r="P1903" s="21" t="s">
        <v>1597</v>
      </c>
      <c r="Q1903" s="33" t="s">
        <v>1598</v>
      </c>
      <c r="R1903" s="21" t="s">
        <v>46</v>
      </c>
      <c r="T1903" t="s">
        <v>2195</v>
      </c>
      <c r="V1903" s="21" t="s">
        <v>151</v>
      </c>
      <c r="W1903" s="21" t="s">
        <v>151</v>
      </c>
      <c r="X1903" s="21" t="s">
        <v>153</v>
      </c>
      <c r="Y1903" s="21" t="s">
        <v>154</v>
      </c>
      <c r="Z1903" s="21" t="s">
        <v>1592</v>
      </c>
      <c r="AA1903" s="21" t="s">
        <v>1593</v>
      </c>
      <c r="AB1903" s="23" t="s">
        <v>686</v>
      </c>
      <c r="AC1903" s="23" t="s">
        <v>686</v>
      </c>
      <c r="AD1903" s="23" t="s">
        <v>40</v>
      </c>
      <c r="AE1903" s="23" t="s">
        <v>40</v>
      </c>
      <c r="AF1903" s="21" t="s">
        <v>1599</v>
      </c>
      <c r="AG1903" s="21" t="s">
        <v>1600</v>
      </c>
      <c r="AH1903" s="21" t="s">
        <v>46</v>
      </c>
      <c r="AJ1903" s="21" t="s">
        <v>2196</v>
      </c>
      <c r="AL1903" s="21" t="s">
        <v>153</v>
      </c>
      <c r="AM1903" s="22" t="s">
        <v>154</v>
      </c>
      <c r="AN1903" s="21" t="s">
        <v>163</v>
      </c>
      <c r="AO1903" s="21" t="s">
        <v>164</v>
      </c>
      <c r="AP1903" s="21" t="s">
        <v>42</v>
      </c>
      <c r="AQ1903" s="21" t="s">
        <v>42</v>
      </c>
      <c r="AR1903" s="21" t="s">
        <v>40</v>
      </c>
      <c r="AS1903" s="21" t="s">
        <v>40</v>
      </c>
      <c r="AT1903" s="21" t="s">
        <v>1601</v>
      </c>
      <c r="AU1903" s="21" t="s">
        <v>1602</v>
      </c>
      <c r="AV1903" s="21" t="s">
        <v>46</v>
      </c>
      <c r="AX1903" s="21" t="s">
        <v>2193</v>
      </c>
      <c r="AZ1903" s="21" t="s">
        <v>153</v>
      </c>
      <c r="BA1903" s="21" t="s">
        <v>154</v>
      </c>
      <c r="BB1903" s="21" t="s">
        <v>167</v>
      </c>
      <c r="BC1903" s="21" t="s">
        <v>168</v>
      </c>
      <c r="BD1903" s="23" t="s">
        <v>52</v>
      </c>
      <c r="BE1903" s="23" t="s">
        <v>52</v>
      </c>
      <c r="BF1903" s="21" t="s">
        <v>40</v>
      </c>
      <c r="BG1903" s="21" t="s">
        <v>40</v>
      </c>
      <c r="BH1903" s="23" t="s">
        <v>682</v>
      </c>
      <c r="BI1903" s="21" t="s">
        <v>683</v>
      </c>
      <c r="BJ1903" s="21" t="s">
        <v>46</v>
      </c>
    </row>
    <row r="1904" spans="1:69" s="21" customFormat="1" x14ac:dyDescent="0.25">
      <c r="A1904" s="1">
        <v>44546</v>
      </c>
      <c r="B1904" s="24" t="s">
        <v>1613</v>
      </c>
      <c r="C1904" s="21" t="s">
        <v>31</v>
      </c>
      <c r="D1904" s="21" t="s">
        <v>151</v>
      </c>
      <c r="E1904" s="21" t="s">
        <v>152</v>
      </c>
      <c r="F1904" t="s">
        <v>34</v>
      </c>
      <c r="G1904" s="21" t="s">
        <v>35</v>
      </c>
      <c r="H1904" s="21" t="s">
        <v>153</v>
      </c>
      <c r="I1904" s="21" t="s">
        <v>154</v>
      </c>
      <c r="J1904" s="21" t="s">
        <v>1583</v>
      </c>
      <c r="K1904" s="21" t="s">
        <v>156</v>
      </c>
      <c r="L1904" s="23" t="s">
        <v>686</v>
      </c>
      <c r="M1904" s="23" t="s">
        <v>686</v>
      </c>
      <c r="N1904" s="21" t="s">
        <v>40</v>
      </c>
      <c r="O1904" s="21" t="s">
        <v>40</v>
      </c>
      <c r="P1904" s="21" t="s">
        <v>1597</v>
      </c>
      <c r="Q1904" s="33" t="s">
        <v>1598</v>
      </c>
      <c r="R1904" s="21" t="s">
        <v>46</v>
      </c>
      <c r="T1904" t="s">
        <v>2195</v>
      </c>
      <c r="V1904" s="21" t="s">
        <v>151</v>
      </c>
      <c r="W1904" s="21" t="s">
        <v>151</v>
      </c>
      <c r="X1904" s="21" t="s">
        <v>153</v>
      </c>
      <c r="Y1904" s="21" t="s">
        <v>154</v>
      </c>
      <c r="Z1904" s="21" t="s">
        <v>1592</v>
      </c>
      <c r="AA1904" s="21" t="s">
        <v>1593</v>
      </c>
      <c r="AB1904" s="23" t="s">
        <v>686</v>
      </c>
      <c r="AC1904" s="23" t="s">
        <v>686</v>
      </c>
      <c r="AD1904" s="23" t="s">
        <v>40</v>
      </c>
      <c r="AE1904" s="23" t="s">
        <v>40</v>
      </c>
      <c r="AF1904" s="21" t="s">
        <v>1599</v>
      </c>
      <c r="AG1904" s="21" t="s">
        <v>1600</v>
      </c>
      <c r="AH1904" s="21" t="s">
        <v>46</v>
      </c>
      <c r="AJ1904" s="21" t="s">
        <v>2196</v>
      </c>
      <c r="AL1904" s="21" t="s">
        <v>153</v>
      </c>
      <c r="AM1904" s="22" t="s">
        <v>154</v>
      </c>
      <c r="AN1904" s="21" t="s">
        <v>1172</v>
      </c>
      <c r="AO1904" s="21" t="s">
        <v>1173</v>
      </c>
      <c r="AP1904" s="21" t="s">
        <v>1174</v>
      </c>
      <c r="AQ1904" s="21" t="s">
        <v>1174</v>
      </c>
      <c r="AR1904" s="21" t="s">
        <v>40</v>
      </c>
      <c r="AS1904" s="21" t="s">
        <v>40</v>
      </c>
      <c r="AT1904" s="21" t="s">
        <v>1614</v>
      </c>
      <c r="AU1904" s="21" t="s">
        <v>1602</v>
      </c>
      <c r="AV1904" s="21" t="s">
        <v>46</v>
      </c>
      <c r="AX1904" s="21" t="s">
        <v>2193</v>
      </c>
      <c r="AZ1904" s="21" t="s">
        <v>153</v>
      </c>
      <c r="BA1904" s="21" t="s">
        <v>154</v>
      </c>
      <c r="BB1904" s="21" t="s">
        <v>167</v>
      </c>
      <c r="BC1904" s="21" t="s">
        <v>168</v>
      </c>
      <c r="BD1904" s="23" t="s">
        <v>52</v>
      </c>
      <c r="BE1904" s="23" t="s">
        <v>52</v>
      </c>
      <c r="BF1904" s="21" t="s">
        <v>40</v>
      </c>
      <c r="BG1904" s="21" t="s">
        <v>40</v>
      </c>
      <c r="BH1904" s="23" t="s">
        <v>169</v>
      </c>
      <c r="BI1904" s="21" t="s">
        <v>170</v>
      </c>
      <c r="BJ1904" s="21" t="s">
        <v>46</v>
      </c>
    </row>
    <row r="1905" spans="1:62" s="21" customFormat="1" x14ac:dyDescent="0.25">
      <c r="A1905" s="1">
        <v>44546</v>
      </c>
      <c r="B1905" s="24" t="s">
        <v>1615</v>
      </c>
      <c r="C1905" s="21" t="s">
        <v>31</v>
      </c>
      <c r="D1905" s="21" t="s">
        <v>151</v>
      </c>
      <c r="E1905" s="21" t="s">
        <v>152</v>
      </c>
      <c r="F1905" t="s">
        <v>34</v>
      </c>
      <c r="G1905" s="21" t="s">
        <v>35</v>
      </c>
      <c r="H1905" s="21" t="s">
        <v>153</v>
      </c>
      <c r="I1905" s="21" t="s">
        <v>154</v>
      </c>
      <c r="J1905" s="21" t="s">
        <v>1583</v>
      </c>
      <c r="K1905" s="21" t="s">
        <v>156</v>
      </c>
      <c r="L1905" s="23" t="s">
        <v>686</v>
      </c>
      <c r="M1905" s="23" t="s">
        <v>686</v>
      </c>
      <c r="N1905" s="21" t="s">
        <v>40</v>
      </c>
      <c r="O1905" s="21" t="s">
        <v>40</v>
      </c>
      <c r="P1905" s="21" t="s">
        <v>1597</v>
      </c>
      <c r="Q1905" s="33" t="s">
        <v>1598</v>
      </c>
      <c r="R1905" s="21" t="s">
        <v>46</v>
      </c>
      <c r="T1905" t="s">
        <v>2195</v>
      </c>
      <c r="V1905" s="21" t="s">
        <v>151</v>
      </c>
      <c r="W1905" s="21" t="s">
        <v>151</v>
      </c>
      <c r="X1905" s="21" t="s">
        <v>153</v>
      </c>
      <c r="Y1905" s="21" t="s">
        <v>154</v>
      </c>
      <c r="Z1905" s="21" t="s">
        <v>1592</v>
      </c>
      <c r="AA1905" s="21" t="s">
        <v>1593</v>
      </c>
      <c r="AB1905" s="23" t="s">
        <v>686</v>
      </c>
      <c r="AC1905" s="23" t="s">
        <v>686</v>
      </c>
      <c r="AD1905" s="23" t="s">
        <v>40</v>
      </c>
      <c r="AE1905" s="23" t="s">
        <v>40</v>
      </c>
      <c r="AF1905" s="21" t="s">
        <v>1599</v>
      </c>
      <c r="AG1905" s="21" t="s">
        <v>1600</v>
      </c>
      <c r="AH1905" s="21" t="s">
        <v>46</v>
      </c>
      <c r="AJ1905" s="21" t="s">
        <v>2196</v>
      </c>
      <c r="AL1905" s="21" t="s">
        <v>153</v>
      </c>
      <c r="AM1905" s="22" t="s">
        <v>154</v>
      </c>
      <c r="AN1905" s="21" t="s">
        <v>1172</v>
      </c>
      <c r="AO1905" s="21" t="s">
        <v>1173</v>
      </c>
      <c r="AP1905" s="21" t="s">
        <v>1174</v>
      </c>
      <c r="AQ1905" s="21" t="s">
        <v>1174</v>
      </c>
      <c r="AR1905" s="21" t="s">
        <v>40</v>
      </c>
      <c r="AS1905" s="21" t="s">
        <v>40</v>
      </c>
      <c r="AT1905" s="21" t="s">
        <v>1614</v>
      </c>
      <c r="AU1905" s="21" t="s">
        <v>1602</v>
      </c>
      <c r="AV1905" s="21" t="s">
        <v>46</v>
      </c>
      <c r="AX1905" s="21" t="s">
        <v>2193</v>
      </c>
      <c r="AZ1905" s="21" t="s">
        <v>153</v>
      </c>
      <c r="BA1905" s="21" t="s">
        <v>154</v>
      </c>
      <c r="BB1905" s="21" t="s">
        <v>167</v>
      </c>
      <c r="BC1905" s="21" t="s">
        <v>168</v>
      </c>
      <c r="BD1905" s="23" t="s">
        <v>52</v>
      </c>
      <c r="BE1905" s="23" t="s">
        <v>52</v>
      </c>
      <c r="BF1905" s="21" t="s">
        <v>40</v>
      </c>
      <c r="BG1905" s="21" t="s">
        <v>40</v>
      </c>
      <c r="BH1905" s="23" t="s">
        <v>679</v>
      </c>
      <c r="BI1905" s="21" t="s">
        <v>680</v>
      </c>
      <c r="BJ1905" s="21" t="s">
        <v>46</v>
      </c>
    </row>
    <row r="1906" spans="1:62" s="21" customFormat="1" x14ac:dyDescent="0.25">
      <c r="A1906" s="1">
        <v>44546</v>
      </c>
      <c r="B1906" s="24" t="s">
        <v>1616</v>
      </c>
      <c r="C1906" s="21" t="s">
        <v>31</v>
      </c>
      <c r="D1906" s="21" t="s">
        <v>151</v>
      </c>
      <c r="E1906" s="21" t="s">
        <v>152</v>
      </c>
      <c r="F1906" t="s">
        <v>34</v>
      </c>
      <c r="G1906" s="21" t="s">
        <v>35</v>
      </c>
      <c r="H1906" s="21" t="s">
        <v>153</v>
      </c>
      <c r="I1906" s="21" t="s">
        <v>154</v>
      </c>
      <c r="J1906" s="21" t="s">
        <v>1583</v>
      </c>
      <c r="K1906" s="21" t="s">
        <v>156</v>
      </c>
      <c r="L1906" s="23" t="s">
        <v>686</v>
      </c>
      <c r="M1906" s="23" t="s">
        <v>686</v>
      </c>
      <c r="N1906" s="21" t="s">
        <v>40</v>
      </c>
      <c r="O1906" s="21" t="s">
        <v>40</v>
      </c>
      <c r="P1906" s="21" t="s">
        <v>1597</v>
      </c>
      <c r="Q1906" s="33" t="s">
        <v>1598</v>
      </c>
      <c r="R1906" s="21" t="s">
        <v>46</v>
      </c>
      <c r="T1906" t="s">
        <v>2195</v>
      </c>
      <c r="V1906" s="21" t="s">
        <v>151</v>
      </c>
      <c r="W1906" s="21" t="s">
        <v>151</v>
      </c>
      <c r="X1906" s="21" t="s">
        <v>153</v>
      </c>
      <c r="Y1906" s="21" t="s">
        <v>154</v>
      </c>
      <c r="Z1906" s="21" t="s">
        <v>1592</v>
      </c>
      <c r="AA1906" s="21" t="s">
        <v>1593</v>
      </c>
      <c r="AB1906" s="23" t="s">
        <v>686</v>
      </c>
      <c r="AC1906" s="23" t="s">
        <v>686</v>
      </c>
      <c r="AD1906" s="23" t="s">
        <v>40</v>
      </c>
      <c r="AE1906" s="23" t="s">
        <v>40</v>
      </c>
      <c r="AF1906" s="21" t="s">
        <v>1599</v>
      </c>
      <c r="AG1906" s="21" t="s">
        <v>1600</v>
      </c>
      <c r="AH1906" s="21" t="s">
        <v>46</v>
      </c>
      <c r="AJ1906" s="21" t="s">
        <v>2196</v>
      </c>
      <c r="AL1906" s="21" t="s">
        <v>153</v>
      </c>
      <c r="AM1906" s="22" t="s">
        <v>154</v>
      </c>
      <c r="AN1906" s="21" t="s">
        <v>1172</v>
      </c>
      <c r="AO1906" s="21" t="s">
        <v>1173</v>
      </c>
      <c r="AP1906" s="21" t="s">
        <v>1174</v>
      </c>
      <c r="AQ1906" s="21" t="s">
        <v>1174</v>
      </c>
      <c r="AR1906" s="21" t="s">
        <v>40</v>
      </c>
      <c r="AS1906" s="21" t="s">
        <v>40</v>
      </c>
      <c r="AT1906" s="21" t="s">
        <v>1614</v>
      </c>
      <c r="AU1906" s="21" t="s">
        <v>1602</v>
      </c>
      <c r="AV1906" s="21" t="s">
        <v>46</v>
      </c>
      <c r="AX1906" s="21" t="s">
        <v>2193</v>
      </c>
      <c r="AZ1906" s="21" t="s">
        <v>153</v>
      </c>
      <c r="BA1906" s="21" t="s">
        <v>154</v>
      </c>
      <c r="BB1906" s="21" t="s">
        <v>167</v>
      </c>
      <c r="BC1906" s="21" t="s">
        <v>168</v>
      </c>
      <c r="BD1906" s="23" t="s">
        <v>52</v>
      </c>
      <c r="BE1906" s="23" t="s">
        <v>52</v>
      </c>
      <c r="BF1906" s="21" t="s">
        <v>40</v>
      </c>
      <c r="BG1906" s="21" t="s">
        <v>40</v>
      </c>
      <c r="BH1906" s="23" t="s">
        <v>682</v>
      </c>
      <c r="BI1906" s="21" t="s">
        <v>683</v>
      </c>
      <c r="BJ1906" s="21" t="s">
        <v>46</v>
      </c>
    </row>
    <row r="1907" spans="1:62" s="21" customFormat="1" x14ac:dyDescent="0.25">
      <c r="A1907" s="1">
        <v>44546</v>
      </c>
      <c r="B1907" s="24" t="s">
        <v>1617</v>
      </c>
      <c r="C1907" s="21" t="s">
        <v>31</v>
      </c>
      <c r="D1907" s="21" t="s">
        <v>151</v>
      </c>
      <c r="E1907" s="21" t="s">
        <v>152</v>
      </c>
      <c r="F1907" t="s">
        <v>34</v>
      </c>
      <c r="G1907" s="21" t="s">
        <v>35</v>
      </c>
      <c r="H1907" s="21" t="s">
        <v>153</v>
      </c>
      <c r="I1907" s="21" t="s">
        <v>154</v>
      </c>
      <c r="J1907" s="21" t="s">
        <v>1583</v>
      </c>
      <c r="K1907" s="21" t="s">
        <v>156</v>
      </c>
      <c r="L1907" s="23" t="s">
        <v>686</v>
      </c>
      <c r="M1907" s="23" t="s">
        <v>686</v>
      </c>
      <c r="N1907" s="21" t="s">
        <v>40</v>
      </c>
      <c r="O1907" s="21" t="s">
        <v>40</v>
      </c>
      <c r="P1907" s="21" t="s">
        <v>1597</v>
      </c>
      <c r="Q1907" s="33" t="s">
        <v>1598</v>
      </c>
      <c r="R1907" s="21" t="s">
        <v>46</v>
      </c>
      <c r="T1907" t="s">
        <v>2195</v>
      </c>
      <c r="V1907" s="21" t="s">
        <v>151</v>
      </c>
      <c r="W1907" s="21" t="s">
        <v>151</v>
      </c>
      <c r="X1907" s="21" t="s">
        <v>153</v>
      </c>
      <c r="Y1907" s="21" t="s">
        <v>154</v>
      </c>
      <c r="Z1907" s="21" t="s">
        <v>1592</v>
      </c>
      <c r="AA1907" s="21" t="s">
        <v>1593</v>
      </c>
      <c r="AB1907" s="23" t="s">
        <v>686</v>
      </c>
      <c r="AC1907" s="23" t="s">
        <v>686</v>
      </c>
      <c r="AD1907" s="23" t="s">
        <v>40</v>
      </c>
      <c r="AE1907" s="23" t="s">
        <v>40</v>
      </c>
      <c r="AF1907" s="21" t="s">
        <v>1599</v>
      </c>
      <c r="AG1907" s="21" t="s">
        <v>1600</v>
      </c>
      <c r="AH1907" s="21" t="s">
        <v>46</v>
      </c>
      <c r="AJ1907" s="21" t="s">
        <v>2196</v>
      </c>
      <c r="AL1907" s="21" t="s">
        <v>153</v>
      </c>
      <c r="AM1907" s="22" t="s">
        <v>154</v>
      </c>
      <c r="AN1907" s="21" t="s">
        <v>1172</v>
      </c>
      <c r="AO1907" s="21" t="s">
        <v>1173</v>
      </c>
      <c r="AP1907" s="21" t="s">
        <v>1174</v>
      </c>
      <c r="AQ1907" s="21" t="s">
        <v>1174</v>
      </c>
      <c r="AR1907" s="21" t="s">
        <v>40</v>
      </c>
      <c r="AS1907" s="21" t="s">
        <v>40</v>
      </c>
      <c r="AT1907" s="21" t="s">
        <v>1614</v>
      </c>
      <c r="AU1907" s="21" t="s">
        <v>1602</v>
      </c>
      <c r="AV1907" s="21" t="s">
        <v>46</v>
      </c>
      <c r="AX1907" s="21" t="s">
        <v>2193</v>
      </c>
      <c r="AZ1907" s="21" t="s">
        <v>153</v>
      </c>
      <c r="BA1907" s="21" t="s">
        <v>154</v>
      </c>
      <c r="BB1907" s="21" t="s">
        <v>685</v>
      </c>
      <c r="BC1907" s="21" t="s">
        <v>168</v>
      </c>
      <c r="BD1907" s="21" t="s">
        <v>686</v>
      </c>
      <c r="BE1907" s="21" t="s">
        <v>686</v>
      </c>
      <c r="BF1907" s="21" t="s">
        <v>40</v>
      </c>
      <c r="BG1907" s="21" t="s">
        <v>40</v>
      </c>
      <c r="BH1907" s="23" t="s">
        <v>687</v>
      </c>
      <c r="BI1907" s="21" t="s">
        <v>688</v>
      </c>
      <c r="BJ1907" s="21" t="s">
        <v>46</v>
      </c>
    </row>
    <row r="1908" spans="1:62" s="21" customFormat="1" x14ac:dyDescent="0.25">
      <c r="A1908" s="1">
        <v>44546</v>
      </c>
      <c r="B1908" s="24" t="s">
        <v>1618</v>
      </c>
      <c r="C1908" s="21" t="s">
        <v>121</v>
      </c>
      <c r="D1908" s="21" t="s">
        <v>151</v>
      </c>
      <c r="E1908" s="21" t="s">
        <v>152</v>
      </c>
      <c r="F1908" t="s">
        <v>34</v>
      </c>
      <c r="G1908" s="21" t="s">
        <v>35</v>
      </c>
      <c r="H1908" s="21" t="s">
        <v>153</v>
      </c>
      <c r="I1908" s="21" t="s">
        <v>154</v>
      </c>
      <c r="J1908" s="21" t="s">
        <v>1583</v>
      </c>
      <c r="K1908" s="21" t="s">
        <v>156</v>
      </c>
      <c r="L1908" s="23" t="s">
        <v>686</v>
      </c>
      <c r="M1908" s="23" t="s">
        <v>686</v>
      </c>
      <c r="N1908" s="21" t="s">
        <v>40</v>
      </c>
      <c r="O1908" s="21" t="s">
        <v>40</v>
      </c>
      <c r="P1908" s="21" t="s">
        <v>1597</v>
      </c>
      <c r="Q1908" s="33" t="s">
        <v>1598</v>
      </c>
      <c r="R1908" s="21" t="s">
        <v>46</v>
      </c>
      <c r="T1908" t="s">
        <v>2195</v>
      </c>
      <c r="V1908" s="21" t="s">
        <v>151</v>
      </c>
      <c r="W1908" s="21" t="s">
        <v>151</v>
      </c>
      <c r="X1908" s="21" t="s">
        <v>153</v>
      </c>
      <c r="Y1908" s="21" t="s">
        <v>154</v>
      </c>
      <c r="Z1908" s="21" t="s">
        <v>1592</v>
      </c>
      <c r="AA1908" s="21" t="s">
        <v>1593</v>
      </c>
      <c r="AB1908" s="23" t="s">
        <v>686</v>
      </c>
      <c r="AC1908" s="23" t="s">
        <v>686</v>
      </c>
      <c r="AD1908" s="23" t="s">
        <v>40</v>
      </c>
      <c r="AE1908" s="23" t="s">
        <v>40</v>
      </c>
      <c r="AF1908" s="21" t="s">
        <v>1599</v>
      </c>
      <c r="AG1908" s="21" t="s">
        <v>1600</v>
      </c>
      <c r="AH1908" s="21" t="s">
        <v>46</v>
      </c>
      <c r="AJ1908" s="21" t="s">
        <v>2196</v>
      </c>
      <c r="AZ1908" s="21" t="s">
        <v>153</v>
      </c>
      <c r="BA1908" s="21" t="s">
        <v>154</v>
      </c>
      <c r="BB1908" s="21" t="s">
        <v>672</v>
      </c>
      <c r="BC1908" s="21" t="s">
        <v>168</v>
      </c>
      <c r="BD1908" s="21" t="s">
        <v>40</v>
      </c>
      <c r="BE1908" s="21" t="s">
        <v>40</v>
      </c>
      <c r="BF1908" s="21" t="s">
        <v>40</v>
      </c>
      <c r="BG1908" s="21" t="s">
        <v>40</v>
      </c>
      <c r="BH1908" s="23" t="s">
        <v>690</v>
      </c>
      <c r="BI1908" s="21" t="s">
        <v>691</v>
      </c>
      <c r="BJ1908" s="21" t="s">
        <v>46</v>
      </c>
    </row>
    <row r="1909" spans="1:62" s="21" customFormat="1" x14ac:dyDescent="0.25">
      <c r="A1909" s="1">
        <v>44546</v>
      </c>
      <c r="B1909" s="24" t="s">
        <v>1619</v>
      </c>
      <c r="C1909" s="21" t="s">
        <v>121</v>
      </c>
      <c r="D1909" s="21" t="s">
        <v>151</v>
      </c>
      <c r="E1909" s="21" t="s">
        <v>152</v>
      </c>
      <c r="F1909" t="s">
        <v>34</v>
      </c>
      <c r="G1909" s="21" t="s">
        <v>35</v>
      </c>
      <c r="H1909" s="21" t="s">
        <v>153</v>
      </c>
      <c r="I1909" s="21" t="s">
        <v>154</v>
      </c>
      <c r="J1909" s="21" t="s">
        <v>1583</v>
      </c>
      <c r="K1909" s="21" t="s">
        <v>156</v>
      </c>
      <c r="L1909" s="23" t="s">
        <v>686</v>
      </c>
      <c r="M1909" s="23" t="s">
        <v>686</v>
      </c>
      <c r="N1909" s="21" t="s">
        <v>40</v>
      </c>
      <c r="O1909" s="21" t="s">
        <v>40</v>
      </c>
      <c r="P1909" s="21" t="s">
        <v>1597</v>
      </c>
      <c r="Q1909" s="33" t="s">
        <v>1598</v>
      </c>
      <c r="R1909" s="21" t="s">
        <v>46</v>
      </c>
      <c r="T1909" t="s">
        <v>2195</v>
      </c>
      <c r="V1909" s="21" t="s">
        <v>151</v>
      </c>
      <c r="W1909" s="21" t="s">
        <v>151</v>
      </c>
      <c r="X1909" s="21" t="s">
        <v>153</v>
      </c>
      <c r="Y1909" s="21" t="s">
        <v>154</v>
      </c>
      <c r="Z1909" s="21" t="s">
        <v>1592</v>
      </c>
      <c r="AA1909" s="21" t="s">
        <v>1593</v>
      </c>
      <c r="AB1909" s="23" t="s">
        <v>686</v>
      </c>
      <c r="AC1909" s="23" t="s">
        <v>686</v>
      </c>
      <c r="AD1909" s="23" t="s">
        <v>40</v>
      </c>
      <c r="AE1909" s="23" t="s">
        <v>40</v>
      </c>
      <c r="AF1909" s="21" t="s">
        <v>1599</v>
      </c>
      <c r="AG1909" s="21" t="s">
        <v>1600</v>
      </c>
      <c r="AH1909" s="21" t="s">
        <v>46</v>
      </c>
      <c r="AJ1909" s="21" t="s">
        <v>2196</v>
      </c>
      <c r="AZ1909" s="21" t="s">
        <v>153</v>
      </c>
      <c r="BA1909" s="21" t="s">
        <v>154</v>
      </c>
      <c r="BB1909" s="21" t="s">
        <v>167</v>
      </c>
      <c r="BC1909" s="21" t="s">
        <v>168</v>
      </c>
      <c r="BD1909" s="23" t="s">
        <v>52</v>
      </c>
      <c r="BE1909" s="23" t="s">
        <v>52</v>
      </c>
      <c r="BF1909" s="21" t="s">
        <v>40</v>
      </c>
      <c r="BG1909" s="21" t="s">
        <v>40</v>
      </c>
      <c r="BH1909" s="23" t="s">
        <v>676</v>
      </c>
      <c r="BI1909" s="21" t="s">
        <v>677</v>
      </c>
      <c r="BJ1909" s="21" t="s">
        <v>46</v>
      </c>
    </row>
    <row r="1910" spans="1:62" s="21" customFormat="1" x14ac:dyDescent="0.25">
      <c r="A1910" s="1">
        <v>44546</v>
      </c>
      <c r="B1910" s="24" t="s">
        <v>1620</v>
      </c>
      <c r="C1910" s="21" t="s">
        <v>123</v>
      </c>
      <c r="D1910" s="21" t="s">
        <v>151</v>
      </c>
      <c r="E1910" s="21" t="s">
        <v>152</v>
      </c>
      <c r="F1910" t="s">
        <v>34</v>
      </c>
      <c r="G1910" s="21" t="s">
        <v>35</v>
      </c>
      <c r="H1910" s="21" t="s">
        <v>153</v>
      </c>
      <c r="I1910" s="21" t="s">
        <v>154</v>
      </c>
      <c r="J1910" s="21" t="s">
        <v>1583</v>
      </c>
      <c r="K1910" s="21" t="s">
        <v>156</v>
      </c>
      <c r="L1910" s="23" t="s">
        <v>686</v>
      </c>
      <c r="M1910" s="23" t="s">
        <v>686</v>
      </c>
      <c r="N1910" s="21" t="s">
        <v>40</v>
      </c>
      <c r="O1910" s="21" t="s">
        <v>40</v>
      </c>
      <c r="P1910" s="21" t="s">
        <v>1597</v>
      </c>
      <c r="Q1910" s="33" t="s">
        <v>1598</v>
      </c>
      <c r="R1910" s="21" t="s">
        <v>46</v>
      </c>
      <c r="T1910" t="s">
        <v>2195</v>
      </c>
      <c r="V1910" s="21" t="s">
        <v>151</v>
      </c>
      <c r="W1910" s="21" t="s">
        <v>151</v>
      </c>
      <c r="X1910" s="21" t="s">
        <v>153</v>
      </c>
      <c r="Y1910" s="21" t="s">
        <v>154</v>
      </c>
      <c r="Z1910" s="21" t="s">
        <v>1592</v>
      </c>
      <c r="AA1910" s="21" t="s">
        <v>1593</v>
      </c>
      <c r="AB1910" s="23" t="s">
        <v>686</v>
      </c>
      <c r="AC1910" s="23" t="s">
        <v>686</v>
      </c>
      <c r="AD1910" s="23" t="s">
        <v>40</v>
      </c>
      <c r="AE1910" s="23" t="s">
        <v>40</v>
      </c>
      <c r="AF1910" s="21" t="s">
        <v>1599</v>
      </c>
      <c r="AG1910" s="21" t="s">
        <v>1600</v>
      </c>
      <c r="AH1910" s="21" t="s">
        <v>46</v>
      </c>
      <c r="AJ1910" s="21" t="s">
        <v>2196</v>
      </c>
      <c r="AL1910" s="21" t="s">
        <v>153</v>
      </c>
      <c r="AM1910" s="22" t="s">
        <v>154</v>
      </c>
      <c r="AN1910" s="21" t="s">
        <v>163</v>
      </c>
      <c r="AO1910" s="21" t="s">
        <v>164</v>
      </c>
      <c r="AP1910" s="21" t="s">
        <v>42</v>
      </c>
      <c r="AQ1910" s="21" t="s">
        <v>42</v>
      </c>
      <c r="AR1910" s="21" t="s">
        <v>40</v>
      </c>
      <c r="AS1910" s="21" t="s">
        <v>40</v>
      </c>
      <c r="AT1910" s="21" t="s">
        <v>1601</v>
      </c>
      <c r="AU1910" s="21" t="s">
        <v>1602</v>
      </c>
      <c r="AV1910" s="21" t="s">
        <v>46</v>
      </c>
      <c r="AX1910" s="21" t="s">
        <v>2193</v>
      </c>
      <c r="BH1910" s="23"/>
    </row>
    <row r="1911" spans="1:62" s="21" customFormat="1" x14ac:dyDescent="0.25">
      <c r="A1911" s="1">
        <v>44546</v>
      </c>
      <c r="B1911" s="24" t="s">
        <v>1621</v>
      </c>
      <c r="C1911" s="21" t="s">
        <v>123</v>
      </c>
      <c r="D1911" s="21" t="s">
        <v>151</v>
      </c>
      <c r="E1911" s="21" t="s">
        <v>152</v>
      </c>
      <c r="F1911" t="s">
        <v>34</v>
      </c>
      <c r="G1911" s="21" t="s">
        <v>35</v>
      </c>
      <c r="H1911" s="21" t="s">
        <v>153</v>
      </c>
      <c r="I1911" s="21" t="s">
        <v>154</v>
      </c>
      <c r="J1911" s="21" t="s">
        <v>1583</v>
      </c>
      <c r="K1911" s="21" t="s">
        <v>156</v>
      </c>
      <c r="L1911" s="23" t="s">
        <v>686</v>
      </c>
      <c r="M1911" s="23" t="s">
        <v>686</v>
      </c>
      <c r="N1911" s="21" t="s">
        <v>40</v>
      </c>
      <c r="O1911" s="21" t="s">
        <v>40</v>
      </c>
      <c r="P1911" s="21" t="s">
        <v>1597</v>
      </c>
      <c r="Q1911" s="33" t="s">
        <v>1598</v>
      </c>
      <c r="R1911" s="21" t="s">
        <v>46</v>
      </c>
      <c r="T1911" t="s">
        <v>2195</v>
      </c>
      <c r="V1911" s="21" t="s">
        <v>151</v>
      </c>
      <c r="W1911" s="21" t="s">
        <v>151</v>
      </c>
      <c r="X1911" s="21" t="s">
        <v>153</v>
      </c>
      <c r="Y1911" s="21" t="s">
        <v>154</v>
      </c>
      <c r="Z1911" s="21" t="s">
        <v>1592</v>
      </c>
      <c r="AA1911" s="21" t="s">
        <v>1593</v>
      </c>
      <c r="AB1911" s="23" t="s">
        <v>686</v>
      </c>
      <c r="AC1911" s="23" t="s">
        <v>686</v>
      </c>
      <c r="AD1911" s="23" t="s">
        <v>40</v>
      </c>
      <c r="AE1911" s="23" t="s">
        <v>40</v>
      </c>
      <c r="AF1911" s="21" t="s">
        <v>1599</v>
      </c>
      <c r="AG1911" s="21" t="s">
        <v>1600</v>
      </c>
      <c r="AH1911" s="21" t="s">
        <v>46</v>
      </c>
      <c r="AJ1911" s="21" t="s">
        <v>2196</v>
      </c>
      <c r="AL1911" s="21" t="s">
        <v>153</v>
      </c>
      <c r="AM1911" s="22" t="s">
        <v>154</v>
      </c>
      <c r="AN1911" s="21" t="s">
        <v>1172</v>
      </c>
      <c r="AO1911" s="21" t="s">
        <v>1173</v>
      </c>
      <c r="AP1911" s="21" t="s">
        <v>1174</v>
      </c>
      <c r="AQ1911" s="21" t="s">
        <v>1174</v>
      </c>
      <c r="AR1911" s="21" t="s">
        <v>40</v>
      </c>
      <c r="AS1911" s="21" t="s">
        <v>40</v>
      </c>
      <c r="AT1911" s="21" t="s">
        <v>1614</v>
      </c>
      <c r="AU1911" s="21" t="s">
        <v>1602</v>
      </c>
      <c r="AV1911" s="21" t="s">
        <v>46</v>
      </c>
      <c r="AX1911" s="21" t="s">
        <v>2193</v>
      </c>
      <c r="BH1911" s="23"/>
    </row>
    <row r="1912" spans="1:62" s="21" customFormat="1" x14ac:dyDescent="0.25">
      <c r="A1912" s="1">
        <v>44546</v>
      </c>
      <c r="B1912" s="24" t="s">
        <v>1622</v>
      </c>
      <c r="C1912" s="21" t="s">
        <v>125</v>
      </c>
      <c r="D1912" s="21" t="s">
        <v>151</v>
      </c>
      <c r="E1912" s="21" t="s">
        <v>152</v>
      </c>
      <c r="F1912" t="s">
        <v>34</v>
      </c>
      <c r="G1912" s="21" t="s">
        <v>35</v>
      </c>
      <c r="H1912" s="21" t="s">
        <v>153</v>
      </c>
      <c r="I1912" s="21" t="s">
        <v>154</v>
      </c>
      <c r="J1912" s="21" t="s">
        <v>1583</v>
      </c>
      <c r="K1912" s="21" t="s">
        <v>156</v>
      </c>
      <c r="L1912" s="23" t="s">
        <v>686</v>
      </c>
      <c r="M1912" s="23" t="s">
        <v>686</v>
      </c>
      <c r="N1912" s="21" t="s">
        <v>40</v>
      </c>
      <c r="O1912" s="21" t="s">
        <v>40</v>
      </c>
      <c r="P1912" s="21" t="s">
        <v>1597</v>
      </c>
      <c r="Q1912" s="33" t="s">
        <v>1598</v>
      </c>
      <c r="R1912" s="21" t="s">
        <v>46</v>
      </c>
      <c r="T1912" t="s">
        <v>2195</v>
      </c>
      <c r="V1912" s="21" t="s">
        <v>151</v>
      </c>
      <c r="W1912" s="21" t="s">
        <v>151</v>
      </c>
      <c r="X1912" s="21" t="s">
        <v>153</v>
      </c>
      <c r="Y1912" s="21" t="s">
        <v>154</v>
      </c>
      <c r="Z1912" s="21" t="s">
        <v>1592</v>
      </c>
      <c r="AA1912" s="21" t="s">
        <v>1593</v>
      </c>
      <c r="AB1912" s="23" t="s">
        <v>686</v>
      </c>
      <c r="AC1912" s="23" t="s">
        <v>686</v>
      </c>
      <c r="AD1912" s="23" t="s">
        <v>40</v>
      </c>
      <c r="AE1912" s="23" t="s">
        <v>40</v>
      </c>
      <c r="AF1912" s="21" t="s">
        <v>1599</v>
      </c>
      <c r="AG1912" s="21" t="s">
        <v>1600</v>
      </c>
      <c r="AH1912" s="21" t="s">
        <v>46</v>
      </c>
      <c r="AJ1912" s="21" t="s">
        <v>2196</v>
      </c>
      <c r="BH1912" s="23"/>
    </row>
    <row r="1913" spans="1:62" s="21" customFormat="1" x14ac:dyDescent="0.25">
      <c r="A1913" s="1">
        <v>44546</v>
      </c>
      <c r="B1913" s="24" t="s">
        <v>1623</v>
      </c>
      <c r="C1913" s="21" t="s">
        <v>121</v>
      </c>
      <c r="D1913" s="21" t="s">
        <v>151</v>
      </c>
      <c r="E1913" s="21" t="s">
        <v>152</v>
      </c>
      <c r="F1913" t="s">
        <v>34</v>
      </c>
      <c r="G1913" s="21" t="s">
        <v>35</v>
      </c>
      <c r="H1913" s="21" t="s">
        <v>153</v>
      </c>
      <c r="I1913" s="21" t="s">
        <v>154</v>
      </c>
      <c r="J1913" s="21" t="s">
        <v>1583</v>
      </c>
      <c r="K1913" s="21" t="s">
        <v>156</v>
      </c>
      <c r="L1913" s="23" t="s">
        <v>686</v>
      </c>
      <c r="M1913" s="23" t="s">
        <v>686</v>
      </c>
      <c r="N1913" s="21" t="s">
        <v>40</v>
      </c>
      <c r="O1913" s="21" t="s">
        <v>40</v>
      </c>
      <c r="P1913" s="21" t="s">
        <v>1597</v>
      </c>
      <c r="Q1913" s="33" t="s">
        <v>1598</v>
      </c>
      <c r="R1913" s="21" t="s">
        <v>46</v>
      </c>
      <c r="T1913" t="s">
        <v>2195</v>
      </c>
      <c r="V1913" s="21" t="s">
        <v>151</v>
      </c>
      <c r="W1913" s="21" t="s">
        <v>151</v>
      </c>
      <c r="X1913" s="21" t="s">
        <v>153</v>
      </c>
      <c r="Y1913" s="21" t="s">
        <v>154</v>
      </c>
      <c r="Z1913" s="21" t="s">
        <v>1592</v>
      </c>
      <c r="AA1913" s="21" t="s">
        <v>1593</v>
      </c>
      <c r="AB1913" s="23" t="s">
        <v>686</v>
      </c>
      <c r="AC1913" s="23" t="s">
        <v>686</v>
      </c>
      <c r="AD1913" s="23" t="s">
        <v>40</v>
      </c>
      <c r="AE1913" s="23" t="s">
        <v>40</v>
      </c>
      <c r="AF1913" s="21" t="s">
        <v>1599</v>
      </c>
      <c r="AG1913" s="21" t="s">
        <v>1600</v>
      </c>
      <c r="AH1913" s="21" t="s">
        <v>46</v>
      </c>
      <c r="AJ1913" s="21" t="s">
        <v>2196</v>
      </c>
      <c r="AZ1913" s="21" t="s">
        <v>153</v>
      </c>
      <c r="BA1913" s="21" t="s">
        <v>154</v>
      </c>
      <c r="BB1913" s="21" t="s">
        <v>672</v>
      </c>
      <c r="BC1913" s="21" t="s">
        <v>168</v>
      </c>
      <c r="BD1913" s="21" t="s">
        <v>40</v>
      </c>
      <c r="BE1913" s="21" t="s">
        <v>40</v>
      </c>
      <c r="BF1913" s="21" t="s">
        <v>40</v>
      </c>
      <c r="BG1913" s="21" t="s">
        <v>40</v>
      </c>
      <c r="BH1913" s="23" t="s">
        <v>673</v>
      </c>
      <c r="BI1913" s="21" t="s">
        <v>674</v>
      </c>
      <c r="BJ1913" s="21" t="s">
        <v>46</v>
      </c>
    </row>
    <row r="1914" spans="1:62" s="21" customFormat="1" x14ac:dyDescent="0.25">
      <c r="A1914" s="1">
        <v>44546</v>
      </c>
      <c r="B1914" s="24" t="s">
        <v>1624</v>
      </c>
      <c r="C1914" s="21" t="s">
        <v>121</v>
      </c>
      <c r="D1914" s="21" t="s">
        <v>151</v>
      </c>
      <c r="E1914" s="21" t="s">
        <v>152</v>
      </c>
      <c r="F1914" t="s">
        <v>34</v>
      </c>
      <c r="G1914" s="21" t="s">
        <v>35</v>
      </c>
      <c r="H1914" s="21" t="s">
        <v>153</v>
      </c>
      <c r="I1914" s="21" t="s">
        <v>154</v>
      </c>
      <c r="J1914" s="21" t="s">
        <v>1583</v>
      </c>
      <c r="K1914" s="21" t="s">
        <v>156</v>
      </c>
      <c r="L1914" s="23" t="s">
        <v>686</v>
      </c>
      <c r="M1914" s="23" t="s">
        <v>686</v>
      </c>
      <c r="N1914" s="21" t="s">
        <v>40</v>
      </c>
      <c r="O1914" s="21" t="s">
        <v>40</v>
      </c>
      <c r="P1914" s="21" t="s">
        <v>1597</v>
      </c>
      <c r="Q1914" s="33" t="s">
        <v>1598</v>
      </c>
      <c r="R1914" s="21" t="s">
        <v>46</v>
      </c>
      <c r="T1914" t="s">
        <v>2195</v>
      </c>
      <c r="V1914" s="21" t="s">
        <v>151</v>
      </c>
      <c r="W1914" s="21" t="s">
        <v>151</v>
      </c>
      <c r="X1914" s="21" t="s">
        <v>153</v>
      </c>
      <c r="Y1914" s="21" t="s">
        <v>154</v>
      </c>
      <c r="Z1914" s="21" t="s">
        <v>1592</v>
      </c>
      <c r="AA1914" s="21" t="s">
        <v>1593</v>
      </c>
      <c r="AB1914" s="23" t="s">
        <v>686</v>
      </c>
      <c r="AC1914" s="23" t="s">
        <v>686</v>
      </c>
      <c r="AD1914" s="23" t="s">
        <v>40</v>
      </c>
      <c r="AE1914" s="23" t="s">
        <v>40</v>
      </c>
      <c r="AF1914" s="21" t="s">
        <v>1599</v>
      </c>
      <c r="AG1914" s="21" t="s">
        <v>1600</v>
      </c>
      <c r="AH1914" s="21" t="s">
        <v>46</v>
      </c>
      <c r="AJ1914" s="21" t="s">
        <v>2196</v>
      </c>
      <c r="AZ1914" s="21" t="s">
        <v>153</v>
      </c>
      <c r="BA1914" s="21" t="s">
        <v>154</v>
      </c>
      <c r="BB1914" s="21" t="s">
        <v>167</v>
      </c>
      <c r="BC1914" s="21" t="s">
        <v>168</v>
      </c>
      <c r="BD1914" s="23" t="s">
        <v>52</v>
      </c>
      <c r="BE1914" s="23" t="s">
        <v>52</v>
      </c>
      <c r="BF1914" s="21" t="s">
        <v>40</v>
      </c>
      <c r="BG1914" s="21" t="s">
        <v>40</v>
      </c>
      <c r="BH1914" s="23" t="s">
        <v>169</v>
      </c>
      <c r="BI1914" s="21" t="s">
        <v>170</v>
      </c>
      <c r="BJ1914" s="21" t="s">
        <v>46</v>
      </c>
    </row>
    <row r="1915" spans="1:62" s="21" customFormat="1" x14ac:dyDescent="0.25">
      <c r="A1915" s="1">
        <v>44546</v>
      </c>
      <c r="B1915" s="24" t="s">
        <v>1625</v>
      </c>
      <c r="C1915" s="21" t="s">
        <v>121</v>
      </c>
      <c r="D1915" s="21" t="s">
        <v>151</v>
      </c>
      <c r="E1915" s="21" t="s">
        <v>152</v>
      </c>
      <c r="F1915" t="s">
        <v>34</v>
      </c>
      <c r="G1915" s="21" t="s">
        <v>35</v>
      </c>
      <c r="H1915" s="21" t="s">
        <v>153</v>
      </c>
      <c r="I1915" s="21" t="s">
        <v>154</v>
      </c>
      <c r="J1915" s="21" t="s">
        <v>1583</v>
      </c>
      <c r="K1915" s="21" t="s">
        <v>156</v>
      </c>
      <c r="L1915" s="23" t="s">
        <v>686</v>
      </c>
      <c r="M1915" s="23" t="s">
        <v>686</v>
      </c>
      <c r="N1915" s="21" t="s">
        <v>40</v>
      </c>
      <c r="O1915" s="21" t="s">
        <v>40</v>
      </c>
      <c r="P1915" s="21" t="s">
        <v>1597</v>
      </c>
      <c r="Q1915" s="33" t="s">
        <v>1598</v>
      </c>
      <c r="R1915" s="21" t="s">
        <v>46</v>
      </c>
      <c r="T1915" t="s">
        <v>2195</v>
      </c>
      <c r="V1915" s="21" t="s">
        <v>151</v>
      </c>
      <c r="W1915" s="21" t="s">
        <v>151</v>
      </c>
      <c r="X1915" s="21" t="s">
        <v>153</v>
      </c>
      <c r="Y1915" s="21" t="s">
        <v>154</v>
      </c>
      <c r="Z1915" s="21" t="s">
        <v>1592</v>
      </c>
      <c r="AA1915" s="21" t="s">
        <v>1593</v>
      </c>
      <c r="AB1915" s="23" t="s">
        <v>686</v>
      </c>
      <c r="AC1915" s="23" t="s">
        <v>686</v>
      </c>
      <c r="AD1915" s="23" t="s">
        <v>40</v>
      </c>
      <c r="AE1915" s="23" t="s">
        <v>40</v>
      </c>
      <c r="AF1915" s="21" t="s">
        <v>1599</v>
      </c>
      <c r="AG1915" s="21" t="s">
        <v>1600</v>
      </c>
      <c r="AH1915" s="21" t="s">
        <v>46</v>
      </c>
      <c r="AJ1915" s="21" t="s">
        <v>2196</v>
      </c>
      <c r="AZ1915" s="21" t="s">
        <v>153</v>
      </c>
      <c r="BA1915" s="21" t="s">
        <v>154</v>
      </c>
      <c r="BB1915" s="21" t="s">
        <v>167</v>
      </c>
      <c r="BC1915" s="21" t="s">
        <v>168</v>
      </c>
      <c r="BD1915" s="23" t="s">
        <v>52</v>
      </c>
      <c r="BE1915" s="23" t="s">
        <v>52</v>
      </c>
      <c r="BF1915" s="21" t="s">
        <v>40</v>
      </c>
      <c r="BG1915" s="21" t="s">
        <v>40</v>
      </c>
      <c r="BH1915" s="23" t="s">
        <v>679</v>
      </c>
      <c r="BI1915" s="21" t="s">
        <v>680</v>
      </c>
      <c r="BJ1915" s="21" t="s">
        <v>46</v>
      </c>
    </row>
    <row r="1916" spans="1:62" s="21" customFormat="1" x14ac:dyDescent="0.25">
      <c r="A1916" s="1">
        <v>44546</v>
      </c>
      <c r="B1916" s="24" t="s">
        <v>1626</v>
      </c>
      <c r="C1916" s="21" t="s">
        <v>121</v>
      </c>
      <c r="D1916" s="21" t="s">
        <v>151</v>
      </c>
      <c r="E1916" s="21" t="s">
        <v>152</v>
      </c>
      <c r="F1916" t="s">
        <v>34</v>
      </c>
      <c r="G1916" s="21" t="s">
        <v>35</v>
      </c>
      <c r="H1916" s="21" t="s">
        <v>153</v>
      </c>
      <c r="I1916" s="21" t="s">
        <v>154</v>
      </c>
      <c r="J1916" s="21" t="s">
        <v>1583</v>
      </c>
      <c r="K1916" s="21" t="s">
        <v>156</v>
      </c>
      <c r="L1916" s="23" t="s">
        <v>686</v>
      </c>
      <c r="M1916" s="23" t="s">
        <v>686</v>
      </c>
      <c r="N1916" s="21" t="s">
        <v>40</v>
      </c>
      <c r="O1916" s="21" t="s">
        <v>40</v>
      </c>
      <c r="P1916" s="21" t="s">
        <v>1597</v>
      </c>
      <c r="Q1916" s="33" t="s">
        <v>1598</v>
      </c>
      <c r="R1916" s="21" t="s">
        <v>46</v>
      </c>
      <c r="T1916" t="s">
        <v>2195</v>
      </c>
      <c r="V1916" s="21" t="s">
        <v>151</v>
      </c>
      <c r="W1916" s="21" t="s">
        <v>151</v>
      </c>
      <c r="X1916" s="21" t="s">
        <v>153</v>
      </c>
      <c r="Y1916" s="21" t="s">
        <v>154</v>
      </c>
      <c r="Z1916" s="21" t="s">
        <v>1592</v>
      </c>
      <c r="AA1916" s="21" t="s">
        <v>1593</v>
      </c>
      <c r="AB1916" s="23" t="s">
        <v>686</v>
      </c>
      <c r="AC1916" s="23" t="s">
        <v>686</v>
      </c>
      <c r="AD1916" s="23" t="s">
        <v>40</v>
      </c>
      <c r="AE1916" s="23" t="s">
        <v>40</v>
      </c>
      <c r="AF1916" s="21" t="s">
        <v>1599</v>
      </c>
      <c r="AG1916" s="21" t="s">
        <v>1600</v>
      </c>
      <c r="AH1916" s="21" t="s">
        <v>46</v>
      </c>
      <c r="AJ1916" s="21" t="s">
        <v>2196</v>
      </c>
      <c r="AZ1916" s="21" t="s">
        <v>153</v>
      </c>
      <c r="BA1916" s="21" t="s">
        <v>154</v>
      </c>
      <c r="BB1916" s="21" t="s">
        <v>167</v>
      </c>
      <c r="BC1916" s="21" t="s">
        <v>168</v>
      </c>
      <c r="BD1916" s="23" t="s">
        <v>52</v>
      </c>
      <c r="BE1916" s="23" t="s">
        <v>52</v>
      </c>
      <c r="BF1916" s="21" t="s">
        <v>40</v>
      </c>
      <c r="BG1916" s="21" t="s">
        <v>40</v>
      </c>
      <c r="BH1916" s="23" t="s">
        <v>682</v>
      </c>
      <c r="BI1916" s="21" t="s">
        <v>683</v>
      </c>
      <c r="BJ1916" s="21" t="s">
        <v>46</v>
      </c>
    </row>
    <row r="1917" spans="1:62" s="21" customFormat="1" x14ac:dyDescent="0.25">
      <c r="A1917" s="1">
        <v>44546</v>
      </c>
      <c r="B1917" s="24" t="s">
        <v>1627</v>
      </c>
      <c r="C1917" s="21" t="s">
        <v>121</v>
      </c>
      <c r="D1917" s="21" t="s">
        <v>151</v>
      </c>
      <c r="E1917" s="21" t="s">
        <v>152</v>
      </c>
      <c r="F1917" t="s">
        <v>34</v>
      </c>
      <c r="G1917" s="21" t="s">
        <v>35</v>
      </c>
      <c r="H1917" s="21" t="s">
        <v>153</v>
      </c>
      <c r="I1917" s="21" t="s">
        <v>154</v>
      </c>
      <c r="J1917" s="21" t="s">
        <v>1583</v>
      </c>
      <c r="K1917" s="21" t="s">
        <v>156</v>
      </c>
      <c r="L1917" s="23" t="s">
        <v>686</v>
      </c>
      <c r="M1917" s="23" t="s">
        <v>686</v>
      </c>
      <c r="N1917" s="21" t="s">
        <v>40</v>
      </c>
      <c r="O1917" s="21" t="s">
        <v>40</v>
      </c>
      <c r="P1917" s="21" t="s">
        <v>1597</v>
      </c>
      <c r="Q1917" s="33" t="s">
        <v>1598</v>
      </c>
      <c r="R1917" s="21" t="s">
        <v>46</v>
      </c>
      <c r="T1917" t="s">
        <v>2195</v>
      </c>
      <c r="V1917" s="21" t="s">
        <v>151</v>
      </c>
      <c r="W1917" s="21" t="s">
        <v>151</v>
      </c>
      <c r="X1917" s="21" t="s">
        <v>153</v>
      </c>
      <c r="Y1917" s="21" t="s">
        <v>154</v>
      </c>
      <c r="Z1917" s="21" t="s">
        <v>1592</v>
      </c>
      <c r="AA1917" s="21" t="s">
        <v>1593</v>
      </c>
      <c r="AB1917" s="23" t="s">
        <v>686</v>
      </c>
      <c r="AC1917" s="23" t="s">
        <v>686</v>
      </c>
      <c r="AD1917" s="23" t="s">
        <v>40</v>
      </c>
      <c r="AE1917" s="23" t="s">
        <v>40</v>
      </c>
      <c r="AF1917" s="21" t="s">
        <v>1599</v>
      </c>
      <c r="AG1917" s="21" t="s">
        <v>1600</v>
      </c>
      <c r="AH1917" s="21" t="s">
        <v>46</v>
      </c>
      <c r="AJ1917" s="21" t="s">
        <v>2196</v>
      </c>
      <c r="AZ1917" s="21" t="s">
        <v>153</v>
      </c>
      <c r="BA1917" s="21" t="s">
        <v>154</v>
      </c>
      <c r="BB1917" s="21" t="s">
        <v>685</v>
      </c>
      <c r="BC1917" s="21" t="s">
        <v>168</v>
      </c>
      <c r="BD1917" s="21" t="s">
        <v>686</v>
      </c>
      <c r="BE1917" s="21" t="s">
        <v>686</v>
      </c>
      <c r="BF1917" s="21" t="s">
        <v>40</v>
      </c>
      <c r="BG1917" s="21" t="s">
        <v>40</v>
      </c>
      <c r="BH1917" s="23" t="s">
        <v>687</v>
      </c>
      <c r="BI1917" s="21" t="s">
        <v>688</v>
      </c>
      <c r="BJ1917" s="21" t="s">
        <v>46</v>
      </c>
    </row>
    <row r="1918" spans="1:62" s="21" customFormat="1" x14ac:dyDescent="0.25">
      <c r="A1918" s="1">
        <v>44546</v>
      </c>
      <c r="B1918" s="24" t="s">
        <v>1628</v>
      </c>
      <c r="C1918" s="21" t="s">
        <v>31</v>
      </c>
      <c r="D1918" s="21" t="s">
        <v>151</v>
      </c>
      <c r="E1918" s="21" t="s">
        <v>152</v>
      </c>
      <c r="F1918" t="s">
        <v>34</v>
      </c>
      <c r="G1918" s="21" t="s">
        <v>35</v>
      </c>
      <c r="H1918" s="21" t="s">
        <v>153</v>
      </c>
      <c r="I1918" s="21" t="s">
        <v>154</v>
      </c>
      <c r="J1918" s="21" t="s">
        <v>1583</v>
      </c>
      <c r="K1918" s="21" t="s">
        <v>156</v>
      </c>
      <c r="L1918" s="23" t="s">
        <v>686</v>
      </c>
      <c r="M1918" s="23" t="s">
        <v>686</v>
      </c>
      <c r="N1918" s="21" t="s">
        <v>40</v>
      </c>
      <c r="O1918" s="21" t="s">
        <v>40</v>
      </c>
      <c r="P1918" s="21" t="s">
        <v>1597</v>
      </c>
      <c r="Q1918" s="33" t="s">
        <v>1598</v>
      </c>
      <c r="R1918" s="21" t="s">
        <v>46</v>
      </c>
      <c r="T1918" t="s">
        <v>2195</v>
      </c>
      <c r="V1918" s="21" t="s">
        <v>151</v>
      </c>
      <c r="W1918" s="21" t="s">
        <v>151</v>
      </c>
      <c r="X1918" s="21" t="s">
        <v>153</v>
      </c>
      <c r="Y1918" s="21" t="s">
        <v>154</v>
      </c>
      <c r="Z1918" s="21" t="s">
        <v>1592</v>
      </c>
      <c r="AA1918" s="21" t="s">
        <v>1593</v>
      </c>
      <c r="AB1918" s="23" t="s">
        <v>686</v>
      </c>
      <c r="AC1918" s="23" t="s">
        <v>686</v>
      </c>
      <c r="AD1918" s="23" t="s">
        <v>40</v>
      </c>
      <c r="AE1918" s="23" t="s">
        <v>40</v>
      </c>
      <c r="AF1918" s="21" t="s">
        <v>1599</v>
      </c>
      <c r="AG1918" s="21" t="s">
        <v>1600</v>
      </c>
      <c r="AH1918" s="21" t="s">
        <v>46</v>
      </c>
      <c r="AJ1918" s="21" t="s">
        <v>2196</v>
      </c>
      <c r="AL1918" s="21" t="s">
        <v>153</v>
      </c>
      <c r="AM1918" s="22" t="s">
        <v>154</v>
      </c>
      <c r="AN1918" s="21" t="s">
        <v>163</v>
      </c>
      <c r="AO1918" s="21" t="s">
        <v>164</v>
      </c>
      <c r="AP1918" s="21" t="s">
        <v>42</v>
      </c>
      <c r="AQ1918" s="21" t="s">
        <v>42</v>
      </c>
      <c r="AR1918" s="21" t="s">
        <v>40</v>
      </c>
      <c r="AS1918" s="21" t="s">
        <v>40</v>
      </c>
      <c r="AT1918" s="21" t="s">
        <v>1601</v>
      </c>
      <c r="AU1918" s="21" t="s">
        <v>1602</v>
      </c>
      <c r="AV1918" s="21" t="s">
        <v>46</v>
      </c>
      <c r="AX1918" s="21" t="s">
        <v>2193</v>
      </c>
      <c r="AZ1918" s="21" t="s">
        <v>153</v>
      </c>
      <c r="BA1918" s="21" t="s">
        <v>154</v>
      </c>
      <c r="BB1918" s="21" t="s">
        <v>167</v>
      </c>
      <c r="BC1918" s="21" t="s">
        <v>168</v>
      </c>
      <c r="BD1918" s="23" t="s">
        <v>52</v>
      </c>
      <c r="BE1918" s="23" t="s">
        <v>52</v>
      </c>
      <c r="BF1918" s="21" t="s">
        <v>40</v>
      </c>
      <c r="BG1918" s="21" t="s">
        <v>40</v>
      </c>
      <c r="BH1918" s="23" t="s">
        <v>676</v>
      </c>
      <c r="BI1918" s="21" t="s">
        <v>677</v>
      </c>
      <c r="BJ1918" s="21" t="s">
        <v>46</v>
      </c>
    </row>
    <row r="1919" spans="1:62" s="21" customFormat="1" x14ac:dyDescent="0.25">
      <c r="A1919" s="1">
        <v>44546</v>
      </c>
      <c r="B1919" s="24" t="s">
        <v>1629</v>
      </c>
      <c r="C1919" s="21" t="s">
        <v>31</v>
      </c>
      <c r="D1919" s="21" t="s">
        <v>151</v>
      </c>
      <c r="E1919" s="21" t="s">
        <v>152</v>
      </c>
      <c r="F1919" t="s">
        <v>34</v>
      </c>
      <c r="G1919" s="21" t="s">
        <v>35</v>
      </c>
      <c r="H1919" s="21" t="s">
        <v>153</v>
      </c>
      <c r="I1919" s="21" t="s">
        <v>154</v>
      </c>
      <c r="J1919" s="21" t="s">
        <v>1583</v>
      </c>
      <c r="K1919" s="21" t="s">
        <v>156</v>
      </c>
      <c r="L1919" s="23" t="s">
        <v>686</v>
      </c>
      <c r="M1919" s="23" t="s">
        <v>686</v>
      </c>
      <c r="N1919" s="21" t="s">
        <v>40</v>
      </c>
      <c r="O1919" s="21" t="s">
        <v>40</v>
      </c>
      <c r="P1919" s="21" t="s">
        <v>1597</v>
      </c>
      <c r="Q1919" s="33" t="s">
        <v>1598</v>
      </c>
      <c r="R1919" s="21" t="s">
        <v>46</v>
      </c>
      <c r="T1919" t="s">
        <v>2195</v>
      </c>
      <c r="V1919" s="21" t="s">
        <v>151</v>
      </c>
      <c r="W1919" s="21" t="s">
        <v>151</v>
      </c>
      <c r="X1919" s="21" t="s">
        <v>153</v>
      </c>
      <c r="Y1919" s="21" t="s">
        <v>154</v>
      </c>
      <c r="Z1919" s="21" t="s">
        <v>1592</v>
      </c>
      <c r="AA1919" s="21" t="s">
        <v>1593</v>
      </c>
      <c r="AB1919" s="23" t="s">
        <v>686</v>
      </c>
      <c r="AC1919" s="23" t="s">
        <v>686</v>
      </c>
      <c r="AD1919" s="23" t="s">
        <v>40</v>
      </c>
      <c r="AE1919" s="23" t="s">
        <v>40</v>
      </c>
      <c r="AF1919" s="21" t="s">
        <v>1599</v>
      </c>
      <c r="AG1919" s="21" t="s">
        <v>1600</v>
      </c>
      <c r="AH1919" s="21" t="s">
        <v>46</v>
      </c>
      <c r="AJ1919" s="21" t="s">
        <v>2196</v>
      </c>
      <c r="AL1919" s="21" t="s">
        <v>153</v>
      </c>
      <c r="AM1919" s="22" t="s">
        <v>154</v>
      </c>
      <c r="AN1919" s="21" t="s">
        <v>163</v>
      </c>
      <c r="AO1919" s="21" t="s">
        <v>164</v>
      </c>
      <c r="AP1919" s="21" t="s">
        <v>42</v>
      </c>
      <c r="AQ1919" s="21" t="s">
        <v>42</v>
      </c>
      <c r="AR1919" s="21" t="s">
        <v>40</v>
      </c>
      <c r="AS1919" s="21" t="s">
        <v>40</v>
      </c>
      <c r="AT1919" s="21" t="s">
        <v>1601</v>
      </c>
      <c r="AU1919" s="21" t="s">
        <v>1602</v>
      </c>
      <c r="AV1919" s="21" t="s">
        <v>46</v>
      </c>
      <c r="AX1919" s="21" t="s">
        <v>2193</v>
      </c>
      <c r="AZ1919" s="21" t="s">
        <v>153</v>
      </c>
      <c r="BA1919" s="21" t="s">
        <v>154</v>
      </c>
      <c r="BB1919" s="21" t="s">
        <v>672</v>
      </c>
      <c r="BC1919" s="21" t="s">
        <v>168</v>
      </c>
      <c r="BD1919" s="21" t="s">
        <v>40</v>
      </c>
      <c r="BE1919" s="21" t="s">
        <v>40</v>
      </c>
      <c r="BF1919" s="21" t="s">
        <v>40</v>
      </c>
      <c r="BG1919" s="21" t="s">
        <v>40</v>
      </c>
      <c r="BH1919" s="23" t="s">
        <v>690</v>
      </c>
      <c r="BI1919" s="21" t="s">
        <v>691</v>
      </c>
      <c r="BJ1919" s="21" t="s">
        <v>46</v>
      </c>
    </row>
    <row r="1920" spans="1:62" s="21" customFormat="1" x14ac:dyDescent="0.25">
      <c r="A1920" s="1">
        <v>44546</v>
      </c>
      <c r="B1920" s="24" t="s">
        <v>1630</v>
      </c>
      <c r="C1920" s="21" t="s">
        <v>31</v>
      </c>
      <c r="D1920" s="21" t="s">
        <v>151</v>
      </c>
      <c r="E1920" s="21" t="s">
        <v>152</v>
      </c>
      <c r="F1920" t="s">
        <v>34</v>
      </c>
      <c r="G1920" s="21" t="s">
        <v>35</v>
      </c>
      <c r="H1920" s="21" t="s">
        <v>153</v>
      </c>
      <c r="I1920" s="21" t="s">
        <v>154</v>
      </c>
      <c r="J1920" s="21" t="s">
        <v>1583</v>
      </c>
      <c r="K1920" s="21" t="s">
        <v>156</v>
      </c>
      <c r="L1920" s="23" t="s">
        <v>686</v>
      </c>
      <c r="M1920" s="23" t="s">
        <v>686</v>
      </c>
      <c r="N1920" s="21" t="s">
        <v>40</v>
      </c>
      <c r="O1920" s="21" t="s">
        <v>40</v>
      </c>
      <c r="P1920" s="21" t="s">
        <v>1597</v>
      </c>
      <c r="Q1920" s="33" t="s">
        <v>1598</v>
      </c>
      <c r="R1920" s="21" t="s">
        <v>46</v>
      </c>
      <c r="T1920" t="s">
        <v>2195</v>
      </c>
      <c r="V1920" s="21" t="s">
        <v>151</v>
      </c>
      <c r="W1920" s="21" t="s">
        <v>151</v>
      </c>
      <c r="X1920" s="21" t="s">
        <v>153</v>
      </c>
      <c r="Y1920" s="21" t="s">
        <v>154</v>
      </c>
      <c r="Z1920" s="21" t="s">
        <v>1592</v>
      </c>
      <c r="AA1920" s="21" t="s">
        <v>1593</v>
      </c>
      <c r="AB1920" s="23" t="s">
        <v>686</v>
      </c>
      <c r="AC1920" s="23" t="s">
        <v>686</v>
      </c>
      <c r="AD1920" s="23" t="s">
        <v>40</v>
      </c>
      <c r="AE1920" s="23" t="s">
        <v>40</v>
      </c>
      <c r="AF1920" s="21" t="s">
        <v>1599</v>
      </c>
      <c r="AG1920" s="21" t="s">
        <v>1600</v>
      </c>
      <c r="AH1920" s="21" t="s">
        <v>46</v>
      </c>
      <c r="AJ1920" s="21" t="s">
        <v>2196</v>
      </c>
      <c r="AL1920" s="21" t="s">
        <v>153</v>
      </c>
      <c r="AM1920" s="22" t="s">
        <v>154</v>
      </c>
      <c r="AN1920" s="21" t="s">
        <v>1172</v>
      </c>
      <c r="AO1920" s="21" t="s">
        <v>1173</v>
      </c>
      <c r="AP1920" s="21" t="s">
        <v>1174</v>
      </c>
      <c r="AQ1920" s="21" t="s">
        <v>1174</v>
      </c>
      <c r="AR1920" s="21" t="s">
        <v>40</v>
      </c>
      <c r="AS1920" s="21" t="s">
        <v>40</v>
      </c>
      <c r="AT1920" s="21" t="s">
        <v>1614</v>
      </c>
      <c r="AU1920" s="21" t="s">
        <v>1602</v>
      </c>
      <c r="AV1920" s="21" t="s">
        <v>46</v>
      </c>
      <c r="AX1920" s="21" t="s">
        <v>2193</v>
      </c>
      <c r="AZ1920" s="21" t="s">
        <v>153</v>
      </c>
      <c r="BA1920" s="21" t="s">
        <v>154</v>
      </c>
      <c r="BB1920" s="21" t="s">
        <v>672</v>
      </c>
      <c r="BC1920" s="21" t="s">
        <v>168</v>
      </c>
      <c r="BD1920" s="21" t="s">
        <v>40</v>
      </c>
      <c r="BE1920" s="21" t="s">
        <v>40</v>
      </c>
      <c r="BF1920" s="21" t="s">
        <v>40</v>
      </c>
      <c r="BG1920" s="21" t="s">
        <v>40</v>
      </c>
      <c r="BH1920" s="23" t="s">
        <v>690</v>
      </c>
      <c r="BI1920" s="21" t="s">
        <v>691</v>
      </c>
      <c r="BJ1920" s="21" t="s">
        <v>46</v>
      </c>
    </row>
    <row r="1921" spans="1:62" s="21" customFormat="1" x14ac:dyDescent="0.25">
      <c r="A1921" s="1">
        <v>44546</v>
      </c>
      <c r="B1921" s="24" t="s">
        <v>1603</v>
      </c>
      <c r="C1921" s="21" t="s">
        <v>31</v>
      </c>
      <c r="D1921" s="21" t="s">
        <v>151</v>
      </c>
      <c r="E1921" s="21" t="s">
        <v>152</v>
      </c>
      <c r="F1921" t="s">
        <v>34</v>
      </c>
      <c r="G1921" s="21" t="s">
        <v>35</v>
      </c>
      <c r="H1921" s="21" t="s">
        <v>153</v>
      </c>
      <c r="I1921" s="21" t="s">
        <v>154</v>
      </c>
      <c r="J1921" s="21" t="s">
        <v>1583</v>
      </c>
      <c r="K1921" s="21" t="s">
        <v>156</v>
      </c>
      <c r="L1921" s="23" t="s">
        <v>686</v>
      </c>
      <c r="M1921" s="23" t="s">
        <v>686</v>
      </c>
      <c r="N1921" s="21" t="s">
        <v>40</v>
      </c>
      <c r="O1921" s="21" t="s">
        <v>40</v>
      </c>
      <c r="P1921" s="21" t="s">
        <v>1597</v>
      </c>
      <c r="Q1921" s="33" t="s">
        <v>1598</v>
      </c>
      <c r="R1921" s="21" t="s">
        <v>46</v>
      </c>
      <c r="T1921" t="s">
        <v>2195</v>
      </c>
      <c r="V1921" s="21" t="s">
        <v>151</v>
      </c>
      <c r="W1921" s="21" t="s">
        <v>151</v>
      </c>
      <c r="X1921" s="21" t="s">
        <v>153</v>
      </c>
      <c r="Y1921" s="21" t="s">
        <v>154</v>
      </c>
      <c r="Z1921" s="21" t="s">
        <v>1586</v>
      </c>
      <c r="AA1921" s="21" t="s">
        <v>1587</v>
      </c>
      <c r="AB1921" s="23" t="s">
        <v>1588</v>
      </c>
      <c r="AC1921" s="23" t="s">
        <v>1588</v>
      </c>
      <c r="AD1921" s="23" t="s">
        <v>40</v>
      </c>
      <c r="AE1921" s="23" t="s">
        <v>40</v>
      </c>
      <c r="AF1921" s="21" t="s">
        <v>1599</v>
      </c>
      <c r="AG1921" s="21" t="s">
        <v>1600</v>
      </c>
      <c r="AH1921" s="21" t="s">
        <v>46</v>
      </c>
      <c r="AJ1921" s="21" t="s">
        <v>2196</v>
      </c>
      <c r="AL1921" s="21" t="s">
        <v>153</v>
      </c>
      <c r="AM1921" s="22" t="s">
        <v>154</v>
      </c>
      <c r="AN1921" s="21" t="s">
        <v>163</v>
      </c>
      <c r="AO1921" s="21" t="s">
        <v>164</v>
      </c>
      <c r="AP1921" s="21" t="s">
        <v>42</v>
      </c>
      <c r="AQ1921" s="21" t="s">
        <v>42</v>
      </c>
      <c r="AR1921" s="21" t="s">
        <v>40</v>
      </c>
      <c r="AS1921" s="21" t="s">
        <v>40</v>
      </c>
      <c r="AT1921" s="21" t="s">
        <v>1601</v>
      </c>
      <c r="AU1921" s="21" t="s">
        <v>1602</v>
      </c>
      <c r="AV1921" s="21" t="s">
        <v>46</v>
      </c>
      <c r="AX1921" s="21" t="s">
        <v>2193</v>
      </c>
      <c r="AZ1921" s="21" t="s">
        <v>153</v>
      </c>
      <c r="BA1921" s="21" t="s">
        <v>154</v>
      </c>
      <c r="BB1921" s="21" t="s">
        <v>685</v>
      </c>
      <c r="BC1921" s="21" t="s">
        <v>168</v>
      </c>
      <c r="BD1921" s="21" t="s">
        <v>686</v>
      </c>
      <c r="BE1921" s="21" t="s">
        <v>686</v>
      </c>
      <c r="BF1921" s="21" t="s">
        <v>40</v>
      </c>
      <c r="BG1921" s="21" t="s">
        <v>40</v>
      </c>
      <c r="BH1921" s="23" t="s">
        <v>687</v>
      </c>
      <c r="BI1921" s="21" t="s">
        <v>688</v>
      </c>
      <c r="BJ1921" s="21" t="s">
        <v>46</v>
      </c>
    </row>
    <row r="1922" spans="1:62" s="21" customFormat="1" x14ac:dyDescent="0.25">
      <c r="A1922" s="1">
        <v>44546</v>
      </c>
      <c r="B1922" s="24" t="s">
        <v>1689</v>
      </c>
      <c r="C1922" s="21" t="s">
        <v>121</v>
      </c>
      <c r="D1922" s="21" t="s">
        <v>151</v>
      </c>
      <c r="E1922" s="21" t="s">
        <v>152</v>
      </c>
      <c r="F1922" t="s">
        <v>34</v>
      </c>
      <c r="G1922" s="21" t="s">
        <v>35</v>
      </c>
      <c r="H1922" s="21" t="s">
        <v>153</v>
      </c>
      <c r="I1922" s="21" t="s">
        <v>154</v>
      </c>
      <c r="J1922" s="21" t="s">
        <v>1583</v>
      </c>
      <c r="K1922" s="21" t="s">
        <v>156</v>
      </c>
      <c r="L1922" s="23" t="s">
        <v>686</v>
      </c>
      <c r="M1922" s="23" t="s">
        <v>686</v>
      </c>
      <c r="N1922" s="21" t="s">
        <v>40</v>
      </c>
      <c r="O1922" s="21" t="s">
        <v>40</v>
      </c>
      <c r="P1922" s="21" t="s">
        <v>1597</v>
      </c>
      <c r="Q1922" s="33" t="s">
        <v>1598</v>
      </c>
      <c r="R1922" s="21" t="s">
        <v>46</v>
      </c>
      <c r="T1922" t="s">
        <v>2195</v>
      </c>
      <c r="V1922" s="21" t="s">
        <v>151</v>
      </c>
      <c r="W1922" s="21" t="s">
        <v>151</v>
      </c>
      <c r="X1922" s="23" t="s">
        <v>153</v>
      </c>
      <c r="Y1922" s="21" t="s">
        <v>154</v>
      </c>
      <c r="Z1922" s="21" t="s">
        <v>1586</v>
      </c>
      <c r="AA1922" s="21" t="s">
        <v>1587</v>
      </c>
      <c r="AB1922" s="23" t="s">
        <v>1588</v>
      </c>
      <c r="AC1922" s="23" t="s">
        <v>1588</v>
      </c>
      <c r="AD1922" s="23" t="s">
        <v>40</v>
      </c>
      <c r="AE1922" s="23" t="s">
        <v>40</v>
      </c>
      <c r="AF1922" s="21" t="s">
        <v>1599</v>
      </c>
      <c r="AG1922" s="21" t="s">
        <v>1600</v>
      </c>
      <c r="AH1922" s="21" t="s">
        <v>46</v>
      </c>
      <c r="AJ1922" s="21" t="s">
        <v>2196</v>
      </c>
      <c r="AZ1922" s="21" t="s">
        <v>153</v>
      </c>
      <c r="BA1922" s="21" t="s">
        <v>154</v>
      </c>
      <c r="BB1922" s="21" t="s">
        <v>167</v>
      </c>
      <c r="BC1922" s="21" t="s">
        <v>168</v>
      </c>
      <c r="BD1922" s="23" t="s">
        <v>52</v>
      </c>
      <c r="BE1922" s="23" t="s">
        <v>52</v>
      </c>
      <c r="BF1922" s="21" t="s">
        <v>40</v>
      </c>
      <c r="BG1922" s="21" t="s">
        <v>40</v>
      </c>
      <c r="BH1922" s="23" t="s">
        <v>169</v>
      </c>
      <c r="BI1922" s="21" t="s">
        <v>170</v>
      </c>
      <c r="BJ1922" s="21" t="s">
        <v>46</v>
      </c>
    </row>
    <row r="1923" spans="1:62" s="21" customFormat="1" x14ac:dyDescent="0.25">
      <c r="A1923" s="1">
        <v>44546</v>
      </c>
      <c r="B1923" s="24" t="s">
        <v>1690</v>
      </c>
      <c r="C1923" s="21" t="s">
        <v>121</v>
      </c>
      <c r="D1923" s="21" t="s">
        <v>151</v>
      </c>
      <c r="E1923" s="21" t="s">
        <v>152</v>
      </c>
      <c r="F1923" t="s">
        <v>34</v>
      </c>
      <c r="G1923" s="21" t="s">
        <v>35</v>
      </c>
      <c r="H1923" s="21" t="s">
        <v>153</v>
      </c>
      <c r="I1923" s="21" t="s">
        <v>154</v>
      </c>
      <c r="J1923" s="21" t="s">
        <v>1583</v>
      </c>
      <c r="K1923" s="21" t="s">
        <v>156</v>
      </c>
      <c r="L1923" s="23" t="s">
        <v>686</v>
      </c>
      <c r="M1923" s="23" t="s">
        <v>686</v>
      </c>
      <c r="N1923" s="21" t="s">
        <v>40</v>
      </c>
      <c r="O1923" s="21" t="s">
        <v>40</v>
      </c>
      <c r="P1923" s="21" t="s">
        <v>1597</v>
      </c>
      <c r="Q1923" s="33" t="s">
        <v>1598</v>
      </c>
      <c r="R1923" s="21" t="s">
        <v>46</v>
      </c>
      <c r="T1923" t="s">
        <v>2195</v>
      </c>
      <c r="V1923" s="21" t="s">
        <v>151</v>
      </c>
      <c r="W1923" s="21" t="s">
        <v>151</v>
      </c>
      <c r="X1923" s="23" t="s">
        <v>153</v>
      </c>
      <c r="Y1923" s="21" t="s">
        <v>154</v>
      </c>
      <c r="Z1923" s="21" t="s">
        <v>1586</v>
      </c>
      <c r="AA1923" s="21" t="s">
        <v>1587</v>
      </c>
      <c r="AB1923" s="23" t="s">
        <v>1588</v>
      </c>
      <c r="AC1923" s="23" t="s">
        <v>1588</v>
      </c>
      <c r="AD1923" s="23" t="s">
        <v>40</v>
      </c>
      <c r="AE1923" s="23" t="s">
        <v>40</v>
      </c>
      <c r="AF1923" s="21" t="s">
        <v>1599</v>
      </c>
      <c r="AG1923" s="21" t="s">
        <v>1600</v>
      </c>
      <c r="AH1923" s="21" t="s">
        <v>46</v>
      </c>
      <c r="AJ1923" s="21" t="s">
        <v>2196</v>
      </c>
      <c r="AZ1923" s="21" t="s">
        <v>153</v>
      </c>
      <c r="BA1923" s="21" t="s">
        <v>154</v>
      </c>
      <c r="BB1923" s="21" t="s">
        <v>167</v>
      </c>
      <c r="BC1923" s="21" t="s">
        <v>168</v>
      </c>
      <c r="BD1923" s="23" t="s">
        <v>52</v>
      </c>
      <c r="BE1923" s="23" t="s">
        <v>52</v>
      </c>
      <c r="BF1923" s="21" t="s">
        <v>40</v>
      </c>
      <c r="BG1923" s="21" t="s">
        <v>40</v>
      </c>
      <c r="BH1923" s="23" t="s">
        <v>682</v>
      </c>
      <c r="BI1923" s="21" t="s">
        <v>683</v>
      </c>
      <c r="BJ1923" s="21" t="s">
        <v>46</v>
      </c>
    </row>
    <row r="1924" spans="1:62" s="21" customFormat="1" x14ac:dyDescent="0.25">
      <c r="A1924" s="1">
        <v>44546</v>
      </c>
      <c r="B1924" s="24" t="s">
        <v>1691</v>
      </c>
      <c r="C1924" s="21" t="s">
        <v>123</v>
      </c>
      <c r="D1924" s="21" t="s">
        <v>151</v>
      </c>
      <c r="E1924" s="21" t="s">
        <v>152</v>
      </c>
      <c r="F1924" t="s">
        <v>34</v>
      </c>
      <c r="G1924" s="21" t="s">
        <v>35</v>
      </c>
      <c r="H1924" s="21" t="s">
        <v>153</v>
      </c>
      <c r="I1924" s="21" t="s">
        <v>154</v>
      </c>
      <c r="J1924" s="21" t="s">
        <v>1583</v>
      </c>
      <c r="K1924" s="21" t="s">
        <v>156</v>
      </c>
      <c r="L1924" s="23" t="s">
        <v>686</v>
      </c>
      <c r="M1924" s="23" t="s">
        <v>686</v>
      </c>
      <c r="N1924" s="21" t="s">
        <v>40</v>
      </c>
      <c r="O1924" s="21" t="s">
        <v>40</v>
      </c>
      <c r="P1924" s="21" t="s">
        <v>1597</v>
      </c>
      <c r="Q1924" s="33" t="s">
        <v>1598</v>
      </c>
      <c r="R1924" s="21" t="s">
        <v>46</v>
      </c>
      <c r="T1924" t="s">
        <v>2195</v>
      </c>
      <c r="V1924" s="21" t="s">
        <v>151</v>
      </c>
      <c r="W1924" s="21" t="s">
        <v>151</v>
      </c>
      <c r="X1924" s="23" t="s">
        <v>153</v>
      </c>
      <c r="Y1924" s="21" t="s">
        <v>154</v>
      </c>
      <c r="Z1924" s="21" t="s">
        <v>1586</v>
      </c>
      <c r="AA1924" s="21" t="s">
        <v>1587</v>
      </c>
      <c r="AB1924" s="23" t="s">
        <v>1588</v>
      </c>
      <c r="AC1924" s="23" t="s">
        <v>1588</v>
      </c>
      <c r="AD1924" s="23" t="s">
        <v>40</v>
      </c>
      <c r="AE1924" s="23" t="s">
        <v>40</v>
      </c>
      <c r="AF1924" s="21" t="s">
        <v>1599</v>
      </c>
      <c r="AG1924" s="21" t="s">
        <v>1600</v>
      </c>
      <c r="AH1924" s="21" t="s">
        <v>46</v>
      </c>
      <c r="AJ1924" s="21" t="s">
        <v>2196</v>
      </c>
      <c r="AL1924" s="21" t="s">
        <v>153</v>
      </c>
      <c r="AM1924" s="22" t="s">
        <v>154</v>
      </c>
      <c r="AN1924" s="21" t="s">
        <v>163</v>
      </c>
      <c r="AO1924" s="21" t="s">
        <v>164</v>
      </c>
      <c r="AP1924" s="21" t="s">
        <v>42</v>
      </c>
      <c r="AQ1924" s="21" t="s">
        <v>42</v>
      </c>
      <c r="AR1924" s="21" t="s">
        <v>40</v>
      </c>
      <c r="AS1924" s="21" t="s">
        <v>40</v>
      </c>
      <c r="AT1924" s="21" t="s">
        <v>1601</v>
      </c>
      <c r="AU1924" s="21" t="s">
        <v>1602</v>
      </c>
      <c r="AV1924" s="21" t="s">
        <v>46</v>
      </c>
      <c r="AX1924" s="21" t="s">
        <v>2193</v>
      </c>
      <c r="BH1924" s="23"/>
    </row>
    <row r="1925" spans="1:62" s="21" customFormat="1" x14ac:dyDescent="0.25">
      <c r="A1925" s="1">
        <v>44546</v>
      </c>
      <c r="B1925" s="24" t="s">
        <v>1692</v>
      </c>
      <c r="C1925" s="21" t="s">
        <v>125</v>
      </c>
      <c r="D1925" s="21" t="s">
        <v>151</v>
      </c>
      <c r="E1925" s="21" t="s">
        <v>152</v>
      </c>
      <c r="F1925" t="s">
        <v>34</v>
      </c>
      <c r="G1925" s="21" t="s">
        <v>35</v>
      </c>
      <c r="H1925" s="21" t="s">
        <v>153</v>
      </c>
      <c r="I1925" s="21" t="s">
        <v>154</v>
      </c>
      <c r="J1925" s="21" t="s">
        <v>1583</v>
      </c>
      <c r="K1925" s="21" t="s">
        <v>156</v>
      </c>
      <c r="L1925" s="23" t="s">
        <v>686</v>
      </c>
      <c r="M1925" s="23" t="s">
        <v>686</v>
      </c>
      <c r="N1925" s="21" t="s">
        <v>40</v>
      </c>
      <c r="O1925" s="21" t="s">
        <v>40</v>
      </c>
      <c r="P1925" s="21" t="s">
        <v>1597</v>
      </c>
      <c r="Q1925" s="33" t="s">
        <v>1598</v>
      </c>
      <c r="R1925" s="21" t="s">
        <v>46</v>
      </c>
      <c r="T1925" t="s">
        <v>2195</v>
      </c>
      <c r="V1925" s="21" t="s">
        <v>151</v>
      </c>
      <c r="W1925" s="21" t="s">
        <v>151</v>
      </c>
      <c r="X1925" s="23" t="s">
        <v>153</v>
      </c>
      <c r="Y1925" s="21" t="s">
        <v>154</v>
      </c>
      <c r="Z1925" s="21" t="s">
        <v>1586</v>
      </c>
      <c r="AA1925" s="21" t="s">
        <v>1587</v>
      </c>
      <c r="AB1925" s="23" t="s">
        <v>1588</v>
      </c>
      <c r="AC1925" s="23" t="s">
        <v>1588</v>
      </c>
      <c r="AD1925" s="23" t="s">
        <v>40</v>
      </c>
      <c r="AE1925" s="23" t="s">
        <v>40</v>
      </c>
      <c r="AF1925" s="21" t="s">
        <v>1599</v>
      </c>
      <c r="AG1925" s="21" t="s">
        <v>1600</v>
      </c>
      <c r="AH1925" s="21" t="s">
        <v>46</v>
      </c>
      <c r="AJ1925" s="21" t="s">
        <v>2196</v>
      </c>
      <c r="BH1925" s="23"/>
    </row>
    <row r="1926" spans="1:62" s="21" customFormat="1" x14ac:dyDescent="0.25">
      <c r="A1926" s="1">
        <v>44546</v>
      </c>
      <c r="B1926" s="24" t="s">
        <v>1693</v>
      </c>
      <c r="C1926" s="21" t="s">
        <v>121</v>
      </c>
      <c r="D1926" s="21" t="s">
        <v>151</v>
      </c>
      <c r="E1926" s="21" t="s">
        <v>152</v>
      </c>
      <c r="F1926" t="s">
        <v>34</v>
      </c>
      <c r="G1926" s="21" t="s">
        <v>35</v>
      </c>
      <c r="H1926" s="21" t="s">
        <v>153</v>
      </c>
      <c r="I1926" s="21" t="s">
        <v>154</v>
      </c>
      <c r="J1926" s="21" t="s">
        <v>1583</v>
      </c>
      <c r="K1926" s="21" t="s">
        <v>156</v>
      </c>
      <c r="L1926" s="23" t="s">
        <v>686</v>
      </c>
      <c r="M1926" s="23" t="s">
        <v>686</v>
      </c>
      <c r="N1926" s="21" t="s">
        <v>40</v>
      </c>
      <c r="O1926" s="21" t="s">
        <v>40</v>
      </c>
      <c r="P1926" s="21" t="s">
        <v>1597</v>
      </c>
      <c r="Q1926" s="33" t="s">
        <v>1598</v>
      </c>
      <c r="R1926" s="21" t="s">
        <v>46</v>
      </c>
      <c r="T1926" t="s">
        <v>2195</v>
      </c>
      <c r="V1926" s="21" t="s">
        <v>151</v>
      </c>
      <c r="W1926" s="21" t="s">
        <v>151</v>
      </c>
      <c r="X1926" s="23" t="s">
        <v>153</v>
      </c>
      <c r="Y1926" s="21" t="s">
        <v>154</v>
      </c>
      <c r="Z1926" s="21" t="s">
        <v>1586</v>
      </c>
      <c r="AA1926" s="21" t="s">
        <v>1587</v>
      </c>
      <c r="AB1926" s="23" t="s">
        <v>1588</v>
      </c>
      <c r="AC1926" s="23" t="s">
        <v>1588</v>
      </c>
      <c r="AD1926" s="23" t="s">
        <v>40</v>
      </c>
      <c r="AE1926" s="23" t="s">
        <v>40</v>
      </c>
      <c r="AF1926" s="21" t="s">
        <v>1599</v>
      </c>
      <c r="AG1926" s="21" t="s">
        <v>1600</v>
      </c>
      <c r="AH1926" s="21" t="s">
        <v>46</v>
      </c>
      <c r="AJ1926" s="21" t="s">
        <v>2196</v>
      </c>
      <c r="AZ1926" s="21" t="s">
        <v>153</v>
      </c>
      <c r="BA1926" s="21" t="s">
        <v>154</v>
      </c>
      <c r="BB1926" s="21" t="s">
        <v>685</v>
      </c>
      <c r="BC1926" s="21" t="s">
        <v>168</v>
      </c>
      <c r="BD1926" s="21" t="s">
        <v>686</v>
      </c>
      <c r="BE1926" s="21" t="s">
        <v>686</v>
      </c>
      <c r="BF1926" s="21" t="s">
        <v>40</v>
      </c>
      <c r="BG1926" s="21" t="s">
        <v>40</v>
      </c>
      <c r="BH1926" s="23" t="s">
        <v>687</v>
      </c>
      <c r="BI1926" s="21" t="s">
        <v>688</v>
      </c>
      <c r="BJ1926" s="21" t="s">
        <v>46</v>
      </c>
    </row>
    <row r="1927" spans="1:62" s="21" customFormat="1" x14ac:dyDescent="0.25">
      <c r="A1927" s="1">
        <v>44546</v>
      </c>
      <c r="B1927" s="24" t="s">
        <v>1694</v>
      </c>
      <c r="C1927" s="21" t="s">
        <v>121</v>
      </c>
      <c r="D1927" s="21" t="s">
        <v>151</v>
      </c>
      <c r="E1927" s="21" t="s">
        <v>152</v>
      </c>
      <c r="F1927" t="s">
        <v>34</v>
      </c>
      <c r="G1927" s="21" t="s">
        <v>35</v>
      </c>
      <c r="H1927" s="21" t="s">
        <v>153</v>
      </c>
      <c r="I1927" s="21" t="s">
        <v>154</v>
      </c>
      <c r="J1927" s="21" t="s">
        <v>1583</v>
      </c>
      <c r="K1927" s="21" t="s">
        <v>156</v>
      </c>
      <c r="L1927" s="23" t="s">
        <v>686</v>
      </c>
      <c r="M1927" s="23" t="s">
        <v>686</v>
      </c>
      <c r="N1927" s="21" t="s">
        <v>40</v>
      </c>
      <c r="O1927" s="21" t="s">
        <v>40</v>
      </c>
      <c r="P1927" s="21" t="s">
        <v>1597</v>
      </c>
      <c r="Q1927" s="33" t="s">
        <v>1598</v>
      </c>
      <c r="R1927" s="21" t="s">
        <v>46</v>
      </c>
      <c r="T1927" t="s">
        <v>2195</v>
      </c>
      <c r="V1927" s="21" t="s">
        <v>151</v>
      </c>
      <c r="W1927" s="21" t="s">
        <v>151</v>
      </c>
      <c r="X1927" s="23" t="s">
        <v>153</v>
      </c>
      <c r="Y1927" s="21" t="s">
        <v>154</v>
      </c>
      <c r="Z1927" s="21" t="s">
        <v>1586</v>
      </c>
      <c r="AA1927" s="21" t="s">
        <v>1587</v>
      </c>
      <c r="AB1927" s="23" t="s">
        <v>1588</v>
      </c>
      <c r="AC1927" s="23" t="s">
        <v>1588</v>
      </c>
      <c r="AD1927" s="23" t="s">
        <v>40</v>
      </c>
      <c r="AE1927" s="23" t="s">
        <v>40</v>
      </c>
      <c r="AF1927" s="21" t="s">
        <v>1599</v>
      </c>
      <c r="AG1927" s="21" t="s">
        <v>1600</v>
      </c>
      <c r="AH1927" s="21" t="s">
        <v>46</v>
      </c>
      <c r="AJ1927" s="21" t="s">
        <v>2196</v>
      </c>
      <c r="AZ1927" s="21" t="s">
        <v>153</v>
      </c>
      <c r="BA1927" s="21" t="s">
        <v>154</v>
      </c>
      <c r="BB1927" s="21" t="s">
        <v>672</v>
      </c>
      <c r="BC1927" s="21" t="s">
        <v>168</v>
      </c>
      <c r="BD1927" s="21" t="s">
        <v>40</v>
      </c>
      <c r="BE1927" s="21" t="s">
        <v>40</v>
      </c>
      <c r="BF1927" s="21" t="s">
        <v>40</v>
      </c>
      <c r="BG1927" s="21" t="s">
        <v>40</v>
      </c>
      <c r="BH1927" s="23" t="s">
        <v>690</v>
      </c>
      <c r="BI1927" s="21" t="s">
        <v>691</v>
      </c>
      <c r="BJ1927" s="21" t="s">
        <v>46</v>
      </c>
    </row>
    <row r="1928" spans="1:62" s="21" customFormat="1" x14ac:dyDescent="0.25">
      <c r="A1928" s="1">
        <v>44546</v>
      </c>
      <c r="B1928" s="20" t="s">
        <v>1604</v>
      </c>
      <c r="C1928" s="21" t="s">
        <v>31</v>
      </c>
      <c r="D1928" s="21" t="s">
        <v>151</v>
      </c>
      <c r="E1928" s="21" t="s">
        <v>152</v>
      </c>
      <c r="F1928" t="s">
        <v>34</v>
      </c>
      <c r="G1928" s="21" t="s">
        <v>1026</v>
      </c>
      <c r="H1928" s="21" t="s">
        <v>153</v>
      </c>
      <c r="I1928" s="21" t="s">
        <v>154</v>
      </c>
      <c r="J1928" s="21" t="s">
        <v>1583</v>
      </c>
      <c r="K1928" s="21" t="s">
        <v>156</v>
      </c>
      <c r="L1928" s="23" t="s">
        <v>686</v>
      </c>
      <c r="M1928" s="23" t="s">
        <v>686</v>
      </c>
      <c r="N1928" s="21" t="s">
        <v>40</v>
      </c>
      <c r="O1928" s="21" t="s">
        <v>40</v>
      </c>
      <c r="P1928" s="21" t="s">
        <v>1597</v>
      </c>
      <c r="Q1928" s="33" t="s">
        <v>1598</v>
      </c>
      <c r="R1928" s="21" t="s">
        <v>46</v>
      </c>
      <c r="T1928" t="s">
        <v>2195</v>
      </c>
      <c r="V1928" s="21" t="s">
        <v>151</v>
      </c>
      <c r="W1928" s="21" t="s">
        <v>151</v>
      </c>
      <c r="X1928" s="21" t="s">
        <v>153</v>
      </c>
      <c r="Y1928" s="21" t="s">
        <v>154</v>
      </c>
      <c r="Z1928" s="21" t="s">
        <v>1592</v>
      </c>
      <c r="AA1928" s="21" t="s">
        <v>1593</v>
      </c>
      <c r="AB1928" s="23" t="s">
        <v>686</v>
      </c>
      <c r="AC1928" s="23" t="s">
        <v>686</v>
      </c>
      <c r="AD1928" s="23" t="s">
        <v>40</v>
      </c>
      <c r="AE1928" s="23" t="s">
        <v>40</v>
      </c>
      <c r="AF1928" s="21" t="s">
        <v>1599</v>
      </c>
      <c r="AG1928" s="21" t="s">
        <v>1600</v>
      </c>
      <c r="AH1928" s="21" t="s">
        <v>46</v>
      </c>
      <c r="AJ1928" s="21" t="s">
        <v>2196</v>
      </c>
      <c r="AL1928" s="21" t="s">
        <v>153</v>
      </c>
      <c r="AM1928" s="22" t="s">
        <v>154</v>
      </c>
      <c r="AN1928" s="21" t="s">
        <v>163</v>
      </c>
      <c r="AO1928" s="21" t="s">
        <v>164</v>
      </c>
      <c r="AP1928" s="21" t="s">
        <v>42</v>
      </c>
      <c r="AQ1928" s="21" t="s">
        <v>42</v>
      </c>
      <c r="AR1928" s="21" t="s">
        <v>40</v>
      </c>
      <c r="AS1928" s="21" t="s">
        <v>40</v>
      </c>
      <c r="AT1928" s="21" t="s">
        <v>1601</v>
      </c>
      <c r="AU1928" s="21" t="s">
        <v>1602</v>
      </c>
      <c r="AV1928" s="21" t="s">
        <v>46</v>
      </c>
      <c r="AX1928" s="21" t="s">
        <v>2193</v>
      </c>
      <c r="AZ1928" s="21" t="s">
        <v>153</v>
      </c>
      <c r="BA1928" s="21" t="s">
        <v>154</v>
      </c>
      <c r="BB1928" s="21" t="s">
        <v>685</v>
      </c>
      <c r="BC1928" s="21" t="s">
        <v>168</v>
      </c>
      <c r="BD1928" s="21" t="s">
        <v>686</v>
      </c>
      <c r="BE1928" s="21" t="s">
        <v>686</v>
      </c>
      <c r="BF1928" s="21" t="s">
        <v>40</v>
      </c>
      <c r="BG1928" s="21" t="s">
        <v>40</v>
      </c>
      <c r="BH1928" s="23" t="s">
        <v>687</v>
      </c>
      <c r="BI1928" s="21" t="s">
        <v>688</v>
      </c>
      <c r="BJ1928" s="21" t="s">
        <v>46</v>
      </c>
    </row>
    <row r="1929" spans="1:62" s="21" customFormat="1" x14ac:dyDescent="0.25">
      <c r="A1929" s="1">
        <v>44546</v>
      </c>
      <c r="B1929" s="20" t="s">
        <v>1695</v>
      </c>
      <c r="C1929" s="21" t="s">
        <v>121</v>
      </c>
      <c r="D1929" s="21" t="s">
        <v>151</v>
      </c>
      <c r="E1929" s="21" t="s">
        <v>152</v>
      </c>
      <c r="F1929" t="s">
        <v>34</v>
      </c>
      <c r="G1929" s="21" t="s">
        <v>1026</v>
      </c>
      <c r="H1929" s="21" t="s">
        <v>153</v>
      </c>
      <c r="I1929" s="21" t="s">
        <v>154</v>
      </c>
      <c r="J1929" s="21" t="s">
        <v>1583</v>
      </c>
      <c r="K1929" s="21" t="s">
        <v>156</v>
      </c>
      <c r="L1929" s="23" t="s">
        <v>686</v>
      </c>
      <c r="M1929" s="23" t="s">
        <v>686</v>
      </c>
      <c r="N1929" s="21" t="s">
        <v>40</v>
      </c>
      <c r="O1929" s="21" t="s">
        <v>40</v>
      </c>
      <c r="P1929" s="21" t="s">
        <v>1597</v>
      </c>
      <c r="Q1929" s="33" t="s">
        <v>1598</v>
      </c>
      <c r="R1929" s="21" t="s">
        <v>46</v>
      </c>
      <c r="T1929" t="s">
        <v>2195</v>
      </c>
      <c r="V1929" s="21" t="s">
        <v>151</v>
      </c>
      <c r="W1929" s="21" t="s">
        <v>151</v>
      </c>
      <c r="X1929" s="23" t="s">
        <v>153</v>
      </c>
      <c r="Y1929" s="21" t="s">
        <v>154</v>
      </c>
      <c r="Z1929" s="21" t="s">
        <v>1586</v>
      </c>
      <c r="AA1929" s="21" t="s">
        <v>1587</v>
      </c>
      <c r="AB1929" s="23" t="s">
        <v>1588</v>
      </c>
      <c r="AC1929" s="23" t="s">
        <v>1588</v>
      </c>
      <c r="AD1929" s="23" t="s">
        <v>40</v>
      </c>
      <c r="AE1929" s="23" t="s">
        <v>40</v>
      </c>
      <c r="AF1929" s="21" t="s">
        <v>1599</v>
      </c>
      <c r="AG1929" s="21" t="s">
        <v>1600</v>
      </c>
      <c r="AH1929" s="21" t="s">
        <v>46</v>
      </c>
      <c r="AJ1929" s="21" t="s">
        <v>2196</v>
      </c>
      <c r="AZ1929" s="21" t="s">
        <v>153</v>
      </c>
      <c r="BA1929" s="21" t="s">
        <v>154</v>
      </c>
      <c r="BB1929" s="21" t="s">
        <v>167</v>
      </c>
      <c r="BC1929" s="21" t="s">
        <v>168</v>
      </c>
      <c r="BD1929" s="23" t="s">
        <v>52</v>
      </c>
      <c r="BE1929" s="23" t="s">
        <v>52</v>
      </c>
      <c r="BF1929" s="21" t="s">
        <v>40</v>
      </c>
      <c r="BG1929" s="21" t="s">
        <v>40</v>
      </c>
      <c r="BH1929" s="23" t="s">
        <v>169</v>
      </c>
      <c r="BI1929" s="21" t="s">
        <v>170</v>
      </c>
      <c r="BJ1929" s="21" t="s">
        <v>46</v>
      </c>
    </row>
    <row r="1930" spans="1:62" s="21" customFormat="1" x14ac:dyDescent="0.25">
      <c r="A1930" s="1">
        <v>44546</v>
      </c>
      <c r="B1930" s="20" t="s">
        <v>1696</v>
      </c>
      <c r="C1930" s="21" t="s">
        <v>121</v>
      </c>
      <c r="D1930" s="21" t="s">
        <v>151</v>
      </c>
      <c r="E1930" s="21" t="s">
        <v>152</v>
      </c>
      <c r="F1930" t="s">
        <v>34</v>
      </c>
      <c r="G1930" s="21" t="s">
        <v>1026</v>
      </c>
      <c r="H1930" s="21" t="s">
        <v>153</v>
      </c>
      <c r="I1930" s="21" t="s">
        <v>154</v>
      </c>
      <c r="J1930" s="21" t="s">
        <v>1583</v>
      </c>
      <c r="K1930" s="21" t="s">
        <v>156</v>
      </c>
      <c r="L1930" s="23" t="s">
        <v>686</v>
      </c>
      <c r="M1930" s="23" t="s">
        <v>686</v>
      </c>
      <c r="N1930" s="21" t="s">
        <v>40</v>
      </c>
      <c r="O1930" s="21" t="s">
        <v>40</v>
      </c>
      <c r="P1930" s="21" t="s">
        <v>1597</v>
      </c>
      <c r="Q1930" s="33" t="s">
        <v>1598</v>
      </c>
      <c r="R1930" s="21" t="s">
        <v>46</v>
      </c>
      <c r="T1930" t="s">
        <v>2195</v>
      </c>
      <c r="V1930" s="21" t="s">
        <v>151</v>
      </c>
      <c r="W1930" s="21" t="s">
        <v>151</v>
      </c>
      <c r="X1930" s="23" t="s">
        <v>153</v>
      </c>
      <c r="Y1930" s="21" t="s">
        <v>154</v>
      </c>
      <c r="Z1930" s="21" t="s">
        <v>1586</v>
      </c>
      <c r="AA1930" s="21" t="s">
        <v>1587</v>
      </c>
      <c r="AB1930" s="23" t="s">
        <v>1588</v>
      </c>
      <c r="AC1930" s="23" t="s">
        <v>1588</v>
      </c>
      <c r="AD1930" s="23" t="s">
        <v>40</v>
      </c>
      <c r="AE1930" s="23" t="s">
        <v>40</v>
      </c>
      <c r="AF1930" s="21" t="s">
        <v>1599</v>
      </c>
      <c r="AG1930" s="21" t="s">
        <v>1600</v>
      </c>
      <c r="AH1930" s="21" t="s">
        <v>46</v>
      </c>
      <c r="AJ1930" s="21" t="s">
        <v>2196</v>
      </c>
      <c r="AZ1930" s="21" t="s">
        <v>153</v>
      </c>
      <c r="BA1930" s="21" t="s">
        <v>154</v>
      </c>
      <c r="BB1930" s="21" t="s">
        <v>167</v>
      </c>
      <c r="BC1930" s="21" t="s">
        <v>168</v>
      </c>
      <c r="BD1930" s="23" t="s">
        <v>52</v>
      </c>
      <c r="BE1930" s="23" t="s">
        <v>52</v>
      </c>
      <c r="BF1930" s="21" t="s">
        <v>40</v>
      </c>
      <c r="BG1930" s="21" t="s">
        <v>40</v>
      </c>
      <c r="BH1930" s="23" t="s">
        <v>682</v>
      </c>
      <c r="BI1930" s="21" t="s">
        <v>683</v>
      </c>
      <c r="BJ1930" s="21" t="s">
        <v>46</v>
      </c>
    </row>
    <row r="1931" spans="1:62" s="21" customFormat="1" x14ac:dyDescent="0.25">
      <c r="A1931" s="1">
        <v>44546</v>
      </c>
      <c r="B1931" s="20" t="s">
        <v>1697</v>
      </c>
      <c r="C1931" s="21" t="s">
        <v>123</v>
      </c>
      <c r="D1931" s="21" t="s">
        <v>151</v>
      </c>
      <c r="E1931" s="21" t="s">
        <v>152</v>
      </c>
      <c r="F1931" t="s">
        <v>34</v>
      </c>
      <c r="G1931" s="21" t="s">
        <v>1026</v>
      </c>
      <c r="H1931" s="21" t="s">
        <v>153</v>
      </c>
      <c r="I1931" s="21" t="s">
        <v>154</v>
      </c>
      <c r="J1931" s="21" t="s">
        <v>1583</v>
      </c>
      <c r="K1931" s="21" t="s">
        <v>156</v>
      </c>
      <c r="L1931" s="23" t="s">
        <v>686</v>
      </c>
      <c r="M1931" s="23" t="s">
        <v>686</v>
      </c>
      <c r="N1931" s="21" t="s">
        <v>40</v>
      </c>
      <c r="O1931" s="21" t="s">
        <v>40</v>
      </c>
      <c r="P1931" s="21" t="s">
        <v>1597</v>
      </c>
      <c r="Q1931" s="33" t="s">
        <v>1598</v>
      </c>
      <c r="R1931" s="21" t="s">
        <v>46</v>
      </c>
      <c r="T1931" t="s">
        <v>2195</v>
      </c>
      <c r="V1931" s="21" t="s">
        <v>151</v>
      </c>
      <c r="W1931" s="21" t="s">
        <v>151</v>
      </c>
      <c r="X1931" s="23" t="s">
        <v>153</v>
      </c>
      <c r="Y1931" s="21" t="s">
        <v>154</v>
      </c>
      <c r="Z1931" s="21" t="s">
        <v>1586</v>
      </c>
      <c r="AA1931" s="21" t="s">
        <v>1587</v>
      </c>
      <c r="AB1931" s="23" t="s">
        <v>1588</v>
      </c>
      <c r="AC1931" s="23" t="s">
        <v>1588</v>
      </c>
      <c r="AD1931" s="23" t="s">
        <v>40</v>
      </c>
      <c r="AE1931" s="23" t="s">
        <v>40</v>
      </c>
      <c r="AF1931" s="21" t="s">
        <v>1599</v>
      </c>
      <c r="AG1931" s="21" t="s">
        <v>1600</v>
      </c>
      <c r="AH1931" s="21" t="s">
        <v>46</v>
      </c>
      <c r="AJ1931" s="21" t="s">
        <v>2196</v>
      </c>
      <c r="AL1931" s="21" t="s">
        <v>153</v>
      </c>
      <c r="AM1931" s="22" t="s">
        <v>154</v>
      </c>
      <c r="AN1931" s="21" t="s">
        <v>163</v>
      </c>
      <c r="AO1931" s="21" t="s">
        <v>164</v>
      </c>
      <c r="AP1931" s="21" t="s">
        <v>42</v>
      </c>
      <c r="AQ1931" s="21" t="s">
        <v>42</v>
      </c>
      <c r="AR1931" s="21" t="s">
        <v>40</v>
      </c>
      <c r="AS1931" s="21" t="s">
        <v>40</v>
      </c>
      <c r="AT1931" s="21" t="s">
        <v>1601</v>
      </c>
      <c r="AU1931" s="21" t="s">
        <v>1602</v>
      </c>
      <c r="AV1931" s="21" t="s">
        <v>46</v>
      </c>
      <c r="AX1931" s="21" t="s">
        <v>2193</v>
      </c>
      <c r="BH1931" s="23"/>
    </row>
    <row r="1932" spans="1:62" s="21" customFormat="1" x14ac:dyDescent="0.25">
      <c r="A1932" s="1">
        <v>44546</v>
      </c>
      <c r="B1932" s="20" t="s">
        <v>1698</v>
      </c>
      <c r="C1932" s="21" t="s">
        <v>125</v>
      </c>
      <c r="D1932" s="21" t="s">
        <v>151</v>
      </c>
      <c r="E1932" s="21" t="s">
        <v>152</v>
      </c>
      <c r="F1932" t="s">
        <v>34</v>
      </c>
      <c r="G1932" s="21" t="s">
        <v>1026</v>
      </c>
      <c r="H1932" s="21" t="s">
        <v>153</v>
      </c>
      <c r="I1932" s="21" t="s">
        <v>154</v>
      </c>
      <c r="J1932" s="21" t="s">
        <v>1583</v>
      </c>
      <c r="K1932" s="21" t="s">
        <v>156</v>
      </c>
      <c r="L1932" s="23" t="s">
        <v>686</v>
      </c>
      <c r="M1932" s="23" t="s">
        <v>686</v>
      </c>
      <c r="N1932" s="21" t="s">
        <v>40</v>
      </c>
      <c r="O1932" s="21" t="s">
        <v>40</v>
      </c>
      <c r="P1932" s="21" t="s">
        <v>1597</v>
      </c>
      <c r="Q1932" s="33" t="s">
        <v>1598</v>
      </c>
      <c r="R1932" s="21" t="s">
        <v>46</v>
      </c>
      <c r="T1932" t="s">
        <v>2195</v>
      </c>
      <c r="V1932" s="21" t="s">
        <v>151</v>
      </c>
      <c r="W1932" s="21" t="s">
        <v>151</v>
      </c>
      <c r="X1932" s="23" t="s">
        <v>153</v>
      </c>
      <c r="Y1932" s="21" t="s">
        <v>154</v>
      </c>
      <c r="Z1932" s="21" t="s">
        <v>1586</v>
      </c>
      <c r="AA1932" s="21" t="s">
        <v>1587</v>
      </c>
      <c r="AB1932" s="23" t="s">
        <v>1588</v>
      </c>
      <c r="AC1932" s="23" t="s">
        <v>1588</v>
      </c>
      <c r="AD1932" s="23" t="s">
        <v>40</v>
      </c>
      <c r="AE1932" s="23" t="s">
        <v>40</v>
      </c>
      <c r="AF1932" s="21" t="s">
        <v>1599</v>
      </c>
      <c r="AG1932" s="21" t="s">
        <v>1600</v>
      </c>
      <c r="AH1932" s="21" t="s">
        <v>46</v>
      </c>
      <c r="AJ1932" s="21" t="s">
        <v>2196</v>
      </c>
      <c r="BH1932" s="23"/>
    </row>
    <row r="1933" spans="1:62" s="21" customFormat="1" x14ac:dyDescent="0.25">
      <c r="A1933" s="1">
        <v>44546</v>
      </c>
      <c r="B1933" s="20" t="s">
        <v>1699</v>
      </c>
      <c r="C1933" s="21" t="s">
        <v>121</v>
      </c>
      <c r="D1933" s="21" t="s">
        <v>151</v>
      </c>
      <c r="E1933" s="21" t="s">
        <v>152</v>
      </c>
      <c r="F1933" t="s">
        <v>34</v>
      </c>
      <c r="G1933" s="21" t="s">
        <v>1026</v>
      </c>
      <c r="H1933" s="21" t="s">
        <v>153</v>
      </c>
      <c r="I1933" s="21" t="s">
        <v>154</v>
      </c>
      <c r="J1933" s="21" t="s">
        <v>1583</v>
      </c>
      <c r="K1933" s="21" t="s">
        <v>156</v>
      </c>
      <c r="L1933" s="23" t="s">
        <v>686</v>
      </c>
      <c r="M1933" s="23" t="s">
        <v>686</v>
      </c>
      <c r="N1933" s="21" t="s">
        <v>40</v>
      </c>
      <c r="O1933" s="21" t="s">
        <v>40</v>
      </c>
      <c r="P1933" s="21" t="s">
        <v>1597</v>
      </c>
      <c r="Q1933" s="33" t="s">
        <v>1598</v>
      </c>
      <c r="R1933" s="21" t="s">
        <v>46</v>
      </c>
      <c r="T1933" t="s">
        <v>2195</v>
      </c>
      <c r="V1933" s="21" t="s">
        <v>151</v>
      </c>
      <c r="W1933" s="21" t="s">
        <v>151</v>
      </c>
      <c r="X1933" s="23" t="s">
        <v>153</v>
      </c>
      <c r="Y1933" s="21" t="s">
        <v>154</v>
      </c>
      <c r="Z1933" s="21" t="s">
        <v>1586</v>
      </c>
      <c r="AA1933" s="21" t="s">
        <v>1587</v>
      </c>
      <c r="AB1933" s="23" t="s">
        <v>1588</v>
      </c>
      <c r="AC1933" s="23" t="s">
        <v>1588</v>
      </c>
      <c r="AD1933" s="23" t="s">
        <v>40</v>
      </c>
      <c r="AE1933" s="23" t="s">
        <v>40</v>
      </c>
      <c r="AF1933" s="21" t="s">
        <v>1599</v>
      </c>
      <c r="AG1933" s="21" t="s">
        <v>1600</v>
      </c>
      <c r="AH1933" s="21" t="s">
        <v>46</v>
      </c>
      <c r="AJ1933" s="21" t="s">
        <v>2196</v>
      </c>
      <c r="AZ1933" s="21" t="s">
        <v>153</v>
      </c>
      <c r="BA1933" s="21" t="s">
        <v>154</v>
      </c>
      <c r="BB1933" s="21" t="s">
        <v>685</v>
      </c>
      <c r="BC1933" s="21" t="s">
        <v>168</v>
      </c>
      <c r="BD1933" s="21" t="s">
        <v>686</v>
      </c>
      <c r="BE1933" s="21" t="s">
        <v>686</v>
      </c>
      <c r="BF1933" s="21" t="s">
        <v>40</v>
      </c>
      <c r="BG1933" s="21" t="s">
        <v>40</v>
      </c>
      <c r="BH1933" s="23" t="s">
        <v>687</v>
      </c>
      <c r="BI1933" s="21" t="s">
        <v>688</v>
      </c>
      <c r="BJ1933" s="21" t="s">
        <v>46</v>
      </c>
    </row>
    <row r="1934" spans="1:62" s="21" customFormat="1" x14ac:dyDescent="0.25">
      <c r="A1934" s="1">
        <v>44546</v>
      </c>
      <c r="B1934" s="20" t="s">
        <v>1700</v>
      </c>
      <c r="C1934" s="21" t="s">
        <v>121</v>
      </c>
      <c r="D1934" s="21" t="s">
        <v>151</v>
      </c>
      <c r="E1934" s="21" t="s">
        <v>152</v>
      </c>
      <c r="F1934" t="s">
        <v>34</v>
      </c>
      <c r="G1934" s="21" t="s">
        <v>1026</v>
      </c>
      <c r="H1934" s="21" t="s">
        <v>153</v>
      </c>
      <c r="I1934" s="21" t="s">
        <v>154</v>
      </c>
      <c r="J1934" s="21" t="s">
        <v>1583</v>
      </c>
      <c r="K1934" s="21" t="s">
        <v>156</v>
      </c>
      <c r="L1934" s="23" t="s">
        <v>686</v>
      </c>
      <c r="M1934" s="23" t="s">
        <v>686</v>
      </c>
      <c r="N1934" s="21" t="s">
        <v>40</v>
      </c>
      <c r="O1934" s="21" t="s">
        <v>40</v>
      </c>
      <c r="P1934" s="21" t="s">
        <v>1597</v>
      </c>
      <c r="Q1934" s="33" t="s">
        <v>1598</v>
      </c>
      <c r="R1934" s="21" t="s">
        <v>46</v>
      </c>
      <c r="T1934" t="s">
        <v>2195</v>
      </c>
      <c r="V1934" s="21" t="s">
        <v>151</v>
      </c>
      <c r="W1934" s="21" t="s">
        <v>151</v>
      </c>
      <c r="X1934" s="23" t="s">
        <v>153</v>
      </c>
      <c r="Y1934" s="21" t="s">
        <v>154</v>
      </c>
      <c r="Z1934" s="21" t="s">
        <v>1586</v>
      </c>
      <c r="AA1934" s="21" t="s">
        <v>1587</v>
      </c>
      <c r="AB1934" s="23" t="s">
        <v>1588</v>
      </c>
      <c r="AC1934" s="23" t="s">
        <v>1588</v>
      </c>
      <c r="AD1934" s="23" t="s">
        <v>40</v>
      </c>
      <c r="AE1934" s="23" t="s">
        <v>40</v>
      </c>
      <c r="AF1934" s="21" t="s">
        <v>1599</v>
      </c>
      <c r="AG1934" s="21" t="s">
        <v>1600</v>
      </c>
      <c r="AH1934" s="21" t="s">
        <v>46</v>
      </c>
      <c r="AJ1934" s="21" t="s">
        <v>2196</v>
      </c>
      <c r="AZ1934" s="21" t="s">
        <v>153</v>
      </c>
      <c r="BA1934" s="21" t="s">
        <v>154</v>
      </c>
      <c r="BB1934" s="21" t="s">
        <v>672</v>
      </c>
      <c r="BC1934" s="21" t="s">
        <v>168</v>
      </c>
      <c r="BD1934" s="21" t="s">
        <v>40</v>
      </c>
      <c r="BE1934" s="21" t="s">
        <v>40</v>
      </c>
      <c r="BF1934" s="21" t="s">
        <v>40</v>
      </c>
      <c r="BG1934" s="21" t="s">
        <v>40</v>
      </c>
      <c r="BH1934" s="23" t="s">
        <v>690</v>
      </c>
      <c r="BI1934" s="21" t="s">
        <v>691</v>
      </c>
      <c r="BJ1934" s="21" t="s">
        <v>46</v>
      </c>
    </row>
    <row r="1935" spans="1:62" s="21" customFormat="1" x14ac:dyDescent="0.25">
      <c r="A1935" s="1">
        <v>44546</v>
      </c>
      <c r="B1935" s="20" t="s">
        <v>1605</v>
      </c>
      <c r="C1935" s="21" t="s">
        <v>31</v>
      </c>
      <c r="D1935" s="21" t="s">
        <v>151</v>
      </c>
      <c r="E1935" s="21" t="s">
        <v>152</v>
      </c>
      <c r="F1935" t="s">
        <v>34</v>
      </c>
      <c r="G1935" s="21" t="s">
        <v>1026</v>
      </c>
      <c r="H1935" s="21" t="s">
        <v>153</v>
      </c>
      <c r="I1935" s="21" t="s">
        <v>154</v>
      </c>
      <c r="J1935" s="21" t="s">
        <v>1583</v>
      </c>
      <c r="K1935" s="21" t="s">
        <v>156</v>
      </c>
      <c r="L1935" s="23" t="s">
        <v>686</v>
      </c>
      <c r="M1935" s="23" t="s">
        <v>686</v>
      </c>
      <c r="N1935" s="21" t="s">
        <v>40</v>
      </c>
      <c r="O1935" s="21" t="s">
        <v>40</v>
      </c>
      <c r="P1935" s="21" t="s">
        <v>1597</v>
      </c>
      <c r="Q1935" s="33" t="s">
        <v>1598</v>
      </c>
      <c r="R1935" s="21" t="s">
        <v>46</v>
      </c>
      <c r="T1935" t="s">
        <v>2195</v>
      </c>
      <c r="V1935" s="21" t="s">
        <v>151</v>
      </c>
      <c r="W1935" s="21" t="s">
        <v>151</v>
      </c>
      <c r="X1935" s="21" t="s">
        <v>153</v>
      </c>
      <c r="Y1935" s="21" t="s">
        <v>154</v>
      </c>
      <c r="Z1935" s="21" t="s">
        <v>1586</v>
      </c>
      <c r="AA1935" s="21" t="s">
        <v>1587</v>
      </c>
      <c r="AB1935" s="23" t="s">
        <v>1588</v>
      </c>
      <c r="AC1935" s="23" t="s">
        <v>1588</v>
      </c>
      <c r="AD1935" s="23" t="s">
        <v>40</v>
      </c>
      <c r="AE1935" s="23" t="s">
        <v>40</v>
      </c>
      <c r="AF1935" s="21" t="s">
        <v>1599</v>
      </c>
      <c r="AG1935" s="21" t="s">
        <v>1600</v>
      </c>
      <c r="AH1935" s="21" t="s">
        <v>46</v>
      </c>
      <c r="AJ1935" s="21" t="s">
        <v>2196</v>
      </c>
      <c r="AL1935" s="21" t="s">
        <v>153</v>
      </c>
      <c r="AM1935" s="22" t="s">
        <v>154</v>
      </c>
      <c r="AN1935" s="21" t="s">
        <v>163</v>
      </c>
      <c r="AO1935" s="21" t="s">
        <v>164</v>
      </c>
      <c r="AP1935" s="21" t="s">
        <v>42</v>
      </c>
      <c r="AQ1935" s="21" t="s">
        <v>42</v>
      </c>
      <c r="AR1935" s="21" t="s">
        <v>40</v>
      </c>
      <c r="AS1935" s="21" t="s">
        <v>40</v>
      </c>
      <c r="AT1935" s="21" t="s">
        <v>1601</v>
      </c>
      <c r="AU1935" s="21" t="s">
        <v>1602</v>
      </c>
      <c r="AV1935" s="21" t="s">
        <v>46</v>
      </c>
      <c r="AX1935" s="21" t="s">
        <v>2193</v>
      </c>
      <c r="AZ1935" s="21" t="s">
        <v>153</v>
      </c>
      <c r="BA1935" s="21" t="s">
        <v>154</v>
      </c>
      <c r="BB1935" s="21" t="s">
        <v>685</v>
      </c>
      <c r="BC1935" s="21" t="s">
        <v>168</v>
      </c>
      <c r="BD1935" s="21" t="s">
        <v>686</v>
      </c>
      <c r="BE1935" s="21" t="s">
        <v>686</v>
      </c>
      <c r="BF1935" s="21" t="s">
        <v>40</v>
      </c>
      <c r="BG1935" s="21" t="s">
        <v>40</v>
      </c>
      <c r="BH1935" s="23" t="s">
        <v>687</v>
      </c>
      <c r="BI1935" s="21" t="s">
        <v>688</v>
      </c>
      <c r="BJ1935" s="21" t="s">
        <v>46</v>
      </c>
    </row>
    <row r="1936" spans="1:62" s="21" customFormat="1" x14ac:dyDescent="0.25">
      <c r="A1936" s="1">
        <v>44546</v>
      </c>
      <c r="B1936" s="20" t="s">
        <v>1701</v>
      </c>
      <c r="C1936" s="21" t="s">
        <v>31</v>
      </c>
      <c r="D1936" s="21" t="s">
        <v>151</v>
      </c>
      <c r="E1936" s="21" t="s">
        <v>152</v>
      </c>
      <c r="F1936" t="s">
        <v>34</v>
      </c>
      <c r="G1936" s="21" t="s">
        <v>1026</v>
      </c>
      <c r="H1936" s="21" t="s">
        <v>153</v>
      </c>
      <c r="I1936" s="21" t="s">
        <v>154</v>
      </c>
      <c r="J1936" s="21" t="s">
        <v>1583</v>
      </c>
      <c r="K1936" s="21" t="s">
        <v>156</v>
      </c>
      <c r="L1936" s="23" t="s">
        <v>686</v>
      </c>
      <c r="M1936" s="23" t="s">
        <v>686</v>
      </c>
      <c r="N1936" s="21" t="s">
        <v>40</v>
      </c>
      <c r="O1936" s="21" t="s">
        <v>40</v>
      </c>
      <c r="P1936" s="21" t="s">
        <v>1597</v>
      </c>
      <c r="Q1936" s="33" t="s">
        <v>1598</v>
      </c>
      <c r="R1936" s="21" t="s">
        <v>46</v>
      </c>
      <c r="T1936" t="s">
        <v>2195</v>
      </c>
      <c r="V1936" s="21" t="s">
        <v>151</v>
      </c>
      <c r="W1936" s="21" t="s">
        <v>151</v>
      </c>
      <c r="X1936" s="23" t="s">
        <v>153</v>
      </c>
      <c r="Y1936" s="21" t="s">
        <v>154</v>
      </c>
      <c r="Z1936" s="21" t="s">
        <v>1592</v>
      </c>
      <c r="AA1936" s="21" t="s">
        <v>1593</v>
      </c>
      <c r="AB1936" s="23" t="s">
        <v>686</v>
      </c>
      <c r="AC1936" s="23" t="s">
        <v>686</v>
      </c>
      <c r="AD1936" s="23" t="s">
        <v>40</v>
      </c>
      <c r="AE1936" s="23" t="s">
        <v>40</v>
      </c>
      <c r="AF1936" s="21" t="s">
        <v>1599</v>
      </c>
      <c r="AG1936" s="21" t="s">
        <v>1600</v>
      </c>
      <c r="AH1936" s="21" t="s">
        <v>46</v>
      </c>
      <c r="AJ1936" s="21" t="s">
        <v>2196</v>
      </c>
      <c r="AL1936" s="21" t="s">
        <v>153</v>
      </c>
      <c r="AM1936" s="22" t="s">
        <v>154</v>
      </c>
      <c r="AN1936" s="21" t="s">
        <v>163</v>
      </c>
      <c r="AO1936" s="21" t="s">
        <v>164</v>
      </c>
      <c r="AP1936" s="21" t="s">
        <v>42</v>
      </c>
      <c r="AQ1936" s="21" t="s">
        <v>42</v>
      </c>
      <c r="AR1936" s="21" t="s">
        <v>40</v>
      </c>
      <c r="AS1936" s="21" t="s">
        <v>40</v>
      </c>
      <c r="AT1936" s="21" t="s">
        <v>1601</v>
      </c>
      <c r="AU1936" s="21" t="s">
        <v>1602</v>
      </c>
      <c r="AV1936" s="21" t="s">
        <v>46</v>
      </c>
      <c r="AX1936" s="21" t="s">
        <v>2193</v>
      </c>
      <c r="AZ1936" s="21" t="s">
        <v>153</v>
      </c>
      <c r="BA1936" s="21" t="s">
        <v>154</v>
      </c>
      <c r="BB1936" s="21" t="s">
        <v>672</v>
      </c>
      <c r="BC1936" s="21" t="s">
        <v>168</v>
      </c>
      <c r="BD1936" s="21" t="s">
        <v>40</v>
      </c>
      <c r="BE1936" s="21" t="s">
        <v>40</v>
      </c>
      <c r="BF1936" s="21" t="s">
        <v>40</v>
      </c>
      <c r="BG1936" s="21" t="s">
        <v>40</v>
      </c>
      <c r="BH1936" s="23" t="s">
        <v>673</v>
      </c>
      <c r="BI1936" s="21" t="s">
        <v>674</v>
      </c>
      <c r="BJ1936" s="21" t="s">
        <v>46</v>
      </c>
    </row>
    <row r="1937" spans="1:62" s="21" customFormat="1" x14ac:dyDescent="0.25">
      <c r="A1937" s="1">
        <v>44546</v>
      </c>
      <c r="B1937" s="20" t="s">
        <v>1702</v>
      </c>
      <c r="C1937" s="21" t="s">
        <v>31</v>
      </c>
      <c r="D1937" s="21" t="s">
        <v>151</v>
      </c>
      <c r="E1937" s="21" t="s">
        <v>152</v>
      </c>
      <c r="F1937" t="s">
        <v>34</v>
      </c>
      <c r="G1937" s="21" t="s">
        <v>1026</v>
      </c>
      <c r="H1937" s="21" t="s">
        <v>153</v>
      </c>
      <c r="I1937" s="21" t="s">
        <v>154</v>
      </c>
      <c r="J1937" s="21" t="s">
        <v>1583</v>
      </c>
      <c r="K1937" s="21" t="s">
        <v>156</v>
      </c>
      <c r="L1937" s="23" t="s">
        <v>686</v>
      </c>
      <c r="M1937" s="23" t="s">
        <v>686</v>
      </c>
      <c r="N1937" s="21" t="s">
        <v>40</v>
      </c>
      <c r="O1937" s="21" t="s">
        <v>40</v>
      </c>
      <c r="P1937" s="21" t="s">
        <v>1597</v>
      </c>
      <c r="Q1937" s="33" t="s">
        <v>1598</v>
      </c>
      <c r="R1937" s="21" t="s">
        <v>46</v>
      </c>
      <c r="T1937" t="s">
        <v>2195</v>
      </c>
      <c r="V1937" s="21" t="s">
        <v>151</v>
      </c>
      <c r="W1937" s="21" t="s">
        <v>151</v>
      </c>
      <c r="X1937" s="23" t="s">
        <v>153</v>
      </c>
      <c r="Y1937" s="21" t="s">
        <v>154</v>
      </c>
      <c r="Z1937" s="21" t="s">
        <v>1592</v>
      </c>
      <c r="AA1937" s="21" t="s">
        <v>1593</v>
      </c>
      <c r="AB1937" s="23" t="s">
        <v>686</v>
      </c>
      <c r="AC1937" s="23" t="s">
        <v>686</v>
      </c>
      <c r="AD1937" s="23" t="s">
        <v>40</v>
      </c>
      <c r="AE1937" s="23" t="s">
        <v>40</v>
      </c>
      <c r="AF1937" s="21" t="s">
        <v>1599</v>
      </c>
      <c r="AG1937" s="21" t="s">
        <v>1600</v>
      </c>
      <c r="AH1937" s="21" t="s">
        <v>46</v>
      </c>
      <c r="AJ1937" s="21" t="s">
        <v>2196</v>
      </c>
      <c r="AL1937" s="21" t="s">
        <v>153</v>
      </c>
      <c r="AM1937" s="22" t="s">
        <v>154</v>
      </c>
      <c r="AN1937" s="21" t="s">
        <v>163</v>
      </c>
      <c r="AO1937" s="21" t="s">
        <v>164</v>
      </c>
      <c r="AP1937" s="21" t="s">
        <v>42</v>
      </c>
      <c r="AQ1937" s="21" t="s">
        <v>42</v>
      </c>
      <c r="AR1937" s="21" t="s">
        <v>40</v>
      </c>
      <c r="AS1937" s="21" t="s">
        <v>40</v>
      </c>
      <c r="AT1937" s="21" t="s">
        <v>1601</v>
      </c>
      <c r="AU1937" s="21" t="s">
        <v>1602</v>
      </c>
      <c r="AV1937" s="21" t="s">
        <v>46</v>
      </c>
      <c r="AX1937" s="21" t="s">
        <v>2193</v>
      </c>
      <c r="AZ1937" s="21" t="s">
        <v>153</v>
      </c>
      <c r="BA1937" s="21" t="s">
        <v>154</v>
      </c>
      <c r="BB1937" s="21" t="s">
        <v>167</v>
      </c>
      <c r="BC1937" s="21" t="s">
        <v>168</v>
      </c>
      <c r="BD1937" s="23" t="s">
        <v>52</v>
      </c>
      <c r="BE1937" s="23" t="s">
        <v>52</v>
      </c>
      <c r="BF1937" s="21" t="s">
        <v>40</v>
      </c>
      <c r="BG1937" s="21" t="s">
        <v>40</v>
      </c>
      <c r="BH1937" s="23" t="s">
        <v>169</v>
      </c>
      <c r="BI1937" s="21" t="s">
        <v>170</v>
      </c>
      <c r="BJ1937" s="21" t="s">
        <v>46</v>
      </c>
    </row>
    <row r="1938" spans="1:62" s="21" customFormat="1" x14ac:dyDescent="0.25">
      <c r="A1938" s="1">
        <v>44546</v>
      </c>
      <c r="B1938" s="20" t="s">
        <v>1703</v>
      </c>
      <c r="C1938" s="21" t="s">
        <v>31</v>
      </c>
      <c r="D1938" s="21" t="s">
        <v>151</v>
      </c>
      <c r="E1938" s="21" t="s">
        <v>152</v>
      </c>
      <c r="F1938" t="s">
        <v>34</v>
      </c>
      <c r="G1938" s="21" t="s">
        <v>1026</v>
      </c>
      <c r="H1938" s="21" t="s">
        <v>153</v>
      </c>
      <c r="I1938" s="21" t="s">
        <v>154</v>
      </c>
      <c r="J1938" s="21" t="s">
        <v>1583</v>
      </c>
      <c r="K1938" s="21" t="s">
        <v>156</v>
      </c>
      <c r="L1938" s="23" t="s">
        <v>686</v>
      </c>
      <c r="M1938" s="23" t="s">
        <v>686</v>
      </c>
      <c r="N1938" s="21" t="s">
        <v>40</v>
      </c>
      <c r="O1938" s="21" t="s">
        <v>40</v>
      </c>
      <c r="P1938" s="21" t="s">
        <v>1597</v>
      </c>
      <c r="Q1938" s="33" t="s">
        <v>1598</v>
      </c>
      <c r="R1938" s="21" t="s">
        <v>46</v>
      </c>
      <c r="T1938" t="s">
        <v>2195</v>
      </c>
      <c r="V1938" s="21" t="s">
        <v>151</v>
      </c>
      <c r="W1938" s="21" t="s">
        <v>151</v>
      </c>
      <c r="X1938" s="23" t="s">
        <v>153</v>
      </c>
      <c r="Y1938" s="21" t="s">
        <v>154</v>
      </c>
      <c r="Z1938" s="21" t="s">
        <v>1592</v>
      </c>
      <c r="AA1938" s="21" t="s">
        <v>1593</v>
      </c>
      <c r="AB1938" s="23" t="s">
        <v>686</v>
      </c>
      <c r="AC1938" s="23" t="s">
        <v>686</v>
      </c>
      <c r="AD1938" s="23" t="s">
        <v>40</v>
      </c>
      <c r="AE1938" s="23" t="s">
        <v>40</v>
      </c>
      <c r="AF1938" s="21" t="s">
        <v>1599</v>
      </c>
      <c r="AG1938" s="21" t="s">
        <v>1600</v>
      </c>
      <c r="AH1938" s="21" t="s">
        <v>46</v>
      </c>
      <c r="AJ1938" s="21" t="s">
        <v>2196</v>
      </c>
      <c r="AL1938" s="21" t="s">
        <v>153</v>
      </c>
      <c r="AM1938" s="22" t="s">
        <v>154</v>
      </c>
      <c r="AN1938" s="21" t="s">
        <v>163</v>
      </c>
      <c r="AO1938" s="21" t="s">
        <v>164</v>
      </c>
      <c r="AP1938" s="21" t="s">
        <v>42</v>
      </c>
      <c r="AQ1938" s="21" t="s">
        <v>42</v>
      </c>
      <c r="AR1938" s="21" t="s">
        <v>40</v>
      </c>
      <c r="AS1938" s="21" t="s">
        <v>40</v>
      </c>
      <c r="AT1938" s="21" t="s">
        <v>1601</v>
      </c>
      <c r="AU1938" s="21" t="s">
        <v>1602</v>
      </c>
      <c r="AV1938" s="21" t="s">
        <v>46</v>
      </c>
      <c r="AX1938" s="21" t="s">
        <v>2193</v>
      </c>
      <c r="AZ1938" s="21" t="s">
        <v>153</v>
      </c>
      <c r="BA1938" s="21" t="s">
        <v>154</v>
      </c>
      <c r="BB1938" s="21" t="s">
        <v>167</v>
      </c>
      <c r="BC1938" s="21" t="s">
        <v>168</v>
      </c>
      <c r="BD1938" s="23" t="s">
        <v>52</v>
      </c>
      <c r="BE1938" s="23" t="s">
        <v>52</v>
      </c>
      <c r="BF1938" s="21" t="s">
        <v>40</v>
      </c>
      <c r="BG1938" s="21" t="s">
        <v>40</v>
      </c>
      <c r="BH1938" s="23" t="s">
        <v>679</v>
      </c>
      <c r="BI1938" s="21" t="s">
        <v>680</v>
      </c>
      <c r="BJ1938" s="21" t="s">
        <v>46</v>
      </c>
    </row>
    <row r="1939" spans="1:62" s="21" customFormat="1" x14ac:dyDescent="0.25">
      <c r="A1939" s="1">
        <v>44546</v>
      </c>
      <c r="B1939" s="20" t="s">
        <v>1704</v>
      </c>
      <c r="C1939" s="21" t="s">
        <v>31</v>
      </c>
      <c r="D1939" s="21" t="s">
        <v>151</v>
      </c>
      <c r="E1939" s="21" t="s">
        <v>152</v>
      </c>
      <c r="F1939" t="s">
        <v>34</v>
      </c>
      <c r="G1939" s="21" t="s">
        <v>1026</v>
      </c>
      <c r="H1939" s="21" t="s">
        <v>153</v>
      </c>
      <c r="I1939" s="21" t="s">
        <v>154</v>
      </c>
      <c r="J1939" s="21" t="s">
        <v>1583</v>
      </c>
      <c r="K1939" s="21" t="s">
        <v>156</v>
      </c>
      <c r="L1939" s="23" t="s">
        <v>686</v>
      </c>
      <c r="M1939" s="23" t="s">
        <v>686</v>
      </c>
      <c r="N1939" s="21" t="s">
        <v>40</v>
      </c>
      <c r="O1939" s="21" t="s">
        <v>40</v>
      </c>
      <c r="P1939" s="21" t="s">
        <v>1597</v>
      </c>
      <c r="Q1939" s="33" t="s">
        <v>1598</v>
      </c>
      <c r="R1939" s="21" t="s">
        <v>46</v>
      </c>
      <c r="T1939" t="s">
        <v>2195</v>
      </c>
      <c r="V1939" s="21" t="s">
        <v>151</v>
      </c>
      <c r="W1939" s="21" t="s">
        <v>151</v>
      </c>
      <c r="X1939" s="23" t="s">
        <v>153</v>
      </c>
      <c r="Y1939" s="21" t="s">
        <v>154</v>
      </c>
      <c r="Z1939" s="21" t="s">
        <v>1592</v>
      </c>
      <c r="AA1939" s="21" t="s">
        <v>1593</v>
      </c>
      <c r="AB1939" s="23" t="s">
        <v>686</v>
      </c>
      <c r="AC1939" s="23" t="s">
        <v>686</v>
      </c>
      <c r="AD1939" s="23" t="s">
        <v>40</v>
      </c>
      <c r="AE1939" s="23" t="s">
        <v>40</v>
      </c>
      <c r="AF1939" s="21" t="s">
        <v>1599</v>
      </c>
      <c r="AG1939" s="21" t="s">
        <v>1600</v>
      </c>
      <c r="AH1939" s="21" t="s">
        <v>46</v>
      </c>
      <c r="AJ1939" s="21" t="s">
        <v>2196</v>
      </c>
      <c r="AL1939" s="21" t="s">
        <v>153</v>
      </c>
      <c r="AM1939" s="22" t="s">
        <v>154</v>
      </c>
      <c r="AN1939" s="21" t="s">
        <v>163</v>
      </c>
      <c r="AO1939" s="21" t="s">
        <v>164</v>
      </c>
      <c r="AP1939" s="21" t="s">
        <v>42</v>
      </c>
      <c r="AQ1939" s="21" t="s">
        <v>42</v>
      </c>
      <c r="AR1939" s="21" t="s">
        <v>40</v>
      </c>
      <c r="AS1939" s="21" t="s">
        <v>40</v>
      </c>
      <c r="AT1939" s="21" t="s">
        <v>1601</v>
      </c>
      <c r="AU1939" s="21" t="s">
        <v>1602</v>
      </c>
      <c r="AV1939" s="21" t="s">
        <v>46</v>
      </c>
      <c r="AX1939" s="21" t="s">
        <v>2193</v>
      </c>
      <c r="AZ1939" s="21" t="s">
        <v>153</v>
      </c>
      <c r="BA1939" s="21" t="s">
        <v>154</v>
      </c>
      <c r="BB1939" s="21" t="s">
        <v>167</v>
      </c>
      <c r="BC1939" s="21" t="s">
        <v>168</v>
      </c>
      <c r="BD1939" s="23" t="s">
        <v>52</v>
      </c>
      <c r="BE1939" s="23" t="s">
        <v>52</v>
      </c>
      <c r="BF1939" s="21" t="s">
        <v>40</v>
      </c>
      <c r="BG1939" s="21" t="s">
        <v>40</v>
      </c>
      <c r="BH1939" s="23" t="s">
        <v>682</v>
      </c>
      <c r="BI1939" s="21" t="s">
        <v>683</v>
      </c>
      <c r="BJ1939" s="21" t="s">
        <v>46</v>
      </c>
    </row>
    <row r="1940" spans="1:62" s="21" customFormat="1" x14ac:dyDescent="0.25">
      <c r="A1940" s="1">
        <v>44546</v>
      </c>
      <c r="B1940" s="20" t="s">
        <v>1705</v>
      </c>
      <c r="C1940" s="21" t="s">
        <v>31</v>
      </c>
      <c r="D1940" s="21" t="s">
        <v>151</v>
      </c>
      <c r="E1940" s="21" t="s">
        <v>152</v>
      </c>
      <c r="F1940" t="s">
        <v>34</v>
      </c>
      <c r="G1940" s="21" t="s">
        <v>1026</v>
      </c>
      <c r="H1940" s="21" t="s">
        <v>153</v>
      </c>
      <c r="I1940" s="21" t="s">
        <v>154</v>
      </c>
      <c r="J1940" s="21" t="s">
        <v>1583</v>
      </c>
      <c r="K1940" s="21" t="s">
        <v>156</v>
      </c>
      <c r="L1940" s="23" t="s">
        <v>686</v>
      </c>
      <c r="M1940" s="23" t="s">
        <v>686</v>
      </c>
      <c r="N1940" s="21" t="s">
        <v>40</v>
      </c>
      <c r="O1940" s="21" t="s">
        <v>40</v>
      </c>
      <c r="P1940" s="21" t="s">
        <v>1597</v>
      </c>
      <c r="Q1940" s="33" t="s">
        <v>1598</v>
      </c>
      <c r="R1940" s="21" t="s">
        <v>46</v>
      </c>
      <c r="T1940" t="s">
        <v>2195</v>
      </c>
      <c r="V1940" s="21" t="s">
        <v>151</v>
      </c>
      <c r="W1940" s="21" t="s">
        <v>151</v>
      </c>
      <c r="X1940" s="23" t="s">
        <v>153</v>
      </c>
      <c r="Y1940" s="21" t="s">
        <v>154</v>
      </c>
      <c r="Z1940" s="21" t="s">
        <v>1592</v>
      </c>
      <c r="AA1940" s="21" t="s">
        <v>1593</v>
      </c>
      <c r="AB1940" s="23" t="s">
        <v>686</v>
      </c>
      <c r="AC1940" s="23" t="s">
        <v>686</v>
      </c>
      <c r="AD1940" s="23" t="s">
        <v>40</v>
      </c>
      <c r="AE1940" s="23" t="s">
        <v>40</v>
      </c>
      <c r="AF1940" s="21" t="s">
        <v>1599</v>
      </c>
      <c r="AG1940" s="21" t="s">
        <v>1600</v>
      </c>
      <c r="AH1940" s="21" t="s">
        <v>46</v>
      </c>
      <c r="AJ1940" s="21" t="s">
        <v>2196</v>
      </c>
      <c r="AL1940" s="21" t="s">
        <v>153</v>
      </c>
      <c r="AM1940" s="22" t="s">
        <v>154</v>
      </c>
      <c r="AN1940" s="21" t="s">
        <v>1172</v>
      </c>
      <c r="AO1940" s="21" t="s">
        <v>1173</v>
      </c>
      <c r="AP1940" s="21" t="s">
        <v>1174</v>
      </c>
      <c r="AQ1940" s="21" t="s">
        <v>1174</v>
      </c>
      <c r="AR1940" s="21" t="s">
        <v>40</v>
      </c>
      <c r="AS1940" s="21" t="s">
        <v>40</v>
      </c>
      <c r="AT1940" s="21" t="s">
        <v>1614</v>
      </c>
      <c r="AU1940" s="21" t="s">
        <v>1602</v>
      </c>
      <c r="AV1940" s="21" t="s">
        <v>46</v>
      </c>
      <c r="AX1940" s="21" t="s">
        <v>2193</v>
      </c>
      <c r="AZ1940" s="21" t="s">
        <v>153</v>
      </c>
      <c r="BA1940" s="21" t="s">
        <v>154</v>
      </c>
      <c r="BB1940" s="21" t="s">
        <v>167</v>
      </c>
      <c r="BC1940" s="21" t="s">
        <v>168</v>
      </c>
      <c r="BD1940" s="23" t="s">
        <v>52</v>
      </c>
      <c r="BE1940" s="23" t="s">
        <v>52</v>
      </c>
      <c r="BF1940" s="21" t="s">
        <v>40</v>
      </c>
      <c r="BG1940" s="21" t="s">
        <v>40</v>
      </c>
      <c r="BH1940" s="23" t="s">
        <v>169</v>
      </c>
      <c r="BI1940" s="21" t="s">
        <v>170</v>
      </c>
      <c r="BJ1940" s="21" t="s">
        <v>46</v>
      </c>
    </row>
    <row r="1941" spans="1:62" s="21" customFormat="1" x14ac:dyDescent="0.25">
      <c r="A1941" s="1">
        <v>44546</v>
      </c>
      <c r="B1941" s="20" t="s">
        <v>1706</v>
      </c>
      <c r="C1941" s="21" t="s">
        <v>31</v>
      </c>
      <c r="D1941" s="21" t="s">
        <v>151</v>
      </c>
      <c r="E1941" s="21" t="s">
        <v>152</v>
      </c>
      <c r="F1941" t="s">
        <v>34</v>
      </c>
      <c r="G1941" s="21" t="s">
        <v>1026</v>
      </c>
      <c r="H1941" s="21" t="s">
        <v>153</v>
      </c>
      <c r="I1941" s="21" t="s">
        <v>154</v>
      </c>
      <c r="J1941" s="21" t="s">
        <v>1583</v>
      </c>
      <c r="K1941" s="21" t="s">
        <v>156</v>
      </c>
      <c r="L1941" s="23" t="s">
        <v>686</v>
      </c>
      <c r="M1941" s="23" t="s">
        <v>686</v>
      </c>
      <c r="N1941" s="21" t="s">
        <v>40</v>
      </c>
      <c r="O1941" s="21" t="s">
        <v>40</v>
      </c>
      <c r="P1941" s="21" t="s">
        <v>1597</v>
      </c>
      <c r="Q1941" s="33" t="s">
        <v>1598</v>
      </c>
      <c r="R1941" s="21" t="s">
        <v>46</v>
      </c>
      <c r="T1941" t="s">
        <v>2195</v>
      </c>
      <c r="V1941" s="21" t="s">
        <v>151</v>
      </c>
      <c r="W1941" s="21" t="s">
        <v>151</v>
      </c>
      <c r="X1941" s="23" t="s">
        <v>153</v>
      </c>
      <c r="Y1941" s="21" t="s">
        <v>154</v>
      </c>
      <c r="Z1941" s="21" t="s">
        <v>1592</v>
      </c>
      <c r="AA1941" s="21" t="s">
        <v>1593</v>
      </c>
      <c r="AB1941" s="23" t="s">
        <v>686</v>
      </c>
      <c r="AC1941" s="23" t="s">
        <v>686</v>
      </c>
      <c r="AD1941" s="23" t="s">
        <v>40</v>
      </c>
      <c r="AE1941" s="23" t="s">
        <v>40</v>
      </c>
      <c r="AF1941" s="21" t="s">
        <v>1599</v>
      </c>
      <c r="AG1941" s="21" t="s">
        <v>1600</v>
      </c>
      <c r="AH1941" s="21" t="s">
        <v>46</v>
      </c>
      <c r="AJ1941" s="21" t="s">
        <v>2196</v>
      </c>
      <c r="AL1941" s="21" t="s">
        <v>153</v>
      </c>
      <c r="AM1941" s="22" t="s">
        <v>154</v>
      </c>
      <c r="AN1941" s="21" t="s">
        <v>1172</v>
      </c>
      <c r="AO1941" s="21" t="s">
        <v>1173</v>
      </c>
      <c r="AP1941" s="21" t="s">
        <v>1174</v>
      </c>
      <c r="AQ1941" s="21" t="s">
        <v>1174</v>
      </c>
      <c r="AR1941" s="21" t="s">
        <v>40</v>
      </c>
      <c r="AS1941" s="21" t="s">
        <v>40</v>
      </c>
      <c r="AT1941" s="21" t="s">
        <v>1614</v>
      </c>
      <c r="AU1941" s="21" t="s">
        <v>1602</v>
      </c>
      <c r="AV1941" s="21" t="s">
        <v>46</v>
      </c>
      <c r="AX1941" s="21" t="s">
        <v>2193</v>
      </c>
      <c r="AZ1941" s="21" t="s">
        <v>153</v>
      </c>
      <c r="BA1941" s="21" t="s">
        <v>154</v>
      </c>
      <c r="BB1941" s="21" t="s">
        <v>167</v>
      </c>
      <c r="BC1941" s="21" t="s">
        <v>168</v>
      </c>
      <c r="BD1941" s="23" t="s">
        <v>52</v>
      </c>
      <c r="BE1941" s="23" t="s">
        <v>52</v>
      </c>
      <c r="BF1941" s="21" t="s">
        <v>40</v>
      </c>
      <c r="BG1941" s="21" t="s">
        <v>40</v>
      </c>
      <c r="BH1941" s="23" t="s">
        <v>679</v>
      </c>
      <c r="BI1941" s="21" t="s">
        <v>680</v>
      </c>
      <c r="BJ1941" s="21" t="s">
        <v>46</v>
      </c>
    </row>
    <row r="1942" spans="1:62" s="21" customFormat="1" x14ac:dyDescent="0.25">
      <c r="A1942" s="1">
        <v>44546</v>
      </c>
      <c r="B1942" s="20" t="s">
        <v>1707</v>
      </c>
      <c r="C1942" s="21" t="s">
        <v>31</v>
      </c>
      <c r="D1942" s="21" t="s">
        <v>151</v>
      </c>
      <c r="E1942" s="21" t="s">
        <v>152</v>
      </c>
      <c r="F1942" t="s">
        <v>34</v>
      </c>
      <c r="G1942" s="21" t="s">
        <v>1026</v>
      </c>
      <c r="H1942" s="21" t="s">
        <v>153</v>
      </c>
      <c r="I1942" s="21" t="s">
        <v>154</v>
      </c>
      <c r="J1942" s="21" t="s">
        <v>1583</v>
      </c>
      <c r="K1942" s="21" t="s">
        <v>156</v>
      </c>
      <c r="L1942" s="23" t="s">
        <v>686</v>
      </c>
      <c r="M1942" s="23" t="s">
        <v>686</v>
      </c>
      <c r="N1942" s="21" t="s">
        <v>40</v>
      </c>
      <c r="O1942" s="21" t="s">
        <v>40</v>
      </c>
      <c r="P1942" s="21" t="s">
        <v>1597</v>
      </c>
      <c r="Q1942" s="33" t="s">
        <v>1598</v>
      </c>
      <c r="R1942" s="21" t="s">
        <v>46</v>
      </c>
      <c r="T1942" t="s">
        <v>2195</v>
      </c>
      <c r="V1942" s="21" t="s">
        <v>151</v>
      </c>
      <c r="W1942" s="21" t="s">
        <v>151</v>
      </c>
      <c r="X1942" s="23" t="s">
        <v>153</v>
      </c>
      <c r="Y1942" s="21" t="s">
        <v>154</v>
      </c>
      <c r="Z1942" s="21" t="s">
        <v>1592</v>
      </c>
      <c r="AA1942" s="21" t="s">
        <v>1593</v>
      </c>
      <c r="AB1942" s="23" t="s">
        <v>686</v>
      </c>
      <c r="AC1942" s="23" t="s">
        <v>686</v>
      </c>
      <c r="AD1942" s="23" t="s">
        <v>40</v>
      </c>
      <c r="AE1942" s="23" t="s">
        <v>40</v>
      </c>
      <c r="AF1942" s="21" t="s">
        <v>1599</v>
      </c>
      <c r="AG1942" s="21" t="s">
        <v>1600</v>
      </c>
      <c r="AH1942" s="21" t="s">
        <v>46</v>
      </c>
      <c r="AJ1942" s="21" t="s">
        <v>2196</v>
      </c>
      <c r="AL1942" s="21" t="s">
        <v>153</v>
      </c>
      <c r="AM1942" s="22" t="s">
        <v>154</v>
      </c>
      <c r="AN1942" s="21" t="s">
        <v>1172</v>
      </c>
      <c r="AO1942" s="21" t="s">
        <v>1173</v>
      </c>
      <c r="AP1942" s="21" t="s">
        <v>1174</v>
      </c>
      <c r="AQ1942" s="21" t="s">
        <v>1174</v>
      </c>
      <c r="AR1942" s="21" t="s">
        <v>40</v>
      </c>
      <c r="AS1942" s="21" t="s">
        <v>40</v>
      </c>
      <c r="AT1942" s="21" t="s">
        <v>1614</v>
      </c>
      <c r="AU1942" s="21" t="s">
        <v>1602</v>
      </c>
      <c r="AV1942" s="21" t="s">
        <v>46</v>
      </c>
      <c r="AX1942" s="21" t="s">
        <v>2193</v>
      </c>
      <c r="AZ1942" s="21" t="s">
        <v>153</v>
      </c>
      <c r="BA1942" s="21" t="s">
        <v>154</v>
      </c>
      <c r="BB1942" s="21" t="s">
        <v>167</v>
      </c>
      <c r="BC1942" s="21" t="s">
        <v>168</v>
      </c>
      <c r="BD1942" s="23" t="s">
        <v>52</v>
      </c>
      <c r="BE1942" s="23" t="s">
        <v>52</v>
      </c>
      <c r="BF1942" s="21" t="s">
        <v>40</v>
      </c>
      <c r="BG1942" s="21" t="s">
        <v>40</v>
      </c>
      <c r="BH1942" s="23" t="s">
        <v>682</v>
      </c>
      <c r="BI1942" s="21" t="s">
        <v>683</v>
      </c>
      <c r="BJ1942" s="21" t="s">
        <v>46</v>
      </c>
    </row>
    <row r="1943" spans="1:62" s="21" customFormat="1" x14ac:dyDescent="0.25">
      <c r="A1943" s="1">
        <v>44546</v>
      </c>
      <c r="B1943" s="20" t="s">
        <v>1708</v>
      </c>
      <c r="C1943" s="21" t="s">
        <v>31</v>
      </c>
      <c r="D1943" s="21" t="s">
        <v>151</v>
      </c>
      <c r="E1943" s="21" t="s">
        <v>152</v>
      </c>
      <c r="F1943" t="s">
        <v>34</v>
      </c>
      <c r="G1943" s="21" t="s">
        <v>1026</v>
      </c>
      <c r="H1943" s="21" t="s">
        <v>153</v>
      </c>
      <c r="I1943" s="21" t="s">
        <v>154</v>
      </c>
      <c r="J1943" s="21" t="s">
        <v>1583</v>
      </c>
      <c r="K1943" s="21" t="s">
        <v>156</v>
      </c>
      <c r="L1943" s="23" t="s">
        <v>686</v>
      </c>
      <c r="M1943" s="23" t="s">
        <v>686</v>
      </c>
      <c r="N1943" s="21" t="s">
        <v>40</v>
      </c>
      <c r="O1943" s="21" t="s">
        <v>40</v>
      </c>
      <c r="P1943" s="21" t="s">
        <v>1597</v>
      </c>
      <c r="Q1943" s="33" t="s">
        <v>1598</v>
      </c>
      <c r="R1943" s="21" t="s">
        <v>46</v>
      </c>
      <c r="T1943" t="s">
        <v>2195</v>
      </c>
      <c r="V1943" s="21" t="s">
        <v>151</v>
      </c>
      <c r="W1943" s="21" t="s">
        <v>151</v>
      </c>
      <c r="X1943" s="23" t="s">
        <v>153</v>
      </c>
      <c r="Y1943" s="21" t="s">
        <v>154</v>
      </c>
      <c r="Z1943" s="21" t="s">
        <v>1592</v>
      </c>
      <c r="AA1943" s="21" t="s">
        <v>1593</v>
      </c>
      <c r="AB1943" s="23" t="s">
        <v>686</v>
      </c>
      <c r="AC1943" s="23" t="s">
        <v>686</v>
      </c>
      <c r="AD1943" s="23" t="s">
        <v>40</v>
      </c>
      <c r="AE1943" s="23" t="s">
        <v>40</v>
      </c>
      <c r="AF1943" s="21" t="s">
        <v>1599</v>
      </c>
      <c r="AG1943" s="21" t="s">
        <v>1600</v>
      </c>
      <c r="AH1943" s="21" t="s">
        <v>46</v>
      </c>
      <c r="AJ1943" s="21" t="s">
        <v>2196</v>
      </c>
      <c r="AL1943" s="21" t="s">
        <v>153</v>
      </c>
      <c r="AM1943" s="22" t="s">
        <v>154</v>
      </c>
      <c r="AN1943" s="21" t="s">
        <v>1172</v>
      </c>
      <c r="AO1943" s="21" t="s">
        <v>1173</v>
      </c>
      <c r="AP1943" s="21" t="s">
        <v>1174</v>
      </c>
      <c r="AQ1943" s="21" t="s">
        <v>1174</v>
      </c>
      <c r="AR1943" s="21" t="s">
        <v>40</v>
      </c>
      <c r="AS1943" s="21" t="s">
        <v>40</v>
      </c>
      <c r="AT1943" s="21" t="s">
        <v>1614</v>
      </c>
      <c r="AU1943" s="21" t="s">
        <v>1602</v>
      </c>
      <c r="AV1943" s="21" t="s">
        <v>46</v>
      </c>
      <c r="AX1943" s="21" t="s">
        <v>2193</v>
      </c>
      <c r="AZ1943" s="21" t="s">
        <v>153</v>
      </c>
      <c r="BA1943" s="21" t="s">
        <v>154</v>
      </c>
      <c r="BB1943" s="21" t="s">
        <v>685</v>
      </c>
      <c r="BC1943" s="21" t="s">
        <v>168</v>
      </c>
      <c r="BD1943" s="21" t="s">
        <v>686</v>
      </c>
      <c r="BE1943" s="21" t="s">
        <v>686</v>
      </c>
      <c r="BF1943" s="21" t="s">
        <v>40</v>
      </c>
      <c r="BG1943" s="21" t="s">
        <v>40</v>
      </c>
      <c r="BH1943" s="23" t="s">
        <v>687</v>
      </c>
      <c r="BI1943" s="21" t="s">
        <v>688</v>
      </c>
      <c r="BJ1943" s="21" t="s">
        <v>46</v>
      </c>
    </row>
    <row r="1944" spans="1:62" s="21" customFormat="1" x14ac:dyDescent="0.25">
      <c r="A1944" s="1">
        <v>44546</v>
      </c>
      <c r="B1944" s="20" t="s">
        <v>1709</v>
      </c>
      <c r="C1944" s="21" t="s">
        <v>121</v>
      </c>
      <c r="D1944" s="21" t="s">
        <v>151</v>
      </c>
      <c r="E1944" s="21" t="s">
        <v>152</v>
      </c>
      <c r="F1944" t="s">
        <v>34</v>
      </c>
      <c r="G1944" s="21" t="s">
        <v>1026</v>
      </c>
      <c r="H1944" s="21" t="s">
        <v>153</v>
      </c>
      <c r="I1944" s="21" t="s">
        <v>154</v>
      </c>
      <c r="J1944" s="21" t="s">
        <v>1583</v>
      </c>
      <c r="K1944" s="21" t="s">
        <v>156</v>
      </c>
      <c r="L1944" s="23" t="s">
        <v>686</v>
      </c>
      <c r="M1944" s="23" t="s">
        <v>686</v>
      </c>
      <c r="N1944" s="21" t="s">
        <v>40</v>
      </c>
      <c r="O1944" s="21" t="s">
        <v>40</v>
      </c>
      <c r="P1944" s="21" t="s">
        <v>1597</v>
      </c>
      <c r="Q1944" s="33" t="s">
        <v>1598</v>
      </c>
      <c r="R1944" s="21" t="s">
        <v>46</v>
      </c>
      <c r="T1944" t="s">
        <v>2195</v>
      </c>
      <c r="V1944" s="21" t="s">
        <v>151</v>
      </c>
      <c r="W1944" s="21" t="s">
        <v>151</v>
      </c>
      <c r="X1944" s="23" t="s">
        <v>153</v>
      </c>
      <c r="Y1944" s="21" t="s">
        <v>154</v>
      </c>
      <c r="Z1944" s="21" t="s">
        <v>1592</v>
      </c>
      <c r="AA1944" s="21" t="s">
        <v>1593</v>
      </c>
      <c r="AB1944" s="23" t="s">
        <v>686</v>
      </c>
      <c r="AC1944" s="23" t="s">
        <v>686</v>
      </c>
      <c r="AD1944" s="23" t="s">
        <v>40</v>
      </c>
      <c r="AE1944" s="23" t="s">
        <v>40</v>
      </c>
      <c r="AF1944" s="21" t="s">
        <v>1599</v>
      </c>
      <c r="AG1944" s="21" t="s">
        <v>1600</v>
      </c>
      <c r="AH1944" s="21" t="s">
        <v>46</v>
      </c>
      <c r="AJ1944" s="21" t="s">
        <v>2196</v>
      </c>
      <c r="AZ1944" s="21" t="s">
        <v>153</v>
      </c>
      <c r="BA1944" s="21" t="s">
        <v>154</v>
      </c>
      <c r="BB1944" s="21" t="s">
        <v>672</v>
      </c>
      <c r="BC1944" s="21" t="s">
        <v>168</v>
      </c>
      <c r="BD1944" s="21" t="s">
        <v>40</v>
      </c>
      <c r="BE1944" s="21" t="s">
        <v>40</v>
      </c>
      <c r="BF1944" s="21" t="s">
        <v>40</v>
      </c>
      <c r="BG1944" s="21" t="s">
        <v>40</v>
      </c>
      <c r="BH1944" s="23" t="s">
        <v>690</v>
      </c>
      <c r="BI1944" s="21" t="s">
        <v>691</v>
      </c>
      <c r="BJ1944" s="21" t="s">
        <v>46</v>
      </c>
    </row>
    <row r="1945" spans="1:62" s="21" customFormat="1" x14ac:dyDescent="0.25">
      <c r="A1945" s="1">
        <v>44546</v>
      </c>
      <c r="B1945" s="20" t="s">
        <v>1710</v>
      </c>
      <c r="C1945" s="21" t="s">
        <v>121</v>
      </c>
      <c r="D1945" s="21" t="s">
        <v>151</v>
      </c>
      <c r="E1945" s="21" t="s">
        <v>152</v>
      </c>
      <c r="F1945" t="s">
        <v>34</v>
      </c>
      <c r="G1945" s="21" t="s">
        <v>1026</v>
      </c>
      <c r="H1945" s="21" t="s">
        <v>153</v>
      </c>
      <c r="I1945" s="21" t="s">
        <v>154</v>
      </c>
      <c r="J1945" s="21" t="s">
        <v>1583</v>
      </c>
      <c r="K1945" s="21" t="s">
        <v>156</v>
      </c>
      <c r="L1945" s="23" t="s">
        <v>686</v>
      </c>
      <c r="M1945" s="23" t="s">
        <v>686</v>
      </c>
      <c r="N1945" s="21" t="s">
        <v>40</v>
      </c>
      <c r="O1945" s="21" t="s">
        <v>40</v>
      </c>
      <c r="P1945" s="21" t="s">
        <v>1597</v>
      </c>
      <c r="Q1945" s="33" t="s">
        <v>1598</v>
      </c>
      <c r="R1945" s="21" t="s">
        <v>46</v>
      </c>
      <c r="T1945" t="s">
        <v>2195</v>
      </c>
      <c r="V1945" s="21" t="s">
        <v>151</v>
      </c>
      <c r="W1945" s="21" t="s">
        <v>151</v>
      </c>
      <c r="X1945" s="23" t="s">
        <v>153</v>
      </c>
      <c r="Y1945" s="21" t="s">
        <v>154</v>
      </c>
      <c r="Z1945" s="21" t="s">
        <v>1592</v>
      </c>
      <c r="AA1945" s="21" t="s">
        <v>1593</v>
      </c>
      <c r="AB1945" s="23" t="s">
        <v>686</v>
      </c>
      <c r="AC1945" s="23" t="s">
        <v>686</v>
      </c>
      <c r="AD1945" s="23" t="s">
        <v>40</v>
      </c>
      <c r="AE1945" s="23" t="s">
        <v>40</v>
      </c>
      <c r="AF1945" s="21" t="s">
        <v>1599</v>
      </c>
      <c r="AG1945" s="21" t="s">
        <v>1600</v>
      </c>
      <c r="AH1945" s="21" t="s">
        <v>46</v>
      </c>
      <c r="AJ1945" s="21" t="s">
        <v>2196</v>
      </c>
      <c r="AZ1945" s="21" t="s">
        <v>153</v>
      </c>
      <c r="BA1945" s="21" t="s">
        <v>154</v>
      </c>
      <c r="BB1945" s="21" t="s">
        <v>167</v>
      </c>
      <c r="BC1945" s="21" t="s">
        <v>168</v>
      </c>
      <c r="BD1945" s="23" t="s">
        <v>52</v>
      </c>
      <c r="BE1945" s="23" t="s">
        <v>52</v>
      </c>
      <c r="BF1945" s="21" t="s">
        <v>40</v>
      </c>
      <c r="BG1945" s="21" t="s">
        <v>40</v>
      </c>
      <c r="BH1945" s="23" t="s">
        <v>676</v>
      </c>
      <c r="BI1945" s="21" t="s">
        <v>677</v>
      </c>
      <c r="BJ1945" s="21" t="s">
        <v>46</v>
      </c>
    </row>
    <row r="1946" spans="1:62" s="21" customFormat="1" x14ac:dyDescent="0.25">
      <c r="A1946" s="1">
        <v>44546</v>
      </c>
      <c r="B1946" s="20" t="s">
        <v>1711</v>
      </c>
      <c r="C1946" s="21" t="s">
        <v>123</v>
      </c>
      <c r="D1946" s="21" t="s">
        <v>151</v>
      </c>
      <c r="E1946" s="21" t="s">
        <v>152</v>
      </c>
      <c r="F1946" t="s">
        <v>34</v>
      </c>
      <c r="G1946" s="21" t="s">
        <v>1026</v>
      </c>
      <c r="H1946" s="21" t="s">
        <v>153</v>
      </c>
      <c r="I1946" s="21" t="s">
        <v>154</v>
      </c>
      <c r="J1946" s="21" t="s">
        <v>1583</v>
      </c>
      <c r="K1946" s="21" t="s">
        <v>156</v>
      </c>
      <c r="L1946" s="23" t="s">
        <v>686</v>
      </c>
      <c r="M1946" s="23" t="s">
        <v>686</v>
      </c>
      <c r="N1946" s="21" t="s">
        <v>40</v>
      </c>
      <c r="O1946" s="21" t="s">
        <v>40</v>
      </c>
      <c r="P1946" s="21" t="s">
        <v>1597</v>
      </c>
      <c r="Q1946" s="33" t="s">
        <v>1598</v>
      </c>
      <c r="R1946" s="21" t="s">
        <v>46</v>
      </c>
      <c r="T1946" t="s">
        <v>2195</v>
      </c>
      <c r="V1946" s="21" t="s">
        <v>151</v>
      </c>
      <c r="W1946" s="21" t="s">
        <v>151</v>
      </c>
      <c r="X1946" s="23" t="s">
        <v>153</v>
      </c>
      <c r="Y1946" s="21" t="s">
        <v>154</v>
      </c>
      <c r="Z1946" s="21" t="s">
        <v>1592</v>
      </c>
      <c r="AA1946" s="21" t="s">
        <v>1593</v>
      </c>
      <c r="AB1946" s="23" t="s">
        <v>686</v>
      </c>
      <c r="AC1946" s="23" t="s">
        <v>686</v>
      </c>
      <c r="AD1946" s="23" t="s">
        <v>40</v>
      </c>
      <c r="AE1946" s="23" t="s">
        <v>40</v>
      </c>
      <c r="AF1946" s="21" t="s">
        <v>1599</v>
      </c>
      <c r="AG1946" s="21" t="s">
        <v>1600</v>
      </c>
      <c r="AH1946" s="21" t="s">
        <v>46</v>
      </c>
      <c r="AJ1946" s="21" t="s">
        <v>2196</v>
      </c>
      <c r="AL1946" s="21" t="s">
        <v>153</v>
      </c>
      <c r="AM1946" s="22" t="s">
        <v>154</v>
      </c>
      <c r="AN1946" s="21" t="s">
        <v>163</v>
      </c>
      <c r="AO1946" s="21" t="s">
        <v>164</v>
      </c>
      <c r="AP1946" s="21" t="s">
        <v>42</v>
      </c>
      <c r="AQ1946" s="21" t="s">
        <v>42</v>
      </c>
      <c r="AR1946" s="21" t="s">
        <v>40</v>
      </c>
      <c r="AS1946" s="21" t="s">
        <v>40</v>
      </c>
      <c r="AT1946" s="21" t="s">
        <v>1601</v>
      </c>
      <c r="AU1946" s="21" t="s">
        <v>1602</v>
      </c>
      <c r="AV1946" s="21" t="s">
        <v>46</v>
      </c>
      <c r="AX1946" s="21" t="s">
        <v>2193</v>
      </c>
      <c r="BH1946" s="23"/>
    </row>
    <row r="1947" spans="1:62" s="21" customFormat="1" x14ac:dyDescent="0.25">
      <c r="A1947" s="1">
        <v>44546</v>
      </c>
      <c r="B1947" s="20" t="s">
        <v>1712</v>
      </c>
      <c r="C1947" s="21" t="s">
        <v>123</v>
      </c>
      <c r="D1947" s="21" t="s">
        <v>151</v>
      </c>
      <c r="E1947" s="21" t="s">
        <v>152</v>
      </c>
      <c r="F1947" t="s">
        <v>34</v>
      </c>
      <c r="G1947" s="21" t="s">
        <v>1026</v>
      </c>
      <c r="H1947" s="21" t="s">
        <v>153</v>
      </c>
      <c r="I1947" s="21" t="s">
        <v>154</v>
      </c>
      <c r="J1947" s="21" t="s">
        <v>1583</v>
      </c>
      <c r="K1947" s="21" t="s">
        <v>156</v>
      </c>
      <c r="L1947" s="23" t="s">
        <v>686</v>
      </c>
      <c r="M1947" s="23" t="s">
        <v>686</v>
      </c>
      <c r="N1947" s="21" t="s">
        <v>40</v>
      </c>
      <c r="O1947" s="21" t="s">
        <v>40</v>
      </c>
      <c r="P1947" s="21" t="s">
        <v>1597</v>
      </c>
      <c r="Q1947" s="33" t="s">
        <v>1598</v>
      </c>
      <c r="R1947" s="21" t="s">
        <v>46</v>
      </c>
      <c r="T1947" t="s">
        <v>2195</v>
      </c>
      <c r="V1947" s="21" t="s">
        <v>151</v>
      </c>
      <c r="W1947" s="21" t="s">
        <v>151</v>
      </c>
      <c r="X1947" s="23" t="s">
        <v>153</v>
      </c>
      <c r="Y1947" s="21" t="s">
        <v>154</v>
      </c>
      <c r="Z1947" s="21" t="s">
        <v>1592</v>
      </c>
      <c r="AA1947" s="21" t="s">
        <v>1593</v>
      </c>
      <c r="AB1947" s="23" t="s">
        <v>686</v>
      </c>
      <c r="AC1947" s="23" t="s">
        <v>686</v>
      </c>
      <c r="AD1947" s="23" t="s">
        <v>40</v>
      </c>
      <c r="AE1947" s="23" t="s">
        <v>40</v>
      </c>
      <c r="AF1947" s="21" t="s">
        <v>1599</v>
      </c>
      <c r="AG1947" s="21" t="s">
        <v>1600</v>
      </c>
      <c r="AH1947" s="21" t="s">
        <v>46</v>
      </c>
      <c r="AJ1947" s="21" t="s">
        <v>2196</v>
      </c>
      <c r="AL1947" s="21" t="s">
        <v>153</v>
      </c>
      <c r="AM1947" s="22" t="s">
        <v>154</v>
      </c>
      <c r="AN1947" s="21" t="s">
        <v>1172</v>
      </c>
      <c r="AO1947" s="21" t="s">
        <v>1173</v>
      </c>
      <c r="AP1947" s="21" t="s">
        <v>1174</v>
      </c>
      <c r="AQ1947" s="21" t="s">
        <v>1174</v>
      </c>
      <c r="AR1947" s="21" t="s">
        <v>40</v>
      </c>
      <c r="AS1947" s="21" t="s">
        <v>40</v>
      </c>
      <c r="AT1947" s="21" t="s">
        <v>1614</v>
      </c>
      <c r="AU1947" s="21" t="s">
        <v>1602</v>
      </c>
      <c r="AV1947" s="21" t="s">
        <v>46</v>
      </c>
      <c r="AX1947" s="21" t="s">
        <v>2193</v>
      </c>
      <c r="BH1947" s="23"/>
    </row>
    <row r="1948" spans="1:62" s="21" customFormat="1" x14ac:dyDescent="0.25">
      <c r="A1948" s="1">
        <v>44546</v>
      </c>
      <c r="B1948" s="20" t="s">
        <v>1713</v>
      </c>
      <c r="C1948" s="21" t="s">
        <v>125</v>
      </c>
      <c r="D1948" s="21" t="s">
        <v>151</v>
      </c>
      <c r="E1948" s="21" t="s">
        <v>152</v>
      </c>
      <c r="F1948" t="s">
        <v>34</v>
      </c>
      <c r="G1948" s="21" t="s">
        <v>1026</v>
      </c>
      <c r="H1948" s="21" t="s">
        <v>153</v>
      </c>
      <c r="I1948" s="21" t="s">
        <v>154</v>
      </c>
      <c r="J1948" s="21" t="s">
        <v>1583</v>
      </c>
      <c r="K1948" s="21" t="s">
        <v>156</v>
      </c>
      <c r="L1948" s="23" t="s">
        <v>686</v>
      </c>
      <c r="M1948" s="23" t="s">
        <v>686</v>
      </c>
      <c r="N1948" s="21" t="s">
        <v>40</v>
      </c>
      <c r="O1948" s="21" t="s">
        <v>40</v>
      </c>
      <c r="P1948" s="21" t="s">
        <v>1597</v>
      </c>
      <c r="Q1948" s="33" t="s">
        <v>1598</v>
      </c>
      <c r="R1948" s="21" t="s">
        <v>46</v>
      </c>
      <c r="T1948" t="s">
        <v>2195</v>
      </c>
      <c r="V1948" s="21" t="s">
        <v>151</v>
      </c>
      <c r="W1948" s="21" t="s">
        <v>151</v>
      </c>
      <c r="X1948" s="23" t="s">
        <v>153</v>
      </c>
      <c r="Y1948" s="21" t="s">
        <v>154</v>
      </c>
      <c r="Z1948" s="21" t="s">
        <v>1592</v>
      </c>
      <c r="AA1948" s="21" t="s">
        <v>1593</v>
      </c>
      <c r="AB1948" s="23" t="s">
        <v>686</v>
      </c>
      <c r="AC1948" s="23" t="s">
        <v>686</v>
      </c>
      <c r="AD1948" s="23" t="s">
        <v>40</v>
      </c>
      <c r="AE1948" s="23" t="s">
        <v>40</v>
      </c>
      <c r="AF1948" s="21" t="s">
        <v>1599</v>
      </c>
      <c r="AG1948" s="21" t="s">
        <v>1600</v>
      </c>
      <c r="AH1948" s="21" t="s">
        <v>46</v>
      </c>
      <c r="AJ1948" s="21" t="s">
        <v>2196</v>
      </c>
      <c r="BH1948" s="23"/>
    </row>
    <row r="1949" spans="1:62" s="21" customFormat="1" x14ac:dyDescent="0.25">
      <c r="A1949" s="1">
        <v>44546</v>
      </c>
      <c r="B1949" s="20" t="s">
        <v>1714</v>
      </c>
      <c r="C1949" s="21" t="s">
        <v>121</v>
      </c>
      <c r="D1949" s="21" t="s">
        <v>151</v>
      </c>
      <c r="E1949" s="21" t="s">
        <v>152</v>
      </c>
      <c r="F1949" t="s">
        <v>34</v>
      </c>
      <c r="G1949" s="21" t="s">
        <v>1026</v>
      </c>
      <c r="H1949" s="21" t="s">
        <v>153</v>
      </c>
      <c r="I1949" s="21" t="s">
        <v>154</v>
      </c>
      <c r="J1949" s="21" t="s">
        <v>1583</v>
      </c>
      <c r="K1949" s="21" t="s">
        <v>156</v>
      </c>
      <c r="L1949" s="23" t="s">
        <v>686</v>
      </c>
      <c r="M1949" s="23" t="s">
        <v>686</v>
      </c>
      <c r="N1949" s="21" t="s">
        <v>40</v>
      </c>
      <c r="O1949" s="21" t="s">
        <v>40</v>
      </c>
      <c r="P1949" s="21" t="s">
        <v>1597</v>
      </c>
      <c r="Q1949" s="33" t="s">
        <v>1598</v>
      </c>
      <c r="R1949" s="21" t="s">
        <v>46</v>
      </c>
      <c r="T1949" t="s">
        <v>2195</v>
      </c>
      <c r="V1949" s="21" t="s">
        <v>151</v>
      </c>
      <c r="W1949" s="21" t="s">
        <v>151</v>
      </c>
      <c r="X1949" s="23" t="s">
        <v>153</v>
      </c>
      <c r="Y1949" s="21" t="s">
        <v>154</v>
      </c>
      <c r="Z1949" s="21" t="s">
        <v>1592</v>
      </c>
      <c r="AA1949" s="21" t="s">
        <v>1593</v>
      </c>
      <c r="AB1949" s="23" t="s">
        <v>686</v>
      </c>
      <c r="AC1949" s="23" t="s">
        <v>686</v>
      </c>
      <c r="AD1949" s="23" t="s">
        <v>40</v>
      </c>
      <c r="AE1949" s="23" t="s">
        <v>40</v>
      </c>
      <c r="AF1949" s="21" t="s">
        <v>1599</v>
      </c>
      <c r="AG1949" s="21" t="s">
        <v>1600</v>
      </c>
      <c r="AH1949" s="21" t="s">
        <v>46</v>
      </c>
      <c r="AJ1949" s="21" t="s">
        <v>2196</v>
      </c>
      <c r="AZ1949" s="21" t="s">
        <v>153</v>
      </c>
      <c r="BA1949" s="21" t="s">
        <v>154</v>
      </c>
      <c r="BB1949" s="21" t="s">
        <v>672</v>
      </c>
      <c r="BC1949" s="21" t="s">
        <v>168</v>
      </c>
      <c r="BD1949" s="21" t="s">
        <v>40</v>
      </c>
      <c r="BE1949" s="21" t="s">
        <v>40</v>
      </c>
      <c r="BF1949" s="21" t="s">
        <v>40</v>
      </c>
      <c r="BG1949" s="21" t="s">
        <v>40</v>
      </c>
      <c r="BH1949" s="23" t="s">
        <v>673</v>
      </c>
      <c r="BI1949" s="21" t="s">
        <v>674</v>
      </c>
      <c r="BJ1949" s="21" t="s">
        <v>46</v>
      </c>
    </row>
    <row r="1950" spans="1:62" s="21" customFormat="1" x14ac:dyDescent="0.25">
      <c r="A1950" s="1">
        <v>44546</v>
      </c>
      <c r="B1950" s="20" t="s">
        <v>1715</v>
      </c>
      <c r="C1950" s="21" t="s">
        <v>121</v>
      </c>
      <c r="D1950" s="21" t="s">
        <v>151</v>
      </c>
      <c r="E1950" s="21" t="s">
        <v>152</v>
      </c>
      <c r="F1950" t="s">
        <v>34</v>
      </c>
      <c r="G1950" s="21" t="s">
        <v>1026</v>
      </c>
      <c r="H1950" s="21" t="s">
        <v>153</v>
      </c>
      <c r="I1950" s="21" t="s">
        <v>154</v>
      </c>
      <c r="J1950" s="21" t="s">
        <v>1583</v>
      </c>
      <c r="K1950" s="21" t="s">
        <v>156</v>
      </c>
      <c r="L1950" s="23" t="s">
        <v>686</v>
      </c>
      <c r="M1950" s="23" t="s">
        <v>686</v>
      </c>
      <c r="N1950" s="21" t="s">
        <v>40</v>
      </c>
      <c r="O1950" s="21" t="s">
        <v>40</v>
      </c>
      <c r="P1950" s="21" t="s">
        <v>1597</v>
      </c>
      <c r="Q1950" s="33" t="s">
        <v>1598</v>
      </c>
      <c r="R1950" s="21" t="s">
        <v>46</v>
      </c>
      <c r="T1950" t="s">
        <v>2195</v>
      </c>
      <c r="V1950" s="21" t="s">
        <v>151</v>
      </c>
      <c r="W1950" s="21" t="s">
        <v>151</v>
      </c>
      <c r="X1950" s="23" t="s">
        <v>153</v>
      </c>
      <c r="Y1950" s="21" t="s">
        <v>154</v>
      </c>
      <c r="Z1950" s="21" t="s">
        <v>1592</v>
      </c>
      <c r="AA1950" s="21" t="s">
        <v>1593</v>
      </c>
      <c r="AB1950" s="23" t="s">
        <v>686</v>
      </c>
      <c r="AC1950" s="23" t="s">
        <v>686</v>
      </c>
      <c r="AD1950" s="23" t="s">
        <v>40</v>
      </c>
      <c r="AE1950" s="23" t="s">
        <v>40</v>
      </c>
      <c r="AF1950" s="21" t="s">
        <v>1599</v>
      </c>
      <c r="AG1950" s="21" t="s">
        <v>1600</v>
      </c>
      <c r="AH1950" s="21" t="s">
        <v>46</v>
      </c>
      <c r="AJ1950" s="21" t="s">
        <v>2196</v>
      </c>
      <c r="AZ1950" s="21" t="s">
        <v>153</v>
      </c>
      <c r="BA1950" s="21" t="s">
        <v>154</v>
      </c>
      <c r="BB1950" s="21" t="s">
        <v>167</v>
      </c>
      <c r="BC1950" s="21" t="s">
        <v>168</v>
      </c>
      <c r="BD1950" s="23" t="s">
        <v>52</v>
      </c>
      <c r="BE1950" s="23" t="s">
        <v>52</v>
      </c>
      <c r="BF1950" s="21" t="s">
        <v>40</v>
      </c>
      <c r="BG1950" s="21" t="s">
        <v>40</v>
      </c>
      <c r="BH1950" s="23" t="s">
        <v>169</v>
      </c>
      <c r="BI1950" s="21" t="s">
        <v>170</v>
      </c>
      <c r="BJ1950" s="21" t="s">
        <v>46</v>
      </c>
    </row>
    <row r="1951" spans="1:62" s="21" customFormat="1" x14ac:dyDescent="0.25">
      <c r="A1951" s="1">
        <v>44546</v>
      </c>
      <c r="B1951" s="20" t="s">
        <v>1716</v>
      </c>
      <c r="C1951" s="21" t="s">
        <v>121</v>
      </c>
      <c r="D1951" s="21" t="s">
        <v>151</v>
      </c>
      <c r="E1951" s="21" t="s">
        <v>152</v>
      </c>
      <c r="F1951" t="s">
        <v>34</v>
      </c>
      <c r="G1951" s="21" t="s">
        <v>1026</v>
      </c>
      <c r="H1951" s="21" t="s">
        <v>153</v>
      </c>
      <c r="I1951" s="21" t="s">
        <v>154</v>
      </c>
      <c r="J1951" s="21" t="s">
        <v>1583</v>
      </c>
      <c r="K1951" s="21" t="s">
        <v>156</v>
      </c>
      <c r="L1951" s="23" t="s">
        <v>686</v>
      </c>
      <c r="M1951" s="23" t="s">
        <v>686</v>
      </c>
      <c r="N1951" s="21" t="s">
        <v>40</v>
      </c>
      <c r="O1951" s="21" t="s">
        <v>40</v>
      </c>
      <c r="P1951" s="21" t="s">
        <v>1597</v>
      </c>
      <c r="Q1951" s="33" t="s">
        <v>1598</v>
      </c>
      <c r="R1951" s="21" t="s">
        <v>46</v>
      </c>
      <c r="T1951" t="s">
        <v>2195</v>
      </c>
      <c r="V1951" s="21" t="s">
        <v>151</v>
      </c>
      <c r="W1951" s="21" t="s">
        <v>151</v>
      </c>
      <c r="X1951" s="23" t="s">
        <v>153</v>
      </c>
      <c r="Y1951" s="21" t="s">
        <v>154</v>
      </c>
      <c r="Z1951" s="21" t="s">
        <v>1592</v>
      </c>
      <c r="AA1951" s="21" t="s">
        <v>1593</v>
      </c>
      <c r="AB1951" s="23" t="s">
        <v>686</v>
      </c>
      <c r="AC1951" s="23" t="s">
        <v>686</v>
      </c>
      <c r="AD1951" s="23" t="s">
        <v>40</v>
      </c>
      <c r="AE1951" s="23" t="s">
        <v>40</v>
      </c>
      <c r="AF1951" s="21" t="s">
        <v>1599</v>
      </c>
      <c r="AG1951" s="21" t="s">
        <v>1600</v>
      </c>
      <c r="AH1951" s="21" t="s">
        <v>46</v>
      </c>
      <c r="AJ1951" s="21" t="s">
        <v>2196</v>
      </c>
      <c r="AZ1951" s="21" t="s">
        <v>153</v>
      </c>
      <c r="BA1951" s="21" t="s">
        <v>154</v>
      </c>
      <c r="BB1951" s="21" t="s">
        <v>167</v>
      </c>
      <c r="BC1951" s="21" t="s">
        <v>168</v>
      </c>
      <c r="BD1951" s="23" t="s">
        <v>52</v>
      </c>
      <c r="BE1951" s="23" t="s">
        <v>52</v>
      </c>
      <c r="BF1951" s="21" t="s">
        <v>40</v>
      </c>
      <c r="BG1951" s="21" t="s">
        <v>40</v>
      </c>
      <c r="BH1951" s="23" t="s">
        <v>679</v>
      </c>
      <c r="BI1951" s="21" t="s">
        <v>680</v>
      </c>
      <c r="BJ1951" s="21" t="s">
        <v>46</v>
      </c>
    </row>
    <row r="1952" spans="1:62" s="21" customFormat="1" x14ac:dyDescent="0.25">
      <c r="A1952" s="1">
        <v>44546</v>
      </c>
      <c r="B1952" s="20" t="s">
        <v>1717</v>
      </c>
      <c r="C1952" s="21" t="s">
        <v>121</v>
      </c>
      <c r="D1952" s="21" t="s">
        <v>151</v>
      </c>
      <c r="E1952" s="21" t="s">
        <v>152</v>
      </c>
      <c r="F1952" t="s">
        <v>34</v>
      </c>
      <c r="G1952" s="21" t="s">
        <v>1026</v>
      </c>
      <c r="H1952" s="21" t="s">
        <v>153</v>
      </c>
      <c r="I1952" s="21" t="s">
        <v>154</v>
      </c>
      <c r="J1952" s="21" t="s">
        <v>1583</v>
      </c>
      <c r="K1952" s="21" t="s">
        <v>156</v>
      </c>
      <c r="L1952" s="23" t="s">
        <v>686</v>
      </c>
      <c r="M1952" s="23" t="s">
        <v>686</v>
      </c>
      <c r="N1952" s="21" t="s">
        <v>40</v>
      </c>
      <c r="O1952" s="21" t="s">
        <v>40</v>
      </c>
      <c r="P1952" s="21" t="s">
        <v>1597</v>
      </c>
      <c r="Q1952" s="33" t="s">
        <v>1598</v>
      </c>
      <c r="R1952" s="21" t="s">
        <v>46</v>
      </c>
      <c r="T1952" t="s">
        <v>2195</v>
      </c>
      <c r="V1952" s="21" t="s">
        <v>151</v>
      </c>
      <c r="W1952" s="21" t="s">
        <v>151</v>
      </c>
      <c r="X1952" s="23" t="s">
        <v>153</v>
      </c>
      <c r="Y1952" s="21" t="s">
        <v>154</v>
      </c>
      <c r="Z1952" s="21" t="s">
        <v>1592</v>
      </c>
      <c r="AA1952" s="21" t="s">
        <v>1593</v>
      </c>
      <c r="AB1952" s="23" t="s">
        <v>686</v>
      </c>
      <c r="AC1952" s="23" t="s">
        <v>686</v>
      </c>
      <c r="AD1952" s="23" t="s">
        <v>40</v>
      </c>
      <c r="AE1952" s="23" t="s">
        <v>40</v>
      </c>
      <c r="AF1952" s="21" t="s">
        <v>1599</v>
      </c>
      <c r="AG1952" s="21" t="s">
        <v>1600</v>
      </c>
      <c r="AH1952" s="21" t="s">
        <v>46</v>
      </c>
      <c r="AJ1952" s="21" t="s">
        <v>2196</v>
      </c>
      <c r="AZ1952" s="21" t="s">
        <v>153</v>
      </c>
      <c r="BA1952" s="21" t="s">
        <v>154</v>
      </c>
      <c r="BB1952" s="21" t="s">
        <v>167</v>
      </c>
      <c r="BC1952" s="21" t="s">
        <v>168</v>
      </c>
      <c r="BD1952" s="23" t="s">
        <v>52</v>
      </c>
      <c r="BE1952" s="23" t="s">
        <v>52</v>
      </c>
      <c r="BF1952" s="21" t="s">
        <v>40</v>
      </c>
      <c r="BG1952" s="21" t="s">
        <v>40</v>
      </c>
      <c r="BH1952" s="23" t="s">
        <v>682</v>
      </c>
      <c r="BI1952" s="21" t="s">
        <v>683</v>
      </c>
      <c r="BJ1952" s="21" t="s">
        <v>46</v>
      </c>
    </row>
    <row r="1953" spans="1:62" s="21" customFormat="1" x14ac:dyDescent="0.25">
      <c r="A1953" s="1">
        <v>44546</v>
      </c>
      <c r="B1953" s="20" t="s">
        <v>1718</v>
      </c>
      <c r="C1953" s="21" t="s">
        <v>121</v>
      </c>
      <c r="D1953" s="21" t="s">
        <v>151</v>
      </c>
      <c r="E1953" s="21" t="s">
        <v>152</v>
      </c>
      <c r="F1953" t="s">
        <v>34</v>
      </c>
      <c r="G1953" s="21" t="s">
        <v>1026</v>
      </c>
      <c r="H1953" s="21" t="s">
        <v>153</v>
      </c>
      <c r="I1953" s="21" t="s">
        <v>154</v>
      </c>
      <c r="J1953" s="21" t="s">
        <v>1583</v>
      </c>
      <c r="K1953" s="21" t="s">
        <v>156</v>
      </c>
      <c r="L1953" s="23" t="s">
        <v>686</v>
      </c>
      <c r="M1953" s="23" t="s">
        <v>686</v>
      </c>
      <c r="N1953" s="21" t="s">
        <v>40</v>
      </c>
      <c r="O1953" s="21" t="s">
        <v>40</v>
      </c>
      <c r="P1953" s="21" t="s">
        <v>1597</v>
      </c>
      <c r="Q1953" s="33" t="s">
        <v>1598</v>
      </c>
      <c r="R1953" s="21" t="s">
        <v>46</v>
      </c>
      <c r="T1953" t="s">
        <v>2195</v>
      </c>
      <c r="V1953" s="21" t="s">
        <v>151</v>
      </c>
      <c r="W1953" s="21" t="s">
        <v>151</v>
      </c>
      <c r="X1953" s="23" t="s">
        <v>153</v>
      </c>
      <c r="Y1953" s="21" t="s">
        <v>154</v>
      </c>
      <c r="Z1953" s="21" t="s">
        <v>1592</v>
      </c>
      <c r="AA1953" s="21" t="s">
        <v>1593</v>
      </c>
      <c r="AB1953" s="23" t="s">
        <v>686</v>
      </c>
      <c r="AC1953" s="23" t="s">
        <v>686</v>
      </c>
      <c r="AD1953" s="23" t="s">
        <v>40</v>
      </c>
      <c r="AE1953" s="23" t="s">
        <v>40</v>
      </c>
      <c r="AF1953" s="21" t="s">
        <v>1599</v>
      </c>
      <c r="AG1953" s="21" t="s">
        <v>1600</v>
      </c>
      <c r="AH1953" s="21" t="s">
        <v>46</v>
      </c>
      <c r="AJ1953" s="21" t="s">
        <v>2196</v>
      </c>
      <c r="AZ1953" s="21" t="s">
        <v>153</v>
      </c>
      <c r="BA1953" s="21" t="s">
        <v>154</v>
      </c>
      <c r="BB1953" s="21" t="s">
        <v>685</v>
      </c>
      <c r="BC1953" s="21" t="s">
        <v>168</v>
      </c>
      <c r="BD1953" s="21" t="s">
        <v>686</v>
      </c>
      <c r="BE1953" s="21" t="s">
        <v>686</v>
      </c>
      <c r="BF1953" s="21" t="s">
        <v>40</v>
      </c>
      <c r="BG1953" s="21" t="s">
        <v>40</v>
      </c>
      <c r="BH1953" s="23" t="s">
        <v>687</v>
      </c>
      <c r="BI1953" s="21" t="s">
        <v>688</v>
      </c>
      <c r="BJ1953" s="21" t="s">
        <v>46</v>
      </c>
    </row>
    <row r="1954" spans="1:62" s="21" customFormat="1" x14ac:dyDescent="0.25">
      <c r="A1954" s="1">
        <v>44546</v>
      </c>
      <c r="B1954" s="20" t="s">
        <v>1719</v>
      </c>
      <c r="C1954" s="21" t="s">
        <v>31</v>
      </c>
      <c r="D1954" s="21" t="s">
        <v>151</v>
      </c>
      <c r="E1954" s="21" t="s">
        <v>152</v>
      </c>
      <c r="F1954" t="s">
        <v>34</v>
      </c>
      <c r="G1954" s="21" t="s">
        <v>1026</v>
      </c>
      <c r="H1954" s="21" t="s">
        <v>153</v>
      </c>
      <c r="I1954" s="21" t="s">
        <v>154</v>
      </c>
      <c r="J1954" s="21" t="s">
        <v>1583</v>
      </c>
      <c r="K1954" s="21" t="s">
        <v>156</v>
      </c>
      <c r="L1954" s="23" t="s">
        <v>686</v>
      </c>
      <c r="M1954" s="23" t="s">
        <v>686</v>
      </c>
      <c r="N1954" s="21" t="s">
        <v>40</v>
      </c>
      <c r="O1954" s="21" t="s">
        <v>40</v>
      </c>
      <c r="P1954" s="21" t="s">
        <v>1597</v>
      </c>
      <c r="Q1954" s="33" t="s">
        <v>1598</v>
      </c>
      <c r="R1954" s="21" t="s">
        <v>46</v>
      </c>
      <c r="T1954" t="s">
        <v>2195</v>
      </c>
      <c r="V1954" s="21" t="s">
        <v>151</v>
      </c>
      <c r="W1954" s="21" t="s">
        <v>151</v>
      </c>
      <c r="X1954" s="23" t="s">
        <v>153</v>
      </c>
      <c r="Y1954" s="21" t="s">
        <v>154</v>
      </c>
      <c r="Z1954" s="21" t="s">
        <v>1592</v>
      </c>
      <c r="AA1954" s="21" t="s">
        <v>1593</v>
      </c>
      <c r="AB1954" s="23" t="s">
        <v>686</v>
      </c>
      <c r="AC1954" s="23" t="s">
        <v>686</v>
      </c>
      <c r="AD1954" s="23" t="s">
        <v>40</v>
      </c>
      <c r="AE1954" s="23" t="s">
        <v>40</v>
      </c>
      <c r="AF1954" s="21" t="s">
        <v>1599</v>
      </c>
      <c r="AG1954" s="21" t="s">
        <v>1600</v>
      </c>
      <c r="AH1954" s="21" t="s">
        <v>46</v>
      </c>
      <c r="AJ1954" s="21" t="s">
        <v>2196</v>
      </c>
      <c r="AL1954" s="21" t="s">
        <v>153</v>
      </c>
      <c r="AM1954" s="22" t="s">
        <v>154</v>
      </c>
      <c r="AN1954" s="21" t="s">
        <v>163</v>
      </c>
      <c r="AO1954" s="21" t="s">
        <v>164</v>
      </c>
      <c r="AP1954" s="21" t="s">
        <v>42</v>
      </c>
      <c r="AQ1954" s="21" t="s">
        <v>42</v>
      </c>
      <c r="AR1954" s="21" t="s">
        <v>40</v>
      </c>
      <c r="AS1954" s="21" t="s">
        <v>40</v>
      </c>
      <c r="AT1954" s="21" t="s">
        <v>1601</v>
      </c>
      <c r="AU1954" s="21" t="s">
        <v>1602</v>
      </c>
      <c r="AV1954" s="21" t="s">
        <v>46</v>
      </c>
      <c r="AX1954" s="21" t="s">
        <v>2193</v>
      </c>
      <c r="AZ1954" s="21" t="s">
        <v>153</v>
      </c>
      <c r="BA1954" s="21" t="s">
        <v>154</v>
      </c>
      <c r="BB1954" s="21" t="s">
        <v>167</v>
      </c>
      <c r="BC1954" s="21" t="s">
        <v>168</v>
      </c>
      <c r="BD1954" s="23" t="s">
        <v>52</v>
      </c>
      <c r="BE1954" s="23" t="s">
        <v>52</v>
      </c>
      <c r="BF1954" s="21" t="s">
        <v>40</v>
      </c>
      <c r="BG1954" s="21" t="s">
        <v>40</v>
      </c>
      <c r="BH1954" s="23" t="s">
        <v>676</v>
      </c>
      <c r="BI1954" s="21" t="s">
        <v>677</v>
      </c>
      <c r="BJ1954" s="21" t="s">
        <v>46</v>
      </c>
    </row>
    <row r="1955" spans="1:62" s="21" customFormat="1" x14ac:dyDescent="0.25">
      <c r="A1955" s="1">
        <v>44546</v>
      </c>
      <c r="B1955" s="20" t="s">
        <v>1720</v>
      </c>
      <c r="C1955" s="21" t="s">
        <v>31</v>
      </c>
      <c r="D1955" s="21" t="s">
        <v>151</v>
      </c>
      <c r="E1955" s="21" t="s">
        <v>152</v>
      </c>
      <c r="F1955" t="s">
        <v>34</v>
      </c>
      <c r="G1955" s="21" t="s">
        <v>1026</v>
      </c>
      <c r="H1955" s="21" t="s">
        <v>153</v>
      </c>
      <c r="I1955" s="21" t="s">
        <v>154</v>
      </c>
      <c r="J1955" s="21" t="s">
        <v>1583</v>
      </c>
      <c r="K1955" s="21" t="s">
        <v>156</v>
      </c>
      <c r="L1955" s="23" t="s">
        <v>686</v>
      </c>
      <c r="M1955" s="23" t="s">
        <v>686</v>
      </c>
      <c r="N1955" s="21" t="s">
        <v>40</v>
      </c>
      <c r="O1955" s="21" t="s">
        <v>40</v>
      </c>
      <c r="P1955" s="21" t="s">
        <v>1597</v>
      </c>
      <c r="Q1955" s="33" t="s">
        <v>1598</v>
      </c>
      <c r="R1955" s="21" t="s">
        <v>46</v>
      </c>
      <c r="T1955" t="s">
        <v>2195</v>
      </c>
      <c r="V1955" s="21" t="s">
        <v>151</v>
      </c>
      <c r="W1955" s="21" t="s">
        <v>151</v>
      </c>
      <c r="X1955" s="23" t="s">
        <v>153</v>
      </c>
      <c r="Y1955" s="21" t="s">
        <v>154</v>
      </c>
      <c r="Z1955" s="21" t="s">
        <v>1592</v>
      </c>
      <c r="AA1955" s="21" t="s">
        <v>1593</v>
      </c>
      <c r="AB1955" s="23" t="s">
        <v>686</v>
      </c>
      <c r="AC1955" s="23" t="s">
        <v>686</v>
      </c>
      <c r="AD1955" s="23" t="s">
        <v>40</v>
      </c>
      <c r="AE1955" s="23" t="s">
        <v>40</v>
      </c>
      <c r="AF1955" s="21" t="s">
        <v>1599</v>
      </c>
      <c r="AG1955" s="21" t="s">
        <v>1600</v>
      </c>
      <c r="AH1955" s="21" t="s">
        <v>46</v>
      </c>
      <c r="AJ1955" s="21" t="s">
        <v>2196</v>
      </c>
      <c r="AL1955" s="21" t="s">
        <v>153</v>
      </c>
      <c r="AM1955" s="22" t="s">
        <v>154</v>
      </c>
      <c r="AN1955" s="21" t="s">
        <v>163</v>
      </c>
      <c r="AO1955" s="21" t="s">
        <v>164</v>
      </c>
      <c r="AP1955" s="21" t="s">
        <v>42</v>
      </c>
      <c r="AQ1955" s="21" t="s">
        <v>42</v>
      </c>
      <c r="AR1955" s="21" t="s">
        <v>40</v>
      </c>
      <c r="AS1955" s="21" t="s">
        <v>40</v>
      </c>
      <c r="AT1955" s="21" t="s">
        <v>1601</v>
      </c>
      <c r="AU1955" s="21" t="s">
        <v>1602</v>
      </c>
      <c r="AV1955" s="21" t="s">
        <v>46</v>
      </c>
      <c r="AX1955" s="21" t="s">
        <v>2193</v>
      </c>
      <c r="AZ1955" s="21" t="s">
        <v>153</v>
      </c>
      <c r="BA1955" s="21" t="s">
        <v>154</v>
      </c>
      <c r="BB1955" s="21" t="s">
        <v>672</v>
      </c>
      <c r="BC1955" s="21" t="s">
        <v>168</v>
      </c>
      <c r="BD1955" s="21" t="s">
        <v>40</v>
      </c>
      <c r="BE1955" s="21" t="s">
        <v>40</v>
      </c>
      <c r="BF1955" s="21" t="s">
        <v>40</v>
      </c>
      <c r="BG1955" s="21" t="s">
        <v>40</v>
      </c>
      <c r="BH1955" s="23" t="s">
        <v>690</v>
      </c>
      <c r="BI1955" s="21" t="s">
        <v>691</v>
      </c>
      <c r="BJ1955" s="21" t="s">
        <v>46</v>
      </c>
    </row>
    <row r="1956" spans="1:62" s="21" customFormat="1" x14ac:dyDescent="0.25">
      <c r="A1956" s="1">
        <v>44546</v>
      </c>
      <c r="B1956" s="20" t="s">
        <v>1721</v>
      </c>
      <c r="C1956" s="21" t="s">
        <v>31</v>
      </c>
      <c r="D1956" s="21" t="s">
        <v>151</v>
      </c>
      <c r="E1956" s="21" t="s">
        <v>152</v>
      </c>
      <c r="F1956" t="s">
        <v>34</v>
      </c>
      <c r="G1956" s="21" t="s">
        <v>1026</v>
      </c>
      <c r="H1956" s="21" t="s">
        <v>153</v>
      </c>
      <c r="I1956" s="21" t="s">
        <v>154</v>
      </c>
      <c r="J1956" s="21" t="s">
        <v>1583</v>
      </c>
      <c r="K1956" s="21" t="s">
        <v>156</v>
      </c>
      <c r="L1956" s="23" t="s">
        <v>686</v>
      </c>
      <c r="M1956" s="23" t="s">
        <v>686</v>
      </c>
      <c r="N1956" s="21" t="s">
        <v>40</v>
      </c>
      <c r="O1956" s="21" t="s">
        <v>40</v>
      </c>
      <c r="P1956" s="21" t="s">
        <v>1597</v>
      </c>
      <c r="Q1956" s="33" t="s">
        <v>1598</v>
      </c>
      <c r="R1956" s="21" t="s">
        <v>46</v>
      </c>
      <c r="T1956" t="s">
        <v>2195</v>
      </c>
      <c r="V1956" s="21" t="s">
        <v>151</v>
      </c>
      <c r="W1956" s="21" t="s">
        <v>151</v>
      </c>
      <c r="X1956" s="23" t="s">
        <v>153</v>
      </c>
      <c r="Y1956" s="21" t="s">
        <v>154</v>
      </c>
      <c r="Z1956" s="21" t="s">
        <v>1592</v>
      </c>
      <c r="AA1956" s="21" t="s">
        <v>1593</v>
      </c>
      <c r="AB1956" s="23" t="s">
        <v>686</v>
      </c>
      <c r="AC1956" s="23" t="s">
        <v>686</v>
      </c>
      <c r="AD1956" s="23" t="s">
        <v>40</v>
      </c>
      <c r="AE1956" s="23" t="s">
        <v>40</v>
      </c>
      <c r="AF1956" s="21" t="s">
        <v>1599</v>
      </c>
      <c r="AG1956" s="21" t="s">
        <v>1600</v>
      </c>
      <c r="AH1956" s="21" t="s">
        <v>46</v>
      </c>
      <c r="AJ1956" s="21" t="s">
        <v>2196</v>
      </c>
      <c r="AL1956" s="21" t="s">
        <v>153</v>
      </c>
      <c r="AM1956" s="22" t="s">
        <v>154</v>
      </c>
      <c r="AN1956" s="21" t="s">
        <v>1172</v>
      </c>
      <c r="AO1956" s="21" t="s">
        <v>1173</v>
      </c>
      <c r="AP1956" s="21" t="s">
        <v>1174</v>
      </c>
      <c r="AQ1956" s="21" t="s">
        <v>1174</v>
      </c>
      <c r="AR1956" s="21" t="s">
        <v>40</v>
      </c>
      <c r="AS1956" s="21" t="s">
        <v>40</v>
      </c>
      <c r="AT1956" s="21" t="s">
        <v>1614</v>
      </c>
      <c r="AU1956" s="21" t="s">
        <v>1602</v>
      </c>
      <c r="AV1956" s="21" t="s">
        <v>46</v>
      </c>
      <c r="AX1956" s="21" t="s">
        <v>2193</v>
      </c>
      <c r="AZ1956" s="21" t="s">
        <v>153</v>
      </c>
      <c r="BA1956" s="21" t="s">
        <v>154</v>
      </c>
      <c r="BB1956" s="21" t="s">
        <v>672</v>
      </c>
      <c r="BC1956" s="21" t="s">
        <v>168</v>
      </c>
      <c r="BD1956" s="21" t="s">
        <v>40</v>
      </c>
      <c r="BE1956" s="21" t="s">
        <v>40</v>
      </c>
      <c r="BF1956" s="21" t="s">
        <v>40</v>
      </c>
      <c r="BG1956" s="21" t="s">
        <v>40</v>
      </c>
      <c r="BH1956" s="23" t="s">
        <v>690</v>
      </c>
      <c r="BI1956" s="21" t="s">
        <v>691</v>
      </c>
      <c r="BJ1956" s="21" t="s">
        <v>46</v>
      </c>
    </row>
    <row r="1957" spans="1:62" s="21" customFormat="1" x14ac:dyDescent="0.25">
      <c r="A1957" s="1">
        <v>44546</v>
      </c>
      <c r="B1957" s="59" t="s">
        <v>1606</v>
      </c>
      <c r="C1957" s="34" t="s">
        <v>31</v>
      </c>
      <c r="D1957" s="21" t="s">
        <v>151</v>
      </c>
      <c r="E1957" s="21" t="s">
        <v>152</v>
      </c>
      <c r="F1957" t="s">
        <v>34</v>
      </c>
      <c r="G1957" s="21" t="s">
        <v>73</v>
      </c>
      <c r="H1957" s="21" t="s">
        <v>153</v>
      </c>
      <c r="I1957" s="21" t="s">
        <v>154</v>
      </c>
      <c r="J1957" s="21" t="s">
        <v>1583</v>
      </c>
      <c r="K1957" s="21" t="s">
        <v>156</v>
      </c>
      <c r="L1957" s="23" t="s">
        <v>686</v>
      </c>
      <c r="M1957" s="23" t="s">
        <v>686</v>
      </c>
      <c r="N1957" s="21" t="s">
        <v>40</v>
      </c>
      <c r="O1957" s="21" t="s">
        <v>40</v>
      </c>
      <c r="P1957" s="21" t="s">
        <v>1597</v>
      </c>
      <c r="Q1957" s="33" t="s">
        <v>1598</v>
      </c>
      <c r="R1957" s="21" t="s">
        <v>46</v>
      </c>
      <c r="T1957" t="s">
        <v>2195</v>
      </c>
      <c r="V1957" s="21" t="s">
        <v>151</v>
      </c>
      <c r="W1957" s="21" t="s">
        <v>151</v>
      </c>
      <c r="X1957" s="21" t="s">
        <v>153</v>
      </c>
      <c r="Y1957" s="21" t="s">
        <v>154</v>
      </c>
      <c r="Z1957" s="21" t="s">
        <v>1592</v>
      </c>
      <c r="AA1957" s="21" t="s">
        <v>1593</v>
      </c>
      <c r="AB1957" s="23" t="s">
        <v>686</v>
      </c>
      <c r="AC1957" s="23" t="s">
        <v>686</v>
      </c>
      <c r="AD1957" s="23" t="s">
        <v>40</v>
      </c>
      <c r="AE1957" s="23" t="s">
        <v>40</v>
      </c>
      <c r="AF1957" s="21" t="s">
        <v>1599</v>
      </c>
      <c r="AG1957" s="21" t="s">
        <v>1600</v>
      </c>
      <c r="AH1957" s="21" t="s">
        <v>46</v>
      </c>
      <c r="AJ1957" s="21" t="s">
        <v>2196</v>
      </c>
      <c r="AL1957" s="21" t="s">
        <v>153</v>
      </c>
      <c r="AM1957" s="22" t="s">
        <v>154</v>
      </c>
      <c r="AN1957" s="21" t="s">
        <v>163</v>
      </c>
      <c r="AO1957" s="21" t="s">
        <v>164</v>
      </c>
      <c r="AP1957" s="21" t="s">
        <v>42</v>
      </c>
      <c r="AQ1957" s="21" t="s">
        <v>42</v>
      </c>
      <c r="AR1957" s="21" t="s">
        <v>40</v>
      </c>
      <c r="AS1957" s="21" t="s">
        <v>40</v>
      </c>
      <c r="AT1957" s="21" t="s">
        <v>1601</v>
      </c>
      <c r="AU1957" s="21" t="s">
        <v>1602</v>
      </c>
      <c r="AV1957" s="21" t="s">
        <v>46</v>
      </c>
      <c r="AX1957" s="21" t="s">
        <v>2193</v>
      </c>
      <c r="AZ1957" s="21" t="s">
        <v>153</v>
      </c>
      <c r="BA1957" s="21" t="s">
        <v>154</v>
      </c>
      <c r="BB1957" s="21" t="s">
        <v>685</v>
      </c>
      <c r="BC1957" s="21" t="s">
        <v>168</v>
      </c>
      <c r="BD1957" s="21" t="s">
        <v>686</v>
      </c>
      <c r="BE1957" s="21" t="s">
        <v>686</v>
      </c>
      <c r="BF1957" s="21" t="s">
        <v>40</v>
      </c>
      <c r="BG1957" s="21" t="s">
        <v>40</v>
      </c>
      <c r="BH1957" s="23" t="s">
        <v>687</v>
      </c>
      <c r="BI1957" s="21" t="s">
        <v>688</v>
      </c>
      <c r="BJ1957" s="21" t="s">
        <v>46</v>
      </c>
    </row>
    <row r="1958" spans="1:62" s="21" customFormat="1" x14ac:dyDescent="0.25">
      <c r="A1958" s="1">
        <v>44546</v>
      </c>
      <c r="B1958" s="59" t="s">
        <v>1722</v>
      </c>
      <c r="C1958" s="21" t="s">
        <v>121</v>
      </c>
      <c r="D1958" s="21" t="s">
        <v>151</v>
      </c>
      <c r="E1958" s="21" t="s">
        <v>152</v>
      </c>
      <c r="F1958" t="s">
        <v>34</v>
      </c>
      <c r="G1958" s="21" t="s">
        <v>73</v>
      </c>
      <c r="H1958" s="21" t="s">
        <v>153</v>
      </c>
      <c r="I1958" s="21" t="s">
        <v>154</v>
      </c>
      <c r="J1958" s="21" t="s">
        <v>1583</v>
      </c>
      <c r="K1958" s="21" t="s">
        <v>156</v>
      </c>
      <c r="L1958" s="23" t="s">
        <v>686</v>
      </c>
      <c r="M1958" s="23" t="s">
        <v>686</v>
      </c>
      <c r="N1958" s="21" t="s">
        <v>40</v>
      </c>
      <c r="O1958" s="21" t="s">
        <v>40</v>
      </c>
      <c r="P1958" s="21" t="s">
        <v>1597</v>
      </c>
      <c r="Q1958" s="33" t="s">
        <v>1598</v>
      </c>
      <c r="R1958" s="21" t="s">
        <v>46</v>
      </c>
      <c r="T1958" t="s">
        <v>2195</v>
      </c>
      <c r="V1958" s="21" t="s">
        <v>151</v>
      </c>
      <c r="W1958" s="21" t="s">
        <v>151</v>
      </c>
      <c r="X1958" s="23" t="s">
        <v>153</v>
      </c>
      <c r="Y1958" s="21" t="s">
        <v>154</v>
      </c>
      <c r="Z1958" s="21" t="s">
        <v>1586</v>
      </c>
      <c r="AA1958" s="21" t="s">
        <v>1587</v>
      </c>
      <c r="AB1958" s="23" t="s">
        <v>1588</v>
      </c>
      <c r="AC1958" s="23" t="s">
        <v>1588</v>
      </c>
      <c r="AD1958" s="23" t="s">
        <v>40</v>
      </c>
      <c r="AE1958" s="23" t="s">
        <v>40</v>
      </c>
      <c r="AF1958" s="21" t="s">
        <v>1599</v>
      </c>
      <c r="AG1958" s="21" t="s">
        <v>1600</v>
      </c>
      <c r="AH1958" s="21" t="s">
        <v>46</v>
      </c>
      <c r="AJ1958" s="21" t="s">
        <v>2196</v>
      </c>
      <c r="AZ1958" s="21" t="s">
        <v>153</v>
      </c>
      <c r="BA1958" s="21" t="s">
        <v>154</v>
      </c>
      <c r="BB1958" s="21" t="s">
        <v>167</v>
      </c>
      <c r="BC1958" s="21" t="s">
        <v>168</v>
      </c>
      <c r="BD1958" s="23" t="s">
        <v>52</v>
      </c>
      <c r="BE1958" s="23" t="s">
        <v>52</v>
      </c>
      <c r="BF1958" s="21" t="s">
        <v>40</v>
      </c>
      <c r="BG1958" s="21" t="s">
        <v>40</v>
      </c>
      <c r="BH1958" s="23" t="s">
        <v>169</v>
      </c>
      <c r="BI1958" s="21" t="s">
        <v>170</v>
      </c>
      <c r="BJ1958" s="21" t="s">
        <v>46</v>
      </c>
    </row>
    <row r="1959" spans="1:62" s="21" customFormat="1" x14ac:dyDescent="0.25">
      <c r="A1959" s="1">
        <v>44546</v>
      </c>
      <c r="B1959" s="59" t="s">
        <v>1723</v>
      </c>
      <c r="C1959" s="21" t="s">
        <v>121</v>
      </c>
      <c r="D1959" s="21" t="s">
        <v>151</v>
      </c>
      <c r="E1959" s="21" t="s">
        <v>152</v>
      </c>
      <c r="F1959" t="s">
        <v>34</v>
      </c>
      <c r="G1959" s="21" t="s">
        <v>73</v>
      </c>
      <c r="H1959" s="21" t="s">
        <v>153</v>
      </c>
      <c r="I1959" s="21" t="s">
        <v>154</v>
      </c>
      <c r="J1959" s="21" t="s">
        <v>1583</v>
      </c>
      <c r="K1959" s="21" t="s">
        <v>156</v>
      </c>
      <c r="L1959" s="23" t="s">
        <v>686</v>
      </c>
      <c r="M1959" s="23" t="s">
        <v>686</v>
      </c>
      <c r="N1959" s="21" t="s">
        <v>40</v>
      </c>
      <c r="O1959" s="21" t="s">
        <v>40</v>
      </c>
      <c r="P1959" s="21" t="s">
        <v>1597</v>
      </c>
      <c r="Q1959" s="33" t="s">
        <v>1598</v>
      </c>
      <c r="R1959" s="21" t="s">
        <v>46</v>
      </c>
      <c r="T1959" t="s">
        <v>2195</v>
      </c>
      <c r="V1959" s="21" t="s">
        <v>151</v>
      </c>
      <c r="W1959" s="21" t="s">
        <v>151</v>
      </c>
      <c r="X1959" s="23" t="s">
        <v>153</v>
      </c>
      <c r="Y1959" s="21" t="s">
        <v>154</v>
      </c>
      <c r="Z1959" s="21" t="s">
        <v>1586</v>
      </c>
      <c r="AA1959" s="21" t="s">
        <v>1587</v>
      </c>
      <c r="AB1959" s="23" t="s">
        <v>1588</v>
      </c>
      <c r="AC1959" s="23" t="s">
        <v>1588</v>
      </c>
      <c r="AD1959" s="23" t="s">
        <v>40</v>
      </c>
      <c r="AE1959" s="23" t="s">
        <v>40</v>
      </c>
      <c r="AF1959" s="21" t="s">
        <v>1599</v>
      </c>
      <c r="AG1959" s="21" t="s">
        <v>1600</v>
      </c>
      <c r="AH1959" s="21" t="s">
        <v>46</v>
      </c>
      <c r="AJ1959" s="21" t="s">
        <v>2196</v>
      </c>
      <c r="AZ1959" s="21" t="s">
        <v>153</v>
      </c>
      <c r="BA1959" s="21" t="s">
        <v>154</v>
      </c>
      <c r="BB1959" s="21" t="s">
        <v>167</v>
      </c>
      <c r="BC1959" s="21" t="s">
        <v>168</v>
      </c>
      <c r="BD1959" s="23" t="s">
        <v>52</v>
      </c>
      <c r="BE1959" s="23" t="s">
        <v>52</v>
      </c>
      <c r="BF1959" s="21" t="s">
        <v>40</v>
      </c>
      <c r="BG1959" s="21" t="s">
        <v>40</v>
      </c>
      <c r="BH1959" s="23" t="s">
        <v>682</v>
      </c>
      <c r="BI1959" s="21" t="s">
        <v>683</v>
      </c>
      <c r="BJ1959" s="21" t="s">
        <v>46</v>
      </c>
    </row>
    <row r="1960" spans="1:62" s="21" customFormat="1" x14ac:dyDescent="0.25">
      <c r="A1960" s="1">
        <v>44546</v>
      </c>
      <c r="B1960" s="59" t="s">
        <v>1724</v>
      </c>
      <c r="C1960" s="21" t="s">
        <v>123</v>
      </c>
      <c r="D1960" s="21" t="s">
        <v>151</v>
      </c>
      <c r="E1960" s="21" t="s">
        <v>152</v>
      </c>
      <c r="F1960" t="s">
        <v>34</v>
      </c>
      <c r="G1960" s="21" t="s">
        <v>73</v>
      </c>
      <c r="H1960" s="21" t="s">
        <v>153</v>
      </c>
      <c r="I1960" s="21" t="s">
        <v>154</v>
      </c>
      <c r="J1960" s="21" t="s">
        <v>1583</v>
      </c>
      <c r="K1960" s="21" t="s">
        <v>156</v>
      </c>
      <c r="L1960" s="23" t="s">
        <v>686</v>
      </c>
      <c r="M1960" s="23" t="s">
        <v>686</v>
      </c>
      <c r="N1960" s="21" t="s">
        <v>40</v>
      </c>
      <c r="O1960" s="21" t="s">
        <v>40</v>
      </c>
      <c r="P1960" s="21" t="s">
        <v>1597</v>
      </c>
      <c r="Q1960" s="33" t="s">
        <v>1598</v>
      </c>
      <c r="R1960" s="21" t="s">
        <v>46</v>
      </c>
      <c r="T1960" t="s">
        <v>2195</v>
      </c>
      <c r="V1960" s="21" t="s">
        <v>151</v>
      </c>
      <c r="W1960" s="21" t="s">
        <v>151</v>
      </c>
      <c r="X1960" s="23" t="s">
        <v>153</v>
      </c>
      <c r="Y1960" s="21" t="s">
        <v>154</v>
      </c>
      <c r="Z1960" s="21" t="s">
        <v>1586</v>
      </c>
      <c r="AA1960" s="21" t="s">
        <v>1587</v>
      </c>
      <c r="AB1960" s="23" t="s">
        <v>1588</v>
      </c>
      <c r="AC1960" s="23" t="s">
        <v>1588</v>
      </c>
      <c r="AD1960" s="23" t="s">
        <v>40</v>
      </c>
      <c r="AE1960" s="23" t="s">
        <v>40</v>
      </c>
      <c r="AF1960" s="21" t="s">
        <v>1599</v>
      </c>
      <c r="AG1960" s="21" t="s">
        <v>1600</v>
      </c>
      <c r="AH1960" s="21" t="s">
        <v>46</v>
      </c>
      <c r="AJ1960" s="21" t="s">
        <v>2196</v>
      </c>
      <c r="AL1960" s="21" t="s">
        <v>153</v>
      </c>
      <c r="AM1960" s="22" t="s">
        <v>154</v>
      </c>
      <c r="AN1960" s="21" t="s">
        <v>163</v>
      </c>
      <c r="AO1960" s="21" t="s">
        <v>164</v>
      </c>
      <c r="AP1960" s="21" t="s">
        <v>42</v>
      </c>
      <c r="AQ1960" s="21" t="s">
        <v>42</v>
      </c>
      <c r="AR1960" s="21" t="s">
        <v>40</v>
      </c>
      <c r="AS1960" s="21" t="s">
        <v>40</v>
      </c>
      <c r="AT1960" s="21" t="s">
        <v>1601</v>
      </c>
      <c r="AU1960" s="21" t="s">
        <v>1602</v>
      </c>
      <c r="AV1960" s="21" t="s">
        <v>46</v>
      </c>
      <c r="AX1960" s="21" t="s">
        <v>2193</v>
      </c>
      <c r="BH1960" s="23"/>
    </row>
    <row r="1961" spans="1:62" s="21" customFormat="1" x14ac:dyDescent="0.25">
      <c r="A1961" s="1">
        <v>44546</v>
      </c>
      <c r="B1961" s="59" t="s">
        <v>1725</v>
      </c>
      <c r="C1961" s="21" t="s">
        <v>125</v>
      </c>
      <c r="D1961" s="21" t="s">
        <v>151</v>
      </c>
      <c r="E1961" s="21" t="s">
        <v>152</v>
      </c>
      <c r="F1961" t="s">
        <v>34</v>
      </c>
      <c r="G1961" s="21" t="s">
        <v>73</v>
      </c>
      <c r="H1961" s="21" t="s">
        <v>153</v>
      </c>
      <c r="I1961" s="21" t="s">
        <v>154</v>
      </c>
      <c r="J1961" s="21" t="s">
        <v>1583</v>
      </c>
      <c r="K1961" s="21" t="s">
        <v>156</v>
      </c>
      <c r="L1961" s="23" t="s">
        <v>686</v>
      </c>
      <c r="M1961" s="23" t="s">
        <v>686</v>
      </c>
      <c r="N1961" s="21" t="s">
        <v>40</v>
      </c>
      <c r="O1961" s="21" t="s">
        <v>40</v>
      </c>
      <c r="P1961" s="21" t="s">
        <v>1597</v>
      </c>
      <c r="Q1961" s="33" t="s">
        <v>1598</v>
      </c>
      <c r="R1961" s="21" t="s">
        <v>46</v>
      </c>
      <c r="T1961" t="s">
        <v>2195</v>
      </c>
      <c r="V1961" s="21" t="s">
        <v>151</v>
      </c>
      <c r="W1961" s="21" t="s">
        <v>151</v>
      </c>
      <c r="X1961" s="23" t="s">
        <v>153</v>
      </c>
      <c r="Y1961" s="21" t="s">
        <v>154</v>
      </c>
      <c r="Z1961" s="21" t="s">
        <v>1586</v>
      </c>
      <c r="AA1961" s="21" t="s">
        <v>1587</v>
      </c>
      <c r="AB1961" s="23" t="s">
        <v>1588</v>
      </c>
      <c r="AC1961" s="23" t="s">
        <v>1588</v>
      </c>
      <c r="AD1961" s="23" t="s">
        <v>40</v>
      </c>
      <c r="AE1961" s="23" t="s">
        <v>40</v>
      </c>
      <c r="AF1961" s="21" t="s">
        <v>1599</v>
      </c>
      <c r="AG1961" s="21" t="s">
        <v>1600</v>
      </c>
      <c r="AH1961" s="21" t="s">
        <v>46</v>
      </c>
      <c r="AJ1961" s="21" t="s">
        <v>2196</v>
      </c>
      <c r="BH1961" s="23"/>
    </row>
    <row r="1962" spans="1:62" s="21" customFormat="1" x14ac:dyDescent="0.25">
      <c r="A1962" s="1">
        <v>44546</v>
      </c>
      <c r="B1962" s="59" t="s">
        <v>1726</v>
      </c>
      <c r="C1962" s="21" t="s">
        <v>121</v>
      </c>
      <c r="D1962" s="21" t="s">
        <v>151</v>
      </c>
      <c r="E1962" s="21" t="s">
        <v>152</v>
      </c>
      <c r="F1962" t="s">
        <v>34</v>
      </c>
      <c r="G1962" s="21" t="s">
        <v>73</v>
      </c>
      <c r="H1962" s="21" t="s">
        <v>153</v>
      </c>
      <c r="I1962" s="21" t="s">
        <v>154</v>
      </c>
      <c r="J1962" s="21" t="s">
        <v>1583</v>
      </c>
      <c r="K1962" s="21" t="s">
        <v>156</v>
      </c>
      <c r="L1962" s="23" t="s">
        <v>686</v>
      </c>
      <c r="M1962" s="23" t="s">
        <v>686</v>
      </c>
      <c r="N1962" s="21" t="s">
        <v>40</v>
      </c>
      <c r="O1962" s="21" t="s">
        <v>40</v>
      </c>
      <c r="P1962" s="21" t="s">
        <v>1597</v>
      </c>
      <c r="Q1962" s="33" t="s">
        <v>1598</v>
      </c>
      <c r="R1962" s="21" t="s">
        <v>46</v>
      </c>
      <c r="T1962" t="s">
        <v>2195</v>
      </c>
      <c r="V1962" s="21" t="s">
        <v>151</v>
      </c>
      <c r="W1962" s="21" t="s">
        <v>151</v>
      </c>
      <c r="X1962" s="23" t="s">
        <v>153</v>
      </c>
      <c r="Y1962" s="21" t="s">
        <v>154</v>
      </c>
      <c r="Z1962" s="21" t="s">
        <v>1586</v>
      </c>
      <c r="AA1962" s="21" t="s">
        <v>1587</v>
      </c>
      <c r="AB1962" s="23" t="s">
        <v>1588</v>
      </c>
      <c r="AC1962" s="23" t="s">
        <v>1588</v>
      </c>
      <c r="AD1962" s="23" t="s">
        <v>40</v>
      </c>
      <c r="AE1962" s="23" t="s">
        <v>40</v>
      </c>
      <c r="AF1962" s="21" t="s">
        <v>1599</v>
      </c>
      <c r="AG1962" s="21" t="s">
        <v>1600</v>
      </c>
      <c r="AH1962" s="21" t="s">
        <v>46</v>
      </c>
      <c r="AJ1962" s="21" t="s">
        <v>2196</v>
      </c>
      <c r="AZ1962" s="21" t="s">
        <v>153</v>
      </c>
      <c r="BA1962" s="21" t="s">
        <v>154</v>
      </c>
      <c r="BB1962" s="21" t="s">
        <v>685</v>
      </c>
      <c r="BC1962" s="21" t="s">
        <v>168</v>
      </c>
      <c r="BD1962" s="21" t="s">
        <v>686</v>
      </c>
      <c r="BE1962" s="21" t="s">
        <v>686</v>
      </c>
      <c r="BF1962" s="21" t="s">
        <v>40</v>
      </c>
      <c r="BG1962" s="21" t="s">
        <v>40</v>
      </c>
      <c r="BH1962" s="23" t="s">
        <v>687</v>
      </c>
      <c r="BI1962" s="21" t="s">
        <v>688</v>
      </c>
      <c r="BJ1962" s="21" t="s">
        <v>46</v>
      </c>
    </row>
    <row r="1963" spans="1:62" s="21" customFormat="1" x14ac:dyDescent="0.25">
      <c r="A1963" s="1">
        <v>44546</v>
      </c>
      <c r="B1963" s="59" t="s">
        <v>1727</v>
      </c>
      <c r="C1963" s="21" t="s">
        <v>121</v>
      </c>
      <c r="D1963" s="21" t="s">
        <v>151</v>
      </c>
      <c r="E1963" s="21" t="s">
        <v>152</v>
      </c>
      <c r="F1963" t="s">
        <v>34</v>
      </c>
      <c r="G1963" s="21" t="s">
        <v>73</v>
      </c>
      <c r="H1963" s="21" t="s">
        <v>153</v>
      </c>
      <c r="I1963" s="21" t="s">
        <v>154</v>
      </c>
      <c r="J1963" s="21" t="s">
        <v>1583</v>
      </c>
      <c r="K1963" s="21" t="s">
        <v>156</v>
      </c>
      <c r="L1963" s="23" t="s">
        <v>686</v>
      </c>
      <c r="M1963" s="23" t="s">
        <v>686</v>
      </c>
      <c r="N1963" s="21" t="s">
        <v>40</v>
      </c>
      <c r="O1963" s="21" t="s">
        <v>40</v>
      </c>
      <c r="P1963" s="21" t="s">
        <v>1597</v>
      </c>
      <c r="Q1963" s="33" t="s">
        <v>1598</v>
      </c>
      <c r="R1963" s="21" t="s">
        <v>46</v>
      </c>
      <c r="T1963" t="s">
        <v>2195</v>
      </c>
      <c r="V1963" s="21" t="s">
        <v>151</v>
      </c>
      <c r="W1963" s="21" t="s">
        <v>151</v>
      </c>
      <c r="X1963" s="23" t="s">
        <v>153</v>
      </c>
      <c r="Y1963" s="21" t="s">
        <v>154</v>
      </c>
      <c r="Z1963" s="21" t="s">
        <v>1586</v>
      </c>
      <c r="AA1963" s="21" t="s">
        <v>1587</v>
      </c>
      <c r="AB1963" s="23" t="s">
        <v>1588</v>
      </c>
      <c r="AC1963" s="23" t="s">
        <v>1588</v>
      </c>
      <c r="AD1963" s="23" t="s">
        <v>40</v>
      </c>
      <c r="AE1963" s="23" t="s">
        <v>40</v>
      </c>
      <c r="AF1963" s="21" t="s">
        <v>1599</v>
      </c>
      <c r="AG1963" s="21" t="s">
        <v>1600</v>
      </c>
      <c r="AH1963" s="21" t="s">
        <v>46</v>
      </c>
      <c r="AJ1963" s="21" t="s">
        <v>2196</v>
      </c>
      <c r="AZ1963" s="21" t="s">
        <v>153</v>
      </c>
      <c r="BA1963" s="21" t="s">
        <v>154</v>
      </c>
      <c r="BB1963" s="21" t="s">
        <v>672</v>
      </c>
      <c r="BC1963" s="21" t="s">
        <v>168</v>
      </c>
      <c r="BD1963" s="21" t="s">
        <v>40</v>
      </c>
      <c r="BE1963" s="21" t="s">
        <v>40</v>
      </c>
      <c r="BF1963" s="21" t="s">
        <v>40</v>
      </c>
      <c r="BG1963" s="21" t="s">
        <v>40</v>
      </c>
      <c r="BH1963" s="23" t="s">
        <v>690</v>
      </c>
      <c r="BI1963" s="21" t="s">
        <v>691</v>
      </c>
      <c r="BJ1963" s="21" t="s">
        <v>46</v>
      </c>
    </row>
    <row r="1964" spans="1:62" s="21" customFormat="1" x14ac:dyDescent="0.25">
      <c r="A1964" s="1">
        <v>44546</v>
      </c>
      <c r="B1964" s="59" t="s">
        <v>1608</v>
      </c>
      <c r="C1964" s="34" t="s">
        <v>31</v>
      </c>
      <c r="D1964" s="21" t="s">
        <v>151</v>
      </c>
      <c r="E1964" s="21" t="s">
        <v>152</v>
      </c>
      <c r="F1964" t="s">
        <v>34</v>
      </c>
      <c r="G1964" s="21" t="s">
        <v>73</v>
      </c>
      <c r="H1964" s="21" t="s">
        <v>153</v>
      </c>
      <c r="I1964" s="21" t="s">
        <v>154</v>
      </c>
      <c r="J1964" s="21" t="s">
        <v>1583</v>
      </c>
      <c r="K1964" s="21" t="s">
        <v>156</v>
      </c>
      <c r="L1964" s="23" t="s">
        <v>686</v>
      </c>
      <c r="M1964" s="23" t="s">
        <v>686</v>
      </c>
      <c r="N1964" s="21" t="s">
        <v>40</v>
      </c>
      <c r="O1964" s="21" t="s">
        <v>40</v>
      </c>
      <c r="P1964" s="21" t="s">
        <v>1597</v>
      </c>
      <c r="Q1964" s="33" t="s">
        <v>1598</v>
      </c>
      <c r="R1964" s="21" t="s">
        <v>46</v>
      </c>
      <c r="T1964" t="s">
        <v>2195</v>
      </c>
      <c r="V1964" s="21" t="s">
        <v>151</v>
      </c>
      <c r="W1964" s="21" t="s">
        <v>151</v>
      </c>
      <c r="X1964" s="21" t="s">
        <v>153</v>
      </c>
      <c r="Y1964" s="21" t="s">
        <v>154</v>
      </c>
      <c r="Z1964" s="21" t="s">
        <v>1586</v>
      </c>
      <c r="AA1964" s="21" t="s">
        <v>1587</v>
      </c>
      <c r="AB1964" s="23" t="s">
        <v>1588</v>
      </c>
      <c r="AC1964" s="23" t="s">
        <v>1588</v>
      </c>
      <c r="AD1964" s="23" t="s">
        <v>40</v>
      </c>
      <c r="AE1964" s="23" t="s">
        <v>40</v>
      </c>
      <c r="AF1964" s="21" t="s">
        <v>1599</v>
      </c>
      <c r="AG1964" s="21" t="s">
        <v>1600</v>
      </c>
      <c r="AH1964" s="21" t="s">
        <v>46</v>
      </c>
      <c r="AJ1964" s="21" t="s">
        <v>2196</v>
      </c>
      <c r="AL1964" s="21" t="s">
        <v>153</v>
      </c>
      <c r="AM1964" s="22" t="s">
        <v>154</v>
      </c>
      <c r="AN1964" s="21" t="s">
        <v>163</v>
      </c>
      <c r="AO1964" s="21" t="s">
        <v>164</v>
      </c>
      <c r="AP1964" s="21" t="s">
        <v>42</v>
      </c>
      <c r="AQ1964" s="21" t="s">
        <v>42</v>
      </c>
      <c r="AR1964" s="21" t="s">
        <v>40</v>
      </c>
      <c r="AS1964" s="21" t="s">
        <v>40</v>
      </c>
      <c r="AT1964" s="21" t="s">
        <v>1601</v>
      </c>
      <c r="AU1964" s="21" t="s">
        <v>1602</v>
      </c>
      <c r="AV1964" s="21" t="s">
        <v>46</v>
      </c>
      <c r="AX1964" s="21" t="s">
        <v>2193</v>
      </c>
      <c r="AZ1964" s="21" t="s">
        <v>153</v>
      </c>
      <c r="BA1964" s="21" t="s">
        <v>154</v>
      </c>
      <c r="BB1964" s="21" t="s">
        <v>685</v>
      </c>
      <c r="BC1964" s="21" t="s">
        <v>168</v>
      </c>
      <c r="BD1964" s="21" t="s">
        <v>686</v>
      </c>
      <c r="BE1964" s="21" t="s">
        <v>686</v>
      </c>
      <c r="BF1964" s="21" t="s">
        <v>40</v>
      </c>
      <c r="BG1964" s="21" t="s">
        <v>40</v>
      </c>
      <c r="BH1964" s="23" t="s">
        <v>687</v>
      </c>
      <c r="BI1964" s="21" t="s">
        <v>688</v>
      </c>
      <c r="BJ1964" s="21" t="s">
        <v>46</v>
      </c>
    </row>
    <row r="1965" spans="1:62" s="21" customFormat="1" x14ac:dyDescent="0.25">
      <c r="A1965" s="1">
        <v>44546</v>
      </c>
      <c r="B1965" s="59" t="s">
        <v>1728</v>
      </c>
      <c r="C1965" s="21" t="s">
        <v>31</v>
      </c>
      <c r="D1965" s="21" t="s">
        <v>151</v>
      </c>
      <c r="E1965" s="21" t="s">
        <v>152</v>
      </c>
      <c r="F1965" t="s">
        <v>34</v>
      </c>
      <c r="G1965" s="21" t="s">
        <v>73</v>
      </c>
      <c r="H1965" s="21" t="s">
        <v>153</v>
      </c>
      <c r="I1965" s="21" t="s">
        <v>154</v>
      </c>
      <c r="J1965" s="21" t="s">
        <v>1583</v>
      </c>
      <c r="K1965" s="21" t="s">
        <v>156</v>
      </c>
      <c r="L1965" s="23" t="s">
        <v>686</v>
      </c>
      <c r="M1965" s="23" t="s">
        <v>686</v>
      </c>
      <c r="N1965" s="21" t="s">
        <v>40</v>
      </c>
      <c r="O1965" s="21" t="s">
        <v>40</v>
      </c>
      <c r="P1965" s="21" t="s">
        <v>1597</v>
      </c>
      <c r="Q1965" s="33" t="s">
        <v>1598</v>
      </c>
      <c r="R1965" s="21" t="s">
        <v>46</v>
      </c>
      <c r="T1965" t="s">
        <v>2195</v>
      </c>
      <c r="V1965" s="21" t="s">
        <v>151</v>
      </c>
      <c r="W1965" s="21" t="s">
        <v>151</v>
      </c>
      <c r="X1965" s="23" t="s">
        <v>153</v>
      </c>
      <c r="Y1965" s="21" t="s">
        <v>154</v>
      </c>
      <c r="Z1965" s="21" t="s">
        <v>1592</v>
      </c>
      <c r="AA1965" s="21" t="s">
        <v>1593</v>
      </c>
      <c r="AB1965" s="23" t="s">
        <v>686</v>
      </c>
      <c r="AC1965" s="23" t="s">
        <v>686</v>
      </c>
      <c r="AD1965" s="23" t="s">
        <v>40</v>
      </c>
      <c r="AE1965" s="23" t="s">
        <v>40</v>
      </c>
      <c r="AF1965" s="21" t="s">
        <v>1599</v>
      </c>
      <c r="AG1965" s="21" t="s">
        <v>1600</v>
      </c>
      <c r="AH1965" s="21" t="s">
        <v>46</v>
      </c>
      <c r="AJ1965" s="21" t="s">
        <v>2196</v>
      </c>
      <c r="AL1965" s="21" t="s">
        <v>153</v>
      </c>
      <c r="AM1965" s="22" t="s">
        <v>154</v>
      </c>
      <c r="AN1965" s="21" t="s">
        <v>163</v>
      </c>
      <c r="AO1965" s="21" t="s">
        <v>164</v>
      </c>
      <c r="AP1965" s="21" t="s">
        <v>42</v>
      </c>
      <c r="AQ1965" s="21" t="s">
        <v>42</v>
      </c>
      <c r="AR1965" s="21" t="s">
        <v>40</v>
      </c>
      <c r="AS1965" s="21" t="s">
        <v>40</v>
      </c>
      <c r="AT1965" s="21" t="s">
        <v>1601</v>
      </c>
      <c r="AU1965" s="21" t="s">
        <v>1602</v>
      </c>
      <c r="AV1965" s="21" t="s">
        <v>46</v>
      </c>
      <c r="AX1965" s="21" t="s">
        <v>2193</v>
      </c>
      <c r="AZ1965" s="21" t="s">
        <v>153</v>
      </c>
      <c r="BA1965" s="21" t="s">
        <v>154</v>
      </c>
      <c r="BB1965" s="21" t="s">
        <v>672</v>
      </c>
      <c r="BC1965" s="21" t="s">
        <v>168</v>
      </c>
      <c r="BD1965" s="21" t="s">
        <v>40</v>
      </c>
      <c r="BE1965" s="21" t="s">
        <v>40</v>
      </c>
      <c r="BF1965" s="21" t="s">
        <v>40</v>
      </c>
      <c r="BG1965" s="21" t="s">
        <v>40</v>
      </c>
      <c r="BH1965" s="23" t="s">
        <v>673</v>
      </c>
      <c r="BI1965" s="21" t="s">
        <v>674</v>
      </c>
      <c r="BJ1965" s="21" t="s">
        <v>46</v>
      </c>
    </row>
    <row r="1966" spans="1:62" s="21" customFormat="1" x14ac:dyDescent="0.25">
      <c r="A1966" s="1">
        <v>44546</v>
      </c>
      <c r="B1966" s="59" t="s">
        <v>1729</v>
      </c>
      <c r="C1966" s="21" t="s">
        <v>31</v>
      </c>
      <c r="D1966" s="21" t="s">
        <v>151</v>
      </c>
      <c r="E1966" s="21" t="s">
        <v>152</v>
      </c>
      <c r="F1966" t="s">
        <v>34</v>
      </c>
      <c r="G1966" s="21" t="s">
        <v>73</v>
      </c>
      <c r="H1966" s="21" t="s">
        <v>153</v>
      </c>
      <c r="I1966" s="21" t="s">
        <v>154</v>
      </c>
      <c r="J1966" s="21" t="s">
        <v>1583</v>
      </c>
      <c r="K1966" s="21" t="s">
        <v>156</v>
      </c>
      <c r="L1966" s="23" t="s">
        <v>686</v>
      </c>
      <c r="M1966" s="23" t="s">
        <v>686</v>
      </c>
      <c r="N1966" s="21" t="s">
        <v>40</v>
      </c>
      <c r="O1966" s="21" t="s">
        <v>40</v>
      </c>
      <c r="P1966" s="21" t="s">
        <v>1597</v>
      </c>
      <c r="Q1966" s="33" t="s">
        <v>1598</v>
      </c>
      <c r="R1966" s="21" t="s">
        <v>46</v>
      </c>
      <c r="T1966" t="s">
        <v>2195</v>
      </c>
      <c r="V1966" s="21" t="s">
        <v>151</v>
      </c>
      <c r="W1966" s="21" t="s">
        <v>151</v>
      </c>
      <c r="X1966" s="23" t="s">
        <v>153</v>
      </c>
      <c r="Y1966" s="21" t="s">
        <v>154</v>
      </c>
      <c r="Z1966" s="21" t="s">
        <v>1592</v>
      </c>
      <c r="AA1966" s="21" t="s">
        <v>1593</v>
      </c>
      <c r="AB1966" s="23" t="s">
        <v>686</v>
      </c>
      <c r="AC1966" s="23" t="s">
        <v>686</v>
      </c>
      <c r="AD1966" s="23" t="s">
        <v>40</v>
      </c>
      <c r="AE1966" s="23" t="s">
        <v>40</v>
      </c>
      <c r="AF1966" s="21" t="s">
        <v>1599</v>
      </c>
      <c r="AG1966" s="21" t="s">
        <v>1600</v>
      </c>
      <c r="AH1966" s="21" t="s">
        <v>46</v>
      </c>
      <c r="AJ1966" s="21" t="s">
        <v>2196</v>
      </c>
      <c r="AL1966" s="21" t="s">
        <v>153</v>
      </c>
      <c r="AM1966" s="22" t="s">
        <v>154</v>
      </c>
      <c r="AN1966" s="21" t="s">
        <v>163</v>
      </c>
      <c r="AO1966" s="21" t="s">
        <v>164</v>
      </c>
      <c r="AP1966" s="21" t="s">
        <v>42</v>
      </c>
      <c r="AQ1966" s="21" t="s">
        <v>42</v>
      </c>
      <c r="AR1966" s="21" t="s">
        <v>40</v>
      </c>
      <c r="AS1966" s="21" t="s">
        <v>40</v>
      </c>
      <c r="AT1966" s="21" t="s">
        <v>1601</v>
      </c>
      <c r="AU1966" s="21" t="s">
        <v>1602</v>
      </c>
      <c r="AV1966" s="21" t="s">
        <v>46</v>
      </c>
      <c r="AX1966" s="21" t="s">
        <v>2193</v>
      </c>
      <c r="AZ1966" s="21" t="s">
        <v>153</v>
      </c>
      <c r="BA1966" s="21" t="s">
        <v>154</v>
      </c>
      <c r="BB1966" s="21" t="s">
        <v>167</v>
      </c>
      <c r="BC1966" s="21" t="s">
        <v>168</v>
      </c>
      <c r="BD1966" s="23" t="s">
        <v>52</v>
      </c>
      <c r="BE1966" s="23" t="s">
        <v>52</v>
      </c>
      <c r="BF1966" s="21" t="s">
        <v>40</v>
      </c>
      <c r="BG1966" s="21" t="s">
        <v>40</v>
      </c>
      <c r="BH1966" s="23" t="s">
        <v>169</v>
      </c>
      <c r="BI1966" s="21" t="s">
        <v>170</v>
      </c>
      <c r="BJ1966" s="21" t="s">
        <v>46</v>
      </c>
    </row>
    <row r="1967" spans="1:62" s="21" customFormat="1" x14ac:dyDescent="0.25">
      <c r="A1967" s="1">
        <v>44546</v>
      </c>
      <c r="B1967" s="59" t="s">
        <v>1730</v>
      </c>
      <c r="C1967" s="21" t="s">
        <v>31</v>
      </c>
      <c r="D1967" s="21" t="s">
        <v>151</v>
      </c>
      <c r="E1967" s="21" t="s">
        <v>152</v>
      </c>
      <c r="F1967" t="s">
        <v>34</v>
      </c>
      <c r="G1967" s="21" t="s">
        <v>73</v>
      </c>
      <c r="H1967" s="21" t="s">
        <v>153</v>
      </c>
      <c r="I1967" s="21" t="s">
        <v>154</v>
      </c>
      <c r="J1967" s="21" t="s">
        <v>1583</v>
      </c>
      <c r="K1967" s="21" t="s">
        <v>156</v>
      </c>
      <c r="L1967" s="23" t="s">
        <v>686</v>
      </c>
      <c r="M1967" s="23" t="s">
        <v>686</v>
      </c>
      <c r="N1967" s="21" t="s">
        <v>40</v>
      </c>
      <c r="O1967" s="21" t="s">
        <v>40</v>
      </c>
      <c r="P1967" s="21" t="s">
        <v>1597</v>
      </c>
      <c r="Q1967" s="33" t="s">
        <v>1598</v>
      </c>
      <c r="R1967" s="21" t="s">
        <v>46</v>
      </c>
      <c r="T1967" t="s">
        <v>2195</v>
      </c>
      <c r="V1967" s="21" t="s">
        <v>151</v>
      </c>
      <c r="W1967" s="21" t="s">
        <v>151</v>
      </c>
      <c r="X1967" s="23" t="s">
        <v>153</v>
      </c>
      <c r="Y1967" s="21" t="s">
        <v>154</v>
      </c>
      <c r="Z1967" s="21" t="s">
        <v>1592</v>
      </c>
      <c r="AA1967" s="21" t="s">
        <v>1593</v>
      </c>
      <c r="AB1967" s="23" t="s">
        <v>686</v>
      </c>
      <c r="AC1967" s="23" t="s">
        <v>686</v>
      </c>
      <c r="AD1967" s="23" t="s">
        <v>40</v>
      </c>
      <c r="AE1967" s="23" t="s">
        <v>40</v>
      </c>
      <c r="AF1967" s="21" t="s">
        <v>1599</v>
      </c>
      <c r="AG1967" s="21" t="s">
        <v>1600</v>
      </c>
      <c r="AH1967" s="21" t="s">
        <v>46</v>
      </c>
      <c r="AJ1967" s="21" t="s">
        <v>2196</v>
      </c>
      <c r="AL1967" s="21" t="s">
        <v>153</v>
      </c>
      <c r="AM1967" s="22" t="s">
        <v>154</v>
      </c>
      <c r="AN1967" s="21" t="s">
        <v>163</v>
      </c>
      <c r="AO1967" s="21" t="s">
        <v>164</v>
      </c>
      <c r="AP1967" s="21" t="s">
        <v>42</v>
      </c>
      <c r="AQ1967" s="21" t="s">
        <v>42</v>
      </c>
      <c r="AR1967" s="21" t="s">
        <v>40</v>
      </c>
      <c r="AS1967" s="21" t="s">
        <v>40</v>
      </c>
      <c r="AT1967" s="21" t="s">
        <v>1601</v>
      </c>
      <c r="AU1967" s="21" t="s">
        <v>1602</v>
      </c>
      <c r="AV1967" s="21" t="s">
        <v>46</v>
      </c>
      <c r="AX1967" s="21" t="s">
        <v>2193</v>
      </c>
      <c r="AZ1967" s="21" t="s">
        <v>153</v>
      </c>
      <c r="BA1967" s="21" t="s">
        <v>154</v>
      </c>
      <c r="BB1967" s="21" t="s">
        <v>167</v>
      </c>
      <c r="BC1967" s="21" t="s">
        <v>168</v>
      </c>
      <c r="BD1967" s="23" t="s">
        <v>52</v>
      </c>
      <c r="BE1967" s="23" t="s">
        <v>52</v>
      </c>
      <c r="BF1967" s="21" t="s">
        <v>40</v>
      </c>
      <c r="BG1967" s="21" t="s">
        <v>40</v>
      </c>
      <c r="BH1967" s="23" t="s">
        <v>679</v>
      </c>
      <c r="BI1967" s="21" t="s">
        <v>680</v>
      </c>
      <c r="BJ1967" s="21" t="s">
        <v>46</v>
      </c>
    </row>
    <row r="1968" spans="1:62" s="21" customFormat="1" x14ac:dyDescent="0.25">
      <c r="A1968" s="1">
        <v>44546</v>
      </c>
      <c r="B1968" s="59" t="s">
        <v>1731</v>
      </c>
      <c r="C1968" s="21" t="s">
        <v>31</v>
      </c>
      <c r="D1968" s="21" t="s">
        <v>151</v>
      </c>
      <c r="E1968" s="21" t="s">
        <v>152</v>
      </c>
      <c r="F1968" t="s">
        <v>34</v>
      </c>
      <c r="G1968" s="21" t="s">
        <v>73</v>
      </c>
      <c r="H1968" s="21" t="s">
        <v>153</v>
      </c>
      <c r="I1968" s="21" t="s">
        <v>154</v>
      </c>
      <c r="J1968" s="21" t="s">
        <v>1583</v>
      </c>
      <c r="K1968" s="21" t="s">
        <v>156</v>
      </c>
      <c r="L1968" s="23" t="s">
        <v>686</v>
      </c>
      <c r="M1968" s="23" t="s">
        <v>686</v>
      </c>
      <c r="N1968" s="21" t="s">
        <v>40</v>
      </c>
      <c r="O1968" s="21" t="s">
        <v>40</v>
      </c>
      <c r="P1968" s="21" t="s">
        <v>1597</v>
      </c>
      <c r="Q1968" s="33" t="s">
        <v>1598</v>
      </c>
      <c r="R1968" s="21" t="s">
        <v>46</v>
      </c>
      <c r="T1968" t="s">
        <v>2195</v>
      </c>
      <c r="V1968" s="21" t="s">
        <v>151</v>
      </c>
      <c r="W1968" s="21" t="s">
        <v>151</v>
      </c>
      <c r="X1968" s="23" t="s">
        <v>153</v>
      </c>
      <c r="Y1968" s="21" t="s">
        <v>154</v>
      </c>
      <c r="Z1968" s="21" t="s">
        <v>1592</v>
      </c>
      <c r="AA1968" s="21" t="s">
        <v>1593</v>
      </c>
      <c r="AB1968" s="23" t="s">
        <v>686</v>
      </c>
      <c r="AC1968" s="23" t="s">
        <v>686</v>
      </c>
      <c r="AD1968" s="23" t="s">
        <v>40</v>
      </c>
      <c r="AE1968" s="23" t="s">
        <v>40</v>
      </c>
      <c r="AF1968" s="21" t="s">
        <v>1599</v>
      </c>
      <c r="AG1968" s="21" t="s">
        <v>1600</v>
      </c>
      <c r="AH1968" s="21" t="s">
        <v>46</v>
      </c>
      <c r="AJ1968" s="21" t="s">
        <v>2196</v>
      </c>
      <c r="AL1968" s="21" t="s">
        <v>153</v>
      </c>
      <c r="AM1968" s="22" t="s">
        <v>154</v>
      </c>
      <c r="AN1968" s="21" t="s">
        <v>163</v>
      </c>
      <c r="AO1968" s="21" t="s">
        <v>164</v>
      </c>
      <c r="AP1968" s="21" t="s">
        <v>42</v>
      </c>
      <c r="AQ1968" s="21" t="s">
        <v>42</v>
      </c>
      <c r="AR1968" s="21" t="s">
        <v>40</v>
      </c>
      <c r="AS1968" s="21" t="s">
        <v>40</v>
      </c>
      <c r="AT1968" s="21" t="s">
        <v>1601</v>
      </c>
      <c r="AU1968" s="21" t="s">
        <v>1602</v>
      </c>
      <c r="AV1968" s="21" t="s">
        <v>46</v>
      </c>
      <c r="AX1968" s="21" t="s">
        <v>2193</v>
      </c>
      <c r="AZ1968" s="21" t="s">
        <v>153</v>
      </c>
      <c r="BA1968" s="21" t="s">
        <v>154</v>
      </c>
      <c r="BB1968" s="21" t="s">
        <v>167</v>
      </c>
      <c r="BC1968" s="21" t="s">
        <v>168</v>
      </c>
      <c r="BD1968" s="23" t="s">
        <v>52</v>
      </c>
      <c r="BE1968" s="23" t="s">
        <v>52</v>
      </c>
      <c r="BF1968" s="21" t="s">
        <v>40</v>
      </c>
      <c r="BG1968" s="21" t="s">
        <v>40</v>
      </c>
      <c r="BH1968" s="23" t="s">
        <v>682</v>
      </c>
      <c r="BI1968" s="21" t="s">
        <v>683</v>
      </c>
      <c r="BJ1968" s="21" t="s">
        <v>46</v>
      </c>
    </row>
    <row r="1969" spans="1:62" s="21" customFormat="1" x14ac:dyDescent="0.25">
      <c r="A1969" s="1">
        <v>44546</v>
      </c>
      <c r="B1969" s="59" t="s">
        <v>1732</v>
      </c>
      <c r="C1969" s="21" t="s">
        <v>31</v>
      </c>
      <c r="D1969" s="21" t="s">
        <v>151</v>
      </c>
      <c r="E1969" s="21" t="s">
        <v>152</v>
      </c>
      <c r="F1969" t="s">
        <v>34</v>
      </c>
      <c r="G1969" s="21" t="s">
        <v>73</v>
      </c>
      <c r="H1969" s="21" t="s">
        <v>153</v>
      </c>
      <c r="I1969" s="21" t="s">
        <v>154</v>
      </c>
      <c r="J1969" s="21" t="s">
        <v>1583</v>
      </c>
      <c r="K1969" s="21" t="s">
        <v>156</v>
      </c>
      <c r="L1969" s="23" t="s">
        <v>686</v>
      </c>
      <c r="M1969" s="23" t="s">
        <v>686</v>
      </c>
      <c r="N1969" s="21" t="s">
        <v>40</v>
      </c>
      <c r="O1969" s="21" t="s">
        <v>40</v>
      </c>
      <c r="P1969" s="21" t="s">
        <v>1597</v>
      </c>
      <c r="Q1969" s="33" t="s">
        <v>1598</v>
      </c>
      <c r="R1969" s="21" t="s">
        <v>46</v>
      </c>
      <c r="T1969" t="s">
        <v>2195</v>
      </c>
      <c r="V1969" s="21" t="s">
        <v>151</v>
      </c>
      <c r="W1969" s="21" t="s">
        <v>151</v>
      </c>
      <c r="X1969" s="23" t="s">
        <v>153</v>
      </c>
      <c r="Y1969" s="21" t="s">
        <v>154</v>
      </c>
      <c r="Z1969" s="21" t="s">
        <v>1592</v>
      </c>
      <c r="AA1969" s="21" t="s">
        <v>1593</v>
      </c>
      <c r="AB1969" s="23" t="s">
        <v>686</v>
      </c>
      <c r="AC1969" s="23" t="s">
        <v>686</v>
      </c>
      <c r="AD1969" s="23" t="s">
        <v>40</v>
      </c>
      <c r="AE1969" s="23" t="s">
        <v>40</v>
      </c>
      <c r="AF1969" s="21" t="s">
        <v>1599</v>
      </c>
      <c r="AG1969" s="21" t="s">
        <v>1600</v>
      </c>
      <c r="AH1969" s="21" t="s">
        <v>46</v>
      </c>
      <c r="AJ1969" s="21" t="s">
        <v>2196</v>
      </c>
      <c r="AL1969" s="21" t="s">
        <v>153</v>
      </c>
      <c r="AM1969" s="22" t="s">
        <v>154</v>
      </c>
      <c r="AN1969" s="21" t="s">
        <v>1172</v>
      </c>
      <c r="AO1969" s="21" t="s">
        <v>1173</v>
      </c>
      <c r="AP1969" s="21" t="s">
        <v>1174</v>
      </c>
      <c r="AQ1969" s="21" t="s">
        <v>1174</v>
      </c>
      <c r="AR1969" s="21" t="s">
        <v>40</v>
      </c>
      <c r="AS1969" s="21" t="s">
        <v>40</v>
      </c>
      <c r="AT1969" s="21" t="s">
        <v>1614</v>
      </c>
      <c r="AU1969" s="21" t="s">
        <v>1602</v>
      </c>
      <c r="AV1969" s="21" t="s">
        <v>46</v>
      </c>
      <c r="AX1969" s="21" t="s">
        <v>2193</v>
      </c>
      <c r="AZ1969" s="21" t="s">
        <v>153</v>
      </c>
      <c r="BA1969" s="21" t="s">
        <v>154</v>
      </c>
      <c r="BB1969" s="21" t="s">
        <v>167</v>
      </c>
      <c r="BC1969" s="21" t="s">
        <v>168</v>
      </c>
      <c r="BD1969" s="23" t="s">
        <v>52</v>
      </c>
      <c r="BE1969" s="23" t="s">
        <v>52</v>
      </c>
      <c r="BF1969" s="21" t="s">
        <v>40</v>
      </c>
      <c r="BG1969" s="21" t="s">
        <v>40</v>
      </c>
      <c r="BH1969" s="23" t="s">
        <v>169</v>
      </c>
      <c r="BI1969" s="21" t="s">
        <v>170</v>
      </c>
      <c r="BJ1969" s="21" t="s">
        <v>46</v>
      </c>
    </row>
    <row r="1970" spans="1:62" s="21" customFormat="1" x14ac:dyDescent="0.25">
      <c r="A1970" s="1">
        <v>44546</v>
      </c>
      <c r="B1970" s="59" t="s">
        <v>1733</v>
      </c>
      <c r="C1970" s="21" t="s">
        <v>31</v>
      </c>
      <c r="D1970" s="21" t="s">
        <v>151</v>
      </c>
      <c r="E1970" s="21" t="s">
        <v>152</v>
      </c>
      <c r="F1970" t="s">
        <v>34</v>
      </c>
      <c r="G1970" s="21" t="s">
        <v>73</v>
      </c>
      <c r="H1970" s="21" t="s">
        <v>153</v>
      </c>
      <c r="I1970" s="21" t="s">
        <v>154</v>
      </c>
      <c r="J1970" s="21" t="s">
        <v>1583</v>
      </c>
      <c r="K1970" s="21" t="s">
        <v>156</v>
      </c>
      <c r="L1970" s="23" t="s">
        <v>686</v>
      </c>
      <c r="M1970" s="23" t="s">
        <v>686</v>
      </c>
      <c r="N1970" s="21" t="s">
        <v>40</v>
      </c>
      <c r="O1970" s="21" t="s">
        <v>40</v>
      </c>
      <c r="P1970" s="21" t="s">
        <v>1597</v>
      </c>
      <c r="Q1970" s="33" t="s">
        <v>1598</v>
      </c>
      <c r="R1970" s="21" t="s">
        <v>46</v>
      </c>
      <c r="T1970" t="s">
        <v>2195</v>
      </c>
      <c r="V1970" s="21" t="s">
        <v>151</v>
      </c>
      <c r="W1970" s="21" t="s">
        <v>151</v>
      </c>
      <c r="X1970" s="23" t="s">
        <v>153</v>
      </c>
      <c r="Y1970" s="21" t="s">
        <v>154</v>
      </c>
      <c r="Z1970" s="21" t="s">
        <v>1592</v>
      </c>
      <c r="AA1970" s="21" t="s">
        <v>1593</v>
      </c>
      <c r="AB1970" s="23" t="s">
        <v>686</v>
      </c>
      <c r="AC1970" s="23" t="s">
        <v>686</v>
      </c>
      <c r="AD1970" s="23" t="s">
        <v>40</v>
      </c>
      <c r="AE1970" s="23" t="s">
        <v>40</v>
      </c>
      <c r="AF1970" s="21" t="s">
        <v>1599</v>
      </c>
      <c r="AG1970" s="21" t="s">
        <v>1600</v>
      </c>
      <c r="AH1970" s="21" t="s">
        <v>46</v>
      </c>
      <c r="AJ1970" s="21" t="s">
        <v>2196</v>
      </c>
      <c r="AL1970" s="21" t="s">
        <v>153</v>
      </c>
      <c r="AM1970" s="22" t="s">
        <v>154</v>
      </c>
      <c r="AN1970" s="21" t="s">
        <v>1172</v>
      </c>
      <c r="AO1970" s="21" t="s">
        <v>1173</v>
      </c>
      <c r="AP1970" s="21" t="s">
        <v>1174</v>
      </c>
      <c r="AQ1970" s="21" t="s">
        <v>1174</v>
      </c>
      <c r="AR1970" s="21" t="s">
        <v>40</v>
      </c>
      <c r="AS1970" s="21" t="s">
        <v>40</v>
      </c>
      <c r="AT1970" s="21" t="s">
        <v>1614</v>
      </c>
      <c r="AU1970" s="21" t="s">
        <v>1602</v>
      </c>
      <c r="AV1970" s="21" t="s">
        <v>46</v>
      </c>
      <c r="AX1970" s="21" t="s">
        <v>2193</v>
      </c>
      <c r="AZ1970" s="21" t="s">
        <v>153</v>
      </c>
      <c r="BA1970" s="21" t="s">
        <v>154</v>
      </c>
      <c r="BB1970" s="21" t="s">
        <v>167</v>
      </c>
      <c r="BC1970" s="21" t="s">
        <v>168</v>
      </c>
      <c r="BD1970" s="23" t="s">
        <v>52</v>
      </c>
      <c r="BE1970" s="23" t="s">
        <v>52</v>
      </c>
      <c r="BF1970" s="21" t="s">
        <v>40</v>
      </c>
      <c r="BG1970" s="21" t="s">
        <v>40</v>
      </c>
      <c r="BH1970" s="23" t="s">
        <v>679</v>
      </c>
      <c r="BI1970" s="21" t="s">
        <v>680</v>
      </c>
      <c r="BJ1970" s="21" t="s">
        <v>46</v>
      </c>
    </row>
    <row r="1971" spans="1:62" s="21" customFormat="1" x14ac:dyDescent="0.25">
      <c r="A1971" s="1">
        <v>44546</v>
      </c>
      <c r="B1971" s="59" t="s">
        <v>1734</v>
      </c>
      <c r="C1971" s="21" t="s">
        <v>31</v>
      </c>
      <c r="D1971" s="21" t="s">
        <v>151</v>
      </c>
      <c r="E1971" s="21" t="s">
        <v>152</v>
      </c>
      <c r="F1971" t="s">
        <v>34</v>
      </c>
      <c r="G1971" s="21" t="s">
        <v>73</v>
      </c>
      <c r="H1971" s="21" t="s">
        <v>153</v>
      </c>
      <c r="I1971" s="21" t="s">
        <v>154</v>
      </c>
      <c r="J1971" s="21" t="s">
        <v>1583</v>
      </c>
      <c r="K1971" s="21" t="s">
        <v>156</v>
      </c>
      <c r="L1971" s="23" t="s">
        <v>686</v>
      </c>
      <c r="M1971" s="23" t="s">
        <v>686</v>
      </c>
      <c r="N1971" s="21" t="s">
        <v>40</v>
      </c>
      <c r="O1971" s="21" t="s">
        <v>40</v>
      </c>
      <c r="P1971" s="21" t="s">
        <v>1597</v>
      </c>
      <c r="Q1971" s="33" t="s">
        <v>1598</v>
      </c>
      <c r="R1971" s="21" t="s">
        <v>46</v>
      </c>
      <c r="T1971" t="s">
        <v>2195</v>
      </c>
      <c r="V1971" s="21" t="s">
        <v>151</v>
      </c>
      <c r="W1971" s="21" t="s">
        <v>151</v>
      </c>
      <c r="X1971" s="23" t="s">
        <v>153</v>
      </c>
      <c r="Y1971" s="21" t="s">
        <v>154</v>
      </c>
      <c r="Z1971" s="21" t="s">
        <v>1592</v>
      </c>
      <c r="AA1971" s="21" t="s">
        <v>1593</v>
      </c>
      <c r="AB1971" s="23" t="s">
        <v>686</v>
      </c>
      <c r="AC1971" s="23" t="s">
        <v>686</v>
      </c>
      <c r="AD1971" s="23" t="s">
        <v>40</v>
      </c>
      <c r="AE1971" s="23" t="s">
        <v>40</v>
      </c>
      <c r="AF1971" s="21" t="s">
        <v>1599</v>
      </c>
      <c r="AG1971" s="21" t="s">
        <v>1600</v>
      </c>
      <c r="AH1971" s="21" t="s">
        <v>46</v>
      </c>
      <c r="AJ1971" s="21" t="s">
        <v>2196</v>
      </c>
      <c r="AL1971" s="21" t="s">
        <v>153</v>
      </c>
      <c r="AM1971" s="22" t="s">
        <v>154</v>
      </c>
      <c r="AN1971" s="21" t="s">
        <v>1172</v>
      </c>
      <c r="AO1971" s="21" t="s">
        <v>1173</v>
      </c>
      <c r="AP1971" s="21" t="s">
        <v>1174</v>
      </c>
      <c r="AQ1971" s="21" t="s">
        <v>1174</v>
      </c>
      <c r="AR1971" s="21" t="s">
        <v>40</v>
      </c>
      <c r="AS1971" s="21" t="s">
        <v>40</v>
      </c>
      <c r="AT1971" s="21" t="s">
        <v>1614</v>
      </c>
      <c r="AU1971" s="21" t="s">
        <v>1602</v>
      </c>
      <c r="AV1971" s="21" t="s">
        <v>46</v>
      </c>
      <c r="AX1971" s="21" t="s">
        <v>2193</v>
      </c>
      <c r="AZ1971" s="21" t="s">
        <v>153</v>
      </c>
      <c r="BA1971" s="21" t="s">
        <v>154</v>
      </c>
      <c r="BB1971" s="21" t="s">
        <v>167</v>
      </c>
      <c r="BC1971" s="21" t="s">
        <v>168</v>
      </c>
      <c r="BD1971" s="23" t="s">
        <v>52</v>
      </c>
      <c r="BE1971" s="23" t="s">
        <v>52</v>
      </c>
      <c r="BF1971" s="21" t="s">
        <v>40</v>
      </c>
      <c r="BG1971" s="21" t="s">
        <v>40</v>
      </c>
      <c r="BH1971" s="23" t="s">
        <v>682</v>
      </c>
      <c r="BI1971" s="21" t="s">
        <v>683</v>
      </c>
      <c r="BJ1971" s="21" t="s">
        <v>46</v>
      </c>
    </row>
    <row r="1972" spans="1:62" s="21" customFormat="1" x14ac:dyDescent="0.25">
      <c r="A1972" s="1">
        <v>44546</v>
      </c>
      <c r="B1972" s="59" t="s">
        <v>1735</v>
      </c>
      <c r="C1972" s="21" t="s">
        <v>31</v>
      </c>
      <c r="D1972" s="21" t="s">
        <v>151</v>
      </c>
      <c r="E1972" s="21" t="s">
        <v>152</v>
      </c>
      <c r="F1972" t="s">
        <v>34</v>
      </c>
      <c r="G1972" s="21" t="s">
        <v>73</v>
      </c>
      <c r="H1972" s="21" t="s">
        <v>153</v>
      </c>
      <c r="I1972" s="21" t="s">
        <v>154</v>
      </c>
      <c r="J1972" s="21" t="s">
        <v>1583</v>
      </c>
      <c r="K1972" s="21" t="s">
        <v>156</v>
      </c>
      <c r="L1972" s="23" t="s">
        <v>686</v>
      </c>
      <c r="M1972" s="23" t="s">
        <v>686</v>
      </c>
      <c r="N1972" s="21" t="s">
        <v>40</v>
      </c>
      <c r="O1972" s="21" t="s">
        <v>40</v>
      </c>
      <c r="P1972" s="21" t="s">
        <v>1597</v>
      </c>
      <c r="Q1972" s="33" t="s">
        <v>1598</v>
      </c>
      <c r="R1972" s="21" t="s">
        <v>46</v>
      </c>
      <c r="T1972" t="s">
        <v>2195</v>
      </c>
      <c r="V1972" s="21" t="s">
        <v>151</v>
      </c>
      <c r="W1972" s="21" t="s">
        <v>151</v>
      </c>
      <c r="X1972" s="23" t="s">
        <v>153</v>
      </c>
      <c r="Y1972" s="21" t="s">
        <v>154</v>
      </c>
      <c r="Z1972" s="21" t="s">
        <v>1592</v>
      </c>
      <c r="AA1972" s="21" t="s">
        <v>1593</v>
      </c>
      <c r="AB1972" s="23" t="s">
        <v>686</v>
      </c>
      <c r="AC1972" s="23" t="s">
        <v>686</v>
      </c>
      <c r="AD1972" s="23" t="s">
        <v>40</v>
      </c>
      <c r="AE1972" s="23" t="s">
        <v>40</v>
      </c>
      <c r="AF1972" s="21" t="s">
        <v>1599</v>
      </c>
      <c r="AG1972" s="21" t="s">
        <v>1600</v>
      </c>
      <c r="AH1972" s="21" t="s">
        <v>46</v>
      </c>
      <c r="AJ1972" s="21" t="s">
        <v>2196</v>
      </c>
      <c r="AL1972" s="21" t="s">
        <v>153</v>
      </c>
      <c r="AM1972" s="22" t="s">
        <v>154</v>
      </c>
      <c r="AN1972" s="21" t="s">
        <v>1172</v>
      </c>
      <c r="AO1972" s="21" t="s">
        <v>1173</v>
      </c>
      <c r="AP1972" s="21" t="s">
        <v>1174</v>
      </c>
      <c r="AQ1972" s="21" t="s">
        <v>1174</v>
      </c>
      <c r="AR1972" s="21" t="s">
        <v>40</v>
      </c>
      <c r="AS1972" s="21" t="s">
        <v>40</v>
      </c>
      <c r="AT1972" s="21" t="s">
        <v>1614</v>
      </c>
      <c r="AU1972" s="21" t="s">
        <v>1602</v>
      </c>
      <c r="AV1972" s="21" t="s">
        <v>46</v>
      </c>
      <c r="AX1972" s="21" t="s">
        <v>2193</v>
      </c>
      <c r="AZ1972" s="21" t="s">
        <v>153</v>
      </c>
      <c r="BA1972" s="21" t="s">
        <v>154</v>
      </c>
      <c r="BB1972" s="21" t="s">
        <v>685</v>
      </c>
      <c r="BC1972" s="21" t="s">
        <v>168</v>
      </c>
      <c r="BD1972" s="21" t="s">
        <v>686</v>
      </c>
      <c r="BE1972" s="21" t="s">
        <v>686</v>
      </c>
      <c r="BF1972" s="21" t="s">
        <v>40</v>
      </c>
      <c r="BG1972" s="21" t="s">
        <v>40</v>
      </c>
      <c r="BH1972" s="23" t="s">
        <v>687</v>
      </c>
      <c r="BI1972" s="21" t="s">
        <v>688</v>
      </c>
      <c r="BJ1972" s="21" t="s">
        <v>46</v>
      </c>
    </row>
    <row r="1973" spans="1:62" s="21" customFormat="1" x14ac:dyDescent="0.25">
      <c r="A1973" s="1">
        <v>44546</v>
      </c>
      <c r="B1973" s="59" t="s">
        <v>1736</v>
      </c>
      <c r="C1973" s="21" t="s">
        <v>121</v>
      </c>
      <c r="D1973" s="21" t="s">
        <v>151</v>
      </c>
      <c r="E1973" s="21" t="s">
        <v>152</v>
      </c>
      <c r="F1973" t="s">
        <v>34</v>
      </c>
      <c r="G1973" s="21" t="s">
        <v>73</v>
      </c>
      <c r="H1973" s="21" t="s">
        <v>153</v>
      </c>
      <c r="I1973" s="21" t="s">
        <v>154</v>
      </c>
      <c r="J1973" s="21" t="s">
        <v>1583</v>
      </c>
      <c r="K1973" s="21" t="s">
        <v>156</v>
      </c>
      <c r="L1973" s="23" t="s">
        <v>686</v>
      </c>
      <c r="M1973" s="23" t="s">
        <v>686</v>
      </c>
      <c r="N1973" s="21" t="s">
        <v>40</v>
      </c>
      <c r="O1973" s="21" t="s">
        <v>40</v>
      </c>
      <c r="P1973" s="21" t="s">
        <v>1597</v>
      </c>
      <c r="Q1973" s="33" t="s">
        <v>1598</v>
      </c>
      <c r="R1973" s="21" t="s">
        <v>46</v>
      </c>
      <c r="T1973" t="s">
        <v>2195</v>
      </c>
      <c r="V1973" s="21" t="s">
        <v>151</v>
      </c>
      <c r="W1973" s="21" t="s">
        <v>151</v>
      </c>
      <c r="X1973" s="23" t="s">
        <v>153</v>
      </c>
      <c r="Y1973" s="21" t="s">
        <v>154</v>
      </c>
      <c r="Z1973" s="21" t="s">
        <v>1592</v>
      </c>
      <c r="AA1973" s="21" t="s">
        <v>1593</v>
      </c>
      <c r="AB1973" s="23" t="s">
        <v>686</v>
      </c>
      <c r="AC1973" s="23" t="s">
        <v>686</v>
      </c>
      <c r="AD1973" s="23" t="s">
        <v>40</v>
      </c>
      <c r="AE1973" s="23" t="s">
        <v>40</v>
      </c>
      <c r="AF1973" s="21" t="s">
        <v>1599</v>
      </c>
      <c r="AG1973" s="21" t="s">
        <v>1600</v>
      </c>
      <c r="AH1973" s="21" t="s">
        <v>46</v>
      </c>
      <c r="AJ1973" s="21" t="s">
        <v>2196</v>
      </c>
      <c r="AZ1973" s="21" t="s">
        <v>153</v>
      </c>
      <c r="BA1973" s="21" t="s">
        <v>154</v>
      </c>
      <c r="BB1973" s="21" t="s">
        <v>672</v>
      </c>
      <c r="BC1973" s="21" t="s">
        <v>168</v>
      </c>
      <c r="BD1973" s="21" t="s">
        <v>40</v>
      </c>
      <c r="BE1973" s="21" t="s">
        <v>40</v>
      </c>
      <c r="BF1973" s="21" t="s">
        <v>40</v>
      </c>
      <c r="BG1973" s="21" t="s">
        <v>40</v>
      </c>
      <c r="BH1973" s="23" t="s">
        <v>690</v>
      </c>
      <c r="BI1973" s="21" t="s">
        <v>691</v>
      </c>
      <c r="BJ1973" s="21" t="s">
        <v>46</v>
      </c>
    </row>
    <row r="1974" spans="1:62" s="21" customFormat="1" x14ac:dyDescent="0.25">
      <c r="A1974" s="1">
        <v>44546</v>
      </c>
      <c r="B1974" s="59" t="s">
        <v>1737</v>
      </c>
      <c r="C1974" s="21" t="s">
        <v>121</v>
      </c>
      <c r="D1974" s="21" t="s">
        <v>151</v>
      </c>
      <c r="E1974" s="21" t="s">
        <v>152</v>
      </c>
      <c r="F1974" t="s">
        <v>34</v>
      </c>
      <c r="G1974" s="21" t="s">
        <v>73</v>
      </c>
      <c r="H1974" s="21" t="s">
        <v>153</v>
      </c>
      <c r="I1974" s="21" t="s">
        <v>154</v>
      </c>
      <c r="J1974" s="21" t="s">
        <v>1583</v>
      </c>
      <c r="K1974" s="21" t="s">
        <v>156</v>
      </c>
      <c r="L1974" s="23" t="s">
        <v>686</v>
      </c>
      <c r="M1974" s="23" t="s">
        <v>686</v>
      </c>
      <c r="N1974" s="21" t="s">
        <v>40</v>
      </c>
      <c r="O1974" s="21" t="s">
        <v>40</v>
      </c>
      <c r="P1974" s="21" t="s">
        <v>1597</v>
      </c>
      <c r="Q1974" s="33" t="s">
        <v>1598</v>
      </c>
      <c r="R1974" s="21" t="s">
        <v>46</v>
      </c>
      <c r="T1974" t="s">
        <v>2195</v>
      </c>
      <c r="V1974" s="21" t="s">
        <v>151</v>
      </c>
      <c r="W1974" s="21" t="s">
        <v>151</v>
      </c>
      <c r="X1974" s="23" t="s">
        <v>153</v>
      </c>
      <c r="Y1974" s="21" t="s">
        <v>154</v>
      </c>
      <c r="Z1974" s="21" t="s">
        <v>1592</v>
      </c>
      <c r="AA1974" s="21" t="s">
        <v>1593</v>
      </c>
      <c r="AB1974" s="23" t="s">
        <v>686</v>
      </c>
      <c r="AC1974" s="23" t="s">
        <v>686</v>
      </c>
      <c r="AD1974" s="23" t="s">
        <v>40</v>
      </c>
      <c r="AE1974" s="23" t="s">
        <v>40</v>
      </c>
      <c r="AF1974" s="21" t="s">
        <v>1599</v>
      </c>
      <c r="AG1974" s="21" t="s">
        <v>1600</v>
      </c>
      <c r="AH1974" s="21" t="s">
        <v>46</v>
      </c>
      <c r="AJ1974" s="21" t="s">
        <v>2196</v>
      </c>
      <c r="AZ1974" s="21" t="s">
        <v>153</v>
      </c>
      <c r="BA1974" s="21" t="s">
        <v>154</v>
      </c>
      <c r="BB1974" s="21" t="s">
        <v>167</v>
      </c>
      <c r="BC1974" s="21" t="s">
        <v>168</v>
      </c>
      <c r="BD1974" s="23" t="s">
        <v>52</v>
      </c>
      <c r="BE1974" s="23" t="s">
        <v>52</v>
      </c>
      <c r="BF1974" s="21" t="s">
        <v>40</v>
      </c>
      <c r="BG1974" s="21" t="s">
        <v>40</v>
      </c>
      <c r="BH1974" s="23" t="s">
        <v>676</v>
      </c>
      <c r="BI1974" s="21" t="s">
        <v>677</v>
      </c>
      <c r="BJ1974" s="21" t="s">
        <v>46</v>
      </c>
    </row>
    <row r="1975" spans="1:62" s="21" customFormat="1" x14ac:dyDescent="0.25">
      <c r="A1975" s="1">
        <v>44546</v>
      </c>
      <c r="B1975" s="59" t="s">
        <v>1738</v>
      </c>
      <c r="C1975" s="21" t="s">
        <v>123</v>
      </c>
      <c r="D1975" s="21" t="s">
        <v>151</v>
      </c>
      <c r="E1975" s="21" t="s">
        <v>152</v>
      </c>
      <c r="F1975" t="s">
        <v>34</v>
      </c>
      <c r="G1975" s="21" t="s">
        <v>73</v>
      </c>
      <c r="H1975" s="21" t="s">
        <v>153</v>
      </c>
      <c r="I1975" s="21" t="s">
        <v>154</v>
      </c>
      <c r="J1975" s="21" t="s">
        <v>1583</v>
      </c>
      <c r="K1975" s="21" t="s">
        <v>156</v>
      </c>
      <c r="L1975" s="23" t="s">
        <v>686</v>
      </c>
      <c r="M1975" s="23" t="s">
        <v>686</v>
      </c>
      <c r="N1975" s="21" t="s">
        <v>40</v>
      </c>
      <c r="O1975" s="21" t="s">
        <v>40</v>
      </c>
      <c r="P1975" s="21" t="s">
        <v>1597</v>
      </c>
      <c r="Q1975" s="33" t="s">
        <v>1598</v>
      </c>
      <c r="R1975" s="21" t="s">
        <v>46</v>
      </c>
      <c r="T1975" t="s">
        <v>2195</v>
      </c>
      <c r="V1975" s="21" t="s">
        <v>151</v>
      </c>
      <c r="W1975" s="21" t="s">
        <v>151</v>
      </c>
      <c r="X1975" s="23" t="s">
        <v>153</v>
      </c>
      <c r="Y1975" s="21" t="s">
        <v>154</v>
      </c>
      <c r="Z1975" s="21" t="s">
        <v>1592</v>
      </c>
      <c r="AA1975" s="21" t="s">
        <v>1593</v>
      </c>
      <c r="AB1975" s="23" t="s">
        <v>686</v>
      </c>
      <c r="AC1975" s="23" t="s">
        <v>686</v>
      </c>
      <c r="AD1975" s="23" t="s">
        <v>40</v>
      </c>
      <c r="AE1975" s="23" t="s">
        <v>40</v>
      </c>
      <c r="AF1975" s="21" t="s">
        <v>1599</v>
      </c>
      <c r="AG1975" s="21" t="s">
        <v>1600</v>
      </c>
      <c r="AH1975" s="21" t="s">
        <v>46</v>
      </c>
      <c r="AJ1975" s="21" t="s">
        <v>2196</v>
      </c>
      <c r="AL1975" s="21" t="s">
        <v>153</v>
      </c>
      <c r="AM1975" s="22" t="s">
        <v>154</v>
      </c>
      <c r="AN1975" s="21" t="s">
        <v>163</v>
      </c>
      <c r="AO1975" s="21" t="s">
        <v>164</v>
      </c>
      <c r="AP1975" s="21" t="s">
        <v>42</v>
      </c>
      <c r="AQ1975" s="21" t="s">
        <v>42</v>
      </c>
      <c r="AR1975" s="21" t="s">
        <v>40</v>
      </c>
      <c r="AS1975" s="21" t="s">
        <v>40</v>
      </c>
      <c r="AT1975" s="21" t="s">
        <v>1601</v>
      </c>
      <c r="AU1975" s="21" t="s">
        <v>1602</v>
      </c>
      <c r="AV1975" s="21" t="s">
        <v>46</v>
      </c>
      <c r="AX1975" s="21" t="s">
        <v>2193</v>
      </c>
      <c r="BH1975" s="23"/>
    </row>
    <row r="1976" spans="1:62" s="21" customFormat="1" x14ac:dyDescent="0.25">
      <c r="A1976" s="1">
        <v>44546</v>
      </c>
      <c r="B1976" s="59" t="s">
        <v>1739</v>
      </c>
      <c r="C1976" s="21" t="s">
        <v>123</v>
      </c>
      <c r="D1976" s="21" t="s">
        <v>151</v>
      </c>
      <c r="E1976" s="21" t="s">
        <v>152</v>
      </c>
      <c r="F1976" t="s">
        <v>34</v>
      </c>
      <c r="G1976" s="21" t="s">
        <v>73</v>
      </c>
      <c r="H1976" s="21" t="s">
        <v>153</v>
      </c>
      <c r="I1976" s="21" t="s">
        <v>154</v>
      </c>
      <c r="J1976" s="21" t="s">
        <v>1583</v>
      </c>
      <c r="K1976" s="21" t="s">
        <v>156</v>
      </c>
      <c r="L1976" s="23" t="s">
        <v>686</v>
      </c>
      <c r="M1976" s="23" t="s">
        <v>686</v>
      </c>
      <c r="N1976" s="21" t="s">
        <v>40</v>
      </c>
      <c r="O1976" s="21" t="s">
        <v>40</v>
      </c>
      <c r="P1976" s="21" t="s">
        <v>1597</v>
      </c>
      <c r="Q1976" s="33" t="s">
        <v>1598</v>
      </c>
      <c r="R1976" s="21" t="s">
        <v>46</v>
      </c>
      <c r="T1976" t="s">
        <v>2195</v>
      </c>
      <c r="V1976" s="21" t="s">
        <v>151</v>
      </c>
      <c r="W1976" s="21" t="s">
        <v>151</v>
      </c>
      <c r="X1976" s="23" t="s">
        <v>153</v>
      </c>
      <c r="Y1976" s="21" t="s">
        <v>154</v>
      </c>
      <c r="Z1976" s="21" t="s">
        <v>1592</v>
      </c>
      <c r="AA1976" s="21" t="s">
        <v>1593</v>
      </c>
      <c r="AB1976" s="23" t="s">
        <v>686</v>
      </c>
      <c r="AC1976" s="23" t="s">
        <v>686</v>
      </c>
      <c r="AD1976" s="23" t="s">
        <v>40</v>
      </c>
      <c r="AE1976" s="23" t="s">
        <v>40</v>
      </c>
      <c r="AF1976" s="21" t="s">
        <v>1599</v>
      </c>
      <c r="AG1976" s="21" t="s">
        <v>1600</v>
      </c>
      <c r="AH1976" s="21" t="s">
        <v>46</v>
      </c>
      <c r="AJ1976" s="21" t="s">
        <v>2196</v>
      </c>
      <c r="AL1976" s="21" t="s">
        <v>153</v>
      </c>
      <c r="AM1976" s="22" t="s">
        <v>154</v>
      </c>
      <c r="AN1976" s="21" t="s">
        <v>1172</v>
      </c>
      <c r="AO1976" s="21" t="s">
        <v>1173</v>
      </c>
      <c r="AP1976" s="21" t="s">
        <v>1174</v>
      </c>
      <c r="AQ1976" s="21" t="s">
        <v>1174</v>
      </c>
      <c r="AR1976" s="21" t="s">
        <v>40</v>
      </c>
      <c r="AS1976" s="21" t="s">
        <v>40</v>
      </c>
      <c r="AT1976" s="21" t="s">
        <v>1614</v>
      </c>
      <c r="AU1976" s="21" t="s">
        <v>1602</v>
      </c>
      <c r="AV1976" s="21" t="s">
        <v>46</v>
      </c>
      <c r="AX1976" s="21" t="s">
        <v>2193</v>
      </c>
      <c r="BH1976" s="23"/>
    </row>
    <row r="1977" spans="1:62" s="21" customFormat="1" x14ac:dyDescent="0.25">
      <c r="A1977" s="1">
        <v>44546</v>
      </c>
      <c r="B1977" s="59" t="s">
        <v>1740</v>
      </c>
      <c r="C1977" s="21" t="s">
        <v>125</v>
      </c>
      <c r="D1977" s="21" t="s">
        <v>151</v>
      </c>
      <c r="E1977" s="21" t="s">
        <v>152</v>
      </c>
      <c r="F1977" t="s">
        <v>34</v>
      </c>
      <c r="G1977" s="21" t="s">
        <v>73</v>
      </c>
      <c r="H1977" s="21" t="s">
        <v>153</v>
      </c>
      <c r="I1977" s="21" t="s">
        <v>154</v>
      </c>
      <c r="J1977" s="21" t="s">
        <v>1583</v>
      </c>
      <c r="K1977" s="21" t="s">
        <v>156</v>
      </c>
      <c r="L1977" s="23" t="s">
        <v>686</v>
      </c>
      <c r="M1977" s="23" t="s">
        <v>686</v>
      </c>
      <c r="N1977" s="21" t="s">
        <v>40</v>
      </c>
      <c r="O1977" s="21" t="s">
        <v>40</v>
      </c>
      <c r="P1977" s="21" t="s">
        <v>1597</v>
      </c>
      <c r="Q1977" s="33" t="s">
        <v>1598</v>
      </c>
      <c r="R1977" s="21" t="s">
        <v>46</v>
      </c>
      <c r="T1977" t="s">
        <v>2195</v>
      </c>
      <c r="V1977" s="21" t="s">
        <v>151</v>
      </c>
      <c r="W1977" s="21" t="s">
        <v>151</v>
      </c>
      <c r="X1977" s="23" t="s">
        <v>153</v>
      </c>
      <c r="Y1977" s="21" t="s">
        <v>154</v>
      </c>
      <c r="Z1977" s="21" t="s">
        <v>1592</v>
      </c>
      <c r="AA1977" s="21" t="s">
        <v>1593</v>
      </c>
      <c r="AB1977" s="23" t="s">
        <v>686</v>
      </c>
      <c r="AC1977" s="23" t="s">
        <v>686</v>
      </c>
      <c r="AD1977" s="23" t="s">
        <v>40</v>
      </c>
      <c r="AE1977" s="23" t="s">
        <v>40</v>
      </c>
      <c r="AF1977" s="21" t="s">
        <v>1599</v>
      </c>
      <c r="AG1977" s="21" t="s">
        <v>1600</v>
      </c>
      <c r="AH1977" s="21" t="s">
        <v>46</v>
      </c>
      <c r="AJ1977" s="21" t="s">
        <v>2196</v>
      </c>
      <c r="BH1977" s="23"/>
    </row>
    <row r="1978" spans="1:62" s="21" customFormat="1" x14ac:dyDescent="0.25">
      <c r="A1978" s="1">
        <v>44546</v>
      </c>
      <c r="B1978" s="59" t="s">
        <v>1741</v>
      </c>
      <c r="C1978" s="21" t="s">
        <v>121</v>
      </c>
      <c r="D1978" s="21" t="s">
        <v>151</v>
      </c>
      <c r="E1978" s="21" t="s">
        <v>152</v>
      </c>
      <c r="F1978" t="s">
        <v>34</v>
      </c>
      <c r="G1978" s="21" t="s">
        <v>73</v>
      </c>
      <c r="H1978" s="21" t="s">
        <v>153</v>
      </c>
      <c r="I1978" s="21" t="s">
        <v>154</v>
      </c>
      <c r="J1978" s="21" t="s">
        <v>1583</v>
      </c>
      <c r="K1978" s="21" t="s">
        <v>156</v>
      </c>
      <c r="L1978" s="23" t="s">
        <v>686</v>
      </c>
      <c r="M1978" s="23" t="s">
        <v>686</v>
      </c>
      <c r="N1978" s="21" t="s">
        <v>40</v>
      </c>
      <c r="O1978" s="21" t="s">
        <v>40</v>
      </c>
      <c r="P1978" s="21" t="s">
        <v>1597</v>
      </c>
      <c r="Q1978" s="33" t="s">
        <v>1598</v>
      </c>
      <c r="R1978" s="21" t="s">
        <v>46</v>
      </c>
      <c r="T1978" t="s">
        <v>2195</v>
      </c>
      <c r="V1978" s="21" t="s">
        <v>151</v>
      </c>
      <c r="W1978" s="21" t="s">
        <v>151</v>
      </c>
      <c r="X1978" s="23" t="s">
        <v>153</v>
      </c>
      <c r="Y1978" s="21" t="s">
        <v>154</v>
      </c>
      <c r="Z1978" s="21" t="s">
        <v>1592</v>
      </c>
      <c r="AA1978" s="21" t="s">
        <v>1593</v>
      </c>
      <c r="AB1978" s="23" t="s">
        <v>686</v>
      </c>
      <c r="AC1978" s="23" t="s">
        <v>686</v>
      </c>
      <c r="AD1978" s="23" t="s">
        <v>40</v>
      </c>
      <c r="AE1978" s="23" t="s">
        <v>40</v>
      </c>
      <c r="AF1978" s="21" t="s">
        <v>1599</v>
      </c>
      <c r="AG1978" s="21" t="s">
        <v>1600</v>
      </c>
      <c r="AH1978" s="21" t="s">
        <v>46</v>
      </c>
      <c r="AJ1978" s="21" t="s">
        <v>2196</v>
      </c>
      <c r="AZ1978" s="21" t="s">
        <v>153</v>
      </c>
      <c r="BA1978" s="21" t="s">
        <v>154</v>
      </c>
      <c r="BB1978" s="21" t="s">
        <v>672</v>
      </c>
      <c r="BC1978" s="21" t="s">
        <v>168</v>
      </c>
      <c r="BD1978" s="21" t="s">
        <v>40</v>
      </c>
      <c r="BE1978" s="21" t="s">
        <v>40</v>
      </c>
      <c r="BF1978" s="21" t="s">
        <v>40</v>
      </c>
      <c r="BG1978" s="21" t="s">
        <v>40</v>
      </c>
      <c r="BH1978" s="23" t="s">
        <v>673</v>
      </c>
      <c r="BI1978" s="21" t="s">
        <v>674</v>
      </c>
      <c r="BJ1978" s="21" t="s">
        <v>46</v>
      </c>
    </row>
    <row r="1979" spans="1:62" s="21" customFormat="1" x14ac:dyDescent="0.25">
      <c r="A1979" s="1">
        <v>44546</v>
      </c>
      <c r="B1979" s="59" t="s">
        <v>1742</v>
      </c>
      <c r="C1979" s="21" t="s">
        <v>121</v>
      </c>
      <c r="D1979" s="21" t="s">
        <v>151</v>
      </c>
      <c r="E1979" s="21" t="s">
        <v>152</v>
      </c>
      <c r="F1979" t="s">
        <v>34</v>
      </c>
      <c r="G1979" s="21" t="s">
        <v>73</v>
      </c>
      <c r="H1979" s="21" t="s">
        <v>153</v>
      </c>
      <c r="I1979" s="21" t="s">
        <v>154</v>
      </c>
      <c r="J1979" s="21" t="s">
        <v>1583</v>
      </c>
      <c r="K1979" s="21" t="s">
        <v>156</v>
      </c>
      <c r="L1979" s="23" t="s">
        <v>686</v>
      </c>
      <c r="M1979" s="23" t="s">
        <v>686</v>
      </c>
      <c r="N1979" s="21" t="s">
        <v>40</v>
      </c>
      <c r="O1979" s="21" t="s">
        <v>40</v>
      </c>
      <c r="P1979" s="21" t="s">
        <v>1597</v>
      </c>
      <c r="Q1979" s="33" t="s">
        <v>1598</v>
      </c>
      <c r="R1979" s="21" t="s">
        <v>46</v>
      </c>
      <c r="T1979" t="s">
        <v>2195</v>
      </c>
      <c r="V1979" s="21" t="s">
        <v>151</v>
      </c>
      <c r="W1979" s="21" t="s">
        <v>151</v>
      </c>
      <c r="X1979" s="23" t="s">
        <v>153</v>
      </c>
      <c r="Y1979" s="21" t="s">
        <v>154</v>
      </c>
      <c r="Z1979" s="21" t="s">
        <v>1592</v>
      </c>
      <c r="AA1979" s="21" t="s">
        <v>1593</v>
      </c>
      <c r="AB1979" s="23" t="s">
        <v>686</v>
      </c>
      <c r="AC1979" s="23" t="s">
        <v>686</v>
      </c>
      <c r="AD1979" s="23" t="s">
        <v>40</v>
      </c>
      <c r="AE1979" s="23" t="s">
        <v>40</v>
      </c>
      <c r="AF1979" s="21" t="s">
        <v>1599</v>
      </c>
      <c r="AG1979" s="21" t="s">
        <v>1600</v>
      </c>
      <c r="AH1979" s="21" t="s">
        <v>46</v>
      </c>
      <c r="AJ1979" s="21" t="s">
        <v>2196</v>
      </c>
      <c r="AZ1979" s="21" t="s">
        <v>153</v>
      </c>
      <c r="BA1979" s="21" t="s">
        <v>154</v>
      </c>
      <c r="BB1979" s="21" t="s">
        <v>167</v>
      </c>
      <c r="BC1979" s="21" t="s">
        <v>168</v>
      </c>
      <c r="BD1979" s="23" t="s">
        <v>52</v>
      </c>
      <c r="BE1979" s="23" t="s">
        <v>52</v>
      </c>
      <c r="BF1979" s="21" t="s">
        <v>40</v>
      </c>
      <c r="BG1979" s="21" t="s">
        <v>40</v>
      </c>
      <c r="BH1979" s="23" t="s">
        <v>169</v>
      </c>
      <c r="BI1979" s="21" t="s">
        <v>170</v>
      </c>
      <c r="BJ1979" s="21" t="s">
        <v>46</v>
      </c>
    </row>
    <row r="1980" spans="1:62" s="21" customFormat="1" x14ac:dyDescent="0.25">
      <c r="A1980" s="1">
        <v>44546</v>
      </c>
      <c r="B1980" s="59" t="s">
        <v>1743</v>
      </c>
      <c r="C1980" s="21" t="s">
        <v>121</v>
      </c>
      <c r="D1980" s="21" t="s">
        <v>151</v>
      </c>
      <c r="E1980" s="21" t="s">
        <v>152</v>
      </c>
      <c r="F1980" t="s">
        <v>34</v>
      </c>
      <c r="G1980" s="21" t="s">
        <v>73</v>
      </c>
      <c r="H1980" s="21" t="s">
        <v>153</v>
      </c>
      <c r="I1980" s="21" t="s">
        <v>154</v>
      </c>
      <c r="J1980" s="21" t="s">
        <v>1583</v>
      </c>
      <c r="K1980" s="21" t="s">
        <v>156</v>
      </c>
      <c r="L1980" s="23" t="s">
        <v>686</v>
      </c>
      <c r="M1980" s="23" t="s">
        <v>686</v>
      </c>
      <c r="N1980" s="21" t="s">
        <v>40</v>
      </c>
      <c r="O1980" s="21" t="s">
        <v>40</v>
      </c>
      <c r="P1980" s="21" t="s">
        <v>1597</v>
      </c>
      <c r="Q1980" s="33" t="s">
        <v>1598</v>
      </c>
      <c r="R1980" s="21" t="s">
        <v>46</v>
      </c>
      <c r="T1980" t="s">
        <v>2195</v>
      </c>
      <c r="V1980" s="21" t="s">
        <v>151</v>
      </c>
      <c r="W1980" s="21" t="s">
        <v>151</v>
      </c>
      <c r="X1980" s="23" t="s">
        <v>153</v>
      </c>
      <c r="Y1980" s="21" t="s">
        <v>154</v>
      </c>
      <c r="Z1980" s="21" t="s">
        <v>1592</v>
      </c>
      <c r="AA1980" s="21" t="s">
        <v>1593</v>
      </c>
      <c r="AB1980" s="23" t="s">
        <v>686</v>
      </c>
      <c r="AC1980" s="23" t="s">
        <v>686</v>
      </c>
      <c r="AD1980" s="23" t="s">
        <v>40</v>
      </c>
      <c r="AE1980" s="23" t="s">
        <v>40</v>
      </c>
      <c r="AF1980" s="21" t="s">
        <v>1599</v>
      </c>
      <c r="AG1980" s="21" t="s">
        <v>1600</v>
      </c>
      <c r="AH1980" s="21" t="s">
        <v>46</v>
      </c>
      <c r="AJ1980" s="21" t="s">
        <v>2196</v>
      </c>
      <c r="AZ1980" s="21" t="s">
        <v>153</v>
      </c>
      <c r="BA1980" s="21" t="s">
        <v>154</v>
      </c>
      <c r="BB1980" s="21" t="s">
        <v>167</v>
      </c>
      <c r="BC1980" s="21" t="s">
        <v>168</v>
      </c>
      <c r="BD1980" s="23" t="s">
        <v>52</v>
      </c>
      <c r="BE1980" s="23" t="s">
        <v>52</v>
      </c>
      <c r="BF1980" s="21" t="s">
        <v>40</v>
      </c>
      <c r="BG1980" s="21" t="s">
        <v>40</v>
      </c>
      <c r="BH1980" s="23" t="s">
        <v>679</v>
      </c>
      <c r="BI1980" s="21" t="s">
        <v>680</v>
      </c>
      <c r="BJ1980" s="21" t="s">
        <v>46</v>
      </c>
    </row>
    <row r="1981" spans="1:62" s="21" customFormat="1" x14ac:dyDescent="0.25">
      <c r="A1981" s="1">
        <v>44546</v>
      </c>
      <c r="B1981" s="59" t="s">
        <v>1744</v>
      </c>
      <c r="C1981" s="21" t="s">
        <v>121</v>
      </c>
      <c r="D1981" s="21" t="s">
        <v>151</v>
      </c>
      <c r="E1981" s="21" t="s">
        <v>152</v>
      </c>
      <c r="F1981" t="s">
        <v>34</v>
      </c>
      <c r="G1981" s="21" t="s">
        <v>73</v>
      </c>
      <c r="H1981" s="21" t="s">
        <v>153</v>
      </c>
      <c r="I1981" s="21" t="s">
        <v>154</v>
      </c>
      <c r="J1981" s="21" t="s">
        <v>1583</v>
      </c>
      <c r="K1981" s="21" t="s">
        <v>156</v>
      </c>
      <c r="L1981" s="23" t="s">
        <v>686</v>
      </c>
      <c r="M1981" s="23" t="s">
        <v>686</v>
      </c>
      <c r="N1981" s="21" t="s">
        <v>40</v>
      </c>
      <c r="O1981" s="21" t="s">
        <v>40</v>
      </c>
      <c r="P1981" s="21" t="s">
        <v>1597</v>
      </c>
      <c r="Q1981" s="33" t="s">
        <v>1598</v>
      </c>
      <c r="R1981" s="21" t="s">
        <v>46</v>
      </c>
      <c r="T1981" t="s">
        <v>2195</v>
      </c>
      <c r="V1981" s="21" t="s">
        <v>151</v>
      </c>
      <c r="W1981" s="21" t="s">
        <v>151</v>
      </c>
      <c r="X1981" s="23" t="s">
        <v>153</v>
      </c>
      <c r="Y1981" s="21" t="s">
        <v>154</v>
      </c>
      <c r="Z1981" s="21" t="s">
        <v>1592</v>
      </c>
      <c r="AA1981" s="21" t="s">
        <v>1593</v>
      </c>
      <c r="AB1981" s="23" t="s">
        <v>686</v>
      </c>
      <c r="AC1981" s="23" t="s">
        <v>686</v>
      </c>
      <c r="AD1981" s="23" t="s">
        <v>40</v>
      </c>
      <c r="AE1981" s="23" t="s">
        <v>40</v>
      </c>
      <c r="AF1981" s="21" t="s">
        <v>1599</v>
      </c>
      <c r="AG1981" s="21" t="s">
        <v>1600</v>
      </c>
      <c r="AH1981" s="21" t="s">
        <v>46</v>
      </c>
      <c r="AJ1981" s="21" t="s">
        <v>2196</v>
      </c>
      <c r="AZ1981" s="21" t="s">
        <v>153</v>
      </c>
      <c r="BA1981" s="21" t="s">
        <v>154</v>
      </c>
      <c r="BB1981" s="21" t="s">
        <v>167</v>
      </c>
      <c r="BC1981" s="21" t="s">
        <v>168</v>
      </c>
      <c r="BD1981" s="23" t="s">
        <v>52</v>
      </c>
      <c r="BE1981" s="23" t="s">
        <v>52</v>
      </c>
      <c r="BF1981" s="21" t="s">
        <v>40</v>
      </c>
      <c r="BG1981" s="21" t="s">
        <v>40</v>
      </c>
      <c r="BH1981" s="23" t="s">
        <v>682</v>
      </c>
      <c r="BI1981" s="21" t="s">
        <v>683</v>
      </c>
      <c r="BJ1981" s="21" t="s">
        <v>46</v>
      </c>
    </row>
    <row r="1982" spans="1:62" s="21" customFormat="1" x14ac:dyDescent="0.25">
      <c r="A1982" s="1">
        <v>44546</v>
      </c>
      <c r="B1982" s="59" t="s">
        <v>1745</v>
      </c>
      <c r="C1982" s="21" t="s">
        <v>121</v>
      </c>
      <c r="D1982" s="21" t="s">
        <v>151</v>
      </c>
      <c r="E1982" s="21" t="s">
        <v>152</v>
      </c>
      <c r="F1982" t="s">
        <v>34</v>
      </c>
      <c r="G1982" s="21" t="s">
        <v>73</v>
      </c>
      <c r="H1982" s="21" t="s">
        <v>153</v>
      </c>
      <c r="I1982" s="21" t="s">
        <v>154</v>
      </c>
      <c r="J1982" s="21" t="s">
        <v>1583</v>
      </c>
      <c r="K1982" s="21" t="s">
        <v>156</v>
      </c>
      <c r="L1982" s="23" t="s">
        <v>686</v>
      </c>
      <c r="M1982" s="23" t="s">
        <v>686</v>
      </c>
      <c r="N1982" s="21" t="s">
        <v>40</v>
      </c>
      <c r="O1982" s="21" t="s">
        <v>40</v>
      </c>
      <c r="P1982" s="21" t="s">
        <v>1597</v>
      </c>
      <c r="Q1982" s="33" t="s">
        <v>1598</v>
      </c>
      <c r="R1982" s="21" t="s">
        <v>46</v>
      </c>
      <c r="T1982" t="s">
        <v>2195</v>
      </c>
      <c r="V1982" s="21" t="s">
        <v>151</v>
      </c>
      <c r="W1982" s="21" t="s">
        <v>151</v>
      </c>
      <c r="X1982" s="23" t="s">
        <v>153</v>
      </c>
      <c r="Y1982" s="21" t="s">
        <v>154</v>
      </c>
      <c r="Z1982" s="21" t="s">
        <v>1592</v>
      </c>
      <c r="AA1982" s="21" t="s">
        <v>1593</v>
      </c>
      <c r="AB1982" s="23" t="s">
        <v>686</v>
      </c>
      <c r="AC1982" s="23" t="s">
        <v>686</v>
      </c>
      <c r="AD1982" s="23" t="s">
        <v>40</v>
      </c>
      <c r="AE1982" s="23" t="s">
        <v>40</v>
      </c>
      <c r="AF1982" s="21" t="s">
        <v>1599</v>
      </c>
      <c r="AG1982" s="21" t="s">
        <v>1600</v>
      </c>
      <c r="AH1982" s="21" t="s">
        <v>46</v>
      </c>
      <c r="AJ1982" s="21" t="s">
        <v>2196</v>
      </c>
      <c r="AZ1982" s="21" t="s">
        <v>153</v>
      </c>
      <c r="BA1982" s="21" t="s">
        <v>154</v>
      </c>
      <c r="BB1982" s="21" t="s">
        <v>685</v>
      </c>
      <c r="BC1982" s="21" t="s">
        <v>168</v>
      </c>
      <c r="BD1982" s="21" t="s">
        <v>686</v>
      </c>
      <c r="BE1982" s="21" t="s">
        <v>686</v>
      </c>
      <c r="BF1982" s="21" t="s">
        <v>40</v>
      </c>
      <c r="BG1982" s="21" t="s">
        <v>40</v>
      </c>
      <c r="BH1982" s="23" t="s">
        <v>687</v>
      </c>
      <c r="BI1982" s="21" t="s">
        <v>688</v>
      </c>
      <c r="BJ1982" s="21" t="s">
        <v>46</v>
      </c>
    </row>
    <row r="1983" spans="1:62" s="21" customFormat="1" x14ac:dyDescent="0.25">
      <c r="A1983" s="1">
        <v>44546</v>
      </c>
      <c r="B1983" s="59" t="s">
        <v>1746</v>
      </c>
      <c r="C1983" s="21" t="s">
        <v>31</v>
      </c>
      <c r="D1983" s="21" t="s">
        <v>151</v>
      </c>
      <c r="E1983" s="21" t="s">
        <v>152</v>
      </c>
      <c r="F1983" t="s">
        <v>34</v>
      </c>
      <c r="G1983" s="21" t="s">
        <v>73</v>
      </c>
      <c r="H1983" s="21" t="s">
        <v>153</v>
      </c>
      <c r="I1983" s="21" t="s">
        <v>154</v>
      </c>
      <c r="J1983" s="21" t="s">
        <v>1583</v>
      </c>
      <c r="K1983" s="21" t="s">
        <v>156</v>
      </c>
      <c r="L1983" s="23" t="s">
        <v>686</v>
      </c>
      <c r="M1983" s="23" t="s">
        <v>686</v>
      </c>
      <c r="N1983" s="21" t="s">
        <v>40</v>
      </c>
      <c r="O1983" s="21" t="s">
        <v>40</v>
      </c>
      <c r="P1983" s="21" t="s">
        <v>1597</v>
      </c>
      <c r="Q1983" s="33" t="s">
        <v>1598</v>
      </c>
      <c r="R1983" s="21" t="s">
        <v>46</v>
      </c>
      <c r="T1983" t="s">
        <v>2195</v>
      </c>
      <c r="V1983" s="21" t="s">
        <v>151</v>
      </c>
      <c r="W1983" s="21" t="s">
        <v>151</v>
      </c>
      <c r="X1983" s="23" t="s">
        <v>153</v>
      </c>
      <c r="Y1983" s="21" t="s">
        <v>154</v>
      </c>
      <c r="Z1983" s="21" t="s">
        <v>1592</v>
      </c>
      <c r="AA1983" s="21" t="s">
        <v>1593</v>
      </c>
      <c r="AB1983" s="23" t="s">
        <v>686</v>
      </c>
      <c r="AC1983" s="23" t="s">
        <v>686</v>
      </c>
      <c r="AD1983" s="23" t="s">
        <v>40</v>
      </c>
      <c r="AE1983" s="23" t="s">
        <v>40</v>
      </c>
      <c r="AF1983" s="21" t="s">
        <v>1599</v>
      </c>
      <c r="AG1983" s="21" t="s">
        <v>1600</v>
      </c>
      <c r="AH1983" s="21" t="s">
        <v>46</v>
      </c>
      <c r="AJ1983" s="21" t="s">
        <v>2196</v>
      </c>
      <c r="AL1983" s="21" t="s">
        <v>153</v>
      </c>
      <c r="AM1983" s="22" t="s">
        <v>154</v>
      </c>
      <c r="AN1983" s="21" t="s">
        <v>163</v>
      </c>
      <c r="AO1983" s="21" t="s">
        <v>164</v>
      </c>
      <c r="AP1983" s="21" t="s">
        <v>42</v>
      </c>
      <c r="AQ1983" s="21" t="s">
        <v>42</v>
      </c>
      <c r="AR1983" s="21" t="s">
        <v>40</v>
      </c>
      <c r="AS1983" s="21" t="s">
        <v>40</v>
      </c>
      <c r="AT1983" s="21" t="s">
        <v>1601</v>
      </c>
      <c r="AU1983" s="21" t="s">
        <v>1602</v>
      </c>
      <c r="AV1983" s="21" t="s">
        <v>46</v>
      </c>
      <c r="AX1983" s="21" t="s">
        <v>2193</v>
      </c>
      <c r="AZ1983" s="21" t="s">
        <v>153</v>
      </c>
      <c r="BA1983" s="21" t="s">
        <v>154</v>
      </c>
      <c r="BB1983" s="21" t="s">
        <v>167</v>
      </c>
      <c r="BC1983" s="21" t="s">
        <v>168</v>
      </c>
      <c r="BD1983" s="23" t="s">
        <v>52</v>
      </c>
      <c r="BE1983" s="23" t="s">
        <v>52</v>
      </c>
      <c r="BF1983" s="21" t="s">
        <v>40</v>
      </c>
      <c r="BG1983" s="21" t="s">
        <v>40</v>
      </c>
      <c r="BH1983" s="23" t="s">
        <v>676</v>
      </c>
      <c r="BI1983" s="21" t="s">
        <v>677</v>
      </c>
      <c r="BJ1983" s="21" t="s">
        <v>46</v>
      </c>
    </row>
    <row r="1984" spans="1:62" s="21" customFormat="1" x14ac:dyDescent="0.25">
      <c r="A1984" s="1">
        <v>44546</v>
      </c>
      <c r="B1984" s="59" t="s">
        <v>1747</v>
      </c>
      <c r="C1984" s="21" t="s">
        <v>31</v>
      </c>
      <c r="D1984" s="21" t="s">
        <v>151</v>
      </c>
      <c r="E1984" s="21" t="s">
        <v>152</v>
      </c>
      <c r="F1984" t="s">
        <v>34</v>
      </c>
      <c r="G1984" s="21" t="s">
        <v>73</v>
      </c>
      <c r="H1984" s="21" t="s">
        <v>153</v>
      </c>
      <c r="I1984" s="21" t="s">
        <v>154</v>
      </c>
      <c r="J1984" s="21" t="s">
        <v>1583</v>
      </c>
      <c r="K1984" s="21" t="s">
        <v>156</v>
      </c>
      <c r="L1984" s="23" t="s">
        <v>686</v>
      </c>
      <c r="M1984" s="23" t="s">
        <v>686</v>
      </c>
      <c r="N1984" s="21" t="s">
        <v>40</v>
      </c>
      <c r="O1984" s="21" t="s">
        <v>40</v>
      </c>
      <c r="P1984" s="21" t="s">
        <v>1597</v>
      </c>
      <c r="Q1984" s="33" t="s">
        <v>1598</v>
      </c>
      <c r="R1984" s="21" t="s">
        <v>46</v>
      </c>
      <c r="T1984" t="s">
        <v>2195</v>
      </c>
      <c r="V1984" s="21" t="s">
        <v>151</v>
      </c>
      <c r="W1984" s="21" t="s">
        <v>151</v>
      </c>
      <c r="X1984" s="23" t="s">
        <v>153</v>
      </c>
      <c r="Y1984" s="21" t="s">
        <v>154</v>
      </c>
      <c r="Z1984" s="21" t="s">
        <v>1592</v>
      </c>
      <c r="AA1984" s="21" t="s">
        <v>1593</v>
      </c>
      <c r="AB1984" s="23" t="s">
        <v>686</v>
      </c>
      <c r="AC1984" s="23" t="s">
        <v>686</v>
      </c>
      <c r="AD1984" s="23" t="s">
        <v>40</v>
      </c>
      <c r="AE1984" s="23" t="s">
        <v>40</v>
      </c>
      <c r="AF1984" s="21" t="s">
        <v>1599</v>
      </c>
      <c r="AG1984" s="21" t="s">
        <v>1600</v>
      </c>
      <c r="AH1984" s="21" t="s">
        <v>46</v>
      </c>
      <c r="AJ1984" s="21" t="s">
        <v>2196</v>
      </c>
      <c r="AL1984" s="21" t="s">
        <v>153</v>
      </c>
      <c r="AM1984" s="22" t="s">
        <v>154</v>
      </c>
      <c r="AN1984" s="21" t="s">
        <v>163</v>
      </c>
      <c r="AO1984" s="21" t="s">
        <v>164</v>
      </c>
      <c r="AP1984" s="21" t="s">
        <v>42</v>
      </c>
      <c r="AQ1984" s="21" t="s">
        <v>42</v>
      </c>
      <c r="AR1984" s="21" t="s">
        <v>40</v>
      </c>
      <c r="AS1984" s="21" t="s">
        <v>40</v>
      </c>
      <c r="AT1984" s="21" t="s">
        <v>1601</v>
      </c>
      <c r="AU1984" s="21" t="s">
        <v>1602</v>
      </c>
      <c r="AV1984" s="21" t="s">
        <v>46</v>
      </c>
      <c r="AX1984" s="21" t="s">
        <v>2193</v>
      </c>
      <c r="AZ1984" s="21" t="s">
        <v>153</v>
      </c>
      <c r="BA1984" s="21" t="s">
        <v>154</v>
      </c>
      <c r="BB1984" s="21" t="s">
        <v>672</v>
      </c>
      <c r="BC1984" s="21" t="s">
        <v>168</v>
      </c>
      <c r="BD1984" s="21" t="s">
        <v>40</v>
      </c>
      <c r="BE1984" s="21" t="s">
        <v>40</v>
      </c>
      <c r="BF1984" s="21" t="s">
        <v>40</v>
      </c>
      <c r="BG1984" s="21" t="s">
        <v>40</v>
      </c>
      <c r="BH1984" s="23" t="s">
        <v>690</v>
      </c>
      <c r="BI1984" s="21" t="s">
        <v>691</v>
      </c>
      <c r="BJ1984" s="21" t="s">
        <v>46</v>
      </c>
    </row>
    <row r="1985" spans="1:68" s="21" customFormat="1" x14ac:dyDescent="0.25">
      <c r="A1985" s="1">
        <v>44546</v>
      </c>
      <c r="B1985" s="59" t="s">
        <v>1748</v>
      </c>
      <c r="C1985" s="21" t="s">
        <v>31</v>
      </c>
      <c r="D1985" s="21" t="s">
        <v>151</v>
      </c>
      <c r="E1985" s="21" t="s">
        <v>152</v>
      </c>
      <c r="F1985" t="s">
        <v>34</v>
      </c>
      <c r="G1985" s="21" t="s">
        <v>73</v>
      </c>
      <c r="H1985" s="21" t="s">
        <v>153</v>
      </c>
      <c r="I1985" s="21" t="s">
        <v>154</v>
      </c>
      <c r="J1985" s="21" t="s">
        <v>1583</v>
      </c>
      <c r="K1985" s="21" t="s">
        <v>156</v>
      </c>
      <c r="L1985" s="23" t="s">
        <v>686</v>
      </c>
      <c r="M1985" s="23" t="s">
        <v>686</v>
      </c>
      <c r="N1985" s="21" t="s">
        <v>40</v>
      </c>
      <c r="O1985" s="21" t="s">
        <v>40</v>
      </c>
      <c r="P1985" s="21" t="s">
        <v>1597</v>
      </c>
      <c r="Q1985" s="33" t="s">
        <v>1598</v>
      </c>
      <c r="R1985" s="21" t="s">
        <v>46</v>
      </c>
      <c r="T1985" t="s">
        <v>2195</v>
      </c>
      <c r="V1985" s="21" t="s">
        <v>151</v>
      </c>
      <c r="W1985" s="21" t="s">
        <v>151</v>
      </c>
      <c r="X1985" s="23" t="s">
        <v>153</v>
      </c>
      <c r="Y1985" s="21" t="s">
        <v>154</v>
      </c>
      <c r="Z1985" s="21" t="s">
        <v>1592</v>
      </c>
      <c r="AA1985" s="21" t="s">
        <v>1593</v>
      </c>
      <c r="AB1985" s="23" t="s">
        <v>686</v>
      </c>
      <c r="AC1985" s="23" t="s">
        <v>686</v>
      </c>
      <c r="AD1985" s="23" t="s">
        <v>40</v>
      </c>
      <c r="AE1985" s="23" t="s">
        <v>40</v>
      </c>
      <c r="AF1985" s="21" t="s">
        <v>1599</v>
      </c>
      <c r="AG1985" s="21" t="s">
        <v>1600</v>
      </c>
      <c r="AH1985" s="21" t="s">
        <v>46</v>
      </c>
      <c r="AJ1985" s="21" t="s">
        <v>2196</v>
      </c>
      <c r="AL1985" s="21" t="s">
        <v>153</v>
      </c>
      <c r="AM1985" s="22" t="s">
        <v>154</v>
      </c>
      <c r="AN1985" s="21" t="s">
        <v>1172</v>
      </c>
      <c r="AO1985" s="21" t="s">
        <v>1173</v>
      </c>
      <c r="AP1985" s="21" t="s">
        <v>1174</v>
      </c>
      <c r="AQ1985" s="21" t="s">
        <v>1174</v>
      </c>
      <c r="AR1985" s="21" t="s">
        <v>40</v>
      </c>
      <c r="AS1985" s="21" t="s">
        <v>40</v>
      </c>
      <c r="AT1985" s="21" t="s">
        <v>1614</v>
      </c>
      <c r="AU1985" s="21" t="s">
        <v>1602</v>
      </c>
      <c r="AV1985" s="21" t="s">
        <v>46</v>
      </c>
      <c r="AX1985" s="21" t="s">
        <v>2193</v>
      </c>
      <c r="AZ1985" s="21" t="s">
        <v>153</v>
      </c>
      <c r="BA1985" s="21" t="s">
        <v>154</v>
      </c>
      <c r="BB1985" s="21" t="s">
        <v>672</v>
      </c>
      <c r="BC1985" s="21" t="s">
        <v>168</v>
      </c>
      <c r="BD1985" s="21" t="s">
        <v>40</v>
      </c>
      <c r="BE1985" s="21" t="s">
        <v>40</v>
      </c>
      <c r="BF1985" s="21" t="s">
        <v>40</v>
      </c>
      <c r="BG1985" s="21" t="s">
        <v>40</v>
      </c>
      <c r="BH1985" s="23" t="s">
        <v>690</v>
      </c>
      <c r="BI1985" s="21" t="s">
        <v>691</v>
      </c>
      <c r="BJ1985" s="21" t="s">
        <v>46</v>
      </c>
    </row>
    <row r="1986" spans="1:68" s="21" customFormat="1" x14ac:dyDescent="0.25">
      <c r="A1986" s="1">
        <v>44546</v>
      </c>
      <c r="B1986" s="20" t="s">
        <v>1688</v>
      </c>
      <c r="C1986" s="21" t="s">
        <v>123</v>
      </c>
      <c r="D1986" s="21" t="s">
        <v>151</v>
      </c>
      <c r="E1986" s="21" t="s">
        <v>152</v>
      </c>
      <c r="F1986" t="s">
        <v>34</v>
      </c>
      <c r="G1986" s="21" t="s">
        <v>1026</v>
      </c>
      <c r="H1986" s="21" t="s">
        <v>153</v>
      </c>
      <c r="I1986" s="21" t="s">
        <v>154</v>
      </c>
      <c r="J1986" s="21" t="s">
        <v>1583</v>
      </c>
      <c r="K1986" s="21" t="s">
        <v>156</v>
      </c>
      <c r="L1986" s="23" t="s">
        <v>686</v>
      </c>
      <c r="M1986" s="23" t="s">
        <v>686</v>
      </c>
      <c r="N1986" s="21" t="s">
        <v>40</v>
      </c>
      <c r="O1986" s="21" t="s">
        <v>40</v>
      </c>
      <c r="P1986" s="21" t="s">
        <v>1584</v>
      </c>
      <c r="Q1986" s="21" t="s">
        <v>1585</v>
      </c>
      <c r="R1986" s="22" t="s">
        <v>46</v>
      </c>
      <c r="V1986" s="21" t="s">
        <v>151</v>
      </c>
      <c r="W1986" s="21" t="s">
        <v>151</v>
      </c>
      <c r="X1986" s="23" t="s">
        <v>153</v>
      </c>
      <c r="Y1986" s="21" t="s">
        <v>154</v>
      </c>
      <c r="Z1986" s="21" t="s">
        <v>1592</v>
      </c>
      <c r="AA1986" s="21" t="s">
        <v>1593</v>
      </c>
      <c r="AB1986" s="23" t="s">
        <v>686</v>
      </c>
      <c r="AC1986" s="23" t="s">
        <v>686</v>
      </c>
      <c r="AD1986" s="23" t="s">
        <v>40</v>
      </c>
      <c r="AE1986" s="23" t="s">
        <v>40</v>
      </c>
      <c r="AF1986" s="21" t="s">
        <v>1589</v>
      </c>
      <c r="AG1986" s="21" t="s">
        <v>1590</v>
      </c>
      <c r="AH1986" s="21" t="s">
        <v>46</v>
      </c>
      <c r="AL1986" s="21" t="s">
        <v>153</v>
      </c>
      <c r="AM1986" s="22" t="s">
        <v>154</v>
      </c>
      <c r="AN1986" s="21" t="s">
        <v>1172</v>
      </c>
      <c r="AO1986" s="21" t="s">
        <v>1173</v>
      </c>
      <c r="AP1986" s="21" t="s">
        <v>1174</v>
      </c>
      <c r="AQ1986" s="21" t="s">
        <v>1174</v>
      </c>
      <c r="AR1986" s="21" t="s">
        <v>40</v>
      </c>
      <c r="AS1986" s="21" t="s">
        <v>40</v>
      </c>
      <c r="AT1986" s="21" t="s">
        <v>1175</v>
      </c>
      <c r="AU1986" s="21" t="s">
        <v>166</v>
      </c>
      <c r="AV1986" s="21" t="s">
        <v>46</v>
      </c>
      <c r="BH1986" s="23" t="s">
        <v>179</v>
      </c>
    </row>
    <row r="1987" spans="1:68" s="21" customFormat="1" x14ac:dyDescent="0.25">
      <c r="A1987" s="1">
        <v>44546</v>
      </c>
      <c r="B1987" s="35" t="s">
        <v>1752</v>
      </c>
      <c r="C1987" s="36" t="s">
        <v>31</v>
      </c>
      <c r="D1987" s="36" t="s">
        <v>151</v>
      </c>
      <c r="E1987" s="36" t="s">
        <v>152</v>
      </c>
      <c r="F1987" t="s">
        <v>34</v>
      </c>
      <c r="G1987" s="36" t="s">
        <v>35</v>
      </c>
      <c r="H1987" s="36" t="s">
        <v>153</v>
      </c>
      <c r="I1987" s="36" t="s">
        <v>154</v>
      </c>
      <c r="J1987" s="36" t="s">
        <v>155</v>
      </c>
      <c r="K1987" s="36" t="s">
        <v>156</v>
      </c>
      <c r="L1987" s="36" t="s">
        <v>52</v>
      </c>
      <c r="M1987" s="36" t="s">
        <v>52</v>
      </c>
      <c r="N1987" s="36" t="s">
        <v>40</v>
      </c>
      <c r="O1987" s="36" t="s">
        <v>40</v>
      </c>
      <c r="P1987" s="36" t="s">
        <v>1753</v>
      </c>
      <c r="Q1987" s="36" t="s">
        <v>1754</v>
      </c>
      <c r="R1987" t="s">
        <v>46</v>
      </c>
      <c r="S1987" s="36"/>
      <c r="T1987" t="s">
        <v>2194</v>
      </c>
      <c r="U1987" s="36"/>
      <c r="V1987" t="s">
        <v>151</v>
      </c>
      <c r="W1987" t="s">
        <v>151</v>
      </c>
      <c r="X1987" s="36" t="s">
        <v>153</v>
      </c>
      <c r="Y1987" s="36" t="s">
        <v>154</v>
      </c>
      <c r="Z1987" s="36" t="s">
        <v>159</v>
      </c>
      <c r="AA1987" s="36" t="s">
        <v>160</v>
      </c>
      <c r="AB1987" s="36" t="s">
        <v>40</v>
      </c>
      <c r="AC1987" s="36" t="s">
        <v>40</v>
      </c>
      <c r="AD1987" s="36" t="s">
        <v>52</v>
      </c>
      <c r="AE1987" s="36" t="s">
        <v>52</v>
      </c>
      <c r="AF1987" s="36" t="s">
        <v>1755</v>
      </c>
      <c r="AG1987" s="37" t="s">
        <v>1756</v>
      </c>
      <c r="AH1987" t="s">
        <v>46</v>
      </c>
      <c r="AI1987" s="36"/>
      <c r="AJ1987" t="s">
        <v>2197</v>
      </c>
      <c r="AK1987" s="36"/>
      <c r="AL1987" s="36" t="s">
        <v>153</v>
      </c>
      <c r="AM1987" s="36" t="s">
        <v>154</v>
      </c>
      <c r="AN1987" s="36" t="s">
        <v>163</v>
      </c>
      <c r="AO1987" s="36" t="s">
        <v>164</v>
      </c>
      <c r="AP1987" s="36" t="s">
        <v>42</v>
      </c>
      <c r="AQ1987" s="36" t="s">
        <v>42</v>
      </c>
      <c r="AR1987" s="36" t="s">
        <v>40</v>
      </c>
      <c r="AS1987" s="36" t="s">
        <v>40</v>
      </c>
      <c r="AT1987" s="36" t="s">
        <v>1601</v>
      </c>
      <c r="AU1987" s="36" t="s">
        <v>1602</v>
      </c>
      <c r="AV1987" s="36" t="s">
        <v>46</v>
      </c>
      <c r="AW1987" s="36"/>
      <c r="AX1987" s="21" t="s">
        <v>2193</v>
      </c>
      <c r="AY1987" s="36"/>
      <c r="AZ1987" s="36" t="s">
        <v>153</v>
      </c>
      <c r="BA1987" s="36" t="s">
        <v>154</v>
      </c>
      <c r="BB1987" s="36" t="s">
        <v>685</v>
      </c>
      <c r="BC1987" s="36" t="s">
        <v>168</v>
      </c>
      <c r="BD1987" s="36" t="s">
        <v>686</v>
      </c>
      <c r="BE1987" s="36" t="s">
        <v>686</v>
      </c>
      <c r="BF1987" s="36" t="s">
        <v>40</v>
      </c>
      <c r="BG1987" s="36" t="s">
        <v>40</v>
      </c>
      <c r="BH1987" s="38" t="s">
        <v>687</v>
      </c>
      <c r="BI1987" s="36" t="s">
        <v>688</v>
      </c>
      <c r="BJ1987" s="36" t="s">
        <v>46</v>
      </c>
      <c r="BK1987" s="36"/>
      <c r="BL1987" s="36"/>
      <c r="BM1987" s="36"/>
      <c r="BN1987" s="36"/>
      <c r="BO1987" s="36"/>
      <c r="BP1987" s="36"/>
    </row>
    <row r="1988" spans="1:68" s="21" customFormat="1" x14ac:dyDescent="0.25">
      <c r="A1988" s="1">
        <v>44546</v>
      </c>
      <c r="B1988" s="35" t="s">
        <v>1764</v>
      </c>
      <c r="C1988" s="36" t="s">
        <v>31</v>
      </c>
      <c r="D1988" s="36" t="s">
        <v>151</v>
      </c>
      <c r="E1988" s="36" t="s">
        <v>152</v>
      </c>
      <c r="F1988" t="s">
        <v>34</v>
      </c>
      <c r="G1988" s="36" t="s">
        <v>35</v>
      </c>
      <c r="H1988" s="36" t="s">
        <v>153</v>
      </c>
      <c r="I1988" s="36" t="s">
        <v>154</v>
      </c>
      <c r="J1988" s="36" t="s">
        <v>155</v>
      </c>
      <c r="K1988" s="36" t="s">
        <v>156</v>
      </c>
      <c r="L1988" s="36" t="s">
        <v>52</v>
      </c>
      <c r="M1988" s="36" t="s">
        <v>52</v>
      </c>
      <c r="N1988" s="36" t="s">
        <v>40</v>
      </c>
      <c r="O1988" s="36" t="s">
        <v>40</v>
      </c>
      <c r="P1988" s="36" t="s">
        <v>1753</v>
      </c>
      <c r="Q1988" s="36" t="s">
        <v>1754</v>
      </c>
      <c r="R1988" t="s">
        <v>46</v>
      </c>
      <c r="S1988" s="36"/>
      <c r="T1988" t="s">
        <v>2194</v>
      </c>
      <c r="U1988" s="36"/>
      <c r="V1988" t="s">
        <v>151</v>
      </c>
      <c r="W1988" t="s">
        <v>151</v>
      </c>
      <c r="X1988" s="36" t="s">
        <v>153</v>
      </c>
      <c r="Y1988" s="36" t="s">
        <v>154</v>
      </c>
      <c r="Z1988" s="36" t="s">
        <v>159</v>
      </c>
      <c r="AA1988" s="36" t="s">
        <v>160</v>
      </c>
      <c r="AB1988" s="36" t="s">
        <v>40</v>
      </c>
      <c r="AC1988" s="36" t="s">
        <v>40</v>
      </c>
      <c r="AD1988" s="36" t="s">
        <v>52</v>
      </c>
      <c r="AE1988" s="36" t="s">
        <v>52</v>
      </c>
      <c r="AF1988" s="36" t="s">
        <v>1755</v>
      </c>
      <c r="AG1988" s="37" t="s">
        <v>1756</v>
      </c>
      <c r="AH1988" t="s">
        <v>46</v>
      </c>
      <c r="AI1988" s="36"/>
      <c r="AJ1988" t="s">
        <v>2197</v>
      </c>
      <c r="AK1988" s="36"/>
      <c r="AL1988" s="36" t="s">
        <v>153</v>
      </c>
      <c r="AM1988" s="36" t="s">
        <v>154</v>
      </c>
      <c r="AN1988" s="36" t="s">
        <v>163</v>
      </c>
      <c r="AO1988" s="36" t="s">
        <v>164</v>
      </c>
      <c r="AP1988" s="36" t="s">
        <v>42</v>
      </c>
      <c r="AQ1988" s="36" t="s">
        <v>42</v>
      </c>
      <c r="AR1988" s="36" t="s">
        <v>40</v>
      </c>
      <c r="AS1988" s="36" t="s">
        <v>40</v>
      </c>
      <c r="AT1988" s="36" t="s">
        <v>1601</v>
      </c>
      <c r="AU1988" s="36" t="s">
        <v>1602</v>
      </c>
      <c r="AV1988" s="36" t="s">
        <v>46</v>
      </c>
      <c r="AW1988" s="36"/>
      <c r="AX1988" s="21" t="s">
        <v>2193</v>
      </c>
      <c r="AY1988" s="36"/>
      <c r="AZ1988" s="36" t="s">
        <v>153</v>
      </c>
      <c r="BA1988" s="36" t="s">
        <v>154</v>
      </c>
      <c r="BB1988" s="36" t="s">
        <v>167</v>
      </c>
      <c r="BC1988" s="36" t="s">
        <v>168</v>
      </c>
      <c r="BD1988" s="36" t="s">
        <v>52</v>
      </c>
      <c r="BE1988" s="36" t="s">
        <v>52</v>
      </c>
      <c r="BF1988" s="36" t="s">
        <v>40</v>
      </c>
      <c r="BG1988" s="36" t="s">
        <v>40</v>
      </c>
      <c r="BH1988" s="38" t="s">
        <v>169</v>
      </c>
      <c r="BI1988" s="36" t="s">
        <v>170</v>
      </c>
      <c r="BJ1988" s="36" t="s">
        <v>46</v>
      </c>
      <c r="BK1988" s="36"/>
      <c r="BL1988" s="36"/>
      <c r="BM1988" s="36"/>
      <c r="BN1988" s="36"/>
      <c r="BO1988" s="36"/>
      <c r="BP1988" s="36"/>
    </row>
    <row r="1989" spans="1:68" s="21" customFormat="1" x14ac:dyDescent="0.25">
      <c r="A1989" s="1">
        <v>44546</v>
      </c>
      <c r="B1989" s="35" t="s">
        <v>1765</v>
      </c>
      <c r="C1989" s="36" t="s">
        <v>123</v>
      </c>
      <c r="D1989" s="36" t="s">
        <v>151</v>
      </c>
      <c r="E1989" s="36" t="s">
        <v>152</v>
      </c>
      <c r="F1989" t="s">
        <v>34</v>
      </c>
      <c r="G1989" s="36" t="s">
        <v>35</v>
      </c>
      <c r="H1989" s="36" t="s">
        <v>153</v>
      </c>
      <c r="I1989" s="36" t="s">
        <v>154</v>
      </c>
      <c r="J1989" s="36" t="s">
        <v>155</v>
      </c>
      <c r="K1989" s="36" t="s">
        <v>156</v>
      </c>
      <c r="L1989" s="36" t="s">
        <v>52</v>
      </c>
      <c r="M1989" s="36" t="s">
        <v>52</v>
      </c>
      <c r="N1989" s="36" t="s">
        <v>40</v>
      </c>
      <c r="O1989" s="36" t="s">
        <v>40</v>
      </c>
      <c r="P1989" s="36" t="s">
        <v>1753</v>
      </c>
      <c r="Q1989" s="36" t="s">
        <v>1754</v>
      </c>
      <c r="R1989" t="s">
        <v>46</v>
      </c>
      <c r="S1989" s="36"/>
      <c r="T1989" t="s">
        <v>2194</v>
      </c>
      <c r="U1989" s="36"/>
      <c r="V1989" t="s">
        <v>151</v>
      </c>
      <c r="W1989" t="s">
        <v>151</v>
      </c>
      <c r="X1989" s="36" t="s">
        <v>153</v>
      </c>
      <c r="Y1989" s="36" t="s">
        <v>154</v>
      </c>
      <c r="Z1989" s="36" t="s">
        <v>159</v>
      </c>
      <c r="AA1989" s="36" t="s">
        <v>160</v>
      </c>
      <c r="AB1989" s="36" t="s">
        <v>40</v>
      </c>
      <c r="AC1989" s="36" t="s">
        <v>40</v>
      </c>
      <c r="AD1989" s="36" t="s">
        <v>52</v>
      </c>
      <c r="AE1989" s="36" t="s">
        <v>52</v>
      </c>
      <c r="AF1989" s="36" t="s">
        <v>1755</v>
      </c>
      <c r="AG1989" s="37" t="s">
        <v>1756</v>
      </c>
      <c r="AH1989" t="s">
        <v>46</v>
      </c>
      <c r="AI1989" s="36"/>
      <c r="AJ1989" t="s">
        <v>2197</v>
      </c>
      <c r="AK1989" s="36"/>
      <c r="AL1989" s="36" t="s">
        <v>153</v>
      </c>
      <c r="AM1989" s="36" t="s">
        <v>154</v>
      </c>
      <c r="AN1989" s="36" t="s">
        <v>163</v>
      </c>
      <c r="AO1989" s="36" t="s">
        <v>164</v>
      </c>
      <c r="AP1989" s="36" t="s">
        <v>42</v>
      </c>
      <c r="AQ1989" s="36" t="s">
        <v>42</v>
      </c>
      <c r="AR1989" s="36" t="s">
        <v>40</v>
      </c>
      <c r="AS1989" s="36" t="s">
        <v>40</v>
      </c>
      <c r="AT1989" s="36" t="s">
        <v>1601</v>
      </c>
      <c r="AU1989" s="36" t="s">
        <v>1602</v>
      </c>
      <c r="AV1989" s="36" t="s">
        <v>46</v>
      </c>
      <c r="AW1989" s="36"/>
      <c r="AX1989" s="21" t="s">
        <v>2193</v>
      </c>
      <c r="AY1989" s="36"/>
      <c r="AZ1989" s="36"/>
      <c r="BA1989" s="36"/>
      <c r="BB1989" s="36"/>
      <c r="BC1989" s="36"/>
      <c r="BD1989" s="36"/>
      <c r="BE1989" s="36"/>
      <c r="BF1989" s="36"/>
      <c r="BG1989" s="36"/>
      <c r="BH1989" s="38"/>
      <c r="BI1989" s="36"/>
      <c r="BJ1989" s="36"/>
      <c r="BK1989" s="36"/>
      <c r="BL1989" s="36"/>
      <c r="BM1989" s="36"/>
      <c r="BN1989" s="36"/>
      <c r="BO1989" s="36"/>
      <c r="BP1989" s="36"/>
    </row>
    <row r="1990" spans="1:68" s="21" customFormat="1" x14ac:dyDescent="0.25">
      <c r="A1990" s="1">
        <v>44546</v>
      </c>
      <c r="B1990" s="35" t="s">
        <v>1766</v>
      </c>
      <c r="C1990" s="36" t="s">
        <v>121</v>
      </c>
      <c r="D1990" s="36" t="s">
        <v>151</v>
      </c>
      <c r="E1990" s="36" t="s">
        <v>152</v>
      </c>
      <c r="F1990" t="s">
        <v>34</v>
      </c>
      <c r="G1990" s="36" t="s">
        <v>35</v>
      </c>
      <c r="H1990" s="36" t="s">
        <v>153</v>
      </c>
      <c r="I1990" s="36" t="s">
        <v>154</v>
      </c>
      <c r="J1990" s="36" t="s">
        <v>155</v>
      </c>
      <c r="K1990" s="36" t="s">
        <v>156</v>
      </c>
      <c r="L1990" s="36" t="s">
        <v>52</v>
      </c>
      <c r="M1990" s="36" t="s">
        <v>52</v>
      </c>
      <c r="N1990" s="36" t="s">
        <v>40</v>
      </c>
      <c r="O1990" s="36" t="s">
        <v>40</v>
      </c>
      <c r="P1990" s="36" t="s">
        <v>1753</v>
      </c>
      <c r="Q1990" s="36" t="s">
        <v>1754</v>
      </c>
      <c r="R1990" t="s">
        <v>46</v>
      </c>
      <c r="S1990" s="36"/>
      <c r="T1990" t="s">
        <v>2194</v>
      </c>
      <c r="U1990" s="36"/>
      <c r="V1990" t="s">
        <v>151</v>
      </c>
      <c r="W1990" t="s">
        <v>151</v>
      </c>
      <c r="X1990" s="36" t="s">
        <v>153</v>
      </c>
      <c r="Y1990" s="36" t="s">
        <v>154</v>
      </c>
      <c r="Z1990" s="36" t="s">
        <v>159</v>
      </c>
      <c r="AA1990" s="36" t="s">
        <v>160</v>
      </c>
      <c r="AB1990" s="36" t="s">
        <v>40</v>
      </c>
      <c r="AC1990" s="36" t="s">
        <v>40</v>
      </c>
      <c r="AD1990" s="36" t="s">
        <v>52</v>
      </c>
      <c r="AE1990" s="36" t="s">
        <v>52</v>
      </c>
      <c r="AF1990" s="36" t="s">
        <v>1755</v>
      </c>
      <c r="AG1990" s="37" t="s">
        <v>1756</v>
      </c>
      <c r="AH1990" t="s">
        <v>46</v>
      </c>
      <c r="AI1990" s="36"/>
      <c r="AJ1990" t="s">
        <v>2197</v>
      </c>
      <c r="AK1990" s="36"/>
      <c r="AL1990" s="36"/>
      <c r="AM1990" s="36"/>
      <c r="AN1990" s="36"/>
      <c r="AO1990" s="36"/>
      <c r="AP1990" s="36"/>
      <c r="AQ1990" s="36"/>
      <c r="AR1990" s="36"/>
      <c r="AS1990" s="36"/>
      <c r="AT1990" s="36"/>
      <c r="AU1990" s="36"/>
      <c r="AV1990" s="36"/>
      <c r="AW1990" s="36"/>
      <c r="AX1990" s="36"/>
      <c r="AY1990" s="36"/>
      <c r="AZ1990" s="36" t="s">
        <v>153</v>
      </c>
      <c r="BA1990" s="36" t="s">
        <v>154</v>
      </c>
      <c r="BB1990" s="36" t="s">
        <v>167</v>
      </c>
      <c r="BC1990" s="36" t="s">
        <v>168</v>
      </c>
      <c r="BD1990" s="36" t="s">
        <v>52</v>
      </c>
      <c r="BE1990" s="36" t="s">
        <v>52</v>
      </c>
      <c r="BF1990" s="36" t="s">
        <v>40</v>
      </c>
      <c r="BG1990" s="36" t="s">
        <v>40</v>
      </c>
      <c r="BH1990" s="38" t="s">
        <v>169</v>
      </c>
      <c r="BI1990" s="36" t="s">
        <v>170</v>
      </c>
      <c r="BJ1990" s="36" t="s">
        <v>46</v>
      </c>
      <c r="BK1990" s="36"/>
      <c r="BL1990" s="36"/>
      <c r="BM1990" s="36"/>
      <c r="BN1990" s="36"/>
      <c r="BO1990" s="36"/>
      <c r="BP1990" s="36"/>
    </row>
    <row r="1991" spans="1:68" s="21" customFormat="1" x14ac:dyDescent="0.25">
      <c r="A1991" s="1">
        <v>44546</v>
      </c>
      <c r="B1991" s="35" t="s">
        <v>1767</v>
      </c>
      <c r="C1991" s="36" t="s">
        <v>125</v>
      </c>
      <c r="D1991" s="36" t="s">
        <v>151</v>
      </c>
      <c r="E1991" s="36" t="s">
        <v>152</v>
      </c>
      <c r="F1991" t="s">
        <v>34</v>
      </c>
      <c r="G1991" s="36" t="s">
        <v>35</v>
      </c>
      <c r="H1991" s="36" t="s">
        <v>153</v>
      </c>
      <c r="I1991" s="36" t="s">
        <v>154</v>
      </c>
      <c r="J1991" s="36" t="s">
        <v>155</v>
      </c>
      <c r="K1991" s="36" t="s">
        <v>156</v>
      </c>
      <c r="L1991" s="36" t="s">
        <v>52</v>
      </c>
      <c r="M1991" s="36" t="s">
        <v>52</v>
      </c>
      <c r="N1991" s="36" t="s">
        <v>40</v>
      </c>
      <c r="O1991" s="36" t="s">
        <v>40</v>
      </c>
      <c r="P1991" s="36" t="s">
        <v>1753</v>
      </c>
      <c r="Q1991" s="36" t="s">
        <v>1754</v>
      </c>
      <c r="R1991" t="s">
        <v>46</v>
      </c>
      <c r="S1991" s="36"/>
      <c r="T1991" t="s">
        <v>2194</v>
      </c>
      <c r="U1991" s="36"/>
      <c r="V1991" t="s">
        <v>151</v>
      </c>
      <c r="W1991" t="s">
        <v>151</v>
      </c>
      <c r="X1991" s="36" t="s">
        <v>153</v>
      </c>
      <c r="Y1991" s="36" t="s">
        <v>154</v>
      </c>
      <c r="Z1991" s="36" t="s">
        <v>159</v>
      </c>
      <c r="AA1991" s="36" t="s">
        <v>160</v>
      </c>
      <c r="AB1991" s="36" t="s">
        <v>40</v>
      </c>
      <c r="AC1991" s="36" t="s">
        <v>40</v>
      </c>
      <c r="AD1991" s="36" t="s">
        <v>52</v>
      </c>
      <c r="AE1991" s="36" t="s">
        <v>52</v>
      </c>
      <c r="AF1991" s="36" t="s">
        <v>1755</v>
      </c>
      <c r="AG1991" s="37" t="s">
        <v>1756</v>
      </c>
      <c r="AH1991" t="s">
        <v>46</v>
      </c>
      <c r="AI1991" s="36"/>
      <c r="AJ1991" t="s">
        <v>2197</v>
      </c>
      <c r="AK1991" s="36"/>
      <c r="AL1991" s="36"/>
      <c r="AM1991" s="36"/>
      <c r="AN1991" s="36"/>
      <c r="AO1991" s="36"/>
      <c r="AP1991" s="36"/>
      <c r="AQ1991" s="36"/>
      <c r="AR1991" s="36"/>
      <c r="AS1991" s="36"/>
      <c r="AT1991" s="36"/>
      <c r="AU1991" s="36"/>
      <c r="AV1991" s="36"/>
      <c r="AW1991" s="36"/>
      <c r="AX1991" s="36"/>
      <c r="AY1991" s="36"/>
      <c r="AZ1991" s="36"/>
      <c r="BA1991" s="36"/>
      <c r="BB1991" s="36"/>
      <c r="BC1991" s="36"/>
      <c r="BD1991" s="36"/>
      <c r="BE1991" s="36"/>
      <c r="BF1991" s="36"/>
      <c r="BG1991" s="36"/>
      <c r="BH1991" s="38"/>
      <c r="BI1991" s="36"/>
      <c r="BJ1991" s="36"/>
      <c r="BK1991" s="36"/>
      <c r="BL1991" s="36"/>
      <c r="BM1991" s="36"/>
      <c r="BN1991" s="36"/>
      <c r="BO1991" s="36"/>
      <c r="BP1991" s="36"/>
    </row>
    <row r="1992" spans="1:68" s="21" customFormat="1" x14ac:dyDescent="0.25">
      <c r="A1992" s="1">
        <v>44546</v>
      </c>
      <c r="B1992" s="35" t="s">
        <v>1768</v>
      </c>
      <c r="C1992" s="36" t="s">
        <v>31</v>
      </c>
      <c r="D1992" s="36" t="s">
        <v>151</v>
      </c>
      <c r="E1992" s="36" t="s">
        <v>152</v>
      </c>
      <c r="F1992" t="s">
        <v>34</v>
      </c>
      <c r="G1992" s="36" t="s">
        <v>35</v>
      </c>
      <c r="H1992" s="36" t="s">
        <v>153</v>
      </c>
      <c r="I1992" s="36" t="s">
        <v>154</v>
      </c>
      <c r="J1992" s="36" t="s">
        <v>155</v>
      </c>
      <c r="K1992" s="36" t="s">
        <v>156</v>
      </c>
      <c r="L1992" s="36" t="s">
        <v>52</v>
      </c>
      <c r="M1992" s="36" t="s">
        <v>52</v>
      </c>
      <c r="N1992" s="36" t="s">
        <v>40</v>
      </c>
      <c r="O1992" s="36" t="s">
        <v>40</v>
      </c>
      <c r="P1992" s="36" t="s">
        <v>1753</v>
      </c>
      <c r="Q1992" s="36" t="s">
        <v>1754</v>
      </c>
      <c r="R1992" t="s">
        <v>46</v>
      </c>
      <c r="S1992" s="36"/>
      <c r="T1992" t="s">
        <v>2194</v>
      </c>
      <c r="U1992" s="36"/>
      <c r="V1992" t="s">
        <v>151</v>
      </c>
      <c r="W1992" t="s">
        <v>151</v>
      </c>
      <c r="X1992" s="36" t="s">
        <v>153</v>
      </c>
      <c r="Y1992" s="36" t="s">
        <v>154</v>
      </c>
      <c r="Z1992" s="36" t="s">
        <v>159</v>
      </c>
      <c r="AA1992" s="36" t="s">
        <v>160</v>
      </c>
      <c r="AB1992" s="36" t="s">
        <v>40</v>
      </c>
      <c r="AC1992" s="36" t="s">
        <v>40</v>
      </c>
      <c r="AD1992" s="36" t="s">
        <v>52</v>
      </c>
      <c r="AE1992" s="36" t="s">
        <v>52</v>
      </c>
      <c r="AF1992" s="36" t="s">
        <v>1755</v>
      </c>
      <c r="AG1992" s="37" t="s">
        <v>1756</v>
      </c>
      <c r="AH1992" t="s">
        <v>46</v>
      </c>
      <c r="AI1992" s="36"/>
      <c r="AJ1992" t="s">
        <v>2197</v>
      </c>
      <c r="AK1992" s="36"/>
      <c r="AL1992" s="36" t="s">
        <v>153</v>
      </c>
      <c r="AM1992" s="36" t="s">
        <v>154</v>
      </c>
      <c r="AN1992" s="36" t="s">
        <v>163</v>
      </c>
      <c r="AO1992" s="36" t="s">
        <v>164</v>
      </c>
      <c r="AP1992" s="36" t="s">
        <v>42</v>
      </c>
      <c r="AQ1992" s="36" t="s">
        <v>42</v>
      </c>
      <c r="AR1992" s="36" t="s">
        <v>40</v>
      </c>
      <c r="AS1992" s="36" t="s">
        <v>40</v>
      </c>
      <c r="AT1992" s="36" t="s">
        <v>1601</v>
      </c>
      <c r="AU1992" s="36" t="s">
        <v>1602</v>
      </c>
      <c r="AV1992" s="36" t="s">
        <v>46</v>
      </c>
      <c r="AW1992" s="36"/>
      <c r="AX1992" s="21" t="s">
        <v>2193</v>
      </c>
      <c r="AY1992" s="36"/>
      <c r="AZ1992" s="36" t="s">
        <v>153</v>
      </c>
      <c r="BA1992" s="36" t="s">
        <v>154</v>
      </c>
      <c r="BB1992" s="36" t="s">
        <v>672</v>
      </c>
      <c r="BC1992" s="36" t="s">
        <v>168</v>
      </c>
      <c r="BD1992" s="36" t="s">
        <v>40</v>
      </c>
      <c r="BE1992" s="36" t="s">
        <v>40</v>
      </c>
      <c r="BF1992" s="36" t="s">
        <v>40</v>
      </c>
      <c r="BG1992" s="36" t="s">
        <v>40</v>
      </c>
      <c r="BH1992" s="38" t="s">
        <v>673</v>
      </c>
      <c r="BI1992" s="36" t="s">
        <v>674</v>
      </c>
      <c r="BJ1992" s="36" t="s">
        <v>46</v>
      </c>
      <c r="BK1992" s="36"/>
      <c r="BL1992" s="36"/>
      <c r="BM1992" s="36"/>
      <c r="BN1992" s="36"/>
      <c r="BO1992" s="36"/>
      <c r="BP1992" s="36"/>
    </row>
    <row r="1993" spans="1:68" s="21" customFormat="1" x14ac:dyDescent="0.25">
      <c r="A1993" s="1">
        <v>44546</v>
      </c>
      <c r="B1993" s="35" t="s">
        <v>1769</v>
      </c>
      <c r="C1993" s="36" t="s">
        <v>31</v>
      </c>
      <c r="D1993" s="36" t="s">
        <v>151</v>
      </c>
      <c r="E1993" s="36" t="s">
        <v>152</v>
      </c>
      <c r="F1993" t="s">
        <v>34</v>
      </c>
      <c r="G1993" s="36" t="s">
        <v>35</v>
      </c>
      <c r="H1993" s="36" t="s">
        <v>153</v>
      </c>
      <c r="I1993" s="36" t="s">
        <v>154</v>
      </c>
      <c r="J1993" s="36" t="s">
        <v>155</v>
      </c>
      <c r="K1993" s="36" t="s">
        <v>156</v>
      </c>
      <c r="L1993" s="36" t="s">
        <v>52</v>
      </c>
      <c r="M1993" s="36" t="s">
        <v>52</v>
      </c>
      <c r="N1993" s="36" t="s">
        <v>40</v>
      </c>
      <c r="O1993" s="36" t="s">
        <v>40</v>
      </c>
      <c r="P1993" s="36" t="s">
        <v>1753</v>
      </c>
      <c r="Q1993" s="36" t="s">
        <v>1754</v>
      </c>
      <c r="R1993" t="s">
        <v>46</v>
      </c>
      <c r="S1993" s="36"/>
      <c r="T1993" t="s">
        <v>2194</v>
      </c>
      <c r="U1993" s="36"/>
      <c r="V1993" t="s">
        <v>151</v>
      </c>
      <c r="W1993" t="s">
        <v>151</v>
      </c>
      <c r="X1993" s="36" t="s">
        <v>153</v>
      </c>
      <c r="Y1993" s="36" t="s">
        <v>154</v>
      </c>
      <c r="Z1993" s="36" t="s">
        <v>159</v>
      </c>
      <c r="AA1993" s="36" t="s">
        <v>160</v>
      </c>
      <c r="AB1993" s="36" t="s">
        <v>40</v>
      </c>
      <c r="AC1993" s="36" t="s">
        <v>40</v>
      </c>
      <c r="AD1993" s="36" t="s">
        <v>52</v>
      </c>
      <c r="AE1993" s="36" t="s">
        <v>52</v>
      </c>
      <c r="AF1993" s="36" t="s">
        <v>1755</v>
      </c>
      <c r="AG1993" s="37" t="s">
        <v>1756</v>
      </c>
      <c r="AH1993" t="s">
        <v>46</v>
      </c>
      <c r="AI1993" s="36"/>
      <c r="AJ1993" t="s">
        <v>2197</v>
      </c>
      <c r="AK1993" s="36"/>
      <c r="AL1993" s="36" t="s">
        <v>153</v>
      </c>
      <c r="AM1993" s="36" t="s">
        <v>154</v>
      </c>
      <c r="AN1993" s="36" t="s">
        <v>163</v>
      </c>
      <c r="AO1993" s="36" t="s">
        <v>164</v>
      </c>
      <c r="AP1993" s="36" t="s">
        <v>42</v>
      </c>
      <c r="AQ1993" s="36" t="s">
        <v>42</v>
      </c>
      <c r="AR1993" s="36" t="s">
        <v>40</v>
      </c>
      <c r="AS1993" s="36" t="s">
        <v>40</v>
      </c>
      <c r="AT1993" s="36" t="s">
        <v>1601</v>
      </c>
      <c r="AU1993" s="36" t="s">
        <v>1602</v>
      </c>
      <c r="AV1993" s="36" t="s">
        <v>46</v>
      </c>
      <c r="AW1993" s="36"/>
      <c r="AX1993" s="21" t="s">
        <v>2193</v>
      </c>
      <c r="AY1993" s="36"/>
      <c r="AZ1993" s="36" t="s">
        <v>153</v>
      </c>
      <c r="BA1993" s="36" t="s">
        <v>154</v>
      </c>
      <c r="BB1993" s="36" t="s">
        <v>167</v>
      </c>
      <c r="BC1993" s="36" t="s">
        <v>168</v>
      </c>
      <c r="BD1993" s="36" t="s">
        <v>52</v>
      </c>
      <c r="BE1993" s="36" t="s">
        <v>52</v>
      </c>
      <c r="BF1993" s="36" t="s">
        <v>40</v>
      </c>
      <c r="BG1993" s="36" t="s">
        <v>40</v>
      </c>
      <c r="BH1993" s="38" t="s">
        <v>676</v>
      </c>
      <c r="BI1993" s="36" t="s">
        <v>677</v>
      </c>
      <c r="BJ1993" s="36" t="s">
        <v>46</v>
      </c>
      <c r="BK1993" s="36"/>
      <c r="BL1993" s="36"/>
      <c r="BM1993" s="36"/>
      <c r="BN1993" s="36"/>
      <c r="BO1993" s="36"/>
      <c r="BP1993" s="36"/>
    </row>
    <row r="1994" spans="1:68" s="21" customFormat="1" x14ac:dyDescent="0.25">
      <c r="A1994" s="1">
        <v>44546</v>
      </c>
      <c r="B1994" s="35" t="s">
        <v>1770</v>
      </c>
      <c r="C1994" s="36" t="s">
        <v>31</v>
      </c>
      <c r="D1994" s="36" t="s">
        <v>151</v>
      </c>
      <c r="E1994" s="36" t="s">
        <v>152</v>
      </c>
      <c r="F1994" t="s">
        <v>34</v>
      </c>
      <c r="G1994" s="36" t="s">
        <v>35</v>
      </c>
      <c r="H1994" s="36" t="s">
        <v>153</v>
      </c>
      <c r="I1994" s="36" t="s">
        <v>154</v>
      </c>
      <c r="J1994" s="36" t="s">
        <v>155</v>
      </c>
      <c r="K1994" s="36" t="s">
        <v>156</v>
      </c>
      <c r="L1994" s="36" t="s">
        <v>52</v>
      </c>
      <c r="M1994" s="36" t="s">
        <v>52</v>
      </c>
      <c r="N1994" s="36" t="s">
        <v>40</v>
      </c>
      <c r="O1994" s="36" t="s">
        <v>40</v>
      </c>
      <c r="P1994" s="36" t="s">
        <v>1753</v>
      </c>
      <c r="Q1994" s="36" t="s">
        <v>1754</v>
      </c>
      <c r="R1994" t="s">
        <v>46</v>
      </c>
      <c r="S1994" s="36"/>
      <c r="T1994" t="s">
        <v>2194</v>
      </c>
      <c r="U1994" s="36"/>
      <c r="V1994" t="s">
        <v>151</v>
      </c>
      <c r="W1994" t="s">
        <v>151</v>
      </c>
      <c r="X1994" s="36" t="s">
        <v>153</v>
      </c>
      <c r="Y1994" s="36" t="s">
        <v>154</v>
      </c>
      <c r="Z1994" s="36" t="s">
        <v>159</v>
      </c>
      <c r="AA1994" s="36" t="s">
        <v>160</v>
      </c>
      <c r="AB1994" s="36" t="s">
        <v>40</v>
      </c>
      <c r="AC1994" s="36" t="s">
        <v>40</v>
      </c>
      <c r="AD1994" s="36" t="s">
        <v>52</v>
      </c>
      <c r="AE1994" s="36" t="s">
        <v>52</v>
      </c>
      <c r="AF1994" s="36" t="s">
        <v>1755</v>
      </c>
      <c r="AG1994" s="37" t="s">
        <v>1756</v>
      </c>
      <c r="AH1994" t="s">
        <v>46</v>
      </c>
      <c r="AI1994" s="36"/>
      <c r="AJ1994" t="s">
        <v>2197</v>
      </c>
      <c r="AK1994" s="36"/>
      <c r="AL1994" s="36" t="s">
        <v>153</v>
      </c>
      <c r="AM1994" s="36" t="s">
        <v>154</v>
      </c>
      <c r="AN1994" s="36" t="s">
        <v>163</v>
      </c>
      <c r="AO1994" s="36" t="s">
        <v>164</v>
      </c>
      <c r="AP1994" s="36" t="s">
        <v>42</v>
      </c>
      <c r="AQ1994" s="36" t="s">
        <v>42</v>
      </c>
      <c r="AR1994" s="36" t="s">
        <v>40</v>
      </c>
      <c r="AS1994" s="36" t="s">
        <v>40</v>
      </c>
      <c r="AT1994" s="36" t="s">
        <v>1601</v>
      </c>
      <c r="AU1994" s="36" t="s">
        <v>1602</v>
      </c>
      <c r="AV1994" s="36" t="s">
        <v>46</v>
      </c>
      <c r="AW1994" s="36"/>
      <c r="AX1994" s="21" t="s">
        <v>2193</v>
      </c>
      <c r="AY1994" s="36"/>
      <c r="AZ1994" s="36" t="s">
        <v>153</v>
      </c>
      <c r="BA1994" s="36" t="s">
        <v>154</v>
      </c>
      <c r="BB1994" s="36" t="s">
        <v>167</v>
      </c>
      <c r="BC1994" s="36" t="s">
        <v>168</v>
      </c>
      <c r="BD1994" s="36" t="s">
        <v>52</v>
      </c>
      <c r="BE1994" s="36" t="s">
        <v>52</v>
      </c>
      <c r="BF1994" s="36" t="s">
        <v>40</v>
      </c>
      <c r="BG1994" s="36" t="s">
        <v>40</v>
      </c>
      <c r="BH1994" s="38" t="s">
        <v>679</v>
      </c>
      <c r="BI1994" s="36" t="s">
        <v>680</v>
      </c>
      <c r="BJ1994" s="36" t="s">
        <v>46</v>
      </c>
      <c r="BK1994" s="36"/>
      <c r="BL1994" s="36"/>
      <c r="BM1994" s="36"/>
      <c r="BN1994" s="36"/>
      <c r="BO1994" s="36"/>
      <c r="BP1994" s="36"/>
    </row>
    <row r="1995" spans="1:68" s="21" customFormat="1" x14ac:dyDescent="0.25">
      <c r="A1995" s="1">
        <v>44546</v>
      </c>
      <c r="B1995" s="35" t="s">
        <v>1771</v>
      </c>
      <c r="C1995" s="36" t="s">
        <v>31</v>
      </c>
      <c r="D1995" s="36" t="s">
        <v>151</v>
      </c>
      <c r="E1995" s="36" t="s">
        <v>152</v>
      </c>
      <c r="F1995" t="s">
        <v>34</v>
      </c>
      <c r="G1995" s="36" t="s">
        <v>35</v>
      </c>
      <c r="H1995" s="36" t="s">
        <v>153</v>
      </c>
      <c r="I1995" s="36" t="s">
        <v>154</v>
      </c>
      <c r="J1995" s="36" t="s">
        <v>155</v>
      </c>
      <c r="K1995" s="36" t="s">
        <v>156</v>
      </c>
      <c r="L1995" s="36" t="s">
        <v>52</v>
      </c>
      <c r="M1995" s="36" t="s">
        <v>52</v>
      </c>
      <c r="N1995" s="36" t="s">
        <v>40</v>
      </c>
      <c r="O1995" s="36" t="s">
        <v>40</v>
      </c>
      <c r="P1995" s="36" t="s">
        <v>1753</v>
      </c>
      <c r="Q1995" s="36" t="s">
        <v>1754</v>
      </c>
      <c r="R1995" t="s">
        <v>46</v>
      </c>
      <c r="S1995" s="36"/>
      <c r="T1995" t="s">
        <v>2194</v>
      </c>
      <c r="U1995" s="36"/>
      <c r="V1995" t="s">
        <v>151</v>
      </c>
      <c r="W1995" t="s">
        <v>151</v>
      </c>
      <c r="X1995" s="36" t="s">
        <v>153</v>
      </c>
      <c r="Y1995" s="36" t="s">
        <v>154</v>
      </c>
      <c r="Z1995" s="36" t="s">
        <v>159</v>
      </c>
      <c r="AA1995" s="36" t="s">
        <v>160</v>
      </c>
      <c r="AB1995" s="36" t="s">
        <v>40</v>
      </c>
      <c r="AC1995" s="36" t="s">
        <v>40</v>
      </c>
      <c r="AD1995" s="36" t="s">
        <v>52</v>
      </c>
      <c r="AE1995" s="36" t="s">
        <v>52</v>
      </c>
      <c r="AF1995" s="36" t="s">
        <v>1755</v>
      </c>
      <c r="AG1995" s="37" t="s">
        <v>1756</v>
      </c>
      <c r="AH1995" t="s">
        <v>46</v>
      </c>
      <c r="AI1995" s="36"/>
      <c r="AJ1995" t="s">
        <v>2197</v>
      </c>
      <c r="AK1995" s="36"/>
      <c r="AL1995" s="36" t="s">
        <v>153</v>
      </c>
      <c r="AM1995" s="36" t="s">
        <v>154</v>
      </c>
      <c r="AN1995" s="36" t="s">
        <v>163</v>
      </c>
      <c r="AO1995" s="36" t="s">
        <v>164</v>
      </c>
      <c r="AP1995" s="36" t="s">
        <v>42</v>
      </c>
      <c r="AQ1995" s="36" t="s">
        <v>42</v>
      </c>
      <c r="AR1995" s="36" t="s">
        <v>40</v>
      </c>
      <c r="AS1995" s="36" t="s">
        <v>40</v>
      </c>
      <c r="AT1995" s="36" t="s">
        <v>1601</v>
      </c>
      <c r="AU1995" s="36" t="s">
        <v>1602</v>
      </c>
      <c r="AV1995" s="36" t="s">
        <v>46</v>
      </c>
      <c r="AW1995" s="36"/>
      <c r="AX1995" s="21" t="s">
        <v>2193</v>
      </c>
      <c r="AY1995" s="36"/>
      <c r="AZ1995" s="36" t="s">
        <v>153</v>
      </c>
      <c r="BA1995" s="36" t="s">
        <v>154</v>
      </c>
      <c r="BB1995" s="36" t="s">
        <v>167</v>
      </c>
      <c r="BC1995" s="36" t="s">
        <v>168</v>
      </c>
      <c r="BD1995" s="36" t="s">
        <v>52</v>
      </c>
      <c r="BE1995" s="36" t="s">
        <v>52</v>
      </c>
      <c r="BF1995" s="36" t="s">
        <v>40</v>
      </c>
      <c r="BG1995" s="36" t="s">
        <v>40</v>
      </c>
      <c r="BH1995" s="38" t="s">
        <v>682</v>
      </c>
      <c r="BI1995" s="36" t="s">
        <v>683</v>
      </c>
      <c r="BJ1995" s="36" t="s">
        <v>46</v>
      </c>
      <c r="BK1995" s="36"/>
      <c r="BL1995" s="36"/>
      <c r="BM1995" s="36"/>
      <c r="BN1995" s="36"/>
      <c r="BO1995" s="36"/>
      <c r="BP1995" s="36"/>
    </row>
    <row r="1996" spans="1:68" s="21" customFormat="1" x14ac:dyDescent="0.25">
      <c r="A1996" s="1">
        <v>44546</v>
      </c>
      <c r="B1996" s="35" t="s">
        <v>1772</v>
      </c>
      <c r="C1996" s="36" t="s">
        <v>31</v>
      </c>
      <c r="D1996" s="36" t="s">
        <v>151</v>
      </c>
      <c r="E1996" s="36" t="s">
        <v>152</v>
      </c>
      <c r="F1996" t="s">
        <v>34</v>
      </c>
      <c r="G1996" s="36" t="s">
        <v>35</v>
      </c>
      <c r="H1996" s="36" t="s">
        <v>153</v>
      </c>
      <c r="I1996" s="36" t="s">
        <v>154</v>
      </c>
      <c r="J1996" s="36" t="s">
        <v>155</v>
      </c>
      <c r="K1996" s="36" t="s">
        <v>156</v>
      </c>
      <c r="L1996" s="36" t="s">
        <v>52</v>
      </c>
      <c r="M1996" s="36" t="s">
        <v>52</v>
      </c>
      <c r="N1996" s="36" t="s">
        <v>40</v>
      </c>
      <c r="O1996" s="36" t="s">
        <v>40</v>
      </c>
      <c r="P1996" s="36" t="s">
        <v>1753</v>
      </c>
      <c r="Q1996" s="36" t="s">
        <v>1754</v>
      </c>
      <c r="R1996" t="s">
        <v>46</v>
      </c>
      <c r="S1996" s="36"/>
      <c r="T1996" t="s">
        <v>2194</v>
      </c>
      <c r="U1996" s="36"/>
      <c r="V1996" t="s">
        <v>151</v>
      </c>
      <c r="W1996" t="s">
        <v>151</v>
      </c>
      <c r="X1996" s="36" t="s">
        <v>153</v>
      </c>
      <c r="Y1996" s="36" t="s">
        <v>154</v>
      </c>
      <c r="Z1996" s="36" t="s">
        <v>159</v>
      </c>
      <c r="AA1996" s="36" t="s">
        <v>160</v>
      </c>
      <c r="AB1996" s="36" t="s">
        <v>40</v>
      </c>
      <c r="AC1996" s="36" t="s">
        <v>40</v>
      </c>
      <c r="AD1996" s="36" t="s">
        <v>52</v>
      </c>
      <c r="AE1996" s="36" t="s">
        <v>52</v>
      </c>
      <c r="AF1996" s="36" t="s">
        <v>1755</v>
      </c>
      <c r="AG1996" s="37" t="s">
        <v>1756</v>
      </c>
      <c r="AH1996" t="s">
        <v>46</v>
      </c>
      <c r="AI1996" s="36"/>
      <c r="AJ1996" t="s">
        <v>2197</v>
      </c>
      <c r="AK1996" s="36"/>
      <c r="AL1996" s="36" t="s">
        <v>153</v>
      </c>
      <c r="AM1996" s="36" t="s">
        <v>154</v>
      </c>
      <c r="AN1996" s="36" t="s">
        <v>163</v>
      </c>
      <c r="AO1996" s="36" t="s">
        <v>164</v>
      </c>
      <c r="AP1996" s="36" t="s">
        <v>42</v>
      </c>
      <c r="AQ1996" s="36" t="s">
        <v>42</v>
      </c>
      <c r="AR1996" s="36" t="s">
        <v>40</v>
      </c>
      <c r="AS1996" s="36" t="s">
        <v>40</v>
      </c>
      <c r="AT1996" s="36" t="s">
        <v>1601</v>
      </c>
      <c r="AU1996" s="36" t="s">
        <v>1602</v>
      </c>
      <c r="AV1996" s="36" t="s">
        <v>46</v>
      </c>
      <c r="AW1996" s="36"/>
      <c r="AX1996" s="21" t="s">
        <v>2193</v>
      </c>
      <c r="AY1996" s="36"/>
      <c r="AZ1996" s="36" t="s">
        <v>153</v>
      </c>
      <c r="BA1996" s="36" t="s">
        <v>154</v>
      </c>
      <c r="BB1996" s="36" t="s">
        <v>672</v>
      </c>
      <c r="BC1996" s="36" t="s">
        <v>168</v>
      </c>
      <c r="BD1996" s="36" t="s">
        <v>40</v>
      </c>
      <c r="BE1996" s="36" t="s">
        <v>40</v>
      </c>
      <c r="BF1996" s="36" t="s">
        <v>40</v>
      </c>
      <c r="BG1996" s="36" t="s">
        <v>40</v>
      </c>
      <c r="BH1996" s="38" t="s">
        <v>690</v>
      </c>
      <c r="BI1996" s="36" t="s">
        <v>691</v>
      </c>
      <c r="BJ1996" s="36" t="s">
        <v>46</v>
      </c>
      <c r="BK1996" s="36"/>
      <c r="BL1996" s="36"/>
      <c r="BM1996" s="36"/>
      <c r="BN1996" s="36"/>
      <c r="BO1996" s="36"/>
      <c r="BP1996" s="36"/>
    </row>
    <row r="1997" spans="1:68" s="21" customFormat="1" x14ac:dyDescent="0.25">
      <c r="A1997" s="1">
        <v>44546</v>
      </c>
      <c r="B1997" s="35" t="s">
        <v>1773</v>
      </c>
      <c r="C1997" s="36" t="s">
        <v>121</v>
      </c>
      <c r="D1997" s="36" t="s">
        <v>151</v>
      </c>
      <c r="E1997" s="36" t="s">
        <v>152</v>
      </c>
      <c r="F1997" t="s">
        <v>34</v>
      </c>
      <c r="G1997" s="36" t="s">
        <v>35</v>
      </c>
      <c r="H1997" s="36" t="s">
        <v>153</v>
      </c>
      <c r="I1997" s="36" t="s">
        <v>154</v>
      </c>
      <c r="J1997" s="36" t="s">
        <v>155</v>
      </c>
      <c r="K1997" s="36" t="s">
        <v>156</v>
      </c>
      <c r="L1997" s="36" t="s">
        <v>52</v>
      </c>
      <c r="M1997" s="36" t="s">
        <v>52</v>
      </c>
      <c r="N1997" s="36" t="s">
        <v>40</v>
      </c>
      <c r="O1997" s="36" t="s">
        <v>40</v>
      </c>
      <c r="P1997" s="36" t="s">
        <v>1753</v>
      </c>
      <c r="Q1997" s="36" t="s">
        <v>1754</v>
      </c>
      <c r="R1997" t="s">
        <v>46</v>
      </c>
      <c r="S1997" s="36"/>
      <c r="T1997" t="s">
        <v>2194</v>
      </c>
      <c r="U1997" s="36"/>
      <c r="V1997" t="s">
        <v>151</v>
      </c>
      <c r="W1997" t="s">
        <v>151</v>
      </c>
      <c r="X1997" s="36" t="s">
        <v>153</v>
      </c>
      <c r="Y1997" s="36" t="s">
        <v>154</v>
      </c>
      <c r="Z1997" s="36" t="s">
        <v>159</v>
      </c>
      <c r="AA1997" s="36" t="s">
        <v>160</v>
      </c>
      <c r="AB1997" s="36" t="s">
        <v>40</v>
      </c>
      <c r="AC1997" s="36" t="s">
        <v>40</v>
      </c>
      <c r="AD1997" s="36" t="s">
        <v>52</v>
      </c>
      <c r="AE1997" s="36" t="s">
        <v>52</v>
      </c>
      <c r="AF1997" s="36" t="s">
        <v>1755</v>
      </c>
      <c r="AG1997" s="37" t="s">
        <v>1756</v>
      </c>
      <c r="AH1997" t="s">
        <v>46</v>
      </c>
      <c r="AI1997" s="36"/>
      <c r="AJ1997" t="s">
        <v>2197</v>
      </c>
      <c r="AK1997" s="36"/>
      <c r="AL1997" s="36"/>
      <c r="AM1997" s="36"/>
      <c r="AN1997" s="36"/>
      <c r="AO1997" s="36"/>
      <c r="AP1997" s="36"/>
      <c r="AQ1997" s="36"/>
      <c r="AR1997" s="36"/>
      <c r="AS1997" s="36"/>
      <c r="AT1997" s="36"/>
      <c r="AU1997" s="36"/>
      <c r="AV1997" s="36"/>
      <c r="AW1997" s="36"/>
      <c r="AX1997" s="36"/>
      <c r="AY1997" s="36"/>
      <c r="AZ1997" s="36" t="s">
        <v>153</v>
      </c>
      <c r="BA1997" s="36" t="s">
        <v>154</v>
      </c>
      <c r="BB1997" s="36" t="s">
        <v>672</v>
      </c>
      <c r="BC1997" s="36" t="s">
        <v>168</v>
      </c>
      <c r="BD1997" s="36" t="s">
        <v>40</v>
      </c>
      <c r="BE1997" s="36" t="s">
        <v>40</v>
      </c>
      <c r="BF1997" s="36" t="s">
        <v>40</v>
      </c>
      <c r="BG1997" s="36" t="s">
        <v>40</v>
      </c>
      <c r="BH1997" s="38" t="s">
        <v>673</v>
      </c>
      <c r="BI1997" s="36" t="s">
        <v>674</v>
      </c>
      <c r="BJ1997" s="36" t="s">
        <v>46</v>
      </c>
      <c r="BK1997" s="36"/>
      <c r="BL1997" s="36"/>
      <c r="BM1997" s="36"/>
      <c r="BN1997" s="36"/>
      <c r="BO1997" s="36"/>
      <c r="BP1997" s="36"/>
    </row>
    <row r="1998" spans="1:68" s="21" customFormat="1" x14ac:dyDescent="0.25">
      <c r="A1998" s="1">
        <v>44546</v>
      </c>
      <c r="B1998" s="35" t="s">
        <v>1774</v>
      </c>
      <c r="C1998" s="36" t="s">
        <v>121</v>
      </c>
      <c r="D1998" s="36" t="s">
        <v>151</v>
      </c>
      <c r="E1998" s="36" t="s">
        <v>152</v>
      </c>
      <c r="F1998" t="s">
        <v>34</v>
      </c>
      <c r="G1998" s="36" t="s">
        <v>35</v>
      </c>
      <c r="H1998" s="36" t="s">
        <v>153</v>
      </c>
      <c r="I1998" s="36" t="s">
        <v>154</v>
      </c>
      <c r="J1998" s="36" t="s">
        <v>155</v>
      </c>
      <c r="K1998" s="36" t="s">
        <v>156</v>
      </c>
      <c r="L1998" s="36" t="s">
        <v>52</v>
      </c>
      <c r="M1998" s="36" t="s">
        <v>52</v>
      </c>
      <c r="N1998" s="36" t="s">
        <v>40</v>
      </c>
      <c r="O1998" s="36" t="s">
        <v>40</v>
      </c>
      <c r="P1998" s="36" t="s">
        <v>1753</v>
      </c>
      <c r="Q1998" s="36" t="s">
        <v>1754</v>
      </c>
      <c r="R1998" t="s">
        <v>46</v>
      </c>
      <c r="S1998" s="36"/>
      <c r="T1998" t="s">
        <v>2194</v>
      </c>
      <c r="U1998" s="36"/>
      <c r="V1998" t="s">
        <v>151</v>
      </c>
      <c r="W1998" t="s">
        <v>151</v>
      </c>
      <c r="X1998" s="36" t="s">
        <v>153</v>
      </c>
      <c r="Y1998" s="36" t="s">
        <v>154</v>
      </c>
      <c r="Z1998" s="36" t="s">
        <v>159</v>
      </c>
      <c r="AA1998" s="36" t="s">
        <v>160</v>
      </c>
      <c r="AB1998" s="36" t="s">
        <v>40</v>
      </c>
      <c r="AC1998" s="36" t="s">
        <v>40</v>
      </c>
      <c r="AD1998" s="36" t="s">
        <v>52</v>
      </c>
      <c r="AE1998" s="36" t="s">
        <v>52</v>
      </c>
      <c r="AF1998" s="36" t="s">
        <v>1755</v>
      </c>
      <c r="AG1998" s="37" t="s">
        <v>1756</v>
      </c>
      <c r="AH1998" t="s">
        <v>46</v>
      </c>
      <c r="AI1998" s="36"/>
      <c r="AJ1998" t="s">
        <v>2197</v>
      </c>
      <c r="AK1998" s="36"/>
      <c r="AL1998" s="36"/>
      <c r="AM1998" s="36"/>
      <c r="AN1998" s="36"/>
      <c r="AO1998" s="36"/>
      <c r="AP1998" s="36"/>
      <c r="AQ1998" s="36"/>
      <c r="AR1998" s="36"/>
      <c r="AS1998" s="36"/>
      <c r="AT1998" s="36"/>
      <c r="AU1998" s="36"/>
      <c r="AV1998" s="36"/>
      <c r="AW1998" s="36"/>
      <c r="AX1998" s="36"/>
      <c r="AY1998" s="36"/>
      <c r="AZ1998" s="36" t="s">
        <v>153</v>
      </c>
      <c r="BA1998" s="36" t="s">
        <v>154</v>
      </c>
      <c r="BB1998" s="36" t="s">
        <v>167</v>
      </c>
      <c r="BC1998" s="36" t="s">
        <v>168</v>
      </c>
      <c r="BD1998" s="36" t="s">
        <v>52</v>
      </c>
      <c r="BE1998" s="36" t="s">
        <v>52</v>
      </c>
      <c r="BF1998" s="36" t="s">
        <v>40</v>
      </c>
      <c r="BG1998" s="36" t="s">
        <v>40</v>
      </c>
      <c r="BH1998" s="38" t="s">
        <v>676</v>
      </c>
      <c r="BI1998" s="36" t="s">
        <v>677</v>
      </c>
      <c r="BJ1998" s="36" t="s">
        <v>46</v>
      </c>
      <c r="BK1998" s="36"/>
      <c r="BL1998" s="36"/>
      <c r="BM1998" s="36"/>
      <c r="BN1998" s="36"/>
      <c r="BO1998" s="36"/>
      <c r="BP1998" s="36"/>
    </row>
    <row r="1999" spans="1:68" s="21" customFormat="1" x14ac:dyDescent="0.25">
      <c r="A1999" s="1">
        <v>44546</v>
      </c>
      <c r="B1999" s="35" t="s">
        <v>1775</v>
      </c>
      <c r="C1999" s="36" t="s">
        <v>121</v>
      </c>
      <c r="D1999" s="36" t="s">
        <v>151</v>
      </c>
      <c r="E1999" s="36" t="s">
        <v>152</v>
      </c>
      <c r="F1999" t="s">
        <v>34</v>
      </c>
      <c r="G1999" s="36" t="s">
        <v>35</v>
      </c>
      <c r="H1999" s="36" t="s">
        <v>153</v>
      </c>
      <c r="I1999" s="36" t="s">
        <v>154</v>
      </c>
      <c r="J1999" s="36" t="s">
        <v>155</v>
      </c>
      <c r="K1999" s="36" t="s">
        <v>156</v>
      </c>
      <c r="L1999" s="36" t="s">
        <v>52</v>
      </c>
      <c r="M1999" s="36" t="s">
        <v>52</v>
      </c>
      <c r="N1999" s="36" t="s">
        <v>40</v>
      </c>
      <c r="O1999" s="36" t="s">
        <v>40</v>
      </c>
      <c r="P1999" s="36" t="s">
        <v>1753</v>
      </c>
      <c r="Q1999" s="36" t="s">
        <v>1754</v>
      </c>
      <c r="R1999" t="s">
        <v>46</v>
      </c>
      <c r="S1999" s="36"/>
      <c r="T1999" t="s">
        <v>2194</v>
      </c>
      <c r="U1999" s="36"/>
      <c r="V1999" t="s">
        <v>151</v>
      </c>
      <c r="W1999" t="s">
        <v>151</v>
      </c>
      <c r="X1999" s="36" t="s">
        <v>153</v>
      </c>
      <c r="Y1999" s="36" t="s">
        <v>154</v>
      </c>
      <c r="Z1999" s="36" t="s">
        <v>159</v>
      </c>
      <c r="AA1999" s="36" t="s">
        <v>160</v>
      </c>
      <c r="AB1999" s="36" t="s">
        <v>40</v>
      </c>
      <c r="AC1999" s="36" t="s">
        <v>40</v>
      </c>
      <c r="AD1999" s="36" t="s">
        <v>52</v>
      </c>
      <c r="AE1999" s="36" t="s">
        <v>52</v>
      </c>
      <c r="AF1999" s="36" t="s">
        <v>1755</v>
      </c>
      <c r="AG1999" s="37" t="s">
        <v>1756</v>
      </c>
      <c r="AH1999" t="s">
        <v>46</v>
      </c>
      <c r="AI1999" s="36"/>
      <c r="AJ1999" t="s">
        <v>2197</v>
      </c>
      <c r="AK1999" s="36"/>
      <c r="AL1999" s="36"/>
      <c r="AM1999" s="36"/>
      <c r="AN1999" s="36"/>
      <c r="AO1999" s="36"/>
      <c r="AP1999" s="36"/>
      <c r="AQ1999" s="36"/>
      <c r="AR1999" s="36"/>
      <c r="AS1999" s="36"/>
      <c r="AT1999" s="36"/>
      <c r="AU1999" s="36"/>
      <c r="AV1999" s="36"/>
      <c r="AW1999" s="36"/>
      <c r="AX1999" s="36"/>
      <c r="AY1999" s="36"/>
      <c r="AZ1999" s="36" t="s">
        <v>153</v>
      </c>
      <c r="BA1999" s="36" t="s">
        <v>154</v>
      </c>
      <c r="BB1999" s="36" t="s">
        <v>167</v>
      </c>
      <c r="BC1999" s="36" t="s">
        <v>168</v>
      </c>
      <c r="BD1999" s="36" t="s">
        <v>52</v>
      </c>
      <c r="BE1999" s="36" t="s">
        <v>52</v>
      </c>
      <c r="BF1999" s="36" t="s">
        <v>40</v>
      </c>
      <c r="BG1999" s="36" t="s">
        <v>40</v>
      </c>
      <c r="BH1999" s="38" t="s">
        <v>679</v>
      </c>
      <c r="BI1999" s="36" t="s">
        <v>680</v>
      </c>
      <c r="BJ1999" s="36" t="s">
        <v>46</v>
      </c>
      <c r="BK1999" s="36"/>
      <c r="BL1999" s="36"/>
      <c r="BM1999" s="36"/>
      <c r="BN1999" s="36"/>
      <c r="BO1999" s="36"/>
      <c r="BP1999" s="36"/>
    </row>
    <row r="2000" spans="1:68" s="21" customFormat="1" x14ac:dyDescent="0.25">
      <c r="A2000" s="1">
        <v>44546</v>
      </c>
      <c r="B2000" s="35" t="s">
        <v>1776</v>
      </c>
      <c r="C2000" s="36" t="s">
        <v>121</v>
      </c>
      <c r="D2000" s="36" t="s">
        <v>151</v>
      </c>
      <c r="E2000" s="36" t="s">
        <v>152</v>
      </c>
      <c r="F2000" t="s">
        <v>34</v>
      </c>
      <c r="G2000" s="36" t="s">
        <v>35</v>
      </c>
      <c r="H2000" s="36" t="s">
        <v>153</v>
      </c>
      <c r="I2000" s="36" t="s">
        <v>154</v>
      </c>
      <c r="J2000" s="36" t="s">
        <v>155</v>
      </c>
      <c r="K2000" s="36" t="s">
        <v>156</v>
      </c>
      <c r="L2000" s="36" t="s">
        <v>52</v>
      </c>
      <c r="M2000" s="36" t="s">
        <v>52</v>
      </c>
      <c r="N2000" s="36" t="s">
        <v>40</v>
      </c>
      <c r="O2000" s="36" t="s">
        <v>40</v>
      </c>
      <c r="P2000" s="36" t="s">
        <v>1753</v>
      </c>
      <c r="Q2000" s="36" t="s">
        <v>1754</v>
      </c>
      <c r="R2000" t="s">
        <v>46</v>
      </c>
      <c r="S2000" s="36"/>
      <c r="T2000" t="s">
        <v>2194</v>
      </c>
      <c r="U2000" s="36"/>
      <c r="V2000" t="s">
        <v>151</v>
      </c>
      <c r="W2000" t="s">
        <v>151</v>
      </c>
      <c r="X2000" s="36" t="s">
        <v>153</v>
      </c>
      <c r="Y2000" s="36" t="s">
        <v>154</v>
      </c>
      <c r="Z2000" s="36" t="s">
        <v>159</v>
      </c>
      <c r="AA2000" s="36" t="s">
        <v>160</v>
      </c>
      <c r="AB2000" s="36" t="s">
        <v>40</v>
      </c>
      <c r="AC2000" s="36" t="s">
        <v>40</v>
      </c>
      <c r="AD2000" s="36" t="s">
        <v>52</v>
      </c>
      <c r="AE2000" s="36" t="s">
        <v>52</v>
      </c>
      <c r="AF2000" s="36" t="s">
        <v>1755</v>
      </c>
      <c r="AG2000" s="37" t="s">
        <v>1756</v>
      </c>
      <c r="AH2000" t="s">
        <v>46</v>
      </c>
      <c r="AI2000" s="36"/>
      <c r="AJ2000" t="s">
        <v>2197</v>
      </c>
      <c r="AK2000" s="36"/>
      <c r="AL2000" s="36"/>
      <c r="AM2000" s="36"/>
      <c r="AN2000" s="36"/>
      <c r="AO2000" s="36"/>
      <c r="AP2000" s="36"/>
      <c r="AQ2000" s="36"/>
      <c r="AR2000" s="36"/>
      <c r="AS2000" s="36"/>
      <c r="AT2000" s="36"/>
      <c r="AU2000" s="36"/>
      <c r="AV2000" s="36"/>
      <c r="AW2000" s="36"/>
      <c r="AX2000" s="36"/>
      <c r="AY2000" s="36"/>
      <c r="AZ2000" s="36" t="s">
        <v>153</v>
      </c>
      <c r="BA2000" s="36" t="s">
        <v>154</v>
      </c>
      <c r="BB2000" s="36" t="s">
        <v>167</v>
      </c>
      <c r="BC2000" s="36" t="s">
        <v>168</v>
      </c>
      <c r="BD2000" s="36" t="s">
        <v>52</v>
      </c>
      <c r="BE2000" s="36" t="s">
        <v>52</v>
      </c>
      <c r="BF2000" s="36" t="s">
        <v>40</v>
      </c>
      <c r="BG2000" s="36" t="s">
        <v>40</v>
      </c>
      <c r="BH2000" s="38" t="s">
        <v>682</v>
      </c>
      <c r="BI2000" s="36" t="s">
        <v>683</v>
      </c>
      <c r="BJ2000" s="36" t="s">
        <v>46</v>
      </c>
      <c r="BK2000" s="36"/>
      <c r="BL2000" s="36"/>
      <c r="BM2000" s="36"/>
      <c r="BN2000" s="36"/>
      <c r="BO2000" s="36"/>
      <c r="BP2000" s="36"/>
    </row>
    <row r="2001" spans="1:68" s="21" customFormat="1" x14ac:dyDescent="0.25">
      <c r="A2001" s="1">
        <v>44546</v>
      </c>
      <c r="B2001" s="35" t="s">
        <v>1777</v>
      </c>
      <c r="C2001" s="36" t="s">
        <v>121</v>
      </c>
      <c r="D2001" s="36" t="s">
        <v>151</v>
      </c>
      <c r="E2001" s="36" t="s">
        <v>152</v>
      </c>
      <c r="F2001" t="s">
        <v>34</v>
      </c>
      <c r="G2001" s="36" t="s">
        <v>35</v>
      </c>
      <c r="H2001" s="36" t="s">
        <v>153</v>
      </c>
      <c r="I2001" s="36" t="s">
        <v>154</v>
      </c>
      <c r="J2001" s="36" t="s">
        <v>155</v>
      </c>
      <c r="K2001" s="36" t="s">
        <v>156</v>
      </c>
      <c r="L2001" s="36" t="s">
        <v>52</v>
      </c>
      <c r="M2001" s="36" t="s">
        <v>52</v>
      </c>
      <c r="N2001" s="36" t="s">
        <v>40</v>
      </c>
      <c r="O2001" s="36" t="s">
        <v>40</v>
      </c>
      <c r="P2001" s="36" t="s">
        <v>1753</v>
      </c>
      <c r="Q2001" s="36" t="s">
        <v>1754</v>
      </c>
      <c r="R2001" t="s">
        <v>46</v>
      </c>
      <c r="S2001" s="36"/>
      <c r="T2001" t="s">
        <v>2194</v>
      </c>
      <c r="U2001" s="36"/>
      <c r="V2001" t="s">
        <v>151</v>
      </c>
      <c r="W2001" t="s">
        <v>151</v>
      </c>
      <c r="X2001" s="36" t="s">
        <v>153</v>
      </c>
      <c r="Y2001" s="36" t="s">
        <v>154</v>
      </c>
      <c r="Z2001" s="36" t="s">
        <v>159</v>
      </c>
      <c r="AA2001" s="36" t="s">
        <v>160</v>
      </c>
      <c r="AB2001" s="36" t="s">
        <v>40</v>
      </c>
      <c r="AC2001" s="36" t="s">
        <v>40</v>
      </c>
      <c r="AD2001" s="36" t="s">
        <v>52</v>
      </c>
      <c r="AE2001" s="36" t="s">
        <v>52</v>
      </c>
      <c r="AF2001" s="36" t="s">
        <v>1755</v>
      </c>
      <c r="AG2001" s="37" t="s">
        <v>1756</v>
      </c>
      <c r="AH2001" t="s">
        <v>46</v>
      </c>
      <c r="AI2001" s="36"/>
      <c r="AJ2001" t="s">
        <v>2197</v>
      </c>
      <c r="AK2001" s="36"/>
      <c r="AL2001" s="36"/>
      <c r="AM2001" s="36"/>
      <c r="AN2001" s="36"/>
      <c r="AO2001" s="36"/>
      <c r="AP2001" s="36"/>
      <c r="AQ2001" s="36"/>
      <c r="AR2001" s="36"/>
      <c r="AS2001" s="36"/>
      <c r="AT2001" s="36"/>
      <c r="AU2001" s="36"/>
      <c r="AV2001" s="36"/>
      <c r="AW2001" s="36"/>
      <c r="AX2001" s="36"/>
      <c r="AY2001" s="36"/>
      <c r="AZ2001" s="36" t="s">
        <v>153</v>
      </c>
      <c r="BA2001" s="36" t="s">
        <v>154</v>
      </c>
      <c r="BB2001" s="36" t="s">
        <v>685</v>
      </c>
      <c r="BC2001" s="36" t="s">
        <v>168</v>
      </c>
      <c r="BD2001" s="36" t="s">
        <v>686</v>
      </c>
      <c r="BE2001" s="36" t="s">
        <v>686</v>
      </c>
      <c r="BF2001" s="36" t="s">
        <v>40</v>
      </c>
      <c r="BG2001" s="36" t="s">
        <v>40</v>
      </c>
      <c r="BH2001" s="38" t="s">
        <v>687</v>
      </c>
      <c r="BI2001" s="36" t="s">
        <v>688</v>
      </c>
      <c r="BJ2001" s="36" t="s">
        <v>46</v>
      </c>
      <c r="BK2001" s="36"/>
      <c r="BL2001" s="36"/>
      <c r="BM2001" s="36"/>
      <c r="BN2001" s="36"/>
      <c r="BO2001" s="36"/>
      <c r="BP2001" s="36"/>
    </row>
    <row r="2002" spans="1:68" s="21" customFormat="1" x14ac:dyDescent="0.25">
      <c r="A2002" s="1">
        <v>44546</v>
      </c>
      <c r="B2002" s="35" t="s">
        <v>1778</v>
      </c>
      <c r="C2002" s="36" t="s">
        <v>121</v>
      </c>
      <c r="D2002" s="36" t="s">
        <v>151</v>
      </c>
      <c r="E2002" s="36" t="s">
        <v>152</v>
      </c>
      <c r="F2002" t="s">
        <v>34</v>
      </c>
      <c r="G2002" s="36" t="s">
        <v>35</v>
      </c>
      <c r="H2002" s="36" t="s">
        <v>153</v>
      </c>
      <c r="I2002" s="36" t="s">
        <v>154</v>
      </c>
      <c r="J2002" s="36" t="s">
        <v>155</v>
      </c>
      <c r="K2002" s="36" t="s">
        <v>156</v>
      </c>
      <c r="L2002" s="36" t="s">
        <v>52</v>
      </c>
      <c r="M2002" s="36" t="s">
        <v>52</v>
      </c>
      <c r="N2002" s="36" t="s">
        <v>40</v>
      </c>
      <c r="O2002" s="36" t="s">
        <v>40</v>
      </c>
      <c r="P2002" s="36" t="s">
        <v>1753</v>
      </c>
      <c r="Q2002" s="36" t="s">
        <v>1754</v>
      </c>
      <c r="R2002" t="s">
        <v>46</v>
      </c>
      <c r="S2002" s="36"/>
      <c r="T2002" t="s">
        <v>2194</v>
      </c>
      <c r="U2002" s="36"/>
      <c r="V2002" t="s">
        <v>151</v>
      </c>
      <c r="W2002" t="s">
        <v>151</v>
      </c>
      <c r="X2002" s="36" t="s">
        <v>153</v>
      </c>
      <c r="Y2002" s="36" t="s">
        <v>154</v>
      </c>
      <c r="Z2002" s="36" t="s">
        <v>159</v>
      </c>
      <c r="AA2002" s="36" t="s">
        <v>160</v>
      </c>
      <c r="AB2002" s="36" t="s">
        <v>40</v>
      </c>
      <c r="AC2002" s="36" t="s">
        <v>40</v>
      </c>
      <c r="AD2002" s="36" t="s">
        <v>52</v>
      </c>
      <c r="AE2002" s="36" t="s">
        <v>52</v>
      </c>
      <c r="AF2002" s="36" t="s">
        <v>1755</v>
      </c>
      <c r="AG2002" s="37" t="s">
        <v>1756</v>
      </c>
      <c r="AH2002" t="s">
        <v>46</v>
      </c>
      <c r="AI2002" s="36"/>
      <c r="AJ2002" t="s">
        <v>2197</v>
      </c>
      <c r="AK2002" s="36"/>
      <c r="AL2002" s="36"/>
      <c r="AM2002" s="36"/>
      <c r="AN2002" s="36"/>
      <c r="AO2002" s="36"/>
      <c r="AP2002" s="36"/>
      <c r="AQ2002" s="36"/>
      <c r="AR2002" s="36"/>
      <c r="AS2002" s="36"/>
      <c r="AT2002" s="36"/>
      <c r="AU2002" s="36"/>
      <c r="AV2002" s="36"/>
      <c r="AW2002" s="36"/>
      <c r="AX2002" s="36"/>
      <c r="AY2002" s="36"/>
      <c r="AZ2002" s="36" t="s">
        <v>153</v>
      </c>
      <c r="BA2002" s="36" t="s">
        <v>154</v>
      </c>
      <c r="BB2002" s="36" t="s">
        <v>672</v>
      </c>
      <c r="BC2002" s="36" t="s">
        <v>168</v>
      </c>
      <c r="BD2002" s="36" t="s">
        <v>40</v>
      </c>
      <c r="BE2002" s="36" t="s">
        <v>40</v>
      </c>
      <c r="BF2002" s="36" t="s">
        <v>40</v>
      </c>
      <c r="BG2002" s="36" t="s">
        <v>40</v>
      </c>
      <c r="BH2002" s="38" t="s">
        <v>690</v>
      </c>
      <c r="BI2002" s="36" t="s">
        <v>691</v>
      </c>
      <c r="BJ2002" s="36" t="s">
        <v>46</v>
      </c>
      <c r="BK2002" s="36"/>
      <c r="BL2002" s="36"/>
      <c r="BM2002" s="36"/>
      <c r="BN2002" s="36"/>
      <c r="BO2002" s="36"/>
      <c r="BP2002" s="36"/>
    </row>
    <row r="2003" spans="1:68" s="21" customFormat="1" x14ac:dyDescent="0.25">
      <c r="A2003" s="1">
        <v>44546</v>
      </c>
      <c r="B2003" s="35" t="s">
        <v>1779</v>
      </c>
      <c r="C2003" s="36" t="s">
        <v>31</v>
      </c>
      <c r="D2003" s="36" t="s">
        <v>151</v>
      </c>
      <c r="E2003" s="36" t="s">
        <v>152</v>
      </c>
      <c r="F2003" t="s">
        <v>34</v>
      </c>
      <c r="G2003" s="36" t="s">
        <v>35</v>
      </c>
      <c r="H2003" s="36" t="s">
        <v>153</v>
      </c>
      <c r="I2003" s="36" t="s">
        <v>154</v>
      </c>
      <c r="J2003" s="36" t="s">
        <v>155</v>
      </c>
      <c r="K2003" s="36" t="s">
        <v>156</v>
      </c>
      <c r="L2003" s="36" t="s">
        <v>40</v>
      </c>
      <c r="M2003" s="36" t="s">
        <v>40</v>
      </c>
      <c r="N2003" s="36" t="s">
        <v>40</v>
      </c>
      <c r="O2003" s="36" t="s">
        <v>40</v>
      </c>
      <c r="P2003" s="36" t="s">
        <v>1753</v>
      </c>
      <c r="Q2003" s="36" t="s">
        <v>1754</v>
      </c>
      <c r="R2003" t="s">
        <v>46</v>
      </c>
      <c r="S2003" s="36"/>
      <c r="T2003" t="s">
        <v>2194</v>
      </c>
      <c r="U2003" s="36"/>
      <c r="V2003" t="s">
        <v>151</v>
      </c>
      <c r="W2003" t="s">
        <v>151</v>
      </c>
      <c r="X2003" s="36" t="s">
        <v>153</v>
      </c>
      <c r="Y2003" s="36" t="s">
        <v>154</v>
      </c>
      <c r="Z2003" s="36" t="s">
        <v>159</v>
      </c>
      <c r="AA2003" s="36" t="s">
        <v>699</v>
      </c>
      <c r="AB2003" s="36" t="s">
        <v>40</v>
      </c>
      <c r="AC2003" s="36" t="s">
        <v>40</v>
      </c>
      <c r="AD2003" s="36" t="s">
        <v>40</v>
      </c>
      <c r="AE2003" s="36" t="s">
        <v>40</v>
      </c>
      <c r="AF2003" s="36" t="s">
        <v>1755</v>
      </c>
      <c r="AG2003" s="37" t="s">
        <v>1756</v>
      </c>
      <c r="AH2003" t="s">
        <v>46</v>
      </c>
      <c r="AI2003" s="36"/>
      <c r="AJ2003" t="s">
        <v>2197</v>
      </c>
      <c r="AK2003" s="36"/>
      <c r="AL2003" s="36" t="s">
        <v>153</v>
      </c>
      <c r="AM2003" s="36" t="s">
        <v>154</v>
      </c>
      <c r="AN2003" s="36" t="s">
        <v>163</v>
      </c>
      <c r="AO2003" s="36" t="s">
        <v>164</v>
      </c>
      <c r="AP2003" s="36" t="s">
        <v>42</v>
      </c>
      <c r="AQ2003" s="36" t="s">
        <v>42</v>
      </c>
      <c r="AR2003" s="36" t="s">
        <v>40</v>
      </c>
      <c r="AS2003" s="36" t="s">
        <v>40</v>
      </c>
      <c r="AT2003" s="36" t="s">
        <v>1601</v>
      </c>
      <c r="AU2003" s="36" t="s">
        <v>1602</v>
      </c>
      <c r="AV2003" s="36" t="s">
        <v>46</v>
      </c>
      <c r="AW2003" s="36"/>
      <c r="AX2003" s="21" t="s">
        <v>2193</v>
      </c>
      <c r="AY2003" s="36"/>
      <c r="AZ2003" s="36" t="s">
        <v>153</v>
      </c>
      <c r="BA2003" s="36" t="s">
        <v>154</v>
      </c>
      <c r="BB2003" s="36" t="s">
        <v>672</v>
      </c>
      <c r="BC2003" s="36" t="s">
        <v>168</v>
      </c>
      <c r="BD2003" s="36" t="s">
        <v>40</v>
      </c>
      <c r="BE2003" s="36" t="s">
        <v>40</v>
      </c>
      <c r="BF2003" s="36" t="s">
        <v>40</v>
      </c>
      <c r="BG2003" s="36" t="s">
        <v>40</v>
      </c>
      <c r="BH2003" s="38" t="s">
        <v>703</v>
      </c>
      <c r="BI2003" s="36" t="s">
        <v>704</v>
      </c>
      <c r="BJ2003" s="36" t="s">
        <v>46</v>
      </c>
      <c r="BK2003" s="36"/>
      <c r="BL2003" s="36"/>
      <c r="BM2003" s="36"/>
      <c r="BN2003" s="36"/>
      <c r="BO2003" s="36"/>
      <c r="BP2003" s="36"/>
    </row>
    <row r="2004" spans="1:68" s="21" customFormat="1" x14ac:dyDescent="0.25">
      <c r="A2004" s="1">
        <v>44546</v>
      </c>
      <c r="B2004" s="35" t="s">
        <v>1780</v>
      </c>
      <c r="C2004" s="36" t="s">
        <v>31</v>
      </c>
      <c r="D2004" s="36" t="s">
        <v>151</v>
      </c>
      <c r="E2004" s="36" t="s">
        <v>152</v>
      </c>
      <c r="F2004" t="s">
        <v>34</v>
      </c>
      <c r="G2004" s="36" t="s">
        <v>35</v>
      </c>
      <c r="H2004" s="36" t="s">
        <v>153</v>
      </c>
      <c r="I2004" s="36" t="s">
        <v>154</v>
      </c>
      <c r="J2004" s="36" t="s">
        <v>155</v>
      </c>
      <c r="K2004" s="36" t="s">
        <v>156</v>
      </c>
      <c r="L2004" s="36" t="s">
        <v>40</v>
      </c>
      <c r="M2004" s="36" t="s">
        <v>40</v>
      </c>
      <c r="N2004" s="36" t="s">
        <v>40</v>
      </c>
      <c r="O2004" s="36" t="s">
        <v>40</v>
      </c>
      <c r="P2004" s="36" t="s">
        <v>1753</v>
      </c>
      <c r="Q2004" s="36" t="s">
        <v>1754</v>
      </c>
      <c r="R2004" t="s">
        <v>46</v>
      </c>
      <c r="S2004" s="36"/>
      <c r="T2004" t="s">
        <v>2194</v>
      </c>
      <c r="U2004" s="36"/>
      <c r="V2004" t="s">
        <v>151</v>
      </c>
      <c r="W2004" t="s">
        <v>151</v>
      </c>
      <c r="X2004" s="36" t="s">
        <v>153</v>
      </c>
      <c r="Y2004" s="36" t="s">
        <v>154</v>
      </c>
      <c r="Z2004" s="36" t="s">
        <v>159</v>
      </c>
      <c r="AA2004" s="36" t="s">
        <v>699</v>
      </c>
      <c r="AB2004" s="36" t="s">
        <v>40</v>
      </c>
      <c r="AC2004" s="36" t="s">
        <v>40</v>
      </c>
      <c r="AD2004" s="36" t="s">
        <v>40</v>
      </c>
      <c r="AE2004" s="36" t="s">
        <v>40</v>
      </c>
      <c r="AF2004" s="36" t="s">
        <v>1755</v>
      </c>
      <c r="AG2004" s="37" t="s">
        <v>1756</v>
      </c>
      <c r="AH2004" t="s">
        <v>46</v>
      </c>
      <c r="AI2004" s="36"/>
      <c r="AJ2004" t="s">
        <v>2197</v>
      </c>
      <c r="AK2004" s="36"/>
      <c r="AL2004" s="36" t="s">
        <v>153</v>
      </c>
      <c r="AM2004" s="36" t="s">
        <v>154</v>
      </c>
      <c r="AN2004" s="36" t="s">
        <v>163</v>
      </c>
      <c r="AO2004" s="36" t="s">
        <v>164</v>
      </c>
      <c r="AP2004" s="36" t="s">
        <v>42</v>
      </c>
      <c r="AQ2004" s="36" t="s">
        <v>42</v>
      </c>
      <c r="AR2004" s="36" t="s">
        <v>40</v>
      </c>
      <c r="AS2004" s="36" t="s">
        <v>40</v>
      </c>
      <c r="AT2004" s="36" t="s">
        <v>1601</v>
      </c>
      <c r="AU2004" s="36" t="s">
        <v>1602</v>
      </c>
      <c r="AV2004" s="36" t="s">
        <v>46</v>
      </c>
      <c r="AW2004" s="36"/>
      <c r="AX2004" s="21" t="s">
        <v>2193</v>
      </c>
      <c r="AY2004" s="36"/>
      <c r="AZ2004" s="36" t="s">
        <v>153</v>
      </c>
      <c r="BA2004" s="36" t="s">
        <v>154</v>
      </c>
      <c r="BB2004" s="36" t="s">
        <v>672</v>
      </c>
      <c r="BC2004" s="36" t="s">
        <v>168</v>
      </c>
      <c r="BD2004" s="36" t="s">
        <v>40</v>
      </c>
      <c r="BE2004" s="36" t="s">
        <v>40</v>
      </c>
      <c r="BF2004" s="36" t="s">
        <v>40</v>
      </c>
      <c r="BG2004" s="36" t="s">
        <v>40</v>
      </c>
      <c r="BH2004" s="38" t="s">
        <v>706</v>
      </c>
      <c r="BI2004" s="36" t="s">
        <v>707</v>
      </c>
      <c r="BJ2004" s="36" t="s">
        <v>46</v>
      </c>
      <c r="BK2004" s="36"/>
      <c r="BL2004" s="36"/>
      <c r="BM2004" s="36"/>
      <c r="BN2004" s="36"/>
      <c r="BO2004" s="36"/>
      <c r="BP2004" s="36"/>
    </row>
    <row r="2005" spans="1:68" s="21" customFormat="1" x14ac:dyDescent="0.25">
      <c r="A2005" s="1">
        <v>44546</v>
      </c>
      <c r="B2005" s="35" t="s">
        <v>1781</v>
      </c>
      <c r="C2005" s="36" t="s">
        <v>31</v>
      </c>
      <c r="D2005" s="36" t="s">
        <v>151</v>
      </c>
      <c r="E2005" s="36" t="s">
        <v>152</v>
      </c>
      <c r="F2005" t="s">
        <v>34</v>
      </c>
      <c r="G2005" s="36" t="s">
        <v>35</v>
      </c>
      <c r="H2005" s="36" t="s">
        <v>153</v>
      </c>
      <c r="I2005" s="36" t="s">
        <v>154</v>
      </c>
      <c r="J2005" s="36" t="s">
        <v>155</v>
      </c>
      <c r="K2005" s="36" t="s">
        <v>156</v>
      </c>
      <c r="L2005" s="36" t="s">
        <v>40</v>
      </c>
      <c r="M2005" s="36" t="s">
        <v>40</v>
      </c>
      <c r="N2005" s="36" t="s">
        <v>40</v>
      </c>
      <c r="O2005" s="36" t="s">
        <v>40</v>
      </c>
      <c r="P2005" s="36" t="s">
        <v>1753</v>
      </c>
      <c r="Q2005" s="36" t="s">
        <v>1754</v>
      </c>
      <c r="R2005" t="s">
        <v>46</v>
      </c>
      <c r="S2005" s="36"/>
      <c r="T2005" t="s">
        <v>2194</v>
      </c>
      <c r="U2005" s="36"/>
      <c r="V2005" t="s">
        <v>151</v>
      </c>
      <c r="W2005" t="s">
        <v>151</v>
      </c>
      <c r="X2005" s="36" t="s">
        <v>153</v>
      </c>
      <c r="Y2005" s="36" t="s">
        <v>154</v>
      </c>
      <c r="Z2005" s="36" t="s">
        <v>159</v>
      </c>
      <c r="AA2005" s="36" t="s">
        <v>699</v>
      </c>
      <c r="AB2005" s="36" t="s">
        <v>40</v>
      </c>
      <c r="AC2005" s="36" t="s">
        <v>40</v>
      </c>
      <c r="AD2005" s="36" t="s">
        <v>40</v>
      </c>
      <c r="AE2005" s="36" t="s">
        <v>40</v>
      </c>
      <c r="AF2005" s="36" t="s">
        <v>1755</v>
      </c>
      <c r="AG2005" s="37" t="s">
        <v>1756</v>
      </c>
      <c r="AH2005" t="s">
        <v>46</v>
      </c>
      <c r="AI2005" s="36"/>
      <c r="AJ2005" t="s">
        <v>2197</v>
      </c>
      <c r="AK2005" s="36"/>
      <c r="AL2005" s="36" t="s">
        <v>153</v>
      </c>
      <c r="AM2005" s="36" t="s">
        <v>154</v>
      </c>
      <c r="AN2005" s="36" t="s">
        <v>163</v>
      </c>
      <c r="AO2005" s="36" t="s">
        <v>164</v>
      </c>
      <c r="AP2005" s="36" t="s">
        <v>42</v>
      </c>
      <c r="AQ2005" s="36" t="s">
        <v>42</v>
      </c>
      <c r="AR2005" s="36" t="s">
        <v>40</v>
      </c>
      <c r="AS2005" s="36" t="s">
        <v>40</v>
      </c>
      <c r="AT2005" s="36" t="s">
        <v>1601</v>
      </c>
      <c r="AU2005" s="36" t="s">
        <v>1602</v>
      </c>
      <c r="AV2005" s="36" t="s">
        <v>46</v>
      </c>
      <c r="AW2005" s="36"/>
      <c r="AX2005" s="21" t="s">
        <v>2193</v>
      </c>
      <c r="AY2005" s="36"/>
      <c r="AZ2005" s="36" t="s">
        <v>153</v>
      </c>
      <c r="BA2005" s="36" t="s">
        <v>154</v>
      </c>
      <c r="BB2005" s="36" t="s">
        <v>672</v>
      </c>
      <c r="BC2005" s="36" t="s">
        <v>168</v>
      </c>
      <c r="BD2005" s="36" t="s">
        <v>40</v>
      </c>
      <c r="BE2005" s="36" t="s">
        <v>40</v>
      </c>
      <c r="BF2005" s="36" t="s">
        <v>40</v>
      </c>
      <c r="BG2005" s="36" t="s">
        <v>40</v>
      </c>
      <c r="BH2005" s="38" t="s">
        <v>673</v>
      </c>
      <c r="BI2005" s="36" t="s">
        <v>674</v>
      </c>
      <c r="BJ2005" s="36" t="s">
        <v>46</v>
      </c>
      <c r="BK2005" s="36"/>
      <c r="BL2005" s="36"/>
      <c r="BM2005" s="36"/>
      <c r="BN2005" s="36"/>
      <c r="BO2005" s="36"/>
      <c r="BP2005" s="36"/>
    </row>
    <row r="2006" spans="1:68" s="21" customFormat="1" x14ac:dyDescent="0.25">
      <c r="A2006" s="1">
        <v>44546</v>
      </c>
      <c r="B2006" s="35" t="s">
        <v>1782</v>
      </c>
      <c r="C2006" s="36" t="s">
        <v>31</v>
      </c>
      <c r="D2006" s="36" t="s">
        <v>151</v>
      </c>
      <c r="E2006" s="36" t="s">
        <v>152</v>
      </c>
      <c r="F2006" t="s">
        <v>34</v>
      </c>
      <c r="G2006" s="36" t="s">
        <v>35</v>
      </c>
      <c r="H2006" s="36" t="s">
        <v>153</v>
      </c>
      <c r="I2006" s="36" t="s">
        <v>154</v>
      </c>
      <c r="J2006" s="36" t="s">
        <v>155</v>
      </c>
      <c r="K2006" s="36" t="s">
        <v>156</v>
      </c>
      <c r="L2006" s="36" t="s">
        <v>40</v>
      </c>
      <c r="M2006" s="36" t="s">
        <v>40</v>
      </c>
      <c r="N2006" s="36" t="s">
        <v>40</v>
      </c>
      <c r="O2006" s="36" t="s">
        <v>40</v>
      </c>
      <c r="P2006" s="36" t="s">
        <v>1753</v>
      </c>
      <c r="Q2006" s="36" t="s">
        <v>1754</v>
      </c>
      <c r="R2006" t="s">
        <v>46</v>
      </c>
      <c r="S2006" s="36"/>
      <c r="T2006" t="s">
        <v>2194</v>
      </c>
      <c r="U2006" s="36"/>
      <c r="V2006" t="s">
        <v>151</v>
      </c>
      <c r="W2006" t="s">
        <v>151</v>
      </c>
      <c r="X2006" s="36" t="s">
        <v>153</v>
      </c>
      <c r="Y2006" s="36" t="s">
        <v>154</v>
      </c>
      <c r="Z2006" s="36" t="s">
        <v>159</v>
      </c>
      <c r="AA2006" s="36" t="s">
        <v>699</v>
      </c>
      <c r="AB2006" s="36" t="s">
        <v>40</v>
      </c>
      <c r="AC2006" s="36" t="s">
        <v>40</v>
      </c>
      <c r="AD2006" s="36" t="s">
        <v>40</v>
      </c>
      <c r="AE2006" s="36" t="s">
        <v>40</v>
      </c>
      <c r="AF2006" s="36" t="s">
        <v>1755</v>
      </c>
      <c r="AG2006" s="37" t="s">
        <v>1756</v>
      </c>
      <c r="AH2006" t="s">
        <v>46</v>
      </c>
      <c r="AI2006" s="36"/>
      <c r="AJ2006" t="s">
        <v>2197</v>
      </c>
      <c r="AK2006" s="36"/>
      <c r="AL2006" s="36" t="s">
        <v>153</v>
      </c>
      <c r="AM2006" s="36" t="s">
        <v>154</v>
      </c>
      <c r="AN2006" s="36" t="s">
        <v>163</v>
      </c>
      <c r="AO2006" s="36" t="s">
        <v>164</v>
      </c>
      <c r="AP2006" s="36" t="s">
        <v>42</v>
      </c>
      <c r="AQ2006" s="36" t="s">
        <v>42</v>
      </c>
      <c r="AR2006" s="36" t="s">
        <v>40</v>
      </c>
      <c r="AS2006" s="36" t="s">
        <v>40</v>
      </c>
      <c r="AT2006" s="36" t="s">
        <v>1601</v>
      </c>
      <c r="AU2006" s="36" t="s">
        <v>1602</v>
      </c>
      <c r="AV2006" s="36" t="s">
        <v>46</v>
      </c>
      <c r="AW2006" s="36"/>
      <c r="AX2006" s="21" t="s">
        <v>2193</v>
      </c>
      <c r="AY2006" s="36"/>
      <c r="AZ2006" s="36" t="s">
        <v>153</v>
      </c>
      <c r="BA2006" s="36" t="s">
        <v>154</v>
      </c>
      <c r="BB2006" s="36" t="s">
        <v>167</v>
      </c>
      <c r="BC2006" s="36" t="s">
        <v>168</v>
      </c>
      <c r="BD2006" s="36" t="s">
        <v>52</v>
      </c>
      <c r="BE2006" s="36" t="s">
        <v>52</v>
      </c>
      <c r="BF2006" s="36" t="s">
        <v>40</v>
      </c>
      <c r="BG2006" s="36" t="s">
        <v>40</v>
      </c>
      <c r="BH2006" s="38" t="s">
        <v>169</v>
      </c>
      <c r="BI2006" s="36" t="s">
        <v>170</v>
      </c>
      <c r="BJ2006" s="36" t="s">
        <v>46</v>
      </c>
      <c r="BK2006" s="36"/>
      <c r="BL2006" s="36"/>
      <c r="BM2006" s="36"/>
      <c r="BN2006" s="36"/>
      <c r="BO2006" s="36"/>
      <c r="BP2006" s="36"/>
    </row>
    <row r="2007" spans="1:68" s="21" customFormat="1" x14ac:dyDescent="0.25">
      <c r="A2007" s="1">
        <v>44546</v>
      </c>
      <c r="B2007" s="35" t="s">
        <v>1783</v>
      </c>
      <c r="C2007" s="36" t="s">
        <v>31</v>
      </c>
      <c r="D2007" s="36" t="s">
        <v>151</v>
      </c>
      <c r="E2007" s="36" t="s">
        <v>152</v>
      </c>
      <c r="F2007" t="s">
        <v>34</v>
      </c>
      <c r="G2007" s="36" t="s">
        <v>35</v>
      </c>
      <c r="H2007" s="36" t="s">
        <v>153</v>
      </c>
      <c r="I2007" s="36" t="s">
        <v>154</v>
      </c>
      <c r="J2007" s="36" t="s">
        <v>155</v>
      </c>
      <c r="K2007" s="36" t="s">
        <v>156</v>
      </c>
      <c r="L2007" s="36" t="s">
        <v>40</v>
      </c>
      <c r="M2007" s="36" t="s">
        <v>40</v>
      </c>
      <c r="N2007" s="36" t="s">
        <v>40</v>
      </c>
      <c r="O2007" s="36" t="s">
        <v>40</v>
      </c>
      <c r="P2007" s="36" t="s">
        <v>1753</v>
      </c>
      <c r="Q2007" s="36" t="s">
        <v>1754</v>
      </c>
      <c r="R2007" t="s">
        <v>46</v>
      </c>
      <c r="S2007" s="36"/>
      <c r="T2007" t="s">
        <v>2194</v>
      </c>
      <c r="U2007" s="36"/>
      <c r="V2007" t="s">
        <v>151</v>
      </c>
      <c r="W2007" t="s">
        <v>151</v>
      </c>
      <c r="X2007" s="36" t="s">
        <v>153</v>
      </c>
      <c r="Y2007" s="36" t="s">
        <v>154</v>
      </c>
      <c r="Z2007" s="36" t="s">
        <v>159</v>
      </c>
      <c r="AA2007" s="36" t="s">
        <v>699</v>
      </c>
      <c r="AB2007" s="36" t="s">
        <v>40</v>
      </c>
      <c r="AC2007" s="36" t="s">
        <v>40</v>
      </c>
      <c r="AD2007" s="36" t="s">
        <v>40</v>
      </c>
      <c r="AE2007" s="36" t="s">
        <v>40</v>
      </c>
      <c r="AF2007" s="36" t="s">
        <v>1755</v>
      </c>
      <c r="AG2007" s="37" t="s">
        <v>1756</v>
      </c>
      <c r="AH2007" t="s">
        <v>46</v>
      </c>
      <c r="AI2007" s="36"/>
      <c r="AJ2007" t="s">
        <v>2197</v>
      </c>
      <c r="AK2007" s="36"/>
      <c r="AL2007" s="36" t="s">
        <v>153</v>
      </c>
      <c r="AM2007" s="36" t="s">
        <v>154</v>
      </c>
      <c r="AN2007" s="36" t="s">
        <v>163</v>
      </c>
      <c r="AO2007" s="36" t="s">
        <v>164</v>
      </c>
      <c r="AP2007" s="36" t="s">
        <v>42</v>
      </c>
      <c r="AQ2007" s="36" t="s">
        <v>42</v>
      </c>
      <c r="AR2007" s="36" t="s">
        <v>40</v>
      </c>
      <c r="AS2007" s="36" t="s">
        <v>40</v>
      </c>
      <c r="AT2007" s="36" t="s">
        <v>1601</v>
      </c>
      <c r="AU2007" s="36" t="s">
        <v>1602</v>
      </c>
      <c r="AV2007" s="36" t="s">
        <v>46</v>
      </c>
      <c r="AW2007" s="36"/>
      <c r="AX2007" s="21" t="s">
        <v>2193</v>
      </c>
      <c r="AY2007" s="36"/>
      <c r="AZ2007" s="36" t="s">
        <v>153</v>
      </c>
      <c r="BA2007" s="36" t="s">
        <v>154</v>
      </c>
      <c r="BB2007" s="36" t="s">
        <v>167</v>
      </c>
      <c r="BC2007" s="36" t="s">
        <v>168</v>
      </c>
      <c r="BD2007" s="36" t="s">
        <v>52</v>
      </c>
      <c r="BE2007" s="36" t="s">
        <v>52</v>
      </c>
      <c r="BF2007" s="36" t="s">
        <v>40</v>
      </c>
      <c r="BG2007" s="36" t="s">
        <v>40</v>
      </c>
      <c r="BH2007" s="38" t="s">
        <v>676</v>
      </c>
      <c r="BI2007" s="36" t="s">
        <v>677</v>
      </c>
      <c r="BJ2007" s="36" t="s">
        <v>46</v>
      </c>
      <c r="BK2007" s="36"/>
      <c r="BL2007" s="36"/>
      <c r="BM2007" s="36"/>
      <c r="BN2007" s="36"/>
      <c r="BO2007" s="36"/>
      <c r="BP2007" s="36"/>
    </row>
    <row r="2008" spans="1:68" s="21" customFormat="1" x14ac:dyDescent="0.25">
      <c r="A2008" s="1">
        <v>44546</v>
      </c>
      <c r="B2008" s="35" t="s">
        <v>1784</v>
      </c>
      <c r="C2008" s="36" t="s">
        <v>31</v>
      </c>
      <c r="D2008" s="36" t="s">
        <v>151</v>
      </c>
      <c r="E2008" s="36" t="s">
        <v>152</v>
      </c>
      <c r="F2008" t="s">
        <v>34</v>
      </c>
      <c r="G2008" s="36" t="s">
        <v>35</v>
      </c>
      <c r="H2008" s="36" t="s">
        <v>153</v>
      </c>
      <c r="I2008" s="36" t="s">
        <v>154</v>
      </c>
      <c r="J2008" s="36" t="s">
        <v>155</v>
      </c>
      <c r="K2008" s="36" t="s">
        <v>156</v>
      </c>
      <c r="L2008" s="36" t="s">
        <v>40</v>
      </c>
      <c r="M2008" s="36" t="s">
        <v>40</v>
      </c>
      <c r="N2008" s="36" t="s">
        <v>40</v>
      </c>
      <c r="O2008" s="36" t="s">
        <v>40</v>
      </c>
      <c r="P2008" s="36" t="s">
        <v>1753</v>
      </c>
      <c r="Q2008" s="36" t="s">
        <v>1754</v>
      </c>
      <c r="R2008" t="s">
        <v>46</v>
      </c>
      <c r="S2008" s="36"/>
      <c r="T2008" t="s">
        <v>2194</v>
      </c>
      <c r="U2008" s="36"/>
      <c r="V2008" t="s">
        <v>151</v>
      </c>
      <c r="W2008" t="s">
        <v>151</v>
      </c>
      <c r="X2008" s="36" t="s">
        <v>153</v>
      </c>
      <c r="Y2008" s="36" t="s">
        <v>154</v>
      </c>
      <c r="Z2008" s="36" t="s">
        <v>159</v>
      </c>
      <c r="AA2008" s="36" t="s">
        <v>699</v>
      </c>
      <c r="AB2008" s="36" t="s">
        <v>40</v>
      </c>
      <c r="AC2008" s="36" t="s">
        <v>40</v>
      </c>
      <c r="AD2008" s="36" t="s">
        <v>40</v>
      </c>
      <c r="AE2008" s="36" t="s">
        <v>40</v>
      </c>
      <c r="AF2008" s="36" t="s">
        <v>1755</v>
      </c>
      <c r="AG2008" s="37" t="s">
        <v>1756</v>
      </c>
      <c r="AH2008" t="s">
        <v>46</v>
      </c>
      <c r="AI2008" s="36"/>
      <c r="AJ2008" t="s">
        <v>2197</v>
      </c>
      <c r="AK2008" s="36"/>
      <c r="AL2008" s="36" t="s">
        <v>153</v>
      </c>
      <c r="AM2008" s="36" t="s">
        <v>154</v>
      </c>
      <c r="AN2008" s="36" t="s">
        <v>163</v>
      </c>
      <c r="AO2008" s="36" t="s">
        <v>164</v>
      </c>
      <c r="AP2008" s="36" t="s">
        <v>42</v>
      </c>
      <c r="AQ2008" s="36" t="s">
        <v>42</v>
      </c>
      <c r="AR2008" s="36" t="s">
        <v>40</v>
      </c>
      <c r="AS2008" s="36" t="s">
        <v>40</v>
      </c>
      <c r="AT2008" s="36" t="s">
        <v>1601</v>
      </c>
      <c r="AU2008" s="36" t="s">
        <v>1602</v>
      </c>
      <c r="AV2008" s="36" t="s">
        <v>46</v>
      </c>
      <c r="AW2008" s="36"/>
      <c r="AX2008" s="21" t="s">
        <v>2193</v>
      </c>
      <c r="AY2008" s="36"/>
      <c r="AZ2008" s="36" t="s">
        <v>153</v>
      </c>
      <c r="BA2008" s="36" t="s">
        <v>154</v>
      </c>
      <c r="BB2008" s="36" t="s">
        <v>167</v>
      </c>
      <c r="BC2008" s="36" t="s">
        <v>168</v>
      </c>
      <c r="BD2008" s="36" t="s">
        <v>52</v>
      </c>
      <c r="BE2008" s="36" t="s">
        <v>52</v>
      </c>
      <c r="BF2008" s="36" t="s">
        <v>40</v>
      </c>
      <c r="BG2008" s="36" t="s">
        <v>40</v>
      </c>
      <c r="BH2008" s="38" t="s">
        <v>679</v>
      </c>
      <c r="BI2008" s="36" t="s">
        <v>680</v>
      </c>
      <c r="BJ2008" s="36" t="s">
        <v>46</v>
      </c>
      <c r="BK2008" s="36"/>
      <c r="BL2008" s="36"/>
      <c r="BM2008" s="36"/>
      <c r="BN2008" s="36"/>
      <c r="BO2008" s="36"/>
      <c r="BP2008" s="36"/>
    </row>
    <row r="2009" spans="1:68" s="21" customFormat="1" x14ac:dyDescent="0.25">
      <c r="A2009" s="1">
        <v>44546</v>
      </c>
      <c r="B2009" s="35" t="s">
        <v>1785</v>
      </c>
      <c r="C2009" s="36" t="s">
        <v>31</v>
      </c>
      <c r="D2009" s="36" t="s">
        <v>151</v>
      </c>
      <c r="E2009" s="36" t="s">
        <v>152</v>
      </c>
      <c r="F2009" t="s">
        <v>34</v>
      </c>
      <c r="G2009" s="36" t="s">
        <v>35</v>
      </c>
      <c r="H2009" s="36" t="s">
        <v>153</v>
      </c>
      <c r="I2009" s="36" t="s">
        <v>154</v>
      </c>
      <c r="J2009" s="36" t="s">
        <v>155</v>
      </c>
      <c r="K2009" s="36" t="s">
        <v>156</v>
      </c>
      <c r="L2009" s="36" t="s">
        <v>40</v>
      </c>
      <c r="M2009" s="36" t="s">
        <v>40</v>
      </c>
      <c r="N2009" s="36" t="s">
        <v>40</v>
      </c>
      <c r="O2009" s="36" t="s">
        <v>40</v>
      </c>
      <c r="P2009" s="36" t="s">
        <v>1753</v>
      </c>
      <c r="Q2009" s="36" t="s">
        <v>1754</v>
      </c>
      <c r="R2009" t="s">
        <v>46</v>
      </c>
      <c r="S2009" s="36"/>
      <c r="T2009" t="s">
        <v>2194</v>
      </c>
      <c r="U2009" s="36"/>
      <c r="V2009" t="s">
        <v>151</v>
      </c>
      <c r="W2009" t="s">
        <v>151</v>
      </c>
      <c r="X2009" s="36" t="s">
        <v>153</v>
      </c>
      <c r="Y2009" s="36" t="s">
        <v>154</v>
      </c>
      <c r="Z2009" s="36" t="s">
        <v>159</v>
      </c>
      <c r="AA2009" s="36" t="s">
        <v>699</v>
      </c>
      <c r="AB2009" s="36" t="s">
        <v>40</v>
      </c>
      <c r="AC2009" s="36" t="s">
        <v>40</v>
      </c>
      <c r="AD2009" s="36" t="s">
        <v>40</v>
      </c>
      <c r="AE2009" s="36" t="s">
        <v>40</v>
      </c>
      <c r="AF2009" s="36" t="s">
        <v>1755</v>
      </c>
      <c r="AG2009" s="37" t="s">
        <v>1756</v>
      </c>
      <c r="AH2009" t="s">
        <v>46</v>
      </c>
      <c r="AI2009" s="36"/>
      <c r="AJ2009" t="s">
        <v>2197</v>
      </c>
      <c r="AK2009" s="36"/>
      <c r="AL2009" s="36" t="s">
        <v>153</v>
      </c>
      <c r="AM2009" s="36" t="s">
        <v>154</v>
      </c>
      <c r="AN2009" s="36" t="s">
        <v>163</v>
      </c>
      <c r="AO2009" s="36" t="s">
        <v>164</v>
      </c>
      <c r="AP2009" s="36" t="s">
        <v>42</v>
      </c>
      <c r="AQ2009" s="36" t="s">
        <v>42</v>
      </c>
      <c r="AR2009" s="36" t="s">
        <v>40</v>
      </c>
      <c r="AS2009" s="36" t="s">
        <v>40</v>
      </c>
      <c r="AT2009" s="36" t="s">
        <v>1601</v>
      </c>
      <c r="AU2009" s="36" t="s">
        <v>1602</v>
      </c>
      <c r="AV2009" s="36" t="s">
        <v>46</v>
      </c>
      <c r="AW2009" s="36"/>
      <c r="AX2009" s="21" t="s">
        <v>2193</v>
      </c>
      <c r="AY2009" s="36"/>
      <c r="AZ2009" s="36" t="s">
        <v>153</v>
      </c>
      <c r="BA2009" s="36" t="s">
        <v>154</v>
      </c>
      <c r="BB2009" s="36" t="s">
        <v>167</v>
      </c>
      <c r="BC2009" s="36" t="s">
        <v>168</v>
      </c>
      <c r="BD2009" s="36" t="s">
        <v>52</v>
      </c>
      <c r="BE2009" s="36" t="s">
        <v>52</v>
      </c>
      <c r="BF2009" s="36" t="s">
        <v>40</v>
      </c>
      <c r="BG2009" s="36" t="s">
        <v>40</v>
      </c>
      <c r="BH2009" s="38" t="s">
        <v>682</v>
      </c>
      <c r="BI2009" s="36" t="s">
        <v>683</v>
      </c>
      <c r="BJ2009" s="36" t="s">
        <v>46</v>
      </c>
      <c r="BK2009" s="36"/>
      <c r="BL2009" s="36"/>
      <c r="BM2009" s="36"/>
      <c r="BN2009" s="36"/>
      <c r="BO2009" s="36"/>
      <c r="BP2009" s="36"/>
    </row>
    <row r="2010" spans="1:68" s="21" customFormat="1" x14ac:dyDescent="0.25">
      <c r="A2010" s="1">
        <v>44546</v>
      </c>
      <c r="B2010" s="35" t="s">
        <v>1786</v>
      </c>
      <c r="C2010" s="36" t="s">
        <v>31</v>
      </c>
      <c r="D2010" s="36" t="s">
        <v>151</v>
      </c>
      <c r="E2010" s="36" t="s">
        <v>152</v>
      </c>
      <c r="F2010" t="s">
        <v>34</v>
      </c>
      <c r="G2010" s="36" t="s">
        <v>35</v>
      </c>
      <c r="H2010" s="36" t="s">
        <v>153</v>
      </c>
      <c r="I2010" s="36" t="s">
        <v>154</v>
      </c>
      <c r="J2010" s="36" t="s">
        <v>155</v>
      </c>
      <c r="K2010" s="36" t="s">
        <v>156</v>
      </c>
      <c r="L2010" s="36" t="s">
        <v>40</v>
      </c>
      <c r="M2010" s="36" t="s">
        <v>40</v>
      </c>
      <c r="N2010" s="36" t="s">
        <v>40</v>
      </c>
      <c r="O2010" s="36" t="s">
        <v>40</v>
      </c>
      <c r="P2010" s="36" t="s">
        <v>1753</v>
      </c>
      <c r="Q2010" s="36" t="s">
        <v>1754</v>
      </c>
      <c r="R2010" t="s">
        <v>46</v>
      </c>
      <c r="S2010" s="36"/>
      <c r="T2010" t="s">
        <v>2194</v>
      </c>
      <c r="U2010" s="36"/>
      <c r="V2010" t="s">
        <v>151</v>
      </c>
      <c r="W2010" t="s">
        <v>151</v>
      </c>
      <c r="X2010" s="36" t="s">
        <v>153</v>
      </c>
      <c r="Y2010" s="36" t="s">
        <v>154</v>
      </c>
      <c r="Z2010" s="36" t="s">
        <v>159</v>
      </c>
      <c r="AA2010" s="36" t="s">
        <v>699</v>
      </c>
      <c r="AB2010" s="36" t="s">
        <v>40</v>
      </c>
      <c r="AC2010" s="36" t="s">
        <v>40</v>
      </c>
      <c r="AD2010" s="36" t="s">
        <v>40</v>
      </c>
      <c r="AE2010" s="36" t="s">
        <v>40</v>
      </c>
      <c r="AF2010" s="36" t="s">
        <v>1755</v>
      </c>
      <c r="AG2010" s="37" t="s">
        <v>1756</v>
      </c>
      <c r="AH2010" t="s">
        <v>46</v>
      </c>
      <c r="AI2010" s="36"/>
      <c r="AJ2010" t="s">
        <v>2197</v>
      </c>
      <c r="AK2010" s="36"/>
      <c r="AL2010" s="36" t="s">
        <v>153</v>
      </c>
      <c r="AM2010" s="36" t="s">
        <v>154</v>
      </c>
      <c r="AN2010" s="36" t="s">
        <v>163</v>
      </c>
      <c r="AO2010" s="36" t="s">
        <v>164</v>
      </c>
      <c r="AP2010" s="36" t="s">
        <v>42</v>
      </c>
      <c r="AQ2010" s="36" t="s">
        <v>42</v>
      </c>
      <c r="AR2010" s="36" t="s">
        <v>40</v>
      </c>
      <c r="AS2010" s="36" t="s">
        <v>40</v>
      </c>
      <c r="AT2010" s="36" t="s">
        <v>1601</v>
      </c>
      <c r="AU2010" s="36" t="s">
        <v>1602</v>
      </c>
      <c r="AV2010" s="36" t="s">
        <v>46</v>
      </c>
      <c r="AW2010" s="36"/>
      <c r="AX2010" s="21" t="s">
        <v>2193</v>
      </c>
      <c r="AY2010" s="36"/>
      <c r="AZ2010" s="36" t="s">
        <v>153</v>
      </c>
      <c r="BA2010" s="36" t="s">
        <v>154</v>
      </c>
      <c r="BB2010" s="36" t="s">
        <v>685</v>
      </c>
      <c r="BC2010" s="36" t="s">
        <v>168</v>
      </c>
      <c r="BD2010" s="36" t="s">
        <v>686</v>
      </c>
      <c r="BE2010" s="36" t="s">
        <v>686</v>
      </c>
      <c r="BF2010" s="36" t="s">
        <v>40</v>
      </c>
      <c r="BG2010" s="36" t="s">
        <v>40</v>
      </c>
      <c r="BH2010" s="38" t="s">
        <v>687</v>
      </c>
      <c r="BI2010" s="36" t="s">
        <v>688</v>
      </c>
      <c r="BJ2010" s="36" t="s">
        <v>46</v>
      </c>
      <c r="BK2010" s="36"/>
      <c r="BL2010" s="36"/>
      <c r="BM2010" s="36"/>
      <c r="BN2010" s="36"/>
      <c r="BO2010" s="36"/>
      <c r="BP2010" s="36"/>
    </row>
    <row r="2011" spans="1:68" s="21" customFormat="1" x14ac:dyDescent="0.25">
      <c r="A2011" s="1">
        <v>44546</v>
      </c>
      <c r="B2011" s="35" t="s">
        <v>1787</v>
      </c>
      <c r="C2011" s="36" t="s">
        <v>31</v>
      </c>
      <c r="D2011" s="36" t="s">
        <v>151</v>
      </c>
      <c r="E2011" s="36" t="s">
        <v>152</v>
      </c>
      <c r="F2011" t="s">
        <v>34</v>
      </c>
      <c r="G2011" s="36" t="s">
        <v>35</v>
      </c>
      <c r="H2011" s="36" t="s">
        <v>153</v>
      </c>
      <c r="I2011" s="36" t="s">
        <v>154</v>
      </c>
      <c r="J2011" s="36" t="s">
        <v>155</v>
      </c>
      <c r="K2011" s="36" t="s">
        <v>156</v>
      </c>
      <c r="L2011" s="36" t="s">
        <v>52</v>
      </c>
      <c r="M2011" s="36" t="s">
        <v>52</v>
      </c>
      <c r="N2011" s="36" t="s">
        <v>40</v>
      </c>
      <c r="O2011" s="36" t="s">
        <v>40</v>
      </c>
      <c r="P2011" s="36" t="s">
        <v>1753</v>
      </c>
      <c r="Q2011" s="36" t="s">
        <v>1754</v>
      </c>
      <c r="R2011" t="s">
        <v>46</v>
      </c>
      <c r="S2011" s="36"/>
      <c r="T2011" t="s">
        <v>2194</v>
      </c>
      <c r="U2011" s="36"/>
      <c r="V2011" t="s">
        <v>151</v>
      </c>
      <c r="W2011" t="s">
        <v>151</v>
      </c>
      <c r="X2011" s="36" t="s">
        <v>153</v>
      </c>
      <c r="Y2011" s="36" t="s">
        <v>154</v>
      </c>
      <c r="Z2011" s="36" t="s">
        <v>159</v>
      </c>
      <c r="AA2011" s="36" t="s">
        <v>699</v>
      </c>
      <c r="AB2011" s="36" t="s">
        <v>40</v>
      </c>
      <c r="AC2011" s="36" t="s">
        <v>40</v>
      </c>
      <c r="AD2011" s="36" t="s">
        <v>40</v>
      </c>
      <c r="AE2011" s="36" t="s">
        <v>40</v>
      </c>
      <c r="AF2011" s="36" t="s">
        <v>1755</v>
      </c>
      <c r="AG2011" s="37" t="s">
        <v>1756</v>
      </c>
      <c r="AH2011" t="s">
        <v>46</v>
      </c>
      <c r="AI2011" s="36"/>
      <c r="AJ2011" t="s">
        <v>2197</v>
      </c>
      <c r="AK2011" s="36"/>
      <c r="AL2011" s="36" t="s">
        <v>153</v>
      </c>
      <c r="AM2011" s="36" t="s">
        <v>154</v>
      </c>
      <c r="AN2011" s="36" t="s">
        <v>163</v>
      </c>
      <c r="AO2011" s="36" t="s">
        <v>164</v>
      </c>
      <c r="AP2011" s="36" t="s">
        <v>42</v>
      </c>
      <c r="AQ2011" s="36" t="s">
        <v>42</v>
      </c>
      <c r="AR2011" s="36" t="s">
        <v>40</v>
      </c>
      <c r="AS2011" s="36" t="s">
        <v>40</v>
      </c>
      <c r="AT2011" s="36" t="s">
        <v>1601</v>
      </c>
      <c r="AU2011" s="36" t="s">
        <v>1602</v>
      </c>
      <c r="AV2011" s="36" t="s">
        <v>46</v>
      </c>
      <c r="AW2011" s="36"/>
      <c r="AX2011" s="21" t="s">
        <v>2193</v>
      </c>
      <c r="AY2011" s="36"/>
      <c r="AZ2011" s="36" t="s">
        <v>153</v>
      </c>
      <c r="BA2011" s="36" t="s">
        <v>154</v>
      </c>
      <c r="BB2011" s="36" t="s">
        <v>672</v>
      </c>
      <c r="BC2011" s="36" t="s">
        <v>168</v>
      </c>
      <c r="BD2011" s="36" t="s">
        <v>40</v>
      </c>
      <c r="BE2011" s="36" t="s">
        <v>40</v>
      </c>
      <c r="BF2011" s="36" t="s">
        <v>40</v>
      </c>
      <c r="BG2011" s="36" t="s">
        <v>40</v>
      </c>
      <c r="BH2011" s="38" t="s">
        <v>700</v>
      </c>
      <c r="BI2011" s="36" t="s">
        <v>701</v>
      </c>
      <c r="BJ2011" s="36" t="s">
        <v>46</v>
      </c>
      <c r="BK2011" s="36"/>
      <c r="BL2011" s="36"/>
      <c r="BM2011" s="36"/>
      <c r="BN2011" s="36"/>
      <c r="BO2011" s="36"/>
      <c r="BP2011" s="36"/>
    </row>
    <row r="2012" spans="1:68" s="21" customFormat="1" x14ac:dyDescent="0.25">
      <c r="A2012" s="1">
        <v>44546</v>
      </c>
      <c r="B2012" s="35" t="s">
        <v>1788</v>
      </c>
      <c r="C2012" s="36" t="s">
        <v>31</v>
      </c>
      <c r="D2012" s="36" t="s">
        <v>151</v>
      </c>
      <c r="E2012" s="36" t="s">
        <v>152</v>
      </c>
      <c r="F2012" t="s">
        <v>34</v>
      </c>
      <c r="G2012" s="36" t="s">
        <v>35</v>
      </c>
      <c r="H2012" s="36" t="s">
        <v>153</v>
      </c>
      <c r="I2012" s="36" t="s">
        <v>154</v>
      </c>
      <c r="J2012" s="36" t="s">
        <v>155</v>
      </c>
      <c r="K2012" s="36" t="s">
        <v>156</v>
      </c>
      <c r="L2012" s="36" t="s">
        <v>52</v>
      </c>
      <c r="M2012" s="36" t="s">
        <v>52</v>
      </c>
      <c r="N2012" s="36" t="s">
        <v>40</v>
      </c>
      <c r="O2012" s="36" t="s">
        <v>40</v>
      </c>
      <c r="P2012" s="36" t="s">
        <v>1753</v>
      </c>
      <c r="Q2012" s="36" t="s">
        <v>1754</v>
      </c>
      <c r="R2012" t="s">
        <v>46</v>
      </c>
      <c r="S2012" s="36"/>
      <c r="T2012" t="s">
        <v>2194</v>
      </c>
      <c r="U2012" s="36"/>
      <c r="V2012" t="s">
        <v>151</v>
      </c>
      <c r="W2012" t="s">
        <v>151</v>
      </c>
      <c r="X2012" s="36" t="s">
        <v>153</v>
      </c>
      <c r="Y2012" s="36" t="s">
        <v>154</v>
      </c>
      <c r="Z2012" s="36" t="s">
        <v>159</v>
      </c>
      <c r="AA2012" s="36" t="s">
        <v>699</v>
      </c>
      <c r="AB2012" s="36" t="s">
        <v>40</v>
      </c>
      <c r="AC2012" s="36" t="s">
        <v>40</v>
      </c>
      <c r="AD2012" s="36" t="s">
        <v>40</v>
      </c>
      <c r="AE2012" s="36" t="s">
        <v>40</v>
      </c>
      <c r="AF2012" s="36" t="s">
        <v>1755</v>
      </c>
      <c r="AG2012" s="37" t="s">
        <v>1756</v>
      </c>
      <c r="AH2012" t="s">
        <v>46</v>
      </c>
      <c r="AI2012" s="36"/>
      <c r="AJ2012" t="s">
        <v>2197</v>
      </c>
      <c r="AK2012" s="36"/>
      <c r="AL2012" s="36" t="s">
        <v>153</v>
      </c>
      <c r="AM2012" s="36" t="s">
        <v>154</v>
      </c>
      <c r="AN2012" s="36" t="s">
        <v>163</v>
      </c>
      <c r="AO2012" s="36" t="s">
        <v>164</v>
      </c>
      <c r="AP2012" s="36" t="s">
        <v>42</v>
      </c>
      <c r="AQ2012" s="36" t="s">
        <v>42</v>
      </c>
      <c r="AR2012" s="36" t="s">
        <v>40</v>
      </c>
      <c r="AS2012" s="36" t="s">
        <v>40</v>
      </c>
      <c r="AT2012" s="36" t="s">
        <v>1601</v>
      </c>
      <c r="AU2012" s="36" t="s">
        <v>1602</v>
      </c>
      <c r="AV2012" s="36" t="s">
        <v>46</v>
      </c>
      <c r="AW2012" s="36"/>
      <c r="AX2012" s="21" t="s">
        <v>2193</v>
      </c>
      <c r="AY2012" s="36"/>
      <c r="AZ2012" s="36" t="s">
        <v>153</v>
      </c>
      <c r="BA2012" s="36" t="s">
        <v>154</v>
      </c>
      <c r="BB2012" s="36" t="s">
        <v>672</v>
      </c>
      <c r="BC2012" s="36" t="s">
        <v>168</v>
      </c>
      <c r="BD2012" s="36" t="s">
        <v>40</v>
      </c>
      <c r="BE2012" s="36" t="s">
        <v>40</v>
      </c>
      <c r="BF2012" s="36" t="s">
        <v>40</v>
      </c>
      <c r="BG2012" s="36" t="s">
        <v>40</v>
      </c>
      <c r="BH2012" s="38" t="s">
        <v>703</v>
      </c>
      <c r="BI2012" s="36" t="s">
        <v>704</v>
      </c>
      <c r="BJ2012" s="36" t="s">
        <v>46</v>
      </c>
      <c r="BK2012" s="36"/>
      <c r="BL2012" s="36"/>
      <c r="BM2012" s="36"/>
      <c r="BN2012" s="36"/>
      <c r="BO2012" s="36"/>
      <c r="BP2012" s="36"/>
    </row>
    <row r="2013" spans="1:68" s="21" customFormat="1" x14ac:dyDescent="0.25">
      <c r="A2013" s="1">
        <v>44546</v>
      </c>
      <c r="B2013" s="35" t="s">
        <v>1789</v>
      </c>
      <c r="C2013" s="36" t="s">
        <v>31</v>
      </c>
      <c r="D2013" s="36" t="s">
        <v>151</v>
      </c>
      <c r="E2013" s="36" t="s">
        <v>152</v>
      </c>
      <c r="F2013" t="s">
        <v>34</v>
      </c>
      <c r="G2013" s="36" t="s">
        <v>35</v>
      </c>
      <c r="H2013" s="36" t="s">
        <v>153</v>
      </c>
      <c r="I2013" s="36" t="s">
        <v>154</v>
      </c>
      <c r="J2013" s="36" t="s">
        <v>155</v>
      </c>
      <c r="K2013" s="36" t="s">
        <v>156</v>
      </c>
      <c r="L2013" s="36" t="s">
        <v>52</v>
      </c>
      <c r="M2013" s="36" t="s">
        <v>52</v>
      </c>
      <c r="N2013" s="36" t="s">
        <v>40</v>
      </c>
      <c r="O2013" s="36" t="s">
        <v>40</v>
      </c>
      <c r="P2013" s="36" t="s">
        <v>1753</v>
      </c>
      <c r="Q2013" s="36" t="s">
        <v>1754</v>
      </c>
      <c r="R2013" t="s">
        <v>46</v>
      </c>
      <c r="S2013" s="36"/>
      <c r="T2013" t="s">
        <v>2194</v>
      </c>
      <c r="U2013" s="36"/>
      <c r="V2013" t="s">
        <v>151</v>
      </c>
      <c r="W2013" t="s">
        <v>151</v>
      </c>
      <c r="X2013" s="36" t="s">
        <v>153</v>
      </c>
      <c r="Y2013" s="36" t="s">
        <v>154</v>
      </c>
      <c r="Z2013" s="36" t="s">
        <v>159</v>
      </c>
      <c r="AA2013" s="36" t="s">
        <v>699</v>
      </c>
      <c r="AB2013" s="36" t="s">
        <v>40</v>
      </c>
      <c r="AC2013" s="36" t="s">
        <v>40</v>
      </c>
      <c r="AD2013" s="36" t="s">
        <v>40</v>
      </c>
      <c r="AE2013" s="36" t="s">
        <v>40</v>
      </c>
      <c r="AF2013" s="36" t="s">
        <v>1755</v>
      </c>
      <c r="AG2013" s="37" t="s">
        <v>1756</v>
      </c>
      <c r="AH2013" t="s">
        <v>46</v>
      </c>
      <c r="AI2013" s="36"/>
      <c r="AJ2013" t="s">
        <v>2197</v>
      </c>
      <c r="AK2013" s="36"/>
      <c r="AL2013" s="36" t="s">
        <v>153</v>
      </c>
      <c r="AM2013" s="36" t="s">
        <v>154</v>
      </c>
      <c r="AN2013" s="36" t="s">
        <v>163</v>
      </c>
      <c r="AO2013" s="36" t="s">
        <v>164</v>
      </c>
      <c r="AP2013" s="36" t="s">
        <v>42</v>
      </c>
      <c r="AQ2013" s="36" t="s">
        <v>42</v>
      </c>
      <c r="AR2013" s="36" t="s">
        <v>40</v>
      </c>
      <c r="AS2013" s="36" t="s">
        <v>40</v>
      </c>
      <c r="AT2013" s="36" t="s">
        <v>1601</v>
      </c>
      <c r="AU2013" s="36" t="s">
        <v>1602</v>
      </c>
      <c r="AV2013" s="36" t="s">
        <v>46</v>
      </c>
      <c r="AW2013" s="36"/>
      <c r="AX2013" s="21" t="s">
        <v>2193</v>
      </c>
      <c r="AY2013" s="36"/>
      <c r="AZ2013" s="36" t="s">
        <v>153</v>
      </c>
      <c r="BA2013" s="36" t="s">
        <v>154</v>
      </c>
      <c r="BB2013" s="36" t="s">
        <v>672</v>
      </c>
      <c r="BC2013" s="36" t="s">
        <v>168</v>
      </c>
      <c r="BD2013" s="36" t="s">
        <v>40</v>
      </c>
      <c r="BE2013" s="36" t="s">
        <v>40</v>
      </c>
      <c r="BF2013" s="36" t="s">
        <v>40</v>
      </c>
      <c r="BG2013" s="36" t="s">
        <v>40</v>
      </c>
      <c r="BH2013" s="38" t="s">
        <v>706</v>
      </c>
      <c r="BI2013" s="36" t="s">
        <v>707</v>
      </c>
      <c r="BJ2013" s="36" t="s">
        <v>46</v>
      </c>
      <c r="BK2013" s="36"/>
      <c r="BL2013" s="36"/>
      <c r="BM2013" s="36"/>
      <c r="BN2013" s="36"/>
      <c r="BO2013" s="36"/>
      <c r="BP2013" s="36"/>
    </row>
    <row r="2014" spans="1:68" s="21" customFormat="1" x14ac:dyDescent="0.25">
      <c r="A2014" s="1">
        <v>44546</v>
      </c>
      <c r="B2014" s="35" t="s">
        <v>1790</v>
      </c>
      <c r="C2014" s="36" t="s">
        <v>31</v>
      </c>
      <c r="D2014" s="36" t="s">
        <v>151</v>
      </c>
      <c r="E2014" s="36" t="s">
        <v>152</v>
      </c>
      <c r="F2014" t="s">
        <v>34</v>
      </c>
      <c r="G2014" s="36" t="s">
        <v>35</v>
      </c>
      <c r="H2014" s="36" t="s">
        <v>153</v>
      </c>
      <c r="I2014" s="36" t="s">
        <v>154</v>
      </c>
      <c r="J2014" s="36" t="s">
        <v>155</v>
      </c>
      <c r="K2014" s="36" t="s">
        <v>156</v>
      </c>
      <c r="L2014" s="36" t="s">
        <v>52</v>
      </c>
      <c r="M2014" s="36" t="s">
        <v>52</v>
      </c>
      <c r="N2014" s="36" t="s">
        <v>40</v>
      </c>
      <c r="O2014" s="36" t="s">
        <v>40</v>
      </c>
      <c r="P2014" s="36" t="s">
        <v>1753</v>
      </c>
      <c r="Q2014" s="36" t="s">
        <v>1754</v>
      </c>
      <c r="R2014" t="s">
        <v>46</v>
      </c>
      <c r="S2014" s="36"/>
      <c r="T2014" t="s">
        <v>2194</v>
      </c>
      <c r="U2014" s="36"/>
      <c r="V2014" t="s">
        <v>151</v>
      </c>
      <c r="W2014" t="s">
        <v>151</v>
      </c>
      <c r="X2014" s="36" t="s">
        <v>153</v>
      </c>
      <c r="Y2014" s="36" t="s">
        <v>154</v>
      </c>
      <c r="Z2014" s="36" t="s">
        <v>159</v>
      </c>
      <c r="AA2014" s="36" t="s">
        <v>699</v>
      </c>
      <c r="AB2014" s="36" t="s">
        <v>40</v>
      </c>
      <c r="AC2014" s="36" t="s">
        <v>40</v>
      </c>
      <c r="AD2014" s="36" t="s">
        <v>40</v>
      </c>
      <c r="AE2014" s="36" t="s">
        <v>40</v>
      </c>
      <c r="AF2014" s="36" t="s">
        <v>1755</v>
      </c>
      <c r="AG2014" s="37" t="s">
        <v>1756</v>
      </c>
      <c r="AH2014" t="s">
        <v>46</v>
      </c>
      <c r="AI2014" s="36"/>
      <c r="AJ2014" t="s">
        <v>2197</v>
      </c>
      <c r="AK2014" s="36"/>
      <c r="AL2014" s="36" t="s">
        <v>153</v>
      </c>
      <c r="AM2014" s="36" t="s">
        <v>154</v>
      </c>
      <c r="AN2014" s="36" t="s">
        <v>163</v>
      </c>
      <c r="AO2014" s="36" t="s">
        <v>164</v>
      </c>
      <c r="AP2014" s="36" t="s">
        <v>42</v>
      </c>
      <c r="AQ2014" s="36" t="s">
        <v>42</v>
      </c>
      <c r="AR2014" s="36" t="s">
        <v>40</v>
      </c>
      <c r="AS2014" s="36" t="s">
        <v>40</v>
      </c>
      <c r="AT2014" s="36" t="s">
        <v>1601</v>
      </c>
      <c r="AU2014" s="36" t="s">
        <v>1602</v>
      </c>
      <c r="AV2014" s="36" t="s">
        <v>46</v>
      </c>
      <c r="AW2014" s="36"/>
      <c r="AX2014" s="21" t="s">
        <v>2193</v>
      </c>
      <c r="AY2014" s="36"/>
      <c r="AZ2014" s="36" t="s">
        <v>153</v>
      </c>
      <c r="BA2014" s="36" t="s">
        <v>154</v>
      </c>
      <c r="BB2014" s="36" t="s">
        <v>672</v>
      </c>
      <c r="BC2014" s="36" t="s">
        <v>168</v>
      </c>
      <c r="BD2014" s="36" t="s">
        <v>40</v>
      </c>
      <c r="BE2014" s="36" t="s">
        <v>40</v>
      </c>
      <c r="BF2014" s="36" t="s">
        <v>40</v>
      </c>
      <c r="BG2014" s="36" t="s">
        <v>40</v>
      </c>
      <c r="BH2014" s="38" t="s">
        <v>673</v>
      </c>
      <c r="BI2014" s="36" t="s">
        <v>674</v>
      </c>
      <c r="BJ2014" s="36" t="s">
        <v>46</v>
      </c>
      <c r="BK2014" s="36"/>
      <c r="BL2014" s="36"/>
      <c r="BM2014" s="36"/>
      <c r="BN2014" s="36"/>
      <c r="BO2014" s="36"/>
      <c r="BP2014" s="36"/>
    </row>
    <row r="2015" spans="1:68" s="21" customFormat="1" x14ac:dyDescent="0.25">
      <c r="A2015" s="1">
        <v>44546</v>
      </c>
      <c r="B2015" s="35" t="s">
        <v>1791</v>
      </c>
      <c r="C2015" s="36" t="s">
        <v>31</v>
      </c>
      <c r="D2015" s="36" t="s">
        <v>151</v>
      </c>
      <c r="E2015" s="36" t="s">
        <v>152</v>
      </c>
      <c r="F2015" t="s">
        <v>34</v>
      </c>
      <c r="G2015" s="36" t="s">
        <v>35</v>
      </c>
      <c r="H2015" s="36" t="s">
        <v>153</v>
      </c>
      <c r="I2015" s="36" t="s">
        <v>154</v>
      </c>
      <c r="J2015" s="36" t="s">
        <v>155</v>
      </c>
      <c r="K2015" s="36" t="s">
        <v>156</v>
      </c>
      <c r="L2015" s="36" t="s">
        <v>52</v>
      </c>
      <c r="M2015" s="36" t="s">
        <v>52</v>
      </c>
      <c r="N2015" s="36" t="s">
        <v>40</v>
      </c>
      <c r="O2015" s="36" t="s">
        <v>40</v>
      </c>
      <c r="P2015" s="36" t="s">
        <v>1753</v>
      </c>
      <c r="Q2015" s="36" t="s">
        <v>1754</v>
      </c>
      <c r="R2015" t="s">
        <v>46</v>
      </c>
      <c r="S2015" s="36"/>
      <c r="T2015" t="s">
        <v>2194</v>
      </c>
      <c r="U2015" s="36"/>
      <c r="V2015" t="s">
        <v>151</v>
      </c>
      <c r="W2015" t="s">
        <v>151</v>
      </c>
      <c r="X2015" s="36" t="s">
        <v>153</v>
      </c>
      <c r="Y2015" s="36" t="s">
        <v>154</v>
      </c>
      <c r="Z2015" s="36" t="s">
        <v>159</v>
      </c>
      <c r="AA2015" s="36" t="s">
        <v>699</v>
      </c>
      <c r="AB2015" s="36" t="s">
        <v>40</v>
      </c>
      <c r="AC2015" s="36" t="s">
        <v>40</v>
      </c>
      <c r="AD2015" s="36" t="s">
        <v>40</v>
      </c>
      <c r="AE2015" s="36" t="s">
        <v>40</v>
      </c>
      <c r="AF2015" s="36" t="s">
        <v>1755</v>
      </c>
      <c r="AG2015" s="37" t="s">
        <v>1756</v>
      </c>
      <c r="AH2015" t="s">
        <v>46</v>
      </c>
      <c r="AI2015" s="36"/>
      <c r="AJ2015" t="s">
        <v>2197</v>
      </c>
      <c r="AK2015" s="36"/>
      <c r="AL2015" s="36" t="s">
        <v>153</v>
      </c>
      <c r="AM2015" s="36" t="s">
        <v>154</v>
      </c>
      <c r="AN2015" s="36" t="s">
        <v>163</v>
      </c>
      <c r="AO2015" s="36" t="s">
        <v>164</v>
      </c>
      <c r="AP2015" s="36" t="s">
        <v>42</v>
      </c>
      <c r="AQ2015" s="36" t="s">
        <v>42</v>
      </c>
      <c r="AR2015" s="36" t="s">
        <v>40</v>
      </c>
      <c r="AS2015" s="36" t="s">
        <v>40</v>
      </c>
      <c r="AT2015" s="36" t="s">
        <v>1601</v>
      </c>
      <c r="AU2015" s="36" t="s">
        <v>1602</v>
      </c>
      <c r="AV2015" s="36" t="s">
        <v>46</v>
      </c>
      <c r="AW2015" s="36"/>
      <c r="AX2015" s="21" t="s">
        <v>2193</v>
      </c>
      <c r="AY2015" s="36"/>
      <c r="AZ2015" s="36" t="s">
        <v>153</v>
      </c>
      <c r="BA2015" s="36" t="s">
        <v>154</v>
      </c>
      <c r="BB2015" s="36" t="s">
        <v>167</v>
      </c>
      <c r="BC2015" s="36" t="s">
        <v>168</v>
      </c>
      <c r="BD2015" s="36" t="s">
        <v>52</v>
      </c>
      <c r="BE2015" s="36" t="s">
        <v>52</v>
      </c>
      <c r="BF2015" s="36" t="s">
        <v>40</v>
      </c>
      <c r="BG2015" s="36" t="s">
        <v>40</v>
      </c>
      <c r="BH2015" s="38" t="s">
        <v>169</v>
      </c>
      <c r="BI2015" s="36" t="s">
        <v>170</v>
      </c>
      <c r="BJ2015" s="36" t="s">
        <v>46</v>
      </c>
      <c r="BK2015" s="36"/>
      <c r="BL2015" s="36"/>
      <c r="BM2015" s="36"/>
      <c r="BN2015" s="36"/>
      <c r="BO2015" s="36"/>
      <c r="BP2015" s="36"/>
    </row>
    <row r="2016" spans="1:68" s="21" customFormat="1" x14ac:dyDescent="0.25">
      <c r="A2016" s="1">
        <v>44546</v>
      </c>
      <c r="B2016" s="35" t="s">
        <v>1792</v>
      </c>
      <c r="C2016" s="36" t="s">
        <v>31</v>
      </c>
      <c r="D2016" s="36" t="s">
        <v>151</v>
      </c>
      <c r="E2016" s="36" t="s">
        <v>152</v>
      </c>
      <c r="F2016" t="s">
        <v>34</v>
      </c>
      <c r="G2016" s="36" t="s">
        <v>35</v>
      </c>
      <c r="H2016" s="36" t="s">
        <v>153</v>
      </c>
      <c r="I2016" s="36" t="s">
        <v>154</v>
      </c>
      <c r="J2016" s="36" t="s">
        <v>155</v>
      </c>
      <c r="K2016" s="36" t="s">
        <v>156</v>
      </c>
      <c r="L2016" s="36" t="s">
        <v>52</v>
      </c>
      <c r="M2016" s="36" t="s">
        <v>52</v>
      </c>
      <c r="N2016" s="36" t="s">
        <v>40</v>
      </c>
      <c r="O2016" s="36" t="s">
        <v>40</v>
      </c>
      <c r="P2016" s="36" t="s">
        <v>1753</v>
      </c>
      <c r="Q2016" s="36" t="s">
        <v>1754</v>
      </c>
      <c r="R2016" t="s">
        <v>46</v>
      </c>
      <c r="S2016" s="36"/>
      <c r="T2016" t="s">
        <v>2194</v>
      </c>
      <c r="U2016" s="36"/>
      <c r="V2016" t="s">
        <v>151</v>
      </c>
      <c r="W2016" t="s">
        <v>151</v>
      </c>
      <c r="X2016" s="36" t="s">
        <v>153</v>
      </c>
      <c r="Y2016" s="36" t="s">
        <v>154</v>
      </c>
      <c r="Z2016" s="36" t="s">
        <v>159</v>
      </c>
      <c r="AA2016" s="36" t="s">
        <v>699</v>
      </c>
      <c r="AB2016" s="36" t="s">
        <v>40</v>
      </c>
      <c r="AC2016" s="36" t="s">
        <v>40</v>
      </c>
      <c r="AD2016" s="36" t="s">
        <v>40</v>
      </c>
      <c r="AE2016" s="36" t="s">
        <v>40</v>
      </c>
      <c r="AF2016" s="36" t="s">
        <v>1755</v>
      </c>
      <c r="AG2016" s="37" t="s">
        <v>1756</v>
      </c>
      <c r="AH2016" t="s">
        <v>46</v>
      </c>
      <c r="AI2016" s="36"/>
      <c r="AJ2016" t="s">
        <v>2197</v>
      </c>
      <c r="AK2016" s="36"/>
      <c r="AL2016" s="36" t="s">
        <v>153</v>
      </c>
      <c r="AM2016" s="36" t="s">
        <v>154</v>
      </c>
      <c r="AN2016" s="36" t="s">
        <v>163</v>
      </c>
      <c r="AO2016" s="36" t="s">
        <v>164</v>
      </c>
      <c r="AP2016" s="36" t="s">
        <v>42</v>
      </c>
      <c r="AQ2016" s="36" t="s">
        <v>42</v>
      </c>
      <c r="AR2016" s="36" t="s">
        <v>40</v>
      </c>
      <c r="AS2016" s="36" t="s">
        <v>40</v>
      </c>
      <c r="AT2016" s="36" t="s">
        <v>1601</v>
      </c>
      <c r="AU2016" s="36" t="s">
        <v>1602</v>
      </c>
      <c r="AV2016" s="36" t="s">
        <v>46</v>
      </c>
      <c r="AW2016" s="36"/>
      <c r="AX2016" s="21" t="s">
        <v>2193</v>
      </c>
      <c r="AY2016" s="36"/>
      <c r="AZ2016" s="36" t="s">
        <v>153</v>
      </c>
      <c r="BA2016" s="36" t="s">
        <v>154</v>
      </c>
      <c r="BB2016" s="36" t="s">
        <v>167</v>
      </c>
      <c r="BC2016" s="36" t="s">
        <v>168</v>
      </c>
      <c r="BD2016" s="36" t="s">
        <v>52</v>
      </c>
      <c r="BE2016" s="36" t="s">
        <v>52</v>
      </c>
      <c r="BF2016" s="36" t="s">
        <v>40</v>
      </c>
      <c r="BG2016" s="36" t="s">
        <v>40</v>
      </c>
      <c r="BH2016" s="38" t="s">
        <v>676</v>
      </c>
      <c r="BI2016" s="36" t="s">
        <v>677</v>
      </c>
      <c r="BJ2016" s="36" t="s">
        <v>46</v>
      </c>
      <c r="BK2016" s="36"/>
      <c r="BL2016" s="36"/>
      <c r="BM2016" s="36"/>
      <c r="BN2016" s="36"/>
      <c r="BO2016" s="36"/>
      <c r="BP2016" s="36"/>
    </row>
    <row r="2017" spans="1:69" s="21" customFormat="1" x14ac:dyDescent="0.25">
      <c r="A2017" s="1">
        <v>44546</v>
      </c>
      <c r="B2017" s="35" t="s">
        <v>1793</v>
      </c>
      <c r="C2017" s="36" t="s">
        <v>31</v>
      </c>
      <c r="D2017" s="36" t="s">
        <v>151</v>
      </c>
      <c r="E2017" s="36" t="s">
        <v>152</v>
      </c>
      <c r="F2017" t="s">
        <v>34</v>
      </c>
      <c r="G2017" s="36" t="s">
        <v>35</v>
      </c>
      <c r="H2017" s="36" t="s">
        <v>153</v>
      </c>
      <c r="I2017" s="36" t="s">
        <v>154</v>
      </c>
      <c r="J2017" s="36" t="s">
        <v>155</v>
      </c>
      <c r="K2017" s="36" t="s">
        <v>156</v>
      </c>
      <c r="L2017" s="36" t="s">
        <v>52</v>
      </c>
      <c r="M2017" s="36" t="s">
        <v>52</v>
      </c>
      <c r="N2017" s="36" t="s">
        <v>40</v>
      </c>
      <c r="O2017" s="36" t="s">
        <v>40</v>
      </c>
      <c r="P2017" s="36" t="s">
        <v>1753</v>
      </c>
      <c r="Q2017" s="36" t="s">
        <v>1754</v>
      </c>
      <c r="R2017" t="s">
        <v>46</v>
      </c>
      <c r="S2017" s="36"/>
      <c r="T2017" t="s">
        <v>2194</v>
      </c>
      <c r="U2017" s="36"/>
      <c r="V2017" t="s">
        <v>151</v>
      </c>
      <c r="W2017" t="s">
        <v>151</v>
      </c>
      <c r="X2017" s="36" t="s">
        <v>153</v>
      </c>
      <c r="Y2017" s="36" t="s">
        <v>154</v>
      </c>
      <c r="Z2017" s="36" t="s">
        <v>159</v>
      </c>
      <c r="AA2017" s="36" t="s">
        <v>699</v>
      </c>
      <c r="AB2017" s="36" t="s">
        <v>40</v>
      </c>
      <c r="AC2017" s="36" t="s">
        <v>40</v>
      </c>
      <c r="AD2017" s="36" t="s">
        <v>40</v>
      </c>
      <c r="AE2017" s="36" t="s">
        <v>40</v>
      </c>
      <c r="AF2017" s="36" t="s">
        <v>1755</v>
      </c>
      <c r="AG2017" s="37" t="s">
        <v>1756</v>
      </c>
      <c r="AH2017" t="s">
        <v>46</v>
      </c>
      <c r="AI2017" s="36"/>
      <c r="AJ2017" t="s">
        <v>2197</v>
      </c>
      <c r="AK2017" s="36"/>
      <c r="AL2017" s="36" t="s">
        <v>153</v>
      </c>
      <c r="AM2017" s="36" t="s">
        <v>154</v>
      </c>
      <c r="AN2017" s="36" t="s">
        <v>163</v>
      </c>
      <c r="AO2017" s="36" t="s">
        <v>164</v>
      </c>
      <c r="AP2017" s="36" t="s">
        <v>42</v>
      </c>
      <c r="AQ2017" s="36" t="s">
        <v>42</v>
      </c>
      <c r="AR2017" s="36" t="s">
        <v>40</v>
      </c>
      <c r="AS2017" s="36" t="s">
        <v>40</v>
      </c>
      <c r="AT2017" s="36" t="s">
        <v>1601</v>
      </c>
      <c r="AU2017" s="36" t="s">
        <v>1602</v>
      </c>
      <c r="AV2017" s="36" t="s">
        <v>46</v>
      </c>
      <c r="AW2017" s="36"/>
      <c r="AX2017" s="21" t="s">
        <v>2193</v>
      </c>
      <c r="AY2017" s="36"/>
      <c r="AZ2017" s="36" t="s">
        <v>153</v>
      </c>
      <c r="BA2017" s="36" t="s">
        <v>154</v>
      </c>
      <c r="BB2017" s="36" t="s">
        <v>167</v>
      </c>
      <c r="BC2017" s="36" t="s">
        <v>168</v>
      </c>
      <c r="BD2017" s="36" t="s">
        <v>52</v>
      </c>
      <c r="BE2017" s="36" t="s">
        <v>52</v>
      </c>
      <c r="BF2017" s="36" t="s">
        <v>40</v>
      </c>
      <c r="BG2017" s="36" t="s">
        <v>40</v>
      </c>
      <c r="BH2017" s="38" t="s">
        <v>679</v>
      </c>
      <c r="BI2017" s="36" t="s">
        <v>680</v>
      </c>
      <c r="BJ2017" s="36" t="s">
        <v>46</v>
      </c>
      <c r="BK2017" s="36"/>
      <c r="BL2017" s="36"/>
      <c r="BM2017" s="36"/>
      <c r="BN2017" s="36"/>
      <c r="BO2017" s="36"/>
      <c r="BP2017" s="36"/>
    </row>
    <row r="2018" spans="1:69" s="21" customFormat="1" x14ac:dyDescent="0.25">
      <c r="A2018" s="1">
        <v>44546</v>
      </c>
      <c r="B2018" s="35" t="s">
        <v>1794</v>
      </c>
      <c r="C2018" s="36" t="s">
        <v>31</v>
      </c>
      <c r="D2018" s="36" t="s">
        <v>151</v>
      </c>
      <c r="E2018" s="36" t="s">
        <v>152</v>
      </c>
      <c r="F2018" t="s">
        <v>34</v>
      </c>
      <c r="G2018" s="36" t="s">
        <v>35</v>
      </c>
      <c r="H2018" s="36" t="s">
        <v>153</v>
      </c>
      <c r="I2018" s="36" t="s">
        <v>154</v>
      </c>
      <c r="J2018" s="36" t="s">
        <v>155</v>
      </c>
      <c r="K2018" s="36" t="s">
        <v>156</v>
      </c>
      <c r="L2018" s="36" t="s">
        <v>52</v>
      </c>
      <c r="M2018" s="36" t="s">
        <v>52</v>
      </c>
      <c r="N2018" s="36" t="s">
        <v>40</v>
      </c>
      <c r="O2018" s="36" t="s">
        <v>40</v>
      </c>
      <c r="P2018" s="36" t="s">
        <v>1753</v>
      </c>
      <c r="Q2018" s="36" t="s">
        <v>1754</v>
      </c>
      <c r="R2018" t="s">
        <v>46</v>
      </c>
      <c r="S2018" s="36"/>
      <c r="T2018" t="s">
        <v>2194</v>
      </c>
      <c r="U2018" s="36"/>
      <c r="V2018" t="s">
        <v>151</v>
      </c>
      <c r="W2018" t="s">
        <v>151</v>
      </c>
      <c r="X2018" s="36" t="s">
        <v>153</v>
      </c>
      <c r="Y2018" s="36" t="s">
        <v>154</v>
      </c>
      <c r="Z2018" s="36" t="s">
        <v>159</v>
      </c>
      <c r="AA2018" s="36" t="s">
        <v>699</v>
      </c>
      <c r="AB2018" s="36" t="s">
        <v>40</v>
      </c>
      <c r="AC2018" s="36" t="s">
        <v>40</v>
      </c>
      <c r="AD2018" s="36" t="s">
        <v>40</v>
      </c>
      <c r="AE2018" s="36" t="s">
        <v>40</v>
      </c>
      <c r="AF2018" s="36" t="s">
        <v>1755</v>
      </c>
      <c r="AG2018" s="37" t="s">
        <v>1756</v>
      </c>
      <c r="AH2018" t="s">
        <v>46</v>
      </c>
      <c r="AI2018" s="36"/>
      <c r="AJ2018" t="s">
        <v>2197</v>
      </c>
      <c r="AK2018" s="36"/>
      <c r="AL2018" s="36" t="s">
        <v>153</v>
      </c>
      <c r="AM2018" s="36" t="s">
        <v>154</v>
      </c>
      <c r="AN2018" s="36" t="s">
        <v>163</v>
      </c>
      <c r="AO2018" s="36" t="s">
        <v>164</v>
      </c>
      <c r="AP2018" s="36" t="s">
        <v>42</v>
      </c>
      <c r="AQ2018" s="36" t="s">
        <v>42</v>
      </c>
      <c r="AR2018" s="36" t="s">
        <v>40</v>
      </c>
      <c r="AS2018" s="36" t="s">
        <v>40</v>
      </c>
      <c r="AT2018" s="36" t="s">
        <v>1601</v>
      </c>
      <c r="AU2018" s="36" t="s">
        <v>1602</v>
      </c>
      <c r="AV2018" s="36" t="s">
        <v>46</v>
      </c>
      <c r="AW2018" s="36"/>
      <c r="AX2018" s="21" t="s">
        <v>2193</v>
      </c>
      <c r="AY2018" s="36"/>
      <c r="AZ2018" s="36" t="s">
        <v>153</v>
      </c>
      <c r="BA2018" s="36" t="s">
        <v>154</v>
      </c>
      <c r="BB2018" s="36" t="s">
        <v>167</v>
      </c>
      <c r="BC2018" s="36" t="s">
        <v>168</v>
      </c>
      <c r="BD2018" s="36" t="s">
        <v>52</v>
      </c>
      <c r="BE2018" s="36" t="s">
        <v>52</v>
      </c>
      <c r="BF2018" s="36" t="s">
        <v>40</v>
      </c>
      <c r="BG2018" s="36" t="s">
        <v>40</v>
      </c>
      <c r="BH2018" s="38" t="s">
        <v>682</v>
      </c>
      <c r="BI2018" s="36" t="s">
        <v>683</v>
      </c>
      <c r="BJ2018" s="36" t="s">
        <v>46</v>
      </c>
      <c r="BK2018" s="36"/>
      <c r="BL2018" s="36"/>
      <c r="BM2018" s="36"/>
      <c r="BN2018" s="36"/>
      <c r="BO2018" s="36"/>
      <c r="BP2018" s="36"/>
    </row>
    <row r="2019" spans="1:69" s="21" customFormat="1" x14ac:dyDescent="0.25">
      <c r="A2019" s="1">
        <v>44546</v>
      </c>
      <c r="B2019" s="35" t="s">
        <v>1795</v>
      </c>
      <c r="C2019" s="36" t="s">
        <v>31</v>
      </c>
      <c r="D2019" s="36" t="s">
        <v>151</v>
      </c>
      <c r="E2019" s="36" t="s">
        <v>152</v>
      </c>
      <c r="F2019" t="s">
        <v>34</v>
      </c>
      <c r="G2019" s="36" t="s">
        <v>35</v>
      </c>
      <c r="H2019" s="36" t="s">
        <v>153</v>
      </c>
      <c r="I2019" s="36" t="s">
        <v>154</v>
      </c>
      <c r="J2019" s="36" t="s">
        <v>155</v>
      </c>
      <c r="K2019" s="36" t="s">
        <v>156</v>
      </c>
      <c r="L2019" s="36" t="s">
        <v>52</v>
      </c>
      <c r="M2019" s="36" t="s">
        <v>52</v>
      </c>
      <c r="N2019" s="36" t="s">
        <v>40</v>
      </c>
      <c r="O2019" s="36" t="s">
        <v>40</v>
      </c>
      <c r="P2019" s="36" t="s">
        <v>1753</v>
      </c>
      <c r="Q2019" s="36" t="s">
        <v>1754</v>
      </c>
      <c r="R2019" t="s">
        <v>46</v>
      </c>
      <c r="S2019" s="36"/>
      <c r="T2019" t="s">
        <v>2194</v>
      </c>
      <c r="U2019" s="36"/>
      <c r="V2019" t="s">
        <v>151</v>
      </c>
      <c r="W2019" t="s">
        <v>151</v>
      </c>
      <c r="X2019" s="36" t="s">
        <v>153</v>
      </c>
      <c r="Y2019" s="36" t="s">
        <v>154</v>
      </c>
      <c r="Z2019" s="36" t="s">
        <v>159</v>
      </c>
      <c r="AA2019" s="36" t="s">
        <v>699</v>
      </c>
      <c r="AB2019" s="36" t="s">
        <v>40</v>
      </c>
      <c r="AC2019" s="36" t="s">
        <v>40</v>
      </c>
      <c r="AD2019" s="36" t="s">
        <v>40</v>
      </c>
      <c r="AE2019" s="36" t="s">
        <v>40</v>
      </c>
      <c r="AF2019" s="36" t="s">
        <v>1755</v>
      </c>
      <c r="AG2019" s="37" t="s">
        <v>1756</v>
      </c>
      <c r="AH2019" t="s">
        <v>46</v>
      </c>
      <c r="AI2019" s="36"/>
      <c r="AJ2019" t="s">
        <v>2197</v>
      </c>
      <c r="AK2019" s="36"/>
      <c r="AL2019" s="36" t="s">
        <v>153</v>
      </c>
      <c r="AM2019" s="36" t="s">
        <v>154</v>
      </c>
      <c r="AN2019" s="36" t="s">
        <v>163</v>
      </c>
      <c r="AO2019" s="36" t="s">
        <v>164</v>
      </c>
      <c r="AP2019" s="36" t="s">
        <v>42</v>
      </c>
      <c r="AQ2019" s="36" t="s">
        <v>42</v>
      </c>
      <c r="AR2019" s="36" t="s">
        <v>40</v>
      </c>
      <c r="AS2019" s="36" t="s">
        <v>40</v>
      </c>
      <c r="AT2019" s="36" t="s">
        <v>1601</v>
      </c>
      <c r="AU2019" s="36" t="s">
        <v>1602</v>
      </c>
      <c r="AV2019" s="36" t="s">
        <v>46</v>
      </c>
      <c r="AW2019" s="36"/>
      <c r="AX2019" s="21" t="s">
        <v>2193</v>
      </c>
      <c r="AY2019" s="36"/>
      <c r="AZ2019" s="36" t="s">
        <v>153</v>
      </c>
      <c r="BA2019" s="36" t="s">
        <v>154</v>
      </c>
      <c r="BB2019" s="36" t="s">
        <v>685</v>
      </c>
      <c r="BC2019" s="36" t="s">
        <v>168</v>
      </c>
      <c r="BD2019" s="36" t="s">
        <v>686</v>
      </c>
      <c r="BE2019" s="36" t="s">
        <v>686</v>
      </c>
      <c r="BF2019" s="36" t="s">
        <v>40</v>
      </c>
      <c r="BG2019" s="36" t="s">
        <v>40</v>
      </c>
      <c r="BH2019" s="38" t="s">
        <v>687</v>
      </c>
      <c r="BI2019" s="36" t="s">
        <v>688</v>
      </c>
      <c r="BJ2019" s="36" t="s">
        <v>46</v>
      </c>
      <c r="BK2019" s="36"/>
      <c r="BL2019" s="36"/>
      <c r="BM2019" s="36"/>
      <c r="BN2019" s="36"/>
      <c r="BO2019" s="36"/>
      <c r="BP2019" s="36"/>
    </row>
    <row r="2020" spans="1:69" s="21" customFormat="1" x14ac:dyDescent="0.25">
      <c r="A2020" s="1">
        <v>44546</v>
      </c>
      <c r="B2020" s="35" t="s">
        <v>1796</v>
      </c>
      <c r="C2020" s="36" t="s">
        <v>31</v>
      </c>
      <c r="D2020" s="36" t="s">
        <v>151</v>
      </c>
      <c r="E2020" s="36" t="s">
        <v>152</v>
      </c>
      <c r="F2020" t="s">
        <v>34</v>
      </c>
      <c r="G2020" s="36" t="s">
        <v>35</v>
      </c>
      <c r="H2020" s="36" t="s">
        <v>153</v>
      </c>
      <c r="I2020" s="36" t="s">
        <v>154</v>
      </c>
      <c r="J2020" s="36" t="s">
        <v>155</v>
      </c>
      <c r="K2020" s="36" t="s">
        <v>156</v>
      </c>
      <c r="L2020" s="36" t="s">
        <v>52</v>
      </c>
      <c r="M2020" s="36" t="s">
        <v>52</v>
      </c>
      <c r="N2020" s="36" t="s">
        <v>40</v>
      </c>
      <c r="O2020" s="36" t="s">
        <v>40</v>
      </c>
      <c r="P2020" s="36" t="s">
        <v>1753</v>
      </c>
      <c r="Q2020" s="36" t="s">
        <v>1754</v>
      </c>
      <c r="R2020" t="s">
        <v>46</v>
      </c>
      <c r="S2020" s="36"/>
      <c r="T2020" t="s">
        <v>2194</v>
      </c>
      <c r="U2020" s="36"/>
      <c r="V2020" t="s">
        <v>151</v>
      </c>
      <c r="W2020" t="s">
        <v>151</v>
      </c>
      <c r="X2020" s="36" t="s">
        <v>153</v>
      </c>
      <c r="Y2020" s="36" t="s">
        <v>154</v>
      </c>
      <c r="Z2020" s="36" t="s">
        <v>159</v>
      </c>
      <c r="AA2020" s="36" t="s">
        <v>699</v>
      </c>
      <c r="AB2020" s="36" t="s">
        <v>40</v>
      </c>
      <c r="AC2020" s="36" t="s">
        <v>40</v>
      </c>
      <c r="AD2020" s="36" t="s">
        <v>40</v>
      </c>
      <c r="AE2020" s="36" t="s">
        <v>40</v>
      </c>
      <c r="AF2020" s="36" t="s">
        <v>1755</v>
      </c>
      <c r="AG2020" s="37" t="s">
        <v>1756</v>
      </c>
      <c r="AH2020" t="s">
        <v>46</v>
      </c>
      <c r="AI2020" s="36"/>
      <c r="AJ2020" t="s">
        <v>2197</v>
      </c>
      <c r="AK2020" s="36"/>
      <c r="AL2020" s="36" t="s">
        <v>153</v>
      </c>
      <c r="AM2020" s="36" t="s">
        <v>154</v>
      </c>
      <c r="AN2020" s="36" t="s">
        <v>1172</v>
      </c>
      <c r="AO2020" s="36" t="s">
        <v>1173</v>
      </c>
      <c r="AP2020" s="36" t="s">
        <v>1174</v>
      </c>
      <c r="AQ2020" s="36" t="s">
        <v>1174</v>
      </c>
      <c r="AR2020" s="36" t="s">
        <v>40</v>
      </c>
      <c r="AS2020" s="36" t="s">
        <v>40</v>
      </c>
      <c r="AT2020" s="36" t="s">
        <v>1614</v>
      </c>
      <c r="AU2020" s="36" t="s">
        <v>1602</v>
      </c>
      <c r="AV2020" s="36" t="s">
        <v>46</v>
      </c>
      <c r="AW2020" s="36"/>
      <c r="AX2020" s="21" t="s">
        <v>2193</v>
      </c>
      <c r="AY2020" s="36"/>
      <c r="AZ2020" s="36" t="s">
        <v>153</v>
      </c>
      <c r="BA2020" s="36" t="s">
        <v>154</v>
      </c>
      <c r="BB2020" s="36" t="s">
        <v>167</v>
      </c>
      <c r="BC2020" s="36" t="s">
        <v>168</v>
      </c>
      <c r="BD2020" s="36" t="s">
        <v>52</v>
      </c>
      <c r="BE2020" s="36" t="s">
        <v>52</v>
      </c>
      <c r="BF2020" s="36" t="s">
        <v>40</v>
      </c>
      <c r="BG2020" s="36" t="s">
        <v>40</v>
      </c>
      <c r="BH2020" s="38" t="s">
        <v>682</v>
      </c>
      <c r="BI2020" s="36" t="s">
        <v>683</v>
      </c>
      <c r="BJ2020" s="36" t="s">
        <v>46</v>
      </c>
      <c r="BK2020" s="36"/>
      <c r="BL2020" s="36"/>
      <c r="BM2020" s="36"/>
      <c r="BN2020" s="36"/>
      <c r="BO2020" s="36"/>
      <c r="BP2020" s="36"/>
    </row>
    <row r="2021" spans="1:69" s="21" customFormat="1" x14ac:dyDescent="0.25">
      <c r="A2021" s="1">
        <v>44546</v>
      </c>
      <c r="B2021" s="35" t="s">
        <v>1797</v>
      </c>
      <c r="C2021" s="36" t="s">
        <v>31</v>
      </c>
      <c r="D2021" s="36" t="s">
        <v>151</v>
      </c>
      <c r="E2021" s="36" t="s">
        <v>152</v>
      </c>
      <c r="F2021" t="s">
        <v>34</v>
      </c>
      <c r="G2021" s="36" t="s">
        <v>35</v>
      </c>
      <c r="H2021" s="36" t="s">
        <v>153</v>
      </c>
      <c r="I2021" s="36" t="s">
        <v>154</v>
      </c>
      <c r="J2021" s="36" t="s">
        <v>155</v>
      </c>
      <c r="K2021" s="36" t="s">
        <v>156</v>
      </c>
      <c r="L2021" s="36" t="s">
        <v>40</v>
      </c>
      <c r="M2021" s="36" t="s">
        <v>40</v>
      </c>
      <c r="N2021" s="36" t="s">
        <v>40</v>
      </c>
      <c r="O2021" s="36" t="s">
        <v>40</v>
      </c>
      <c r="P2021" s="36" t="s">
        <v>1753</v>
      </c>
      <c r="Q2021" s="36" t="s">
        <v>1754</v>
      </c>
      <c r="R2021" t="s">
        <v>46</v>
      </c>
      <c r="S2021" s="36"/>
      <c r="T2021" t="s">
        <v>2194</v>
      </c>
      <c r="U2021" s="36"/>
      <c r="V2021" t="s">
        <v>151</v>
      </c>
      <c r="W2021" t="s">
        <v>151</v>
      </c>
      <c r="X2021" s="36" t="s">
        <v>153</v>
      </c>
      <c r="Y2021" s="36" t="s">
        <v>154</v>
      </c>
      <c r="Z2021" s="36" t="s">
        <v>159</v>
      </c>
      <c r="AA2021" s="36" t="s">
        <v>699</v>
      </c>
      <c r="AB2021" s="36" t="s">
        <v>40</v>
      </c>
      <c r="AC2021" s="36" t="s">
        <v>40</v>
      </c>
      <c r="AD2021" s="36" t="s">
        <v>40</v>
      </c>
      <c r="AE2021" s="36" t="s">
        <v>40</v>
      </c>
      <c r="AF2021" s="36" t="s">
        <v>1755</v>
      </c>
      <c r="AG2021" s="37" t="s">
        <v>1756</v>
      </c>
      <c r="AH2021" t="s">
        <v>46</v>
      </c>
      <c r="AI2021" s="36"/>
      <c r="AJ2021" t="s">
        <v>2197</v>
      </c>
      <c r="AK2021" s="36"/>
      <c r="AL2021" s="36" t="s">
        <v>153</v>
      </c>
      <c r="AM2021" s="36" t="s">
        <v>154</v>
      </c>
      <c r="AN2021" s="36" t="s">
        <v>163</v>
      </c>
      <c r="AO2021" s="36" t="s">
        <v>164</v>
      </c>
      <c r="AP2021" s="36" t="s">
        <v>42</v>
      </c>
      <c r="AQ2021" s="36" t="s">
        <v>42</v>
      </c>
      <c r="AR2021" s="36" t="s">
        <v>40</v>
      </c>
      <c r="AS2021" s="36" t="s">
        <v>40</v>
      </c>
      <c r="AT2021" s="36" t="s">
        <v>1601</v>
      </c>
      <c r="AU2021" s="36" t="s">
        <v>1602</v>
      </c>
      <c r="AV2021" s="36" t="s">
        <v>46</v>
      </c>
      <c r="AW2021" s="36"/>
      <c r="AX2021" s="21" t="s">
        <v>2193</v>
      </c>
      <c r="AY2021" s="36"/>
      <c r="AZ2021" s="36" t="s">
        <v>153</v>
      </c>
      <c r="BA2021" s="36" t="s">
        <v>154</v>
      </c>
      <c r="BB2021" s="36" t="s">
        <v>672</v>
      </c>
      <c r="BC2021" s="36" t="s">
        <v>168</v>
      </c>
      <c r="BD2021" s="36" t="s">
        <v>40</v>
      </c>
      <c r="BE2021" s="36" t="s">
        <v>40</v>
      </c>
      <c r="BF2021" s="36" t="s">
        <v>40</v>
      </c>
      <c r="BG2021" s="36" t="s">
        <v>40</v>
      </c>
      <c r="BH2021" s="38" t="s">
        <v>690</v>
      </c>
      <c r="BI2021" s="36" t="s">
        <v>691</v>
      </c>
      <c r="BJ2021" s="36" t="s">
        <v>46</v>
      </c>
      <c r="BK2021" s="36"/>
      <c r="BL2021" s="36"/>
      <c r="BM2021" s="36"/>
      <c r="BN2021" s="36"/>
      <c r="BO2021" s="36"/>
      <c r="BP2021" s="36"/>
    </row>
    <row r="2022" spans="1:69" s="21" customFormat="1" x14ac:dyDescent="0.25">
      <c r="A2022" s="1">
        <v>44546</v>
      </c>
      <c r="B2022" s="35" t="s">
        <v>1798</v>
      </c>
      <c r="C2022" s="36" t="s">
        <v>31</v>
      </c>
      <c r="D2022" s="36" t="s">
        <v>151</v>
      </c>
      <c r="E2022" s="36" t="s">
        <v>152</v>
      </c>
      <c r="F2022" t="s">
        <v>34</v>
      </c>
      <c r="G2022" s="36" t="s">
        <v>35</v>
      </c>
      <c r="H2022" s="36" t="s">
        <v>153</v>
      </c>
      <c r="I2022" s="36" t="s">
        <v>154</v>
      </c>
      <c r="J2022" s="36" t="s">
        <v>155</v>
      </c>
      <c r="K2022" s="36" t="s">
        <v>156</v>
      </c>
      <c r="L2022" s="36" t="s">
        <v>40</v>
      </c>
      <c r="M2022" s="36" t="s">
        <v>40</v>
      </c>
      <c r="N2022" s="36" t="s">
        <v>40</v>
      </c>
      <c r="O2022" s="36" t="s">
        <v>40</v>
      </c>
      <c r="P2022" s="36" t="s">
        <v>1753</v>
      </c>
      <c r="Q2022" s="36" t="s">
        <v>1754</v>
      </c>
      <c r="R2022" t="s">
        <v>46</v>
      </c>
      <c r="S2022" s="36"/>
      <c r="T2022" t="s">
        <v>2194</v>
      </c>
      <c r="U2022" s="36"/>
      <c r="V2022" t="s">
        <v>151</v>
      </c>
      <c r="W2022" t="s">
        <v>151</v>
      </c>
      <c r="X2022" s="36" t="s">
        <v>153</v>
      </c>
      <c r="Y2022" s="36" t="s">
        <v>154</v>
      </c>
      <c r="Z2022" s="36" t="s">
        <v>159</v>
      </c>
      <c r="AA2022" s="36" t="s">
        <v>699</v>
      </c>
      <c r="AB2022" s="36" t="s">
        <v>40</v>
      </c>
      <c r="AC2022" s="36" t="s">
        <v>40</v>
      </c>
      <c r="AD2022" s="36" t="s">
        <v>40</v>
      </c>
      <c r="AE2022" s="36" t="s">
        <v>40</v>
      </c>
      <c r="AF2022" s="36" t="s">
        <v>1755</v>
      </c>
      <c r="AG2022" s="37" t="s">
        <v>1756</v>
      </c>
      <c r="AH2022" t="s">
        <v>46</v>
      </c>
      <c r="AI2022" s="36"/>
      <c r="AJ2022" t="s">
        <v>2197</v>
      </c>
      <c r="AK2022" s="36"/>
      <c r="AL2022" s="36" t="s">
        <v>153</v>
      </c>
      <c r="AM2022" s="36" t="s">
        <v>154</v>
      </c>
      <c r="AN2022" s="36" t="s">
        <v>163</v>
      </c>
      <c r="AO2022" s="36" t="s">
        <v>164</v>
      </c>
      <c r="AP2022" s="36" t="s">
        <v>42</v>
      </c>
      <c r="AQ2022" s="36" t="s">
        <v>42</v>
      </c>
      <c r="AR2022" s="36" t="s">
        <v>40</v>
      </c>
      <c r="AS2022" s="36" t="s">
        <v>40</v>
      </c>
      <c r="AT2022" s="36" t="s">
        <v>1601</v>
      </c>
      <c r="AU2022" s="36" t="s">
        <v>1602</v>
      </c>
      <c r="AV2022" s="36" t="s">
        <v>46</v>
      </c>
      <c r="AW2022" s="36"/>
      <c r="AX2022" s="21" t="s">
        <v>2193</v>
      </c>
      <c r="AY2022" s="36"/>
      <c r="AZ2022" s="36" t="s">
        <v>153</v>
      </c>
      <c r="BA2022" s="36" t="s">
        <v>154</v>
      </c>
      <c r="BB2022" s="36" t="s">
        <v>672</v>
      </c>
      <c r="BC2022" s="36" t="s">
        <v>168</v>
      </c>
      <c r="BD2022" s="36" t="s">
        <v>40</v>
      </c>
      <c r="BE2022" s="36" t="s">
        <v>40</v>
      </c>
      <c r="BF2022" s="36" t="s">
        <v>40</v>
      </c>
      <c r="BG2022" s="36" t="s">
        <v>40</v>
      </c>
      <c r="BH2022" s="38" t="s">
        <v>724</v>
      </c>
      <c r="BI2022" s="36" t="s">
        <v>725</v>
      </c>
      <c r="BJ2022" s="36" t="s">
        <v>46</v>
      </c>
      <c r="BK2022" s="36"/>
      <c r="BL2022" s="36"/>
      <c r="BM2022" s="36"/>
      <c r="BN2022" s="36"/>
      <c r="BO2022" s="36"/>
      <c r="BP2022" s="36"/>
    </row>
    <row r="2023" spans="1:69" s="21" customFormat="1" x14ac:dyDescent="0.25">
      <c r="A2023" s="1">
        <v>44546</v>
      </c>
      <c r="B2023" s="35" t="s">
        <v>1799</v>
      </c>
      <c r="C2023" s="36" t="s">
        <v>31</v>
      </c>
      <c r="D2023" s="36" t="s">
        <v>151</v>
      </c>
      <c r="E2023" s="36" t="s">
        <v>152</v>
      </c>
      <c r="F2023" t="s">
        <v>34</v>
      </c>
      <c r="G2023" s="36" t="s">
        <v>35</v>
      </c>
      <c r="H2023" s="36" t="s">
        <v>153</v>
      </c>
      <c r="I2023" s="36" t="s">
        <v>154</v>
      </c>
      <c r="J2023" s="36" t="s">
        <v>155</v>
      </c>
      <c r="K2023" s="36" t="s">
        <v>156</v>
      </c>
      <c r="L2023" s="36" t="s">
        <v>40</v>
      </c>
      <c r="M2023" s="36" t="s">
        <v>40</v>
      </c>
      <c r="N2023" s="36" t="s">
        <v>40</v>
      </c>
      <c r="O2023" s="36" t="s">
        <v>40</v>
      </c>
      <c r="P2023" s="36" t="s">
        <v>1753</v>
      </c>
      <c r="Q2023" s="36" t="s">
        <v>1754</v>
      </c>
      <c r="R2023" t="s">
        <v>46</v>
      </c>
      <c r="S2023" s="36"/>
      <c r="T2023" t="s">
        <v>2194</v>
      </c>
      <c r="U2023" s="36"/>
      <c r="V2023" t="s">
        <v>151</v>
      </c>
      <c r="W2023" t="s">
        <v>151</v>
      </c>
      <c r="X2023" s="36" t="s">
        <v>153</v>
      </c>
      <c r="Y2023" s="36" t="s">
        <v>154</v>
      </c>
      <c r="Z2023" s="36" t="s">
        <v>159</v>
      </c>
      <c r="AA2023" s="36" t="s">
        <v>699</v>
      </c>
      <c r="AB2023" s="36" t="s">
        <v>40</v>
      </c>
      <c r="AC2023" s="36" t="s">
        <v>40</v>
      </c>
      <c r="AD2023" s="36" t="s">
        <v>40</v>
      </c>
      <c r="AE2023" s="36" t="s">
        <v>40</v>
      </c>
      <c r="AF2023" s="36" t="s">
        <v>1755</v>
      </c>
      <c r="AG2023" s="37" t="s">
        <v>1756</v>
      </c>
      <c r="AH2023" t="s">
        <v>46</v>
      </c>
      <c r="AI2023" s="36"/>
      <c r="AJ2023" t="s">
        <v>2197</v>
      </c>
      <c r="AK2023" s="36"/>
      <c r="AL2023" s="36" t="s">
        <v>153</v>
      </c>
      <c r="AM2023" s="36" t="s">
        <v>154</v>
      </c>
      <c r="AN2023" s="36" t="s">
        <v>163</v>
      </c>
      <c r="AO2023" s="36" t="s">
        <v>164</v>
      </c>
      <c r="AP2023" s="36" t="s">
        <v>42</v>
      </c>
      <c r="AQ2023" s="36" t="s">
        <v>42</v>
      </c>
      <c r="AR2023" s="36" t="s">
        <v>40</v>
      </c>
      <c r="AS2023" s="36" t="s">
        <v>40</v>
      </c>
      <c r="AT2023" s="36" t="s">
        <v>1601</v>
      </c>
      <c r="AU2023" s="36" t="s">
        <v>1602</v>
      </c>
      <c r="AV2023" s="36" t="s">
        <v>46</v>
      </c>
      <c r="AW2023" s="36"/>
      <c r="AX2023" s="21" t="s">
        <v>2193</v>
      </c>
      <c r="AY2023" s="36"/>
      <c r="AZ2023" s="36" t="s">
        <v>153</v>
      </c>
      <c r="BA2023" s="36" t="s">
        <v>154</v>
      </c>
      <c r="BB2023" s="36" t="s">
        <v>672</v>
      </c>
      <c r="BC2023" s="36" t="s">
        <v>168</v>
      </c>
      <c r="BD2023" s="36" t="s">
        <v>40</v>
      </c>
      <c r="BE2023" s="36" t="s">
        <v>40</v>
      </c>
      <c r="BF2023" s="36" t="s">
        <v>40</v>
      </c>
      <c r="BG2023" s="36" t="s">
        <v>40</v>
      </c>
      <c r="BH2023" s="38" t="s">
        <v>700</v>
      </c>
      <c r="BI2023" s="36" t="s">
        <v>701</v>
      </c>
      <c r="BJ2023" s="36" t="s">
        <v>46</v>
      </c>
      <c r="BK2023" s="36"/>
      <c r="BL2023" s="36"/>
      <c r="BM2023" s="36"/>
      <c r="BN2023" s="36"/>
      <c r="BO2023" s="36"/>
      <c r="BP2023" s="36"/>
    </row>
    <row r="2024" spans="1:69" s="29" customFormat="1" x14ac:dyDescent="0.25">
      <c r="A2024" s="1">
        <v>44546</v>
      </c>
      <c r="B2024" s="35" t="s">
        <v>1800</v>
      </c>
      <c r="C2024" s="36" t="s">
        <v>31</v>
      </c>
      <c r="D2024" s="36" t="s">
        <v>151</v>
      </c>
      <c r="E2024" s="36" t="s">
        <v>152</v>
      </c>
      <c r="F2024" t="s">
        <v>34</v>
      </c>
      <c r="G2024" s="36" t="s">
        <v>35</v>
      </c>
      <c r="H2024" s="36" t="s">
        <v>153</v>
      </c>
      <c r="I2024" s="36" t="s">
        <v>154</v>
      </c>
      <c r="J2024" s="36" t="s">
        <v>155</v>
      </c>
      <c r="K2024" s="36" t="s">
        <v>156</v>
      </c>
      <c r="L2024" s="36" t="s">
        <v>40</v>
      </c>
      <c r="M2024" s="36" t="s">
        <v>40</v>
      </c>
      <c r="N2024" s="36" t="s">
        <v>40</v>
      </c>
      <c r="O2024" s="36" t="s">
        <v>40</v>
      </c>
      <c r="P2024" s="36" t="s">
        <v>1753</v>
      </c>
      <c r="Q2024" s="36" t="s">
        <v>1754</v>
      </c>
      <c r="R2024" t="s">
        <v>46</v>
      </c>
      <c r="S2024" s="36"/>
      <c r="T2024" t="s">
        <v>2194</v>
      </c>
      <c r="U2024" s="36"/>
      <c r="V2024" t="s">
        <v>151</v>
      </c>
      <c r="W2024" t="s">
        <v>151</v>
      </c>
      <c r="X2024" s="36" t="s">
        <v>153</v>
      </c>
      <c r="Y2024" s="36" t="s">
        <v>154</v>
      </c>
      <c r="Z2024" s="36" t="s">
        <v>159</v>
      </c>
      <c r="AA2024" s="36" t="s">
        <v>699</v>
      </c>
      <c r="AB2024" s="36" t="s">
        <v>40</v>
      </c>
      <c r="AC2024" s="36" t="s">
        <v>40</v>
      </c>
      <c r="AD2024" s="36" t="s">
        <v>40</v>
      </c>
      <c r="AE2024" s="36" t="s">
        <v>40</v>
      </c>
      <c r="AF2024" s="36" t="s">
        <v>1755</v>
      </c>
      <c r="AG2024" s="37" t="s">
        <v>1756</v>
      </c>
      <c r="AH2024" t="s">
        <v>46</v>
      </c>
      <c r="AI2024" s="36"/>
      <c r="AJ2024" t="s">
        <v>2197</v>
      </c>
      <c r="AK2024" s="36"/>
      <c r="AL2024" s="36" t="s">
        <v>153</v>
      </c>
      <c r="AM2024" s="36" t="s">
        <v>154</v>
      </c>
      <c r="AN2024" s="36" t="s">
        <v>1172</v>
      </c>
      <c r="AO2024" s="36" t="s">
        <v>1173</v>
      </c>
      <c r="AP2024" s="36" t="s">
        <v>1174</v>
      </c>
      <c r="AQ2024" s="36" t="s">
        <v>1174</v>
      </c>
      <c r="AR2024" s="36" t="s">
        <v>40</v>
      </c>
      <c r="AS2024" s="36" t="s">
        <v>40</v>
      </c>
      <c r="AT2024" s="36" t="s">
        <v>1614</v>
      </c>
      <c r="AU2024" s="36" t="s">
        <v>1602</v>
      </c>
      <c r="AV2024" s="36" t="s">
        <v>46</v>
      </c>
      <c r="AW2024" s="36"/>
      <c r="AX2024" s="21" t="s">
        <v>2193</v>
      </c>
      <c r="AY2024" s="36"/>
      <c r="AZ2024" s="36" t="s">
        <v>153</v>
      </c>
      <c r="BA2024" s="36" t="s">
        <v>154</v>
      </c>
      <c r="BB2024" s="36" t="s">
        <v>672</v>
      </c>
      <c r="BC2024" s="36" t="s">
        <v>168</v>
      </c>
      <c r="BD2024" s="36" t="s">
        <v>40</v>
      </c>
      <c r="BE2024" s="36" t="s">
        <v>40</v>
      </c>
      <c r="BF2024" s="36" t="s">
        <v>40</v>
      </c>
      <c r="BG2024" s="36" t="s">
        <v>40</v>
      </c>
      <c r="BH2024" s="38" t="s">
        <v>700</v>
      </c>
      <c r="BI2024" s="36" t="s">
        <v>701</v>
      </c>
      <c r="BJ2024" s="36" t="s">
        <v>46</v>
      </c>
      <c r="BK2024" s="36"/>
      <c r="BL2024" s="36"/>
      <c r="BM2024" s="36"/>
      <c r="BN2024" s="36"/>
      <c r="BO2024" s="36"/>
      <c r="BP2024" s="36"/>
      <c r="BQ2024" s="21"/>
    </row>
    <row r="2025" spans="1:69" s="21" customFormat="1" x14ac:dyDescent="0.25">
      <c r="A2025" s="1">
        <v>44546</v>
      </c>
      <c r="B2025" s="35" t="s">
        <v>1801</v>
      </c>
      <c r="C2025" s="36" t="s">
        <v>31</v>
      </c>
      <c r="D2025" s="36" t="s">
        <v>151</v>
      </c>
      <c r="E2025" s="36" t="s">
        <v>152</v>
      </c>
      <c r="F2025" t="s">
        <v>34</v>
      </c>
      <c r="G2025" s="36" t="s">
        <v>35</v>
      </c>
      <c r="H2025" s="36" t="s">
        <v>153</v>
      </c>
      <c r="I2025" s="36" t="s">
        <v>154</v>
      </c>
      <c r="J2025" s="36" t="s">
        <v>155</v>
      </c>
      <c r="K2025" s="36" t="s">
        <v>156</v>
      </c>
      <c r="L2025" s="36" t="s">
        <v>40</v>
      </c>
      <c r="M2025" s="36" t="s">
        <v>40</v>
      </c>
      <c r="N2025" s="36" t="s">
        <v>40</v>
      </c>
      <c r="O2025" s="36" t="s">
        <v>40</v>
      </c>
      <c r="P2025" s="36" t="s">
        <v>1753</v>
      </c>
      <c r="Q2025" s="36" t="s">
        <v>1754</v>
      </c>
      <c r="R2025" t="s">
        <v>46</v>
      </c>
      <c r="S2025" s="36"/>
      <c r="T2025" t="s">
        <v>2194</v>
      </c>
      <c r="U2025" s="36"/>
      <c r="V2025" t="s">
        <v>151</v>
      </c>
      <c r="W2025" t="s">
        <v>151</v>
      </c>
      <c r="X2025" s="36" t="s">
        <v>153</v>
      </c>
      <c r="Y2025" s="36" t="s">
        <v>154</v>
      </c>
      <c r="Z2025" s="36" t="s">
        <v>159</v>
      </c>
      <c r="AA2025" s="36" t="s">
        <v>699</v>
      </c>
      <c r="AB2025" s="36" t="s">
        <v>40</v>
      </c>
      <c r="AC2025" s="36" t="s">
        <v>40</v>
      </c>
      <c r="AD2025" s="36" t="s">
        <v>40</v>
      </c>
      <c r="AE2025" s="36" t="s">
        <v>40</v>
      </c>
      <c r="AF2025" s="36" t="s">
        <v>1755</v>
      </c>
      <c r="AG2025" s="37" t="s">
        <v>1756</v>
      </c>
      <c r="AH2025" t="s">
        <v>46</v>
      </c>
      <c r="AI2025" s="36"/>
      <c r="AJ2025" t="s">
        <v>2197</v>
      </c>
      <c r="AK2025" s="36"/>
      <c r="AL2025" s="36" t="s">
        <v>153</v>
      </c>
      <c r="AM2025" s="36" t="s">
        <v>154</v>
      </c>
      <c r="AN2025" s="36" t="s">
        <v>1172</v>
      </c>
      <c r="AO2025" s="36" t="s">
        <v>1173</v>
      </c>
      <c r="AP2025" s="36" t="s">
        <v>1174</v>
      </c>
      <c r="AQ2025" s="36" t="s">
        <v>1174</v>
      </c>
      <c r="AR2025" s="36" t="s">
        <v>40</v>
      </c>
      <c r="AS2025" s="36" t="s">
        <v>40</v>
      </c>
      <c r="AT2025" s="36" t="s">
        <v>1614</v>
      </c>
      <c r="AU2025" s="36" t="s">
        <v>1602</v>
      </c>
      <c r="AV2025" s="36" t="s">
        <v>46</v>
      </c>
      <c r="AW2025" s="36"/>
      <c r="AX2025" s="21" t="s">
        <v>2193</v>
      </c>
      <c r="AY2025" s="36"/>
      <c r="AZ2025" s="36" t="s">
        <v>153</v>
      </c>
      <c r="BA2025" s="36" t="s">
        <v>154</v>
      </c>
      <c r="BB2025" s="36" t="s">
        <v>672</v>
      </c>
      <c r="BC2025" s="36" t="s">
        <v>168</v>
      </c>
      <c r="BD2025" s="36" t="s">
        <v>40</v>
      </c>
      <c r="BE2025" s="36" t="s">
        <v>40</v>
      </c>
      <c r="BF2025" s="36" t="s">
        <v>40</v>
      </c>
      <c r="BG2025" s="36" t="s">
        <v>40</v>
      </c>
      <c r="BH2025" s="38" t="s">
        <v>703</v>
      </c>
      <c r="BI2025" s="36" t="s">
        <v>704</v>
      </c>
      <c r="BJ2025" s="36" t="s">
        <v>46</v>
      </c>
      <c r="BK2025" s="36"/>
      <c r="BL2025" s="36"/>
      <c r="BM2025" s="36"/>
      <c r="BN2025" s="36"/>
      <c r="BO2025" s="36"/>
      <c r="BP2025" s="36"/>
    </row>
    <row r="2026" spans="1:69" s="21" customFormat="1" x14ac:dyDescent="0.25">
      <c r="A2026" s="1">
        <v>44546</v>
      </c>
      <c r="B2026" s="35" t="s">
        <v>1802</v>
      </c>
      <c r="C2026" s="36" t="s">
        <v>31</v>
      </c>
      <c r="D2026" s="36" t="s">
        <v>151</v>
      </c>
      <c r="E2026" s="36" t="s">
        <v>152</v>
      </c>
      <c r="F2026" t="s">
        <v>34</v>
      </c>
      <c r="G2026" s="36" t="s">
        <v>35</v>
      </c>
      <c r="H2026" s="36" t="s">
        <v>153</v>
      </c>
      <c r="I2026" s="36" t="s">
        <v>154</v>
      </c>
      <c r="J2026" s="36" t="s">
        <v>155</v>
      </c>
      <c r="K2026" s="36" t="s">
        <v>156</v>
      </c>
      <c r="L2026" s="36" t="s">
        <v>40</v>
      </c>
      <c r="M2026" s="36" t="s">
        <v>40</v>
      </c>
      <c r="N2026" s="36" t="s">
        <v>40</v>
      </c>
      <c r="O2026" s="36" t="s">
        <v>40</v>
      </c>
      <c r="P2026" s="36" t="s">
        <v>1753</v>
      </c>
      <c r="Q2026" s="36" t="s">
        <v>1754</v>
      </c>
      <c r="R2026" t="s">
        <v>46</v>
      </c>
      <c r="S2026" s="36"/>
      <c r="T2026" t="s">
        <v>2194</v>
      </c>
      <c r="U2026" s="36"/>
      <c r="V2026" t="s">
        <v>151</v>
      </c>
      <c r="W2026" t="s">
        <v>151</v>
      </c>
      <c r="X2026" s="36" t="s">
        <v>153</v>
      </c>
      <c r="Y2026" s="36" t="s">
        <v>154</v>
      </c>
      <c r="Z2026" s="36" t="s">
        <v>159</v>
      </c>
      <c r="AA2026" s="36" t="s">
        <v>699</v>
      </c>
      <c r="AB2026" s="36" t="s">
        <v>40</v>
      </c>
      <c r="AC2026" s="36" t="s">
        <v>40</v>
      </c>
      <c r="AD2026" s="36" t="s">
        <v>40</v>
      </c>
      <c r="AE2026" s="36" t="s">
        <v>40</v>
      </c>
      <c r="AF2026" s="36" t="s">
        <v>1755</v>
      </c>
      <c r="AG2026" s="37" t="s">
        <v>1756</v>
      </c>
      <c r="AH2026" t="s">
        <v>46</v>
      </c>
      <c r="AI2026" s="36"/>
      <c r="AJ2026" t="s">
        <v>2197</v>
      </c>
      <c r="AK2026" s="36"/>
      <c r="AL2026" s="36" t="s">
        <v>153</v>
      </c>
      <c r="AM2026" s="36" t="s">
        <v>154</v>
      </c>
      <c r="AN2026" s="36" t="s">
        <v>1172</v>
      </c>
      <c r="AO2026" s="36" t="s">
        <v>1173</v>
      </c>
      <c r="AP2026" s="36" t="s">
        <v>1174</v>
      </c>
      <c r="AQ2026" s="36" t="s">
        <v>1174</v>
      </c>
      <c r="AR2026" s="36" t="s">
        <v>40</v>
      </c>
      <c r="AS2026" s="36" t="s">
        <v>40</v>
      </c>
      <c r="AT2026" s="36" t="s">
        <v>1614</v>
      </c>
      <c r="AU2026" s="36" t="s">
        <v>1602</v>
      </c>
      <c r="AV2026" s="36" t="s">
        <v>46</v>
      </c>
      <c r="AW2026" s="36"/>
      <c r="AX2026" s="21" t="s">
        <v>2193</v>
      </c>
      <c r="AY2026" s="36"/>
      <c r="AZ2026" s="36" t="s">
        <v>153</v>
      </c>
      <c r="BA2026" s="36" t="s">
        <v>154</v>
      </c>
      <c r="BB2026" s="36" t="s">
        <v>672</v>
      </c>
      <c r="BC2026" s="36" t="s">
        <v>168</v>
      </c>
      <c r="BD2026" s="36" t="s">
        <v>40</v>
      </c>
      <c r="BE2026" s="36" t="s">
        <v>40</v>
      </c>
      <c r="BF2026" s="36" t="s">
        <v>40</v>
      </c>
      <c r="BG2026" s="36" t="s">
        <v>40</v>
      </c>
      <c r="BH2026" s="38" t="s">
        <v>706</v>
      </c>
      <c r="BI2026" s="36" t="s">
        <v>707</v>
      </c>
      <c r="BJ2026" s="36" t="s">
        <v>46</v>
      </c>
      <c r="BK2026" s="36"/>
      <c r="BL2026" s="36"/>
      <c r="BM2026" s="36"/>
      <c r="BN2026" s="36"/>
      <c r="BO2026" s="36"/>
      <c r="BP2026" s="36"/>
    </row>
    <row r="2027" spans="1:69" s="21" customFormat="1" x14ac:dyDescent="0.25">
      <c r="A2027" s="1">
        <v>44546</v>
      </c>
      <c r="B2027" s="35" t="s">
        <v>1803</v>
      </c>
      <c r="C2027" s="36" t="s">
        <v>31</v>
      </c>
      <c r="D2027" s="36" t="s">
        <v>151</v>
      </c>
      <c r="E2027" s="36" t="s">
        <v>152</v>
      </c>
      <c r="F2027" t="s">
        <v>34</v>
      </c>
      <c r="G2027" s="36" t="s">
        <v>35</v>
      </c>
      <c r="H2027" s="36" t="s">
        <v>153</v>
      </c>
      <c r="I2027" s="36" t="s">
        <v>154</v>
      </c>
      <c r="J2027" s="36" t="s">
        <v>155</v>
      </c>
      <c r="K2027" s="36" t="s">
        <v>156</v>
      </c>
      <c r="L2027" s="36" t="s">
        <v>40</v>
      </c>
      <c r="M2027" s="36" t="s">
        <v>40</v>
      </c>
      <c r="N2027" s="36" t="s">
        <v>40</v>
      </c>
      <c r="O2027" s="36" t="s">
        <v>40</v>
      </c>
      <c r="P2027" s="36" t="s">
        <v>1753</v>
      </c>
      <c r="Q2027" s="36" t="s">
        <v>1754</v>
      </c>
      <c r="R2027" t="s">
        <v>46</v>
      </c>
      <c r="S2027" s="36"/>
      <c r="T2027" t="s">
        <v>2194</v>
      </c>
      <c r="U2027" s="36"/>
      <c r="V2027" t="s">
        <v>151</v>
      </c>
      <c r="W2027" t="s">
        <v>151</v>
      </c>
      <c r="X2027" s="36" t="s">
        <v>153</v>
      </c>
      <c r="Y2027" s="36" t="s">
        <v>154</v>
      </c>
      <c r="Z2027" s="36" t="s">
        <v>159</v>
      </c>
      <c r="AA2027" s="36" t="s">
        <v>699</v>
      </c>
      <c r="AB2027" s="36" t="s">
        <v>40</v>
      </c>
      <c r="AC2027" s="36" t="s">
        <v>40</v>
      </c>
      <c r="AD2027" s="36" t="s">
        <v>40</v>
      </c>
      <c r="AE2027" s="36" t="s">
        <v>40</v>
      </c>
      <c r="AF2027" s="36" t="s">
        <v>1755</v>
      </c>
      <c r="AG2027" s="37" t="s">
        <v>1756</v>
      </c>
      <c r="AH2027" t="s">
        <v>46</v>
      </c>
      <c r="AI2027" s="36"/>
      <c r="AJ2027" t="s">
        <v>2197</v>
      </c>
      <c r="AK2027" s="36"/>
      <c r="AL2027" s="36" t="s">
        <v>153</v>
      </c>
      <c r="AM2027" s="36" t="s">
        <v>154</v>
      </c>
      <c r="AN2027" s="36" t="s">
        <v>1172</v>
      </c>
      <c r="AO2027" s="36" t="s">
        <v>1173</v>
      </c>
      <c r="AP2027" s="36" t="s">
        <v>1174</v>
      </c>
      <c r="AQ2027" s="36" t="s">
        <v>1174</v>
      </c>
      <c r="AR2027" s="36" t="s">
        <v>40</v>
      </c>
      <c r="AS2027" s="36" t="s">
        <v>40</v>
      </c>
      <c r="AT2027" s="36" t="s">
        <v>1614</v>
      </c>
      <c r="AU2027" s="36" t="s">
        <v>1602</v>
      </c>
      <c r="AV2027" s="36" t="s">
        <v>46</v>
      </c>
      <c r="AW2027" s="36"/>
      <c r="AX2027" s="21" t="s">
        <v>2193</v>
      </c>
      <c r="AY2027" s="36"/>
      <c r="AZ2027" s="36" t="s">
        <v>153</v>
      </c>
      <c r="BA2027" s="36" t="s">
        <v>154</v>
      </c>
      <c r="BB2027" s="36" t="s">
        <v>672</v>
      </c>
      <c r="BC2027" s="36" t="s">
        <v>168</v>
      </c>
      <c r="BD2027" s="36" t="s">
        <v>40</v>
      </c>
      <c r="BE2027" s="36" t="s">
        <v>40</v>
      </c>
      <c r="BF2027" s="36" t="s">
        <v>40</v>
      </c>
      <c r="BG2027" s="36" t="s">
        <v>40</v>
      </c>
      <c r="BH2027" s="38" t="s">
        <v>673</v>
      </c>
      <c r="BI2027" s="36" t="s">
        <v>674</v>
      </c>
      <c r="BJ2027" s="36" t="s">
        <v>46</v>
      </c>
      <c r="BK2027" s="36"/>
      <c r="BL2027" s="36"/>
      <c r="BM2027" s="36"/>
      <c r="BN2027" s="36"/>
      <c r="BO2027" s="36"/>
      <c r="BP2027" s="36"/>
    </row>
    <row r="2028" spans="1:69" s="21" customFormat="1" x14ac:dyDescent="0.25">
      <c r="A2028" s="1">
        <v>44546</v>
      </c>
      <c r="B2028" s="35" t="s">
        <v>1804</v>
      </c>
      <c r="C2028" s="36" t="s">
        <v>31</v>
      </c>
      <c r="D2028" s="36" t="s">
        <v>151</v>
      </c>
      <c r="E2028" s="36" t="s">
        <v>152</v>
      </c>
      <c r="F2028" t="s">
        <v>34</v>
      </c>
      <c r="G2028" s="36" t="s">
        <v>35</v>
      </c>
      <c r="H2028" s="36" t="s">
        <v>153</v>
      </c>
      <c r="I2028" s="36" t="s">
        <v>154</v>
      </c>
      <c r="J2028" s="36" t="s">
        <v>155</v>
      </c>
      <c r="K2028" s="36" t="s">
        <v>156</v>
      </c>
      <c r="L2028" s="36" t="s">
        <v>40</v>
      </c>
      <c r="M2028" s="36" t="s">
        <v>40</v>
      </c>
      <c r="N2028" s="36" t="s">
        <v>40</v>
      </c>
      <c r="O2028" s="36" t="s">
        <v>40</v>
      </c>
      <c r="P2028" s="36" t="s">
        <v>1753</v>
      </c>
      <c r="Q2028" s="36" t="s">
        <v>1754</v>
      </c>
      <c r="R2028" t="s">
        <v>46</v>
      </c>
      <c r="S2028" s="36"/>
      <c r="T2028" t="s">
        <v>2194</v>
      </c>
      <c r="U2028" s="36"/>
      <c r="V2028" t="s">
        <v>151</v>
      </c>
      <c r="W2028" t="s">
        <v>151</v>
      </c>
      <c r="X2028" s="36" t="s">
        <v>153</v>
      </c>
      <c r="Y2028" s="36" t="s">
        <v>154</v>
      </c>
      <c r="Z2028" s="36" t="s">
        <v>159</v>
      </c>
      <c r="AA2028" s="36" t="s">
        <v>699</v>
      </c>
      <c r="AB2028" s="36" t="s">
        <v>40</v>
      </c>
      <c r="AC2028" s="36" t="s">
        <v>40</v>
      </c>
      <c r="AD2028" s="36" t="s">
        <v>40</v>
      </c>
      <c r="AE2028" s="36" t="s">
        <v>40</v>
      </c>
      <c r="AF2028" s="36" t="s">
        <v>1755</v>
      </c>
      <c r="AG2028" s="37" t="s">
        <v>1756</v>
      </c>
      <c r="AH2028" t="s">
        <v>46</v>
      </c>
      <c r="AI2028" s="36"/>
      <c r="AJ2028" t="s">
        <v>2197</v>
      </c>
      <c r="AK2028" s="36"/>
      <c r="AL2028" s="36" t="s">
        <v>153</v>
      </c>
      <c r="AM2028" s="36" t="s">
        <v>154</v>
      </c>
      <c r="AN2028" s="36" t="s">
        <v>1172</v>
      </c>
      <c r="AO2028" s="36" t="s">
        <v>1173</v>
      </c>
      <c r="AP2028" s="36" t="s">
        <v>1174</v>
      </c>
      <c r="AQ2028" s="36" t="s">
        <v>1174</v>
      </c>
      <c r="AR2028" s="36" t="s">
        <v>40</v>
      </c>
      <c r="AS2028" s="36" t="s">
        <v>40</v>
      </c>
      <c r="AT2028" s="36" t="s">
        <v>1614</v>
      </c>
      <c r="AU2028" s="36" t="s">
        <v>1602</v>
      </c>
      <c r="AV2028" s="36" t="s">
        <v>46</v>
      </c>
      <c r="AW2028" s="36"/>
      <c r="AX2028" s="21" t="s">
        <v>2193</v>
      </c>
      <c r="AY2028" s="36"/>
      <c r="AZ2028" s="36" t="s">
        <v>153</v>
      </c>
      <c r="BA2028" s="36" t="s">
        <v>154</v>
      </c>
      <c r="BB2028" s="36" t="s">
        <v>167</v>
      </c>
      <c r="BC2028" s="36" t="s">
        <v>168</v>
      </c>
      <c r="BD2028" s="36" t="s">
        <v>52</v>
      </c>
      <c r="BE2028" s="36" t="s">
        <v>52</v>
      </c>
      <c r="BF2028" s="36" t="s">
        <v>40</v>
      </c>
      <c r="BG2028" s="36" t="s">
        <v>40</v>
      </c>
      <c r="BH2028" s="38" t="s">
        <v>169</v>
      </c>
      <c r="BI2028" s="36" t="s">
        <v>170</v>
      </c>
      <c r="BJ2028" s="36" t="s">
        <v>46</v>
      </c>
      <c r="BK2028" s="36"/>
      <c r="BL2028" s="36"/>
      <c r="BM2028" s="36"/>
      <c r="BN2028" s="36"/>
      <c r="BO2028" s="36"/>
      <c r="BP2028" s="36"/>
    </row>
    <row r="2029" spans="1:69" s="29" customFormat="1" x14ac:dyDescent="0.25">
      <c r="A2029" s="1">
        <v>44546</v>
      </c>
      <c r="B2029" s="35" t="s">
        <v>1805</v>
      </c>
      <c r="C2029" s="36" t="s">
        <v>31</v>
      </c>
      <c r="D2029" s="36" t="s">
        <v>151</v>
      </c>
      <c r="E2029" s="36" t="s">
        <v>152</v>
      </c>
      <c r="F2029" t="s">
        <v>34</v>
      </c>
      <c r="G2029" s="36" t="s">
        <v>35</v>
      </c>
      <c r="H2029" s="36" t="s">
        <v>153</v>
      </c>
      <c r="I2029" s="36" t="s">
        <v>154</v>
      </c>
      <c r="J2029" s="36" t="s">
        <v>155</v>
      </c>
      <c r="K2029" s="36" t="s">
        <v>156</v>
      </c>
      <c r="L2029" s="36" t="s">
        <v>40</v>
      </c>
      <c r="M2029" s="36" t="s">
        <v>40</v>
      </c>
      <c r="N2029" s="36" t="s">
        <v>40</v>
      </c>
      <c r="O2029" s="36" t="s">
        <v>40</v>
      </c>
      <c r="P2029" s="36" t="s">
        <v>1753</v>
      </c>
      <c r="Q2029" s="36" t="s">
        <v>1754</v>
      </c>
      <c r="R2029" t="s">
        <v>46</v>
      </c>
      <c r="S2029" s="36"/>
      <c r="T2029" t="s">
        <v>2194</v>
      </c>
      <c r="U2029" s="36"/>
      <c r="V2029" t="s">
        <v>151</v>
      </c>
      <c r="W2029" t="s">
        <v>151</v>
      </c>
      <c r="X2029" s="36" t="s">
        <v>153</v>
      </c>
      <c r="Y2029" s="36" t="s">
        <v>154</v>
      </c>
      <c r="Z2029" s="36" t="s">
        <v>159</v>
      </c>
      <c r="AA2029" s="36" t="s">
        <v>699</v>
      </c>
      <c r="AB2029" s="36" t="s">
        <v>40</v>
      </c>
      <c r="AC2029" s="36" t="s">
        <v>40</v>
      </c>
      <c r="AD2029" s="36" t="s">
        <v>40</v>
      </c>
      <c r="AE2029" s="36" t="s">
        <v>40</v>
      </c>
      <c r="AF2029" s="36" t="s">
        <v>1755</v>
      </c>
      <c r="AG2029" s="37" t="s">
        <v>1756</v>
      </c>
      <c r="AH2029" t="s">
        <v>46</v>
      </c>
      <c r="AI2029" s="36"/>
      <c r="AJ2029" t="s">
        <v>2197</v>
      </c>
      <c r="AK2029" s="36"/>
      <c r="AL2029" s="36" t="s">
        <v>153</v>
      </c>
      <c r="AM2029" s="36" t="s">
        <v>154</v>
      </c>
      <c r="AN2029" s="36" t="s">
        <v>1172</v>
      </c>
      <c r="AO2029" s="36" t="s">
        <v>1173</v>
      </c>
      <c r="AP2029" s="36" t="s">
        <v>1174</v>
      </c>
      <c r="AQ2029" s="36" t="s">
        <v>1174</v>
      </c>
      <c r="AR2029" s="36" t="s">
        <v>40</v>
      </c>
      <c r="AS2029" s="36" t="s">
        <v>40</v>
      </c>
      <c r="AT2029" s="36" t="s">
        <v>1614</v>
      </c>
      <c r="AU2029" s="36" t="s">
        <v>1602</v>
      </c>
      <c r="AV2029" s="36" t="s">
        <v>46</v>
      </c>
      <c r="AW2029" s="36"/>
      <c r="AX2029" s="21" t="s">
        <v>2193</v>
      </c>
      <c r="AY2029" s="36"/>
      <c r="AZ2029" s="36" t="s">
        <v>153</v>
      </c>
      <c r="BA2029" s="36" t="s">
        <v>154</v>
      </c>
      <c r="BB2029" s="36" t="s">
        <v>167</v>
      </c>
      <c r="BC2029" s="36" t="s">
        <v>168</v>
      </c>
      <c r="BD2029" s="36" t="s">
        <v>52</v>
      </c>
      <c r="BE2029" s="36" t="s">
        <v>52</v>
      </c>
      <c r="BF2029" s="36" t="s">
        <v>40</v>
      </c>
      <c r="BG2029" s="36" t="s">
        <v>40</v>
      </c>
      <c r="BH2029" s="38" t="s">
        <v>676</v>
      </c>
      <c r="BI2029" s="36" t="s">
        <v>677</v>
      </c>
      <c r="BJ2029" s="36" t="s">
        <v>46</v>
      </c>
      <c r="BK2029" s="36"/>
      <c r="BL2029" s="36"/>
      <c r="BM2029" s="36"/>
      <c r="BN2029" s="36"/>
      <c r="BO2029" s="36"/>
      <c r="BP2029" s="36"/>
      <c r="BQ2029" s="21"/>
    </row>
    <row r="2030" spans="1:69" s="21" customFormat="1" x14ac:dyDescent="0.25">
      <c r="A2030" s="1">
        <v>44546</v>
      </c>
      <c r="B2030" s="35" t="s">
        <v>1806</v>
      </c>
      <c r="C2030" s="36" t="s">
        <v>31</v>
      </c>
      <c r="D2030" s="36" t="s">
        <v>151</v>
      </c>
      <c r="E2030" s="36" t="s">
        <v>152</v>
      </c>
      <c r="F2030" t="s">
        <v>34</v>
      </c>
      <c r="G2030" s="36" t="s">
        <v>35</v>
      </c>
      <c r="H2030" s="36" t="s">
        <v>153</v>
      </c>
      <c r="I2030" s="36" t="s">
        <v>154</v>
      </c>
      <c r="J2030" s="36" t="s">
        <v>155</v>
      </c>
      <c r="K2030" s="36" t="s">
        <v>156</v>
      </c>
      <c r="L2030" s="36" t="s">
        <v>40</v>
      </c>
      <c r="M2030" s="36" t="s">
        <v>40</v>
      </c>
      <c r="N2030" s="36" t="s">
        <v>40</v>
      </c>
      <c r="O2030" s="36" t="s">
        <v>40</v>
      </c>
      <c r="P2030" s="36" t="s">
        <v>1753</v>
      </c>
      <c r="Q2030" s="36" t="s">
        <v>1754</v>
      </c>
      <c r="R2030" t="s">
        <v>46</v>
      </c>
      <c r="S2030" s="36"/>
      <c r="T2030" t="s">
        <v>2194</v>
      </c>
      <c r="U2030" s="36"/>
      <c r="V2030" t="s">
        <v>151</v>
      </c>
      <c r="W2030" t="s">
        <v>151</v>
      </c>
      <c r="X2030" s="36" t="s">
        <v>153</v>
      </c>
      <c r="Y2030" s="36" t="s">
        <v>154</v>
      </c>
      <c r="Z2030" s="36" t="s">
        <v>159</v>
      </c>
      <c r="AA2030" s="36" t="s">
        <v>699</v>
      </c>
      <c r="AB2030" s="36" t="s">
        <v>40</v>
      </c>
      <c r="AC2030" s="36" t="s">
        <v>40</v>
      </c>
      <c r="AD2030" s="36" t="s">
        <v>40</v>
      </c>
      <c r="AE2030" s="36" t="s">
        <v>40</v>
      </c>
      <c r="AF2030" s="36" t="s">
        <v>1755</v>
      </c>
      <c r="AG2030" s="37" t="s">
        <v>1756</v>
      </c>
      <c r="AH2030" t="s">
        <v>46</v>
      </c>
      <c r="AI2030" s="36"/>
      <c r="AJ2030" t="s">
        <v>2197</v>
      </c>
      <c r="AK2030" s="36"/>
      <c r="AL2030" s="36" t="s">
        <v>153</v>
      </c>
      <c r="AM2030" s="36" t="s">
        <v>154</v>
      </c>
      <c r="AN2030" s="36" t="s">
        <v>1172</v>
      </c>
      <c r="AO2030" s="36" t="s">
        <v>1173</v>
      </c>
      <c r="AP2030" s="36" t="s">
        <v>1174</v>
      </c>
      <c r="AQ2030" s="36" t="s">
        <v>1174</v>
      </c>
      <c r="AR2030" s="36" t="s">
        <v>40</v>
      </c>
      <c r="AS2030" s="36" t="s">
        <v>40</v>
      </c>
      <c r="AT2030" s="36" t="s">
        <v>1614</v>
      </c>
      <c r="AU2030" s="36" t="s">
        <v>1602</v>
      </c>
      <c r="AV2030" s="36" t="s">
        <v>46</v>
      </c>
      <c r="AW2030" s="36"/>
      <c r="AX2030" s="21" t="s">
        <v>2193</v>
      </c>
      <c r="AY2030" s="36"/>
      <c r="AZ2030" s="36" t="s">
        <v>153</v>
      </c>
      <c r="BA2030" s="36" t="s">
        <v>154</v>
      </c>
      <c r="BB2030" s="36" t="s">
        <v>167</v>
      </c>
      <c r="BC2030" s="36" t="s">
        <v>168</v>
      </c>
      <c r="BD2030" s="36" t="s">
        <v>52</v>
      </c>
      <c r="BE2030" s="36" t="s">
        <v>52</v>
      </c>
      <c r="BF2030" s="36" t="s">
        <v>40</v>
      </c>
      <c r="BG2030" s="36" t="s">
        <v>40</v>
      </c>
      <c r="BH2030" s="38" t="s">
        <v>679</v>
      </c>
      <c r="BI2030" s="36" t="s">
        <v>680</v>
      </c>
      <c r="BJ2030" s="36" t="s">
        <v>46</v>
      </c>
      <c r="BK2030" s="36"/>
      <c r="BL2030" s="36"/>
      <c r="BM2030" s="36"/>
      <c r="BN2030" s="36"/>
      <c r="BO2030" s="36"/>
      <c r="BP2030" s="36"/>
    </row>
    <row r="2031" spans="1:69" s="21" customFormat="1" x14ac:dyDescent="0.25">
      <c r="A2031" s="1">
        <v>44546</v>
      </c>
      <c r="B2031" s="35" t="s">
        <v>1807</v>
      </c>
      <c r="C2031" s="36" t="s">
        <v>31</v>
      </c>
      <c r="D2031" s="36" t="s">
        <v>151</v>
      </c>
      <c r="E2031" s="36" t="s">
        <v>152</v>
      </c>
      <c r="F2031" t="s">
        <v>34</v>
      </c>
      <c r="G2031" s="36" t="s">
        <v>35</v>
      </c>
      <c r="H2031" s="36" t="s">
        <v>153</v>
      </c>
      <c r="I2031" s="36" t="s">
        <v>154</v>
      </c>
      <c r="J2031" s="36" t="s">
        <v>155</v>
      </c>
      <c r="K2031" s="36" t="s">
        <v>156</v>
      </c>
      <c r="L2031" s="36" t="s">
        <v>40</v>
      </c>
      <c r="M2031" s="36" t="s">
        <v>40</v>
      </c>
      <c r="N2031" s="36" t="s">
        <v>40</v>
      </c>
      <c r="O2031" s="36" t="s">
        <v>40</v>
      </c>
      <c r="P2031" s="36" t="s">
        <v>1753</v>
      </c>
      <c r="Q2031" s="36" t="s">
        <v>1754</v>
      </c>
      <c r="R2031" t="s">
        <v>46</v>
      </c>
      <c r="S2031" s="36"/>
      <c r="T2031" t="s">
        <v>2194</v>
      </c>
      <c r="U2031" s="36"/>
      <c r="V2031" t="s">
        <v>151</v>
      </c>
      <c r="W2031" t="s">
        <v>151</v>
      </c>
      <c r="X2031" s="36" t="s">
        <v>153</v>
      </c>
      <c r="Y2031" s="36" t="s">
        <v>154</v>
      </c>
      <c r="Z2031" s="36" t="s">
        <v>159</v>
      </c>
      <c r="AA2031" s="36" t="s">
        <v>699</v>
      </c>
      <c r="AB2031" s="36" t="s">
        <v>40</v>
      </c>
      <c r="AC2031" s="36" t="s">
        <v>40</v>
      </c>
      <c r="AD2031" s="36" t="s">
        <v>40</v>
      </c>
      <c r="AE2031" s="36" t="s">
        <v>40</v>
      </c>
      <c r="AF2031" s="36" t="s">
        <v>1755</v>
      </c>
      <c r="AG2031" s="37" t="s">
        <v>1756</v>
      </c>
      <c r="AH2031" t="s">
        <v>46</v>
      </c>
      <c r="AI2031" s="36"/>
      <c r="AJ2031" t="s">
        <v>2197</v>
      </c>
      <c r="AK2031" s="36"/>
      <c r="AL2031" s="36" t="s">
        <v>153</v>
      </c>
      <c r="AM2031" s="36" t="s">
        <v>154</v>
      </c>
      <c r="AN2031" s="36" t="s">
        <v>1172</v>
      </c>
      <c r="AO2031" s="36" t="s">
        <v>1173</v>
      </c>
      <c r="AP2031" s="36" t="s">
        <v>1174</v>
      </c>
      <c r="AQ2031" s="36" t="s">
        <v>1174</v>
      </c>
      <c r="AR2031" s="36" t="s">
        <v>40</v>
      </c>
      <c r="AS2031" s="36" t="s">
        <v>40</v>
      </c>
      <c r="AT2031" s="36" t="s">
        <v>1614</v>
      </c>
      <c r="AU2031" s="36" t="s">
        <v>1602</v>
      </c>
      <c r="AV2031" s="36" t="s">
        <v>46</v>
      </c>
      <c r="AW2031" s="36"/>
      <c r="AX2031" s="21" t="s">
        <v>2193</v>
      </c>
      <c r="AY2031" s="36"/>
      <c r="AZ2031" s="36" t="s">
        <v>153</v>
      </c>
      <c r="BA2031" s="36" t="s">
        <v>154</v>
      </c>
      <c r="BB2031" s="36" t="s">
        <v>167</v>
      </c>
      <c r="BC2031" s="36" t="s">
        <v>168</v>
      </c>
      <c r="BD2031" s="36" t="s">
        <v>52</v>
      </c>
      <c r="BE2031" s="36" t="s">
        <v>52</v>
      </c>
      <c r="BF2031" s="36" t="s">
        <v>40</v>
      </c>
      <c r="BG2031" s="36" t="s">
        <v>40</v>
      </c>
      <c r="BH2031" s="38" t="s">
        <v>682</v>
      </c>
      <c r="BI2031" s="36" t="s">
        <v>683</v>
      </c>
      <c r="BJ2031" s="36" t="s">
        <v>46</v>
      </c>
      <c r="BK2031" s="36"/>
      <c r="BL2031" s="36"/>
      <c r="BM2031" s="36"/>
      <c r="BN2031" s="36"/>
      <c r="BO2031" s="36"/>
      <c r="BP2031" s="36"/>
    </row>
    <row r="2032" spans="1:69" s="21" customFormat="1" x14ac:dyDescent="0.25">
      <c r="A2032" s="1">
        <v>44546</v>
      </c>
      <c r="B2032" s="35" t="s">
        <v>1808</v>
      </c>
      <c r="C2032" s="36" t="s">
        <v>31</v>
      </c>
      <c r="D2032" s="36" t="s">
        <v>151</v>
      </c>
      <c r="E2032" s="36" t="s">
        <v>152</v>
      </c>
      <c r="F2032" t="s">
        <v>34</v>
      </c>
      <c r="G2032" s="36" t="s">
        <v>35</v>
      </c>
      <c r="H2032" s="36" t="s">
        <v>153</v>
      </c>
      <c r="I2032" s="36" t="s">
        <v>154</v>
      </c>
      <c r="J2032" s="36" t="s">
        <v>155</v>
      </c>
      <c r="K2032" s="36" t="s">
        <v>156</v>
      </c>
      <c r="L2032" s="36" t="s">
        <v>40</v>
      </c>
      <c r="M2032" s="36" t="s">
        <v>40</v>
      </c>
      <c r="N2032" s="36" t="s">
        <v>40</v>
      </c>
      <c r="O2032" s="36" t="s">
        <v>40</v>
      </c>
      <c r="P2032" s="36" t="s">
        <v>1753</v>
      </c>
      <c r="Q2032" s="36" t="s">
        <v>1754</v>
      </c>
      <c r="R2032" t="s">
        <v>46</v>
      </c>
      <c r="S2032" s="36"/>
      <c r="T2032" t="s">
        <v>2194</v>
      </c>
      <c r="U2032" s="36"/>
      <c r="V2032" t="s">
        <v>151</v>
      </c>
      <c r="W2032" t="s">
        <v>151</v>
      </c>
      <c r="X2032" s="36" t="s">
        <v>153</v>
      </c>
      <c r="Y2032" s="36" t="s">
        <v>154</v>
      </c>
      <c r="Z2032" s="36" t="s">
        <v>159</v>
      </c>
      <c r="AA2032" s="36" t="s">
        <v>699</v>
      </c>
      <c r="AB2032" s="36" t="s">
        <v>40</v>
      </c>
      <c r="AC2032" s="36" t="s">
        <v>40</v>
      </c>
      <c r="AD2032" s="36" t="s">
        <v>40</v>
      </c>
      <c r="AE2032" s="36" t="s">
        <v>40</v>
      </c>
      <c r="AF2032" s="36" t="s">
        <v>1755</v>
      </c>
      <c r="AG2032" s="37" t="s">
        <v>1756</v>
      </c>
      <c r="AH2032" t="s">
        <v>46</v>
      </c>
      <c r="AI2032" s="36"/>
      <c r="AJ2032" t="s">
        <v>2197</v>
      </c>
      <c r="AK2032" s="36"/>
      <c r="AL2032" s="36" t="s">
        <v>153</v>
      </c>
      <c r="AM2032" s="36" t="s">
        <v>154</v>
      </c>
      <c r="AN2032" s="36" t="s">
        <v>1172</v>
      </c>
      <c r="AO2032" s="36" t="s">
        <v>1173</v>
      </c>
      <c r="AP2032" s="36" t="s">
        <v>1174</v>
      </c>
      <c r="AQ2032" s="36" t="s">
        <v>1174</v>
      </c>
      <c r="AR2032" s="36" t="s">
        <v>40</v>
      </c>
      <c r="AS2032" s="36" t="s">
        <v>40</v>
      </c>
      <c r="AT2032" s="36" t="s">
        <v>1614</v>
      </c>
      <c r="AU2032" s="36" t="s">
        <v>1602</v>
      </c>
      <c r="AV2032" s="36" t="s">
        <v>46</v>
      </c>
      <c r="AW2032" s="36"/>
      <c r="AX2032" s="21" t="s">
        <v>2193</v>
      </c>
      <c r="AY2032" s="36"/>
      <c r="AZ2032" s="36" t="s">
        <v>153</v>
      </c>
      <c r="BA2032" s="36" t="s">
        <v>154</v>
      </c>
      <c r="BB2032" s="36" t="s">
        <v>685</v>
      </c>
      <c r="BC2032" s="36" t="s">
        <v>168</v>
      </c>
      <c r="BD2032" s="36" t="s">
        <v>686</v>
      </c>
      <c r="BE2032" s="36" t="s">
        <v>686</v>
      </c>
      <c r="BF2032" s="36" t="s">
        <v>40</v>
      </c>
      <c r="BG2032" s="36" t="s">
        <v>40</v>
      </c>
      <c r="BH2032" s="38" t="s">
        <v>687</v>
      </c>
      <c r="BI2032" s="36" t="s">
        <v>688</v>
      </c>
      <c r="BJ2032" s="36" t="s">
        <v>46</v>
      </c>
      <c r="BK2032" s="36"/>
      <c r="BL2032" s="36"/>
      <c r="BM2032" s="36"/>
      <c r="BN2032" s="36"/>
      <c r="BO2032" s="36"/>
      <c r="BP2032" s="36"/>
    </row>
    <row r="2033" spans="1:68" s="21" customFormat="1" x14ac:dyDescent="0.25">
      <c r="A2033" s="1">
        <v>44546</v>
      </c>
      <c r="B2033" s="35" t="s">
        <v>1809</v>
      </c>
      <c r="C2033" s="36" t="s">
        <v>31</v>
      </c>
      <c r="D2033" s="36" t="s">
        <v>151</v>
      </c>
      <c r="E2033" s="36" t="s">
        <v>152</v>
      </c>
      <c r="F2033" t="s">
        <v>34</v>
      </c>
      <c r="G2033" s="36" t="s">
        <v>35</v>
      </c>
      <c r="H2033" s="36" t="s">
        <v>153</v>
      </c>
      <c r="I2033" s="36" t="s">
        <v>154</v>
      </c>
      <c r="J2033" s="36" t="s">
        <v>155</v>
      </c>
      <c r="K2033" s="36" t="s">
        <v>156</v>
      </c>
      <c r="L2033" s="36" t="s">
        <v>40</v>
      </c>
      <c r="M2033" s="36" t="s">
        <v>40</v>
      </c>
      <c r="N2033" s="36" t="s">
        <v>40</v>
      </c>
      <c r="O2033" s="36" t="s">
        <v>40</v>
      </c>
      <c r="P2033" s="36" t="s">
        <v>1753</v>
      </c>
      <c r="Q2033" s="36" t="s">
        <v>1754</v>
      </c>
      <c r="R2033" t="s">
        <v>46</v>
      </c>
      <c r="S2033" s="36"/>
      <c r="T2033" t="s">
        <v>2194</v>
      </c>
      <c r="U2033" s="36"/>
      <c r="V2033" t="s">
        <v>151</v>
      </c>
      <c r="W2033" t="s">
        <v>151</v>
      </c>
      <c r="X2033" s="36" t="s">
        <v>153</v>
      </c>
      <c r="Y2033" s="36" t="s">
        <v>154</v>
      </c>
      <c r="Z2033" s="36" t="s">
        <v>159</v>
      </c>
      <c r="AA2033" s="36" t="s">
        <v>160</v>
      </c>
      <c r="AB2033" s="36" t="s">
        <v>40</v>
      </c>
      <c r="AC2033" s="36" t="s">
        <v>40</v>
      </c>
      <c r="AD2033" s="36" t="s">
        <v>52</v>
      </c>
      <c r="AE2033" s="36" t="s">
        <v>52</v>
      </c>
      <c r="AF2033" s="36" t="s">
        <v>1755</v>
      </c>
      <c r="AG2033" s="37" t="s">
        <v>1756</v>
      </c>
      <c r="AH2033" t="s">
        <v>46</v>
      </c>
      <c r="AI2033" s="36"/>
      <c r="AJ2033" t="s">
        <v>2197</v>
      </c>
      <c r="AK2033" s="36"/>
      <c r="AL2033" s="36" t="s">
        <v>153</v>
      </c>
      <c r="AM2033" s="36" t="s">
        <v>154</v>
      </c>
      <c r="AN2033" s="36" t="s">
        <v>163</v>
      </c>
      <c r="AO2033" s="36" t="s">
        <v>164</v>
      </c>
      <c r="AP2033" s="36" t="s">
        <v>42</v>
      </c>
      <c r="AQ2033" s="36" t="s">
        <v>42</v>
      </c>
      <c r="AR2033" s="36" t="s">
        <v>40</v>
      </c>
      <c r="AS2033" s="36" t="s">
        <v>40</v>
      </c>
      <c r="AT2033" s="36" t="s">
        <v>1601</v>
      </c>
      <c r="AU2033" s="36" t="s">
        <v>1602</v>
      </c>
      <c r="AV2033" s="36" t="s">
        <v>46</v>
      </c>
      <c r="AW2033" s="36"/>
      <c r="AX2033" s="21" t="s">
        <v>2193</v>
      </c>
      <c r="AY2033" s="36"/>
      <c r="AZ2033" s="36" t="s">
        <v>153</v>
      </c>
      <c r="BA2033" s="36" t="s">
        <v>154</v>
      </c>
      <c r="BB2033" s="36" t="s">
        <v>672</v>
      </c>
      <c r="BC2033" s="36" t="s">
        <v>168</v>
      </c>
      <c r="BD2033" s="36" t="s">
        <v>40</v>
      </c>
      <c r="BE2033" s="36" t="s">
        <v>40</v>
      </c>
      <c r="BF2033" s="36" t="s">
        <v>40</v>
      </c>
      <c r="BG2033" s="36" t="s">
        <v>40</v>
      </c>
      <c r="BH2033" s="38" t="s">
        <v>673</v>
      </c>
      <c r="BI2033" s="36" t="s">
        <v>674</v>
      </c>
      <c r="BJ2033" s="36" t="s">
        <v>46</v>
      </c>
      <c r="BK2033" s="36"/>
      <c r="BL2033" s="36"/>
      <c r="BM2033" s="36"/>
      <c r="BN2033" s="36"/>
      <c r="BO2033" s="36"/>
      <c r="BP2033" s="36"/>
    </row>
    <row r="2034" spans="1:68" s="21" customFormat="1" x14ac:dyDescent="0.25">
      <c r="A2034" s="1">
        <v>44546</v>
      </c>
      <c r="B2034" s="35" t="s">
        <v>1810</v>
      </c>
      <c r="C2034" s="36" t="s">
        <v>31</v>
      </c>
      <c r="D2034" s="36" t="s">
        <v>151</v>
      </c>
      <c r="E2034" s="36" t="s">
        <v>152</v>
      </c>
      <c r="F2034" t="s">
        <v>34</v>
      </c>
      <c r="G2034" s="36" t="s">
        <v>35</v>
      </c>
      <c r="H2034" s="36" t="s">
        <v>153</v>
      </c>
      <c r="I2034" s="36" t="s">
        <v>154</v>
      </c>
      <c r="J2034" s="36" t="s">
        <v>155</v>
      </c>
      <c r="K2034" s="36" t="s">
        <v>156</v>
      </c>
      <c r="L2034" s="36" t="s">
        <v>40</v>
      </c>
      <c r="M2034" s="36" t="s">
        <v>40</v>
      </c>
      <c r="N2034" s="36" t="s">
        <v>40</v>
      </c>
      <c r="O2034" s="36" t="s">
        <v>40</v>
      </c>
      <c r="P2034" s="36" t="s">
        <v>1753</v>
      </c>
      <c r="Q2034" s="36" t="s">
        <v>1754</v>
      </c>
      <c r="R2034" t="s">
        <v>46</v>
      </c>
      <c r="S2034" s="36"/>
      <c r="T2034" t="s">
        <v>2194</v>
      </c>
      <c r="U2034" s="36"/>
      <c r="V2034" t="s">
        <v>151</v>
      </c>
      <c r="W2034" t="s">
        <v>151</v>
      </c>
      <c r="X2034" s="36" t="s">
        <v>153</v>
      </c>
      <c r="Y2034" s="36" t="s">
        <v>154</v>
      </c>
      <c r="Z2034" s="36" t="s">
        <v>159</v>
      </c>
      <c r="AA2034" s="36" t="s">
        <v>160</v>
      </c>
      <c r="AB2034" s="36" t="s">
        <v>40</v>
      </c>
      <c r="AC2034" s="36" t="s">
        <v>40</v>
      </c>
      <c r="AD2034" s="36" t="s">
        <v>52</v>
      </c>
      <c r="AE2034" s="36" t="s">
        <v>52</v>
      </c>
      <c r="AF2034" s="36" t="s">
        <v>1755</v>
      </c>
      <c r="AG2034" s="37" t="s">
        <v>1756</v>
      </c>
      <c r="AH2034" t="s">
        <v>46</v>
      </c>
      <c r="AI2034" s="36"/>
      <c r="AJ2034" t="s">
        <v>2197</v>
      </c>
      <c r="AK2034" s="36"/>
      <c r="AL2034" s="36" t="s">
        <v>153</v>
      </c>
      <c r="AM2034" s="36" t="s">
        <v>154</v>
      </c>
      <c r="AN2034" s="36" t="s">
        <v>163</v>
      </c>
      <c r="AO2034" s="36" t="s">
        <v>164</v>
      </c>
      <c r="AP2034" s="36" t="s">
        <v>42</v>
      </c>
      <c r="AQ2034" s="36" t="s">
        <v>42</v>
      </c>
      <c r="AR2034" s="36" t="s">
        <v>40</v>
      </c>
      <c r="AS2034" s="36" t="s">
        <v>40</v>
      </c>
      <c r="AT2034" s="36" t="s">
        <v>1601</v>
      </c>
      <c r="AU2034" s="36" t="s">
        <v>1602</v>
      </c>
      <c r="AV2034" s="36" t="s">
        <v>46</v>
      </c>
      <c r="AW2034" s="36"/>
      <c r="AX2034" s="21" t="s">
        <v>2193</v>
      </c>
      <c r="AY2034" s="36"/>
      <c r="AZ2034" s="36" t="s">
        <v>153</v>
      </c>
      <c r="BA2034" s="36" t="s">
        <v>154</v>
      </c>
      <c r="BB2034" s="36" t="s">
        <v>672</v>
      </c>
      <c r="BC2034" s="36" t="s">
        <v>168</v>
      </c>
      <c r="BD2034" s="36" t="s">
        <v>40</v>
      </c>
      <c r="BE2034" s="36" t="s">
        <v>40</v>
      </c>
      <c r="BF2034" s="36" t="s">
        <v>40</v>
      </c>
      <c r="BG2034" s="36" t="s">
        <v>40</v>
      </c>
      <c r="BH2034" s="38" t="s">
        <v>690</v>
      </c>
      <c r="BI2034" s="36" t="s">
        <v>691</v>
      </c>
      <c r="BJ2034" s="36" t="s">
        <v>46</v>
      </c>
      <c r="BK2034" s="36"/>
      <c r="BL2034" s="36"/>
      <c r="BM2034" s="36"/>
      <c r="BN2034" s="36"/>
      <c r="BO2034" s="36"/>
      <c r="BP2034" s="36"/>
    </row>
    <row r="2035" spans="1:68" s="21" customFormat="1" x14ac:dyDescent="0.25">
      <c r="A2035" s="1">
        <v>44546</v>
      </c>
      <c r="B2035" s="35" t="s">
        <v>1811</v>
      </c>
      <c r="C2035" s="36" t="s">
        <v>31</v>
      </c>
      <c r="D2035" s="36" t="s">
        <v>151</v>
      </c>
      <c r="E2035" s="36" t="s">
        <v>152</v>
      </c>
      <c r="F2035" t="s">
        <v>34</v>
      </c>
      <c r="G2035" s="36" t="s">
        <v>35</v>
      </c>
      <c r="H2035" s="36" t="s">
        <v>153</v>
      </c>
      <c r="I2035" s="36" t="s">
        <v>154</v>
      </c>
      <c r="J2035" s="36" t="s">
        <v>155</v>
      </c>
      <c r="K2035" s="36" t="s">
        <v>156</v>
      </c>
      <c r="L2035" s="36" t="s">
        <v>40</v>
      </c>
      <c r="M2035" s="36" t="s">
        <v>40</v>
      </c>
      <c r="N2035" s="36" t="s">
        <v>40</v>
      </c>
      <c r="O2035" s="36" t="s">
        <v>40</v>
      </c>
      <c r="P2035" s="36" t="s">
        <v>1753</v>
      </c>
      <c r="Q2035" s="36" t="s">
        <v>1754</v>
      </c>
      <c r="R2035" t="s">
        <v>46</v>
      </c>
      <c r="S2035" s="36"/>
      <c r="T2035" t="s">
        <v>2194</v>
      </c>
      <c r="U2035" s="36"/>
      <c r="V2035" t="s">
        <v>151</v>
      </c>
      <c r="W2035" t="s">
        <v>151</v>
      </c>
      <c r="X2035" s="36" t="s">
        <v>153</v>
      </c>
      <c r="Y2035" s="36" t="s">
        <v>154</v>
      </c>
      <c r="Z2035" s="36" t="s">
        <v>159</v>
      </c>
      <c r="AA2035" s="36" t="s">
        <v>160</v>
      </c>
      <c r="AB2035" s="36" t="s">
        <v>40</v>
      </c>
      <c r="AC2035" s="36" t="s">
        <v>40</v>
      </c>
      <c r="AD2035" s="36" t="s">
        <v>52</v>
      </c>
      <c r="AE2035" s="36" t="s">
        <v>52</v>
      </c>
      <c r="AF2035" s="36" t="s">
        <v>1755</v>
      </c>
      <c r="AG2035" s="37" t="s">
        <v>1756</v>
      </c>
      <c r="AH2035" t="s">
        <v>46</v>
      </c>
      <c r="AI2035" s="36"/>
      <c r="AJ2035" t="s">
        <v>2197</v>
      </c>
      <c r="AK2035" s="36"/>
      <c r="AL2035" s="36" t="s">
        <v>153</v>
      </c>
      <c r="AM2035" s="36" t="s">
        <v>154</v>
      </c>
      <c r="AN2035" s="36" t="s">
        <v>163</v>
      </c>
      <c r="AO2035" s="36" t="s">
        <v>164</v>
      </c>
      <c r="AP2035" s="36" t="s">
        <v>42</v>
      </c>
      <c r="AQ2035" s="36" t="s">
        <v>42</v>
      </c>
      <c r="AR2035" s="36" t="s">
        <v>40</v>
      </c>
      <c r="AS2035" s="36" t="s">
        <v>40</v>
      </c>
      <c r="AT2035" s="36" t="s">
        <v>1601</v>
      </c>
      <c r="AU2035" s="36" t="s">
        <v>1602</v>
      </c>
      <c r="AV2035" s="36" t="s">
        <v>46</v>
      </c>
      <c r="AW2035" s="36"/>
      <c r="AX2035" s="21" t="s">
        <v>2193</v>
      </c>
      <c r="AY2035" s="36"/>
      <c r="AZ2035" s="36" t="s">
        <v>153</v>
      </c>
      <c r="BA2035" s="36" t="s">
        <v>154</v>
      </c>
      <c r="BB2035" s="36" t="s">
        <v>167</v>
      </c>
      <c r="BC2035" s="36" t="s">
        <v>168</v>
      </c>
      <c r="BD2035" s="36" t="s">
        <v>52</v>
      </c>
      <c r="BE2035" s="36" t="s">
        <v>52</v>
      </c>
      <c r="BF2035" s="36" t="s">
        <v>40</v>
      </c>
      <c r="BG2035" s="36" t="s">
        <v>40</v>
      </c>
      <c r="BH2035" s="38" t="s">
        <v>169</v>
      </c>
      <c r="BI2035" s="36" t="s">
        <v>170</v>
      </c>
      <c r="BJ2035" s="36" t="s">
        <v>46</v>
      </c>
      <c r="BK2035" s="36"/>
      <c r="BL2035" s="36"/>
      <c r="BM2035" s="36"/>
      <c r="BN2035" s="36"/>
      <c r="BO2035" s="36"/>
      <c r="BP2035" s="36"/>
    </row>
    <row r="2036" spans="1:68" s="21" customFormat="1" x14ac:dyDescent="0.25">
      <c r="A2036" s="1">
        <v>44546</v>
      </c>
      <c r="B2036" s="35" t="s">
        <v>1812</v>
      </c>
      <c r="C2036" s="36" t="s">
        <v>31</v>
      </c>
      <c r="D2036" s="36" t="s">
        <v>151</v>
      </c>
      <c r="E2036" s="36" t="s">
        <v>152</v>
      </c>
      <c r="F2036" t="s">
        <v>34</v>
      </c>
      <c r="G2036" s="36" t="s">
        <v>35</v>
      </c>
      <c r="H2036" s="36" t="s">
        <v>153</v>
      </c>
      <c r="I2036" s="36" t="s">
        <v>154</v>
      </c>
      <c r="J2036" s="36" t="s">
        <v>155</v>
      </c>
      <c r="K2036" s="36" t="s">
        <v>156</v>
      </c>
      <c r="L2036" s="36" t="s">
        <v>40</v>
      </c>
      <c r="M2036" s="36" t="s">
        <v>40</v>
      </c>
      <c r="N2036" s="36" t="s">
        <v>40</v>
      </c>
      <c r="O2036" s="36" t="s">
        <v>40</v>
      </c>
      <c r="P2036" s="36" t="s">
        <v>1753</v>
      </c>
      <c r="Q2036" s="36" t="s">
        <v>1754</v>
      </c>
      <c r="R2036" t="s">
        <v>46</v>
      </c>
      <c r="S2036" s="36"/>
      <c r="T2036" t="s">
        <v>2194</v>
      </c>
      <c r="U2036" s="36"/>
      <c r="V2036" t="s">
        <v>151</v>
      </c>
      <c r="W2036" t="s">
        <v>151</v>
      </c>
      <c r="X2036" s="36" t="s">
        <v>153</v>
      </c>
      <c r="Y2036" s="36" t="s">
        <v>154</v>
      </c>
      <c r="Z2036" s="36" t="s">
        <v>159</v>
      </c>
      <c r="AA2036" s="36" t="s">
        <v>160</v>
      </c>
      <c r="AB2036" s="36" t="s">
        <v>40</v>
      </c>
      <c r="AC2036" s="36" t="s">
        <v>40</v>
      </c>
      <c r="AD2036" s="36" t="s">
        <v>52</v>
      </c>
      <c r="AE2036" s="36" t="s">
        <v>52</v>
      </c>
      <c r="AF2036" s="36" t="s">
        <v>1755</v>
      </c>
      <c r="AG2036" s="37" t="s">
        <v>1756</v>
      </c>
      <c r="AH2036" t="s">
        <v>46</v>
      </c>
      <c r="AI2036" s="36"/>
      <c r="AJ2036" t="s">
        <v>2197</v>
      </c>
      <c r="AK2036" s="36"/>
      <c r="AL2036" s="36" t="s">
        <v>153</v>
      </c>
      <c r="AM2036" s="36" t="s">
        <v>154</v>
      </c>
      <c r="AN2036" s="36" t="s">
        <v>163</v>
      </c>
      <c r="AO2036" s="36" t="s">
        <v>164</v>
      </c>
      <c r="AP2036" s="36" t="s">
        <v>42</v>
      </c>
      <c r="AQ2036" s="36" t="s">
        <v>42</v>
      </c>
      <c r="AR2036" s="36" t="s">
        <v>40</v>
      </c>
      <c r="AS2036" s="36" t="s">
        <v>40</v>
      </c>
      <c r="AT2036" s="36" t="s">
        <v>1601</v>
      </c>
      <c r="AU2036" s="36" t="s">
        <v>1602</v>
      </c>
      <c r="AV2036" s="36" t="s">
        <v>46</v>
      </c>
      <c r="AW2036" s="36"/>
      <c r="AX2036" s="21" t="s">
        <v>2193</v>
      </c>
      <c r="AY2036" s="36"/>
      <c r="AZ2036" s="36" t="s">
        <v>153</v>
      </c>
      <c r="BA2036" s="36" t="s">
        <v>154</v>
      </c>
      <c r="BB2036" s="36" t="s">
        <v>167</v>
      </c>
      <c r="BC2036" s="36" t="s">
        <v>168</v>
      </c>
      <c r="BD2036" s="36" t="s">
        <v>52</v>
      </c>
      <c r="BE2036" s="36" t="s">
        <v>52</v>
      </c>
      <c r="BF2036" s="36" t="s">
        <v>40</v>
      </c>
      <c r="BG2036" s="36" t="s">
        <v>40</v>
      </c>
      <c r="BH2036" s="38" t="s">
        <v>676</v>
      </c>
      <c r="BI2036" s="36" t="s">
        <v>677</v>
      </c>
      <c r="BJ2036" s="36" t="s">
        <v>46</v>
      </c>
      <c r="BK2036" s="36"/>
      <c r="BL2036" s="36"/>
      <c r="BM2036" s="36"/>
      <c r="BN2036" s="36"/>
      <c r="BO2036" s="36"/>
      <c r="BP2036" s="36"/>
    </row>
    <row r="2037" spans="1:68" s="21" customFormat="1" x14ac:dyDescent="0.25">
      <c r="A2037" s="1">
        <v>44546</v>
      </c>
      <c r="B2037" s="35" t="s">
        <v>1813</v>
      </c>
      <c r="C2037" s="36" t="s">
        <v>31</v>
      </c>
      <c r="D2037" s="36" t="s">
        <v>151</v>
      </c>
      <c r="E2037" s="36" t="s">
        <v>152</v>
      </c>
      <c r="F2037" t="s">
        <v>34</v>
      </c>
      <c r="G2037" s="36" t="s">
        <v>35</v>
      </c>
      <c r="H2037" s="36" t="s">
        <v>153</v>
      </c>
      <c r="I2037" s="36" t="s">
        <v>154</v>
      </c>
      <c r="J2037" s="36" t="s">
        <v>155</v>
      </c>
      <c r="K2037" s="36" t="s">
        <v>156</v>
      </c>
      <c r="L2037" s="36" t="s">
        <v>40</v>
      </c>
      <c r="M2037" s="36" t="s">
        <v>40</v>
      </c>
      <c r="N2037" s="36" t="s">
        <v>40</v>
      </c>
      <c r="O2037" s="36" t="s">
        <v>40</v>
      </c>
      <c r="P2037" s="36" t="s">
        <v>1753</v>
      </c>
      <c r="Q2037" s="36" t="s">
        <v>1754</v>
      </c>
      <c r="R2037" t="s">
        <v>46</v>
      </c>
      <c r="S2037" s="36"/>
      <c r="T2037" t="s">
        <v>2194</v>
      </c>
      <c r="U2037" s="36"/>
      <c r="V2037" t="s">
        <v>151</v>
      </c>
      <c r="W2037" t="s">
        <v>151</v>
      </c>
      <c r="X2037" s="36" t="s">
        <v>153</v>
      </c>
      <c r="Y2037" s="36" t="s">
        <v>154</v>
      </c>
      <c r="Z2037" s="36" t="s">
        <v>159</v>
      </c>
      <c r="AA2037" s="36" t="s">
        <v>160</v>
      </c>
      <c r="AB2037" s="36" t="s">
        <v>40</v>
      </c>
      <c r="AC2037" s="36" t="s">
        <v>40</v>
      </c>
      <c r="AD2037" s="36" t="s">
        <v>52</v>
      </c>
      <c r="AE2037" s="36" t="s">
        <v>52</v>
      </c>
      <c r="AF2037" s="36" t="s">
        <v>1755</v>
      </c>
      <c r="AG2037" s="37" t="s">
        <v>1756</v>
      </c>
      <c r="AH2037" t="s">
        <v>46</v>
      </c>
      <c r="AI2037" s="36"/>
      <c r="AJ2037" t="s">
        <v>2197</v>
      </c>
      <c r="AK2037" s="36"/>
      <c r="AL2037" s="36" t="s">
        <v>153</v>
      </c>
      <c r="AM2037" s="36" t="s">
        <v>154</v>
      </c>
      <c r="AN2037" s="36" t="s">
        <v>163</v>
      </c>
      <c r="AO2037" s="36" t="s">
        <v>164</v>
      </c>
      <c r="AP2037" s="36" t="s">
        <v>42</v>
      </c>
      <c r="AQ2037" s="36" t="s">
        <v>42</v>
      </c>
      <c r="AR2037" s="36" t="s">
        <v>40</v>
      </c>
      <c r="AS2037" s="36" t="s">
        <v>40</v>
      </c>
      <c r="AT2037" s="36" t="s">
        <v>1601</v>
      </c>
      <c r="AU2037" s="36" t="s">
        <v>1602</v>
      </c>
      <c r="AV2037" s="36" t="s">
        <v>46</v>
      </c>
      <c r="AW2037" s="36"/>
      <c r="AX2037" s="21" t="s">
        <v>2193</v>
      </c>
      <c r="AY2037" s="36"/>
      <c r="AZ2037" s="36" t="s">
        <v>153</v>
      </c>
      <c r="BA2037" s="36" t="s">
        <v>154</v>
      </c>
      <c r="BB2037" s="36" t="s">
        <v>167</v>
      </c>
      <c r="BC2037" s="36" t="s">
        <v>168</v>
      </c>
      <c r="BD2037" s="36" t="s">
        <v>52</v>
      </c>
      <c r="BE2037" s="36" t="s">
        <v>52</v>
      </c>
      <c r="BF2037" s="36" t="s">
        <v>40</v>
      </c>
      <c r="BG2037" s="36" t="s">
        <v>40</v>
      </c>
      <c r="BH2037" s="38" t="s">
        <v>679</v>
      </c>
      <c r="BI2037" s="36" t="s">
        <v>680</v>
      </c>
      <c r="BJ2037" s="36" t="s">
        <v>46</v>
      </c>
      <c r="BK2037" s="36"/>
      <c r="BL2037" s="36"/>
      <c r="BM2037" s="36"/>
      <c r="BN2037" s="36"/>
      <c r="BO2037" s="36"/>
      <c r="BP2037" s="36"/>
    </row>
    <row r="2038" spans="1:68" s="21" customFormat="1" x14ac:dyDescent="0.25">
      <c r="A2038" s="1">
        <v>44546</v>
      </c>
      <c r="B2038" s="35" t="s">
        <v>1814</v>
      </c>
      <c r="C2038" s="36" t="s">
        <v>31</v>
      </c>
      <c r="D2038" s="36" t="s">
        <v>151</v>
      </c>
      <c r="E2038" s="36" t="s">
        <v>152</v>
      </c>
      <c r="F2038" t="s">
        <v>34</v>
      </c>
      <c r="G2038" s="36" t="s">
        <v>35</v>
      </c>
      <c r="H2038" s="36" t="s">
        <v>153</v>
      </c>
      <c r="I2038" s="36" t="s">
        <v>154</v>
      </c>
      <c r="J2038" s="36" t="s">
        <v>155</v>
      </c>
      <c r="K2038" s="36" t="s">
        <v>156</v>
      </c>
      <c r="L2038" s="36" t="s">
        <v>40</v>
      </c>
      <c r="M2038" s="36" t="s">
        <v>40</v>
      </c>
      <c r="N2038" s="36" t="s">
        <v>40</v>
      </c>
      <c r="O2038" s="36" t="s">
        <v>40</v>
      </c>
      <c r="P2038" s="36" t="s">
        <v>1753</v>
      </c>
      <c r="Q2038" s="36" t="s">
        <v>1754</v>
      </c>
      <c r="R2038" t="s">
        <v>46</v>
      </c>
      <c r="S2038" s="36"/>
      <c r="T2038" t="s">
        <v>2194</v>
      </c>
      <c r="U2038" s="36"/>
      <c r="V2038" t="s">
        <v>151</v>
      </c>
      <c r="W2038" t="s">
        <v>151</v>
      </c>
      <c r="X2038" s="36" t="s">
        <v>153</v>
      </c>
      <c r="Y2038" s="36" t="s">
        <v>154</v>
      </c>
      <c r="Z2038" s="36" t="s">
        <v>159</v>
      </c>
      <c r="AA2038" s="36" t="s">
        <v>160</v>
      </c>
      <c r="AB2038" s="36" t="s">
        <v>40</v>
      </c>
      <c r="AC2038" s="36" t="s">
        <v>40</v>
      </c>
      <c r="AD2038" s="36" t="s">
        <v>52</v>
      </c>
      <c r="AE2038" s="36" t="s">
        <v>52</v>
      </c>
      <c r="AF2038" s="36" t="s">
        <v>1755</v>
      </c>
      <c r="AG2038" s="37" t="s">
        <v>1756</v>
      </c>
      <c r="AH2038" t="s">
        <v>46</v>
      </c>
      <c r="AI2038" s="36"/>
      <c r="AJ2038" t="s">
        <v>2197</v>
      </c>
      <c r="AK2038" s="36"/>
      <c r="AL2038" s="36" t="s">
        <v>153</v>
      </c>
      <c r="AM2038" s="36" t="s">
        <v>154</v>
      </c>
      <c r="AN2038" s="36" t="s">
        <v>163</v>
      </c>
      <c r="AO2038" s="36" t="s">
        <v>164</v>
      </c>
      <c r="AP2038" s="36" t="s">
        <v>42</v>
      </c>
      <c r="AQ2038" s="36" t="s">
        <v>42</v>
      </c>
      <c r="AR2038" s="36" t="s">
        <v>40</v>
      </c>
      <c r="AS2038" s="36" t="s">
        <v>40</v>
      </c>
      <c r="AT2038" s="36" t="s">
        <v>1601</v>
      </c>
      <c r="AU2038" s="36" t="s">
        <v>1602</v>
      </c>
      <c r="AV2038" s="36" t="s">
        <v>46</v>
      </c>
      <c r="AW2038" s="36"/>
      <c r="AX2038" s="21" t="s">
        <v>2193</v>
      </c>
      <c r="AY2038" s="36"/>
      <c r="AZ2038" s="36" t="s">
        <v>153</v>
      </c>
      <c r="BA2038" s="36" t="s">
        <v>154</v>
      </c>
      <c r="BB2038" s="36" t="s">
        <v>167</v>
      </c>
      <c r="BC2038" s="36" t="s">
        <v>168</v>
      </c>
      <c r="BD2038" s="36" t="s">
        <v>52</v>
      </c>
      <c r="BE2038" s="36" t="s">
        <v>52</v>
      </c>
      <c r="BF2038" s="36" t="s">
        <v>40</v>
      </c>
      <c r="BG2038" s="36" t="s">
        <v>40</v>
      </c>
      <c r="BH2038" s="38" t="s">
        <v>682</v>
      </c>
      <c r="BI2038" s="36" t="s">
        <v>683</v>
      </c>
      <c r="BJ2038" s="36" t="s">
        <v>46</v>
      </c>
      <c r="BK2038" s="36"/>
      <c r="BL2038" s="36"/>
      <c r="BM2038" s="36"/>
      <c r="BN2038" s="36"/>
      <c r="BO2038" s="36"/>
      <c r="BP2038" s="36"/>
    </row>
    <row r="2039" spans="1:68" s="21" customFormat="1" x14ac:dyDescent="0.25">
      <c r="A2039" s="1">
        <v>44546</v>
      </c>
      <c r="B2039" s="35" t="s">
        <v>1815</v>
      </c>
      <c r="C2039" s="36" t="s">
        <v>31</v>
      </c>
      <c r="D2039" s="36" t="s">
        <v>151</v>
      </c>
      <c r="E2039" s="36" t="s">
        <v>152</v>
      </c>
      <c r="F2039" t="s">
        <v>34</v>
      </c>
      <c r="G2039" s="36" t="s">
        <v>35</v>
      </c>
      <c r="H2039" s="36" t="s">
        <v>153</v>
      </c>
      <c r="I2039" s="36" t="s">
        <v>154</v>
      </c>
      <c r="J2039" s="36" t="s">
        <v>155</v>
      </c>
      <c r="K2039" s="36" t="s">
        <v>156</v>
      </c>
      <c r="L2039" s="36" t="s">
        <v>40</v>
      </c>
      <c r="M2039" s="36" t="s">
        <v>40</v>
      </c>
      <c r="N2039" s="36" t="s">
        <v>40</v>
      </c>
      <c r="O2039" s="36" t="s">
        <v>40</v>
      </c>
      <c r="P2039" s="36" t="s">
        <v>1753</v>
      </c>
      <c r="Q2039" s="36" t="s">
        <v>1754</v>
      </c>
      <c r="R2039" t="s">
        <v>46</v>
      </c>
      <c r="S2039" s="36"/>
      <c r="T2039" t="s">
        <v>2194</v>
      </c>
      <c r="U2039" s="36"/>
      <c r="V2039" t="s">
        <v>151</v>
      </c>
      <c r="W2039" t="s">
        <v>151</v>
      </c>
      <c r="X2039" s="36" t="s">
        <v>153</v>
      </c>
      <c r="Y2039" s="36" t="s">
        <v>154</v>
      </c>
      <c r="Z2039" s="36" t="s">
        <v>159</v>
      </c>
      <c r="AA2039" s="36" t="s">
        <v>160</v>
      </c>
      <c r="AB2039" s="36" t="s">
        <v>40</v>
      </c>
      <c r="AC2039" s="36" t="s">
        <v>40</v>
      </c>
      <c r="AD2039" s="36" t="s">
        <v>52</v>
      </c>
      <c r="AE2039" s="36" t="s">
        <v>52</v>
      </c>
      <c r="AF2039" s="36" t="s">
        <v>1755</v>
      </c>
      <c r="AG2039" s="37" t="s">
        <v>1756</v>
      </c>
      <c r="AH2039" t="s">
        <v>46</v>
      </c>
      <c r="AI2039" s="36"/>
      <c r="AJ2039" t="s">
        <v>2197</v>
      </c>
      <c r="AK2039" s="36"/>
      <c r="AL2039" s="36" t="s">
        <v>153</v>
      </c>
      <c r="AM2039" s="36" t="s">
        <v>154</v>
      </c>
      <c r="AN2039" s="36" t="s">
        <v>163</v>
      </c>
      <c r="AO2039" s="36" t="s">
        <v>164</v>
      </c>
      <c r="AP2039" s="36" t="s">
        <v>42</v>
      </c>
      <c r="AQ2039" s="36" t="s">
        <v>42</v>
      </c>
      <c r="AR2039" s="36" t="s">
        <v>40</v>
      </c>
      <c r="AS2039" s="36" t="s">
        <v>40</v>
      </c>
      <c r="AT2039" s="36" t="s">
        <v>1601</v>
      </c>
      <c r="AU2039" s="36" t="s">
        <v>1602</v>
      </c>
      <c r="AV2039" s="36" t="s">
        <v>46</v>
      </c>
      <c r="AW2039" s="36"/>
      <c r="AX2039" s="21" t="s">
        <v>2193</v>
      </c>
      <c r="AY2039" s="36"/>
      <c r="AZ2039" s="36" t="s">
        <v>153</v>
      </c>
      <c r="BA2039" s="36" t="s">
        <v>154</v>
      </c>
      <c r="BB2039" s="36" t="s">
        <v>685</v>
      </c>
      <c r="BC2039" s="36" t="s">
        <v>168</v>
      </c>
      <c r="BD2039" s="36" t="s">
        <v>686</v>
      </c>
      <c r="BE2039" s="36" t="s">
        <v>686</v>
      </c>
      <c r="BF2039" s="36" t="s">
        <v>40</v>
      </c>
      <c r="BG2039" s="36" t="s">
        <v>40</v>
      </c>
      <c r="BH2039" s="38" t="s">
        <v>687</v>
      </c>
      <c r="BI2039" s="36" t="s">
        <v>688</v>
      </c>
      <c r="BJ2039" s="36" t="s">
        <v>46</v>
      </c>
      <c r="BK2039" s="36"/>
      <c r="BL2039" s="36"/>
      <c r="BM2039" s="36"/>
      <c r="BN2039" s="36"/>
      <c r="BO2039" s="36"/>
      <c r="BP2039" s="36"/>
    </row>
    <row r="2040" spans="1:68" s="21" customFormat="1" x14ac:dyDescent="0.25">
      <c r="A2040" s="1">
        <v>44546</v>
      </c>
      <c r="B2040" s="35" t="s">
        <v>1816</v>
      </c>
      <c r="C2040" s="36" t="s">
        <v>31</v>
      </c>
      <c r="D2040" s="36" t="s">
        <v>151</v>
      </c>
      <c r="E2040" s="36" t="s">
        <v>152</v>
      </c>
      <c r="F2040" t="s">
        <v>34</v>
      </c>
      <c r="G2040" s="36" t="s">
        <v>35</v>
      </c>
      <c r="H2040" s="36" t="s">
        <v>153</v>
      </c>
      <c r="I2040" s="36" t="s">
        <v>154</v>
      </c>
      <c r="J2040" s="36" t="s">
        <v>155</v>
      </c>
      <c r="K2040" s="36" t="s">
        <v>156</v>
      </c>
      <c r="L2040" s="36" t="s">
        <v>40</v>
      </c>
      <c r="M2040" s="36" t="s">
        <v>40</v>
      </c>
      <c r="N2040" s="36" t="s">
        <v>40</v>
      </c>
      <c r="O2040" s="36" t="s">
        <v>40</v>
      </c>
      <c r="P2040" s="36" t="s">
        <v>1753</v>
      </c>
      <c r="Q2040" s="36" t="s">
        <v>1754</v>
      </c>
      <c r="R2040" t="s">
        <v>46</v>
      </c>
      <c r="S2040" s="36"/>
      <c r="T2040" t="s">
        <v>2194</v>
      </c>
      <c r="U2040" s="36"/>
      <c r="V2040" t="s">
        <v>151</v>
      </c>
      <c r="W2040" t="s">
        <v>151</v>
      </c>
      <c r="X2040" s="36" t="s">
        <v>153</v>
      </c>
      <c r="Y2040" s="36" t="s">
        <v>154</v>
      </c>
      <c r="Z2040" s="36" t="s">
        <v>159</v>
      </c>
      <c r="AA2040" s="36" t="s">
        <v>160</v>
      </c>
      <c r="AB2040" s="36" t="s">
        <v>40</v>
      </c>
      <c r="AC2040" s="36" t="s">
        <v>40</v>
      </c>
      <c r="AD2040" s="36" t="s">
        <v>52</v>
      </c>
      <c r="AE2040" s="36" t="s">
        <v>52</v>
      </c>
      <c r="AF2040" s="36" t="s">
        <v>1755</v>
      </c>
      <c r="AG2040" s="37" t="s">
        <v>1756</v>
      </c>
      <c r="AH2040" t="s">
        <v>46</v>
      </c>
      <c r="AI2040" s="36"/>
      <c r="AJ2040" t="s">
        <v>2197</v>
      </c>
      <c r="AK2040" s="36"/>
      <c r="AL2040" s="36" t="s">
        <v>153</v>
      </c>
      <c r="AM2040" s="36" t="s">
        <v>154</v>
      </c>
      <c r="AN2040" s="36" t="s">
        <v>1172</v>
      </c>
      <c r="AO2040" s="36" t="s">
        <v>1173</v>
      </c>
      <c r="AP2040" s="36" t="s">
        <v>1174</v>
      </c>
      <c r="AQ2040" s="36" t="s">
        <v>1174</v>
      </c>
      <c r="AR2040" s="36" t="s">
        <v>40</v>
      </c>
      <c r="AS2040" s="36" t="s">
        <v>40</v>
      </c>
      <c r="AT2040" s="36" t="s">
        <v>1614</v>
      </c>
      <c r="AU2040" s="36" t="s">
        <v>1602</v>
      </c>
      <c r="AV2040" s="36" t="s">
        <v>46</v>
      </c>
      <c r="AW2040" s="36"/>
      <c r="AX2040" s="21" t="s">
        <v>2193</v>
      </c>
      <c r="AY2040" s="36"/>
      <c r="AZ2040" s="36" t="s">
        <v>153</v>
      </c>
      <c r="BA2040" s="36" t="s">
        <v>154</v>
      </c>
      <c r="BB2040" s="36" t="s">
        <v>167</v>
      </c>
      <c r="BC2040" s="36" t="s">
        <v>168</v>
      </c>
      <c r="BD2040" s="36" t="s">
        <v>52</v>
      </c>
      <c r="BE2040" s="36" t="s">
        <v>52</v>
      </c>
      <c r="BF2040" s="36" t="s">
        <v>40</v>
      </c>
      <c r="BG2040" s="36" t="s">
        <v>40</v>
      </c>
      <c r="BH2040" s="38" t="s">
        <v>169</v>
      </c>
      <c r="BI2040" s="36" t="s">
        <v>170</v>
      </c>
      <c r="BJ2040" s="36" t="s">
        <v>46</v>
      </c>
      <c r="BK2040" s="36"/>
      <c r="BL2040" s="36"/>
      <c r="BM2040" s="36"/>
      <c r="BN2040" s="36"/>
      <c r="BO2040" s="36"/>
      <c r="BP2040" s="36"/>
    </row>
    <row r="2041" spans="1:68" s="21" customFormat="1" x14ac:dyDescent="0.25">
      <c r="A2041" s="1">
        <v>44546</v>
      </c>
      <c r="B2041" s="35" t="s">
        <v>1817</v>
      </c>
      <c r="C2041" s="36" t="s">
        <v>31</v>
      </c>
      <c r="D2041" s="36" t="s">
        <v>151</v>
      </c>
      <c r="E2041" s="36" t="s">
        <v>152</v>
      </c>
      <c r="F2041" t="s">
        <v>34</v>
      </c>
      <c r="G2041" s="36" t="s">
        <v>35</v>
      </c>
      <c r="H2041" s="36" t="s">
        <v>153</v>
      </c>
      <c r="I2041" s="36" t="s">
        <v>154</v>
      </c>
      <c r="J2041" s="36" t="s">
        <v>155</v>
      </c>
      <c r="K2041" s="36" t="s">
        <v>156</v>
      </c>
      <c r="L2041" s="36" t="s">
        <v>40</v>
      </c>
      <c r="M2041" s="36" t="s">
        <v>40</v>
      </c>
      <c r="N2041" s="36" t="s">
        <v>40</v>
      </c>
      <c r="O2041" s="36" t="s">
        <v>40</v>
      </c>
      <c r="P2041" s="36" t="s">
        <v>1753</v>
      </c>
      <c r="Q2041" s="36" t="s">
        <v>1754</v>
      </c>
      <c r="R2041" t="s">
        <v>46</v>
      </c>
      <c r="S2041" s="36"/>
      <c r="T2041" t="s">
        <v>2194</v>
      </c>
      <c r="U2041" s="36"/>
      <c r="V2041" t="s">
        <v>151</v>
      </c>
      <c r="W2041" t="s">
        <v>151</v>
      </c>
      <c r="X2041" s="36" t="s">
        <v>153</v>
      </c>
      <c r="Y2041" s="36" t="s">
        <v>154</v>
      </c>
      <c r="Z2041" s="36" t="s">
        <v>159</v>
      </c>
      <c r="AA2041" s="36" t="s">
        <v>160</v>
      </c>
      <c r="AB2041" s="36" t="s">
        <v>40</v>
      </c>
      <c r="AC2041" s="36" t="s">
        <v>40</v>
      </c>
      <c r="AD2041" s="36" t="s">
        <v>52</v>
      </c>
      <c r="AE2041" s="36" t="s">
        <v>52</v>
      </c>
      <c r="AF2041" s="36" t="s">
        <v>1755</v>
      </c>
      <c r="AG2041" s="37" t="s">
        <v>1756</v>
      </c>
      <c r="AH2041" t="s">
        <v>46</v>
      </c>
      <c r="AI2041" s="36"/>
      <c r="AJ2041" t="s">
        <v>2197</v>
      </c>
      <c r="AK2041" s="36"/>
      <c r="AL2041" s="36" t="s">
        <v>153</v>
      </c>
      <c r="AM2041" s="36" t="s">
        <v>154</v>
      </c>
      <c r="AN2041" s="36" t="s">
        <v>1172</v>
      </c>
      <c r="AO2041" s="36" t="s">
        <v>1173</v>
      </c>
      <c r="AP2041" s="36" t="s">
        <v>1174</v>
      </c>
      <c r="AQ2041" s="36" t="s">
        <v>1174</v>
      </c>
      <c r="AR2041" s="36" t="s">
        <v>40</v>
      </c>
      <c r="AS2041" s="36" t="s">
        <v>40</v>
      </c>
      <c r="AT2041" s="36" t="s">
        <v>1614</v>
      </c>
      <c r="AU2041" s="36" t="s">
        <v>1602</v>
      </c>
      <c r="AV2041" s="36" t="s">
        <v>46</v>
      </c>
      <c r="AW2041" s="36"/>
      <c r="AX2041" s="21" t="s">
        <v>2193</v>
      </c>
      <c r="AY2041" s="36"/>
      <c r="AZ2041" s="36" t="s">
        <v>153</v>
      </c>
      <c r="BA2041" s="36" t="s">
        <v>154</v>
      </c>
      <c r="BB2041" s="36" t="s">
        <v>167</v>
      </c>
      <c r="BC2041" s="36" t="s">
        <v>168</v>
      </c>
      <c r="BD2041" s="36" t="s">
        <v>52</v>
      </c>
      <c r="BE2041" s="36" t="s">
        <v>52</v>
      </c>
      <c r="BF2041" s="36" t="s">
        <v>40</v>
      </c>
      <c r="BG2041" s="36" t="s">
        <v>40</v>
      </c>
      <c r="BH2041" s="38" t="s">
        <v>679</v>
      </c>
      <c r="BI2041" s="36" t="s">
        <v>680</v>
      </c>
      <c r="BJ2041" s="36" t="s">
        <v>46</v>
      </c>
      <c r="BK2041" s="36"/>
      <c r="BL2041" s="36"/>
      <c r="BM2041" s="36"/>
      <c r="BN2041" s="36"/>
      <c r="BO2041" s="36"/>
      <c r="BP2041" s="36"/>
    </row>
    <row r="2042" spans="1:68" s="21" customFormat="1" x14ac:dyDescent="0.25">
      <c r="A2042" s="1">
        <v>44546</v>
      </c>
      <c r="B2042" s="35" t="s">
        <v>1818</v>
      </c>
      <c r="C2042" s="36" t="s">
        <v>31</v>
      </c>
      <c r="D2042" s="36" t="s">
        <v>151</v>
      </c>
      <c r="E2042" s="36" t="s">
        <v>152</v>
      </c>
      <c r="F2042" t="s">
        <v>34</v>
      </c>
      <c r="G2042" s="36" t="s">
        <v>35</v>
      </c>
      <c r="H2042" s="36" t="s">
        <v>153</v>
      </c>
      <c r="I2042" s="36" t="s">
        <v>154</v>
      </c>
      <c r="J2042" s="36" t="s">
        <v>155</v>
      </c>
      <c r="K2042" s="36" t="s">
        <v>156</v>
      </c>
      <c r="L2042" s="36" t="s">
        <v>40</v>
      </c>
      <c r="M2042" s="36" t="s">
        <v>40</v>
      </c>
      <c r="N2042" s="36" t="s">
        <v>40</v>
      </c>
      <c r="O2042" s="36" t="s">
        <v>40</v>
      </c>
      <c r="P2042" s="36" t="s">
        <v>1753</v>
      </c>
      <c r="Q2042" s="36" t="s">
        <v>1754</v>
      </c>
      <c r="R2042" t="s">
        <v>46</v>
      </c>
      <c r="S2042" s="36"/>
      <c r="T2042" t="s">
        <v>2194</v>
      </c>
      <c r="U2042" s="36"/>
      <c r="V2042" t="s">
        <v>151</v>
      </c>
      <c r="W2042" t="s">
        <v>151</v>
      </c>
      <c r="X2042" s="36" t="s">
        <v>153</v>
      </c>
      <c r="Y2042" s="36" t="s">
        <v>154</v>
      </c>
      <c r="Z2042" s="36" t="s">
        <v>159</v>
      </c>
      <c r="AA2042" s="36" t="s">
        <v>160</v>
      </c>
      <c r="AB2042" s="36" t="s">
        <v>40</v>
      </c>
      <c r="AC2042" s="36" t="s">
        <v>40</v>
      </c>
      <c r="AD2042" s="36" t="s">
        <v>52</v>
      </c>
      <c r="AE2042" s="36" t="s">
        <v>52</v>
      </c>
      <c r="AF2042" s="36" t="s">
        <v>1755</v>
      </c>
      <c r="AG2042" s="37" t="s">
        <v>1756</v>
      </c>
      <c r="AH2042" t="s">
        <v>46</v>
      </c>
      <c r="AI2042" s="36"/>
      <c r="AJ2042" t="s">
        <v>2197</v>
      </c>
      <c r="AK2042" s="36"/>
      <c r="AL2042" s="36" t="s">
        <v>153</v>
      </c>
      <c r="AM2042" s="36" t="s">
        <v>154</v>
      </c>
      <c r="AN2042" s="36" t="s">
        <v>1172</v>
      </c>
      <c r="AO2042" s="36" t="s">
        <v>1173</v>
      </c>
      <c r="AP2042" s="36" t="s">
        <v>1174</v>
      </c>
      <c r="AQ2042" s="36" t="s">
        <v>1174</v>
      </c>
      <c r="AR2042" s="36" t="s">
        <v>40</v>
      </c>
      <c r="AS2042" s="36" t="s">
        <v>40</v>
      </c>
      <c r="AT2042" s="36" t="s">
        <v>1614</v>
      </c>
      <c r="AU2042" s="36" t="s">
        <v>1602</v>
      </c>
      <c r="AV2042" s="36" t="s">
        <v>46</v>
      </c>
      <c r="AW2042" s="36"/>
      <c r="AX2042" s="21" t="s">
        <v>2193</v>
      </c>
      <c r="AY2042" s="36"/>
      <c r="AZ2042" s="36" t="s">
        <v>153</v>
      </c>
      <c r="BA2042" s="36" t="s">
        <v>154</v>
      </c>
      <c r="BB2042" s="36" t="s">
        <v>167</v>
      </c>
      <c r="BC2042" s="36" t="s">
        <v>168</v>
      </c>
      <c r="BD2042" s="36" t="s">
        <v>52</v>
      </c>
      <c r="BE2042" s="36" t="s">
        <v>52</v>
      </c>
      <c r="BF2042" s="36" t="s">
        <v>40</v>
      </c>
      <c r="BG2042" s="36" t="s">
        <v>40</v>
      </c>
      <c r="BH2042" s="38" t="s">
        <v>682</v>
      </c>
      <c r="BI2042" s="36" t="s">
        <v>683</v>
      </c>
      <c r="BJ2042" s="36" t="s">
        <v>46</v>
      </c>
      <c r="BK2042" s="36"/>
      <c r="BL2042" s="36"/>
      <c r="BM2042" s="36"/>
      <c r="BN2042" s="36"/>
      <c r="BO2042" s="36"/>
      <c r="BP2042" s="36"/>
    </row>
    <row r="2043" spans="1:68" s="21" customFormat="1" x14ac:dyDescent="0.25">
      <c r="A2043" s="1">
        <v>44546</v>
      </c>
      <c r="B2043" s="35" t="s">
        <v>1819</v>
      </c>
      <c r="C2043" s="36" t="s">
        <v>31</v>
      </c>
      <c r="D2043" s="36" t="s">
        <v>151</v>
      </c>
      <c r="E2043" s="36" t="s">
        <v>152</v>
      </c>
      <c r="F2043" t="s">
        <v>34</v>
      </c>
      <c r="G2043" s="36" t="s">
        <v>35</v>
      </c>
      <c r="H2043" s="36" t="s">
        <v>153</v>
      </c>
      <c r="I2043" s="36" t="s">
        <v>154</v>
      </c>
      <c r="J2043" s="36" t="s">
        <v>155</v>
      </c>
      <c r="K2043" s="36" t="s">
        <v>156</v>
      </c>
      <c r="L2043" s="36" t="s">
        <v>40</v>
      </c>
      <c r="M2043" s="36" t="s">
        <v>40</v>
      </c>
      <c r="N2043" s="36" t="s">
        <v>40</v>
      </c>
      <c r="O2043" s="36" t="s">
        <v>40</v>
      </c>
      <c r="P2043" s="36" t="s">
        <v>1753</v>
      </c>
      <c r="Q2043" s="36" t="s">
        <v>1754</v>
      </c>
      <c r="R2043" t="s">
        <v>46</v>
      </c>
      <c r="S2043" s="36"/>
      <c r="T2043" t="s">
        <v>2194</v>
      </c>
      <c r="U2043" s="36"/>
      <c r="V2043" t="s">
        <v>151</v>
      </c>
      <c r="W2043" t="s">
        <v>151</v>
      </c>
      <c r="X2043" s="36" t="s">
        <v>153</v>
      </c>
      <c r="Y2043" s="36" t="s">
        <v>154</v>
      </c>
      <c r="Z2043" s="36" t="s">
        <v>159</v>
      </c>
      <c r="AA2043" s="36" t="s">
        <v>160</v>
      </c>
      <c r="AB2043" s="36" t="s">
        <v>40</v>
      </c>
      <c r="AC2043" s="36" t="s">
        <v>40</v>
      </c>
      <c r="AD2043" s="36" t="s">
        <v>52</v>
      </c>
      <c r="AE2043" s="36" t="s">
        <v>52</v>
      </c>
      <c r="AF2043" s="36" t="s">
        <v>1755</v>
      </c>
      <c r="AG2043" s="37" t="s">
        <v>1756</v>
      </c>
      <c r="AH2043" t="s">
        <v>46</v>
      </c>
      <c r="AI2043" s="36"/>
      <c r="AJ2043" t="s">
        <v>2197</v>
      </c>
      <c r="AK2043" s="36"/>
      <c r="AL2043" s="36" t="s">
        <v>153</v>
      </c>
      <c r="AM2043" s="36" t="s">
        <v>154</v>
      </c>
      <c r="AN2043" s="36" t="s">
        <v>1172</v>
      </c>
      <c r="AO2043" s="36" t="s">
        <v>1173</v>
      </c>
      <c r="AP2043" s="36" t="s">
        <v>1174</v>
      </c>
      <c r="AQ2043" s="36" t="s">
        <v>1174</v>
      </c>
      <c r="AR2043" s="36" t="s">
        <v>40</v>
      </c>
      <c r="AS2043" s="36" t="s">
        <v>40</v>
      </c>
      <c r="AT2043" s="36" t="s">
        <v>1614</v>
      </c>
      <c r="AU2043" s="36" t="s">
        <v>1602</v>
      </c>
      <c r="AV2043" s="36" t="s">
        <v>46</v>
      </c>
      <c r="AW2043" s="36"/>
      <c r="AX2043" s="21" t="s">
        <v>2193</v>
      </c>
      <c r="AY2043" s="36"/>
      <c r="AZ2043" s="36" t="s">
        <v>153</v>
      </c>
      <c r="BA2043" s="36" t="s">
        <v>154</v>
      </c>
      <c r="BB2043" s="36" t="s">
        <v>685</v>
      </c>
      <c r="BC2043" s="36" t="s">
        <v>168</v>
      </c>
      <c r="BD2043" s="36" t="s">
        <v>686</v>
      </c>
      <c r="BE2043" s="36" t="s">
        <v>686</v>
      </c>
      <c r="BF2043" s="36" t="s">
        <v>40</v>
      </c>
      <c r="BG2043" s="36" t="s">
        <v>40</v>
      </c>
      <c r="BH2043" s="38" t="s">
        <v>687</v>
      </c>
      <c r="BI2043" s="36" t="s">
        <v>688</v>
      </c>
      <c r="BJ2043" s="36" t="s">
        <v>46</v>
      </c>
      <c r="BK2043" s="36"/>
      <c r="BL2043" s="36"/>
      <c r="BM2043" s="36"/>
      <c r="BN2043" s="36"/>
      <c r="BO2043" s="36"/>
      <c r="BP2043" s="36"/>
    </row>
    <row r="2044" spans="1:68" s="21" customFormat="1" x14ac:dyDescent="0.25">
      <c r="A2044" s="1">
        <v>44546</v>
      </c>
      <c r="B2044" s="35" t="s">
        <v>1820</v>
      </c>
      <c r="C2044" s="36" t="s">
        <v>31</v>
      </c>
      <c r="D2044" s="36" t="s">
        <v>151</v>
      </c>
      <c r="E2044" s="36" t="s">
        <v>152</v>
      </c>
      <c r="F2044" t="s">
        <v>34</v>
      </c>
      <c r="G2044" s="36" t="s">
        <v>35</v>
      </c>
      <c r="H2044" s="36" t="s">
        <v>153</v>
      </c>
      <c r="I2044" s="36" t="s">
        <v>154</v>
      </c>
      <c r="J2044" s="36" t="s">
        <v>155</v>
      </c>
      <c r="K2044" s="36" t="s">
        <v>156</v>
      </c>
      <c r="L2044" s="36" t="s">
        <v>52</v>
      </c>
      <c r="M2044" s="36" t="s">
        <v>52</v>
      </c>
      <c r="N2044" s="36" t="s">
        <v>40</v>
      </c>
      <c r="O2044" s="36" t="s">
        <v>40</v>
      </c>
      <c r="P2044" s="36" t="s">
        <v>1753</v>
      </c>
      <c r="Q2044" s="36" t="s">
        <v>1754</v>
      </c>
      <c r="R2044" t="s">
        <v>46</v>
      </c>
      <c r="S2044" s="36"/>
      <c r="T2044" t="s">
        <v>2194</v>
      </c>
      <c r="U2044" s="36"/>
      <c r="V2044" t="s">
        <v>151</v>
      </c>
      <c r="W2044" t="s">
        <v>151</v>
      </c>
      <c r="X2044" s="36" t="s">
        <v>153</v>
      </c>
      <c r="Y2044" s="36" t="s">
        <v>154</v>
      </c>
      <c r="Z2044" s="36" t="s">
        <v>159</v>
      </c>
      <c r="AA2044" s="36" t="s">
        <v>699</v>
      </c>
      <c r="AB2044" s="36" t="s">
        <v>40</v>
      </c>
      <c r="AC2044" s="36" t="s">
        <v>40</v>
      </c>
      <c r="AD2044" s="36" t="s">
        <v>40</v>
      </c>
      <c r="AE2044" s="36" t="s">
        <v>40</v>
      </c>
      <c r="AF2044" s="36" t="s">
        <v>1755</v>
      </c>
      <c r="AG2044" s="37" t="s">
        <v>1756</v>
      </c>
      <c r="AH2044" t="s">
        <v>46</v>
      </c>
      <c r="AI2044" s="36"/>
      <c r="AJ2044" t="s">
        <v>2197</v>
      </c>
      <c r="AK2044" s="36"/>
      <c r="AL2044" s="36" t="s">
        <v>153</v>
      </c>
      <c r="AM2044" s="36" t="s">
        <v>154</v>
      </c>
      <c r="AN2044" s="36" t="s">
        <v>163</v>
      </c>
      <c r="AO2044" s="36" t="s">
        <v>164</v>
      </c>
      <c r="AP2044" s="36" t="s">
        <v>42</v>
      </c>
      <c r="AQ2044" s="36" t="s">
        <v>42</v>
      </c>
      <c r="AR2044" s="36" t="s">
        <v>40</v>
      </c>
      <c r="AS2044" s="36" t="s">
        <v>40</v>
      </c>
      <c r="AT2044" s="36" t="s">
        <v>1601</v>
      </c>
      <c r="AU2044" s="36" t="s">
        <v>1602</v>
      </c>
      <c r="AV2044" s="36" t="s">
        <v>46</v>
      </c>
      <c r="AW2044" s="36"/>
      <c r="AX2044" s="21" t="s">
        <v>2193</v>
      </c>
      <c r="AY2044" s="36"/>
      <c r="AZ2044" s="36" t="s">
        <v>153</v>
      </c>
      <c r="BA2044" s="36" t="s">
        <v>154</v>
      </c>
      <c r="BB2044" s="36" t="s">
        <v>672</v>
      </c>
      <c r="BC2044" s="36" t="s">
        <v>168</v>
      </c>
      <c r="BD2044" s="36" t="s">
        <v>40</v>
      </c>
      <c r="BE2044" s="36" t="s">
        <v>40</v>
      </c>
      <c r="BF2044" s="36" t="s">
        <v>40</v>
      </c>
      <c r="BG2044" s="36" t="s">
        <v>40</v>
      </c>
      <c r="BH2044" s="38" t="s">
        <v>690</v>
      </c>
      <c r="BI2044" s="36" t="s">
        <v>691</v>
      </c>
      <c r="BJ2044" s="36" t="s">
        <v>46</v>
      </c>
      <c r="BK2044" s="36"/>
      <c r="BL2044" s="36"/>
      <c r="BM2044" s="36"/>
      <c r="BN2044" s="36"/>
      <c r="BO2044" s="36"/>
      <c r="BP2044" s="36"/>
    </row>
    <row r="2045" spans="1:68" s="21" customFormat="1" x14ac:dyDescent="0.25">
      <c r="A2045" s="1">
        <v>44546</v>
      </c>
      <c r="B2045" s="35" t="s">
        <v>1821</v>
      </c>
      <c r="C2045" s="36" t="s">
        <v>31</v>
      </c>
      <c r="D2045" s="36" t="s">
        <v>151</v>
      </c>
      <c r="E2045" s="36" t="s">
        <v>152</v>
      </c>
      <c r="F2045" t="s">
        <v>34</v>
      </c>
      <c r="G2045" s="36" t="s">
        <v>35</v>
      </c>
      <c r="H2045" s="36" t="s">
        <v>153</v>
      </c>
      <c r="I2045" s="36" t="s">
        <v>154</v>
      </c>
      <c r="J2045" s="36" t="s">
        <v>155</v>
      </c>
      <c r="K2045" s="36" t="s">
        <v>156</v>
      </c>
      <c r="L2045" s="36" t="s">
        <v>52</v>
      </c>
      <c r="M2045" s="36" t="s">
        <v>52</v>
      </c>
      <c r="N2045" s="36" t="s">
        <v>40</v>
      </c>
      <c r="O2045" s="36" t="s">
        <v>40</v>
      </c>
      <c r="P2045" s="36" t="s">
        <v>1753</v>
      </c>
      <c r="Q2045" s="36" t="s">
        <v>1754</v>
      </c>
      <c r="R2045" t="s">
        <v>46</v>
      </c>
      <c r="S2045" s="36"/>
      <c r="T2045" t="s">
        <v>2194</v>
      </c>
      <c r="U2045" s="36"/>
      <c r="V2045" t="s">
        <v>151</v>
      </c>
      <c r="W2045" t="s">
        <v>151</v>
      </c>
      <c r="X2045" s="36" t="s">
        <v>153</v>
      </c>
      <c r="Y2045" s="36" t="s">
        <v>154</v>
      </c>
      <c r="Z2045" s="36" t="s">
        <v>159</v>
      </c>
      <c r="AA2045" s="36" t="s">
        <v>699</v>
      </c>
      <c r="AB2045" s="36" t="s">
        <v>40</v>
      </c>
      <c r="AC2045" s="36" t="s">
        <v>40</v>
      </c>
      <c r="AD2045" s="36" t="s">
        <v>40</v>
      </c>
      <c r="AE2045" s="36" t="s">
        <v>40</v>
      </c>
      <c r="AF2045" s="36" t="s">
        <v>1755</v>
      </c>
      <c r="AG2045" s="37" t="s">
        <v>1756</v>
      </c>
      <c r="AH2045" t="s">
        <v>46</v>
      </c>
      <c r="AI2045" s="36"/>
      <c r="AJ2045" t="s">
        <v>2197</v>
      </c>
      <c r="AK2045" s="36"/>
      <c r="AL2045" s="36" t="s">
        <v>153</v>
      </c>
      <c r="AM2045" s="36" t="s">
        <v>154</v>
      </c>
      <c r="AN2045" s="36" t="s">
        <v>163</v>
      </c>
      <c r="AO2045" s="36" t="s">
        <v>164</v>
      </c>
      <c r="AP2045" s="36" t="s">
        <v>42</v>
      </c>
      <c r="AQ2045" s="36" t="s">
        <v>42</v>
      </c>
      <c r="AR2045" s="36" t="s">
        <v>40</v>
      </c>
      <c r="AS2045" s="36" t="s">
        <v>40</v>
      </c>
      <c r="AT2045" s="36" t="s">
        <v>1601</v>
      </c>
      <c r="AU2045" s="36" t="s">
        <v>1602</v>
      </c>
      <c r="AV2045" s="36" t="s">
        <v>46</v>
      </c>
      <c r="AW2045" s="36"/>
      <c r="AX2045" s="21" t="s">
        <v>2193</v>
      </c>
      <c r="AY2045" s="36"/>
      <c r="AZ2045" s="36" t="s">
        <v>153</v>
      </c>
      <c r="BA2045" s="36" t="s">
        <v>154</v>
      </c>
      <c r="BB2045" s="36" t="s">
        <v>672</v>
      </c>
      <c r="BC2045" s="36" t="s">
        <v>168</v>
      </c>
      <c r="BD2045" s="36" t="s">
        <v>40</v>
      </c>
      <c r="BE2045" s="36" t="s">
        <v>40</v>
      </c>
      <c r="BF2045" s="36" t="s">
        <v>40</v>
      </c>
      <c r="BG2045" s="36" t="s">
        <v>40</v>
      </c>
      <c r="BH2045" s="38" t="s">
        <v>724</v>
      </c>
      <c r="BI2045" s="36" t="s">
        <v>725</v>
      </c>
      <c r="BJ2045" s="36" t="s">
        <v>46</v>
      </c>
      <c r="BK2045" s="36"/>
      <c r="BL2045" s="36"/>
      <c r="BM2045" s="36"/>
      <c r="BN2045" s="36"/>
      <c r="BO2045" s="36"/>
      <c r="BP2045" s="36"/>
    </row>
    <row r="2046" spans="1:68" s="21" customFormat="1" x14ac:dyDescent="0.25">
      <c r="A2046" s="1">
        <v>44546</v>
      </c>
      <c r="B2046" s="35" t="s">
        <v>1822</v>
      </c>
      <c r="C2046" s="36" t="s">
        <v>31</v>
      </c>
      <c r="D2046" s="36" t="s">
        <v>151</v>
      </c>
      <c r="E2046" s="36" t="s">
        <v>152</v>
      </c>
      <c r="F2046" t="s">
        <v>34</v>
      </c>
      <c r="G2046" s="36" t="s">
        <v>35</v>
      </c>
      <c r="H2046" s="36" t="s">
        <v>153</v>
      </c>
      <c r="I2046" s="36" t="s">
        <v>154</v>
      </c>
      <c r="J2046" s="36" t="s">
        <v>155</v>
      </c>
      <c r="K2046" s="36" t="s">
        <v>156</v>
      </c>
      <c r="L2046" s="36" t="s">
        <v>52</v>
      </c>
      <c r="M2046" s="36" t="s">
        <v>52</v>
      </c>
      <c r="N2046" s="36" t="s">
        <v>40</v>
      </c>
      <c r="O2046" s="36" t="s">
        <v>40</v>
      </c>
      <c r="P2046" s="36" t="s">
        <v>1753</v>
      </c>
      <c r="Q2046" s="36" t="s">
        <v>1754</v>
      </c>
      <c r="R2046" t="s">
        <v>46</v>
      </c>
      <c r="S2046" s="36"/>
      <c r="T2046" t="s">
        <v>2194</v>
      </c>
      <c r="U2046" s="36"/>
      <c r="V2046" t="s">
        <v>151</v>
      </c>
      <c r="W2046" t="s">
        <v>151</v>
      </c>
      <c r="X2046" s="36" t="s">
        <v>153</v>
      </c>
      <c r="Y2046" s="36" t="s">
        <v>154</v>
      </c>
      <c r="Z2046" s="36" t="s">
        <v>159</v>
      </c>
      <c r="AA2046" s="36" t="s">
        <v>699</v>
      </c>
      <c r="AB2046" s="36" t="s">
        <v>40</v>
      </c>
      <c r="AC2046" s="36" t="s">
        <v>40</v>
      </c>
      <c r="AD2046" s="36" t="s">
        <v>40</v>
      </c>
      <c r="AE2046" s="36" t="s">
        <v>40</v>
      </c>
      <c r="AF2046" s="36" t="s">
        <v>1755</v>
      </c>
      <c r="AG2046" s="37" t="s">
        <v>1756</v>
      </c>
      <c r="AH2046" t="s">
        <v>46</v>
      </c>
      <c r="AI2046" s="36"/>
      <c r="AJ2046" t="s">
        <v>2197</v>
      </c>
      <c r="AK2046" s="36"/>
      <c r="AL2046" s="36" t="s">
        <v>153</v>
      </c>
      <c r="AM2046" s="36" t="s">
        <v>154</v>
      </c>
      <c r="AN2046" s="36" t="s">
        <v>1172</v>
      </c>
      <c r="AO2046" s="36" t="s">
        <v>1173</v>
      </c>
      <c r="AP2046" s="36" t="s">
        <v>1174</v>
      </c>
      <c r="AQ2046" s="36" t="s">
        <v>1174</v>
      </c>
      <c r="AR2046" s="36" t="s">
        <v>40</v>
      </c>
      <c r="AS2046" s="36" t="s">
        <v>40</v>
      </c>
      <c r="AT2046" s="36" t="s">
        <v>1614</v>
      </c>
      <c r="AU2046" s="36" t="s">
        <v>1602</v>
      </c>
      <c r="AV2046" s="36" t="s">
        <v>46</v>
      </c>
      <c r="AW2046" s="36"/>
      <c r="AX2046" s="21" t="s">
        <v>2193</v>
      </c>
      <c r="AY2046" s="36"/>
      <c r="AZ2046" s="36" t="s">
        <v>153</v>
      </c>
      <c r="BA2046" s="36" t="s">
        <v>154</v>
      </c>
      <c r="BB2046" s="36" t="s">
        <v>672</v>
      </c>
      <c r="BC2046" s="36" t="s">
        <v>168</v>
      </c>
      <c r="BD2046" s="36" t="s">
        <v>40</v>
      </c>
      <c r="BE2046" s="36" t="s">
        <v>40</v>
      </c>
      <c r="BF2046" s="36" t="s">
        <v>40</v>
      </c>
      <c r="BG2046" s="36" t="s">
        <v>40</v>
      </c>
      <c r="BH2046" s="38" t="s">
        <v>700</v>
      </c>
      <c r="BI2046" s="36" t="s">
        <v>701</v>
      </c>
      <c r="BJ2046" s="36" t="s">
        <v>46</v>
      </c>
      <c r="BK2046" s="36"/>
      <c r="BL2046" s="36"/>
      <c r="BM2046" s="36"/>
      <c r="BN2046" s="36"/>
      <c r="BO2046" s="36"/>
      <c r="BP2046" s="36"/>
    </row>
    <row r="2047" spans="1:68" s="21" customFormat="1" x14ac:dyDescent="0.25">
      <c r="A2047" s="1">
        <v>44546</v>
      </c>
      <c r="B2047" s="35" t="s">
        <v>1823</v>
      </c>
      <c r="C2047" s="36" t="s">
        <v>31</v>
      </c>
      <c r="D2047" s="36" t="s">
        <v>151</v>
      </c>
      <c r="E2047" s="36" t="s">
        <v>152</v>
      </c>
      <c r="F2047" t="s">
        <v>34</v>
      </c>
      <c r="G2047" s="36" t="s">
        <v>35</v>
      </c>
      <c r="H2047" s="36" t="s">
        <v>153</v>
      </c>
      <c r="I2047" s="36" t="s">
        <v>154</v>
      </c>
      <c r="J2047" s="36" t="s">
        <v>155</v>
      </c>
      <c r="K2047" s="36" t="s">
        <v>156</v>
      </c>
      <c r="L2047" s="36" t="s">
        <v>52</v>
      </c>
      <c r="M2047" s="36" t="s">
        <v>52</v>
      </c>
      <c r="N2047" s="36" t="s">
        <v>40</v>
      </c>
      <c r="O2047" s="36" t="s">
        <v>40</v>
      </c>
      <c r="P2047" s="36" t="s">
        <v>1753</v>
      </c>
      <c r="Q2047" s="36" t="s">
        <v>1754</v>
      </c>
      <c r="R2047" t="s">
        <v>46</v>
      </c>
      <c r="S2047" s="36"/>
      <c r="T2047" t="s">
        <v>2194</v>
      </c>
      <c r="U2047" s="36"/>
      <c r="V2047" t="s">
        <v>151</v>
      </c>
      <c r="W2047" t="s">
        <v>151</v>
      </c>
      <c r="X2047" s="36" t="s">
        <v>153</v>
      </c>
      <c r="Y2047" s="36" t="s">
        <v>154</v>
      </c>
      <c r="Z2047" s="36" t="s">
        <v>159</v>
      </c>
      <c r="AA2047" s="36" t="s">
        <v>699</v>
      </c>
      <c r="AB2047" s="36" t="s">
        <v>40</v>
      </c>
      <c r="AC2047" s="36" t="s">
        <v>40</v>
      </c>
      <c r="AD2047" s="36" t="s">
        <v>40</v>
      </c>
      <c r="AE2047" s="36" t="s">
        <v>40</v>
      </c>
      <c r="AF2047" s="36" t="s">
        <v>1755</v>
      </c>
      <c r="AG2047" s="37" t="s">
        <v>1756</v>
      </c>
      <c r="AH2047" t="s">
        <v>46</v>
      </c>
      <c r="AI2047" s="36"/>
      <c r="AJ2047" t="s">
        <v>2197</v>
      </c>
      <c r="AK2047" s="36"/>
      <c r="AL2047" s="36" t="s">
        <v>153</v>
      </c>
      <c r="AM2047" s="36" t="s">
        <v>154</v>
      </c>
      <c r="AN2047" s="36" t="s">
        <v>1172</v>
      </c>
      <c r="AO2047" s="36" t="s">
        <v>1173</v>
      </c>
      <c r="AP2047" s="36" t="s">
        <v>1174</v>
      </c>
      <c r="AQ2047" s="36" t="s">
        <v>1174</v>
      </c>
      <c r="AR2047" s="36" t="s">
        <v>40</v>
      </c>
      <c r="AS2047" s="36" t="s">
        <v>40</v>
      </c>
      <c r="AT2047" s="36" t="s">
        <v>1614</v>
      </c>
      <c r="AU2047" s="36" t="s">
        <v>1602</v>
      </c>
      <c r="AV2047" s="36" t="s">
        <v>46</v>
      </c>
      <c r="AW2047" s="36"/>
      <c r="AX2047" s="21" t="s">
        <v>2193</v>
      </c>
      <c r="AY2047" s="36"/>
      <c r="AZ2047" s="36" t="s">
        <v>153</v>
      </c>
      <c r="BA2047" s="36" t="s">
        <v>154</v>
      </c>
      <c r="BB2047" s="36" t="s">
        <v>672</v>
      </c>
      <c r="BC2047" s="36" t="s">
        <v>168</v>
      </c>
      <c r="BD2047" s="36" t="s">
        <v>40</v>
      </c>
      <c r="BE2047" s="36" t="s">
        <v>40</v>
      </c>
      <c r="BF2047" s="36" t="s">
        <v>40</v>
      </c>
      <c r="BG2047" s="36" t="s">
        <v>40</v>
      </c>
      <c r="BH2047" s="38" t="s">
        <v>703</v>
      </c>
      <c r="BI2047" s="36" t="s">
        <v>704</v>
      </c>
      <c r="BJ2047" s="36" t="s">
        <v>46</v>
      </c>
      <c r="BK2047" s="36"/>
      <c r="BL2047" s="36"/>
      <c r="BM2047" s="36"/>
      <c r="BN2047" s="36"/>
      <c r="BO2047" s="36"/>
      <c r="BP2047" s="36"/>
    </row>
    <row r="2048" spans="1:68" s="21" customFormat="1" x14ac:dyDescent="0.25">
      <c r="A2048" s="1">
        <v>44546</v>
      </c>
      <c r="B2048" s="35" t="s">
        <v>1824</v>
      </c>
      <c r="C2048" s="36" t="s">
        <v>31</v>
      </c>
      <c r="D2048" s="36" t="s">
        <v>151</v>
      </c>
      <c r="E2048" s="36" t="s">
        <v>152</v>
      </c>
      <c r="F2048" t="s">
        <v>34</v>
      </c>
      <c r="G2048" s="36" t="s">
        <v>35</v>
      </c>
      <c r="H2048" s="36" t="s">
        <v>153</v>
      </c>
      <c r="I2048" s="36" t="s">
        <v>154</v>
      </c>
      <c r="J2048" s="36" t="s">
        <v>155</v>
      </c>
      <c r="K2048" s="36" t="s">
        <v>156</v>
      </c>
      <c r="L2048" s="36" t="s">
        <v>52</v>
      </c>
      <c r="M2048" s="36" t="s">
        <v>52</v>
      </c>
      <c r="N2048" s="36" t="s">
        <v>40</v>
      </c>
      <c r="O2048" s="36" t="s">
        <v>40</v>
      </c>
      <c r="P2048" s="36" t="s">
        <v>1753</v>
      </c>
      <c r="Q2048" s="36" t="s">
        <v>1754</v>
      </c>
      <c r="R2048" t="s">
        <v>46</v>
      </c>
      <c r="S2048" s="36"/>
      <c r="T2048" t="s">
        <v>2194</v>
      </c>
      <c r="U2048" s="36"/>
      <c r="V2048" t="s">
        <v>151</v>
      </c>
      <c r="W2048" t="s">
        <v>151</v>
      </c>
      <c r="X2048" s="36" t="s">
        <v>153</v>
      </c>
      <c r="Y2048" s="36" t="s">
        <v>154</v>
      </c>
      <c r="Z2048" s="36" t="s">
        <v>159</v>
      </c>
      <c r="AA2048" s="36" t="s">
        <v>699</v>
      </c>
      <c r="AB2048" s="36" t="s">
        <v>40</v>
      </c>
      <c r="AC2048" s="36" t="s">
        <v>40</v>
      </c>
      <c r="AD2048" s="36" t="s">
        <v>40</v>
      </c>
      <c r="AE2048" s="36" t="s">
        <v>40</v>
      </c>
      <c r="AF2048" s="36" t="s">
        <v>1755</v>
      </c>
      <c r="AG2048" s="37" t="s">
        <v>1756</v>
      </c>
      <c r="AH2048" t="s">
        <v>46</v>
      </c>
      <c r="AI2048" s="36"/>
      <c r="AJ2048" t="s">
        <v>2197</v>
      </c>
      <c r="AK2048" s="36"/>
      <c r="AL2048" s="36" t="s">
        <v>153</v>
      </c>
      <c r="AM2048" s="36" t="s">
        <v>154</v>
      </c>
      <c r="AN2048" s="36" t="s">
        <v>1172</v>
      </c>
      <c r="AO2048" s="36" t="s">
        <v>1173</v>
      </c>
      <c r="AP2048" s="36" t="s">
        <v>1174</v>
      </c>
      <c r="AQ2048" s="36" t="s">
        <v>1174</v>
      </c>
      <c r="AR2048" s="36" t="s">
        <v>40</v>
      </c>
      <c r="AS2048" s="36" t="s">
        <v>40</v>
      </c>
      <c r="AT2048" s="36" t="s">
        <v>1614</v>
      </c>
      <c r="AU2048" s="36" t="s">
        <v>1602</v>
      </c>
      <c r="AV2048" s="36" t="s">
        <v>46</v>
      </c>
      <c r="AW2048" s="36"/>
      <c r="AX2048" s="21" t="s">
        <v>2193</v>
      </c>
      <c r="AY2048" s="36"/>
      <c r="AZ2048" s="36" t="s">
        <v>153</v>
      </c>
      <c r="BA2048" s="36" t="s">
        <v>154</v>
      </c>
      <c r="BB2048" s="36" t="s">
        <v>672</v>
      </c>
      <c r="BC2048" s="36" t="s">
        <v>168</v>
      </c>
      <c r="BD2048" s="36" t="s">
        <v>40</v>
      </c>
      <c r="BE2048" s="36" t="s">
        <v>40</v>
      </c>
      <c r="BF2048" s="36" t="s">
        <v>40</v>
      </c>
      <c r="BG2048" s="36" t="s">
        <v>40</v>
      </c>
      <c r="BH2048" s="38" t="s">
        <v>706</v>
      </c>
      <c r="BI2048" s="36" t="s">
        <v>707</v>
      </c>
      <c r="BJ2048" s="36" t="s">
        <v>46</v>
      </c>
      <c r="BK2048" s="36"/>
      <c r="BL2048" s="36"/>
      <c r="BM2048" s="36"/>
      <c r="BN2048" s="36"/>
      <c r="BO2048" s="36"/>
      <c r="BP2048" s="36"/>
    </row>
    <row r="2049" spans="1:69" s="21" customFormat="1" x14ac:dyDescent="0.25">
      <c r="A2049" s="1">
        <v>44546</v>
      </c>
      <c r="B2049" s="35" t="s">
        <v>1825</v>
      </c>
      <c r="C2049" s="36" t="s">
        <v>31</v>
      </c>
      <c r="D2049" s="36" t="s">
        <v>151</v>
      </c>
      <c r="E2049" s="36" t="s">
        <v>152</v>
      </c>
      <c r="F2049" t="s">
        <v>34</v>
      </c>
      <c r="G2049" s="36" t="s">
        <v>35</v>
      </c>
      <c r="H2049" s="36" t="s">
        <v>153</v>
      </c>
      <c r="I2049" s="36" t="s">
        <v>154</v>
      </c>
      <c r="J2049" s="36" t="s">
        <v>155</v>
      </c>
      <c r="K2049" s="36" t="s">
        <v>156</v>
      </c>
      <c r="L2049" s="36" t="s">
        <v>52</v>
      </c>
      <c r="M2049" s="36" t="s">
        <v>52</v>
      </c>
      <c r="N2049" s="36" t="s">
        <v>40</v>
      </c>
      <c r="O2049" s="36" t="s">
        <v>40</v>
      </c>
      <c r="P2049" s="36" t="s">
        <v>1753</v>
      </c>
      <c r="Q2049" s="36" t="s">
        <v>1754</v>
      </c>
      <c r="R2049" t="s">
        <v>46</v>
      </c>
      <c r="S2049" s="36"/>
      <c r="T2049" t="s">
        <v>2194</v>
      </c>
      <c r="U2049" s="36"/>
      <c r="V2049" t="s">
        <v>151</v>
      </c>
      <c r="W2049" t="s">
        <v>151</v>
      </c>
      <c r="X2049" s="36" t="s">
        <v>153</v>
      </c>
      <c r="Y2049" s="36" t="s">
        <v>154</v>
      </c>
      <c r="Z2049" s="36" t="s">
        <v>159</v>
      </c>
      <c r="AA2049" s="36" t="s">
        <v>699</v>
      </c>
      <c r="AB2049" s="36" t="s">
        <v>40</v>
      </c>
      <c r="AC2049" s="36" t="s">
        <v>40</v>
      </c>
      <c r="AD2049" s="36" t="s">
        <v>40</v>
      </c>
      <c r="AE2049" s="36" t="s">
        <v>40</v>
      </c>
      <c r="AF2049" s="36" t="s">
        <v>1755</v>
      </c>
      <c r="AG2049" s="37" t="s">
        <v>1756</v>
      </c>
      <c r="AH2049" t="s">
        <v>46</v>
      </c>
      <c r="AI2049" s="36"/>
      <c r="AJ2049" t="s">
        <v>2197</v>
      </c>
      <c r="AK2049" s="36"/>
      <c r="AL2049" s="36" t="s">
        <v>153</v>
      </c>
      <c r="AM2049" s="36" t="s">
        <v>154</v>
      </c>
      <c r="AN2049" s="36" t="s">
        <v>1172</v>
      </c>
      <c r="AO2049" s="36" t="s">
        <v>1173</v>
      </c>
      <c r="AP2049" s="36" t="s">
        <v>1174</v>
      </c>
      <c r="AQ2049" s="36" t="s">
        <v>1174</v>
      </c>
      <c r="AR2049" s="36" t="s">
        <v>40</v>
      </c>
      <c r="AS2049" s="36" t="s">
        <v>40</v>
      </c>
      <c r="AT2049" s="36" t="s">
        <v>1614</v>
      </c>
      <c r="AU2049" s="36" t="s">
        <v>1602</v>
      </c>
      <c r="AV2049" s="36" t="s">
        <v>46</v>
      </c>
      <c r="AW2049" s="36"/>
      <c r="AX2049" s="21" t="s">
        <v>2193</v>
      </c>
      <c r="AY2049" s="36"/>
      <c r="AZ2049" s="36" t="s">
        <v>153</v>
      </c>
      <c r="BA2049" s="36" t="s">
        <v>154</v>
      </c>
      <c r="BB2049" s="36" t="s">
        <v>672</v>
      </c>
      <c r="BC2049" s="36" t="s">
        <v>168</v>
      </c>
      <c r="BD2049" s="36" t="s">
        <v>40</v>
      </c>
      <c r="BE2049" s="36" t="s">
        <v>40</v>
      </c>
      <c r="BF2049" s="36" t="s">
        <v>40</v>
      </c>
      <c r="BG2049" s="36" t="s">
        <v>40</v>
      </c>
      <c r="BH2049" s="38" t="s">
        <v>673</v>
      </c>
      <c r="BI2049" s="36" t="s">
        <v>674</v>
      </c>
      <c r="BJ2049" s="36" t="s">
        <v>46</v>
      </c>
      <c r="BK2049" s="36"/>
      <c r="BL2049" s="36"/>
      <c r="BM2049" s="36"/>
      <c r="BN2049" s="36"/>
      <c r="BO2049" s="36"/>
      <c r="BP2049" s="36"/>
    </row>
    <row r="2050" spans="1:69" s="21" customFormat="1" x14ac:dyDescent="0.25">
      <c r="A2050" s="1">
        <v>44546</v>
      </c>
      <c r="B2050" s="35" t="s">
        <v>1826</v>
      </c>
      <c r="C2050" s="36" t="s">
        <v>31</v>
      </c>
      <c r="D2050" s="36" t="s">
        <v>151</v>
      </c>
      <c r="E2050" s="36" t="s">
        <v>152</v>
      </c>
      <c r="F2050" t="s">
        <v>34</v>
      </c>
      <c r="G2050" s="36" t="s">
        <v>35</v>
      </c>
      <c r="H2050" s="36" t="s">
        <v>153</v>
      </c>
      <c r="I2050" s="36" t="s">
        <v>154</v>
      </c>
      <c r="J2050" s="36" t="s">
        <v>155</v>
      </c>
      <c r="K2050" s="36" t="s">
        <v>156</v>
      </c>
      <c r="L2050" s="36" t="s">
        <v>52</v>
      </c>
      <c r="M2050" s="36" t="s">
        <v>52</v>
      </c>
      <c r="N2050" s="36" t="s">
        <v>40</v>
      </c>
      <c r="O2050" s="36" t="s">
        <v>40</v>
      </c>
      <c r="P2050" s="36" t="s">
        <v>1753</v>
      </c>
      <c r="Q2050" s="36" t="s">
        <v>1754</v>
      </c>
      <c r="R2050" t="s">
        <v>46</v>
      </c>
      <c r="S2050" s="36"/>
      <c r="T2050" t="s">
        <v>2194</v>
      </c>
      <c r="U2050" s="36"/>
      <c r="V2050" t="s">
        <v>151</v>
      </c>
      <c r="W2050" t="s">
        <v>151</v>
      </c>
      <c r="X2050" s="36" t="s">
        <v>153</v>
      </c>
      <c r="Y2050" s="36" t="s">
        <v>154</v>
      </c>
      <c r="Z2050" s="36" t="s">
        <v>159</v>
      </c>
      <c r="AA2050" s="36" t="s">
        <v>699</v>
      </c>
      <c r="AB2050" s="36" t="s">
        <v>40</v>
      </c>
      <c r="AC2050" s="36" t="s">
        <v>40</v>
      </c>
      <c r="AD2050" s="36" t="s">
        <v>40</v>
      </c>
      <c r="AE2050" s="36" t="s">
        <v>40</v>
      </c>
      <c r="AF2050" s="36" t="s">
        <v>1755</v>
      </c>
      <c r="AG2050" s="37" t="s">
        <v>1756</v>
      </c>
      <c r="AH2050" t="s">
        <v>46</v>
      </c>
      <c r="AI2050" s="36"/>
      <c r="AJ2050" t="s">
        <v>2197</v>
      </c>
      <c r="AK2050" s="36"/>
      <c r="AL2050" s="36" t="s">
        <v>153</v>
      </c>
      <c r="AM2050" s="36" t="s">
        <v>154</v>
      </c>
      <c r="AN2050" s="36" t="s">
        <v>1172</v>
      </c>
      <c r="AO2050" s="36" t="s">
        <v>1173</v>
      </c>
      <c r="AP2050" s="36" t="s">
        <v>1174</v>
      </c>
      <c r="AQ2050" s="36" t="s">
        <v>1174</v>
      </c>
      <c r="AR2050" s="36" t="s">
        <v>40</v>
      </c>
      <c r="AS2050" s="36" t="s">
        <v>40</v>
      </c>
      <c r="AT2050" s="36" t="s">
        <v>1614</v>
      </c>
      <c r="AU2050" s="36" t="s">
        <v>1602</v>
      </c>
      <c r="AV2050" s="36" t="s">
        <v>46</v>
      </c>
      <c r="AW2050" s="36"/>
      <c r="AX2050" s="21" t="s">
        <v>2193</v>
      </c>
      <c r="AY2050" s="36"/>
      <c r="AZ2050" s="36" t="s">
        <v>153</v>
      </c>
      <c r="BA2050" s="36" t="s">
        <v>154</v>
      </c>
      <c r="BB2050" s="36" t="s">
        <v>672</v>
      </c>
      <c r="BC2050" s="36" t="s">
        <v>168</v>
      </c>
      <c r="BD2050" s="36" t="s">
        <v>40</v>
      </c>
      <c r="BE2050" s="36" t="s">
        <v>40</v>
      </c>
      <c r="BF2050" s="36" t="s">
        <v>40</v>
      </c>
      <c r="BG2050" s="36" t="s">
        <v>40</v>
      </c>
      <c r="BH2050" s="38" t="s">
        <v>690</v>
      </c>
      <c r="BI2050" s="36" t="s">
        <v>691</v>
      </c>
      <c r="BJ2050" s="36" t="s">
        <v>46</v>
      </c>
      <c r="BK2050" s="36"/>
      <c r="BL2050" s="36"/>
      <c r="BM2050" s="36"/>
      <c r="BN2050" s="36"/>
      <c r="BO2050" s="36"/>
      <c r="BP2050" s="36"/>
    </row>
    <row r="2051" spans="1:69" s="21" customFormat="1" x14ac:dyDescent="0.25">
      <c r="A2051" s="1">
        <v>44546</v>
      </c>
      <c r="B2051" s="35" t="s">
        <v>1827</v>
      </c>
      <c r="C2051" s="36" t="s">
        <v>31</v>
      </c>
      <c r="D2051" s="36" t="s">
        <v>151</v>
      </c>
      <c r="E2051" s="36" t="s">
        <v>152</v>
      </c>
      <c r="F2051" t="s">
        <v>34</v>
      </c>
      <c r="G2051" s="36" t="s">
        <v>35</v>
      </c>
      <c r="H2051" s="36" t="s">
        <v>153</v>
      </c>
      <c r="I2051" s="36" t="s">
        <v>154</v>
      </c>
      <c r="J2051" s="36" t="s">
        <v>155</v>
      </c>
      <c r="K2051" s="36" t="s">
        <v>156</v>
      </c>
      <c r="L2051" s="36" t="s">
        <v>52</v>
      </c>
      <c r="M2051" s="36" t="s">
        <v>52</v>
      </c>
      <c r="N2051" s="36" t="s">
        <v>40</v>
      </c>
      <c r="O2051" s="36" t="s">
        <v>40</v>
      </c>
      <c r="P2051" s="36" t="s">
        <v>1753</v>
      </c>
      <c r="Q2051" s="36" t="s">
        <v>1754</v>
      </c>
      <c r="R2051" t="s">
        <v>46</v>
      </c>
      <c r="S2051" s="36"/>
      <c r="T2051" t="s">
        <v>2194</v>
      </c>
      <c r="U2051" s="36"/>
      <c r="V2051" t="s">
        <v>151</v>
      </c>
      <c r="W2051" t="s">
        <v>151</v>
      </c>
      <c r="X2051" s="36" t="s">
        <v>153</v>
      </c>
      <c r="Y2051" s="36" t="s">
        <v>154</v>
      </c>
      <c r="Z2051" s="36" t="s">
        <v>159</v>
      </c>
      <c r="AA2051" s="36" t="s">
        <v>699</v>
      </c>
      <c r="AB2051" s="36" t="s">
        <v>40</v>
      </c>
      <c r="AC2051" s="36" t="s">
        <v>40</v>
      </c>
      <c r="AD2051" s="36" t="s">
        <v>40</v>
      </c>
      <c r="AE2051" s="36" t="s">
        <v>40</v>
      </c>
      <c r="AF2051" s="36" t="s">
        <v>1755</v>
      </c>
      <c r="AG2051" s="37" t="s">
        <v>1756</v>
      </c>
      <c r="AH2051" t="s">
        <v>46</v>
      </c>
      <c r="AI2051" s="36"/>
      <c r="AJ2051" t="s">
        <v>2197</v>
      </c>
      <c r="AK2051" s="36"/>
      <c r="AL2051" s="36" t="s">
        <v>153</v>
      </c>
      <c r="AM2051" s="36" t="s">
        <v>154</v>
      </c>
      <c r="AN2051" s="36" t="s">
        <v>1172</v>
      </c>
      <c r="AO2051" s="36" t="s">
        <v>1173</v>
      </c>
      <c r="AP2051" s="36" t="s">
        <v>1174</v>
      </c>
      <c r="AQ2051" s="36" t="s">
        <v>1174</v>
      </c>
      <c r="AR2051" s="36" t="s">
        <v>40</v>
      </c>
      <c r="AS2051" s="36" t="s">
        <v>40</v>
      </c>
      <c r="AT2051" s="36" t="s">
        <v>1614</v>
      </c>
      <c r="AU2051" s="36" t="s">
        <v>1602</v>
      </c>
      <c r="AV2051" s="36" t="s">
        <v>46</v>
      </c>
      <c r="AW2051" s="36"/>
      <c r="AX2051" s="21" t="s">
        <v>2193</v>
      </c>
      <c r="AY2051" s="36"/>
      <c r="AZ2051" s="36" t="s">
        <v>153</v>
      </c>
      <c r="BA2051" s="36" t="s">
        <v>154</v>
      </c>
      <c r="BB2051" s="36" t="s">
        <v>167</v>
      </c>
      <c r="BC2051" s="36" t="s">
        <v>168</v>
      </c>
      <c r="BD2051" s="36" t="s">
        <v>52</v>
      </c>
      <c r="BE2051" s="36" t="s">
        <v>52</v>
      </c>
      <c r="BF2051" s="36" t="s">
        <v>40</v>
      </c>
      <c r="BG2051" s="36" t="s">
        <v>40</v>
      </c>
      <c r="BH2051" s="38" t="s">
        <v>169</v>
      </c>
      <c r="BI2051" s="36" t="s">
        <v>170</v>
      </c>
      <c r="BJ2051" s="36" t="s">
        <v>46</v>
      </c>
      <c r="BK2051" s="36"/>
      <c r="BL2051" s="36"/>
      <c r="BM2051" s="36"/>
      <c r="BN2051" s="36"/>
      <c r="BO2051" s="36"/>
      <c r="BP2051" s="36"/>
    </row>
    <row r="2052" spans="1:69" s="21" customFormat="1" x14ac:dyDescent="0.25">
      <c r="A2052" s="1">
        <v>44546</v>
      </c>
      <c r="B2052" s="35" t="s">
        <v>1828</v>
      </c>
      <c r="C2052" s="36" t="s">
        <v>31</v>
      </c>
      <c r="D2052" s="36" t="s">
        <v>151</v>
      </c>
      <c r="E2052" s="36" t="s">
        <v>152</v>
      </c>
      <c r="F2052" t="s">
        <v>34</v>
      </c>
      <c r="G2052" s="36" t="s">
        <v>35</v>
      </c>
      <c r="H2052" s="36" t="s">
        <v>153</v>
      </c>
      <c r="I2052" s="36" t="s">
        <v>154</v>
      </c>
      <c r="J2052" s="36" t="s">
        <v>155</v>
      </c>
      <c r="K2052" s="36" t="s">
        <v>156</v>
      </c>
      <c r="L2052" s="36" t="s">
        <v>52</v>
      </c>
      <c r="M2052" s="36" t="s">
        <v>52</v>
      </c>
      <c r="N2052" s="36" t="s">
        <v>40</v>
      </c>
      <c r="O2052" s="36" t="s">
        <v>40</v>
      </c>
      <c r="P2052" s="36" t="s">
        <v>1753</v>
      </c>
      <c r="Q2052" s="36" t="s">
        <v>1754</v>
      </c>
      <c r="R2052" t="s">
        <v>46</v>
      </c>
      <c r="S2052" s="36"/>
      <c r="T2052" t="s">
        <v>2194</v>
      </c>
      <c r="U2052" s="36"/>
      <c r="V2052" t="s">
        <v>151</v>
      </c>
      <c r="W2052" t="s">
        <v>151</v>
      </c>
      <c r="X2052" s="36" t="s">
        <v>153</v>
      </c>
      <c r="Y2052" s="36" t="s">
        <v>154</v>
      </c>
      <c r="Z2052" s="36" t="s">
        <v>159</v>
      </c>
      <c r="AA2052" s="36" t="s">
        <v>699</v>
      </c>
      <c r="AB2052" s="36" t="s">
        <v>40</v>
      </c>
      <c r="AC2052" s="36" t="s">
        <v>40</v>
      </c>
      <c r="AD2052" s="36" t="s">
        <v>40</v>
      </c>
      <c r="AE2052" s="36" t="s">
        <v>40</v>
      </c>
      <c r="AF2052" s="36" t="s">
        <v>1755</v>
      </c>
      <c r="AG2052" s="37" t="s">
        <v>1756</v>
      </c>
      <c r="AH2052" t="s">
        <v>46</v>
      </c>
      <c r="AI2052" s="36"/>
      <c r="AJ2052" t="s">
        <v>2197</v>
      </c>
      <c r="AK2052" s="36"/>
      <c r="AL2052" s="36" t="s">
        <v>153</v>
      </c>
      <c r="AM2052" s="36" t="s">
        <v>154</v>
      </c>
      <c r="AN2052" s="36" t="s">
        <v>1172</v>
      </c>
      <c r="AO2052" s="36" t="s">
        <v>1173</v>
      </c>
      <c r="AP2052" s="36" t="s">
        <v>1174</v>
      </c>
      <c r="AQ2052" s="36" t="s">
        <v>1174</v>
      </c>
      <c r="AR2052" s="36" t="s">
        <v>40</v>
      </c>
      <c r="AS2052" s="36" t="s">
        <v>40</v>
      </c>
      <c r="AT2052" s="36" t="s">
        <v>1614</v>
      </c>
      <c r="AU2052" s="36" t="s">
        <v>1602</v>
      </c>
      <c r="AV2052" s="36" t="s">
        <v>46</v>
      </c>
      <c r="AW2052" s="36"/>
      <c r="AX2052" s="21" t="s">
        <v>2193</v>
      </c>
      <c r="AY2052" s="36"/>
      <c r="AZ2052" s="36" t="s">
        <v>153</v>
      </c>
      <c r="BA2052" s="36" t="s">
        <v>154</v>
      </c>
      <c r="BB2052" s="36" t="s">
        <v>167</v>
      </c>
      <c r="BC2052" s="36" t="s">
        <v>168</v>
      </c>
      <c r="BD2052" s="36" t="s">
        <v>52</v>
      </c>
      <c r="BE2052" s="36" t="s">
        <v>52</v>
      </c>
      <c r="BF2052" s="36" t="s">
        <v>40</v>
      </c>
      <c r="BG2052" s="36" t="s">
        <v>40</v>
      </c>
      <c r="BH2052" s="38" t="s">
        <v>676</v>
      </c>
      <c r="BI2052" s="36" t="s">
        <v>677</v>
      </c>
      <c r="BJ2052" s="36" t="s">
        <v>46</v>
      </c>
      <c r="BK2052" s="36"/>
      <c r="BL2052" s="36"/>
      <c r="BM2052" s="36"/>
      <c r="BN2052" s="36"/>
      <c r="BO2052" s="36"/>
      <c r="BP2052" s="36"/>
    </row>
    <row r="2053" spans="1:69" s="21" customFormat="1" x14ac:dyDescent="0.25">
      <c r="A2053" s="1">
        <v>44546</v>
      </c>
      <c r="B2053" s="35" t="s">
        <v>1829</v>
      </c>
      <c r="C2053" s="36" t="s">
        <v>31</v>
      </c>
      <c r="D2053" s="36" t="s">
        <v>151</v>
      </c>
      <c r="E2053" s="36" t="s">
        <v>152</v>
      </c>
      <c r="F2053" t="s">
        <v>34</v>
      </c>
      <c r="G2053" s="36" t="s">
        <v>35</v>
      </c>
      <c r="H2053" s="36" t="s">
        <v>153</v>
      </c>
      <c r="I2053" s="36" t="s">
        <v>154</v>
      </c>
      <c r="J2053" s="36" t="s">
        <v>155</v>
      </c>
      <c r="K2053" s="36" t="s">
        <v>156</v>
      </c>
      <c r="L2053" s="36" t="s">
        <v>52</v>
      </c>
      <c r="M2053" s="36" t="s">
        <v>52</v>
      </c>
      <c r="N2053" s="36" t="s">
        <v>40</v>
      </c>
      <c r="O2053" s="36" t="s">
        <v>40</v>
      </c>
      <c r="P2053" s="36" t="s">
        <v>1753</v>
      </c>
      <c r="Q2053" s="36" t="s">
        <v>1754</v>
      </c>
      <c r="R2053" t="s">
        <v>46</v>
      </c>
      <c r="S2053" s="36"/>
      <c r="T2053" t="s">
        <v>2194</v>
      </c>
      <c r="U2053" s="36"/>
      <c r="V2053" t="s">
        <v>151</v>
      </c>
      <c r="W2053" t="s">
        <v>151</v>
      </c>
      <c r="X2053" s="36" t="s">
        <v>153</v>
      </c>
      <c r="Y2053" s="36" t="s">
        <v>154</v>
      </c>
      <c r="Z2053" s="36" t="s">
        <v>159</v>
      </c>
      <c r="AA2053" s="36" t="s">
        <v>699</v>
      </c>
      <c r="AB2053" s="36" t="s">
        <v>40</v>
      </c>
      <c r="AC2053" s="36" t="s">
        <v>40</v>
      </c>
      <c r="AD2053" s="36" t="s">
        <v>40</v>
      </c>
      <c r="AE2053" s="36" t="s">
        <v>40</v>
      </c>
      <c r="AF2053" s="36" t="s">
        <v>1755</v>
      </c>
      <c r="AG2053" s="37" t="s">
        <v>1756</v>
      </c>
      <c r="AH2053" t="s">
        <v>46</v>
      </c>
      <c r="AI2053" s="36"/>
      <c r="AJ2053" t="s">
        <v>2197</v>
      </c>
      <c r="AK2053" s="36"/>
      <c r="AL2053" s="36" t="s">
        <v>153</v>
      </c>
      <c r="AM2053" s="36" t="s">
        <v>154</v>
      </c>
      <c r="AN2053" s="36" t="s">
        <v>1172</v>
      </c>
      <c r="AO2053" s="36" t="s">
        <v>1173</v>
      </c>
      <c r="AP2053" s="36" t="s">
        <v>1174</v>
      </c>
      <c r="AQ2053" s="36" t="s">
        <v>1174</v>
      </c>
      <c r="AR2053" s="36" t="s">
        <v>40</v>
      </c>
      <c r="AS2053" s="36" t="s">
        <v>40</v>
      </c>
      <c r="AT2053" s="36" t="s">
        <v>1614</v>
      </c>
      <c r="AU2053" s="36" t="s">
        <v>1602</v>
      </c>
      <c r="AV2053" s="36" t="s">
        <v>46</v>
      </c>
      <c r="AW2053" s="36"/>
      <c r="AX2053" s="21" t="s">
        <v>2193</v>
      </c>
      <c r="AY2053" s="36"/>
      <c r="AZ2053" s="36" t="s">
        <v>153</v>
      </c>
      <c r="BA2053" s="36" t="s">
        <v>154</v>
      </c>
      <c r="BB2053" s="36" t="s">
        <v>167</v>
      </c>
      <c r="BC2053" s="36" t="s">
        <v>168</v>
      </c>
      <c r="BD2053" s="36" t="s">
        <v>52</v>
      </c>
      <c r="BE2053" s="36" t="s">
        <v>52</v>
      </c>
      <c r="BF2053" s="36" t="s">
        <v>40</v>
      </c>
      <c r="BG2053" s="36" t="s">
        <v>40</v>
      </c>
      <c r="BH2053" s="38" t="s">
        <v>679</v>
      </c>
      <c r="BI2053" s="36" t="s">
        <v>680</v>
      </c>
      <c r="BJ2053" s="36" t="s">
        <v>46</v>
      </c>
      <c r="BK2053" s="36"/>
      <c r="BL2053" s="36"/>
      <c r="BM2053" s="36"/>
      <c r="BN2053" s="36"/>
      <c r="BO2053" s="36"/>
      <c r="BP2053" s="36"/>
    </row>
    <row r="2054" spans="1:69" s="21" customFormat="1" x14ac:dyDescent="0.25">
      <c r="A2054" s="1">
        <v>44546</v>
      </c>
      <c r="B2054" s="35" t="s">
        <v>1830</v>
      </c>
      <c r="C2054" s="36" t="s">
        <v>31</v>
      </c>
      <c r="D2054" s="36" t="s">
        <v>151</v>
      </c>
      <c r="E2054" s="36" t="s">
        <v>152</v>
      </c>
      <c r="F2054" t="s">
        <v>34</v>
      </c>
      <c r="G2054" s="36" t="s">
        <v>35</v>
      </c>
      <c r="H2054" s="36" t="s">
        <v>153</v>
      </c>
      <c r="I2054" s="36" t="s">
        <v>154</v>
      </c>
      <c r="J2054" s="36" t="s">
        <v>155</v>
      </c>
      <c r="K2054" s="36" t="s">
        <v>156</v>
      </c>
      <c r="L2054" s="36" t="s">
        <v>52</v>
      </c>
      <c r="M2054" s="36" t="s">
        <v>52</v>
      </c>
      <c r="N2054" s="36" t="s">
        <v>40</v>
      </c>
      <c r="O2054" s="36" t="s">
        <v>40</v>
      </c>
      <c r="P2054" s="36" t="s">
        <v>1753</v>
      </c>
      <c r="Q2054" s="36" t="s">
        <v>1754</v>
      </c>
      <c r="R2054" t="s">
        <v>46</v>
      </c>
      <c r="S2054" s="36"/>
      <c r="T2054" t="s">
        <v>2194</v>
      </c>
      <c r="U2054" s="36"/>
      <c r="V2054" t="s">
        <v>151</v>
      </c>
      <c r="W2054" t="s">
        <v>151</v>
      </c>
      <c r="X2054" s="36" t="s">
        <v>153</v>
      </c>
      <c r="Y2054" s="36" t="s">
        <v>154</v>
      </c>
      <c r="Z2054" s="36" t="s">
        <v>159</v>
      </c>
      <c r="AA2054" s="36" t="s">
        <v>699</v>
      </c>
      <c r="AB2054" s="36" t="s">
        <v>40</v>
      </c>
      <c r="AC2054" s="36" t="s">
        <v>40</v>
      </c>
      <c r="AD2054" s="36" t="s">
        <v>40</v>
      </c>
      <c r="AE2054" s="36" t="s">
        <v>40</v>
      </c>
      <c r="AF2054" s="36" t="s">
        <v>1755</v>
      </c>
      <c r="AG2054" s="37" t="s">
        <v>1756</v>
      </c>
      <c r="AH2054" t="s">
        <v>46</v>
      </c>
      <c r="AI2054" s="36"/>
      <c r="AJ2054" t="s">
        <v>2197</v>
      </c>
      <c r="AK2054" s="36"/>
      <c r="AL2054" s="36" t="s">
        <v>153</v>
      </c>
      <c r="AM2054" s="36" t="s">
        <v>154</v>
      </c>
      <c r="AN2054" s="36" t="s">
        <v>1172</v>
      </c>
      <c r="AO2054" s="36" t="s">
        <v>1173</v>
      </c>
      <c r="AP2054" s="36" t="s">
        <v>1174</v>
      </c>
      <c r="AQ2054" s="36" t="s">
        <v>1174</v>
      </c>
      <c r="AR2054" s="36" t="s">
        <v>40</v>
      </c>
      <c r="AS2054" s="36" t="s">
        <v>40</v>
      </c>
      <c r="AT2054" s="36" t="s">
        <v>1614</v>
      </c>
      <c r="AU2054" s="36" t="s">
        <v>1602</v>
      </c>
      <c r="AV2054" s="36" t="s">
        <v>46</v>
      </c>
      <c r="AW2054" s="36"/>
      <c r="AX2054" s="21" t="s">
        <v>2193</v>
      </c>
      <c r="AY2054" s="36"/>
      <c r="AZ2054" s="36" t="s">
        <v>153</v>
      </c>
      <c r="BA2054" s="36" t="s">
        <v>154</v>
      </c>
      <c r="BB2054" s="36" t="s">
        <v>685</v>
      </c>
      <c r="BC2054" s="36" t="s">
        <v>168</v>
      </c>
      <c r="BD2054" s="36" t="s">
        <v>686</v>
      </c>
      <c r="BE2054" s="36" t="s">
        <v>686</v>
      </c>
      <c r="BF2054" s="36" t="s">
        <v>40</v>
      </c>
      <c r="BG2054" s="36" t="s">
        <v>40</v>
      </c>
      <c r="BH2054" s="38" t="s">
        <v>687</v>
      </c>
      <c r="BI2054" s="36" t="s">
        <v>688</v>
      </c>
      <c r="BJ2054" s="36" t="s">
        <v>46</v>
      </c>
      <c r="BK2054" s="36"/>
      <c r="BL2054" s="36"/>
      <c r="BM2054" s="36"/>
      <c r="BN2054" s="36"/>
      <c r="BO2054" s="36"/>
      <c r="BP2054" s="36"/>
    </row>
    <row r="2055" spans="1:69" x14ac:dyDescent="0.25">
      <c r="A2055" s="1">
        <v>44546</v>
      </c>
      <c r="B2055" s="35" t="s">
        <v>1831</v>
      </c>
      <c r="C2055" s="36" t="s">
        <v>31</v>
      </c>
      <c r="D2055" s="36" t="s">
        <v>151</v>
      </c>
      <c r="E2055" s="36" t="s">
        <v>152</v>
      </c>
      <c r="F2055" t="s">
        <v>34</v>
      </c>
      <c r="G2055" s="36" t="s">
        <v>35</v>
      </c>
      <c r="H2055" s="36" t="s">
        <v>153</v>
      </c>
      <c r="I2055" s="36" t="s">
        <v>154</v>
      </c>
      <c r="J2055" s="36" t="s">
        <v>155</v>
      </c>
      <c r="K2055" s="36" t="s">
        <v>156</v>
      </c>
      <c r="L2055" s="36" t="s">
        <v>52</v>
      </c>
      <c r="M2055" s="36" t="s">
        <v>52</v>
      </c>
      <c r="N2055" s="36" t="s">
        <v>40</v>
      </c>
      <c r="O2055" s="36" t="s">
        <v>40</v>
      </c>
      <c r="P2055" s="36" t="s">
        <v>1753</v>
      </c>
      <c r="Q2055" s="36" t="s">
        <v>1754</v>
      </c>
      <c r="R2055" t="s">
        <v>46</v>
      </c>
      <c r="S2055" s="36"/>
      <c r="T2055" t="s">
        <v>2194</v>
      </c>
      <c r="U2055" s="36"/>
      <c r="V2055" t="s">
        <v>151</v>
      </c>
      <c r="W2055" t="s">
        <v>151</v>
      </c>
      <c r="X2055" s="36" t="s">
        <v>153</v>
      </c>
      <c r="Y2055" s="36" t="s">
        <v>154</v>
      </c>
      <c r="Z2055" s="36" t="s">
        <v>159</v>
      </c>
      <c r="AA2055" s="36" t="s">
        <v>160</v>
      </c>
      <c r="AB2055" s="36" t="s">
        <v>40</v>
      </c>
      <c r="AC2055" s="36" t="s">
        <v>40</v>
      </c>
      <c r="AD2055" s="36" t="s">
        <v>52</v>
      </c>
      <c r="AE2055" s="36" t="s">
        <v>52</v>
      </c>
      <c r="AF2055" s="36" t="s">
        <v>1755</v>
      </c>
      <c r="AG2055" s="37" t="s">
        <v>1756</v>
      </c>
      <c r="AH2055" t="s">
        <v>46</v>
      </c>
      <c r="AI2055" s="36"/>
      <c r="AJ2055" t="s">
        <v>2197</v>
      </c>
      <c r="AK2055" s="36"/>
      <c r="AL2055" s="36" t="s">
        <v>153</v>
      </c>
      <c r="AM2055" s="36" t="s">
        <v>154</v>
      </c>
      <c r="AN2055" s="36" t="s">
        <v>1172</v>
      </c>
      <c r="AO2055" s="36" t="s">
        <v>1173</v>
      </c>
      <c r="AP2055" s="36" t="s">
        <v>1174</v>
      </c>
      <c r="AQ2055" s="36" t="s">
        <v>1174</v>
      </c>
      <c r="AR2055" s="36" t="s">
        <v>40</v>
      </c>
      <c r="AS2055" s="36" t="s">
        <v>40</v>
      </c>
      <c r="AT2055" s="36" t="s">
        <v>1614</v>
      </c>
      <c r="AU2055" s="36" t="s">
        <v>1602</v>
      </c>
      <c r="AV2055" s="36" t="s">
        <v>46</v>
      </c>
      <c r="AW2055" s="36"/>
      <c r="AX2055" s="21" t="s">
        <v>2193</v>
      </c>
      <c r="AY2055" s="36"/>
      <c r="AZ2055" s="36" t="s">
        <v>153</v>
      </c>
      <c r="BA2055" s="36" t="s">
        <v>154</v>
      </c>
      <c r="BB2055" s="36" t="s">
        <v>672</v>
      </c>
      <c r="BC2055" s="36" t="s">
        <v>168</v>
      </c>
      <c r="BD2055" s="36" t="s">
        <v>40</v>
      </c>
      <c r="BE2055" s="36" t="s">
        <v>40</v>
      </c>
      <c r="BF2055" s="36" t="s">
        <v>40</v>
      </c>
      <c r="BG2055" s="36" t="s">
        <v>40</v>
      </c>
      <c r="BH2055" s="38" t="s">
        <v>673</v>
      </c>
      <c r="BI2055" s="36" t="s">
        <v>674</v>
      </c>
      <c r="BJ2055" s="36" t="s">
        <v>46</v>
      </c>
      <c r="BK2055" s="36"/>
      <c r="BL2055" s="36"/>
      <c r="BM2055" s="36"/>
      <c r="BN2055" s="36"/>
      <c r="BO2055" s="36"/>
      <c r="BP2055" s="36"/>
      <c r="BQ2055" s="21"/>
    </row>
    <row r="2056" spans="1:69" s="21" customFormat="1" x14ac:dyDescent="0.25">
      <c r="A2056" s="1">
        <v>44546</v>
      </c>
      <c r="B2056" s="35" t="s">
        <v>1832</v>
      </c>
      <c r="C2056" s="36" t="s">
        <v>31</v>
      </c>
      <c r="D2056" s="36" t="s">
        <v>151</v>
      </c>
      <c r="E2056" s="36" t="s">
        <v>152</v>
      </c>
      <c r="F2056" t="s">
        <v>34</v>
      </c>
      <c r="G2056" s="36" t="s">
        <v>35</v>
      </c>
      <c r="H2056" s="36" t="s">
        <v>153</v>
      </c>
      <c r="I2056" s="36" t="s">
        <v>154</v>
      </c>
      <c r="J2056" s="36" t="s">
        <v>155</v>
      </c>
      <c r="K2056" s="36" t="s">
        <v>156</v>
      </c>
      <c r="L2056" s="36" t="s">
        <v>52</v>
      </c>
      <c r="M2056" s="36" t="s">
        <v>52</v>
      </c>
      <c r="N2056" s="36" t="s">
        <v>40</v>
      </c>
      <c r="O2056" s="36" t="s">
        <v>40</v>
      </c>
      <c r="P2056" s="36" t="s">
        <v>1753</v>
      </c>
      <c r="Q2056" s="36" t="s">
        <v>1754</v>
      </c>
      <c r="R2056" t="s">
        <v>46</v>
      </c>
      <c r="S2056" s="36"/>
      <c r="T2056" t="s">
        <v>2194</v>
      </c>
      <c r="U2056" s="36"/>
      <c r="V2056" t="s">
        <v>151</v>
      </c>
      <c r="W2056" t="s">
        <v>151</v>
      </c>
      <c r="X2056" s="36" t="s">
        <v>153</v>
      </c>
      <c r="Y2056" s="36" t="s">
        <v>154</v>
      </c>
      <c r="Z2056" s="36" t="s">
        <v>159</v>
      </c>
      <c r="AA2056" s="36" t="s">
        <v>160</v>
      </c>
      <c r="AB2056" s="36" t="s">
        <v>40</v>
      </c>
      <c r="AC2056" s="36" t="s">
        <v>40</v>
      </c>
      <c r="AD2056" s="36" t="s">
        <v>52</v>
      </c>
      <c r="AE2056" s="36" t="s">
        <v>52</v>
      </c>
      <c r="AF2056" s="36" t="s">
        <v>1755</v>
      </c>
      <c r="AG2056" s="37" t="s">
        <v>1756</v>
      </c>
      <c r="AH2056" t="s">
        <v>46</v>
      </c>
      <c r="AI2056" s="36"/>
      <c r="AJ2056" t="s">
        <v>2197</v>
      </c>
      <c r="AK2056" s="36"/>
      <c r="AL2056" s="36" t="s">
        <v>153</v>
      </c>
      <c r="AM2056" s="36" t="s">
        <v>154</v>
      </c>
      <c r="AN2056" s="36" t="s">
        <v>1172</v>
      </c>
      <c r="AO2056" s="36" t="s">
        <v>1173</v>
      </c>
      <c r="AP2056" s="36" t="s">
        <v>1174</v>
      </c>
      <c r="AQ2056" s="36" t="s">
        <v>1174</v>
      </c>
      <c r="AR2056" s="36" t="s">
        <v>40</v>
      </c>
      <c r="AS2056" s="36" t="s">
        <v>40</v>
      </c>
      <c r="AT2056" s="36" t="s">
        <v>1614</v>
      </c>
      <c r="AU2056" s="36" t="s">
        <v>1602</v>
      </c>
      <c r="AV2056" s="36" t="s">
        <v>46</v>
      </c>
      <c r="AW2056" s="36"/>
      <c r="AX2056" s="21" t="s">
        <v>2193</v>
      </c>
      <c r="AY2056" s="36"/>
      <c r="AZ2056" s="36" t="s">
        <v>153</v>
      </c>
      <c r="BA2056" s="36" t="s">
        <v>154</v>
      </c>
      <c r="BB2056" s="36" t="s">
        <v>167</v>
      </c>
      <c r="BC2056" s="36" t="s">
        <v>168</v>
      </c>
      <c r="BD2056" s="36" t="s">
        <v>52</v>
      </c>
      <c r="BE2056" s="36" t="s">
        <v>52</v>
      </c>
      <c r="BF2056" s="36" t="s">
        <v>40</v>
      </c>
      <c r="BG2056" s="36" t="s">
        <v>40</v>
      </c>
      <c r="BH2056" s="38" t="s">
        <v>169</v>
      </c>
      <c r="BI2056" s="36" t="s">
        <v>170</v>
      </c>
      <c r="BJ2056" s="36" t="s">
        <v>46</v>
      </c>
      <c r="BK2056" s="36"/>
      <c r="BL2056" s="36"/>
      <c r="BM2056" s="36"/>
      <c r="BN2056" s="36"/>
      <c r="BO2056" s="36"/>
      <c r="BP2056" s="36"/>
    </row>
    <row r="2057" spans="1:69" s="21" customFormat="1" x14ac:dyDescent="0.25">
      <c r="A2057" s="1">
        <v>44546</v>
      </c>
      <c r="B2057" s="35" t="s">
        <v>1833</v>
      </c>
      <c r="C2057" s="36" t="s">
        <v>31</v>
      </c>
      <c r="D2057" s="36" t="s">
        <v>151</v>
      </c>
      <c r="E2057" s="36" t="s">
        <v>152</v>
      </c>
      <c r="F2057" t="s">
        <v>34</v>
      </c>
      <c r="G2057" s="36" t="s">
        <v>35</v>
      </c>
      <c r="H2057" s="36" t="s">
        <v>153</v>
      </c>
      <c r="I2057" s="36" t="s">
        <v>154</v>
      </c>
      <c r="J2057" s="36" t="s">
        <v>155</v>
      </c>
      <c r="K2057" s="36" t="s">
        <v>156</v>
      </c>
      <c r="L2057" s="36" t="s">
        <v>52</v>
      </c>
      <c r="M2057" s="36" t="s">
        <v>52</v>
      </c>
      <c r="N2057" s="36" t="s">
        <v>40</v>
      </c>
      <c r="O2057" s="36" t="s">
        <v>40</v>
      </c>
      <c r="P2057" s="36" t="s">
        <v>1753</v>
      </c>
      <c r="Q2057" s="36" t="s">
        <v>1754</v>
      </c>
      <c r="R2057" t="s">
        <v>46</v>
      </c>
      <c r="S2057" s="36"/>
      <c r="T2057" t="s">
        <v>2194</v>
      </c>
      <c r="U2057" s="36"/>
      <c r="V2057" t="s">
        <v>151</v>
      </c>
      <c r="W2057" t="s">
        <v>151</v>
      </c>
      <c r="X2057" s="36" t="s">
        <v>153</v>
      </c>
      <c r="Y2057" s="36" t="s">
        <v>154</v>
      </c>
      <c r="Z2057" s="36" t="s">
        <v>159</v>
      </c>
      <c r="AA2057" s="36" t="s">
        <v>160</v>
      </c>
      <c r="AB2057" s="36" t="s">
        <v>40</v>
      </c>
      <c r="AC2057" s="36" t="s">
        <v>40</v>
      </c>
      <c r="AD2057" s="36" t="s">
        <v>52</v>
      </c>
      <c r="AE2057" s="36" t="s">
        <v>52</v>
      </c>
      <c r="AF2057" s="36" t="s">
        <v>1755</v>
      </c>
      <c r="AG2057" s="37" t="s">
        <v>1756</v>
      </c>
      <c r="AH2057" t="s">
        <v>46</v>
      </c>
      <c r="AI2057" s="36"/>
      <c r="AJ2057" t="s">
        <v>2197</v>
      </c>
      <c r="AK2057" s="36"/>
      <c r="AL2057" s="36" t="s">
        <v>153</v>
      </c>
      <c r="AM2057" s="36" t="s">
        <v>154</v>
      </c>
      <c r="AN2057" s="36" t="s">
        <v>1172</v>
      </c>
      <c r="AO2057" s="36" t="s">
        <v>1173</v>
      </c>
      <c r="AP2057" s="36" t="s">
        <v>1174</v>
      </c>
      <c r="AQ2057" s="36" t="s">
        <v>1174</v>
      </c>
      <c r="AR2057" s="36" t="s">
        <v>40</v>
      </c>
      <c r="AS2057" s="36" t="s">
        <v>40</v>
      </c>
      <c r="AT2057" s="36" t="s">
        <v>1614</v>
      </c>
      <c r="AU2057" s="36" t="s">
        <v>1602</v>
      </c>
      <c r="AV2057" s="36" t="s">
        <v>46</v>
      </c>
      <c r="AW2057" s="36"/>
      <c r="AX2057" s="21" t="s">
        <v>2193</v>
      </c>
      <c r="AY2057" s="36"/>
      <c r="AZ2057" s="36" t="s">
        <v>153</v>
      </c>
      <c r="BA2057" s="36" t="s">
        <v>154</v>
      </c>
      <c r="BB2057" s="36" t="s">
        <v>167</v>
      </c>
      <c r="BC2057" s="36" t="s">
        <v>168</v>
      </c>
      <c r="BD2057" s="36" t="s">
        <v>52</v>
      </c>
      <c r="BE2057" s="36" t="s">
        <v>52</v>
      </c>
      <c r="BF2057" s="36" t="s">
        <v>40</v>
      </c>
      <c r="BG2057" s="36" t="s">
        <v>40</v>
      </c>
      <c r="BH2057" s="38" t="s">
        <v>676</v>
      </c>
      <c r="BI2057" s="36" t="s">
        <v>677</v>
      </c>
      <c r="BJ2057" s="36" t="s">
        <v>46</v>
      </c>
      <c r="BK2057" s="36"/>
      <c r="BL2057" s="36"/>
      <c r="BM2057" s="36"/>
      <c r="BN2057" s="36"/>
      <c r="BO2057" s="36"/>
      <c r="BP2057" s="36"/>
    </row>
    <row r="2058" spans="1:69" s="21" customFormat="1" x14ac:dyDescent="0.25">
      <c r="A2058" s="1">
        <v>44546</v>
      </c>
      <c r="B2058" s="35" t="s">
        <v>1834</v>
      </c>
      <c r="C2058" s="36" t="s">
        <v>31</v>
      </c>
      <c r="D2058" s="36" t="s">
        <v>151</v>
      </c>
      <c r="E2058" s="36" t="s">
        <v>152</v>
      </c>
      <c r="F2058" t="s">
        <v>34</v>
      </c>
      <c r="G2058" s="36" t="s">
        <v>35</v>
      </c>
      <c r="H2058" s="36" t="s">
        <v>153</v>
      </c>
      <c r="I2058" s="36" t="s">
        <v>154</v>
      </c>
      <c r="J2058" s="36" t="s">
        <v>155</v>
      </c>
      <c r="K2058" s="36" t="s">
        <v>156</v>
      </c>
      <c r="L2058" s="36" t="s">
        <v>52</v>
      </c>
      <c r="M2058" s="36" t="s">
        <v>52</v>
      </c>
      <c r="N2058" s="36" t="s">
        <v>40</v>
      </c>
      <c r="O2058" s="36" t="s">
        <v>40</v>
      </c>
      <c r="P2058" s="36" t="s">
        <v>1753</v>
      </c>
      <c r="Q2058" s="36" t="s">
        <v>1754</v>
      </c>
      <c r="R2058" t="s">
        <v>46</v>
      </c>
      <c r="S2058" s="36"/>
      <c r="T2058" t="s">
        <v>2194</v>
      </c>
      <c r="U2058" s="36"/>
      <c r="V2058" t="s">
        <v>151</v>
      </c>
      <c r="W2058" t="s">
        <v>151</v>
      </c>
      <c r="X2058" s="36" t="s">
        <v>153</v>
      </c>
      <c r="Y2058" s="36" t="s">
        <v>154</v>
      </c>
      <c r="Z2058" s="36" t="s">
        <v>159</v>
      </c>
      <c r="AA2058" s="36" t="s">
        <v>160</v>
      </c>
      <c r="AB2058" s="36" t="s">
        <v>40</v>
      </c>
      <c r="AC2058" s="36" t="s">
        <v>40</v>
      </c>
      <c r="AD2058" s="36" t="s">
        <v>52</v>
      </c>
      <c r="AE2058" s="36" t="s">
        <v>52</v>
      </c>
      <c r="AF2058" s="36" t="s">
        <v>1755</v>
      </c>
      <c r="AG2058" s="37" t="s">
        <v>1756</v>
      </c>
      <c r="AH2058" t="s">
        <v>46</v>
      </c>
      <c r="AI2058" s="36"/>
      <c r="AJ2058" t="s">
        <v>2197</v>
      </c>
      <c r="AK2058" s="36"/>
      <c r="AL2058" s="36" t="s">
        <v>153</v>
      </c>
      <c r="AM2058" s="36" t="s">
        <v>154</v>
      </c>
      <c r="AN2058" s="36" t="s">
        <v>1172</v>
      </c>
      <c r="AO2058" s="36" t="s">
        <v>1173</v>
      </c>
      <c r="AP2058" s="36" t="s">
        <v>1174</v>
      </c>
      <c r="AQ2058" s="36" t="s">
        <v>1174</v>
      </c>
      <c r="AR2058" s="36" t="s">
        <v>40</v>
      </c>
      <c r="AS2058" s="36" t="s">
        <v>40</v>
      </c>
      <c r="AT2058" s="36" t="s">
        <v>1614</v>
      </c>
      <c r="AU2058" s="36" t="s">
        <v>1602</v>
      </c>
      <c r="AV2058" s="36" t="s">
        <v>46</v>
      </c>
      <c r="AW2058" s="36"/>
      <c r="AX2058" s="21" t="s">
        <v>2193</v>
      </c>
      <c r="AY2058" s="36"/>
      <c r="AZ2058" s="36" t="s">
        <v>153</v>
      </c>
      <c r="BA2058" s="36" t="s">
        <v>154</v>
      </c>
      <c r="BB2058" s="36" t="s">
        <v>167</v>
      </c>
      <c r="BC2058" s="36" t="s">
        <v>168</v>
      </c>
      <c r="BD2058" s="36" t="s">
        <v>52</v>
      </c>
      <c r="BE2058" s="36" t="s">
        <v>52</v>
      </c>
      <c r="BF2058" s="36" t="s">
        <v>40</v>
      </c>
      <c r="BG2058" s="36" t="s">
        <v>40</v>
      </c>
      <c r="BH2058" s="38" t="s">
        <v>679</v>
      </c>
      <c r="BI2058" s="36" t="s">
        <v>680</v>
      </c>
      <c r="BJ2058" s="36" t="s">
        <v>46</v>
      </c>
      <c r="BK2058" s="36"/>
      <c r="BL2058" s="36"/>
      <c r="BM2058" s="36"/>
      <c r="BN2058" s="36"/>
      <c r="BO2058" s="36"/>
      <c r="BP2058" s="36"/>
    </row>
    <row r="2059" spans="1:69" s="21" customFormat="1" x14ac:dyDescent="0.25">
      <c r="A2059" s="1">
        <v>44546</v>
      </c>
      <c r="B2059" s="35" t="s">
        <v>1835</v>
      </c>
      <c r="C2059" s="36" t="s">
        <v>31</v>
      </c>
      <c r="D2059" s="36" t="s">
        <v>151</v>
      </c>
      <c r="E2059" s="36" t="s">
        <v>152</v>
      </c>
      <c r="F2059" t="s">
        <v>34</v>
      </c>
      <c r="G2059" s="36" t="s">
        <v>35</v>
      </c>
      <c r="H2059" s="36" t="s">
        <v>153</v>
      </c>
      <c r="I2059" s="36" t="s">
        <v>154</v>
      </c>
      <c r="J2059" s="36" t="s">
        <v>155</v>
      </c>
      <c r="K2059" s="36" t="s">
        <v>156</v>
      </c>
      <c r="L2059" s="36" t="s">
        <v>52</v>
      </c>
      <c r="M2059" s="36" t="s">
        <v>52</v>
      </c>
      <c r="N2059" s="36" t="s">
        <v>40</v>
      </c>
      <c r="O2059" s="36" t="s">
        <v>40</v>
      </c>
      <c r="P2059" s="36" t="s">
        <v>1753</v>
      </c>
      <c r="Q2059" s="36" t="s">
        <v>1754</v>
      </c>
      <c r="R2059" t="s">
        <v>46</v>
      </c>
      <c r="S2059" s="36"/>
      <c r="T2059" t="s">
        <v>2194</v>
      </c>
      <c r="U2059" s="36"/>
      <c r="V2059" t="s">
        <v>151</v>
      </c>
      <c r="W2059" t="s">
        <v>151</v>
      </c>
      <c r="X2059" s="36" t="s">
        <v>153</v>
      </c>
      <c r="Y2059" s="36" t="s">
        <v>154</v>
      </c>
      <c r="Z2059" s="36" t="s">
        <v>159</v>
      </c>
      <c r="AA2059" s="36" t="s">
        <v>160</v>
      </c>
      <c r="AB2059" s="36" t="s">
        <v>40</v>
      </c>
      <c r="AC2059" s="36" t="s">
        <v>40</v>
      </c>
      <c r="AD2059" s="36" t="s">
        <v>52</v>
      </c>
      <c r="AE2059" s="36" t="s">
        <v>52</v>
      </c>
      <c r="AF2059" s="36" t="s">
        <v>1755</v>
      </c>
      <c r="AG2059" s="37" t="s">
        <v>1756</v>
      </c>
      <c r="AH2059" t="s">
        <v>46</v>
      </c>
      <c r="AI2059" s="36"/>
      <c r="AJ2059" t="s">
        <v>2197</v>
      </c>
      <c r="AK2059" s="36"/>
      <c r="AL2059" s="36" t="s">
        <v>153</v>
      </c>
      <c r="AM2059" s="36" t="s">
        <v>154</v>
      </c>
      <c r="AN2059" s="36" t="s">
        <v>1172</v>
      </c>
      <c r="AO2059" s="36" t="s">
        <v>1173</v>
      </c>
      <c r="AP2059" s="36" t="s">
        <v>1174</v>
      </c>
      <c r="AQ2059" s="36" t="s">
        <v>1174</v>
      </c>
      <c r="AR2059" s="36" t="s">
        <v>40</v>
      </c>
      <c r="AS2059" s="36" t="s">
        <v>40</v>
      </c>
      <c r="AT2059" s="36" t="s">
        <v>1614</v>
      </c>
      <c r="AU2059" s="36" t="s">
        <v>1602</v>
      </c>
      <c r="AV2059" s="36" t="s">
        <v>46</v>
      </c>
      <c r="AW2059" s="36"/>
      <c r="AX2059" s="21" t="s">
        <v>2193</v>
      </c>
      <c r="AY2059" s="36"/>
      <c r="AZ2059" s="36" t="s">
        <v>153</v>
      </c>
      <c r="BA2059" s="36" t="s">
        <v>154</v>
      </c>
      <c r="BB2059" s="36" t="s">
        <v>167</v>
      </c>
      <c r="BC2059" s="36" t="s">
        <v>168</v>
      </c>
      <c r="BD2059" s="36" t="s">
        <v>52</v>
      </c>
      <c r="BE2059" s="36" t="s">
        <v>52</v>
      </c>
      <c r="BF2059" s="36" t="s">
        <v>40</v>
      </c>
      <c r="BG2059" s="36" t="s">
        <v>40</v>
      </c>
      <c r="BH2059" s="38" t="s">
        <v>682</v>
      </c>
      <c r="BI2059" s="36" t="s">
        <v>683</v>
      </c>
      <c r="BJ2059" s="36" t="s">
        <v>46</v>
      </c>
      <c r="BK2059" s="36"/>
      <c r="BL2059" s="36"/>
      <c r="BM2059" s="36"/>
      <c r="BN2059" s="36"/>
      <c r="BO2059" s="36"/>
      <c r="BP2059" s="36"/>
    </row>
    <row r="2060" spans="1:69" s="21" customFormat="1" x14ac:dyDescent="0.25">
      <c r="A2060" s="1">
        <v>44546</v>
      </c>
      <c r="B2060" s="35" t="s">
        <v>1836</v>
      </c>
      <c r="C2060" s="36" t="s">
        <v>31</v>
      </c>
      <c r="D2060" s="36" t="s">
        <v>151</v>
      </c>
      <c r="E2060" s="36" t="s">
        <v>152</v>
      </c>
      <c r="F2060" t="s">
        <v>34</v>
      </c>
      <c r="G2060" s="36" t="s">
        <v>35</v>
      </c>
      <c r="H2060" s="36" t="s">
        <v>153</v>
      </c>
      <c r="I2060" s="36" t="s">
        <v>154</v>
      </c>
      <c r="J2060" s="36" t="s">
        <v>155</v>
      </c>
      <c r="K2060" s="36" t="s">
        <v>156</v>
      </c>
      <c r="L2060" s="36" t="s">
        <v>52</v>
      </c>
      <c r="M2060" s="36" t="s">
        <v>52</v>
      </c>
      <c r="N2060" s="36" t="s">
        <v>40</v>
      </c>
      <c r="O2060" s="36" t="s">
        <v>40</v>
      </c>
      <c r="P2060" s="36" t="s">
        <v>1753</v>
      </c>
      <c r="Q2060" s="36" t="s">
        <v>1754</v>
      </c>
      <c r="R2060" t="s">
        <v>46</v>
      </c>
      <c r="S2060" s="36"/>
      <c r="T2060" t="s">
        <v>2194</v>
      </c>
      <c r="U2060" s="36"/>
      <c r="V2060" t="s">
        <v>151</v>
      </c>
      <c r="W2060" t="s">
        <v>151</v>
      </c>
      <c r="X2060" s="36" t="s">
        <v>153</v>
      </c>
      <c r="Y2060" s="36" t="s">
        <v>154</v>
      </c>
      <c r="Z2060" s="36" t="s">
        <v>159</v>
      </c>
      <c r="AA2060" s="36" t="s">
        <v>160</v>
      </c>
      <c r="AB2060" s="36" t="s">
        <v>40</v>
      </c>
      <c r="AC2060" s="36" t="s">
        <v>40</v>
      </c>
      <c r="AD2060" s="36" t="s">
        <v>52</v>
      </c>
      <c r="AE2060" s="36" t="s">
        <v>52</v>
      </c>
      <c r="AF2060" s="36" t="s">
        <v>1755</v>
      </c>
      <c r="AG2060" s="37" t="s">
        <v>1756</v>
      </c>
      <c r="AH2060" t="s">
        <v>46</v>
      </c>
      <c r="AI2060" s="36"/>
      <c r="AJ2060" t="s">
        <v>2197</v>
      </c>
      <c r="AK2060" s="36"/>
      <c r="AL2060" s="36" t="s">
        <v>153</v>
      </c>
      <c r="AM2060" s="36" t="s">
        <v>154</v>
      </c>
      <c r="AN2060" s="36" t="s">
        <v>1172</v>
      </c>
      <c r="AO2060" s="36" t="s">
        <v>1173</v>
      </c>
      <c r="AP2060" s="36" t="s">
        <v>1174</v>
      </c>
      <c r="AQ2060" s="36" t="s">
        <v>1174</v>
      </c>
      <c r="AR2060" s="36" t="s">
        <v>40</v>
      </c>
      <c r="AS2060" s="36" t="s">
        <v>40</v>
      </c>
      <c r="AT2060" s="36" t="s">
        <v>1614</v>
      </c>
      <c r="AU2060" s="36" t="s">
        <v>1602</v>
      </c>
      <c r="AV2060" s="36" t="s">
        <v>46</v>
      </c>
      <c r="AW2060" s="36"/>
      <c r="AX2060" s="21" t="s">
        <v>2193</v>
      </c>
      <c r="AY2060" s="36"/>
      <c r="AZ2060" s="36" t="s">
        <v>153</v>
      </c>
      <c r="BA2060" s="36" t="s">
        <v>154</v>
      </c>
      <c r="BB2060" s="36" t="s">
        <v>685</v>
      </c>
      <c r="BC2060" s="36" t="s">
        <v>168</v>
      </c>
      <c r="BD2060" s="36" t="s">
        <v>686</v>
      </c>
      <c r="BE2060" s="36" t="s">
        <v>686</v>
      </c>
      <c r="BF2060" s="36" t="s">
        <v>40</v>
      </c>
      <c r="BG2060" s="36" t="s">
        <v>40</v>
      </c>
      <c r="BH2060" s="38" t="s">
        <v>687</v>
      </c>
      <c r="BI2060" s="36" t="s">
        <v>688</v>
      </c>
      <c r="BJ2060" s="36" t="s">
        <v>46</v>
      </c>
      <c r="BK2060" s="36"/>
      <c r="BL2060" s="36"/>
      <c r="BM2060" s="36"/>
      <c r="BN2060" s="36"/>
      <c r="BO2060" s="36"/>
      <c r="BP2060" s="36"/>
    </row>
    <row r="2061" spans="1:69" s="21" customFormat="1" x14ac:dyDescent="0.25">
      <c r="A2061" s="1">
        <v>44546</v>
      </c>
      <c r="B2061" s="35" t="s">
        <v>1837</v>
      </c>
      <c r="C2061" s="36" t="s">
        <v>123</v>
      </c>
      <c r="D2061" s="36" t="s">
        <v>151</v>
      </c>
      <c r="E2061" s="36" t="s">
        <v>152</v>
      </c>
      <c r="F2061" t="s">
        <v>34</v>
      </c>
      <c r="G2061" s="36" t="s">
        <v>35</v>
      </c>
      <c r="H2061" s="36" t="s">
        <v>153</v>
      </c>
      <c r="I2061" s="36" t="s">
        <v>154</v>
      </c>
      <c r="J2061" s="36" t="s">
        <v>155</v>
      </c>
      <c r="K2061" s="36" t="s">
        <v>156</v>
      </c>
      <c r="L2061" s="36" t="s">
        <v>40</v>
      </c>
      <c r="M2061" s="36" t="s">
        <v>40</v>
      </c>
      <c r="N2061" s="36" t="s">
        <v>40</v>
      </c>
      <c r="O2061" s="36" t="s">
        <v>40</v>
      </c>
      <c r="P2061" s="36" t="s">
        <v>1753</v>
      </c>
      <c r="Q2061" s="36" t="s">
        <v>1754</v>
      </c>
      <c r="R2061" t="s">
        <v>46</v>
      </c>
      <c r="S2061" s="36"/>
      <c r="T2061" t="s">
        <v>2194</v>
      </c>
      <c r="U2061" s="36"/>
      <c r="V2061" t="s">
        <v>151</v>
      </c>
      <c r="W2061" t="s">
        <v>151</v>
      </c>
      <c r="X2061" s="36" t="s">
        <v>153</v>
      </c>
      <c r="Y2061" s="36" t="s">
        <v>154</v>
      </c>
      <c r="Z2061" s="36" t="s">
        <v>159</v>
      </c>
      <c r="AA2061" s="36" t="s">
        <v>699</v>
      </c>
      <c r="AB2061" s="36" t="s">
        <v>40</v>
      </c>
      <c r="AC2061" s="36" t="s">
        <v>40</v>
      </c>
      <c r="AD2061" s="36" t="s">
        <v>40</v>
      </c>
      <c r="AE2061" s="36" t="s">
        <v>40</v>
      </c>
      <c r="AF2061" s="36" t="s">
        <v>1755</v>
      </c>
      <c r="AG2061" s="37" t="s">
        <v>1756</v>
      </c>
      <c r="AH2061" t="s">
        <v>46</v>
      </c>
      <c r="AI2061" s="36"/>
      <c r="AJ2061" t="s">
        <v>2197</v>
      </c>
      <c r="AK2061" s="36"/>
      <c r="AL2061" s="36" t="s">
        <v>153</v>
      </c>
      <c r="AM2061" s="36" t="s">
        <v>154</v>
      </c>
      <c r="AN2061" s="36" t="s">
        <v>163</v>
      </c>
      <c r="AO2061" s="36" t="s">
        <v>164</v>
      </c>
      <c r="AP2061" s="36" t="s">
        <v>42</v>
      </c>
      <c r="AQ2061" s="36" t="s">
        <v>42</v>
      </c>
      <c r="AR2061" s="36" t="s">
        <v>40</v>
      </c>
      <c r="AS2061" s="36" t="s">
        <v>40</v>
      </c>
      <c r="AT2061" s="36" t="s">
        <v>1601</v>
      </c>
      <c r="AU2061" s="36" t="s">
        <v>1602</v>
      </c>
      <c r="AV2061" s="36" t="s">
        <v>46</v>
      </c>
      <c r="AW2061" s="36"/>
      <c r="AX2061" s="21" t="s">
        <v>2193</v>
      </c>
      <c r="AY2061" s="36"/>
      <c r="AZ2061" s="36"/>
      <c r="BA2061" s="36"/>
      <c r="BB2061" s="36"/>
      <c r="BC2061" s="36"/>
      <c r="BD2061" s="36"/>
      <c r="BE2061" s="36"/>
      <c r="BF2061" s="36"/>
      <c r="BG2061" s="36"/>
      <c r="BH2061" s="38"/>
      <c r="BI2061" s="36"/>
      <c r="BJ2061" s="36"/>
      <c r="BK2061" s="36"/>
      <c r="BL2061" s="36"/>
      <c r="BM2061" s="36"/>
      <c r="BN2061" s="36"/>
      <c r="BO2061" s="36"/>
      <c r="BP2061" s="36"/>
    </row>
    <row r="2062" spans="1:69" s="21" customFormat="1" x14ac:dyDescent="0.25">
      <c r="A2062" s="1">
        <v>44546</v>
      </c>
      <c r="B2062" s="35" t="s">
        <v>1838</v>
      </c>
      <c r="C2062" s="36" t="s">
        <v>123</v>
      </c>
      <c r="D2062" s="36" t="s">
        <v>151</v>
      </c>
      <c r="E2062" s="36" t="s">
        <v>152</v>
      </c>
      <c r="F2062" t="s">
        <v>34</v>
      </c>
      <c r="G2062" s="36" t="s">
        <v>35</v>
      </c>
      <c r="H2062" s="36" t="s">
        <v>153</v>
      </c>
      <c r="I2062" s="36" t="s">
        <v>154</v>
      </c>
      <c r="J2062" s="36" t="s">
        <v>155</v>
      </c>
      <c r="K2062" s="36" t="s">
        <v>156</v>
      </c>
      <c r="L2062" s="36" t="s">
        <v>52</v>
      </c>
      <c r="M2062" s="36" t="s">
        <v>52</v>
      </c>
      <c r="N2062" s="36" t="s">
        <v>40</v>
      </c>
      <c r="O2062" s="36" t="s">
        <v>40</v>
      </c>
      <c r="P2062" s="36" t="s">
        <v>1753</v>
      </c>
      <c r="Q2062" s="36" t="s">
        <v>1754</v>
      </c>
      <c r="R2062" t="s">
        <v>46</v>
      </c>
      <c r="S2062" s="36"/>
      <c r="T2062" t="s">
        <v>2194</v>
      </c>
      <c r="U2062" s="36"/>
      <c r="V2062" t="s">
        <v>151</v>
      </c>
      <c r="W2062" t="s">
        <v>151</v>
      </c>
      <c r="X2062" s="36" t="s">
        <v>153</v>
      </c>
      <c r="Y2062" s="36" t="s">
        <v>154</v>
      </c>
      <c r="Z2062" s="36" t="s">
        <v>159</v>
      </c>
      <c r="AA2062" s="36" t="s">
        <v>699</v>
      </c>
      <c r="AB2062" s="36" t="s">
        <v>40</v>
      </c>
      <c r="AC2062" s="36" t="s">
        <v>40</v>
      </c>
      <c r="AD2062" s="36" t="s">
        <v>40</v>
      </c>
      <c r="AE2062" s="36" t="s">
        <v>40</v>
      </c>
      <c r="AF2062" s="36" t="s">
        <v>1755</v>
      </c>
      <c r="AG2062" s="37" t="s">
        <v>1756</v>
      </c>
      <c r="AH2062" t="s">
        <v>46</v>
      </c>
      <c r="AI2062" s="36"/>
      <c r="AJ2062" t="s">
        <v>2197</v>
      </c>
      <c r="AK2062" s="36"/>
      <c r="AL2062" s="36" t="s">
        <v>153</v>
      </c>
      <c r="AM2062" s="36" t="s">
        <v>154</v>
      </c>
      <c r="AN2062" s="36" t="s">
        <v>163</v>
      </c>
      <c r="AO2062" s="36" t="s">
        <v>164</v>
      </c>
      <c r="AP2062" s="36" t="s">
        <v>42</v>
      </c>
      <c r="AQ2062" s="36" t="s">
        <v>42</v>
      </c>
      <c r="AR2062" s="36" t="s">
        <v>40</v>
      </c>
      <c r="AS2062" s="36" t="s">
        <v>40</v>
      </c>
      <c r="AT2062" s="36" t="s">
        <v>1601</v>
      </c>
      <c r="AU2062" s="36" t="s">
        <v>1602</v>
      </c>
      <c r="AV2062" s="36" t="s">
        <v>46</v>
      </c>
      <c r="AW2062" s="36"/>
      <c r="AX2062" s="21" t="s">
        <v>2193</v>
      </c>
      <c r="AY2062" s="36"/>
      <c r="AZ2062" s="36"/>
      <c r="BA2062" s="36"/>
      <c r="BB2062" s="36"/>
      <c r="BC2062" s="36"/>
      <c r="BD2062" s="36"/>
      <c r="BE2062" s="36"/>
      <c r="BF2062" s="36"/>
      <c r="BG2062" s="36"/>
      <c r="BH2062" s="38"/>
      <c r="BI2062" s="36"/>
      <c r="BJ2062" s="36"/>
      <c r="BK2062" s="36"/>
      <c r="BL2062" s="36"/>
      <c r="BM2062" s="36"/>
      <c r="BN2062" s="36"/>
      <c r="BO2062" s="36"/>
      <c r="BP2062" s="36"/>
    </row>
    <row r="2063" spans="1:69" s="21" customFormat="1" x14ac:dyDescent="0.25">
      <c r="A2063" s="1">
        <v>44546</v>
      </c>
      <c r="B2063" s="35" t="s">
        <v>1839</v>
      </c>
      <c r="C2063" s="36" t="s">
        <v>123</v>
      </c>
      <c r="D2063" s="36" t="s">
        <v>151</v>
      </c>
      <c r="E2063" s="36" t="s">
        <v>152</v>
      </c>
      <c r="F2063" t="s">
        <v>34</v>
      </c>
      <c r="G2063" s="36" t="s">
        <v>35</v>
      </c>
      <c r="H2063" s="36" t="s">
        <v>153</v>
      </c>
      <c r="I2063" s="36" t="s">
        <v>154</v>
      </c>
      <c r="J2063" s="36" t="s">
        <v>155</v>
      </c>
      <c r="K2063" s="36" t="s">
        <v>156</v>
      </c>
      <c r="L2063" s="36" t="s">
        <v>52</v>
      </c>
      <c r="M2063" s="36" t="s">
        <v>52</v>
      </c>
      <c r="N2063" s="36" t="s">
        <v>40</v>
      </c>
      <c r="O2063" s="36" t="s">
        <v>40</v>
      </c>
      <c r="P2063" s="36" t="s">
        <v>1753</v>
      </c>
      <c r="Q2063" s="36" t="s">
        <v>1754</v>
      </c>
      <c r="R2063" t="s">
        <v>46</v>
      </c>
      <c r="S2063" s="36"/>
      <c r="T2063" t="s">
        <v>2194</v>
      </c>
      <c r="U2063" s="36"/>
      <c r="V2063" t="s">
        <v>151</v>
      </c>
      <c r="W2063" t="s">
        <v>151</v>
      </c>
      <c r="X2063" s="36" t="s">
        <v>153</v>
      </c>
      <c r="Y2063" s="36" t="s">
        <v>154</v>
      </c>
      <c r="Z2063" s="36" t="s">
        <v>159</v>
      </c>
      <c r="AA2063" s="36" t="s">
        <v>699</v>
      </c>
      <c r="AB2063" s="36" t="s">
        <v>40</v>
      </c>
      <c r="AC2063" s="36" t="s">
        <v>40</v>
      </c>
      <c r="AD2063" s="36" t="s">
        <v>40</v>
      </c>
      <c r="AE2063" s="36" t="s">
        <v>40</v>
      </c>
      <c r="AF2063" s="36" t="s">
        <v>1755</v>
      </c>
      <c r="AG2063" s="37" t="s">
        <v>1756</v>
      </c>
      <c r="AH2063" t="s">
        <v>46</v>
      </c>
      <c r="AI2063" s="36"/>
      <c r="AJ2063" t="s">
        <v>2197</v>
      </c>
      <c r="AK2063" s="36"/>
      <c r="AL2063" s="36" t="s">
        <v>153</v>
      </c>
      <c r="AM2063" s="36" t="s">
        <v>154</v>
      </c>
      <c r="AN2063" s="36" t="s">
        <v>1172</v>
      </c>
      <c r="AO2063" s="36" t="s">
        <v>1173</v>
      </c>
      <c r="AP2063" s="36" t="s">
        <v>1174</v>
      </c>
      <c r="AQ2063" s="36" t="s">
        <v>1174</v>
      </c>
      <c r="AR2063" s="36" t="s">
        <v>40</v>
      </c>
      <c r="AS2063" s="36" t="s">
        <v>40</v>
      </c>
      <c r="AT2063" s="36" t="s">
        <v>1614</v>
      </c>
      <c r="AU2063" s="36" t="s">
        <v>1602</v>
      </c>
      <c r="AV2063" s="36" t="s">
        <v>46</v>
      </c>
      <c r="AW2063" s="36"/>
      <c r="AX2063" s="21" t="s">
        <v>2193</v>
      </c>
      <c r="AY2063" s="36"/>
      <c r="AZ2063" s="36"/>
      <c r="BA2063" s="36"/>
      <c r="BB2063" s="36"/>
      <c r="BC2063" s="36"/>
      <c r="BD2063" s="36"/>
      <c r="BE2063" s="36"/>
      <c r="BF2063" s="36"/>
      <c r="BG2063" s="36"/>
      <c r="BH2063" s="38"/>
      <c r="BI2063" s="36"/>
      <c r="BJ2063" s="36"/>
      <c r="BK2063" s="36"/>
      <c r="BL2063" s="36"/>
      <c r="BM2063" s="36"/>
      <c r="BN2063" s="36"/>
      <c r="BO2063" s="36"/>
      <c r="BP2063" s="36"/>
    </row>
    <row r="2064" spans="1:69" s="21" customFormat="1" x14ac:dyDescent="0.25">
      <c r="A2064" s="1">
        <v>44546</v>
      </c>
      <c r="B2064" s="35" t="s">
        <v>1840</v>
      </c>
      <c r="C2064" s="36" t="s">
        <v>123</v>
      </c>
      <c r="D2064" s="36" t="s">
        <v>151</v>
      </c>
      <c r="E2064" s="36" t="s">
        <v>152</v>
      </c>
      <c r="F2064" t="s">
        <v>34</v>
      </c>
      <c r="G2064" s="36" t="s">
        <v>35</v>
      </c>
      <c r="H2064" s="36" t="s">
        <v>153</v>
      </c>
      <c r="I2064" s="36" t="s">
        <v>154</v>
      </c>
      <c r="J2064" s="36" t="s">
        <v>155</v>
      </c>
      <c r="K2064" s="36" t="s">
        <v>156</v>
      </c>
      <c r="L2064" s="36" t="s">
        <v>40</v>
      </c>
      <c r="M2064" s="36" t="s">
        <v>40</v>
      </c>
      <c r="N2064" s="36" t="s">
        <v>40</v>
      </c>
      <c r="O2064" s="36" t="s">
        <v>40</v>
      </c>
      <c r="P2064" s="36" t="s">
        <v>1753</v>
      </c>
      <c r="Q2064" s="36" t="s">
        <v>1754</v>
      </c>
      <c r="R2064" t="s">
        <v>46</v>
      </c>
      <c r="S2064" s="36"/>
      <c r="T2064" t="s">
        <v>2194</v>
      </c>
      <c r="U2064" s="36"/>
      <c r="V2064" t="s">
        <v>151</v>
      </c>
      <c r="W2064" t="s">
        <v>151</v>
      </c>
      <c r="X2064" s="36" t="s">
        <v>153</v>
      </c>
      <c r="Y2064" s="36" t="s">
        <v>154</v>
      </c>
      <c r="Z2064" s="36" t="s">
        <v>159</v>
      </c>
      <c r="AA2064" s="36" t="s">
        <v>699</v>
      </c>
      <c r="AB2064" s="36" t="s">
        <v>40</v>
      </c>
      <c r="AC2064" s="36" t="s">
        <v>40</v>
      </c>
      <c r="AD2064" s="36" t="s">
        <v>40</v>
      </c>
      <c r="AE2064" s="36" t="s">
        <v>40</v>
      </c>
      <c r="AF2064" s="36" t="s">
        <v>1755</v>
      </c>
      <c r="AG2064" s="37" t="s">
        <v>1756</v>
      </c>
      <c r="AH2064" t="s">
        <v>46</v>
      </c>
      <c r="AI2064" s="36"/>
      <c r="AJ2064" t="s">
        <v>2197</v>
      </c>
      <c r="AK2064" s="36"/>
      <c r="AL2064" s="36" t="s">
        <v>153</v>
      </c>
      <c r="AM2064" s="36" t="s">
        <v>154</v>
      </c>
      <c r="AN2064" s="36" t="s">
        <v>1172</v>
      </c>
      <c r="AO2064" s="36" t="s">
        <v>1173</v>
      </c>
      <c r="AP2064" s="36" t="s">
        <v>1174</v>
      </c>
      <c r="AQ2064" s="36" t="s">
        <v>1174</v>
      </c>
      <c r="AR2064" s="36" t="s">
        <v>40</v>
      </c>
      <c r="AS2064" s="36" t="s">
        <v>40</v>
      </c>
      <c r="AT2064" s="36" t="s">
        <v>1614</v>
      </c>
      <c r="AU2064" s="36" t="s">
        <v>1602</v>
      </c>
      <c r="AV2064" s="36" t="s">
        <v>46</v>
      </c>
      <c r="AW2064" s="36"/>
      <c r="AX2064" s="21" t="s">
        <v>2193</v>
      </c>
      <c r="AY2064" s="36"/>
      <c r="AZ2064" s="36"/>
      <c r="BA2064" s="36"/>
      <c r="BB2064" s="36"/>
      <c r="BC2064" s="36"/>
      <c r="BD2064" s="36"/>
      <c r="BE2064" s="36"/>
      <c r="BF2064" s="36"/>
      <c r="BG2064" s="36"/>
      <c r="BH2064" s="38"/>
      <c r="BI2064" s="36"/>
      <c r="BJ2064" s="36"/>
      <c r="BK2064" s="36"/>
      <c r="BL2064" s="36"/>
      <c r="BM2064" s="36"/>
      <c r="BN2064" s="36"/>
      <c r="BO2064" s="36"/>
      <c r="BP2064" s="36"/>
    </row>
    <row r="2065" spans="1:69" s="21" customFormat="1" x14ac:dyDescent="0.25">
      <c r="A2065" s="1">
        <v>44546</v>
      </c>
      <c r="B2065" s="35" t="s">
        <v>1841</v>
      </c>
      <c r="C2065" s="36" t="s">
        <v>123</v>
      </c>
      <c r="D2065" s="36" t="s">
        <v>151</v>
      </c>
      <c r="E2065" s="36" t="s">
        <v>152</v>
      </c>
      <c r="F2065" t="s">
        <v>34</v>
      </c>
      <c r="G2065" s="36" t="s">
        <v>35</v>
      </c>
      <c r="H2065" s="36" t="s">
        <v>153</v>
      </c>
      <c r="I2065" s="36" t="s">
        <v>154</v>
      </c>
      <c r="J2065" s="36" t="s">
        <v>155</v>
      </c>
      <c r="K2065" s="36" t="s">
        <v>156</v>
      </c>
      <c r="L2065" s="36" t="s">
        <v>40</v>
      </c>
      <c r="M2065" s="36" t="s">
        <v>40</v>
      </c>
      <c r="N2065" s="36" t="s">
        <v>40</v>
      </c>
      <c r="O2065" s="36" t="s">
        <v>40</v>
      </c>
      <c r="P2065" s="36" t="s">
        <v>1753</v>
      </c>
      <c r="Q2065" s="36" t="s">
        <v>1754</v>
      </c>
      <c r="R2065" t="s">
        <v>46</v>
      </c>
      <c r="S2065" s="36"/>
      <c r="T2065" t="s">
        <v>2194</v>
      </c>
      <c r="U2065" s="36"/>
      <c r="V2065" t="s">
        <v>151</v>
      </c>
      <c r="W2065" t="s">
        <v>151</v>
      </c>
      <c r="X2065" s="36" t="s">
        <v>153</v>
      </c>
      <c r="Y2065" s="36" t="s">
        <v>154</v>
      </c>
      <c r="Z2065" s="36" t="s">
        <v>159</v>
      </c>
      <c r="AA2065" s="36" t="s">
        <v>160</v>
      </c>
      <c r="AB2065" s="36" t="s">
        <v>40</v>
      </c>
      <c r="AC2065" s="36" t="s">
        <v>40</v>
      </c>
      <c r="AD2065" s="36" t="s">
        <v>52</v>
      </c>
      <c r="AE2065" s="36" t="s">
        <v>52</v>
      </c>
      <c r="AF2065" s="36" t="s">
        <v>1755</v>
      </c>
      <c r="AG2065" s="37" t="s">
        <v>1756</v>
      </c>
      <c r="AH2065" t="s">
        <v>46</v>
      </c>
      <c r="AI2065" s="36"/>
      <c r="AJ2065" t="s">
        <v>2197</v>
      </c>
      <c r="AK2065" s="36"/>
      <c r="AL2065" s="36" t="s">
        <v>153</v>
      </c>
      <c r="AM2065" s="36" t="s">
        <v>154</v>
      </c>
      <c r="AN2065" s="36" t="s">
        <v>163</v>
      </c>
      <c r="AO2065" s="36" t="s">
        <v>164</v>
      </c>
      <c r="AP2065" s="36" t="s">
        <v>42</v>
      </c>
      <c r="AQ2065" s="36" t="s">
        <v>42</v>
      </c>
      <c r="AR2065" s="36" t="s">
        <v>40</v>
      </c>
      <c r="AS2065" s="36" t="s">
        <v>40</v>
      </c>
      <c r="AT2065" s="36" t="s">
        <v>1601</v>
      </c>
      <c r="AU2065" s="36" t="s">
        <v>1602</v>
      </c>
      <c r="AV2065" s="36" t="s">
        <v>46</v>
      </c>
      <c r="AW2065" s="36"/>
      <c r="AX2065" s="21" t="s">
        <v>2193</v>
      </c>
      <c r="AY2065" s="36"/>
      <c r="AZ2065" s="36"/>
      <c r="BA2065" s="36"/>
      <c r="BB2065" s="36"/>
      <c r="BC2065" s="36"/>
      <c r="BD2065" s="36"/>
      <c r="BE2065" s="36"/>
      <c r="BF2065" s="36"/>
      <c r="BG2065" s="36"/>
      <c r="BH2065" s="38"/>
      <c r="BI2065" s="36"/>
      <c r="BJ2065" s="36"/>
      <c r="BK2065" s="36"/>
      <c r="BL2065" s="36"/>
      <c r="BM2065" s="36"/>
      <c r="BN2065" s="36"/>
      <c r="BO2065" s="36"/>
      <c r="BP2065" s="36"/>
    </row>
    <row r="2066" spans="1:69" s="21" customFormat="1" x14ac:dyDescent="0.25">
      <c r="A2066" s="1">
        <v>44546</v>
      </c>
      <c r="B2066" s="35" t="s">
        <v>1842</v>
      </c>
      <c r="C2066" s="36" t="s">
        <v>123</v>
      </c>
      <c r="D2066" s="36" t="s">
        <v>151</v>
      </c>
      <c r="E2066" s="36" t="s">
        <v>152</v>
      </c>
      <c r="F2066" t="s">
        <v>34</v>
      </c>
      <c r="G2066" s="36" t="s">
        <v>35</v>
      </c>
      <c r="H2066" s="36" t="s">
        <v>153</v>
      </c>
      <c r="I2066" s="36" t="s">
        <v>154</v>
      </c>
      <c r="J2066" s="36" t="s">
        <v>155</v>
      </c>
      <c r="K2066" s="36" t="s">
        <v>156</v>
      </c>
      <c r="L2066" s="36" t="s">
        <v>40</v>
      </c>
      <c r="M2066" s="36" t="s">
        <v>40</v>
      </c>
      <c r="N2066" s="36" t="s">
        <v>40</v>
      </c>
      <c r="O2066" s="36" t="s">
        <v>40</v>
      </c>
      <c r="P2066" s="36" t="s">
        <v>1753</v>
      </c>
      <c r="Q2066" s="36" t="s">
        <v>1754</v>
      </c>
      <c r="R2066" t="s">
        <v>46</v>
      </c>
      <c r="S2066" s="36"/>
      <c r="T2066" t="s">
        <v>2194</v>
      </c>
      <c r="U2066" s="36"/>
      <c r="V2066" t="s">
        <v>151</v>
      </c>
      <c r="W2066" t="s">
        <v>151</v>
      </c>
      <c r="X2066" s="36" t="s">
        <v>153</v>
      </c>
      <c r="Y2066" s="36" t="s">
        <v>154</v>
      </c>
      <c r="Z2066" s="36" t="s">
        <v>159</v>
      </c>
      <c r="AA2066" s="36" t="s">
        <v>160</v>
      </c>
      <c r="AB2066" s="36" t="s">
        <v>40</v>
      </c>
      <c r="AC2066" s="36" t="s">
        <v>40</v>
      </c>
      <c r="AD2066" s="36" t="s">
        <v>52</v>
      </c>
      <c r="AE2066" s="36" t="s">
        <v>52</v>
      </c>
      <c r="AF2066" s="36" t="s">
        <v>1755</v>
      </c>
      <c r="AG2066" s="37" t="s">
        <v>1756</v>
      </c>
      <c r="AH2066" t="s">
        <v>46</v>
      </c>
      <c r="AI2066" s="36"/>
      <c r="AJ2066" t="s">
        <v>2197</v>
      </c>
      <c r="AK2066" s="36"/>
      <c r="AL2066" s="36" t="s">
        <v>153</v>
      </c>
      <c r="AM2066" s="36" t="s">
        <v>154</v>
      </c>
      <c r="AN2066" s="36" t="s">
        <v>1172</v>
      </c>
      <c r="AO2066" s="36" t="s">
        <v>1173</v>
      </c>
      <c r="AP2066" s="36" t="s">
        <v>1174</v>
      </c>
      <c r="AQ2066" s="36" t="s">
        <v>1174</v>
      </c>
      <c r="AR2066" s="36" t="s">
        <v>40</v>
      </c>
      <c r="AS2066" s="36" t="s">
        <v>40</v>
      </c>
      <c r="AT2066" s="36" t="s">
        <v>1614</v>
      </c>
      <c r="AU2066" s="36" t="s">
        <v>1602</v>
      </c>
      <c r="AV2066" s="36" t="s">
        <v>46</v>
      </c>
      <c r="AW2066" s="36"/>
      <c r="AX2066" s="21" t="s">
        <v>2193</v>
      </c>
      <c r="AY2066" s="36"/>
      <c r="AZ2066" s="36"/>
      <c r="BA2066" s="36"/>
      <c r="BB2066" s="36"/>
      <c r="BC2066" s="36"/>
      <c r="BD2066" s="36"/>
      <c r="BE2066" s="36"/>
      <c r="BF2066" s="36"/>
      <c r="BG2066" s="36"/>
      <c r="BH2066" s="38"/>
      <c r="BI2066" s="36"/>
      <c r="BJ2066" s="36"/>
      <c r="BK2066" s="36"/>
      <c r="BL2066" s="36"/>
      <c r="BM2066" s="36"/>
      <c r="BN2066" s="36"/>
      <c r="BO2066" s="36"/>
      <c r="BP2066" s="36"/>
    </row>
    <row r="2067" spans="1:69" s="21" customFormat="1" x14ac:dyDescent="0.25">
      <c r="A2067" s="1">
        <v>44546</v>
      </c>
      <c r="B2067" s="35" t="s">
        <v>1843</v>
      </c>
      <c r="C2067" s="36" t="s">
        <v>123</v>
      </c>
      <c r="D2067" s="36" t="s">
        <v>151</v>
      </c>
      <c r="E2067" s="36" t="s">
        <v>152</v>
      </c>
      <c r="F2067" t="s">
        <v>34</v>
      </c>
      <c r="G2067" s="36" t="s">
        <v>35</v>
      </c>
      <c r="H2067" s="36" t="s">
        <v>153</v>
      </c>
      <c r="I2067" s="36" t="s">
        <v>154</v>
      </c>
      <c r="J2067" s="36" t="s">
        <v>155</v>
      </c>
      <c r="K2067" s="36" t="s">
        <v>156</v>
      </c>
      <c r="L2067" s="36" t="s">
        <v>52</v>
      </c>
      <c r="M2067" s="36" t="s">
        <v>52</v>
      </c>
      <c r="N2067" s="36" t="s">
        <v>40</v>
      </c>
      <c r="O2067" s="36" t="s">
        <v>40</v>
      </c>
      <c r="P2067" s="36" t="s">
        <v>1753</v>
      </c>
      <c r="Q2067" s="36" t="s">
        <v>1754</v>
      </c>
      <c r="R2067" t="s">
        <v>46</v>
      </c>
      <c r="S2067" s="36"/>
      <c r="T2067" t="s">
        <v>2194</v>
      </c>
      <c r="U2067" s="36"/>
      <c r="V2067" t="s">
        <v>151</v>
      </c>
      <c r="W2067" t="s">
        <v>151</v>
      </c>
      <c r="X2067" s="36" t="s">
        <v>153</v>
      </c>
      <c r="Y2067" s="36" t="s">
        <v>154</v>
      </c>
      <c r="Z2067" s="36" t="s">
        <v>159</v>
      </c>
      <c r="AA2067" s="36" t="s">
        <v>160</v>
      </c>
      <c r="AB2067" s="36" t="s">
        <v>40</v>
      </c>
      <c r="AC2067" s="36" t="s">
        <v>40</v>
      </c>
      <c r="AD2067" s="36" t="s">
        <v>52</v>
      </c>
      <c r="AE2067" s="36" t="s">
        <v>52</v>
      </c>
      <c r="AF2067" s="36" t="s">
        <v>1755</v>
      </c>
      <c r="AG2067" s="37" t="s">
        <v>1756</v>
      </c>
      <c r="AH2067" t="s">
        <v>46</v>
      </c>
      <c r="AI2067" s="36"/>
      <c r="AJ2067" t="s">
        <v>2197</v>
      </c>
      <c r="AK2067" s="36"/>
      <c r="AL2067" s="36" t="s">
        <v>153</v>
      </c>
      <c r="AM2067" s="36" t="s">
        <v>154</v>
      </c>
      <c r="AN2067" s="36" t="s">
        <v>1172</v>
      </c>
      <c r="AO2067" s="36" t="s">
        <v>1173</v>
      </c>
      <c r="AP2067" s="36" t="s">
        <v>1174</v>
      </c>
      <c r="AQ2067" s="36" t="s">
        <v>1174</v>
      </c>
      <c r="AR2067" s="36" t="s">
        <v>40</v>
      </c>
      <c r="AS2067" s="36" t="s">
        <v>40</v>
      </c>
      <c r="AT2067" s="36" t="s">
        <v>1614</v>
      </c>
      <c r="AU2067" s="36" t="s">
        <v>1602</v>
      </c>
      <c r="AV2067" s="36" t="s">
        <v>46</v>
      </c>
      <c r="AW2067" s="36"/>
      <c r="AX2067" s="21" t="s">
        <v>2193</v>
      </c>
      <c r="AY2067" s="36"/>
      <c r="AZ2067" s="36"/>
      <c r="BA2067" s="36"/>
      <c r="BB2067" s="36"/>
      <c r="BC2067" s="36"/>
      <c r="BD2067" s="36"/>
      <c r="BE2067" s="36"/>
      <c r="BF2067" s="36"/>
      <c r="BG2067" s="36"/>
      <c r="BH2067" s="38"/>
      <c r="BI2067" s="36"/>
      <c r="BJ2067" s="36"/>
      <c r="BK2067" s="36"/>
      <c r="BL2067" s="36"/>
      <c r="BM2067" s="36"/>
      <c r="BN2067" s="36"/>
      <c r="BO2067" s="36"/>
      <c r="BP2067" s="36"/>
    </row>
    <row r="2068" spans="1:69" s="21" customFormat="1" x14ac:dyDescent="0.25">
      <c r="A2068" s="1">
        <v>44546</v>
      </c>
      <c r="B2068" s="35" t="s">
        <v>1844</v>
      </c>
      <c r="C2068" s="36" t="s">
        <v>121</v>
      </c>
      <c r="D2068" s="36" t="s">
        <v>151</v>
      </c>
      <c r="E2068" s="36" t="s">
        <v>152</v>
      </c>
      <c r="F2068" t="s">
        <v>34</v>
      </c>
      <c r="G2068" s="36" t="s">
        <v>35</v>
      </c>
      <c r="H2068" s="36" t="s">
        <v>153</v>
      </c>
      <c r="I2068" s="36" t="s">
        <v>154</v>
      </c>
      <c r="J2068" s="36" t="s">
        <v>155</v>
      </c>
      <c r="K2068" s="36" t="s">
        <v>156</v>
      </c>
      <c r="L2068" s="36" t="s">
        <v>40</v>
      </c>
      <c r="M2068" s="36" t="s">
        <v>40</v>
      </c>
      <c r="N2068" s="36" t="s">
        <v>40</v>
      </c>
      <c r="O2068" s="36" t="s">
        <v>40</v>
      </c>
      <c r="P2068" s="36" t="s">
        <v>1753</v>
      </c>
      <c r="Q2068" s="36" t="s">
        <v>1754</v>
      </c>
      <c r="R2068" t="s">
        <v>46</v>
      </c>
      <c r="S2068" s="36"/>
      <c r="T2068" t="s">
        <v>2194</v>
      </c>
      <c r="U2068" s="36"/>
      <c r="V2068" t="s">
        <v>151</v>
      </c>
      <c r="W2068" t="s">
        <v>151</v>
      </c>
      <c r="X2068" s="36" t="s">
        <v>153</v>
      </c>
      <c r="Y2068" s="36" t="s">
        <v>154</v>
      </c>
      <c r="Z2068" s="36" t="s">
        <v>159</v>
      </c>
      <c r="AA2068" s="36" t="s">
        <v>699</v>
      </c>
      <c r="AB2068" s="36" t="s">
        <v>40</v>
      </c>
      <c r="AC2068" s="36" t="s">
        <v>40</v>
      </c>
      <c r="AD2068" s="36" t="s">
        <v>40</v>
      </c>
      <c r="AE2068" s="36" t="s">
        <v>40</v>
      </c>
      <c r="AF2068" s="36" t="s">
        <v>1755</v>
      </c>
      <c r="AG2068" s="37" t="s">
        <v>1756</v>
      </c>
      <c r="AH2068" t="s">
        <v>46</v>
      </c>
      <c r="AI2068" s="36"/>
      <c r="AJ2068" t="s">
        <v>2197</v>
      </c>
      <c r="AK2068" s="36"/>
      <c r="AL2068" s="36"/>
      <c r="AM2068" s="36"/>
      <c r="AN2068" s="36"/>
      <c r="AO2068" s="36"/>
      <c r="AP2068" s="36"/>
      <c r="AQ2068" s="36"/>
      <c r="AR2068" s="36"/>
      <c r="AS2068" s="36"/>
      <c r="AT2068" s="36"/>
      <c r="AU2068" s="36"/>
      <c r="AV2068" s="36"/>
      <c r="AW2068" s="36"/>
      <c r="AX2068" s="36"/>
      <c r="AY2068" s="36"/>
      <c r="AZ2068" s="36" t="s">
        <v>153</v>
      </c>
      <c r="BA2068" s="36" t="s">
        <v>154</v>
      </c>
      <c r="BB2068" s="36" t="s">
        <v>672</v>
      </c>
      <c r="BC2068" s="36" t="s">
        <v>168</v>
      </c>
      <c r="BD2068" s="36" t="s">
        <v>40</v>
      </c>
      <c r="BE2068" s="36" t="s">
        <v>40</v>
      </c>
      <c r="BF2068" s="36" t="s">
        <v>40</v>
      </c>
      <c r="BG2068" s="36" t="s">
        <v>40</v>
      </c>
      <c r="BH2068" s="38" t="s">
        <v>703</v>
      </c>
      <c r="BI2068" s="36" t="s">
        <v>704</v>
      </c>
      <c r="BJ2068" s="36" t="s">
        <v>46</v>
      </c>
      <c r="BK2068" s="36"/>
      <c r="BL2068" s="36"/>
      <c r="BM2068" s="36"/>
      <c r="BN2068" s="36"/>
      <c r="BO2068" s="36"/>
      <c r="BP2068" s="36"/>
    </row>
    <row r="2069" spans="1:69" s="21" customFormat="1" x14ac:dyDescent="0.25">
      <c r="A2069" s="1">
        <v>44546</v>
      </c>
      <c r="B2069" s="35" t="s">
        <v>1845</v>
      </c>
      <c r="C2069" s="36" t="s">
        <v>121</v>
      </c>
      <c r="D2069" s="36" t="s">
        <v>151</v>
      </c>
      <c r="E2069" s="36" t="s">
        <v>152</v>
      </c>
      <c r="F2069" t="s">
        <v>34</v>
      </c>
      <c r="G2069" s="36" t="s">
        <v>35</v>
      </c>
      <c r="H2069" s="36" t="s">
        <v>153</v>
      </c>
      <c r="I2069" s="36" t="s">
        <v>154</v>
      </c>
      <c r="J2069" s="36" t="s">
        <v>155</v>
      </c>
      <c r="K2069" s="36" t="s">
        <v>156</v>
      </c>
      <c r="L2069" s="36" t="s">
        <v>40</v>
      </c>
      <c r="M2069" s="36" t="s">
        <v>40</v>
      </c>
      <c r="N2069" s="36" t="s">
        <v>40</v>
      </c>
      <c r="O2069" s="36" t="s">
        <v>40</v>
      </c>
      <c r="P2069" s="36" t="s">
        <v>1753</v>
      </c>
      <c r="Q2069" s="36" t="s">
        <v>1754</v>
      </c>
      <c r="R2069" t="s">
        <v>46</v>
      </c>
      <c r="S2069" s="36"/>
      <c r="T2069" t="s">
        <v>2194</v>
      </c>
      <c r="U2069" s="36"/>
      <c r="V2069" t="s">
        <v>151</v>
      </c>
      <c r="W2069" t="s">
        <v>151</v>
      </c>
      <c r="X2069" s="36" t="s">
        <v>153</v>
      </c>
      <c r="Y2069" s="36" t="s">
        <v>154</v>
      </c>
      <c r="Z2069" s="36" t="s">
        <v>159</v>
      </c>
      <c r="AA2069" s="36" t="s">
        <v>699</v>
      </c>
      <c r="AB2069" s="36" t="s">
        <v>40</v>
      </c>
      <c r="AC2069" s="36" t="s">
        <v>40</v>
      </c>
      <c r="AD2069" s="36" t="s">
        <v>40</v>
      </c>
      <c r="AE2069" s="36" t="s">
        <v>40</v>
      </c>
      <c r="AF2069" s="36" t="s">
        <v>1755</v>
      </c>
      <c r="AG2069" s="37" t="s">
        <v>1756</v>
      </c>
      <c r="AH2069" t="s">
        <v>46</v>
      </c>
      <c r="AI2069" s="36"/>
      <c r="AJ2069" t="s">
        <v>2197</v>
      </c>
      <c r="AK2069" s="36"/>
      <c r="AL2069" s="36"/>
      <c r="AM2069" s="36"/>
      <c r="AN2069" s="36"/>
      <c r="AO2069" s="36"/>
      <c r="AP2069" s="36"/>
      <c r="AQ2069" s="36"/>
      <c r="AR2069" s="36"/>
      <c r="AS2069" s="36"/>
      <c r="AT2069" s="36"/>
      <c r="AU2069" s="36"/>
      <c r="AV2069" s="36"/>
      <c r="AW2069" s="36"/>
      <c r="AX2069" s="36"/>
      <c r="AY2069" s="36"/>
      <c r="AZ2069" s="36" t="s">
        <v>153</v>
      </c>
      <c r="BA2069" s="36" t="s">
        <v>154</v>
      </c>
      <c r="BB2069" s="36" t="s">
        <v>672</v>
      </c>
      <c r="BC2069" s="36" t="s">
        <v>168</v>
      </c>
      <c r="BD2069" s="36" t="s">
        <v>40</v>
      </c>
      <c r="BE2069" s="36" t="s">
        <v>40</v>
      </c>
      <c r="BF2069" s="36" t="s">
        <v>40</v>
      </c>
      <c r="BG2069" s="36" t="s">
        <v>40</v>
      </c>
      <c r="BH2069" s="38" t="s">
        <v>706</v>
      </c>
      <c r="BI2069" s="36" t="s">
        <v>707</v>
      </c>
      <c r="BJ2069" s="36" t="s">
        <v>46</v>
      </c>
      <c r="BK2069" s="36"/>
      <c r="BL2069" s="36"/>
      <c r="BM2069" s="36"/>
      <c r="BN2069" s="36"/>
      <c r="BO2069" s="36"/>
      <c r="BP2069" s="36"/>
    </row>
    <row r="2070" spans="1:69" s="21" customFormat="1" x14ac:dyDescent="0.25">
      <c r="A2070" s="1">
        <v>44546</v>
      </c>
      <c r="B2070" s="35" t="s">
        <v>1846</v>
      </c>
      <c r="C2070" s="36" t="s">
        <v>121</v>
      </c>
      <c r="D2070" s="36" t="s">
        <v>151</v>
      </c>
      <c r="E2070" s="36" t="s">
        <v>152</v>
      </c>
      <c r="F2070" t="s">
        <v>34</v>
      </c>
      <c r="G2070" s="36" t="s">
        <v>35</v>
      </c>
      <c r="H2070" s="36" t="s">
        <v>153</v>
      </c>
      <c r="I2070" s="36" t="s">
        <v>154</v>
      </c>
      <c r="J2070" s="36" t="s">
        <v>155</v>
      </c>
      <c r="K2070" s="36" t="s">
        <v>156</v>
      </c>
      <c r="L2070" s="36" t="s">
        <v>40</v>
      </c>
      <c r="M2070" s="36" t="s">
        <v>40</v>
      </c>
      <c r="N2070" s="36" t="s">
        <v>40</v>
      </c>
      <c r="O2070" s="36" t="s">
        <v>40</v>
      </c>
      <c r="P2070" s="36" t="s">
        <v>1753</v>
      </c>
      <c r="Q2070" s="36" t="s">
        <v>1754</v>
      </c>
      <c r="R2070" t="s">
        <v>46</v>
      </c>
      <c r="S2070" s="36"/>
      <c r="T2070" t="s">
        <v>2194</v>
      </c>
      <c r="U2070" s="36"/>
      <c r="V2070" t="s">
        <v>151</v>
      </c>
      <c r="W2070" t="s">
        <v>151</v>
      </c>
      <c r="X2070" s="36" t="s">
        <v>153</v>
      </c>
      <c r="Y2070" s="36" t="s">
        <v>154</v>
      </c>
      <c r="Z2070" s="36" t="s">
        <v>159</v>
      </c>
      <c r="AA2070" s="36" t="s">
        <v>699</v>
      </c>
      <c r="AB2070" s="36" t="s">
        <v>40</v>
      </c>
      <c r="AC2070" s="36" t="s">
        <v>40</v>
      </c>
      <c r="AD2070" s="36" t="s">
        <v>40</v>
      </c>
      <c r="AE2070" s="36" t="s">
        <v>40</v>
      </c>
      <c r="AF2070" s="36" t="s">
        <v>1755</v>
      </c>
      <c r="AG2070" s="37" t="s">
        <v>1756</v>
      </c>
      <c r="AH2070" t="s">
        <v>46</v>
      </c>
      <c r="AI2070" s="36"/>
      <c r="AJ2070" t="s">
        <v>2197</v>
      </c>
      <c r="AK2070" s="36"/>
      <c r="AL2070" s="36"/>
      <c r="AM2070" s="36"/>
      <c r="AN2070" s="36"/>
      <c r="AO2070" s="36"/>
      <c r="AP2070" s="36"/>
      <c r="AQ2070" s="36"/>
      <c r="AR2070" s="36"/>
      <c r="AS2070" s="36"/>
      <c r="AT2070" s="36"/>
      <c r="AU2070" s="36"/>
      <c r="AV2070" s="36"/>
      <c r="AW2070" s="36"/>
      <c r="AX2070" s="36"/>
      <c r="AY2070" s="36"/>
      <c r="AZ2070" s="36" t="s">
        <v>153</v>
      </c>
      <c r="BA2070" s="36" t="s">
        <v>154</v>
      </c>
      <c r="BB2070" s="36" t="s">
        <v>672</v>
      </c>
      <c r="BC2070" s="36" t="s">
        <v>168</v>
      </c>
      <c r="BD2070" s="36" t="s">
        <v>40</v>
      </c>
      <c r="BE2070" s="36" t="s">
        <v>40</v>
      </c>
      <c r="BF2070" s="36" t="s">
        <v>40</v>
      </c>
      <c r="BG2070" s="36" t="s">
        <v>40</v>
      </c>
      <c r="BH2070" s="38" t="s">
        <v>673</v>
      </c>
      <c r="BI2070" s="36" t="s">
        <v>674</v>
      </c>
      <c r="BJ2070" s="36" t="s">
        <v>46</v>
      </c>
      <c r="BK2070" s="36"/>
      <c r="BL2070" s="36"/>
      <c r="BM2070" s="36"/>
      <c r="BN2070" s="36"/>
      <c r="BO2070" s="36"/>
      <c r="BP2070" s="36"/>
    </row>
    <row r="2071" spans="1:69" s="21" customFormat="1" x14ac:dyDescent="0.25">
      <c r="A2071" s="1">
        <v>44546</v>
      </c>
      <c r="B2071" s="35" t="s">
        <v>1847</v>
      </c>
      <c r="C2071" s="36" t="s">
        <v>121</v>
      </c>
      <c r="D2071" s="36" t="s">
        <v>151</v>
      </c>
      <c r="E2071" s="36" t="s">
        <v>152</v>
      </c>
      <c r="F2071" t="s">
        <v>34</v>
      </c>
      <c r="G2071" s="36" t="s">
        <v>35</v>
      </c>
      <c r="H2071" s="36" t="s">
        <v>153</v>
      </c>
      <c r="I2071" s="36" t="s">
        <v>154</v>
      </c>
      <c r="J2071" s="36" t="s">
        <v>155</v>
      </c>
      <c r="K2071" s="36" t="s">
        <v>156</v>
      </c>
      <c r="L2071" s="36" t="s">
        <v>40</v>
      </c>
      <c r="M2071" s="36" t="s">
        <v>40</v>
      </c>
      <c r="N2071" s="36" t="s">
        <v>40</v>
      </c>
      <c r="O2071" s="36" t="s">
        <v>40</v>
      </c>
      <c r="P2071" s="36" t="s">
        <v>1753</v>
      </c>
      <c r="Q2071" s="36" t="s">
        <v>1754</v>
      </c>
      <c r="R2071" t="s">
        <v>46</v>
      </c>
      <c r="S2071" s="36"/>
      <c r="T2071" t="s">
        <v>2194</v>
      </c>
      <c r="U2071" s="36"/>
      <c r="V2071" t="s">
        <v>151</v>
      </c>
      <c r="W2071" t="s">
        <v>151</v>
      </c>
      <c r="X2071" s="36" t="s">
        <v>153</v>
      </c>
      <c r="Y2071" s="36" t="s">
        <v>154</v>
      </c>
      <c r="Z2071" s="36" t="s">
        <v>159</v>
      </c>
      <c r="AA2071" s="36" t="s">
        <v>699</v>
      </c>
      <c r="AB2071" s="36" t="s">
        <v>40</v>
      </c>
      <c r="AC2071" s="36" t="s">
        <v>40</v>
      </c>
      <c r="AD2071" s="36" t="s">
        <v>40</v>
      </c>
      <c r="AE2071" s="36" t="s">
        <v>40</v>
      </c>
      <c r="AF2071" s="36" t="s">
        <v>1755</v>
      </c>
      <c r="AG2071" s="37" t="s">
        <v>1756</v>
      </c>
      <c r="AH2071" t="s">
        <v>46</v>
      </c>
      <c r="AI2071" s="36"/>
      <c r="AJ2071" t="s">
        <v>2197</v>
      </c>
      <c r="AK2071" s="36"/>
      <c r="AL2071" s="36"/>
      <c r="AM2071" s="36"/>
      <c r="AN2071" s="36"/>
      <c r="AO2071" s="36"/>
      <c r="AP2071" s="36"/>
      <c r="AQ2071" s="36"/>
      <c r="AR2071" s="36"/>
      <c r="AS2071" s="36"/>
      <c r="AT2071" s="36"/>
      <c r="AU2071" s="36"/>
      <c r="AV2071" s="36"/>
      <c r="AW2071" s="36"/>
      <c r="AX2071" s="36"/>
      <c r="AY2071" s="36"/>
      <c r="AZ2071" s="36" t="s">
        <v>153</v>
      </c>
      <c r="BA2071" s="36" t="s">
        <v>154</v>
      </c>
      <c r="BB2071" s="36" t="s">
        <v>167</v>
      </c>
      <c r="BC2071" s="36" t="s">
        <v>168</v>
      </c>
      <c r="BD2071" s="36" t="s">
        <v>52</v>
      </c>
      <c r="BE2071" s="36" t="s">
        <v>52</v>
      </c>
      <c r="BF2071" s="36" t="s">
        <v>40</v>
      </c>
      <c r="BG2071" s="36" t="s">
        <v>40</v>
      </c>
      <c r="BH2071" s="38" t="s">
        <v>169</v>
      </c>
      <c r="BI2071" s="36" t="s">
        <v>170</v>
      </c>
      <c r="BJ2071" s="36" t="s">
        <v>46</v>
      </c>
      <c r="BK2071" s="36"/>
      <c r="BL2071" s="36"/>
      <c r="BM2071" s="36"/>
      <c r="BN2071" s="36"/>
      <c r="BO2071" s="36"/>
      <c r="BP2071" s="36"/>
    </row>
    <row r="2072" spans="1:69" s="21" customFormat="1" x14ac:dyDescent="0.25">
      <c r="A2072" s="1">
        <v>44546</v>
      </c>
      <c r="B2072" s="35" t="s">
        <v>1848</v>
      </c>
      <c r="C2072" s="36" t="s">
        <v>121</v>
      </c>
      <c r="D2072" s="36" t="s">
        <v>151</v>
      </c>
      <c r="E2072" s="36" t="s">
        <v>152</v>
      </c>
      <c r="F2072" t="s">
        <v>34</v>
      </c>
      <c r="G2072" s="36" t="s">
        <v>35</v>
      </c>
      <c r="H2072" s="36" t="s">
        <v>153</v>
      </c>
      <c r="I2072" s="36" t="s">
        <v>154</v>
      </c>
      <c r="J2072" s="36" t="s">
        <v>155</v>
      </c>
      <c r="K2072" s="36" t="s">
        <v>156</v>
      </c>
      <c r="L2072" s="36" t="s">
        <v>40</v>
      </c>
      <c r="M2072" s="36" t="s">
        <v>40</v>
      </c>
      <c r="N2072" s="36" t="s">
        <v>40</v>
      </c>
      <c r="O2072" s="36" t="s">
        <v>40</v>
      </c>
      <c r="P2072" s="36" t="s">
        <v>1753</v>
      </c>
      <c r="Q2072" s="36" t="s">
        <v>1754</v>
      </c>
      <c r="R2072" t="s">
        <v>46</v>
      </c>
      <c r="S2072" s="36"/>
      <c r="T2072" t="s">
        <v>2194</v>
      </c>
      <c r="U2072" s="36"/>
      <c r="V2072" t="s">
        <v>151</v>
      </c>
      <c r="W2072" t="s">
        <v>151</v>
      </c>
      <c r="X2072" s="36" t="s">
        <v>153</v>
      </c>
      <c r="Y2072" s="36" t="s">
        <v>154</v>
      </c>
      <c r="Z2072" s="36" t="s">
        <v>159</v>
      </c>
      <c r="AA2072" s="36" t="s">
        <v>699</v>
      </c>
      <c r="AB2072" s="36" t="s">
        <v>40</v>
      </c>
      <c r="AC2072" s="36" t="s">
        <v>40</v>
      </c>
      <c r="AD2072" s="36" t="s">
        <v>40</v>
      </c>
      <c r="AE2072" s="36" t="s">
        <v>40</v>
      </c>
      <c r="AF2072" s="36" t="s">
        <v>1755</v>
      </c>
      <c r="AG2072" s="37" t="s">
        <v>1756</v>
      </c>
      <c r="AH2072" t="s">
        <v>46</v>
      </c>
      <c r="AI2072" s="36"/>
      <c r="AJ2072" t="s">
        <v>2197</v>
      </c>
      <c r="AK2072" s="36"/>
      <c r="AL2072" s="36"/>
      <c r="AM2072" s="36"/>
      <c r="AN2072" s="36"/>
      <c r="AO2072" s="36"/>
      <c r="AP2072" s="36"/>
      <c r="AQ2072" s="36"/>
      <c r="AR2072" s="36"/>
      <c r="AS2072" s="36"/>
      <c r="AT2072" s="36"/>
      <c r="AU2072" s="36"/>
      <c r="AV2072" s="36"/>
      <c r="AW2072" s="36"/>
      <c r="AX2072" s="36"/>
      <c r="AY2072" s="36"/>
      <c r="AZ2072" s="36" t="s">
        <v>153</v>
      </c>
      <c r="BA2072" s="36" t="s">
        <v>154</v>
      </c>
      <c r="BB2072" s="36" t="s">
        <v>167</v>
      </c>
      <c r="BC2072" s="36" t="s">
        <v>168</v>
      </c>
      <c r="BD2072" s="36" t="s">
        <v>52</v>
      </c>
      <c r="BE2072" s="36" t="s">
        <v>52</v>
      </c>
      <c r="BF2072" s="36" t="s">
        <v>40</v>
      </c>
      <c r="BG2072" s="36" t="s">
        <v>40</v>
      </c>
      <c r="BH2072" s="38" t="s">
        <v>676</v>
      </c>
      <c r="BI2072" s="36" t="s">
        <v>677</v>
      </c>
      <c r="BJ2072" s="36" t="s">
        <v>46</v>
      </c>
      <c r="BK2072" s="36"/>
      <c r="BL2072" s="36"/>
      <c r="BM2072" s="36"/>
      <c r="BN2072" s="36"/>
      <c r="BO2072" s="36"/>
      <c r="BP2072" s="36"/>
    </row>
    <row r="2073" spans="1:69" s="21" customFormat="1" x14ac:dyDescent="0.25">
      <c r="A2073" s="1">
        <v>44546</v>
      </c>
      <c r="B2073" s="35" t="s">
        <v>1849</v>
      </c>
      <c r="C2073" s="36" t="s">
        <v>121</v>
      </c>
      <c r="D2073" s="36" t="s">
        <v>151</v>
      </c>
      <c r="E2073" s="36" t="s">
        <v>152</v>
      </c>
      <c r="F2073" t="s">
        <v>34</v>
      </c>
      <c r="G2073" s="36" t="s">
        <v>35</v>
      </c>
      <c r="H2073" s="36" t="s">
        <v>153</v>
      </c>
      <c r="I2073" s="36" t="s">
        <v>154</v>
      </c>
      <c r="J2073" s="36" t="s">
        <v>155</v>
      </c>
      <c r="K2073" s="36" t="s">
        <v>156</v>
      </c>
      <c r="L2073" s="36" t="s">
        <v>40</v>
      </c>
      <c r="M2073" s="36" t="s">
        <v>40</v>
      </c>
      <c r="N2073" s="36" t="s">
        <v>40</v>
      </c>
      <c r="O2073" s="36" t="s">
        <v>40</v>
      </c>
      <c r="P2073" s="36" t="s">
        <v>1753</v>
      </c>
      <c r="Q2073" s="36" t="s">
        <v>1754</v>
      </c>
      <c r="R2073" t="s">
        <v>46</v>
      </c>
      <c r="S2073" s="36"/>
      <c r="T2073" t="s">
        <v>2194</v>
      </c>
      <c r="U2073" s="36"/>
      <c r="V2073" t="s">
        <v>151</v>
      </c>
      <c r="W2073" t="s">
        <v>151</v>
      </c>
      <c r="X2073" s="36" t="s">
        <v>153</v>
      </c>
      <c r="Y2073" s="36" t="s">
        <v>154</v>
      </c>
      <c r="Z2073" s="36" t="s">
        <v>159</v>
      </c>
      <c r="AA2073" s="36" t="s">
        <v>699</v>
      </c>
      <c r="AB2073" s="36" t="s">
        <v>40</v>
      </c>
      <c r="AC2073" s="36" t="s">
        <v>40</v>
      </c>
      <c r="AD2073" s="36" t="s">
        <v>40</v>
      </c>
      <c r="AE2073" s="36" t="s">
        <v>40</v>
      </c>
      <c r="AF2073" s="36" t="s">
        <v>1755</v>
      </c>
      <c r="AG2073" s="37" t="s">
        <v>1756</v>
      </c>
      <c r="AH2073" t="s">
        <v>46</v>
      </c>
      <c r="AI2073" s="36"/>
      <c r="AJ2073" t="s">
        <v>2197</v>
      </c>
      <c r="AK2073" s="36"/>
      <c r="AL2073" s="36"/>
      <c r="AM2073" s="36"/>
      <c r="AN2073" s="36"/>
      <c r="AO2073" s="36"/>
      <c r="AP2073" s="36"/>
      <c r="AQ2073" s="36"/>
      <c r="AR2073" s="36"/>
      <c r="AS2073" s="36"/>
      <c r="AT2073" s="36"/>
      <c r="AU2073" s="36"/>
      <c r="AV2073" s="36"/>
      <c r="AW2073" s="36"/>
      <c r="AX2073" s="36"/>
      <c r="AY2073" s="36"/>
      <c r="AZ2073" s="36" t="s">
        <v>153</v>
      </c>
      <c r="BA2073" s="36" t="s">
        <v>154</v>
      </c>
      <c r="BB2073" s="36" t="s">
        <v>167</v>
      </c>
      <c r="BC2073" s="36" t="s">
        <v>168</v>
      </c>
      <c r="BD2073" s="36" t="s">
        <v>52</v>
      </c>
      <c r="BE2073" s="36" t="s">
        <v>52</v>
      </c>
      <c r="BF2073" s="36" t="s">
        <v>40</v>
      </c>
      <c r="BG2073" s="36" t="s">
        <v>40</v>
      </c>
      <c r="BH2073" s="38" t="s">
        <v>679</v>
      </c>
      <c r="BI2073" s="36" t="s">
        <v>680</v>
      </c>
      <c r="BJ2073" s="36" t="s">
        <v>46</v>
      </c>
      <c r="BK2073" s="36"/>
      <c r="BL2073" s="36"/>
      <c r="BM2073" s="36"/>
      <c r="BN2073" s="36"/>
      <c r="BO2073" s="36"/>
      <c r="BP2073" s="36"/>
    </row>
    <row r="2074" spans="1:69" s="21" customFormat="1" x14ac:dyDescent="0.25">
      <c r="A2074" s="1">
        <v>44546</v>
      </c>
      <c r="B2074" s="35" t="s">
        <v>1850</v>
      </c>
      <c r="C2074" s="36" t="s">
        <v>121</v>
      </c>
      <c r="D2074" s="36" t="s">
        <v>151</v>
      </c>
      <c r="E2074" s="36" t="s">
        <v>152</v>
      </c>
      <c r="F2074" t="s">
        <v>34</v>
      </c>
      <c r="G2074" s="36" t="s">
        <v>35</v>
      </c>
      <c r="H2074" s="36" t="s">
        <v>153</v>
      </c>
      <c r="I2074" s="36" t="s">
        <v>154</v>
      </c>
      <c r="J2074" s="36" t="s">
        <v>155</v>
      </c>
      <c r="K2074" s="36" t="s">
        <v>156</v>
      </c>
      <c r="L2074" s="36" t="s">
        <v>40</v>
      </c>
      <c r="M2074" s="36" t="s">
        <v>40</v>
      </c>
      <c r="N2074" s="36" t="s">
        <v>40</v>
      </c>
      <c r="O2074" s="36" t="s">
        <v>40</v>
      </c>
      <c r="P2074" s="36" t="s">
        <v>1753</v>
      </c>
      <c r="Q2074" s="36" t="s">
        <v>1754</v>
      </c>
      <c r="R2074" t="s">
        <v>46</v>
      </c>
      <c r="S2074" s="36"/>
      <c r="T2074" t="s">
        <v>2194</v>
      </c>
      <c r="U2074" s="36"/>
      <c r="V2074" t="s">
        <v>151</v>
      </c>
      <c r="W2074" t="s">
        <v>151</v>
      </c>
      <c r="X2074" s="36" t="s">
        <v>153</v>
      </c>
      <c r="Y2074" s="36" t="s">
        <v>154</v>
      </c>
      <c r="Z2074" s="36" t="s">
        <v>159</v>
      </c>
      <c r="AA2074" s="36" t="s">
        <v>699</v>
      </c>
      <c r="AB2074" s="36" t="s">
        <v>40</v>
      </c>
      <c r="AC2074" s="36" t="s">
        <v>40</v>
      </c>
      <c r="AD2074" s="36" t="s">
        <v>40</v>
      </c>
      <c r="AE2074" s="36" t="s">
        <v>40</v>
      </c>
      <c r="AF2074" s="36" t="s">
        <v>1755</v>
      </c>
      <c r="AG2074" s="37" t="s">
        <v>1756</v>
      </c>
      <c r="AH2074" t="s">
        <v>46</v>
      </c>
      <c r="AI2074" s="36"/>
      <c r="AJ2074" t="s">
        <v>2197</v>
      </c>
      <c r="AK2074" s="36"/>
      <c r="AL2074" s="36"/>
      <c r="AM2074" s="36"/>
      <c r="AN2074" s="36"/>
      <c r="AO2074" s="36"/>
      <c r="AP2074" s="36"/>
      <c r="AQ2074" s="36"/>
      <c r="AR2074" s="36"/>
      <c r="AS2074" s="36"/>
      <c r="AT2074" s="36"/>
      <c r="AU2074" s="36"/>
      <c r="AV2074" s="36"/>
      <c r="AW2074" s="36"/>
      <c r="AX2074" s="36"/>
      <c r="AY2074" s="36"/>
      <c r="AZ2074" s="36" t="s">
        <v>153</v>
      </c>
      <c r="BA2074" s="36" t="s">
        <v>154</v>
      </c>
      <c r="BB2074" s="36" t="s">
        <v>167</v>
      </c>
      <c r="BC2074" s="36" t="s">
        <v>168</v>
      </c>
      <c r="BD2074" s="36" t="s">
        <v>52</v>
      </c>
      <c r="BE2074" s="36" t="s">
        <v>52</v>
      </c>
      <c r="BF2074" s="36" t="s">
        <v>40</v>
      </c>
      <c r="BG2074" s="36" t="s">
        <v>40</v>
      </c>
      <c r="BH2074" s="38" t="s">
        <v>682</v>
      </c>
      <c r="BI2074" s="36" t="s">
        <v>683</v>
      </c>
      <c r="BJ2074" s="36" t="s">
        <v>46</v>
      </c>
      <c r="BK2074" s="36"/>
      <c r="BL2074" s="36"/>
      <c r="BM2074" s="36"/>
      <c r="BN2074" s="36"/>
      <c r="BO2074" s="36"/>
      <c r="BP2074" s="36"/>
    </row>
    <row r="2075" spans="1:69" x14ac:dyDescent="0.25">
      <c r="A2075" s="1">
        <v>44546</v>
      </c>
      <c r="B2075" s="35" t="s">
        <v>1851</v>
      </c>
      <c r="C2075" s="36" t="s">
        <v>121</v>
      </c>
      <c r="D2075" s="36" t="s">
        <v>151</v>
      </c>
      <c r="E2075" s="36" t="s">
        <v>152</v>
      </c>
      <c r="F2075" t="s">
        <v>34</v>
      </c>
      <c r="G2075" s="36" t="s">
        <v>35</v>
      </c>
      <c r="H2075" s="36" t="s">
        <v>153</v>
      </c>
      <c r="I2075" s="36" t="s">
        <v>154</v>
      </c>
      <c r="J2075" s="36" t="s">
        <v>155</v>
      </c>
      <c r="K2075" s="36" t="s">
        <v>156</v>
      </c>
      <c r="L2075" s="36" t="s">
        <v>40</v>
      </c>
      <c r="M2075" s="36" t="s">
        <v>40</v>
      </c>
      <c r="N2075" s="36" t="s">
        <v>40</v>
      </c>
      <c r="O2075" s="36" t="s">
        <v>40</v>
      </c>
      <c r="P2075" s="36" t="s">
        <v>1753</v>
      </c>
      <c r="Q2075" s="36" t="s">
        <v>1754</v>
      </c>
      <c r="R2075" t="s">
        <v>46</v>
      </c>
      <c r="S2075" s="36"/>
      <c r="T2075" t="s">
        <v>2194</v>
      </c>
      <c r="U2075" s="36"/>
      <c r="V2075" t="s">
        <v>151</v>
      </c>
      <c r="W2075" t="s">
        <v>151</v>
      </c>
      <c r="X2075" s="36" t="s">
        <v>153</v>
      </c>
      <c r="Y2075" s="36" t="s">
        <v>154</v>
      </c>
      <c r="Z2075" s="36" t="s">
        <v>159</v>
      </c>
      <c r="AA2075" s="36" t="s">
        <v>699</v>
      </c>
      <c r="AB2075" s="36" t="s">
        <v>40</v>
      </c>
      <c r="AC2075" s="36" t="s">
        <v>40</v>
      </c>
      <c r="AD2075" s="36" t="s">
        <v>40</v>
      </c>
      <c r="AE2075" s="36" t="s">
        <v>40</v>
      </c>
      <c r="AF2075" s="36" t="s">
        <v>1755</v>
      </c>
      <c r="AG2075" s="37" t="s">
        <v>1756</v>
      </c>
      <c r="AH2075" t="s">
        <v>46</v>
      </c>
      <c r="AI2075" s="36"/>
      <c r="AJ2075" t="s">
        <v>2197</v>
      </c>
      <c r="AK2075" s="36"/>
      <c r="AL2075" s="36"/>
      <c r="AM2075" s="36"/>
      <c r="AN2075" s="36"/>
      <c r="AO2075" s="36"/>
      <c r="AP2075" s="36"/>
      <c r="AQ2075" s="36"/>
      <c r="AR2075" s="36"/>
      <c r="AS2075" s="36"/>
      <c r="AT2075" s="36"/>
      <c r="AU2075" s="36"/>
      <c r="AV2075" s="36"/>
      <c r="AW2075" s="36"/>
      <c r="AX2075" s="36"/>
      <c r="AY2075" s="36"/>
      <c r="AZ2075" s="36" t="s">
        <v>153</v>
      </c>
      <c r="BA2075" s="36" t="s">
        <v>154</v>
      </c>
      <c r="BB2075" s="36" t="s">
        <v>685</v>
      </c>
      <c r="BC2075" s="36" t="s">
        <v>168</v>
      </c>
      <c r="BD2075" s="36" t="s">
        <v>686</v>
      </c>
      <c r="BE2075" s="36" t="s">
        <v>686</v>
      </c>
      <c r="BF2075" s="36" t="s">
        <v>40</v>
      </c>
      <c r="BG2075" s="36" t="s">
        <v>40</v>
      </c>
      <c r="BH2075" s="38" t="s">
        <v>687</v>
      </c>
      <c r="BI2075" s="36" t="s">
        <v>688</v>
      </c>
      <c r="BJ2075" s="36" t="s">
        <v>46</v>
      </c>
      <c r="BK2075" s="36"/>
      <c r="BL2075" s="36"/>
      <c r="BM2075" s="36"/>
      <c r="BN2075" s="36"/>
      <c r="BO2075" s="36"/>
      <c r="BP2075" s="36"/>
      <c r="BQ2075" s="21"/>
    </row>
    <row r="2076" spans="1:69" s="21" customFormat="1" x14ac:dyDescent="0.25">
      <c r="A2076" s="1">
        <v>44546</v>
      </c>
      <c r="B2076" s="35" t="s">
        <v>1852</v>
      </c>
      <c r="C2076" s="36" t="s">
        <v>121</v>
      </c>
      <c r="D2076" s="36" t="s">
        <v>151</v>
      </c>
      <c r="E2076" s="36" t="s">
        <v>152</v>
      </c>
      <c r="F2076" t="s">
        <v>34</v>
      </c>
      <c r="G2076" s="36" t="s">
        <v>35</v>
      </c>
      <c r="H2076" s="36" t="s">
        <v>153</v>
      </c>
      <c r="I2076" s="36" t="s">
        <v>154</v>
      </c>
      <c r="J2076" s="36" t="s">
        <v>155</v>
      </c>
      <c r="K2076" s="36" t="s">
        <v>156</v>
      </c>
      <c r="L2076" s="36" t="s">
        <v>52</v>
      </c>
      <c r="M2076" s="36" t="s">
        <v>52</v>
      </c>
      <c r="N2076" s="36" t="s">
        <v>40</v>
      </c>
      <c r="O2076" s="36" t="s">
        <v>40</v>
      </c>
      <c r="P2076" s="36" t="s">
        <v>1753</v>
      </c>
      <c r="Q2076" s="36" t="s">
        <v>1754</v>
      </c>
      <c r="R2076" t="s">
        <v>46</v>
      </c>
      <c r="S2076" s="36"/>
      <c r="T2076" t="s">
        <v>2194</v>
      </c>
      <c r="U2076" s="36"/>
      <c r="V2076" t="s">
        <v>151</v>
      </c>
      <c r="W2076" t="s">
        <v>151</v>
      </c>
      <c r="X2076" s="36" t="s">
        <v>153</v>
      </c>
      <c r="Y2076" s="36" t="s">
        <v>154</v>
      </c>
      <c r="Z2076" s="36" t="s">
        <v>159</v>
      </c>
      <c r="AA2076" s="36" t="s">
        <v>699</v>
      </c>
      <c r="AB2076" s="36" t="s">
        <v>40</v>
      </c>
      <c r="AC2076" s="36" t="s">
        <v>40</v>
      </c>
      <c r="AD2076" s="36" t="s">
        <v>40</v>
      </c>
      <c r="AE2076" s="36" t="s">
        <v>40</v>
      </c>
      <c r="AF2076" s="36" t="s">
        <v>1755</v>
      </c>
      <c r="AG2076" s="37" t="s">
        <v>1756</v>
      </c>
      <c r="AH2076" t="s">
        <v>46</v>
      </c>
      <c r="AI2076" s="36"/>
      <c r="AJ2076" t="s">
        <v>2197</v>
      </c>
      <c r="AK2076" s="36"/>
      <c r="AL2076" s="36"/>
      <c r="AM2076" s="36"/>
      <c r="AN2076" s="36"/>
      <c r="AO2076" s="36"/>
      <c r="AP2076" s="36"/>
      <c r="AQ2076" s="36"/>
      <c r="AR2076" s="36"/>
      <c r="AS2076" s="36"/>
      <c r="AT2076" s="36"/>
      <c r="AU2076" s="36"/>
      <c r="AV2076" s="36"/>
      <c r="AW2076" s="36"/>
      <c r="AX2076" s="36"/>
      <c r="AY2076" s="36"/>
      <c r="AZ2076" s="36" t="s">
        <v>153</v>
      </c>
      <c r="BA2076" s="36" t="s">
        <v>154</v>
      </c>
      <c r="BB2076" s="36" t="s">
        <v>672</v>
      </c>
      <c r="BC2076" s="36" t="s">
        <v>168</v>
      </c>
      <c r="BD2076" s="36" t="s">
        <v>40</v>
      </c>
      <c r="BE2076" s="36" t="s">
        <v>40</v>
      </c>
      <c r="BF2076" s="36" t="s">
        <v>40</v>
      </c>
      <c r="BG2076" s="36" t="s">
        <v>40</v>
      </c>
      <c r="BH2076" s="38" t="s">
        <v>700</v>
      </c>
      <c r="BI2076" s="36" t="s">
        <v>701</v>
      </c>
      <c r="BJ2076" s="36" t="s">
        <v>46</v>
      </c>
      <c r="BK2076" s="36"/>
      <c r="BL2076" s="36"/>
      <c r="BM2076" s="36"/>
      <c r="BN2076" s="36"/>
      <c r="BO2076" s="36"/>
      <c r="BP2076" s="36"/>
    </row>
    <row r="2077" spans="1:69" s="21" customFormat="1" x14ac:dyDescent="0.25">
      <c r="A2077" s="1">
        <v>44546</v>
      </c>
      <c r="B2077" s="35" t="s">
        <v>1853</v>
      </c>
      <c r="C2077" s="36" t="s">
        <v>121</v>
      </c>
      <c r="D2077" s="36" t="s">
        <v>151</v>
      </c>
      <c r="E2077" s="36" t="s">
        <v>152</v>
      </c>
      <c r="F2077" t="s">
        <v>34</v>
      </c>
      <c r="G2077" s="36" t="s">
        <v>35</v>
      </c>
      <c r="H2077" s="36" t="s">
        <v>153</v>
      </c>
      <c r="I2077" s="36" t="s">
        <v>154</v>
      </c>
      <c r="J2077" s="36" t="s">
        <v>155</v>
      </c>
      <c r="K2077" s="36" t="s">
        <v>156</v>
      </c>
      <c r="L2077" s="36" t="s">
        <v>52</v>
      </c>
      <c r="M2077" s="36" t="s">
        <v>52</v>
      </c>
      <c r="N2077" s="36" t="s">
        <v>40</v>
      </c>
      <c r="O2077" s="36" t="s">
        <v>40</v>
      </c>
      <c r="P2077" s="36" t="s">
        <v>1753</v>
      </c>
      <c r="Q2077" s="36" t="s">
        <v>1754</v>
      </c>
      <c r="R2077" t="s">
        <v>46</v>
      </c>
      <c r="S2077" s="36"/>
      <c r="T2077" t="s">
        <v>2194</v>
      </c>
      <c r="U2077" s="36"/>
      <c r="V2077" t="s">
        <v>151</v>
      </c>
      <c r="W2077" t="s">
        <v>151</v>
      </c>
      <c r="X2077" s="36" t="s">
        <v>153</v>
      </c>
      <c r="Y2077" s="36" t="s">
        <v>154</v>
      </c>
      <c r="Z2077" s="36" t="s">
        <v>159</v>
      </c>
      <c r="AA2077" s="36" t="s">
        <v>699</v>
      </c>
      <c r="AB2077" s="36" t="s">
        <v>40</v>
      </c>
      <c r="AC2077" s="36" t="s">
        <v>40</v>
      </c>
      <c r="AD2077" s="36" t="s">
        <v>40</v>
      </c>
      <c r="AE2077" s="36" t="s">
        <v>40</v>
      </c>
      <c r="AF2077" s="36" t="s">
        <v>1755</v>
      </c>
      <c r="AG2077" s="37" t="s">
        <v>1756</v>
      </c>
      <c r="AH2077" t="s">
        <v>46</v>
      </c>
      <c r="AI2077" s="36"/>
      <c r="AJ2077" t="s">
        <v>2197</v>
      </c>
      <c r="AK2077" s="36"/>
      <c r="AL2077" s="36"/>
      <c r="AM2077" s="36"/>
      <c r="AN2077" s="36"/>
      <c r="AO2077" s="36"/>
      <c r="AP2077" s="36"/>
      <c r="AQ2077" s="36"/>
      <c r="AR2077" s="36"/>
      <c r="AS2077" s="36"/>
      <c r="AT2077" s="36"/>
      <c r="AU2077" s="36"/>
      <c r="AV2077" s="36"/>
      <c r="AW2077" s="36"/>
      <c r="AX2077" s="36"/>
      <c r="AY2077" s="36"/>
      <c r="AZ2077" s="36" t="s">
        <v>153</v>
      </c>
      <c r="BA2077" s="36" t="s">
        <v>154</v>
      </c>
      <c r="BB2077" s="36" t="s">
        <v>672</v>
      </c>
      <c r="BC2077" s="36" t="s">
        <v>168</v>
      </c>
      <c r="BD2077" s="36" t="s">
        <v>40</v>
      </c>
      <c r="BE2077" s="36" t="s">
        <v>40</v>
      </c>
      <c r="BF2077" s="36" t="s">
        <v>40</v>
      </c>
      <c r="BG2077" s="36" t="s">
        <v>40</v>
      </c>
      <c r="BH2077" s="38" t="s">
        <v>703</v>
      </c>
      <c r="BI2077" s="36" t="s">
        <v>704</v>
      </c>
      <c r="BJ2077" s="36" t="s">
        <v>46</v>
      </c>
      <c r="BK2077" s="36"/>
      <c r="BL2077" s="36"/>
      <c r="BM2077" s="36"/>
      <c r="BN2077" s="36"/>
      <c r="BO2077" s="36"/>
      <c r="BP2077" s="36"/>
    </row>
    <row r="2078" spans="1:69" s="21" customFormat="1" x14ac:dyDescent="0.25">
      <c r="A2078" s="1">
        <v>44546</v>
      </c>
      <c r="B2078" s="35" t="s">
        <v>1854</v>
      </c>
      <c r="C2078" s="36" t="s">
        <v>121</v>
      </c>
      <c r="D2078" s="36" t="s">
        <v>151</v>
      </c>
      <c r="E2078" s="36" t="s">
        <v>152</v>
      </c>
      <c r="F2078" t="s">
        <v>34</v>
      </c>
      <c r="G2078" s="36" t="s">
        <v>35</v>
      </c>
      <c r="H2078" s="36" t="s">
        <v>153</v>
      </c>
      <c r="I2078" s="36" t="s">
        <v>154</v>
      </c>
      <c r="J2078" s="36" t="s">
        <v>155</v>
      </c>
      <c r="K2078" s="36" t="s">
        <v>156</v>
      </c>
      <c r="L2078" s="36" t="s">
        <v>52</v>
      </c>
      <c r="M2078" s="36" t="s">
        <v>52</v>
      </c>
      <c r="N2078" s="36" t="s">
        <v>40</v>
      </c>
      <c r="O2078" s="36" t="s">
        <v>40</v>
      </c>
      <c r="P2078" s="36" t="s">
        <v>1753</v>
      </c>
      <c r="Q2078" s="36" t="s">
        <v>1754</v>
      </c>
      <c r="R2078" t="s">
        <v>46</v>
      </c>
      <c r="S2078" s="36"/>
      <c r="T2078" t="s">
        <v>2194</v>
      </c>
      <c r="U2078" s="36"/>
      <c r="V2078" t="s">
        <v>151</v>
      </c>
      <c r="W2078" t="s">
        <v>151</v>
      </c>
      <c r="X2078" s="36" t="s">
        <v>153</v>
      </c>
      <c r="Y2078" s="36" t="s">
        <v>154</v>
      </c>
      <c r="Z2078" s="36" t="s">
        <v>159</v>
      </c>
      <c r="AA2078" s="36" t="s">
        <v>699</v>
      </c>
      <c r="AB2078" s="36" t="s">
        <v>40</v>
      </c>
      <c r="AC2078" s="36" t="s">
        <v>40</v>
      </c>
      <c r="AD2078" s="36" t="s">
        <v>40</v>
      </c>
      <c r="AE2078" s="36" t="s">
        <v>40</v>
      </c>
      <c r="AF2078" s="36" t="s">
        <v>1755</v>
      </c>
      <c r="AG2078" s="37" t="s">
        <v>1756</v>
      </c>
      <c r="AH2078" t="s">
        <v>46</v>
      </c>
      <c r="AI2078" s="36"/>
      <c r="AJ2078" t="s">
        <v>2197</v>
      </c>
      <c r="AK2078" s="36"/>
      <c r="AL2078" s="36"/>
      <c r="AM2078" s="36"/>
      <c r="AN2078" s="36"/>
      <c r="AO2078" s="36"/>
      <c r="AP2078" s="36"/>
      <c r="AQ2078" s="36"/>
      <c r="AR2078" s="36"/>
      <c r="AS2078" s="36"/>
      <c r="AT2078" s="36"/>
      <c r="AU2078" s="36"/>
      <c r="AV2078" s="36"/>
      <c r="AW2078" s="36"/>
      <c r="AX2078" s="36"/>
      <c r="AY2078" s="36"/>
      <c r="AZ2078" s="36" t="s">
        <v>153</v>
      </c>
      <c r="BA2078" s="36" t="s">
        <v>154</v>
      </c>
      <c r="BB2078" s="36" t="s">
        <v>672</v>
      </c>
      <c r="BC2078" s="36" t="s">
        <v>168</v>
      </c>
      <c r="BD2078" s="36" t="s">
        <v>40</v>
      </c>
      <c r="BE2078" s="36" t="s">
        <v>40</v>
      </c>
      <c r="BF2078" s="36" t="s">
        <v>40</v>
      </c>
      <c r="BG2078" s="36" t="s">
        <v>40</v>
      </c>
      <c r="BH2078" s="38" t="s">
        <v>706</v>
      </c>
      <c r="BI2078" s="36" t="s">
        <v>707</v>
      </c>
      <c r="BJ2078" s="36" t="s">
        <v>46</v>
      </c>
      <c r="BK2078" s="36"/>
      <c r="BL2078" s="36"/>
      <c r="BM2078" s="36"/>
      <c r="BN2078" s="36"/>
      <c r="BO2078" s="36"/>
      <c r="BP2078" s="36"/>
    </row>
    <row r="2079" spans="1:69" s="21" customFormat="1" x14ac:dyDescent="0.25">
      <c r="A2079" s="1">
        <v>44546</v>
      </c>
      <c r="B2079" s="35" t="s">
        <v>1855</v>
      </c>
      <c r="C2079" s="36" t="s">
        <v>121</v>
      </c>
      <c r="D2079" s="36" t="s">
        <v>151</v>
      </c>
      <c r="E2079" s="36" t="s">
        <v>152</v>
      </c>
      <c r="F2079" t="s">
        <v>34</v>
      </c>
      <c r="G2079" s="36" t="s">
        <v>35</v>
      </c>
      <c r="H2079" s="36" t="s">
        <v>153</v>
      </c>
      <c r="I2079" s="36" t="s">
        <v>154</v>
      </c>
      <c r="J2079" s="36" t="s">
        <v>155</v>
      </c>
      <c r="K2079" s="36" t="s">
        <v>156</v>
      </c>
      <c r="L2079" s="36" t="s">
        <v>52</v>
      </c>
      <c r="M2079" s="36" t="s">
        <v>52</v>
      </c>
      <c r="N2079" s="36" t="s">
        <v>40</v>
      </c>
      <c r="O2079" s="36" t="s">
        <v>40</v>
      </c>
      <c r="P2079" s="36" t="s">
        <v>1753</v>
      </c>
      <c r="Q2079" s="36" t="s">
        <v>1754</v>
      </c>
      <c r="R2079" t="s">
        <v>46</v>
      </c>
      <c r="S2079" s="36"/>
      <c r="T2079" t="s">
        <v>2194</v>
      </c>
      <c r="U2079" s="36"/>
      <c r="V2079" t="s">
        <v>151</v>
      </c>
      <c r="W2079" t="s">
        <v>151</v>
      </c>
      <c r="X2079" s="36" t="s">
        <v>153</v>
      </c>
      <c r="Y2079" s="36" t="s">
        <v>154</v>
      </c>
      <c r="Z2079" s="36" t="s">
        <v>159</v>
      </c>
      <c r="AA2079" s="36" t="s">
        <v>699</v>
      </c>
      <c r="AB2079" s="36" t="s">
        <v>40</v>
      </c>
      <c r="AC2079" s="36" t="s">
        <v>40</v>
      </c>
      <c r="AD2079" s="36" t="s">
        <v>40</v>
      </c>
      <c r="AE2079" s="36" t="s">
        <v>40</v>
      </c>
      <c r="AF2079" s="36" t="s">
        <v>1755</v>
      </c>
      <c r="AG2079" s="37" t="s">
        <v>1756</v>
      </c>
      <c r="AH2079" t="s">
        <v>46</v>
      </c>
      <c r="AI2079" s="36"/>
      <c r="AJ2079" t="s">
        <v>2197</v>
      </c>
      <c r="AK2079" s="36"/>
      <c r="AL2079" s="36"/>
      <c r="AM2079" s="36"/>
      <c r="AN2079" s="36"/>
      <c r="AO2079" s="36"/>
      <c r="AP2079" s="36"/>
      <c r="AQ2079" s="36"/>
      <c r="AR2079" s="36"/>
      <c r="AS2079" s="36"/>
      <c r="AT2079" s="36"/>
      <c r="AU2079" s="36"/>
      <c r="AV2079" s="36"/>
      <c r="AW2079" s="36"/>
      <c r="AX2079" s="36"/>
      <c r="AY2079" s="36"/>
      <c r="AZ2079" s="36" t="s">
        <v>153</v>
      </c>
      <c r="BA2079" s="36" t="s">
        <v>154</v>
      </c>
      <c r="BB2079" s="36" t="s">
        <v>672</v>
      </c>
      <c r="BC2079" s="36" t="s">
        <v>168</v>
      </c>
      <c r="BD2079" s="36" t="s">
        <v>40</v>
      </c>
      <c r="BE2079" s="36" t="s">
        <v>40</v>
      </c>
      <c r="BF2079" s="36" t="s">
        <v>40</v>
      </c>
      <c r="BG2079" s="36" t="s">
        <v>40</v>
      </c>
      <c r="BH2079" s="38" t="s">
        <v>673</v>
      </c>
      <c r="BI2079" s="36" t="s">
        <v>674</v>
      </c>
      <c r="BJ2079" s="36" t="s">
        <v>46</v>
      </c>
      <c r="BK2079" s="36"/>
      <c r="BL2079" s="36"/>
      <c r="BM2079" s="36"/>
      <c r="BN2079" s="36"/>
      <c r="BO2079" s="36"/>
      <c r="BP2079" s="36"/>
    </row>
    <row r="2080" spans="1:69" s="21" customFormat="1" x14ac:dyDescent="0.25">
      <c r="A2080" s="1">
        <v>44546</v>
      </c>
      <c r="B2080" s="35" t="s">
        <v>1856</v>
      </c>
      <c r="C2080" s="36" t="s">
        <v>121</v>
      </c>
      <c r="D2080" s="36" t="s">
        <v>151</v>
      </c>
      <c r="E2080" s="36" t="s">
        <v>152</v>
      </c>
      <c r="F2080" t="s">
        <v>34</v>
      </c>
      <c r="G2080" s="36" t="s">
        <v>35</v>
      </c>
      <c r="H2080" s="36" t="s">
        <v>153</v>
      </c>
      <c r="I2080" s="36" t="s">
        <v>154</v>
      </c>
      <c r="J2080" s="36" t="s">
        <v>155</v>
      </c>
      <c r="K2080" s="36" t="s">
        <v>156</v>
      </c>
      <c r="L2080" s="36" t="s">
        <v>52</v>
      </c>
      <c r="M2080" s="36" t="s">
        <v>52</v>
      </c>
      <c r="N2080" s="36" t="s">
        <v>40</v>
      </c>
      <c r="O2080" s="36" t="s">
        <v>40</v>
      </c>
      <c r="P2080" s="36" t="s">
        <v>1753</v>
      </c>
      <c r="Q2080" s="36" t="s">
        <v>1754</v>
      </c>
      <c r="R2080" t="s">
        <v>46</v>
      </c>
      <c r="S2080" s="36"/>
      <c r="T2080" t="s">
        <v>2194</v>
      </c>
      <c r="U2080" s="36"/>
      <c r="V2080" t="s">
        <v>151</v>
      </c>
      <c r="W2080" t="s">
        <v>151</v>
      </c>
      <c r="X2080" s="36" t="s">
        <v>153</v>
      </c>
      <c r="Y2080" s="36" t="s">
        <v>154</v>
      </c>
      <c r="Z2080" s="36" t="s">
        <v>159</v>
      </c>
      <c r="AA2080" s="36" t="s">
        <v>699</v>
      </c>
      <c r="AB2080" s="36" t="s">
        <v>40</v>
      </c>
      <c r="AC2080" s="36" t="s">
        <v>40</v>
      </c>
      <c r="AD2080" s="36" t="s">
        <v>40</v>
      </c>
      <c r="AE2080" s="36" t="s">
        <v>40</v>
      </c>
      <c r="AF2080" s="36" t="s">
        <v>1755</v>
      </c>
      <c r="AG2080" s="37" t="s">
        <v>1756</v>
      </c>
      <c r="AH2080" t="s">
        <v>46</v>
      </c>
      <c r="AI2080" s="36"/>
      <c r="AJ2080" t="s">
        <v>2197</v>
      </c>
      <c r="AK2080" s="36"/>
      <c r="AL2080" s="36"/>
      <c r="AM2080" s="36"/>
      <c r="AN2080" s="36"/>
      <c r="AO2080" s="36"/>
      <c r="AP2080" s="36"/>
      <c r="AQ2080" s="36"/>
      <c r="AR2080" s="36"/>
      <c r="AS2080" s="36"/>
      <c r="AT2080" s="36"/>
      <c r="AU2080" s="36"/>
      <c r="AV2080" s="36"/>
      <c r="AW2080" s="36"/>
      <c r="AX2080" s="36"/>
      <c r="AY2080" s="36"/>
      <c r="AZ2080" s="36" t="s">
        <v>153</v>
      </c>
      <c r="BA2080" s="36" t="s">
        <v>154</v>
      </c>
      <c r="BB2080" s="36" t="s">
        <v>167</v>
      </c>
      <c r="BC2080" s="36" t="s">
        <v>168</v>
      </c>
      <c r="BD2080" s="36" t="s">
        <v>52</v>
      </c>
      <c r="BE2080" s="36" t="s">
        <v>52</v>
      </c>
      <c r="BF2080" s="36" t="s">
        <v>40</v>
      </c>
      <c r="BG2080" s="36" t="s">
        <v>40</v>
      </c>
      <c r="BH2080" s="38" t="s">
        <v>169</v>
      </c>
      <c r="BI2080" s="36" t="s">
        <v>170</v>
      </c>
      <c r="BJ2080" s="36" t="s">
        <v>46</v>
      </c>
      <c r="BK2080" s="36"/>
      <c r="BL2080" s="36"/>
      <c r="BM2080" s="36"/>
      <c r="BN2080" s="36"/>
      <c r="BO2080" s="36"/>
      <c r="BP2080" s="36"/>
    </row>
    <row r="2081" spans="1:69" s="21" customFormat="1" x14ac:dyDescent="0.25">
      <c r="A2081" s="1">
        <v>44546</v>
      </c>
      <c r="B2081" s="35" t="s">
        <v>1857</v>
      </c>
      <c r="C2081" s="36" t="s">
        <v>121</v>
      </c>
      <c r="D2081" s="36" t="s">
        <v>151</v>
      </c>
      <c r="E2081" s="36" t="s">
        <v>152</v>
      </c>
      <c r="F2081" t="s">
        <v>34</v>
      </c>
      <c r="G2081" s="36" t="s">
        <v>35</v>
      </c>
      <c r="H2081" s="36" t="s">
        <v>153</v>
      </c>
      <c r="I2081" s="36" t="s">
        <v>154</v>
      </c>
      <c r="J2081" s="36" t="s">
        <v>155</v>
      </c>
      <c r="K2081" s="36" t="s">
        <v>156</v>
      </c>
      <c r="L2081" s="36" t="s">
        <v>52</v>
      </c>
      <c r="M2081" s="36" t="s">
        <v>52</v>
      </c>
      <c r="N2081" s="36" t="s">
        <v>40</v>
      </c>
      <c r="O2081" s="36" t="s">
        <v>40</v>
      </c>
      <c r="P2081" s="36" t="s">
        <v>1753</v>
      </c>
      <c r="Q2081" s="36" t="s">
        <v>1754</v>
      </c>
      <c r="R2081" t="s">
        <v>46</v>
      </c>
      <c r="S2081" s="36"/>
      <c r="T2081" t="s">
        <v>2194</v>
      </c>
      <c r="U2081" s="36"/>
      <c r="V2081" t="s">
        <v>151</v>
      </c>
      <c r="W2081" t="s">
        <v>151</v>
      </c>
      <c r="X2081" s="36" t="s">
        <v>153</v>
      </c>
      <c r="Y2081" s="36" t="s">
        <v>154</v>
      </c>
      <c r="Z2081" s="36" t="s">
        <v>159</v>
      </c>
      <c r="AA2081" s="36" t="s">
        <v>699</v>
      </c>
      <c r="AB2081" s="36" t="s">
        <v>40</v>
      </c>
      <c r="AC2081" s="36" t="s">
        <v>40</v>
      </c>
      <c r="AD2081" s="36" t="s">
        <v>40</v>
      </c>
      <c r="AE2081" s="36" t="s">
        <v>40</v>
      </c>
      <c r="AF2081" s="36" t="s">
        <v>1755</v>
      </c>
      <c r="AG2081" s="37" t="s">
        <v>1756</v>
      </c>
      <c r="AH2081" t="s">
        <v>46</v>
      </c>
      <c r="AI2081" s="36"/>
      <c r="AJ2081" t="s">
        <v>2197</v>
      </c>
      <c r="AK2081" s="36"/>
      <c r="AL2081" s="36"/>
      <c r="AM2081" s="36"/>
      <c r="AN2081" s="36"/>
      <c r="AO2081" s="36"/>
      <c r="AP2081" s="36"/>
      <c r="AQ2081" s="36"/>
      <c r="AR2081" s="36"/>
      <c r="AS2081" s="36"/>
      <c r="AT2081" s="36"/>
      <c r="AU2081" s="36"/>
      <c r="AV2081" s="36"/>
      <c r="AW2081" s="36"/>
      <c r="AX2081" s="36"/>
      <c r="AY2081" s="36"/>
      <c r="AZ2081" s="36" t="s">
        <v>153</v>
      </c>
      <c r="BA2081" s="36" t="s">
        <v>154</v>
      </c>
      <c r="BB2081" s="36" t="s">
        <v>167</v>
      </c>
      <c r="BC2081" s="36" t="s">
        <v>168</v>
      </c>
      <c r="BD2081" s="36" t="s">
        <v>52</v>
      </c>
      <c r="BE2081" s="36" t="s">
        <v>52</v>
      </c>
      <c r="BF2081" s="36" t="s">
        <v>40</v>
      </c>
      <c r="BG2081" s="36" t="s">
        <v>40</v>
      </c>
      <c r="BH2081" s="38" t="s">
        <v>676</v>
      </c>
      <c r="BI2081" s="36" t="s">
        <v>677</v>
      </c>
      <c r="BJ2081" s="36" t="s">
        <v>46</v>
      </c>
      <c r="BK2081" s="36"/>
      <c r="BL2081" s="36"/>
      <c r="BM2081" s="36"/>
      <c r="BN2081" s="36"/>
      <c r="BO2081" s="36"/>
      <c r="BP2081" s="36"/>
    </row>
    <row r="2082" spans="1:69" s="21" customFormat="1" x14ac:dyDescent="0.25">
      <c r="A2082" s="1">
        <v>44546</v>
      </c>
      <c r="B2082" s="35" t="s">
        <v>1858</v>
      </c>
      <c r="C2082" s="36" t="s">
        <v>121</v>
      </c>
      <c r="D2082" s="36" t="s">
        <v>151</v>
      </c>
      <c r="E2082" s="36" t="s">
        <v>152</v>
      </c>
      <c r="F2082" t="s">
        <v>34</v>
      </c>
      <c r="G2082" s="36" t="s">
        <v>35</v>
      </c>
      <c r="H2082" s="36" t="s">
        <v>153</v>
      </c>
      <c r="I2082" s="36" t="s">
        <v>154</v>
      </c>
      <c r="J2082" s="36" t="s">
        <v>155</v>
      </c>
      <c r="K2082" s="36" t="s">
        <v>156</v>
      </c>
      <c r="L2082" s="36" t="s">
        <v>52</v>
      </c>
      <c r="M2082" s="36" t="s">
        <v>52</v>
      </c>
      <c r="N2082" s="36" t="s">
        <v>40</v>
      </c>
      <c r="O2082" s="36" t="s">
        <v>40</v>
      </c>
      <c r="P2082" s="36" t="s">
        <v>1753</v>
      </c>
      <c r="Q2082" s="36" t="s">
        <v>1754</v>
      </c>
      <c r="R2082" t="s">
        <v>46</v>
      </c>
      <c r="S2082" s="36"/>
      <c r="T2082" t="s">
        <v>2194</v>
      </c>
      <c r="U2082" s="36"/>
      <c r="V2082" t="s">
        <v>151</v>
      </c>
      <c r="W2082" t="s">
        <v>151</v>
      </c>
      <c r="X2082" s="36" t="s">
        <v>153</v>
      </c>
      <c r="Y2082" s="36" t="s">
        <v>154</v>
      </c>
      <c r="Z2082" s="36" t="s">
        <v>159</v>
      </c>
      <c r="AA2082" s="36" t="s">
        <v>699</v>
      </c>
      <c r="AB2082" s="36" t="s">
        <v>40</v>
      </c>
      <c r="AC2082" s="36" t="s">
        <v>40</v>
      </c>
      <c r="AD2082" s="36" t="s">
        <v>40</v>
      </c>
      <c r="AE2082" s="36" t="s">
        <v>40</v>
      </c>
      <c r="AF2082" s="36" t="s">
        <v>1755</v>
      </c>
      <c r="AG2082" s="37" t="s">
        <v>1756</v>
      </c>
      <c r="AH2082" t="s">
        <v>46</v>
      </c>
      <c r="AI2082" s="36"/>
      <c r="AJ2082" t="s">
        <v>2197</v>
      </c>
      <c r="AK2082" s="36"/>
      <c r="AL2082" s="36"/>
      <c r="AM2082" s="36"/>
      <c r="AN2082" s="36"/>
      <c r="AO2082" s="36"/>
      <c r="AP2082" s="36"/>
      <c r="AQ2082" s="36"/>
      <c r="AR2082" s="36"/>
      <c r="AS2082" s="36"/>
      <c r="AT2082" s="36"/>
      <c r="AU2082" s="36"/>
      <c r="AV2082" s="36"/>
      <c r="AW2082" s="36"/>
      <c r="AX2082" s="36"/>
      <c r="AY2082" s="36"/>
      <c r="AZ2082" s="36" t="s">
        <v>153</v>
      </c>
      <c r="BA2082" s="36" t="s">
        <v>154</v>
      </c>
      <c r="BB2082" s="36" t="s">
        <v>167</v>
      </c>
      <c r="BC2082" s="36" t="s">
        <v>168</v>
      </c>
      <c r="BD2082" s="36" t="s">
        <v>52</v>
      </c>
      <c r="BE2082" s="36" t="s">
        <v>52</v>
      </c>
      <c r="BF2082" s="36" t="s">
        <v>40</v>
      </c>
      <c r="BG2082" s="36" t="s">
        <v>40</v>
      </c>
      <c r="BH2082" s="38" t="s">
        <v>679</v>
      </c>
      <c r="BI2082" s="36" t="s">
        <v>680</v>
      </c>
      <c r="BJ2082" s="36" t="s">
        <v>46</v>
      </c>
      <c r="BK2082" s="36"/>
      <c r="BL2082" s="36"/>
      <c r="BM2082" s="36"/>
      <c r="BN2082" s="36"/>
      <c r="BO2082" s="36"/>
      <c r="BP2082" s="36"/>
    </row>
    <row r="2083" spans="1:69" s="21" customFormat="1" x14ac:dyDescent="0.25">
      <c r="A2083" s="1">
        <v>44546</v>
      </c>
      <c r="B2083" s="35" t="s">
        <v>1859</v>
      </c>
      <c r="C2083" s="36" t="s">
        <v>121</v>
      </c>
      <c r="D2083" s="36" t="s">
        <v>151</v>
      </c>
      <c r="E2083" s="36" t="s">
        <v>152</v>
      </c>
      <c r="F2083" t="s">
        <v>34</v>
      </c>
      <c r="G2083" s="36" t="s">
        <v>35</v>
      </c>
      <c r="H2083" s="36" t="s">
        <v>153</v>
      </c>
      <c r="I2083" s="36" t="s">
        <v>154</v>
      </c>
      <c r="J2083" s="36" t="s">
        <v>155</v>
      </c>
      <c r="K2083" s="36" t="s">
        <v>156</v>
      </c>
      <c r="L2083" s="36" t="s">
        <v>52</v>
      </c>
      <c r="M2083" s="36" t="s">
        <v>52</v>
      </c>
      <c r="N2083" s="36" t="s">
        <v>40</v>
      </c>
      <c r="O2083" s="36" t="s">
        <v>40</v>
      </c>
      <c r="P2083" s="36" t="s">
        <v>1753</v>
      </c>
      <c r="Q2083" s="36" t="s">
        <v>1754</v>
      </c>
      <c r="R2083" t="s">
        <v>46</v>
      </c>
      <c r="S2083" s="36"/>
      <c r="T2083" t="s">
        <v>2194</v>
      </c>
      <c r="U2083" s="36"/>
      <c r="V2083" t="s">
        <v>151</v>
      </c>
      <c r="W2083" t="s">
        <v>151</v>
      </c>
      <c r="X2083" s="36" t="s">
        <v>153</v>
      </c>
      <c r="Y2083" s="36" t="s">
        <v>154</v>
      </c>
      <c r="Z2083" s="36" t="s">
        <v>159</v>
      </c>
      <c r="AA2083" s="36" t="s">
        <v>699</v>
      </c>
      <c r="AB2083" s="36" t="s">
        <v>40</v>
      </c>
      <c r="AC2083" s="36" t="s">
        <v>40</v>
      </c>
      <c r="AD2083" s="36" t="s">
        <v>40</v>
      </c>
      <c r="AE2083" s="36" t="s">
        <v>40</v>
      </c>
      <c r="AF2083" s="36" t="s">
        <v>1755</v>
      </c>
      <c r="AG2083" s="37" t="s">
        <v>1756</v>
      </c>
      <c r="AH2083" t="s">
        <v>46</v>
      </c>
      <c r="AI2083" s="36"/>
      <c r="AJ2083" t="s">
        <v>2197</v>
      </c>
      <c r="AK2083" s="36"/>
      <c r="AL2083" s="36"/>
      <c r="AM2083" s="36"/>
      <c r="AN2083" s="36"/>
      <c r="AO2083" s="36"/>
      <c r="AP2083" s="36"/>
      <c r="AQ2083" s="36"/>
      <c r="AR2083" s="36"/>
      <c r="AS2083" s="36"/>
      <c r="AT2083" s="36"/>
      <c r="AU2083" s="36"/>
      <c r="AV2083" s="36"/>
      <c r="AW2083" s="36"/>
      <c r="AX2083" s="36"/>
      <c r="AY2083" s="36"/>
      <c r="AZ2083" s="36" t="s">
        <v>153</v>
      </c>
      <c r="BA2083" s="36" t="s">
        <v>154</v>
      </c>
      <c r="BB2083" s="36" t="s">
        <v>167</v>
      </c>
      <c r="BC2083" s="36" t="s">
        <v>168</v>
      </c>
      <c r="BD2083" s="36" t="s">
        <v>52</v>
      </c>
      <c r="BE2083" s="36" t="s">
        <v>52</v>
      </c>
      <c r="BF2083" s="36" t="s">
        <v>40</v>
      </c>
      <c r="BG2083" s="36" t="s">
        <v>40</v>
      </c>
      <c r="BH2083" s="38" t="s">
        <v>682</v>
      </c>
      <c r="BI2083" s="36" t="s">
        <v>683</v>
      </c>
      <c r="BJ2083" s="36" t="s">
        <v>46</v>
      </c>
      <c r="BK2083" s="36"/>
      <c r="BL2083" s="36"/>
      <c r="BM2083" s="36"/>
      <c r="BN2083" s="36"/>
      <c r="BO2083" s="36"/>
      <c r="BP2083" s="36"/>
    </row>
    <row r="2084" spans="1:69" s="29" customFormat="1" x14ac:dyDescent="0.25">
      <c r="A2084" s="1">
        <v>44546</v>
      </c>
      <c r="B2084" s="35" t="s">
        <v>1860</v>
      </c>
      <c r="C2084" s="36" t="s">
        <v>121</v>
      </c>
      <c r="D2084" s="36" t="s">
        <v>151</v>
      </c>
      <c r="E2084" s="36" t="s">
        <v>152</v>
      </c>
      <c r="F2084" t="s">
        <v>34</v>
      </c>
      <c r="G2084" s="36" t="s">
        <v>35</v>
      </c>
      <c r="H2084" s="36" t="s">
        <v>153</v>
      </c>
      <c r="I2084" s="36" t="s">
        <v>154</v>
      </c>
      <c r="J2084" s="36" t="s">
        <v>155</v>
      </c>
      <c r="K2084" s="36" t="s">
        <v>156</v>
      </c>
      <c r="L2084" s="36" t="s">
        <v>52</v>
      </c>
      <c r="M2084" s="36" t="s">
        <v>52</v>
      </c>
      <c r="N2084" s="36" t="s">
        <v>40</v>
      </c>
      <c r="O2084" s="36" t="s">
        <v>40</v>
      </c>
      <c r="P2084" s="36" t="s">
        <v>1753</v>
      </c>
      <c r="Q2084" s="36" t="s">
        <v>1754</v>
      </c>
      <c r="R2084" t="s">
        <v>46</v>
      </c>
      <c r="S2084" s="36"/>
      <c r="T2084" t="s">
        <v>2194</v>
      </c>
      <c r="U2084" s="36"/>
      <c r="V2084" t="s">
        <v>151</v>
      </c>
      <c r="W2084" t="s">
        <v>151</v>
      </c>
      <c r="X2084" s="36" t="s">
        <v>153</v>
      </c>
      <c r="Y2084" s="36" t="s">
        <v>154</v>
      </c>
      <c r="Z2084" s="36" t="s">
        <v>159</v>
      </c>
      <c r="AA2084" s="36" t="s">
        <v>699</v>
      </c>
      <c r="AB2084" s="36" t="s">
        <v>40</v>
      </c>
      <c r="AC2084" s="36" t="s">
        <v>40</v>
      </c>
      <c r="AD2084" s="36" t="s">
        <v>40</v>
      </c>
      <c r="AE2084" s="36" t="s">
        <v>40</v>
      </c>
      <c r="AF2084" s="36" t="s">
        <v>1755</v>
      </c>
      <c r="AG2084" s="37" t="s">
        <v>1756</v>
      </c>
      <c r="AH2084" t="s">
        <v>46</v>
      </c>
      <c r="AI2084" s="36"/>
      <c r="AJ2084" t="s">
        <v>2197</v>
      </c>
      <c r="AK2084" s="36"/>
      <c r="AL2084" s="36"/>
      <c r="AM2084" s="36"/>
      <c r="AN2084" s="36"/>
      <c r="AO2084" s="36"/>
      <c r="AP2084" s="36"/>
      <c r="AQ2084" s="36"/>
      <c r="AR2084" s="36"/>
      <c r="AS2084" s="36"/>
      <c r="AT2084" s="36"/>
      <c r="AU2084" s="36"/>
      <c r="AV2084" s="36"/>
      <c r="AW2084" s="36"/>
      <c r="AX2084" s="36"/>
      <c r="AY2084" s="36"/>
      <c r="AZ2084" s="36" t="s">
        <v>153</v>
      </c>
      <c r="BA2084" s="36" t="s">
        <v>154</v>
      </c>
      <c r="BB2084" s="36" t="s">
        <v>685</v>
      </c>
      <c r="BC2084" s="36" t="s">
        <v>168</v>
      </c>
      <c r="BD2084" s="36" t="s">
        <v>686</v>
      </c>
      <c r="BE2084" s="36" t="s">
        <v>686</v>
      </c>
      <c r="BF2084" s="36" t="s">
        <v>40</v>
      </c>
      <c r="BG2084" s="36" t="s">
        <v>40</v>
      </c>
      <c r="BH2084" s="38" t="s">
        <v>687</v>
      </c>
      <c r="BI2084" s="36" t="s">
        <v>688</v>
      </c>
      <c r="BJ2084" s="36" t="s">
        <v>46</v>
      </c>
      <c r="BK2084" s="36"/>
      <c r="BL2084" s="36"/>
      <c r="BM2084" s="36"/>
      <c r="BN2084" s="36"/>
      <c r="BO2084" s="36"/>
      <c r="BP2084" s="36"/>
      <c r="BQ2084" s="21"/>
    </row>
    <row r="2085" spans="1:69" s="21" customFormat="1" x14ac:dyDescent="0.25">
      <c r="A2085" s="1">
        <v>44546</v>
      </c>
      <c r="B2085" s="35" t="s">
        <v>1861</v>
      </c>
      <c r="C2085" s="36" t="s">
        <v>121</v>
      </c>
      <c r="D2085" s="36" t="s">
        <v>151</v>
      </c>
      <c r="E2085" s="36" t="s">
        <v>152</v>
      </c>
      <c r="F2085" t="s">
        <v>34</v>
      </c>
      <c r="G2085" s="36" t="s">
        <v>35</v>
      </c>
      <c r="H2085" s="36" t="s">
        <v>153</v>
      </c>
      <c r="I2085" s="36" t="s">
        <v>154</v>
      </c>
      <c r="J2085" s="36" t="s">
        <v>155</v>
      </c>
      <c r="K2085" s="36" t="s">
        <v>156</v>
      </c>
      <c r="L2085" s="36" t="s">
        <v>40</v>
      </c>
      <c r="M2085" s="36" t="s">
        <v>40</v>
      </c>
      <c r="N2085" s="36" t="s">
        <v>40</v>
      </c>
      <c r="O2085" s="36" t="s">
        <v>40</v>
      </c>
      <c r="P2085" s="36" t="s">
        <v>1753</v>
      </c>
      <c r="Q2085" s="36" t="s">
        <v>1754</v>
      </c>
      <c r="R2085" t="s">
        <v>46</v>
      </c>
      <c r="S2085" s="36"/>
      <c r="T2085" t="s">
        <v>2194</v>
      </c>
      <c r="U2085" s="36"/>
      <c r="V2085" t="s">
        <v>151</v>
      </c>
      <c r="W2085" t="s">
        <v>151</v>
      </c>
      <c r="X2085" s="36" t="s">
        <v>153</v>
      </c>
      <c r="Y2085" s="36" t="s">
        <v>154</v>
      </c>
      <c r="Z2085" s="36" t="s">
        <v>159</v>
      </c>
      <c r="AA2085" s="36" t="s">
        <v>699</v>
      </c>
      <c r="AB2085" s="36" t="s">
        <v>40</v>
      </c>
      <c r="AC2085" s="36" t="s">
        <v>40</v>
      </c>
      <c r="AD2085" s="36" t="s">
        <v>40</v>
      </c>
      <c r="AE2085" s="36" t="s">
        <v>40</v>
      </c>
      <c r="AF2085" s="36" t="s">
        <v>1755</v>
      </c>
      <c r="AG2085" s="37" t="s">
        <v>1756</v>
      </c>
      <c r="AH2085" t="s">
        <v>46</v>
      </c>
      <c r="AI2085" s="36"/>
      <c r="AJ2085" t="s">
        <v>2197</v>
      </c>
      <c r="AK2085" s="36"/>
      <c r="AL2085" s="36"/>
      <c r="AM2085" s="36"/>
      <c r="AN2085" s="36"/>
      <c r="AO2085" s="36"/>
      <c r="AP2085" s="36"/>
      <c r="AQ2085" s="36"/>
      <c r="AR2085" s="36"/>
      <c r="AS2085" s="36"/>
      <c r="AT2085" s="36"/>
      <c r="AU2085" s="36"/>
      <c r="AV2085" s="36"/>
      <c r="AW2085" s="36"/>
      <c r="AX2085" s="36"/>
      <c r="AY2085" s="36"/>
      <c r="AZ2085" s="36" t="s">
        <v>153</v>
      </c>
      <c r="BA2085" s="36" t="s">
        <v>154</v>
      </c>
      <c r="BB2085" s="36" t="s">
        <v>672</v>
      </c>
      <c r="BC2085" s="36" t="s">
        <v>168</v>
      </c>
      <c r="BD2085" s="36" t="s">
        <v>40</v>
      </c>
      <c r="BE2085" s="36" t="s">
        <v>40</v>
      </c>
      <c r="BF2085" s="36" t="s">
        <v>40</v>
      </c>
      <c r="BG2085" s="36" t="s">
        <v>40</v>
      </c>
      <c r="BH2085" s="38" t="s">
        <v>690</v>
      </c>
      <c r="BI2085" s="36" t="s">
        <v>691</v>
      </c>
      <c r="BJ2085" s="36" t="s">
        <v>46</v>
      </c>
      <c r="BK2085" s="36"/>
      <c r="BL2085" s="36"/>
      <c r="BM2085" s="36"/>
      <c r="BN2085" s="36"/>
      <c r="BO2085" s="36"/>
      <c r="BP2085" s="36"/>
    </row>
    <row r="2086" spans="1:69" s="21" customFormat="1" x14ac:dyDescent="0.25">
      <c r="A2086" s="1">
        <v>44546</v>
      </c>
      <c r="B2086" s="35" t="s">
        <v>1862</v>
      </c>
      <c r="C2086" s="36" t="s">
        <v>121</v>
      </c>
      <c r="D2086" s="36" t="s">
        <v>151</v>
      </c>
      <c r="E2086" s="36" t="s">
        <v>152</v>
      </c>
      <c r="F2086" t="s">
        <v>34</v>
      </c>
      <c r="G2086" s="36" t="s">
        <v>35</v>
      </c>
      <c r="H2086" s="36" t="s">
        <v>153</v>
      </c>
      <c r="I2086" s="36" t="s">
        <v>154</v>
      </c>
      <c r="J2086" s="36" t="s">
        <v>155</v>
      </c>
      <c r="K2086" s="36" t="s">
        <v>156</v>
      </c>
      <c r="L2086" s="36" t="s">
        <v>40</v>
      </c>
      <c r="M2086" s="36" t="s">
        <v>40</v>
      </c>
      <c r="N2086" s="36" t="s">
        <v>40</v>
      </c>
      <c r="O2086" s="36" t="s">
        <v>40</v>
      </c>
      <c r="P2086" s="36" t="s">
        <v>1753</v>
      </c>
      <c r="Q2086" s="36" t="s">
        <v>1754</v>
      </c>
      <c r="R2086" t="s">
        <v>46</v>
      </c>
      <c r="S2086" s="36"/>
      <c r="T2086" t="s">
        <v>2194</v>
      </c>
      <c r="U2086" s="36"/>
      <c r="V2086" t="s">
        <v>151</v>
      </c>
      <c r="W2086" t="s">
        <v>151</v>
      </c>
      <c r="X2086" s="36" t="s">
        <v>153</v>
      </c>
      <c r="Y2086" s="36" t="s">
        <v>154</v>
      </c>
      <c r="Z2086" s="36" t="s">
        <v>159</v>
      </c>
      <c r="AA2086" s="36" t="s">
        <v>699</v>
      </c>
      <c r="AB2086" s="36" t="s">
        <v>40</v>
      </c>
      <c r="AC2086" s="36" t="s">
        <v>40</v>
      </c>
      <c r="AD2086" s="36" t="s">
        <v>40</v>
      </c>
      <c r="AE2086" s="36" t="s">
        <v>40</v>
      </c>
      <c r="AF2086" s="36" t="s">
        <v>1755</v>
      </c>
      <c r="AG2086" s="37" t="s">
        <v>1756</v>
      </c>
      <c r="AH2086" t="s">
        <v>46</v>
      </c>
      <c r="AI2086" s="36"/>
      <c r="AJ2086" t="s">
        <v>2197</v>
      </c>
      <c r="AK2086" s="36"/>
      <c r="AL2086" s="36"/>
      <c r="AM2086" s="36"/>
      <c r="AN2086" s="36"/>
      <c r="AO2086" s="36"/>
      <c r="AP2086" s="36"/>
      <c r="AQ2086" s="36"/>
      <c r="AR2086" s="36"/>
      <c r="AS2086" s="36"/>
      <c r="AT2086" s="36"/>
      <c r="AU2086" s="36"/>
      <c r="AV2086" s="36"/>
      <c r="AW2086" s="36"/>
      <c r="AX2086" s="36"/>
      <c r="AY2086" s="36"/>
      <c r="AZ2086" s="36" t="s">
        <v>153</v>
      </c>
      <c r="BA2086" s="36" t="s">
        <v>154</v>
      </c>
      <c r="BB2086" s="36" t="s">
        <v>672</v>
      </c>
      <c r="BC2086" s="36" t="s">
        <v>168</v>
      </c>
      <c r="BD2086" s="36" t="s">
        <v>40</v>
      </c>
      <c r="BE2086" s="36" t="s">
        <v>40</v>
      </c>
      <c r="BF2086" s="36" t="s">
        <v>40</v>
      </c>
      <c r="BG2086" s="36" t="s">
        <v>40</v>
      </c>
      <c r="BH2086" s="38" t="s">
        <v>700</v>
      </c>
      <c r="BI2086" s="36" t="s">
        <v>701</v>
      </c>
      <c r="BJ2086" s="36" t="s">
        <v>46</v>
      </c>
      <c r="BK2086" s="36"/>
      <c r="BL2086" s="36"/>
      <c r="BM2086" s="36"/>
      <c r="BN2086" s="36"/>
      <c r="BO2086" s="36"/>
      <c r="BP2086" s="36"/>
    </row>
    <row r="2087" spans="1:69" s="21" customFormat="1" x14ac:dyDescent="0.25">
      <c r="A2087" s="1">
        <v>44546</v>
      </c>
      <c r="B2087" s="35" t="s">
        <v>1863</v>
      </c>
      <c r="C2087" s="36" t="s">
        <v>121</v>
      </c>
      <c r="D2087" s="36" t="s">
        <v>151</v>
      </c>
      <c r="E2087" s="36" t="s">
        <v>152</v>
      </c>
      <c r="F2087" t="s">
        <v>34</v>
      </c>
      <c r="G2087" s="36" t="s">
        <v>35</v>
      </c>
      <c r="H2087" s="36" t="s">
        <v>153</v>
      </c>
      <c r="I2087" s="36" t="s">
        <v>154</v>
      </c>
      <c r="J2087" s="36" t="s">
        <v>155</v>
      </c>
      <c r="K2087" s="36" t="s">
        <v>156</v>
      </c>
      <c r="L2087" s="36" t="s">
        <v>40</v>
      </c>
      <c r="M2087" s="36" t="s">
        <v>40</v>
      </c>
      <c r="N2087" s="36" t="s">
        <v>40</v>
      </c>
      <c r="O2087" s="36" t="s">
        <v>40</v>
      </c>
      <c r="P2087" s="36" t="s">
        <v>1753</v>
      </c>
      <c r="Q2087" s="36" t="s">
        <v>1754</v>
      </c>
      <c r="R2087" t="s">
        <v>46</v>
      </c>
      <c r="S2087" s="36"/>
      <c r="T2087" t="s">
        <v>2194</v>
      </c>
      <c r="U2087" s="36"/>
      <c r="V2087" t="s">
        <v>151</v>
      </c>
      <c r="W2087" t="s">
        <v>151</v>
      </c>
      <c r="X2087" s="36" t="s">
        <v>153</v>
      </c>
      <c r="Y2087" s="36" t="s">
        <v>154</v>
      </c>
      <c r="Z2087" s="36" t="s">
        <v>159</v>
      </c>
      <c r="AA2087" s="36" t="s">
        <v>160</v>
      </c>
      <c r="AB2087" s="36" t="s">
        <v>40</v>
      </c>
      <c r="AC2087" s="36" t="s">
        <v>40</v>
      </c>
      <c r="AD2087" s="36" t="s">
        <v>52</v>
      </c>
      <c r="AE2087" s="36" t="s">
        <v>52</v>
      </c>
      <c r="AF2087" s="36" t="s">
        <v>1755</v>
      </c>
      <c r="AG2087" s="37" t="s">
        <v>1756</v>
      </c>
      <c r="AH2087" t="s">
        <v>46</v>
      </c>
      <c r="AI2087" s="36"/>
      <c r="AJ2087" t="s">
        <v>2197</v>
      </c>
      <c r="AK2087" s="36"/>
      <c r="AL2087" s="36"/>
      <c r="AM2087" s="36"/>
      <c r="AN2087" s="36"/>
      <c r="AO2087" s="36"/>
      <c r="AP2087" s="36"/>
      <c r="AQ2087" s="36"/>
      <c r="AR2087" s="36"/>
      <c r="AS2087" s="36"/>
      <c r="AT2087" s="36"/>
      <c r="AU2087" s="36"/>
      <c r="AV2087" s="36"/>
      <c r="AW2087" s="36"/>
      <c r="AX2087" s="36"/>
      <c r="AY2087" s="36"/>
      <c r="AZ2087" s="36" t="s">
        <v>153</v>
      </c>
      <c r="BA2087" s="36" t="s">
        <v>154</v>
      </c>
      <c r="BB2087" s="36" t="s">
        <v>672</v>
      </c>
      <c r="BC2087" s="36" t="s">
        <v>168</v>
      </c>
      <c r="BD2087" s="36" t="s">
        <v>40</v>
      </c>
      <c r="BE2087" s="36" t="s">
        <v>40</v>
      </c>
      <c r="BF2087" s="36" t="s">
        <v>40</v>
      </c>
      <c r="BG2087" s="36" t="s">
        <v>40</v>
      </c>
      <c r="BH2087" s="38" t="s">
        <v>673</v>
      </c>
      <c r="BI2087" s="36" t="s">
        <v>674</v>
      </c>
      <c r="BJ2087" s="36" t="s">
        <v>46</v>
      </c>
      <c r="BK2087" s="36"/>
      <c r="BL2087" s="36"/>
      <c r="BM2087" s="36"/>
      <c r="BN2087" s="36"/>
      <c r="BO2087" s="36"/>
      <c r="BP2087" s="36"/>
    </row>
    <row r="2088" spans="1:69" s="21" customFormat="1" x14ac:dyDescent="0.25">
      <c r="A2088" s="1">
        <v>44546</v>
      </c>
      <c r="B2088" s="35" t="s">
        <v>1864</v>
      </c>
      <c r="C2088" s="36" t="s">
        <v>121</v>
      </c>
      <c r="D2088" s="36" t="s">
        <v>151</v>
      </c>
      <c r="E2088" s="36" t="s">
        <v>152</v>
      </c>
      <c r="F2088" t="s">
        <v>34</v>
      </c>
      <c r="G2088" s="36" t="s">
        <v>35</v>
      </c>
      <c r="H2088" s="36" t="s">
        <v>153</v>
      </c>
      <c r="I2088" s="36" t="s">
        <v>154</v>
      </c>
      <c r="J2088" s="36" t="s">
        <v>155</v>
      </c>
      <c r="K2088" s="36" t="s">
        <v>156</v>
      </c>
      <c r="L2088" s="36" t="s">
        <v>40</v>
      </c>
      <c r="M2088" s="36" t="s">
        <v>40</v>
      </c>
      <c r="N2088" s="36" t="s">
        <v>40</v>
      </c>
      <c r="O2088" s="36" t="s">
        <v>40</v>
      </c>
      <c r="P2088" s="36" t="s">
        <v>1753</v>
      </c>
      <c r="Q2088" s="36" t="s">
        <v>1754</v>
      </c>
      <c r="R2088" t="s">
        <v>46</v>
      </c>
      <c r="S2088" s="36"/>
      <c r="T2088" t="s">
        <v>2194</v>
      </c>
      <c r="U2088" s="36"/>
      <c r="V2088" t="s">
        <v>151</v>
      </c>
      <c r="W2088" t="s">
        <v>151</v>
      </c>
      <c r="X2088" s="36" t="s">
        <v>153</v>
      </c>
      <c r="Y2088" s="36" t="s">
        <v>154</v>
      </c>
      <c r="Z2088" s="36" t="s">
        <v>159</v>
      </c>
      <c r="AA2088" s="36" t="s">
        <v>160</v>
      </c>
      <c r="AB2088" s="36" t="s">
        <v>40</v>
      </c>
      <c r="AC2088" s="36" t="s">
        <v>40</v>
      </c>
      <c r="AD2088" s="36" t="s">
        <v>52</v>
      </c>
      <c r="AE2088" s="36" t="s">
        <v>52</v>
      </c>
      <c r="AF2088" s="36" t="s">
        <v>1755</v>
      </c>
      <c r="AG2088" s="37" t="s">
        <v>1756</v>
      </c>
      <c r="AH2088" t="s">
        <v>46</v>
      </c>
      <c r="AI2088" s="36"/>
      <c r="AJ2088" t="s">
        <v>2197</v>
      </c>
      <c r="AK2088" s="36"/>
      <c r="AL2088" s="36"/>
      <c r="AM2088" s="36"/>
      <c r="AN2088" s="36"/>
      <c r="AO2088" s="36"/>
      <c r="AP2088" s="36"/>
      <c r="AQ2088" s="36"/>
      <c r="AR2088" s="36"/>
      <c r="AS2088" s="36"/>
      <c r="AT2088" s="36"/>
      <c r="AU2088" s="36"/>
      <c r="AV2088" s="36"/>
      <c r="AW2088" s="36"/>
      <c r="AX2088" s="36"/>
      <c r="AY2088" s="36"/>
      <c r="AZ2088" s="36" t="s">
        <v>153</v>
      </c>
      <c r="BA2088" s="36" t="s">
        <v>154</v>
      </c>
      <c r="BB2088" s="36" t="s">
        <v>672</v>
      </c>
      <c r="BC2088" s="36" t="s">
        <v>168</v>
      </c>
      <c r="BD2088" s="36" t="s">
        <v>40</v>
      </c>
      <c r="BE2088" s="36" t="s">
        <v>40</v>
      </c>
      <c r="BF2088" s="36" t="s">
        <v>40</v>
      </c>
      <c r="BG2088" s="36" t="s">
        <v>40</v>
      </c>
      <c r="BH2088" s="38" t="s">
        <v>690</v>
      </c>
      <c r="BI2088" s="36" t="s">
        <v>691</v>
      </c>
      <c r="BJ2088" s="36" t="s">
        <v>46</v>
      </c>
      <c r="BK2088" s="36"/>
      <c r="BL2088" s="36"/>
      <c r="BM2088" s="36"/>
      <c r="BN2088" s="36"/>
      <c r="BO2088" s="36"/>
      <c r="BP2088" s="36"/>
    </row>
    <row r="2089" spans="1:69" s="21" customFormat="1" x14ac:dyDescent="0.25">
      <c r="A2089" s="1">
        <v>44546</v>
      </c>
      <c r="B2089" s="35" t="s">
        <v>1865</v>
      </c>
      <c r="C2089" s="36" t="s">
        <v>121</v>
      </c>
      <c r="D2089" s="36" t="s">
        <v>151</v>
      </c>
      <c r="E2089" s="36" t="s">
        <v>152</v>
      </c>
      <c r="F2089" t="s">
        <v>34</v>
      </c>
      <c r="G2089" s="36" t="s">
        <v>35</v>
      </c>
      <c r="H2089" s="36" t="s">
        <v>153</v>
      </c>
      <c r="I2089" s="36" t="s">
        <v>154</v>
      </c>
      <c r="J2089" s="36" t="s">
        <v>155</v>
      </c>
      <c r="K2089" s="36" t="s">
        <v>156</v>
      </c>
      <c r="L2089" s="36" t="s">
        <v>40</v>
      </c>
      <c r="M2089" s="36" t="s">
        <v>40</v>
      </c>
      <c r="N2089" s="36" t="s">
        <v>40</v>
      </c>
      <c r="O2089" s="36" t="s">
        <v>40</v>
      </c>
      <c r="P2089" s="36" t="s">
        <v>1753</v>
      </c>
      <c r="Q2089" s="36" t="s">
        <v>1754</v>
      </c>
      <c r="R2089" t="s">
        <v>46</v>
      </c>
      <c r="S2089" s="36"/>
      <c r="T2089" t="s">
        <v>2194</v>
      </c>
      <c r="U2089" s="36"/>
      <c r="V2089" t="s">
        <v>151</v>
      </c>
      <c r="W2089" t="s">
        <v>151</v>
      </c>
      <c r="X2089" s="36" t="s">
        <v>153</v>
      </c>
      <c r="Y2089" s="36" t="s">
        <v>154</v>
      </c>
      <c r="Z2089" s="36" t="s">
        <v>159</v>
      </c>
      <c r="AA2089" s="36" t="s">
        <v>160</v>
      </c>
      <c r="AB2089" s="36" t="s">
        <v>40</v>
      </c>
      <c r="AC2089" s="36" t="s">
        <v>40</v>
      </c>
      <c r="AD2089" s="36" t="s">
        <v>52</v>
      </c>
      <c r="AE2089" s="36" t="s">
        <v>52</v>
      </c>
      <c r="AF2089" s="36" t="s">
        <v>1755</v>
      </c>
      <c r="AG2089" s="37" t="s">
        <v>1756</v>
      </c>
      <c r="AH2089" t="s">
        <v>46</v>
      </c>
      <c r="AI2089" s="36"/>
      <c r="AJ2089" t="s">
        <v>2197</v>
      </c>
      <c r="AK2089" s="36"/>
      <c r="AL2089" s="36"/>
      <c r="AM2089" s="36"/>
      <c r="AN2089" s="36"/>
      <c r="AO2089" s="36"/>
      <c r="AP2089" s="36"/>
      <c r="AQ2089" s="36"/>
      <c r="AR2089" s="36"/>
      <c r="AS2089" s="36"/>
      <c r="AT2089" s="36"/>
      <c r="AU2089" s="36"/>
      <c r="AV2089" s="36"/>
      <c r="AW2089" s="36"/>
      <c r="AX2089" s="36"/>
      <c r="AY2089" s="36"/>
      <c r="AZ2089" s="36" t="s">
        <v>153</v>
      </c>
      <c r="BA2089" s="36" t="s">
        <v>154</v>
      </c>
      <c r="BB2089" s="36" t="s">
        <v>167</v>
      </c>
      <c r="BC2089" s="36" t="s">
        <v>168</v>
      </c>
      <c r="BD2089" s="36" t="s">
        <v>52</v>
      </c>
      <c r="BE2089" s="36" t="s">
        <v>52</v>
      </c>
      <c r="BF2089" s="36" t="s">
        <v>40</v>
      </c>
      <c r="BG2089" s="36" t="s">
        <v>40</v>
      </c>
      <c r="BH2089" s="38" t="s">
        <v>169</v>
      </c>
      <c r="BI2089" s="36" t="s">
        <v>170</v>
      </c>
      <c r="BJ2089" s="36" t="s">
        <v>46</v>
      </c>
      <c r="BK2089" s="36"/>
      <c r="BL2089" s="36"/>
      <c r="BM2089" s="36"/>
      <c r="BN2089" s="36"/>
      <c r="BO2089" s="36"/>
      <c r="BP2089" s="36"/>
    </row>
    <row r="2090" spans="1:69" s="21" customFormat="1" x14ac:dyDescent="0.25">
      <c r="A2090" s="1">
        <v>44546</v>
      </c>
      <c r="B2090" s="35" t="s">
        <v>1866</v>
      </c>
      <c r="C2090" s="36" t="s">
        <v>121</v>
      </c>
      <c r="D2090" s="36" t="s">
        <v>151</v>
      </c>
      <c r="E2090" s="36" t="s">
        <v>152</v>
      </c>
      <c r="F2090" t="s">
        <v>34</v>
      </c>
      <c r="G2090" s="36" t="s">
        <v>35</v>
      </c>
      <c r="H2090" s="36" t="s">
        <v>153</v>
      </c>
      <c r="I2090" s="36" t="s">
        <v>154</v>
      </c>
      <c r="J2090" s="36" t="s">
        <v>155</v>
      </c>
      <c r="K2090" s="36" t="s">
        <v>156</v>
      </c>
      <c r="L2090" s="36" t="s">
        <v>40</v>
      </c>
      <c r="M2090" s="36" t="s">
        <v>40</v>
      </c>
      <c r="N2090" s="36" t="s">
        <v>40</v>
      </c>
      <c r="O2090" s="36" t="s">
        <v>40</v>
      </c>
      <c r="P2090" s="36" t="s">
        <v>1753</v>
      </c>
      <c r="Q2090" s="36" t="s">
        <v>1754</v>
      </c>
      <c r="R2090" t="s">
        <v>46</v>
      </c>
      <c r="S2090" s="36"/>
      <c r="T2090" t="s">
        <v>2194</v>
      </c>
      <c r="U2090" s="36"/>
      <c r="V2090" t="s">
        <v>151</v>
      </c>
      <c r="W2090" t="s">
        <v>151</v>
      </c>
      <c r="X2090" s="36" t="s">
        <v>153</v>
      </c>
      <c r="Y2090" s="36" t="s">
        <v>154</v>
      </c>
      <c r="Z2090" s="36" t="s">
        <v>159</v>
      </c>
      <c r="AA2090" s="36" t="s">
        <v>160</v>
      </c>
      <c r="AB2090" s="36" t="s">
        <v>40</v>
      </c>
      <c r="AC2090" s="36" t="s">
        <v>40</v>
      </c>
      <c r="AD2090" s="36" t="s">
        <v>52</v>
      </c>
      <c r="AE2090" s="36" t="s">
        <v>52</v>
      </c>
      <c r="AF2090" s="36" t="s">
        <v>1755</v>
      </c>
      <c r="AG2090" s="37" t="s">
        <v>1756</v>
      </c>
      <c r="AH2090" t="s">
        <v>46</v>
      </c>
      <c r="AI2090" s="36"/>
      <c r="AJ2090" t="s">
        <v>2197</v>
      </c>
      <c r="AK2090" s="36"/>
      <c r="AL2090" s="36"/>
      <c r="AM2090" s="36"/>
      <c r="AN2090" s="36"/>
      <c r="AO2090" s="36"/>
      <c r="AP2090" s="36"/>
      <c r="AQ2090" s="36"/>
      <c r="AR2090" s="36"/>
      <c r="AS2090" s="36"/>
      <c r="AT2090" s="36"/>
      <c r="AU2090" s="36"/>
      <c r="AV2090" s="36"/>
      <c r="AW2090" s="36"/>
      <c r="AX2090" s="36"/>
      <c r="AY2090" s="36"/>
      <c r="AZ2090" s="36" t="s">
        <v>153</v>
      </c>
      <c r="BA2090" s="36" t="s">
        <v>154</v>
      </c>
      <c r="BB2090" s="36" t="s">
        <v>167</v>
      </c>
      <c r="BC2090" s="36" t="s">
        <v>168</v>
      </c>
      <c r="BD2090" s="36" t="s">
        <v>52</v>
      </c>
      <c r="BE2090" s="36" t="s">
        <v>52</v>
      </c>
      <c r="BF2090" s="36" t="s">
        <v>40</v>
      </c>
      <c r="BG2090" s="36" t="s">
        <v>40</v>
      </c>
      <c r="BH2090" s="38" t="s">
        <v>676</v>
      </c>
      <c r="BI2090" s="36" t="s">
        <v>677</v>
      </c>
      <c r="BJ2090" s="36" t="s">
        <v>46</v>
      </c>
      <c r="BK2090" s="36"/>
      <c r="BL2090" s="36"/>
      <c r="BM2090" s="36"/>
      <c r="BN2090" s="36"/>
      <c r="BO2090" s="36"/>
      <c r="BP2090" s="36"/>
    </row>
    <row r="2091" spans="1:69" s="21" customFormat="1" x14ac:dyDescent="0.25">
      <c r="A2091" s="1">
        <v>44546</v>
      </c>
      <c r="B2091" s="35" t="s">
        <v>1867</v>
      </c>
      <c r="C2091" s="36" t="s">
        <v>121</v>
      </c>
      <c r="D2091" s="36" t="s">
        <v>151</v>
      </c>
      <c r="E2091" s="36" t="s">
        <v>152</v>
      </c>
      <c r="F2091" t="s">
        <v>34</v>
      </c>
      <c r="G2091" s="36" t="s">
        <v>35</v>
      </c>
      <c r="H2091" s="36" t="s">
        <v>153</v>
      </c>
      <c r="I2091" s="36" t="s">
        <v>154</v>
      </c>
      <c r="J2091" s="36" t="s">
        <v>155</v>
      </c>
      <c r="K2091" s="36" t="s">
        <v>156</v>
      </c>
      <c r="L2091" s="36" t="s">
        <v>40</v>
      </c>
      <c r="M2091" s="36" t="s">
        <v>40</v>
      </c>
      <c r="N2091" s="36" t="s">
        <v>40</v>
      </c>
      <c r="O2091" s="36" t="s">
        <v>40</v>
      </c>
      <c r="P2091" s="36" t="s">
        <v>1753</v>
      </c>
      <c r="Q2091" s="36" t="s">
        <v>1754</v>
      </c>
      <c r="R2091" t="s">
        <v>46</v>
      </c>
      <c r="S2091" s="36"/>
      <c r="T2091" t="s">
        <v>2194</v>
      </c>
      <c r="U2091" s="36"/>
      <c r="V2091" t="s">
        <v>151</v>
      </c>
      <c r="W2091" t="s">
        <v>151</v>
      </c>
      <c r="X2091" s="36" t="s">
        <v>153</v>
      </c>
      <c r="Y2091" s="36" t="s">
        <v>154</v>
      </c>
      <c r="Z2091" s="36" t="s">
        <v>159</v>
      </c>
      <c r="AA2091" s="36" t="s">
        <v>160</v>
      </c>
      <c r="AB2091" s="36" t="s">
        <v>40</v>
      </c>
      <c r="AC2091" s="36" t="s">
        <v>40</v>
      </c>
      <c r="AD2091" s="36" t="s">
        <v>52</v>
      </c>
      <c r="AE2091" s="36" t="s">
        <v>52</v>
      </c>
      <c r="AF2091" s="36" t="s">
        <v>1755</v>
      </c>
      <c r="AG2091" s="37" t="s">
        <v>1756</v>
      </c>
      <c r="AH2091" t="s">
        <v>46</v>
      </c>
      <c r="AI2091" s="36"/>
      <c r="AJ2091" t="s">
        <v>2197</v>
      </c>
      <c r="AK2091" s="36"/>
      <c r="AL2091" s="36"/>
      <c r="AM2091" s="36"/>
      <c r="AN2091" s="36"/>
      <c r="AO2091" s="36"/>
      <c r="AP2091" s="36"/>
      <c r="AQ2091" s="36"/>
      <c r="AR2091" s="36"/>
      <c r="AS2091" s="36"/>
      <c r="AT2091" s="36"/>
      <c r="AU2091" s="36"/>
      <c r="AV2091" s="36"/>
      <c r="AW2091" s="36"/>
      <c r="AX2091" s="36"/>
      <c r="AY2091" s="36"/>
      <c r="AZ2091" s="36" t="s">
        <v>153</v>
      </c>
      <c r="BA2091" s="36" t="s">
        <v>154</v>
      </c>
      <c r="BB2091" s="36" t="s">
        <v>167</v>
      </c>
      <c r="BC2091" s="36" t="s">
        <v>168</v>
      </c>
      <c r="BD2091" s="36" t="s">
        <v>52</v>
      </c>
      <c r="BE2091" s="36" t="s">
        <v>52</v>
      </c>
      <c r="BF2091" s="36" t="s">
        <v>40</v>
      </c>
      <c r="BG2091" s="36" t="s">
        <v>40</v>
      </c>
      <c r="BH2091" s="38" t="s">
        <v>679</v>
      </c>
      <c r="BI2091" s="36" t="s">
        <v>680</v>
      </c>
      <c r="BJ2091" s="36" t="s">
        <v>46</v>
      </c>
      <c r="BK2091" s="36"/>
      <c r="BL2091" s="36"/>
      <c r="BM2091" s="36"/>
      <c r="BN2091" s="36"/>
      <c r="BO2091" s="36"/>
      <c r="BP2091" s="36"/>
    </row>
    <row r="2092" spans="1:69" s="21" customFormat="1" x14ac:dyDescent="0.25">
      <c r="A2092" s="1">
        <v>44546</v>
      </c>
      <c r="B2092" s="35" t="s">
        <v>1868</v>
      </c>
      <c r="C2092" s="36" t="s">
        <v>121</v>
      </c>
      <c r="D2092" s="36" t="s">
        <v>151</v>
      </c>
      <c r="E2092" s="36" t="s">
        <v>152</v>
      </c>
      <c r="F2092" t="s">
        <v>34</v>
      </c>
      <c r="G2092" s="36" t="s">
        <v>35</v>
      </c>
      <c r="H2092" s="36" t="s">
        <v>153</v>
      </c>
      <c r="I2092" s="36" t="s">
        <v>154</v>
      </c>
      <c r="J2092" s="36" t="s">
        <v>155</v>
      </c>
      <c r="K2092" s="36" t="s">
        <v>156</v>
      </c>
      <c r="L2092" s="36" t="s">
        <v>40</v>
      </c>
      <c r="M2092" s="36" t="s">
        <v>40</v>
      </c>
      <c r="N2092" s="36" t="s">
        <v>40</v>
      </c>
      <c r="O2092" s="36" t="s">
        <v>40</v>
      </c>
      <c r="P2092" s="36" t="s">
        <v>1753</v>
      </c>
      <c r="Q2092" s="36" t="s">
        <v>1754</v>
      </c>
      <c r="R2092" t="s">
        <v>46</v>
      </c>
      <c r="S2092" s="36"/>
      <c r="T2092" t="s">
        <v>2194</v>
      </c>
      <c r="U2092" s="36"/>
      <c r="V2092" t="s">
        <v>151</v>
      </c>
      <c r="W2092" t="s">
        <v>151</v>
      </c>
      <c r="X2092" s="36" t="s">
        <v>153</v>
      </c>
      <c r="Y2092" s="36" t="s">
        <v>154</v>
      </c>
      <c r="Z2092" s="36" t="s">
        <v>159</v>
      </c>
      <c r="AA2092" s="36" t="s">
        <v>160</v>
      </c>
      <c r="AB2092" s="36" t="s">
        <v>40</v>
      </c>
      <c r="AC2092" s="36" t="s">
        <v>40</v>
      </c>
      <c r="AD2092" s="36" t="s">
        <v>52</v>
      </c>
      <c r="AE2092" s="36" t="s">
        <v>52</v>
      </c>
      <c r="AF2092" s="36" t="s">
        <v>1755</v>
      </c>
      <c r="AG2092" s="37" t="s">
        <v>1756</v>
      </c>
      <c r="AH2092" t="s">
        <v>46</v>
      </c>
      <c r="AI2092" s="36"/>
      <c r="AJ2092" t="s">
        <v>2197</v>
      </c>
      <c r="AK2092" s="36"/>
      <c r="AL2092" s="36"/>
      <c r="AM2092" s="36"/>
      <c r="AN2092" s="36"/>
      <c r="AO2092" s="36"/>
      <c r="AP2092" s="36"/>
      <c r="AQ2092" s="36"/>
      <c r="AR2092" s="36"/>
      <c r="AS2092" s="36"/>
      <c r="AT2092" s="36"/>
      <c r="AU2092" s="36"/>
      <c r="AV2092" s="36"/>
      <c r="AW2092" s="36"/>
      <c r="AX2092" s="36"/>
      <c r="AY2092" s="36"/>
      <c r="AZ2092" s="36" t="s">
        <v>153</v>
      </c>
      <c r="BA2092" s="36" t="s">
        <v>154</v>
      </c>
      <c r="BB2092" s="36" t="s">
        <v>167</v>
      </c>
      <c r="BC2092" s="36" t="s">
        <v>168</v>
      </c>
      <c r="BD2092" s="36" t="s">
        <v>52</v>
      </c>
      <c r="BE2092" s="36" t="s">
        <v>52</v>
      </c>
      <c r="BF2092" s="36" t="s">
        <v>40</v>
      </c>
      <c r="BG2092" s="36" t="s">
        <v>40</v>
      </c>
      <c r="BH2092" s="38" t="s">
        <v>682</v>
      </c>
      <c r="BI2092" s="36" t="s">
        <v>683</v>
      </c>
      <c r="BJ2092" s="36" t="s">
        <v>46</v>
      </c>
      <c r="BK2092" s="36"/>
      <c r="BL2092" s="36"/>
      <c r="BM2092" s="36"/>
      <c r="BN2092" s="36"/>
      <c r="BO2092" s="36"/>
      <c r="BP2092" s="36"/>
    </row>
    <row r="2093" spans="1:69" s="21" customFormat="1" x14ac:dyDescent="0.25">
      <c r="A2093" s="1">
        <v>44546</v>
      </c>
      <c r="B2093" s="35" t="s">
        <v>1869</v>
      </c>
      <c r="C2093" s="36" t="s">
        <v>121</v>
      </c>
      <c r="D2093" s="36" t="s">
        <v>151</v>
      </c>
      <c r="E2093" s="36" t="s">
        <v>152</v>
      </c>
      <c r="F2093" t="s">
        <v>34</v>
      </c>
      <c r="G2093" s="36" t="s">
        <v>35</v>
      </c>
      <c r="H2093" s="36" t="s">
        <v>153</v>
      </c>
      <c r="I2093" s="36" t="s">
        <v>154</v>
      </c>
      <c r="J2093" s="36" t="s">
        <v>155</v>
      </c>
      <c r="K2093" s="36" t="s">
        <v>156</v>
      </c>
      <c r="L2093" s="36" t="s">
        <v>40</v>
      </c>
      <c r="M2093" s="36" t="s">
        <v>40</v>
      </c>
      <c r="N2093" s="36" t="s">
        <v>40</v>
      </c>
      <c r="O2093" s="36" t="s">
        <v>40</v>
      </c>
      <c r="P2093" s="36" t="s">
        <v>1753</v>
      </c>
      <c r="Q2093" s="36" t="s">
        <v>1754</v>
      </c>
      <c r="R2093" t="s">
        <v>46</v>
      </c>
      <c r="S2093" s="36"/>
      <c r="T2093" t="s">
        <v>2194</v>
      </c>
      <c r="U2093" s="36"/>
      <c r="V2093" t="s">
        <v>151</v>
      </c>
      <c r="W2093" t="s">
        <v>151</v>
      </c>
      <c r="X2093" s="36" t="s">
        <v>153</v>
      </c>
      <c r="Y2093" s="36" t="s">
        <v>154</v>
      </c>
      <c r="Z2093" s="36" t="s">
        <v>159</v>
      </c>
      <c r="AA2093" s="36" t="s">
        <v>160</v>
      </c>
      <c r="AB2093" s="36" t="s">
        <v>40</v>
      </c>
      <c r="AC2093" s="36" t="s">
        <v>40</v>
      </c>
      <c r="AD2093" s="36" t="s">
        <v>52</v>
      </c>
      <c r="AE2093" s="36" t="s">
        <v>52</v>
      </c>
      <c r="AF2093" s="36" t="s">
        <v>1755</v>
      </c>
      <c r="AG2093" s="37" t="s">
        <v>1756</v>
      </c>
      <c r="AH2093" t="s">
        <v>46</v>
      </c>
      <c r="AI2093" s="36"/>
      <c r="AJ2093" t="s">
        <v>2197</v>
      </c>
      <c r="AK2093" s="36"/>
      <c r="AL2093" s="36"/>
      <c r="AM2093" s="36"/>
      <c r="AN2093" s="36"/>
      <c r="AO2093" s="36"/>
      <c r="AP2093" s="36"/>
      <c r="AQ2093" s="36"/>
      <c r="AR2093" s="36"/>
      <c r="AS2093" s="36"/>
      <c r="AT2093" s="36"/>
      <c r="AU2093" s="36"/>
      <c r="AV2093" s="36"/>
      <c r="AW2093" s="36"/>
      <c r="AX2093" s="36"/>
      <c r="AY2093" s="36"/>
      <c r="AZ2093" s="36" t="s">
        <v>153</v>
      </c>
      <c r="BA2093" s="36" t="s">
        <v>154</v>
      </c>
      <c r="BB2093" s="36" t="s">
        <v>685</v>
      </c>
      <c r="BC2093" s="36" t="s">
        <v>168</v>
      </c>
      <c r="BD2093" s="36" t="s">
        <v>686</v>
      </c>
      <c r="BE2093" s="36" t="s">
        <v>686</v>
      </c>
      <c r="BF2093" s="36" t="s">
        <v>40</v>
      </c>
      <c r="BG2093" s="36" t="s">
        <v>40</v>
      </c>
      <c r="BH2093" s="38" t="s">
        <v>687</v>
      </c>
      <c r="BI2093" s="36" t="s">
        <v>688</v>
      </c>
      <c r="BJ2093" s="36" t="s">
        <v>46</v>
      </c>
      <c r="BK2093" s="36"/>
      <c r="BL2093" s="36"/>
      <c r="BM2093" s="36"/>
      <c r="BN2093" s="36"/>
      <c r="BO2093" s="36"/>
      <c r="BP2093" s="36"/>
    </row>
    <row r="2094" spans="1:69" x14ac:dyDescent="0.25">
      <c r="A2094" s="1">
        <v>44546</v>
      </c>
      <c r="B2094" s="35" t="s">
        <v>1870</v>
      </c>
      <c r="C2094" s="36" t="s">
        <v>121</v>
      </c>
      <c r="D2094" s="36" t="s">
        <v>151</v>
      </c>
      <c r="E2094" s="36" t="s">
        <v>152</v>
      </c>
      <c r="F2094" t="s">
        <v>34</v>
      </c>
      <c r="G2094" s="36" t="s">
        <v>35</v>
      </c>
      <c r="H2094" s="36" t="s">
        <v>153</v>
      </c>
      <c r="I2094" s="36" t="s">
        <v>154</v>
      </c>
      <c r="J2094" s="36" t="s">
        <v>155</v>
      </c>
      <c r="K2094" s="36" t="s">
        <v>156</v>
      </c>
      <c r="L2094" s="36" t="s">
        <v>52</v>
      </c>
      <c r="M2094" s="36" t="s">
        <v>52</v>
      </c>
      <c r="N2094" s="36" t="s">
        <v>40</v>
      </c>
      <c r="O2094" s="36" t="s">
        <v>40</v>
      </c>
      <c r="P2094" s="36" t="s">
        <v>1753</v>
      </c>
      <c r="Q2094" s="36" t="s">
        <v>1754</v>
      </c>
      <c r="R2094" t="s">
        <v>46</v>
      </c>
      <c r="S2094" s="36"/>
      <c r="T2094" t="s">
        <v>2194</v>
      </c>
      <c r="U2094" s="36"/>
      <c r="V2094" t="s">
        <v>151</v>
      </c>
      <c r="W2094" t="s">
        <v>151</v>
      </c>
      <c r="X2094" s="36" t="s">
        <v>153</v>
      </c>
      <c r="Y2094" s="36" t="s">
        <v>154</v>
      </c>
      <c r="Z2094" s="36" t="s">
        <v>159</v>
      </c>
      <c r="AA2094" s="36" t="s">
        <v>699</v>
      </c>
      <c r="AB2094" s="36" t="s">
        <v>40</v>
      </c>
      <c r="AC2094" s="36" t="s">
        <v>40</v>
      </c>
      <c r="AD2094" s="36" t="s">
        <v>40</v>
      </c>
      <c r="AE2094" s="36" t="s">
        <v>40</v>
      </c>
      <c r="AF2094" s="36" t="s">
        <v>1755</v>
      </c>
      <c r="AG2094" s="37" t="s">
        <v>1756</v>
      </c>
      <c r="AH2094" t="s">
        <v>46</v>
      </c>
      <c r="AI2094" s="36"/>
      <c r="AJ2094" t="s">
        <v>2197</v>
      </c>
      <c r="AK2094" s="36"/>
      <c r="AL2094" s="36"/>
      <c r="AM2094" s="36"/>
      <c r="AN2094" s="36"/>
      <c r="AO2094" s="36"/>
      <c r="AP2094" s="36"/>
      <c r="AQ2094" s="36"/>
      <c r="AR2094" s="36"/>
      <c r="AS2094" s="36"/>
      <c r="AT2094" s="36"/>
      <c r="AU2094" s="36"/>
      <c r="AV2094" s="36"/>
      <c r="AW2094" s="36"/>
      <c r="AX2094" s="36"/>
      <c r="AY2094" s="36"/>
      <c r="AZ2094" s="36" t="s">
        <v>153</v>
      </c>
      <c r="BA2094" s="36" t="s">
        <v>154</v>
      </c>
      <c r="BB2094" s="36" t="s">
        <v>672</v>
      </c>
      <c r="BC2094" s="36" t="s">
        <v>168</v>
      </c>
      <c r="BD2094" s="36" t="s">
        <v>40</v>
      </c>
      <c r="BE2094" s="36" t="s">
        <v>40</v>
      </c>
      <c r="BF2094" s="36" t="s">
        <v>40</v>
      </c>
      <c r="BG2094" s="36" t="s">
        <v>40</v>
      </c>
      <c r="BH2094" s="38" t="s">
        <v>690</v>
      </c>
      <c r="BI2094" s="36" t="s">
        <v>691</v>
      </c>
      <c r="BJ2094" s="36" t="s">
        <v>46</v>
      </c>
      <c r="BK2094" s="36"/>
      <c r="BL2094" s="36"/>
      <c r="BM2094" s="36"/>
      <c r="BN2094" s="36"/>
      <c r="BO2094" s="36"/>
      <c r="BP2094" s="36"/>
      <c r="BQ2094" s="21"/>
    </row>
    <row r="2095" spans="1:69" x14ac:dyDescent="0.25">
      <c r="A2095" s="1">
        <v>44546</v>
      </c>
      <c r="B2095" s="35" t="s">
        <v>1871</v>
      </c>
      <c r="C2095" s="36" t="s">
        <v>121</v>
      </c>
      <c r="D2095" s="36" t="s">
        <v>151</v>
      </c>
      <c r="E2095" s="36" t="s">
        <v>152</v>
      </c>
      <c r="F2095" t="s">
        <v>34</v>
      </c>
      <c r="G2095" s="36" t="s">
        <v>35</v>
      </c>
      <c r="H2095" s="36" t="s">
        <v>153</v>
      </c>
      <c r="I2095" s="36" t="s">
        <v>154</v>
      </c>
      <c r="J2095" s="36" t="s">
        <v>155</v>
      </c>
      <c r="K2095" s="36" t="s">
        <v>156</v>
      </c>
      <c r="L2095" s="36" t="s">
        <v>52</v>
      </c>
      <c r="M2095" s="36" t="s">
        <v>52</v>
      </c>
      <c r="N2095" s="36" t="s">
        <v>40</v>
      </c>
      <c r="O2095" s="36" t="s">
        <v>40</v>
      </c>
      <c r="P2095" s="36" t="s">
        <v>1753</v>
      </c>
      <c r="Q2095" s="36" t="s">
        <v>1754</v>
      </c>
      <c r="R2095" t="s">
        <v>46</v>
      </c>
      <c r="S2095" s="36"/>
      <c r="T2095" t="s">
        <v>2194</v>
      </c>
      <c r="U2095" s="36"/>
      <c r="V2095" t="s">
        <v>151</v>
      </c>
      <c r="W2095" t="s">
        <v>151</v>
      </c>
      <c r="X2095" s="36" t="s">
        <v>153</v>
      </c>
      <c r="Y2095" s="36" t="s">
        <v>154</v>
      </c>
      <c r="Z2095" s="36" t="s">
        <v>159</v>
      </c>
      <c r="AA2095" s="36" t="s">
        <v>699</v>
      </c>
      <c r="AB2095" s="36" t="s">
        <v>40</v>
      </c>
      <c r="AC2095" s="36" t="s">
        <v>40</v>
      </c>
      <c r="AD2095" s="36" t="s">
        <v>40</v>
      </c>
      <c r="AE2095" s="36" t="s">
        <v>40</v>
      </c>
      <c r="AF2095" s="36" t="s">
        <v>1755</v>
      </c>
      <c r="AG2095" s="37" t="s">
        <v>1756</v>
      </c>
      <c r="AH2095" t="s">
        <v>46</v>
      </c>
      <c r="AI2095" s="36"/>
      <c r="AJ2095" t="s">
        <v>2197</v>
      </c>
      <c r="AK2095" s="36"/>
      <c r="AL2095" s="36"/>
      <c r="AM2095" s="36"/>
      <c r="AN2095" s="36"/>
      <c r="AO2095" s="36"/>
      <c r="AP2095" s="36"/>
      <c r="AQ2095" s="36"/>
      <c r="AR2095" s="36"/>
      <c r="AS2095" s="36"/>
      <c r="AT2095" s="36"/>
      <c r="AU2095" s="36"/>
      <c r="AV2095" s="36"/>
      <c r="AW2095" s="36"/>
      <c r="AX2095" s="36"/>
      <c r="AY2095" s="36"/>
      <c r="AZ2095" s="36" t="s">
        <v>153</v>
      </c>
      <c r="BA2095" s="36" t="s">
        <v>154</v>
      </c>
      <c r="BB2095" s="36" t="s">
        <v>672</v>
      </c>
      <c r="BC2095" s="36" t="s">
        <v>168</v>
      </c>
      <c r="BD2095" s="36" t="s">
        <v>40</v>
      </c>
      <c r="BE2095" s="36" t="s">
        <v>40</v>
      </c>
      <c r="BF2095" s="36" t="s">
        <v>40</v>
      </c>
      <c r="BG2095" s="36" t="s">
        <v>40</v>
      </c>
      <c r="BH2095" s="38" t="s">
        <v>724</v>
      </c>
      <c r="BI2095" s="36" t="s">
        <v>725</v>
      </c>
      <c r="BJ2095" s="36" t="s">
        <v>46</v>
      </c>
      <c r="BK2095" s="36"/>
      <c r="BL2095" s="36"/>
      <c r="BM2095" s="36"/>
      <c r="BN2095" s="36"/>
      <c r="BO2095" s="36"/>
      <c r="BP2095" s="36"/>
      <c r="BQ2095" s="21"/>
    </row>
    <row r="2096" spans="1:69" s="21" customFormat="1" x14ac:dyDescent="0.25">
      <c r="A2096" s="1">
        <v>44546</v>
      </c>
      <c r="B2096" s="35" t="s">
        <v>1872</v>
      </c>
      <c r="C2096" s="36" t="s">
        <v>125</v>
      </c>
      <c r="D2096" s="36" t="s">
        <v>151</v>
      </c>
      <c r="E2096" s="36" t="s">
        <v>152</v>
      </c>
      <c r="F2096" t="s">
        <v>34</v>
      </c>
      <c r="G2096" s="36" t="s">
        <v>35</v>
      </c>
      <c r="H2096" s="36" t="s">
        <v>153</v>
      </c>
      <c r="I2096" s="36" t="s">
        <v>154</v>
      </c>
      <c r="J2096" s="36" t="s">
        <v>155</v>
      </c>
      <c r="K2096" s="36" t="s">
        <v>156</v>
      </c>
      <c r="L2096" s="36" t="s">
        <v>40</v>
      </c>
      <c r="M2096" s="36" t="s">
        <v>40</v>
      </c>
      <c r="N2096" s="36" t="s">
        <v>40</v>
      </c>
      <c r="O2096" s="36" t="s">
        <v>40</v>
      </c>
      <c r="P2096" s="36" t="s">
        <v>1753</v>
      </c>
      <c r="Q2096" s="36" t="s">
        <v>1754</v>
      </c>
      <c r="R2096" t="s">
        <v>46</v>
      </c>
      <c r="S2096" s="36"/>
      <c r="T2096" t="s">
        <v>2194</v>
      </c>
      <c r="U2096" s="36"/>
      <c r="V2096" t="s">
        <v>151</v>
      </c>
      <c r="W2096" t="s">
        <v>151</v>
      </c>
      <c r="X2096" s="36" t="s">
        <v>153</v>
      </c>
      <c r="Y2096" s="36" t="s">
        <v>154</v>
      </c>
      <c r="Z2096" s="36" t="s">
        <v>159</v>
      </c>
      <c r="AA2096" s="36" t="s">
        <v>699</v>
      </c>
      <c r="AB2096" s="36" t="s">
        <v>40</v>
      </c>
      <c r="AC2096" s="36" t="s">
        <v>40</v>
      </c>
      <c r="AD2096" s="36" t="s">
        <v>40</v>
      </c>
      <c r="AE2096" s="36" t="s">
        <v>40</v>
      </c>
      <c r="AF2096" s="36" t="s">
        <v>1755</v>
      </c>
      <c r="AG2096" s="37" t="s">
        <v>1756</v>
      </c>
      <c r="AH2096" t="s">
        <v>46</v>
      </c>
      <c r="AI2096" s="36"/>
      <c r="AJ2096" t="s">
        <v>2197</v>
      </c>
      <c r="AK2096" s="36"/>
      <c r="AL2096" s="36"/>
      <c r="AM2096" s="36"/>
      <c r="AN2096" s="36"/>
      <c r="AO2096" s="36"/>
      <c r="AP2096" s="36"/>
      <c r="AQ2096" s="36"/>
      <c r="AR2096" s="36"/>
      <c r="AS2096" s="36"/>
      <c r="AT2096" s="36"/>
      <c r="AU2096" s="36"/>
      <c r="AV2096" s="36"/>
      <c r="AW2096" s="36"/>
      <c r="AX2096" s="36"/>
      <c r="AY2096" s="36"/>
      <c r="AZ2096" s="36"/>
      <c r="BA2096" s="36"/>
      <c r="BB2096" s="36"/>
      <c r="BC2096" s="36"/>
      <c r="BD2096" s="36"/>
      <c r="BE2096" s="36"/>
      <c r="BF2096" s="36"/>
      <c r="BG2096" s="36"/>
      <c r="BH2096" s="38"/>
      <c r="BI2096" s="36"/>
      <c r="BJ2096" s="36"/>
      <c r="BK2096" s="36"/>
      <c r="BL2096" s="36"/>
      <c r="BM2096" s="36"/>
      <c r="BN2096" s="36"/>
      <c r="BO2096" s="36"/>
      <c r="BP2096" s="36"/>
    </row>
    <row r="2097" spans="1:69" x14ac:dyDescent="0.25">
      <c r="A2097" s="1">
        <v>44546</v>
      </c>
      <c r="B2097" s="35" t="s">
        <v>1873</v>
      </c>
      <c r="C2097" s="36" t="s">
        <v>125</v>
      </c>
      <c r="D2097" s="36" t="s">
        <v>151</v>
      </c>
      <c r="E2097" s="36" t="s">
        <v>152</v>
      </c>
      <c r="F2097" t="s">
        <v>34</v>
      </c>
      <c r="G2097" s="36" t="s">
        <v>35</v>
      </c>
      <c r="H2097" s="36" t="s">
        <v>153</v>
      </c>
      <c r="I2097" s="36" t="s">
        <v>154</v>
      </c>
      <c r="J2097" s="36" t="s">
        <v>155</v>
      </c>
      <c r="K2097" s="36" t="s">
        <v>156</v>
      </c>
      <c r="L2097" s="36" t="s">
        <v>52</v>
      </c>
      <c r="M2097" s="36" t="s">
        <v>52</v>
      </c>
      <c r="N2097" s="36" t="s">
        <v>40</v>
      </c>
      <c r="O2097" s="36" t="s">
        <v>40</v>
      </c>
      <c r="P2097" s="36" t="s">
        <v>1753</v>
      </c>
      <c r="Q2097" s="36" t="s">
        <v>1754</v>
      </c>
      <c r="R2097" t="s">
        <v>46</v>
      </c>
      <c r="S2097" s="36"/>
      <c r="T2097" t="s">
        <v>2194</v>
      </c>
      <c r="U2097" s="36"/>
      <c r="V2097" t="s">
        <v>151</v>
      </c>
      <c r="W2097" t="s">
        <v>151</v>
      </c>
      <c r="X2097" s="36" t="s">
        <v>153</v>
      </c>
      <c r="Y2097" s="36" t="s">
        <v>154</v>
      </c>
      <c r="Z2097" s="36" t="s">
        <v>159</v>
      </c>
      <c r="AA2097" s="36" t="s">
        <v>699</v>
      </c>
      <c r="AB2097" s="36" t="s">
        <v>40</v>
      </c>
      <c r="AC2097" s="36" t="s">
        <v>40</v>
      </c>
      <c r="AD2097" s="36" t="s">
        <v>40</v>
      </c>
      <c r="AE2097" s="36" t="s">
        <v>40</v>
      </c>
      <c r="AF2097" s="36" t="s">
        <v>1755</v>
      </c>
      <c r="AG2097" s="37" t="s">
        <v>1756</v>
      </c>
      <c r="AH2097" t="s">
        <v>46</v>
      </c>
      <c r="AI2097" s="36"/>
      <c r="AJ2097" t="s">
        <v>2197</v>
      </c>
      <c r="AK2097" s="36"/>
      <c r="AL2097" s="36"/>
      <c r="AM2097" s="36"/>
      <c r="AN2097" s="36"/>
      <c r="AO2097" s="36"/>
      <c r="AP2097" s="36"/>
      <c r="AQ2097" s="36"/>
      <c r="AR2097" s="36"/>
      <c r="AS2097" s="36"/>
      <c r="AT2097" s="36"/>
      <c r="AU2097" s="36"/>
      <c r="AV2097" s="36"/>
      <c r="AW2097" s="36"/>
      <c r="AX2097" s="36"/>
      <c r="AY2097" s="36"/>
      <c r="AZ2097" s="36"/>
      <c r="BA2097" s="36"/>
      <c r="BB2097" s="36"/>
      <c r="BC2097" s="36"/>
      <c r="BD2097" s="36"/>
      <c r="BE2097" s="36"/>
      <c r="BF2097" s="36"/>
      <c r="BG2097" s="36"/>
      <c r="BH2097" s="38"/>
      <c r="BI2097" s="36"/>
      <c r="BJ2097" s="36"/>
      <c r="BK2097" s="36"/>
      <c r="BL2097" s="36"/>
      <c r="BM2097" s="36"/>
      <c r="BN2097" s="36"/>
      <c r="BO2097" s="36"/>
      <c r="BP2097" s="36"/>
      <c r="BQ2097" s="21"/>
    </row>
    <row r="2098" spans="1:69" x14ac:dyDescent="0.25">
      <c r="A2098" s="1">
        <v>44546</v>
      </c>
      <c r="B2098" s="35" t="s">
        <v>1874</v>
      </c>
      <c r="C2098" s="36" t="s">
        <v>125</v>
      </c>
      <c r="D2098" s="36" t="s">
        <v>151</v>
      </c>
      <c r="E2098" s="36" t="s">
        <v>152</v>
      </c>
      <c r="F2098" t="s">
        <v>34</v>
      </c>
      <c r="G2098" s="36" t="s">
        <v>35</v>
      </c>
      <c r="H2098" s="36" t="s">
        <v>153</v>
      </c>
      <c r="I2098" s="36" t="s">
        <v>154</v>
      </c>
      <c r="J2098" s="36" t="s">
        <v>155</v>
      </c>
      <c r="K2098" s="36" t="s">
        <v>156</v>
      </c>
      <c r="L2098" s="36" t="s">
        <v>40</v>
      </c>
      <c r="M2098" s="36" t="s">
        <v>40</v>
      </c>
      <c r="N2098" s="36" t="s">
        <v>40</v>
      </c>
      <c r="O2098" s="36" t="s">
        <v>40</v>
      </c>
      <c r="P2098" s="36" t="s">
        <v>1753</v>
      </c>
      <c r="Q2098" s="36" t="s">
        <v>1754</v>
      </c>
      <c r="R2098" t="s">
        <v>46</v>
      </c>
      <c r="S2098" s="36"/>
      <c r="T2098" t="s">
        <v>2194</v>
      </c>
      <c r="U2098" s="36"/>
      <c r="V2098" t="s">
        <v>151</v>
      </c>
      <c r="W2098" t="s">
        <v>151</v>
      </c>
      <c r="X2098" s="36" t="s">
        <v>153</v>
      </c>
      <c r="Y2098" s="36" t="s">
        <v>154</v>
      </c>
      <c r="Z2098" s="36" t="s">
        <v>159</v>
      </c>
      <c r="AA2098" s="36" t="s">
        <v>160</v>
      </c>
      <c r="AB2098" s="36" t="s">
        <v>40</v>
      </c>
      <c r="AC2098" s="36" t="s">
        <v>40</v>
      </c>
      <c r="AD2098" s="36" t="s">
        <v>52</v>
      </c>
      <c r="AE2098" s="36" t="s">
        <v>52</v>
      </c>
      <c r="AF2098" s="36" t="s">
        <v>1755</v>
      </c>
      <c r="AG2098" s="37" t="s">
        <v>1756</v>
      </c>
      <c r="AH2098" t="s">
        <v>46</v>
      </c>
      <c r="AI2098" s="36"/>
      <c r="AJ2098" t="s">
        <v>2197</v>
      </c>
      <c r="AK2098" s="36"/>
      <c r="AL2098" s="36"/>
      <c r="AM2098" s="36"/>
      <c r="AN2098" s="36"/>
      <c r="AO2098" s="36"/>
      <c r="AP2098" s="36"/>
      <c r="AQ2098" s="36"/>
      <c r="AR2098" s="36"/>
      <c r="AS2098" s="36"/>
      <c r="AT2098" s="36"/>
      <c r="AU2098" s="36"/>
      <c r="AV2098" s="36"/>
      <c r="AW2098" s="36"/>
      <c r="AX2098" s="36"/>
      <c r="AY2098" s="36"/>
      <c r="AZ2098" s="36"/>
      <c r="BA2098" s="36"/>
      <c r="BB2098" s="36"/>
      <c r="BC2098" s="36"/>
      <c r="BD2098" s="36"/>
      <c r="BE2098" s="36"/>
      <c r="BF2098" s="36"/>
      <c r="BG2098" s="36"/>
      <c r="BH2098" s="38"/>
      <c r="BI2098" s="36"/>
      <c r="BJ2098" s="36"/>
      <c r="BK2098" s="36"/>
      <c r="BL2098" s="36"/>
      <c r="BM2098" s="36"/>
      <c r="BN2098" s="36"/>
      <c r="BO2098" s="36"/>
      <c r="BP2098" s="36"/>
      <c r="BQ2098" s="21"/>
    </row>
    <row r="2099" spans="1:69" s="21" customFormat="1" x14ac:dyDescent="0.25">
      <c r="A2099" s="1">
        <v>44546</v>
      </c>
      <c r="B2099" s="35" t="s">
        <v>1875</v>
      </c>
      <c r="C2099" s="36" t="s">
        <v>31</v>
      </c>
      <c r="D2099" s="36" t="s">
        <v>151</v>
      </c>
      <c r="E2099" s="36" t="s">
        <v>152</v>
      </c>
      <c r="F2099" t="s">
        <v>34</v>
      </c>
      <c r="G2099" s="36" t="s">
        <v>35</v>
      </c>
      <c r="H2099" s="36" t="s">
        <v>153</v>
      </c>
      <c r="I2099" s="36" t="s">
        <v>154</v>
      </c>
      <c r="J2099" s="36" t="s">
        <v>155</v>
      </c>
      <c r="K2099" s="36" t="s">
        <v>156</v>
      </c>
      <c r="L2099" s="36" t="s">
        <v>40</v>
      </c>
      <c r="M2099" s="36" t="s">
        <v>40</v>
      </c>
      <c r="N2099" s="36" t="s">
        <v>40</v>
      </c>
      <c r="O2099" s="36" t="s">
        <v>40</v>
      </c>
      <c r="P2099" s="36" t="s">
        <v>1753</v>
      </c>
      <c r="Q2099" s="36" t="s">
        <v>1754</v>
      </c>
      <c r="R2099" t="s">
        <v>46</v>
      </c>
      <c r="S2099" s="36"/>
      <c r="T2099" t="s">
        <v>2194</v>
      </c>
      <c r="U2099" s="36"/>
      <c r="V2099" t="s">
        <v>151</v>
      </c>
      <c r="W2099" t="s">
        <v>151</v>
      </c>
      <c r="X2099" s="36" t="s">
        <v>153</v>
      </c>
      <c r="Y2099" s="36" t="s">
        <v>154</v>
      </c>
      <c r="Z2099" s="36" t="s">
        <v>159</v>
      </c>
      <c r="AA2099" s="36" t="s">
        <v>699</v>
      </c>
      <c r="AB2099" s="36" t="s">
        <v>40</v>
      </c>
      <c r="AC2099" s="36" t="s">
        <v>40</v>
      </c>
      <c r="AD2099" s="36" t="s">
        <v>40</v>
      </c>
      <c r="AE2099" s="36" t="s">
        <v>40</v>
      </c>
      <c r="AF2099" s="36" t="s">
        <v>1755</v>
      </c>
      <c r="AG2099" s="37" t="s">
        <v>1756</v>
      </c>
      <c r="AH2099" t="s">
        <v>46</v>
      </c>
      <c r="AI2099" s="36"/>
      <c r="AJ2099" t="s">
        <v>2197</v>
      </c>
      <c r="AK2099" s="36"/>
      <c r="AL2099" s="36" t="s">
        <v>153</v>
      </c>
      <c r="AM2099" s="36" t="s">
        <v>154</v>
      </c>
      <c r="AN2099" s="36" t="s">
        <v>1172</v>
      </c>
      <c r="AO2099" s="36" t="s">
        <v>1173</v>
      </c>
      <c r="AP2099" s="36" t="s">
        <v>1174</v>
      </c>
      <c r="AQ2099" s="36" t="s">
        <v>1174</v>
      </c>
      <c r="AR2099" s="36" t="s">
        <v>40</v>
      </c>
      <c r="AS2099" s="36" t="s">
        <v>40</v>
      </c>
      <c r="AT2099" s="36" t="s">
        <v>1614</v>
      </c>
      <c r="AU2099" s="36" t="s">
        <v>1602</v>
      </c>
      <c r="AV2099" s="36" t="s">
        <v>46</v>
      </c>
      <c r="AW2099" s="36"/>
      <c r="AX2099" s="21" t="s">
        <v>2193</v>
      </c>
      <c r="AY2099" s="36"/>
      <c r="AZ2099" s="36" t="s">
        <v>153</v>
      </c>
      <c r="BA2099" s="36" t="s">
        <v>154</v>
      </c>
      <c r="BB2099" s="36" t="s">
        <v>672</v>
      </c>
      <c r="BC2099" s="36" t="s">
        <v>168</v>
      </c>
      <c r="BD2099" s="36" t="s">
        <v>40</v>
      </c>
      <c r="BE2099" s="36" t="s">
        <v>40</v>
      </c>
      <c r="BF2099" s="36" t="s">
        <v>40</v>
      </c>
      <c r="BG2099" s="36" t="s">
        <v>40</v>
      </c>
      <c r="BH2099" s="38" t="s">
        <v>690</v>
      </c>
      <c r="BI2099" s="36" t="s">
        <v>691</v>
      </c>
      <c r="BJ2099" s="36" t="s">
        <v>46</v>
      </c>
      <c r="BK2099" s="36"/>
      <c r="BL2099" s="36"/>
      <c r="BM2099" s="36"/>
      <c r="BN2099" s="36"/>
      <c r="BO2099" s="36"/>
      <c r="BP2099" s="36"/>
    </row>
    <row r="2100" spans="1:69" x14ac:dyDescent="0.25">
      <c r="A2100" s="1">
        <v>44546</v>
      </c>
      <c r="B2100" s="35" t="s">
        <v>1876</v>
      </c>
      <c r="C2100" s="36" t="s">
        <v>31</v>
      </c>
      <c r="D2100" s="36" t="s">
        <v>151</v>
      </c>
      <c r="E2100" s="36" t="s">
        <v>152</v>
      </c>
      <c r="F2100" t="s">
        <v>34</v>
      </c>
      <c r="G2100" s="36" t="s">
        <v>35</v>
      </c>
      <c r="H2100" s="36" t="s">
        <v>153</v>
      </c>
      <c r="I2100" s="36" t="s">
        <v>154</v>
      </c>
      <c r="J2100" s="36" t="s">
        <v>155</v>
      </c>
      <c r="K2100" s="36" t="s">
        <v>156</v>
      </c>
      <c r="L2100" s="36" t="s">
        <v>52</v>
      </c>
      <c r="M2100" s="36" t="s">
        <v>52</v>
      </c>
      <c r="N2100" s="36" t="s">
        <v>40</v>
      </c>
      <c r="O2100" s="36" t="s">
        <v>40</v>
      </c>
      <c r="P2100" s="36" t="s">
        <v>1753</v>
      </c>
      <c r="Q2100" s="36" t="s">
        <v>1754</v>
      </c>
      <c r="R2100" t="s">
        <v>46</v>
      </c>
      <c r="S2100" s="36"/>
      <c r="T2100" t="s">
        <v>2194</v>
      </c>
      <c r="U2100" s="36"/>
      <c r="V2100" t="s">
        <v>151</v>
      </c>
      <c r="W2100" t="s">
        <v>151</v>
      </c>
      <c r="X2100" s="36" t="s">
        <v>153</v>
      </c>
      <c r="Y2100" s="36" t="s">
        <v>154</v>
      </c>
      <c r="Z2100" s="36" t="s">
        <v>159</v>
      </c>
      <c r="AA2100" s="36" t="s">
        <v>160</v>
      </c>
      <c r="AB2100" s="36" t="s">
        <v>40</v>
      </c>
      <c r="AC2100" s="36" t="s">
        <v>40</v>
      </c>
      <c r="AD2100" s="36" t="s">
        <v>52</v>
      </c>
      <c r="AE2100" s="36" t="s">
        <v>52</v>
      </c>
      <c r="AF2100" s="36" t="s">
        <v>1755</v>
      </c>
      <c r="AG2100" s="37" t="s">
        <v>1756</v>
      </c>
      <c r="AH2100" t="s">
        <v>46</v>
      </c>
      <c r="AI2100" s="36"/>
      <c r="AJ2100" t="s">
        <v>2197</v>
      </c>
      <c r="AK2100" s="36"/>
      <c r="AL2100" s="36" t="s">
        <v>153</v>
      </c>
      <c r="AM2100" s="36" t="s">
        <v>154</v>
      </c>
      <c r="AN2100" s="36" t="s">
        <v>1172</v>
      </c>
      <c r="AO2100" s="36" t="s">
        <v>1173</v>
      </c>
      <c r="AP2100" s="36" t="s">
        <v>1174</v>
      </c>
      <c r="AQ2100" s="36" t="s">
        <v>1174</v>
      </c>
      <c r="AR2100" s="36" t="s">
        <v>40</v>
      </c>
      <c r="AS2100" s="36" t="s">
        <v>40</v>
      </c>
      <c r="AT2100" s="36" t="s">
        <v>1614</v>
      </c>
      <c r="AU2100" s="36" t="s">
        <v>1602</v>
      </c>
      <c r="AV2100" s="36" t="s">
        <v>46</v>
      </c>
      <c r="AW2100" s="36"/>
      <c r="AX2100" s="21" t="s">
        <v>2193</v>
      </c>
      <c r="AY2100" s="36"/>
      <c r="AZ2100" s="36" t="s">
        <v>153</v>
      </c>
      <c r="BA2100" s="36" t="s">
        <v>154</v>
      </c>
      <c r="BB2100" s="36" t="s">
        <v>672</v>
      </c>
      <c r="BC2100" s="36" t="s">
        <v>168</v>
      </c>
      <c r="BD2100" s="36" t="s">
        <v>40</v>
      </c>
      <c r="BE2100" s="36" t="s">
        <v>40</v>
      </c>
      <c r="BF2100" s="36" t="s">
        <v>40</v>
      </c>
      <c r="BG2100" s="36" t="s">
        <v>40</v>
      </c>
      <c r="BH2100" s="38" t="s">
        <v>690</v>
      </c>
      <c r="BI2100" s="36" t="s">
        <v>691</v>
      </c>
      <c r="BJ2100" s="36" t="s">
        <v>46</v>
      </c>
      <c r="BK2100" s="36"/>
      <c r="BL2100" s="36"/>
      <c r="BM2100" s="36"/>
      <c r="BN2100" s="36"/>
      <c r="BO2100" s="36"/>
      <c r="BP2100" s="36"/>
      <c r="BQ2100" s="21"/>
    </row>
    <row r="2101" spans="1:69" x14ac:dyDescent="0.25">
      <c r="A2101" s="1">
        <v>44546</v>
      </c>
      <c r="B2101" s="35" t="s">
        <v>1877</v>
      </c>
      <c r="C2101" s="36" t="s">
        <v>31</v>
      </c>
      <c r="D2101" s="36" t="s">
        <v>151</v>
      </c>
      <c r="E2101" s="36" t="s">
        <v>152</v>
      </c>
      <c r="F2101" t="s">
        <v>34</v>
      </c>
      <c r="G2101" s="36" t="s">
        <v>35</v>
      </c>
      <c r="H2101" s="36" t="s">
        <v>153</v>
      </c>
      <c r="I2101" s="36" t="s">
        <v>154</v>
      </c>
      <c r="J2101" s="36" t="s">
        <v>155</v>
      </c>
      <c r="K2101" s="36" t="s">
        <v>156</v>
      </c>
      <c r="L2101" s="36" t="s">
        <v>52</v>
      </c>
      <c r="M2101" s="36" t="s">
        <v>52</v>
      </c>
      <c r="N2101" s="36" t="s">
        <v>40</v>
      </c>
      <c r="O2101" s="36" t="s">
        <v>40</v>
      </c>
      <c r="P2101" s="36" t="s">
        <v>1753</v>
      </c>
      <c r="Q2101" s="36" t="s">
        <v>1754</v>
      </c>
      <c r="R2101" t="s">
        <v>46</v>
      </c>
      <c r="S2101" s="36"/>
      <c r="T2101" t="s">
        <v>2194</v>
      </c>
      <c r="U2101" s="36"/>
      <c r="V2101" t="s">
        <v>151</v>
      </c>
      <c r="W2101" t="s">
        <v>151</v>
      </c>
      <c r="X2101" s="36" t="s">
        <v>153</v>
      </c>
      <c r="Y2101" s="36" t="s">
        <v>154</v>
      </c>
      <c r="Z2101" s="36" t="s">
        <v>159</v>
      </c>
      <c r="AA2101" s="36" t="s">
        <v>160</v>
      </c>
      <c r="AB2101" s="36" t="s">
        <v>40</v>
      </c>
      <c r="AC2101" s="36" t="s">
        <v>40</v>
      </c>
      <c r="AD2101" s="36" t="s">
        <v>52</v>
      </c>
      <c r="AE2101" s="36" t="s">
        <v>52</v>
      </c>
      <c r="AF2101" s="36" t="s">
        <v>1755</v>
      </c>
      <c r="AG2101" s="37" t="s">
        <v>1756</v>
      </c>
      <c r="AH2101" t="s">
        <v>46</v>
      </c>
      <c r="AI2101" s="36"/>
      <c r="AJ2101" t="s">
        <v>2197</v>
      </c>
      <c r="AK2101" s="36"/>
      <c r="AL2101" s="36" t="s">
        <v>153</v>
      </c>
      <c r="AM2101" s="36" t="s">
        <v>154</v>
      </c>
      <c r="AN2101" s="36" t="s">
        <v>163</v>
      </c>
      <c r="AO2101" s="36" t="s">
        <v>164</v>
      </c>
      <c r="AP2101" s="36" t="s">
        <v>42</v>
      </c>
      <c r="AQ2101" s="36" t="s">
        <v>42</v>
      </c>
      <c r="AR2101" s="36" t="s">
        <v>40</v>
      </c>
      <c r="AS2101" s="36" t="s">
        <v>40</v>
      </c>
      <c r="AT2101" s="36" t="s">
        <v>1601</v>
      </c>
      <c r="AU2101" s="36" t="s">
        <v>1602</v>
      </c>
      <c r="AV2101" s="36" t="s">
        <v>46</v>
      </c>
      <c r="AW2101" s="36"/>
      <c r="AX2101" s="21" t="s">
        <v>2193</v>
      </c>
      <c r="AY2101" s="36"/>
      <c r="AZ2101" s="36" t="s">
        <v>153</v>
      </c>
      <c r="BA2101" s="36" t="s">
        <v>154</v>
      </c>
      <c r="BB2101" s="36" t="s">
        <v>672</v>
      </c>
      <c r="BC2101" s="36" t="s">
        <v>168</v>
      </c>
      <c r="BD2101" s="36" t="s">
        <v>40</v>
      </c>
      <c r="BE2101" s="36" t="s">
        <v>40</v>
      </c>
      <c r="BF2101" s="36" t="s">
        <v>40</v>
      </c>
      <c r="BG2101" s="36" t="s">
        <v>40</v>
      </c>
      <c r="BH2101" s="38" t="s">
        <v>706</v>
      </c>
      <c r="BI2101" s="36" t="s">
        <v>707</v>
      </c>
      <c r="BJ2101" s="36" t="s">
        <v>46</v>
      </c>
      <c r="BK2101" s="36"/>
      <c r="BL2101" s="36"/>
      <c r="BM2101" s="36"/>
      <c r="BN2101" s="36"/>
      <c r="BO2101" s="36"/>
      <c r="BP2101" s="36"/>
      <c r="BQ2101" s="21"/>
    </row>
    <row r="2102" spans="1:69" s="21" customFormat="1" x14ac:dyDescent="0.25">
      <c r="A2102" s="1">
        <v>44546</v>
      </c>
      <c r="B2102" s="35" t="s">
        <v>1757</v>
      </c>
      <c r="C2102" s="36" t="s">
        <v>31</v>
      </c>
      <c r="D2102" s="36" t="s">
        <v>151</v>
      </c>
      <c r="E2102" s="36" t="s">
        <v>152</v>
      </c>
      <c r="F2102" t="s">
        <v>34</v>
      </c>
      <c r="G2102" s="36" t="s">
        <v>35</v>
      </c>
      <c r="H2102" s="36" t="s">
        <v>153</v>
      </c>
      <c r="I2102" s="36" t="s">
        <v>154</v>
      </c>
      <c r="J2102" s="36" t="s">
        <v>155</v>
      </c>
      <c r="K2102" s="36" t="s">
        <v>156</v>
      </c>
      <c r="L2102" s="36" t="s">
        <v>52</v>
      </c>
      <c r="M2102" s="36" t="s">
        <v>52</v>
      </c>
      <c r="N2102" s="36" t="s">
        <v>40</v>
      </c>
      <c r="O2102" s="36" t="s">
        <v>40</v>
      </c>
      <c r="P2102" s="36" t="s">
        <v>1753</v>
      </c>
      <c r="Q2102" s="36" t="s">
        <v>1754</v>
      </c>
      <c r="R2102" t="s">
        <v>46</v>
      </c>
      <c r="S2102" s="36"/>
      <c r="T2102" t="s">
        <v>2194</v>
      </c>
      <c r="U2102" s="36"/>
      <c r="V2102" t="s">
        <v>151</v>
      </c>
      <c r="W2102" t="s">
        <v>151</v>
      </c>
      <c r="X2102" s="36" t="s">
        <v>153</v>
      </c>
      <c r="Y2102" s="36" t="s">
        <v>154</v>
      </c>
      <c r="Z2102" s="36" t="s">
        <v>1320</v>
      </c>
      <c r="AA2102" s="36" t="s">
        <v>1321</v>
      </c>
      <c r="AB2102" s="36" t="s">
        <v>52</v>
      </c>
      <c r="AC2102" s="36" t="s">
        <v>52</v>
      </c>
      <c r="AD2102" s="36" t="s">
        <v>40</v>
      </c>
      <c r="AE2102" s="36" t="s">
        <v>40</v>
      </c>
      <c r="AF2102" s="36" t="s">
        <v>1758</v>
      </c>
      <c r="AG2102" s="37" t="s">
        <v>1759</v>
      </c>
      <c r="AH2102" t="s">
        <v>46</v>
      </c>
      <c r="AI2102" s="36"/>
      <c r="AJ2102" s="36" t="s">
        <v>2198</v>
      </c>
      <c r="AK2102" s="36"/>
      <c r="AL2102" s="36" t="s">
        <v>153</v>
      </c>
      <c r="AM2102" s="36" t="s">
        <v>154</v>
      </c>
      <c r="AN2102" s="36" t="s">
        <v>163</v>
      </c>
      <c r="AO2102" s="36" t="s">
        <v>164</v>
      </c>
      <c r="AP2102" s="36" t="s">
        <v>42</v>
      </c>
      <c r="AQ2102" s="36" t="s">
        <v>42</v>
      </c>
      <c r="AR2102" s="36" t="s">
        <v>40</v>
      </c>
      <c r="AS2102" s="36" t="s">
        <v>40</v>
      </c>
      <c r="AT2102" s="36" t="s">
        <v>1601</v>
      </c>
      <c r="AU2102" s="36" t="s">
        <v>1602</v>
      </c>
      <c r="AV2102" s="36" t="s">
        <v>46</v>
      </c>
      <c r="AW2102" s="36"/>
      <c r="AX2102" s="21" t="s">
        <v>2193</v>
      </c>
      <c r="AY2102" s="36"/>
      <c r="AZ2102" s="36" t="s">
        <v>153</v>
      </c>
      <c r="BA2102" s="36" t="s">
        <v>154</v>
      </c>
      <c r="BB2102" s="36" t="s">
        <v>685</v>
      </c>
      <c r="BC2102" s="36" t="s">
        <v>168</v>
      </c>
      <c r="BD2102" s="36" t="s">
        <v>686</v>
      </c>
      <c r="BE2102" s="36" t="s">
        <v>686</v>
      </c>
      <c r="BF2102" s="36" t="s">
        <v>40</v>
      </c>
      <c r="BG2102" s="36" t="s">
        <v>40</v>
      </c>
      <c r="BH2102" s="38" t="s">
        <v>687</v>
      </c>
      <c r="BI2102" s="36" t="s">
        <v>688</v>
      </c>
      <c r="BJ2102" s="36" t="s">
        <v>46</v>
      </c>
      <c r="BK2102" s="36"/>
      <c r="BL2102" s="36"/>
      <c r="BM2102" s="36"/>
      <c r="BN2102" s="36"/>
      <c r="BO2102" s="36"/>
      <c r="BP2102" s="36"/>
    </row>
    <row r="2103" spans="1:69" x14ac:dyDescent="0.25">
      <c r="A2103" s="1">
        <v>44546</v>
      </c>
      <c r="B2103" s="35" t="s">
        <v>1878</v>
      </c>
      <c r="C2103" s="36" t="s">
        <v>31</v>
      </c>
      <c r="D2103" s="36" t="s">
        <v>151</v>
      </c>
      <c r="E2103" s="36" t="s">
        <v>152</v>
      </c>
      <c r="F2103" t="s">
        <v>34</v>
      </c>
      <c r="G2103" s="36" t="s">
        <v>35</v>
      </c>
      <c r="H2103" s="36" t="s">
        <v>153</v>
      </c>
      <c r="I2103" s="36" t="s">
        <v>154</v>
      </c>
      <c r="J2103" s="36" t="s">
        <v>155</v>
      </c>
      <c r="K2103" s="36" t="s">
        <v>156</v>
      </c>
      <c r="L2103" s="36" t="s">
        <v>52</v>
      </c>
      <c r="M2103" s="36" t="s">
        <v>52</v>
      </c>
      <c r="N2103" s="36" t="s">
        <v>40</v>
      </c>
      <c r="O2103" s="36" t="s">
        <v>40</v>
      </c>
      <c r="P2103" s="36" t="s">
        <v>1753</v>
      </c>
      <c r="Q2103" s="36" t="s">
        <v>1754</v>
      </c>
      <c r="R2103" t="s">
        <v>46</v>
      </c>
      <c r="S2103" s="36"/>
      <c r="T2103" t="s">
        <v>2194</v>
      </c>
      <c r="U2103" s="36"/>
      <c r="V2103" t="s">
        <v>151</v>
      </c>
      <c r="W2103" t="s">
        <v>151</v>
      </c>
      <c r="X2103" s="36" t="s">
        <v>153</v>
      </c>
      <c r="Y2103" s="36" t="s">
        <v>154</v>
      </c>
      <c r="Z2103" s="36" t="s">
        <v>1320</v>
      </c>
      <c r="AA2103" s="36" t="s">
        <v>1321</v>
      </c>
      <c r="AB2103" s="36" t="s">
        <v>52</v>
      </c>
      <c r="AC2103" s="36" t="s">
        <v>52</v>
      </c>
      <c r="AD2103" s="36" t="s">
        <v>40</v>
      </c>
      <c r="AE2103" s="36" t="s">
        <v>40</v>
      </c>
      <c r="AF2103" s="36" t="s">
        <v>1758</v>
      </c>
      <c r="AG2103" s="37" t="s">
        <v>1759</v>
      </c>
      <c r="AH2103" t="s">
        <v>46</v>
      </c>
      <c r="AI2103" s="36"/>
      <c r="AJ2103" s="36" t="s">
        <v>2198</v>
      </c>
      <c r="AK2103" s="36"/>
      <c r="AL2103" s="36" t="s">
        <v>153</v>
      </c>
      <c r="AM2103" s="36" t="s">
        <v>154</v>
      </c>
      <c r="AN2103" s="36" t="s">
        <v>163</v>
      </c>
      <c r="AO2103" s="36" t="s">
        <v>164</v>
      </c>
      <c r="AP2103" s="36" t="s">
        <v>42</v>
      </c>
      <c r="AQ2103" s="36" t="s">
        <v>42</v>
      </c>
      <c r="AR2103" s="36" t="s">
        <v>40</v>
      </c>
      <c r="AS2103" s="36" t="s">
        <v>40</v>
      </c>
      <c r="AT2103" s="36" t="s">
        <v>1601</v>
      </c>
      <c r="AU2103" s="36" t="s">
        <v>1602</v>
      </c>
      <c r="AV2103" s="36" t="s">
        <v>46</v>
      </c>
      <c r="AW2103" s="36"/>
      <c r="AX2103" s="21" t="s">
        <v>2193</v>
      </c>
      <c r="AY2103" s="36"/>
      <c r="AZ2103" s="36" t="s">
        <v>153</v>
      </c>
      <c r="BA2103" s="36" t="s">
        <v>154</v>
      </c>
      <c r="BB2103" s="36" t="s">
        <v>672</v>
      </c>
      <c r="BC2103" s="36" t="s">
        <v>168</v>
      </c>
      <c r="BD2103" s="36" t="s">
        <v>40</v>
      </c>
      <c r="BE2103" s="36" t="s">
        <v>40</v>
      </c>
      <c r="BF2103" s="36" t="s">
        <v>40</v>
      </c>
      <c r="BG2103" s="36" t="s">
        <v>40</v>
      </c>
      <c r="BH2103" s="38" t="s">
        <v>673</v>
      </c>
      <c r="BI2103" s="36" t="s">
        <v>674</v>
      </c>
      <c r="BJ2103" s="36" t="s">
        <v>46</v>
      </c>
      <c r="BK2103" s="36"/>
      <c r="BL2103" s="36"/>
      <c r="BM2103" s="36"/>
      <c r="BN2103" s="36"/>
      <c r="BO2103" s="36"/>
      <c r="BP2103" s="36"/>
      <c r="BQ2103" s="21"/>
    </row>
    <row r="2104" spans="1:69" s="21" customFormat="1" x14ac:dyDescent="0.25">
      <c r="A2104" s="1">
        <v>44546</v>
      </c>
      <c r="B2104" s="35" t="s">
        <v>1879</v>
      </c>
      <c r="C2104" s="36" t="s">
        <v>31</v>
      </c>
      <c r="D2104" s="36" t="s">
        <v>151</v>
      </c>
      <c r="E2104" s="36" t="s">
        <v>152</v>
      </c>
      <c r="F2104" t="s">
        <v>34</v>
      </c>
      <c r="G2104" s="36" t="s">
        <v>35</v>
      </c>
      <c r="H2104" s="36" t="s">
        <v>153</v>
      </c>
      <c r="I2104" s="36" t="s">
        <v>154</v>
      </c>
      <c r="J2104" s="36" t="s">
        <v>155</v>
      </c>
      <c r="K2104" s="36" t="s">
        <v>156</v>
      </c>
      <c r="L2104" s="36" t="s">
        <v>52</v>
      </c>
      <c r="M2104" s="36" t="s">
        <v>52</v>
      </c>
      <c r="N2104" s="36" t="s">
        <v>40</v>
      </c>
      <c r="O2104" s="36" t="s">
        <v>40</v>
      </c>
      <c r="P2104" s="36" t="s">
        <v>1753</v>
      </c>
      <c r="Q2104" s="36" t="s">
        <v>1754</v>
      </c>
      <c r="R2104" t="s">
        <v>46</v>
      </c>
      <c r="S2104" s="36"/>
      <c r="T2104" t="s">
        <v>2194</v>
      </c>
      <c r="U2104" s="36"/>
      <c r="V2104" t="s">
        <v>151</v>
      </c>
      <c r="W2104" t="s">
        <v>151</v>
      </c>
      <c r="X2104" s="36" t="s">
        <v>153</v>
      </c>
      <c r="Y2104" s="36" t="s">
        <v>154</v>
      </c>
      <c r="Z2104" s="36" t="s">
        <v>1320</v>
      </c>
      <c r="AA2104" s="36" t="s">
        <v>1321</v>
      </c>
      <c r="AB2104" s="36" t="s">
        <v>52</v>
      </c>
      <c r="AC2104" s="36" t="s">
        <v>52</v>
      </c>
      <c r="AD2104" s="36" t="s">
        <v>40</v>
      </c>
      <c r="AE2104" s="36" t="s">
        <v>40</v>
      </c>
      <c r="AF2104" s="36" t="s">
        <v>1758</v>
      </c>
      <c r="AG2104" s="37" t="s">
        <v>1759</v>
      </c>
      <c r="AH2104" t="s">
        <v>46</v>
      </c>
      <c r="AI2104" s="36"/>
      <c r="AJ2104" s="36" t="s">
        <v>2198</v>
      </c>
      <c r="AK2104" s="36"/>
      <c r="AL2104" s="36" t="s">
        <v>153</v>
      </c>
      <c r="AM2104" s="36" t="s">
        <v>154</v>
      </c>
      <c r="AN2104" s="36" t="s">
        <v>163</v>
      </c>
      <c r="AO2104" s="36" t="s">
        <v>164</v>
      </c>
      <c r="AP2104" s="36" t="s">
        <v>42</v>
      </c>
      <c r="AQ2104" s="36" t="s">
        <v>42</v>
      </c>
      <c r="AR2104" s="36" t="s">
        <v>40</v>
      </c>
      <c r="AS2104" s="36" t="s">
        <v>40</v>
      </c>
      <c r="AT2104" s="36" t="s">
        <v>1601</v>
      </c>
      <c r="AU2104" s="36" t="s">
        <v>1602</v>
      </c>
      <c r="AV2104" s="36" t="s">
        <v>46</v>
      </c>
      <c r="AW2104" s="36"/>
      <c r="AX2104" s="21" t="s">
        <v>2193</v>
      </c>
      <c r="AY2104" s="36"/>
      <c r="AZ2104" s="36" t="s">
        <v>153</v>
      </c>
      <c r="BA2104" s="36" t="s">
        <v>154</v>
      </c>
      <c r="BB2104" s="36" t="s">
        <v>167</v>
      </c>
      <c r="BC2104" s="36" t="s">
        <v>168</v>
      </c>
      <c r="BD2104" s="36" t="s">
        <v>52</v>
      </c>
      <c r="BE2104" s="36" t="s">
        <v>52</v>
      </c>
      <c r="BF2104" s="36" t="s">
        <v>40</v>
      </c>
      <c r="BG2104" s="36" t="s">
        <v>40</v>
      </c>
      <c r="BH2104" s="38" t="s">
        <v>169</v>
      </c>
      <c r="BI2104" s="36" t="s">
        <v>170</v>
      </c>
      <c r="BJ2104" s="36" t="s">
        <v>46</v>
      </c>
      <c r="BK2104" s="36"/>
      <c r="BL2104" s="36"/>
      <c r="BM2104" s="36"/>
      <c r="BN2104" s="36"/>
      <c r="BO2104" s="36"/>
      <c r="BP2104" s="36"/>
    </row>
    <row r="2105" spans="1:69" s="21" customFormat="1" x14ac:dyDescent="0.25">
      <c r="A2105" s="1">
        <v>44546</v>
      </c>
      <c r="B2105" s="35" t="s">
        <v>1880</v>
      </c>
      <c r="C2105" s="36" t="s">
        <v>31</v>
      </c>
      <c r="D2105" s="36" t="s">
        <v>151</v>
      </c>
      <c r="E2105" s="36" t="s">
        <v>152</v>
      </c>
      <c r="F2105" t="s">
        <v>34</v>
      </c>
      <c r="G2105" s="36" t="s">
        <v>35</v>
      </c>
      <c r="H2105" s="36" t="s">
        <v>153</v>
      </c>
      <c r="I2105" s="36" t="s">
        <v>154</v>
      </c>
      <c r="J2105" s="36" t="s">
        <v>155</v>
      </c>
      <c r="K2105" s="36" t="s">
        <v>156</v>
      </c>
      <c r="L2105" s="36" t="s">
        <v>52</v>
      </c>
      <c r="M2105" s="36" t="s">
        <v>52</v>
      </c>
      <c r="N2105" s="36" t="s">
        <v>40</v>
      </c>
      <c r="O2105" s="36" t="s">
        <v>40</v>
      </c>
      <c r="P2105" s="36" t="s">
        <v>1753</v>
      </c>
      <c r="Q2105" s="36" t="s">
        <v>1754</v>
      </c>
      <c r="R2105" t="s">
        <v>46</v>
      </c>
      <c r="S2105" s="36"/>
      <c r="T2105" t="s">
        <v>2194</v>
      </c>
      <c r="U2105" s="36"/>
      <c r="V2105" t="s">
        <v>151</v>
      </c>
      <c r="W2105" t="s">
        <v>151</v>
      </c>
      <c r="X2105" s="36" t="s">
        <v>153</v>
      </c>
      <c r="Y2105" s="36" t="s">
        <v>154</v>
      </c>
      <c r="Z2105" s="36" t="s">
        <v>1320</v>
      </c>
      <c r="AA2105" s="36" t="s">
        <v>1321</v>
      </c>
      <c r="AB2105" s="36" t="s">
        <v>52</v>
      </c>
      <c r="AC2105" s="36" t="s">
        <v>52</v>
      </c>
      <c r="AD2105" s="36" t="s">
        <v>40</v>
      </c>
      <c r="AE2105" s="36" t="s">
        <v>40</v>
      </c>
      <c r="AF2105" s="36" t="s">
        <v>1758</v>
      </c>
      <c r="AG2105" s="37" t="s">
        <v>1759</v>
      </c>
      <c r="AH2105" t="s">
        <v>46</v>
      </c>
      <c r="AI2105" s="36"/>
      <c r="AJ2105" s="36" t="s">
        <v>2198</v>
      </c>
      <c r="AK2105" s="36"/>
      <c r="AL2105" s="36" t="s">
        <v>153</v>
      </c>
      <c r="AM2105" s="36" t="s">
        <v>154</v>
      </c>
      <c r="AN2105" s="36" t="s">
        <v>163</v>
      </c>
      <c r="AO2105" s="36" t="s">
        <v>164</v>
      </c>
      <c r="AP2105" s="36" t="s">
        <v>42</v>
      </c>
      <c r="AQ2105" s="36" t="s">
        <v>42</v>
      </c>
      <c r="AR2105" s="36" t="s">
        <v>40</v>
      </c>
      <c r="AS2105" s="36" t="s">
        <v>40</v>
      </c>
      <c r="AT2105" s="36" t="s">
        <v>1601</v>
      </c>
      <c r="AU2105" s="36" t="s">
        <v>1602</v>
      </c>
      <c r="AV2105" s="36" t="s">
        <v>46</v>
      </c>
      <c r="AW2105" s="36"/>
      <c r="AX2105" s="21" t="s">
        <v>2193</v>
      </c>
      <c r="AY2105" s="36"/>
      <c r="AZ2105" s="36" t="s">
        <v>153</v>
      </c>
      <c r="BA2105" s="36" t="s">
        <v>154</v>
      </c>
      <c r="BB2105" s="36" t="s">
        <v>167</v>
      </c>
      <c r="BC2105" s="36" t="s">
        <v>168</v>
      </c>
      <c r="BD2105" s="36" t="s">
        <v>52</v>
      </c>
      <c r="BE2105" s="36" t="s">
        <v>52</v>
      </c>
      <c r="BF2105" s="36" t="s">
        <v>40</v>
      </c>
      <c r="BG2105" s="36" t="s">
        <v>40</v>
      </c>
      <c r="BH2105" s="38" t="s">
        <v>682</v>
      </c>
      <c r="BI2105" s="36" t="s">
        <v>683</v>
      </c>
      <c r="BJ2105" s="36" t="s">
        <v>46</v>
      </c>
      <c r="BK2105" s="36"/>
      <c r="BL2105" s="36"/>
      <c r="BM2105" s="36"/>
      <c r="BN2105" s="36"/>
      <c r="BO2105" s="36"/>
      <c r="BP2105" s="36"/>
    </row>
    <row r="2106" spans="1:69" s="21" customFormat="1" x14ac:dyDescent="0.25">
      <c r="A2106" s="1">
        <v>44546</v>
      </c>
      <c r="B2106" s="35" t="s">
        <v>1881</v>
      </c>
      <c r="C2106" s="36" t="s">
        <v>31</v>
      </c>
      <c r="D2106" s="36" t="s">
        <v>151</v>
      </c>
      <c r="E2106" s="36" t="s">
        <v>152</v>
      </c>
      <c r="F2106" t="s">
        <v>34</v>
      </c>
      <c r="G2106" s="36" t="s">
        <v>35</v>
      </c>
      <c r="H2106" s="36" t="s">
        <v>153</v>
      </c>
      <c r="I2106" s="36" t="s">
        <v>154</v>
      </c>
      <c r="J2106" s="36" t="s">
        <v>155</v>
      </c>
      <c r="K2106" s="36" t="s">
        <v>156</v>
      </c>
      <c r="L2106" s="36" t="s">
        <v>52</v>
      </c>
      <c r="M2106" s="36" t="s">
        <v>52</v>
      </c>
      <c r="N2106" s="36" t="s">
        <v>40</v>
      </c>
      <c r="O2106" s="36" t="s">
        <v>40</v>
      </c>
      <c r="P2106" s="36" t="s">
        <v>1753</v>
      </c>
      <c r="Q2106" s="36" t="s">
        <v>1754</v>
      </c>
      <c r="R2106" t="s">
        <v>46</v>
      </c>
      <c r="S2106" s="36"/>
      <c r="T2106" t="s">
        <v>2194</v>
      </c>
      <c r="U2106" s="36"/>
      <c r="V2106" t="s">
        <v>151</v>
      </c>
      <c r="W2106" t="s">
        <v>151</v>
      </c>
      <c r="X2106" s="36" t="s">
        <v>153</v>
      </c>
      <c r="Y2106" s="36" t="s">
        <v>154</v>
      </c>
      <c r="Z2106" s="36" t="s">
        <v>1320</v>
      </c>
      <c r="AA2106" s="36" t="s">
        <v>1321</v>
      </c>
      <c r="AB2106" s="36" t="s">
        <v>52</v>
      </c>
      <c r="AC2106" s="36" t="s">
        <v>52</v>
      </c>
      <c r="AD2106" s="36" t="s">
        <v>40</v>
      </c>
      <c r="AE2106" s="36" t="s">
        <v>40</v>
      </c>
      <c r="AF2106" s="36" t="s">
        <v>1758</v>
      </c>
      <c r="AG2106" s="37" t="s">
        <v>1759</v>
      </c>
      <c r="AH2106" t="s">
        <v>46</v>
      </c>
      <c r="AI2106" s="36"/>
      <c r="AJ2106" s="36" t="s">
        <v>2198</v>
      </c>
      <c r="AK2106" s="36"/>
      <c r="AL2106" s="36" t="s">
        <v>153</v>
      </c>
      <c r="AM2106" s="36" t="s">
        <v>154</v>
      </c>
      <c r="AN2106" s="36" t="s">
        <v>163</v>
      </c>
      <c r="AO2106" s="36" t="s">
        <v>164</v>
      </c>
      <c r="AP2106" s="36" t="s">
        <v>42</v>
      </c>
      <c r="AQ2106" s="36" t="s">
        <v>42</v>
      </c>
      <c r="AR2106" s="36" t="s">
        <v>40</v>
      </c>
      <c r="AS2106" s="36" t="s">
        <v>40</v>
      </c>
      <c r="AT2106" s="36" t="s">
        <v>1601</v>
      </c>
      <c r="AU2106" s="36" t="s">
        <v>1602</v>
      </c>
      <c r="AV2106" s="36" t="s">
        <v>46</v>
      </c>
      <c r="AW2106" s="36"/>
      <c r="AX2106" s="21" t="s">
        <v>2193</v>
      </c>
      <c r="AY2106" s="36"/>
      <c r="AZ2106" s="36" t="s">
        <v>153</v>
      </c>
      <c r="BA2106" s="36" t="s">
        <v>154</v>
      </c>
      <c r="BB2106" s="36" t="s">
        <v>672</v>
      </c>
      <c r="BC2106" s="36" t="s">
        <v>168</v>
      </c>
      <c r="BD2106" s="36" t="s">
        <v>40</v>
      </c>
      <c r="BE2106" s="36" t="s">
        <v>40</v>
      </c>
      <c r="BF2106" s="36" t="s">
        <v>40</v>
      </c>
      <c r="BG2106" s="36" t="s">
        <v>40</v>
      </c>
      <c r="BH2106" s="38" t="s">
        <v>703</v>
      </c>
      <c r="BI2106" s="36" t="s">
        <v>704</v>
      </c>
      <c r="BJ2106" s="36" t="s">
        <v>46</v>
      </c>
      <c r="BK2106" s="36"/>
      <c r="BL2106" s="36"/>
      <c r="BM2106" s="36"/>
      <c r="BN2106" s="36"/>
      <c r="BO2106" s="36"/>
      <c r="BP2106" s="36"/>
    </row>
    <row r="2107" spans="1:69" s="21" customFormat="1" x14ac:dyDescent="0.25">
      <c r="A2107" s="1">
        <v>44546</v>
      </c>
      <c r="B2107" s="35" t="s">
        <v>1882</v>
      </c>
      <c r="C2107" s="36" t="s">
        <v>31</v>
      </c>
      <c r="D2107" s="36" t="s">
        <v>151</v>
      </c>
      <c r="E2107" s="36" t="s">
        <v>152</v>
      </c>
      <c r="F2107" t="s">
        <v>34</v>
      </c>
      <c r="G2107" s="36" t="s">
        <v>35</v>
      </c>
      <c r="H2107" s="36" t="s">
        <v>153</v>
      </c>
      <c r="I2107" s="36" t="s">
        <v>154</v>
      </c>
      <c r="J2107" s="36" t="s">
        <v>155</v>
      </c>
      <c r="K2107" s="36" t="s">
        <v>156</v>
      </c>
      <c r="L2107" s="36" t="s">
        <v>52</v>
      </c>
      <c r="M2107" s="36" t="s">
        <v>52</v>
      </c>
      <c r="N2107" s="36" t="s">
        <v>40</v>
      </c>
      <c r="O2107" s="36" t="s">
        <v>40</v>
      </c>
      <c r="P2107" s="36" t="s">
        <v>1753</v>
      </c>
      <c r="Q2107" s="36" t="s">
        <v>1754</v>
      </c>
      <c r="R2107" t="s">
        <v>46</v>
      </c>
      <c r="S2107" s="36"/>
      <c r="T2107" t="s">
        <v>2194</v>
      </c>
      <c r="U2107" s="36"/>
      <c r="V2107" t="s">
        <v>151</v>
      </c>
      <c r="W2107" t="s">
        <v>151</v>
      </c>
      <c r="X2107" s="36" t="s">
        <v>153</v>
      </c>
      <c r="Y2107" s="36" t="s">
        <v>154</v>
      </c>
      <c r="Z2107" s="36" t="s">
        <v>1320</v>
      </c>
      <c r="AA2107" s="36" t="s">
        <v>1321</v>
      </c>
      <c r="AB2107" s="36" t="s">
        <v>52</v>
      </c>
      <c r="AC2107" s="36" t="s">
        <v>52</v>
      </c>
      <c r="AD2107" s="36" t="s">
        <v>40</v>
      </c>
      <c r="AE2107" s="36" t="s">
        <v>40</v>
      </c>
      <c r="AF2107" s="36" t="s">
        <v>1758</v>
      </c>
      <c r="AG2107" s="37" t="s">
        <v>1759</v>
      </c>
      <c r="AH2107" t="s">
        <v>46</v>
      </c>
      <c r="AI2107" s="36"/>
      <c r="AJ2107" s="36" t="s">
        <v>2198</v>
      </c>
      <c r="AK2107" s="36"/>
      <c r="AL2107" s="36" t="s">
        <v>153</v>
      </c>
      <c r="AM2107" s="36" t="s">
        <v>154</v>
      </c>
      <c r="AN2107" s="36" t="s">
        <v>163</v>
      </c>
      <c r="AO2107" s="36" t="s">
        <v>164</v>
      </c>
      <c r="AP2107" s="36" t="s">
        <v>42</v>
      </c>
      <c r="AQ2107" s="36" t="s">
        <v>42</v>
      </c>
      <c r="AR2107" s="36" t="s">
        <v>40</v>
      </c>
      <c r="AS2107" s="36" t="s">
        <v>40</v>
      </c>
      <c r="AT2107" s="36" t="s">
        <v>1601</v>
      </c>
      <c r="AU2107" s="36" t="s">
        <v>1602</v>
      </c>
      <c r="AV2107" s="36" t="s">
        <v>46</v>
      </c>
      <c r="AW2107" s="36"/>
      <c r="AX2107" s="21" t="s">
        <v>2193</v>
      </c>
      <c r="AY2107" s="36"/>
      <c r="AZ2107" s="36" t="s">
        <v>153</v>
      </c>
      <c r="BA2107" s="36" t="s">
        <v>154</v>
      </c>
      <c r="BB2107" s="36" t="s">
        <v>672</v>
      </c>
      <c r="BC2107" s="36" t="s">
        <v>168</v>
      </c>
      <c r="BD2107" s="36" t="s">
        <v>40</v>
      </c>
      <c r="BE2107" s="36" t="s">
        <v>40</v>
      </c>
      <c r="BF2107" s="36" t="s">
        <v>40</v>
      </c>
      <c r="BG2107" s="36" t="s">
        <v>40</v>
      </c>
      <c r="BH2107" s="38" t="s">
        <v>706</v>
      </c>
      <c r="BI2107" s="36" t="s">
        <v>707</v>
      </c>
      <c r="BJ2107" s="36" t="s">
        <v>46</v>
      </c>
      <c r="BK2107" s="36"/>
      <c r="BL2107" s="36"/>
      <c r="BM2107" s="36"/>
      <c r="BN2107" s="36"/>
      <c r="BO2107" s="36"/>
      <c r="BP2107" s="36"/>
    </row>
    <row r="2108" spans="1:69" s="21" customFormat="1" x14ac:dyDescent="0.25">
      <c r="A2108" s="1">
        <v>44546</v>
      </c>
      <c r="B2108" s="35" t="s">
        <v>1883</v>
      </c>
      <c r="C2108" s="36" t="s">
        <v>31</v>
      </c>
      <c r="D2108" s="36" t="s">
        <v>151</v>
      </c>
      <c r="E2108" s="36" t="s">
        <v>152</v>
      </c>
      <c r="F2108" t="s">
        <v>34</v>
      </c>
      <c r="G2108" s="36" t="s">
        <v>35</v>
      </c>
      <c r="H2108" s="36" t="s">
        <v>153</v>
      </c>
      <c r="I2108" s="36" t="s">
        <v>154</v>
      </c>
      <c r="J2108" s="36" t="s">
        <v>155</v>
      </c>
      <c r="K2108" s="36" t="s">
        <v>156</v>
      </c>
      <c r="L2108" s="36" t="s">
        <v>52</v>
      </c>
      <c r="M2108" s="36" t="s">
        <v>52</v>
      </c>
      <c r="N2108" s="36" t="s">
        <v>40</v>
      </c>
      <c r="O2108" s="36" t="s">
        <v>40</v>
      </c>
      <c r="P2108" s="36" t="s">
        <v>1753</v>
      </c>
      <c r="Q2108" s="36" t="s">
        <v>1754</v>
      </c>
      <c r="R2108" t="s">
        <v>46</v>
      </c>
      <c r="S2108" s="36"/>
      <c r="T2108" t="s">
        <v>2194</v>
      </c>
      <c r="U2108" s="36"/>
      <c r="V2108" t="s">
        <v>151</v>
      </c>
      <c r="W2108" t="s">
        <v>151</v>
      </c>
      <c r="X2108" s="36" t="s">
        <v>153</v>
      </c>
      <c r="Y2108" s="36" t="s">
        <v>154</v>
      </c>
      <c r="Z2108" s="36" t="s">
        <v>1320</v>
      </c>
      <c r="AA2108" s="36" t="s">
        <v>1321</v>
      </c>
      <c r="AB2108" s="36" t="s">
        <v>52</v>
      </c>
      <c r="AC2108" s="36" t="s">
        <v>52</v>
      </c>
      <c r="AD2108" s="36" t="s">
        <v>40</v>
      </c>
      <c r="AE2108" s="36" t="s">
        <v>40</v>
      </c>
      <c r="AF2108" s="36" t="s">
        <v>1758</v>
      </c>
      <c r="AG2108" s="37" t="s">
        <v>1759</v>
      </c>
      <c r="AH2108" t="s">
        <v>46</v>
      </c>
      <c r="AI2108" s="36"/>
      <c r="AJ2108" s="36" t="s">
        <v>2198</v>
      </c>
      <c r="AK2108" s="36"/>
      <c r="AL2108" s="36" t="s">
        <v>153</v>
      </c>
      <c r="AM2108" s="36" t="s">
        <v>154</v>
      </c>
      <c r="AN2108" s="36" t="s">
        <v>163</v>
      </c>
      <c r="AO2108" s="36" t="s">
        <v>164</v>
      </c>
      <c r="AP2108" s="36" t="s">
        <v>42</v>
      </c>
      <c r="AQ2108" s="36" t="s">
        <v>42</v>
      </c>
      <c r="AR2108" s="36" t="s">
        <v>40</v>
      </c>
      <c r="AS2108" s="36" t="s">
        <v>40</v>
      </c>
      <c r="AT2108" s="36" t="s">
        <v>1601</v>
      </c>
      <c r="AU2108" s="36" t="s">
        <v>1602</v>
      </c>
      <c r="AV2108" s="36" t="s">
        <v>46</v>
      </c>
      <c r="AW2108" s="36"/>
      <c r="AX2108" s="21" t="s">
        <v>2193</v>
      </c>
      <c r="AY2108" s="36"/>
      <c r="AZ2108" s="36" t="s">
        <v>153</v>
      </c>
      <c r="BA2108" s="36" t="s">
        <v>154</v>
      </c>
      <c r="BB2108" s="36" t="s">
        <v>167</v>
      </c>
      <c r="BC2108" s="36" t="s">
        <v>168</v>
      </c>
      <c r="BD2108" s="36" t="s">
        <v>52</v>
      </c>
      <c r="BE2108" s="36" t="s">
        <v>52</v>
      </c>
      <c r="BF2108" s="36" t="s">
        <v>40</v>
      </c>
      <c r="BG2108" s="36" t="s">
        <v>40</v>
      </c>
      <c r="BH2108" s="38" t="s">
        <v>676</v>
      </c>
      <c r="BI2108" s="36" t="s">
        <v>677</v>
      </c>
      <c r="BJ2108" s="36" t="s">
        <v>46</v>
      </c>
      <c r="BK2108" s="36"/>
      <c r="BL2108" s="36"/>
      <c r="BM2108" s="36"/>
      <c r="BN2108" s="36"/>
      <c r="BO2108" s="36"/>
      <c r="BP2108" s="36"/>
    </row>
    <row r="2109" spans="1:69" s="21" customFormat="1" x14ac:dyDescent="0.25">
      <c r="A2109" s="1">
        <v>44546</v>
      </c>
      <c r="B2109" s="35" t="s">
        <v>1884</v>
      </c>
      <c r="C2109" s="36" t="s">
        <v>31</v>
      </c>
      <c r="D2109" s="36" t="s">
        <v>151</v>
      </c>
      <c r="E2109" s="36" t="s">
        <v>152</v>
      </c>
      <c r="F2109" t="s">
        <v>34</v>
      </c>
      <c r="G2109" s="36" t="s">
        <v>35</v>
      </c>
      <c r="H2109" s="36" t="s">
        <v>153</v>
      </c>
      <c r="I2109" s="36" t="s">
        <v>154</v>
      </c>
      <c r="J2109" s="36" t="s">
        <v>155</v>
      </c>
      <c r="K2109" s="36" t="s">
        <v>156</v>
      </c>
      <c r="L2109" s="36" t="s">
        <v>52</v>
      </c>
      <c r="M2109" s="36" t="s">
        <v>52</v>
      </c>
      <c r="N2109" s="36" t="s">
        <v>40</v>
      </c>
      <c r="O2109" s="36" t="s">
        <v>40</v>
      </c>
      <c r="P2109" s="36" t="s">
        <v>1753</v>
      </c>
      <c r="Q2109" s="36" t="s">
        <v>1754</v>
      </c>
      <c r="R2109" t="s">
        <v>46</v>
      </c>
      <c r="S2109" s="36"/>
      <c r="T2109" t="s">
        <v>2194</v>
      </c>
      <c r="U2109" s="36"/>
      <c r="V2109" t="s">
        <v>151</v>
      </c>
      <c r="W2109" t="s">
        <v>151</v>
      </c>
      <c r="X2109" s="36" t="s">
        <v>153</v>
      </c>
      <c r="Y2109" s="36" t="s">
        <v>154</v>
      </c>
      <c r="Z2109" s="36" t="s">
        <v>1320</v>
      </c>
      <c r="AA2109" s="36" t="s">
        <v>1321</v>
      </c>
      <c r="AB2109" s="36" t="s">
        <v>52</v>
      </c>
      <c r="AC2109" s="36" t="s">
        <v>52</v>
      </c>
      <c r="AD2109" s="36" t="s">
        <v>40</v>
      </c>
      <c r="AE2109" s="36" t="s">
        <v>40</v>
      </c>
      <c r="AF2109" s="36" t="s">
        <v>1758</v>
      </c>
      <c r="AG2109" s="37" t="s">
        <v>1759</v>
      </c>
      <c r="AH2109" t="s">
        <v>46</v>
      </c>
      <c r="AI2109" s="36"/>
      <c r="AJ2109" s="36" t="s">
        <v>2198</v>
      </c>
      <c r="AK2109" s="36"/>
      <c r="AL2109" s="36" t="s">
        <v>153</v>
      </c>
      <c r="AM2109" s="36" t="s">
        <v>154</v>
      </c>
      <c r="AN2109" s="36" t="s">
        <v>163</v>
      </c>
      <c r="AO2109" s="36" t="s">
        <v>164</v>
      </c>
      <c r="AP2109" s="36" t="s">
        <v>42</v>
      </c>
      <c r="AQ2109" s="36" t="s">
        <v>42</v>
      </c>
      <c r="AR2109" s="36" t="s">
        <v>40</v>
      </c>
      <c r="AS2109" s="36" t="s">
        <v>40</v>
      </c>
      <c r="AT2109" s="36" t="s">
        <v>1601</v>
      </c>
      <c r="AU2109" s="36" t="s">
        <v>1602</v>
      </c>
      <c r="AV2109" s="36" t="s">
        <v>46</v>
      </c>
      <c r="AW2109" s="36"/>
      <c r="AX2109" s="21" t="s">
        <v>2193</v>
      </c>
      <c r="AY2109" s="36"/>
      <c r="AZ2109" s="36" t="s">
        <v>153</v>
      </c>
      <c r="BA2109" s="36" t="s">
        <v>154</v>
      </c>
      <c r="BB2109" s="36" t="s">
        <v>167</v>
      </c>
      <c r="BC2109" s="36" t="s">
        <v>168</v>
      </c>
      <c r="BD2109" s="36" t="s">
        <v>52</v>
      </c>
      <c r="BE2109" s="36" t="s">
        <v>52</v>
      </c>
      <c r="BF2109" s="36" t="s">
        <v>40</v>
      </c>
      <c r="BG2109" s="36" t="s">
        <v>40</v>
      </c>
      <c r="BH2109" s="38" t="s">
        <v>679</v>
      </c>
      <c r="BI2109" s="36" t="s">
        <v>680</v>
      </c>
      <c r="BJ2109" s="36" t="s">
        <v>46</v>
      </c>
      <c r="BK2109" s="36"/>
      <c r="BL2109" s="36"/>
      <c r="BM2109" s="36"/>
      <c r="BN2109" s="36"/>
      <c r="BO2109" s="36"/>
      <c r="BP2109" s="36"/>
    </row>
    <row r="2110" spans="1:69" s="21" customFormat="1" x14ac:dyDescent="0.25">
      <c r="A2110" s="1">
        <v>44546</v>
      </c>
      <c r="B2110" s="35" t="s">
        <v>1885</v>
      </c>
      <c r="C2110" s="36" t="s">
        <v>31</v>
      </c>
      <c r="D2110" s="36" t="s">
        <v>151</v>
      </c>
      <c r="E2110" s="36" t="s">
        <v>152</v>
      </c>
      <c r="F2110" t="s">
        <v>34</v>
      </c>
      <c r="G2110" s="36" t="s">
        <v>35</v>
      </c>
      <c r="H2110" s="36" t="s">
        <v>153</v>
      </c>
      <c r="I2110" s="36" t="s">
        <v>154</v>
      </c>
      <c r="J2110" s="36" t="s">
        <v>155</v>
      </c>
      <c r="K2110" s="36" t="s">
        <v>156</v>
      </c>
      <c r="L2110" s="36" t="s">
        <v>52</v>
      </c>
      <c r="M2110" s="36" t="s">
        <v>52</v>
      </c>
      <c r="N2110" s="36" t="s">
        <v>40</v>
      </c>
      <c r="O2110" s="36" t="s">
        <v>40</v>
      </c>
      <c r="P2110" s="36" t="s">
        <v>1753</v>
      </c>
      <c r="Q2110" s="36" t="s">
        <v>1754</v>
      </c>
      <c r="R2110" t="s">
        <v>46</v>
      </c>
      <c r="S2110" s="36"/>
      <c r="T2110" t="s">
        <v>2194</v>
      </c>
      <c r="U2110" s="36"/>
      <c r="V2110" t="s">
        <v>151</v>
      </c>
      <c r="W2110" t="s">
        <v>151</v>
      </c>
      <c r="X2110" s="36" t="s">
        <v>153</v>
      </c>
      <c r="Y2110" s="36" t="s">
        <v>154</v>
      </c>
      <c r="Z2110" s="36" t="s">
        <v>1320</v>
      </c>
      <c r="AA2110" s="36" t="s">
        <v>1321</v>
      </c>
      <c r="AB2110" s="36" t="s">
        <v>52</v>
      </c>
      <c r="AC2110" s="36" t="s">
        <v>52</v>
      </c>
      <c r="AD2110" s="36" t="s">
        <v>40</v>
      </c>
      <c r="AE2110" s="36" t="s">
        <v>40</v>
      </c>
      <c r="AF2110" s="36" t="s">
        <v>1758</v>
      </c>
      <c r="AG2110" s="37" t="s">
        <v>1759</v>
      </c>
      <c r="AH2110" t="s">
        <v>46</v>
      </c>
      <c r="AI2110" s="36"/>
      <c r="AJ2110" s="36" t="s">
        <v>2198</v>
      </c>
      <c r="AK2110" s="36"/>
      <c r="AL2110" s="36" t="s">
        <v>153</v>
      </c>
      <c r="AM2110" s="36" t="s">
        <v>154</v>
      </c>
      <c r="AN2110" s="36" t="s">
        <v>1172</v>
      </c>
      <c r="AO2110" s="36" t="s">
        <v>1173</v>
      </c>
      <c r="AP2110" s="36" t="s">
        <v>1174</v>
      </c>
      <c r="AQ2110" s="36" t="s">
        <v>1174</v>
      </c>
      <c r="AR2110" s="36" t="s">
        <v>40</v>
      </c>
      <c r="AS2110" s="36" t="s">
        <v>40</v>
      </c>
      <c r="AT2110" s="36" t="s">
        <v>1614</v>
      </c>
      <c r="AU2110" s="36" t="s">
        <v>1602</v>
      </c>
      <c r="AV2110" s="36" t="s">
        <v>46</v>
      </c>
      <c r="AW2110" s="36"/>
      <c r="AX2110" s="21" t="s">
        <v>2193</v>
      </c>
      <c r="AY2110" s="36"/>
      <c r="AZ2110" s="36" t="s">
        <v>153</v>
      </c>
      <c r="BA2110" s="36" t="s">
        <v>154</v>
      </c>
      <c r="BB2110" s="36" t="s">
        <v>672</v>
      </c>
      <c r="BC2110" s="36" t="s">
        <v>168</v>
      </c>
      <c r="BD2110" s="36" t="s">
        <v>40</v>
      </c>
      <c r="BE2110" s="36" t="s">
        <v>40</v>
      </c>
      <c r="BF2110" s="36" t="s">
        <v>40</v>
      </c>
      <c r="BG2110" s="36" t="s">
        <v>40</v>
      </c>
      <c r="BH2110" s="38" t="s">
        <v>703</v>
      </c>
      <c r="BI2110" s="36" t="s">
        <v>704</v>
      </c>
      <c r="BJ2110" s="36" t="s">
        <v>46</v>
      </c>
      <c r="BK2110" s="36"/>
      <c r="BL2110" s="36"/>
      <c r="BM2110" s="36"/>
      <c r="BN2110" s="36"/>
      <c r="BO2110" s="36"/>
      <c r="BP2110" s="36"/>
    </row>
    <row r="2111" spans="1:69" s="21" customFormat="1" x14ac:dyDescent="0.25">
      <c r="A2111" s="1">
        <v>44546</v>
      </c>
      <c r="B2111" s="35" t="s">
        <v>1886</v>
      </c>
      <c r="C2111" s="36" t="s">
        <v>31</v>
      </c>
      <c r="D2111" s="36" t="s">
        <v>151</v>
      </c>
      <c r="E2111" s="36" t="s">
        <v>152</v>
      </c>
      <c r="F2111" t="s">
        <v>34</v>
      </c>
      <c r="G2111" s="36" t="s">
        <v>35</v>
      </c>
      <c r="H2111" s="36" t="s">
        <v>153</v>
      </c>
      <c r="I2111" s="36" t="s">
        <v>154</v>
      </c>
      <c r="J2111" s="36" t="s">
        <v>155</v>
      </c>
      <c r="K2111" s="36" t="s">
        <v>156</v>
      </c>
      <c r="L2111" s="36" t="s">
        <v>52</v>
      </c>
      <c r="M2111" s="36" t="s">
        <v>52</v>
      </c>
      <c r="N2111" s="36" t="s">
        <v>40</v>
      </c>
      <c r="O2111" s="36" t="s">
        <v>40</v>
      </c>
      <c r="P2111" s="36" t="s">
        <v>1753</v>
      </c>
      <c r="Q2111" s="36" t="s">
        <v>1754</v>
      </c>
      <c r="R2111" t="s">
        <v>46</v>
      </c>
      <c r="S2111" s="36"/>
      <c r="T2111" t="s">
        <v>2194</v>
      </c>
      <c r="U2111" s="36"/>
      <c r="V2111" t="s">
        <v>151</v>
      </c>
      <c r="W2111" t="s">
        <v>151</v>
      </c>
      <c r="X2111" s="36" t="s">
        <v>153</v>
      </c>
      <c r="Y2111" s="36" t="s">
        <v>154</v>
      </c>
      <c r="Z2111" s="36" t="s">
        <v>1320</v>
      </c>
      <c r="AA2111" s="36" t="s">
        <v>1321</v>
      </c>
      <c r="AB2111" s="36" t="s">
        <v>52</v>
      </c>
      <c r="AC2111" s="36" t="s">
        <v>52</v>
      </c>
      <c r="AD2111" s="36" t="s">
        <v>40</v>
      </c>
      <c r="AE2111" s="36" t="s">
        <v>40</v>
      </c>
      <c r="AF2111" s="36" t="s">
        <v>1758</v>
      </c>
      <c r="AG2111" s="37" t="s">
        <v>1759</v>
      </c>
      <c r="AH2111" t="s">
        <v>46</v>
      </c>
      <c r="AI2111" s="36"/>
      <c r="AJ2111" s="36" t="s">
        <v>2198</v>
      </c>
      <c r="AK2111" s="36"/>
      <c r="AL2111" s="36" t="s">
        <v>153</v>
      </c>
      <c r="AM2111" s="36" t="s">
        <v>154</v>
      </c>
      <c r="AN2111" s="36" t="s">
        <v>1172</v>
      </c>
      <c r="AO2111" s="36" t="s">
        <v>1173</v>
      </c>
      <c r="AP2111" s="36" t="s">
        <v>1174</v>
      </c>
      <c r="AQ2111" s="36" t="s">
        <v>1174</v>
      </c>
      <c r="AR2111" s="36" t="s">
        <v>40</v>
      </c>
      <c r="AS2111" s="36" t="s">
        <v>40</v>
      </c>
      <c r="AT2111" s="36" t="s">
        <v>1614</v>
      </c>
      <c r="AU2111" s="36" t="s">
        <v>1602</v>
      </c>
      <c r="AV2111" s="36" t="s">
        <v>46</v>
      </c>
      <c r="AW2111" s="36"/>
      <c r="AX2111" s="21" t="s">
        <v>2193</v>
      </c>
      <c r="AY2111" s="36"/>
      <c r="AZ2111" s="36" t="s">
        <v>153</v>
      </c>
      <c r="BA2111" s="36" t="s">
        <v>154</v>
      </c>
      <c r="BB2111" s="36" t="s">
        <v>672</v>
      </c>
      <c r="BC2111" s="36" t="s">
        <v>168</v>
      </c>
      <c r="BD2111" s="36" t="s">
        <v>40</v>
      </c>
      <c r="BE2111" s="36" t="s">
        <v>40</v>
      </c>
      <c r="BF2111" s="36" t="s">
        <v>40</v>
      </c>
      <c r="BG2111" s="36" t="s">
        <v>40</v>
      </c>
      <c r="BH2111" s="38" t="s">
        <v>673</v>
      </c>
      <c r="BI2111" s="36" t="s">
        <v>674</v>
      </c>
      <c r="BJ2111" s="36" t="s">
        <v>46</v>
      </c>
      <c r="BK2111" s="36"/>
      <c r="BL2111" s="36"/>
      <c r="BM2111" s="36"/>
      <c r="BN2111" s="36"/>
      <c r="BO2111" s="36"/>
      <c r="BP2111" s="36"/>
    </row>
    <row r="2112" spans="1:69" s="21" customFormat="1" x14ac:dyDescent="0.25">
      <c r="A2112" s="1">
        <v>44546</v>
      </c>
      <c r="B2112" s="35" t="s">
        <v>1887</v>
      </c>
      <c r="C2112" s="36" t="s">
        <v>31</v>
      </c>
      <c r="D2112" s="36" t="s">
        <v>151</v>
      </c>
      <c r="E2112" s="36" t="s">
        <v>152</v>
      </c>
      <c r="F2112" t="s">
        <v>34</v>
      </c>
      <c r="G2112" s="36" t="s">
        <v>35</v>
      </c>
      <c r="H2112" s="36" t="s">
        <v>153</v>
      </c>
      <c r="I2112" s="36" t="s">
        <v>154</v>
      </c>
      <c r="J2112" s="36" t="s">
        <v>155</v>
      </c>
      <c r="K2112" s="36" t="s">
        <v>156</v>
      </c>
      <c r="L2112" s="36" t="s">
        <v>52</v>
      </c>
      <c r="M2112" s="36" t="s">
        <v>52</v>
      </c>
      <c r="N2112" s="36" t="s">
        <v>40</v>
      </c>
      <c r="O2112" s="36" t="s">
        <v>40</v>
      </c>
      <c r="P2112" s="36" t="s">
        <v>1753</v>
      </c>
      <c r="Q2112" s="36" t="s">
        <v>1754</v>
      </c>
      <c r="R2112" t="s">
        <v>46</v>
      </c>
      <c r="S2112" s="36"/>
      <c r="T2112" t="s">
        <v>2194</v>
      </c>
      <c r="U2112" s="36"/>
      <c r="V2112" t="s">
        <v>151</v>
      </c>
      <c r="W2112" t="s">
        <v>151</v>
      </c>
      <c r="X2112" s="36" t="s">
        <v>153</v>
      </c>
      <c r="Y2112" s="36" t="s">
        <v>154</v>
      </c>
      <c r="Z2112" s="36" t="s">
        <v>1320</v>
      </c>
      <c r="AA2112" s="36" t="s">
        <v>1321</v>
      </c>
      <c r="AB2112" s="36" t="s">
        <v>52</v>
      </c>
      <c r="AC2112" s="36" t="s">
        <v>52</v>
      </c>
      <c r="AD2112" s="36" t="s">
        <v>40</v>
      </c>
      <c r="AE2112" s="36" t="s">
        <v>40</v>
      </c>
      <c r="AF2112" s="36" t="s">
        <v>1758</v>
      </c>
      <c r="AG2112" s="37" t="s">
        <v>1759</v>
      </c>
      <c r="AH2112" t="s">
        <v>46</v>
      </c>
      <c r="AI2112" s="36"/>
      <c r="AJ2112" s="36" t="s">
        <v>2198</v>
      </c>
      <c r="AK2112" s="36"/>
      <c r="AL2112" s="36" t="s">
        <v>153</v>
      </c>
      <c r="AM2112" s="36" t="s">
        <v>154</v>
      </c>
      <c r="AN2112" s="36" t="s">
        <v>1172</v>
      </c>
      <c r="AO2112" s="36" t="s">
        <v>1173</v>
      </c>
      <c r="AP2112" s="36" t="s">
        <v>1174</v>
      </c>
      <c r="AQ2112" s="36" t="s">
        <v>1174</v>
      </c>
      <c r="AR2112" s="36" t="s">
        <v>40</v>
      </c>
      <c r="AS2112" s="36" t="s">
        <v>40</v>
      </c>
      <c r="AT2112" s="36" t="s">
        <v>1614</v>
      </c>
      <c r="AU2112" s="36" t="s">
        <v>1602</v>
      </c>
      <c r="AV2112" s="36" t="s">
        <v>46</v>
      </c>
      <c r="AW2112" s="36"/>
      <c r="AX2112" s="21" t="s">
        <v>2193</v>
      </c>
      <c r="AY2112" s="36"/>
      <c r="AZ2112" s="36" t="s">
        <v>153</v>
      </c>
      <c r="BA2112" s="36" t="s">
        <v>154</v>
      </c>
      <c r="BB2112" s="36" t="s">
        <v>167</v>
      </c>
      <c r="BC2112" s="36" t="s">
        <v>168</v>
      </c>
      <c r="BD2112" s="36" t="s">
        <v>52</v>
      </c>
      <c r="BE2112" s="36" t="s">
        <v>52</v>
      </c>
      <c r="BF2112" s="36" t="s">
        <v>40</v>
      </c>
      <c r="BG2112" s="36" t="s">
        <v>40</v>
      </c>
      <c r="BH2112" s="38" t="s">
        <v>169</v>
      </c>
      <c r="BI2112" s="36" t="s">
        <v>170</v>
      </c>
      <c r="BJ2112" s="36" t="s">
        <v>46</v>
      </c>
      <c r="BK2112" s="36"/>
      <c r="BL2112" s="36"/>
      <c r="BM2112" s="36"/>
      <c r="BN2112" s="36"/>
      <c r="BO2112" s="36"/>
      <c r="BP2112" s="36"/>
    </row>
    <row r="2113" spans="1:68" s="21" customFormat="1" x14ac:dyDescent="0.25">
      <c r="A2113" s="1">
        <v>44546</v>
      </c>
      <c r="B2113" s="35" t="s">
        <v>1888</v>
      </c>
      <c r="C2113" s="36" t="s">
        <v>31</v>
      </c>
      <c r="D2113" s="36" t="s">
        <v>151</v>
      </c>
      <c r="E2113" s="36" t="s">
        <v>152</v>
      </c>
      <c r="F2113" t="s">
        <v>34</v>
      </c>
      <c r="G2113" s="36" t="s">
        <v>35</v>
      </c>
      <c r="H2113" s="36" t="s">
        <v>153</v>
      </c>
      <c r="I2113" s="36" t="s">
        <v>154</v>
      </c>
      <c r="J2113" s="36" t="s">
        <v>155</v>
      </c>
      <c r="K2113" s="36" t="s">
        <v>156</v>
      </c>
      <c r="L2113" s="36" t="s">
        <v>52</v>
      </c>
      <c r="M2113" s="36" t="s">
        <v>52</v>
      </c>
      <c r="N2113" s="36" t="s">
        <v>40</v>
      </c>
      <c r="O2113" s="36" t="s">
        <v>40</v>
      </c>
      <c r="P2113" s="36" t="s">
        <v>1753</v>
      </c>
      <c r="Q2113" s="36" t="s">
        <v>1754</v>
      </c>
      <c r="R2113" t="s">
        <v>46</v>
      </c>
      <c r="S2113" s="36"/>
      <c r="T2113" t="s">
        <v>2194</v>
      </c>
      <c r="U2113" s="36"/>
      <c r="V2113" t="s">
        <v>151</v>
      </c>
      <c r="W2113" t="s">
        <v>151</v>
      </c>
      <c r="X2113" s="36" t="s">
        <v>153</v>
      </c>
      <c r="Y2113" s="36" t="s">
        <v>154</v>
      </c>
      <c r="Z2113" s="36" t="s">
        <v>1320</v>
      </c>
      <c r="AA2113" s="36" t="s">
        <v>1321</v>
      </c>
      <c r="AB2113" s="36" t="s">
        <v>52</v>
      </c>
      <c r="AC2113" s="36" t="s">
        <v>52</v>
      </c>
      <c r="AD2113" s="36" t="s">
        <v>40</v>
      </c>
      <c r="AE2113" s="36" t="s">
        <v>40</v>
      </c>
      <c r="AF2113" s="36" t="s">
        <v>1758</v>
      </c>
      <c r="AG2113" s="37" t="s">
        <v>1759</v>
      </c>
      <c r="AH2113" t="s">
        <v>46</v>
      </c>
      <c r="AI2113" s="36"/>
      <c r="AJ2113" s="36" t="s">
        <v>2198</v>
      </c>
      <c r="AK2113" s="36"/>
      <c r="AL2113" s="36" t="s">
        <v>153</v>
      </c>
      <c r="AM2113" s="36" t="s">
        <v>154</v>
      </c>
      <c r="AN2113" s="36" t="s">
        <v>1172</v>
      </c>
      <c r="AO2113" s="36" t="s">
        <v>1173</v>
      </c>
      <c r="AP2113" s="36" t="s">
        <v>1174</v>
      </c>
      <c r="AQ2113" s="36" t="s">
        <v>1174</v>
      </c>
      <c r="AR2113" s="36" t="s">
        <v>40</v>
      </c>
      <c r="AS2113" s="36" t="s">
        <v>40</v>
      </c>
      <c r="AT2113" s="36" t="s">
        <v>1614</v>
      </c>
      <c r="AU2113" s="36" t="s">
        <v>1602</v>
      </c>
      <c r="AV2113" s="36" t="s">
        <v>46</v>
      </c>
      <c r="AW2113" s="36"/>
      <c r="AX2113" s="21" t="s">
        <v>2193</v>
      </c>
      <c r="AY2113" s="36"/>
      <c r="AZ2113" s="36" t="s">
        <v>153</v>
      </c>
      <c r="BA2113" s="36" t="s">
        <v>154</v>
      </c>
      <c r="BB2113" s="36" t="s">
        <v>167</v>
      </c>
      <c r="BC2113" s="36" t="s">
        <v>168</v>
      </c>
      <c r="BD2113" s="36" t="s">
        <v>52</v>
      </c>
      <c r="BE2113" s="36" t="s">
        <v>52</v>
      </c>
      <c r="BF2113" s="36" t="s">
        <v>40</v>
      </c>
      <c r="BG2113" s="36" t="s">
        <v>40</v>
      </c>
      <c r="BH2113" s="38" t="s">
        <v>676</v>
      </c>
      <c r="BI2113" s="36" t="s">
        <v>677</v>
      </c>
      <c r="BJ2113" s="36" t="s">
        <v>46</v>
      </c>
      <c r="BK2113" s="36"/>
      <c r="BL2113" s="36"/>
      <c r="BM2113" s="36"/>
      <c r="BN2113" s="36"/>
      <c r="BO2113" s="36"/>
      <c r="BP2113" s="36"/>
    </row>
    <row r="2114" spans="1:68" s="21" customFormat="1" x14ac:dyDescent="0.25">
      <c r="A2114" s="1">
        <v>44546</v>
      </c>
      <c r="B2114" s="35" t="s">
        <v>1889</v>
      </c>
      <c r="C2114" s="36" t="s">
        <v>31</v>
      </c>
      <c r="D2114" s="36" t="s">
        <v>151</v>
      </c>
      <c r="E2114" s="36" t="s">
        <v>152</v>
      </c>
      <c r="F2114" t="s">
        <v>34</v>
      </c>
      <c r="G2114" s="36" t="s">
        <v>35</v>
      </c>
      <c r="H2114" s="36" t="s">
        <v>153</v>
      </c>
      <c r="I2114" s="36" t="s">
        <v>154</v>
      </c>
      <c r="J2114" s="36" t="s">
        <v>155</v>
      </c>
      <c r="K2114" s="36" t="s">
        <v>156</v>
      </c>
      <c r="L2114" s="36" t="s">
        <v>52</v>
      </c>
      <c r="M2114" s="36" t="s">
        <v>52</v>
      </c>
      <c r="N2114" s="36" t="s">
        <v>40</v>
      </c>
      <c r="O2114" s="36" t="s">
        <v>40</v>
      </c>
      <c r="P2114" s="36" t="s">
        <v>1753</v>
      </c>
      <c r="Q2114" s="36" t="s">
        <v>1754</v>
      </c>
      <c r="R2114" t="s">
        <v>46</v>
      </c>
      <c r="S2114" s="36"/>
      <c r="T2114" t="s">
        <v>2194</v>
      </c>
      <c r="U2114" s="36"/>
      <c r="V2114" t="s">
        <v>151</v>
      </c>
      <c r="W2114" t="s">
        <v>151</v>
      </c>
      <c r="X2114" s="36" t="s">
        <v>153</v>
      </c>
      <c r="Y2114" s="36" t="s">
        <v>154</v>
      </c>
      <c r="Z2114" s="36" t="s">
        <v>1320</v>
      </c>
      <c r="AA2114" s="36" t="s">
        <v>1321</v>
      </c>
      <c r="AB2114" s="36" t="s">
        <v>52</v>
      </c>
      <c r="AC2114" s="36" t="s">
        <v>52</v>
      </c>
      <c r="AD2114" s="36" t="s">
        <v>40</v>
      </c>
      <c r="AE2114" s="36" t="s">
        <v>40</v>
      </c>
      <c r="AF2114" s="36" t="s">
        <v>1758</v>
      </c>
      <c r="AG2114" s="37" t="s">
        <v>1759</v>
      </c>
      <c r="AH2114" t="s">
        <v>46</v>
      </c>
      <c r="AI2114" s="36"/>
      <c r="AJ2114" s="36" t="s">
        <v>2198</v>
      </c>
      <c r="AK2114" s="36"/>
      <c r="AL2114" s="36" t="s">
        <v>153</v>
      </c>
      <c r="AM2114" s="36" t="s">
        <v>154</v>
      </c>
      <c r="AN2114" s="36" t="s">
        <v>1172</v>
      </c>
      <c r="AO2114" s="36" t="s">
        <v>1173</v>
      </c>
      <c r="AP2114" s="36" t="s">
        <v>1174</v>
      </c>
      <c r="AQ2114" s="36" t="s">
        <v>1174</v>
      </c>
      <c r="AR2114" s="36" t="s">
        <v>40</v>
      </c>
      <c r="AS2114" s="36" t="s">
        <v>40</v>
      </c>
      <c r="AT2114" s="36" t="s">
        <v>1614</v>
      </c>
      <c r="AU2114" s="36" t="s">
        <v>1602</v>
      </c>
      <c r="AV2114" s="36" t="s">
        <v>46</v>
      </c>
      <c r="AW2114" s="36"/>
      <c r="AX2114" s="21" t="s">
        <v>2193</v>
      </c>
      <c r="AY2114" s="36"/>
      <c r="AZ2114" s="36" t="s">
        <v>153</v>
      </c>
      <c r="BA2114" s="36" t="s">
        <v>154</v>
      </c>
      <c r="BB2114" s="36" t="s">
        <v>167</v>
      </c>
      <c r="BC2114" s="36" t="s">
        <v>168</v>
      </c>
      <c r="BD2114" s="36" t="s">
        <v>52</v>
      </c>
      <c r="BE2114" s="36" t="s">
        <v>52</v>
      </c>
      <c r="BF2114" s="36" t="s">
        <v>40</v>
      </c>
      <c r="BG2114" s="36" t="s">
        <v>40</v>
      </c>
      <c r="BH2114" s="38" t="s">
        <v>679</v>
      </c>
      <c r="BI2114" s="36" t="s">
        <v>680</v>
      </c>
      <c r="BJ2114" s="36" t="s">
        <v>46</v>
      </c>
      <c r="BK2114" s="36"/>
      <c r="BL2114" s="36"/>
      <c r="BM2114" s="36"/>
      <c r="BN2114" s="36"/>
      <c r="BO2114" s="36"/>
      <c r="BP2114" s="36"/>
    </row>
    <row r="2115" spans="1:68" s="21" customFormat="1" x14ac:dyDescent="0.25">
      <c r="A2115" s="1">
        <v>44546</v>
      </c>
      <c r="B2115" s="35" t="s">
        <v>1890</v>
      </c>
      <c r="C2115" s="36" t="s">
        <v>31</v>
      </c>
      <c r="D2115" s="36" t="s">
        <v>151</v>
      </c>
      <c r="E2115" s="36" t="s">
        <v>152</v>
      </c>
      <c r="F2115" t="s">
        <v>34</v>
      </c>
      <c r="G2115" s="36" t="s">
        <v>35</v>
      </c>
      <c r="H2115" s="36" t="s">
        <v>153</v>
      </c>
      <c r="I2115" s="36" t="s">
        <v>154</v>
      </c>
      <c r="J2115" s="36" t="s">
        <v>155</v>
      </c>
      <c r="K2115" s="36" t="s">
        <v>156</v>
      </c>
      <c r="L2115" s="36" t="s">
        <v>52</v>
      </c>
      <c r="M2115" s="36" t="s">
        <v>52</v>
      </c>
      <c r="N2115" s="36" t="s">
        <v>40</v>
      </c>
      <c r="O2115" s="36" t="s">
        <v>40</v>
      </c>
      <c r="P2115" s="36" t="s">
        <v>1753</v>
      </c>
      <c r="Q2115" s="36" t="s">
        <v>1754</v>
      </c>
      <c r="R2115" t="s">
        <v>46</v>
      </c>
      <c r="S2115" s="36"/>
      <c r="T2115" t="s">
        <v>2194</v>
      </c>
      <c r="U2115" s="36"/>
      <c r="V2115" t="s">
        <v>151</v>
      </c>
      <c r="W2115" t="s">
        <v>151</v>
      </c>
      <c r="X2115" s="36" t="s">
        <v>153</v>
      </c>
      <c r="Y2115" s="36" t="s">
        <v>154</v>
      </c>
      <c r="Z2115" s="36" t="s">
        <v>1320</v>
      </c>
      <c r="AA2115" s="36" t="s">
        <v>1321</v>
      </c>
      <c r="AB2115" s="36" t="s">
        <v>52</v>
      </c>
      <c r="AC2115" s="36" t="s">
        <v>52</v>
      </c>
      <c r="AD2115" s="36" t="s">
        <v>40</v>
      </c>
      <c r="AE2115" s="36" t="s">
        <v>40</v>
      </c>
      <c r="AF2115" s="36" t="s">
        <v>1758</v>
      </c>
      <c r="AG2115" s="37" t="s">
        <v>1759</v>
      </c>
      <c r="AH2115" t="s">
        <v>46</v>
      </c>
      <c r="AI2115" s="36"/>
      <c r="AJ2115" s="36" t="s">
        <v>2198</v>
      </c>
      <c r="AK2115" s="36"/>
      <c r="AL2115" s="36" t="s">
        <v>153</v>
      </c>
      <c r="AM2115" s="36" t="s">
        <v>154</v>
      </c>
      <c r="AN2115" s="36" t="s">
        <v>1172</v>
      </c>
      <c r="AO2115" s="36" t="s">
        <v>1173</v>
      </c>
      <c r="AP2115" s="36" t="s">
        <v>1174</v>
      </c>
      <c r="AQ2115" s="36" t="s">
        <v>1174</v>
      </c>
      <c r="AR2115" s="36" t="s">
        <v>40</v>
      </c>
      <c r="AS2115" s="36" t="s">
        <v>40</v>
      </c>
      <c r="AT2115" s="36" t="s">
        <v>1614</v>
      </c>
      <c r="AU2115" s="36" t="s">
        <v>1602</v>
      </c>
      <c r="AV2115" s="36" t="s">
        <v>46</v>
      </c>
      <c r="AW2115" s="36"/>
      <c r="AX2115" s="21" t="s">
        <v>2193</v>
      </c>
      <c r="AY2115" s="36"/>
      <c r="AZ2115" s="36" t="s">
        <v>153</v>
      </c>
      <c r="BA2115" s="36" t="s">
        <v>154</v>
      </c>
      <c r="BB2115" s="36" t="s">
        <v>167</v>
      </c>
      <c r="BC2115" s="36" t="s">
        <v>168</v>
      </c>
      <c r="BD2115" s="36" t="s">
        <v>52</v>
      </c>
      <c r="BE2115" s="36" t="s">
        <v>52</v>
      </c>
      <c r="BF2115" s="36" t="s">
        <v>40</v>
      </c>
      <c r="BG2115" s="36" t="s">
        <v>40</v>
      </c>
      <c r="BH2115" s="38" t="s">
        <v>682</v>
      </c>
      <c r="BI2115" s="36" t="s">
        <v>683</v>
      </c>
      <c r="BJ2115" s="36" t="s">
        <v>46</v>
      </c>
      <c r="BK2115" s="36"/>
      <c r="BL2115" s="36"/>
      <c r="BM2115" s="36"/>
      <c r="BN2115" s="36"/>
      <c r="BO2115" s="36"/>
      <c r="BP2115" s="36"/>
    </row>
    <row r="2116" spans="1:68" s="21" customFormat="1" x14ac:dyDescent="0.25">
      <c r="A2116" s="1">
        <v>44546</v>
      </c>
      <c r="B2116" s="35" t="s">
        <v>1891</v>
      </c>
      <c r="C2116" s="36" t="s">
        <v>31</v>
      </c>
      <c r="D2116" s="36" t="s">
        <v>151</v>
      </c>
      <c r="E2116" s="36" t="s">
        <v>152</v>
      </c>
      <c r="F2116" t="s">
        <v>34</v>
      </c>
      <c r="G2116" s="36" t="s">
        <v>35</v>
      </c>
      <c r="H2116" s="36" t="s">
        <v>153</v>
      </c>
      <c r="I2116" s="36" t="s">
        <v>154</v>
      </c>
      <c r="J2116" s="36" t="s">
        <v>155</v>
      </c>
      <c r="K2116" s="36" t="s">
        <v>156</v>
      </c>
      <c r="L2116" s="36" t="s">
        <v>52</v>
      </c>
      <c r="M2116" s="36" t="s">
        <v>52</v>
      </c>
      <c r="N2116" s="36" t="s">
        <v>40</v>
      </c>
      <c r="O2116" s="36" t="s">
        <v>40</v>
      </c>
      <c r="P2116" s="36" t="s">
        <v>1753</v>
      </c>
      <c r="Q2116" s="36" t="s">
        <v>1754</v>
      </c>
      <c r="R2116" t="s">
        <v>46</v>
      </c>
      <c r="S2116" s="36"/>
      <c r="T2116" t="s">
        <v>2194</v>
      </c>
      <c r="U2116" s="36"/>
      <c r="V2116" t="s">
        <v>151</v>
      </c>
      <c r="W2116" t="s">
        <v>151</v>
      </c>
      <c r="X2116" s="36" t="s">
        <v>153</v>
      </c>
      <c r="Y2116" s="36" t="s">
        <v>154</v>
      </c>
      <c r="Z2116" s="36" t="s">
        <v>1320</v>
      </c>
      <c r="AA2116" s="36" t="s">
        <v>1321</v>
      </c>
      <c r="AB2116" s="36" t="s">
        <v>52</v>
      </c>
      <c r="AC2116" s="36" t="s">
        <v>52</v>
      </c>
      <c r="AD2116" s="36" t="s">
        <v>40</v>
      </c>
      <c r="AE2116" s="36" t="s">
        <v>40</v>
      </c>
      <c r="AF2116" s="36" t="s">
        <v>1758</v>
      </c>
      <c r="AG2116" s="37" t="s">
        <v>1759</v>
      </c>
      <c r="AH2116" t="s">
        <v>46</v>
      </c>
      <c r="AI2116" s="36"/>
      <c r="AJ2116" s="36" t="s">
        <v>2198</v>
      </c>
      <c r="AK2116" s="36"/>
      <c r="AL2116" s="36" t="s">
        <v>153</v>
      </c>
      <c r="AM2116" s="36" t="s">
        <v>154</v>
      </c>
      <c r="AN2116" s="36" t="s">
        <v>1172</v>
      </c>
      <c r="AO2116" s="36" t="s">
        <v>1173</v>
      </c>
      <c r="AP2116" s="36" t="s">
        <v>1174</v>
      </c>
      <c r="AQ2116" s="36" t="s">
        <v>1174</v>
      </c>
      <c r="AR2116" s="36" t="s">
        <v>40</v>
      </c>
      <c r="AS2116" s="36" t="s">
        <v>40</v>
      </c>
      <c r="AT2116" s="36" t="s">
        <v>1614</v>
      </c>
      <c r="AU2116" s="36" t="s">
        <v>1602</v>
      </c>
      <c r="AV2116" s="36" t="s">
        <v>46</v>
      </c>
      <c r="AW2116" s="36"/>
      <c r="AX2116" s="21" t="s">
        <v>2193</v>
      </c>
      <c r="AY2116" s="36"/>
      <c r="AZ2116" s="36" t="s">
        <v>153</v>
      </c>
      <c r="BA2116" s="36" t="s">
        <v>154</v>
      </c>
      <c r="BB2116" s="36" t="s">
        <v>685</v>
      </c>
      <c r="BC2116" s="36" t="s">
        <v>168</v>
      </c>
      <c r="BD2116" s="36" t="s">
        <v>686</v>
      </c>
      <c r="BE2116" s="36" t="s">
        <v>686</v>
      </c>
      <c r="BF2116" s="36" t="s">
        <v>40</v>
      </c>
      <c r="BG2116" s="36" t="s">
        <v>40</v>
      </c>
      <c r="BH2116" s="38" t="s">
        <v>687</v>
      </c>
      <c r="BI2116" s="36" t="s">
        <v>688</v>
      </c>
      <c r="BJ2116" s="36" t="s">
        <v>46</v>
      </c>
      <c r="BK2116" s="36"/>
      <c r="BL2116" s="36"/>
      <c r="BM2116" s="36"/>
      <c r="BN2116" s="36"/>
      <c r="BO2116" s="36"/>
      <c r="BP2116" s="36"/>
    </row>
    <row r="2117" spans="1:68" s="21" customFormat="1" x14ac:dyDescent="0.25">
      <c r="A2117" s="1">
        <v>44546</v>
      </c>
      <c r="B2117" s="35" t="s">
        <v>1892</v>
      </c>
      <c r="C2117" s="36" t="s">
        <v>121</v>
      </c>
      <c r="D2117" s="36" t="s">
        <v>151</v>
      </c>
      <c r="E2117" s="36" t="s">
        <v>152</v>
      </c>
      <c r="F2117" t="s">
        <v>34</v>
      </c>
      <c r="G2117" s="36" t="s">
        <v>35</v>
      </c>
      <c r="H2117" s="36" t="s">
        <v>153</v>
      </c>
      <c r="I2117" s="36" t="s">
        <v>154</v>
      </c>
      <c r="J2117" s="36" t="s">
        <v>155</v>
      </c>
      <c r="K2117" s="36" t="s">
        <v>156</v>
      </c>
      <c r="L2117" s="36" t="s">
        <v>52</v>
      </c>
      <c r="M2117" s="36" t="s">
        <v>52</v>
      </c>
      <c r="N2117" s="36" t="s">
        <v>40</v>
      </c>
      <c r="O2117" s="36" t="s">
        <v>40</v>
      </c>
      <c r="P2117" s="36" t="s">
        <v>1753</v>
      </c>
      <c r="Q2117" s="36" t="s">
        <v>1754</v>
      </c>
      <c r="R2117" t="s">
        <v>46</v>
      </c>
      <c r="S2117" s="36"/>
      <c r="T2117" t="s">
        <v>2194</v>
      </c>
      <c r="U2117" s="36"/>
      <c r="V2117" t="s">
        <v>151</v>
      </c>
      <c r="W2117" t="s">
        <v>151</v>
      </c>
      <c r="X2117" s="36" t="s">
        <v>153</v>
      </c>
      <c r="Y2117" s="36" t="s">
        <v>154</v>
      </c>
      <c r="Z2117" s="36" t="s">
        <v>1320</v>
      </c>
      <c r="AA2117" s="36" t="s">
        <v>1321</v>
      </c>
      <c r="AB2117" s="36" t="s">
        <v>52</v>
      </c>
      <c r="AC2117" s="36" t="s">
        <v>52</v>
      </c>
      <c r="AD2117" s="36" t="s">
        <v>40</v>
      </c>
      <c r="AE2117" s="36" t="s">
        <v>40</v>
      </c>
      <c r="AF2117" s="36" t="s">
        <v>1758</v>
      </c>
      <c r="AG2117" s="37" t="s">
        <v>1759</v>
      </c>
      <c r="AH2117" t="s">
        <v>46</v>
      </c>
      <c r="AI2117" s="36"/>
      <c r="AJ2117" s="36" t="s">
        <v>2198</v>
      </c>
      <c r="AK2117" s="36"/>
      <c r="AL2117" s="36"/>
      <c r="AM2117" s="36"/>
      <c r="AN2117" s="36"/>
      <c r="AO2117" s="36"/>
      <c r="AP2117" s="36"/>
      <c r="AQ2117" s="36"/>
      <c r="AR2117" s="36"/>
      <c r="AS2117" s="36"/>
      <c r="AT2117" s="36"/>
      <c r="AU2117" s="36"/>
      <c r="AV2117" s="36"/>
      <c r="AW2117" s="36"/>
      <c r="AX2117" s="36"/>
      <c r="AY2117" s="36"/>
      <c r="AZ2117" s="36" t="s">
        <v>153</v>
      </c>
      <c r="BA2117" s="36" t="s">
        <v>154</v>
      </c>
      <c r="BB2117" s="36" t="s">
        <v>672</v>
      </c>
      <c r="BC2117" s="36" t="s">
        <v>168</v>
      </c>
      <c r="BD2117" s="36" t="s">
        <v>40</v>
      </c>
      <c r="BE2117" s="36" t="s">
        <v>40</v>
      </c>
      <c r="BF2117" s="36" t="s">
        <v>40</v>
      </c>
      <c r="BG2117" s="36" t="s">
        <v>40</v>
      </c>
      <c r="BH2117" s="38" t="s">
        <v>700</v>
      </c>
      <c r="BI2117" s="36" t="s">
        <v>701</v>
      </c>
      <c r="BJ2117" s="36" t="s">
        <v>46</v>
      </c>
      <c r="BK2117" s="36"/>
      <c r="BL2117" s="36"/>
      <c r="BM2117" s="36"/>
      <c r="BN2117" s="36"/>
      <c r="BO2117" s="36"/>
      <c r="BP2117" s="36"/>
    </row>
    <row r="2118" spans="1:68" s="21" customFormat="1" x14ac:dyDescent="0.25">
      <c r="A2118" s="1">
        <v>44546</v>
      </c>
      <c r="B2118" s="35" t="s">
        <v>1893</v>
      </c>
      <c r="C2118" s="36" t="s">
        <v>121</v>
      </c>
      <c r="D2118" s="36" t="s">
        <v>151</v>
      </c>
      <c r="E2118" s="36" t="s">
        <v>152</v>
      </c>
      <c r="F2118" t="s">
        <v>34</v>
      </c>
      <c r="G2118" s="36" t="s">
        <v>35</v>
      </c>
      <c r="H2118" s="36" t="s">
        <v>153</v>
      </c>
      <c r="I2118" s="36" t="s">
        <v>154</v>
      </c>
      <c r="J2118" s="36" t="s">
        <v>155</v>
      </c>
      <c r="K2118" s="36" t="s">
        <v>156</v>
      </c>
      <c r="L2118" s="36" t="s">
        <v>52</v>
      </c>
      <c r="M2118" s="36" t="s">
        <v>52</v>
      </c>
      <c r="N2118" s="36" t="s">
        <v>40</v>
      </c>
      <c r="O2118" s="36" t="s">
        <v>40</v>
      </c>
      <c r="P2118" s="36" t="s">
        <v>1753</v>
      </c>
      <c r="Q2118" s="36" t="s">
        <v>1754</v>
      </c>
      <c r="R2118" t="s">
        <v>46</v>
      </c>
      <c r="S2118" s="36"/>
      <c r="T2118" t="s">
        <v>2194</v>
      </c>
      <c r="U2118" s="36"/>
      <c r="V2118" t="s">
        <v>151</v>
      </c>
      <c r="W2118" t="s">
        <v>151</v>
      </c>
      <c r="X2118" s="36" t="s">
        <v>153</v>
      </c>
      <c r="Y2118" s="36" t="s">
        <v>154</v>
      </c>
      <c r="Z2118" s="36" t="s">
        <v>1320</v>
      </c>
      <c r="AA2118" s="36" t="s">
        <v>1321</v>
      </c>
      <c r="AB2118" s="36" t="s">
        <v>52</v>
      </c>
      <c r="AC2118" s="36" t="s">
        <v>52</v>
      </c>
      <c r="AD2118" s="36" t="s">
        <v>40</v>
      </c>
      <c r="AE2118" s="36" t="s">
        <v>40</v>
      </c>
      <c r="AF2118" s="36" t="s">
        <v>1758</v>
      </c>
      <c r="AG2118" s="37" t="s">
        <v>1759</v>
      </c>
      <c r="AH2118" t="s">
        <v>46</v>
      </c>
      <c r="AI2118" s="36"/>
      <c r="AJ2118" s="36" t="s">
        <v>2198</v>
      </c>
      <c r="AK2118" s="36"/>
      <c r="AL2118" s="36"/>
      <c r="AM2118" s="36"/>
      <c r="AN2118" s="36"/>
      <c r="AO2118" s="36"/>
      <c r="AP2118" s="36"/>
      <c r="AQ2118" s="36"/>
      <c r="AR2118" s="36"/>
      <c r="AS2118" s="36"/>
      <c r="AT2118" s="36"/>
      <c r="AU2118" s="36"/>
      <c r="AV2118" s="36"/>
      <c r="AW2118" s="36"/>
      <c r="AX2118" s="36"/>
      <c r="AY2118" s="36"/>
      <c r="AZ2118" s="36" t="s">
        <v>153</v>
      </c>
      <c r="BA2118" s="36" t="s">
        <v>154</v>
      </c>
      <c r="BB2118" s="36" t="s">
        <v>672</v>
      </c>
      <c r="BC2118" s="36" t="s">
        <v>168</v>
      </c>
      <c r="BD2118" s="36" t="s">
        <v>40</v>
      </c>
      <c r="BE2118" s="36" t="s">
        <v>40</v>
      </c>
      <c r="BF2118" s="36" t="s">
        <v>40</v>
      </c>
      <c r="BG2118" s="36" t="s">
        <v>40</v>
      </c>
      <c r="BH2118" s="38" t="s">
        <v>690</v>
      </c>
      <c r="BI2118" s="36" t="s">
        <v>691</v>
      </c>
      <c r="BJ2118" s="36" t="s">
        <v>46</v>
      </c>
      <c r="BK2118" s="36"/>
      <c r="BL2118" s="36"/>
      <c r="BM2118" s="36"/>
      <c r="BN2118" s="36"/>
      <c r="BO2118" s="36"/>
      <c r="BP2118" s="36"/>
    </row>
    <row r="2119" spans="1:68" s="21" customFormat="1" x14ac:dyDescent="0.25">
      <c r="A2119" s="1">
        <v>44546</v>
      </c>
      <c r="B2119" s="35" t="s">
        <v>1894</v>
      </c>
      <c r="C2119" s="36" t="s">
        <v>123</v>
      </c>
      <c r="D2119" s="36" t="s">
        <v>151</v>
      </c>
      <c r="E2119" s="36" t="s">
        <v>152</v>
      </c>
      <c r="F2119" t="s">
        <v>34</v>
      </c>
      <c r="G2119" s="36" t="s">
        <v>35</v>
      </c>
      <c r="H2119" s="36" t="s">
        <v>153</v>
      </c>
      <c r="I2119" s="36" t="s">
        <v>154</v>
      </c>
      <c r="J2119" s="36" t="s">
        <v>155</v>
      </c>
      <c r="K2119" s="36" t="s">
        <v>156</v>
      </c>
      <c r="L2119" s="36" t="s">
        <v>52</v>
      </c>
      <c r="M2119" s="36" t="s">
        <v>52</v>
      </c>
      <c r="N2119" s="36" t="s">
        <v>40</v>
      </c>
      <c r="O2119" s="36" t="s">
        <v>40</v>
      </c>
      <c r="P2119" s="36" t="s">
        <v>1753</v>
      </c>
      <c r="Q2119" s="36" t="s">
        <v>1754</v>
      </c>
      <c r="R2119" t="s">
        <v>46</v>
      </c>
      <c r="S2119" s="36"/>
      <c r="T2119" t="s">
        <v>2194</v>
      </c>
      <c r="U2119" s="36"/>
      <c r="V2119" t="s">
        <v>151</v>
      </c>
      <c r="W2119" t="s">
        <v>151</v>
      </c>
      <c r="X2119" s="36" t="s">
        <v>153</v>
      </c>
      <c r="Y2119" s="36" t="s">
        <v>154</v>
      </c>
      <c r="Z2119" s="36" t="s">
        <v>1320</v>
      </c>
      <c r="AA2119" s="36" t="s">
        <v>1321</v>
      </c>
      <c r="AB2119" s="36" t="s">
        <v>52</v>
      </c>
      <c r="AC2119" s="36" t="s">
        <v>52</v>
      </c>
      <c r="AD2119" s="36" t="s">
        <v>40</v>
      </c>
      <c r="AE2119" s="36" t="s">
        <v>40</v>
      </c>
      <c r="AF2119" s="36" t="s">
        <v>1758</v>
      </c>
      <c r="AG2119" s="37" t="s">
        <v>1759</v>
      </c>
      <c r="AH2119" t="s">
        <v>46</v>
      </c>
      <c r="AI2119" s="36"/>
      <c r="AJ2119" s="36" t="s">
        <v>2198</v>
      </c>
      <c r="AK2119" s="36"/>
      <c r="AL2119" s="36" t="s">
        <v>153</v>
      </c>
      <c r="AM2119" s="36" t="s">
        <v>154</v>
      </c>
      <c r="AN2119" s="36" t="s">
        <v>163</v>
      </c>
      <c r="AO2119" s="36" t="s">
        <v>164</v>
      </c>
      <c r="AP2119" s="36" t="s">
        <v>42</v>
      </c>
      <c r="AQ2119" s="36" t="s">
        <v>42</v>
      </c>
      <c r="AR2119" s="36" t="s">
        <v>40</v>
      </c>
      <c r="AS2119" s="36" t="s">
        <v>40</v>
      </c>
      <c r="AT2119" s="36" t="s">
        <v>1601</v>
      </c>
      <c r="AU2119" s="36" t="s">
        <v>1602</v>
      </c>
      <c r="AV2119" s="36" t="s">
        <v>46</v>
      </c>
      <c r="AW2119" s="36"/>
      <c r="AX2119" s="21" t="s">
        <v>2193</v>
      </c>
      <c r="AY2119" s="36"/>
      <c r="AZ2119" s="36"/>
      <c r="BA2119" s="36"/>
      <c r="BB2119" s="36"/>
      <c r="BC2119" s="36"/>
      <c r="BD2119" s="36"/>
      <c r="BE2119" s="36"/>
      <c r="BF2119" s="36"/>
      <c r="BG2119" s="36"/>
      <c r="BH2119" s="38"/>
      <c r="BI2119" s="36"/>
      <c r="BJ2119" s="36"/>
      <c r="BK2119" s="36"/>
      <c r="BL2119" s="36"/>
      <c r="BM2119" s="36"/>
      <c r="BN2119" s="36"/>
      <c r="BO2119" s="36"/>
      <c r="BP2119" s="36"/>
    </row>
    <row r="2120" spans="1:68" s="21" customFormat="1" x14ac:dyDescent="0.25">
      <c r="A2120" s="1">
        <v>44546</v>
      </c>
      <c r="B2120" s="35" t="s">
        <v>1895</v>
      </c>
      <c r="C2120" s="36" t="s">
        <v>123</v>
      </c>
      <c r="D2120" s="36" t="s">
        <v>151</v>
      </c>
      <c r="E2120" s="36" t="s">
        <v>152</v>
      </c>
      <c r="F2120" t="s">
        <v>34</v>
      </c>
      <c r="G2120" s="36" t="s">
        <v>35</v>
      </c>
      <c r="H2120" s="36" t="s">
        <v>153</v>
      </c>
      <c r="I2120" s="36" t="s">
        <v>154</v>
      </c>
      <c r="J2120" s="36" t="s">
        <v>155</v>
      </c>
      <c r="K2120" s="36" t="s">
        <v>156</v>
      </c>
      <c r="L2120" s="36" t="s">
        <v>52</v>
      </c>
      <c r="M2120" s="36" t="s">
        <v>52</v>
      </c>
      <c r="N2120" s="36" t="s">
        <v>40</v>
      </c>
      <c r="O2120" s="36" t="s">
        <v>40</v>
      </c>
      <c r="P2120" s="36" t="s">
        <v>1753</v>
      </c>
      <c r="Q2120" s="36" t="s">
        <v>1754</v>
      </c>
      <c r="R2120" t="s">
        <v>46</v>
      </c>
      <c r="S2120" s="36"/>
      <c r="T2120" t="s">
        <v>2194</v>
      </c>
      <c r="U2120" s="36"/>
      <c r="V2120" t="s">
        <v>151</v>
      </c>
      <c r="W2120" t="s">
        <v>151</v>
      </c>
      <c r="X2120" s="36" t="s">
        <v>153</v>
      </c>
      <c r="Y2120" s="36" t="s">
        <v>154</v>
      </c>
      <c r="Z2120" s="36" t="s">
        <v>1320</v>
      </c>
      <c r="AA2120" s="36" t="s">
        <v>1321</v>
      </c>
      <c r="AB2120" s="36" t="s">
        <v>52</v>
      </c>
      <c r="AC2120" s="36" t="s">
        <v>52</v>
      </c>
      <c r="AD2120" s="36" t="s">
        <v>40</v>
      </c>
      <c r="AE2120" s="36" t="s">
        <v>40</v>
      </c>
      <c r="AF2120" s="36" t="s">
        <v>1758</v>
      </c>
      <c r="AG2120" s="37" t="s">
        <v>1759</v>
      </c>
      <c r="AH2120" t="s">
        <v>46</v>
      </c>
      <c r="AI2120" s="36"/>
      <c r="AJ2120" s="36" t="s">
        <v>2198</v>
      </c>
      <c r="AK2120" s="36"/>
      <c r="AL2120" s="36" t="s">
        <v>153</v>
      </c>
      <c r="AM2120" s="36" t="s">
        <v>154</v>
      </c>
      <c r="AN2120" s="36" t="s">
        <v>1172</v>
      </c>
      <c r="AO2120" s="36" t="s">
        <v>1173</v>
      </c>
      <c r="AP2120" s="36" t="s">
        <v>1174</v>
      </c>
      <c r="AQ2120" s="36" t="s">
        <v>1174</v>
      </c>
      <c r="AR2120" s="36" t="s">
        <v>40</v>
      </c>
      <c r="AS2120" s="36" t="s">
        <v>40</v>
      </c>
      <c r="AT2120" s="36" t="s">
        <v>1614</v>
      </c>
      <c r="AU2120" s="36" t="s">
        <v>1602</v>
      </c>
      <c r="AV2120" s="36" t="s">
        <v>46</v>
      </c>
      <c r="AW2120" s="36"/>
      <c r="AX2120" s="21" t="s">
        <v>2193</v>
      </c>
      <c r="AY2120" s="36"/>
      <c r="AZ2120" s="36"/>
      <c r="BA2120" s="36"/>
      <c r="BB2120" s="36"/>
      <c r="BC2120" s="36"/>
      <c r="BD2120" s="36"/>
      <c r="BE2120" s="36"/>
      <c r="BF2120" s="36"/>
      <c r="BG2120" s="36"/>
      <c r="BH2120" s="38"/>
      <c r="BI2120" s="36"/>
      <c r="BJ2120" s="36"/>
      <c r="BK2120" s="36"/>
      <c r="BL2120" s="36"/>
      <c r="BM2120" s="36"/>
      <c r="BN2120" s="36"/>
      <c r="BO2120" s="36"/>
      <c r="BP2120" s="36"/>
    </row>
    <row r="2121" spans="1:68" s="21" customFormat="1" x14ac:dyDescent="0.25">
      <c r="A2121" s="1">
        <v>44546</v>
      </c>
      <c r="B2121" s="35" t="s">
        <v>1896</v>
      </c>
      <c r="C2121" s="36" t="s">
        <v>125</v>
      </c>
      <c r="D2121" s="36" t="s">
        <v>151</v>
      </c>
      <c r="E2121" s="36" t="s">
        <v>152</v>
      </c>
      <c r="F2121" t="s">
        <v>34</v>
      </c>
      <c r="G2121" s="36" t="s">
        <v>35</v>
      </c>
      <c r="H2121" s="36" t="s">
        <v>153</v>
      </c>
      <c r="I2121" s="36" t="s">
        <v>154</v>
      </c>
      <c r="J2121" s="36" t="s">
        <v>155</v>
      </c>
      <c r="K2121" s="36" t="s">
        <v>156</v>
      </c>
      <c r="L2121" s="36" t="s">
        <v>52</v>
      </c>
      <c r="M2121" s="36" t="s">
        <v>52</v>
      </c>
      <c r="N2121" s="36" t="s">
        <v>40</v>
      </c>
      <c r="O2121" s="36" t="s">
        <v>40</v>
      </c>
      <c r="P2121" s="36" t="s">
        <v>1753</v>
      </c>
      <c r="Q2121" s="36" t="s">
        <v>1754</v>
      </c>
      <c r="R2121" t="s">
        <v>46</v>
      </c>
      <c r="S2121" s="36"/>
      <c r="T2121" t="s">
        <v>2194</v>
      </c>
      <c r="U2121" s="36"/>
      <c r="V2121" t="s">
        <v>151</v>
      </c>
      <c r="W2121" t="s">
        <v>151</v>
      </c>
      <c r="X2121" s="36" t="s">
        <v>153</v>
      </c>
      <c r="Y2121" s="36" t="s">
        <v>154</v>
      </c>
      <c r="Z2121" s="36" t="s">
        <v>1320</v>
      </c>
      <c r="AA2121" s="36" t="s">
        <v>1321</v>
      </c>
      <c r="AB2121" s="36" t="s">
        <v>52</v>
      </c>
      <c r="AC2121" s="36" t="s">
        <v>52</v>
      </c>
      <c r="AD2121" s="36" t="s">
        <v>40</v>
      </c>
      <c r="AE2121" s="36" t="s">
        <v>40</v>
      </c>
      <c r="AF2121" s="36" t="s">
        <v>1758</v>
      </c>
      <c r="AG2121" s="37" t="s">
        <v>1759</v>
      </c>
      <c r="AH2121" t="s">
        <v>46</v>
      </c>
      <c r="AI2121" s="36"/>
      <c r="AJ2121" s="36" t="s">
        <v>2198</v>
      </c>
      <c r="AK2121" s="36"/>
      <c r="AL2121" s="36"/>
      <c r="AM2121" s="36"/>
      <c r="AN2121" s="36"/>
      <c r="AO2121" s="36"/>
      <c r="AP2121" s="36"/>
      <c r="AQ2121" s="36"/>
      <c r="AR2121" s="36"/>
      <c r="AS2121" s="36"/>
      <c r="AT2121" s="36"/>
      <c r="AU2121" s="36"/>
      <c r="AV2121" s="36"/>
      <c r="AW2121" s="36"/>
      <c r="AX2121" s="36"/>
      <c r="AY2121" s="36"/>
      <c r="AZ2121" s="36"/>
      <c r="BA2121" s="36"/>
      <c r="BB2121" s="36"/>
      <c r="BC2121" s="36"/>
      <c r="BD2121" s="36"/>
      <c r="BE2121" s="36"/>
      <c r="BF2121" s="36"/>
      <c r="BG2121" s="36"/>
      <c r="BH2121" s="38"/>
      <c r="BI2121" s="36"/>
      <c r="BJ2121" s="36"/>
      <c r="BK2121" s="36"/>
      <c r="BL2121" s="36"/>
      <c r="BM2121" s="36"/>
      <c r="BN2121" s="36"/>
      <c r="BO2121" s="36"/>
      <c r="BP2121" s="36"/>
    </row>
    <row r="2122" spans="1:68" s="21" customFormat="1" x14ac:dyDescent="0.25">
      <c r="A2122" s="1">
        <v>44546</v>
      </c>
      <c r="B2122" s="35" t="s">
        <v>1897</v>
      </c>
      <c r="C2122" s="36" t="s">
        <v>121</v>
      </c>
      <c r="D2122" s="36" t="s">
        <v>151</v>
      </c>
      <c r="E2122" s="36" t="s">
        <v>152</v>
      </c>
      <c r="F2122" t="s">
        <v>34</v>
      </c>
      <c r="G2122" s="36" t="s">
        <v>35</v>
      </c>
      <c r="H2122" s="36" t="s">
        <v>153</v>
      </c>
      <c r="I2122" s="36" t="s">
        <v>154</v>
      </c>
      <c r="J2122" s="36" t="s">
        <v>155</v>
      </c>
      <c r="K2122" s="36" t="s">
        <v>156</v>
      </c>
      <c r="L2122" s="36" t="s">
        <v>52</v>
      </c>
      <c r="M2122" s="36" t="s">
        <v>52</v>
      </c>
      <c r="N2122" s="36" t="s">
        <v>40</v>
      </c>
      <c r="O2122" s="36" t="s">
        <v>40</v>
      </c>
      <c r="P2122" s="36" t="s">
        <v>1753</v>
      </c>
      <c r="Q2122" s="36" t="s">
        <v>1754</v>
      </c>
      <c r="R2122" t="s">
        <v>46</v>
      </c>
      <c r="S2122" s="36"/>
      <c r="T2122" t="s">
        <v>2194</v>
      </c>
      <c r="U2122" s="36"/>
      <c r="V2122" t="s">
        <v>151</v>
      </c>
      <c r="W2122" t="s">
        <v>151</v>
      </c>
      <c r="X2122" s="36" t="s">
        <v>153</v>
      </c>
      <c r="Y2122" s="36" t="s">
        <v>154</v>
      </c>
      <c r="Z2122" s="36" t="s">
        <v>1320</v>
      </c>
      <c r="AA2122" s="36" t="s">
        <v>1321</v>
      </c>
      <c r="AB2122" s="36" t="s">
        <v>52</v>
      </c>
      <c r="AC2122" s="36" t="s">
        <v>52</v>
      </c>
      <c r="AD2122" s="36" t="s">
        <v>40</v>
      </c>
      <c r="AE2122" s="36" t="s">
        <v>40</v>
      </c>
      <c r="AF2122" s="36" t="s">
        <v>1758</v>
      </c>
      <c r="AG2122" s="37" t="s">
        <v>1759</v>
      </c>
      <c r="AH2122" t="s">
        <v>46</v>
      </c>
      <c r="AI2122" s="36"/>
      <c r="AJ2122" s="36" t="s">
        <v>2198</v>
      </c>
      <c r="AK2122" s="36"/>
      <c r="AL2122" s="36"/>
      <c r="AM2122" s="36"/>
      <c r="AN2122" s="36"/>
      <c r="AO2122" s="36"/>
      <c r="AP2122" s="36"/>
      <c r="AQ2122" s="36"/>
      <c r="AR2122" s="36"/>
      <c r="AS2122" s="36"/>
      <c r="AT2122" s="36"/>
      <c r="AU2122" s="36"/>
      <c r="AV2122" s="36"/>
      <c r="AW2122" s="36"/>
      <c r="AX2122" s="36"/>
      <c r="AY2122" s="36"/>
      <c r="AZ2122" s="36" t="s">
        <v>153</v>
      </c>
      <c r="BA2122" s="36" t="s">
        <v>154</v>
      </c>
      <c r="BB2122" s="36" t="s">
        <v>672</v>
      </c>
      <c r="BC2122" s="36" t="s">
        <v>168</v>
      </c>
      <c r="BD2122" s="36" t="s">
        <v>40</v>
      </c>
      <c r="BE2122" s="36" t="s">
        <v>40</v>
      </c>
      <c r="BF2122" s="36" t="s">
        <v>40</v>
      </c>
      <c r="BG2122" s="36" t="s">
        <v>40</v>
      </c>
      <c r="BH2122" s="38" t="s">
        <v>673</v>
      </c>
      <c r="BI2122" s="36" t="s">
        <v>674</v>
      </c>
      <c r="BJ2122" s="36" t="s">
        <v>46</v>
      </c>
      <c r="BK2122" s="36"/>
      <c r="BL2122" s="36"/>
      <c r="BM2122" s="36"/>
      <c r="BN2122" s="36"/>
      <c r="BO2122" s="36"/>
      <c r="BP2122" s="36"/>
    </row>
    <row r="2123" spans="1:68" s="21" customFormat="1" x14ac:dyDescent="0.25">
      <c r="A2123" s="1">
        <v>44546</v>
      </c>
      <c r="B2123" s="35" t="s">
        <v>1898</v>
      </c>
      <c r="C2123" s="36" t="s">
        <v>121</v>
      </c>
      <c r="D2123" s="36" t="s">
        <v>151</v>
      </c>
      <c r="E2123" s="36" t="s">
        <v>152</v>
      </c>
      <c r="F2123" t="s">
        <v>34</v>
      </c>
      <c r="G2123" s="36" t="s">
        <v>35</v>
      </c>
      <c r="H2123" s="36" t="s">
        <v>153</v>
      </c>
      <c r="I2123" s="36" t="s">
        <v>154</v>
      </c>
      <c r="J2123" s="36" t="s">
        <v>155</v>
      </c>
      <c r="K2123" s="36" t="s">
        <v>156</v>
      </c>
      <c r="L2123" s="36" t="s">
        <v>52</v>
      </c>
      <c r="M2123" s="36" t="s">
        <v>52</v>
      </c>
      <c r="N2123" s="36" t="s">
        <v>40</v>
      </c>
      <c r="O2123" s="36" t="s">
        <v>40</v>
      </c>
      <c r="P2123" s="36" t="s">
        <v>1753</v>
      </c>
      <c r="Q2123" s="36" t="s">
        <v>1754</v>
      </c>
      <c r="R2123" t="s">
        <v>46</v>
      </c>
      <c r="S2123" s="36"/>
      <c r="T2123" t="s">
        <v>2194</v>
      </c>
      <c r="U2123" s="36"/>
      <c r="V2123" t="s">
        <v>151</v>
      </c>
      <c r="W2123" t="s">
        <v>151</v>
      </c>
      <c r="X2123" s="36" t="s">
        <v>153</v>
      </c>
      <c r="Y2123" s="36" t="s">
        <v>154</v>
      </c>
      <c r="Z2123" s="36" t="s">
        <v>1320</v>
      </c>
      <c r="AA2123" s="36" t="s">
        <v>1321</v>
      </c>
      <c r="AB2123" s="36" t="s">
        <v>52</v>
      </c>
      <c r="AC2123" s="36" t="s">
        <v>52</v>
      </c>
      <c r="AD2123" s="36" t="s">
        <v>40</v>
      </c>
      <c r="AE2123" s="36" t="s">
        <v>40</v>
      </c>
      <c r="AF2123" s="36" t="s">
        <v>1758</v>
      </c>
      <c r="AG2123" s="37" t="s">
        <v>1759</v>
      </c>
      <c r="AH2123" t="s">
        <v>46</v>
      </c>
      <c r="AI2123" s="36"/>
      <c r="AJ2123" s="36" t="s">
        <v>2198</v>
      </c>
      <c r="AK2123" s="36"/>
      <c r="AL2123" s="36"/>
      <c r="AM2123" s="36"/>
      <c r="AN2123" s="36"/>
      <c r="AO2123" s="36"/>
      <c r="AP2123" s="36"/>
      <c r="AQ2123" s="36"/>
      <c r="AR2123" s="36"/>
      <c r="AS2123" s="36"/>
      <c r="AT2123" s="36"/>
      <c r="AU2123" s="36"/>
      <c r="AV2123" s="36"/>
      <c r="AW2123" s="36"/>
      <c r="AX2123" s="36"/>
      <c r="AY2123" s="36"/>
      <c r="AZ2123" s="36" t="s">
        <v>153</v>
      </c>
      <c r="BA2123" s="36" t="s">
        <v>154</v>
      </c>
      <c r="BB2123" s="36" t="s">
        <v>167</v>
      </c>
      <c r="BC2123" s="36" t="s">
        <v>168</v>
      </c>
      <c r="BD2123" s="36" t="s">
        <v>52</v>
      </c>
      <c r="BE2123" s="36" t="s">
        <v>52</v>
      </c>
      <c r="BF2123" s="36" t="s">
        <v>40</v>
      </c>
      <c r="BG2123" s="36" t="s">
        <v>40</v>
      </c>
      <c r="BH2123" s="38" t="s">
        <v>169</v>
      </c>
      <c r="BI2123" s="36" t="s">
        <v>170</v>
      </c>
      <c r="BJ2123" s="36" t="s">
        <v>46</v>
      </c>
      <c r="BK2123" s="36"/>
      <c r="BL2123" s="36"/>
      <c r="BM2123" s="36"/>
      <c r="BN2123" s="36"/>
      <c r="BO2123" s="36"/>
      <c r="BP2123" s="36"/>
    </row>
    <row r="2124" spans="1:68" s="21" customFormat="1" x14ac:dyDescent="0.25">
      <c r="A2124" s="1">
        <v>44546</v>
      </c>
      <c r="B2124" s="35" t="s">
        <v>1899</v>
      </c>
      <c r="C2124" s="36" t="s">
        <v>121</v>
      </c>
      <c r="D2124" s="36" t="s">
        <v>151</v>
      </c>
      <c r="E2124" s="36" t="s">
        <v>152</v>
      </c>
      <c r="F2124" t="s">
        <v>34</v>
      </c>
      <c r="G2124" s="36" t="s">
        <v>35</v>
      </c>
      <c r="H2124" s="36" t="s">
        <v>153</v>
      </c>
      <c r="I2124" s="36" t="s">
        <v>154</v>
      </c>
      <c r="J2124" s="36" t="s">
        <v>155</v>
      </c>
      <c r="K2124" s="36" t="s">
        <v>156</v>
      </c>
      <c r="L2124" s="36" t="s">
        <v>52</v>
      </c>
      <c r="M2124" s="36" t="s">
        <v>52</v>
      </c>
      <c r="N2124" s="36" t="s">
        <v>40</v>
      </c>
      <c r="O2124" s="36" t="s">
        <v>40</v>
      </c>
      <c r="P2124" s="36" t="s">
        <v>1753</v>
      </c>
      <c r="Q2124" s="36" t="s">
        <v>1754</v>
      </c>
      <c r="R2124" t="s">
        <v>46</v>
      </c>
      <c r="S2124" s="36"/>
      <c r="T2124" t="s">
        <v>2194</v>
      </c>
      <c r="U2124" s="36"/>
      <c r="V2124" t="s">
        <v>151</v>
      </c>
      <c r="W2124" t="s">
        <v>151</v>
      </c>
      <c r="X2124" s="36" t="s">
        <v>153</v>
      </c>
      <c r="Y2124" s="36" t="s">
        <v>154</v>
      </c>
      <c r="Z2124" s="36" t="s">
        <v>1320</v>
      </c>
      <c r="AA2124" s="36" t="s">
        <v>1321</v>
      </c>
      <c r="AB2124" s="36" t="s">
        <v>52</v>
      </c>
      <c r="AC2124" s="36" t="s">
        <v>52</v>
      </c>
      <c r="AD2124" s="36" t="s">
        <v>40</v>
      </c>
      <c r="AE2124" s="36" t="s">
        <v>40</v>
      </c>
      <c r="AF2124" s="36" t="s">
        <v>1758</v>
      </c>
      <c r="AG2124" s="37" t="s">
        <v>1759</v>
      </c>
      <c r="AH2124" t="s">
        <v>46</v>
      </c>
      <c r="AI2124" s="36"/>
      <c r="AJ2124" s="36" t="s">
        <v>2198</v>
      </c>
      <c r="AK2124" s="36"/>
      <c r="AL2124" s="36"/>
      <c r="AM2124" s="36"/>
      <c r="AN2124" s="36"/>
      <c r="AO2124" s="36"/>
      <c r="AP2124" s="36"/>
      <c r="AQ2124" s="36"/>
      <c r="AR2124" s="36"/>
      <c r="AS2124" s="36"/>
      <c r="AT2124" s="36"/>
      <c r="AU2124" s="36"/>
      <c r="AV2124" s="36"/>
      <c r="AW2124" s="36"/>
      <c r="AX2124" s="36"/>
      <c r="AY2124" s="36"/>
      <c r="AZ2124" s="36" t="s">
        <v>153</v>
      </c>
      <c r="BA2124" s="36" t="s">
        <v>154</v>
      </c>
      <c r="BB2124" s="36" t="s">
        <v>167</v>
      </c>
      <c r="BC2124" s="36" t="s">
        <v>168</v>
      </c>
      <c r="BD2124" s="36" t="s">
        <v>52</v>
      </c>
      <c r="BE2124" s="36" t="s">
        <v>52</v>
      </c>
      <c r="BF2124" s="36" t="s">
        <v>40</v>
      </c>
      <c r="BG2124" s="36" t="s">
        <v>40</v>
      </c>
      <c r="BH2124" s="38" t="s">
        <v>682</v>
      </c>
      <c r="BI2124" s="36" t="s">
        <v>683</v>
      </c>
      <c r="BJ2124" s="36" t="s">
        <v>46</v>
      </c>
      <c r="BK2124" s="36"/>
      <c r="BL2124" s="36"/>
      <c r="BM2124" s="36"/>
      <c r="BN2124" s="36"/>
      <c r="BO2124" s="36"/>
      <c r="BP2124" s="36"/>
    </row>
    <row r="2125" spans="1:68" s="21" customFormat="1" x14ac:dyDescent="0.25">
      <c r="A2125" s="1">
        <v>44546</v>
      </c>
      <c r="B2125" s="35" t="s">
        <v>1900</v>
      </c>
      <c r="C2125" s="36" t="s">
        <v>121</v>
      </c>
      <c r="D2125" s="36" t="s">
        <v>151</v>
      </c>
      <c r="E2125" s="36" t="s">
        <v>152</v>
      </c>
      <c r="F2125" t="s">
        <v>34</v>
      </c>
      <c r="G2125" s="36" t="s">
        <v>35</v>
      </c>
      <c r="H2125" s="36" t="s">
        <v>153</v>
      </c>
      <c r="I2125" s="36" t="s">
        <v>154</v>
      </c>
      <c r="J2125" s="36" t="s">
        <v>155</v>
      </c>
      <c r="K2125" s="36" t="s">
        <v>156</v>
      </c>
      <c r="L2125" s="36" t="s">
        <v>52</v>
      </c>
      <c r="M2125" s="36" t="s">
        <v>52</v>
      </c>
      <c r="N2125" s="36" t="s">
        <v>40</v>
      </c>
      <c r="O2125" s="36" t="s">
        <v>40</v>
      </c>
      <c r="P2125" s="36" t="s">
        <v>1753</v>
      </c>
      <c r="Q2125" s="36" t="s">
        <v>1754</v>
      </c>
      <c r="R2125" t="s">
        <v>46</v>
      </c>
      <c r="S2125" s="36"/>
      <c r="T2125" t="s">
        <v>2194</v>
      </c>
      <c r="U2125" s="36"/>
      <c r="V2125" t="s">
        <v>151</v>
      </c>
      <c r="W2125" t="s">
        <v>151</v>
      </c>
      <c r="X2125" s="36" t="s">
        <v>153</v>
      </c>
      <c r="Y2125" s="36" t="s">
        <v>154</v>
      </c>
      <c r="Z2125" s="36" t="s">
        <v>1320</v>
      </c>
      <c r="AA2125" s="36" t="s">
        <v>1321</v>
      </c>
      <c r="AB2125" s="36" t="s">
        <v>52</v>
      </c>
      <c r="AC2125" s="36" t="s">
        <v>52</v>
      </c>
      <c r="AD2125" s="36" t="s">
        <v>40</v>
      </c>
      <c r="AE2125" s="36" t="s">
        <v>40</v>
      </c>
      <c r="AF2125" s="36" t="s">
        <v>1758</v>
      </c>
      <c r="AG2125" s="37" t="s">
        <v>1759</v>
      </c>
      <c r="AH2125" t="s">
        <v>46</v>
      </c>
      <c r="AI2125" s="36"/>
      <c r="AJ2125" s="36" t="s">
        <v>2198</v>
      </c>
      <c r="AK2125" s="36"/>
      <c r="AL2125" s="36"/>
      <c r="AM2125" s="36"/>
      <c r="AN2125" s="36"/>
      <c r="AO2125" s="36"/>
      <c r="AP2125" s="36"/>
      <c r="AQ2125" s="36"/>
      <c r="AR2125" s="36"/>
      <c r="AS2125" s="36"/>
      <c r="AT2125" s="36"/>
      <c r="AU2125" s="36"/>
      <c r="AV2125" s="36"/>
      <c r="AW2125" s="36"/>
      <c r="AX2125" s="36"/>
      <c r="AY2125" s="36"/>
      <c r="AZ2125" s="36" t="s">
        <v>153</v>
      </c>
      <c r="BA2125" s="36" t="s">
        <v>154</v>
      </c>
      <c r="BB2125" s="36" t="s">
        <v>672</v>
      </c>
      <c r="BC2125" s="36" t="s">
        <v>168</v>
      </c>
      <c r="BD2125" s="36" t="s">
        <v>40</v>
      </c>
      <c r="BE2125" s="36" t="s">
        <v>40</v>
      </c>
      <c r="BF2125" s="36" t="s">
        <v>40</v>
      </c>
      <c r="BG2125" s="36" t="s">
        <v>40</v>
      </c>
      <c r="BH2125" s="38" t="s">
        <v>703</v>
      </c>
      <c r="BI2125" s="36" t="s">
        <v>704</v>
      </c>
      <c r="BJ2125" s="36" t="s">
        <v>46</v>
      </c>
      <c r="BK2125" s="36"/>
      <c r="BL2125" s="36"/>
      <c r="BM2125" s="36"/>
      <c r="BN2125" s="36"/>
      <c r="BO2125" s="36"/>
      <c r="BP2125" s="36"/>
    </row>
    <row r="2126" spans="1:68" s="21" customFormat="1" x14ac:dyDescent="0.25">
      <c r="A2126" s="1">
        <v>44546</v>
      </c>
      <c r="B2126" s="35" t="s">
        <v>1901</v>
      </c>
      <c r="C2126" s="36" t="s">
        <v>121</v>
      </c>
      <c r="D2126" s="36" t="s">
        <v>151</v>
      </c>
      <c r="E2126" s="36" t="s">
        <v>152</v>
      </c>
      <c r="F2126" t="s">
        <v>34</v>
      </c>
      <c r="G2126" s="36" t="s">
        <v>35</v>
      </c>
      <c r="H2126" s="36" t="s">
        <v>153</v>
      </c>
      <c r="I2126" s="36" t="s">
        <v>154</v>
      </c>
      <c r="J2126" s="36" t="s">
        <v>155</v>
      </c>
      <c r="K2126" s="36" t="s">
        <v>156</v>
      </c>
      <c r="L2126" s="36" t="s">
        <v>52</v>
      </c>
      <c r="M2126" s="36" t="s">
        <v>52</v>
      </c>
      <c r="N2126" s="36" t="s">
        <v>40</v>
      </c>
      <c r="O2126" s="36" t="s">
        <v>40</v>
      </c>
      <c r="P2126" s="36" t="s">
        <v>1753</v>
      </c>
      <c r="Q2126" s="36" t="s">
        <v>1754</v>
      </c>
      <c r="R2126" t="s">
        <v>46</v>
      </c>
      <c r="S2126" s="36"/>
      <c r="T2126" t="s">
        <v>2194</v>
      </c>
      <c r="U2126" s="36"/>
      <c r="V2126" t="s">
        <v>151</v>
      </c>
      <c r="W2126" t="s">
        <v>151</v>
      </c>
      <c r="X2126" s="36" t="s">
        <v>153</v>
      </c>
      <c r="Y2126" s="36" t="s">
        <v>154</v>
      </c>
      <c r="Z2126" s="36" t="s">
        <v>1320</v>
      </c>
      <c r="AA2126" s="36" t="s">
        <v>1321</v>
      </c>
      <c r="AB2126" s="36" t="s">
        <v>52</v>
      </c>
      <c r="AC2126" s="36" t="s">
        <v>52</v>
      </c>
      <c r="AD2126" s="36" t="s">
        <v>40</v>
      </c>
      <c r="AE2126" s="36" t="s">
        <v>40</v>
      </c>
      <c r="AF2126" s="36" t="s">
        <v>1758</v>
      </c>
      <c r="AG2126" s="37" t="s">
        <v>1759</v>
      </c>
      <c r="AH2126" t="s">
        <v>46</v>
      </c>
      <c r="AI2126" s="36"/>
      <c r="AJ2126" s="36" t="s">
        <v>2198</v>
      </c>
      <c r="AK2126" s="36"/>
      <c r="AL2126" s="36"/>
      <c r="AM2126" s="36"/>
      <c r="AN2126" s="36"/>
      <c r="AO2126" s="36"/>
      <c r="AP2126" s="36"/>
      <c r="AQ2126" s="36"/>
      <c r="AR2126" s="36"/>
      <c r="AS2126" s="36"/>
      <c r="AT2126" s="36"/>
      <c r="AU2126" s="36"/>
      <c r="AV2126" s="36"/>
      <c r="AW2126" s="36"/>
      <c r="AX2126" s="36"/>
      <c r="AY2126" s="36"/>
      <c r="AZ2126" s="36" t="s">
        <v>153</v>
      </c>
      <c r="BA2126" s="36" t="s">
        <v>154</v>
      </c>
      <c r="BB2126" s="36" t="s">
        <v>672</v>
      </c>
      <c r="BC2126" s="36" t="s">
        <v>168</v>
      </c>
      <c r="BD2126" s="36" t="s">
        <v>40</v>
      </c>
      <c r="BE2126" s="36" t="s">
        <v>40</v>
      </c>
      <c r="BF2126" s="36" t="s">
        <v>40</v>
      </c>
      <c r="BG2126" s="36" t="s">
        <v>40</v>
      </c>
      <c r="BH2126" s="38" t="s">
        <v>706</v>
      </c>
      <c r="BI2126" s="36" t="s">
        <v>707</v>
      </c>
      <c r="BJ2126" s="36" t="s">
        <v>46</v>
      </c>
      <c r="BK2126" s="36"/>
      <c r="BL2126" s="36"/>
      <c r="BM2126" s="36"/>
      <c r="BN2126" s="36"/>
      <c r="BO2126" s="36"/>
      <c r="BP2126" s="36"/>
    </row>
    <row r="2127" spans="1:68" s="21" customFormat="1" x14ac:dyDescent="0.25">
      <c r="A2127" s="1">
        <v>44546</v>
      </c>
      <c r="B2127" s="35" t="s">
        <v>1902</v>
      </c>
      <c r="C2127" s="36" t="s">
        <v>121</v>
      </c>
      <c r="D2127" s="36" t="s">
        <v>151</v>
      </c>
      <c r="E2127" s="36" t="s">
        <v>152</v>
      </c>
      <c r="F2127" t="s">
        <v>34</v>
      </c>
      <c r="G2127" s="36" t="s">
        <v>35</v>
      </c>
      <c r="H2127" s="36" t="s">
        <v>153</v>
      </c>
      <c r="I2127" s="36" t="s">
        <v>154</v>
      </c>
      <c r="J2127" s="36" t="s">
        <v>155</v>
      </c>
      <c r="K2127" s="36" t="s">
        <v>156</v>
      </c>
      <c r="L2127" s="36" t="s">
        <v>52</v>
      </c>
      <c r="M2127" s="36" t="s">
        <v>52</v>
      </c>
      <c r="N2127" s="36" t="s">
        <v>40</v>
      </c>
      <c r="O2127" s="36" t="s">
        <v>40</v>
      </c>
      <c r="P2127" s="36" t="s">
        <v>1753</v>
      </c>
      <c r="Q2127" s="36" t="s">
        <v>1754</v>
      </c>
      <c r="R2127" t="s">
        <v>46</v>
      </c>
      <c r="S2127" s="36"/>
      <c r="T2127" t="s">
        <v>2194</v>
      </c>
      <c r="U2127" s="36"/>
      <c r="V2127" t="s">
        <v>151</v>
      </c>
      <c r="W2127" t="s">
        <v>151</v>
      </c>
      <c r="X2127" s="36" t="s">
        <v>153</v>
      </c>
      <c r="Y2127" s="36" t="s">
        <v>154</v>
      </c>
      <c r="Z2127" s="36" t="s">
        <v>1320</v>
      </c>
      <c r="AA2127" s="36" t="s">
        <v>1321</v>
      </c>
      <c r="AB2127" s="36" t="s">
        <v>52</v>
      </c>
      <c r="AC2127" s="36" t="s">
        <v>52</v>
      </c>
      <c r="AD2127" s="36" t="s">
        <v>40</v>
      </c>
      <c r="AE2127" s="36" t="s">
        <v>40</v>
      </c>
      <c r="AF2127" s="36" t="s">
        <v>1758</v>
      </c>
      <c r="AG2127" s="37" t="s">
        <v>1759</v>
      </c>
      <c r="AH2127" t="s">
        <v>46</v>
      </c>
      <c r="AI2127" s="36"/>
      <c r="AJ2127" s="36" t="s">
        <v>2198</v>
      </c>
      <c r="AK2127" s="36"/>
      <c r="AL2127" s="36"/>
      <c r="AM2127" s="36"/>
      <c r="AN2127" s="36"/>
      <c r="AO2127" s="36"/>
      <c r="AP2127" s="36"/>
      <c r="AQ2127" s="36"/>
      <c r="AR2127" s="36"/>
      <c r="AS2127" s="36"/>
      <c r="AT2127" s="36"/>
      <c r="AU2127" s="36"/>
      <c r="AV2127" s="36"/>
      <c r="AW2127" s="36"/>
      <c r="AX2127" s="36"/>
      <c r="AY2127" s="36"/>
      <c r="AZ2127" s="36" t="s">
        <v>153</v>
      </c>
      <c r="BA2127" s="36" t="s">
        <v>154</v>
      </c>
      <c r="BB2127" s="36" t="s">
        <v>167</v>
      </c>
      <c r="BC2127" s="36" t="s">
        <v>168</v>
      </c>
      <c r="BD2127" s="36" t="s">
        <v>52</v>
      </c>
      <c r="BE2127" s="36" t="s">
        <v>52</v>
      </c>
      <c r="BF2127" s="36" t="s">
        <v>40</v>
      </c>
      <c r="BG2127" s="36" t="s">
        <v>40</v>
      </c>
      <c r="BH2127" s="38" t="s">
        <v>676</v>
      </c>
      <c r="BI2127" s="36" t="s">
        <v>677</v>
      </c>
      <c r="BJ2127" s="36" t="s">
        <v>46</v>
      </c>
      <c r="BK2127" s="36"/>
      <c r="BL2127" s="36"/>
      <c r="BM2127" s="36"/>
      <c r="BN2127" s="36"/>
      <c r="BO2127" s="36"/>
      <c r="BP2127" s="36"/>
    </row>
    <row r="2128" spans="1:68" s="21" customFormat="1" x14ac:dyDescent="0.25">
      <c r="A2128" s="1">
        <v>44546</v>
      </c>
      <c r="B2128" s="35" t="s">
        <v>1903</v>
      </c>
      <c r="C2128" s="36" t="s">
        <v>121</v>
      </c>
      <c r="D2128" s="36" t="s">
        <v>151</v>
      </c>
      <c r="E2128" s="36" t="s">
        <v>152</v>
      </c>
      <c r="F2128" t="s">
        <v>34</v>
      </c>
      <c r="G2128" s="36" t="s">
        <v>35</v>
      </c>
      <c r="H2128" s="36" t="s">
        <v>153</v>
      </c>
      <c r="I2128" s="36" t="s">
        <v>154</v>
      </c>
      <c r="J2128" s="36" t="s">
        <v>155</v>
      </c>
      <c r="K2128" s="36" t="s">
        <v>156</v>
      </c>
      <c r="L2128" s="36" t="s">
        <v>52</v>
      </c>
      <c r="M2128" s="36" t="s">
        <v>52</v>
      </c>
      <c r="N2128" s="36" t="s">
        <v>40</v>
      </c>
      <c r="O2128" s="36" t="s">
        <v>40</v>
      </c>
      <c r="P2128" s="36" t="s">
        <v>1753</v>
      </c>
      <c r="Q2128" s="36" t="s">
        <v>1754</v>
      </c>
      <c r="R2128" t="s">
        <v>46</v>
      </c>
      <c r="S2128" s="36"/>
      <c r="T2128" t="s">
        <v>2194</v>
      </c>
      <c r="U2128" s="36"/>
      <c r="V2128" t="s">
        <v>151</v>
      </c>
      <c r="W2128" t="s">
        <v>151</v>
      </c>
      <c r="X2128" s="36" t="s">
        <v>153</v>
      </c>
      <c r="Y2128" s="36" t="s">
        <v>154</v>
      </c>
      <c r="Z2128" s="36" t="s">
        <v>1320</v>
      </c>
      <c r="AA2128" s="36" t="s">
        <v>1321</v>
      </c>
      <c r="AB2128" s="36" t="s">
        <v>52</v>
      </c>
      <c r="AC2128" s="36" t="s">
        <v>52</v>
      </c>
      <c r="AD2128" s="36" t="s">
        <v>40</v>
      </c>
      <c r="AE2128" s="36" t="s">
        <v>40</v>
      </c>
      <c r="AF2128" s="36" t="s">
        <v>1758</v>
      </c>
      <c r="AG2128" s="37" t="s">
        <v>1759</v>
      </c>
      <c r="AH2128" t="s">
        <v>46</v>
      </c>
      <c r="AI2128" s="36"/>
      <c r="AJ2128" s="36" t="s">
        <v>2198</v>
      </c>
      <c r="AK2128" s="36"/>
      <c r="AL2128" s="36"/>
      <c r="AM2128" s="36"/>
      <c r="AN2128" s="36"/>
      <c r="AO2128" s="36"/>
      <c r="AP2128" s="36"/>
      <c r="AQ2128" s="36"/>
      <c r="AR2128" s="36"/>
      <c r="AS2128" s="36"/>
      <c r="AT2128" s="36"/>
      <c r="AU2128" s="36"/>
      <c r="AV2128" s="36"/>
      <c r="AW2128" s="36"/>
      <c r="AX2128" s="36"/>
      <c r="AY2128" s="36"/>
      <c r="AZ2128" s="36" t="s">
        <v>153</v>
      </c>
      <c r="BA2128" s="36" t="s">
        <v>154</v>
      </c>
      <c r="BB2128" s="36" t="s">
        <v>167</v>
      </c>
      <c r="BC2128" s="36" t="s">
        <v>168</v>
      </c>
      <c r="BD2128" s="36" t="s">
        <v>52</v>
      </c>
      <c r="BE2128" s="36" t="s">
        <v>52</v>
      </c>
      <c r="BF2128" s="36" t="s">
        <v>40</v>
      </c>
      <c r="BG2128" s="36" t="s">
        <v>40</v>
      </c>
      <c r="BH2128" s="38" t="s">
        <v>679</v>
      </c>
      <c r="BI2128" s="36" t="s">
        <v>680</v>
      </c>
      <c r="BJ2128" s="36" t="s">
        <v>46</v>
      </c>
      <c r="BK2128" s="36"/>
      <c r="BL2128" s="36"/>
      <c r="BM2128" s="36"/>
      <c r="BN2128" s="36"/>
      <c r="BO2128" s="36"/>
      <c r="BP2128" s="36"/>
    </row>
    <row r="2129" spans="1:68" s="21" customFormat="1" x14ac:dyDescent="0.25">
      <c r="A2129" s="1">
        <v>44546</v>
      </c>
      <c r="B2129" s="35" t="s">
        <v>1904</v>
      </c>
      <c r="C2129" s="36" t="s">
        <v>121</v>
      </c>
      <c r="D2129" s="36" t="s">
        <v>151</v>
      </c>
      <c r="E2129" s="36" t="s">
        <v>152</v>
      </c>
      <c r="F2129" t="s">
        <v>34</v>
      </c>
      <c r="G2129" s="36" t="s">
        <v>35</v>
      </c>
      <c r="H2129" s="36" t="s">
        <v>153</v>
      </c>
      <c r="I2129" s="36" t="s">
        <v>154</v>
      </c>
      <c r="J2129" s="36" t="s">
        <v>155</v>
      </c>
      <c r="K2129" s="36" t="s">
        <v>156</v>
      </c>
      <c r="L2129" s="36" t="s">
        <v>52</v>
      </c>
      <c r="M2129" s="36" t="s">
        <v>52</v>
      </c>
      <c r="N2129" s="36" t="s">
        <v>40</v>
      </c>
      <c r="O2129" s="36" t="s">
        <v>40</v>
      </c>
      <c r="P2129" s="36" t="s">
        <v>1753</v>
      </c>
      <c r="Q2129" s="36" t="s">
        <v>1754</v>
      </c>
      <c r="R2129" t="s">
        <v>46</v>
      </c>
      <c r="S2129" s="36"/>
      <c r="T2129" t="s">
        <v>2194</v>
      </c>
      <c r="U2129" s="36"/>
      <c r="V2129" t="s">
        <v>151</v>
      </c>
      <c r="W2129" t="s">
        <v>151</v>
      </c>
      <c r="X2129" s="36" t="s">
        <v>153</v>
      </c>
      <c r="Y2129" s="36" t="s">
        <v>154</v>
      </c>
      <c r="Z2129" s="36" t="s">
        <v>1320</v>
      </c>
      <c r="AA2129" s="36" t="s">
        <v>1321</v>
      </c>
      <c r="AB2129" s="36" t="s">
        <v>52</v>
      </c>
      <c r="AC2129" s="36" t="s">
        <v>52</v>
      </c>
      <c r="AD2129" s="36" t="s">
        <v>40</v>
      </c>
      <c r="AE2129" s="36" t="s">
        <v>40</v>
      </c>
      <c r="AF2129" s="36" t="s">
        <v>1758</v>
      </c>
      <c r="AG2129" s="37" t="s">
        <v>1759</v>
      </c>
      <c r="AH2129" t="s">
        <v>46</v>
      </c>
      <c r="AI2129" s="36"/>
      <c r="AJ2129" s="36" t="s">
        <v>2198</v>
      </c>
      <c r="AK2129" s="36"/>
      <c r="AL2129" s="36"/>
      <c r="AM2129" s="36"/>
      <c r="AN2129" s="36"/>
      <c r="AO2129" s="36"/>
      <c r="AP2129" s="36"/>
      <c r="AQ2129" s="36"/>
      <c r="AR2129" s="36"/>
      <c r="AS2129" s="36"/>
      <c r="AT2129" s="36"/>
      <c r="AU2129" s="36"/>
      <c r="AV2129" s="36"/>
      <c r="AW2129" s="36"/>
      <c r="AX2129" s="36"/>
      <c r="AY2129" s="36"/>
      <c r="AZ2129" s="36" t="s">
        <v>153</v>
      </c>
      <c r="BA2129" s="36" t="s">
        <v>154</v>
      </c>
      <c r="BB2129" s="36" t="s">
        <v>685</v>
      </c>
      <c r="BC2129" s="36" t="s">
        <v>168</v>
      </c>
      <c r="BD2129" s="36" t="s">
        <v>686</v>
      </c>
      <c r="BE2129" s="36" t="s">
        <v>686</v>
      </c>
      <c r="BF2129" s="36" t="s">
        <v>40</v>
      </c>
      <c r="BG2129" s="36" t="s">
        <v>40</v>
      </c>
      <c r="BH2129" s="38" t="s">
        <v>687</v>
      </c>
      <c r="BI2129" s="36" t="s">
        <v>688</v>
      </c>
      <c r="BJ2129" s="36" t="s">
        <v>46</v>
      </c>
      <c r="BK2129" s="36"/>
      <c r="BL2129" s="36"/>
      <c r="BM2129" s="36"/>
      <c r="BN2129" s="36"/>
      <c r="BO2129" s="36"/>
      <c r="BP2129" s="36"/>
    </row>
    <row r="2130" spans="1:68" s="21" customFormat="1" x14ac:dyDescent="0.25">
      <c r="A2130" s="1">
        <v>44546</v>
      </c>
      <c r="B2130" s="35" t="s">
        <v>1905</v>
      </c>
      <c r="C2130" s="36" t="s">
        <v>31</v>
      </c>
      <c r="D2130" s="36" t="s">
        <v>151</v>
      </c>
      <c r="E2130" s="36" t="s">
        <v>152</v>
      </c>
      <c r="F2130" t="s">
        <v>34</v>
      </c>
      <c r="G2130" s="36" t="s">
        <v>35</v>
      </c>
      <c r="H2130" s="36" t="s">
        <v>153</v>
      </c>
      <c r="I2130" s="36" t="s">
        <v>154</v>
      </c>
      <c r="J2130" s="36" t="s">
        <v>155</v>
      </c>
      <c r="K2130" s="36" t="s">
        <v>156</v>
      </c>
      <c r="L2130" s="36" t="s">
        <v>52</v>
      </c>
      <c r="M2130" s="36" t="s">
        <v>52</v>
      </c>
      <c r="N2130" s="36" t="s">
        <v>40</v>
      </c>
      <c r="O2130" s="36" t="s">
        <v>40</v>
      </c>
      <c r="P2130" s="36" t="s">
        <v>1753</v>
      </c>
      <c r="Q2130" s="36" t="s">
        <v>1754</v>
      </c>
      <c r="R2130" t="s">
        <v>46</v>
      </c>
      <c r="S2130" s="36"/>
      <c r="T2130" t="s">
        <v>2194</v>
      </c>
      <c r="U2130" s="36"/>
      <c r="V2130" t="s">
        <v>151</v>
      </c>
      <c r="W2130" t="s">
        <v>151</v>
      </c>
      <c r="X2130" s="36" t="s">
        <v>153</v>
      </c>
      <c r="Y2130" s="36" t="s">
        <v>154</v>
      </c>
      <c r="Z2130" s="36" t="s">
        <v>1320</v>
      </c>
      <c r="AA2130" s="36" t="s">
        <v>1321</v>
      </c>
      <c r="AB2130" s="36" t="s">
        <v>52</v>
      </c>
      <c r="AC2130" s="36" t="s">
        <v>52</v>
      </c>
      <c r="AD2130" s="36" t="s">
        <v>40</v>
      </c>
      <c r="AE2130" s="36" t="s">
        <v>40</v>
      </c>
      <c r="AF2130" s="36" t="s">
        <v>1758</v>
      </c>
      <c r="AG2130" s="37" t="s">
        <v>1759</v>
      </c>
      <c r="AH2130" t="s">
        <v>46</v>
      </c>
      <c r="AI2130" s="36"/>
      <c r="AJ2130" s="36" t="s">
        <v>2198</v>
      </c>
      <c r="AK2130" s="36"/>
      <c r="AL2130" s="36" t="s">
        <v>153</v>
      </c>
      <c r="AM2130" s="36" t="s">
        <v>154</v>
      </c>
      <c r="AN2130" s="36" t="s">
        <v>163</v>
      </c>
      <c r="AO2130" s="36" t="s">
        <v>164</v>
      </c>
      <c r="AP2130" s="36" t="s">
        <v>42</v>
      </c>
      <c r="AQ2130" s="36" t="s">
        <v>42</v>
      </c>
      <c r="AR2130" s="36" t="s">
        <v>40</v>
      </c>
      <c r="AS2130" s="36" t="s">
        <v>40</v>
      </c>
      <c r="AT2130" s="36" t="s">
        <v>1601</v>
      </c>
      <c r="AU2130" s="36" t="s">
        <v>1602</v>
      </c>
      <c r="AV2130" s="36" t="s">
        <v>46</v>
      </c>
      <c r="AW2130" s="36"/>
      <c r="AX2130" s="21" t="s">
        <v>2193</v>
      </c>
      <c r="AY2130" s="36"/>
      <c r="AZ2130" s="36" t="s">
        <v>153</v>
      </c>
      <c r="BA2130" s="36" t="s">
        <v>154</v>
      </c>
      <c r="BB2130" s="36" t="s">
        <v>672</v>
      </c>
      <c r="BC2130" s="36" t="s">
        <v>168</v>
      </c>
      <c r="BD2130" s="36" t="s">
        <v>40</v>
      </c>
      <c r="BE2130" s="36" t="s">
        <v>40</v>
      </c>
      <c r="BF2130" s="36" t="s">
        <v>40</v>
      </c>
      <c r="BG2130" s="36" t="s">
        <v>40</v>
      </c>
      <c r="BH2130" s="38" t="s">
        <v>690</v>
      </c>
      <c r="BI2130" s="36" t="s">
        <v>691</v>
      </c>
      <c r="BJ2130" s="36" t="s">
        <v>46</v>
      </c>
      <c r="BK2130" s="36"/>
      <c r="BL2130" s="36"/>
      <c r="BM2130" s="36"/>
      <c r="BN2130" s="36"/>
      <c r="BO2130" s="36"/>
      <c r="BP2130" s="36"/>
    </row>
    <row r="2131" spans="1:68" s="21" customFormat="1" x14ac:dyDescent="0.25">
      <c r="A2131" s="1">
        <v>44546</v>
      </c>
      <c r="B2131" s="35" t="s">
        <v>1906</v>
      </c>
      <c r="C2131" s="36" t="s">
        <v>31</v>
      </c>
      <c r="D2131" s="36" t="s">
        <v>151</v>
      </c>
      <c r="E2131" s="36" t="s">
        <v>152</v>
      </c>
      <c r="F2131" t="s">
        <v>34</v>
      </c>
      <c r="G2131" s="36" t="s">
        <v>35</v>
      </c>
      <c r="H2131" s="36" t="s">
        <v>153</v>
      </c>
      <c r="I2131" s="36" t="s">
        <v>154</v>
      </c>
      <c r="J2131" s="36" t="s">
        <v>155</v>
      </c>
      <c r="K2131" s="36" t="s">
        <v>156</v>
      </c>
      <c r="L2131" s="36" t="s">
        <v>52</v>
      </c>
      <c r="M2131" s="36" t="s">
        <v>52</v>
      </c>
      <c r="N2131" s="36" t="s">
        <v>40</v>
      </c>
      <c r="O2131" s="36" t="s">
        <v>40</v>
      </c>
      <c r="P2131" s="36" t="s">
        <v>1753</v>
      </c>
      <c r="Q2131" s="36" t="s">
        <v>1754</v>
      </c>
      <c r="R2131" t="s">
        <v>46</v>
      </c>
      <c r="S2131" s="36"/>
      <c r="T2131" t="s">
        <v>2194</v>
      </c>
      <c r="U2131" s="36"/>
      <c r="V2131" t="s">
        <v>151</v>
      </c>
      <c r="W2131" t="s">
        <v>151</v>
      </c>
      <c r="X2131" s="36" t="s">
        <v>153</v>
      </c>
      <c r="Y2131" s="36" t="s">
        <v>154</v>
      </c>
      <c r="Z2131" s="36" t="s">
        <v>1320</v>
      </c>
      <c r="AA2131" s="36" t="s">
        <v>1321</v>
      </c>
      <c r="AB2131" s="36" t="s">
        <v>52</v>
      </c>
      <c r="AC2131" s="36" t="s">
        <v>52</v>
      </c>
      <c r="AD2131" s="36" t="s">
        <v>40</v>
      </c>
      <c r="AE2131" s="36" t="s">
        <v>40</v>
      </c>
      <c r="AF2131" s="36" t="s">
        <v>1758</v>
      </c>
      <c r="AG2131" s="37" t="s">
        <v>1759</v>
      </c>
      <c r="AH2131" t="s">
        <v>46</v>
      </c>
      <c r="AI2131" s="36"/>
      <c r="AJ2131" s="36" t="s">
        <v>2198</v>
      </c>
      <c r="AK2131" s="36"/>
      <c r="AL2131" s="36" t="s">
        <v>153</v>
      </c>
      <c r="AM2131" s="36" t="s">
        <v>154</v>
      </c>
      <c r="AN2131" s="36" t="s">
        <v>1172</v>
      </c>
      <c r="AO2131" s="36" t="s">
        <v>1173</v>
      </c>
      <c r="AP2131" s="36" t="s">
        <v>1174</v>
      </c>
      <c r="AQ2131" s="36" t="s">
        <v>1174</v>
      </c>
      <c r="AR2131" s="36" t="s">
        <v>40</v>
      </c>
      <c r="AS2131" s="36" t="s">
        <v>40</v>
      </c>
      <c r="AT2131" s="36" t="s">
        <v>1614</v>
      </c>
      <c r="AU2131" s="36" t="s">
        <v>1602</v>
      </c>
      <c r="AV2131" s="36" t="s">
        <v>46</v>
      </c>
      <c r="AW2131" s="36"/>
      <c r="AX2131" s="21" t="s">
        <v>2193</v>
      </c>
      <c r="AY2131" s="36"/>
      <c r="AZ2131" s="36" t="s">
        <v>153</v>
      </c>
      <c r="BA2131" s="36" t="s">
        <v>154</v>
      </c>
      <c r="BB2131" s="36" t="s">
        <v>672</v>
      </c>
      <c r="BC2131" s="36" t="s">
        <v>168</v>
      </c>
      <c r="BD2131" s="36" t="s">
        <v>40</v>
      </c>
      <c r="BE2131" s="36" t="s">
        <v>40</v>
      </c>
      <c r="BF2131" s="36" t="s">
        <v>40</v>
      </c>
      <c r="BG2131" s="36" t="s">
        <v>40</v>
      </c>
      <c r="BH2131" s="38" t="s">
        <v>690</v>
      </c>
      <c r="BI2131" s="36" t="s">
        <v>691</v>
      </c>
      <c r="BJ2131" s="36" t="s">
        <v>46</v>
      </c>
      <c r="BK2131" s="36"/>
      <c r="BL2131" s="36"/>
      <c r="BM2131" s="36"/>
      <c r="BN2131" s="36"/>
      <c r="BO2131" s="36"/>
      <c r="BP2131" s="36"/>
    </row>
    <row r="2132" spans="1:68" s="21" customFormat="1" x14ac:dyDescent="0.25">
      <c r="A2132" s="1">
        <v>44546</v>
      </c>
      <c r="B2132" s="35" t="s">
        <v>1760</v>
      </c>
      <c r="C2132" s="36" t="s">
        <v>31</v>
      </c>
      <c r="D2132" s="36" t="s">
        <v>151</v>
      </c>
      <c r="E2132" s="36" t="s">
        <v>152</v>
      </c>
      <c r="F2132" t="s">
        <v>34</v>
      </c>
      <c r="G2132" s="36" t="s">
        <v>73</v>
      </c>
      <c r="H2132" s="36" t="s">
        <v>153</v>
      </c>
      <c r="I2132" s="36" t="s">
        <v>154</v>
      </c>
      <c r="J2132" s="36" t="s">
        <v>155</v>
      </c>
      <c r="K2132" s="36" t="s">
        <v>156</v>
      </c>
      <c r="L2132" s="36" t="s">
        <v>52</v>
      </c>
      <c r="M2132" s="36" t="s">
        <v>52</v>
      </c>
      <c r="N2132" s="36" t="s">
        <v>40</v>
      </c>
      <c r="O2132" s="36" t="s">
        <v>40</v>
      </c>
      <c r="P2132" s="36" t="s">
        <v>1753</v>
      </c>
      <c r="Q2132" s="36" t="s">
        <v>1754</v>
      </c>
      <c r="R2132" t="s">
        <v>46</v>
      </c>
      <c r="S2132" s="36"/>
      <c r="T2132" t="s">
        <v>2194</v>
      </c>
      <c r="U2132" s="36"/>
      <c r="V2132" t="s">
        <v>151</v>
      </c>
      <c r="W2132" t="s">
        <v>151</v>
      </c>
      <c r="X2132" s="36" t="s">
        <v>153</v>
      </c>
      <c r="Y2132" s="36" t="s">
        <v>154</v>
      </c>
      <c r="Z2132" s="36" t="s">
        <v>159</v>
      </c>
      <c r="AA2132" s="36" t="s">
        <v>160</v>
      </c>
      <c r="AB2132" s="36" t="s">
        <v>40</v>
      </c>
      <c r="AC2132" s="36" t="s">
        <v>40</v>
      </c>
      <c r="AD2132" s="36" t="s">
        <v>52</v>
      </c>
      <c r="AE2132" s="36" t="s">
        <v>52</v>
      </c>
      <c r="AF2132" s="36" t="s">
        <v>1755</v>
      </c>
      <c r="AG2132" s="37" t="s">
        <v>1756</v>
      </c>
      <c r="AH2132" t="s">
        <v>46</v>
      </c>
      <c r="AI2132" s="36"/>
      <c r="AJ2132" t="s">
        <v>2197</v>
      </c>
      <c r="AK2132" s="36"/>
      <c r="AL2132" s="36" t="s">
        <v>153</v>
      </c>
      <c r="AM2132" s="36" t="s">
        <v>154</v>
      </c>
      <c r="AN2132" s="36" t="s">
        <v>163</v>
      </c>
      <c r="AO2132" s="36" t="s">
        <v>164</v>
      </c>
      <c r="AP2132" s="36" t="s">
        <v>42</v>
      </c>
      <c r="AQ2132" s="36" t="s">
        <v>42</v>
      </c>
      <c r="AR2132" s="36" t="s">
        <v>40</v>
      </c>
      <c r="AS2132" s="36" t="s">
        <v>40</v>
      </c>
      <c r="AT2132" s="36" t="s">
        <v>1601</v>
      </c>
      <c r="AU2132" s="36" t="s">
        <v>1602</v>
      </c>
      <c r="AV2132" s="36" t="s">
        <v>46</v>
      </c>
      <c r="AW2132" s="36"/>
      <c r="AX2132" s="21" t="s">
        <v>2193</v>
      </c>
      <c r="AY2132" s="36"/>
      <c r="AZ2132" s="36" t="s">
        <v>153</v>
      </c>
      <c r="BA2132" s="36" t="s">
        <v>154</v>
      </c>
      <c r="BB2132" s="36" t="s">
        <v>685</v>
      </c>
      <c r="BC2132" s="36" t="s">
        <v>168</v>
      </c>
      <c r="BD2132" s="36" t="s">
        <v>686</v>
      </c>
      <c r="BE2132" s="36" t="s">
        <v>686</v>
      </c>
      <c r="BF2132" s="36" t="s">
        <v>40</v>
      </c>
      <c r="BG2132" s="36" t="s">
        <v>40</v>
      </c>
      <c r="BH2132" s="38" t="s">
        <v>687</v>
      </c>
      <c r="BI2132" s="36" t="s">
        <v>688</v>
      </c>
      <c r="BJ2132" s="36" t="s">
        <v>46</v>
      </c>
      <c r="BK2132" s="36"/>
      <c r="BL2132" s="36"/>
      <c r="BM2132" s="36"/>
      <c r="BN2132" s="36"/>
      <c r="BO2132" s="36"/>
      <c r="BP2132" s="36"/>
    </row>
    <row r="2133" spans="1:68" s="21" customFormat="1" x14ac:dyDescent="0.25">
      <c r="A2133" s="1">
        <v>44546</v>
      </c>
      <c r="B2133" s="35" t="s">
        <v>1907</v>
      </c>
      <c r="C2133" s="36" t="s">
        <v>123</v>
      </c>
      <c r="D2133" s="36" t="s">
        <v>151</v>
      </c>
      <c r="E2133" s="36" t="s">
        <v>152</v>
      </c>
      <c r="F2133" t="s">
        <v>34</v>
      </c>
      <c r="G2133" s="36" t="s">
        <v>73</v>
      </c>
      <c r="H2133" s="36" t="s">
        <v>153</v>
      </c>
      <c r="I2133" s="36" t="s">
        <v>154</v>
      </c>
      <c r="J2133" s="36" t="s">
        <v>155</v>
      </c>
      <c r="K2133" s="36" t="s">
        <v>156</v>
      </c>
      <c r="L2133" s="36" t="s">
        <v>52</v>
      </c>
      <c r="M2133" s="36" t="s">
        <v>52</v>
      </c>
      <c r="N2133" s="36" t="s">
        <v>40</v>
      </c>
      <c r="O2133" s="36" t="s">
        <v>40</v>
      </c>
      <c r="P2133" s="36" t="s">
        <v>1753</v>
      </c>
      <c r="Q2133" s="36" t="s">
        <v>1754</v>
      </c>
      <c r="R2133" t="s">
        <v>46</v>
      </c>
      <c r="S2133" s="36"/>
      <c r="T2133" t="s">
        <v>2194</v>
      </c>
      <c r="U2133" s="36"/>
      <c r="V2133" t="s">
        <v>151</v>
      </c>
      <c r="W2133" t="s">
        <v>151</v>
      </c>
      <c r="X2133" s="36" t="s">
        <v>153</v>
      </c>
      <c r="Y2133" s="36" t="s">
        <v>154</v>
      </c>
      <c r="Z2133" s="36" t="s">
        <v>159</v>
      </c>
      <c r="AA2133" s="36" t="s">
        <v>160</v>
      </c>
      <c r="AB2133" s="36" t="s">
        <v>40</v>
      </c>
      <c r="AC2133" s="36" t="s">
        <v>40</v>
      </c>
      <c r="AD2133" s="36" t="s">
        <v>52</v>
      </c>
      <c r="AE2133" s="36" t="s">
        <v>52</v>
      </c>
      <c r="AF2133" s="36" t="s">
        <v>1755</v>
      </c>
      <c r="AG2133" s="37" t="s">
        <v>1756</v>
      </c>
      <c r="AH2133" t="s">
        <v>46</v>
      </c>
      <c r="AI2133" s="36"/>
      <c r="AJ2133" t="s">
        <v>2197</v>
      </c>
      <c r="AK2133" s="36"/>
      <c r="AL2133" s="36" t="s">
        <v>153</v>
      </c>
      <c r="AM2133" s="36" t="s">
        <v>154</v>
      </c>
      <c r="AN2133" s="36" t="s">
        <v>163</v>
      </c>
      <c r="AO2133" s="36" t="s">
        <v>164</v>
      </c>
      <c r="AP2133" s="36" t="s">
        <v>42</v>
      </c>
      <c r="AQ2133" s="36" t="s">
        <v>42</v>
      </c>
      <c r="AR2133" s="36" t="s">
        <v>40</v>
      </c>
      <c r="AS2133" s="36" t="s">
        <v>40</v>
      </c>
      <c r="AT2133" s="36" t="s">
        <v>1601</v>
      </c>
      <c r="AU2133" s="36" t="s">
        <v>1602</v>
      </c>
      <c r="AV2133" s="36" t="s">
        <v>46</v>
      </c>
      <c r="AW2133" s="36"/>
      <c r="AX2133" s="21" t="s">
        <v>2193</v>
      </c>
      <c r="AY2133" s="36"/>
      <c r="AZ2133" s="36"/>
      <c r="BA2133" s="36"/>
      <c r="BB2133" s="36"/>
      <c r="BC2133" s="36"/>
      <c r="BD2133" s="36"/>
      <c r="BE2133" s="36"/>
      <c r="BF2133" s="36"/>
      <c r="BG2133" s="36"/>
      <c r="BH2133" s="38"/>
      <c r="BI2133" s="36"/>
      <c r="BJ2133" s="36"/>
      <c r="BK2133" s="36"/>
      <c r="BL2133" s="36"/>
      <c r="BM2133" s="36"/>
      <c r="BN2133" s="36"/>
      <c r="BO2133" s="36"/>
      <c r="BP2133" s="36"/>
    </row>
    <row r="2134" spans="1:68" s="21" customFormat="1" x14ac:dyDescent="0.25">
      <c r="A2134" s="1">
        <v>44546</v>
      </c>
      <c r="B2134" s="35" t="s">
        <v>1908</v>
      </c>
      <c r="C2134" s="36" t="s">
        <v>121</v>
      </c>
      <c r="D2134" s="36" t="s">
        <v>151</v>
      </c>
      <c r="E2134" s="36" t="s">
        <v>152</v>
      </c>
      <c r="F2134" t="s">
        <v>34</v>
      </c>
      <c r="G2134" s="36" t="s">
        <v>73</v>
      </c>
      <c r="H2134" s="36" t="s">
        <v>153</v>
      </c>
      <c r="I2134" s="36" t="s">
        <v>154</v>
      </c>
      <c r="J2134" s="36" t="s">
        <v>155</v>
      </c>
      <c r="K2134" s="36" t="s">
        <v>156</v>
      </c>
      <c r="L2134" s="36" t="s">
        <v>52</v>
      </c>
      <c r="M2134" s="36" t="s">
        <v>52</v>
      </c>
      <c r="N2134" s="36" t="s">
        <v>40</v>
      </c>
      <c r="O2134" s="36" t="s">
        <v>40</v>
      </c>
      <c r="P2134" s="36" t="s">
        <v>1753</v>
      </c>
      <c r="Q2134" s="36" t="s">
        <v>1754</v>
      </c>
      <c r="R2134" t="s">
        <v>46</v>
      </c>
      <c r="S2134" s="36"/>
      <c r="T2134" t="s">
        <v>2194</v>
      </c>
      <c r="U2134" s="36"/>
      <c r="V2134" t="s">
        <v>151</v>
      </c>
      <c r="W2134" t="s">
        <v>151</v>
      </c>
      <c r="X2134" s="36" t="s">
        <v>153</v>
      </c>
      <c r="Y2134" s="36" t="s">
        <v>154</v>
      </c>
      <c r="Z2134" s="36" t="s">
        <v>159</v>
      </c>
      <c r="AA2134" s="36" t="s">
        <v>160</v>
      </c>
      <c r="AB2134" s="36" t="s">
        <v>40</v>
      </c>
      <c r="AC2134" s="36" t="s">
        <v>40</v>
      </c>
      <c r="AD2134" s="36" t="s">
        <v>52</v>
      </c>
      <c r="AE2134" s="36" t="s">
        <v>52</v>
      </c>
      <c r="AF2134" s="36" t="s">
        <v>1755</v>
      </c>
      <c r="AG2134" s="37" t="s">
        <v>1756</v>
      </c>
      <c r="AH2134" t="s">
        <v>46</v>
      </c>
      <c r="AI2134" s="36"/>
      <c r="AJ2134" t="s">
        <v>2197</v>
      </c>
      <c r="AK2134" s="36"/>
      <c r="AL2134" s="36"/>
      <c r="AM2134" s="36"/>
      <c r="AN2134" s="36"/>
      <c r="AO2134" s="36"/>
      <c r="AP2134" s="36"/>
      <c r="AQ2134" s="36"/>
      <c r="AR2134" s="36"/>
      <c r="AS2134" s="36"/>
      <c r="AT2134" s="36"/>
      <c r="AU2134" s="36"/>
      <c r="AV2134" s="36"/>
      <c r="AW2134" s="36"/>
      <c r="AX2134" s="36"/>
      <c r="AY2134" s="36"/>
      <c r="AZ2134" s="36" t="s">
        <v>153</v>
      </c>
      <c r="BA2134" s="36" t="s">
        <v>154</v>
      </c>
      <c r="BB2134" s="36" t="s">
        <v>167</v>
      </c>
      <c r="BC2134" s="36" t="s">
        <v>168</v>
      </c>
      <c r="BD2134" s="36" t="s">
        <v>52</v>
      </c>
      <c r="BE2134" s="36" t="s">
        <v>52</v>
      </c>
      <c r="BF2134" s="36" t="s">
        <v>40</v>
      </c>
      <c r="BG2134" s="36" t="s">
        <v>40</v>
      </c>
      <c r="BH2134" s="38" t="s">
        <v>169</v>
      </c>
      <c r="BI2134" s="36" t="s">
        <v>170</v>
      </c>
      <c r="BJ2134" s="36" t="s">
        <v>46</v>
      </c>
      <c r="BK2134" s="36"/>
      <c r="BL2134" s="36"/>
      <c r="BM2134" s="36"/>
      <c r="BN2134" s="36"/>
      <c r="BO2134" s="36"/>
      <c r="BP2134" s="36"/>
    </row>
    <row r="2135" spans="1:68" s="21" customFormat="1" x14ac:dyDescent="0.25">
      <c r="A2135" s="1">
        <v>44546</v>
      </c>
      <c r="B2135" s="35" t="s">
        <v>1909</v>
      </c>
      <c r="C2135" s="36" t="s">
        <v>125</v>
      </c>
      <c r="D2135" s="36" t="s">
        <v>151</v>
      </c>
      <c r="E2135" s="36" t="s">
        <v>152</v>
      </c>
      <c r="F2135" t="s">
        <v>34</v>
      </c>
      <c r="G2135" s="36" t="s">
        <v>73</v>
      </c>
      <c r="H2135" s="36" t="s">
        <v>153</v>
      </c>
      <c r="I2135" s="36" t="s">
        <v>154</v>
      </c>
      <c r="J2135" s="36" t="s">
        <v>155</v>
      </c>
      <c r="K2135" s="36" t="s">
        <v>156</v>
      </c>
      <c r="L2135" s="36" t="s">
        <v>52</v>
      </c>
      <c r="M2135" s="36" t="s">
        <v>52</v>
      </c>
      <c r="N2135" s="36" t="s">
        <v>40</v>
      </c>
      <c r="O2135" s="36" t="s">
        <v>40</v>
      </c>
      <c r="P2135" s="36" t="s">
        <v>1753</v>
      </c>
      <c r="Q2135" s="36" t="s">
        <v>1754</v>
      </c>
      <c r="R2135" t="s">
        <v>46</v>
      </c>
      <c r="S2135" s="36"/>
      <c r="T2135" t="s">
        <v>2194</v>
      </c>
      <c r="U2135" s="36"/>
      <c r="V2135" t="s">
        <v>151</v>
      </c>
      <c r="W2135" t="s">
        <v>151</v>
      </c>
      <c r="X2135" s="36" t="s">
        <v>153</v>
      </c>
      <c r="Y2135" s="36" t="s">
        <v>154</v>
      </c>
      <c r="Z2135" s="36" t="s">
        <v>159</v>
      </c>
      <c r="AA2135" s="36" t="s">
        <v>160</v>
      </c>
      <c r="AB2135" s="36" t="s">
        <v>40</v>
      </c>
      <c r="AC2135" s="36" t="s">
        <v>40</v>
      </c>
      <c r="AD2135" s="36" t="s">
        <v>52</v>
      </c>
      <c r="AE2135" s="36" t="s">
        <v>52</v>
      </c>
      <c r="AF2135" s="36" t="s">
        <v>1755</v>
      </c>
      <c r="AG2135" s="37" t="s">
        <v>1756</v>
      </c>
      <c r="AH2135" t="s">
        <v>46</v>
      </c>
      <c r="AI2135" s="36"/>
      <c r="AJ2135" t="s">
        <v>2197</v>
      </c>
      <c r="AK2135" s="36"/>
      <c r="AL2135" s="36"/>
      <c r="AM2135" s="36"/>
      <c r="AN2135" s="36"/>
      <c r="AO2135" s="36"/>
      <c r="AP2135" s="36"/>
      <c r="AQ2135" s="36"/>
      <c r="AR2135" s="36"/>
      <c r="AS2135" s="36"/>
      <c r="AT2135" s="36"/>
      <c r="AU2135" s="36"/>
      <c r="AV2135" s="36"/>
      <c r="AW2135" s="36"/>
      <c r="AX2135" s="36"/>
      <c r="AY2135" s="36"/>
      <c r="AZ2135" s="36"/>
      <c r="BA2135" s="36"/>
      <c r="BB2135" s="36"/>
      <c r="BC2135" s="36"/>
      <c r="BD2135" s="36"/>
      <c r="BE2135" s="36"/>
      <c r="BF2135" s="36"/>
      <c r="BG2135" s="36"/>
      <c r="BH2135" s="38"/>
      <c r="BI2135" s="36"/>
      <c r="BJ2135" s="36"/>
      <c r="BK2135" s="36"/>
      <c r="BL2135" s="36"/>
      <c r="BM2135" s="36"/>
      <c r="BN2135" s="36"/>
      <c r="BO2135" s="36"/>
      <c r="BP2135" s="36"/>
    </row>
    <row r="2136" spans="1:68" s="21" customFormat="1" x14ac:dyDescent="0.25">
      <c r="A2136" s="1">
        <v>44546</v>
      </c>
      <c r="B2136" s="35" t="s">
        <v>1910</v>
      </c>
      <c r="C2136" s="36" t="s">
        <v>31</v>
      </c>
      <c r="D2136" s="36" t="s">
        <v>151</v>
      </c>
      <c r="E2136" s="36" t="s">
        <v>152</v>
      </c>
      <c r="F2136" t="s">
        <v>34</v>
      </c>
      <c r="G2136" s="36" t="s">
        <v>73</v>
      </c>
      <c r="H2136" s="36" t="s">
        <v>153</v>
      </c>
      <c r="I2136" s="36" t="s">
        <v>154</v>
      </c>
      <c r="J2136" s="36" t="s">
        <v>155</v>
      </c>
      <c r="K2136" s="36" t="s">
        <v>156</v>
      </c>
      <c r="L2136" s="36" t="s">
        <v>52</v>
      </c>
      <c r="M2136" s="36" t="s">
        <v>52</v>
      </c>
      <c r="N2136" s="36" t="s">
        <v>40</v>
      </c>
      <c r="O2136" s="36" t="s">
        <v>40</v>
      </c>
      <c r="P2136" s="36" t="s">
        <v>1753</v>
      </c>
      <c r="Q2136" s="36" t="s">
        <v>1754</v>
      </c>
      <c r="R2136" t="s">
        <v>46</v>
      </c>
      <c r="S2136" s="36"/>
      <c r="T2136" t="s">
        <v>2194</v>
      </c>
      <c r="U2136" s="36"/>
      <c r="V2136" t="s">
        <v>151</v>
      </c>
      <c r="W2136" t="s">
        <v>151</v>
      </c>
      <c r="X2136" s="36" t="s">
        <v>153</v>
      </c>
      <c r="Y2136" s="36" t="s">
        <v>154</v>
      </c>
      <c r="Z2136" s="36" t="s">
        <v>159</v>
      </c>
      <c r="AA2136" s="36" t="s">
        <v>160</v>
      </c>
      <c r="AB2136" s="36" t="s">
        <v>40</v>
      </c>
      <c r="AC2136" s="36" t="s">
        <v>40</v>
      </c>
      <c r="AD2136" s="36" t="s">
        <v>52</v>
      </c>
      <c r="AE2136" s="36" t="s">
        <v>52</v>
      </c>
      <c r="AF2136" s="36" t="s">
        <v>1755</v>
      </c>
      <c r="AG2136" s="37" t="s">
        <v>1756</v>
      </c>
      <c r="AH2136" t="s">
        <v>46</v>
      </c>
      <c r="AI2136" s="36"/>
      <c r="AJ2136" t="s">
        <v>2197</v>
      </c>
      <c r="AK2136" s="36"/>
      <c r="AL2136" s="36" t="s">
        <v>153</v>
      </c>
      <c r="AM2136" s="36" t="s">
        <v>154</v>
      </c>
      <c r="AN2136" s="36" t="s">
        <v>163</v>
      </c>
      <c r="AO2136" s="36" t="s">
        <v>164</v>
      </c>
      <c r="AP2136" s="36" t="s">
        <v>42</v>
      </c>
      <c r="AQ2136" s="36" t="s">
        <v>42</v>
      </c>
      <c r="AR2136" s="36" t="s">
        <v>40</v>
      </c>
      <c r="AS2136" s="36" t="s">
        <v>40</v>
      </c>
      <c r="AT2136" s="36" t="s">
        <v>1601</v>
      </c>
      <c r="AU2136" s="36" t="s">
        <v>1602</v>
      </c>
      <c r="AV2136" s="36" t="s">
        <v>46</v>
      </c>
      <c r="AW2136" s="36"/>
      <c r="AX2136" s="21" t="s">
        <v>2193</v>
      </c>
      <c r="AY2136" s="36"/>
      <c r="AZ2136" s="36" t="s">
        <v>153</v>
      </c>
      <c r="BA2136" s="36" t="s">
        <v>154</v>
      </c>
      <c r="BB2136" s="36" t="s">
        <v>672</v>
      </c>
      <c r="BC2136" s="36" t="s">
        <v>168</v>
      </c>
      <c r="BD2136" s="36" t="s">
        <v>40</v>
      </c>
      <c r="BE2136" s="36" t="s">
        <v>40</v>
      </c>
      <c r="BF2136" s="36" t="s">
        <v>40</v>
      </c>
      <c r="BG2136" s="36" t="s">
        <v>40</v>
      </c>
      <c r="BH2136" s="38" t="s">
        <v>673</v>
      </c>
      <c r="BI2136" s="36" t="s">
        <v>674</v>
      </c>
      <c r="BJ2136" s="36" t="s">
        <v>46</v>
      </c>
      <c r="BK2136" s="36"/>
      <c r="BL2136" s="36"/>
      <c r="BM2136" s="36"/>
      <c r="BN2136" s="36"/>
      <c r="BO2136" s="36"/>
      <c r="BP2136" s="36"/>
    </row>
    <row r="2137" spans="1:68" s="21" customFormat="1" x14ac:dyDescent="0.25">
      <c r="A2137" s="1">
        <v>44546</v>
      </c>
      <c r="B2137" s="35" t="s">
        <v>1911</v>
      </c>
      <c r="C2137" s="36" t="s">
        <v>31</v>
      </c>
      <c r="D2137" s="36" t="s">
        <v>151</v>
      </c>
      <c r="E2137" s="36" t="s">
        <v>152</v>
      </c>
      <c r="F2137" t="s">
        <v>34</v>
      </c>
      <c r="G2137" s="36" t="s">
        <v>73</v>
      </c>
      <c r="H2137" s="36" t="s">
        <v>153</v>
      </c>
      <c r="I2137" s="36" t="s">
        <v>154</v>
      </c>
      <c r="J2137" s="36" t="s">
        <v>155</v>
      </c>
      <c r="K2137" s="36" t="s">
        <v>156</v>
      </c>
      <c r="L2137" s="36" t="s">
        <v>52</v>
      </c>
      <c r="M2137" s="36" t="s">
        <v>52</v>
      </c>
      <c r="N2137" s="36" t="s">
        <v>40</v>
      </c>
      <c r="O2137" s="36" t="s">
        <v>40</v>
      </c>
      <c r="P2137" s="36" t="s">
        <v>1753</v>
      </c>
      <c r="Q2137" s="36" t="s">
        <v>1754</v>
      </c>
      <c r="R2137" t="s">
        <v>46</v>
      </c>
      <c r="S2137" s="36"/>
      <c r="T2137" t="s">
        <v>2194</v>
      </c>
      <c r="U2137" s="36"/>
      <c r="V2137" t="s">
        <v>151</v>
      </c>
      <c r="W2137" t="s">
        <v>151</v>
      </c>
      <c r="X2137" s="36" t="s">
        <v>153</v>
      </c>
      <c r="Y2137" s="36" t="s">
        <v>154</v>
      </c>
      <c r="Z2137" s="36" t="s">
        <v>159</v>
      </c>
      <c r="AA2137" s="36" t="s">
        <v>160</v>
      </c>
      <c r="AB2137" s="36" t="s">
        <v>40</v>
      </c>
      <c r="AC2137" s="36" t="s">
        <v>40</v>
      </c>
      <c r="AD2137" s="36" t="s">
        <v>52</v>
      </c>
      <c r="AE2137" s="36" t="s">
        <v>52</v>
      </c>
      <c r="AF2137" s="36" t="s">
        <v>1755</v>
      </c>
      <c r="AG2137" s="37" t="s">
        <v>1756</v>
      </c>
      <c r="AH2137" t="s">
        <v>46</v>
      </c>
      <c r="AI2137" s="36"/>
      <c r="AJ2137" t="s">
        <v>2197</v>
      </c>
      <c r="AK2137" s="36"/>
      <c r="AL2137" s="36" t="s">
        <v>153</v>
      </c>
      <c r="AM2137" s="36" t="s">
        <v>154</v>
      </c>
      <c r="AN2137" s="36" t="s">
        <v>163</v>
      </c>
      <c r="AO2137" s="36" t="s">
        <v>164</v>
      </c>
      <c r="AP2137" s="36" t="s">
        <v>42</v>
      </c>
      <c r="AQ2137" s="36" t="s">
        <v>42</v>
      </c>
      <c r="AR2137" s="36" t="s">
        <v>40</v>
      </c>
      <c r="AS2137" s="36" t="s">
        <v>40</v>
      </c>
      <c r="AT2137" s="36" t="s">
        <v>1601</v>
      </c>
      <c r="AU2137" s="36" t="s">
        <v>1602</v>
      </c>
      <c r="AV2137" s="36" t="s">
        <v>46</v>
      </c>
      <c r="AW2137" s="36"/>
      <c r="AX2137" s="21" t="s">
        <v>2193</v>
      </c>
      <c r="AY2137" s="36"/>
      <c r="AZ2137" s="36" t="s">
        <v>153</v>
      </c>
      <c r="BA2137" s="36" t="s">
        <v>154</v>
      </c>
      <c r="BB2137" s="36" t="s">
        <v>167</v>
      </c>
      <c r="BC2137" s="36" t="s">
        <v>168</v>
      </c>
      <c r="BD2137" s="36" t="s">
        <v>52</v>
      </c>
      <c r="BE2137" s="36" t="s">
        <v>52</v>
      </c>
      <c r="BF2137" s="36" t="s">
        <v>40</v>
      </c>
      <c r="BG2137" s="36" t="s">
        <v>40</v>
      </c>
      <c r="BH2137" s="38" t="s">
        <v>676</v>
      </c>
      <c r="BI2137" s="36" t="s">
        <v>677</v>
      </c>
      <c r="BJ2137" s="36" t="s">
        <v>46</v>
      </c>
      <c r="BK2137" s="36"/>
      <c r="BL2137" s="36"/>
      <c r="BM2137" s="36"/>
      <c r="BN2137" s="36"/>
      <c r="BO2137" s="36"/>
      <c r="BP2137" s="36"/>
    </row>
    <row r="2138" spans="1:68" s="21" customFormat="1" x14ac:dyDescent="0.25">
      <c r="A2138" s="1">
        <v>44546</v>
      </c>
      <c r="B2138" s="35" t="s">
        <v>1912</v>
      </c>
      <c r="C2138" s="36" t="s">
        <v>31</v>
      </c>
      <c r="D2138" s="36" t="s">
        <v>151</v>
      </c>
      <c r="E2138" s="36" t="s">
        <v>152</v>
      </c>
      <c r="F2138" t="s">
        <v>34</v>
      </c>
      <c r="G2138" s="36" t="s">
        <v>73</v>
      </c>
      <c r="H2138" s="36" t="s">
        <v>153</v>
      </c>
      <c r="I2138" s="36" t="s">
        <v>154</v>
      </c>
      <c r="J2138" s="36" t="s">
        <v>155</v>
      </c>
      <c r="K2138" s="36" t="s">
        <v>156</v>
      </c>
      <c r="L2138" s="36" t="s">
        <v>52</v>
      </c>
      <c r="M2138" s="36" t="s">
        <v>52</v>
      </c>
      <c r="N2138" s="36" t="s">
        <v>40</v>
      </c>
      <c r="O2138" s="36" t="s">
        <v>40</v>
      </c>
      <c r="P2138" s="36" t="s">
        <v>1753</v>
      </c>
      <c r="Q2138" s="36" t="s">
        <v>1754</v>
      </c>
      <c r="R2138" t="s">
        <v>46</v>
      </c>
      <c r="S2138" s="36"/>
      <c r="T2138" t="s">
        <v>2194</v>
      </c>
      <c r="U2138" s="36"/>
      <c r="V2138" t="s">
        <v>151</v>
      </c>
      <c r="W2138" t="s">
        <v>151</v>
      </c>
      <c r="X2138" s="36" t="s">
        <v>153</v>
      </c>
      <c r="Y2138" s="36" t="s">
        <v>154</v>
      </c>
      <c r="Z2138" s="36" t="s">
        <v>159</v>
      </c>
      <c r="AA2138" s="36" t="s">
        <v>160</v>
      </c>
      <c r="AB2138" s="36" t="s">
        <v>40</v>
      </c>
      <c r="AC2138" s="36" t="s">
        <v>40</v>
      </c>
      <c r="AD2138" s="36" t="s">
        <v>52</v>
      </c>
      <c r="AE2138" s="36" t="s">
        <v>52</v>
      </c>
      <c r="AF2138" s="36" t="s">
        <v>1755</v>
      </c>
      <c r="AG2138" s="37" t="s">
        <v>1756</v>
      </c>
      <c r="AH2138" t="s">
        <v>46</v>
      </c>
      <c r="AI2138" s="36"/>
      <c r="AJ2138" t="s">
        <v>2197</v>
      </c>
      <c r="AK2138" s="36"/>
      <c r="AL2138" s="36" t="s">
        <v>153</v>
      </c>
      <c r="AM2138" s="36" t="s">
        <v>154</v>
      </c>
      <c r="AN2138" s="36" t="s">
        <v>163</v>
      </c>
      <c r="AO2138" s="36" t="s">
        <v>164</v>
      </c>
      <c r="AP2138" s="36" t="s">
        <v>42</v>
      </c>
      <c r="AQ2138" s="36" t="s">
        <v>42</v>
      </c>
      <c r="AR2138" s="36" t="s">
        <v>40</v>
      </c>
      <c r="AS2138" s="36" t="s">
        <v>40</v>
      </c>
      <c r="AT2138" s="36" t="s">
        <v>1601</v>
      </c>
      <c r="AU2138" s="36" t="s">
        <v>1602</v>
      </c>
      <c r="AV2138" s="36" t="s">
        <v>46</v>
      </c>
      <c r="AW2138" s="36"/>
      <c r="AX2138" s="21" t="s">
        <v>2193</v>
      </c>
      <c r="AY2138" s="36"/>
      <c r="AZ2138" s="36" t="s">
        <v>153</v>
      </c>
      <c r="BA2138" s="36" t="s">
        <v>154</v>
      </c>
      <c r="BB2138" s="36" t="s">
        <v>167</v>
      </c>
      <c r="BC2138" s="36" t="s">
        <v>168</v>
      </c>
      <c r="BD2138" s="36" t="s">
        <v>52</v>
      </c>
      <c r="BE2138" s="36" t="s">
        <v>52</v>
      </c>
      <c r="BF2138" s="36" t="s">
        <v>40</v>
      </c>
      <c r="BG2138" s="36" t="s">
        <v>40</v>
      </c>
      <c r="BH2138" s="38" t="s">
        <v>679</v>
      </c>
      <c r="BI2138" s="36" t="s">
        <v>680</v>
      </c>
      <c r="BJ2138" s="36" t="s">
        <v>46</v>
      </c>
      <c r="BK2138" s="36"/>
      <c r="BL2138" s="36"/>
      <c r="BM2138" s="36"/>
      <c r="BN2138" s="36"/>
      <c r="BO2138" s="36"/>
      <c r="BP2138" s="36"/>
    </row>
    <row r="2139" spans="1:68" s="21" customFormat="1" x14ac:dyDescent="0.25">
      <c r="A2139" s="1">
        <v>44546</v>
      </c>
      <c r="B2139" s="35" t="s">
        <v>1913</v>
      </c>
      <c r="C2139" s="36" t="s">
        <v>31</v>
      </c>
      <c r="D2139" s="36" t="s">
        <v>151</v>
      </c>
      <c r="E2139" s="36" t="s">
        <v>152</v>
      </c>
      <c r="F2139" t="s">
        <v>34</v>
      </c>
      <c r="G2139" s="36" t="s">
        <v>73</v>
      </c>
      <c r="H2139" s="36" t="s">
        <v>153</v>
      </c>
      <c r="I2139" s="36" t="s">
        <v>154</v>
      </c>
      <c r="J2139" s="36" t="s">
        <v>155</v>
      </c>
      <c r="K2139" s="36" t="s">
        <v>156</v>
      </c>
      <c r="L2139" s="36" t="s">
        <v>52</v>
      </c>
      <c r="M2139" s="36" t="s">
        <v>52</v>
      </c>
      <c r="N2139" s="36" t="s">
        <v>40</v>
      </c>
      <c r="O2139" s="36" t="s">
        <v>40</v>
      </c>
      <c r="P2139" s="36" t="s">
        <v>1753</v>
      </c>
      <c r="Q2139" s="36" t="s">
        <v>1754</v>
      </c>
      <c r="R2139" t="s">
        <v>46</v>
      </c>
      <c r="S2139" s="36"/>
      <c r="T2139" t="s">
        <v>2194</v>
      </c>
      <c r="U2139" s="36"/>
      <c r="V2139" t="s">
        <v>151</v>
      </c>
      <c r="W2139" t="s">
        <v>151</v>
      </c>
      <c r="X2139" s="36" t="s">
        <v>153</v>
      </c>
      <c r="Y2139" s="36" t="s">
        <v>154</v>
      </c>
      <c r="Z2139" s="36" t="s">
        <v>159</v>
      </c>
      <c r="AA2139" s="36" t="s">
        <v>160</v>
      </c>
      <c r="AB2139" s="36" t="s">
        <v>40</v>
      </c>
      <c r="AC2139" s="36" t="s">
        <v>40</v>
      </c>
      <c r="AD2139" s="36" t="s">
        <v>52</v>
      </c>
      <c r="AE2139" s="36" t="s">
        <v>52</v>
      </c>
      <c r="AF2139" s="36" t="s">
        <v>1755</v>
      </c>
      <c r="AG2139" s="37" t="s">
        <v>1756</v>
      </c>
      <c r="AH2139" t="s">
        <v>46</v>
      </c>
      <c r="AI2139" s="36"/>
      <c r="AJ2139" t="s">
        <v>2197</v>
      </c>
      <c r="AK2139" s="36"/>
      <c r="AL2139" s="36" t="s">
        <v>153</v>
      </c>
      <c r="AM2139" s="36" t="s">
        <v>154</v>
      </c>
      <c r="AN2139" s="36" t="s">
        <v>163</v>
      </c>
      <c r="AO2139" s="36" t="s">
        <v>164</v>
      </c>
      <c r="AP2139" s="36" t="s">
        <v>42</v>
      </c>
      <c r="AQ2139" s="36" t="s">
        <v>42</v>
      </c>
      <c r="AR2139" s="36" t="s">
        <v>40</v>
      </c>
      <c r="AS2139" s="36" t="s">
        <v>40</v>
      </c>
      <c r="AT2139" s="36" t="s">
        <v>1601</v>
      </c>
      <c r="AU2139" s="36" t="s">
        <v>1602</v>
      </c>
      <c r="AV2139" s="36" t="s">
        <v>46</v>
      </c>
      <c r="AW2139" s="36"/>
      <c r="AX2139" s="21" t="s">
        <v>2193</v>
      </c>
      <c r="AY2139" s="36"/>
      <c r="AZ2139" s="36" t="s">
        <v>153</v>
      </c>
      <c r="BA2139" s="36" t="s">
        <v>154</v>
      </c>
      <c r="BB2139" s="36" t="s">
        <v>167</v>
      </c>
      <c r="BC2139" s="36" t="s">
        <v>168</v>
      </c>
      <c r="BD2139" s="36" t="s">
        <v>52</v>
      </c>
      <c r="BE2139" s="36" t="s">
        <v>52</v>
      </c>
      <c r="BF2139" s="36" t="s">
        <v>40</v>
      </c>
      <c r="BG2139" s="36" t="s">
        <v>40</v>
      </c>
      <c r="BH2139" s="38" t="s">
        <v>682</v>
      </c>
      <c r="BI2139" s="36" t="s">
        <v>683</v>
      </c>
      <c r="BJ2139" s="36" t="s">
        <v>46</v>
      </c>
      <c r="BK2139" s="36"/>
      <c r="BL2139" s="36"/>
      <c r="BM2139" s="36"/>
      <c r="BN2139" s="36"/>
      <c r="BO2139" s="36"/>
      <c r="BP2139" s="36"/>
    </row>
    <row r="2140" spans="1:68" s="21" customFormat="1" x14ac:dyDescent="0.25">
      <c r="A2140" s="1">
        <v>44546</v>
      </c>
      <c r="B2140" s="35" t="s">
        <v>1914</v>
      </c>
      <c r="C2140" s="36" t="s">
        <v>31</v>
      </c>
      <c r="D2140" s="36" t="s">
        <v>151</v>
      </c>
      <c r="E2140" s="36" t="s">
        <v>152</v>
      </c>
      <c r="F2140" t="s">
        <v>34</v>
      </c>
      <c r="G2140" s="36" t="s">
        <v>73</v>
      </c>
      <c r="H2140" s="36" t="s">
        <v>153</v>
      </c>
      <c r="I2140" s="36" t="s">
        <v>154</v>
      </c>
      <c r="J2140" s="36" t="s">
        <v>155</v>
      </c>
      <c r="K2140" s="36" t="s">
        <v>156</v>
      </c>
      <c r="L2140" s="36" t="s">
        <v>52</v>
      </c>
      <c r="M2140" s="36" t="s">
        <v>52</v>
      </c>
      <c r="N2140" s="36" t="s">
        <v>40</v>
      </c>
      <c r="O2140" s="36" t="s">
        <v>40</v>
      </c>
      <c r="P2140" s="36" t="s">
        <v>1753</v>
      </c>
      <c r="Q2140" s="36" t="s">
        <v>1754</v>
      </c>
      <c r="R2140" t="s">
        <v>46</v>
      </c>
      <c r="S2140" s="36"/>
      <c r="T2140" t="s">
        <v>2194</v>
      </c>
      <c r="U2140" s="36"/>
      <c r="V2140" t="s">
        <v>151</v>
      </c>
      <c r="W2140" t="s">
        <v>151</v>
      </c>
      <c r="X2140" s="36" t="s">
        <v>153</v>
      </c>
      <c r="Y2140" s="36" t="s">
        <v>154</v>
      </c>
      <c r="Z2140" s="36" t="s">
        <v>159</v>
      </c>
      <c r="AA2140" s="36" t="s">
        <v>160</v>
      </c>
      <c r="AB2140" s="36" t="s">
        <v>40</v>
      </c>
      <c r="AC2140" s="36" t="s">
        <v>40</v>
      </c>
      <c r="AD2140" s="36" t="s">
        <v>52</v>
      </c>
      <c r="AE2140" s="36" t="s">
        <v>52</v>
      </c>
      <c r="AF2140" s="36" t="s">
        <v>1755</v>
      </c>
      <c r="AG2140" s="37" t="s">
        <v>1756</v>
      </c>
      <c r="AH2140" t="s">
        <v>46</v>
      </c>
      <c r="AI2140" s="36"/>
      <c r="AJ2140" t="s">
        <v>2197</v>
      </c>
      <c r="AK2140" s="36"/>
      <c r="AL2140" s="36" t="s">
        <v>153</v>
      </c>
      <c r="AM2140" s="36" t="s">
        <v>154</v>
      </c>
      <c r="AN2140" s="36" t="s">
        <v>163</v>
      </c>
      <c r="AO2140" s="36" t="s">
        <v>164</v>
      </c>
      <c r="AP2140" s="36" t="s">
        <v>42</v>
      </c>
      <c r="AQ2140" s="36" t="s">
        <v>42</v>
      </c>
      <c r="AR2140" s="36" t="s">
        <v>40</v>
      </c>
      <c r="AS2140" s="36" t="s">
        <v>40</v>
      </c>
      <c r="AT2140" s="36" t="s">
        <v>1601</v>
      </c>
      <c r="AU2140" s="36" t="s">
        <v>1602</v>
      </c>
      <c r="AV2140" s="36" t="s">
        <v>46</v>
      </c>
      <c r="AW2140" s="36"/>
      <c r="AX2140" s="21" t="s">
        <v>2193</v>
      </c>
      <c r="AY2140" s="36"/>
      <c r="AZ2140" s="36" t="s">
        <v>153</v>
      </c>
      <c r="BA2140" s="36" t="s">
        <v>154</v>
      </c>
      <c r="BB2140" s="36" t="s">
        <v>672</v>
      </c>
      <c r="BC2140" s="36" t="s">
        <v>168</v>
      </c>
      <c r="BD2140" s="36" t="s">
        <v>40</v>
      </c>
      <c r="BE2140" s="36" t="s">
        <v>40</v>
      </c>
      <c r="BF2140" s="36" t="s">
        <v>40</v>
      </c>
      <c r="BG2140" s="36" t="s">
        <v>40</v>
      </c>
      <c r="BH2140" s="38" t="s">
        <v>690</v>
      </c>
      <c r="BI2140" s="36" t="s">
        <v>691</v>
      </c>
      <c r="BJ2140" s="36" t="s">
        <v>46</v>
      </c>
      <c r="BK2140" s="36"/>
      <c r="BL2140" s="36"/>
      <c r="BM2140" s="36"/>
      <c r="BN2140" s="36"/>
      <c r="BO2140" s="36"/>
      <c r="BP2140" s="36"/>
    </row>
    <row r="2141" spans="1:68" s="21" customFormat="1" x14ac:dyDescent="0.25">
      <c r="A2141" s="1">
        <v>44546</v>
      </c>
      <c r="B2141" s="35" t="s">
        <v>1915</v>
      </c>
      <c r="C2141" s="36" t="s">
        <v>121</v>
      </c>
      <c r="D2141" s="36" t="s">
        <v>151</v>
      </c>
      <c r="E2141" s="36" t="s">
        <v>152</v>
      </c>
      <c r="F2141" t="s">
        <v>34</v>
      </c>
      <c r="G2141" s="36" t="s">
        <v>73</v>
      </c>
      <c r="H2141" s="36" t="s">
        <v>153</v>
      </c>
      <c r="I2141" s="36" t="s">
        <v>154</v>
      </c>
      <c r="J2141" s="36" t="s">
        <v>155</v>
      </c>
      <c r="K2141" s="36" t="s">
        <v>156</v>
      </c>
      <c r="L2141" s="36" t="s">
        <v>52</v>
      </c>
      <c r="M2141" s="36" t="s">
        <v>52</v>
      </c>
      <c r="N2141" s="36" t="s">
        <v>40</v>
      </c>
      <c r="O2141" s="36" t="s">
        <v>40</v>
      </c>
      <c r="P2141" s="36" t="s">
        <v>1753</v>
      </c>
      <c r="Q2141" s="36" t="s">
        <v>1754</v>
      </c>
      <c r="R2141" t="s">
        <v>46</v>
      </c>
      <c r="S2141" s="36"/>
      <c r="T2141" t="s">
        <v>2194</v>
      </c>
      <c r="U2141" s="36"/>
      <c r="V2141" t="s">
        <v>151</v>
      </c>
      <c r="W2141" t="s">
        <v>151</v>
      </c>
      <c r="X2141" s="36" t="s">
        <v>153</v>
      </c>
      <c r="Y2141" s="36" t="s">
        <v>154</v>
      </c>
      <c r="Z2141" s="36" t="s">
        <v>159</v>
      </c>
      <c r="AA2141" s="36" t="s">
        <v>160</v>
      </c>
      <c r="AB2141" s="36" t="s">
        <v>40</v>
      </c>
      <c r="AC2141" s="36" t="s">
        <v>40</v>
      </c>
      <c r="AD2141" s="36" t="s">
        <v>52</v>
      </c>
      <c r="AE2141" s="36" t="s">
        <v>52</v>
      </c>
      <c r="AF2141" s="36" t="s">
        <v>1755</v>
      </c>
      <c r="AG2141" s="37" t="s">
        <v>1756</v>
      </c>
      <c r="AH2141" t="s">
        <v>46</v>
      </c>
      <c r="AI2141" s="36"/>
      <c r="AJ2141" t="s">
        <v>2197</v>
      </c>
      <c r="AK2141" s="36"/>
      <c r="AL2141" s="36"/>
      <c r="AM2141" s="36"/>
      <c r="AN2141" s="36"/>
      <c r="AO2141" s="36"/>
      <c r="AP2141" s="36"/>
      <c r="AQ2141" s="36"/>
      <c r="AR2141" s="36"/>
      <c r="AS2141" s="36"/>
      <c r="AT2141" s="36"/>
      <c r="AU2141" s="36"/>
      <c r="AV2141" s="36"/>
      <c r="AW2141" s="36"/>
      <c r="AX2141" s="36"/>
      <c r="AY2141" s="36"/>
      <c r="AZ2141" s="36" t="s">
        <v>153</v>
      </c>
      <c r="BA2141" s="36" t="s">
        <v>154</v>
      </c>
      <c r="BB2141" s="36" t="s">
        <v>672</v>
      </c>
      <c r="BC2141" s="36" t="s">
        <v>168</v>
      </c>
      <c r="BD2141" s="36" t="s">
        <v>40</v>
      </c>
      <c r="BE2141" s="36" t="s">
        <v>40</v>
      </c>
      <c r="BF2141" s="36" t="s">
        <v>40</v>
      </c>
      <c r="BG2141" s="36" t="s">
        <v>40</v>
      </c>
      <c r="BH2141" s="38" t="s">
        <v>673</v>
      </c>
      <c r="BI2141" s="36" t="s">
        <v>674</v>
      </c>
      <c r="BJ2141" s="36" t="s">
        <v>46</v>
      </c>
      <c r="BK2141" s="36"/>
      <c r="BL2141" s="36"/>
      <c r="BM2141" s="36"/>
      <c r="BN2141" s="36"/>
      <c r="BO2141" s="36"/>
      <c r="BP2141" s="36"/>
    </row>
    <row r="2142" spans="1:68" s="21" customFormat="1" x14ac:dyDescent="0.25">
      <c r="A2142" s="1">
        <v>44546</v>
      </c>
      <c r="B2142" s="35" t="s">
        <v>1916</v>
      </c>
      <c r="C2142" s="36" t="s">
        <v>121</v>
      </c>
      <c r="D2142" s="36" t="s">
        <v>151</v>
      </c>
      <c r="E2142" s="36" t="s">
        <v>152</v>
      </c>
      <c r="F2142" t="s">
        <v>34</v>
      </c>
      <c r="G2142" s="36" t="s">
        <v>73</v>
      </c>
      <c r="H2142" s="36" t="s">
        <v>153</v>
      </c>
      <c r="I2142" s="36" t="s">
        <v>154</v>
      </c>
      <c r="J2142" s="36" t="s">
        <v>155</v>
      </c>
      <c r="K2142" s="36" t="s">
        <v>156</v>
      </c>
      <c r="L2142" s="36" t="s">
        <v>52</v>
      </c>
      <c r="M2142" s="36" t="s">
        <v>52</v>
      </c>
      <c r="N2142" s="36" t="s">
        <v>40</v>
      </c>
      <c r="O2142" s="36" t="s">
        <v>40</v>
      </c>
      <c r="P2142" s="36" t="s">
        <v>1753</v>
      </c>
      <c r="Q2142" s="36" t="s">
        <v>1754</v>
      </c>
      <c r="R2142" t="s">
        <v>46</v>
      </c>
      <c r="S2142" s="36"/>
      <c r="T2142" t="s">
        <v>2194</v>
      </c>
      <c r="U2142" s="36"/>
      <c r="V2142" t="s">
        <v>151</v>
      </c>
      <c r="W2142" t="s">
        <v>151</v>
      </c>
      <c r="X2142" s="36" t="s">
        <v>153</v>
      </c>
      <c r="Y2142" s="36" t="s">
        <v>154</v>
      </c>
      <c r="Z2142" s="36" t="s">
        <v>159</v>
      </c>
      <c r="AA2142" s="36" t="s">
        <v>160</v>
      </c>
      <c r="AB2142" s="36" t="s">
        <v>40</v>
      </c>
      <c r="AC2142" s="36" t="s">
        <v>40</v>
      </c>
      <c r="AD2142" s="36" t="s">
        <v>52</v>
      </c>
      <c r="AE2142" s="36" t="s">
        <v>52</v>
      </c>
      <c r="AF2142" s="36" t="s">
        <v>1755</v>
      </c>
      <c r="AG2142" s="37" t="s">
        <v>1756</v>
      </c>
      <c r="AH2142" t="s">
        <v>46</v>
      </c>
      <c r="AI2142" s="36"/>
      <c r="AJ2142" t="s">
        <v>2197</v>
      </c>
      <c r="AK2142" s="36"/>
      <c r="AL2142" s="36"/>
      <c r="AM2142" s="36"/>
      <c r="AN2142" s="36"/>
      <c r="AO2142" s="36"/>
      <c r="AP2142" s="36"/>
      <c r="AQ2142" s="36"/>
      <c r="AR2142" s="36"/>
      <c r="AS2142" s="36"/>
      <c r="AT2142" s="36"/>
      <c r="AU2142" s="36"/>
      <c r="AV2142" s="36"/>
      <c r="AW2142" s="36"/>
      <c r="AX2142" s="36"/>
      <c r="AY2142" s="36"/>
      <c r="AZ2142" s="36" t="s">
        <v>153</v>
      </c>
      <c r="BA2142" s="36" t="s">
        <v>154</v>
      </c>
      <c r="BB2142" s="36" t="s">
        <v>167</v>
      </c>
      <c r="BC2142" s="36" t="s">
        <v>168</v>
      </c>
      <c r="BD2142" s="36" t="s">
        <v>52</v>
      </c>
      <c r="BE2142" s="36" t="s">
        <v>52</v>
      </c>
      <c r="BF2142" s="36" t="s">
        <v>40</v>
      </c>
      <c r="BG2142" s="36" t="s">
        <v>40</v>
      </c>
      <c r="BH2142" s="38" t="s">
        <v>676</v>
      </c>
      <c r="BI2142" s="36" t="s">
        <v>677</v>
      </c>
      <c r="BJ2142" s="36" t="s">
        <v>46</v>
      </c>
      <c r="BK2142" s="36"/>
      <c r="BL2142" s="36"/>
      <c r="BM2142" s="36"/>
      <c r="BN2142" s="36"/>
      <c r="BO2142" s="36"/>
      <c r="BP2142" s="36"/>
    </row>
    <row r="2143" spans="1:68" s="21" customFormat="1" x14ac:dyDescent="0.25">
      <c r="A2143" s="1">
        <v>44546</v>
      </c>
      <c r="B2143" s="35" t="s">
        <v>1917</v>
      </c>
      <c r="C2143" s="36" t="s">
        <v>121</v>
      </c>
      <c r="D2143" s="36" t="s">
        <v>151</v>
      </c>
      <c r="E2143" s="36" t="s">
        <v>152</v>
      </c>
      <c r="F2143" t="s">
        <v>34</v>
      </c>
      <c r="G2143" s="36" t="s">
        <v>73</v>
      </c>
      <c r="H2143" s="36" t="s">
        <v>153</v>
      </c>
      <c r="I2143" s="36" t="s">
        <v>154</v>
      </c>
      <c r="J2143" s="36" t="s">
        <v>155</v>
      </c>
      <c r="K2143" s="36" t="s">
        <v>156</v>
      </c>
      <c r="L2143" s="36" t="s">
        <v>52</v>
      </c>
      <c r="M2143" s="36" t="s">
        <v>52</v>
      </c>
      <c r="N2143" s="36" t="s">
        <v>40</v>
      </c>
      <c r="O2143" s="36" t="s">
        <v>40</v>
      </c>
      <c r="P2143" s="36" t="s">
        <v>1753</v>
      </c>
      <c r="Q2143" s="36" t="s">
        <v>1754</v>
      </c>
      <c r="R2143" t="s">
        <v>46</v>
      </c>
      <c r="S2143" s="36"/>
      <c r="T2143" t="s">
        <v>2194</v>
      </c>
      <c r="U2143" s="36"/>
      <c r="V2143" t="s">
        <v>151</v>
      </c>
      <c r="W2143" t="s">
        <v>151</v>
      </c>
      <c r="X2143" s="36" t="s">
        <v>153</v>
      </c>
      <c r="Y2143" s="36" t="s">
        <v>154</v>
      </c>
      <c r="Z2143" s="36" t="s">
        <v>159</v>
      </c>
      <c r="AA2143" s="36" t="s">
        <v>160</v>
      </c>
      <c r="AB2143" s="36" t="s">
        <v>40</v>
      </c>
      <c r="AC2143" s="36" t="s">
        <v>40</v>
      </c>
      <c r="AD2143" s="36" t="s">
        <v>52</v>
      </c>
      <c r="AE2143" s="36" t="s">
        <v>52</v>
      </c>
      <c r="AF2143" s="36" t="s">
        <v>1755</v>
      </c>
      <c r="AG2143" s="37" t="s">
        <v>1756</v>
      </c>
      <c r="AH2143" t="s">
        <v>46</v>
      </c>
      <c r="AI2143" s="36"/>
      <c r="AJ2143" t="s">
        <v>2197</v>
      </c>
      <c r="AK2143" s="36"/>
      <c r="AL2143" s="36"/>
      <c r="AM2143" s="36"/>
      <c r="AN2143" s="36"/>
      <c r="AO2143" s="36"/>
      <c r="AP2143" s="36"/>
      <c r="AQ2143" s="36"/>
      <c r="AR2143" s="36"/>
      <c r="AS2143" s="36"/>
      <c r="AT2143" s="36"/>
      <c r="AU2143" s="36"/>
      <c r="AV2143" s="36"/>
      <c r="AW2143" s="36"/>
      <c r="AX2143" s="36"/>
      <c r="AY2143" s="36"/>
      <c r="AZ2143" s="36" t="s">
        <v>153</v>
      </c>
      <c r="BA2143" s="36" t="s">
        <v>154</v>
      </c>
      <c r="BB2143" s="36" t="s">
        <v>167</v>
      </c>
      <c r="BC2143" s="36" t="s">
        <v>168</v>
      </c>
      <c r="BD2143" s="36" t="s">
        <v>52</v>
      </c>
      <c r="BE2143" s="36" t="s">
        <v>52</v>
      </c>
      <c r="BF2143" s="36" t="s">
        <v>40</v>
      </c>
      <c r="BG2143" s="36" t="s">
        <v>40</v>
      </c>
      <c r="BH2143" s="38" t="s">
        <v>679</v>
      </c>
      <c r="BI2143" s="36" t="s">
        <v>680</v>
      </c>
      <c r="BJ2143" s="36" t="s">
        <v>46</v>
      </c>
      <c r="BK2143" s="36"/>
      <c r="BL2143" s="36"/>
      <c r="BM2143" s="36"/>
      <c r="BN2143" s="36"/>
      <c r="BO2143" s="36"/>
      <c r="BP2143" s="36"/>
    </row>
    <row r="2144" spans="1:68" s="21" customFormat="1" x14ac:dyDescent="0.25">
      <c r="A2144" s="1">
        <v>44546</v>
      </c>
      <c r="B2144" s="35" t="s">
        <v>1918</v>
      </c>
      <c r="C2144" s="36" t="s">
        <v>121</v>
      </c>
      <c r="D2144" s="36" t="s">
        <v>151</v>
      </c>
      <c r="E2144" s="36" t="s">
        <v>152</v>
      </c>
      <c r="F2144" t="s">
        <v>34</v>
      </c>
      <c r="G2144" s="36" t="s">
        <v>73</v>
      </c>
      <c r="H2144" s="36" t="s">
        <v>153</v>
      </c>
      <c r="I2144" s="36" t="s">
        <v>154</v>
      </c>
      <c r="J2144" s="36" t="s">
        <v>155</v>
      </c>
      <c r="K2144" s="36" t="s">
        <v>156</v>
      </c>
      <c r="L2144" s="36" t="s">
        <v>52</v>
      </c>
      <c r="M2144" s="36" t="s">
        <v>52</v>
      </c>
      <c r="N2144" s="36" t="s">
        <v>40</v>
      </c>
      <c r="O2144" s="36" t="s">
        <v>40</v>
      </c>
      <c r="P2144" s="36" t="s">
        <v>1753</v>
      </c>
      <c r="Q2144" s="36" t="s">
        <v>1754</v>
      </c>
      <c r="R2144" t="s">
        <v>46</v>
      </c>
      <c r="S2144" s="36"/>
      <c r="T2144" t="s">
        <v>2194</v>
      </c>
      <c r="U2144" s="36"/>
      <c r="V2144" t="s">
        <v>151</v>
      </c>
      <c r="W2144" t="s">
        <v>151</v>
      </c>
      <c r="X2144" s="36" t="s">
        <v>153</v>
      </c>
      <c r="Y2144" s="36" t="s">
        <v>154</v>
      </c>
      <c r="Z2144" s="36" t="s">
        <v>159</v>
      </c>
      <c r="AA2144" s="36" t="s">
        <v>160</v>
      </c>
      <c r="AB2144" s="36" t="s">
        <v>40</v>
      </c>
      <c r="AC2144" s="36" t="s">
        <v>40</v>
      </c>
      <c r="AD2144" s="36" t="s">
        <v>52</v>
      </c>
      <c r="AE2144" s="36" t="s">
        <v>52</v>
      </c>
      <c r="AF2144" s="36" t="s">
        <v>1755</v>
      </c>
      <c r="AG2144" s="37" t="s">
        <v>1756</v>
      </c>
      <c r="AH2144" t="s">
        <v>46</v>
      </c>
      <c r="AI2144" s="36"/>
      <c r="AJ2144" t="s">
        <v>2197</v>
      </c>
      <c r="AK2144" s="36"/>
      <c r="AL2144" s="36"/>
      <c r="AM2144" s="36"/>
      <c r="AN2144" s="36"/>
      <c r="AO2144" s="36"/>
      <c r="AP2144" s="36"/>
      <c r="AQ2144" s="36"/>
      <c r="AR2144" s="36"/>
      <c r="AS2144" s="36"/>
      <c r="AT2144" s="36"/>
      <c r="AU2144" s="36"/>
      <c r="AV2144" s="36"/>
      <c r="AW2144" s="36"/>
      <c r="AX2144" s="36"/>
      <c r="AY2144" s="36"/>
      <c r="AZ2144" s="36" t="s">
        <v>153</v>
      </c>
      <c r="BA2144" s="36" t="s">
        <v>154</v>
      </c>
      <c r="BB2144" s="36" t="s">
        <v>167</v>
      </c>
      <c r="BC2144" s="36" t="s">
        <v>168</v>
      </c>
      <c r="BD2144" s="36" t="s">
        <v>52</v>
      </c>
      <c r="BE2144" s="36" t="s">
        <v>52</v>
      </c>
      <c r="BF2144" s="36" t="s">
        <v>40</v>
      </c>
      <c r="BG2144" s="36" t="s">
        <v>40</v>
      </c>
      <c r="BH2144" s="38" t="s">
        <v>682</v>
      </c>
      <c r="BI2144" s="36" t="s">
        <v>683</v>
      </c>
      <c r="BJ2144" s="36" t="s">
        <v>46</v>
      </c>
      <c r="BK2144" s="36"/>
      <c r="BL2144" s="36"/>
      <c r="BM2144" s="36"/>
      <c r="BN2144" s="36"/>
      <c r="BO2144" s="36"/>
      <c r="BP2144" s="36"/>
    </row>
    <row r="2145" spans="1:68" s="21" customFormat="1" x14ac:dyDescent="0.25">
      <c r="A2145" s="1">
        <v>44546</v>
      </c>
      <c r="B2145" s="35" t="s">
        <v>1919</v>
      </c>
      <c r="C2145" s="36" t="s">
        <v>121</v>
      </c>
      <c r="D2145" s="36" t="s">
        <v>151</v>
      </c>
      <c r="E2145" s="36" t="s">
        <v>152</v>
      </c>
      <c r="F2145" t="s">
        <v>34</v>
      </c>
      <c r="G2145" s="36" t="s">
        <v>73</v>
      </c>
      <c r="H2145" s="36" t="s">
        <v>153</v>
      </c>
      <c r="I2145" s="36" t="s">
        <v>154</v>
      </c>
      <c r="J2145" s="36" t="s">
        <v>155</v>
      </c>
      <c r="K2145" s="36" t="s">
        <v>156</v>
      </c>
      <c r="L2145" s="36" t="s">
        <v>52</v>
      </c>
      <c r="M2145" s="36" t="s">
        <v>52</v>
      </c>
      <c r="N2145" s="36" t="s">
        <v>40</v>
      </c>
      <c r="O2145" s="36" t="s">
        <v>40</v>
      </c>
      <c r="P2145" s="36" t="s">
        <v>1753</v>
      </c>
      <c r="Q2145" s="36" t="s">
        <v>1754</v>
      </c>
      <c r="R2145" t="s">
        <v>46</v>
      </c>
      <c r="S2145" s="36"/>
      <c r="T2145" t="s">
        <v>2194</v>
      </c>
      <c r="U2145" s="36"/>
      <c r="V2145" t="s">
        <v>151</v>
      </c>
      <c r="W2145" t="s">
        <v>151</v>
      </c>
      <c r="X2145" s="36" t="s">
        <v>153</v>
      </c>
      <c r="Y2145" s="36" t="s">
        <v>154</v>
      </c>
      <c r="Z2145" s="36" t="s">
        <v>159</v>
      </c>
      <c r="AA2145" s="36" t="s">
        <v>160</v>
      </c>
      <c r="AB2145" s="36" t="s">
        <v>40</v>
      </c>
      <c r="AC2145" s="36" t="s">
        <v>40</v>
      </c>
      <c r="AD2145" s="36" t="s">
        <v>52</v>
      </c>
      <c r="AE2145" s="36" t="s">
        <v>52</v>
      </c>
      <c r="AF2145" s="36" t="s">
        <v>1755</v>
      </c>
      <c r="AG2145" s="37" t="s">
        <v>1756</v>
      </c>
      <c r="AH2145" t="s">
        <v>46</v>
      </c>
      <c r="AI2145" s="36"/>
      <c r="AJ2145" t="s">
        <v>2197</v>
      </c>
      <c r="AK2145" s="36"/>
      <c r="AL2145" s="36"/>
      <c r="AM2145" s="36"/>
      <c r="AN2145" s="36"/>
      <c r="AO2145" s="36"/>
      <c r="AP2145" s="36"/>
      <c r="AQ2145" s="36"/>
      <c r="AR2145" s="36"/>
      <c r="AS2145" s="36"/>
      <c r="AT2145" s="36"/>
      <c r="AU2145" s="36"/>
      <c r="AV2145" s="36"/>
      <c r="AW2145" s="36"/>
      <c r="AX2145" s="36"/>
      <c r="AY2145" s="36"/>
      <c r="AZ2145" s="36" t="s">
        <v>153</v>
      </c>
      <c r="BA2145" s="36" t="s">
        <v>154</v>
      </c>
      <c r="BB2145" s="36" t="s">
        <v>685</v>
      </c>
      <c r="BC2145" s="36" t="s">
        <v>168</v>
      </c>
      <c r="BD2145" s="36" t="s">
        <v>686</v>
      </c>
      <c r="BE2145" s="36" t="s">
        <v>686</v>
      </c>
      <c r="BF2145" s="36" t="s">
        <v>40</v>
      </c>
      <c r="BG2145" s="36" t="s">
        <v>40</v>
      </c>
      <c r="BH2145" s="38" t="s">
        <v>687</v>
      </c>
      <c r="BI2145" s="36" t="s">
        <v>688</v>
      </c>
      <c r="BJ2145" s="36" t="s">
        <v>46</v>
      </c>
      <c r="BK2145" s="36"/>
      <c r="BL2145" s="36"/>
      <c r="BM2145" s="36"/>
      <c r="BN2145" s="36"/>
      <c r="BO2145" s="36"/>
      <c r="BP2145" s="36"/>
    </row>
    <row r="2146" spans="1:68" s="21" customFormat="1" x14ac:dyDescent="0.25">
      <c r="A2146" s="1">
        <v>44546</v>
      </c>
      <c r="B2146" s="35" t="s">
        <v>1920</v>
      </c>
      <c r="C2146" s="36" t="s">
        <v>121</v>
      </c>
      <c r="D2146" s="36" t="s">
        <v>151</v>
      </c>
      <c r="E2146" s="36" t="s">
        <v>152</v>
      </c>
      <c r="F2146" t="s">
        <v>34</v>
      </c>
      <c r="G2146" s="36" t="s">
        <v>73</v>
      </c>
      <c r="H2146" s="36" t="s">
        <v>153</v>
      </c>
      <c r="I2146" s="36" t="s">
        <v>154</v>
      </c>
      <c r="J2146" s="36" t="s">
        <v>155</v>
      </c>
      <c r="K2146" s="36" t="s">
        <v>156</v>
      </c>
      <c r="L2146" s="36" t="s">
        <v>52</v>
      </c>
      <c r="M2146" s="36" t="s">
        <v>52</v>
      </c>
      <c r="N2146" s="36" t="s">
        <v>40</v>
      </c>
      <c r="O2146" s="36" t="s">
        <v>40</v>
      </c>
      <c r="P2146" s="36" t="s">
        <v>1753</v>
      </c>
      <c r="Q2146" s="36" t="s">
        <v>1754</v>
      </c>
      <c r="R2146" t="s">
        <v>46</v>
      </c>
      <c r="S2146" s="36"/>
      <c r="T2146" t="s">
        <v>2194</v>
      </c>
      <c r="U2146" s="36"/>
      <c r="V2146" t="s">
        <v>151</v>
      </c>
      <c r="W2146" t="s">
        <v>151</v>
      </c>
      <c r="X2146" s="36" t="s">
        <v>153</v>
      </c>
      <c r="Y2146" s="36" t="s">
        <v>154</v>
      </c>
      <c r="Z2146" s="36" t="s">
        <v>159</v>
      </c>
      <c r="AA2146" s="36" t="s">
        <v>160</v>
      </c>
      <c r="AB2146" s="36" t="s">
        <v>40</v>
      </c>
      <c r="AC2146" s="36" t="s">
        <v>40</v>
      </c>
      <c r="AD2146" s="36" t="s">
        <v>52</v>
      </c>
      <c r="AE2146" s="36" t="s">
        <v>52</v>
      </c>
      <c r="AF2146" s="36" t="s">
        <v>1755</v>
      </c>
      <c r="AG2146" s="37" t="s">
        <v>1756</v>
      </c>
      <c r="AH2146" t="s">
        <v>46</v>
      </c>
      <c r="AI2146" s="36"/>
      <c r="AJ2146" t="s">
        <v>2197</v>
      </c>
      <c r="AK2146" s="36"/>
      <c r="AL2146" s="36"/>
      <c r="AM2146" s="36"/>
      <c r="AN2146" s="36"/>
      <c r="AO2146" s="36"/>
      <c r="AP2146" s="36"/>
      <c r="AQ2146" s="36"/>
      <c r="AR2146" s="36"/>
      <c r="AS2146" s="36"/>
      <c r="AT2146" s="36"/>
      <c r="AU2146" s="36"/>
      <c r="AV2146" s="36"/>
      <c r="AW2146" s="36"/>
      <c r="AX2146" s="36"/>
      <c r="AY2146" s="36"/>
      <c r="AZ2146" s="36" t="s">
        <v>153</v>
      </c>
      <c r="BA2146" s="36" t="s">
        <v>154</v>
      </c>
      <c r="BB2146" s="36" t="s">
        <v>672</v>
      </c>
      <c r="BC2146" s="36" t="s">
        <v>168</v>
      </c>
      <c r="BD2146" s="36" t="s">
        <v>40</v>
      </c>
      <c r="BE2146" s="36" t="s">
        <v>40</v>
      </c>
      <c r="BF2146" s="36" t="s">
        <v>40</v>
      </c>
      <c r="BG2146" s="36" t="s">
        <v>40</v>
      </c>
      <c r="BH2146" s="38" t="s">
        <v>690</v>
      </c>
      <c r="BI2146" s="36" t="s">
        <v>691</v>
      </c>
      <c r="BJ2146" s="36" t="s">
        <v>46</v>
      </c>
      <c r="BK2146" s="36"/>
      <c r="BL2146" s="36"/>
      <c r="BM2146" s="36"/>
      <c r="BN2146" s="36"/>
      <c r="BO2146" s="36"/>
      <c r="BP2146" s="36"/>
    </row>
    <row r="2147" spans="1:68" s="21" customFormat="1" x14ac:dyDescent="0.25">
      <c r="A2147" s="1">
        <v>44546</v>
      </c>
      <c r="B2147" s="35" t="s">
        <v>1921</v>
      </c>
      <c r="C2147" s="36" t="s">
        <v>31</v>
      </c>
      <c r="D2147" s="36" t="s">
        <v>151</v>
      </c>
      <c r="E2147" s="36" t="s">
        <v>152</v>
      </c>
      <c r="F2147" t="s">
        <v>34</v>
      </c>
      <c r="G2147" s="36" t="s">
        <v>73</v>
      </c>
      <c r="H2147" s="36" t="s">
        <v>153</v>
      </c>
      <c r="I2147" s="36" t="s">
        <v>154</v>
      </c>
      <c r="J2147" s="36" t="s">
        <v>155</v>
      </c>
      <c r="K2147" s="36" t="s">
        <v>156</v>
      </c>
      <c r="L2147" s="36" t="s">
        <v>40</v>
      </c>
      <c r="M2147" s="36" t="s">
        <v>40</v>
      </c>
      <c r="N2147" s="36" t="s">
        <v>40</v>
      </c>
      <c r="O2147" s="36" t="s">
        <v>40</v>
      </c>
      <c r="P2147" s="36" t="s">
        <v>1753</v>
      </c>
      <c r="Q2147" s="36" t="s">
        <v>1754</v>
      </c>
      <c r="R2147" t="s">
        <v>46</v>
      </c>
      <c r="S2147" s="36"/>
      <c r="T2147" t="s">
        <v>2194</v>
      </c>
      <c r="U2147" s="36"/>
      <c r="V2147" t="s">
        <v>151</v>
      </c>
      <c r="W2147" t="s">
        <v>151</v>
      </c>
      <c r="X2147" s="36" t="s">
        <v>153</v>
      </c>
      <c r="Y2147" s="36" t="s">
        <v>154</v>
      </c>
      <c r="Z2147" s="36" t="s">
        <v>159</v>
      </c>
      <c r="AA2147" s="36" t="s">
        <v>699</v>
      </c>
      <c r="AB2147" s="36" t="s">
        <v>40</v>
      </c>
      <c r="AC2147" s="36" t="s">
        <v>40</v>
      </c>
      <c r="AD2147" s="36" t="s">
        <v>40</v>
      </c>
      <c r="AE2147" s="36" t="s">
        <v>40</v>
      </c>
      <c r="AF2147" s="36" t="s">
        <v>1755</v>
      </c>
      <c r="AG2147" s="37" t="s">
        <v>1756</v>
      </c>
      <c r="AH2147" t="s">
        <v>46</v>
      </c>
      <c r="AI2147" s="36"/>
      <c r="AJ2147" t="s">
        <v>2197</v>
      </c>
      <c r="AK2147" s="36"/>
      <c r="AL2147" s="36" t="s">
        <v>153</v>
      </c>
      <c r="AM2147" s="36" t="s">
        <v>154</v>
      </c>
      <c r="AN2147" s="36" t="s">
        <v>163</v>
      </c>
      <c r="AO2147" s="36" t="s">
        <v>164</v>
      </c>
      <c r="AP2147" s="36" t="s">
        <v>42</v>
      </c>
      <c r="AQ2147" s="36" t="s">
        <v>42</v>
      </c>
      <c r="AR2147" s="36" t="s">
        <v>40</v>
      </c>
      <c r="AS2147" s="36" t="s">
        <v>40</v>
      </c>
      <c r="AT2147" s="36" t="s">
        <v>1601</v>
      </c>
      <c r="AU2147" s="36" t="s">
        <v>1602</v>
      </c>
      <c r="AV2147" s="36" t="s">
        <v>46</v>
      </c>
      <c r="AW2147" s="36"/>
      <c r="AX2147" s="21" t="s">
        <v>2193</v>
      </c>
      <c r="AY2147" s="36"/>
      <c r="AZ2147" s="36" t="s">
        <v>153</v>
      </c>
      <c r="BA2147" s="36" t="s">
        <v>154</v>
      </c>
      <c r="BB2147" s="36" t="s">
        <v>672</v>
      </c>
      <c r="BC2147" s="36" t="s">
        <v>168</v>
      </c>
      <c r="BD2147" s="36" t="s">
        <v>40</v>
      </c>
      <c r="BE2147" s="36" t="s">
        <v>40</v>
      </c>
      <c r="BF2147" s="36" t="s">
        <v>40</v>
      </c>
      <c r="BG2147" s="36" t="s">
        <v>40</v>
      </c>
      <c r="BH2147" s="38" t="s">
        <v>703</v>
      </c>
      <c r="BI2147" s="36" t="s">
        <v>704</v>
      </c>
      <c r="BJ2147" s="36" t="s">
        <v>46</v>
      </c>
      <c r="BK2147" s="36"/>
      <c r="BL2147" s="36"/>
      <c r="BM2147" s="36"/>
      <c r="BN2147" s="36"/>
      <c r="BO2147" s="36"/>
      <c r="BP2147" s="36"/>
    </row>
    <row r="2148" spans="1:68" s="21" customFormat="1" x14ac:dyDescent="0.25">
      <c r="A2148" s="1">
        <v>44546</v>
      </c>
      <c r="B2148" s="35" t="s">
        <v>1922</v>
      </c>
      <c r="C2148" s="36" t="s">
        <v>31</v>
      </c>
      <c r="D2148" s="36" t="s">
        <v>151</v>
      </c>
      <c r="E2148" s="36" t="s">
        <v>152</v>
      </c>
      <c r="F2148" t="s">
        <v>34</v>
      </c>
      <c r="G2148" s="36" t="s">
        <v>73</v>
      </c>
      <c r="H2148" s="36" t="s">
        <v>153</v>
      </c>
      <c r="I2148" s="36" t="s">
        <v>154</v>
      </c>
      <c r="J2148" s="36" t="s">
        <v>155</v>
      </c>
      <c r="K2148" s="36" t="s">
        <v>156</v>
      </c>
      <c r="L2148" s="36" t="s">
        <v>40</v>
      </c>
      <c r="M2148" s="36" t="s">
        <v>40</v>
      </c>
      <c r="N2148" s="36" t="s">
        <v>40</v>
      </c>
      <c r="O2148" s="36" t="s">
        <v>40</v>
      </c>
      <c r="P2148" s="36" t="s">
        <v>1753</v>
      </c>
      <c r="Q2148" s="36" t="s">
        <v>1754</v>
      </c>
      <c r="R2148" t="s">
        <v>46</v>
      </c>
      <c r="S2148" s="36"/>
      <c r="T2148" t="s">
        <v>2194</v>
      </c>
      <c r="U2148" s="36"/>
      <c r="V2148" t="s">
        <v>151</v>
      </c>
      <c r="W2148" t="s">
        <v>151</v>
      </c>
      <c r="X2148" s="36" t="s">
        <v>153</v>
      </c>
      <c r="Y2148" s="36" t="s">
        <v>154</v>
      </c>
      <c r="Z2148" s="36" t="s">
        <v>159</v>
      </c>
      <c r="AA2148" s="36" t="s">
        <v>699</v>
      </c>
      <c r="AB2148" s="36" t="s">
        <v>40</v>
      </c>
      <c r="AC2148" s="36" t="s">
        <v>40</v>
      </c>
      <c r="AD2148" s="36" t="s">
        <v>40</v>
      </c>
      <c r="AE2148" s="36" t="s">
        <v>40</v>
      </c>
      <c r="AF2148" s="36" t="s">
        <v>1755</v>
      </c>
      <c r="AG2148" s="37" t="s">
        <v>1756</v>
      </c>
      <c r="AH2148" t="s">
        <v>46</v>
      </c>
      <c r="AI2148" s="36"/>
      <c r="AJ2148" t="s">
        <v>2197</v>
      </c>
      <c r="AK2148" s="36"/>
      <c r="AL2148" s="36" t="s">
        <v>153</v>
      </c>
      <c r="AM2148" s="36" t="s">
        <v>154</v>
      </c>
      <c r="AN2148" s="36" t="s">
        <v>163</v>
      </c>
      <c r="AO2148" s="36" t="s">
        <v>164</v>
      </c>
      <c r="AP2148" s="36" t="s">
        <v>42</v>
      </c>
      <c r="AQ2148" s="36" t="s">
        <v>42</v>
      </c>
      <c r="AR2148" s="36" t="s">
        <v>40</v>
      </c>
      <c r="AS2148" s="36" t="s">
        <v>40</v>
      </c>
      <c r="AT2148" s="36" t="s">
        <v>1601</v>
      </c>
      <c r="AU2148" s="36" t="s">
        <v>1602</v>
      </c>
      <c r="AV2148" s="36" t="s">
        <v>46</v>
      </c>
      <c r="AW2148" s="36"/>
      <c r="AX2148" s="21" t="s">
        <v>2193</v>
      </c>
      <c r="AY2148" s="36"/>
      <c r="AZ2148" s="36" t="s">
        <v>153</v>
      </c>
      <c r="BA2148" s="36" t="s">
        <v>154</v>
      </c>
      <c r="BB2148" s="36" t="s">
        <v>672</v>
      </c>
      <c r="BC2148" s="36" t="s">
        <v>168</v>
      </c>
      <c r="BD2148" s="36" t="s">
        <v>40</v>
      </c>
      <c r="BE2148" s="36" t="s">
        <v>40</v>
      </c>
      <c r="BF2148" s="36" t="s">
        <v>40</v>
      </c>
      <c r="BG2148" s="36" t="s">
        <v>40</v>
      </c>
      <c r="BH2148" s="38" t="s">
        <v>706</v>
      </c>
      <c r="BI2148" s="36" t="s">
        <v>707</v>
      </c>
      <c r="BJ2148" s="36" t="s">
        <v>46</v>
      </c>
      <c r="BK2148" s="36"/>
      <c r="BL2148" s="36"/>
      <c r="BM2148" s="36"/>
      <c r="BN2148" s="36"/>
      <c r="BO2148" s="36"/>
      <c r="BP2148" s="36"/>
    </row>
    <row r="2149" spans="1:68" s="21" customFormat="1" x14ac:dyDescent="0.25">
      <c r="A2149" s="1">
        <v>44546</v>
      </c>
      <c r="B2149" s="35" t="s">
        <v>1923</v>
      </c>
      <c r="C2149" s="36" t="s">
        <v>31</v>
      </c>
      <c r="D2149" s="36" t="s">
        <v>151</v>
      </c>
      <c r="E2149" s="36" t="s">
        <v>152</v>
      </c>
      <c r="F2149" t="s">
        <v>34</v>
      </c>
      <c r="G2149" s="36" t="s">
        <v>73</v>
      </c>
      <c r="H2149" s="36" t="s">
        <v>153</v>
      </c>
      <c r="I2149" s="36" t="s">
        <v>154</v>
      </c>
      <c r="J2149" s="36" t="s">
        <v>155</v>
      </c>
      <c r="K2149" s="36" t="s">
        <v>156</v>
      </c>
      <c r="L2149" s="36" t="s">
        <v>40</v>
      </c>
      <c r="M2149" s="36" t="s">
        <v>40</v>
      </c>
      <c r="N2149" s="36" t="s">
        <v>40</v>
      </c>
      <c r="O2149" s="36" t="s">
        <v>40</v>
      </c>
      <c r="P2149" s="36" t="s">
        <v>1753</v>
      </c>
      <c r="Q2149" s="36" t="s">
        <v>1754</v>
      </c>
      <c r="R2149" t="s">
        <v>46</v>
      </c>
      <c r="S2149" s="36"/>
      <c r="T2149" t="s">
        <v>2194</v>
      </c>
      <c r="U2149" s="36"/>
      <c r="V2149" t="s">
        <v>151</v>
      </c>
      <c r="W2149" t="s">
        <v>151</v>
      </c>
      <c r="X2149" s="36" t="s">
        <v>153</v>
      </c>
      <c r="Y2149" s="36" t="s">
        <v>154</v>
      </c>
      <c r="Z2149" s="36" t="s">
        <v>159</v>
      </c>
      <c r="AA2149" s="36" t="s">
        <v>699</v>
      </c>
      <c r="AB2149" s="36" t="s">
        <v>40</v>
      </c>
      <c r="AC2149" s="36" t="s">
        <v>40</v>
      </c>
      <c r="AD2149" s="36" t="s">
        <v>40</v>
      </c>
      <c r="AE2149" s="36" t="s">
        <v>40</v>
      </c>
      <c r="AF2149" s="36" t="s">
        <v>1755</v>
      </c>
      <c r="AG2149" s="37" t="s">
        <v>1756</v>
      </c>
      <c r="AH2149" t="s">
        <v>46</v>
      </c>
      <c r="AI2149" s="36"/>
      <c r="AJ2149" t="s">
        <v>2197</v>
      </c>
      <c r="AK2149" s="36"/>
      <c r="AL2149" s="36" t="s">
        <v>153</v>
      </c>
      <c r="AM2149" s="36" t="s">
        <v>154</v>
      </c>
      <c r="AN2149" s="36" t="s">
        <v>163</v>
      </c>
      <c r="AO2149" s="36" t="s">
        <v>164</v>
      </c>
      <c r="AP2149" s="36" t="s">
        <v>42</v>
      </c>
      <c r="AQ2149" s="36" t="s">
        <v>42</v>
      </c>
      <c r="AR2149" s="36" t="s">
        <v>40</v>
      </c>
      <c r="AS2149" s="36" t="s">
        <v>40</v>
      </c>
      <c r="AT2149" s="36" t="s">
        <v>1601</v>
      </c>
      <c r="AU2149" s="36" t="s">
        <v>1602</v>
      </c>
      <c r="AV2149" s="36" t="s">
        <v>46</v>
      </c>
      <c r="AW2149" s="36"/>
      <c r="AX2149" s="21" t="s">
        <v>2193</v>
      </c>
      <c r="AY2149" s="36"/>
      <c r="AZ2149" s="36" t="s">
        <v>153</v>
      </c>
      <c r="BA2149" s="36" t="s">
        <v>154</v>
      </c>
      <c r="BB2149" s="36" t="s">
        <v>672</v>
      </c>
      <c r="BC2149" s="36" t="s">
        <v>168</v>
      </c>
      <c r="BD2149" s="36" t="s">
        <v>40</v>
      </c>
      <c r="BE2149" s="36" t="s">
        <v>40</v>
      </c>
      <c r="BF2149" s="36" t="s">
        <v>40</v>
      </c>
      <c r="BG2149" s="36" t="s">
        <v>40</v>
      </c>
      <c r="BH2149" s="38" t="s">
        <v>673</v>
      </c>
      <c r="BI2149" s="36" t="s">
        <v>674</v>
      </c>
      <c r="BJ2149" s="36" t="s">
        <v>46</v>
      </c>
      <c r="BK2149" s="36"/>
      <c r="BL2149" s="36"/>
      <c r="BM2149" s="36"/>
      <c r="BN2149" s="36"/>
      <c r="BO2149" s="36"/>
      <c r="BP2149" s="36"/>
    </row>
    <row r="2150" spans="1:68" s="21" customFormat="1" x14ac:dyDescent="0.25">
      <c r="A2150" s="1">
        <v>44546</v>
      </c>
      <c r="B2150" s="35" t="s">
        <v>1924</v>
      </c>
      <c r="C2150" s="36" t="s">
        <v>31</v>
      </c>
      <c r="D2150" s="36" t="s">
        <v>151</v>
      </c>
      <c r="E2150" s="36" t="s">
        <v>152</v>
      </c>
      <c r="F2150" t="s">
        <v>34</v>
      </c>
      <c r="G2150" s="36" t="s">
        <v>73</v>
      </c>
      <c r="H2150" s="36" t="s">
        <v>153</v>
      </c>
      <c r="I2150" s="36" t="s">
        <v>154</v>
      </c>
      <c r="J2150" s="36" t="s">
        <v>155</v>
      </c>
      <c r="K2150" s="36" t="s">
        <v>156</v>
      </c>
      <c r="L2150" s="36" t="s">
        <v>40</v>
      </c>
      <c r="M2150" s="36" t="s">
        <v>40</v>
      </c>
      <c r="N2150" s="36" t="s">
        <v>40</v>
      </c>
      <c r="O2150" s="36" t="s">
        <v>40</v>
      </c>
      <c r="P2150" s="36" t="s">
        <v>1753</v>
      </c>
      <c r="Q2150" s="36" t="s">
        <v>1754</v>
      </c>
      <c r="R2150" t="s">
        <v>46</v>
      </c>
      <c r="S2150" s="36"/>
      <c r="T2150" t="s">
        <v>2194</v>
      </c>
      <c r="U2150" s="36"/>
      <c r="V2150" t="s">
        <v>151</v>
      </c>
      <c r="W2150" t="s">
        <v>151</v>
      </c>
      <c r="X2150" s="36" t="s">
        <v>153</v>
      </c>
      <c r="Y2150" s="36" t="s">
        <v>154</v>
      </c>
      <c r="Z2150" s="36" t="s">
        <v>159</v>
      </c>
      <c r="AA2150" s="36" t="s">
        <v>699</v>
      </c>
      <c r="AB2150" s="36" t="s">
        <v>40</v>
      </c>
      <c r="AC2150" s="36" t="s">
        <v>40</v>
      </c>
      <c r="AD2150" s="36" t="s">
        <v>40</v>
      </c>
      <c r="AE2150" s="36" t="s">
        <v>40</v>
      </c>
      <c r="AF2150" s="36" t="s">
        <v>1755</v>
      </c>
      <c r="AG2150" s="37" t="s">
        <v>1756</v>
      </c>
      <c r="AH2150" t="s">
        <v>46</v>
      </c>
      <c r="AI2150" s="36"/>
      <c r="AJ2150" t="s">
        <v>2197</v>
      </c>
      <c r="AK2150" s="36"/>
      <c r="AL2150" s="36" t="s">
        <v>153</v>
      </c>
      <c r="AM2150" s="36" t="s">
        <v>154</v>
      </c>
      <c r="AN2150" s="36" t="s">
        <v>163</v>
      </c>
      <c r="AO2150" s="36" t="s">
        <v>164</v>
      </c>
      <c r="AP2150" s="36" t="s">
        <v>42</v>
      </c>
      <c r="AQ2150" s="36" t="s">
        <v>42</v>
      </c>
      <c r="AR2150" s="36" t="s">
        <v>40</v>
      </c>
      <c r="AS2150" s="36" t="s">
        <v>40</v>
      </c>
      <c r="AT2150" s="36" t="s">
        <v>1601</v>
      </c>
      <c r="AU2150" s="36" t="s">
        <v>1602</v>
      </c>
      <c r="AV2150" s="36" t="s">
        <v>46</v>
      </c>
      <c r="AW2150" s="36"/>
      <c r="AX2150" s="21" t="s">
        <v>2193</v>
      </c>
      <c r="AY2150" s="36"/>
      <c r="AZ2150" s="36" t="s">
        <v>153</v>
      </c>
      <c r="BA2150" s="36" t="s">
        <v>154</v>
      </c>
      <c r="BB2150" s="36" t="s">
        <v>167</v>
      </c>
      <c r="BC2150" s="36" t="s">
        <v>168</v>
      </c>
      <c r="BD2150" s="36" t="s">
        <v>52</v>
      </c>
      <c r="BE2150" s="36" t="s">
        <v>52</v>
      </c>
      <c r="BF2150" s="36" t="s">
        <v>40</v>
      </c>
      <c r="BG2150" s="36" t="s">
        <v>40</v>
      </c>
      <c r="BH2150" s="38" t="s">
        <v>169</v>
      </c>
      <c r="BI2150" s="36" t="s">
        <v>170</v>
      </c>
      <c r="BJ2150" s="36" t="s">
        <v>46</v>
      </c>
      <c r="BK2150" s="36"/>
      <c r="BL2150" s="36"/>
      <c r="BM2150" s="36"/>
      <c r="BN2150" s="36"/>
      <c r="BO2150" s="36"/>
      <c r="BP2150" s="36"/>
    </row>
    <row r="2151" spans="1:68" s="21" customFormat="1" x14ac:dyDescent="0.25">
      <c r="A2151" s="1">
        <v>44546</v>
      </c>
      <c r="B2151" s="35" t="s">
        <v>1925</v>
      </c>
      <c r="C2151" s="36" t="s">
        <v>31</v>
      </c>
      <c r="D2151" s="36" t="s">
        <v>151</v>
      </c>
      <c r="E2151" s="36" t="s">
        <v>152</v>
      </c>
      <c r="F2151" t="s">
        <v>34</v>
      </c>
      <c r="G2151" s="36" t="s">
        <v>73</v>
      </c>
      <c r="H2151" s="36" t="s">
        <v>153</v>
      </c>
      <c r="I2151" s="36" t="s">
        <v>154</v>
      </c>
      <c r="J2151" s="36" t="s">
        <v>155</v>
      </c>
      <c r="K2151" s="36" t="s">
        <v>156</v>
      </c>
      <c r="L2151" s="36" t="s">
        <v>40</v>
      </c>
      <c r="M2151" s="36" t="s">
        <v>40</v>
      </c>
      <c r="N2151" s="36" t="s">
        <v>40</v>
      </c>
      <c r="O2151" s="36" t="s">
        <v>40</v>
      </c>
      <c r="P2151" s="36" t="s">
        <v>1753</v>
      </c>
      <c r="Q2151" s="36" t="s">
        <v>1754</v>
      </c>
      <c r="R2151" t="s">
        <v>46</v>
      </c>
      <c r="S2151" s="36"/>
      <c r="T2151" t="s">
        <v>2194</v>
      </c>
      <c r="U2151" s="36"/>
      <c r="V2151" t="s">
        <v>151</v>
      </c>
      <c r="W2151" t="s">
        <v>151</v>
      </c>
      <c r="X2151" s="36" t="s">
        <v>153</v>
      </c>
      <c r="Y2151" s="36" t="s">
        <v>154</v>
      </c>
      <c r="Z2151" s="36" t="s">
        <v>159</v>
      </c>
      <c r="AA2151" s="36" t="s">
        <v>699</v>
      </c>
      <c r="AB2151" s="36" t="s">
        <v>40</v>
      </c>
      <c r="AC2151" s="36" t="s">
        <v>40</v>
      </c>
      <c r="AD2151" s="36" t="s">
        <v>40</v>
      </c>
      <c r="AE2151" s="36" t="s">
        <v>40</v>
      </c>
      <c r="AF2151" s="36" t="s">
        <v>1755</v>
      </c>
      <c r="AG2151" s="37" t="s">
        <v>1756</v>
      </c>
      <c r="AH2151" t="s">
        <v>46</v>
      </c>
      <c r="AI2151" s="36"/>
      <c r="AJ2151" t="s">
        <v>2197</v>
      </c>
      <c r="AK2151" s="36"/>
      <c r="AL2151" s="36" t="s">
        <v>153</v>
      </c>
      <c r="AM2151" s="36" t="s">
        <v>154</v>
      </c>
      <c r="AN2151" s="36" t="s">
        <v>163</v>
      </c>
      <c r="AO2151" s="36" t="s">
        <v>164</v>
      </c>
      <c r="AP2151" s="36" t="s">
        <v>42</v>
      </c>
      <c r="AQ2151" s="36" t="s">
        <v>42</v>
      </c>
      <c r="AR2151" s="36" t="s">
        <v>40</v>
      </c>
      <c r="AS2151" s="36" t="s">
        <v>40</v>
      </c>
      <c r="AT2151" s="36" t="s">
        <v>1601</v>
      </c>
      <c r="AU2151" s="36" t="s">
        <v>1602</v>
      </c>
      <c r="AV2151" s="36" t="s">
        <v>46</v>
      </c>
      <c r="AW2151" s="36"/>
      <c r="AX2151" s="21" t="s">
        <v>2193</v>
      </c>
      <c r="AY2151" s="36"/>
      <c r="AZ2151" s="36" t="s">
        <v>153</v>
      </c>
      <c r="BA2151" s="36" t="s">
        <v>154</v>
      </c>
      <c r="BB2151" s="36" t="s">
        <v>167</v>
      </c>
      <c r="BC2151" s="36" t="s">
        <v>168</v>
      </c>
      <c r="BD2151" s="36" t="s">
        <v>52</v>
      </c>
      <c r="BE2151" s="36" t="s">
        <v>52</v>
      </c>
      <c r="BF2151" s="36" t="s">
        <v>40</v>
      </c>
      <c r="BG2151" s="36" t="s">
        <v>40</v>
      </c>
      <c r="BH2151" s="38" t="s">
        <v>676</v>
      </c>
      <c r="BI2151" s="36" t="s">
        <v>677</v>
      </c>
      <c r="BJ2151" s="36" t="s">
        <v>46</v>
      </c>
      <c r="BK2151" s="36"/>
      <c r="BL2151" s="36"/>
      <c r="BM2151" s="36"/>
      <c r="BN2151" s="36"/>
      <c r="BO2151" s="36"/>
      <c r="BP2151" s="36"/>
    </row>
    <row r="2152" spans="1:68" s="21" customFormat="1" x14ac:dyDescent="0.25">
      <c r="A2152" s="1">
        <v>44546</v>
      </c>
      <c r="B2152" s="35" t="s">
        <v>1926</v>
      </c>
      <c r="C2152" s="36" t="s">
        <v>31</v>
      </c>
      <c r="D2152" s="36" t="s">
        <v>151</v>
      </c>
      <c r="E2152" s="36" t="s">
        <v>152</v>
      </c>
      <c r="F2152" t="s">
        <v>34</v>
      </c>
      <c r="G2152" s="36" t="s">
        <v>73</v>
      </c>
      <c r="H2152" s="36" t="s">
        <v>153</v>
      </c>
      <c r="I2152" s="36" t="s">
        <v>154</v>
      </c>
      <c r="J2152" s="36" t="s">
        <v>155</v>
      </c>
      <c r="K2152" s="36" t="s">
        <v>156</v>
      </c>
      <c r="L2152" s="36" t="s">
        <v>40</v>
      </c>
      <c r="M2152" s="36" t="s">
        <v>40</v>
      </c>
      <c r="N2152" s="36" t="s">
        <v>40</v>
      </c>
      <c r="O2152" s="36" t="s">
        <v>40</v>
      </c>
      <c r="P2152" s="36" t="s">
        <v>1753</v>
      </c>
      <c r="Q2152" s="36" t="s">
        <v>1754</v>
      </c>
      <c r="R2152" t="s">
        <v>46</v>
      </c>
      <c r="S2152" s="36"/>
      <c r="T2152" t="s">
        <v>2194</v>
      </c>
      <c r="U2152" s="36"/>
      <c r="V2152" t="s">
        <v>151</v>
      </c>
      <c r="W2152" t="s">
        <v>151</v>
      </c>
      <c r="X2152" s="36" t="s">
        <v>153</v>
      </c>
      <c r="Y2152" s="36" t="s">
        <v>154</v>
      </c>
      <c r="Z2152" s="36" t="s">
        <v>159</v>
      </c>
      <c r="AA2152" s="36" t="s">
        <v>699</v>
      </c>
      <c r="AB2152" s="36" t="s">
        <v>40</v>
      </c>
      <c r="AC2152" s="36" t="s">
        <v>40</v>
      </c>
      <c r="AD2152" s="36" t="s">
        <v>40</v>
      </c>
      <c r="AE2152" s="36" t="s">
        <v>40</v>
      </c>
      <c r="AF2152" s="36" t="s">
        <v>1755</v>
      </c>
      <c r="AG2152" s="37" t="s">
        <v>1756</v>
      </c>
      <c r="AH2152" t="s">
        <v>46</v>
      </c>
      <c r="AI2152" s="36"/>
      <c r="AJ2152" t="s">
        <v>2197</v>
      </c>
      <c r="AK2152" s="36"/>
      <c r="AL2152" s="36" t="s">
        <v>153</v>
      </c>
      <c r="AM2152" s="36" t="s">
        <v>154</v>
      </c>
      <c r="AN2152" s="36" t="s">
        <v>163</v>
      </c>
      <c r="AO2152" s="36" t="s">
        <v>164</v>
      </c>
      <c r="AP2152" s="36" t="s">
        <v>42</v>
      </c>
      <c r="AQ2152" s="36" t="s">
        <v>42</v>
      </c>
      <c r="AR2152" s="36" t="s">
        <v>40</v>
      </c>
      <c r="AS2152" s="36" t="s">
        <v>40</v>
      </c>
      <c r="AT2152" s="36" t="s">
        <v>1601</v>
      </c>
      <c r="AU2152" s="36" t="s">
        <v>1602</v>
      </c>
      <c r="AV2152" s="36" t="s">
        <v>46</v>
      </c>
      <c r="AW2152" s="36"/>
      <c r="AX2152" s="21" t="s">
        <v>2193</v>
      </c>
      <c r="AY2152" s="36"/>
      <c r="AZ2152" s="36" t="s">
        <v>153</v>
      </c>
      <c r="BA2152" s="36" t="s">
        <v>154</v>
      </c>
      <c r="BB2152" s="36" t="s">
        <v>167</v>
      </c>
      <c r="BC2152" s="36" t="s">
        <v>168</v>
      </c>
      <c r="BD2152" s="36" t="s">
        <v>52</v>
      </c>
      <c r="BE2152" s="36" t="s">
        <v>52</v>
      </c>
      <c r="BF2152" s="36" t="s">
        <v>40</v>
      </c>
      <c r="BG2152" s="36" t="s">
        <v>40</v>
      </c>
      <c r="BH2152" s="38" t="s">
        <v>679</v>
      </c>
      <c r="BI2152" s="36" t="s">
        <v>680</v>
      </c>
      <c r="BJ2152" s="36" t="s">
        <v>46</v>
      </c>
      <c r="BK2152" s="36"/>
      <c r="BL2152" s="36"/>
      <c r="BM2152" s="36"/>
      <c r="BN2152" s="36"/>
      <c r="BO2152" s="36"/>
      <c r="BP2152" s="36"/>
    </row>
    <row r="2153" spans="1:68" s="21" customFormat="1" x14ac:dyDescent="0.25">
      <c r="A2153" s="1">
        <v>44546</v>
      </c>
      <c r="B2153" s="35" t="s">
        <v>1927</v>
      </c>
      <c r="C2153" s="36" t="s">
        <v>31</v>
      </c>
      <c r="D2153" s="36" t="s">
        <v>151</v>
      </c>
      <c r="E2153" s="36" t="s">
        <v>152</v>
      </c>
      <c r="F2153" t="s">
        <v>34</v>
      </c>
      <c r="G2153" s="36" t="s">
        <v>73</v>
      </c>
      <c r="H2153" s="36" t="s">
        <v>153</v>
      </c>
      <c r="I2153" s="36" t="s">
        <v>154</v>
      </c>
      <c r="J2153" s="36" t="s">
        <v>155</v>
      </c>
      <c r="K2153" s="36" t="s">
        <v>156</v>
      </c>
      <c r="L2153" s="36" t="s">
        <v>40</v>
      </c>
      <c r="M2153" s="36" t="s">
        <v>40</v>
      </c>
      <c r="N2153" s="36" t="s">
        <v>40</v>
      </c>
      <c r="O2153" s="36" t="s">
        <v>40</v>
      </c>
      <c r="P2153" s="36" t="s">
        <v>1753</v>
      </c>
      <c r="Q2153" s="36" t="s">
        <v>1754</v>
      </c>
      <c r="R2153" t="s">
        <v>46</v>
      </c>
      <c r="S2153" s="36"/>
      <c r="T2153" t="s">
        <v>2194</v>
      </c>
      <c r="U2153" s="36"/>
      <c r="V2153" t="s">
        <v>151</v>
      </c>
      <c r="W2153" t="s">
        <v>151</v>
      </c>
      <c r="X2153" s="36" t="s">
        <v>153</v>
      </c>
      <c r="Y2153" s="36" t="s">
        <v>154</v>
      </c>
      <c r="Z2153" s="36" t="s">
        <v>159</v>
      </c>
      <c r="AA2153" s="36" t="s">
        <v>699</v>
      </c>
      <c r="AB2153" s="36" t="s">
        <v>40</v>
      </c>
      <c r="AC2153" s="36" t="s">
        <v>40</v>
      </c>
      <c r="AD2153" s="36" t="s">
        <v>40</v>
      </c>
      <c r="AE2153" s="36" t="s">
        <v>40</v>
      </c>
      <c r="AF2153" s="36" t="s">
        <v>1755</v>
      </c>
      <c r="AG2153" s="37" t="s">
        <v>1756</v>
      </c>
      <c r="AH2153" t="s">
        <v>46</v>
      </c>
      <c r="AI2153" s="36"/>
      <c r="AJ2153" t="s">
        <v>2197</v>
      </c>
      <c r="AK2153" s="36"/>
      <c r="AL2153" s="36" t="s">
        <v>153</v>
      </c>
      <c r="AM2153" s="36" t="s">
        <v>154</v>
      </c>
      <c r="AN2153" s="36" t="s">
        <v>163</v>
      </c>
      <c r="AO2153" s="36" t="s">
        <v>164</v>
      </c>
      <c r="AP2153" s="36" t="s">
        <v>42</v>
      </c>
      <c r="AQ2153" s="36" t="s">
        <v>42</v>
      </c>
      <c r="AR2153" s="36" t="s">
        <v>40</v>
      </c>
      <c r="AS2153" s="36" t="s">
        <v>40</v>
      </c>
      <c r="AT2153" s="36" t="s">
        <v>1601</v>
      </c>
      <c r="AU2153" s="36" t="s">
        <v>1602</v>
      </c>
      <c r="AV2153" s="36" t="s">
        <v>46</v>
      </c>
      <c r="AW2153" s="36"/>
      <c r="AX2153" s="21" t="s">
        <v>2193</v>
      </c>
      <c r="AY2153" s="36"/>
      <c r="AZ2153" s="36" t="s">
        <v>153</v>
      </c>
      <c r="BA2153" s="36" t="s">
        <v>154</v>
      </c>
      <c r="BB2153" s="36" t="s">
        <v>167</v>
      </c>
      <c r="BC2153" s="36" t="s">
        <v>168</v>
      </c>
      <c r="BD2153" s="36" t="s">
        <v>52</v>
      </c>
      <c r="BE2153" s="36" t="s">
        <v>52</v>
      </c>
      <c r="BF2153" s="36" t="s">
        <v>40</v>
      </c>
      <c r="BG2153" s="36" t="s">
        <v>40</v>
      </c>
      <c r="BH2153" s="38" t="s">
        <v>682</v>
      </c>
      <c r="BI2153" s="36" t="s">
        <v>683</v>
      </c>
      <c r="BJ2153" s="36" t="s">
        <v>46</v>
      </c>
      <c r="BK2153" s="36"/>
      <c r="BL2153" s="36"/>
      <c r="BM2153" s="36"/>
      <c r="BN2153" s="36"/>
      <c r="BO2153" s="36"/>
      <c r="BP2153" s="36"/>
    </row>
    <row r="2154" spans="1:68" s="21" customFormat="1" x14ac:dyDescent="0.25">
      <c r="A2154" s="1">
        <v>44546</v>
      </c>
      <c r="B2154" s="35" t="s">
        <v>1928</v>
      </c>
      <c r="C2154" s="36" t="s">
        <v>31</v>
      </c>
      <c r="D2154" s="36" t="s">
        <v>151</v>
      </c>
      <c r="E2154" s="36" t="s">
        <v>152</v>
      </c>
      <c r="F2154" t="s">
        <v>34</v>
      </c>
      <c r="G2154" s="36" t="s">
        <v>73</v>
      </c>
      <c r="H2154" s="36" t="s">
        <v>153</v>
      </c>
      <c r="I2154" s="36" t="s">
        <v>154</v>
      </c>
      <c r="J2154" s="36" t="s">
        <v>155</v>
      </c>
      <c r="K2154" s="36" t="s">
        <v>156</v>
      </c>
      <c r="L2154" s="36" t="s">
        <v>40</v>
      </c>
      <c r="M2154" s="36" t="s">
        <v>40</v>
      </c>
      <c r="N2154" s="36" t="s">
        <v>40</v>
      </c>
      <c r="O2154" s="36" t="s">
        <v>40</v>
      </c>
      <c r="P2154" s="36" t="s">
        <v>1753</v>
      </c>
      <c r="Q2154" s="36" t="s">
        <v>1754</v>
      </c>
      <c r="R2154" t="s">
        <v>46</v>
      </c>
      <c r="S2154" s="36"/>
      <c r="T2154" t="s">
        <v>2194</v>
      </c>
      <c r="U2154" s="36"/>
      <c r="V2154" t="s">
        <v>151</v>
      </c>
      <c r="W2154" t="s">
        <v>151</v>
      </c>
      <c r="X2154" s="36" t="s">
        <v>153</v>
      </c>
      <c r="Y2154" s="36" t="s">
        <v>154</v>
      </c>
      <c r="Z2154" s="36" t="s">
        <v>159</v>
      </c>
      <c r="AA2154" s="36" t="s">
        <v>699</v>
      </c>
      <c r="AB2154" s="36" t="s">
        <v>40</v>
      </c>
      <c r="AC2154" s="36" t="s">
        <v>40</v>
      </c>
      <c r="AD2154" s="36" t="s">
        <v>40</v>
      </c>
      <c r="AE2154" s="36" t="s">
        <v>40</v>
      </c>
      <c r="AF2154" s="36" t="s">
        <v>1755</v>
      </c>
      <c r="AG2154" s="37" t="s">
        <v>1756</v>
      </c>
      <c r="AH2154" t="s">
        <v>46</v>
      </c>
      <c r="AI2154" s="36"/>
      <c r="AJ2154" t="s">
        <v>2197</v>
      </c>
      <c r="AK2154" s="36"/>
      <c r="AL2154" s="36" t="s">
        <v>153</v>
      </c>
      <c r="AM2154" s="36" t="s">
        <v>154</v>
      </c>
      <c r="AN2154" s="36" t="s">
        <v>163</v>
      </c>
      <c r="AO2154" s="36" t="s">
        <v>164</v>
      </c>
      <c r="AP2154" s="36" t="s">
        <v>42</v>
      </c>
      <c r="AQ2154" s="36" t="s">
        <v>42</v>
      </c>
      <c r="AR2154" s="36" t="s">
        <v>40</v>
      </c>
      <c r="AS2154" s="36" t="s">
        <v>40</v>
      </c>
      <c r="AT2154" s="36" t="s">
        <v>1601</v>
      </c>
      <c r="AU2154" s="36" t="s">
        <v>1602</v>
      </c>
      <c r="AV2154" s="36" t="s">
        <v>46</v>
      </c>
      <c r="AW2154" s="36"/>
      <c r="AX2154" s="21" t="s">
        <v>2193</v>
      </c>
      <c r="AY2154" s="36"/>
      <c r="AZ2154" s="36" t="s">
        <v>153</v>
      </c>
      <c r="BA2154" s="36" t="s">
        <v>154</v>
      </c>
      <c r="BB2154" s="36" t="s">
        <v>685</v>
      </c>
      <c r="BC2154" s="36" t="s">
        <v>168</v>
      </c>
      <c r="BD2154" s="36" t="s">
        <v>686</v>
      </c>
      <c r="BE2154" s="36" t="s">
        <v>686</v>
      </c>
      <c r="BF2154" s="36" t="s">
        <v>40</v>
      </c>
      <c r="BG2154" s="36" t="s">
        <v>40</v>
      </c>
      <c r="BH2154" s="38" t="s">
        <v>687</v>
      </c>
      <c r="BI2154" s="36" t="s">
        <v>688</v>
      </c>
      <c r="BJ2154" s="36" t="s">
        <v>46</v>
      </c>
      <c r="BK2154" s="36"/>
      <c r="BL2154" s="36"/>
      <c r="BM2154" s="36"/>
      <c r="BN2154" s="36"/>
      <c r="BO2154" s="36"/>
      <c r="BP2154" s="36"/>
    </row>
    <row r="2155" spans="1:68" s="21" customFormat="1" x14ac:dyDescent="0.25">
      <c r="A2155" s="1">
        <v>44546</v>
      </c>
      <c r="B2155" s="35" t="s">
        <v>1929</v>
      </c>
      <c r="C2155" s="36" t="s">
        <v>31</v>
      </c>
      <c r="D2155" s="36" t="s">
        <v>151</v>
      </c>
      <c r="E2155" s="36" t="s">
        <v>152</v>
      </c>
      <c r="F2155" t="s">
        <v>34</v>
      </c>
      <c r="G2155" s="36" t="s">
        <v>73</v>
      </c>
      <c r="H2155" s="36" t="s">
        <v>153</v>
      </c>
      <c r="I2155" s="36" t="s">
        <v>154</v>
      </c>
      <c r="J2155" s="36" t="s">
        <v>155</v>
      </c>
      <c r="K2155" s="36" t="s">
        <v>156</v>
      </c>
      <c r="L2155" s="36" t="s">
        <v>52</v>
      </c>
      <c r="M2155" s="36" t="s">
        <v>52</v>
      </c>
      <c r="N2155" s="36" t="s">
        <v>40</v>
      </c>
      <c r="O2155" s="36" t="s">
        <v>40</v>
      </c>
      <c r="P2155" s="36" t="s">
        <v>1753</v>
      </c>
      <c r="Q2155" s="36" t="s">
        <v>1754</v>
      </c>
      <c r="R2155" t="s">
        <v>46</v>
      </c>
      <c r="S2155" s="36"/>
      <c r="T2155" t="s">
        <v>2194</v>
      </c>
      <c r="U2155" s="36"/>
      <c r="V2155" t="s">
        <v>151</v>
      </c>
      <c r="W2155" t="s">
        <v>151</v>
      </c>
      <c r="X2155" s="36" t="s">
        <v>153</v>
      </c>
      <c r="Y2155" s="36" t="s">
        <v>154</v>
      </c>
      <c r="Z2155" s="36" t="s">
        <v>159</v>
      </c>
      <c r="AA2155" s="36" t="s">
        <v>699</v>
      </c>
      <c r="AB2155" s="36" t="s">
        <v>40</v>
      </c>
      <c r="AC2155" s="36" t="s">
        <v>40</v>
      </c>
      <c r="AD2155" s="36" t="s">
        <v>40</v>
      </c>
      <c r="AE2155" s="36" t="s">
        <v>40</v>
      </c>
      <c r="AF2155" s="36" t="s">
        <v>1755</v>
      </c>
      <c r="AG2155" s="37" t="s">
        <v>1756</v>
      </c>
      <c r="AH2155" t="s">
        <v>46</v>
      </c>
      <c r="AI2155" s="36"/>
      <c r="AJ2155" t="s">
        <v>2197</v>
      </c>
      <c r="AK2155" s="36"/>
      <c r="AL2155" s="36" t="s">
        <v>153</v>
      </c>
      <c r="AM2155" s="36" t="s">
        <v>154</v>
      </c>
      <c r="AN2155" s="36" t="s">
        <v>163</v>
      </c>
      <c r="AO2155" s="36" t="s">
        <v>164</v>
      </c>
      <c r="AP2155" s="36" t="s">
        <v>42</v>
      </c>
      <c r="AQ2155" s="36" t="s">
        <v>42</v>
      </c>
      <c r="AR2155" s="36" t="s">
        <v>40</v>
      </c>
      <c r="AS2155" s="36" t="s">
        <v>40</v>
      </c>
      <c r="AT2155" s="36" t="s">
        <v>1601</v>
      </c>
      <c r="AU2155" s="36" t="s">
        <v>1602</v>
      </c>
      <c r="AV2155" s="36" t="s">
        <v>46</v>
      </c>
      <c r="AW2155" s="36"/>
      <c r="AX2155" s="21" t="s">
        <v>2193</v>
      </c>
      <c r="AY2155" s="36"/>
      <c r="AZ2155" s="36" t="s">
        <v>153</v>
      </c>
      <c r="BA2155" s="36" t="s">
        <v>154</v>
      </c>
      <c r="BB2155" s="36" t="s">
        <v>672</v>
      </c>
      <c r="BC2155" s="36" t="s">
        <v>168</v>
      </c>
      <c r="BD2155" s="36" t="s">
        <v>40</v>
      </c>
      <c r="BE2155" s="36" t="s">
        <v>40</v>
      </c>
      <c r="BF2155" s="36" t="s">
        <v>40</v>
      </c>
      <c r="BG2155" s="36" t="s">
        <v>40</v>
      </c>
      <c r="BH2155" s="38" t="s">
        <v>700</v>
      </c>
      <c r="BI2155" s="36" t="s">
        <v>701</v>
      </c>
      <c r="BJ2155" s="36" t="s">
        <v>46</v>
      </c>
      <c r="BK2155" s="36"/>
      <c r="BL2155" s="36"/>
      <c r="BM2155" s="36"/>
      <c r="BN2155" s="36"/>
      <c r="BO2155" s="36"/>
      <c r="BP2155" s="36"/>
    </row>
    <row r="2156" spans="1:68" s="21" customFormat="1" x14ac:dyDescent="0.25">
      <c r="A2156" s="1">
        <v>44546</v>
      </c>
      <c r="B2156" s="38" t="s">
        <v>1930</v>
      </c>
      <c r="C2156" s="36" t="s">
        <v>31</v>
      </c>
      <c r="D2156" s="36" t="s">
        <v>151</v>
      </c>
      <c r="E2156" s="36" t="s">
        <v>152</v>
      </c>
      <c r="F2156" t="s">
        <v>34</v>
      </c>
      <c r="G2156" s="36" t="s">
        <v>73</v>
      </c>
      <c r="H2156" s="36" t="s">
        <v>153</v>
      </c>
      <c r="I2156" s="36" t="s">
        <v>154</v>
      </c>
      <c r="J2156" s="36" t="s">
        <v>155</v>
      </c>
      <c r="K2156" s="36" t="s">
        <v>156</v>
      </c>
      <c r="L2156" s="36" t="s">
        <v>52</v>
      </c>
      <c r="M2156" s="36" t="s">
        <v>52</v>
      </c>
      <c r="N2156" s="36" t="s">
        <v>40</v>
      </c>
      <c r="O2156" s="36" t="s">
        <v>40</v>
      </c>
      <c r="P2156" s="36" t="s">
        <v>1753</v>
      </c>
      <c r="Q2156" s="36" t="s">
        <v>1754</v>
      </c>
      <c r="R2156" t="s">
        <v>46</v>
      </c>
      <c r="S2156" s="36"/>
      <c r="T2156" t="s">
        <v>2194</v>
      </c>
      <c r="U2156" s="36"/>
      <c r="V2156" t="s">
        <v>151</v>
      </c>
      <c r="W2156" t="s">
        <v>151</v>
      </c>
      <c r="X2156" s="36" t="s">
        <v>153</v>
      </c>
      <c r="Y2156" s="36" t="s">
        <v>154</v>
      </c>
      <c r="Z2156" s="36" t="s">
        <v>159</v>
      </c>
      <c r="AA2156" s="36" t="s">
        <v>699</v>
      </c>
      <c r="AB2156" s="36" t="s">
        <v>40</v>
      </c>
      <c r="AC2156" s="36" t="s">
        <v>40</v>
      </c>
      <c r="AD2156" s="36" t="s">
        <v>40</v>
      </c>
      <c r="AE2156" s="36" t="s">
        <v>40</v>
      </c>
      <c r="AF2156" s="36" t="s">
        <v>1755</v>
      </c>
      <c r="AG2156" s="37" t="s">
        <v>1756</v>
      </c>
      <c r="AH2156" t="s">
        <v>46</v>
      </c>
      <c r="AI2156" s="36"/>
      <c r="AJ2156" t="s">
        <v>2197</v>
      </c>
      <c r="AK2156" s="36"/>
      <c r="AL2156" s="36" t="s">
        <v>153</v>
      </c>
      <c r="AM2156" s="36" t="s">
        <v>154</v>
      </c>
      <c r="AN2156" s="36" t="s">
        <v>163</v>
      </c>
      <c r="AO2156" s="36" t="s">
        <v>164</v>
      </c>
      <c r="AP2156" s="36" t="s">
        <v>42</v>
      </c>
      <c r="AQ2156" s="36" t="s">
        <v>42</v>
      </c>
      <c r="AR2156" s="36" t="s">
        <v>40</v>
      </c>
      <c r="AS2156" s="36" t="s">
        <v>40</v>
      </c>
      <c r="AT2156" s="36" t="s">
        <v>1601</v>
      </c>
      <c r="AU2156" s="36" t="s">
        <v>1602</v>
      </c>
      <c r="AV2156" s="36" t="s">
        <v>46</v>
      </c>
      <c r="AW2156" s="36"/>
      <c r="AX2156" s="21" t="s">
        <v>2193</v>
      </c>
      <c r="AY2156" s="36"/>
      <c r="AZ2156" s="36" t="s">
        <v>153</v>
      </c>
      <c r="BA2156" s="36" t="s">
        <v>154</v>
      </c>
      <c r="BB2156" s="36" t="s">
        <v>672</v>
      </c>
      <c r="BC2156" s="36" t="s">
        <v>168</v>
      </c>
      <c r="BD2156" s="36" t="s">
        <v>40</v>
      </c>
      <c r="BE2156" s="36" t="s">
        <v>40</v>
      </c>
      <c r="BF2156" s="36" t="s">
        <v>40</v>
      </c>
      <c r="BG2156" s="36" t="s">
        <v>40</v>
      </c>
      <c r="BH2156" s="38" t="s">
        <v>703</v>
      </c>
      <c r="BI2156" s="36" t="s">
        <v>704</v>
      </c>
      <c r="BJ2156" s="36" t="s">
        <v>46</v>
      </c>
      <c r="BK2156" s="36"/>
      <c r="BL2156" s="36"/>
      <c r="BM2156" s="36"/>
      <c r="BN2156" s="36"/>
      <c r="BO2156" s="36"/>
      <c r="BP2156" s="36"/>
    </row>
    <row r="2157" spans="1:68" s="21" customFormat="1" x14ac:dyDescent="0.25">
      <c r="A2157" s="1">
        <v>44546</v>
      </c>
      <c r="B2157" s="38" t="s">
        <v>1931</v>
      </c>
      <c r="C2157" s="36" t="s">
        <v>31</v>
      </c>
      <c r="D2157" s="36" t="s">
        <v>151</v>
      </c>
      <c r="E2157" s="36" t="s">
        <v>152</v>
      </c>
      <c r="F2157" t="s">
        <v>34</v>
      </c>
      <c r="G2157" s="36" t="s">
        <v>73</v>
      </c>
      <c r="H2157" s="36" t="s">
        <v>153</v>
      </c>
      <c r="I2157" s="36" t="s">
        <v>154</v>
      </c>
      <c r="J2157" s="36" t="s">
        <v>155</v>
      </c>
      <c r="K2157" s="36" t="s">
        <v>156</v>
      </c>
      <c r="L2157" s="36" t="s">
        <v>52</v>
      </c>
      <c r="M2157" s="36" t="s">
        <v>52</v>
      </c>
      <c r="N2157" s="36" t="s">
        <v>40</v>
      </c>
      <c r="O2157" s="36" t="s">
        <v>40</v>
      </c>
      <c r="P2157" s="36" t="s">
        <v>1753</v>
      </c>
      <c r="Q2157" s="36" t="s">
        <v>1754</v>
      </c>
      <c r="R2157" t="s">
        <v>46</v>
      </c>
      <c r="S2157" s="36"/>
      <c r="T2157" t="s">
        <v>2194</v>
      </c>
      <c r="U2157" s="36"/>
      <c r="V2157" t="s">
        <v>151</v>
      </c>
      <c r="W2157" t="s">
        <v>151</v>
      </c>
      <c r="X2157" s="36" t="s">
        <v>153</v>
      </c>
      <c r="Y2157" s="36" t="s">
        <v>154</v>
      </c>
      <c r="Z2157" s="36" t="s">
        <v>159</v>
      </c>
      <c r="AA2157" s="36" t="s">
        <v>699</v>
      </c>
      <c r="AB2157" s="36" t="s">
        <v>40</v>
      </c>
      <c r="AC2157" s="36" t="s">
        <v>40</v>
      </c>
      <c r="AD2157" s="36" t="s">
        <v>40</v>
      </c>
      <c r="AE2157" s="36" t="s">
        <v>40</v>
      </c>
      <c r="AF2157" s="36" t="s">
        <v>1755</v>
      </c>
      <c r="AG2157" s="37" t="s">
        <v>1756</v>
      </c>
      <c r="AH2157" t="s">
        <v>46</v>
      </c>
      <c r="AI2157" s="36"/>
      <c r="AJ2157" t="s">
        <v>2197</v>
      </c>
      <c r="AK2157" s="36"/>
      <c r="AL2157" s="36" t="s">
        <v>153</v>
      </c>
      <c r="AM2157" s="36" t="s">
        <v>154</v>
      </c>
      <c r="AN2157" s="36" t="s">
        <v>163</v>
      </c>
      <c r="AO2157" s="36" t="s">
        <v>164</v>
      </c>
      <c r="AP2157" s="36" t="s">
        <v>42</v>
      </c>
      <c r="AQ2157" s="36" t="s">
        <v>42</v>
      </c>
      <c r="AR2157" s="36" t="s">
        <v>40</v>
      </c>
      <c r="AS2157" s="36" t="s">
        <v>40</v>
      </c>
      <c r="AT2157" s="36" t="s">
        <v>1601</v>
      </c>
      <c r="AU2157" s="36" t="s">
        <v>1602</v>
      </c>
      <c r="AV2157" s="36" t="s">
        <v>46</v>
      </c>
      <c r="AW2157" s="36"/>
      <c r="AX2157" s="21" t="s">
        <v>2193</v>
      </c>
      <c r="AY2157" s="36"/>
      <c r="AZ2157" s="36" t="s">
        <v>153</v>
      </c>
      <c r="BA2157" s="36" t="s">
        <v>154</v>
      </c>
      <c r="BB2157" s="36" t="s">
        <v>672</v>
      </c>
      <c r="BC2157" s="36" t="s">
        <v>168</v>
      </c>
      <c r="BD2157" s="36" t="s">
        <v>40</v>
      </c>
      <c r="BE2157" s="36" t="s">
        <v>40</v>
      </c>
      <c r="BF2157" s="36" t="s">
        <v>40</v>
      </c>
      <c r="BG2157" s="36" t="s">
        <v>40</v>
      </c>
      <c r="BH2157" s="38" t="s">
        <v>706</v>
      </c>
      <c r="BI2157" s="36" t="s">
        <v>707</v>
      </c>
      <c r="BJ2157" s="36" t="s">
        <v>46</v>
      </c>
      <c r="BK2157" s="36"/>
      <c r="BL2157" s="36"/>
      <c r="BM2157" s="36"/>
      <c r="BN2157" s="36"/>
      <c r="BO2157" s="36"/>
      <c r="BP2157" s="36"/>
    </row>
    <row r="2158" spans="1:68" s="21" customFormat="1" x14ac:dyDescent="0.25">
      <c r="A2158" s="1">
        <v>44546</v>
      </c>
      <c r="B2158" s="38" t="s">
        <v>1932</v>
      </c>
      <c r="C2158" s="36" t="s">
        <v>31</v>
      </c>
      <c r="D2158" s="36" t="s">
        <v>151</v>
      </c>
      <c r="E2158" s="36" t="s">
        <v>152</v>
      </c>
      <c r="F2158" t="s">
        <v>34</v>
      </c>
      <c r="G2158" s="36" t="s">
        <v>73</v>
      </c>
      <c r="H2158" s="36" t="s">
        <v>153</v>
      </c>
      <c r="I2158" s="36" t="s">
        <v>154</v>
      </c>
      <c r="J2158" s="36" t="s">
        <v>155</v>
      </c>
      <c r="K2158" s="36" t="s">
        <v>156</v>
      </c>
      <c r="L2158" s="36" t="s">
        <v>52</v>
      </c>
      <c r="M2158" s="36" t="s">
        <v>52</v>
      </c>
      <c r="N2158" s="36" t="s">
        <v>40</v>
      </c>
      <c r="O2158" s="36" t="s">
        <v>40</v>
      </c>
      <c r="P2158" s="36" t="s">
        <v>1753</v>
      </c>
      <c r="Q2158" s="36" t="s">
        <v>1754</v>
      </c>
      <c r="R2158" t="s">
        <v>46</v>
      </c>
      <c r="S2158" s="36"/>
      <c r="T2158" t="s">
        <v>2194</v>
      </c>
      <c r="U2158" s="36"/>
      <c r="V2158" t="s">
        <v>151</v>
      </c>
      <c r="W2158" t="s">
        <v>151</v>
      </c>
      <c r="X2158" s="36" t="s">
        <v>153</v>
      </c>
      <c r="Y2158" s="36" t="s">
        <v>154</v>
      </c>
      <c r="Z2158" s="36" t="s">
        <v>159</v>
      </c>
      <c r="AA2158" s="36" t="s">
        <v>699</v>
      </c>
      <c r="AB2158" s="36" t="s">
        <v>40</v>
      </c>
      <c r="AC2158" s="36" t="s">
        <v>40</v>
      </c>
      <c r="AD2158" s="36" t="s">
        <v>40</v>
      </c>
      <c r="AE2158" s="36" t="s">
        <v>40</v>
      </c>
      <c r="AF2158" s="36" t="s">
        <v>1755</v>
      </c>
      <c r="AG2158" s="37" t="s">
        <v>1756</v>
      </c>
      <c r="AH2158" t="s">
        <v>46</v>
      </c>
      <c r="AI2158" s="36"/>
      <c r="AJ2158" t="s">
        <v>2197</v>
      </c>
      <c r="AK2158" s="36"/>
      <c r="AL2158" s="36" t="s">
        <v>153</v>
      </c>
      <c r="AM2158" s="36" t="s">
        <v>154</v>
      </c>
      <c r="AN2158" s="36" t="s">
        <v>163</v>
      </c>
      <c r="AO2158" s="36" t="s">
        <v>164</v>
      </c>
      <c r="AP2158" s="36" t="s">
        <v>42</v>
      </c>
      <c r="AQ2158" s="36" t="s">
        <v>42</v>
      </c>
      <c r="AR2158" s="36" t="s">
        <v>40</v>
      </c>
      <c r="AS2158" s="36" t="s">
        <v>40</v>
      </c>
      <c r="AT2158" s="36" t="s">
        <v>1601</v>
      </c>
      <c r="AU2158" s="36" t="s">
        <v>1602</v>
      </c>
      <c r="AV2158" s="36" t="s">
        <v>46</v>
      </c>
      <c r="AW2158" s="36"/>
      <c r="AX2158" s="21" t="s">
        <v>2193</v>
      </c>
      <c r="AY2158" s="36"/>
      <c r="AZ2158" s="36" t="s">
        <v>153</v>
      </c>
      <c r="BA2158" s="36" t="s">
        <v>154</v>
      </c>
      <c r="BB2158" s="36" t="s">
        <v>672</v>
      </c>
      <c r="BC2158" s="36" t="s">
        <v>168</v>
      </c>
      <c r="BD2158" s="36" t="s">
        <v>40</v>
      </c>
      <c r="BE2158" s="36" t="s">
        <v>40</v>
      </c>
      <c r="BF2158" s="36" t="s">
        <v>40</v>
      </c>
      <c r="BG2158" s="36" t="s">
        <v>40</v>
      </c>
      <c r="BH2158" s="38" t="s">
        <v>673</v>
      </c>
      <c r="BI2158" s="36" t="s">
        <v>674</v>
      </c>
      <c r="BJ2158" s="36" t="s">
        <v>46</v>
      </c>
      <c r="BK2158" s="36"/>
      <c r="BL2158" s="36"/>
      <c r="BM2158" s="36"/>
      <c r="BN2158" s="36"/>
      <c r="BO2158" s="36"/>
      <c r="BP2158" s="36"/>
    </row>
    <row r="2159" spans="1:68" s="21" customFormat="1" x14ac:dyDescent="0.25">
      <c r="A2159" s="1">
        <v>44546</v>
      </c>
      <c r="B2159" s="38" t="s">
        <v>1933</v>
      </c>
      <c r="C2159" s="36" t="s">
        <v>31</v>
      </c>
      <c r="D2159" s="36" t="s">
        <v>151</v>
      </c>
      <c r="E2159" s="36" t="s">
        <v>152</v>
      </c>
      <c r="F2159" t="s">
        <v>34</v>
      </c>
      <c r="G2159" s="36" t="s">
        <v>73</v>
      </c>
      <c r="H2159" s="36" t="s">
        <v>153</v>
      </c>
      <c r="I2159" s="36" t="s">
        <v>154</v>
      </c>
      <c r="J2159" s="36" t="s">
        <v>155</v>
      </c>
      <c r="K2159" s="36" t="s">
        <v>156</v>
      </c>
      <c r="L2159" s="36" t="s">
        <v>52</v>
      </c>
      <c r="M2159" s="36" t="s">
        <v>52</v>
      </c>
      <c r="N2159" s="36" t="s">
        <v>40</v>
      </c>
      <c r="O2159" s="36" t="s">
        <v>40</v>
      </c>
      <c r="P2159" s="36" t="s">
        <v>1753</v>
      </c>
      <c r="Q2159" s="36" t="s">
        <v>1754</v>
      </c>
      <c r="R2159" t="s">
        <v>46</v>
      </c>
      <c r="S2159" s="36"/>
      <c r="T2159" t="s">
        <v>2194</v>
      </c>
      <c r="U2159" s="36"/>
      <c r="V2159" t="s">
        <v>151</v>
      </c>
      <c r="W2159" t="s">
        <v>151</v>
      </c>
      <c r="X2159" s="36" t="s">
        <v>153</v>
      </c>
      <c r="Y2159" s="36" t="s">
        <v>154</v>
      </c>
      <c r="Z2159" s="36" t="s">
        <v>159</v>
      </c>
      <c r="AA2159" s="36" t="s">
        <v>699</v>
      </c>
      <c r="AB2159" s="36" t="s">
        <v>40</v>
      </c>
      <c r="AC2159" s="36" t="s">
        <v>40</v>
      </c>
      <c r="AD2159" s="36" t="s">
        <v>40</v>
      </c>
      <c r="AE2159" s="36" t="s">
        <v>40</v>
      </c>
      <c r="AF2159" s="36" t="s">
        <v>1755</v>
      </c>
      <c r="AG2159" s="37" t="s">
        <v>1756</v>
      </c>
      <c r="AH2159" t="s">
        <v>46</v>
      </c>
      <c r="AI2159" s="36"/>
      <c r="AJ2159" t="s">
        <v>2197</v>
      </c>
      <c r="AK2159" s="36"/>
      <c r="AL2159" s="36" t="s">
        <v>153</v>
      </c>
      <c r="AM2159" s="36" t="s">
        <v>154</v>
      </c>
      <c r="AN2159" s="36" t="s">
        <v>163</v>
      </c>
      <c r="AO2159" s="36" t="s">
        <v>164</v>
      </c>
      <c r="AP2159" s="36" t="s">
        <v>42</v>
      </c>
      <c r="AQ2159" s="36" t="s">
        <v>42</v>
      </c>
      <c r="AR2159" s="36" t="s">
        <v>40</v>
      </c>
      <c r="AS2159" s="36" t="s">
        <v>40</v>
      </c>
      <c r="AT2159" s="36" t="s">
        <v>1601</v>
      </c>
      <c r="AU2159" s="36" t="s">
        <v>1602</v>
      </c>
      <c r="AV2159" s="36" t="s">
        <v>46</v>
      </c>
      <c r="AW2159" s="36"/>
      <c r="AX2159" s="21" t="s">
        <v>2193</v>
      </c>
      <c r="AY2159" s="36"/>
      <c r="AZ2159" s="36" t="s">
        <v>153</v>
      </c>
      <c r="BA2159" s="36" t="s">
        <v>154</v>
      </c>
      <c r="BB2159" s="36" t="s">
        <v>167</v>
      </c>
      <c r="BC2159" s="36" t="s">
        <v>168</v>
      </c>
      <c r="BD2159" s="36" t="s">
        <v>52</v>
      </c>
      <c r="BE2159" s="36" t="s">
        <v>52</v>
      </c>
      <c r="BF2159" s="36" t="s">
        <v>40</v>
      </c>
      <c r="BG2159" s="36" t="s">
        <v>40</v>
      </c>
      <c r="BH2159" s="38" t="s">
        <v>169</v>
      </c>
      <c r="BI2159" s="36" t="s">
        <v>170</v>
      </c>
      <c r="BJ2159" s="36" t="s">
        <v>46</v>
      </c>
      <c r="BK2159" s="36"/>
      <c r="BL2159" s="36"/>
      <c r="BM2159" s="36"/>
      <c r="BN2159" s="36"/>
      <c r="BO2159" s="36"/>
      <c r="BP2159" s="36"/>
    </row>
    <row r="2160" spans="1:68" s="21" customFormat="1" x14ac:dyDescent="0.25">
      <c r="A2160" s="1">
        <v>44546</v>
      </c>
      <c r="B2160" s="38" t="s">
        <v>1934</v>
      </c>
      <c r="C2160" s="36" t="s">
        <v>31</v>
      </c>
      <c r="D2160" s="36" t="s">
        <v>151</v>
      </c>
      <c r="E2160" s="36" t="s">
        <v>152</v>
      </c>
      <c r="F2160" t="s">
        <v>34</v>
      </c>
      <c r="G2160" s="36" t="s">
        <v>73</v>
      </c>
      <c r="H2160" s="36" t="s">
        <v>153</v>
      </c>
      <c r="I2160" s="36" t="s">
        <v>154</v>
      </c>
      <c r="J2160" s="36" t="s">
        <v>155</v>
      </c>
      <c r="K2160" s="36" t="s">
        <v>156</v>
      </c>
      <c r="L2160" s="36" t="s">
        <v>52</v>
      </c>
      <c r="M2160" s="36" t="s">
        <v>52</v>
      </c>
      <c r="N2160" s="36" t="s">
        <v>40</v>
      </c>
      <c r="O2160" s="36" t="s">
        <v>40</v>
      </c>
      <c r="P2160" s="36" t="s">
        <v>1753</v>
      </c>
      <c r="Q2160" s="36" t="s">
        <v>1754</v>
      </c>
      <c r="R2160" t="s">
        <v>46</v>
      </c>
      <c r="S2160" s="36"/>
      <c r="T2160" t="s">
        <v>2194</v>
      </c>
      <c r="U2160" s="36"/>
      <c r="V2160" t="s">
        <v>151</v>
      </c>
      <c r="W2160" t="s">
        <v>151</v>
      </c>
      <c r="X2160" s="36" t="s">
        <v>153</v>
      </c>
      <c r="Y2160" s="36" t="s">
        <v>154</v>
      </c>
      <c r="Z2160" s="36" t="s">
        <v>159</v>
      </c>
      <c r="AA2160" s="36" t="s">
        <v>699</v>
      </c>
      <c r="AB2160" s="36" t="s">
        <v>40</v>
      </c>
      <c r="AC2160" s="36" t="s">
        <v>40</v>
      </c>
      <c r="AD2160" s="36" t="s">
        <v>40</v>
      </c>
      <c r="AE2160" s="36" t="s">
        <v>40</v>
      </c>
      <c r="AF2160" s="36" t="s">
        <v>1755</v>
      </c>
      <c r="AG2160" s="37" t="s">
        <v>1756</v>
      </c>
      <c r="AH2160" t="s">
        <v>46</v>
      </c>
      <c r="AI2160" s="36"/>
      <c r="AJ2160" t="s">
        <v>2197</v>
      </c>
      <c r="AK2160" s="36"/>
      <c r="AL2160" s="36" t="s">
        <v>153</v>
      </c>
      <c r="AM2160" s="36" t="s">
        <v>154</v>
      </c>
      <c r="AN2160" s="36" t="s">
        <v>163</v>
      </c>
      <c r="AO2160" s="36" t="s">
        <v>164</v>
      </c>
      <c r="AP2160" s="36" t="s">
        <v>42</v>
      </c>
      <c r="AQ2160" s="36" t="s">
        <v>42</v>
      </c>
      <c r="AR2160" s="36" t="s">
        <v>40</v>
      </c>
      <c r="AS2160" s="36" t="s">
        <v>40</v>
      </c>
      <c r="AT2160" s="36" t="s">
        <v>1601</v>
      </c>
      <c r="AU2160" s="36" t="s">
        <v>1602</v>
      </c>
      <c r="AV2160" s="36" t="s">
        <v>46</v>
      </c>
      <c r="AW2160" s="36"/>
      <c r="AX2160" s="21" t="s">
        <v>2193</v>
      </c>
      <c r="AY2160" s="36"/>
      <c r="AZ2160" s="36" t="s">
        <v>153</v>
      </c>
      <c r="BA2160" s="36" t="s">
        <v>154</v>
      </c>
      <c r="BB2160" s="36" t="s">
        <v>167</v>
      </c>
      <c r="BC2160" s="36" t="s">
        <v>168</v>
      </c>
      <c r="BD2160" s="36" t="s">
        <v>52</v>
      </c>
      <c r="BE2160" s="36" t="s">
        <v>52</v>
      </c>
      <c r="BF2160" s="36" t="s">
        <v>40</v>
      </c>
      <c r="BG2160" s="36" t="s">
        <v>40</v>
      </c>
      <c r="BH2160" s="38" t="s">
        <v>676</v>
      </c>
      <c r="BI2160" s="36" t="s">
        <v>677</v>
      </c>
      <c r="BJ2160" s="36" t="s">
        <v>46</v>
      </c>
      <c r="BK2160" s="36"/>
      <c r="BL2160" s="36"/>
      <c r="BM2160" s="36"/>
      <c r="BN2160" s="36"/>
      <c r="BO2160" s="36"/>
      <c r="BP2160" s="36"/>
    </row>
    <row r="2161" spans="1:68" s="21" customFormat="1" x14ac:dyDescent="0.25">
      <c r="A2161" s="1">
        <v>44546</v>
      </c>
      <c r="B2161" s="38" t="s">
        <v>1935</v>
      </c>
      <c r="C2161" s="36" t="s">
        <v>31</v>
      </c>
      <c r="D2161" s="36" t="s">
        <v>151</v>
      </c>
      <c r="E2161" s="36" t="s">
        <v>152</v>
      </c>
      <c r="F2161" t="s">
        <v>34</v>
      </c>
      <c r="G2161" s="36" t="s">
        <v>73</v>
      </c>
      <c r="H2161" s="36" t="s">
        <v>153</v>
      </c>
      <c r="I2161" s="36" t="s">
        <v>154</v>
      </c>
      <c r="J2161" s="36" t="s">
        <v>155</v>
      </c>
      <c r="K2161" s="36" t="s">
        <v>156</v>
      </c>
      <c r="L2161" s="36" t="s">
        <v>52</v>
      </c>
      <c r="M2161" s="36" t="s">
        <v>52</v>
      </c>
      <c r="N2161" s="36" t="s">
        <v>40</v>
      </c>
      <c r="O2161" s="36" t="s">
        <v>40</v>
      </c>
      <c r="P2161" s="36" t="s">
        <v>1753</v>
      </c>
      <c r="Q2161" s="36" t="s">
        <v>1754</v>
      </c>
      <c r="R2161" t="s">
        <v>46</v>
      </c>
      <c r="S2161" s="36"/>
      <c r="T2161" t="s">
        <v>2194</v>
      </c>
      <c r="U2161" s="36"/>
      <c r="V2161" t="s">
        <v>151</v>
      </c>
      <c r="W2161" t="s">
        <v>151</v>
      </c>
      <c r="X2161" s="36" t="s">
        <v>153</v>
      </c>
      <c r="Y2161" s="36" t="s">
        <v>154</v>
      </c>
      <c r="Z2161" s="36" t="s">
        <v>159</v>
      </c>
      <c r="AA2161" s="36" t="s">
        <v>699</v>
      </c>
      <c r="AB2161" s="36" t="s">
        <v>40</v>
      </c>
      <c r="AC2161" s="36" t="s">
        <v>40</v>
      </c>
      <c r="AD2161" s="36" t="s">
        <v>40</v>
      </c>
      <c r="AE2161" s="36" t="s">
        <v>40</v>
      </c>
      <c r="AF2161" s="36" t="s">
        <v>1755</v>
      </c>
      <c r="AG2161" s="37" t="s">
        <v>1756</v>
      </c>
      <c r="AH2161" t="s">
        <v>46</v>
      </c>
      <c r="AI2161" s="36"/>
      <c r="AJ2161" t="s">
        <v>2197</v>
      </c>
      <c r="AK2161" s="36"/>
      <c r="AL2161" s="36" t="s">
        <v>153</v>
      </c>
      <c r="AM2161" s="36" t="s">
        <v>154</v>
      </c>
      <c r="AN2161" s="36" t="s">
        <v>163</v>
      </c>
      <c r="AO2161" s="36" t="s">
        <v>164</v>
      </c>
      <c r="AP2161" s="36" t="s">
        <v>42</v>
      </c>
      <c r="AQ2161" s="36" t="s">
        <v>42</v>
      </c>
      <c r="AR2161" s="36" t="s">
        <v>40</v>
      </c>
      <c r="AS2161" s="36" t="s">
        <v>40</v>
      </c>
      <c r="AT2161" s="36" t="s">
        <v>1601</v>
      </c>
      <c r="AU2161" s="36" t="s">
        <v>1602</v>
      </c>
      <c r="AV2161" s="36" t="s">
        <v>46</v>
      </c>
      <c r="AW2161" s="36"/>
      <c r="AX2161" s="21" t="s">
        <v>2193</v>
      </c>
      <c r="AY2161" s="36"/>
      <c r="AZ2161" s="36" t="s">
        <v>153</v>
      </c>
      <c r="BA2161" s="36" t="s">
        <v>154</v>
      </c>
      <c r="BB2161" s="36" t="s">
        <v>167</v>
      </c>
      <c r="BC2161" s="36" t="s">
        <v>168</v>
      </c>
      <c r="BD2161" s="36" t="s">
        <v>52</v>
      </c>
      <c r="BE2161" s="36" t="s">
        <v>52</v>
      </c>
      <c r="BF2161" s="36" t="s">
        <v>40</v>
      </c>
      <c r="BG2161" s="36" t="s">
        <v>40</v>
      </c>
      <c r="BH2161" s="38" t="s">
        <v>679</v>
      </c>
      <c r="BI2161" s="36" t="s">
        <v>680</v>
      </c>
      <c r="BJ2161" s="36" t="s">
        <v>46</v>
      </c>
      <c r="BK2161" s="36"/>
      <c r="BL2161" s="36"/>
      <c r="BM2161" s="36"/>
      <c r="BN2161" s="36"/>
      <c r="BO2161" s="36"/>
      <c r="BP2161" s="36"/>
    </row>
    <row r="2162" spans="1:68" s="21" customFormat="1" x14ac:dyDescent="0.25">
      <c r="A2162" s="1">
        <v>44546</v>
      </c>
      <c r="B2162" s="38" t="s">
        <v>1936</v>
      </c>
      <c r="C2162" s="36" t="s">
        <v>31</v>
      </c>
      <c r="D2162" s="36" t="s">
        <v>151</v>
      </c>
      <c r="E2162" s="36" t="s">
        <v>152</v>
      </c>
      <c r="F2162" t="s">
        <v>34</v>
      </c>
      <c r="G2162" s="36" t="s">
        <v>73</v>
      </c>
      <c r="H2162" s="36" t="s">
        <v>153</v>
      </c>
      <c r="I2162" s="36" t="s">
        <v>154</v>
      </c>
      <c r="J2162" s="36" t="s">
        <v>155</v>
      </c>
      <c r="K2162" s="36" t="s">
        <v>156</v>
      </c>
      <c r="L2162" s="36" t="s">
        <v>52</v>
      </c>
      <c r="M2162" s="36" t="s">
        <v>52</v>
      </c>
      <c r="N2162" s="36" t="s">
        <v>40</v>
      </c>
      <c r="O2162" s="36" t="s">
        <v>40</v>
      </c>
      <c r="P2162" s="36" t="s">
        <v>1753</v>
      </c>
      <c r="Q2162" s="36" t="s">
        <v>1754</v>
      </c>
      <c r="R2162" t="s">
        <v>46</v>
      </c>
      <c r="S2162" s="36"/>
      <c r="T2162" t="s">
        <v>2194</v>
      </c>
      <c r="U2162" s="36"/>
      <c r="V2162" t="s">
        <v>151</v>
      </c>
      <c r="W2162" t="s">
        <v>151</v>
      </c>
      <c r="X2162" s="36" t="s">
        <v>153</v>
      </c>
      <c r="Y2162" s="36" t="s">
        <v>154</v>
      </c>
      <c r="Z2162" s="36" t="s">
        <v>159</v>
      </c>
      <c r="AA2162" s="36" t="s">
        <v>699</v>
      </c>
      <c r="AB2162" s="36" t="s">
        <v>40</v>
      </c>
      <c r="AC2162" s="36" t="s">
        <v>40</v>
      </c>
      <c r="AD2162" s="36" t="s">
        <v>40</v>
      </c>
      <c r="AE2162" s="36" t="s">
        <v>40</v>
      </c>
      <c r="AF2162" s="36" t="s">
        <v>1755</v>
      </c>
      <c r="AG2162" s="37" t="s">
        <v>1756</v>
      </c>
      <c r="AH2162" t="s">
        <v>46</v>
      </c>
      <c r="AI2162" s="36"/>
      <c r="AJ2162" t="s">
        <v>2197</v>
      </c>
      <c r="AK2162" s="36"/>
      <c r="AL2162" s="36" t="s">
        <v>153</v>
      </c>
      <c r="AM2162" s="36" t="s">
        <v>154</v>
      </c>
      <c r="AN2162" s="36" t="s">
        <v>163</v>
      </c>
      <c r="AO2162" s="36" t="s">
        <v>164</v>
      </c>
      <c r="AP2162" s="36" t="s">
        <v>42</v>
      </c>
      <c r="AQ2162" s="36" t="s">
        <v>42</v>
      </c>
      <c r="AR2162" s="36" t="s">
        <v>40</v>
      </c>
      <c r="AS2162" s="36" t="s">
        <v>40</v>
      </c>
      <c r="AT2162" s="36" t="s">
        <v>1601</v>
      </c>
      <c r="AU2162" s="36" t="s">
        <v>1602</v>
      </c>
      <c r="AV2162" s="36" t="s">
        <v>46</v>
      </c>
      <c r="AW2162" s="36"/>
      <c r="AX2162" s="21" t="s">
        <v>2193</v>
      </c>
      <c r="AY2162" s="36"/>
      <c r="AZ2162" s="36" t="s">
        <v>153</v>
      </c>
      <c r="BA2162" s="36" t="s">
        <v>154</v>
      </c>
      <c r="BB2162" s="36" t="s">
        <v>167</v>
      </c>
      <c r="BC2162" s="36" t="s">
        <v>168</v>
      </c>
      <c r="BD2162" s="36" t="s">
        <v>52</v>
      </c>
      <c r="BE2162" s="36" t="s">
        <v>52</v>
      </c>
      <c r="BF2162" s="36" t="s">
        <v>40</v>
      </c>
      <c r="BG2162" s="36" t="s">
        <v>40</v>
      </c>
      <c r="BH2162" s="38" t="s">
        <v>682</v>
      </c>
      <c r="BI2162" s="36" t="s">
        <v>683</v>
      </c>
      <c r="BJ2162" s="36" t="s">
        <v>46</v>
      </c>
      <c r="BK2162" s="36"/>
      <c r="BL2162" s="36"/>
      <c r="BM2162" s="36"/>
      <c r="BN2162" s="36"/>
      <c r="BO2162" s="36"/>
      <c r="BP2162" s="36"/>
    </row>
    <row r="2163" spans="1:68" s="21" customFormat="1" x14ac:dyDescent="0.25">
      <c r="A2163" s="1">
        <v>44546</v>
      </c>
      <c r="B2163" s="38" t="s">
        <v>1937</v>
      </c>
      <c r="C2163" s="36" t="s">
        <v>31</v>
      </c>
      <c r="D2163" s="36" t="s">
        <v>151</v>
      </c>
      <c r="E2163" s="36" t="s">
        <v>152</v>
      </c>
      <c r="F2163" t="s">
        <v>34</v>
      </c>
      <c r="G2163" s="36" t="s">
        <v>73</v>
      </c>
      <c r="H2163" s="36" t="s">
        <v>153</v>
      </c>
      <c r="I2163" s="36" t="s">
        <v>154</v>
      </c>
      <c r="J2163" s="36" t="s">
        <v>155</v>
      </c>
      <c r="K2163" s="36" t="s">
        <v>156</v>
      </c>
      <c r="L2163" s="36" t="s">
        <v>52</v>
      </c>
      <c r="M2163" s="36" t="s">
        <v>52</v>
      </c>
      <c r="N2163" s="36" t="s">
        <v>40</v>
      </c>
      <c r="O2163" s="36" t="s">
        <v>40</v>
      </c>
      <c r="P2163" s="36" t="s">
        <v>1753</v>
      </c>
      <c r="Q2163" s="36" t="s">
        <v>1754</v>
      </c>
      <c r="R2163" t="s">
        <v>46</v>
      </c>
      <c r="S2163" s="36"/>
      <c r="T2163" t="s">
        <v>2194</v>
      </c>
      <c r="U2163" s="36"/>
      <c r="V2163" t="s">
        <v>151</v>
      </c>
      <c r="W2163" t="s">
        <v>151</v>
      </c>
      <c r="X2163" s="36" t="s">
        <v>153</v>
      </c>
      <c r="Y2163" s="36" t="s">
        <v>154</v>
      </c>
      <c r="Z2163" s="36" t="s">
        <v>159</v>
      </c>
      <c r="AA2163" s="36" t="s">
        <v>699</v>
      </c>
      <c r="AB2163" s="36" t="s">
        <v>40</v>
      </c>
      <c r="AC2163" s="36" t="s">
        <v>40</v>
      </c>
      <c r="AD2163" s="36" t="s">
        <v>40</v>
      </c>
      <c r="AE2163" s="36" t="s">
        <v>40</v>
      </c>
      <c r="AF2163" s="36" t="s">
        <v>1755</v>
      </c>
      <c r="AG2163" s="37" t="s">
        <v>1756</v>
      </c>
      <c r="AH2163" t="s">
        <v>46</v>
      </c>
      <c r="AI2163" s="36"/>
      <c r="AJ2163" t="s">
        <v>2197</v>
      </c>
      <c r="AK2163" s="36"/>
      <c r="AL2163" s="36" t="s">
        <v>153</v>
      </c>
      <c r="AM2163" s="36" t="s">
        <v>154</v>
      </c>
      <c r="AN2163" s="36" t="s">
        <v>163</v>
      </c>
      <c r="AO2163" s="36" t="s">
        <v>164</v>
      </c>
      <c r="AP2163" s="36" t="s">
        <v>42</v>
      </c>
      <c r="AQ2163" s="36" t="s">
        <v>42</v>
      </c>
      <c r="AR2163" s="36" t="s">
        <v>40</v>
      </c>
      <c r="AS2163" s="36" t="s">
        <v>40</v>
      </c>
      <c r="AT2163" s="36" t="s">
        <v>1601</v>
      </c>
      <c r="AU2163" s="36" t="s">
        <v>1602</v>
      </c>
      <c r="AV2163" s="36" t="s">
        <v>46</v>
      </c>
      <c r="AW2163" s="36"/>
      <c r="AX2163" s="21" t="s">
        <v>2193</v>
      </c>
      <c r="AY2163" s="36"/>
      <c r="AZ2163" s="36" t="s">
        <v>153</v>
      </c>
      <c r="BA2163" s="36" t="s">
        <v>154</v>
      </c>
      <c r="BB2163" s="36" t="s">
        <v>685</v>
      </c>
      <c r="BC2163" s="36" t="s">
        <v>168</v>
      </c>
      <c r="BD2163" s="36" t="s">
        <v>686</v>
      </c>
      <c r="BE2163" s="36" t="s">
        <v>686</v>
      </c>
      <c r="BF2163" s="36" t="s">
        <v>40</v>
      </c>
      <c r="BG2163" s="36" t="s">
        <v>40</v>
      </c>
      <c r="BH2163" s="38" t="s">
        <v>687</v>
      </c>
      <c r="BI2163" s="36" t="s">
        <v>688</v>
      </c>
      <c r="BJ2163" s="36" t="s">
        <v>46</v>
      </c>
      <c r="BK2163" s="36"/>
      <c r="BL2163" s="36"/>
      <c r="BM2163" s="36"/>
      <c r="BN2163" s="36"/>
      <c r="BO2163" s="36"/>
      <c r="BP2163" s="36"/>
    </row>
    <row r="2164" spans="1:68" s="21" customFormat="1" x14ac:dyDescent="0.25">
      <c r="A2164" s="1">
        <v>44546</v>
      </c>
      <c r="B2164" s="38" t="s">
        <v>1938</v>
      </c>
      <c r="C2164" s="36" t="s">
        <v>31</v>
      </c>
      <c r="D2164" s="36" t="s">
        <v>151</v>
      </c>
      <c r="E2164" s="36" t="s">
        <v>152</v>
      </c>
      <c r="F2164" t="s">
        <v>34</v>
      </c>
      <c r="G2164" s="36" t="s">
        <v>73</v>
      </c>
      <c r="H2164" s="36" t="s">
        <v>153</v>
      </c>
      <c r="I2164" s="36" t="s">
        <v>154</v>
      </c>
      <c r="J2164" s="36" t="s">
        <v>155</v>
      </c>
      <c r="K2164" s="36" t="s">
        <v>156</v>
      </c>
      <c r="L2164" s="36" t="s">
        <v>52</v>
      </c>
      <c r="M2164" s="36" t="s">
        <v>52</v>
      </c>
      <c r="N2164" s="36" t="s">
        <v>40</v>
      </c>
      <c r="O2164" s="36" t="s">
        <v>40</v>
      </c>
      <c r="P2164" s="36" t="s">
        <v>1753</v>
      </c>
      <c r="Q2164" s="36" t="s">
        <v>1754</v>
      </c>
      <c r="R2164" t="s">
        <v>46</v>
      </c>
      <c r="S2164" s="36"/>
      <c r="T2164" t="s">
        <v>2194</v>
      </c>
      <c r="U2164" s="36"/>
      <c r="V2164" t="s">
        <v>151</v>
      </c>
      <c r="W2164" t="s">
        <v>151</v>
      </c>
      <c r="X2164" s="36" t="s">
        <v>153</v>
      </c>
      <c r="Y2164" s="36" t="s">
        <v>154</v>
      </c>
      <c r="Z2164" s="36" t="s">
        <v>159</v>
      </c>
      <c r="AA2164" s="36" t="s">
        <v>699</v>
      </c>
      <c r="AB2164" s="36" t="s">
        <v>40</v>
      </c>
      <c r="AC2164" s="36" t="s">
        <v>40</v>
      </c>
      <c r="AD2164" s="36" t="s">
        <v>40</v>
      </c>
      <c r="AE2164" s="36" t="s">
        <v>40</v>
      </c>
      <c r="AF2164" s="36" t="s">
        <v>1755</v>
      </c>
      <c r="AG2164" s="37" t="s">
        <v>1756</v>
      </c>
      <c r="AH2164" t="s">
        <v>46</v>
      </c>
      <c r="AI2164" s="36"/>
      <c r="AJ2164" t="s">
        <v>2197</v>
      </c>
      <c r="AK2164" s="36"/>
      <c r="AL2164" s="36" t="s">
        <v>153</v>
      </c>
      <c r="AM2164" s="36" t="s">
        <v>154</v>
      </c>
      <c r="AN2164" s="36" t="s">
        <v>1172</v>
      </c>
      <c r="AO2164" s="36" t="s">
        <v>1173</v>
      </c>
      <c r="AP2164" s="36" t="s">
        <v>1174</v>
      </c>
      <c r="AQ2164" s="36" t="s">
        <v>1174</v>
      </c>
      <c r="AR2164" s="36" t="s">
        <v>40</v>
      </c>
      <c r="AS2164" s="36" t="s">
        <v>40</v>
      </c>
      <c r="AT2164" s="36" t="s">
        <v>1614</v>
      </c>
      <c r="AU2164" s="36" t="s">
        <v>1602</v>
      </c>
      <c r="AV2164" s="36" t="s">
        <v>46</v>
      </c>
      <c r="AW2164" s="36"/>
      <c r="AX2164" s="21" t="s">
        <v>2193</v>
      </c>
      <c r="AY2164" s="36"/>
      <c r="AZ2164" s="36" t="s">
        <v>153</v>
      </c>
      <c r="BA2164" s="36" t="s">
        <v>154</v>
      </c>
      <c r="BB2164" s="36" t="s">
        <v>167</v>
      </c>
      <c r="BC2164" s="36" t="s">
        <v>168</v>
      </c>
      <c r="BD2164" s="36" t="s">
        <v>52</v>
      </c>
      <c r="BE2164" s="36" t="s">
        <v>52</v>
      </c>
      <c r="BF2164" s="36" t="s">
        <v>40</v>
      </c>
      <c r="BG2164" s="36" t="s">
        <v>40</v>
      </c>
      <c r="BH2164" s="38" t="s">
        <v>682</v>
      </c>
      <c r="BI2164" s="36" t="s">
        <v>683</v>
      </c>
      <c r="BJ2164" s="36" t="s">
        <v>46</v>
      </c>
      <c r="BK2164" s="36"/>
      <c r="BL2164" s="36"/>
      <c r="BM2164" s="36"/>
      <c r="BN2164" s="36"/>
      <c r="BO2164" s="36"/>
      <c r="BP2164" s="36"/>
    </row>
    <row r="2165" spans="1:68" s="21" customFormat="1" x14ac:dyDescent="0.25">
      <c r="A2165" s="1">
        <v>44546</v>
      </c>
      <c r="B2165" s="38" t="s">
        <v>1939</v>
      </c>
      <c r="C2165" s="36" t="s">
        <v>31</v>
      </c>
      <c r="D2165" s="36" t="s">
        <v>151</v>
      </c>
      <c r="E2165" s="36" t="s">
        <v>152</v>
      </c>
      <c r="F2165" t="s">
        <v>34</v>
      </c>
      <c r="G2165" s="36" t="s">
        <v>73</v>
      </c>
      <c r="H2165" s="36" t="s">
        <v>153</v>
      </c>
      <c r="I2165" s="36" t="s">
        <v>154</v>
      </c>
      <c r="J2165" s="36" t="s">
        <v>155</v>
      </c>
      <c r="K2165" s="36" t="s">
        <v>156</v>
      </c>
      <c r="L2165" s="36" t="s">
        <v>40</v>
      </c>
      <c r="M2165" s="36" t="s">
        <v>40</v>
      </c>
      <c r="N2165" s="36" t="s">
        <v>40</v>
      </c>
      <c r="O2165" s="36" t="s">
        <v>40</v>
      </c>
      <c r="P2165" s="36" t="s">
        <v>1753</v>
      </c>
      <c r="Q2165" s="36" t="s">
        <v>1754</v>
      </c>
      <c r="R2165" t="s">
        <v>46</v>
      </c>
      <c r="S2165" s="36"/>
      <c r="T2165" t="s">
        <v>2194</v>
      </c>
      <c r="U2165" s="36"/>
      <c r="V2165" t="s">
        <v>151</v>
      </c>
      <c r="W2165" t="s">
        <v>151</v>
      </c>
      <c r="X2165" s="36" t="s">
        <v>153</v>
      </c>
      <c r="Y2165" s="36" t="s">
        <v>154</v>
      </c>
      <c r="Z2165" s="36" t="s">
        <v>159</v>
      </c>
      <c r="AA2165" s="36" t="s">
        <v>699</v>
      </c>
      <c r="AB2165" s="36" t="s">
        <v>40</v>
      </c>
      <c r="AC2165" s="36" t="s">
        <v>40</v>
      </c>
      <c r="AD2165" s="36" t="s">
        <v>40</v>
      </c>
      <c r="AE2165" s="36" t="s">
        <v>40</v>
      </c>
      <c r="AF2165" s="36" t="s">
        <v>1755</v>
      </c>
      <c r="AG2165" s="37" t="s">
        <v>1756</v>
      </c>
      <c r="AH2165" t="s">
        <v>46</v>
      </c>
      <c r="AI2165" s="36"/>
      <c r="AJ2165" t="s">
        <v>2197</v>
      </c>
      <c r="AK2165" s="36"/>
      <c r="AL2165" s="36" t="s">
        <v>153</v>
      </c>
      <c r="AM2165" s="36" t="s">
        <v>154</v>
      </c>
      <c r="AN2165" s="36" t="s">
        <v>163</v>
      </c>
      <c r="AO2165" s="36" t="s">
        <v>164</v>
      </c>
      <c r="AP2165" s="36" t="s">
        <v>42</v>
      </c>
      <c r="AQ2165" s="36" t="s">
        <v>42</v>
      </c>
      <c r="AR2165" s="36" t="s">
        <v>40</v>
      </c>
      <c r="AS2165" s="36" t="s">
        <v>40</v>
      </c>
      <c r="AT2165" s="36" t="s">
        <v>1601</v>
      </c>
      <c r="AU2165" s="36" t="s">
        <v>1602</v>
      </c>
      <c r="AV2165" s="36" t="s">
        <v>46</v>
      </c>
      <c r="AW2165" s="36"/>
      <c r="AX2165" s="21" t="s">
        <v>2193</v>
      </c>
      <c r="AY2165" s="36"/>
      <c r="AZ2165" s="36" t="s">
        <v>153</v>
      </c>
      <c r="BA2165" s="36" t="s">
        <v>154</v>
      </c>
      <c r="BB2165" s="36" t="s">
        <v>672</v>
      </c>
      <c r="BC2165" s="36" t="s">
        <v>168</v>
      </c>
      <c r="BD2165" s="36" t="s">
        <v>40</v>
      </c>
      <c r="BE2165" s="36" t="s">
        <v>40</v>
      </c>
      <c r="BF2165" s="36" t="s">
        <v>40</v>
      </c>
      <c r="BG2165" s="36" t="s">
        <v>40</v>
      </c>
      <c r="BH2165" s="38" t="s">
        <v>690</v>
      </c>
      <c r="BI2165" s="36" t="s">
        <v>691</v>
      </c>
      <c r="BJ2165" s="36" t="s">
        <v>46</v>
      </c>
      <c r="BK2165" s="36"/>
      <c r="BL2165" s="36"/>
      <c r="BM2165" s="36"/>
      <c r="BN2165" s="36"/>
      <c r="BO2165" s="36"/>
      <c r="BP2165" s="36"/>
    </row>
    <row r="2166" spans="1:68" s="21" customFormat="1" x14ac:dyDescent="0.25">
      <c r="A2166" s="1">
        <v>44546</v>
      </c>
      <c r="B2166" s="38" t="s">
        <v>1940</v>
      </c>
      <c r="C2166" s="36" t="s">
        <v>31</v>
      </c>
      <c r="D2166" s="36" t="s">
        <v>151</v>
      </c>
      <c r="E2166" s="36" t="s">
        <v>152</v>
      </c>
      <c r="F2166" t="s">
        <v>34</v>
      </c>
      <c r="G2166" s="36" t="s">
        <v>73</v>
      </c>
      <c r="H2166" s="36" t="s">
        <v>153</v>
      </c>
      <c r="I2166" s="36" t="s">
        <v>154</v>
      </c>
      <c r="J2166" s="36" t="s">
        <v>155</v>
      </c>
      <c r="K2166" s="36" t="s">
        <v>156</v>
      </c>
      <c r="L2166" s="36" t="s">
        <v>40</v>
      </c>
      <c r="M2166" s="36" t="s">
        <v>40</v>
      </c>
      <c r="N2166" s="36" t="s">
        <v>40</v>
      </c>
      <c r="O2166" s="36" t="s">
        <v>40</v>
      </c>
      <c r="P2166" s="36" t="s">
        <v>1753</v>
      </c>
      <c r="Q2166" s="36" t="s">
        <v>1754</v>
      </c>
      <c r="R2166" t="s">
        <v>46</v>
      </c>
      <c r="S2166" s="36"/>
      <c r="T2166" t="s">
        <v>2194</v>
      </c>
      <c r="U2166" s="36"/>
      <c r="V2166" t="s">
        <v>151</v>
      </c>
      <c r="W2166" t="s">
        <v>151</v>
      </c>
      <c r="X2166" s="36" t="s">
        <v>153</v>
      </c>
      <c r="Y2166" s="36" t="s">
        <v>154</v>
      </c>
      <c r="Z2166" s="36" t="s">
        <v>159</v>
      </c>
      <c r="AA2166" s="36" t="s">
        <v>699</v>
      </c>
      <c r="AB2166" s="36" t="s">
        <v>40</v>
      </c>
      <c r="AC2166" s="36" t="s">
        <v>40</v>
      </c>
      <c r="AD2166" s="36" t="s">
        <v>40</v>
      </c>
      <c r="AE2166" s="36" t="s">
        <v>40</v>
      </c>
      <c r="AF2166" s="36" t="s">
        <v>1755</v>
      </c>
      <c r="AG2166" s="37" t="s">
        <v>1756</v>
      </c>
      <c r="AH2166" t="s">
        <v>46</v>
      </c>
      <c r="AI2166" s="36"/>
      <c r="AJ2166" t="s">
        <v>2197</v>
      </c>
      <c r="AK2166" s="36"/>
      <c r="AL2166" s="36" t="s">
        <v>153</v>
      </c>
      <c r="AM2166" s="36" t="s">
        <v>154</v>
      </c>
      <c r="AN2166" s="36" t="s">
        <v>163</v>
      </c>
      <c r="AO2166" s="36" t="s">
        <v>164</v>
      </c>
      <c r="AP2166" s="36" t="s">
        <v>42</v>
      </c>
      <c r="AQ2166" s="36" t="s">
        <v>42</v>
      </c>
      <c r="AR2166" s="36" t="s">
        <v>40</v>
      </c>
      <c r="AS2166" s="36" t="s">
        <v>40</v>
      </c>
      <c r="AT2166" s="36" t="s">
        <v>1601</v>
      </c>
      <c r="AU2166" s="36" t="s">
        <v>1602</v>
      </c>
      <c r="AV2166" s="36" t="s">
        <v>46</v>
      </c>
      <c r="AW2166" s="36"/>
      <c r="AX2166" s="21" t="s">
        <v>2193</v>
      </c>
      <c r="AY2166" s="36"/>
      <c r="AZ2166" s="36" t="s">
        <v>153</v>
      </c>
      <c r="BA2166" s="36" t="s">
        <v>154</v>
      </c>
      <c r="BB2166" s="36" t="s">
        <v>672</v>
      </c>
      <c r="BC2166" s="36" t="s">
        <v>168</v>
      </c>
      <c r="BD2166" s="36" t="s">
        <v>40</v>
      </c>
      <c r="BE2166" s="36" t="s">
        <v>40</v>
      </c>
      <c r="BF2166" s="36" t="s">
        <v>40</v>
      </c>
      <c r="BG2166" s="36" t="s">
        <v>40</v>
      </c>
      <c r="BH2166" s="38" t="s">
        <v>724</v>
      </c>
      <c r="BI2166" s="36" t="s">
        <v>725</v>
      </c>
      <c r="BJ2166" s="36" t="s">
        <v>46</v>
      </c>
      <c r="BK2166" s="36"/>
      <c r="BL2166" s="36"/>
      <c r="BM2166" s="36"/>
      <c r="BN2166" s="36"/>
      <c r="BO2166" s="36"/>
      <c r="BP2166" s="36"/>
    </row>
    <row r="2167" spans="1:68" s="21" customFormat="1" x14ac:dyDescent="0.25">
      <c r="A2167" s="1">
        <v>44546</v>
      </c>
      <c r="B2167" s="38" t="s">
        <v>1941</v>
      </c>
      <c r="C2167" s="36" t="s">
        <v>31</v>
      </c>
      <c r="D2167" s="36" t="s">
        <v>151</v>
      </c>
      <c r="E2167" s="36" t="s">
        <v>152</v>
      </c>
      <c r="F2167" t="s">
        <v>34</v>
      </c>
      <c r="G2167" s="36" t="s">
        <v>73</v>
      </c>
      <c r="H2167" s="36" t="s">
        <v>153</v>
      </c>
      <c r="I2167" s="36" t="s">
        <v>154</v>
      </c>
      <c r="J2167" s="36" t="s">
        <v>155</v>
      </c>
      <c r="K2167" s="36" t="s">
        <v>156</v>
      </c>
      <c r="L2167" s="36" t="s">
        <v>40</v>
      </c>
      <c r="M2167" s="36" t="s">
        <v>40</v>
      </c>
      <c r="N2167" s="36" t="s">
        <v>40</v>
      </c>
      <c r="O2167" s="36" t="s">
        <v>40</v>
      </c>
      <c r="P2167" s="36" t="s">
        <v>1753</v>
      </c>
      <c r="Q2167" s="36" t="s">
        <v>1754</v>
      </c>
      <c r="R2167" t="s">
        <v>46</v>
      </c>
      <c r="S2167" s="36"/>
      <c r="T2167" t="s">
        <v>2194</v>
      </c>
      <c r="U2167" s="36"/>
      <c r="V2167" t="s">
        <v>151</v>
      </c>
      <c r="W2167" t="s">
        <v>151</v>
      </c>
      <c r="X2167" s="36" t="s">
        <v>153</v>
      </c>
      <c r="Y2167" s="36" t="s">
        <v>154</v>
      </c>
      <c r="Z2167" s="36" t="s">
        <v>159</v>
      </c>
      <c r="AA2167" s="36" t="s">
        <v>699</v>
      </c>
      <c r="AB2167" s="36" t="s">
        <v>40</v>
      </c>
      <c r="AC2167" s="36" t="s">
        <v>40</v>
      </c>
      <c r="AD2167" s="36" t="s">
        <v>40</v>
      </c>
      <c r="AE2167" s="36" t="s">
        <v>40</v>
      </c>
      <c r="AF2167" s="36" t="s">
        <v>1755</v>
      </c>
      <c r="AG2167" s="37" t="s">
        <v>1756</v>
      </c>
      <c r="AH2167" t="s">
        <v>46</v>
      </c>
      <c r="AI2167" s="36"/>
      <c r="AJ2167" t="s">
        <v>2197</v>
      </c>
      <c r="AK2167" s="36"/>
      <c r="AL2167" s="36" t="s">
        <v>153</v>
      </c>
      <c r="AM2167" s="36" t="s">
        <v>154</v>
      </c>
      <c r="AN2167" s="36" t="s">
        <v>163</v>
      </c>
      <c r="AO2167" s="36" t="s">
        <v>164</v>
      </c>
      <c r="AP2167" s="36" t="s">
        <v>42</v>
      </c>
      <c r="AQ2167" s="36" t="s">
        <v>42</v>
      </c>
      <c r="AR2167" s="36" t="s">
        <v>40</v>
      </c>
      <c r="AS2167" s="36" t="s">
        <v>40</v>
      </c>
      <c r="AT2167" s="36" t="s">
        <v>1601</v>
      </c>
      <c r="AU2167" s="36" t="s">
        <v>1602</v>
      </c>
      <c r="AV2167" s="36" t="s">
        <v>46</v>
      </c>
      <c r="AW2167" s="36"/>
      <c r="AX2167" s="21" t="s">
        <v>2193</v>
      </c>
      <c r="AY2167" s="36"/>
      <c r="AZ2167" s="36" t="s">
        <v>153</v>
      </c>
      <c r="BA2167" s="36" t="s">
        <v>154</v>
      </c>
      <c r="BB2167" s="36" t="s">
        <v>672</v>
      </c>
      <c r="BC2167" s="36" t="s">
        <v>168</v>
      </c>
      <c r="BD2167" s="36" t="s">
        <v>40</v>
      </c>
      <c r="BE2167" s="36" t="s">
        <v>40</v>
      </c>
      <c r="BF2167" s="36" t="s">
        <v>40</v>
      </c>
      <c r="BG2167" s="36" t="s">
        <v>40</v>
      </c>
      <c r="BH2167" s="38" t="s">
        <v>700</v>
      </c>
      <c r="BI2167" s="36" t="s">
        <v>701</v>
      </c>
      <c r="BJ2167" s="36" t="s">
        <v>46</v>
      </c>
      <c r="BK2167" s="36"/>
      <c r="BL2167" s="36"/>
      <c r="BM2167" s="36"/>
      <c r="BN2167" s="36"/>
      <c r="BO2167" s="36"/>
      <c r="BP2167" s="36"/>
    </row>
    <row r="2168" spans="1:68" s="21" customFormat="1" x14ac:dyDescent="0.25">
      <c r="A2168" s="1">
        <v>44546</v>
      </c>
      <c r="B2168" s="38" t="s">
        <v>1942</v>
      </c>
      <c r="C2168" s="36" t="s">
        <v>31</v>
      </c>
      <c r="D2168" s="36" t="s">
        <v>151</v>
      </c>
      <c r="E2168" s="36" t="s">
        <v>152</v>
      </c>
      <c r="F2168" t="s">
        <v>34</v>
      </c>
      <c r="G2168" s="36" t="s">
        <v>73</v>
      </c>
      <c r="H2168" s="36" t="s">
        <v>153</v>
      </c>
      <c r="I2168" s="36" t="s">
        <v>154</v>
      </c>
      <c r="J2168" s="36" t="s">
        <v>155</v>
      </c>
      <c r="K2168" s="36" t="s">
        <v>156</v>
      </c>
      <c r="L2168" s="36" t="s">
        <v>40</v>
      </c>
      <c r="M2168" s="36" t="s">
        <v>40</v>
      </c>
      <c r="N2168" s="36" t="s">
        <v>40</v>
      </c>
      <c r="O2168" s="36" t="s">
        <v>40</v>
      </c>
      <c r="P2168" s="36" t="s">
        <v>1753</v>
      </c>
      <c r="Q2168" s="36" t="s">
        <v>1754</v>
      </c>
      <c r="R2168" t="s">
        <v>46</v>
      </c>
      <c r="S2168" s="36"/>
      <c r="T2168" t="s">
        <v>2194</v>
      </c>
      <c r="U2168" s="36"/>
      <c r="V2168" t="s">
        <v>151</v>
      </c>
      <c r="W2168" t="s">
        <v>151</v>
      </c>
      <c r="X2168" s="36" t="s">
        <v>153</v>
      </c>
      <c r="Y2168" s="36" t="s">
        <v>154</v>
      </c>
      <c r="Z2168" s="36" t="s">
        <v>159</v>
      </c>
      <c r="AA2168" s="36" t="s">
        <v>699</v>
      </c>
      <c r="AB2168" s="36" t="s">
        <v>40</v>
      </c>
      <c r="AC2168" s="36" t="s">
        <v>40</v>
      </c>
      <c r="AD2168" s="36" t="s">
        <v>40</v>
      </c>
      <c r="AE2168" s="36" t="s">
        <v>40</v>
      </c>
      <c r="AF2168" s="36" t="s">
        <v>1755</v>
      </c>
      <c r="AG2168" s="37" t="s">
        <v>1756</v>
      </c>
      <c r="AH2168" t="s">
        <v>46</v>
      </c>
      <c r="AI2168" s="36"/>
      <c r="AJ2168" t="s">
        <v>2197</v>
      </c>
      <c r="AK2168" s="36"/>
      <c r="AL2168" s="36" t="s">
        <v>153</v>
      </c>
      <c r="AM2168" s="36" t="s">
        <v>154</v>
      </c>
      <c r="AN2168" s="36" t="s">
        <v>1172</v>
      </c>
      <c r="AO2168" s="36" t="s">
        <v>1173</v>
      </c>
      <c r="AP2168" s="36" t="s">
        <v>1174</v>
      </c>
      <c r="AQ2168" s="36" t="s">
        <v>1174</v>
      </c>
      <c r="AR2168" s="36" t="s">
        <v>40</v>
      </c>
      <c r="AS2168" s="36" t="s">
        <v>40</v>
      </c>
      <c r="AT2168" s="36" t="s">
        <v>1614</v>
      </c>
      <c r="AU2168" s="36" t="s">
        <v>1602</v>
      </c>
      <c r="AV2168" s="36" t="s">
        <v>46</v>
      </c>
      <c r="AW2168" s="36"/>
      <c r="AX2168" s="21" t="s">
        <v>2193</v>
      </c>
      <c r="AY2168" s="36"/>
      <c r="AZ2168" s="36" t="s">
        <v>153</v>
      </c>
      <c r="BA2168" s="36" t="s">
        <v>154</v>
      </c>
      <c r="BB2168" s="36" t="s">
        <v>672</v>
      </c>
      <c r="BC2168" s="36" t="s">
        <v>168</v>
      </c>
      <c r="BD2168" s="36" t="s">
        <v>40</v>
      </c>
      <c r="BE2168" s="36" t="s">
        <v>40</v>
      </c>
      <c r="BF2168" s="36" t="s">
        <v>40</v>
      </c>
      <c r="BG2168" s="36" t="s">
        <v>40</v>
      </c>
      <c r="BH2168" s="38" t="s">
        <v>700</v>
      </c>
      <c r="BI2168" s="36" t="s">
        <v>701</v>
      </c>
      <c r="BJ2168" s="36" t="s">
        <v>46</v>
      </c>
      <c r="BK2168" s="36"/>
      <c r="BL2168" s="36"/>
      <c r="BM2168" s="36"/>
      <c r="BN2168" s="36"/>
      <c r="BO2168" s="36"/>
      <c r="BP2168" s="36"/>
    </row>
    <row r="2169" spans="1:68" s="21" customFormat="1" x14ac:dyDescent="0.25">
      <c r="A2169" s="1">
        <v>44546</v>
      </c>
      <c r="B2169" s="38" t="s">
        <v>1943</v>
      </c>
      <c r="C2169" s="36" t="s">
        <v>31</v>
      </c>
      <c r="D2169" s="36" t="s">
        <v>151</v>
      </c>
      <c r="E2169" s="36" t="s">
        <v>152</v>
      </c>
      <c r="F2169" t="s">
        <v>34</v>
      </c>
      <c r="G2169" s="36" t="s">
        <v>73</v>
      </c>
      <c r="H2169" s="36" t="s">
        <v>153</v>
      </c>
      <c r="I2169" s="36" t="s">
        <v>154</v>
      </c>
      <c r="J2169" s="36" t="s">
        <v>155</v>
      </c>
      <c r="K2169" s="36" t="s">
        <v>156</v>
      </c>
      <c r="L2169" s="36" t="s">
        <v>40</v>
      </c>
      <c r="M2169" s="36" t="s">
        <v>40</v>
      </c>
      <c r="N2169" s="36" t="s">
        <v>40</v>
      </c>
      <c r="O2169" s="36" t="s">
        <v>40</v>
      </c>
      <c r="P2169" s="36" t="s">
        <v>1753</v>
      </c>
      <c r="Q2169" s="36" t="s">
        <v>1754</v>
      </c>
      <c r="R2169" t="s">
        <v>46</v>
      </c>
      <c r="S2169" s="36"/>
      <c r="T2169" t="s">
        <v>2194</v>
      </c>
      <c r="U2169" s="36"/>
      <c r="V2169" t="s">
        <v>151</v>
      </c>
      <c r="W2169" t="s">
        <v>151</v>
      </c>
      <c r="X2169" s="36" t="s">
        <v>153</v>
      </c>
      <c r="Y2169" s="36" t="s">
        <v>154</v>
      </c>
      <c r="Z2169" s="36" t="s">
        <v>159</v>
      </c>
      <c r="AA2169" s="36" t="s">
        <v>699</v>
      </c>
      <c r="AB2169" s="36" t="s">
        <v>40</v>
      </c>
      <c r="AC2169" s="36" t="s">
        <v>40</v>
      </c>
      <c r="AD2169" s="36" t="s">
        <v>40</v>
      </c>
      <c r="AE2169" s="36" t="s">
        <v>40</v>
      </c>
      <c r="AF2169" s="36" t="s">
        <v>1755</v>
      </c>
      <c r="AG2169" s="37" t="s">
        <v>1756</v>
      </c>
      <c r="AH2169" t="s">
        <v>46</v>
      </c>
      <c r="AI2169" s="36"/>
      <c r="AJ2169" t="s">
        <v>2197</v>
      </c>
      <c r="AK2169" s="36"/>
      <c r="AL2169" s="36" t="s">
        <v>153</v>
      </c>
      <c r="AM2169" s="36" t="s">
        <v>154</v>
      </c>
      <c r="AN2169" s="36" t="s">
        <v>1172</v>
      </c>
      <c r="AO2169" s="36" t="s">
        <v>1173</v>
      </c>
      <c r="AP2169" s="36" t="s">
        <v>1174</v>
      </c>
      <c r="AQ2169" s="36" t="s">
        <v>1174</v>
      </c>
      <c r="AR2169" s="36" t="s">
        <v>40</v>
      </c>
      <c r="AS2169" s="36" t="s">
        <v>40</v>
      </c>
      <c r="AT2169" s="36" t="s">
        <v>1614</v>
      </c>
      <c r="AU2169" s="36" t="s">
        <v>1602</v>
      </c>
      <c r="AV2169" s="36" t="s">
        <v>46</v>
      </c>
      <c r="AW2169" s="36"/>
      <c r="AX2169" s="21" t="s">
        <v>2193</v>
      </c>
      <c r="AY2169" s="36"/>
      <c r="AZ2169" s="36" t="s">
        <v>153</v>
      </c>
      <c r="BA2169" s="36" t="s">
        <v>154</v>
      </c>
      <c r="BB2169" s="36" t="s">
        <v>672</v>
      </c>
      <c r="BC2169" s="36" t="s">
        <v>168</v>
      </c>
      <c r="BD2169" s="36" t="s">
        <v>40</v>
      </c>
      <c r="BE2169" s="36" t="s">
        <v>40</v>
      </c>
      <c r="BF2169" s="36" t="s">
        <v>40</v>
      </c>
      <c r="BG2169" s="36" t="s">
        <v>40</v>
      </c>
      <c r="BH2169" s="38" t="s">
        <v>703</v>
      </c>
      <c r="BI2169" s="36" t="s">
        <v>704</v>
      </c>
      <c r="BJ2169" s="36" t="s">
        <v>46</v>
      </c>
      <c r="BK2169" s="36"/>
      <c r="BL2169" s="36"/>
      <c r="BM2169" s="36"/>
      <c r="BN2169" s="36"/>
      <c r="BO2169" s="36"/>
      <c r="BP2169" s="36"/>
    </row>
    <row r="2170" spans="1:68" s="21" customFormat="1" x14ac:dyDescent="0.25">
      <c r="A2170" s="1">
        <v>44546</v>
      </c>
      <c r="B2170" s="35" t="s">
        <v>1944</v>
      </c>
      <c r="C2170" s="36" t="s">
        <v>31</v>
      </c>
      <c r="D2170" s="36" t="s">
        <v>151</v>
      </c>
      <c r="E2170" s="36" t="s">
        <v>152</v>
      </c>
      <c r="F2170" t="s">
        <v>34</v>
      </c>
      <c r="G2170" s="36" t="s">
        <v>73</v>
      </c>
      <c r="H2170" s="36" t="s">
        <v>153</v>
      </c>
      <c r="I2170" s="36" t="s">
        <v>154</v>
      </c>
      <c r="J2170" s="36" t="s">
        <v>155</v>
      </c>
      <c r="K2170" s="36" t="s">
        <v>156</v>
      </c>
      <c r="L2170" s="36" t="s">
        <v>40</v>
      </c>
      <c r="M2170" s="36" t="s">
        <v>40</v>
      </c>
      <c r="N2170" s="36" t="s">
        <v>40</v>
      </c>
      <c r="O2170" s="36" t="s">
        <v>40</v>
      </c>
      <c r="P2170" s="36" t="s">
        <v>1753</v>
      </c>
      <c r="Q2170" s="36" t="s">
        <v>1754</v>
      </c>
      <c r="R2170" t="s">
        <v>46</v>
      </c>
      <c r="S2170" s="36"/>
      <c r="T2170" t="s">
        <v>2194</v>
      </c>
      <c r="U2170" s="36"/>
      <c r="V2170" t="s">
        <v>151</v>
      </c>
      <c r="W2170" t="s">
        <v>151</v>
      </c>
      <c r="X2170" s="36" t="s">
        <v>153</v>
      </c>
      <c r="Y2170" s="36" t="s">
        <v>154</v>
      </c>
      <c r="Z2170" s="36" t="s">
        <v>159</v>
      </c>
      <c r="AA2170" s="36" t="s">
        <v>699</v>
      </c>
      <c r="AB2170" s="36" t="s">
        <v>40</v>
      </c>
      <c r="AC2170" s="36" t="s">
        <v>40</v>
      </c>
      <c r="AD2170" s="36" t="s">
        <v>40</v>
      </c>
      <c r="AE2170" s="36" t="s">
        <v>40</v>
      </c>
      <c r="AF2170" s="36" t="s">
        <v>1755</v>
      </c>
      <c r="AG2170" s="37" t="s">
        <v>1756</v>
      </c>
      <c r="AH2170" t="s">
        <v>46</v>
      </c>
      <c r="AI2170" s="36"/>
      <c r="AJ2170" t="s">
        <v>2197</v>
      </c>
      <c r="AK2170" s="36"/>
      <c r="AL2170" s="36" t="s">
        <v>153</v>
      </c>
      <c r="AM2170" s="36" t="s">
        <v>154</v>
      </c>
      <c r="AN2170" s="36" t="s">
        <v>1172</v>
      </c>
      <c r="AO2170" s="36" t="s">
        <v>1173</v>
      </c>
      <c r="AP2170" s="36" t="s">
        <v>1174</v>
      </c>
      <c r="AQ2170" s="36" t="s">
        <v>1174</v>
      </c>
      <c r="AR2170" s="36" t="s">
        <v>40</v>
      </c>
      <c r="AS2170" s="36" t="s">
        <v>40</v>
      </c>
      <c r="AT2170" s="36" t="s">
        <v>1614</v>
      </c>
      <c r="AU2170" s="36" t="s">
        <v>1602</v>
      </c>
      <c r="AV2170" s="36" t="s">
        <v>46</v>
      </c>
      <c r="AW2170" s="36"/>
      <c r="AX2170" s="21" t="s">
        <v>2193</v>
      </c>
      <c r="AY2170" s="36"/>
      <c r="AZ2170" s="36" t="s">
        <v>153</v>
      </c>
      <c r="BA2170" s="36" t="s">
        <v>154</v>
      </c>
      <c r="BB2170" s="36" t="s">
        <v>672</v>
      </c>
      <c r="BC2170" s="36" t="s">
        <v>168</v>
      </c>
      <c r="BD2170" s="36" t="s">
        <v>40</v>
      </c>
      <c r="BE2170" s="36" t="s">
        <v>40</v>
      </c>
      <c r="BF2170" s="36" t="s">
        <v>40</v>
      </c>
      <c r="BG2170" s="36" t="s">
        <v>40</v>
      </c>
      <c r="BH2170" s="38" t="s">
        <v>706</v>
      </c>
      <c r="BI2170" s="36" t="s">
        <v>707</v>
      </c>
      <c r="BJ2170" s="36" t="s">
        <v>46</v>
      </c>
      <c r="BK2170" s="36"/>
      <c r="BL2170" s="36"/>
      <c r="BM2170" s="36"/>
      <c r="BN2170" s="36"/>
      <c r="BO2170" s="36"/>
      <c r="BP2170" s="36"/>
    </row>
    <row r="2171" spans="1:68" s="21" customFormat="1" x14ac:dyDescent="0.25">
      <c r="A2171" s="1">
        <v>44546</v>
      </c>
      <c r="B2171" s="38" t="s">
        <v>1945</v>
      </c>
      <c r="C2171" s="36" t="s">
        <v>31</v>
      </c>
      <c r="D2171" s="36" t="s">
        <v>151</v>
      </c>
      <c r="E2171" s="36" t="s">
        <v>152</v>
      </c>
      <c r="F2171" t="s">
        <v>34</v>
      </c>
      <c r="G2171" s="36" t="s">
        <v>73</v>
      </c>
      <c r="H2171" s="36" t="s">
        <v>153</v>
      </c>
      <c r="I2171" s="36" t="s">
        <v>154</v>
      </c>
      <c r="J2171" s="36" t="s">
        <v>155</v>
      </c>
      <c r="K2171" s="36" t="s">
        <v>156</v>
      </c>
      <c r="L2171" s="36" t="s">
        <v>40</v>
      </c>
      <c r="M2171" s="36" t="s">
        <v>40</v>
      </c>
      <c r="N2171" s="36" t="s">
        <v>40</v>
      </c>
      <c r="O2171" s="36" t="s">
        <v>40</v>
      </c>
      <c r="P2171" s="36" t="s">
        <v>1753</v>
      </c>
      <c r="Q2171" s="36" t="s">
        <v>1754</v>
      </c>
      <c r="R2171" t="s">
        <v>46</v>
      </c>
      <c r="S2171" s="36"/>
      <c r="T2171" t="s">
        <v>2194</v>
      </c>
      <c r="U2171" s="36"/>
      <c r="V2171" t="s">
        <v>151</v>
      </c>
      <c r="W2171" t="s">
        <v>151</v>
      </c>
      <c r="X2171" s="36" t="s">
        <v>153</v>
      </c>
      <c r="Y2171" s="36" t="s">
        <v>154</v>
      </c>
      <c r="Z2171" s="36" t="s">
        <v>159</v>
      </c>
      <c r="AA2171" s="36" t="s">
        <v>699</v>
      </c>
      <c r="AB2171" s="36" t="s">
        <v>40</v>
      </c>
      <c r="AC2171" s="36" t="s">
        <v>40</v>
      </c>
      <c r="AD2171" s="36" t="s">
        <v>40</v>
      </c>
      <c r="AE2171" s="36" t="s">
        <v>40</v>
      </c>
      <c r="AF2171" s="36" t="s">
        <v>1755</v>
      </c>
      <c r="AG2171" s="37" t="s">
        <v>1756</v>
      </c>
      <c r="AH2171" t="s">
        <v>46</v>
      </c>
      <c r="AI2171" s="36"/>
      <c r="AJ2171" t="s">
        <v>2197</v>
      </c>
      <c r="AK2171" s="36"/>
      <c r="AL2171" s="36" t="s">
        <v>153</v>
      </c>
      <c r="AM2171" s="36" t="s">
        <v>154</v>
      </c>
      <c r="AN2171" s="36" t="s">
        <v>1172</v>
      </c>
      <c r="AO2171" s="36" t="s">
        <v>1173</v>
      </c>
      <c r="AP2171" s="36" t="s">
        <v>1174</v>
      </c>
      <c r="AQ2171" s="36" t="s">
        <v>1174</v>
      </c>
      <c r="AR2171" s="36" t="s">
        <v>40</v>
      </c>
      <c r="AS2171" s="36" t="s">
        <v>40</v>
      </c>
      <c r="AT2171" s="36" t="s">
        <v>1614</v>
      </c>
      <c r="AU2171" s="36" t="s">
        <v>1602</v>
      </c>
      <c r="AV2171" s="36" t="s">
        <v>46</v>
      </c>
      <c r="AW2171" s="36"/>
      <c r="AX2171" s="21" t="s">
        <v>2193</v>
      </c>
      <c r="AY2171" s="36"/>
      <c r="AZ2171" s="36" t="s">
        <v>153</v>
      </c>
      <c r="BA2171" s="36" t="s">
        <v>154</v>
      </c>
      <c r="BB2171" s="36" t="s">
        <v>672</v>
      </c>
      <c r="BC2171" s="36" t="s">
        <v>168</v>
      </c>
      <c r="BD2171" s="36" t="s">
        <v>40</v>
      </c>
      <c r="BE2171" s="36" t="s">
        <v>40</v>
      </c>
      <c r="BF2171" s="36" t="s">
        <v>40</v>
      </c>
      <c r="BG2171" s="36" t="s">
        <v>40</v>
      </c>
      <c r="BH2171" s="38" t="s">
        <v>673</v>
      </c>
      <c r="BI2171" s="36" t="s">
        <v>674</v>
      </c>
      <c r="BJ2171" s="36" t="s">
        <v>46</v>
      </c>
      <c r="BK2171" s="36"/>
      <c r="BL2171" s="36"/>
      <c r="BM2171" s="36"/>
      <c r="BN2171" s="36"/>
      <c r="BO2171" s="36"/>
      <c r="BP2171" s="36"/>
    </row>
    <row r="2172" spans="1:68" s="21" customFormat="1" x14ac:dyDescent="0.25">
      <c r="A2172" s="1">
        <v>44546</v>
      </c>
      <c r="B2172" s="38" t="s">
        <v>1946</v>
      </c>
      <c r="C2172" s="36" t="s">
        <v>31</v>
      </c>
      <c r="D2172" s="36" t="s">
        <v>151</v>
      </c>
      <c r="E2172" s="36" t="s">
        <v>152</v>
      </c>
      <c r="F2172" t="s">
        <v>34</v>
      </c>
      <c r="G2172" s="36" t="s">
        <v>73</v>
      </c>
      <c r="H2172" s="36" t="s">
        <v>153</v>
      </c>
      <c r="I2172" s="36" t="s">
        <v>154</v>
      </c>
      <c r="J2172" s="36" t="s">
        <v>155</v>
      </c>
      <c r="K2172" s="36" t="s">
        <v>156</v>
      </c>
      <c r="L2172" s="36" t="s">
        <v>40</v>
      </c>
      <c r="M2172" s="36" t="s">
        <v>40</v>
      </c>
      <c r="N2172" s="36" t="s">
        <v>40</v>
      </c>
      <c r="O2172" s="36" t="s">
        <v>40</v>
      </c>
      <c r="P2172" s="36" t="s">
        <v>1753</v>
      </c>
      <c r="Q2172" s="36" t="s">
        <v>1754</v>
      </c>
      <c r="R2172" t="s">
        <v>46</v>
      </c>
      <c r="S2172" s="36"/>
      <c r="T2172" t="s">
        <v>2194</v>
      </c>
      <c r="U2172" s="36"/>
      <c r="V2172" t="s">
        <v>151</v>
      </c>
      <c r="W2172" t="s">
        <v>151</v>
      </c>
      <c r="X2172" s="36" t="s">
        <v>153</v>
      </c>
      <c r="Y2172" s="36" t="s">
        <v>154</v>
      </c>
      <c r="Z2172" s="36" t="s">
        <v>159</v>
      </c>
      <c r="AA2172" s="36" t="s">
        <v>699</v>
      </c>
      <c r="AB2172" s="36" t="s">
        <v>40</v>
      </c>
      <c r="AC2172" s="36" t="s">
        <v>40</v>
      </c>
      <c r="AD2172" s="36" t="s">
        <v>40</v>
      </c>
      <c r="AE2172" s="36" t="s">
        <v>40</v>
      </c>
      <c r="AF2172" s="36" t="s">
        <v>1755</v>
      </c>
      <c r="AG2172" s="37" t="s">
        <v>1756</v>
      </c>
      <c r="AH2172" t="s">
        <v>46</v>
      </c>
      <c r="AI2172" s="36"/>
      <c r="AJ2172" t="s">
        <v>2197</v>
      </c>
      <c r="AK2172" s="36"/>
      <c r="AL2172" s="36" t="s">
        <v>153</v>
      </c>
      <c r="AM2172" s="36" t="s">
        <v>154</v>
      </c>
      <c r="AN2172" s="36" t="s">
        <v>1172</v>
      </c>
      <c r="AO2172" s="36" t="s">
        <v>1173</v>
      </c>
      <c r="AP2172" s="36" t="s">
        <v>1174</v>
      </c>
      <c r="AQ2172" s="36" t="s">
        <v>1174</v>
      </c>
      <c r="AR2172" s="36" t="s">
        <v>40</v>
      </c>
      <c r="AS2172" s="36" t="s">
        <v>40</v>
      </c>
      <c r="AT2172" s="36" t="s">
        <v>1614</v>
      </c>
      <c r="AU2172" s="36" t="s">
        <v>1602</v>
      </c>
      <c r="AV2172" s="36" t="s">
        <v>46</v>
      </c>
      <c r="AW2172" s="36"/>
      <c r="AX2172" s="21" t="s">
        <v>2193</v>
      </c>
      <c r="AY2172" s="36"/>
      <c r="AZ2172" s="36" t="s">
        <v>153</v>
      </c>
      <c r="BA2172" s="36" t="s">
        <v>154</v>
      </c>
      <c r="BB2172" s="36" t="s">
        <v>167</v>
      </c>
      <c r="BC2172" s="36" t="s">
        <v>168</v>
      </c>
      <c r="BD2172" s="36" t="s">
        <v>52</v>
      </c>
      <c r="BE2172" s="36" t="s">
        <v>52</v>
      </c>
      <c r="BF2172" s="36" t="s">
        <v>40</v>
      </c>
      <c r="BG2172" s="36" t="s">
        <v>40</v>
      </c>
      <c r="BH2172" s="38" t="s">
        <v>169</v>
      </c>
      <c r="BI2172" s="36" t="s">
        <v>170</v>
      </c>
      <c r="BJ2172" s="36" t="s">
        <v>46</v>
      </c>
      <c r="BK2172" s="36"/>
      <c r="BL2172" s="36"/>
      <c r="BM2172" s="36"/>
      <c r="BN2172" s="36"/>
      <c r="BO2172" s="36"/>
      <c r="BP2172" s="36"/>
    </row>
    <row r="2173" spans="1:68" s="21" customFormat="1" x14ac:dyDescent="0.25">
      <c r="A2173" s="1">
        <v>44546</v>
      </c>
      <c r="B2173" s="38" t="s">
        <v>1947</v>
      </c>
      <c r="C2173" s="36" t="s">
        <v>31</v>
      </c>
      <c r="D2173" s="36" t="s">
        <v>151</v>
      </c>
      <c r="E2173" s="36" t="s">
        <v>152</v>
      </c>
      <c r="F2173" t="s">
        <v>34</v>
      </c>
      <c r="G2173" s="36" t="s">
        <v>73</v>
      </c>
      <c r="H2173" s="36" t="s">
        <v>153</v>
      </c>
      <c r="I2173" s="36" t="s">
        <v>154</v>
      </c>
      <c r="J2173" s="36" t="s">
        <v>155</v>
      </c>
      <c r="K2173" s="36" t="s">
        <v>156</v>
      </c>
      <c r="L2173" s="36" t="s">
        <v>40</v>
      </c>
      <c r="M2173" s="36" t="s">
        <v>40</v>
      </c>
      <c r="N2173" s="36" t="s">
        <v>40</v>
      </c>
      <c r="O2173" s="36" t="s">
        <v>40</v>
      </c>
      <c r="P2173" s="36" t="s">
        <v>1753</v>
      </c>
      <c r="Q2173" s="36" t="s">
        <v>1754</v>
      </c>
      <c r="R2173" t="s">
        <v>46</v>
      </c>
      <c r="S2173" s="36"/>
      <c r="T2173" t="s">
        <v>2194</v>
      </c>
      <c r="U2173" s="36"/>
      <c r="V2173" t="s">
        <v>151</v>
      </c>
      <c r="W2173" t="s">
        <v>151</v>
      </c>
      <c r="X2173" s="36" t="s">
        <v>153</v>
      </c>
      <c r="Y2173" s="36" t="s">
        <v>154</v>
      </c>
      <c r="Z2173" s="36" t="s">
        <v>159</v>
      </c>
      <c r="AA2173" s="36" t="s">
        <v>699</v>
      </c>
      <c r="AB2173" s="36" t="s">
        <v>40</v>
      </c>
      <c r="AC2173" s="36" t="s">
        <v>40</v>
      </c>
      <c r="AD2173" s="36" t="s">
        <v>40</v>
      </c>
      <c r="AE2173" s="36" t="s">
        <v>40</v>
      </c>
      <c r="AF2173" s="36" t="s">
        <v>1755</v>
      </c>
      <c r="AG2173" s="37" t="s">
        <v>1756</v>
      </c>
      <c r="AH2173" t="s">
        <v>46</v>
      </c>
      <c r="AI2173" s="36"/>
      <c r="AJ2173" t="s">
        <v>2197</v>
      </c>
      <c r="AK2173" s="36"/>
      <c r="AL2173" s="36" t="s">
        <v>153</v>
      </c>
      <c r="AM2173" s="36" t="s">
        <v>154</v>
      </c>
      <c r="AN2173" s="36" t="s">
        <v>1172</v>
      </c>
      <c r="AO2173" s="36" t="s">
        <v>1173</v>
      </c>
      <c r="AP2173" s="36" t="s">
        <v>1174</v>
      </c>
      <c r="AQ2173" s="36" t="s">
        <v>1174</v>
      </c>
      <c r="AR2173" s="36" t="s">
        <v>40</v>
      </c>
      <c r="AS2173" s="36" t="s">
        <v>40</v>
      </c>
      <c r="AT2173" s="36" t="s">
        <v>1614</v>
      </c>
      <c r="AU2173" s="36" t="s">
        <v>1602</v>
      </c>
      <c r="AV2173" s="36" t="s">
        <v>46</v>
      </c>
      <c r="AW2173" s="36"/>
      <c r="AX2173" s="21" t="s">
        <v>2193</v>
      </c>
      <c r="AY2173" s="36"/>
      <c r="AZ2173" s="36" t="s">
        <v>153</v>
      </c>
      <c r="BA2173" s="36" t="s">
        <v>154</v>
      </c>
      <c r="BB2173" s="36" t="s">
        <v>167</v>
      </c>
      <c r="BC2173" s="36" t="s">
        <v>168</v>
      </c>
      <c r="BD2173" s="36" t="s">
        <v>52</v>
      </c>
      <c r="BE2173" s="36" t="s">
        <v>52</v>
      </c>
      <c r="BF2173" s="36" t="s">
        <v>40</v>
      </c>
      <c r="BG2173" s="36" t="s">
        <v>40</v>
      </c>
      <c r="BH2173" s="38" t="s">
        <v>676</v>
      </c>
      <c r="BI2173" s="36" t="s">
        <v>677</v>
      </c>
      <c r="BJ2173" s="36" t="s">
        <v>46</v>
      </c>
      <c r="BK2173" s="36"/>
      <c r="BL2173" s="36"/>
      <c r="BM2173" s="36"/>
      <c r="BN2173" s="36"/>
      <c r="BO2173" s="36"/>
      <c r="BP2173" s="36"/>
    </row>
    <row r="2174" spans="1:68" s="21" customFormat="1" x14ac:dyDescent="0.25">
      <c r="A2174" s="1">
        <v>44546</v>
      </c>
      <c r="B2174" s="38" t="s">
        <v>1948</v>
      </c>
      <c r="C2174" s="36" t="s">
        <v>31</v>
      </c>
      <c r="D2174" s="36" t="s">
        <v>151</v>
      </c>
      <c r="E2174" s="36" t="s">
        <v>152</v>
      </c>
      <c r="F2174" t="s">
        <v>34</v>
      </c>
      <c r="G2174" s="36" t="s">
        <v>73</v>
      </c>
      <c r="H2174" s="36" t="s">
        <v>153</v>
      </c>
      <c r="I2174" s="36" t="s">
        <v>154</v>
      </c>
      <c r="J2174" s="36" t="s">
        <v>155</v>
      </c>
      <c r="K2174" s="36" t="s">
        <v>156</v>
      </c>
      <c r="L2174" s="36" t="s">
        <v>40</v>
      </c>
      <c r="M2174" s="36" t="s">
        <v>40</v>
      </c>
      <c r="N2174" s="36" t="s">
        <v>40</v>
      </c>
      <c r="O2174" s="36" t="s">
        <v>40</v>
      </c>
      <c r="P2174" s="36" t="s">
        <v>1753</v>
      </c>
      <c r="Q2174" s="36" t="s">
        <v>1754</v>
      </c>
      <c r="R2174" t="s">
        <v>46</v>
      </c>
      <c r="S2174" s="36"/>
      <c r="T2174" t="s">
        <v>2194</v>
      </c>
      <c r="U2174" s="36"/>
      <c r="V2174" t="s">
        <v>151</v>
      </c>
      <c r="W2174" t="s">
        <v>151</v>
      </c>
      <c r="X2174" s="36" t="s">
        <v>153</v>
      </c>
      <c r="Y2174" s="36" t="s">
        <v>154</v>
      </c>
      <c r="Z2174" s="36" t="s">
        <v>159</v>
      </c>
      <c r="AA2174" s="36" t="s">
        <v>699</v>
      </c>
      <c r="AB2174" s="36" t="s">
        <v>40</v>
      </c>
      <c r="AC2174" s="36" t="s">
        <v>40</v>
      </c>
      <c r="AD2174" s="36" t="s">
        <v>40</v>
      </c>
      <c r="AE2174" s="36" t="s">
        <v>40</v>
      </c>
      <c r="AF2174" s="36" t="s">
        <v>1755</v>
      </c>
      <c r="AG2174" s="37" t="s">
        <v>1756</v>
      </c>
      <c r="AH2174" t="s">
        <v>46</v>
      </c>
      <c r="AI2174" s="36"/>
      <c r="AJ2174" t="s">
        <v>2197</v>
      </c>
      <c r="AK2174" s="36"/>
      <c r="AL2174" s="36" t="s">
        <v>153</v>
      </c>
      <c r="AM2174" s="36" t="s">
        <v>154</v>
      </c>
      <c r="AN2174" s="36" t="s">
        <v>1172</v>
      </c>
      <c r="AO2174" s="36" t="s">
        <v>1173</v>
      </c>
      <c r="AP2174" s="36" t="s">
        <v>1174</v>
      </c>
      <c r="AQ2174" s="36" t="s">
        <v>1174</v>
      </c>
      <c r="AR2174" s="36" t="s">
        <v>40</v>
      </c>
      <c r="AS2174" s="36" t="s">
        <v>40</v>
      </c>
      <c r="AT2174" s="36" t="s">
        <v>1614</v>
      </c>
      <c r="AU2174" s="36" t="s">
        <v>1602</v>
      </c>
      <c r="AV2174" s="36" t="s">
        <v>46</v>
      </c>
      <c r="AW2174" s="36"/>
      <c r="AX2174" s="21" t="s">
        <v>2193</v>
      </c>
      <c r="AY2174" s="36"/>
      <c r="AZ2174" s="36" t="s">
        <v>153</v>
      </c>
      <c r="BA2174" s="36" t="s">
        <v>154</v>
      </c>
      <c r="BB2174" s="36" t="s">
        <v>167</v>
      </c>
      <c r="BC2174" s="36" t="s">
        <v>168</v>
      </c>
      <c r="BD2174" s="36" t="s">
        <v>52</v>
      </c>
      <c r="BE2174" s="36" t="s">
        <v>52</v>
      </c>
      <c r="BF2174" s="36" t="s">
        <v>40</v>
      </c>
      <c r="BG2174" s="36" t="s">
        <v>40</v>
      </c>
      <c r="BH2174" s="38" t="s">
        <v>679</v>
      </c>
      <c r="BI2174" s="36" t="s">
        <v>680</v>
      </c>
      <c r="BJ2174" s="36" t="s">
        <v>46</v>
      </c>
      <c r="BK2174" s="36"/>
      <c r="BL2174" s="36"/>
      <c r="BM2174" s="36"/>
      <c r="BN2174" s="36"/>
      <c r="BO2174" s="36"/>
      <c r="BP2174" s="36"/>
    </row>
    <row r="2175" spans="1:68" s="21" customFormat="1" x14ac:dyDescent="0.25">
      <c r="A2175" s="1">
        <v>44546</v>
      </c>
      <c r="B2175" s="38" t="s">
        <v>1949</v>
      </c>
      <c r="C2175" s="36" t="s">
        <v>31</v>
      </c>
      <c r="D2175" s="36" t="s">
        <v>151</v>
      </c>
      <c r="E2175" s="36" t="s">
        <v>152</v>
      </c>
      <c r="F2175" t="s">
        <v>34</v>
      </c>
      <c r="G2175" s="36" t="s">
        <v>73</v>
      </c>
      <c r="H2175" s="36" t="s">
        <v>153</v>
      </c>
      <c r="I2175" s="36" t="s">
        <v>154</v>
      </c>
      <c r="J2175" s="36" t="s">
        <v>155</v>
      </c>
      <c r="K2175" s="36" t="s">
        <v>156</v>
      </c>
      <c r="L2175" s="36" t="s">
        <v>40</v>
      </c>
      <c r="M2175" s="36" t="s">
        <v>40</v>
      </c>
      <c r="N2175" s="36" t="s">
        <v>40</v>
      </c>
      <c r="O2175" s="36" t="s">
        <v>40</v>
      </c>
      <c r="P2175" s="36" t="s">
        <v>1753</v>
      </c>
      <c r="Q2175" s="36" t="s">
        <v>1754</v>
      </c>
      <c r="R2175" t="s">
        <v>46</v>
      </c>
      <c r="S2175" s="36"/>
      <c r="T2175" t="s">
        <v>2194</v>
      </c>
      <c r="U2175" s="36"/>
      <c r="V2175" t="s">
        <v>151</v>
      </c>
      <c r="W2175" t="s">
        <v>151</v>
      </c>
      <c r="X2175" s="36" t="s">
        <v>153</v>
      </c>
      <c r="Y2175" s="36" t="s">
        <v>154</v>
      </c>
      <c r="Z2175" s="36" t="s">
        <v>159</v>
      </c>
      <c r="AA2175" s="36" t="s">
        <v>699</v>
      </c>
      <c r="AB2175" s="36" t="s">
        <v>40</v>
      </c>
      <c r="AC2175" s="36" t="s">
        <v>40</v>
      </c>
      <c r="AD2175" s="36" t="s">
        <v>40</v>
      </c>
      <c r="AE2175" s="36" t="s">
        <v>40</v>
      </c>
      <c r="AF2175" s="36" t="s">
        <v>1755</v>
      </c>
      <c r="AG2175" s="37" t="s">
        <v>1756</v>
      </c>
      <c r="AH2175" t="s">
        <v>46</v>
      </c>
      <c r="AI2175" s="36"/>
      <c r="AJ2175" t="s">
        <v>2197</v>
      </c>
      <c r="AK2175" s="36"/>
      <c r="AL2175" s="36" t="s">
        <v>153</v>
      </c>
      <c r="AM2175" s="36" t="s">
        <v>154</v>
      </c>
      <c r="AN2175" s="36" t="s">
        <v>1172</v>
      </c>
      <c r="AO2175" s="36" t="s">
        <v>1173</v>
      </c>
      <c r="AP2175" s="36" t="s">
        <v>1174</v>
      </c>
      <c r="AQ2175" s="36" t="s">
        <v>1174</v>
      </c>
      <c r="AR2175" s="36" t="s">
        <v>40</v>
      </c>
      <c r="AS2175" s="36" t="s">
        <v>40</v>
      </c>
      <c r="AT2175" s="36" t="s">
        <v>1614</v>
      </c>
      <c r="AU2175" s="36" t="s">
        <v>1602</v>
      </c>
      <c r="AV2175" s="36" t="s">
        <v>46</v>
      </c>
      <c r="AW2175" s="36"/>
      <c r="AX2175" s="21" t="s">
        <v>2193</v>
      </c>
      <c r="AY2175" s="36"/>
      <c r="AZ2175" s="36" t="s">
        <v>153</v>
      </c>
      <c r="BA2175" s="36" t="s">
        <v>154</v>
      </c>
      <c r="BB2175" s="36" t="s">
        <v>167</v>
      </c>
      <c r="BC2175" s="36" t="s">
        <v>168</v>
      </c>
      <c r="BD2175" s="36" t="s">
        <v>52</v>
      </c>
      <c r="BE2175" s="36" t="s">
        <v>52</v>
      </c>
      <c r="BF2175" s="36" t="s">
        <v>40</v>
      </c>
      <c r="BG2175" s="36" t="s">
        <v>40</v>
      </c>
      <c r="BH2175" s="38" t="s">
        <v>682</v>
      </c>
      <c r="BI2175" s="36" t="s">
        <v>683</v>
      </c>
      <c r="BJ2175" s="36" t="s">
        <v>46</v>
      </c>
      <c r="BK2175" s="36"/>
      <c r="BL2175" s="36"/>
      <c r="BM2175" s="36"/>
      <c r="BN2175" s="36"/>
      <c r="BO2175" s="36"/>
      <c r="BP2175" s="36"/>
    </row>
    <row r="2176" spans="1:68" s="21" customFormat="1" x14ac:dyDescent="0.25">
      <c r="A2176" s="1">
        <v>44546</v>
      </c>
      <c r="B2176" s="38" t="s">
        <v>1950</v>
      </c>
      <c r="C2176" s="36" t="s">
        <v>31</v>
      </c>
      <c r="D2176" s="36" t="s">
        <v>151</v>
      </c>
      <c r="E2176" s="36" t="s">
        <v>152</v>
      </c>
      <c r="F2176" t="s">
        <v>34</v>
      </c>
      <c r="G2176" s="36" t="s">
        <v>73</v>
      </c>
      <c r="H2176" s="36" t="s">
        <v>153</v>
      </c>
      <c r="I2176" s="36" t="s">
        <v>154</v>
      </c>
      <c r="J2176" s="36" t="s">
        <v>155</v>
      </c>
      <c r="K2176" s="36" t="s">
        <v>156</v>
      </c>
      <c r="L2176" s="36" t="s">
        <v>40</v>
      </c>
      <c r="M2176" s="36" t="s">
        <v>40</v>
      </c>
      <c r="N2176" s="36" t="s">
        <v>40</v>
      </c>
      <c r="O2176" s="36" t="s">
        <v>40</v>
      </c>
      <c r="P2176" s="36" t="s">
        <v>1753</v>
      </c>
      <c r="Q2176" s="36" t="s">
        <v>1754</v>
      </c>
      <c r="R2176" t="s">
        <v>46</v>
      </c>
      <c r="S2176" s="36"/>
      <c r="T2176" t="s">
        <v>2194</v>
      </c>
      <c r="U2176" s="36"/>
      <c r="V2176" t="s">
        <v>151</v>
      </c>
      <c r="W2176" t="s">
        <v>151</v>
      </c>
      <c r="X2176" s="36" t="s">
        <v>153</v>
      </c>
      <c r="Y2176" s="36" t="s">
        <v>154</v>
      </c>
      <c r="Z2176" s="36" t="s">
        <v>159</v>
      </c>
      <c r="AA2176" s="36" t="s">
        <v>699</v>
      </c>
      <c r="AB2176" s="36" t="s">
        <v>40</v>
      </c>
      <c r="AC2176" s="36" t="s">
        <v>40</v>
      </c>
      <c r="AD2176" s="36" t="s">
        <v>40</v>
      </c>
      <c r="AE2176" s="36" t="s">
        <v>40</v>
      </c>
      <c r="AF2176" s="36" t="s">
        <v>1755</v>
      </c>
      <c r="AG2176" s="37" t="s">
        <v>1756</v>
      </c>
      <c r="AH2176" t="s">
        <v>46</v>
      </c>
      <c r="AI2176" s="36"/>
      <c r="AJ2176" t="s">
        <v>2197</v>
      </c>
      <c r="AK2176" s="36"/>
      <c r="AL2176" s="36" t="s">
        <v>153</v>
      </c>
      <c r="AM2176" s="36" t="s">
        <v>154</v>
      </c>
      <c r="AN2176" s="36" t="s">
        <v>1172</v>
      </c>
      <c r="AO2176" s="36" t="s">
        <v>1173</v>
      </c>
      <c r="AP2176" s="36" t="s">
        <v>1174</v>
      </c>
      <c r="AQ2176" s="36" t="s">
        <v>1174</v>
      </c>
      <c r="AR2176" s="36" t="s">
        <v>40</v>
      </c>
      <c r="AS2176" s="36" t="s">
        <v>40</v>
      </c>
      <c r="AT2176" s="36" t="s">
        <v>1614</v>
      </c>
      <c r="AU2176" s="36" t="s">
        <v>1602</v>
      </c>
      <c r="AV2176" s="36" t="s">
        <v>46</v>
      </c>
      <c r="AW2176" s="36"/>
      <c r="AX2176" s="21" t="s">
        <v>2193</v>
      </c>
      <c r="AY2176" s="36"/>
      <c r="AZ2176" s="36" t="s">
        <v>153</v>
      </c>
      <c r="BA2176" s="36" t="s">
        <v>154</v>
      </c>
      <c r="BB2176" s="36" t="s">
        <v>685</v>
      </c>
      <c r="BC2176" s="36" t="s">
        <v>168</v>
      </c>
      <c r="BD2176" s="36" t="s">
        <v>686</v>
      </c>
      <c r="BE2176" s="36" t="s">
        <v>686</v>
      </c>
      <c r="BF2176" s="36" t="s">
        <v>40</v>
      </c>
      <c r="BG2176" s="36" t="s">
        <v>40</v>
      </c>
      <c r="BH2176" s="38" t="s">
        <v>687</v>
      </c>
      <c r="BI2176" s="36" t="s">
        <v>688</v>
      </c>
      <c r="BJ2176" s="36" t="s">
        <v>46</v>
      </c>
      <c r="BK2176" s="36"/>
      <c r="BL2176" s="36"/>
      <c r="BM2176" s="36"/>
      <c r="BN2176" s="36"/>
      <c r="BO2176" s="36"/>
      <c r="BP2176" s="36"/>
    </row>
    <row r="2177" spans="1:68" s="21" customFormat="1" x14ac:dyDescent="0.25">
      <c r="A2177" s="1">
        <v>44546</v>
      </c>
      <c r="B2177" s="38" t="s">
        <v>1951</v>
      </c>
      <c r="C2177" s="36" t="s">
        <v>31</v>
      </c>
      <c r="D2177" s="36" t="s">
        <v>151</v>
      </c>
      <c r="E2177" s="36" t="s">
        <v>152</v>
      </c>
      <c r="F2177" t="s">
        <v>34</v>
      </c>
      <c r="G2177" s="36" t="s">
        <v>73</v>
      </c>
      <c r="H2177" s="36" t="s">
        <v>153</v>
      </c>
      <c r="I2177" s="36" t="s">
        <v>154</v>
      </c>
      <c r="J2177" s="36" t="s">
        <v>155</v>
      </c>
      <c r="K2177" s="36" t="s">
        <v>156</v>
      </c>
      <c r="L2177" s="36" t="s">
        <v>40</v>
      </c>
      <c r="M2177" s="36" t="s">
        <v>40</v>
      </c>
      <c r="N2177" s="36" t="s">
        <v>40</v>
      </c>
      <c r="O2177" s="36" t="s">
        <v>40</v>
      </c>
      <c r="P2177" s="36" t="s">
        <v>1753</v>
      </c>
      <c r="Q2177" s="36" t="s">
        <v>1754</v>
      </c>
      <c r="R2177" t="s">
        <v>46</v>
      </c>
      <c r="S2177" s="36"/>
      <c r="T2177" t="s">
        <v>2194</v>
      </c>
      <c r="U2177" s="36"/>
      <c r="V2177" t="s">
        <v>151</v>
      </c>
      <c r="W2177" t="s">
        <v>151</v>
      </c>
      <c r="X2177" s="36" t="s">
        <v>153</v>
      </c>
      <c r="Y2177" s="36" t="s">
        <v>154</v>
      </c>
      <c r="Z2177" s="36" t="s">
        <v>159</v>
      </c>
      <c r="AA2177" s="36" t="s">
        <v>160</v>
      </c>
      <c r="AB2177" s="36" t="s">
        <v>40</v>
      </c>
      <c r="AC2177" s="36" t="s">
        <v>40</v>
      </c>
      <c r="AD2177" s="36" t="s">
        <v>52</v>
      </c>
      <c r="AE2177" s="36" t="s">
        <v>52</v>
      </c>
      <c r="AF2177" s="36" t="s">
        <v>1755</v>
      </c>
      <c r="AG2177" s="37" t="s">
        <v>1756</v>
      </c>
      <c r="AH2177" t="s">
        <v>46</v>
      </c>
      <c r="AI2177" s="36"/>
      <c r="AJ2177" t="s">
        <v>2197</v>
      </c>
      <c r="AK2177" s="36"/>
      <c r="AL2177" s="36" t="s">
        <v>153</v>
      </c>
      <c r="AM2177" s="36" t="s">
        <v>154</v>
      </c>
      <c r="AN2177" s="36" t="s">
        <v>163</v>
      </c>
      <c r="AO2177" s="36" t="s">
        <v>164</v>
      </c>
      <c r="AP2177" s="36" t="s">
        <v>42</v>
      </c>
      <c r="AQ2177" s="36" t="s">
        <v>42</v>
      </c>
      <c r="AR2177" s="36" t="s">
        <v>40</v>
      </c>
      <c r="AS2177" s="36" t="s">
        <v>40</v>
      </c>
      <c r="AT2177" s="36" t="s">
        <v>1601</v>
      </c>
      <c r="AU2177" s="36" t="s">
        <v>1602</v>
      </c>
      <c r="AV2177" s="36" t="s">
        <v>46</v>
      </c>
      <c r="AW2177" s="36"/>
      <c r="AX2177" s="21" t="s">
        <v>2193</v>
      </c>
      <c r="AY2177" s="36"/>
      <c r="AZ2177" s="36" t="s">
        <v>153</v>
      </c>
      <c r="BA2177" s="36" t="s">
        <v>154</v>
      </c>
      <c r="BB2177" s="36" t="s">
        <v>672</v>
      </c>
      <c r="BC2177" s="36" t="s">
        <v>168</v>
      </c>
      <c r="BD2177" s="36" t="s">
        <v>40</v>
      </c>
      <c r="BE2177" s="36" t="s">
        <v>40</v>
      </c>
      <c r="BF2177" s="36" t="s">
        <v>40</v>
      </c>
      <c r="BG2177" s="36" t="s">
        <v>40</v>
      </c>
      <c r="BH2177" s="38" t="s">
        <v>673</v>
      </c>
      <c r="BI2177" s="36" t="s">
        <v>674</v>
      </c>
      <c r="BJ2177" s="36" t="s">
        <v>46</v>
      </c>
      <c r="BK2177" s="36"/>
      <c r="BL2177" s="36"/>
      <c r="BM2177" s="36"/>
      <c r="BN2177" s="36"/>
      <c r="BO2177" s="36"/>
      <c r="BP2177" s="36"/>
    </row>
    <row r="2178" spans="1:68" s="21" customFormat="1" x14ac:dyDescent="0.25">
      <c r="A2178" s="1">
        <v>44546</v>
      </c>
      <c r="B2178" s="38" t="s">
        <v>1952</v>
      </c>
      <c r="C2178" s="36" t="s">
        <v>31</v>
      </c>
      <c r="D2178" s="36" t="s">
        <v>151</v>
      </c>
      <c r="E2178" s="36" t="s">
        <v>152</v>
      </c>
      <c r="F2178" t="s">
        <v>34</v>
      </c>
      <c r="G2178" s="36" t="s">
        <v>73</v>
      </c>
      <c r="H2178" s="36" t="s">
        <v>153</v>
      </c>
      <c r="I2178" s="36" t="s">
        <v>154</v>
      </c>
      <c r="J2178" s="36" t="s">
        <v>155</v>
      </c>
      <c r="K2178" s="36" t="s">
        <v>156</v>
      </c>
      <c r="L2178" s="36" t="s">
        <v>40</v>
      </c>
      <c r="M2178" s="36" t="s">
        <v>40</v>
      </c>
      <c r="N2178" s="36" t="s">
        <v>40</v>
      </c>
      <c r="O2178" s="36" t="s">
        <v>40</v>
      </c>
      <c r="P2178" s="36" t="s">
        <v>1753</v>
      </c>
      <c r="Q2178" s="36" t="s">
        <v>1754</v>
      </c>
      <c r="R2178" t="s">
        <v>46</v>
      </c>
      <c r="S2178" s="36"/>
      <c r="T2178" t="s">
        <v>2194</v>
      </c>
      <c r="U2178" s="36"/>
      <c r="V2178" t="s">
        <v>151</v>
      </c>
      <c r="W2178" t="s">
        <v>151</v>
      </c>
      <c r="X2178" s="36" t="s">
        <v>153</v>
      </c>
      <c r="Y2178" s="36" t="s">
        <v>154</v>
      </c>
      <c r="Z2178" s="36" t="s">
        <v>159</v>
      </c>
      <c r="AA2178" s="36" t="s">
        <v>160</v>
      </c>
      <c r="AB2178" s="36" t="s">
        <v>40</v>
      </c>
      <c r="AC2178" s="36" t="s">
        <v>40</v>
      </c>
      <c r="AD2178" s="36" t="s">
        <v>52</v>
      </c>
      <c r="AE2178" s="36" t="s">
        <v>52</v>
      </c>
      <c r="AF2178" s="36" t="s">
        <v>1755</v>
      </c>
      <c r="AG2178" s="37" t="s">
        <v>1756</v>
      </c>
      <c r="AH2178" t="s">
        <v>46</v>
      </c>
      <c r="AI2178" s="36"/>
      <c r="AJ2178" t="s">
        <v>2197</v>
      </c>
      <c r="AK2178" s="36"/>
      <c r="AL2178" s="36" t="s">
        <v>153</v>
      </c>
      <c r="AM2178" s="36" t="s">
        <v>154</v>
      </c>
      <c r="AN2178" s="36" t="s">
        <v>163</v>
      </c>
      <c r="AO2178" s="36" t="s">
        <v>164</v>
      </c>
      <c r="AP2178" s="36" t="s">
        <v>42</v>
      </c>
      <c r="AQ2178" s="36" t="s">
        <v>42</v>
      </c>
      <c r="AR2178" s="36" t="s">
        <v>40</v>
      </c>
      <c r="AS2178" s="36" t="s">
        <v>40</v>
      </c>
      <c r="AT2178" s="36" t="s">
        <v>1601</v>
      </c>
      <c r="AU2178" s="36" t="s">
        <v>1602</v>
      </c>
      <c r="AV2178" s="36" t="s">
        <v>46</v>
      </c>
      <c r="AW2178" s="36"/>
      <c r="AX2178" s="21" t="s">
        <v>2193</v>
      </c>
      <c r="AY2178" s="36"/>
      <c r="AZ2178" s="36" t="s">
        <v>153</v>
      </c>
      <c r="BA2178" s="36" t="s">
        <v>154</v>
      </c>
      <c r="BB2178" s="36" t="s">
        <v>672</v>
      </c>
      <c r="BC2178" s="36" t="s">
        <v>168</v>
      </c>
      <c r="BD2178" s="36" t="s">
        <v>40</v>
      </c>
      <c r="BE2178" s="36" t="s">
        <v>40</v>
      </c>
      <c r="BF2178" s="36" t="s">
        <v>40</v>
      </c>
      <c r="BG2178" s="36" t="s">
        <v>40</v>
      </c>
      <c r="BH2178" s="38" t="s">
        <v>690</v>
      </c>
      <c r="BI2178" s="36" t="s">
        <v>691</v>
      </c>
      <c r="BJ2178" s="36" t="s">
        <v>46</v>
      </c>
      <c r="BK2178" s="36"/>
      <c r="BL2178" s="36"/>
      <c r="BM2178" s="36"/>
      <c r="BN2178" s="36"/>
      <c r="BO2178" s="36"/>
      <c r="BP2178" s="36"/>
    </row>
    <row r="2179" spans="1:68" s="21" customFormat="1" x14ac:dyDescent="0.25">
      <c r="A2179" s="1">
        <v>44546</v>
      </c>
      <c r="B2179" s="38" t="s">
        <v>1953</v>
      </c>
      <c r="C2179" s="36" t="s">
        <v>31</v>
      </c>
      <c r="D2179" s="36" t="s">
        <v>151</v>
      </c>
      <c r="E2179" s="36" t="s">
        <v>152</v>
      </c>
      <c r="F2179" t="s">
        <v>34</v>
      </c>
      <c r="G2179" s="36" t="s">
        <v>73</v>
      </c>
      <c r="H2179" s="36" t="s">
        <v>153</v>
      </c>
      <c r="I2179" s="36" t="s">
        <v>154</v>
      </c>
      <c r="J2179" s="36" t="s">
        <v>155</v>
      </c>
      <c r="K2179" s="36" t="s">
        <v>156</v>
      </c>
      <c r="L2179" s="36" t="s">
        <v>40</v>
      </c>
      <c r="M2179" s="36" t="s">
        <v>40</v>
      </c>
      <c r="N2179" s="36" t="s">
        <v>40</v>
      </c>
      <c r="O2179" s="36" t="s">
        <v>40</v>
      </c>
      <c r="P2179" s="36" t="s">
        <v>1753</v>
      </c>
      <c r="Q2179" s="36" t="s">
        <v>1754</v>
      </c>
      <c r="R2179" t="s">
        <v>46</v>
      </c>
      <c r="S2179" s="36"/>
      <c r="T2179" t="s">
        <v>2194</v>
      </c>
      <c r="U2179" s="36"/>
      <c r="V2179" t="s">
        <v>151</v>
      </c>
      <c r="W2179" t="s">
        <v>151</v>
      </c>
      <c r="X2179" s="36" t="s">
        <v>153</v>
      </c>
      <c r="Y2179" s="36" t="s">
        <v>154</v>
      </c>
      <c r="Z2179" s="36" t="s">
        <v>159</v>
      </c>
      <c r="AA2179" s="36" t="s">
        <v>160</v>
      </c>
      <c r="AB2179" s="36" t="s">
        <v>40</v>
      </c>
      <c r="AC2179" s="36" t="s">
        <v>40</v>
      </c>
      <c r="AD2179" s="36" t="s">
        <v>52</v>
      </c>
      <c r="AE2179" s="36" t="s">
        <v>52</v>
      </c>
      <c r="AF2179" s="36" t="s">
        <v>1755</v>
      </c>
      <c r="AG2179" s="37" t="s">
        <v>1756</v>
      </c>
      <c r="AH2179" t="s">
        <v>46</v>
      </c>
      <c r="AI2179" s="36"/>
      <c r="AJ2179" t="s">
        <v>2197</v>
      </c>
      <c r="AK2179" s="36"/>
      <c r="AL2179" s="36" t="s">
        <v>153</v>
      </c>
      <c r="AM2179" s="36" t="s">
        <v>154</v>
      </c>
      <c r="AN2179" s="36" t="s">
        <v>163</v>
      </c>
      <c r="AO2179" s="36" t="s">
        <v>164</v>
      </c>
      <c r="AP2179" s="36" t="s">
        <v>42</v>
      </c>
      <c r="AQ2179" s="36" t="s">
        <v>42</v>
      </c>
      <c r="AR2179" s="36" t="s">
        <v>40</v>
      </c>
      <c r="AS2179" s="36" t="s">
        <v>40</v>
      </c>
      <c r="AT2179" s="36" t="s">
        <v>1601</v>
      </c>
      <c r="AU2179" s="36" t="s">
        <v>1602</v>
      </c>
      <c r="AV2179" s="36" t="s">
        <v>46</v>
      </c>
      <c r="AW2179" s="36"/>
      <c r="AX2179" s="21" t="s">
        <v>2193</v>
      </c>
      <c r="AY2179" s="36"/>
      <c r="AZ2179" s="36" t="s">
        <v>153</v>
      </c>
      <c r="BA2179" s="36" t="s">
        <v>154</v>
      </c>
      <c r="BB2179" s="36" t="s">
        <v>167</v>
      </c>
      <c r="BC2179" s="36" t="s">
        <v>168</v>
      </c>
      <c r="BD2179" s="36" t="s">
        <v>52</v>
      </c>
      <c r="BE2179" s="36" t="s">
        <v>52</v>
      </c>
      <c r="BF2179" s="36" t="s">
        <v>40</v>
      </c>
      <c r="BG2179" s="36" t="s">
        <v>40</v>
      </c>
      <c r="BH2179" s="38" t="s">
        <v>169</v>
      </c>
      <c r="BI2179" s="36" t="s">
        <v>170</v>
      </c>
      <c r="BJ2179" s="36" t="s">
        <v>46</v>
      </c>
      <c r="BK2179" s="36"/>
      <c r="BL2179" s="36"/>
      <c r="BM2179" s="36"/>
      <c r="BN2179" s="36"/>
      <c r="BO2179" s="36"/>
      <c r="BP2179" s="36"/>
    </row>
    <row r="2180" spans="1:68" s="21" customFormat="1" x14ac:dyDescent="0.25">
      <c r="A2180" s="1">
        <v>44546</v>
      </c>
      <c r="B2180" s="38" t="s">
        <v>1954</v>
      </c>
      <c r="C2180" s="36" t="s">
        <v>31</v>
      </c>
      <c r="D2180" s="36" t="s">
        <v>151</v>
      </c>
      <c r="E2180" s="36" t="s">
        <v>152</v>
      </c>
      <c r="F2180" t="s">
        <v>34</v>
      </c>
      <c r="G2180" s="36" t="s">
        <v>73</v>
      </c>
      <c r="H2180" s="36" t="s">
        <v>153</v>
      </c>
      <c r="I2180" s="36" t="s">
        <v>154</v>
      </c>
      <c r="J2180" s="36" t="s">
        <v>155</v>
      </c>
      <c r="K2180" s="36" t="s">
        <v>156</v>
      </c>
      <c r="L2180" s="36" t="s">
        <v>40</v>
      </c>
      <c r="M2180" s="36" t="s">
        <v>40</v>
      </c>
      <c r="N2180" s="36" t="s">
        <v>40</v>
      </c>
      <c r="O2180" s="36" t="s">
        <v>40</v>
      </c>
      <c r="P2180" s="36" t="s">
        <v>1753</v>
      </c>
      <c r="Q2180" s="36" t="s">
        <v>1754</v>
      </c>
      <c r="R2180" t="s">
        <v>46</v>
      </c>
      <c r="S2180" s="36"/>
      <c r="T2180" t="s">
        <v>2194</v>
      </c>
      <c r="U2180" s="36"/>
      <c r="V2180" t="s">
        <v>151</v>
      </c>
      <c r="W2180" t="s">
        <v>151</v>
      </c>
      <c r="X2180" s="36" t="s">
        <v>153</v>
      </c>
      <c r="Y2180" s="36" t="s">
        <v>154</v>
      </c>
      <c r="Z2180" s="36" t="s">
        <v>159</v>
      </c>
      <c r="AA2180" s="36" t="s">
        <v>160</v>
      </c>
      <c r="AB2180" s="36" t="s">
        <v>40</v>
      </c>
      <c r="AC2180" s="36" t="s">
        <v>40</v>
      </c>
      <c r="AD2180" s="36" t="s">
        <v>52</v>
      </c>
      <c r="AE2180" s="36" t="s">
        <v>52</v>
      </c>
      <c r="AF2180" s="36" t="s">
        <v>1755</v>
      </c>
      <c r="AG2180" s="37" t="s">
        <v>1756</v>
      </c>
      <c r="AH2180" t="s">
        <v>46</v>
      </c>
      <c r="AI2180" s="36"/>
      <c r="AJ2180" t="s">
        <v>2197</v>
      </c>
      <c r="AK2180" s="36"/>
      <c r="AL2180" s="36" t="s">
        <v>153</v>
      </c>
      <c r="AM2180" s="36" t="s">
        <v>154</v>
      </c>
      <c r="AN2180" s="36" t="s">
        <v>163</v>
      </c>
      <c r="AO2180" s="36" t="s">
        <v>164</v>
      </c>
      <c r="AP2180" s="36" t="s">
        <v>42</v>
      </c>
      <c r="AQ2180" s="36" t="s">
        <v>42</v>
      </c>
      <c r="AR2180" s="36" t="s">
        <v>40</v>
      </c>
      <c r="AS2180" s="36" t="s">
        <v>40</v>
      </c>
      <c r="AT2180" s="36" t="s">
        <v>1601</v>
      </c>
      <c r="AU2180" s="36" t="s">
        <v>1602</v>
      </c>
      <c r="AV2180" s="36" t="s">
        <v>46</v>
      </c>
      <c r="AW2180" s="36"/>
      <c r="AX2180" s="21" t="s">
        <v>2193</v>
      </c>
      <c r="AY2180" s="36"/>
      <c r="AZ2180" s="36" t="s">
        <v>153</v>
      </c>
      <c r="BA2180" s="36" t="s">
        <v>154</v>
      </c>
      <c r="BB2180" s="36" t="s">
        <v>167</v>
      </c>
      <c r="BC2180" s="36" t="s">
        <v>168</v>
      </c>
      <c r="BD2180" s="36" t="s">
        <v>52</v>
      </c>
      <c r="BE2180" s="36" t="s">
        <v>52</v>
      </c>
      <c r="BF2180" s="36" t="s">
        <v>40</v>
      </c>
      <c r="BG2180" s="36" t="s">
        <v>40</v>
      </c>
      <c r="BH2180" s="38" t="s">
        <v>676</v>
      </c>
      <c r="BI2180" s="36" t="s">
        <v>677</v>
      </c>
      <c r="BJ2180" s="36" t="s">
        <v>46</v>
      </c>
      <c r="BK2180" s="36"/>
      <c r="BL2180" s="36"/>
      <c r="BM2180" s="36"/>
      <c r="BN2180" s="36"/>
      <c r="BO2180" s="36"/>
      <c r="BP2180" s="36"/>
    </row>
    <row r="2181" spans="1:68" s="21" customFormat="1" x14ac:dyDescent="0.25">
      <c r="A2181" s="1">
        <v>44546</v>
      </c>
      <c r="B2181" s="38" t="s">
        <v>1955</v>
      </c>
      <c r="C2181" s="36" t="s">
        <v>31</v>
      </c>
      <c r="D2181" s="36" t="s">
        <v>151</v>
      </c>
      <c r="E2181" s="36" t="s">
        <v>152</v>
      </c>
      <c r="F2181" t="s">
        <v>34</v>
      </c>
      <c r="G2181" s="36" t="s">
        <v>73</v>
      </c>
      <c r="H2181" s="36" t="s">
        <v>153</v>
      </c>
      <c r="I2181" s="36" t="s">
        <v>154</v>
      </c>
      <c r="J2181" s="36" t="s">
        <v>155</v>
      </c>
      <c r="K2181" s="36" t="s">
        <v>156</v>
      </c>
      <c r="L2181" s="36" t="s">
        <v>40</v>
      </c>
      <c r="M2181" s="36" t="s">
        <v>40</v>
      </c>
      <c r="N2181" s="36" t="s">
        <v>40</v>
      </c>
      <c r="O2181" s="36" t="s">
        <v>40</v>
      </c>
      <c r="P2181" s="36" t="s">
        <v>1753</v>
      </c>
      <c r="Q2181" s="36" t="s">
        <v>1754</v>
      </c>
      <c r="R2181" t="s">
        <v>46</v>
      </c>
      <c r="S2181" s="36"/>
      <c r="T2181" t="s">
        <v>2194</v>
      </c>
      <c r="U2181" s="36"/>
      <c r="V2181" t="s">
        <v>151</v>
      </c>
      <c r="W2181" t="s">
        <v>151</v>
      </c>
      <c r="X2181" s="36" t="s">
        <v>153</v>
      </c>
      <c r="Y2181" s="36" t="s">
        <v>154</v>
      </c>
      <c r="Z2181" s="36" t="s">
        <v>159</v>
      </c>
      <c r="AA2181" s="36" t="s">
        <v>160</v>
      </c>
      <c r="AB2181" s="36" t="s">
        <v>40</v>
      </c>
      <c r="AC2181" s="36" t="s">
        <v>40</v>
      </c>
      <c r="AD2181" s="36" t="s">
        <v>52</v>
      </c>
      <c r="AE2181" s="36" t="s">
        <v>52</v>
      </c>
      <c r="AF2181" s="36" t="s">
        <v>1755</v>
      </c>
      <c r="AG2181" s="37" t="s">
        <v>1756</v>
      </c>
      <c r="AH2181" t="s">
        <v>46</v>
      </c>
      <c r="AI2181" s="36"/>
      <c r="AJ2181" t="s">
        <v>2197</v>
      </c>
      <c r="AK2181" s="36"/>
      <c r="AL2181" s="36" t="s">
        <v>153</v>
      </c>
      <c r="AM2181" s="36" t="s">
        <v>154</v>
      </c>
      <c r="AN2181" s="36" t="s">
        <v>163</v>
      </c>
      <c r="AO2181" s="36" t="s">
        <v>164</v>
      </c>
      <c r="AP2181" s="36" t="s">
        <v>42</v>
      </c>
      <c r="AQ2181" s="36" t="s">
        <v>42</v>
      </c>
      <c r="AR2181" s="36" t="s">
        <v>40</v>
      </c>
      <c r="AS2181" s="36" t="s">
        <v>40</v>
      </c>
      <c r="AT2181" s="36" t="s">
        <v>1601</v>
      </c>
      <c r="AU2181" s="36" t="s">
        <v>1602</v>
      </c>
      <c r="AV2181" s="36" t="s">
        <v>46</v>
      </c>
      <c r="AW2181" s="36"/>
      <c r="AX2181" s="21" t="s">
        <v>2193</v>
      </c>
      <c r="AY2181" s="36"/>
      <c r="AZ2181" s="36" t="s">
        <v>153</v>
      </c>
      <c r="BA2181" s="36" t="s">
        <v>154</v>
      </c>
      <c r="BB2181" s="36" t="s">
        <v>167</v>
      </c>
      <c r="BC2181" s="36" t="s">
        <v>168</v>
      </c>
      <c r="BD2181" s="36" t="s">
        <v>52</v>
      </c>
      <c r="BE2181" s="36" t="s">
        <v>52</v>
      </c>
      <c r="BF2181" s="36" t="s">
        <v>40</v>
      </c>
      <c r="BG2181" s="36" t="s">
        <v>40</v>
      </c>
      <c r="BH2181" s="38" t="s">
        <v>679</v>
      </c>
      <c r="BI2181" s="36" t="s">
        <v>680</v>
      </c>
      <c r="BJ2181" s="36" t="s">
        <v>46</v>
      </c>
      <c r="BK2181" s="36"/>
      <c r="BL2181" s="36"/>
      <c r="BM2181" s="36"/>
      <c r="BN2181" s="36"/>
      <c r="BO2181" s="36"/>
      <c r="BP2181" s="36"/>
    </row>
    <row r="2182" spans="1:68" s="21" customFormat="1" x14ac:dyDescent="0.25">
      <c r="A2182" s="1">
        <v>44546</v>
      </c>
      <c r="B2182" s="38" t="s">
        <v>1956</v>
      </c>
      <c r="C2182" s="36" t="s">
        <v>31</v>
      </c>
      <c r="D2182" s="36" t="s">
        <v>151</v>
      </c>
      <c r="E2182" s="36" t="s">
        <v>152</v>
      </c>
      <c r="F2182" t="s">
        <v>34</v>
      </c>
      <c r="G2182" s="36" t="s">
        <v>73</v>
      </c>
      <c r="H2182" s="36" t="s">
        <v>153</v>
      </c>
      <c r="I2182" s="36" t="s">
        <v>154</v>
      </c>
      <c r="J2182" s="36" t="s">
        <v>155</v>
      </c>
      <c r="K2182" s="36" t="s">
        <v>156</v>
      </c>
      <c r="L2182" s="36" t="s">
        <v>40</v>
      </c>
      <c r="M2182" s="36" t="s">
        <v>40</v>
      </c>
      <c r="N2182" s="36" t="s">
        <v>40</v>
      </c>
      <c r="O2182" s="36" t="s">
        <v>40</v>
      </c>
      <c r="P2182" s="36" t="s">
        <v>1753</v>
      </c>
      <c r="Q2182" s="36" t="s">
        <v>1754</v>
      </c>
      <c r="R2182" t="s">
        <v>46</v>
      </c>
      <c r="S2182" s="36"/>
      <c r="T2182" t="s">
        <v>2194</v>
      </c>
      <c r="U2182" s="36"/>
      <c r="V2182" t="s">
        <v>151</v>
      </c>
      <c r="W2182" t="s">
        <v>151</v>
      </c>
      <c r="X2182" s="36" t="s">
        <v>153</v>
      </c>
      <c r="Y2182" s="36" t="s">
        <v>154</v>
      </c>
      <c r="Z2182" s="36" t="s">
        <v>159</v>
      </c>
      <c r="AA2182" s="36" t="s">
        <v>160</v>
      </c>
      <c r="AB2182" s="36" t="s">
        <v>40</v>
      </c>
      <c r="AC2182" s="36" t="s">
        <v>40</v>
      </c>
      <c r="AD2182" s="36" t="s">
        <v>52</v>
      </c>
      <c r="AE2182" s="36" t="s">
        <v>52</v>
      </c>
      <c r="AF2182" s="36" t="s">
        <v>1755</v>
      </c>
      <c r="AG2182" s="37" t="s">
        <v>1756</v>
      </c>
      <c r="AH2182" t="s">
        <v>46</v>
      </c>
      <c r="AI2182" s="36"/>
      <c r="AJ2182" t="s">
        <v>2197</v>
      </c>
      <c r="AK2182" s="36"/>
      <c r="AL2182" s="36" t="s">
        <v>153</v>
      </c>
      <c r="AM2182" s="36" t="s">
        <v>154</v>
      </c>
      <c r="AN2182" s="36" t="s">
        <v>163</v>
      </c>
      <c r="AO2182" s="36" t="s">
        <v>164</v>
      </c>
      <c r="AP2182" s="36" t="s">
        <v>42</v>
      </c>
      <c r="AQ2182" s="36" t="s">
        <v>42</v>
      </c>
      <c r="AR2182" s="36" t="s">
        <v>40</v>
      </c>
      <c r="AS2182" s="36" t="s">
        <v>40</v>
      </c>
      <c r="AT2182" s="36" t="s">
        <v>1601</v>
      </c>
      <c r="AU2182" s="36" t="s">
        <v>1602</v>
      </c>
      <c r="AV2182" s="36" t="s">
        <v>46</v>
      </c>
      <c r="AW2182" s="36"/>
      <c r="AX2182" s="21" t="s">
        <v>2193</v>
      </c>
      <c r="AY2182" s="36"/>
      <c r="AZ2182" s="36" t="s">
        <v>153</v>
      </c>
      <c r="BA2182" s="36" t="s">
        <v>154</v>
      </c>
      <c r="BB2182" s="36" t="s">
        <v>167</v>
      </c>
      <c r="BC2182" s="36" t="s">
        <v>168</v>
      </c>
      <c r="BD2182" s="36" t="s">
        <v>52</v>
      </c>
      <c r="BE2182" s="36" t="s">
        <v>52</v>
      </c>
      <c r="BF2182" s="36" t="s">
        <v>40</v>
      </c>
      <c r="BG2182" s="36" t="s">
        <v>40</v>
      </c>
      <c r="BH2182" s="38" t="s">
        <v>682</v>
      </c>
      <c r="BI2182" s="36" t="s">
        <v>683</v>
      </c>
      <c r="BJ2182" s="36" t="s">
        <v>46</v>
      </c>
      <c r="BK2182" s="36"/>
      <c r="BL2182" s="36"/>
      <c r="BM2182" s="36"/>
      <c r="BN2182" s="36"/>
      <c r="BO2182" s="36"/>
      <c r="BP2182" s="36"/>
    </row>
    <row r="2183" spans="1:68" s="21" customFormat="1" x14ac:dyDescent="0.25">
      <c r="A2183" s="1">
        <v>44546</v>
      </c>
      <c r="B2183" s="38" t="s">
        <v>1957</v>
      </c>
      <c r="C2183" s="36" t="s">
        <v>31</v>
      </c>
      <c r="D2183" s="36" t="s">
        <v>151</v>
      </c>
      <c r="E2183" s="36" t="s">
        <v>152</v>
      </c>
      <c r="F2183" t="s">
        <v>34</v>
      </c>
      <c r="G2183" s="36" t="s">
        <v>73</v>
      </c>
      <c r="H2183" s="36" t="s">
        <v>153</v>
      </c>
      <c r="I2183" s="36" t="s">
        <v>154</v>
      </c>
      <c r="J2183" s="36" t="s">
        <v>155</v>
      </c>
      <c r="K2183" s="36" t="s">
        <v>156</v>
      </c>
      <c r="L2183" s="36" t="s">
        <v>40</v>
      </c>
      <c r="M2183" s="36" t="s">
        <v>40</v>
      </c>
      <c r="N2183" s="36" t="s">
        <v>40</v>
      </c>
      <c r="O2183" s="36" t="s">
        <v>40</v>
      </c>
      <c r="P2183" s="36" t="s">
        <v>1753</v>
      </c>
      <c r="Q2183" s="36" t="s">
        <v>1754</v>
      </c>
      <c r="R2183" t="s">
        <v>46</v>
      </c>
      <c r="S2183" s="36"/>
      <c r="T2183" t="s">
        <v>2194</v>
      </c>
      <c r="U2183" s="36"/>
      <c r="V2183" t="s">
        <v>151</v>
      </c>
      <c r="W2183" t="s">
        <v>151</v>
      </c>
      <c r="X2183" s="36" t="s">
        <v>153</v>
      </c>
      <c r="Y2183" s="36" t="s">
        <v>154</v>
      </c>
      <c r="Z2183" s="36" t="s">
        <v>159</v>
      </c>
      <c r="AA2183" s="36" t="s">
        <v>160</v>
      </c>
      <c r="AB2183" s="36" t="s">
        <v>40</v>
      </c>
      <c r="AC2183" s="36" t="s">
        <v>40</v>
      </c>
      <c r="AD2183" s="36" t="s">
        <v>52</v>
      </c>
      <c r="AE2183" s="36" t="s">
        <v>52</v>
      </c>
      <c r="AF2183" s="36" t="s">
        <v>1755</v>
      </c>
      <c r="AG2183" s="37" t="s">
        <v>1756</v>
      </c>
      <c r="AH2183" t="s">
        <v>46</v>
      </c>
      <c r="AI2183" s="36"/>
      <c r="AJ2183" t="s">
        <v>2197</v>
      </c>
      <c r="AK2183" s="36"/>
      <c r="AL2183" s="36" t="s">
        <v>153</v>
      </c>
      <c r="AM2183" s="36" t="s">
        <v>154</v>
      </c>
      <c r="AN2183" s="36" t="s">
        <v>163</v>
      </c>
      <c r="AO2183" s="36" t="s">
        <v>164</v>
      </c>
      <c r="AP2183" s="36" t="s">
        <v>42</v>
      </c>
      <c r="AQ2183" s="36" t="s">
        <v>42</v>
      </c>
      <c r="AR2183" s="36" t="s">
        <v>40</v>
      </c>
      <c r="AS2183" s="36" t="s">
        <v>40</v>
      </c>
      <c r="AT2183" s="36" t="s">
        <v>1601</v>
      </c>
      <c r="AU2183" s="36" t="s">
        <v>1602</v>
      </c>
      <c r="AV2183" s="36" t="s">
        <v>46</v>
      </c>
      <c r="AW2183" s="36"/>
      <c r="AX2183" s="21" t="s">
        <v>2193</v>
      </c>
      <c r="AY2183" s="36"/>
      <c r="AZ2183" s="36" t="s">
        <v>153</v>
      </c>
      <c r="BA2183" s="36" t="s">
        <v>154</v>
      </c>
      <c r="BB2183" s="36" t="s">
        <v>685</v>
      </c>
      <c r="BC2183" s="36" t="s">
        <v>168</v>
      </c>
      <c r="BD2183" s="36" t="s">
        <v>686</v>
      </c>
      <c r="BE2183" s="36" t="s">
        <v>686</v>
      </c>
      <c r="BF2183" s="36" t="s">
        <v>40</v>
      </c>
      <c r="BG2183" s="36" t="s">
        <v>40</v>
      </c>
      <c r="BH2183" s="38" t="s">
        <v>687</v>
      </c>
      <c r="BI2183" s="36" t="s">
        <v>688</v>
      </c>
      <c r="BJ2183" s="36" t="s">
        <v>46</v>
      </c>
      <c r="BK2183" s="36"/>
      <c r="BL2183" s="36"/>
      <c r="BM2183" s="36"/>
      <c r="BN2183" s="36"/>
      <c r="BO2183" s="36"/>
      <c r="BP2183" s="36"/>
    </row>
    <row r="2184" spans="1:68" s="21" customFormat="1" x14ac:dyDescent="0.25">
      <c r="A2184" s="1">
        <v>44546</v>
      </c>
      <c r="B2184" s="38" t="s">
        <v>1958</v>
      </c>
      <c r="C2184" s="36" t="s">
        <v>31</v>
      </c>
      <c r="D2184" s="36" t="s">
        <v>151</v>
      </c>
      <c r="E2184" s="36" t="s">
        <v>152</v>
      </c>
      <c r="F2184" t="s">
        <v>34</v>
      </c>
      <c r="G2184" s="36" t="s">
        <v>73</v>
      </c>
      <c r="H2184" s="36" t="s">
        <v>153</v>
      </c>
      <c r="I2184" s="36" t="s">
        <v>154</v>
      </c>
      <c r="J2184" s="36" t="s">
        <v>155</v>
      </c>
      <c r="K2184" s="36" t="s">
        <v>156</v>
      </c>
      <c r="L2184" s="36" t="s">
        <v>40</v>
      </c>
      <c r="M2184" s="36" t="s">
        <v>40</v>
      </c>
      <c r="N2184" s="36" t="s">
        <v>40</v>
      </c>
      <c r="O2184" s="36" t="s">
        <v>40</v>
      </c>
      <c r="P2184" s="36" t="s">
        <v>1753</v>
      </c>
      <c r="Q2184" s="36" t="s">
        <v>1754</v>
      </c>
      <c r="R2184" t="s">
        <v>46</v>
      </c>
      <c r="S2184" s="36"/>
      <c r="T2184" t="s">
        <v>2194</v>
      </c>
      <c r="U2184" s="36"/>
      <c r="V2184" t="s">
        <v>151</v>
      </c>
      <c r="W2184" t="s">
        <v>151</v>
      </c>
      <c r="X2184" s="36" t="s">
        <v>153</v>
      </c>
      <c r="Y2184" s="36" t="s">
        <v>154</v>
      </c>
      <c r="Z2184" s="36" t="s">
        <v>159</v>
      </c>
      <c r="AA2184" s="36" t="s">
        <v>160</v>
      </c>
      <c r="AB2184" s="36" t="s">
        <v>40</v>
      </c>
      <c r="AC2184" s="36" t="s">
        <v>40</v>
      </c>
      <c r="AD2184" s="36" t="s">
        <v>52</v>
      </c>
      <c r="AE2184" s="36" t="s">
        <v>52</v>
      </c>
      <c r="AF2184" s="36" t="s">
        <v>1755</v>
      </c>
      <c r="AG2184" s="37" t="s">
        <v>1756</v>
      </c>
      <c r="AH2184" t="s">
        <v>46</v>
      </c>
      <c r="AI2184" s="36"/>
      <c r="AJ2184" t="s">
        <v>2197</v>
      </c>
      <c r="AK2184" s="36"/>
      <c r="AL2184" s="36" t="s">
        <v>153</v>
      </c>
      <c r="AM2184" s="36" t="s">
        <v>154</v>
      </c>
      <c r="AN2184" s="36" t="s">
        <v>1172</v>
      </c>
      <c r="AO2184" s="36" t="s">
        <v>1173</v>
      </c>
      <c r="AP2184" s="36" t="s">
        <v>1174</v>
      </c>
      <c r="AQ2184" s="36" t="s">
        <v>1174</v>
      </c>
      <c r="AR2184" s="36" t="s">
        <v>40</v>
      </c>
      <c r="AS2184" s="36" t="s">
        <v>40</v>
      </c>
      <c r="AT2184" s="36" t="s">
        <v>1614</v>
      </c>
      <c r="AU2184" s="36" t="s">
        <v>1602</v>
      </c>
      <c r="AV2184" s="36" t="s">
        <v>46</v>
      </c>
      <c r="AW2184" s="36"/>
      <c r="AX2184" s="21" t="s">
        <v>2193</v>
      </c>
      <c r="AY2184" s="36"/>
      <c r="AZ2184" s="36" t="s">
        <v>153</v>
      </c>
      <c r="BA2184" s="36" t="s">
        <v>154</v>
      </c>
      <c r="BB2184" s="36" t="s">
        <v>167</v>
      </c>
      <c r="BC2184" s="36" t="s">
        <v>168</v>
      </c>
      <c r="BD2184" s="36" t="s">
        <v>52</v>
      </c>
      <c r="BE2184" s="36" t="s">
        <v>52</v>
      </c>
      <c r="BF2184" s="36" t="s">
        <v>40</v>
      </c>
      <c r="BG2184" s="36" t="s">
        <v>40</v>
      </c>
      <c r="BH2184" s="38" t="s">
        <v>169</v>
      </c>
      <c r="BI2184" s="36" t="s">
        <v>170</v>
      </c>
      <c r="BJ2184" s="36" t="s">
        <v>46</v>
      </c>
      <c r="BK2184" s="36"/>
      <c r="BL2184" s="36"/>
      <c r="BM2184" s="36"/>
      <c r="BN2184" s="36"/>
      <c r="BO2184" s="36"/>
      <c r="BP2184" s="36"/>
    </row>
    <row r="2185" spans="1:68" s="21" customFormat="1" x14ac:dyDescent="0.25">
      <c r="A2185" s="1">
        <v>44546</v>
      </c>
      <c r="B2185" s="38" t="s">
        <v>1959</v>
      </c>
      <c r="C2185" s="36" t="s">
        <v>31</v>
      </c>
      <c r="D2185" s="36" t="s">
        <v>151</v>
      </c>
      <c r="E2185" s="36" t="s">
        <v>152</v>
      </c>
      <c r="F2185" t="s">
        <v>34</v>
      </c>
      <c r="G2185" s="36" t="s">
        <v>73</v>
      </c>
      <c r="H2185" s="36" t="s">
        <v>153</v>
      </c>
      <c r="I2185" s="36" t="s">
        <v>154</v>
      </c>
      <c r="J2185" s="36" t="s">
        <v>155</v>
      </c>
      <c r="K2185" s="36" t="s">
        <v>156</v>
      </c>
      <c r="L2185" s="36" t="s">
        <v>40</v>
      </c>
      <c r="M2185" s="36" t="s">
        <v>40</v>
      </c>
      <c r="N2185" s="36" t="s">
        <v>40</v>
      </c>
      <c r="O2185" s="36" t="s">
        <v>40</v>
      </c>
      <c r="P2185" s="36" t="s">
        <v>1753</v>
      </c>
      <c r="Q2185" s="36" t="s">
        <v>1754</v>
      </c>
      <c r="R2185" t="s">
        <v>46</v>
      </c>
      <c r="S2185" s="36"/>
      <c r="T2185" t="s">
        <v>2194</v>
      </c>
      <c r="U2185" s="36"/>
      <c r="V2185" t="s">
        <v>151</v>
      </c>
      <c r="W2185" t="s">
        <v>151</v>
      </c>
      <c r="X2185" s="36" t="s">
        <v>153</v>
      </c>
      <c r="Y2185" s="36" t="s">
        <v>154</v>
      </c>
      <c r="Z2185" s="36" t="s">
        <v>159</v>
      </c>
      <c r="AA2185" s="36" t="s">
        <v>160</v>
      </c>
      <c r="AB2185" s="36" t="s">
        <v>40</v>
      </c>
      <c r="AC2185" s="36" t="s">
        <v>40</v>
      </c>
      <c r="AD2185" s="36" t="s">
        <v>52</v>
      </c>
      <c r="AE2185" s="36" t="s">
        <v>52</v>
      </c>
      <c r="AF2185" s="36" t="s">
        <v>1755</v>
      </c>
      <c r="AG2185" s="37" t="s">
        <v>1756</v>
      </c>
      <c r="AH2185" t="s">
        <v>46</v>
      </c>
      <c r="AI2185" s="36"/>
      <c r="AJ2185" t="s">
        <v>2197</v>
      </c>
      <c r="AK2185" s="36"/>
      <c r="AL2185" s="36" t="s">
        <v>153</v>
      </c>
      <c r="AM2185" s="36" t="s">
        <v>154</v>
      </c>
      <c r="AN2185" s="36" t="s">
        <v>1172</v>
      </c>
      <c r="AO2185" s="36" t="s">
        <v>1173</v>
      </c>
      <c r="AP2185" s="36" t="s">
        <v>1174</v>
      </c>
      <c r="AQ2185" s="36" t="s">
        <v>1174</v>
      </c>
      <c r="AR2185" s="36" t="s">
        <v>40</v>
      </c>
      <c r="AS2185" s="36" t="s">
        <v>40</v>
      </c>
      <c r="AT2185" s="36" t="s">
        <v>1614</v>
      </c>
      <c r="AU2185" s="36" t="s">
        <v>1602</v>
      </c>
      <c r="AV2185" s="36" t="s">
        <v>46</v>
      </c>
      <c r="AW2185" s="36"/>
      <c r="AX2185" s="21" t="s">
        <v>2193</v>
      </c>
      <c r="AY2185" s="36"/>
      <c r="AZ2185" s="36" t="s">
        <v>153</v>
      </c>
      <c r="BA2185" s="36" t="s">
        <v>154</v>
      </c>
      <c r="BB2185" s="36" t="s">
        <v>167</v>
      </c>
      <c r="BC2185" s="36" t="s">
        <v>168</v>
      </c>
      <c r="BD2185" s="36" t="s">
        <v>52</v>
      </c>
      <c r="BE2185" s="36" t="s">
        <v>52</v>
      </c>
      <c r="BF2185" s="36" t="s">
        <v>40</v>
      </c>
      <c r="BG2185" s="36" t="s">
        <v>40</v>
      </c>
      <c r="BH2185" s="38" t="s">
        <v>679</v>
      </c>
      <c r="BI2185" s="36" t="s">
        <v>680</v>
      </c>
      <c r="BJ2185" s="36" t="s">
        <v>46</v>
      </c>
      <c r="BK2185" s="36"/>
      <c r="BL2185" s="36"/>
      <c r="BM2185" s="36"/>
      <c r="BN2185" s="36"/>
      <c r="BO2185" s="36"/>
      <c r="BP2185" s="36"/>
    </row>
    <row r="2186" spans="1:68" s="21" customFormat="1" x14ac:dyDescent="0.25">
      <c r="A2186" s="1">
        <v>44546</v>
      </c>
      <c r="B2186" s="38" t="s">
        <v>1960</v>
      </c>
      <c r="C2186" s="36" t="s">
        <v>31</v>
      </c>
      <c r="D2186" s="36" t="s">
        <v>151</v>
      </c>
      <c r="E2186" s="36" t="s">
        <v>152</v>
      </c>
      <c r="F2186" t="s">
        <v>34</v>
      </c>
      <c r="G2186" s="36" t="s">
        <v>73</v>
      </c>
      <c r="H2186" s="36" t="s">
        <v>153</v>
      </c>
      <c r="I2186" s="36" t="s">
        <v>154</v>
      </c>
      <c r="J2186" s="36" t="s">
        <v>155</v>
      </c>
      <c r="K2186" s="36" t="s">
        <v>156</v>
      </c>
      <c r="L2186" s="36" t="s">
        <v>40</v>
      </c>
      <c r="M2186" s="36" t="s">
        <v>40</v>
      </c>
      <c r="N2186" s="36" t="s">
        <v>40</v>
      </c>
      <c r="O2186" s="36" t="s">
        <v>40</v>
      </c>
      <c r="P2186" s="36" t="s">
        <v>1753</v>
      </c>
      <c r="Q2186" s="36" t="s">
        <v>1754</v>
      </c>
      <c r="R2186" t="s">
        <v>46</v>
      </c>
      <c r="S2186" s="36"/>
      <c r="T2186" t="s">
        <v>2194</v>
      </c>
      <c r="U2186" s="36"/>
      <c r="V2186" t="s">
        <v>151</v>
      </c>
      <c r="W2186" t="s">
        <v>151</v>
      </c>
      <c r="X2186" s="36" t="s">
        <v>153</v>
      </c>
      <c r="Y2186" s="36" t="s">
        <v>154</v>
      </c>
      <c r="Z2186" s="36" t="s">
        <v>159</v>
      </c>
      <c r="AA2186" s="36" t="s">
        <v>160</v>
      </c>
      <c r="AB2186" s="36" t="s">
        <v>40</v>
      </c>
      <c r="AC2186" s="36" t="s">
        <v>40</v>
      </c>
      <c r="AD2186" s="36" t="s">
        <v>52</v>
      </c>
      <c r="AE2186" s="36" t="s">
        <v>52</v>
      </c>
      <c r="AF2186" s="36" t="s">
        <v>1755</v>
      </c>
      <c r="AG2186" s="37" t="s">
        <v>1756</v>
      </c>
      <c r="AH2186" t="s">
        <v>46</v>
      </c>
      <c r="AI2186" s="36"/>
      <c r="AJ2186" t="s">
        <v>2197</v>
      </c>
      <c r="AK2186" s="36"/>
      <c r="AL2186" s="36" t="s">
        <v>153</v>
      </c>
      <c r="AM2186" s="36" t="s">
        <v>154</v>
      </c>
      <c r="AN2186" s="36" t="s">
        <v>1172</v>
      </c>
      <c r="AO2186" s="36" t="s">
        <v>1173</v>
      </c>
      <c r="AP2186" s="36" t="s">
        <v>1174</v>
      </c>
      <c r="AQ2186" s="36" t="s">
        <v>1174</v>
      </c>
      <c r="AR2186" s="36" t="s">
        <v>40</v>
      </c>
      <c r="AS2186" s="36" t="s">
        <v>40</v>
      </c>
      <c r="AT2186" s="36" t="s">
        <v>1614</v>
      </c>
      <c r="AU2186" s="36" t="s">
        <v>1602</v>
      </c>
      <c r="AV2186" s="36" t="s">
        <v>46</v>
      </c>
      <c r="AW2186" s="36"/>
      <c r="AX2186" s="21" t="s">
        <v>2193</v>
      </c>
      <c r="AY2186" s="36"/>
      <c r="AZ2186" s="36" t="s">
        <v>153</v>
      </c>
      <c r="BA2186" s="36" t="s">
        <v>154</v>
      </c>
      <c r="BB2186" s="36" t="s">
        <v>167</v>
      </c>
      <c r="BC2186" s="36" t="s">
        <v>168</v>
      </c>
      <c r="BD2186" s="36" t="s">
        <v>52</v>
      </c>
      <c r="BE2186" s="36" t="s">
        <v>52</v>
      </c>
      <c r="BF2186" s="36" t="s">
        <v>40</v>
      </c>
      <c r="BG2186" s="36" t="s">
        <v>40</v>
      </c>
      <c r="BH2186" s="38" t="s">
        <v>682</v>
      </c>
      <c r="BI2186" s="36" t="s">
        <v>683</v>
      </c>
      <c r="BJ2186" s="36" t="s">
        <v>46</v>
      </c>
      <c r="BK2186" s="36"/>
      <c r="BL2186" s="36"/>
      <c r="BM2186" s="36"/>
      <c r="BN2186" s="36"/>
      <c r="BO2186" s="36"/>
      <c r="BP2186" s="36"/>
    </row>
    <row r="2187" spans="1:68" s="21" customFormat="1" x14ac:dyDescent="0.25">
      <c r="A2187" s="1">
        <v>44546</v>
      </c>
      <c r="B2187" s="38" t="s">
        <v>1961</v>
      </c>
      <c r="C2187" s="36" t="s">
        <v>31</v>
      </c>
      <c r="D2187" s="36" t="s">
        <v>151</v>
      </c>
      <c r="E2187" s="36" t="s">
        <v>152</v>
      </c>
      <c r="F2187" t="s">
        <v>34</v>
      </c>
      <c r="G2187" s="36" t="s">
        <v>73</v>
      </c>
      <c r="H2187" s="36" t="s">
        <v>153</v>
      </c>
      <c r="I2187" s="36" t="s">
        <v>154</v>
      </c>
      <c r="J2187" s="36" t="s">
        <v>155</v>
      </c>
      <c r="K2187" s="36" t="s">
        <v>156</v>
      </c>
      <c r="L2187" s="36" t="s">
        <v>40</v>
      </c>
      <c r="M2187" s="36" t="s">
        <v>40</v>
      </c>
      <c r="N2187" s="36" t="s">
        <v>40</v>
      </c>
      <c r="O2187" s="36" t="s">
        <v>40</v>
      </c>
      <c r="P2187" s="36" t="s">
        <v>1753</v>
      </c>
      <c r="Q2187" s="36" t="s">
        <v>1754</v>
      </c>
      <c r="R2187" t="s">
        <v>46</v>
      </c>
      <c r="S2187" s="36"/>
      <c r="T2187" t="s">
        <v>2194</v>
      </c>
      <c r="U2187" s="36"/>
      <c r="V2187" t="s">
        <v>151</v>
      </c>
      <c r="W2187" t="s">
        <v>151</v>
      </c>
      <c r="X2187" s="36" t="s">
        <v>153</v>
      </c>
      <c r="Y2187" s="36" t="s">
        <v>154</v>
      </c>
      <c r="Z2187" s="36" t="s">
        <v>159</v>
      </c>
      <c r="AA2187" s="36" t="s">
        <v>160</v>
      </c>
      <c r="AB2187" s="36" t="s">
        <v>40</v>
      </c>
      <c r="AC2187" s="36" t="s">
        <v>40</v>
      </c>
      <c r="AD2187" s="36" t="s">
        <v>52</v>
      </c>
      <c r="AE2187" s="36" t="s">
        <v>52</v>
      </c>
      <c r="AF2187" s="36" t="s">
        <v>1755</v>
      </c>
      <c r="AG2187" s="37" t="s">
        <v>1756</v>
      </c>
      <c r="AH2187" t="s">
        <v>46</v>
      </c>
      <c r="AI2187" s="36"/>
      <c r="AJ2187" t="s">
        <v>2197</v>
      </c>
      <c r="AK2187" s="36"/>
      <c r="AL2187" s="36" t="s">
        <v>153</v>
      </c>
      <c r="AM2187" s="36" t="s">
        <v>154</v>
      </c>
      <c r="AN2187" s="36" t="s">
        <v>1172</v>
      </c>
      <c r="AO2187" s="36" t="s">
        <v>1173</v>
      </c>
      <c r="AP2187" s="36" t="s">
        <v>1174</v>
      </c>
      <c r="AQ2187" s="36" t="s">
        <v>1174</v>
      </c>
      <c r="AR2187" s="36" t="s">
        <v>40</v>
      </c>
      <c r="AS2187" s="36" t="s">
        <v>40</v>
      </c>
      <c r="AT2187" s="36" t="s">
        <v>1614</v>
      </c>
      <c r="AU2187" s="36" t="s">
        <v>1602</v>
      </c>
      <c r="AV2187" s="36" t="s">
        <v>46</v>
      </c>
      <c r="AW2187" s="36"/>
      <c r="AX2187" s="21" t="s">
        <v>2193</v>
      </c>
      <c r="AY2187" s="36"/>
      <c r="AZ2187" s="36" t="s">
        <v>153</v>
      </c>
      <c r="BA2187" s="36" t="s">
        <v>154</v>
      </c>
      <c r="BB2187" s="36" t="s">
        <v>685</v>
      </c>
      <c r="BC2187" s="36" t="s">
        <v>168</v>
      </c>
      <c r="BD2187" s="36" t="s">
        <v>686</v>
      </c>
      <c r="BE2187" s="36" t="s">
        <v>686</v>
      </c>
      <c r="BF2187" s="36" t="s">
        <v>40</v>
      </c>
      <c r="BG2187" s="36" t="s">
        <v>40</v>
      </c>
      <c r="BH2187" s="38" t="s">
        <v>687</v>
      </c>
      <c r="BI2187" s="36" t="s">
        <v>688</v>
      </c>
      <c r="BJ2187" s="36" t="s">
        <v>46</v>
      </c>
      <c r="BK2187" s="36"/>
      <c r="BL2187" s="36"/>
      <c r="BM2187" s="36"/>
      <c r="BN2187" s="36"/>
      <c r="BO2187" s="36"/>
      <c r="BP2187" s="36"/>
    </row>
    <row r="2188" spans="1:68" s="21" customFormat="1" x14ac:dyDescent="0.25">
      <c r="A2188" s="1">
        <v>44546</v>
      </c>
      <c r="B2188" s="38" t="s">
        <v>1962</v>
      </c>
      <c r="C2188" s="36" t="s">
        <v>31</v>
      </c>
      <c r="D2188" s="36" t="s">
        <v>151</v>
      </c>
      <c r="E2188" s="36" t="s">
        <v>152</v>
      </c>
      <c r="F2188" t="s">
        <v>34</v>
      </c>
      <c r="G2188" s="36" t="s">
        <v>73</v>
      </c>
      <c r="H2188" s="36" t="s">
        <v>153</v>
      </c>
      <c r="I2188" s="36" t="s">
        <v>154</v>
      </c>
      <c r="J2188" s="36" t="s">
        <v>155</v>
      </c>
      <c r="K2188" s="36" t="s">
        <v>156</v>
      </c>
      <c r="L2188" s="36" t="s">
        <v>52</v>
      </c>
      <c r="M2188" s="36" t="s">
        <v>52</v>
      </c>
      <c r="N2188" s="36" t="s">
        <v>40</v>
      </c>
      <c r="O2188" s="36" t="s">
        <v>40</v>
      </c>
      <c r="P2188" s="36" t="s">
        <v>1753</v>
      </c>
      <c r="Q2188" s="36" t="s">
        <v>1754</v>
      </c>
      <c r="R2188" t="s">
        <v>46</v>
      </c>
      <c r="S2188" s="36"/>
      <c r="T2188" t="s">
        <v>2194</v>
      </c>
      <c r="U2188" s="36"/>
      <c r="V2188" t="s">
        <v>151</v>
      </c>
      <c r="W2188" t="s">
        <v>151</v>
      </c>
      <c r="X2188" s="36" t="s">
        <v>153</v>
      </c>
      <c r="Y2188" s="36" t="s">
        <v>154</v>
      </c>
      <c r="Z2188" s="36" t="s">
        <v>159</v>
      </c>
      <c r="AA2188" s="36" t="s">
        <v>699</v>
      </c>
      <c r="AB2188" s="36" t="s">
        <v>40</v>
      </c>
      <c r="AC2188" s="36" t="s">
        <v>40</v>
      </c>
      <c r="AD2188" s="36" t="s">
        <v>40</v>
      </c>
      <c r="AE2188" s="36" t="s">
        <v>40</v>
      </c>
      <c r="AF2188" s="36" t="s">
        <v>1755</v>
      </c>
      <c r="AG2188" s="37" t="s">
        <v>1756</v>
      </c>
      <c r="AH2188" t="s">
        <v>46</v>
      </c>
      <c r="AI2188" s="36"/>
      <c r="AJ2188" t="s">
        <v>2197</v>
      </c>
      <c r="AK2188" s="36"/>
      <c r="AL2188" s="36" t="s">
        <v>153</v>
      </c>
      <c r="AM2188" s="36" t="s">
        <v>154</v>
      </c>
      <c r="AN2188" s="36" t="s">
        <v>163</v>
      </c>
      <c r="AO2188" s="36" t="s">
        <v>164</v>
      </c>
      <c r="AP2188" s="36" t="s">
        <v>42</v>
      </c>
      <c r="AQ2188" s="36" t="s">
        <v>42</v>
      </c>
      <c r="AR2188" s="36" t="s">
        <v>40</v>
      </c>
      <c r="AS2188" s="36" t="s">
        <v>40</v>
      </c>
      <c r="AT2188" s="36" t="s">
        <v>1601</v>
      </c>
      <c r="AU2188" s="36" t="s">
        <v>1602</v>
      </c>
      <c r="AV2188" s="36" t="s">
        <v>46</v>
      </c>
      <c r="AW2188" s="36"/>
      <c r="AX2188" s="21" t="s">
        <v>2193</v>
      </c>
      <c r="AY2188" s="36"/>
      <c r="AZ2188" s="36" t="s">
        <v>153</v>
      </c>
      <c r="BA2188" s="36" t="s">
        <v>154</v>
      </c>
      <c r="BB2188" s="36" t="s">
        <v>672</v>
      </c>
      <c r="BC2188" s="36" t="s">
        <v>168</v>
      </c>
      <c r="BD2188" s="36" t="s">
        <v>40</v>
      </c>
      <c r="BE2188" s="36" t="s">
        <v>40</v>
      </c>
      <c r="BF2188" s="36" t="s">
        <v>40</v>
      </c>
      <c r="BG2188" s="36" t="s">
        <v>40</v>
      </c>
      <c r="BH2188" s="38" t="s">
        <v>690</v>
      </c>
      <c r="BI2188" s="36" t="s">
        <v>691</v>
      </c>
      <c r="BJ2188" s="36" t="s">
        <v>46</v>
      </c>
      <c r="BK2188" s="36"/>
      <c r="BL2188" s="36"/>
      <c r="BM2188" s="36"/>
      <c r="BN2188" s="36"/>
      <c r="BO2188" s="36"/>
      <c r="BP2188" s="36"/>
    </row>
    <row r="2189" spans="1:68" s="21" customFormat="1" x14ac:dyDescent="0.25">
      <c r="A2189" s="1">
        <v>44546</v>
      </c>
      <c r="B2189" s="38" t="s">
        <v>1963</v>
      </c>
      <c r="C2189" s="36" t="s">
        <v>31</v>
      </c>
      <c r="D2189" s="36" t="s">
        <v>151</v>
      </c>
      <c r="E2189" s="36" t="s">
        <v>152</v>
      </c>
      <c r="F2189" t="s">
        <v>34</v>
      </c>
      <c r="G2189" s="36" t="s">
        <v>73</v>
      </c>
      <c r="H2189" s="36" t="s">
        <v>153</v>
      </c>
      <c r="I2189" s="36" t="s">
        <v>154</v>
      </c>
      <c r="J2189" s="36" t="s">
        <v>155</v>
      </c>
      <c r="K2189" s="36" t="s">
        <v>156</v>
      </c>
      <c r="L2189" s="36" t="s">
        <v>52</v>
      </c>
      <c r="M2189" s="36" t="s">
        <v>52</v>
      </c>
      <c r="N2189" s="36" t="s">
        <v>40</v>
      </c>
      <c r="O2189" s="36" t="s">
        <v>40</v>
      </c>
      <c r="P2189" s="36" t="s">
        <v>1753</v>
      </c>
      <c r="Q2189" s="36" t="s">
        <v>1754</v>
      </c>
      <c r="R2189" t="s">
        <v>46</v>
      </c>
      <c r="S2189" s="36"/>
      <c r="T2189" t="s">
        <v>2194</v>
      </c>
      <c r="U2189" s="36"/>
      <c r="V2189" t="s">
        <v>151</v>
      </c>
      <c r="W2189" t="s">
        <v>151</v>
      </c>
      <c r="X2189" s="36" t="s">
        <v>153</v>
      </c>
      <c r="Y2189" s="36" t="s">
        <v>154</v>
      </c>
      <c r="Z2189" s="36" t="s">
        <v>159</v>
      </c>
      <c r="AA2189" s="36" t="s">
        <v>699</v>
      </c>
      <c r="AB2189" s="36" t="s">
        <v>40</v>
      </c>
      <c r="AC2189" s="36" t="s">
        <v>40</v>
      </c>
      <c r="AD2189" s="36" t="s">
        <v>40</v>
      </c>
      <c r="AE2189" s="36" t="s">
        <v>40</v>
      </c>
      <c r="AF2189" s="36" t="s">
        <v>1755</v>
      </c>
      <c r="AG2189" s="37" t="s">
        <v>1756</v>
      </c>
      <c r="AH2189" t="s">
        <v>46</v>
      </c>
      <c r="AI2189" s="36"/>
      <c r="AJ2189" t="s">
        <v>2197</v>
      </c>
      <c r="AK2189" s="36"/>
      <c r="AL2189" s="36" t="s">
        <v>153</v>
      </c>
      <c r="AM2189" s="36" t="s">
        <v>154</v>
      </c>
      <c r="AN2189" s="36" t="s">
        <v>163</v>
      </c>
      <c r="AO2189" s="36" t="s">
        <v>164</v>
      </c>
      <c r="AP2189" s="36" t="s">
        <v>42</v>
      </c>
      <c r="AQ2189" s="36" t="s">
        <v>42</v>
      </c>
      <c r="AR2189" s="36" t="s">
        <v>40</v>
      </c>
      <c r="AS2189" s="36" t="s">
        <v>40</v>
      </c>
      <c r="AT2189" s="36" t="s">
        <v>1601</v>
      </c>
      <c r="AU2189" s="36" t="s">
        <v>1602</v>
      </c>
      <c r="AV2189" s="36" t="s">
        <v>46</v>
      </c>
      <c r="AW2189" s="36"/>
      <c r="AX2189" s="21" t="s">
        <v>2193</v>
      </c>
      <c r="AY2189" s="36"/>
      <c r="AZ2189" s="36" t="s">
        <v>153</v>
      </c>
      <c r="BA2189" s="36" t="s">
        <v>154</v>
      </c>
      <c r="BB2189" s="36" t="s">
        <v>672</v>
      </c>
      <c r="BC2189" s="36" t="s">
        <v>168</v>
      </c>
      <c r="BD2189" s="36" t="s">
        <v>40</v>
      </c>
      <c r="BE2189" s="36" t="s">
        <v>40</v>
      </c>
      <c r="BF2189" s="36" t="s">
        <v>40</v>
      </c>
      <c r="BG2189" s="36" t="s">
        <v>40</v>
      </c>
      <c r="BH2189" s="38" t="s">
        <v>724</v>
      </c>
      <c r="BI2189" s="36" t="s">
        <v>725</v>
      </c>
      <c r="BJ2189" s="36" t="s">
        <v>46</v>
      </c>
      <c r="BK2189" s="36"/>
      <c r="BL2189" s="36"/>
      <c r="BM2189" s="36"/>
      <c r="BN2189" s="36"/>
      <c r="BO2189" s="36"/>
      <c r="BP2189" s="36"/>
    </row>
    <row r="2190" spans="1:68" s="21" customFormat="1" x14ac:dyDescent="0.25">
      <c r="A2190" s="1">
        <v>44546</v>
      </c>
      <c r="B2190" s="38" t="s">
        <v>1964</v>
      </c>
      <c r="C2190" s="36" t="s">
        <v>31</v>
      </c>
      <c r="D2190" s="36" t="s">
        <v>151</v>
      </c>
      <c r="E2190" s="36" t="s">
        <v>152</v>
      </c>
      <c r="F2190" t="s">
        <v>34</v>
      </c>
      <c r="G2190" s="36" t="s">
        <v>73</v>
      </c>
      <c r="H2190" s="36" t="s">
        <v>153</v>
      </c>
      <c r="I2190" s="36" t="s">
        <v>154</v>
      </c>
      <c r="J2190" s="36" t="s">
        <v>155</v>
      </c>
      <c r="K2190" s="36" t="s">
        <v>156</v>
      </c>
      <c r="L2190" s="36" t="s">
        <v>52</v>
      </c>
      <c r="M2190" s="36" t="s">
        <v>52</v>
      </c>
      <c r="N2190" s="36" t="s">
        <v>40</v>
      </c>
      <c r="O2190" s="36" t="s">
        <v>40</v>
      </c>
      <c r="P2190" s="36" t="s">
        <v>1753</v>
      </c>
      <c r="Q2190" s="36" t="s">
        <v>1754</v>
      </c>
      <c r="R2190" t="s">
        <v>46</v>
      </c>
      <c r="S2190" s="36"/>
      <c r="T2190" t="s">
        <v>2194</v>
      </c>
      <c r="U2190" s="36"/>
      <c r="V2190" t="s">
        <v>151</v>
      </c>
      <c r="W2190" t="s">
        <v>151</v>
      </c>
      <c r="X2190" s="36" t="s">
        <v>153</v>
      </c>
      <c r="Y2190" s="36" t="s">
        <v>154</v>
      </c>
      <c r="Z2190" s="36" t="s">
        <v>159</v>
      </c>
      <c r="AA2190" s="36" t="s">
        <v>699</v>
      </c>
      <c r="AB2190" s="36" t="s">
        <v>40</v>
      </c>
      <c r="AC2190" s="36" t="s">
        <v>40</v>
      </c>
      <c r="AD2190" s="36" t="s">
        <v>40</v>
      </c>
      <c r="AE2190" s="36" t="s">
        <v>40</v>
      </c>
      <c r="AF2190" s="36" t="s">
        <v>1755</v>
      </c>
      <c r="AG2190" s="37" t="s">
        <v>1756</v>
      </c>
      <c r="AH2190" t="s">
        <v>46</v>
      </c>
      <c r="AI2190" s="36"/>
      <c r="AJ2190" t="s">
        <v>2197</v>
      </c>
      <c r="AK2190" s="36"/>
      <c r="AL2190" s="36" t="s">
        <v>153</v>
      </c>
      <c r="AM2190" s="36" t="s">
        <v>154</v>
      </c>
      <c r="AN2190" s="36" t="s">
        <v>1172</v>
      </c>
      <c r="AO2190" s="36" t="s">
        <v>1173</v>
      </c>
      <c r="AP2190" s="36" t="s">
        <v>1174</v>
      </c>
      <c r="AQ2190" s="36" t="s">
        <v>1174</v>
      </c>
      <c r="AR2190" s="36" t="s">
        <v>40</v>
      </c>
      <c r="AS2190" s="36" t="s">
        <v>40</v>
      </c>
      <c r="AT2190" s="36" t="s">
        <v>1614</v>
      </c>
      <c r="AU2190" s="36" t="s">
        <v>1602</v>
      </c>
      <c r="AV2190" s="36" t="s">
        <v>46</v>
      </c>
      <c r="AW2190" s="36"/>
      <c r="AX2190" s="21" t="s">
        <v>2193</v>
      </c>
      <c r="AY2190" s="36"/>
      <c r="AZ2190" s="36" t="s">
        <v>153</v>
      </c>
      <c r="BA2190" s="36" t="s">
        <v>154</v>
      </c>
      <c r="BB2190" s="36" t="s">
        <v>672</v>
      </c>
      <c r="BC2190" s="36" t="s">
        <v>168</v>
      </c>
      <c r="BD2190" s="36" t="s">
        <v>40</v>
      </c>
      <c r="BE2190" s="36" t="s">
        <v>40</v>
      </c>
      <c r="BF2190" s="36" t="s">
        <v>40</v>
      </c>
      <c r="BG2190" s="36" t="s">
        <v>40</v>
      </c>
      <c r="BH2190" s="38" t="s">
        <v>700</v>
      </c>
      <c r="BI2190" s="36" t="s">
        <v>701</v>
      </c>
      <c r="BJ2190" s="36" t="s">
        <v>46</v>
      </c>
      <c r="BK2190" s="36"/>
      <c r="BL2190" s="36"/>
      <c r="BM2190" s="36"/>
      <c r="BN2190" s="36"/>
      <c r="BO2190" s="36"/>
      <c r="BP2190" s="36"/>
    </row>
    <row r="2191" spans="1:68" s="21" customFormat="1" x14ac:dyDescent="0.25">
      <c r="A2191" s="1">
        <v>44546</v>
      </c>
      <c r="B2191" s="38" t="s">
        <v>1965</v>
      </c>
      <c r="C2191" s="36" t="s">
        <v>31</v>
      </c>
      <c r="D2191" s="36" t="s">
        <v>151</v>
      </c>
      <c r="E2191" s="36" t="s">
        <v>152</v>
      </c>
      <c r="F2191" t="s">
        <v>34</v>
      </c>
      <c r="G2191" s="36" t="s">
        <v>73</v>
      </c>
      <c r="H2191" s="36" t="s">
        <v>153</v>
      </c>
      <c r="I2191" s="36" t="s">
        <v>154</v>
      </c>
      <c r="J2191" s="36" t="s">
        <v>155</v>
      </c>
      <c r="K2191" s="36" t="s">
        <v>156</v>
      </c>
      <c r="L2191" s="36" t="s">
        <v>52</v>
      </c>
      <c r="M2191" s="36" t="s">
        <v>52</v>
      </c>
      <c r="N2191" s="36" t="s">
        <v>40</v>
      </c>
      <c r="O2191" s="36" t="s">
        <v>40</v>
      </c>
      <c r="P2191" s="36" t="s">
        <v>1753</v>
      </c>
      <c r="Q2191" s="36" t="s">
        <v>1754</v>
      </c>
      <c r="R2191" t="s">
        <v>46</v>
      </c>
      <c r="S2191" s="36"/>
      <c r="T2191" t="s">
        <v>2194</v>
      </c>
      <c r="U2191" s="36"/>
      <c r="V2191" t="s">
        <v>151</v>
      </c>
      <c r="W2191" t="s">
        <v>151</v>
      </c>
      <c r="X2191" s="36" t="s">
        <v>153</v>
      </c>
      <c r="Y2191" s="36" t="s">
        <v>154</v>
      </c>
      <c r="Z2191" s="36" t="s">
        <v>159</v>
      </c>
      <c r="AA2191" s="36" t="s">
        <v>699</v>
      </c>
      <c r="AB2191" s="36" t="s">
        <v>40</v>
      </c>
      <c r="AC2191" s="36" t="s">
        <v>40</v>
      </c>
      <c r="AD2191" s="36" t="s">
        <v>40</v>
      </c>
      <c r="AE2191" s="36" t="s">
        <v>40</v>
      </c>
      <c r="AF2191" s="36" t="s">
        <v>1755</v>
      </c>
      <c r="AG2191" s="37" t="s">
        <v>1756</v>
      </c>
      <c r="AH2191" t="s">
        <v>46</v>
      </c>
      <c r="AI2191" s="36"/>
      <c r="AJ2191" t="s">
        <v>2197</v>
      </c>
      <c r="AK2191" s="36"/>
      <c r="AL2191" s="36" t="s">
        <v>153</v>
      </c>
      <c r="AM2191" s="36" t="s">
        <v>154</v>
      </c>
      <c r="AN2191" s="36" t="s">
        <v>1172</v>
      </c>
      <c r="AO2191" s="36" t="s">
        <v>1173</v>
      </c>
      <c r="AP2191" s="36" t="s">
        <v>1174</v>
      </c>
      <c r="AQ2191" s="36" t="s">
        <v>1174</v>
      </c>
      <c r="AR2191" s="36" t="s">
        <v>40</v>
      </c>
      <c r="AS2191" s="36" t="s">
        <v>40</v>
      </c>
      <c r="AT2191" s="36" t="s">
        <v>1614</v>
      </c>
      <c r="AU2191" s="36" t="s">
        <v>1602</v>
      </c>
      <c r="AV2191" s="36" t="s">
        <v>46</v>
      </c>
      <c r="AW2191" s="36"/>
      <c r="AX2191" s="21" t="s">
        <v>2193</v>
      </c>
      <c r="AY2191" s="36"/>
      <c r="AZ2191" s="36" t="s">
        <v>153</v>
      </c>
      <c r="BA2191" s="36" t="s">
        <v>154</v>
      </c>
      <c r="BB2191" s="36" t="s">
        <v>672</v>
      </c>
      <c r="BC2191" s="36" t="s">
        <v>168</v>
      </c>
      <c r="BD2191" s="36" t="s">
        <v>40</v>
      </c>
      <c r="BE2191" s="36" t="s">
        <v>40</v>
      </c>
      <c r="BF2191" s="36" t="s">
        <v>40</v>
      </c>
      <c r="BG2191" s="36" t="s">
        <v>40</v>
      </c>
      <c r="BH2191" s="38" t="s">
        <v>703</v>
      </c>
      <c r="BI2191" s="36" t="s">
        <v>704</v>
      </c>
      <c r="BJ2191" s="36" t="s">
        <v>46</v>
      </c>
      <c r="BK2191" s="36"/>
      <c r="BL2191" s="36"/>
      <c r="BM2191" s="36"/>
      <c r="BN2191" s="36"/>
      <c r="BO2191" s="36"/>
      <c r="BP2191" s="36"/>
    </row>
    <row r="2192" spans="1:68" s="21" customFormat="1" x14ac:dyDescent="0.25">
      <c r="A2192" s="1">
        <v>44546</v>
      </c>
      <c r="B2192" s="38" t="s">
        <v>1966</v>
      </c>
      <c r="C2192" s="36" t="s">
        <v>31</v>
      </c>
      <c r="D2192" s="36" t="s">
        <v>151</v>
      </c>
      <c r="E2192" s="36" t="s">
        <v>152</v>
      </c>
      <c r="F2192" t="s">
        <v>34</v>
      </c>
      <c r="G2192" s="36" t="s">
        <v>73</v>
      </c>
      <c r="H2192" s="36" t="s">
        <v>153</v>
      </c>
      <c r="I2192" s="36" t="s">
        <v>154</v>
      </c>
      <c r="J2192" s="36" t="s">
        <v>155</v>
      </c>
      <c r="K2192" s="36" t="s">
        <v>156</v>
      </c>
      <c r="L2192" s="36" t="s">
        <v>52</v>
      </c>
      <c r="M2192" s="36" t="s">
        <v>52</v>
      </c>
      <c r="N2192" s="36" t="s">
        <v>40</v>
      </c>
      <c r="O2192" s="36" t="s">
        <v>40</v>
      </c>
      <c r="P2192" s="36" t="s">
        <v>1753</v>
      </c>
      <c r="Q2192" s="36" t="s">
        <v>1754</v>
      </c>
      <c r="R2192" t="s">
        <v>46</v>
      </c>
      <c r="S2192" s="36"/>
      <c r="T2192" t="s">
        <v>2194</v>
      </c>
      <c r="U2192" s="36"/>
      <c r="V2192" t="s">
        <v>151</v>
      </c>
      <c r="W2192" t="s">
        <v>151</v>
      </c>
      <c r="X2192" s="36" t="s">
        <v>153</v>
      </c>
      <c r="Y2192" s="36" t="s">
        <v>154</v>
      </c>
      <c r="Z2192" s="36" t="s">
        <v>159</v>
      </c>
      <c r="AA2192" s="36" t="s">
        <v>699</v>
      </c>
      <c r="AB2192" s="36" t="s">
        <v>40</v>
      </c>
      <c r="AC2192" s="36" t="s">
        <v>40</v>
      </c>
      <c r="AD2192" s="36" t="s">
        <v>40</v>
      </c>
      <c r="AE2192" s="36" t="s">
        <v>40</v>
      </c>
      <c r="AF2192" s="36" t="s">
        <v>1755</v>
      </c>
      <c r="AG2192" s="37" t="s">
        <v>1756</v>
      </c>
      <c r="AH2192" t="s">
        <v>46</v>
      </c>
      <c r="AI2192" s="36"/>
      <c r="AJ2192" t="s">
        <v>2197</v>
      </c>
      <c r="AK2192" s="36"/>
      <c r="AL2192" s="36" t="s">
        <v>153</v>
      </c>
      <c r="AM2192" s="36" t="s">
        <v>154</v>
      </c>
      <c r="AN2192" s="36" t="s">
        <v>1172</v>
      </c>
      <c r="AO2192" s="36" t="s">
        <v>1173</v>
      </c>
      <c r="AP2192" s="36" t="s">
        <v>1174</v>
      </c>
      <c r="AQ2192" s="36" t="s">
        <v>1174</v>
      </c>
      <c r="AR2192" s="36" t="s">
        <v>40</v>
      </c>
      <c r="AS2192" s="36" t="s">
        <v>40</v>
      </c>
      <c r="AT2192" s="36" t="s">
        <v>1614</v>
      </c>
      <c r="AU2192" s="36" t="s">
        <v>1602</v>
      </c>
      <c r="AV2192" s="36" t="s">
        <v>46</v>
      </c>
      <c r="AW2192" s="36"/>
      <c r="AX2192" s="21" t="s">
        <v>2193</v>
      </c>
      <c r="AY2192" s="36"/>
      <c r="AZ2192" s="36" t="s">
        <v>153</v>
      </c>
      <c r="BA2192" s="36" t="s">
        <v>154</v>
      </c>
      <c r="BB2192" s="36" t="s">
        <v>672</v>
      </c>
      <c r="BC2192" s="36" t="s">
        <v>168</v>
      </c>
      <c r="BD2192" s="36" t="s">
        <v>40</v>
      </c>
      <c r="BE2192" s="36" t="s">
        <v>40</v>
      </c>
      <c r="BF2192" s="36" t="s">
        <v>40</v>
      </c>
      <c r="BG2192" s="36" t="s">
        <v>40</v>
      </c>
      <c r="BH2192" s="38" t="s">
        <v>706</v>
      </c>
      <c r="BI2192" s="36" t="s">
        <v>707</v>
      </c>
      <c r="BJ2192" s="36" t="s">
        <v>46</v>
      </c>
      <c r="BK2192" s="36"/>
      <c r="BL2192" s="36"/>
      <c r="BM2192" s="36"/>
      <c r="BN2192" s="36"/>
      <c r="BO2192" s="36"/>
      <c r="BP2192" s="36"/>
    </row>
    <row r="2193" spans="1:68" s="21" customFormat="1" x14ac:dyDescent="0.25">
      <c r="A2193" s="1">
        <v>44546</v>
      </c>
      <c r="B2193" s="38" t="s">
        <v>1967</v>
      </c>
      <c r="C2193" s="36" t="s">
        <v>31</v>
      </c>
      <c r="D2193" s="36" t="s">
        <v>151</v>
      </c>
      <c r="E2193" s="36" t="s">
        <v>152</v>
      </c>
      <c r="F2193" t="s">
        <v>34</v>
      </c>
      <c r="G2193" s="36" t="s">
        <v>73</v>
      </c>
      <c r="H2193" s="36" t="s">
        <v>153</v>
      </c>
      <c r="I2193" s="36" t="s">
        <v>154</v>
      </c>
      <c r="J2193" s="36" t="s">
        <v>155</v>
      </c>
      <c r="K2193" s="36" t="s">
        <v>156</v>
      </c>
      <c r="L2193" s="36" t="s">
        <v>52</v>
      </c>
      <c r="M2193" s="36" t="s">
        <v>52</v>
      </c>
      <c r="N2193" s="36" t="s">
        <v>40</v>
      </c>
      <c r="O2193" s="36" t="s">
        <v>40</v>
      </c>
      <c r="P2193" s="36" t="s">
        <v>1753</v>
      </c>
      <c r="Q2193" s="36" t="s">
        <v>1754</v>
      </c>
      <c r="R2193" t="s">
        <v>46</v>
      </c>
      <c r="S2193" s="36"/>
      <c r="T2193" t="s">
        <v>2194</v>
      </c>
      <c r="U2193" s="36"/>
      <c r="V2193" t="s">
        <v>151</v>
      </c>
      <c r="W2193" t="s">
        <v>151</v>
      </c>
      <c r="X2193" s="36" t="s">
        <v>153</v>
      </c>
      <c r="Y2193" s="36" t="s">
        <v>154</v>
      </c>
      <c r="Z2193" s="36" t="s">
        <v>159</v>
      </c>
      <c r="AA2193" s="36" t="s">
        <v>699</v>
      </c>
      <c r="AB2193" s="36" t="s">
        <v>40</v>
      </c>
      <c r="AC2193" s="36" t="s">
        <v>40</v>
      </c>
      <c r="AD2193" s="36" t="s">
        <v>40</v>
      </c>
      <c r="AE2193" s="36" t="s">
        <v>40</v>
      </c>
      <c r="AF2193" s="36" t="s">
        <v>1755</v>
      </c>
      <c r="AG2193" s="37" t="s">
        <v>1756</v>
      </c>
      <c r="AH2193" t="s">
        <v>46</v>
      </c>
      <c r="AI2193" s="36"/>
      <c r="AJ2193" t="s">
        <v>2197</v>
      </c>
      <c r="AK2193" s="36"/>
      <c r="AL2193" s="36" t="s">
        <v>153</v>
      </c>
      <c r="AM2193" s="36" t="s">
        <v>154</v>
      </c>
      <c r="AN2193" s="36" t="s">
        <v>1172</v>
      </c>
      <c r="AO2193" s="36" t="s">
        <v>1173</v>
      </c>
      <c r="AP2193" s="36" t="s">
        <v>1174</v>
      </c>
      <c r="AQ2193" s="36" t="s">
        <v>1174</v>
      </c>
      <c r="AR2193" s="36" t="s">
        <v>40</v>
      </c>
      <c r="AS2193" s="36" t="s">
        <v>40</v>
      </c>
      <c r="AT2193" s="36" t="s">
        <v>1614</v>
      </c>
      <c r="AU2193" s="36" t="s">
        <v>1602</v>
      </c>
      <c r="AV2193" s="36" t="s">
        <v>46</v>
      </c>
      <c r="AW2193" s="36"/>
      <c r="AX2193" s="21" t="s">
        <v>2193</v>
      </c>
      <c r="AY2193" s="36"/>
      <c r="AZ2193" s="36" t="s">
        <v>153</v>
      </c>
      <c r="BA2193" s="36" t="s">
        <v>154</v>
      </c>
      <c r="BB2193" s="36" t="s">
        <v>672</v>
      </c>
      <c r="BC2193" s="36" t="s">
        <v>168</v>
      </c>
      <c r="BD2193" s="36" t="s">
        <v>40</v>
      </c>
      <c r="BE2193" s="36" t="s">
        <v>40</v>
      </c>
      <c r="BF2193" s="36" t="s">
        <v>40</v>
      </c>
      <c r="BG2193" s="36" t="s">
        <v>40</v>
      </c>
      <c r="BH2193" s="38" t="s">
        <v>673</v>
      </c>
      <c r="BI2193" s="36" t="s">
        <v>674</v>
      </c>
      <c r="BJ2193" s="36" t="s">
        <v>46</v>
      </c>
      <c r="BK2193" s="36"/>
      <c r="BL2193" s="36"/>
      <c r="BM2193" s="36"/>
      <c r="BN2193" s="36"/>
      <c r="BO2193" s="36"/>
      <c r="BP2193" s="36"/>
    </row>
    <row r="2194" spans="1:68" s="21" customFormat="1" x14ac:dyDescent="0.25">
      <c r="A2194" s="1">
        <v>44546</v>
      </c>
      <c r="B2194" s="38" t="s">
        <v>1968</v>
      </c>
      <c r="C2194" s="36" t="s">
        <v>31</v>
      </c>
      <c r="D2194" s="36" t="s">
        <v>151</v>
      </c>
      <c r="E2194" s="36" t="s">
        <v>152</v>
      </c>
      <c r="F2194" t="s">
        <v>34</v>
      </c>
      <c r="G2194" s="36" t="s">
        <v>73</v>
      </c>
      <c r="H2194" s="36" t="s">
        <v>153</v>
      </c>
      <c r="I2194" s="36" t="s">
        <v>154</v>
      </c>
      <c r="J2194" s="36" t="s">
        <v>155</v>
      </c>
      <c r="K2194" s="36" t="s">
        <v>156</v>
      </c>
      <c r="L2194" s="36" t="s">
        <v>52</v>
      </c>
      <c r="M2194" s="36" t="s">
        <v>52</v>
      </c>
      <c r="N2194" s="36" t="s">
        <v>40</v>
      </c>
      <c r="O2194" s="36" t="s">
        <v>40</v>
      </c>
      <c r="P2194" s="36" t="s">
        <v>1753</v>
      </c>
      <c r="Q2194" s="36" t="s">
        <v>1754</v>
      </c>
      <c r="R2194" t="s">
        <v>46</v>
      </c>
      <c r="S2194" s="36"/>
      <c r="T2194" t="s">
        <v>2194</v>
      </c>
      <c r="U2194" s="36"/>
      <c r="V2194" t="s">
        <v>151</v>
      </c>
      <c r="W2194" t="s">
        <v>151</v>
      </c>
      <c r="X2194" s="36" t="s">
        <v>153</v>
      </c>
      <c r="Y2194" s="36" t="s">
        <v>154</v>
      </c>
      <c r="Z2194" s="36" t="s">
        <v>159</v>
      </c>
      <c r="AA2194" s="36" t="s">
        <v>699</v>
      </c>
      <c r="AB2194" s="36" t="s">
        <v>40</v>
      </c>
      <c r="AC2194" s="36" t="s">
        <v>40</v>
      </c>
      <c r="AD2194" s="36" t="s">
        <v>40</v>
      </c>
      <c r="AE2194" s="36" t="s">
        <v>40</v>
      </c>
      <c r="AF2194" s="36" t="s">
        <v>1755</v>
      </c>
      <c r="AG2194" s="37" t="s">
        <v>1756</v>
      </c>
      <c r="AH2194" t="s">
        <v>46</v>
      </c>
      <c r="AI2194" s="36"/>
      <c r="AJ2194" t="s">
        <v>2197</v>
      </c>
      <c r="AK2194" s="36"/>
      <c r="AL2194" s="36" t="s">
        <v>153</v>
      </c>
      <c r="AM2194" s="36" t="s">
        <v>154</v>
      </c>
      <c r="AN2194" s="36" t="s">
        <v>1172</v>
      </c>
      <c r="AO2194" s="36" t="s">
        <v>1173</v>
      </c>
      <c r="AP2194" s="36" t="s">
        <v>1174</v>
      </c>
      <c r="AQ2194" s="36" t="s">
        <v>1174</v>
      </c>
      <c r="AR2194" s="36" t="s">
        <v>40</v>
      </c>
      <c r="AS2194" s="36" t="s">
        <v>40</v>
      </c>
      <c r="AT2194" s="36" t="s">
        <v>1614</v>
      </c>
      <c r="AU2194" s="36" t="s">
        <v>1602</v>
      </c>
      <c r="AV2194" s="36" t="s">
        <v>46</v>
      </c>
      <c r="AW2194" s="36"/>
      <c r="AX2194" s="21" t="s">
        <v>2193</v>
      </c>
      <c r="AY2194" s="36"/>
      <c r="AZ2194" s="36" t="s">
        <v>153</v>
      </c>
      <c r="BA2194" s="36" t="s">
        <v>154</v>
      </c>
      <c r="BB2194" s="36" t="s">
        <v>672</v>
      </c>
      <c r="BC2194" s="36" t="s">
        <v>168</v>
      </c>
      <c r="BD2194" s="36" t="s">
        <v>40</v>
      </c>
      <c r="BE2194" s="36" t="s">
        <v>40</v>
      </c>
      <c r="BF2194" s="36" t="s">
        <v>40</v>
      </c>
      <c r="BG2194" s="36" t="s">
        <v>40</v>
      </c>
      <c r="BH2194" s="38" t="s">
        <v>690</v>
      </c>
      <c r="BI2194" s="36" t="s">
        <v>691</v>
      </c>
      <c r="BJ2194" s="36" t="s">
        <v>46</v>
      </c>
      <c r="BK2194" s="36"/>
      <c r="BL2194" s="36"/>
      <c r="BM2194" s="36"/>
      <c r="BN2194" s="36"/>
      <c r="BO2194" s="36"/>
      <c r="BP2194" s="36"/>
    </row>
    <row r="2195" spans="1:68" s="21" customFormat="1" x14ac:dyDescent="0.25">
      <c r="A2195" s="1">
        <v>44546</v>
      </c>
      <c r="B2195" s="38" t="s">
        <v>1969</v>
      </c>
      <c r="C2195" s="36" t="s">
        <v>31</v>
      </c>
      <c r="D2195" s="36" t="s">
        <v>151</v>
      </c>
      <c r="E2195" s="36" t="s">
        <v>152</v>
      </c>
      <c r="F2195" t="s">
        <v>34</v>
      </c>
      <c r="G2195" s="36" t="s">
        <v>73</v>
      </c>
      <c r="H2195" s="36" t="s">
        <v>153</v>
      </c>
      <c r="I2195" s="36" t="s">
        <v>154</v>
      </c>
      <c r="J2195" s="36" t="s">
        <v>155</v>
      </c>
      <c r="K2195" s="36" t="s">
        <v>156</v>
      </c>
      <c r="L2195" s="36" t="s">
        <v>52</v>
      </c>
      <c r="M2195" s="36" t="s">
        <v>52</v>
      </c>
      <c r="N2195" s="36" t="s">
        <v>40</v>
      </c>
      <c r="O2195" s="36" t="s">
        <v>40</v>
      </c>
      <c r="P2195" s="36" t="s">
        <v>1753</v>
      </c>
      <c r="Q2195" s="36" t="s">
        <v>1754</v>
      </c>
      <c r="R2195" t="s">
        <v>46</v>
      </c>
      <c r="S2195" s="36"/>
      <c r="T2195" t="s">
        <v>2194</v>
      </c>
      <c r="U2195" s="36"/>
      <c r="V2195" t="s">
        <v>151</v>
      </c>
      <c r="W2195" t="s">
        <v>151</v>
      </c>
      <c r="X2195" s="36" t="s">
        <v>153</v>
      </c>
      <c r="Y2195" s="36" t="s">
        <v>154</v>
      </c>
      <c r="Z2195" s="36" t="s">
        <v>159</v>
      </c>
      <c r="AA2195" s="36" t="s">
        <v>699</v>
      </c>
      <c r="AB2195" s="36" t="s">
        <v>40</v>
      </c>
      <c r="AC2195" s="36" t="s">
        <v>40</v>
      </c>
      <c r="AD2195" s="36" t="s">
        <v>40</v>
      </c>
      <c r="AE2195" s="36" t="s">
        <v>40</v>
      </c>
      <c r="AF2195" s="36" t="s">
        <v>1755</v>
      </c>
      <c r="AG2195" s="37" t="s">
        <v>1756</v>
      </c>
      <c r="AH2195" t="s">
        <v>46</v>
      </c>
      <c r="AI2195" s="36"/>
      <c r="AJ2195" t="s">
        <v>2197</v>
      </c>
      <c r="AK2195" s="36"/>
      <c r="AL2195" s="36" t="s">
        <v>153</v>
      </c>
      <c r="AM2195" s="36" t="s">
        <v>154</v>
      </c>
      <c r="AN2195" s="36" t="s">
        <v>1172</v>
      </c>
      <c r="AO2195" s="36" t="s">
        <v>1173</v>
      </c>
      <c r="AP2195" s="36" t="s">
        <v>1174</v>
      </c>
      <c r="AQ2195" s="36" t="s">
        <v>1174</v>
      </c>
      <c r="AR2195" s="36" t="s">
        <v>40</v>
      </c>
      <c r="AS2195" s="36" t="s">
        <v>40</v>
      </c>
      <c r="AT2195" s="36" t="s">
        <v>1614</v>
      </c>
      <c r="AU2195" s="36" t="s">
        <v>1602</v>
      </c>
      <c r="AV2195" s="36" t="s">
        <v>46</v>
      </c>
      <c r="AW2195" s="36"/>
      <c r="AX2195" s="21" t="s">
        <v>2193</v>
      </c>
      <c r="AY2195" s="36"/>
      <c r="AZ2195" s="36" t="s">
        <v>153</v>
      </c>
      <c r="BA2195" s="36" t="s">
        <v>154</v>
      </c>
      <c r="BB2195" s="36" t="s">
        <v>167</v>
      </c>
      <c r="BC2195" s="36" t="s">
        <v>168</v>
      </c>
      <c r="BD2195" s="36" t="s">
        <v>52</v>
      </c>
      <c r="BE2195" s="36" t="s">
        <v>52</v>
      </c>
      <c r="BF2195" s="36" t="s">
        <v>40</v>
      </c>
      <c r="BG2195" s="36" t="s">
        <v>40</v>
      </c>
      <c r="BH2195" s="38" t="s">
        <v>169</v>
      </c>
      <c r="BI2195" s="36" t="s">
        <v>170</v>
      </c>
      <c r="BJ2195" s="36" t="s">
        <v>46</v>
      </c>
      <c r="BK2195" s="36"/>
      <c r="BL2195" s="36"/>
      <c r="BM2195" s="36"/>
      <c r="BN2195" s="36"/>
      <c r="BO2195" s="36"/>
      <c r="BP2195" s="36"/>
    </row>
    <row r="2196" spans="1:68" s="21" customFormat="1" x14ac:dyDescent="0.25">
      <c r="A2196" s="1">
        <v>44546</v>
      </c>
      <c r="B2196" s="38" t="s">
        <v>1970</v>
      </c>
      <c r="C2196" s="36" t="s">
        <v>31</v>
      </c>
      <c r="D2196" s="36" t="s">
        <v>151</v>
      </c>
      <c r="E2196" s="36" t="s">
        <v>152</v>
      </c>
      <c r="F2196" t="s">
        <v>34</v>
      </c>
      <c r="G2196" s="36" t="s">
        <v>73</v>
      </c>
      <c r="H2196" s="36" t="s">
        <v>153</v>
      </c>
      <c r="I2196" s="36" t="s">
        <v>154</v>
      </c>
      <c r="J2196" s="36" t="s">
        <v>155</v>
      </c>
      <c r="K2196" s="36" t="s">
        <v>156</v>
      </c>
      <c r="L2196" s="36" t="s">
        <v>52</v>
      </c>
      <c r="M2196" s="36" t="s">
        <v>52</v>
      </c>
      <c r="N2196" s="36" t="s">
        <v>40</v>
      </c>
      <c r="O2196" s="36" t="s">
        <v>40</v>
      </c>
      <c r="P2196" s="36" t="s">
        <v>1753</v>
      </c>
      <c r="Q2196" s="36" t="s">
        <v>1754</v>
      </c>
      <c r="R2196" t="s">
        <v>46</v>
      </c>
      <c r="S2196" s="36"/>
      <c r="T2196" t="s">
        <v>2194</v>
      </c>
      <c r="U2196" s="36"/>
      <c r="V2196" t="s">
        <v>151</v>
      </c>
      <c r="W2196" t="s">
        <v>151</v>
      </c>
      <c r="X2196" s="36" t="s">
        <v>153</v>
      </c>
      <c r="Y2196" s="36" t="s">
        <v>154</v>
      </c>
      <c r="Z2196" s="36" t="s">
        <v>159</v>
      </c>
      <c r="AA2196" s="36" t="s">
        <v>699</v>
      </c>
      <c r="AB2196" s="36" t="s">
        <v>40</v>
      </c>
      <c r="AC2196" s="36" t="s">
        <v>40</v>
      </c>
      <c r="AD2196" s="36" t="s">
        <v>40</v>
      </c>
      <c r="AE2196" s="36" t="s">
        <v>40</v>
      </c>
      <c r="AF2196" s="36" t="s">
        <v>1755</v>
      </c>
      <c r="AG2196" s="37" t="s">
        <v>1756</v>
      </c>
      <c r="AH2196" t="s">
        <v>46</v>
      </c>
      <c r="AI2196" s="36"/>
      <c r="AJ2196" t="s">
        <v>2197</v>
      </c>
      <c r="AK2196" s="36"/>
      <c r="AL2196" s="36" t="s">
        <v>153</v>
      </c>
      <c r="AM2196" s="36" t="s">
        <v>154</v>
      </c>
      <c r="AN2196" s="36" t="s">
        <v>1172</v>
      </c>
      <c r="AO2196" s="36" t="s">
        <v>1173</v>
      </c>
      <c r="AP2196" s="36" t="s">
        <v>1174</v>
      </c>
      <c r="AQ2196" s="36" t="s">
        <v>1174</v>
      </c>
      <c r="AR2196" s="36" t="s">
        <v>40</v>
      </c>
      <c r="AS2196" s="36" t="s">
        <v>40</v>
      </c>
      <c r="AT2196" s="36" t="s">
        <v>1614</v>
      </c>
      <c r="AU2196" s="36" t="s">
        <v>1602</v>
      </c>
      <c r="AV2196" s="36" t="s">
        <v>46</v>
      </c>
      <c r="AW2196" s="36"/>
      <c r="AX2196" s="21" t="s">
        <v>2193</v>
      </c>
      <c r="AY2196" s="36"/>
      <c r="AZ2196" s="36" t="s">
        <v>153</v>
      </c>
      <c r="BA2196" s="36" t="s">
        <v>154</v>
      </c>
      <c r="BB2196" s="36" t="s">
        <v>167</v>
      </c>
      <c r="BC2196" s="36" t="s">
        <v>168</v>
      </c>
      <c r="BD2196" s="36" t="s">
        <v>52</v>
      </c>
      <c r="BE2196" s="36" t="s">
        <v>52</v>
      </c>
      <c r="BF2196" s="36" t="s">
        <v>40</v>
      </c>
      <c r="BG2196" s="36" t="s">
        <v>40</v>
      </c>
      <c r="BH2196" s="38" t="s">
        <v>676</v>
      </c>
      <c r="BI2196" s="36" t="s">
        <v>677</v>
      </c>
      <c r="BJ2196" s="36" t="s">
        <v>46</v>
      </c>
      <c r="BK2196" s="36"/>
      <c r="BL2196" s="36"/>
      <c r="BM2196" s="36"/>
      <c r="BN2196" s="36"/>
      <c r="BO2196" s="36"/>
      <c r="BP2196" s="36"/>
    </row>
    <row r="2197" spans="1:68" s="21" customFormat="1" x14ac:dyDescent="0.25">
      <c r="A2197" s="1">
        <v>44546</v>
      </c>
      <c r="B2197" s="38" t="s">
        <v>1971</v>
      </c>
      <c r="C2197" s="36" t="s">
        <v>31</v>
      </c>
      <c r="D2197" s="36" t="s">
        <v>151</v>
      </c>
      <c r="E2197" s="36" t="s">
        <v>152</v>
      </c>
      <c r="F2197" t="s">
        <v>34</v>
      </c>
      <c r="G2197" s="36" t="s">
        <v>73</v>
      </c>
      <c r="H2197" s="36" t="s">
        <v>153</v>
      </c>
      <c r="I2197" s="36" t="s">
        <v>154</v>
      </c>
      <c r="J2197" s="36" t="s">
        <v>155</v>
      </c>
      <c r="K2197" s="36" t="s">
        <v>156</v>
      </c>
      <c r="L2197" s="36" t="s">
        <v>52</v>
      </c>
      <c r="M2197" s="36" t="s">
        <v>52</v>
      </c>
      <c r="N2197" s="36" t="s">
        <v>40</v>
      </c>
      <c r="O2197" s="36" t="s">
        <v>40</v>
      </c>
      <c r="P2197" s="36" t="s">
        <v>1753</v>
      </c>
      <c r="Q2197" s="36" t="s">
        <v>1754</v>
      </c>
      <c r="R2197" t="s">
        <v>46</v>
      </c>
      <c r="S2197" s="36"/>
      <c r="T2197" t="s">
        <v>2194</v>
      </c>
      <c r="U2197" s="36"/>
      <c r="V2197" t="s">
        <v>151</v>
      </c>
      <c r="W2197" t="s">
        <v>151</v>
      </c>
      <c r="X2197" s="36" t="s">
        <v>153</v>
      </c>
      <c r="Y2197" s="36" t="s">
        <v>154</v>
      </c>
      <c r="Z2197" s="36" t="s">
        <v>159</v>
      </c>
      <c r="AA2197" s="36" t="s">
        <v>699</v>
      </c>
      <c r="AB2197" s="36" t="s">
        <v>40</v>
      </c>
      <c r="AC2197" s="36" t="s">
        <v>40</v>
      </c>
      <c r="AD2197" s="36" t="s">
        <v>40</v>
      </c>
      <c r="AE2197" s="36" t="s">
        <v>40</v>
      </c>
      <c r="AF2197" s="36" t="s">
        <v>1755</v>
      </c>
      <c r="AG2197" s="37" t="s">
        <v>1756</v>
      </c>
      <c r="AH2197" t="s">
        <v>46</v>
      </c>
      <c r="AI2197" s="36"/>
      <c r="AJ2197" t="s">
        <v>2197</v>
      </c>
      <c r="AK2197" s="36"/>
      <c r="AL2197" s="36" t="s">
        <v>153</v>
      </c>
      <c r="AM2197" s="36" t="s">
        <v>154</v>
      </c>
      <c r="AN2197" s="36" t="s">
        <v>1172</v>
      </c>
      <c r="AO2197" s="36" t="s">
        <v>1173</v>
      </c>
      <c r="AP2197" s="36" t="s">
        <v>1174</v>
      </c>
      <c r="AQ2197" s="36" t="s">
        <v>1174</v>
      </c>
      <c r="AR2197" s="36" t="s">
        <v>40</v>
      </c>
      <c r="AS2197" s="36" t="s">
        <v>40</v>
      </c>
      <c r="AT2197" s="36" t="s">
        <v>1614</v>
      </c>
      <c r="AU2197" s="36" t="s">
        <v>1602</v>
      </c>
      <c r="AV2197" s="36" t="s">
        <v>46</v>
      </c>
      <c r="AW2197" s="36"/>
      <c r="AX2197" s="21" t="s">
        <v>2193</v>
      </c>
      <c r="AY2197" s="36"/>
      <c r="AZ2197" s="36" t="s">
        <v>153</v>
      </c>
      <c r="BA2197" s="36" t="s">
        <v>154</v>
      </c>
      <c r="BB2197" s="36" t="s">
        <v>167</v>
      </c>
      <c r="BC2197" s="36" t="s">
        <v>168</v>
      </c>
      <c r="BD2197" s="36" t="s">
        <v>52</v>
      </c>
      <c r="BE2197" s="36" t="s">
        <v>52</v>
      </c>
      <c r="BF2197" s="36" t="s">
        <v>40</v>
      </c>
      <c r="BG2197" s="36" t="s">
        <v>40</v>
      </c>
      <c r="BH2197" s="38" t="s">
        <v>679</v>
      </c>
      <c r="BI2197" s="36" t="s">
        <v>680</v>
      </c>
      <c r="BJ2197" s="36" t="s">
        <v>46</v>
      </c>
      <c r="BK2197" s="36"/>
      <c r="BL2197" s="36"/>
      <c r="BM2197" s="36"/>
      <c r="BN2197" s="36"/>
      <c r="BO2197" s="36"/>
      <c r="BP2197" s="36"/>
    </row>
    <row r="2198" spans="1:68" s="21" customFormat="1" x14ac:dyDescent="0.25">
      <c r="A2198" s="1">
        <v>44546</v>
      </c>
      <c r="B2198" s="38" t="s">
        <v>1972</v>
      </c>
      <c r="C2198" s="36" t="s">
        <v>31</v>
      </c>
      <c r="D2198" s="36" t="s">
        <v>151</v>
      </c>
      <c r="E2198" s="36" t="s">
        <v>152</v>
      </c>
      <c r="F2198" t="s">
        <v>34</v>
      </c>
      <c r="G2198" s="36" t="s">
        <v>73</v>
      </c>
      <c r="H2198" s="36" t="s">
        <v>153</v>
      </c>
      <c r="I2198" s="36" t="s">
        <v>154</v>
      </c>
      <c r="J2198" s="36" t="s">
        <v>155</v>
      </c>
      <c r="K2198" s="36" t="s">
        <v>156</v>
      </c>
      <c r="L2198" s="36" t="s">
        <v>52</v>
      </c>
      <c r="M2198" s="36" t="s">
        <v>52</v>
      </c>
      <c r="N2198" s="36" t="s">
        <v>40</v>
      </c>
      <c r="O2198" s="36" t="s">
        <v>40</v>
      </c>
      <c r="P2198" s="36" t="s">
        <v>1753</v>
      </c>
      <c r="Q2198" s="36" t="s">
        <v>1754</v>
      </c>
      <c r="R2198" t="s">
        <v>46</v>
      </c>
      <c r="S2198" s="36"/>
      <c r="T2198" t="s">
        <v>2194</v>
      </c>
      <c r="U2198" s="36"/>
      <c r="V2198" t="s">
        <v>151</v>
      </c>
      <c r="W2198" t="s">
        <v>151</v>
      </c>
      <c r="X2198" s="36" t="s">
        <v>153</v>
      </c>
      <c r="Y2198" s="36" t="s">
        <v>154</v>
      </c>
      <c r="Z2198" s="36" t="s">
        <v>159</v>
      </c>
      <c r="AA2198" s="36" t="s">
        <v>699</v>
      </c>
      <c r="AB2198" s="36" t="s">
        <v>40</v>
      </c>
      <c r="AC2198" s="36" t="s">
        <v>40</v>
      </c>
      <c r="AD2198" s="36" t="s">
        <v>40</v>
      </c>
      <c r="AE2198" s="36" t="s">
        <v>40</v>
      </c>
      <c r="AF2198" s="36" t="s">
        <v>1755</v>
      </c>
      <c r="AG2198" s="37" t="s">
        <v>1756</v>
      </c>
      <c r="AH2198" t="s">
        <v>46</v>
      </c>
      <c r="AI2198" s="36"/>
      <c r="AJ2198" t="s">
        <v>2197</v>
      </c>
      <c r="AK2198" s="36"/>
      <c r="AL2198" s="36" t="s">
        <v>153</v>
      </c>
      <c r="AM2198" s="36" t="s">
        <v>154</v>
      </c>
      <c r="AN2198" s="36" t="s">
        <v>1172</v>
      </c>
      <c r="AO2198" s="36" t="s">
        <v>1173</v>
      </c>
      <c r="AP2198" s="36" t="s">
        <v>1174</v>
      </c>
      <c r="AQ2198" s="36" t="s">
        <v>1174</v>
      </c>
      <c r="AR2198" s="36" t="s">
        <v>40</v>
      </c>
      <c r="AS2198" s="36" t="s">
        <v>40</v>
      </c>
      <c r="AT2198" s="36" t="s">
        <v>1614</v>
      </c>
      <c r="AU2198" s="36" t="s">
        <v>1602</v>
      </c>
      <c r="AV2198" s="36" t="s">
        <v>46</v>
      </c>
      <c r="AW2198" s="36"/>
      <c r="AX2198" s="21" t="s">
        <v>2193</v>
      </c>
      <c r="AY2198" s="36"/>
      <c r="AZ2198" s="36" t="s">
        <v>153</v>
      </c>
      <c r="BA2198" s="36" t="s">
        <v>154</v>
      </c>
      <c r="BB2198" s="36" t="s">
        <v>685</v>
      </c>
      <c r="BC2198" s="36" t="s">
        <v>168</v>
      </c>
      <c r="BD2198" s="36" t="s">
        <v>686</v>
      </c>
      <c r="BE2198" s="36" t="s">
        <v>686</v>
      </c>
      <c r="BF2198" s="36" t="s">
        <v>40</v>
      </c>
      <c r="BG2198" s="36" t="s">
        <v>40</v>
      </c>
      <c r="BH2198" s="38" t="s">
        <v>687</v>
      </c>
      <c r="BI2198" s="36" t="s">
        <v>688</v>
      </c>
      <c r="BJ2198" s="36" t="s">
        <v>46</v>
      </c>
      <c r="BK2198" s="36"/>
      <c r="BL2198" s="36"/>
      <c r="BM2198" s="36"/>
      <c r="BN2198" s="36"/>
      <c r="BO2198" s="36"/>
      <c r="BP2198" s="36"/>
    </row>
    <row r="2199" spans="1:68" s="21" customFormat="1" x14ac:dyDescent="0.25">
      <c r="A2199" s="1">
        <v>44546</v>
      </c>
      <c r="B2199" s="38" t="s">
        <v>1973</v>
      </c>
      <c r="C2199" s="36" t="s">
        <v>31</v>
      </c>
      <c r="D2199" s="36" t="s">
        <v>151</v>
      </c>
      <c r="E2199" s="36" t="s">
        <v>152</v>
      </c>
      <c r="F2199" t="s">
        <v>34</v>
      </c>
      <c r="G2199" s="36" t="s">
        <v>73</v>
      </c>
      <c r="H2199" s="36" t="s">
        <v>153</v>
      </c>
      <c r="I2199" s="36" t="s">
        <v>154</v>
      </c>
      <c r="J2199" s="36" t="s">
        <v>155</v>
      </c>
      <c r="K2199" s="36" t="s">
        <v>156</v>
      </c>
      <c r="L2199" s="36" t="s">
        <v>52</v>
      </c>
      <c r="M2199" s="36" t="s">
        <v>52</v>
      </c>
      <c r="N2199" s="36" t="s">
        <v>40</v>
      </c>
      <c r="O2199" s="36" t="s">
        <v>40</v>
      </c>
      <c r="P2199" s="36" t="s">
        <v>1753</v>
      </c>
      <c r="Q2199" s="36" t="s">
        <v>1754</v>
      </c>
      <c r="R2199" t="s">
        <v>46</v>
      </c>
      <c r="S2199" s="36"/>
      <c r="T2199" t="s">
        <v>2194</v>
      </c>
      <c r="U2199" s="36"/>
      <c r="V2199" t="s">
        <v>151</v>
      </c>
      <c r="W2199" t="s">
        <v>151</v>
      </c>
      <c r="X2199" s="36" t="s">
        <v>153</v>
      </c>
      <c r="Y2199" s="36" t="s">
        <v>154</v>
      </c>
      <c r="Z2199" s="36" t="s">
        <v>159</v>
      </c>
      <c r="AA2199" s="36" t="s">
        <v>160</v>
      </c>
      <c r="AB2199" s="36" t="s">
        <v>40</v>
      </c>
      <c r="AC2199" s="36" t="s">
        <v>40</v>
      </c>
      <c r="AD2199" s="36" t="s">
        <v>52</v>
      </c>
      <c r="AE2199" s="36" t="s">
        <v>52</v>
      </c>
      <c r="AF2199" s="36" t="s">
        <v>1755</v>
      </c>
      <c r="AG2199" s="37" t="s">
        <v>1756</v>
      </c>
      <c r="AH2199" t="s">
        <v>46</v>
      </c>
      <c r="AI2199" s="36"/>
      <c r="AJ2199" t="s">
        <v>2197</v>
      </c>
      <c r="AK2199" s="36"/>
      <c r="AL2199" s="36" t="s">
        <v>153</v>
      </c>
      <c r="AM2199" s="36" t="s">
        <v>154</v>
      </c>
      <c r="AN2199" s="36" t="s">
        <v>1172</v>
      </c>
      <c r="AO2199" s="36" t="s">
        <v>1173</v>
      </c>
      <c r="AP2199" s="36" t="s">
        <v>1174</v>
      </c>
      <c r="AQ2199" s="36" t="s">
        <v>1174</v>
      </c>
      <c r="AR2199" s="36" t="s">
        <v>40</v>
      </c>
      <c r="AS2199" s="36" t="s">
        <v>40</v>
      </c>
      <c r="AT2199" s="36" t="s">
        <v>1614</v>
      </c>
      <c r="AU2199" s="36" t="s">
        <v>1602</v>
      </c>
      <c r="AV2199" s="36" t="s">
        <v>46</v>
      </c>
      <c r="AW2199" s="36"/>
      <c r="AX2199" s="21" t="s">
        <v>2193</v>
      </c>
      <c r="AY2199" s="36"/>
      <c r="AZ2199" s="36" t="s">
        <v>153</v>
      </c>
      <c r="BA2199" s="36" t="s">
        <v>154</v>
      </c>
      <c r="BB2199" s="36" t="s">
        <v>672</v>
      </c>
      <c r="BC2199" s="36" t="s">
        <v>168</v>
      </c>
      <c r="BD2199" s="36" t="s">
        <v>40</v>
      </c>
      <c r="BE2199" s="36" t="s">
        <v>40</v>
      </c>
      <c r="BF2199" s="36" t="s">
        <v>40</v>
      </c>
      <c r="BG2199" s="36" t="s">
        <v>40</v>
      </c>
      <c r="BH2199" s="38" t="s">
        <v>673</v>
      </c>
      <c r="BI2199" s="36" t="s">
        <v>674</v>
      </c>
      <c r="BJ2199" s="36" t="s">
        <v>46</v>
      </c>
      <c r="BK2199" s="36"/>
      <c r="BL2199" s="36"/>
      <c r="BM2199" s="36"/>
      <c r="BN2199" s="36"/>
      <c r="BO2199" s="36"/>
      <c r="BP2199" s="36"/>
    </row>
    <row r="2200" spans="1:68" s="21" customFormat="1" x14ac:dyDescent="0.25">
      <c r="A2200" s="1">
        <v>44546</v>
      </c>
      <c r="B2200" s="38" t="s">
        <v>1974</v>
      </c>
      <c r="C2200" s="36" t="s">
        <v>31</v>
      </c>
      <c r="D2200" s="36" t="s">
        <v>151</v>
      </c>
      <c r="E2200" s="36" t="s">
        <v>152</v>
      </c>
      <c r="F2200" t="s">
        <v>34</v>
      </c>
      <c r="G2200" s="36" t="s">
        <v>73</v>
      </c>
      <c r="H2200" s="36" t="s">
        <v>153</v>
      </c>
      <c r="I2200" s="36" t="s">
        <v>154</v>
      </c>
      <c r="J2200" s="36" t="s">
        <v>155</v>
      </c>
      <c r="K2200" s="36" t="s">
        <v>156</v>
      </c>
      <c r="L2200" s="36" t="s">
        <v>52</v>
      </c>
      <c r="M2200" s="36" t="s">
        <v>52</v>
      </c>
      <c r="N2200" s="36" t="s">
        <v>40</v>
      </c>
      <c r="O2200" s="36" t="s">
        <v>40</v>
      </c>
      <c r="P2200" s="36" t="s">
        <v>1753</v>
      </c>
      <c r="Q2200" s="36" t="s">
        <v>1754</v>
      </c>
      <c r="R2200" t="s">
        <v>46</v>
      </c>
      <c r="S2200" s="36"/>
      <c r="T2200" t="s">
        <v>2194</v>
      </c>
      <c r="U2200" s="36"/>
      <c r="V2200" t="s">
        <v>151</v>
      </c>
      <c r="W2200" t="s">
        <v>151</v>
      </c>
      <c r="X2200" s="36" t="s">
        <v>153</v>
      </c>
      <c r="Y2200" s="36" t="s">
        <v>154</v>
      </c>
      <c r="Z2200" s="36" t="s">
        <v>159</v>
      </c>
      <c r="AA2200" s="36" t="s">
        <v>160</v>
      </c>
      <c r="AB2200" s="36" t="s">
        <v>40</v>
      </c>
      <c r="AC2200" s="36" t="s">
        <v>40</v>
      </c>
      <c r="AD2200" s="36" t="s">
        <v>52</v>
      </c>
      <c r="AE2200" s="36" t="s">
        <v>52</v>
      </c>
      <c r="AF2200" s="36" t="s">
        <v>1755</v>
      </c>
      <c r="AG2200" s="37" t="s">
        <v>1756</v>
      </c>
      <c r="AH2200" t="s">
        <v>46</v>
      </c>
      <c r="AI2200" s="36"/>
      <c r="AJ2200" t="s">
        <v>2197</v>
      </c>
      <c r="AK2200" s="36"/>
      <c r="AL2200" s="36" t="s">
        <v>153</v>
      </c>
      <c r="AM2200" s="36" t="s">
        <v>154</v>
      </c>
      <c r="AN2200" s="36" t="s">
        <v>1172</v>
      </c>
      <c r="AO2200" s="36" t="s">
        <v>1173</v>
      </c>
      <c r="AP2200" s="36" t="s">
        <v>1174</v>
      </c>
      <c r="AQ2200" s="36" t="s">
        <v>1174</v>
      </c>
      <c r="AR2200" s="36" t="s">
        <v>40</v>
      </c>
      <c r="AS2200" s="36" t="s">
        <v>40</v>
      </c>
      <c r="AT2200" s="36" t="s">
        <v>1614</v>
      </c>
      <c r="AU2200" s="36" t="s">
        <v>1602</v>
      </c>
      <c r="AV2200" s="36" t="s">
        <v>46</v>
      </c>
      <c r="AW2200" s="36"/>
      <c r="AX2200" s="21" t="s">
        <v>2193</v>
      </c>
      <c r="AY2200" s="36"/>
      <c r="AZ2200" s="36" t="s">
        <v>153</v>
      </c>
      <c r="BA2200" s="36" t="s">
        <v>154</v>
      </c>
      <c r="BB2200" s="36" t="s">
        <v>167</v>
      </c>
      <c r="BC2200" s="36" t="s">
        <v>168</v>
      </c>
      <c r="BD2200" s="36" t="s">
        <v>52</v>
      </c>
      <c r="BE2200" s="36" t="s">
        <v>52</v>
      </c>
      <c r="BF2200" s="36" t="s">
        <v>40</v>
      </c>
      <c r="BG2200" s="36" t="s">
        <v>40</v>
      </c>
      <c r="BH2200" s="38" t="s">
        <v>169</v>
      </c>
      <c r="BI2200" s="36" t="s">
        <v>170</v>
      </c>
      <c r="BJ2200" s="36" t="s">
        <v>46</v>
      </c>
      <c r="BK2200" s="36"/>
      <c r="BL2200" s="36"/>
      <c r="BM2200" s="36"/>
      <c r="BN2200" s="36"/>
      <c r="BO2200" s="36"/>
      <c r="BP2200" s="36"/>
    </row>
    <row r="2201" spans="1:68" s="21" customFormat="1" x14ac:dyDescent="0.25">
      <c r="A2201" s="1">
        <v>44546</v>
      </c>
      <c r="B2201" s="38" t="s">
        <v>1975</v>
      </c>
      <c r="C2201" s="36" t="s">
        <v>31</v>
      </c>
      <c r="D2201" s="36" t="s">
        <v>151</v>
      </c>
      <c r="E2201" s="36" t="s">
        <v>152</v>
      </c>
      <c r="F2201" t="s">
        <v>34</v>
      </c>
      <c r="G2201" s="36" t="s">
        <v>73</v>
      </c>
      <c r="H2201" s="36" t="s">
        <v>153</v>
      </c>
      <c r="I2201" s="36" t="s">
        <v>154</v>
      </c>
      <c r="J2201" s="36" t="s">
        <v>155</v>
      </c>
      <c r="K2201" s="36" t="s">
        <v>156</v>
      </c>
      <c r="L2201" s="36" t="s">
        <v>52</v>
      </c>
      <c r="M2201" s="36" t="s">
        <v>52</v>
      </c>
      <c r="N2201" s="36" t="s">
        <v>40</v>
      </c>
      <c r="O2201" s="36" t="s">
        <v>40</v>
      </c>
      <c r="P2201" s="36" t="s">
        <v>1753</v>
      </c>
      <c r="Q2201" s="36" t="s">
        <v>1754</v>
      </c>
      <c r="R2201" t="s">
        <v>46</v>
      </c>
      <c r="S2201" s="36"/>
      <c r="T2201" t="s">
        <v>2194</v>
      </c>
      <c r="U2201" s="36"/>
      <c r="V2201" t="s">
        <v>151</v>
      </c>
      <c r="W2201" t="s">
        <v>151</v>
      </c>
      <c r="X2201" s="36" t="s">
        <v>153</v>
      </c>
      <c r="Y2201" s="36" t="s">
        <v>154</v>
      </c>
      <c r="Z2201" s="36" t="s">
        <v>159</v>
      </c>
      <c r="AA2201" s="36" t="s">
        <v>160</v>
      </c>
      <c r="AB2201" s="36" t="s">
        <v>40</v>
      </c>
      <c r="AC2201" s="36" t="s">
        <v>40</v>
      </c>
      <c r="AD2201" s="36" t="s">
        <v>52</v>
      </c>
      <c r="AE2201" s="36" t="s">
        <v>52</v>
      </c>
      <c r="AF2201" s="36" t="s">
        <v>1755</v>
      </c>
      <c r="AG2201" s="37" t="s">
        <v>1756</v>
      </c>
      <c r="AH2201" t="s">
        <v>46</v>
      </c>
      <c r="AI2201" s="36"/>
      <c r="AJ2201" t="s">
        <v>2197</v>
      </c>
      <c r="AK2201" s="36"/>
      <c r="AL2201" s="36" t="s">
        <v>153</v>
      </c>
      <c r="AM2201" s="36" t="s">
        <v>154</v>
      </c>
      <c r="AN2201" s="36" t="s">
        <v>1172</v>
      </c>
      <c r="AO2201" s="36" t="s">
        <v>1173</v>
      </c>
      <c r="AP2201" s="36" t="s">
        <v>1174</v>
      </c>
      <c r="AQ2201" s="36" t="s">
        <v>1174</v>
      </c>
      <c r="AR2201" s="36" t="s">
        <v>40</v>
      </c>
      <c r="AS2201" s="36" t="s">
        <v>40</v>
      </c>
      <c r="AT2201" s="36" t="s">
        <v>1614</v>
      </c>
      <c r="AU2201" s="36" t="s">
        <v>1602</v>
      </c>
      <c r="AV2201" s="36" t="s">
        <v>46</v>
      </c>
      <c r="AW2201" s="36"/>
      <c r="AX2201" s="21" t="s">
        <v>2193</v>
      </c>
      <c r="AY2201" s="36"/>
      <c r="AZ2201" s="36" t="s">
        <v>153</v>
      </c>
      <c r="BA2201" s="36" t="s">
        <v>154</v>
      </c>
      <c r="BB2201" s="36" t="s">
        <v>167</v>
      </c>
      <c r="BC2201" s="36" t="s">
        <v>168</v>
      </c>
      <c r="BD2201" s="36" t="s">
        <v>52</v>
      </c>
      <c r="BE2201" s="36" t="s">
        <v>52</v>
      </c>
      <c r="BF2201" s="36" t="s">
        <v>40</v>
      </c>
      <c r="BG2201" s="36" t="s">
        <v>40</v>
      </c>
      <c r="BH2201" s="38" t="s">
        <v>676</v>
      </c>
      <c r="BI2201" s="36" t="s">
        <v>677</v>
      </c>
      <c r="BJ2201" s="36" t="s">
        <v>46</v>
      </c>
      <c r="BK2201" s="36"/>
      <c r="BL2201" s="36"/>
      <c r="BM2201" s="36"/>
      <c r="BN2201" s="36"/>
      <c r="BO2201" s="36"/>
      <c r="BP2201" s="36"/>
    </row>
    <row r="2202" spans="1:68" s="21" customFormat="1" x14ac:dyDescent="0.25">
      <c r="A2202" s="1">
        <v>44546</v>
      </c>
      <c r="B2202" s="38" t="s">
        <v>1976</v>
      </c>
      <c r="C2202" s="36" t="s">
        <v>31</v>
      </c>
      <c r="D2202" s="36" t="s">
        <v>151</v>
      </c>
      <c r="E2202" s="36" t="s">
        <v>152</v>
      </c>
      <c r="F2202" t="s">
        <v>34</v>
      </c>
      <c r="G2202" s="36" t="s">
        <v>73</v>
      </c>
      <c r="H2202" s="36" t="s">
        <v>153</v>
      </c>
      <c r="I2202" s="36" t="s">
        <v>154</v>
      </c>
      <c r="J2202" s="36" t="s">
        <v>155</v>
      </c>
      <c r="K2202" s="36" t="s">
        <v>156</v>
      </c>
      <c r="L2202" s="36" t="s">
        <v>52</v>
      </c>
      <c r="M2202" s="36" t="s">
        <v>52</v>
      </c>
      <c r="N2202" s="36" t="s">
        <v>40</v>
      </c>
      <c r="O2202" s="36" t="s">
        <v>40</v>
      </c>
      <c r="P2202" s="36" t="s">
        <v>1753</v>
      </c>
      <c r="Q2202" s="36" t="s">
        <v>1754</v>
      </c>
      <c r="R2202" t="s">
        <v>46</v>
      </c>
      <c r="S2202" s="36"/>
      <c r="T2202" t="s">
        <v>2194</v>
      </c>
      <c r="U2202" s="36"/>
      <c r="V2202" t="s">
        <v>151</v>
      </c>
      <c r="W2202" t="s">
        <v>151</v>
      </c>
      <c r="X2202" s="36" t="s">
        <v>153</v>
      </c>
      <c r="Y2202" s="36" t="s">
        <v>154</v>
      </c>
      <c r="Z2202" s="36" t="s">
        <v>159</v>
      </c>
      <c r="AA2202" s="36" t="s">
        <v>160</v>
      </c>
      <c r="AB2202" s="36" t="s">
        <v>40</v>
      </c>
      <c r="AC2202" s="36" t="s">
        <v>40</v>
      </c>
      <c r="AD2202" s="36" t="s">
        <v>52</v>
      </c>
      <c r="AE2202" s="36" t="s">
        <v>52</v>
      </c>
      <c r="AF2202" s="36" t="s">
        <v>1755</v>
      </c>
      <c r="AG2202" s="37" t="s">
        <v>1756</v>
      </c>
      <c r="AH2202" t="s">
        <v>46</v>
      </c>
      <c r="AI2202" s="36"/>
      <c r="AJ2202" t="s">
        <v>2197</v>
      </c>
      <c r="AK2202" s="36"/>
      <c r="AL2202" s="36" t="s">
        <v>153</v>
      </c>
      <c r="AM2202" s="36" t="s">
        <v>154</v>
      </c>
      <c r="AN2202" s="36" t="s">
        <v>1172</v>
      </c>
      <c r="AO2202" s="36" t="s">
        <v>1173</v>
      </c>
      <c r="AP2202" s="36" t="s">
        <v>1174</v>
      </c>
      <c r="AQ2202" s="36" t="s">
        <v>1174</v>
      </c>
      <c r="AR2202" s="36" t="s">
        <v>40</v>
      </c>
      <c r="AS2202" s="36" t="s">
        <v>40</v>
      </c>
      <c r="AT2202" s="36" t="s">
        <v>1614</v>
      </c>
      <c r="AU2202" s="36" t="s">
        <v>1602</v>
      </c>
      <c r="AV2202" s="36" t="s">
        <v>46</v>
      </c>
      <c r="AW2202" s="36"/>
      <c r="AX2202" s="21" t="s">
        <v>2193</v>
      </c>
      <c r="AY2202" s="36"/>
      <c r="AZ2202" s="36" t="s">
        <v>153</v>
      </c>
      <c r="BA2202" s="36" t="s">
        <v>154</v>
      </c>
      <c r="BB2202" s="36" t="s">
        <v>167</v>
      </c>
      <c r="BC2202" s="36" t="s">
        <v>168</v>
      </c>
      <c r="BD2202" s="36" t="s">
        <v>52</v>
      </c>
      <c r="BE2202" s="36" t="s">
        <v>52</v>
      </c>
      <c r="BF2202" s="36" t="s">
        <v>40</v>
      </c>
      <c r="BG2202" s="36" t="s">
        <v>40</v>
      </c>
      <c r="BH2202" s="38" t="s">
        <v>679</v>
      </c>
      <c r="BI2202" s="36" t="s">
        <v>680</v>
      </c>
      <c r="BJ2202" s="36" t="s">
        <v>46</v>
      </c>
      <c r="BK2202" s="36"/>
      <c r="BL2202" s="36"/>
      <c r="BM2202" s="36"/>
      <c r="BN2202" s="36"/>
      <c r="BO2202" s="36"/>
      <c r="BP2202" s="36"/>
    </row>
    <row r="2203" spans="1:68" s="21" customFormat="1" x14ac:dyDescent="0.25">
      <c r="A2203" s="1">
        <v>44546</v>
      </c>
      <c r="B2203" s="38" t="s">
        <v>1977</v>
      </c>
      <c r="C2203" s="36" t="s">
        <v>31</v>
      </c>
      <c r="D2203" s="36" t="s">
        <v>151</v>
      </c>
      <c r="E2203" s="36" t="s">
        <v>152</v>
      </c>
      <c r="F2203" t="s">
        <v>34</v>
      </c>
      <c r="G2203" s="36" t="s">
        <v>73</v>
      </c>
      <c r="H2203" s="36" t="s">
        <v>153</v>
      </c>
      <c r="I2203" s="36" t="s">
        <v>154</v>
      </c>
      <c r="J2203" s="36" t="s">
        <v>155</v>
      </c>
      <c r="K2203" s="36" t="s">
        <v>156</v>
      </c>
      <c r="L2203" s="36" t="s">
        <v>52</v>
      </c>
      <c r="M2203" s="36" t="s">
        <v>52</v>
      </c>
      <c r="N2203" s="36" t="s">
        <v>40</v>
      </c>
      <c r="O2203" s="36" t="s">
        <v>40</v>
      </c>
      <c r="P2203" s="36" t="s">
        <v>1753</v>
      </c>
      <c r="Q2203" s="36" t="s">
        <v>1754</v>
      </c>
      <c r="R2203" t="s">
        <v>46</v>
      </c>
      <c r="S2203" s="36"/>
      <c r="T2203" t="s">
        <v>2194</v>
      </c>
      <c r="U2203" s="36"/>
      <c r="V2203" t="s">
        <v>151</v>
      </c>
      <c r="W2203" t="s">
        <v>151</v>
      </c>
      <c r="X2203" s="36" t="s">
        <v>153</v>
      </c>
      <c r="Y2203" s="36" t="s">
        <v>154</v>
      </c>
      <c r="Z2203" s="36" t="s">
        <v>159</v>
      </c>
      <c r="AA2203" s="36" t="s">
        <v>160</v>
      </c>
      <c r="AB2203" s="36" t="s">
        <v>40</v>
      </c>
      <c r="AC2203" s="36" t="s">
        <v>40</v>
      </c>
      <c r="AD2203" s="36" t="s">
        <v>52</v>
      </c>
      <c r="AE2203" s="36" t="s">
        <v>52</v>
      </c>
      <c r="AF2203" s="36" t="s">
        <v>1755</v>
      </c>
      <c r="AG2203" s="37" t="s">
        <v>1756</v>
      </c>
      <c r="AH2203" t="s">
        <v>46</v>
      </c>
      <c r="AI2203" s="36"/>
      <c r="AJ2203" t="s">
        <v>2197</v>
      </c>
      <c r="AK2203" s="36"/>
      <c r="AL2203" s="36" t="s">
        <v>153</v>
      </c>
      <c r="AM2203" s="36" t="s">
        <v>154</v>
      </c>
      <c r="AN2203" s="36" t="s">
        <v>1172</v>
      </c>
      <c r="AO2203" s="36" t="s">
        <v>1173</v>
      </c>
      <c r="AP2203" s="36" t="s">
        <v>1174</v>
      </c>
      <c r="AQ2203" s="36" t="s">
        <v>1174</v>
      </c>
      <c r="AR2203" s="36" t="s">
        <v>40</v>
      </c>
      <c r="AS2203" s="36" t="s">
        <v>40</v>
      </c>
      <c r="AT2203" s="36" t="s">
        <v>1614</v>
      </c>
      <c r="AU2203" s="36" t="s">
        <v>1602</v>
      </c>
      <c r="AV2203" s="36" t="s">
        <v>46</v>
      </c>
      <c r="AW2203" s="36"/>
      <c r="AX2203" s="21" t="s">
        <v>2193</v>
      </c>
      <c r="AY2203" s="36"/>
      <c r="AZ2203" s="36" t="s">
        <v>153</v>
      </c>
      <c r="BA2203" s="36" t="s">
        <v>154</v>
      </c>
      <c r="BB2203" s="36" t="s">
        <v>167</v>
      </c>
      <c r="BC2203" s="36" t="s">
        <v>168</v>
      </c>
      <c r="BD2203" s="36" t="s">
        <v>52</v>
      </c>
      <c r="BE2203" s="36" t="s">
        <v>52</v>
      </c>
      <c r="BF2203" s="36" t="s">
        <v>40</v>
      </c>
      <c r="BG2203" s="36" t="s">
        <v>40</v>
      </c>
      <c r="BH2203" s="38" t="s">
        <v>682</v>
      </c>
      <c r="BI2203" s="36" t="s">
        <v>683</v>
      </c>
      <c r="BJ2203" s="36" t="s">
        <v>46</v>
      </c>
      <c r="BK2203" s="36"/>
      <c r="BL2203" s="36"/>
      <c r="BM2203" s="36"/>
      <c r="BN2203" s="36"/>
      <c r="BO2203" s="36"/>
      <c r="BP2203" s="36"/>
    </row>
    <row r="2204" spans="1:68" s="21" customFormat="1" x14ac:dyDescent="0.25">
      <c r="A2204" s="1">
        <v>44546</v>
      </c>
      <c r="B2204" s="38" t="s">
        <v>1978</v>
      </c>
      <c r="C2204" s="36" t="s">
        <v>31</v>
      </c>
      <c r="D2204" s="36" t="s">
        <v>151</v>
      </c>
      <c r="E2204" s="36" t="s">
        <v>152</v>
      </c>
      <c r="F2204" t="s">
        <v>34</v>
      </c>
      <c r="G2204" s="36" t="s">
        <v>73</v>
      </c>
      <c r="H2204" s="36" t="s">
        <v>153</v>
      </c>
      <c r="I2204" s="36" t="s">
        <v>154</v>
      </c>
      <c r="J2204" s="36" t="s">
        <v>155</v>
      </c>
      <c r="K2204" s="36" t="s">
        <v>156</v>
      </c>
      <c r="L2204" s="36" t="s">
        <v>52</v>
      </c>
      <c r="M2204" s="36" t="s">
        <v>52</v>
      </c>
      <c r="N2204" s="36" t="s">
        <v>40</v>
      </c>
      <c r="O2204" s="36" t="s">
        <v>40</v>
      </c>
      <c r="P2204" s="36" t="s">
        <v>1753</v>
      </c>
      <c r="Q2204" s="36" t="s">
        <v>1754</v>
      </c>
      <c r="R2204" t="s">
        <v>46</v>
      </c>
      <c r="S2204" s="36"/>
      <c r="T2204" t="s">
        <v>2194</v>
      </c>
      <c r="U2204" s="36"/>
      <c r="V2204" t="s">
        <v>151</v>
      </c>
      <c r="W2204" t="s">
        <v>151</v>
      </c>
      <c r="X2204" s="36" t="s">
        <v>153</v>
      </c>
      <c r="Y2204" s="36" t="s">
        <v>154</v>
      </c>
      <c r="Z2204" s="36" t="s">
        <v>159</v>
      </c>
      <c r="AA2204" s="36" t="s">
        <v>160</v>
      </c>
      <c r="AB2204" s="36" t="s">
        <v>40</v>
      </c>
      <c r="AC2204" s="36" t="s">
        <v>40</v>
      </c>
      <c r="AD2204" s="36" t="s">
        <v>52</v>
      </c>
      <c r="AE2204" s="36" t="s">
        <v>52</v>
      </c>
      <c r="AF2204" s="36" t="s">
        <v>1755</v>
      </c>
      <c r="AG2204" s="37" t="s">
        <v>1756</v>
      </c>
      <c r="AH2204" t="s">
        <v>46</v>
      </c>
      <c r="AI2204" s="36"/>
      <c r="AJ2204" t="s">
        <v>2197</v>
      </c>
      <c r="AK2204" s="36"/>
      <c r="AL2204" s="36" t="s">
        <v>153</v>
      </c>
      <c r="AM2204" s="36" t="s">
        <v>154</v>
      </c>
      <c r="AN2204" s="36" t="s">
        <v>1172</v>
      </c>
      <c r="AO2204" s="36" t="s">
        <v>1173</v>
      </c>
      <c r="AP2204" s="36" t="s">
        <v>1174</v>
      </c>
      <c r="AQ2204" s="36" t="s">
        <v>1174</v>
      </c>
      <c r="AR2204" s="36" t="s">
        <v>40</v>
      </c>
      <c r="AS2204" s="36" t="s">
        <v>40</v>
      </c>
      <c r="AT2204" s="36" t="s">
        <v>1614</v>
      </c>
      <c r="AU2204" s="36" t="s">
        <v>1602</v>
      </c>
      <c r="AV2204" s="36" t="s">
        <v>46</v>
      </c>
      <c r="AW2204" s="36"/>
      <c r="AX2204" s="21" t="s">
        <v>2193</v>
      </c>
      <c r="AY2204" s="36"/>
      <c r="AZ2204" s="36" t="s">
        <v>153</v>
      </c>
      <c r="BA2204" s="36" t="s">
        <v>154</v>
      </c>
      <c r="BB2204" s="36" t="s">
        <v>685</v>
      </c>
      <c r="BC2204" s="36" t="s">
        <v>168</v>
      </c>
      <c r="BD2204" s="36" t="s">
        <v>686</v>
      </c>
      <c r="BE2204" s="36" t="s">
        <v>686</v>
      </c>
      <c r="BF2204" s="36" t="s">
        <v>40</v>
      </c>
      <c r="BG2204" s="36" t="s">
        <v>40</v>
      </c>
      <c r="BH2204" s="38" t="s">
        <v>687</v>
      </c>
      <c r="BI2204" s="36" t="s">
        <v>688</v>
      </c>
      <c r="BJ2204" s="36" t="s">
        <v>46</v>
      </c>
      <c r="BK2204" s="36"/>
      <c r="BL2204" s="36"/>
      <c r="BM2204" s="36"/>
      <c r="BN2204" s="36"/>
      <c r="BO2204" s="36"/>
      <c r="BP2204" s="36"/>
    </row>
    <row r="2205" spans="1:68" s="21" customFormat="1" x14ac:dyDescent="0.25">
      <c r="A2205" s="1">
        <v>44546</v>
      </c>
      <c r="B2205" s="38" t="s">
        <v>1979</v>
      </c>
      <c r="C2205" s="36" t="s">
        <v>123</v>
      </c>
      <c r="D2205" s="36" t="s">
        <v>151</v>
      </c>
      <c r="E2205" s="36" t="s">
        <v>152</v>
      </c>
      <c r="F2205" t="s">
        <v>34</v>
      </c>
      <c r="G2205" s="36" t="s">
        <v>73</v>
      </c>
      <c r="H2205" s="36" t="s">
        <v>153</v>
      </c>
      <c r="I2205" s="36" t="s">
        <v>154</v>
      </c>
      <c r="J2205" s="36" t="s">
        <v>155</v>
      </c>
      <c r="K2205" s="36" t="s">
        <v>156</v>
      </c>
      <c r="L2205" s="36" t="s">
        <v>40</v>
      </c>
      <c r="M2205" s="36" t="s">
        <v>40</v>
      </c>
      <c r="N2205" s="36" t="s">
        <v>40</v>
      </c>
      <c r="O2205" s="36" t="s">
        <v>40</v>
      </c>
      <c r="P2205" s="36" t="s">
        <v>1753</v>
      </c>
      <c r="Q2205" s="36" t="s">
        <v>1754</v>
      </c>
      <c r="R2205" t="s">
        <v>46</v>
      </c>
      <c r="S2205" s="36"/>
      <c r="T2205" t="s">
        <v>2194</v>
      </c>
      <c r="U2205" s="36"/>
      <c r="V2205" t="s">
        <v>151</v>
      </c>
      <c r="W2205" t="s">
        <v>151</v>
      </c>
      <c r="X2205" s="36" t="s">
        <v>153</v>
      </c>
      <c r="Y2205" s="36" t="s">
        <v>154</v>
      </c>
      <c r="Z2205" s="36" t="s">
        <v>159</v>
      </c>
      <c r="AA2205" s="36" t="s">
        <v>699</v>
      </c>
      <c r="AB2205" s="36" t="s">
        <v>40</v>
      </c>
      <c r="AC2205" s="36" t="s">
        <v>40</v>
      </c>
      <c r="AD2205" s="36" t="s">
        <v>40</v>
      </c>
      <c r="AE2205" s="36" t="s">
        <v>40</v>
      </c>
      <c r="AF2205" s="36" t="s">
        <v>1755</v>
      </c>
      <c r="AG2205" s="37" t="s">
        <v>1756</v>
      </c>
      <c r="AH2205" t="s">
        <v>46</v>
      </c>
      <c r="AI2205" s="36"/>
      <c r="AJ2205" t="s">
        <v>2197</v>
      </c>
      <c r="AK2205" s="36"/>
      <c r="AL2205" s="36" t="s">
        <v>153</v>
      </c>
      <c r="AM2205" s="36" t="s">
        <v>154</v>
      </c>
      <c r="AN2205" s="36" t="s">
        <v>163</v>
      </c>
      <c r="AO2205" s="36" t="s">
        <v>164</v>
      </c>
      <c r="AP2205" s="36" t="s">
        <v>42</v>
      </c>
      <c r="AQ2205" s="36" t="s">
        <v>42</v>
      </c>
      <c r="AR2205" s="36" t="s">
        <v>40</v>
      </c>
      <c r="AS2205" s="36" t="s">
        <v>40</v>
      </c>
      <c r="AT2205" s="36" t="s">
        <v>1601</v>
      </c>
      <c r="AU2205" s="36" t="s">
        <v>1602</v>
      </c>
      <c r="AV2205" s="36" t="s">
        <v>46</v>
      </c>
      <c r="AW2205" s="36"/>
      <c r="AX2205" s="21" t="s">
        <v>2193</v>
      </c>
      <c r="AY2205" s="36"/>
      <c r="AZ2205" s="36"/>
      <c r="BA2205" s="36"/>
      <c r="BB2205" s="36"/>
      <c r="BC2205" s="36"/>
      <c r="BD2205" s="36"/>
      <c r="BE2205" s="36"/>
      <c r="BF2205" s="36"/>
      <c r="BG2205" s="36"/>
      <c r="BH2205" s="38"/>
      <c r="BI2205" s="36"/>
      <c r="BJ2205" s="36"/>
      <c r="BK2205" s="36"/>
      <c r="BL2205" s="36"/>
      <c r="BM2205" s="36"/>
      <c r="BN2205" s="36"/>
      <c r="BO2205" s="36"/>
      <c r="BP2205" s="36"/>
    </row>
    <row r="2206" spans="1:68" s="21" customFormat="1" x14ac:dyDescent="0.25">
      <c r="A2206" s="1">
        <v>44546</v>
      </c>
      <c r="B2206" s="38" t="s">
        <v>1980</v>
      </c>
      <c r="C2206" s="36" t="s">
        <v>123</v>
      </c>
      <c r="D2206" s="36" t="s">
        <v>151</v>
      </c>
      <c r="E2206" s="36" t="s">
        <v>152</v>
      </c>
      <c r="F2206" t="s">
        <v>34</v>
      </c>
      <c r="G2206" s="36" t="s">
        <v>73</v>
      </c>
      <c r="H2206" s="36" t="s">
        <v>153</v>
      </c>
      <c r="I2206" s="36" t="s">
        <v>154</v>
      </c>
      <c r="J2206" s="36" t="s">
        <v>155</v>
      </c>
      <c r="K2206" s="36" t="s">
        <v>156</v>
      </c>
      <c r="L2206" s="36" t="s">
        <v>52</v>
      </c>
      <c r="M2206" s="36" t="s">
        <v>52</v>
      </c>
      <c r="N2206" s="36" t="s">
        <v>40</v>
      </c>
      <c r="O2206" s="36" t="s">
        <v>40</v>
      </c>
      <c r="P2206" s="36" t="s">
        <v>1753</v>
      </c>
      <c r="Q2206" s="36" t="s">
        <v>1754</v>
      </c>
      <c r="R2206" t="s">
        <v>46</v>
      </c>
      <c r="S2206" s="36"/>
      <c r="T2206" t="s">
        <v>2194</v>
      </c>
      <c r="U2206" s="36"/>
      <c r="V2206" t="s">
        <v>151</v>
      </c>
      <c r="W2206" t="s">
        <v>151</v>
      </c>
      <c r="X2206" s="36" t="s">
        <v>153</v>
      </c>
      <c r="Y2206" s="36" t="s">
        <v>154</v>
      </c>
      <c r="Z2206" s="36" t="s">
        <v>159</v>
      </c>
      <c r="AA2206" s="36" t="s">
        <v>699</v>
      </c>
      <c r="AB2206" s="36" t="s">
        <v>40</v>
      </c>
      <c r="AC2206" s="36" t="s">
        <v>40</v>
      </c>
      <c r="AD2206" s="36" t="s">
        <v>40</v>
      </c>
      <c r="AE2206" s="36" t="s">
        <v>40</v>
      </c>
      <c r="AF2206" s="36" t="s">
        <v>1755</v>
      </c>
      <c r="AG2206" s="37" t="s">
        <v>1756</v>
      </c>
      <c r="AH2206" t="s">
        <v>46</v>
      </c>
      <c r="AI2206" s="36"/>
      <c r="AJ2206" t="s">
        <v>2197</v>
      </c>
      <c r="AK2206" s="36"/>
      <c r="AL2206" s="36" t="s">
        <v>153</v>
      </c>
      <c r="AM2206" s="36" t="s">
        <v>154</v>
      </c>
      <c r="AN2206" s="36" t="s">
        <v>163</v>
      </c>
      <c r="AO2206" s="36" t="s">
        <v>164</v>
      </c>
      <c r="AP2206" s="36" t="s">
        <v>42</v>
      </c>
      <c r="AQ2206" s="36" t="s">
        <v>42</v>
      </c>
      <c r="AR2206" s="36" t="s">
        <v>40</v>
      </c>
      <c r="AS2206" s="36" t="s">
        <v>40</v>
      </c>
      <c r="AT2206" s="36" t="s">
        <v>1601</v>
      </c>
      <c r="AU2206" s="36" t="s">
        <v>1602</v>
      </c>
      <c r="AV2206" s="36" t="s">
        <v>46</v>
      </c>
      <c r="AW2206" s="36"/>
      <c r="AX2206" s="21" t="s">
        <v>2193</v>
      </c>
      <c r="AY2206" s="36"/>
      <c r="AZ2206" s="36"/>
      <c r="BA2206" s="36"/>
      <c r="BB2206" s="36"/>
      <c r="BC2206" s="36"/>
      <c r="BD2206" s="36"/>
      <c r="BE2206" s="36"/>
      <c r="BF2206" s="36"/>
      <c r="BG2206" s="36"/>
      <c r="BH2206" s="38"/>
      <c r="BI2206" s="36"/>
      <c r="BJ2206" s="36"/>
      <c r="BK2206" s="36"/>
      <c r="BL2206" s="36"/>
      <c r="BM2206" s="36"/>
      <c r="BN2206" s="36"/>
      <c r="BO2206" s="36"/>
      <c r="BP2206" s="36"/>
    </row>
    <row r="2207" spans="1:68" s="21" customFormat="1" x14ac:dyDescent="0.25">
      <c r="A2207" s="1">
        <v>44546</v>
      </c>
      <c r="B2207" s="38" t="s">
        <v>1981</v>
      </c>
      <c r="C2207" s="36" t="s">
        <v>123</v>
      </c>
      <c r="D2207" s="36" t="s">
        <v>151</v>
      </c>
      <c r="E2207" s="36" t="s">
        <v>152</v>
      </c>
      <c r="F2207" t="s">
        <v>34</v>
      </c>
      <c r="G2207" s="36" t="s">
        <v>73</v>
      </c>
      <c r="H2207" s="36" t="s">
        <v>153</v>
      </c>
      <c r="I2207" s="36" t="s">
        <v>154</v>
      </c>
      <c r="J2207" s="36" t="s">
        <v>155</v>
      </c>
      <c r="K2207" s="36" t="s">
        <v>156</v>
      </c>
      <c r="L2207" s="36" t="s">
        <v>52</v>
      </c>
      <c r="M2207" s="36" t="s">
        <v>52</v>
      </c>
      <c r="N2207" s="36" t="s">
        <v>40</v>
      </c>
      <c r="O2207" s="36" t="s">
        <v>40</v>
      </c>
      <c r="P2207" s="36" t="s">
        <v>1753</v>
      </c>
      <c r="Q2207" s="36" t="s">
        <v>1754</v>
      </c>
      <c r="R2207" t="s">
        <v>46</v>
      </c>
      <c r="S2207" s="36"/>
      <c r="T2207" t="s">
        <v>2194</v>
      </c>
      <c r="U2207" s="36"/>
      <c r="V2207" t="s">
        <v>151</v>
      </c>
      <c r="W2207" t="s">
        <v>151</v>
      </c>
      <c r="X2207" s="36" t="s">
        <v>153</v>
      </c>
      <c r="Y2207" s="36" t="s">
        <v>154</v>
      </c>
      <c r="Z2207" s="36" t="s">
        <v>159</v>
      </c>
      <c r="AA2207" s="36" t="s">
        <v>699</v>
      </c>
      <c r="AB2207" s="36" t="s">
        <v>40</v>
      </c>
      <c r="AC2207" s="36" t="s">
        <v>40</v>
      </c>
      <c r="AD2207" s="36" t="s">
        <v>40</v>
      </c>
      <c r="AE2207" s="36" t="s">
        <v>40</v>
      </c>
      <c r="AF2207" s="36" t="s">
        <v>1755</v>
      </c>
      <c r="AG2207" s="37" t="s">
        <v>1756</v>
      </c>
      <c r="AH2207" t="s">
        <v>46</v>
      </c>
      <c r="AI2207" s="36"/>
      <c r="AJ2207" t="s">
        <v>2197</v>
      </c>
      <c r="AK2207" s="36"/>
      <c r="AL2207" s="36" t="s">
        <v>153</v>
      </c>
      <c r="AM2207" s="36" t="s">
        <v>154</v>
      </c>
      <c r="AN2207" s="36" t="s">
        <v>1172</v>
      </c>
      <c r="AO2207" s="36" t="s">
        <v>1173</v>
      </c>
      <c r="AP2207" s="36" t="s">
        <v>1174</v>
      </c>
      <c r="AQ2207" s="36" t="s">
        <v>1174</v>
      </c>
      <c r="AR2207" s="36" t="s">
        <v>40</v>
      </c>
      <c r="AS2207" s="36" t="s">
        <v>40</v>
      </c>
      <c r="AT2207" s="36" t="s">
        <v>1614</v>
      </c>
      <c r="AU2207" s="36" t="s">
        <v>1602</v>
      </c>
      <c r="AV2207" s="36" t="s">
        <v>46</v>
      </c>
      <c r="AW2207" s="36"/>
      <c r="AX2207" s="21" t="s">
        <v>2193</v>
      </c>
      <c r="AY2207" s="36"/>
      <c r="AZ2207" s="36"/>
      <c r="BA2207" s="36"/>
      <c r="BB2207" s="36"/>
      <c r="BC2207" s="36"/>
      <c r="BD2207" s="36"/>
      <c r="BE2207" s="36"/>
      <c r="BF2207" s="36"/>
      <c r="BG2207" s="36"/>
      <c r="BH2207" s="38"/>
      <c r="BI2207" s="36"/>
      <c r="BJ2207" s="36"/>
      <c r="BK2207" s="36"/>
      <c r="BL2207" s="36"/>
      <c r="BM2207" s="36"/>
      <c r="BN2207" s="36"/>
      <c r="BO2207" s="36"/>
      <c r="BP2207" s="36"/>
    </row>
    <row r="2208" spans="1:68" s="21" customFormat="1" x14ac:dyDescent="0.25">
      <c r="A2208" s="1">
        <v>44546</v>
      </c>
      <c r="B2208" s="38" t="s">
        <v>1982</v>
      </c>
      <c r="C2208" s="36" t="s">
        <v>123</v>
      </c>
      <c r="D2208" s="36" t="s">
        <v>151</v>
      </c>
      <c r="E2208" s="36" t="s">
        <v>152</v>
      </c>
      <c r="F2208" t="s">
        <v>34</v>
      </c>
      <c r="G2208" s="36" t="s">
        <v>73</v>
      </c>
      <c r="H2208" s="36" t="s">
        <v>153</v>
      </c>
      <c r="I2208" s="36" t="s">
        <v>154</v>
      </c>
      <c r="J2208" s="36" t="s">
        <v>155</v>
      </c>
      <c r="K2208" s="36" t="s">
        <v>156</v>
      </c>
      <c r="L2208" s="36" t="s">
        <v>40</v>
      </c>
      <c r="M2208" s="36" t="s">
        <v>40</v>
      </c>
      <c r="N2208" s="36" t="s">
        <v>40</v>
      </c>
      <c r="O2208" s="36" t="s">
        <v>40</v>
      </c>
      <c r="P2208" s="36" t="s">
        <v>1753</v>
      </c>
      <c r="Q2208" s="36" t="s">
        <v>1754</v>
      </c>
      <c r="R2208" t="s">
        <v>46</v>
      </c>
      <c r="S2208" s="36"/>
      <c r="T2208" t="s">
        <v>2194</v>
      </c>
      <c r="U2208" s="36"/>
      <c r="V2208" t="s">
        <v>151</v>
      </c>
      <c r="W2208" t="s">
        <v>151</v>
      </c>
      <c r="X2208" s="36" t="s">
        <v>153</v>
      </c>
      <c r="Y2208" s="36" t="s">
        <v>154</v>
      </c>
      <c r="Z2208" s="36" t="s">
        <v>159</v>
      </c>
      <c r="AA2208" s="36" t="s">
        <v>699</v>
      </c>
      <c r="AB2208" s="36" t="s">
        <v>40</v>
      </c>
      <c r="AC2208" s="36" t="s">
        <v>40</v>
      </c>
      <c r="AD2208" s="36" t="s">
        <v>40</v>
      </c>
      <c r="AE2208" s="36" t="s">
        <v>40</v>
      </c>
      <c r="AF2208" s="36" t="s">
        <v>1755</v>
      </c>
      <c r="AG2208" s="37" t="s">
        <v>1756</v>
      </c>
      <c r="AH2208" t="s">
        <v>46</v>
      </c>
      <c r="AI2208" s="36"/>
      <c r="AJ2208" t="s">
        <v>2197</v>
      </c>
      <c r="AK2208" s="36"/>
      <c r="AL2208" s="36" t="s">
        <v>153</v>
      </c>
      <c r="AM2208" s="36" t="s">
        <v>154</v>
      </c>
      <c r="AN2208" s="36" t="s">
        <v>1172</v>
      </c>
      <c r="AO2208" s="36" t="s">
        <v>1173</v>
      </c>
      <c r="AP2208" s="36" t="s">
        <v>1174</v>
      </c>
      <c r="AQ2208" s="36" t="s">
        <v>1174</v>
      </c>
      <c r="AR2208" s="36" t="s">
        <v>40</v>
      </c>
      <c r="AS2208" s="36" t="s">
        <v>40</v>
      </c>
      <c r="AT2208" s="36" t="s">
        <v>1614</v>
      </c>
      <c r="AU2208" s="36" t="s">
        <v>1602</v>
      </c>
      <c r="AV2208" s="36" t="s">
        <v>46</v>
      </c>
      <c r="AW2208" s="36"/>
      <c r="AX2208" s="21" t="s">
        <v>2193</v>
      </c>
      <c r="AY2208" s="36"/>
      <c r="AZ2208" s="36"/>
      <c r="BA2208" s="36"/>
      <c r="BB2208" s="36"/>
      <c r="BC2208" s="36"/>
      <c r="BD2208" s="36"/>
      <c r="BE2208" s="36"/>
      <c r="BF2208" s="36"/>
      <c r="BG2208" s="36"/>
      <c r="BH2208" s="38"/>
      <c r="BI2208" s="36"/>
      <c r="BJ2208" s="36"/>
      <c r="BK2208" s="36"/>
      <c r="BL2208" s="36"/>
      <c r="BM2208" s="36"/>
      <c r="BN2208" s="36"/>
      <c r="BO2208" s="36"/>
      <c r="BP2208" s="36"/>
    </row>
    <row r="2209" spans="1:68" s="21" customFormat="1" x14ac:dyDescent="0.25">
      <c r="A2209" s="1">
        <v>44546</v>
      </c>
      <c r="B2209" s="38" t="s">
        <v>1983</v>
      </c>
      <c r="C2209" s="36" t="s">
        <v>123</v>
      </c>
      <c r="D2209" s="36" t="s">
        <v>151</v>
      </c>
      <c r="E2209" s="36" t="s">
        <v>152</v>
      </c>
      <c r="F2209" t="s">
        <v>34</v>
      </c>
      <c r="G2209" s="36" t="s">
        <v>73</v>
      </c>
      <c r="H2209" s="36" t="s">
        <v>153</v>
      </c>
      <c r="I2209" s="36" t="s">
        <v>154</v>
      </c>
      <c r="J2209" s="36" t="s">
        <v>155</v>
      </c>
      <c r="K2209" s="36" t="s">
        <v>156</v>
      </c>
      <c r="L2209" s="36" t="s">
        <v>40</v>
      </c>
      <c r="M2209" s="36" t="s">
        <v>40</v>
      </c>
      <c r="N2209" s="36" t="s">
        <v>40</v>
      </c>
      <c r="O2209" s="36" t="s">
        <v>40</v>
      </c>
      <c r="P2209" s="36" t="s">
        <v>1753</v>
      </c>
      <c r="Q2209" s="36" t="s">
        <v>1754</v>
      </c>
      <c r="R2209" t="s">
        <v>46</v>
      </c>
      <c r="S2209" s="36"/>
      <c r="T2209" t="s">
        <v>2194</v>
      </c>
      <c r="U2209" s="36"/>
      <c r="V2209" t="s">
        <v>151</v>
      </c>
      <c r="W2209" t="s">
        <v>151</v>
      </c>
      <c r="X2209" s="36" t="s">
        <v>153</v>
      </c>
      <c r="Y2209" s="36" t="s">
        <v>154</v>
      </c>
      <c r="Z2209" s="36" t="s">
        <v>159</v>
      </c>
      <c r="AA2209" s="36" t="s">
        <v>160</v>
      </c>
      <c r="AB2209" s="36" t="s">
        <v>40</v>
      </c>
      <c r="AC2209" s="36" t="s">
        <v>40</v>
      </c>
      <c r="AD2209" s="36" t="s">
        <v>52</v>
      </c>
      <c r="AE2209" s="36" t="s">
        <v>52</v>
      </c>
      <c r="AF2209" s="36" t="s">
        <v>1755</v>
      </c>
      <c r="AG2209" s="37" t="s">
        <v>1756</v>
      </c>
      <c r="AH2209" t="s">
        <v>46</v>
      </c>
      <c r="AI2209" s="36"/>
      <c r="AJ2209" t="s">
        <v>2197</v>
      </c>
      <c r="AK2209" s="36"/>
      <c r="AL2209" s="36" t="s">
        <v>153</v>
      </c>
      <c r="AM2209" s="36" t="s">
        <v>154</v>
      </c>
      <c r="AN2209" s="36" t="s">
        <v>163</v>
      </c>
      <c r="AO2209" s="36" t="s">
        <v>164</v>
      </c>
      <c r="AP2209" s="36" t="s">
        <v>42</v>
      </c>
      <c r="AQ2209" s="36" t="s">
        <v>42</v>
      </c>
      <c r="AR2209" s="36" t="s">
        <v>40</v>
      </c>
      <c r="AS2209" s="36" t="s">
        <v>40</v>
      </c>
      <c r="AT2209" s="36" t="s">
        <v>1601</v>
      </c>
      <c r="AU2209" s="36" t="s">
        <v>1602</v>
      </c>
      <c r="AV2209" s="36" t="s">
        <v>46</v>
      </c>
      <c r="AW2209" s="36"/>
      <c r="AX2209" s="21" t="s">
        <v>2193</v>
      </c>
      <c r="AY2209" s="36"/>
      <c r="AZ2209" s="36"/>
      <c r="BA2209" s="36"/>
      <c r="BB2209" s="36"/>
      <c r="BC2209" s="36"/>
      <c r="BD2209" s="36"/>
      <c r="BE2209" s="36"/>
      <c r="BF2209" s="36"/>
      <c r="BG2209" s="36"/>
      <c r="BH2209" s="38"/>
      <c r="BI2209" s="36"/>
      <c r="BJ2209" s="36"/>
      <c r="BK2209" s="36"/>
      <c r="BL2209" s="36"/>
      <c r="BM2209" s="36"/>
      <c r="BN2209" s="36"/>
      <c r="BO2209" s="36"/>
      <c r="BP2209" s="36"/>
    </row>
    <row r="2210" spans="1:68" s="21" customFormat="1" x14ac:dyDescent="0.25">
      <c r="A2210" s="1">
        <v>44546</v>
      </c>
      <c r="B2210" s="38" t="s">
        <v>1984</v>
      </c>
      <c r="C2210" s="36" t="s">
        <v>123</v>
      </c>
      <c r="D2210" s="36" t="s">
        <v>151</v>
      </c>
      <c r="E2210" s="36" t="s">
        <v>152</v>
      </c>
      <c r="F2210" t="s">
        <v>34</v>
      </c>
      <c r="G2210" s="36" t="s">
        <v>73</v>
      </c>
      <c r="H2210" s="36" t="s">
        <v>153</v>
      </c>
      <c r="I2210" s="36" t="s">
        <v>154</v>
      </c>
      <c r="J2210" s="36" t="s">
        <v>155</v>
      </c>
      <c r="K2210" s="36" t="s">
        <v>156</v>
      </c>
      <c r="L2210" s="36" t="s">
        <v>40</v>
      </c>
      <c r="M2210" s="36" t="s">
        <v>40</v>
      </c>
      <c r="N2210" s="36" t="s">
        <v>40</v>
      </c>
      <c r="O2210" s="36" t="s">
        <v>40</v>
      </c>
      <c r="P2210" s="36" t="s">
        <v>1753</v>
      </c>
      <c r="Q2210" s="36" t="s">
        <v>1754</v>
      </c>
      <c r="R2210" t="s">
        <v>46</v>
      </c>
      <c r="S2210" s="36"/>
      <c r="T2210" t="s">
        <v>2194</v>
      </c>
      <c r="U2210" s="36"/>
      <c r="V2210" t="s">
        <v>151</v>
      </c>
      <c r="W2210" t="s">
        <v>151</v>
      </c>
      <c r="X2210" s="36" t="s">
        <v>153</v>
      </c>
      <c r="Y2210" s="36" t="s">
        <v>154</v>
      </c>
      <c r="Z2210" s="36" t="s">
        <v>159</v>
      </c>
      <c r="AA2210" s="36" t="s">
        <v>160</v>
      </c>
      <c r="AB2210" s="36" t="s">
        <v>40</v>
      </c>
      <c r="AC2210" s="36" t="s">
        <v>40</v>
      </c>
      <c r="AD2210" s="36" t="s">
        <v>52</v>
      </c>
      <c r="AE2210" s="36" t="s">
        <v>52</v>
      </c>
      <c r="AF2210" s="36" t="s">
        <v>1755</v>
      </c>
      <c r="AG2210" s="37" t="s">
        <v>1756</v>
      </c>
      <c r="AH2210" t="s">
        <v>46</v>
      </c>
      <c r="AI2210" s="36"/>
      <c r="AJ2210" t="s">
        <v>2197</v>
      </c>
      <c r="AK2210" s="36"/>
      <c r="AL2210" s="36" t="s">
        <v>153</v>
      </c>
      <c r="AM2210" s="36" t="s">
        <v>154</v>
      </c>
      <c r="AN2210" s="36" t="s">
        <v>1172</v>
      </c>
      <c r="AO2210" s="36" t="s">
        <v>1173</v>
      </c>
      <c r="AP2210" s="36" t="s">
        <v>1174</v>
      </c>
      <c r="AQ2210" s="36" t="s">
        <v>1174</v>
      </c>
      <c r="AR2210" s="36" t="s">
        <v>40</v>
      </c>
      <c r="AS2210" s="36" t="s">
        <v>40</v>
      </c>
      <c r="AT2210" s="36" t="s">
        <v>1614</v>
      </c>
      <c r="AU2210" s="36" t="s">
        <v>1602</v>
      </c>
      <c r="AV2210" s="36" t="s">
        <v>46</v>
      </c>
      <c r="AW2210" s="36"/>
      <c r="AX2210" s="21" t="s">
        <v>2193</v>
      </c>
      <c r="AY2210" s="36"/>
      <c r="AZ2210" s="36"/>
      <c r="BA2210" s="36"/>
      <c r="BB2210" s="36"/>
      <c r="BC2210" s="36"/>
      <c r="BD2210" s="36"/>
      <c r="BE2210" s="36"/>
      <c r="BF2210" s="36"/>
      <c r="BG2210" s="36"/>
      <c r="BH2210" s="38"/>
      <c r="BI2210" s="36"/>
      <c r="BJ2210" s="36"/>
      <c r="BK2210" s="36"/>
      <c r="BL2210" s="36"/>
      <c r="BM2210" s="36"/>
      <c r="BN2210" s="36"/>
      <c r="BO2210" s="36"/>
      <c r="BP2210" s="36"/>
    </row>
    <row r="2211" spans="1:68" s="21" customFormat="1" x14ac:dyDescent="0.25">
      <c r="A2211" s="1">
        <v>44546</v>
      </c>
      <c r="B2211" s="38" t="s">
        <v>1985</v>
      </c>
      <c r="C2211" s="36" t="s">
        <v>123</v>
      </c>
      <c r="D2211" s="36" t="s">
        <v>151</v>
      </c>
      <c r="E2211" s="36" t="s">
        <v>152</v>
      </c>
      <c r="F2211" t="s">
        <v>34</v>
      </c>
      <c r="G2211" s="36" t="s">
        <v>73</v>
      </c>
      <c r="H2211" s="36" t="s">
        <v>153</v>
      </c>
      <c r="I2211" s="36" t="s">
        <v>154</v>
      </c>
      <c r="J2211" s="36" t="s">
        <v>155</v>
      </c>
      <c r="K2211" s="36" t="s">
        <v>156</v>
      </c>
      <c r="L2211" s="36" t="s">
        <v>52</v>
      </c>
      <c r="M2211" s="36" t="s">
        <v>52</v>
      </c>
      <c r="N2211" s="36" t="s">
        <v>40</v>
      </c>
      <c r="O2211" s="36" t="s">
        <v>40</v>
      </c>
      <c r="P2211" s="36" t="s">
        <v>1753</v>
      </c>
      <c r="Q2211" s="36" t="s">
        <v>1754</v>
      </c>
      <c r="R2211" t="s">
        <v>46</v>
      </c>
      <c r="S2211" s="36"/>
      <c r="T2211" t="s">
        <v>2194</v>
      </c>
      <c r="U2211" s="36"/>
      <c r="V2211" t="s">
        <v>151</v>
      </c>
      <c r="W2211" t="s">
        <v>151</v>
      </c>
      <c r="X2211" s="36" t="s">
        <v>153</v>
      </c>
      <c r="Y2211" s="36" t="s">
        <v>154</v>
      </c>
      <c r="Z2211" s="36" t="s">
        <v>159</v>
      </c>
      <c r="AA2211" s="36" t="s">
        <v>160</v>
      </c>
      <c r="AB2211" s="36" t="s">
        <v>40</v>
      </c>
      <c r="AC2211" s="36" t="s">
        <v>40</v>
      </c>
      <c r="AD2211" s="36" t="s">
        <v>52</v>
      </c>
      <c r="AE2211" s="36" t="s">
        <v>52</v>
      </c>
      <c r="AF2211" s="36" t="s">
        <v>1755</v>
      </c>
      <c r="AG2211" s="37" t="s">
        <v>1756</v>
      </c>
      <c r="AH2211" t="s">
        <v>46</v>
      </c>
      <c r="AI2211" s="36"/>
      <c r="AJ2211" t="s">
        <v>2197</v>
      </c>
      <c r="AK2211" s="36"/>
      <c r="AL2211" s="36" t="s">
        <v>153</v>
      </c>
      <c r="AM2211" s="36" t="s">
        <v>154</v>
      </c>
      <c r="AN2211" s="36" t="s">
        <v>1172</v>
      </c>
      <c r="AO2211" s="36" t="s">
        <v>1173</v>
      </c>
      <c r="AP2211" s="36" t="s">
        <v>1174</v>
      </c>
      <c r="AQ2211" s="36" t="s">
        <v>1174</v>
      </c>
      <c r="AR2211" s="36" t="s">
        <v>40</v>
      </c>
      <c r="AS2211" s="36" t="s">
        <v>40</v>
      </c>
      <c r="AT2211" s="36" t="s">
        <v>1614</v>
      </c>
      <c r="AU2211" s="36" t="s">
        <v>1602</v>
      </c>
      <c r="AV2211" s="36" t="s">
        <v>46</v>
      </c>
      <c r="AW2211" s="36"/>
      <c r="AX2211" s="21" t="s">
        <v>2193</v>
      </c>
      <c r="AY2211" s="36"/>
      <c r="AZ2211" s="36"/>
      <c r="BA2211" s="36"/>
      <c r="BB2211" s="36"/>
      <c r="BC2211" s="36"/>
      <c r="BD2211" s="36"/>
      <c r="BE2211" s="36"/>
      <c r="BF2211" s="36"/>
      <c r="BG2211" s="36"/>
      <c r="BH2211" s="38"/>
      <c r="BI2211" s="36"/>
      <c r="BJ2211" s="36"/>
      <c r="BK2211" s="36"/>
      <c r="BL2211" s="36"/>
      <c r="BM2211" s="36"/>
      <c r="BN2211" s="36"/>
      <c r="BO2211" s="36"/>
      <c r="BP2211" s="36"/>
    </row>
    <row r="2212" spans="1:68" s="21" customFormat="1" x14ac:dyDescent="0.25">
      <c r="A2212" s="1">
        <v>44546</v>
      </c>
      <c r="B2212" s="38" t="s">
        <v>1986</v>
      </c>
      <c r="C2212" s="36" t="s">
        <v>121</v>
      </c>
      <c r="D2212" s="36" t="s">
        <v>151</v>
      </c>
      <c r="E2212" s="36" t="s">
        <v>152</v>
      </c>
      <c r="F2212" t="s">
        <v>34</v>
      </c>
      <c r="G2212" s="36" t="s">
        <v>73</v>
      </c>
      <c r="H2212" s="36" t="s">
        <v>153</v>
      </c>
      <c r="I2212" s="36" t="s">
        <v>154</v>
      </c>
      <c r="J2212" s="36" t="s">
        <v>155</v>
      </c>
      <c r="K2212" s="36" t="s">
        <v>156</v>
      </c>
      <c r="L2212" s="36" t="s">
        <v>40</v>
      </c>
      <c r="M2212" s="36" t="s">
        <v>40</v>
      </c>
      <c r="N2212" s="36" t="s">
        <v>40</v>
      </c>
      <c r="O2212" s="36" t="s">
        <v>40</v>
      </c>
      <c r="P2212" s="36" t="s">
        <v>1753</v>
      </c>
      <c r="Q2212" s="36" t="s">
        <v>1754</v>
      </c>
      <c r="R2212" t="s">
        <v>46</v>
      </c>
      <c r="S2212" s="36"/>
      <c r="T2212" t="s">
        <v>2194</v>
      </c>
      <c r="U2212" s="36"/>
      <c r="V2212" t="s">
        <v>151</v>
      </c>
      <c r="W2212" t="s">
        <v>151</v>
      </c>
      <c r="X2212" s="36" t="s">
        <v>153</v>
      </c>
      <c r="Y2212" s="36" t="s">
        <v>154</v>
      </c>
      <c r="Z2212" s="36" t="s">
        <v>159</v>
      </c>
      <c r="AA2212" s="36" t="s">
        <v>699</v>
      </c>
      <c r="AB2212" s="36" t="s">
        <v>40</v>
      </c>
      <c r="AC2212" s="36" t="s">
        <v>40</v>
      </c>
      <c r="AD2212" s="36" t="s">
        <v>40</v>
      </c>
      <c r="AE2212" s="36" t="s">
        <v>40</v>
      </c>
      <c r="AF2212" s="36" t="s">
        <v>1755</v>
      </c>
      <c r="AG2212" s="37" t="s">
        <v>1756</v>
      </c>
      <c r="AH2212" t="s">
        <v>46</v>
      </c>
      <c r="AI2212" s="36"/>
      <c r="AJ2212" t="s">
        <v>2197</v>
      </c>
      <c r="AK2212" s="36"/>
      <c r="AL2212" s="36"/>
      <c r="AM2212" s="36"/>
      <c r="AN2212" s="36"/>
      <c r="AO2212" s="36"/>
      <c r="AP2212" s="36"/>
      <c r="AQ2212" s="36"/>
      <c r="AR2212" s="36"/>
      <c r="AS2212" s="36"/>
      <c r="AT2212" s="36"/>
      <c r="AU2212" s="36"/>
      <c r="AV2212" s="36"/>
      <c r="AW2212" s="36"/>
      <c r="AX2212" s="36"/>
      <c r="AY2212" s="36"/>
      <c r="AZ2212" s="36" t="s">
        <v>153</v>
      </c>
      <c r="BA2212" s="36" t="s">
        <v>154</v>
      </c>
      <c r="BB2212" s="36" t="s">
        <v>672</v>
      </c>
      <c r="BC2212" s="36" t="s">
        <v>168</v>
      </c>
      <c r="BD2212" s="36" t="s">
        <v>40</v>
      </c>
      <c r="BE2212" s="36" t="s">
        <v>40</v>
      </c>
      <c r="BF2212" s="36" t="s">
        <v>40</v>
      </c>
      <c r="BG2212" s="36" t="s">
        <v>40</v>
      </c>
      <c r="BH2212" s="38" t="s">
        <v>703</v>
      </c>
      <c r="BI2212" s="36" t="s">
        <v>704</v>
      </c>
      <c r="BJ2212" s="36" t="s">
        <v>46</v>
      </c>
      <c r="BK2212" s="36"/>
      <c r="BL2212" s="36"/>
      <c r="BM2212" s="36"/>
      <c r="BN2212" s="36"/>
      <c r="BO2212" s="36"/>
      <c r="BP2212" s="36"/>
    </row>
    <row r="2213" spans="1:68" s="21" customFormat="1" x14ac:dyDescent="0.25">
      <c r="A2213" s="1">
        <v>44546</v>
      </c>
      <c r="B2213" s="38" t="s">
        <v>1987</v>
      </c>
      <c r="C2213" s="36" t="s">
        <v>121</v>
      </c>
      <c r="D2213" s="36" t="s">
        <v>151</v>
      </c>
      <c r="E2213" s="36" t="s">
        <v>152</v>
      </c>
      <c r="F2213" t="s">
        <v>34</v>
      </c>
      <c r="G2213" s="36" t="s">
        <v>73</v>
      </c>
      <c r="H2213" s="36" t="s">
        <v>153</v>
      </c>
      <c r="I2213" s="36" t="s">
        <v>154</v>
      </c>
      <c r="J2213" s="36" t="s">
        <v>155</v>
      </c>
      <c r="K2213" s="36" t="s">
        <v>156</v>
      </c>
      <c r="L2213" s="36" t="s">
        <v>40</v>
      </c>
      <c r="M2213" s="36" t="s">
        <v>40</v>
      </c>
      <c r="N2213" s="36" t="s">
        <v>40</v>
      </c>
      <c r="O2213" s="36" t="s">
        <v>40</v>
      </c>
      <c r="P2213" s="36" t="s">
        <v>1753</v>
      </c>
      <c r="Q2213" s="36" t="s">
        <v>1754</v>
      </c>
      <c r="R2213" t="s">
        <v>46</v>
      </c>
      <c r="S2213" s="36"/>
      <c r="T2213" t="s">
        <v>2194</v>
      </c>
      <c r="U2213" s="36"/>
      <c r="V2213" t="s">
        <v>151</v>
      </c>
      <c r="W2213" t="s">
        <v>151</v>
      </c>
      <c r="X2213" s="36" t="s">
        <v>153</v>
      </c>
      <c r="Y2213" s="36" t="s">
        <v>154</v>
      </c>
      <c r="Z2213" s="36" t="s">
        <v>159</v>
      </c>
      <c r="AA2213" s="36" t="s">
        <v>699</v>
      </c>
      <c r="AB2213" s="36" t="s">
        <v>40</v>
      </c>
      <c r="AC2213" s="36" t="s">
        <v>40</v>
      </c>
      <c r="AD2213" s="36" t="s">
        <v>40</v>
      </c>
      <c r="AE2213" s="36" t="s">
        <v>40</v>
      </c>
      <c r="AF2213" s="36" t="s">
        <v>1755</v>
      </c>
      <c r="AG2213" s="37" t="s">
        <v>1756</v>
      </c>
      <c r="AH2213" t="s">
        <v>46</v>
      </c>
      <c r="AI2213" s="36"/>
      <c r="AJ2213" t="s">
        <v>2197</v>
      </c>
      <c r="AK2213" s="36"/>
      <c r="AL2213" s="36"/>
      <c r="AM2213" s="36"/>
      <c r="AN2213" s="36"/>
      <c r="AO2213" s="36"/>
      <c r="AP2213" s="36"/>
      <c r="AQ2213" s="36"/>
      <c r="AR2213" s="36"/>
      <c r="AS2213" s="36"/>
      <c r="AT2213" s="36"/>
      <c r="AU2213" s="36"/>
      <c r="AV2213" s="36"/>
      <c r="AW2213" s="36"/>
      <c r="AX2213" s="36"/>
      <c r="AY2213" s="36"/>
      <c r="AZ2213" s="36" t="s">
        <v>153</v>
      </c>
      <c r="BA2213" s="36" t="s">
        <v>154</v>
      </c>
      <c r="BB2213" s="36" t="s">
        <v>672</v>
      </c>
      <c r="BC2213" s="36" t="s">
        <v>168</v>
      </c>
      <c r="BD2213" s="36" t="s">
        <v>40</v>
      </c>
      <c r="BE2213" s="36" t="s">
        <v>40</v>
      </c>
      <c r="BF2213" s="36" t="s">
        <v>40</v>
      </c>
      <c r="BG2213" s="36" t="s">
        <v>40</v>
      </c>
      <c r="BH2213" s="38" t="s">
        <v>706</v>
      </c>
      <c r="BI2213" s="36" t="s">
        <v>707</v>
      </c>
      <c r="BJ2213" s="36" t="s">
        <v>46</v>
      </c>
      <c r="BK2213" s="36"/>
      <c r="BL2213" s="36"/>
      <c r="BM2213" s="36"/>
      <c r="BN2213" s="36"/>
      <c r="BO2213" s="36"/>
      <c r="BP2213" s="36"/>
    </row>
    <row r="2214" spans="1:68" s="21" customFormat="1" x14ac:dyDescent="0.25">
      <c r="A2214" s="1">
        <v>44546</v>
      </c>
      <c r="B2214" s="38" t="s">
        <v>1988</v>
      </c>
      <c r="C2214" s="36" t="s">
        <v>121</v>
      </c>
      <c r="D2214" s="36" t="s">
        <v>151</v>
      </c>
      <c r="E2214" s="36" t="s">
        <v>152</v>
      </c>
      <c r="F2214" t="s">
        <v>34</v>
      </c>
      <c r="G2214" s="36" t="s">
        <v>73</v>
      </c>
      <c r="H2214" s="36" t="s">
        <v>153</v>
      </c>
      <c r="I2214" s="36" t="s">
        <v>154</v>
      </c>
      <c r="J2214" s="36" t="s">
        <v>155</v>
      </c>
      <c r="K2214" s="36" t="s">
        <v>156</v>
      </c>
      <c r="L2214" s="36" t="s">
        <v>40</v>
      </c>
      <c r="M2214" s="36" t="s">
        <v>40</v>
      </c>
      <c r="N2214" s="36" t="s">
        <v>40</v>
      </c>
      <c r="O2214" s="36" t="s">
        <v>40</v>
      </c>
      <c r="P2214" s="36" t="s">
        <v>1753</v>
      </c>
      <c r="Q2214" s="36" t="s">
        <v>1754</v>
      </c>
      <c r="R2214" t="s">
        <v>46</v>
      </c>
      <c r="S2214" s="36"/>
      <c r="T2214" t="s">
        <v>2194</v>
      </c>
      <c r="U2214" s="36"/>
      <c r="V2214" t="s">
        <v>151</v>
      </c>
      <c r="W2214" t="s">
        <v>151</v>
      </c>
      <c r="X2214" s="36" t="s">
        <v>153</v>
      </c>
      <c r="Y2214" s="36" t="s">
        <v>154</v>
      </c>
      <c r="Z2214" s="36" t="s">
        <v>159</v>
      </c>
      <c r="AA2214" s="36" t="s">
        <v>699</v>
      </c>
      <c r="AB2214" s="36" t="s">
        <v>40</v>
      </c>
      <c r="AC2214" s="36" t="s">
        <v>40</v>
      </c>
      <c r="AD2214" s="36" t="s">
        <v>40</v>
      </c>
      <c r="AE2214" s="36" t="s">
        <v>40</v>
      </c>
      <c r="AF2214" s="36" t="s">
        <v>1755</v>
      </c>
      <c r="AG2214" s="37" t="s">
        <v>1756</v>
      </c>
      <c r="AH2214" t="s">
        <v>46</v>
      </c>
      <c r="AI2214" s="36"/>
      <c r="AJ2214" t="s">
        <v>2197</v>
      </c>
      <c r="AK2214" s="36"/>
      <c r="AL2214" s="36"/>
      <c r="AM2214" s="36"/>
      <c r="AN2214" s="36"/>
      <c r="AO2214" s="36"/>
      <c r="AP2214" s="36"/>
      <c r="AQ2214" s="36"/>
      <c r="AR2214" s="36"/>
      <c r="AS2214" s="36"/>
      <c r="AT2214" s="36"/>
      <c r="AU2214" s="36"/>
      <c r="AV2214" s="36"/>
      <c r="AW2214" s="36"/>
      <c r="AX2214" s="36"/>
      <c r="AY2214" s="36"/>
      <c r="AZ2214" s="36" t="s">
        <v>153</v>
      </c>
      <c r="BA2214" s="36" t="s">
        <v>154</v>
      </c>
      <c r="BB2214" s="36" t="s">
        <v>672</v>
      </c>
      <c r="BC2214" s="36" t="s">
        <v>168</v>
      </c>
      <c r="BD2214" s="36" t="s">
        <v>40</v>
      </c>
      <c r="BE2214" s="36" t="s">
        <v>40</v>
      </c>
      <c r="BF2214" s="36" t="s">
        <v>40</v>
      </c>
      <c r="BG2214" s="36" t="s">
        <v>40</v>
      </c>
      <c r="BH2214" s="38" t="s">
        <v>673</v>
      </c>
      <c r="BI2214" s="36" t="s">
        <v>674</v>
      </c>
      <c r="BJ2214" s="36" t="s">
        <v>46</v>
      </c>
      <c r="BK2214" s="36"/>
      <c r="BL2214" s="36"/>
      <c r="BM2214" s="36"/>
      <c r="BN2214" s="36"/>
      <c r="BO2214" s="36"/>
      <c r="BP2214" s="36"/>
    </row>
    <row r="2215" spans="1:68" s="21" customFormat="1" x14ac:dyDescent="0.25">
      <c r="A2215" s="1">
        <v>44546</v>
      </c>
      <c r="B2215" s="38" t="s">
        <v>1989</v>
      </c>
      <c r="C2215" s="36" t="s">
        <v>121</v>
      </c>
      <c r="D2215" s="36" t="s">
        <v>151</v>
      </c>
      <c r="E2215" s="36" t="s">
        <v>152</v>
      </c>
      <c r="F2215" t="s">
        <v>34</v>
      </c>
      <c r="G2215" s="36" t="s">
        <v>73</v>
      </c>
      <c r="H2215" s="36" t="s">
        <v>153</v>
      </c>
      <c r="I2215" s="36" t="s">
        <v>154</v>
      </c>
      <c r="J2215" s="36" t="s">
        <v>155</v>
      </c>
      <c r="K2215" s="36" t="s">
        <v>156</v>
      </c>
      <c r="L2215" s="36" t="s">
        <v>40</v>
      </c>
      <c r="M2215" s="36" t="s">
        <v>40</v>
      </c>
      <c r="N2215" s="36" t="s">
        <v>40</v>
      </c>
      <c r="O2215" s="36" t="s">
        <v>40</v>
      </c>
      <c r="P2215" s="36" t="s">
        <v>1753</v>
      </c>
      <c r="Q2215" s="36" t="s">
        <v>1754</v>
      </c>
      <c r="R2215" t="s">
        <v>46</v>
      </c>
      <c r="S2215" s="36"/>
      <c r="T2215" t="s">
        <v>2194</v>
      </c>
      <c r="U2215" s="36"/>
      <c r="V2215" t="s">
        <v>151</v>
      </c>
      <c r="W2215" t="s">
        <v>151</v>
      </c>
      <c r="X2215" s="36" t="s">
        <v>153</v>
      </c>
      <c r="Y2215" s="36" t="s">
        <v>154</v>
      </c>
      <c r="Z2215" s="36" t="s">
        <v>159</v>
      </c>
      <c r="AA2215" s="36" t="s">
        <v>699</v>
      </c>
      <c r="AB2215" s="36" t="s">
        <v>40</v>
      </c>
      <c r="AC2215" s="36" t="s">
        <v>40</v>
      </c>
      <c r="AD2215" s="36" t="s">
        <v>40</v>
      </c>
      <c r="AE2215" s="36" t="s">
        <v>40</v>
      </c>
      <c r="AF2215" s="36" t="s">
        <v>1755</v>
      </c>
      <c r="AG2215" s="37" t="s">
        <v>1756</v>
      </c>
      <c r="AH2215" t="s">
        <v>46</v>
      </c>
      <c r="AI2215" s="36"/>
      <c r="AJ2215" t="s">
        <v>2197</v>
      </c>
      <c r="AK2215" s="36"/>
      <c r="AL2215" s="36"/>
      <c r="AM2215" s="36"/>
      <c r="AN2215" s="36"/>
      <c r="AO2215" s="36"/>
      <c r="AP2215" s="36"/>
      <c r="AQ2215" s="36"/>
      <c r="AR2215" s="36"/>
      <c r="AS2215" s="36"/>
      <c r="AT2215" s="36"/>
      <c r="AU2215" s="36"/>
      <c r="AV2215" s="36"/>
      <c r="AW2215" s="36"/>
      <c r="AX2215" s="36"/>
      <c r="AY2215" s="36"/>
      <c r="AZ2215" s="36" t="s">
        <v>153</v>
      </c>
      <c r="BA2215" s="36" t="s">
        <v>154</v>
      </c>
      <c r="BB2215" s="36" t="s">
        <v>167</v>
      </c>
      <c r="BC2215" s="36" t="s">
        <v>168</v>
      </c>
      <c r="BD2215" s="36" t="s">
        <v>52</v>
      </c>
      <c r="BE2215" s="36" t="s">
        <v>52</v>
      </c>
      <c r="BF2215" s="36" t="s">
        <v>40</v>
      </c>
      <c r="BG2215" s="36" t="s">
        <v>40</v>
      </c>
      <c r="BH2215" s="38" t="s">
        <v>169</v>
      </c>
      <c r="BI2215" s="36" t="s">
        <v>170</v>
      </c>
      <c r="BJ2215" s="36" t="s">
        <v>46</v>
      </c>
      <c r="BK2215" s="36"/>
      <c r="BL2215" s="36"/>
      <c r="BM2215" s="36"/>
      <c r="BN2215" s="36"/>
      <c r="BO2215" s="36"/>
      <c r="BP2215" s="36"/>
    </row>
    <row r="2216" spans="1:68" s="21" customFormat="1" x14ac:dyDescent="0.25">
      <c r="A2216" s="1">
        <v>44546</v>
      </c>
      <c r="B2216" s="38" t="s">
        <v>1990</v>
      </c>
      <c r="C2216" s="36" t="s">
        <v>121</v>
      </c>
      <c r="D2216" s="36" t="s">
        <v>151</v>
      </c>
      <c r="E2216" s="36" t="s">
        <v>152</v>
      </c>
      <c r="F2216" t="s">
        <v>34</v>
      </c>
      <c r="G2216" s="36" t="s">
        <v>73</v>
      </c>
      <c r="H2216" s="36" t="s">
        <v>153</v>
      </c>
      <c r="I2216" s="36" t="s">
        <v>154</v>
      </c>
      <c r="J2216" s="36" t="s">
        <v>155</v>
      </c>
      <c r="K2216" s="36" t="s">
        <v>156</v>
      </c>
      <c r="L2216" s="36" t="s">
        <v>40</v>
      </c>
      <c r="M2216" s="36" t="s">
        <v>40</v>
      </c>
      <c r="N2216" s="36" t="s">
        <v>40</v>
      </c>
      <c r="O2216" s="36" t="s">
        <v>40</v>
      </c>
      <c r="P2216" s="36" t="s">
        <v>1753</v>
      </c>
      <c r="Q2216" s="36" t="s">
        <v>1754</v>
      </c>
      <c r="R2216" t="s">
        <v>46</v>
      </c>
      <c r="S2216" s="36"/>
      <c r="T2216" t="s">
        <v>2194</v>
      </c>
      <c r="U2216" s="36"/>
      <c r="V2216" t="s">
        <v>151</v>
      </c>
      <c r="W2216" t="s">
        <v>151</v>
      </c>
      <c r="X2216" s="36" t="s">
        <v>153</v>
      </c>
      <c r="Y2216" s="36" t="s">
        <v>154</v>
      </c>
      <c r="Z2216" s="36" t="s">
        <v>159</v>
      </c>
      <c r="AA2216" s="36" t="s">
        <v>699</v>
      </c>
      <c r="AB2216" s="36" t="s">
        <v>40</v>
      </c>
      <c r="AC2216" s="36" t="s">
        <v>40</v>
      </c>
      <c r="AD2216" s="36" t="s">
        <v>40</v>
      </c>
      <c r="AE2216" s="36" t="s">
        <v>40</v>
      </c>
      <c r="AF2216" s="36" t="s">
        <v>1755</v>
      </c>
      <c r="AG2216" s="37" t="s">
        <v>1756</v>
      </c>
      <c r="AH2216" t="s">
        <v>46</v>
      </c>
      <c r="AI2216" s="36"/>
      <c r="AJ2216" t="s">
        <v>2197</v>
      </c>
      <c r="AK2216" s="36"/>
      <c r="AL2216" s="36"/>
      <c r="AM2216" s="36"/>
      <c r="AN2216" s="36"/>
      <c r="AO2216" s="36"/>
      <c r="AP2216" s="36"/>
      <c r="AQ2216" s="36"/>
      <c r="AR2216" s="36"/>
      <c r="AS2216" s="36"/>
      <c r="AT2216" s="36"/>
      <c r="AU2216" s="36"/>
      <c r="AV2216" s="36"/>
      <c r="AW2216" s="36"/>
      <c r="AX2216" s="36"/>
      <c r="AY2216" s="36"/>
      <c r="AZ2216" s="36" t="s">
        <v>153</v>
      </c>
      <c r="BA2216" s="36" t="s">
        <v>154</v>
      </c>
      <c r="BB2216" s="36" t="s">
        <v>167</v>
      </c>
      <c r="BC2216" s="36" t="s">
        <v>168</v>
      </c>
      <c r="BD2216" s="36" t="s">
        <v>52</v>
      </c>
      <c r="BE2216" s="36" t="s">
        <v>52</v>
      </c>
      <c r="BF2216" s="36" t="s">
        <v>40</v>
      </c>
      <c r="BG2216" s="36" t="s">
        <v>40</v>
      </c>
      <c r="BH2216" s="38" t="s">
        <v>676</v>
      </c>
      <c r="BI2216" s="36" t="s">
        <v>677</v>
      </c>
      <c r="BJ2216" s="36" t="s">
        <v>46</v>
      </c>
      <c r="BK2216" s="36"/>
      <c r="BL2216" s="36"/>
      <c r="BM2216" s="36"/>
      <c r="BN2216" s="36"/>
      <c r="BO2216" s="36"/>
      <c r="BP2216" s="36"/>
    </row>
    <row r="2217" spans="1:68" s="21" customFormat="1" x14ac:dyDescent="0.25">
      <c r="A2217" s="1">
        <v>44546</v>
      </c>
      <c r="B2217" s="38" t="s">
        <v>1991</v>
      </c>
      <c r="C2217" s="36" t="s">
        <v>121</v>
      </c>
      <c r="D2217" s="36" t="s">
        <v>151</v>
      </c>
      <c r="E2217" s="36" t="s">
        <v>152</v>
      </c>
      <c r="F2217" t="s">
        <v>34</v>
      </c>
      <c r="G2217" s="36" t="s">
        <v>73</v>
      </c>
      <c r="H2217" s="36" t="s">
        <v>153</v>
      </c>
      <c r="I2217" s="36" t="s">
        <v>154</v>
      </c>
      <c r="J2217" s="36" t="s">
        <v>155</v>
      </c>
      <c r="K2217" s="36" t="s">
        <v>156</v>
      </c>
      <c r="L2217" s="36" t="s">
        <v>40</v>
      </c>
      <c r="M2217" s="36" t="s">
        <v>40</v>
      </c>
      <c r="N2217" s="36" t="s">
        <v>40</v>
      </c>
      <c r="O2217" s="36" t="s">
        <v>40</v>
      </c>
      <c r="P2217" s="36" t="s">
        <v>1753</v>
      </c>
      <c r="Q2217" s="36" t="s">
        <v>1754</v>
      </c>
      <c r="R2217" t="s">
        <v>46</v>
      </c>
      <c r="S2217" s="36"/>
      <c r="T2217" t="s">
        <v>2194</v>
      </c>
      <c r="U2217" s="36"/>
      <c r="V2217" t="s">
        <v>151</v>
      </c>
      <c r="W2217" t="s">
        <v>151</v>
      </c>
      <c r="X2217" s="36" t="s">
        <v>153</v>
      </c>
      <c r="Y2217" s="36" t="s">
        <v>154</v>
      </c>
      <c r="Z2217" s="36" t="s">
        <v>159</v>
      </c>
      <c r="AA2217" s="36" t="s">
        <v>699</v>
      </c>
      <c r="AB2217" s="36" t="s">
        <v>40</v>
      </c>
      <c r="AC2217" s="36" t="s">
        <v>40</v>
      </c>
      <c r="AD2217" s="36" t="s">
        <v>40</v>
      </c>
      <c r="AE2217" s="36" t="s">
        <v>40</v>
      </c>
      <c r="AF2217" s="36" t="s">
        <v>1755</v>
      </c>
      <c r="AG2217" s="37" t="s">
        <v>1756</v>
      </c>
      <c r="AH2217" t="s">
        <v>46</v>
      </c>
      <c r="AI2217" s="36"/>
      <c r="AJ2217" t="s">
        <v>2197</v>
      </c>
      <c r="AK2217" s="36"/>
      <c r="AL2217" s="36"/>
      <c r="AM2217" s="36"/>
      <c r="AN2217" s="36"/>
      <c r="AO2217" s="36"/>
      <c r="AP2217" s="36"/>
      <c r="AQ2217" s="36"/>
      <c r="AR2217" s="36"/>
      <c r="AS2217" s="36"/>
      <c r="AT2217" s="36"/>
      <c r="AU2217" s="36"/>
      <c r="AV2217" s="36"/>
      <c r="AW2217" s="36"/>
      <c r="AX2217" s="36"/>
      <c r="AY2217" s="36"/>
      <c r="AZ2217" s="36" t="s">
        <v>153</v>
      </c>
      <c r="BA2217" s="36" t="s">
        <v>154</v>
      </c>
      <c r="BB2217" s="36" t="s">
        <v>167</v>
      </c>
      <c r="BC2217" s="36" t="s">
        <v>168</v>
      </c>
      <c r="BD2217" s="36" t="s">
        <v>52</v>
      </c>
      <c r="BE2217" s="36" t="s">
        <v>52</v>
      </c>
      <c r="BF2217" s="36" t="s">
        <v>40</v>
      </c>
      <c r="BG2217" s="36" t="s">
        <v>40</v>
      </c>
      <c r="BH2217" s="38" t="s">
        <v>679</v>
      </c>
      <c r="BI2217" s="36" t="s">
        <v>680</v>
      </c>
      <c r="BJ2217" s="36" t="s">
        <v>46</v>
      </c>
      <c r="BK2217" s="36"/>
      <c r="BL2217" s="36"/>
      <c r="BM2217" s="36"/>
      <c r="BN2217" s="36"/>
      <c r="BO2217" s="36"/>
      <c r="BP2217" s="36"/>
    </row>
    <row r="2218" spans="1:68" s="21" customFormat="1" x14ac:dyDescent="0.25">
      <c r="A2218" s="1">
        <v>44546</v>
      </c>
      <c r="B2218" s="35" t="s">
        <v>1992</v>
      </c>
      <c r="C2218" s="36" t="s">
        <v>121</v>
      </c>
      <c r="D2218" s="36" t="s">
        <v>151</v>
      </c>
      <c r="E2218" s="36" t="s">
        <v>152</v>
      </c>
      <c r="F2218" t="s">
        <v>34</v>
      </c>
      <c r="G2218" s="36" t="s">
        <v>73</v>
      </c>
      <c r="H2218" s="36" t="s">
        <v>153</v>
      </c>
      <c r="I2218" s="36" t="s">
        <v>154</v>
      </c>
      <c r="J2218" s="36" t="s">
        <v>155</v>
      </c>
      <c r="K2218" s="36" t="s">
        <v>156</v>
      </c>
      <c r="L2218" s="36" t="s">
        <v>40</v>
      </c>
      <c r="M2218" s="36" t="s">
        <v>40</v>
      </c>
      <c r="N2218" s="36" t="s">
        <v>40</v>
      </c>
      <c r="O2218" s="36" t="s">
        <v>40</v>
      </c>
      <c r="P2218" s="36" t="s">
        <v>1753</v>
      </c>
      <c r="Q2218" s="36" t="s">
        <v>1754</v>
      </c>
      <c r="R2218" t="s">
        <v>46</v>
      </c>
      <c r="S2218" s="36"/>
      <c r="T2218" t="s">
        <v>2194</v>
      </c>
      <c r="U2218" s="36"/>
      <c r="V2218" t="s">
        <v>151</v>
      </c>
      <c r="W2218" t="s">
        <v>151</v>
      </c>
      <c r="X2218" s="36" t="s">
        <v>153</v>
      </c>
      <c r="Y2218" s="36" t="s">
        <v>154</v>
      </c>
      <c r="Z2218" s="36" t="s">
        <v>159</v>
      </c>
      <c r="AA2218" s="36" t="s">
        <v>699</v>
      </c>
      <c r="AB2218" s="36" t="s">
        <v>40</v>
      </c>
      <c r="AC2218" s="36" t="s">
        <v>40</v>
      </c>
      <c r="AD2218" s="36" t="s">
        <v>40</v>
      </c>
      <c r="AE2218" s="36" t="s">
        <v>40</v>
      </c>
      <c r="AF2218" s="36" t="s">
        <v>1755</v>
      </c>
      <c r="AG2218" s="37" t="s">
        <v>1756</v>
      </c>
      <c r="AH2218" t="s">
        <v>46</v>
      </c>
      <c r="AI2218" s="36"/>
      <c r="AJ2218" t="s">
        <v>2197</v>
      </c>
      <c r="AK2218" s="36"/>
      <c r="AL2218" s="36"/>
      <c r="AM2218" s="36"/>
      <c r="AN2218" s="36"/>
      <c r="AO2218" s="36"/>
      <c r="AP2218" s="36"/>
      <c r="AQ2218" s="36"/>
      <c r="AR2218" s="36"/>
      <c r="AS2218" s="36"/>
      <c r="AT2218" s="36"/>
      <c r="AU2218" s="36"/>
      <c r="AV2218" s="36"/>
      <c r="AW2218" s="36"/>
      <c r="AX2218" s="36"/>
      <c r="AY2218" s="36"/>
      <c r="AZ2218" s="36" t="s">
        <v>153</v>
      </c>
      <c r="BA2218" s="36" t="s">
        <v>154</v>
      </c>
      <c r="BB2218" s="36" t="s">
        <v>167</v>
      </c>
      <c r="BC2218" s="36" t="s">
        <v>168</v>
      </c>
      <c r="BD2218" s="36" t="s">
        <v>52</v>
      </c>
      <c r="BE2218" s="36" t="s">
        <v>52</v>
      </c>
      <c r="BF2218" s="36" t="s">
        <v>40</v>
      </c>
      <c r="BG2218" s="36" t="s">
        <v>40</v>
      </c>
      <c r="BH2218" s="38" t="s">
        <v>682</v>
      </c>
      <c r="BI2218" s="36" t="s">
        <v>683</v>
      </c>
      <c r="BJ2218" s="36" t="s">
        <v>46</v>
      </c>
      <c r="BK2218" s="36"/>
      <c r="BL2218" s="36"/>
      <c r="BM2218" s="36"/>
      <c r="BN2218" s="36"/>
      <c r="BO2218" s="36"/>
      <c r="BP2218" s="36"/>
    </row>
    <row r="2219" spans="1:68" s="21" customFormat="1" x14ac:dyDescent="0.25">
      <c r="A2219" s="1">
        <v>44546</v>
      </c>
      <c r="B2219" s="38" t="s">
        <v>1993</v>
      </c>
      <c r="C2219" s="36" t="s">
        <v>121</v>
      </c>
      <c r="D2219" s="36" t="s">
        <v>151</v>
      </c>
      <c r="E2219" s="36" t="s">
        <v>152</v>
      </c>
      <c r="F2219" t="s">
        <v>34</v>
      </c>
      <c r="G2219" s="36" t="s">
        <v>73</v>
      </c>
      <c r="H2219" s="36" t="s">
        <v>153</v>
      </c>
      <c r="I2219" s="36" t="s">
        <v>154</v>
      </c>
      <c r="J2219" s="36" t="s">
        <v>155</v>
      </c>
      <c r="K2219" s="36" t="s">
        <v>156</v>
      </c>
      <c r="L2219" s="36" t="s">
        <v>40</v>
      </c>
      <c r="M2219" s="36" t="s">
        <v>40</v>
      </c>
      <c r="N2219" s="36" t="s">
        <v>40</v>
      </c>
      <c r="O2219" s="36" t="s">
        <v>40</v>
      </c>
      <c r="P2219" s="36" t="s">
        <v>1753</v>
      </c>
      <c r="Q2219" s="36" t="s">
        <v>1754</v>
      </c>
      <c r="R2219" t="s">
        <v>46</v>
      </c>
      <c r="S2219" s="36"/>
      <c r="T2219" t="s">
        <v>2194</v>
      </c>
      <c r="U2219" s="36"/>
      <c r="V2219" t="s">
        <v>151</v>
      </c>
      <c r="W2219" t="s">
        <v>151</v>
      </c>
      <c r="X2219" s="36" t="s">
        <v>153</v>
      </c>
      <c r="Y2219" s="36" t="s">
        <v>154</v>
      </c>
      <c r="Z2219" s="36" t="s">
        <v>159</v>
      </c>
      <c r="AA2219" s="36" t="s">
        <v>699</v>
      </c>
      <c r="AB2219" s="36" t="s">
        <v>40</v>
      </c>
      <c r="AC2219" s="36" t="s">
        <v>40</v>
      </c>
      <c r="AD2219" s="36" t="s">
        <v>40</v>
      </c>
      <c r="AE2219" s="36" t="s">
        <v>40</v>
      </c>
      <c r="AF2219" s="36" t="s">
        <v>1755</v>
      </c>
      <c r="AG2219" s="37" t="s">
        <v>1756</v>
      </c>
      <c r="AH2219" t="s">
        <v>46</v>
      </c>
      <c r="AI2219" s="36"/>
      <c r="AJ2219" t="s">
        <v>2197</v>
      </c>
      <c r="AK2219" s="36"/>
      <c r="AL2219" s="36"/>
      <c r="AM2219" s="36"/>
      <c r="AN2219" s="36"/>
      <c r="AO2219" s="36"/>
      <c r="AP2219" s="36"/>
      <c r="AQ2219" s="36"/>
      <c r="AR2219" s="36"/>
      <c r="AS2219" s="36"/>
      <c r="AT2219" s="36"/>
      <c r="AU2219" s="36"/>
      <c r="AV2219" s="36"/>
      <c r="AW2219" s="36"/>
      <c r="AX2219" s="36"/>
      <c r="AY2219" s="36"/>
      <c r="AZ2219" s="36" t="s">
        <v>153</v>
      </c>
      <c r="BA2219" s="36" t="s">
        <v>154</v>
      </c>
      <c r="BB2219" s="36" t="s">
        <v>685</v>
      </c>
      <c r="BC2219" s="36" t="s">
        <v>168</v>
      </c>
      <c r="BD2219" s="36" t="s">
        <v>686</v>
      </c>
      <c r="BE2219" s="36" t="s">
        <v>686</v>
      </c>
      <c r="BF2219" s="36" t="s">
        <v>40</v>
      </c>
      <c r="BG2219" s="36" t="s">
        <v>40</v>
      </c>
      <c r="BH2219" s="38" t="s">
        <v>687</v>
      </c>
      <c r="BI2219" s="36" t="s">
        <v>688</v>
      </c>
      <c r="BJ2219" s="36" t="s">
        <v>46</v>
      </c>
      <c r="BK2219" s="36"/>
      <c r="BL2219" s="36"/>
      <c r="BM2219" s="36"/>
      <c r="BN2219" s="36"/>
      <c r="BO2219" s="36"/>
      <c r="BP2219" s="36"/>
    </row>
    <row r="2220" spans="1:68" s="21" customFormat="1" x14ac:dyDescent="0.25">
      <c r="A2220" s="1">
        <v>44546</v>
      </c>
      <c r="B2220" s="38" t="s">
        <v>1994</v>
      </c>
      <c r="C2220" s="36" t="s">
        <v>121</v>
      </c>
      <c r="D2220" s="36" t="s">
        <v>151</v>
      </c>
      <c r="E2220" s="36" t="s">
        <v>152</v>
      </c>
      <c r="F2220" t="s">
        <v>34</v>
      </c>
      <c r="G2220" s="36" t="s">
        <v>73</v>
      </c>
      <c r="H2220" s="36" t="s">
        <v>153</v>
      </c>
      <c r="I2220" s="36" t="s">
        <v>154</v>
      </c>
      <c r="J2220" s="36" t="s">
        <v>155</v>
      </c>
      <c r="K2220" s="36" t="s">
        <v>156</v>
      </c>
      <c r="L2220" s="36" t="s">
        <v>52</v>
      </c>
      <c r="M2220" s="36" t="s">
        <v>52</v>
      </c>
      <c r="N2220" s="36" t="s">
        <v>40</v>
      </c>
      <c r="O2220" s="36" t="s">
        <v>40</v>
      </c>
      <c r="P2220" s="36" t="s">
        <v>1753</v>
      </c>
      <c r="Q2220" s="36" t="s">
        <v>1754</v>
      </c>
      <c r="R2220" t="s">
        <v>46</v>
      </c>
      <c r="S2220" s="36"/>
      <c r="T2220" t="s">
        <v>2194</v>
      </c>
      <c r="U2220" s="36"/>
      <c r="V2220" t="s">
        <v>151</v>
      </c>
      <c r="W2220" t="s">
        <v>151</v>
      </c>
      <c r="X2220" s="36" t="s">
        <v>153</v>
      </c>
      <c r="Y2220" s="36" t="s">
        <v>154</v>
      </c>
      <c r="Z2220" s="36" t="s">
        <v>159</v>
      </c>
      <c r="AA2220" s="36" t="s">
        <v>699</v>
      </c>
      <c r="AB2220" s="36" t="s">
        <v>40</v>
      </c>
      <c r="AC2220" s="36" t="s">
        <v>40</v>
      </c>
      <c r="AD2220" s="36" t="s">
        <v>40</v>
      </c>
      <c r="AE2220" s="36" t="s">
        <v>40</v>
      </c>
      <c r="AF2220" s="36" t="s">
        <v>1755</v>
      </c>
      <c r="AG2220" s="37" t="s">
        <v>1756</v>
      </c>
      <c r="AH2220" t="s">
        <v>46</v>
      </c>
      <c r="AI2220" s="36"/>
      <c r="AJ2220" t="s">
        <v>2197</v>
      </c>
      <c r="AK2220" s="36"/>
      <c r="AL2220" s="36"/>
      <c r="AM2220" s="36"/>
      <c r="AN2220" s="36"/>
      <c r="AO2220" s="36"/>
      <c r="AP2220" s="36"/>
      <c r="AQ2220" s="36"/>
      <c r="AR2220" s="36"/>
      <c r="AS2220" s="36"/>
      <c r="AT2220" s="36"/>
      <c r="AU2220" s="36"/>
      <c r="AV2220" s="36"/>
      <c r="AW2220" s="36"/>
      <c r="AX2220" s="36"/>
      <c r="AY2220" s="36"/>
      <c r="AZ2220" s="36" t="s">
        <v>153</v>
      </c>
      <c r="BA2220" s="36" t="s">
        <v>154</v>
      </c>
      <c r="BB2220" s="36" t="s">
        <v>672</v>
      </c>
      <c r="BC2220" s="36" t="s">
        <v>168</v>
      </c>
      <c r="BD2220" s="36" t="s">
        <v>40</v>
      </c>
      <c r="BE2220" s="36" t="s">
        <v>40</v>
      </c>
      <c r="BF2220" s="36" t="s">
        <v>40</v>
      </c>
      <c r="BG2220" s="36" t="s">
        <v>40</v>
      </c>
      <c r="BH2220" s="38" t="s">
        <v>700</v>
      </c>
      <c r="BI2220" s="36" t="s">
        <v>701</v>
      </c>
      <c r="BJ2220" s="36" t="s">
        <v>46</v>
      </c>
      <c r="BK2220" s="36"/>
      <c r="BL2220" s="36"/>
      <c r="BM2220" s="36"/>
      <c r="BN2220" s="36"/>
      <c r="BO2220" s="36"/>
      <c r="BP2220" s="36"/>
    </row>
    <row r="2221" spans="1:68" s="21" customFormat="1" x14ac:dyDescent="0.25">
      <c r="A2221" s="1">
        <v>44546</v>
      </c>
      <c r="B2221" s="38" t="s">
        <v>1995</v>
      </c>
      <c r="C2221" s="36" t="s">
        <v>121</v>
      </c>
      <c r="D2221" s="36" t="s">
        <v>151</v>
      </c>
      <c r="E2221" s="36" t="s">
        <v>152</v>
      </c>
      <c r="F2221" t="s">
        <v>34</v>
      </c>
      <c r="G2221" s="36" t="s">
        <v>73</v>
      </c>
      <c r="H2221" s="36" t="s">
        <v>153</v>
      </c>
      <c r="I2221" s="36" t="s">
        <v>154</v>
      </c>
      <c r="J2221" s="36" t="s">
        <v>155</v>
      </c>
      <c r="K2221" s="36" t="s">
        <v>156</v>
      </c>
      <c r="L2221" s="36" t="s">
        <v>52</v>
      </c>
      <c r="M2221" s="36" t="s">
        <v>52</v>
      </c>
      <c r="N2221" s="36" t="s">
        <v>40</v>
      </c>
      <c r="O2221" s="36" t="s">
        <v>40</v>
      </c>
      <c r="P2221" s="36" t="s">
        <v>1753</v>
      </c>
      <c r="Q2221" s="36" t="s">
        <v>1754</v>
      </c>
      <c r="R2221" t="s">
        <v>46</v>
      </c>
      <c r="S2221" s="36"/>
      <c r="T2221" t="s">
        <v>2194</v>
      </c>
      <c r="U2221" s="36"/>
      <c r="V2221" t="s">
        <v>151</v>
      </c>
      <c r="W2221" t="s">
        <v>151</v>
      </c>
      <c r="X2221" s="36" t="s">
        <v>153</v>
      </c>
      <c r="Y2221" s="36" t="s">
        <v>154</v>
      </c>
      <c r="Z2221" s="36" t="s">
        <v>159</v>
      </c>
      <c r="AA2221" s="36" t="s">
        <v>699</v>
      </c>
      <c r="AB2221" s="36" t="s">
        <v>40</v>
      </c>
      <c r="AC2221" s="36" t="s">
        <v>40</v>
      </c>
      <c r="AD2221" s="36" t="s">
        <v>40</v>
      </c>
      <c r="AE2221" s="36" t="s">
        <v>40</v>
      </c>
      <c r="AF2221" s="36" t="s">
        <v>1755</v>
      </c>
      <c r="AG2221" s="37" t="s">
        <v>1756</v>
      </c>
      <c r="AH2221" t="s">
        <v>46</v>
      </c>
      <c r="AI2221" s="36"/>
      <c r="AJ2221" t="s">
        <v>2197</v>
      </c>
      <c r="AK2221" s="36"/>
      <c r="AL2221" s="36"/>
      <c r="AM2221" s="36"/>
      <c r="AN2221" s="36"/>
      <c r="AO2221" s="36"/>
      <c r="AP2221" s="36"/>
      <c r="AQ2221" s="36"/>
      <c r="AR2221" s="36"/>
      <c r="AS2221" s="36"/>
      <c r="AT2221" s="36"/>
      <c r="AU2221" s="36"/>
      <c r="AV2221" s="36"/>
      <c r="AW2221" s="36"/>
      <c r="AX2221" s="36"/>
      <c r="AY2221" s="36"/>
      <c r="AZ2221" s="36" t="s">
        <v>153</v>
      </c>
      <c r="BA2221" s="36" t="s">
        <v>154</v>
      </c>
      <c r="BB2221" s="36" t="s">
        <v>672</v>
      </c>
      <c r="BC2221" s="36" t="s">
        <v>168</v>
      </c>
      <c r="BD2221" s="36" t="s">
        <v>40</v>
      </c>
      <c r="BE2221" s="36" t="s">
        <v>40</v>
      </c>
      <c r="BF2221" s="36" t="s">
        <v>40</v>
      </c>
      <c r="BG2221" s="36" t="s">
        <v>40</v>
      </c>
      <c r="BH2221" s="38" t="s">
        <v>703</v>
      </c>
      <c r="BI2221" s="36" t="s">
        <v>704</v>
      </c>
      <c r="BJ2221" s="36" t="s">
        <v>46</v>
      </c>
      <c r="BK2221" s="36"/>
      <c r="BL2221" s="36"/>
      <c r="BM2221" s="36"/>
      <c r="BN2221" s="36"/>
      <c r="BO2221" s="36"/>
      <c r="BP2221" s="36"/>
    </row>
    <row r="2222" spans="1:68" s="21" customFormat="1" x14ac:dyDescent="0.25">
      <c r="A2222" s="1">
        <v>44546</v>
      </c>
      <c r="B2222" s="38" t="s">
        <v>1996</v>
      </c>
      <c r="C2222" s="36" t="s">
        <v>121</v>
      </c>
      <c r="D2222" s="36" t="s">
        <v>151</v>
      </c>
      <c r="E2222" s="36" t="s">
        <v>152</v>
      </c>
      <c r="F2222" t="s">
        <v>34</v>
      </c>
      <c r="G2222" s="36" t="s">
        <v>73</v>
      </c>
      <c r="H2222" s="36" t="s">
        <v>153</v>
      </c>
      <c r="I2222" s="36" t="s">
        <v>154</v>
      </c>
      <c r="J2222" s="36" t="s">
        <v>155</v>
      </c>
      <c r="K2222" s="36" t="s">
        <v>156</v>
      </c>
      <c r="L2222" s="36" t="s">
        <v>52</v>
      </c>
      <c r="M2222" s="36" t="s">
        <v>52</v>
      </c>
      <c r="N2222" s="36" t="s">
        <v>40</v>
      </c>
      <c r="O2222" s="36" t="s">
        <v>40</v>
      </c>
      <c r="P2222" s="36" t="s">
        <v>1753</v>
      </c>
      <c r="Q2222" s="36" t="s">
        <v>1754</v>
      </c>
      <c r="R2222" t="s">
        <v>46</v>
      </c>
      <c r="S2222" s="36"/>
      <c r="T2222" t="s">
        <v>2194</v>
      </c>
      <c r="U2222" s="36"/>
      <c r="V2222" t="s">
        <v>151</v>
      </c>
      <c r="W2222" t="s">
        <v>151</v>
      </c>
      <c r="X2222" s="36" t="s">
        <v>153</v>
      </c>
      <c r="Y2222" s="36" t="s">
        <v>154</v>
      </c>
      <c r="Z2222" s="36" t="s">
        <v>159</v>
      </c>
      <c r="AA2222" s="36" t="s">
        <v>699</v>
      </c>
      <c r="AB2222" s="36" t="s">
        <v>40</v>
      </c>
      <c r="AC2222" s="36" t="s">
        <v>40</v>
      </c>
      <c r="AD2222" s="36" t="s">
        <v>40</v>
      </c>
      <c r="AE2222" s="36" t="s">
        <v>40</v>
      </c>
      <c r="AF2222" s="36" t="s">
        <v>1755</v>
      </c>
      <c r="AG2222" s="37" t="s">
        <v>1756</v>
      </c>
      <c r="AH2222" t="s">
        <v>46</v>
      </c>
      <c r="AI2222" s="36"/>
      <c r="AJ2222" t="s">
        <v>2197</v>
      </c>
      <c r="AK2222" s="36"/>
      <c r="AL2222" s="36"/>
      <c r="AM2222" s="36"/>
      <c r="AN2222" s="36"/>
      <c r="AO2222" s="36"/>
      <c r="AP2222" s="36"/>
      <c r="AQ2222" s="36"/>
      <c r="AR2222" s="36"/>
      <c r="AS2222" s="36"/>
      <c r="AT2222" s="36"/>
      <c r="AU2222" s="36"/>
      <c r="AV2222" s="36"/>
      <c r="AW2222" s="36"/>
      <c r="AX2222" s="36"/>
      <c r="AY2222" s="36"/>
      <c r="AZ2222" s="36" t="s">
        <v>153</v>
      </c>
      <c r="BA2222" s="36" t="s">
        <v>154</v>
      </c>
      <c r="BB2222" s="36" t="s">
        <v>672</v>
      </c>
      <c r="BC2222" s="36" t="s">
        <v>168</v>
      </c>
      <c r="BD2222" s="36" t="s">
        <v>40</v>
      </c>
      <c r="BE2222" s="36" t="s">
        <v>40</v>
      </c>
      <c r="BF2222" s="36" t="s">
        <v>40</v>
      </c>
      <c r="BG2222" s="36" t="s">
        <v>40</v>
      </c>
      <c r="BH2222" s="38" t="s">
        <v>706</v>
      </c>
      <c r="BI2222" s="36" t="s">
        <v>707</v>
      </c>
      <c r="BJ2222" s="36" t="s">
        <v>46</v>
      </c>
      <c r="BK2222" s="36"/>
      <c r="BL2222" s="36"/>
      <c r="BM2222" s="36"/>
      <c r="BN2222" s="36"/>
      <c r="BO2222" s="36"/>
      <c r="BP2222" s="36"/>
    </row>
    <row r="2223" spans="1:68" s="21" customFormat="1" x14ac:dyDescent="0.25">
      <c r="A2223" s="1">
        <v>44546</v>
      </c>
      <c r="B2223" s="38" t="s">
        <v>1997</v>
      </c>
      <c r="C2223" s="36" t="s">
        <v>121</v>
      </c>
      <c r="D2223" s="36" t="s">
        <v>151</v>
      </c>
      <c r="E2223" s="36" t="s">
        <v>152</v>
      </c>
      <c r="F2223" t="s">
        <v>34</v>
      </c>
      <c r="G2223" s="36" t="s">
        <v>73</v>
      </c>
      <c r="H2223" s="36" t="s">
        <v>153</v>
      </c>
      <c r="I2223" s="36" t="s">
        <v>154</v>
      </c>
      <c r="J2223" s="36" t="s">
        <v>155</v>
      </c>
      <c r="K2223" s="36" t="s">
        <v>156</v>
      </c>
      <c r="L2223" s="36" t="s">
        <v>52</v>
      </c>
      <c r="M2223" s="36" t="s">
        <v>52</v>
      </c>
      <c r="N2223" s="36" t="s">
        <v>40</v>
      </c>
      <c r="O2223" s="36" t="s">
        <v>40</v>
      </c>
      <c r="P2223" s="36" t="s">
        <v>1753</v>
      </c>
      <c r="Q2223" s="36" t="s">
        <v>1754</v>
      </c>
      <c r="R2223" t="s">
        <v>46</v>
      </c>
      <c r="S2223" s="36"/>
      <c r="T2223" t="s">
        <v>2194</v>
      </c>
      <c r="U2223" s="36"/>
      <c r="V2223" t="s">
        <v>151</v>
      </c>
      <c r="W2223" t="s">
        <v>151</v>
      </c>
      <c r="X2223" s="36" t="s">
        <v>153</v>
      </c>
      <c r="Y2223" s="36" t="s">
        <v>154</v>
      </c>
      <c r="Z2223" s="36" t="s">
        <v>159</v>
      </c>
      <c r="AA2223" s="36" t="s">
        <v>699</v>
      </c>
      <c r="AB2223" s="36" t="s">
        <v>40</v>
      </c>
      <c r="AC2223" s="36" t="s">
        <v>40</v>
      </c>
      <c r="AD2223" s="36" t="s">
        <v>40</v>
      </c>
      <c r="AE2223" s="36" t="s">
        <v>40</v>
      </c>
      <c r="AF2223" s="36" t="s">
        <v>1755</v>
      </c>
      <c r="AG2223" s="37" t="s">
        <v>1756</v>
      </c>
      <c r="AH2223" t="s">
        <v>46</v>
      </c>
      <c r="AI2223" s="36"/>
      <c r="AJ2223" t="s">
        <v>2197</v>
      </c>
      <c r="AK2223" s="36"/>
      <c r="AL2223" s="36"/>
      <c r="AM2223" s="36"/>
      <c r="AN2223" s="36"/>
      <c r="AO2223" s="36"/>
      <c r="AP2223" s="36"/>
      <c r="AQ2223" s="36"/>
      <c r="AR2223" s="36"/>
      <c r="AS2223" s="36"/>
      <c r="AT2223" s="36"/>
      <c r="AU2223" s="36"/>
      <c r="AV2223" s="36"/>
      <c r="AW2223" s="36"/>
      <c r="AX2223" s="36"/>
      <c r="AY2223" s="36"/>
      <c r="AZ2223" s="36" t="s">
        <v>153</v>
      </c>
      <c r="BA2223" s="36" t="s">
        <v>154</v>
      </c>
      <c r="BB2223" s="36" t="s">
        <v>672</v>
      </c>
      <c r="BC2223" s="36" t="s">
        <v>168</v>
      </c>
      <c r="BD2223" s="36" t="s">
        <v>40</v>
      </c>
      <c r="BE2223" s="36" t="s">
        <v>40</v>
      </c>
      <c r="BF2223" s="36" t="s">
        <v>40</v>
      </c>
      <c r="BG2223" s="36" t="s">
        <v>40</v>
      </c>
      <c r="BH2223" s="38" t="s">
        <v>673</v>
      </c>
      <c r="BI2223" s="36" t="s">
        <v>674</v>
      </c>
      <c r="BJ2223" s="36" t="s">
        <v>46</v>
      </c>
      <c r="BK2223" s="36"/>
      <c r="BL2223" s="36"/>
      <c r="BM2223" s="36"/>
      <c r="BN2223" s="36"/>
      <c r="BO2223" s="36"/>
      <c r="BP2223" s="36"/>
    </row>
    <row r="2224" spans="1:68" s="21" customFormat="1" x14ac:dyDescent="0.25">
      <c r="A2224" s="1">
        <v>44546</v>
      </c>
      <c r="B2224" s="35" t="s">
        <v>1998</v>
      </c>
      <c r="C2224" s="36" t="s">
        <v>121</v>
      </c>
      <c r="D2224" s="36" t="s">
        <v>151</v>
      </c>
      <c r="E2224" s="36" t="s">
        <v>152</v>
      </c>
      <c r="F2224" t="s">
        <v>34</v>
      </c>
      <c r="G2224" s="36" t="s">
        <v>73</v>
      </c>
      <c r="H2224" s="36" t="s">
        <v>153</v>
      </c>
      <c r="I2224" s="36" t="s">
        <v>154</v>
      </c>
      <c r="J2224" s="36" t="s">
        <v>155</v>
      </c>
      <c r="K2224" s="36" t="s">
        <v>156</v>
      </c>
      <c r="L2224" s="36" t="s">
        <v>52</v>
      </c>
      <c r="M2224" s="36" t="s">
        <v>52</v>
      </c>
      <c r="N2224" s="36" t="s">
        <v>40</v>
      </c>
      <c r="O2224" s="36" t="s">
        <v>40</v>
      </c>
      <c r="P2224" s="36" t="s">
        <v>1753</v>
      </c>
      <c r="Q2224" s="36" t="s">
        <v>1754</v>
      </c>
      <c r="R2224" t="s">
        <v>46</v>
      </c>
      <c r="S2224" s="36"/>
      <c r="T2224" t="s">
        <v>2194</v>
      </c>
      <c r="U2224" s="36"/>
      <c r="V2224" t="s">
        <v>151</v>
      </c>
      <c r="W2224" t="s">
        <v>151</v>
      </c>
      <c r="X2224" s="36" t="s">
        <v>153</v>
      </c>
      <c r="Y2224" s="36" t="s">
        <v>154</v>
      </c>
      <c r="Z2224" s="36" t="s">
        <v>159</v>
      </c>
      <c r="AA2224" s="36" t="s">
        <v>699</v>
      </c>
      <c r="AB2224" s="36" t="s">
        <v>40</v>
      </c>
      <c r="AC2224" s="36" t="s">
        <v>40</v>
      </c>
      <c r="AD2224" s="36" t="s">
        <v>40</v>
      </c>
      <c r="AE2224" s="36" t="s">
        <v>40</v>
      </c>
      <c r="AF2224" s="36" t="s">
        <v>1755</v>
      </c>
      <c r="AG2224" s="37" t="s">
        <v>1756</v>
      </c>
      <c r="AH2224" t="s">
        <v>46</v>
      </c>
      <c r="AI2224" s="36"/>
      <c r="AJ2224" t="s">
        <v>2197</v>
      </c>
      <c r="AK2224" s="36"/>
      <c r="AL2224" s="36"/>
      <c r="AM2224" s="36"/>
      <c r="AN2224" s="36"/>
      <c r="AO2224" s="36"/>
      <c r="AP2224" s="36"/>
      <c r="AQ2224" s="36"/>
      <c r="AR2224" s="36"/>
      <c r="AS2224" s="36"/>
      <c r="AT2224" s="36"/>
      <c r="AU2224" s="36"/>
      <c r="AV2224" s="36"/>
      <c r="AW2224" s="36"/>
      <c r="AX2224" s="36"/>
      <c r="AY2224" s="36"/>
      <c r="AZ2224" s="36" t="s">
        <v>153</v>
      </c>
      <c r="BA2224" s="36" t="s">
        <v>154</v>
      </c>
      <c r="BB2224" s="36" t="s">
        <v>167</v>
      </c>
      <c r="BC2224" s="36" t="s">
        <v>168</v>
      </c>
      <c r="BD2224" s="36" t="s">
        <v>52</v>
      </c>
      <c r="BE2224" s="36" t="s">
        <v>52</v>
      </c>
      <c r="BF2224" s="36" t="s">
        <v>40</v>
      </c>
      <c r="BG2224" s="36" t="s">
        <v>40</v>
      </c>
      <c r="BH2224" s="38" t="s">
        <v>169</v>
      </c>
      <c r="BI2224" s="36" t="s">
        <v>170</v>
      </c>
      <c r="BJ2224" s="36" t="s">
        <v>46</v>
      </c>
      <c r="BK2224" s="36"/>
      <c r="BL2224" s="36"/>
      <c r="BM2224" s="36"/>
      <c r="BN2224" s="36"/>
      <c r="BO2224" s="36"/>
      <c r="BP2224" s="36"/>
    </row>
    <row r="2225" spans="1:68" s="21" customFormat="1" x14ac:dyDescent="0.25">
      <c r="A2225" s="1">
        <v>44546</v>
      </c>
      <c r="B2225" s="35" t="s">
        <v>1999</v>
      </c>
      <c r="C2225" s="36" t="s">
        <v>121</v>
      </c>
      <c r="D2225" s="36" t="s">
        <v>151</v>
      </c>
      <c r="E2225" s="36" t="s">
        <v>152</v>
      </c>
      <c r="F2225" t="s">
        <v>34</v>
      </c>
      <c r="G2225" s="36" t="s">
        <v>73</v>
      </c>
      <c r="H2225" s="36" t="s">
        <v>153</v>
      </c>
      <c r="I2225" s="36" t="s">
        <v>154</v>
      </c>
      <c r="J2225" s="36" t="s">
        <v>155</v>
      </c>
      <c r="K2225" s="36" t="s">
        <v>156</v>
      </c>
      <c r="L2225" s="36" t="s">
        <v>52</v>
      </c>
      <c r="M2225" s="36" t="s">
        <v>52</v>
      </c>
      <c r="N2225" s="36" t="s">
        <v>40</v>
      </c>
      <c r="O2225" s="36" t="s">
        <v>40</v>
      </c>
      <c r="P2225" s="36" t="s">
        <v>1753</v>
      </c>
      <c r="Q2225" s="36" t="s">
        <v>1754</v>
      </c>
      <c r="R2225" t="s">
        <v>46</v>
      </c>
      <c r="S2225" s="36"/>
      <c r="T2225" t="s">
        <v>2194</v>
      </c>
      <c r="U2225" s="36"/>
      <c r="V2225" t="s">
        <v>151</v>
      </c>
      <c r="W2225" t="s">
        <v>151</v>
      </c>
      <c r="X2225" s="36" t="s">
        <v>153</v>
      </c>
      <c r="Y2225" s="36" t="s">
        <v>154</v>
      </c>
      <c r="Z2225" s="36" t="s">
        <v>159</v>
      </c>
      <c r="AA2225" s="36" t="s">
        <v>699</v>
      </c>
      <c r="AB2225" s="36" t="s">
        <v>40</v>
      </c>
      <c r="AC2225" s="36" t="s">
        <v>40</v>
      </c>
      <c r="AD2225" s="36" t="s">
        <v>40</v>
      </c>
      <c r="AE2225" s="36" t="s">
        <v>40</v>
      </c>
      <c r="AF2225" s="36" t="s">
        <v>1755</v>
      </c>
      <c r="AG2225" s="37" t="s">
        <v>1756</v>
      </c>
      <c r="AH2225" t="s">
        <v>46</v>
      </c>
      <c r="AI2225" s="36"/>
      <c r="AJ2225" t="s">
        <v>2197</v>
      </c>
      <c r="AK2225" s="36"/>
      <c r="AL2225" s="36"/>
      <c r="AM2225" s="36"/>
      <c r="AN2225" s="36"/>
      <c r="AO2225" s="36"/>
      <c r="AP2225" s="36"/>
      <c r="AQ2225" s="36"/>
      <c r="AR2225" s="36"/>
      <c r="AS2225" s="36"/>
      <c r="AT2225" s="36"/>
      <c r="AU2225" s="36"/>
      <c r="AV2225" s="36"/>
      <c r="AW2225" s="36"/>
      <c r="AX2225" s="36"/>
      <c r="AY2225" s="36"/>
      <c r="AZ2225" s="36" t="s">
        <v>153</v>
      </c>
      <c r="BA2225" s="36" t="s">
        <v>154</v>
      </c>
      <c r="BB2225" s="36" t="s">
        <v>167</v>
      </c>
      <c r="BC2225" s="36" t="s">
        <v>168</v>
      </c>
      <c r="BD2225" s="36" t="s">
        <v>52</v>
      </c>
      <c r="BE2225" s="36" t="s">
        <v>52</v>
      </c>
      <c r="BF2225" s="36" t="s">
        <v>40</v>
      </c>
      <c r="BG2225" s="36" t="s">
        <v>40</v>
      </c>
      <c r="BH2225" s="38" t="s">
        <v>676</v>
      </c>
      <c r="BI2225" s="36" t="s">
        <v>677</v>
      </c>
      <c r="BJ2225" s="36" t="s">
        <v>46</v>
      </c>
      <c r="BK2225" s="36"/>
      <c r="BL2225" s="36"/>
      <c r="BM2225" s="36"/>
      <c r="BN2225" s="36"/>
      <c r="BO2225" s="36"/>
      <c r="BP2225" s="36"/>
    </row>
    <row r="2226" spans="1:68" s="21" customFormat="1" x14ac:dyDescent="0.25">
      <c r="A2226" s="1">
        <v>44546</v>
      </c>
      <c r="B2226" s="38" t="s">
        <v>2000</v>
      </c>
      <c r="C2226" s="36" t="s">
        <v>121</v>
      </c>
      <c r="D2226" s="36" t="s">
        <v>151</v>
      </c>
      <c r="E2226" s="36" t="s">
        <v>152</v>
      </c>
      <c r="F2226" t="s">
        <v>34</v>
      </c>
      <c r="G2226" s="36" t="s">
        <v>73</v>
      </c>
      <c r="H2226" s="36" t="s">
        <v>153</v>
      </c>
      <c r="I2226" s="36" t="s">
        <v>154</v>
      </c>
      <c r="J2226" s="36" t="s">
        <v>155</v>
      </c>
      <c r="K2226" s="36" t="s">
        <v>156</v>
      </c>
      <c r="L2226" s="36" t="s">
        <v>52</v>
      </c>
      <c r="M2226" s="36" t="s">
        <v>52</v>
      </c>
      <c r="N2226" s="36" t="s">
        <v>40</v>
      </c>
      <c r="O2226" s="36" t="s">
        <v>40</v>
      </c>
      <c r="P2226" s="36" t="s">
        <v>1753</v>
      </c>
      <c r="Q2226" s="36" t="s">
        <v>1754</v>
      </c>
      <c r="R2226" t="s">
        <v>46</v>
      </c>
      <c r="S2226" s="36"/>
      <c r="T2226" t="s">
        <v>2194</v>
      </c>
      <c r="U2226" s="36"/>
      <c r="V2226" t="s">
        <v>151</v>
      </c>
      <c r="W2226" t="s">
        <v>151</v>
      </c>
      <c r="X2226" s="36" t="s">
        <v>153</v>
      </c>
      <c r="Y2226" s="36" t="s">
        <v>154</v>
      </c>
      <c r="Z2226" s="36" t="s">
        <v>159</v>
      </c>
      <c r="AA2226" s="36" t="s">
        <v>699</v>
      </c>
      <c r="AB2226" s="36" t="s">
        <v>40</v>
      </c>
      <c r="AC2226" s="36" t="s">
        <v>40</v>
      </c>
      <c r="AD2226" s="36" t="s">
        <v>40</v>
      </c>
      <c r="AE2226" s="36" t="s">
        <v>40</v>
      </c>
      <c r="AF2226" s="36" t="s">
        <v>1755</v>
      </c>
      <c r="AG2226" s="37" t="s">
        <v>1756</v>
      </c>
      <c r="AH2226" t="s">
        <v>46</v>
      </c>
      <c r="AI2226" s="36"/>
      <c r="AJ2226" t="s">
        <v>2197</v>
      </c>
      <c r="AK2226" s="36"/>
      <c r="AL2226" s="36"/>
      <c r="AM2226" s="36"/>
      <c r="AN2226" s="36"/>
      <c r="AO2226" s="36"/>
      <c r="AP2226" s="36"/>
      <c r="AQ2226" s="36"/>
      <c r="AR2226" s="36"/>
      <c r="AS2226" s="36"/>
      <c r="AT2226" s="36"/>
      <c r="AU2226" s="36"/>
      <c r="AV2226" s="36"/>
      <c r="AW2226" s="36"/>
      <c r="AX2226" s="36"/>
      <c r="AY2226" s="36"/>
      <c r="AZ2226" s="36" t="s">
        <v>153</v>
      </c>
      <c r="BA2226" s="36" t="s">
        <v>154</v>
      </c>
      <c r="BB2226" s="36" t="s">
        <v>167</v>
      </c>
      <c r="BC2226" s="36" t="s">
        <v>168</v>
      </c>
      <c r="BD2226" s="36" t="s">
        <v>52</v>
      </c>
      <c r="BE2226" s="36" t="s">
        <v>52</v>
      </c>
      <c r="BF2226" s="36" t="s">
        <v>40</v>
      </c>
      <c r="BG2226" s="36" t="s">
        <v>40</v>
      </c>
      <c r="BH2226" s="38" t="s">
        <v>679</v>
      </c>
      <c r="BI2226" s="36" t="s">
        <v>680</v>
      </c>
      <c r="BJ2226" s="36" t="s">
        <v>46</v>
      </c>
      <c r="BK2226" s="36"/>
      <c r="BL2226" s="36"/>
      <c r="BM2226" s="36"/>
      <c r="BN2226" s="36"/>
      <c r="BO2226" s="36"/>
      <c r="BP2226" s="36"/>
    </row>
    <row r="2227" spans="1:68" s="21" customFormat="1" x14ac:dyDescent="0.25">
      <c r="A2227" s="1">
        <v>44546</v>
      </c>
      <c r="B2227" s="38" t="s">
        <v>2001</v>
      </c>
      <c r="C2227" s="36" t="s">
        <v>121</v>
      </c>
      <c r="D2227" s="36" t="s">
        <v>151</v>
      </c>
      <c r="E2227" s="36" t="s">
        <v>152</v>
      </c>
      <c r="F2227" t="s">
        <v>34</v>
      </c>
      <c r="G2227" s="36" t="s">
        <v>73</v>
      </c>
      <c r="H2227" s="36" t="s">
        <v>153</v>
      </c>
      <c r="I2227" s="36" t="s">
        <v>154</v>
      </c>
      <c r="J2227" s="36" t="s">
        <v>155</v>
      </c>
      <c r="K2227" s="36" t="s">
        <v>156</v>
      </c>
      <c r="L2227" s="36" t="s">
        <v>52</v>
      </c>
      <c r="M2227" s="36" t="s">
        <v>52</v>
      </c>
      <c r="N2227" s="36" t="s">
        <v>40</v>
      </c>
      <c r="O2227" s="36" t="s">
        <v>40</v>
      </c>
      <c r="P2227" s="36" t="s">
        <v>1753</v>
      </c>
      <c r="Q2227" s="36" t="s">
        <v>1754</v>
      </c>
      <c r="R2227" t="s">
        <v>46</v>
      </c>
      <c r="S2227" s="36"/>
      <c r="T2227" t="s">
        <v>2194</v>
      </c>
      <c r="U2227" s="36"/>
      <c r="V2227" t="s">
        <v>151</v>
      </c>
      <c r="W2227" t="s">
        <v>151</v>
      </c>
      <c r="X2227" s="36" t="s">
        <v>153</v>
      </c>
      <c r="Y2227" s="36" t="s">
        <v>154</v>
      </c>
      <c r="Z2227" s="36" t="s">
        <v>159</v>
      </c>
      <c r="AA2227" s="36" t="s">
        <v>699</v>
      </c>
      <c r="AB2227" s="36" t="s">
        <v>40</v>
      </c>
      <c r="AC2227" s="36" t="s">
        <v>40</v>
      </c>
      <c r="AD2227" s="36" t="s">
        <v>40</v>
      </c>
      <c r="AE2227" s="36" t="s">
        <v>40</v>
      </c>
      <c r="AF2227" s="36" t="s">
        <v>1755</v>
      </c>
      <c r="AG2227" s="37" t="s">
        <v>1756</v>
      </c>
      <c r="AH2227" t="s">
        <v>46</v>
      </c>
      <c r="AI2227" s="36"/>
      <c r="AJ2227" t="s">
        <v>2197</v>
      </c>
      <c r="AK2227" s="36"/>
      <c r="AL2227" s="36"/>
      <c r="AM2227" s="36"/>
      <c r="AN2227" s="36"/>
      <c r="AO2227" s="36"/>
      <c r="AP2227" s="36"/>
      <c r="AQ2227" s="36"/>
      <c r="AR2227" s="36"/>
      <c r="AS2227" s="36"/>
      <c r="AT2227" s="36"/>
      <c r="AU2227" s="36"/>
      <c r="AV2227" s="36"/>
      <c r="AW2227" s="36"/>
      <c r="AX2227" s="36"/>
      <c r="AY2227" s="36"/>
      <c r="AZ2227" s="36" t="s">
        <v>153</v>
      </c>
      <c r="BA2227" s="36" t="s">
        <v>154</v>
      </c>
      <c r="BB2227" s="36" t="s">
        <v>167</v>
      </c>
      <c r="BC2227" s="36" t="s">
        <v>168</v>
      </c>
      <c r="BD2227" s="36" t="s">
        <v>52</v>
      </c>
      <c r="BE2227" s="36" t="s">
        <v>52</v>
      </c>
      <c r="BF2227" s="36" t="s">
        <v>40</v>
      </c>
      <c r="BG2227" s="36" t="s">
        <v>40</v>
      </c>
      <c r="BH2227" s="38" t="s">
        <v>682</v>
      </c>
      <c r="BI2227" s="36" t="s">
        <v>683</v>
      </c>
      <c r="BJ2227" s="36" t="s">
        <v>46</v>
      </c>
      <c r="BK2227" s="36"/>
      <c r="BL2227" s="36"/>
      <c r="BM2227" s="36"/>
      <c r="BN2227" s="36"/>
      <c r="BO2227" s="36"/>
      <c r="BP2227" s="36"/>
    </row>
    <row r="2228" spans="1:68" s="21" customFormat="1" x14ac:dyDescent="0.25">
      <c r="A2228" s="1">
        <v>44546</v>
      </c>
      <c r="B2228" s="38" t="s">
        <v>2002</v>
      </c>
      <c r="C2228" s="36" t="s">
        <v>121</v>
      </c>
      <c r="D2228" s="36" t="s">
        <v>151</v>
      </c>
      <c r="E2228" s="36" t="s">
        <v>152</v>
      </c>
      <c r="F2228" t="s">
        <v>34</v>
      </c>
      <c r="G2228" s="36" t="s">
        <v>73</v>
      </c>
      <c r="H2228" s="36" t="s">
        <v>153</v>
      </c>
      <c r="I2228" s="36" t="s">
        <v>154</v>
      </c>
      <c r="J2228" s="36" t="s">
        <v>155</v>
      </c>
      <c r="K2228" s="36" t="s">
        <v>156</v>
      </c>
      <c r="L2228" s="36" t="s">
        <v>52</v>
      </c>
      <c r="M2228" s="36" t="s">
        <v>52</v>
      </c>
      <c r="N2228" s="36" t="s">
        <v>40</v>
      </c>
      <c r="O2228" s="36" t="s">
        <v>40</v>
      </c>
      <c r="P2228" s="36" t="s">
        <v>1753</v>
      </c>
      <c r="Q2228" s="36" t="s">
        <v>1754</v>
      </c>
      <c r="R2228" t="s">
        <v>46</v>
      </c>
      <c r="S2228" s="36"/>
      <c r="T2228" t="s">
        <v>2194</v>
      </c>
      <c r="U2228" s="36"/>
      <c r="V2228" t="s">
        <v>151</v>
      </c>
      <c r="W2228" t="s">
        <v>151</v>
      </c>
      <c r="X2228" s="36" t="s">
        <v>153</v>
      </c>
      <c r="Y2228" s="36" t="s">
        <v>154</v>
      </c>
      <c r="Z2228" s="36" t="s">
        <v>159</v>
      </c>
      <c r="AA2228" s="36" t="s">
        <v>699</v>
      </c>
      <c r="AB2228" s="36" t="s">
        <v>40</v>
      </c>
      <c r="AC2228" s="36" t="s">
        <v>40</v>
      </c>
      <c r="AD2228" s="36" t="s">
        <v>40</v>
      </c>
      <c r="AE2228" s="36" t="s">
        <v>40</v>
      </c>
      <c r="AF2228" s="36" t="s">
        <v>1755</v>
      </c>
      <c r="AG2228" s="37" t="s">
        <v>1756</v>
      </c>
      <c r="AH2228" t="s">
        <v>46</v>
      </c>
      <c r="AI2228" s="36"/>
      <c r="AJ2228" t="s">
        <v>2197</v>
      </c>
      <c r="AK2228" s="36"/>
      <c r="AL2228" s="36"/>
      <c r="AM2228" s="36"/>
      <c r="AN2228" s="36"/>
      <c r="AO2228" s="36"/>
      <c r="AP2228" s="36"/>
      <c r="AQ2228" s="36"/>
      <c r="AR2228" s="36"/>
      <c r="AS2228" s="36"/>
      <c r="AT2228" s="36"/>
      <c r="AU2228" s="36"/>
      <c r="AV2228" s="36"/>
      <c r="AW2228" s="36"/>
      <c r="AX2228" s="36"/>
      <c r="AY2228" s="36"/>
      <c r="AZ2228" s="36" t="s">
        <v>153</v>
      </c>
      <c r="BA2228" s="36" t="s">
        <v>154</v>
      </c>
      <c r="BB2228" s="36" t="s">
        <v>685</v>
      </c>
      <c r="BC2228" s="36" t="s">
        <v>168</v>
      </c>
      <c r="BD2228" s="36" t="s">
        <v>686</v>
      </c>
      <c r="BE2228" s="36" t="s">
        <v>686</v>
      </c>
      <c r="BF2228" s="36" t="s">
        <v>40</v>
      </c>
      <c r="BG2228" s="36" t="s">
        <v>40</v>
      </c>
      <c r="BH2228" s="38" t="s">
        <v>687</v>
      </c>
      <c r="BI2228" s="36" t="s">
        <v>688</v>
      </c>
      <c r="BJ2228" s="36" t="s">
        <v>46</v>
      </c>
      <c r="BK2228" s="36"/>
      <c r="BL2228" s="36"/>
      <c r="BM2228" s="36"/>
      <c r="BN2228" s="36"/>
      <c r="BO2228" s="36"/>
      <c r="BP2228" s="36"/>
    </row>
    <row r="2229" spans="1:68" s="21" customFormat="1" x14ac:dyDescent="0.25">
      <c r="A2229" s="1">
        <v>44546</v>
      </c>
      <c r="B2229" s="38" t="s">
        <v>2003</v>
      </c>
      <c r="C2229" s="36" t="s">
        <v>121</v>
      </c>
      <c r="D2229" s="36" t="s">
        <v>151</v>
      </c>
      <c r="E2229" s="36" t="s">
        <v>152</v>
      </c>
      <c r="F2229" t="s">
        <v>34</v>
      </c>
      <c r="G2229" s="36" t="s">
        <v>73</v>
      </c>
      <c r="H2229" s="36" t="s">
        <v>153</v>
      </c>
      <c r="I2229" s="36" t="s">
        <v>154</v>
      </c>
      <c r="J2229" s="36" t="s">
        <v>155</v>
      </c>
      <c r="K2229" s="36" t="s">
        <v>156</v>
      </c>
      <c r="L2229" s="36" t="s">
        <v>40</v>
      </c>
      <c r="M2229" s="36" t="s">
        <v>40</v>
      </c>
      <c r="N2229" s="36" t="s">
        <v>40</v>
      </c>
      <c r="O2229" s="36" t="s">
        <v>40</v>
      </c>
      <c r="P2229" s="36" t="s">
        <v>1753</v>
      </c>
      <c r="Q2229" s="36" t="s">
        <v>1754</v>
      </c>
      <c r="R2229" t="s">
        <v>46</v>
      </c>
      <c r="S2229" s="36"/>
      <c r="T2229" t="s">
        <v>2194</v>
      </c>
      <c r="U2229" s="36"/>
      <c r="V2229" t="s">
        <v>151</v>
      </c>
      <c r="W2229" t="s">
        <v>151</v>
      </c>
      <c r="X2229" s="36" t="s">
        <v>153</v>
      </c>
      <c r="Y2229" s="36" t="s">
        <v>154</v>
      </c>
      <c r="Z2229" s="36" t="s">
        <v>159</v>
      </c>
      <c r="AA2229" s="36" t="s">
        <v>699</v>
      </c>
      <c r="AB2229" s="36" t="s">
        <v>40</v>
      </c>
      <c r="AC2229" s="36" t="s">
        <v>40</v>
      </c>
      <c r="AD2229" s="36" t="s">
        <v>40</v>
      </c>
      <c r="AE2229" s="36" t="s">
        <v>40</v>
      </c>
      <c r="AF2229" s="36" t="s">
        <v>1755</v>
      </c>
      <c r="AG2229" s="37" t="s">
        <v>1756</v>
      </c>
      <c r="AH2229" t="s">
        <v>46</v>
      </c>
      <c r="AI2229" s="36"/>
      <c r="AJ2229" t="s">
        <v>2197</v>
      </c>
      <c r="AK2229" s="36"/>
      <c r="AL2229" s="36"/>
      <c r="AM2229" s="36"/>
      <c r="AN2229" s="36"/>
      <c r="AO2229" s="36"/>
      <c r="AP2229" s="36"/>
      <c r="AQ2229" s="36"/>
      <c r="AR2229" s="36"/>
      <c r="AS2229" s="36"/>
      <c r="AT2229" s="36"/>
      <c r="AU2229" s="36"/>
      <c r="AV2229" s="36"/>
      <c r="AW2229" s="36"/>
      <c r="AX2229" s="36"/>
      <c r="AY2229" s="36"/>
      <c r="AZ2229" s="36" t="s">
        <v>153</v>
      </c>
      <c r="BA2229" s="36" t="s">
        <v>154</v>
      </c>
      <c r="BB2229" s="36" t="s">
        <v>672</v>
      </c>
      <c r="BC2229" s="36" t="s">
        <v>168</v>
      </c>
      <c r="BD2229" s="36" t="s">
        <v>40</v>
      </c>
      <c r="BE2229" s="36" t="s">
        <v>40</v>
      </c>
      <c r="BF2229" s="36" t="s">
        <v>40</v>
      </c>
      <c r="BG2229" s="36" t="s">
        <v>40</v>
      </c>
      <c r="BH2229" s="38" t="s">
        <v>690</v>
      </c>
      <c r="BI2229" s="36" t="s">
        <v>691</v>
      </c>
      <c r="BJ2229" s="36" t="s">
        <v>46</v>
      </c>
      <c r="BK2229" s="36"/>
      <c r="BL2229" s="36"/>
      <c r="BM2229" s="36"/>
      <c r="BN2229" s="36"/>
      <c r="BO2229" s="36"/>
      <c r="BP2229" s="36"/>
    </row>
    <row r="2230" spans="1:68" s="21" customFormat="1" x14ac:dyDescent="0.25">
      <c r="A2230" s="1">
        <v>44546</v>
      </c>
      <c r="B2230" s="38" t="s">
        <v>2004</v>
      </c>
      <c r="C2230" s="36" t="s">
        <v>121</v>
      </c>
      <c r="D2230" s="36" t="s">
        <v>151</v>
      </c>
      <c r="E2230" s="36" t="s">
        <v>152</v>
      </c>
      <c r="F2230" t="s">
        <v>34</v>
      </c>
      <c r="G2230" s="36" t="s">
        <v>73</v>
      </c>
      <c r="H2230" s="36" t="s">
        <v>153</v>
      </c>
      <c r="I2230" s="36" t="s">
        <v>154</v>
      </c>
      <c r="J2230" s="36" t="s">
        <v>155</v>
      </c>
      <c r="K2230" s="36" t="s">
        <v>156</v>
      </c>
      <c r="L2230" s="36" t="s">
        <v>40</v>
      </c>
      <c r="M2230" s="36" t="s">
        <v>40</v>
      </c>
      <c r="N2230" s="36" t="s">
        <v>40</v>
      </c>
      <c r="O2230" s="36" t="s">
        <v>40</v>
      </c>
      <c r="P2230" s="36" t="s">
        <v>1753</v>
      </c>
      <c r="Q2230" s="36" t="s">
        <v>1754</v>
      </c>
      <c r="R2230" t="s">
        <v>46</v>
      </c>
      <c r="S2230" s="36"/>
      <c r="T2230" t="s">
        <v>2194</v>
      </c>
      <c r="U2230" s="36"/>
      <c r="V2230" t="s">
        <v>151</v>
      </c>
      <c r="W2230" t="s">
        <v>151</v>
      </c>
      <c r="X2230" s="36" t="s">
        <v>153</v>
      </c>
      <c r="Y2230" s="36" t="s">
        <v>154</v>
      </c>
      <c r="Z2230" s="36" t="s">
        <v>159</v>
      </c>
      <c r="AA2230" s="36" t="s">
        <v>699</v>
      </c>
      <c r="AB2230" s="36" t="s">
        <v>40</v>
      </c>
      <c r="AC2230" s="36" t="s">
        <v>40</v>
      </c>
      <c r="AD2230" s="36" t="s">
        <v>40</v>
      </c>
      <c r="AE2230" s="36" t="s">
        <v>40</v>
      </c>
      <c r="AF2230" s="36" t="s">
        <v>1755</v>
      </c>
      <c r="AG2230" s="37" t="s">
        <v>1756</v>
      </c>
      <c r="AH2230" t="s">
        <v>46</v>
      </c>
      <c r="AI2230" s="36"/>
      <c r="AJ2230" t="s">
        <v>2197</v>
      </c>
      <c r="AK2230" s="36"/>
      <c r="AL2230" s="36"/>
      <c r="AM2230" s="36"/>
      <c r="AN2230" s="36"/>
      <c r="AO2230" s="36"/>
      <c r="AP2230" s="36"/>
      <c r="AQ2230" s="36"/>
      <c r="AR2230" s="36"/>
      <c r="AS2230" s="36"/>
      <c r="AT2230" s="36"/>
      <c r="AU2230" s="36"/>
      <c r="AV2230" s="36"/>
      <c r="AW2230" s="36"/>
      <c r="AX2230" s="36"/>
      <c r="AY2230" s="36"/>
      <c r="AZ2230" s="36" t="s">
        <v>153</v>
      </c>
      <c r="BA2230" s="36" t="s">
        <v>154</v>
      </c>
      <c r="BB2230" s="36" t="s">
        <v>672</v>
      </c>
      <c r="BC2230" s="36" t="s">
        <v>168</v>
      </c>
      <c r="BD2230" s="36" t="s">
        <v>40</v>
      </c>
      <c r="BE2230" s="36" t="s">
        <v>40</v>
      </c>
      <c r="BF2230" s="36" t="s">
        <v>40</v>
      </c>
      <c r="BG2230" s="36" t="s">
        <v>40</v>
      </c>
      <c r="BH2230" s="38" t="s">
        <v>700</v>
      </c>
      <c r="BI2230" s="36" t="s">
        <v>701</v>
      </c>
      <c r="BJ2230" s="36" t="s">
        <v>46</v>
      </c>
      <c r="BK2230" s="36"/>
      <c r="BL2230" s="36"/>
      <c r="BM2230" s="36"/>
      <c r="BN2230" s="36"/>
      <c r="BO2230" s="36"/>
      <c r="BP2230" s="36"/>
    </row>
    <row r="2231" spans="1:68" s="21" customFormat="1" x14ac:dyDescent="0.25">
      <c r="A2231" s="1">
        <v>44546</v>
      </c>
      <c r="B2231" s="38" t="s">
        <v>2005</v>
      </c>
      <c r="C2231" s="36" t="s">
        <v>121</v>
      </c>
      <c r="D2231" s="36" t="s">
        <v>151</v>
      </c>
      <c r="E2231" s="36" t="s">
        <v>152</v>
      </c>
      <c r="F2231" t="s">
        <v>34</v>
      </c>
      <c r="G2231" s="36" t="s">
        <v>73</v>
      </c>
      <c r="H2231" s="36" t="s">
        <v>153</v>
      </c>
      <c r="I2231" s="36" t="s">
        <v>154</v>
      </c>
      <c r="J2231" s="36" t="s">
        <v>155</v>
      </c>
      <c r="K2231" s="36" t="s">
        <v>156</v>
      </c>
      <c r="L2231" s="36" t="s">
        <v>40</v>
      </c>
      <c r="M2231" s="36" t="s">
        <v>40</v>
      </c>
      <c r="N2231" s="36" t="s">
        <v>40</v>
      </c>
      <c r="O2231" s="36" t="s">
        <v>40</v>
      </c>
      <c r="P2231" s="36" t="s">
        <v>1753</v>
      </c>
      <c r="Q2231" s="36" t="s">
        <v>1754</v>
      </c>
      <c r="R2231" t="s">
        <v>46</v>
      </c>
      <c r="S2231" s="36"/>
      <c r="T2231" t="s">
        <v>2194</v>
      </c>
      <c r="U2231" s="36"/>
      <c r="V2231" t="s">
        <v>151</v>
      </c>
      <c r="W2231" t="s">
        <v>151</v>
      </c>
      <c r="X2231" s="36" t="s">
        <v>153</v>
      </c>
      <c r="Y2231" s="36" t="s">
        <v>154</v>
      </c>
      <c r="Z2231" s="36" t="s">
        <v>159</v>
      </c>
      <c r="AA2231" s="36" t="s">
        <v>160</v>
      </c>
      <c r="AB2231" s="36" t="s">
        <v>40</v>
      </c>
      <c r="AC2231" s="36" t="s">
        <v>40</v>
      </c>
      <c r="AD2231" s="36" t="s">
        <v>52</v>
      </c>
      <c r="AE2231" s="36" t="s">
        <v>52</v>
      </c>
      <c r="AF2231" s="36" t="s">
        <v>1755</v>
      </c>
      <c r="AG2231" s="37" t="s">
        <v>1756</v>
      </c>
      <c r="AH2231" t="s">
        <v>46</v>
      </c>
      <c r="AI2231" s="36"/>
      <c r="AJ2231" t="s">
        <v>2197</v>
      </c>
      <c r="AK2231" s="36"/>
      <c r="AL2231" s="36"/>
      <c r="AM2231" s="36"/>
      <c r="AN2231" s="36"/>
      <c r="AO2231" s="36"/>
      <c r="AP2231" s="36"/>
      <c r="AQ2231" s="36"/>
      <c r="AR2231" s="36"/>
      <c r="AS2231" s="36"/>
      <c r="AT2231" s="36"/>
      <c r="AU2231" s="36"/>
      <c r="AV2231" s="36"/>
      <c r="AW2231" s="36"/>
      <c r="AX2231" s="36"/>
      <c r="AY2231" s="36"/>
      <c r="AZ2231" s="36" t="s">
        <v>153</v>
      </c>
      <c r="BA2231" s="36" t="s">
        <v>154</v>
      </c>
      <c r="BB2231" s="36" t="s">
        <v>672</v>
      </c>
      <c r="BC2231" s="36" t="s">
        <v>168</v>
      </c>
      <c r="BD2231" s="36" t="s">
        <v>40</v>
      </c>
      <c r="BE2231" s="36" t="s">
        <v>40</v>
      </c>
      <c r="BF2231" s="36" t="s">
        <v>40</v>
      </c>
      <c r="BG2231" s="36" t="s">
        <v>40</v>
      </c>
      <c r="BH2231" s="38" t="s">
        <v>673</v>
      </c>
      <c r="BI2231" s="36" t="s">
        <v>674</v>
      </c>
      <c r="BJ2231" s="36" t="s">
        <v>46</v>
      </c>
      <c r="BK2231" s="36"/>
      <c r="BL2231" s="36"/>
      <c r="BM2231" s="36"/>
      <c r="BN2231" s="36"/>
      <c r="BO2231" s="36"/>
      <c r="BP2231" s="36"/>
    </row>
    <row r="2232" spans="1:68" s="21" customFormat="1" x14ac:dyDescent="0.25">
      <c r="A2232" s="1">
        <v>44546</v>
      </c>
      <c r="B2232" s="38" t="s">
        <v>2006</v>
      </c>
      <c r="C2232" s="36" t="s">
        <v>121</v>
      </c>
      <c r="D2232" s="36" t="s">
        <v>151</v>
      </c>
      <c r="E2232" s="36" t="s">
        <v>152</v>
      </c>
      <c r="F2232" t="s">
        <v>34</v>
      </c>
      <c r="G2232" s="36" t="s">
        <v>73</v>
      </c>
      <c r="H2232" s="36" t="s">
        <v>153</v>
      </c>
      <c r="I2232" s="36" t="s">
        <v>154</v>
      </c>
      <c r="J2232" s="36" t="s">
        <v>155</v>
      </c>
      <c r="K2232" s="36" t="s">
        <v>156</v>
      </c>
      <c r="L2232" s="36" t="s">
        <v>40</v>
      </c>
      <c r="M2232" s="36" t="s">
        <v>40</v>
      </c>
      <c r="N2232" s="36" t="s">
        <v>40</v>
      </c>
      <c r="O2232" s="36" t="s">
        <v>40</v>
      </c>
      <c r="P2232" s="36" t="s">
        <v>1753</v>
      </c>
      <c r="Q2232" s="36" t="s">
        <v>1754</v>
      </c>
      <c r="R2232" t="s">
        <v>46</v>
      </c>
      <c r="S2232" s="36"/>
      <c r="T2232" t="s">
        <v>2194</v>
      </c>
      <c r="U2232" s="36"/>
      <c r="V2232" t="s">
        <v>151</v>
      </c>
      <c r="W2232" t="s">
        <v>151</v>
      </c>
      <c r="X2232" s="36" t="s">
        <v>153</v>
      </c>
      <c r="Y2232" s="36" t="s">
        <v>154</v>
      </c>
      <c r="Z2232" s="36" t="s">
        <v>159</v>
      </c>
      <c r="AA2232" s="36" t="s">
        <v>160</v>
      </c>
      <c r="AB2232" s="36" t="s">
        <v>40</v>
      </c>
      <c r="AC2232" s="36" t="s">
        <v>40</v>
      </c>
      <c r="AD2232" s="36" t="s">
        <v>52</v>
      </c>
      <c r="AE2232" s="36" t="s">
        <v>52</v>
      </c>
      <c r="AF2232" s="36" t="s">
        <v>1755</v>
      </c>
      <c r="AG2232" s="37" t="s">
        <v>1756</v>
      </c>
      <c r="AH2232" t="s">
        <v>46</v>
      </c>
      <c r="AI2232" s="36"/>
      <c r="AJ2232" t="s">
        <v>2197</v>
      </c>
      <c r="AK2232" s="36"/>
      <c r="AL2232" s="36"/>
      <c r="AM2232" s="36"/>
      <c r="AN2232" s="36"/>
      <c r="AO2232" s="36"/>
      <c r="AP2232" s="36"/>
      <c r="AQ2232" s="36"/>
      <c r="AR2232" s="36"/>
      <c r="AS2232" s="36"/>
      <c r="AT2232" s="36"/>
      <c r="AU2232" s="36"/>
      <c r="AV2232" s="36"/>
      <c r="AW2232" s="36"/>
      <c r="AX2232" s="36"/>
      <c r="AY2232" s="36"/>
      <c r="AZ2232" s="36" t="s">
        <v>153</v>
      </c>
      <c r="BA2232" s="36" t="s">
        <v>154</v>
      </c>
      <c r="BB2232" s="36" t="s">
        <v>672</v>
      </c>
      <c r="BC2232" s="36" t="s">
        <v>168</v>
      </c>
      <c r="BD2232" s="36" t="s">
        <v>40</v>
      </c>
      <c r="BE2232" s="36" t="s">
        <v>40</v>
      </c>
      <c r="BF2232" s="36" t="s">
        <v>40</v>
      </c>
      <c r="BG2232" s="36" t="s">
        <v>40</v>
      </c>
      <c r="BH2232" s="38" t="s">
        <v>690</v>
      </c>
      <c r="BI2232" s="36" t="s">
        <v>691</v>
      </c>
      <c r="BJ2232" s="36" t="s">
        <v>46</v>
      </c>
      <c r="BK2232" s="36"/>
      <c r="BL2232" s="36"/>
      <c r="BM2232" s="36"/>
      <c r="BN2232" s="36"/>
      <c r="BO2232" s="36"/>
      <c r="BP2232" s="36"/>
    </row>
    <row r="2233" spans="1:68" s="21" customFormat="1" x14ac:dyDescent="0.25">
      <c r="A2233" s="1">
        <v>44546</v>
      </c>
      <c r="B2233" s="38" t="s">
        <v>2007</v>
      </c>
      <c r="C2233" s="36" t="s">
        <v>121</v>
      </c>
      <c r="D2233" s="36" t="s">
        <v>151</v>
      </c>
      <c r="E2233" s="36" t="s">
        <v>152</v>
      </c>
      <c r="F2233" t="s">
        <v>34</v>
      </c>
      <c r="G2233" s="36" t="s">
        <v>73</v>
      </c>
      <c r="H2233" s="36" t="s">
        <v>153</v>
      </c>
      <c r="I2233" s="36" t="s">
        <v>154</v>
      </c>
      <c r="J2233" s="36" t="s">
        <v>155</v>
      </c>
      <c r="K2233" s="36" t="s">
        <v>156</v>
      </c>
      <c r="L2233" s="36" t="s">
        <v>40</v>
      </c>
      <c r="M2233" s="36" t="s">
        <v>40</v>
      </c>
      <c r="N2233" s="36" t="s">
        <v>40</v>
      </c>
      <c r="O2233" s="36" t="s">
        <v>40</v>
      </c>
      <c r="P2233" s="36" t="s">
        <v>1753</v>
      </c>
      <c r="Q2233" s="36" t="s">
        <v>1754</v>
      </c>
      <c r="R2233" t="s">
        <v>46</v>
      </c>
      <c r="S2233" s="36"/>
      <c r="T2233" t="s">
        <v>2194</v>
      </c>
      <c r="U2233" s="36"/>
      <c r="V2233" t="s">
        <v>151</v>
      </c>
      <c r="W2233" t="s">
        <v>151</v>
      </c>
      <c r="X2233" s="36" t="s">
        <v>153</v>
      </c>
      <c r="Y2233" s="36" t="s">
        <v>154</v>
      </c>
      <c r="Z2233" s="36" t="s">
        <v>159</v>
      </c>
      <c r="AA2233" s="36" t="s">
        <v>160</v>
      </c>
      <c r="AB2233" s="36" t="s">
        <v>40</v>
      </c>
      <c r="AC2233" s="36" t="s">
        <v>40</v>
      </c>
      <c r="AD2233" s="36" t="s">
        <v>52</v>
      </c>
      <c r="AE2233" s="36" t="s">
        <v>52</v>
      </c>
      <c r="AF2233" s="36" t="s">
        <v>1755</v>
      </c>
      <c r="AG2233" s="37" t="s">
        <v>1756</v>
      </c>
      <c r="AH2233" t="s">
        <v>46</v>
      </c>
      <c r="AI2233" s="36"/>
      <c r="AJ2233" t="s">
        <v>2197</v>
      </c>
      <c r="AK2233" s="36"/>
      <c r="AL2233" s="36"/>
      <c r="AM2233" s="36"/>
      <c r="AN2233" s="36"/>
      <c r="AO2233" s="36"/>
      <c r="AP2233" s="36"/>
      <c r="AQ2233" s="36"/>
      <c r="AR2233" s="36"/>
      <c r="AS2233" s="36"/>
      <c r="AT2233" s="36"/>
      <c r="AU2233" s="36"/>
      <c r="AV2233" s="36"/>
      <c r="AW2233" s="36"/>
      <c r="AX2233" s="36"/>
      <c r="AY2233" s="36"/>
      <c r="AZ2233" s="36" t="s">
        <v>153</v>
      </c>
      <c r="BA2233" s="36" t="s">
        <v>154</v>
      </c>
      <c r="BB2233" s="36" t="s">
        <v>167</v>
      </c>
      <c r="BC2233" s="36" t="s">
        <v>168</v>
      </c>
      <c r="BD2233" s="36" t="s">
        <v>52</v>
      </c>
      <c r="BE2233" s="36" t="s">
        <v>52</v>
      </c>
      <c r="BF2233" s="36" t="s">
        <v>40</v>
      </c>
      <c r="BG2233" s="36" t="s">
        <v>40</v>
      </c>
      <c r="BH2233" s="38" t="s">
        <v>169</v>
      </c>
      <c r="BI2233" s="36" t="s">
        <v>170</v>
      </c>
      <c r="BJ2233" s="36" t="s">
        <v>46</v>
      </c>
      <c r="BK2233" s="36"/>
      <c r="BL2233" s="36"/>
      <c r="BM2233" s="36"/>
      <c r="BN2233" s="36"/>
      <c r="BO2233" s="36"/>
      <c r="BP2233" s="36"/>
    </row>
    <row r="2234" spans="1:68" s="21" customFormat="1" x14ac:dyDescent="0.25">
      <c r="A2234" s="1">
        <v>44546</v>
      </c>
      <c r="B2234" s="38" t="s">
        <v>2008</v>
      </c>
      <c r="C2234" s="36" t="s">
        <v>121</v>
      </c>
      <c r="D2234" s="36" t="s">
        <v>151</v>
      </c>
      <c r="E2234" s="36" t="s">
        <v>152</v>
      </c>
      <c r="F2234" t="s">
        <v>34</v>
      </c>
      <c r="G2234" s="36" t="s">
        <v>73</v>
      </c>
      <c r="H2234" s="36" t="s">
        <v>153</v>
      </c>
      <c r="I2234" s="36" t="s">
        <v>154</v>
      </c>
      <c r="J2234" s="36" t="s">
        <v>155</v>
      </c>
      <c r="K2234" s="36" t="s">
        <v>156</v>
      </c>
      <c r="L2234" s="36" t="s">
        <v>40</v>
      </c>
      <c r="M2234" s="36" t="s">
        <v>40</v>
      </c>
      <c r="N2234" s="36" t="s">
        <v>40</v>
      </c>
      <c r="O2234" s="36" t="s">
        <v>40</v>
      </c>
      <c r="P2234" s="36" t="s">
        <v>1753</v>
      </c>
      <c r="Q2234" s="36" t="s">
        <v>1754</v>
      </c>
      <c r="R2234" t="s">
        <v>46</v>
      </c>
      <c r="S2234" s="36"/>
      <c r="T2234" t="s">
        <v>2194</v>
      </c>
      <c r="U2234" s="36"/>
      <c r="V2234" t="s">
        <v>151</v>
      </c>
      <c r="W2234" t="s">
        <v>151</v>
      </c>
      <c r="X2234" s="36" t="s">
        <v>153</v>
      </c>
      <c r="Y2234" s="36" t="s">
        <v>154</v>
      </c>
      <c r="Z2234" s="36" t="s">
        <v>159</v>
      </c>
      <c r="AA2234" s="36" t="s">
        <v>160</v>
      </c>
      <c r="AB2234" s="36" t="s">
        <v>40</v>
      </c>
      <c r="AC2234" s="36" t="s">
        <v>40</v>
      </c>
      <c r="AD2234" s="36" t="s">
        <v>52</v>
      </c>
      <c r="AE2234" s="36" t="s">
        <v>52</v>
      </c>
      <c r="AF2234" s="36" t="s">
        <v>1755</v>
      </c>
      <c r="AG2234" s="37" t="s">
        <v>1756</v>
      </c>
      <c r="AH2234" t="s">
        <v>46</v>
      </c>
      <c r="AI2234" s="36"/>
      <c r="AJ2234" t="s">
        <v>2197</v>
      </c>
      <c r="AK2234" s="36"/>
      <c r="AL2234" s="36"/>
      <c r="AM2234" s="36"/>
      <c r="AN2234" s="36"/>
      <c r="AO2234" s="36"/>
      <c r="AP2234" s="36"/>
      <c r="AQ2234" s="36"/>
      <c r="AR2234" s="36"/>
      <c r="AS2234" s="36"/>
      <c r="AT2234" s="36"/>
      <c r="AU2234" s="36"/>
      <c r="AV2234" s="36"/>
      <c r="AW2234" s="36"/>
      <c r="AX2234" s="36"/>
      <c r="AY2234" s="36"/>
      <c r="AZ2234" s="36" t="s">
        <v>153</v>
      </c>
      <c r="BA2234" s="36" t="s">
        <v>154</v>
      </c>
      <c r="BB2234" s="36" t="s">
        <v>167</v>
      </c>
      <c r="BC2234" s="36" t="s">
        <v>168</v>
      </c>
      <c r="BD2234" s="36" t="s">
        <v>52</v>
      </c>
      <c r="BE2234" s="36" t="s">
        <v>52</v>
      </c>
      <c r="BF2234" s="36" t="s">
        <v>40</v>
      </c>
      <c r="BG2234" s="36" t="s">
        <v>40</v>
      </c>
      <c r="BH2234" s="38" t="s">
        <v>676</v>
      </c>
      <c r="BI2234" s="36" t="s">
        <v>677</v>
      </c>
      <c r="BJ2234" s="36" t="s">
        <v>46</v>
      </c>
      <c r="BK2234" s="36"/>
      <c r="BL2234" s="36"/>
      <c r="BM2234" s="36"/>
      <c r="BN2234" s="36"/>
      <c r="BO2234" s="36"/>
      <c r="BP2234" s="36"/>
    </row>
    <row r="2235" spans="1:68" s="21" customFormat="1" x14ac:dyDescent="0.25">
      <c r="A2235" s="1">
        <v>44546</v>
      </c>
      <c r="B2235" s="38" t="s">
        <v>2009</v>
      </c>
      <c r="C2235" s="36" t="s">
        <v>121</v>
      </c>
      <c r="D2235" s="36" t="s">
        <v>151</v>
      </c>
      <c r="E2235" s="36" t="s">
        <v>152</v>
      </c>
      <c r="F2235" t="s">
        <v>34</v>
      </c>
      <c r="G2235" s="36" t="s">
        <v>73</v>
      </c>
      <c r="H2235" s="36" t="s">
        <v>153</v>
      </c>
      <c r="I2235" s="36" t="s">
        <v>154</v>
      </c>
      <c r="J2235" s="36" t="s">
        <v>155</v>
      </c>
      <c r="K2235" s="36" t="s">
        <v>156</v>
      </c>
      <c r="L2235" s="36" t="s">
        <v>40</v>
      </c>
      <c r="M2235" s="36" t="s">
        <v>40</v>
      </c>
      <c r="N2235" s="36" t="s">
        <v>40</v>
      </c>
      <c r="O2235" s="36" t="s">
        <v>40</v>
      </c>
      <c r="P2235" s="36" t="s">
        <v>1753</v>
      </c>
      <c r="Q2235" s="36" t="s">
        <v>1754</v>
      </c>
      <c r="R2235" t="s">
        <v>46</v>
      </c>
      <c r="S2235" s="36"/>
      <c r="T2235" t="s">
        <v>2194</v>
      </c>
      <c r="U2235" s="36"/>
      <c r="V2235" t="s">
        <v>151</v>
      </c>
      <c r="W2235" t="s">
        <v>151</v>
      </c>
      <c r="X2235" s="36" t="s">
        <v>153</v>
      </c>
      <c r="Y2235" s="36" t="s">
        <v>154</v>
      </c>
      <c r="Z2235" s="36" t="s">
        <v>159</v>
      </c>
      <c r="AA2235" s="36" t="s">
        <v>160</v>
      </c>
      <c r="AB2235" s="36" t="s">
        <v>40</v>
      </c>
      <c r="AC2235" s="36" t="s">
        <v>40</v>
      </c>
      <c r="AD2235" s="36" t="s">
        <v>52</v>
      </c>
      <c r="AE2235" s="36" t="s">
        <v>52</v>
      </c>
      <c r="AF2235" s="36" t="s">
        <v>1755</v>
      </c>
      <c r="AG2235" s="37" t="s">
        <v>1756</v>
      </c>
      <c r="AH2235" t="s">
        <v>46</v>
      </c>
      <c r="AI2235" s="36"/>
      <c r="AJ2235" t="s">
        <v>2197</v>
      </c>
      <c r="AK2235" s="36"/>
      <c r="AL2235" s="36"/>
      <c r="AM2235" s="36"/>
      <c r="AN2235" s="36"/>
      <c r="AO2235" s="36"/>
      <c r="AP2235" s="36"/>
      <c r="AQ2235" s="36"/>
      <c r="AR2235" s="36"/>
      <c r="AS2235" s="36"/>
      <c r="AT2235" s="36"/>
      <c r="AU2235" s="36"/>
      <c r="AV2235" s="36"/>
      <c r="AW2235" s="36"/>
      <c r="AX2235" s="36"/>
      <c r="AY2235" s="36"/>
      <c r="AZ2235" s="36" t="s">
        <v>153</v>
      </c>
      <c r="BA2235" s="36" t="s">
        <v>154</v>
      </c>
      <c r="BB2235" s="36" t="s">
        <v>167</v>
      </c>
      <c r="BC2235" s="36" t="s">
        <v>168</v>
      </c>
      <c r="BD2235" s="36" t="s">
        <v>52</v>
      </c>
      <c r="BE2235" s="36" t="s">
        <v>52</v>
      </c>
      <c r="BF2235" s="36" t="s">
        <v>40</v>
      </c>
      <c r="BG2235" s="36" t="s">
        <v>40</v>
      </c>
      <c r="BH2235" s="38" t="s">
        <v>679</v>
      </c>
      <c r="BI2235" s="36" t="s">
        <v>680</v>
      </c>
      <c r="BJ2235" s="36" t="s">
        <v>46</v>
      </c>
      <c r="BK2235" s="36"/>
      <c r="BL2235" s="36"/>
      <c r="BM2235" s="36"/>
      <c r="BN2235" s="36"/>
      <c r="BO2235" s="36"/>
      <c r="BP2235" s="36"/>
    </row>
    <row r="2236" spans="1:68" s="21" customFormat="1" x14ac:dyDescent="0.25">
      <c r="A2236" s="1">
        <v>44546</v>
      </c>
      <c r="B2236" s="38" t="s">
        <v>2010</v>
      </c>
      <c r="C2236" s="36" t="s">
        <v>121</v>
      </c>
      <c r="D2236" s="36" t="s">
        <v>151</v>
      </c>
      <c r="E2236" s="36" t="s">
        <v>152</v>
      </c>
      <c r="F2236" t="s">
        <v>34</v>
      </c>
      <c r="G2236" s="36" t="s">
        <v>73</v>
      </c>
      <c r="H2236" s="36" t="s">
        <v>153</v>
      </c>
      <c r="I2236" s="36" t="s">
        <v>154</v>
      </c>
      <c r="J2236" s="36" t="s">
        <v>155</v>
      </c>
      <c r="K2236" s="36" t="s">
        <v>156</v>
      </c>
      <c r="L2236" s="36" t="s">
        <v>40</v>
      </c>
      <c r="M2236" s="36" t="s">
        <v>40</v>
      </c>
      <c r="N2236" s="36" t="s">
        <v>40</v>
      </c>
      <c r="O2236" s="36" t="s">
        <v>40</v>
      </c>
      <c r="P2236" s="36" t="s">
        <v>1753</v>
      </c>
      <c r="Q2236" s="36" t="s">
        <v>1754</v>
      </c>
      <c r="R2236" t="s">
        <v>46</v>
      </c>
      <c r="S2236" s="36"/>
      <c r="T2236" t="s">
        <v>2194</v>
      </c>
      <c r="U2236" s="36"/>
      <c r="V2236" t="s">
        <v>151</v>
      </c>
      <c r="W2236" t="s">
        <v>151</v>
      </c>
      <c r="X2236" s="36" t="s">
        <v>153</v>
      </c>
      <c r="Y2236" s="36" t="s">
        <v>154</v>
      </c>
      <c r="Z2236" s="36" t="s">
        <v>159</v>
      </c>
      <c r="AA2236" s="36" t="s">
        <v>160</v>
      </c>
      <c r="AB2236" s="36" t="s">
        <v>40</v>
      </c>
      <c r="AC2236" s="36" t="s">
        <v>40</v>
      </c>
      <c r="AD2236" s="36" t="s">
        <v>52</v>
      </c>
      <c r="AE2236" s="36" t="s">
        <v>52</v>
      </c>
      <c r="AF2236" s="36" t="s">
        <v>1755</v>
      </c>
      <c r="AG2236" s="37" t="s">
        <v>1756</v>
      </c>
      <c r="AH2236" t="s">
        <v>46</v>
      </c>
      <c r="AI2236" s="36"/>
      <c r="AJ2236" t="s">
        <v>2197</v>
      </c>
      <c r="AK2236" s="36"/>
      <c r="AL2236" s="36"/>
      <c r="AM2236" s="36"/>
      <c r="AN2236" s="36"/>
      <c r="AO2236" s="36"/>
      <c r="AP2236" s="36"/>
      <c r="AQ2236" s="36"/>
      <c r="AR2236" s="36"/>
      <c r="AS2236" s="36"/>
      <c r="AT2236" s="36"/>
      <c r="AU2236" s="36"/>
      <c r="AV2236" s="36"/>
      <c r="AW2236" s="36"/>
      <c r="AX2236" s="36"/>
      <c r="AY2236" s="36"/>
      <c r="AZ2236" s="36" t="s">
        <v>153</v>
      </c>
      <c r="BA2236" s="36" t="s">
        <v>154</v>
      </c>
      <c r="BB2236" s="36" t="s">
        <v>167</v>
      </c>
      <c r="BC2236" s="36" t="s">
        <v>168</v>
      </c>
      <c r="BD2236" s="36" t="s">
        <v>52</v>
      </c>
      <c r="BE2236" s="36" t="s">
        <v>52</v>
      </c>
      <c r="BF2236" s="36" t="s">
        <v>40</v>
      </c>
      <c r="BG2236" s="36" t="s">
        <v>40</v>
      </c>
      <c r="BH2236" s="38" t="s">
        <v>682</v>
      </c>
      <c r="BI2236" s="36" t="s">
        <v>683</v>
      </c>
      <c r="BJ2236" s="36" t="s">
        <v>46</v>
      </c>
      <c r="BK2236" s="36"/>
      <c r="BL2236" s="36"/>
      <c r="BM2236" s="36"/>
      <c r="BN2236" s="36"/>
      <c r="BO2236" s="36"/>
      <c r="BP2236" s="36"/>
    </row>
    <row r="2237" spans="1:68" s="21" customFormat="1" x14ac:dyDescent="0.25">
      <c r="A2237" s="1">
        <v>44546</v>
      </c>
      <c r="B2237" s="38" t="s">
        <v>2011</v>
      </c>
      <c r="C2237" s="36" t="s">
        <v>121</v>
      </c>
      <c r="D2237" s="36" t="s">
        <v>151</v>
      </c>
      <c r="E2237" s="36" t="s">
        <v>152</v>
      </c>
      <c r="F2237" t="s">
        <v>34</v>
      </c>
      <c r="G2237" s="36" t="s">
        <v>73</v>
      </c>
      <c r="H2237" s="36" t="s">
        <v>153</v>
      </c>
      <c r="I2237" s="36" t="s">
        <v>154</v>
      </c>
      <c r="J2237" s="36" t="s">
        <v>155</v>
      </c>
      <c r="K2237" s="36" t="s">
        <v>156</v>
      </c>
      <c r="L2237" s="36" t="s">
        <v>40</v>
      </c>
      <c r="M2237" s="36" t="s">
        <v>40</v>
      </c>
      <c r="N2237" s="36" t="s">
        <v>40</v>
      </c>
      <c r="O2237" s="36" t="s">
        <v>40</v>
      </c>
      <c r="P2237" s="36" t="s">
        <v>1753</v>
      </c>
      <c r="Q2237" s="36" t="s">
        <v>1754</v>
      </c>
      <c r="R2237" t="s">
        <v>46</v>
      </c>
      <c r="S2237" s="36"/>
      <c r="T2237" t="s">
        <v>2194</v>
      </c>
      <c r="U2237" s="36"/>
      <c r="V2237" t="s">
        <v>151</v>
      </c>
      <c r="W2237" t="s">
        <v>151</v>
      </c>
      <c r="X2237" s="36" t="s">
        <v>153</v>
      </c>
      <c r="Y2237" s="36" t="s">
        <v>154</v>
      </c>
      <c r="Z2237" s="36" t="s">
        <v>159</v>
      </c>
      <c r="AA2237" s="36" t="s">
        <v>160</v>
      </c>
      <c r="AB2237" s="36" t="s">
        <v>40</v>
      </c>
      <c r="AC2237" s="36" t="s">
        <v>40</v>
      </c>
      <c r="AD2237" s="36" t="s">
        <v>52</v>
      </c>
      <c r="AE2237" s="36" t="s">
        <v>52</v>
      </c>
      <c r="AF2237" s="36" t="s">
        <v>1755</v>
      </c>
      <c r="AG2237" s="37" t="s">
        <v>1756</v>
      </c>
      <c r="AH2237" t="s">
        <v>46</v>
      </c>
      <c r="AI2237" s="36"/>
      <c r="AJ2237" t="s">
        <v>2197</v>
      </c>
      <c r="AK2237" s="36"/>
      <c r="AL2237" s="36"/>
      <c r="AM2237" s="36"/>
      <c r="AN2237" s="36"/>
      <c r="AO2237" s="36"/>
      <c r="AP2237" s="36"/>
      <c r="AQ2237" s="36"/>
      <c r="AR2237" s="36"/>
      <c r="AS2237" s="36"/>
      <c r="AT2237" s="36"/>
      <c r="AU2237" s="36"/>
      <c r="AV2237" s="36"/>
      <c r="AW2237" s="36"/>
      <c r="AX2237" s="36"/>
      <c r="AY2237" s="36"/>
      <c r="AZ2237" s="36" t="s">
        <v>153</v>
      </c>
      <c r="BA2237" s="36" t="s">
        <v>154</v>
      </c>
      <c r="BB2237" s="36" t="s">
        <v>685</v>
      </c>
      <c r="BC2237" s="36" t="s">
        <v>168</v>
      </c>
      <c r="BD2237" s="36" t="s">
        <v>686</v>
      </c>
      <c r="BE2237" s="36" t="s">
        <v>686</v>
      </c>
      <c r="BF2237" s="36" t="s">
        <v>40</v>
      </c>
      <c r="BG2237" s="36" t="s">
        <v>40</v>
      </c>
      <c r="BH2237" s="38" t="s">
        <v>687</v>
      </c>
      <c r="BI2237" s="36" t="s">
        <v>688</v>
      </c>
      <c r="BJ2237" s="36" t="s">
        <v>46</v>
      </c>
      <c r="BK2237" s="36"/>
      <c r="BL2237" s="36"/>
      <c r="BM2237" s="36"/>
      <c r="BN2237" s="36"/>
      <c r="BO2237" s="36"/>
      <c r="BP2237" s="36"/>
    </row>
    <row r="2238" spans="1:68" s="21" customFormat="1" x14ac:dyDescent="0.25">
      <c r="A2238" s="1">
        <v>44546</v>
      </c>
      <c r="B2238" s="38" t="s">
        <v>2012</v>
      </c>
      <c r="C2238" s="36" t="s">
        <v>121</v>
      </c>
      <c r="D2238" s="36" t="s">
        <v>151</v>
      </c>
      <c r="E2238" s="36" t="s">
        <v>152</v>
      </c>
      <c r="F2238" t="s">
        <v>34</v>
      </c>
      <c r="G2238" s="36" t="s">
        <v>73</v>
      </c>
      <c r="H2238" s="36" t="s">
        <v>153</v>
      </c>
      <c r="I2238" s="36" t="s">
        <v>154</v>
      </c>
      <c r="J2238" s="36" t="s">
        <v>155</v>
      </c>
      <c r="K2238" s="36" t="s">
        <v>156</v>
      </c>
      <c r="L2238" s="36" t="s">
        <v>52</v>
      </c>
      <c r="M2238" s="36" t="s">
        <v>52</v>
      </c>
      <c r="N2238" s="36" t="s">
        <v>40</v>
      </c>
      <c r="O2238" s="36" t="s">
        <v>40</v>
      </c>
      <c r="P2238" s="36" t="s">
        <v>1753</v>
      </c>
      <c r="Q2238" s="36" t="s">
        <v>1754</v>
      </c>
      <c r="R2238" t="s">
        <v>46</v>
      </c>
      <c r="S2238" s="36"/>
      <c r="T2238" t="s">
        <v>2194</v>
      </c>
      <c r="U2238" s="36"/>
      <c r="V2238" t="s">
        <v>151</v>
      </c>
      <c r="W2238" t="s">
        <v>151</v>
      </c>
      <c r="X2238" s="36" t="s">
        <v>153</v>
      </c>
      <c r="Y2238" s="36" t="s">
        <v>154</v>
      </c>
      <c r="Z2238" s="36" t="s">
        <v>159</v>
      </c>
      <c r="AA2238" s="36" t="s">
        <v>699</v>
      </c>
      <c r="AB2238" s="36" t="s">
        <v>40</v>
      </c>
      <c r="AC2238" s="36" t="s">
        <v>40</v>
      </c>
      <c r="AD2238" s="36" t="s">
        <v>40</v>
      </c>
      <c r="AE2238" s="36" t="s">
        <v>40</v>
      </c>
      <c r="AF2238" s="36" t="s">
        <v>1755</v>
      </c>
      <c r="AG2238" s="37" t="s">
        <v>1756</v>
      </c>
      <c r="AH2238" t="s">
        <v>46</v>
      </c>
      <c r="AI2238" s="36"/>
      <c r="AJ2238" t="s">
        <v>2197</v>
      </c>
      <c r="AK2238" s="36"/>
      <c r="AL2238" s="36"/>
      <c r="AM2238" s="36"/>
      <c r="AN2238" s="36"/>
      <c r="AO2238" s="36"/>
      <c r="AP2238" s="36"/>
      <c r="AQ2238" s="36"/>
      <c r="AR2238" s="36"/>
      <c r="AS2238" s="36"/>
      <c r="AT2238" s="36"/>
      <c r="AU2238" s="36"/>
      <c r="AV2238" s="36"/>
      <c r="AW2238" s="36"/>
      <c r="AX2238" s="36"/>
      <c r="AY2238" s="36"/>
      <c r="AZ2238" s="36" t="s">
        <v>153</v>
      </c>
      <c r="BA2238" s="36" t="s">
        <v>154</v>
      </c>
      <c r="BB2238" s="36" t="s">
        <v>672</v>
      </c>
      <c r="BC2238" s="36" t="s">
        <v>168</v>
      </c>
      <c r="BD2238" s="36" t="s">
        <v>40</v>
      </c>
      <c r="BE2238" s="36" t="s">
        <v>40</v>
      </c>
      <c r="BF2238" s="36" t="s">
        <v>40</v>
      </c>
      <c r="BG2238" s="36" t="s">
        <v>40</v>
      </c>
      <c r="BH2238" s="38" t="s">
        <v>690</v>
      </c>
      <c r="BI2238" s="36" t="s">
        <v>691</v>
      </c>
      <c r="BJ2238" s="36" t="s">
        <v>46</v>
      </c>
      <c r="BK2238" s="36"/>
      <c r="BL2238" s="36"/>
      <c r="BM2238" s="36"/>
      <c r="BN2238" s="36"/>
      <c r="BO2238" s="36"/>
      <c r="BP2238" s="36"/>
    </row>
    <row r="2239" spans="1:68" s="21" customFormat="1" x14ac:dyDescent="0.25">
      <c r="A2239" s="1">
        <v>44546</v>
      </c>
      <c r="B2239" s="38" t="s">
        <v>2013</v>
      </c>
      <c r="C2239" s="36" t="s">
        <v>121</v>
      </c>
      <c r="D2239" s="36" t="s">
        <v>151</v>
      </c>
      <c r="E2239" s="36" t="s">
        <v>152</v>
      </c>
      <c r="F2239" t="s">
        <v>34</v>
      </c>
      <c r="G2239" s="36" t="s">
        <v>73</v>
      </c>
      <c r="H2239" s="36" t="s">
        <v>153</v>
      </c>
      <c r="I2239" s="36" t="s">
        <v>154</v>
      </c>
      <c r="J2239" s="36" t="s">
        <v>155</v>
      </c>
      <c r="K2239" s="36" t="s">
        <v>156</v>
      </c>
      <c r="L2239" s="36" t="s">
        <v>52</v>
      </c>
      <c r="M2239" s="36" t="s">
        <v>52</v>
      </c>
      <c r="N2239" s="36" t="s">
        <v>40</v>
      </c>
      <c r="O2239" s="36" t="s">
        <v>40</v>
      </c>
      <c r="P2239" s="36" t="s">
        <v>1753</v>
      </c>
      <c r="Q2239" s="36" t="s">
        <v>1754</v>
      </c>
      <c r="R2239" t="s">
        <v>46</v>
      </c>
      <c r="S2239" s="36"/>
      <c r="T2239" t="s">
        <v>2194</v>
      </c>
      <c r="U2239" s="36"/>
      <c r="V2239" t="s">
        <v>151</v>
      </c>
      <c r="W2239" t="s">
        <v>151</v>
      </c>
      <c r="X2239" s="36" t="s">
        <v>153</v>
      </c>
      <c r="Y2239" s="36" t="s">
        <v>154</v>
      </c>
      <c r="Z2239" s="36" t="s">
        <v>159</v>
      </c>
      <c r="AA2239" s="36" t="s">
        <v>699</v>
      </c>
      <c r="AB2239" s="36" t="s">
        <v>40</v>
      </c>
      <c r="AC2239" s="36" t="s">
        <v>40</v>
      </c>
      <c r="AD2239" s="36" t="s">
        <v>40</v>
      </c>
      <c r="AE2239" s="36" t="s">
        <v>40</v>
      </c>
      <c r="AF2239" s="36" t="s">
        <v>1755</v>
      </c>
      <c r="AG2239" s="37" t="s">
        <v>1756</v>
      </c>
      <c r="AH2239" t="s">
        <v>46</v>
      </c>
      <c r="AI2239" s="36"/>
      <c r="AJ2239" t="s">
        <v>2197</v>
      </c>
      <c r="AK2239" s="36"/>
      <c r="AL2239" s="36"/>
      <c r="AM2239" s="36"/>
      <c r="AN2239" s="36"/>
      <c r="AO2239" s="36"/>
      <c r="AP2239" s="36"/>
      <c r="AQ2239" s="36"/>
      <c r="AR2239" s="36"/>
      <c r="AS2239" s="36"/>
      <c r="AT2239" s="36"/>
      <c r="AU2239" s="36"/>
      <c r="AV2239" s="36"/>
      <c r="AW2239" s="36"/>
      <c r="AX2239" s="36"/>
      <c r="AY2239" s="36"/>
      <c r="AZ2239" s="36" t="s">
        <v>153</v>
      </c>
      <c r="BA2239" s="36" t="s">
        <v>154</v>
      </c>
      <c r="BB2239" s="36" t="s">
        <v>672</v>
      </c>
      <c r="BC2239" s="36" t="s">
        <v>168</v>
      </c>
      <c r="BD2239" s="36" t="s">
        <v>40</v>
      </c>
      <c r="BE2239" s="36" t="s">
        <v>40</v>
      </c>
      <c r="BF2239" s="36" t="s">
        <v>40</v>
      </c>
      <c r="BG2239" s="36" t="s">
        <v>40</v>
      </c>
      <c r="BH2239" s="38" t="s">
        <v>724</v>
      </c>
      <c r="BI2239" s="36" t="s">
        <v>725</v>
      </c>
      <c r="BJ2239" s="36" t="s">
        <v>46</v>
      </c>
      <c r="BK2239" s="36"/>
      <c r="BL2239" s="36"/>
      <c r="BM2239" s="36"/>
      <c r="BN2239" s="36"/>
      <c r="BO2239" s="36"/>
      <c r="BP2239" s="36"/>
    </row>
    <row r="2240" spans="1:68" s="21" customFormat="1" x14ac:dyDescent="0.25">
      <c r="A2240" s="1">
        <v>44546</v>
      </c>
      <c r="B2240" s="38" t="s">
        <v>2014</v>
      </c>
      <c r="C2240" s="36" t="s">
        <v>125</v>
      </c>
      <c r="D2240" s="36" t="s">
        <v>151</v>
      </c>
      <c r="E2240" s="36" t="s">
        <v>152</v>
      </c>
      <c r="F2240" t="s">
        <v>34</v>
      </c>
      <c r="G2240" s="36" t="s">
        <v>73</v>
      </c>
      <c r="H2240" s="36" t="s">
        <v>153</v>
      </c>
      <c r="I2240" s="36" t="s">
        <v>154</v>
      </c>
      <c r="J2240" s="36" t="s">
        <v>155</v>
      </c>
      <c r="K2240" s="36" t="s">
        <v>156</v>
      </c>
      <c r="L2240" s="36" t="s">
        <v>40</v>
      </c>
      <c r="M2240" s="36" t="s">
        <v>40</v>
      </c>
      <c r="N2240" s="36" t="s">
        <v>40</v>
      </c>
      <c r="O2240" s="36" t="s">
        <v>40</v>
      </c>
      <c r="P2240" s="36" t="s">
        <v>1753</v>
      </c>
      <c r="Q2240" s="36" t="s">
        <v>1754</v>
      </c>
      <c r="R2240" t="s">
        <v>46</v>
      </c>
      <c r="S2240" s="36"/>
      <c r="T2240" t="s">
        <v>2194</v>
      </c>
      <c r="U2240" s="36"/>
      <c r="V2240" t="s">
        <v>151</v>
      </c>
      <c r="W2240" t="s">
        <v>151</v>
      </c>
      <c r="X2240" s="36" t="s">
        <v>153</v>
      </c>
      <c r="Y2240" s="36" t="s">
        <v>154</v>
      </c>
      <c r="Z2240" s="36" t="s">
        <v>159</v>
      </c>
      <c r="AA2240" s="36" t="s">
        <v>699</v>
      </c>
      <c r="AB2240" s="36" t="s">
        <v>40</v>
      </c>
      <c r="AC2240" s="36" t="s">
        <v>40</v>
      </c>
      <c r="AD2240" s="36" t="s">
        <v>40</v>
      </c>
      <c r="AE2240" s="36" t="s">
        <v>40</v>
      </c>
      <c r="AF2240" s="36" t="s">
        <v>1755</v>
      </c>
      <c r="AG2240" s="37" t="s">
        <v>1756</v>
      </c>
      <c r="AH2240" t="s">
        <v>46</v>
      </c>
      <c r="AI2240" s="36"/>
      <c r="AJ2240" t="s">
        <v>2197</v>
      </c>
      <c r="AK2240" s="36"/>
      <c r="AL2240" s="36"/>
      <c r="AM2240" s="36"/>
      <c r="AN2240" s="36"/>
      <c r="AO2240" s="36"/>
      <c r="AP2240" s="36"/>
      <c r="AQ2240" s="36"/>
      <c r="AR2240" s="36"/>
      <c r="AS2240" s="36"/>
      <c r="AT2240" s="36"/>
      <c r="AU2240" s="36"/>
      <c r="AV2240" s="36"/>
      <c r="AW2240" s="36"/>
      <c r="AX2240" s="36"/>
      <c r="AY2240" s="36"/>
      <c r="AZ2240" s="36"/>
      <c r="BA2240" s="36"/>
      <c r="BB2240" s="36"/>
      <c r="BC2240" s="36"/>
      <c r="BD2240" s="36"/>
      <c r="BE2240" s="36"/>
      <c r="BF2240" s="36"/>
      <c r="BG2240" s="36"/>
      <c r="BH2240" s="38"/>
      <c r="BI2240" s="36"/>
      <c r="BJ2240" s="36"/>
      <c r="BK2240" s="36"/>
      <c r="BL2240" s="36"/>
      <c r="BM2240" s="36"/>
      <c r="BN2240" s="36"/>
      <c r="BO2240" s="36"/>
      <c r="BP2240" s="36"/>
    </row>
    <row r="2241" spans="1:68" s="21" customFormat="1" x14ac:dyDescent="0.25">
      <c r="A2241" s="1">
        <v>44546</v>
      </c>
      <c r="B2241" s="38" t="s">
        <v>2015</v>
      </c>
      <c r="C2241" s="36" t="s">
        <v>125</v>
      </c>
      <c r="D2241" s="36" t="s">
        <v>151</v>
      </c>
      <c r="E2241" s="36" t="s">
        <v>152</v>
      </c>
      <c r="F2241" t="s">
        <v>34</v>
      </c>
      <c r="G2241" s="36" t="s">
        <v>73</v>
      </c>
      <c r="H2241" s="36" t="s">
        <v>153</v>
      </c>
      <c r="I2241" s="36" t="s">
        <v>154</v>
      </c>
      <c r="J2241" s="36" t="s">
        <v>155</v>
      </c>
      <c r="K2241" s="36" t="s">
        <v>156</v>
      </c>
      <c r="L2241" s="36" t="s">
        <v>52</v>
      </c>
      <c r="M2241" s="36" t="s">
        <v>52</v>
      </c>
      <c r="N2241" s="36" t="s">
        <v>40</v>
      </c>
      <c r="O2241" s="36" t="s">
        <v>40</v>
      </c>
      <c r="P2241" s="36" t="s">
        <v>1753</v>
      </c>
      <c r="Q2241" s="36" t="s">
        <v>1754</v>
      </c>
      <c r="R2241" t="s">
        <v>46</v>
      </c>
      <c r="S2241" s="36"/>
      <c r="T2241" t="s">
        <v>2194</v>
      </c>
      <c r="U2241" s="36"/>
      <c r="V2241" t="s">
        <v>151</v>
      </c>
      <c r="W2241" t="s">
        <v>151</v>
      </c>
      <c r="X2241" s="36" t="s">
        <v>153</v>
      </c>
      <c r="Y2241" s="36" t="s">
        <v>154</v>
      </c>
      <c r="Z2241" s="36" t="s">
        <v>159</v>
      </c>
      <c r="AA2241" s="36" t="s">
        <v>699</v>
      </c>
      <c r="AB2241" s="36" t="s">
        <v>40</v>
      </c>
      <c r="AC2241" s="36" t="s">
        <v>40</v>
      </c>
      <c r="AD2241" s="36" t="s">
        <v>40</v>
      </c>
      <c r="AE2241" s="36" t="s">
        <v>40</v>
      </c>
      <c r="AF2241" s="36" t="s">
        <v>1755</v>
      </c>
      <c r="AG2241" s="37" t="s">
        <v>1756</v>
      </c>
      <c r="AH2241" t="s">
        <v>46</v>
      </c>
      <c r="AI2241" s="36"/>
      <c r="AJ2241" t="s">
        <v>2197</v>
      </c>
      <c r="AK2241" s="36"/>
      <c r="AL2241" s="36"/>
      <c r="AM2241" s="36"/>
      <c r="AN2241" s="36"/>
      <c r="AO2241" s="36"/>
      <c r="AP2241" s="36"/>
      <c r="AQ2241" s="36"/>
      <c r="AR2241" s="36"/>
      <c r="AS2241" s="36"/>
      <c r="AT2241" s="36"/>
      <c r="AU2241" s="36"/>
      <c r="AV2241" s="36"/>
      <c r="AW2241" s="36"/>
      <c r="AX2241" s="36"/>
      <c r="AY2241" s="36"/>
      <c r="AZ2241" s="36"/>
      <c r="BA2241" s="36"/>
      <c r="BB2241" s="36"/>
      <c r="BC2241" s="36"/>
      <c r="BD2241" s="36"/>
      <c r="BE2241" s="36"/>
      <c r="BF2241" s="36"/>
      <c r="BG2241" s="36"/>
      <c r="BH2241" s="38"/>
      <c r="BI2241" s="36"/>
      <c r="BJ2241" s="36"/>
      <c r="BK2241" s="36"/>
      <c r="BL2241" s="36"/>
      <c r="BM2241" s="36"/>
      <c r="BN2241" s="36"/>
      <c r="BO2241" s="36"/>
      <c r="BP2241" s="36"/>
    </row>
    <row r="2242" spans="1:68" s="21" customFormat="1" x14ac:dyDescent="0.25">
      <c r="A2242" s="1">
        <v>44546</v>
      </c>
      <c r="B2242" s="38" t="s">
        <v>2016</v>
      </c>
      <c r="C2242" s="36" t="s">
        <v>125</v>
      </c>
      <c r="D2242" s="36" t="s">
        <v>151</v>
      </c>
      <c r="E2242" s="36" t="s">
        <v>152</v>
      </c>
      <c r="F2242" t="s">
        <v>34</v>
      </c>
      <c r="G2242" s="36" t="s">
        <v>73</v>
      </c>
      <c r="H2242" s="36" t="s">
        <v>153</v>
      </c>
      <c r="I2242" s="36" t="s">
        <v>154</v>
      </c>
      <c r="J2242" s="36" t="s">
        <v>155</v>
      </c>
      <c r="K2242" s="36" t="s">
        <v>156</v>
      </c>
      <c r="L2242" s="36" t="s">
        <v>40</v>
      </c>
      <c r="M2242" s="36" t="s">
        <v>40</v>
      </c>
      <c r="N2242" s="36" t="s">
        <v>40</v>
      </c>
      <c r="O2242" s="36" t="s">
        <v>40</v>
      </c>
      <c r="P2242" s="36" t="s">
        <v>1753</v>
      </c>
      <c r="Q2242" s="36" t="s">
        <v>1754</v>
      </c>
      <c r="R2242" t="s">
        <v>46</v>
      </c>
      <c r="S2242" s="36"/>
      <c r="T2242" t="s">
        <v>2194</v>
      </c>
      <c r="U2242" s="36"/>
      <c r="V2242" t="s">
        <v>151</v>
      </c>
      <c r="W2242" t="s">
        <v>151</v>
      </c>
      <c r="X2242" s="36" t="s">
        <v>153</v>
      </c>
      <c r="Y2242" s="36" t="s">
        <v>154</v>
      </c>
      <c r="Z2242" s="36" t="s">
        <v>159</v>
      </c>
      <c r="AA2242" s="36" t="s">
        <v>160</v>
      </c>
      <c r="AB2242" s="36" t="s">
        <v>40</v>
      </c>
      <c r="AC2242" s="36" t="s">
        <v>40</v>
      </c>
      <c r="AD2242" s="36" t="s">
        <v>52</v>
      </c>
      <c r="AE2242" s="36" t="s">
        <v>52</v>
      </c>
      <c r="AF2242" s="36" t="s">
        <v>1755</v>
      </c>
      <c r="AG2242" s="37" t="s">
        <v>1756</v>
      </c>
      <c r="AH2242" t="s">
        <v>46</v>
      </c>
      <c r="AI2242" s="36"/>
      <c r="AJ2242" t="s">
        <v>2197</v>
      </c>
      <c r="AK2242" s="36"/>
      <c r="AL2242" s="36"/>
      <c r="AM2242" s="36"/>
      <c r="AN2242" s="36"/>
      <c r="AO2242" s="36"/>
      <c r="AP2242" s="36"/>
      <c r="AQ2242" s="36"/>
      <c r="AR2242" s="36"/>
      <c r="AS2242" s="36"/>
      <c r="AT2242" s="36"/>
      <c r="AU2242" s="36"/>
      <c r="AV2242" s="36"/>
      <c r="AW2242" s="36"/>
      <c r="AX2242" s="36"/>
      <c r="AY2242" s="36"/>
      <c r="AZ2242" s="36"/>
      <c r="BA2242" s="36"/>
      <c r="BB2242" s="36"/>
      <c r="BC2242" s="36"/>
      <c r="BD2242" s="36"/>
      <c r="BE2242" s="36"/>
      <c r="BF2242" s="36"/>
      <c r="BG2242" s="36"/>
      <c r="BH2242" s="38"/>
      <c r="BI2242" s="36"/>
      <c r="BJ2242" s="36"/>
      <c r="BK2242" s="36"/>
      <c r="BL2242" s="36"/>
      <c r="BM2242" s="36"/>
      <c r="BN2242" s="36"/>
      <c r="BO2242" s="36"/>
      <c r="BP2242" s="36"/>
    </row>
    <row r="2243" spans="1:68" s="21" customFormat="1" x14ac:dyDescent="0.25">
      <c r="A2243" s="1">
        <v>44546</v>
      </c>
      <c r="B2243" s="38" t="s">
        <v>2017</v>
      </c>
      <c r="C2243" s="36" t="s">
        <v>31</v>
      </c>
      <c r="D2243" s="36" t="s">
        <v>151</v>
      </c>
      <c r="E2243" s="36" t="s">
        <v>152</v>
      </c>
      <c r="F2243" t="s">
        <v>34</v>
      </c>
      <c r="G2243" s="36" t="s">
        <v>73</v>
      </c>
      <c r="H2243" s="36" t="s">
        <v>153</v>
      </c>
      <c r="I2243" s="36" t="s">
        <v>154</v>
      </c>
      <c r="J2243" s="36" t="s">
        <v>155</v>
      </c>
      <c r="K2243" s="36" t="s">
        <v>156</v>
      </c>
      <c r="L2243" s="36" t="s">
        <v>40</v>
      </c>
      <c r="M2243" s="36" t="s">
        <v>40</v>
      </c>
      <c r="N2243" s="36" t="s">
        <v>40</v>
      </c>
      <c r="O2243" s="36" t="s">
        <v>40</v>
      </c>
      <c r="P2243" s="36" t="s">
        <v>1753</v>
      </c>
      <c r="Q2243" s="36" t="s">
        <v>1754</v>
      </c>
      <c r="R2243" t="s">
        <v>46</v>
      </c>
      <c r="S2243" s="36"/>
      <c r="T2243" t="s">
        <v>2194</v>
      </c>
      <c r="U2243" s="36"/>
      <c r="V2243" t="s">
        <v>151</v>
      </c>
      <c r="W2243" t="s">
        <v>151</v>
      </c>
      <c r="X2243" s="36" t="s">
        <v>153</v>
      </c>
      <c r="Y2243" s="36" t="s">
        <v>154</v>
      </c>
      <c r="Z2243" s="36" t="s">
        <v>159</v>
      </c>
      <c r="AA2243" s="36" t="s">
        <v>699</v>
      </c>
      <c r="AB2243" s="36" t="s">
        <v>40</v>
      </c>
      <c r="AC2243" s="36" t="s">
        <v>40</v>
      </c>
      <c r="AD2243" s="36" t="s">
        <v>40</v>
      </c>
      <c r="AE2243" s="36" t="s">
        <v>40</v>
      </c>
      <c r="AF2243" s="36" t="s">
        <v>1755</v>
      </c>
      <c r="AG2243" s="37" t="s">
        <v>1756</v>
      </c>
      <c r="AH2243" t="s">
        <v>46</v>
      </c>
      <c r="AI2243" s="36"/>
      <c r="AJ2243" t="s">
        <v>2197</v>
      </c>
      <c r="AK2243" s="36"/>
      <c r="AL2243" s="36" t="s">
        <v>153</v>
      </c>
      <c r="AM2243" s="36" t="s">
        <v>154</v>
      </c>
      <c r="AN2243" s="36" t="s">
        <v>1172</v>
      </c>
      <c r="AO2243" s="36" t="s">
        <v>1173</v>
      </c>
      <c r="AP2243" s="36" t="s">
        <v>1174</v>
      </c>
      <c r="AQ2243" s="36" t="s">
        <v>1174</v>
      </c>
      <c r="AR2243" s="36" t="s">
        <v>40</v>
      </c>
      <c r="AS2243" s="36" t="s">
        <v>40</v>
      </c>
      <c r="AT2243" s="36" t="s">
        <v>1614</v>
      </c>
      <c r="AU2243" s="36" t="s">
        <v>1602</v>
      </c>
      <c r="AV2243" s="36" t="s">
        <v>46</v>
      </c>
      <c r="AW2243" s="36"/>
      <c r="AX2243" s="21" t="s">
        <v>2193</v>
      </c>
      <c r="AY2243" s="36"/>
      <c r="AZ2243" s="36" t="s">
        <v>153</v>
      </c>
      <c r="BA2243" s="36" t="s">
        <v>154</v>
      </c>
      <c r="BB2243" s="36" t="s">
        <v>672</v>
      </c>
      <c r="BC2243" s="36" t="s">
        <v>168</v>
      </c>
      <c r="BD2243" s="36" t="s">
        <v>40</v>
      </c>
      <c r="BE2243" s="36" t="s">
        <v>40</v>
      </c>
      <c r="BF2243" s="36" t="s">
        <v>40</v>
      </c>
      <c r="BG2243" s="36" t="s">
        <v>40</v>
      </c>
      <c r="BH2243" s="38" t="s">
        <v>690</v>
      </c>
      <c r="BI2243" s="36" t="s">
        <v>691</v>
      </c>
      <c r="BJ2243" s="36" t="s">
        <v>46</v>
      </c>
      <c r="BK2243" s="36"/>
      <c r="BL2243" s="36"/>
      <c r="BM2243" s="36"/>
      <c r="BN2243" s="36"/>
      <c r="BO2243" s="36"/>
      <c r="BP2243" s="36"/>
    </row>
    <row r="2244" spans="1:68" s="21" customFormat="1" x14ac:dyDescent="0.25">
      <c r="A2244" s="1">
        <v>44546</v>
      </c>
      <c r="B2244" s="38" t="s">
        <v>2018</v>
      </c>
      <c r="C2244" s="36" t="s">
        <v>31</v>
      </c>
      <c r="D2244" s="36" t="s">
        <v>151</v>
      </c>
      <c r="E2244" s="36" t="s">
        <v>152</v>
      </c>
      <c r="F2244" t="s">
        <v>34</v>
      </c>
      <c r="G2244" s="36" t="s">
        <v>73</v>
      </c>
      <c r="H2244" s="36" t="s">
        <v>153</v>
      </c>
      <c r="I2244" s="36" t="s">
        <v>154</v>
      </c>
      <c r="J2244" s="36" t="s">
        <v>155</v>
      </c>
      <c r="K2244" s="36" t="s">
        <v>156</v>
      </c>
      <c r="L2244" s="36" t="s">
        <v>52</v>
      </c>
      <c r="M2244" s="36" t="s">
        <v>52</v>
      </c>
      <c r="N2244" s="36" t="s">
        <v>40</v>
      </c>
      <c r="O2244" s="36" t="s">
        <v>40</v>
      </c>
      <c r="P2244" s="36" t="s">
        <v>1753</v>
      </c>
      <c r="Q2244" s="36" t="s">
        <v>1754</v>
      </c>
      <c r="R2244" t="s">
        <v>46</v>
      </c>
      <c r="S2244" s="36"/>
      <c r="T2244" t="s">
        <v>2194</v>
      </c>
      <c r="U2244" s="36"/>
      <c r="V2244" t="s">
        <v>151</v>
      </c>
      <c r="W2244" t="s">
        <v>151</v>
      </c>
      <c r="X2244" s="36" t="s">
        <v>153</v>
      </c>
      <c r="Y2244" s="36" t="s">
        <v>154</v>
      </c>
      <c r="Z2244" s="36" t="s">
        <v>159</v>
      </c>
      <c r="AA2244" s="36" t="s">
        <v>160</v>
      </c>
      <c r="AB2244" s="36" t="s">
        <v>40</v>
      </c>
      <c r="AC2244" s="36" t="s">
        <v>40</v>
      </c>
      <c r="AD2244" s="36" t="s">
        <v>52</v>
      </c>
      <c r="AE2244" s="36" t="s">
        <v>52</v>
      </c>
      <c r="AF2244" s="36" t="s">
        <v>1755</v>
      </c>
      <c r="AG2244" s="37" t="s">
        <v>1756</v>
      </c>
      <c r="AH2244" t="s">
        <v>46</v>
      </c>
      <c r="AI2244" s="36"/>
      <c r="AJ2244" t="s">
        <v>2197</v>
      </c>
      <c r="AK2244" s="36"/>
      <c r="AL2244" s="36" t="s">
        <v>153</v>
      </c>
      <c r="AM2244" s="36" t="s">
        <v>154</v>
      </c>
      <c r="AN2244" s="36" t="s">
        <v>1172</v>
      </c>
      <c r="AO2244" s="36" t="s">
        <v>1173</v>
      </c>
      <c r="AP2244" s="36" t="s">
        <v>1174</v>
      </c>
      <c r="AQ2244" s="36" t="s">
        <v>1174</v>
      </c>
      <c r="AR2244" s="36" t="s">
        <v>40</v>
      </c>
      <c r="AS2244" s="36" t="s">
        <v>40</v>
      </c>
      <c r="AT2244" s="36" t="s">
        <v>1614</v>
      </c>
      <c r="AU2244" s="36" t="s">
        <v>1602</v>
      </c>
      <c r="AV2244" s="36" t="s">
        <v>46</v>
      </c>
      <c r="AW2244" s="36"/>
      <c r="AX2244" s="21" t="s">
        <v>2193</v>
      </c>
      <c r="AY2244" s="36"/>
      <c r="AZ2244" s="36" t="s">
        <v>153</v>
      </c>
      <c r="BA2244" s="36" t="s">
        <v>154</v>
      </c>
      <c r="BB2244" s="36" t="s">
        <v>672</v>
      </c>
      <c r="BC2244" s="36" t="s">
        <v>168</v>
      </c>
      <c r="BD2244" s="36" t="s">
        <v>40</v>
      </c>
      <c r="BE2244" s="36" t="s">
        <v>40</v>
      </c>
      <c r="BF2244" s="36" t="s">
        <v>40</v>
      </c>
      <c r="BG2244" s="36" t="s">
        <v>40</v>
      </c>
      <c r="BH2244" s="38" t="s">
        <v>690</v>
      </c>
      <c r="BI2244" s="36" t="s">
        <v>691</v>
      </c>
      <c r="BJ2244" s="36" t="s">
        <v>46</v>
      </c>
      <c r="BK2244" s="36"/>
      <c r="BL2244" s="36"/>
      <c r="BM2244" s="36"/>
      <c r="BN2244" s="36"/>
      <c r="BO2244" s="36"/>
      <c r="BP2244" s="36"/>
    </row>
    <row r="2245" spans="1:68" s="21" customFormat="1" x14ac:dyDescent="0.25">
      <c r="A2245" s="1">
        <v>44546</v>
      </c>
      <c r="B2245" s="38" t="s">
        <v>2019</v>
      </c>
      <c r="C2245" s="36" t="s">
        <v>31</v>
      </c>
      <c r="D2245" s="36" t="s">
        <v>151</v>
      </c>
      <c r="E2245" s="36" t="s">
        <v>152</v>
      </c>
      <c r="F2245" t="s">
        <v>34</v>
      </c>
      <c r="G2245" s="36" t="s">
        <v>73</v>
      </c>
      <c r="H2245" s="36" t="s">
        <v>153</v>
      </c>
      <c r="I2245" s="36" t="s">
        <v>154</v>
      </c>
      <c r="J2245" s="36" t="s">
        <v>155</v>
      </c>
      <c r="K2245" s="36" t="s">
        <v>156</v>
      </c>
      <c r="L2245" s="36" t="s">
        <v>52</v>
      </c>
      <c r="M2245" s="36" t="s">
        <v>52</v>
      </c>
      <c r="N2245" s="36" t="s">
        <v>40</v>
      </c>
      <c r="O2245" s="36" t="s">
        <v>40</v>
      </c>
      <c r="P2245" s="36" t="s">
        <v>1753</v>
      </c>
      <c r="Q2245" s="36" t="s">
        <v>1754</v>
      </c>
      <c r="R2245" t="s">
        <v>46</v>
      </c>
      <c r="S2245" s="36"/>
      <c r="T2245" t="s">
        <v>2194</v>
      </c>
      <c r="U2245" s="36"/>
      <c r="V2245" t="s">
        <v>151</v>
      </c>
      <c r="W2245" t="s">
        <v>151</v>
      </c>
      <c r="X2245" s="36" t="s">
        <v>153</v>
      </c>
      <c r="Y2245" s="36" t="s">
        <v>154</v>
      </c>
      <c r="Z2245" s="36" t="s">
        <v>159</v>
      </c>
      <c r="AA2245" s="36" t="s">
        <v>160</v>
      </c>
      <c r="AB2245" s="36" t="s">
        <v>40</v>
      </c>
      <c r="AC2245" s="36" t="s">
        <v>40</v>
      </c>
      <c r="AD2245" s="36" t="s">
        <v>52</v>
      </c>
      <c r="AE2245" s="36" t="s">
        <v>52</v>
      </c>
      <c r="AF2245" s="36" t="s">
        <v>1755</v>
      </c>
      <c r="AG2245" s="37" t="s">
        <v>1756</v>
      </c>
      <c r="AH2245" t="s">
        <v>46</v>
      </c>
      <c r="AI2245" s="36"/>
      <c r="AJ2245" t="s">
        <v>2197</v>
      </c>
      <c r="AK2245" s="36"/>
      <c r="AL2245" s="36" t="s">
        <v>153</v>
      </c>
      <c r="AM2245" s="36" t="s">
        <v>154</v>
      </c>
      <c r="AN2245" s="36" t="s">
        <v>163</v>
      </c>
      <c r="AO2245" s="36" t="s">
        <v>164</v>
      </c>
      <c r="AP2245" s="36" t="s">
        <v>42</v>
      </c>
      <c r="AQ2245" s="36" t="s">
        <v>42</v>
      </c>
      <c r="AR2245" s="36" t="s">
        <v>40</v>
      </c>
      <c r="AS2245" s="36" t="s">
        <v>40</v>
      </c>
      <c r="AT2245" s="36" t="s">
        <v>1601</v>
      </c>
      <c r="AU2245" s="36" t="s">
        <v>1602</v>
      </c>
      <c r="AV2245" s="36" t="s">
        <v>46</v>
      </c>
      <c r="AW2245" s="36"/>
      <c r="AX2245" s="21" t="s">
        <v>2193</v>
      </c>
      <c r="AY2245" s="36"/>
      <c r="AZ2245" s="36" t="s">
        <v>153</v>
      </c>
      <c r="BA2245" s="36" t="s">
        <v>154</v>
      </c>
      <c r="BB2245" s="36" t="s">
        <v>672</v>
      </c>
      <c r="BC2245" s="36" t="s">
        <v>168</v>
      </c>
      <c r="BD2245" s="36" t="s">
        <v>40</v>
      </c>
      <c r="BE2245" s="36" t="s">
        <v>40</v>
      </c>
      <c r="BF2245" s="36" t="s">
        <v>40</v>
      </c>
      <c r="BG2245" s="36" t="s">
        <v>40</v>
      </c>
      <c r="BH2245" s="38" t="s">
        <v>706</v>
      </c>
      <c r="BI2245" s="36" t="s">
        <v>707</v>
      </c>
      <c r="BJ2245" s="36" t="s">
        <v>46</v>
      </c>
      <c r="BK2245" s="36"/>
      <c r="BL2245" s="36"/>
      <c r="BM2245" s="36"/>
      <c r="BN2245" s="36"/>
      <c r="BO2245" s="36"/>
      <c r="BP2245" s="36"/>
    </row>
    <row r="2246" spans="1:68" s="21" customFormat="1" x14ac:dyDescent="0.25">
      <c r="A2246" s="1">
        <v>44546</v>
      </c>
      <c r="B2246" s="35" t="s">
        <v>2020</v>
      </c>
      <c r="C2246" s="36" t="s">
        <v>31</v>
      </c>
      <c r="D2246" s="36" t="s">
        <v>151</v>
      </c>
      <c r="E2246" s="36" t="s">
        <v>152</v>
      </c>
      <c r="F2246" t="s">
        <v>34</v>
      </c>
      <c r="G2246" s="36" t="s">
        <v>73</v>
      </c>
      <c r="H2246" s="36" t="s">
        <v>153</v>
      </c>
      <c r="I2246" s="36" t="s">
        <v>154</v>
      </c>
      <c r="J2246" s="36" t="s">
        <v>155</v>
      </c>
      <c r="K2246" s="36" t="s">
        <v>156</v>
      </c>
      <c r="L2246" s="36" t="s">
        <v>52</v>
      </c>
      <c r="M2246" s="36" t="s">
        <v>52</v>
      </c>
      <c r="N2246" s="36" t="s">
        <v>40</v>
      </c>
      <c r="O2246" s="36" t="s">
        <v>40</v>
      </c>
      <c r="P2246" s="36" t="s">
        <v>1753</v>
      </c>
      <c r="Q2246" s="36" t="s">
        <v>1754</v>
      </c>
      <c r="R2246" t="s">
        <v>46</v>
      </c>
      <c r="S2246" s="36"/>
      <c r="T2246" t="s">
        <v>2194</v>
      </c>
      <c r="U2246" s="36"/>
      <c r="V2246" t="s">
        <v>151</v>
      </c>
      <c r="W2246" t="s">
        <v>151</v>
      </c>
      <c r="X2246" s="36" t="s">
        <v>153</v>
      </c>
      <c r="Y2246" s="36" t="s">
        <v>154</v>
      </c>
      <c r="Z2246" s="36" t="s">
        <v>159</v>
      </c>
      <c r="AA2246" s="36" t="s">
        <v>160</v>
      </c>
      <c r="AB2246" s="36" t="s">
        <v>40</v>
      </c>
      <c r="AC2246" s="36" t="s">
        <v>40</v>
      </c>
      <c r="AD2246" s="36" t="s">
        <v>52</v>
      </c>
      <c r="AE2246" s="36" t="s">
        <v>52</v>
      </c>
      <c r="AF2246" s="36" t="s">
        <v>1755</v>
      </c>
      <c r="AG2246" s="37" t="s">
        <v>1756</v>
      </c>
      <c r="AH2246" t="s">
        <v>46</v>
      </c>
      <c r="AI2246" s="36"/>
      <c r="AJ2246" t="s">
        <v>2197</v>
      </c>
      <c r="AK2246" s="36"/>
      <c r="AL2246" s="36" t="s">
        <v>153</v>
      </c>
      <c r="AM2246" s="36" t="s">
        <v>154</v>
      </c>
      <c r="AN2246" s="36" t="s">
        <v>163</v>
      </c>
      <c r="AO2246" s="36" t="s">
        <v>164</v>
      </c>
      <c r="AP2246" s="36" t="s">
        <v>42</v>
      </c>
      <c r="AQ2246" s="36" t="s">
        <v>42</v>
      </c>
      <c r="AR2246" s="36" t="s">
        <v>40</v>
      </c>
      <c r="AS2246" s="36" t="s">
        <v>40</v>
      </c>
      <c r="AT2246" s="36" t="s">
        <v>1601</v>
      </c>
      <c r="AU2246" s="36" t="s">
        <v>1602</v>
      </c>
      <c r="AV2246" s="36" t="s">
        <v>46</v>
      </c>
      <c r="AW2246" s="36"/>
      <c r="AX2246" s="21" t="s">
        <v>2193</v>
      </c>
      <c r="AY2246" s="36"/>
      <c r="AZ2246" s="36" t="s">
        <v>153</v>
      </c>
      <c r="BA2246" s="36" t="s">
        <v>154</v>
      </c>
      <c r="BB2246" s="36" t="s">
        <v>167</v>
      </c>
      <c r="BC2246" s="36" t="s">
        <v>168</v>
      </c>
      <c r="BD2246" s="36" t="s">
        <v>52</v>
      </c>
      <c r="BE2246" s="36" t="s">
        <v>52</v>
      </c>
      <c r="BF2246" s="36" t="s">
        <v>40</v>
      </c>
      <c r="BG2246" s="36" t="s">
        <v>40</v>
      </c>
      <c r="BH2246" s="38" t="s">
        <v>169</v>
      </c>
      <c r="BI2246" s="36" t="s">
        <v>170</v>
      </c>
      <c r="BJ2246" s="36" t="s">
        <v>46</v>
      </c>
      <c r="BK2246" s="36"/>
      <c r="BL2246" s="36"/>
      <c r="BM2246" s="36"/>
      <c r="BN2246" s="36"/>
      <c r="BO2246" s="36"/>
      <c r="BP2246" s="36"/>
    </row>
    <row r="2247" spans="1:68" s="21" customFormat="1" x14ac:dyDescent="0.25">
      <c r="A2247" s="1">
        <v>44546</v>
      </c>
      <c r="B2247" s="35" t="s">
        <v>1761</v>
      </c>
      <c r="C2247" s="36" t="s">
        <v>31</v>
      </c>
      <c r="D2247" s="36" t="s">
        <v>151</v>
      </c>
      <c r="E2247" s="36" t="s">
        <v>152</v>
      </c>
      <c r="F2247" t="s">
        <v>34</v>
      </c>
      <c r="G2247" s="36" t="s">
        <v>73</v>
      </c>
      <c r="H2247" s="36" t="s">
        <v>153</v>
      </c>
      <c r="I2247" s="36" t="s">
        <v>154</v>
      </c>
      <c r="J2247" s="36" t="s">
        <v>155</v>
      </c>
      <c r="K2247" s="36" t="s">
        <v>156</v>
      </c>
      <c r="L2247" s="36" t="s">
        <v>52</v>
      </c>
      <c r="M2247" s="36" t="s">
        <v>52</v>
      </c>
      <c r="N2247" s="36" t="s">
        <v>40</v>
      </c>
      <c r="O2247" s="36" t="s">
        <v>40</v>
      </c>
      <c r="P2247" s="36" t="s">
        <v>1753</v>
      </c>
      <c r="Q2247" s="36" t="s">
        <v>1754</v>
      </c>
      <c r="R2247" t="s">
        <v>46</v>
      </c>
      <c r="S2247" s="36"/>
      <c r="T2247" t="s">
        <v>2194</v>
      </c>
      <c r="U2247" s="36"/>
      <c r="V2247" t="s">
        <v>151</v>
      </c>
      <c r="W2247" t="s">
        <v>151</v>
      </c>
      <c r="X2247" s="36" t="s">
        <v>153</v>
      </c>
      <c r="Y2247" s="36" t="s">
        <v>154</v>
      </c>
      <c r="Z2247" s="36" t="s">
        <v>1320</v>
      </c>
      <c r="AA2247" s="36" t="s">
        <v>1321</v>
      </c>
      <c r="AB2247" s="36" t="s">
        <v>52</v>
      </c>
      <c r="AC2247" s="36" t="s">
        <v>52</v>
      </c>
      <c r="AD2247" s="36" t="s">
        <v>40</v>
      </c>
      <c r="AE2247" s="36" t="s">
        <v>40</v>
      </c>
      <c r="AF2247" s="36" t="s">
        <v>1758</v>
      </c>
      <c r="AG2247" s="37" t="s">
        <v>1759</v>
      </c>
      <c r="AH2247" t="s">
        <v>46</v>
      </c>
      <c r="AI2247" s="36"/>
      <c r="AJ2247" s="36" t="s">
        <v>2198</v>
      </c>
      <c r="AK2247" s="36"/>
      <c r="AL2247" s="36" t="s">
        <v>153</v>
      </c>
      <c r="AM2247" s="36" t="s">
        <v>154</v>
      </c>
      <c r="AN2247" s="36" t="s">
        <v>163</v>
      </c>
      <c r="AO2247" s="36" t="s">
        <v>164</v>
      </c>
      <c r="AP2247" s="36" t="s">
        <v>42</v>
      </c>
      <c r="AQ2247" s="36" t="s">
        <v>42</v>
      </c>
      <c r="AR2247" s="36" t="s">
        <v>40</v>
      </c>
      <c r="AS2247" s="36" t="s">
        <v>40</v>
      </c>
      <c r="AT2247" s="36" t="s">
        <v>1601</v>
      </c>
      <c r="AU2247" s="36" t="s">
        <v>1602</v>
      </c>
      <c r="AV2247" s="36" t="s">
        <v>46</v>
      </c>
      <c r="AW2247" s="36"/>
      <c r="AX2247" s="21" t="s">
        <v>2193</v>
      </c>
      <c r="AY2247" s="36"/>
      <c r="AZ2247" s="36" t="s">
        <v>153</v>
      </c>
      <c r="BA2247" s="36" t="s">
        <v>154</v>
      </c>
      <c r="BB2247" s="36" t="s">
        <v>685</v>
      </c>
      <c r="BC2247" s="36" t="s">
        <v>168</v>
      </c>
      <c r="BD2247" s="36" t="s">
        <v>686</v>
      </c>
      <c r="BE2247" s="36" t="s">
        <v>686</v>
      </c>
      <c r="BF2247" s="36" t="s">
        <v>40</v>
      </c>
      <c r="BG2247" s="36" t="s">
        <v>40</v>
      </c>
      <c r="BH2247" s="38" t="s">
        <v>687</v>
      </c>
      <c r="BI2247" s="36" t="s">
        <v>688</v>
      </c>
      <c r="BJ2247" s="36" t="s">
        <v>46</v>
      </c>
      <c r="BK2247" s="36"/>
      <c r="BL2247" s="36"/>
      <c r="BM2247" s="36"/>
      <c r="BN2247" s="36"/>
      <c r="BO2247" s="36"/>
      <c r="BP2247" s="36"/>
    </row>
    <row r="2248" spans="1:68" s="21" customFormat="1" x14ac:dyDescent="0.25">
      <c r="A2248" s="1">
        <v>44546</v>
      </c>
      <c r="B2248" s="38" t="s">
        <v>2021</v>
      </c>
      <c r="C2248" s="36" t="s">
        <v>31</v>
      </c>
      <c r="D2248" s="36" t="s">
        <v>151</v>
      </c>
      <c r="E2248" s="36" t="s">
        <v>152</v>
      </c>
      <c r="F2248" t="s">
        <v>34</v>
      </c>
      <c r="G2248" s="36" t="s">
        <v>73</v>
      </c>
      <c r="H2248" s="36" t="s">
        <v>153</v>
      </c>
      <c r="I2248" s="36" t="s">
        <v>154</v>
      </c>
      <c r="J2248" s="36" t="s">
        <v>155</v>
      </c>
      <c r="K2248" s="36" t="s">
        <v>156</v>
      </c>
      <c r="L2248" s="36" t="s">
        <v>52</v>
      </c>
      <c r="M2248" s="36" t="s">
        <v>52</v>
      </c>
      <c r="N2248" s="36" t="s">
        <v>40</v>
      </c>
      <c r="O2248" s="36" t="s">
        <v>40</v>
      </c>
      <c r="P2248" s="36" t="s">
        <v>1753</v>
      </c>
      <c r="Q2248" s="36" t="s">
        <v>1754</v>
      </c>
      <c r="R2248" t="s">
        <v>46</v>
      </c>
      <c r="S2248" s="36"/>
      <c r="T2248" t="s">
        <v>2194</v>
      </c>
      <c r="U2248" s="36"/>
      <c r="V2248" t="s">
        <v>151</v>
      </c>
      <c r="W2248" t="s">
        <v>151</v>
      </c>
      <c r="X2248" s="36" t="s">
        <v>153</v>
      </c>
      <c r="Y2248" s="36" t="s">
        <v>154</v>
      </c>
      <c r="Z2248" s="36" t="s">
        <v>1320</v>
      </c>
      <c r="AA2248" s="36" t="s">
        <v>1321</v>
      </c>
      <c r="AB2248" s="36" t="s">
        <v>52</v>
      </c>
      <c r="AC2248" s="36" t="s">
        <v>52</v>
      </c>
      <c r="AD2248" s="36" t="s">
        <v>40</v>
      </c>
      <c r="AE2248" s="36" t="s">
        <v>40</v>
      </c>
      <c r="AF2248" s="36" t="s">
        <v>1758</v>
      </c>
      <c r="AG2248" s="37" t="s">
        <v>1759</v>
      </c>
      <c r="AH2248" t="s">
        <v>46</v>
      </c>
      <c r="AI2248" s="36"/>
      <c r="AJ2248" s="36" t="s">
        <v>2198</v>
      </c>
      <c r="AK2248" s="36"/>
      <c r="AL2248" s="36" t="s">
        <v>153</v>
      </c>
      <c r="AM2248" s="36" t="s">
        <v>154</v>
      </c>
      <c r="AN2248" s="36" t="s">
        <v>163</v>
      </c>
      <c r="AO2248" s="36" t="s">
        <v>164</v>
      </c>
      <c r="AP2248" s="36" t="s">
        <v>42</v>
      </c>
      <c r="AQ2248" s="36" t="s">
        <v>42</v>
      </c>
      <c r="AR2248" s="36" t="s">
        <v>40</v>
      </c>
      <c r="AS2248" s="36" t="s">
        <v>40</v>
      </c>
      <c r="AT2248" s="36" t="s">
        <v>1601</v>
      </c>
      <c r="AU2248" s="36" t="s">
        <v>1602</v>
      </c>
      <c r="AV2248" s="36" t="s">
        <v>46</v>
      </c>
      <c r="AW2248" s="36"/>
      <c r="AX2248" s="21" t="s">
        <v>2193</v>
      </c>
      <c r="AY2248" s="36"/>
      <c r="AZ2248" s="36" t="s">
        <v>153</v>
      </c>
      <c r="BA2248" s="36" t="s">
        <v>154</v>
      </c>
      <c r="BB2248" s="36" t="s">
        <v>672</v>
      </c>
      <c r="BC2248" s="36" t="s">
        <v>168</v>
      </c>
      <c r="BD2248" s="36" t="s">
        <v>40</v>
      </c>
      <c r="BE2248" s="36" t="s">
        <v>40</v>
      </c>
      <c r="BF2248" s="36" t="s">
        <v>40</v>
      </c>
      <c r="BG2248" s="36" t="s">
        <v>40</v>
      </c>
      <c r="BH2248" s="38" t="s">
        <v>673</v>
      </c>
      <c r="BI2248" s="36" t="s">
        <v>674</v>
      </c>
      <c r="BJ2248" s="36" t="s">
        <v>46</v>
      </c>
      <c r="BK2248" s="36"/>
      <c r="BL2248" s="36"/>
      <c r="BM2248" s="36"/>
      <c r="BN2248" s="36"/>
      <c r="BO2248" s="36"/>
      <c r="BP2248" s="36"/>
    </row>
    <row r="2249" spans="1:68" s="21" customFormat="1" x14ac:dyDescent="0.25">
      <c r="A2249" s="1">
        <v>44546</v>
      </c>
      <c r="B2249" s="38" t="s">
        <v>2022</v>
      </c>
      <c r="C2249" s="36" t="s">
        <v>31</v>
      </c>
      <c r="D2249" s="36" t="s">
        <v>151</v>
      </c>
      <c r="E2249" s="36" t="s">
        <v>152</v>
      </c>
      <c r="F2249" t="s">
        <v>34</v>
      </c>
      <c r="G2249" s="36" t="s">
        <v>73</v>
      </c>
      <c r="H2249" s="36" t="s">
        <v>153</v>
      </c>
      <c r="I2249" s="36" t="s">
        <v>154</v>
      </c>
      <c r="J2249" s="36" t="s">
        <v>155</v>
      </c>
      <c r="K2249" s="36" t="s">
        <v>156</v>
      </c>
      <c r="L2249" s="36" t="s">
        <v>52</v>
      </c>
      <c r="M2249" s="36" t="s">
        <v>52</v>
      </c>
      <c r="N2249" s="36" t="s">
        <v>40</v>
      </c>
      <c r="O2249" s="36" t="s">
        <v>40</v>
      </c>
      <c r="P2249" s="36" t="s">
        <v>1753</v>
      </c>
      <c r="Q2249" s="36" t="s">
        <v>1754</v>
      </c>
      <c r="R2249" t="s">
        <v>46</v>
      </c>
      <c r="S2249" s="36"/>
      <c r="T2249" t="s">
        <v>2194</v>
      </c>
      <c r="U2249" s="36"/>
      <c r="V2249" t="s">
        <v>151</v>
      </c>
      <c r="W2249" t="s">
        <v>151</v>
      </c>
      <c r="X2249" s="36" t="s">
        <v>153</v>
      </c>
      <c r="Y2249" s="36" t="s">
        <v>154</v>
      </c>
      <c r="Z2249" s="36" t="s">
        <v>1320</v>
      </c>
      <c r="AA2249" s="36" t="s">
        <v>1321</v>
      </c>
      <c r="AB2249" s="36" t="s">
        <v>52</v>
      </c>
      <c r="AC2249" s="36" t="s">
        <v>52</v>
      </c>
      <c r="AD2249" s="36" t="s">
        <v>40</v>
      </c>
      <c r="AE2249" s="36" t="s">
        <v>40</v>
      </c>
      <c r="AF2249" s="36" t="s">
        <v>1758</v>
      </c>
      <c r="AG2249" s="37" t="s">
        <v>1759</v>
      </c>
      <c r="AH2249" t="s">
        <v>46</v>
      </c>
      <c r="AI2249" s="36"/>
      <c r="AJ2249" s="36" t="s">
        <v>2198</v>
      </c>
      <c r="AK2249" s="36"/>
      <c r="AL2249" s="36" t="s">
        <v>153</v>
      </c>
      <c r="AM2249" s="36" t="s">
        <v>154</v>
      </c>
      <c r="AN2249" s="36" t="s">
        <v>163</v>
      </c>
      <c r="AO2249" s="36" t="s">
        <v>164</v>
      </c>
      <c r="AP2249" s="36" t="s">
        <v>42</v>
      </c>
      <c r="AQ2249" s="36" t="s">
        <v>42</v>
      </c>
      <c r="AR2249" s="36" t="s">
        <v>40</v>
      </c>
      <c r="AS2249" s="36" t="s">
        <v>40</v>
      </c>
      <c r="AT2249" s="36" t="s">
        <v>1601</v>
      </c>
      <c r="AU2249" s="36" t="s">
        <v>1602</v>
      </c>
      <c r="AV2249" s="36" t="s">
        <v>46</v>
      </c>
      <c r="AW2249" s="36"/>
      <c r="AX2249" s="21" t="s">
        <v>2193</v>
      </c>
      <c r="AY2249" s="36"/>
      <c r="AZ2249" s="36" t="s">
        <v>153</v>
      </c>
      <c r="BA2249" s="36" t="s">
        <v>154</v>
      </c>
      <c r="BB2249" s="36" t="s">
        <v>167</v>
      </c>
      <c r="BC2249" s="36" t="s">
        <v>168</v>
      </c>
      <c r="BD2249" s="36" t="s">
        <v>52</v>
      </c>
      <c r="BE2249" s="36" t="s">
        <v>52</v>
      </c>
      <c r="BF2249" s="36" t="s">
        <v>40</v>
      </c>
      <c r="BG2249" s="36" t="s">
        <v>40</v>
      </c>
      <c r="BH2249" s="38" t="s">
        <v>169</v>
      </c>
      <c r="BI2249" s="36" t="s">
        <v>170</v>
      </c>
      <c r="BJ2249" s="36" t="s">
        <v>46</v>
      </c>
      <c r="BK2249" s="36"/>
      <c r="BL2249" s="36"/>
      <c r="BM2249" s="36"/>
      <c r="BN2249" s="36"/>
      <c r="BO2249" s="36"/>
      <c r="BP2249" s="36"/>
    </row>
    <row r="2250" spans="1:68" s="21" customFormat="1" x14ac:dyDescent="0.25">
      <c r="A2250" s="1">
        <v>44546</v>
      </c>
      <c r="B2250" s="38" t="s">
        <v>2023</v>
      </c>
      <c r="C2250" s="36" t="s">
        <v>31</v>
      </c>
      <c r="D2250" s="36" t="s">
        <v>151</v>
      </c>
      <c r="E2250" s="36" t="s">
        <v>152</v>
      </c>
      <c r="F2250" t="s">
        <v>34</v>
      </c>
      <c r="G2250" s="36" t="s">
        <v>73</v>
      </c>
      <c r="H2250" s="36" t="s">
        <v>153</v>
      </c>
      <c r="I2250" s="36" t="s">
        <v>154</v>
      </c>
      <c r="J2250" s="36" t="s">
        <v>155</v>
      </c>
      <c r="K2250" s="36" t="s">
        <v>156</v>
      </c>
      <c r="L2250" s="36" t="s">
        <v>52</v>
      </c>
      <c r="M2250" s="36" t="s">
        <v>52</v>
      </c>
      <c r="N2250" s="36" t="s">
        <v>40</v>
      </c>
      <c r="O2250" s="36" t="s">
        <v>40</v>
      </c>
      <c r="P2250" s="36" t="s">
        <v>1753</v>
      </c>
      <c r="Q2250" s="36" t="s">
        <v>1754</v>
      </c>
      <c r="R2250" t="s">
        <v>46</v>
      </c>
      <c r="S2250" s="36"/>
      <c r="T2250" t="s">
        <v>2194</v>
      </c>
      <c r="U2250" s="36"/>
      <c r="V2250" t="s">
        <v>151</v>
      </c>
      <c r="W2250" t="s">
        <v>151</v>
      </c>
      <c r="X2250" s="36" t="s">
        <v>153</v>
      </c>
      <c r="Y2250" s="36" t="s">
        <v>154</v>
      </c>
      <c r="Z2250" s="36" t="s">
        <v>1320</v>
      </c>
      <c r="AA2250" s="36" t="s">
        <v>1321</v>
      </c>
      <c r="AB2250" s="36" t="s">
        <v>52</v>
      </c>
      <c r="AC2250" s="36" t="s">
        <v>52</v>
      </c>
      <c r="AD2250" s="36" t="s">
        <v>40</v>
      </c>
      <c r="AE2250" s="36" t="s">
        <v>40</v>
      </c>
      <c r="AF2250" s="36" t="s">
        <v>1758</v>
      </c>
      <c r="AG2250" s="37" t="s">
        <v>1759</v>
      </c>
      <c r="AH2250" t="s">
        <v>46</v>
      </c>
      <c r="AI2250" s="36"/>
      <c r="AJ2250" s="36" t="s">
        <v>2198</v>
      </c>
      <c r="AK2250" s="36"/>
      <c r="AL2250" s="36" t="s">
        <v>153</v>
      </c>
      <c r="AM2250" s="36" t="s">
        <v>154</v>
      </c>
      <c r="AN2250" s="36" t="s">
        <v>163</v>
      </c>
      <c r="AO2250" s="36" t="s">
        <v>164</v>
      </c>
      <c r="AP2250" s="36" t="s">
        <v>42</v>
      </c>
      <c r="AQ2250" s="36" t="s">
        <v>42</v>
      </c>
      <c r="AR2250" s="36" t="s">
        <v>40</v>
      </c>
      <c r="AS2250" s="36" t="s">
        <v>40</v>
      </c>
      <c r="AT2250" s="36" t="s">
        <v>1601</v>
      </c>
      <c r="AU2250" s="36" t="s">
        <v>1602</v>
      </c>
      <c r="AV2250" s="36" t="s">
        <v>46</v>
      </c>
      <c r="AW2250" s="36"/>
      <c r="AX2250" s="21" t="s">
        <v>2193</v>
      </c>
      <c r="AY2250" s="36"/>
      <c r="AZ2250" s="36" t="s">
        <v>153</v>
      </c>
      <c r="BA2250" s="36" t="s">
        <v>154</v>
      </c>
      <c r="BB2250" s="36" t="s">
        <v>167</v>
      </c>
      <c r="BC2250" s="36" t="s">
        <v>168</v>
      </c>
      <c r="BD2250" s="36" t="s">
        <v>52</v>
      </c>
      <c r="BE2250" s="36" t="s">
        <v>52</v>
      </c>
      <c r="BF2250" s="36" t="s">
        <v>40</v>
      </c>
      <c r="BG2250" s="36" t="s">
        <v>40</v>
      </c>
      <c r="BH2250" s="38" t="s">
        <v>682</v>
      </c>
      <c r="BI2250" s="36" t="s">
        <v>683</v>
      </c>
      <c r="BJ2250" s="36" t="s">
        <v>46</v>
      </c>
      <c r="BK2250" s="36"/>
      <c r="BL2250" s="36"/>
      <c r="BM2250" s="36"/>
      <c r="BN2250" s="36"/>
      <c r="BO2250" s="36"/>
      <c r="BP2250" s="36"/>
    </row>
    <row r="2251" spans="1:68" s="21" customFormat="1" x14ac:dyDescent="0.25">
      <c r="A2251" s="1">
        <v>44546</v>
      </c>
      <c r="B2251" s="38" t="s">
        <v>2024</v>
      </c>
      <c r="C2251" s="36" t="s">
        <v>31</v>
      </c>
      <c r="D2251" s="36" t="s">
        <v>151</v>
      </c>
      <c r="E2251" s="36" t="s">
        <v>152</v>
      </c>
      <c r="F2251" t="s">
        <v>34</v>
      </c>
      <c r="G2251" s="36" t="s">
        <v>73</v>
      </c>
      <c r="H2251" s="36" t="s">
        <v>153</v>
      </c>
      <c r="I2251" s="36" t="s">
        <v>154</v>
      </c>
      <c r="J2251" s="36" t="s">
        <v>155</v>
      </c>
      <c r="K2251" s="36" t="s">
        <v>156</v>
      </c>
      <c r="L2251" s="36" t="s">
        <v>52</v>
      </c>
      <c r="M2251" s="36" t="s">
        <v>52</v>
      </c>
      <c r="N2251" s="36" t="s">
        <v>40</v>
      </c>
      <c r="O2251" s="36" t="s">
        <v>40</v>
      </c>
      <c r="P2251" s="36" t="s">
        <v>1753</v>
      </c>
      <c r="Q2251" s="36" t="s">
        <v>1754</v>
      </c>
      <c r="R2251" t="s">
        <v>46</v>
      </c>
      <c r="S2251" s="36"/>
      <c r="T2251" t="s">
        <v>2194</v>
      </c>
      <c r="U2251" s="36"/>
      <c r="V2251" t="s">
        <v>151</v>
      </c>
      <c r="W2251" t="s">
        <v>151</v>
      </c>
      <c r="X2251" s="36" t="s">
        <v>153</v>
      </c>
      <c r="Y2251" s="36" t="s">
        <v>154</v>
      </c>
      <c r="Z2251" s="36" t="s">
        <v>1320</v>
      </c>
      <c r="AA2251" s="36" t="s">
        <v>1321</v>
      </c>
      <c r="AB2251" s="36" t="s">
        <v>52</v>
      </c>
      <c r="AC2251" s="36" t="s">
        <v>52</v>
      </c>
      <c r="AD2251" s="36" t="s">
        <v>40</v>
      </c>
      <c r="AE2251" s="36" t="s">
        <v>40</v>
      </c>
      <c r="AF2251" s="36" t="s">
        <v>1758</v>
      </c>
      <c r="AG2251" s="37" t="s">
        <v>1759</v>
      </c>
      <c r="AH2251" t="s">
        <v>46</v>
      </c>
      <c r="AI2251" s="36"/>
      <c r="AJ2251" s="36" t="s">
        <v>2198</v>
      </c>
      <c r="AK2251" s="36"/>
      <c r="AL2251" s="36" t="s">
        <v>153</v>
      </c>
      <c r="AM2251" s="36" t="s">
        <v>154</v>
      </c>
      <c r="AN2251" s="36" t="s">
        <v>163</v>
      </c>
      <c r="AO2251" s="36" t="s">
        <v>164</v>
      </c>
      <c r="AP2251" s="36" t="s">
        <v>42</v>
      </c>
      <c r="AQ2251" s="36" t="s">
        <v>42</v>
      </c>
      <c r="AR2251" s="36" t="s">
        <v>40</v>
      </c>
      <c r="AS2251" s="36" t="s">
        <v>40</v>
      </c>
      <c r="AT2251" s="36" t="s">
        <v>1601</v>
      </c>
      <c r="AU2251" s="36" t="s">
        <v>1602</v>
      </c>
      <c r="AV2251" s="36" t="s">
        <v>46</v>
      </c>
      <c r="AW2251" s="36"/>
      <c r="AX2251" s="21" t="s">
        <v>2193</v>
      </c>
      <c r="AY2251" s="36"/>
      <c r="AZ2251" s="36" t="s">
        <v>153</v>
      </c>
      <c r="BA2251" s="36" t="s">
        <v>154</v>
      </c>
      <c r="BB2251" s="36" t="s">
        <v>672</v>
      </c>
      <c r="BC2251" s="36" t="s">
        <v>168</v>
      </c>
      <c r="BD2251" s="36" t="s">
        <v>40</v>
      </c>
      <c r="BE2251" s="36" t="s">
        <v>40</v>
      </c>
      <c r="BF2251" s="36" t="s">
        <v>40</v>
      </c>
      <c r="BG2251" s="36" t="s">
        <v>40</v>
      </c>
      <c r="BH2251" s="38" t="s">
        <v>703</v>
      </c>
      <c r="BI2251" s="36" t="s">
        <v>704</v>
      </c>
      <c r="BJ2251" s="36" t="s">
        <v>46</v>
      </c>
      <c r="BK2251" s="36"/>
      <c r="BL2251" s="36"/>
      <c r="BM2251" s="36"/>
      <c r="BN2251" s="36"/>
      <c r="BO2251" s="36"/>
      <c r="BP2251" s="36"/>
    </row>
    <row r="2252" spans="1:68" s="21" customFormat="1" x14ac:dyDescent="0.25">
      <c r="A2252" s="1">
        <v>44546</v>
      </c>
      <c r="B2252" s="38" t="s">
        <v>2025</v>
      </c>
      <c r="C2252" s="36" t="s">
        <v>31</v>
      </c>
      <c r="D2252" s="36" t="s">
        <v>151</v>
      </c>
      <c r="E2252" s="36" t="s">
        <v>152</v>
      </c>
      <c r="F2252" t="s">
        <v>34</v>
      </c>
      <c r="G2252" s="36" t="s">
        <v>73</v>
      </c>
      <c r="H2252" s="36" t="s">
        <v>153</v>
      </c>
      <c r="I2252" s="36" t="s">
        <v>154</v>
      </c>
      <c r="J2252" s="36" t="s">
        <v>155</v>
      </c>
      <c r="K2252" s="36" t="s">
        <v>156</v>
      </c>
      <c r="L2252" s="36" t="s">
        <v>52</v>
      </c>
      <c r="M2252" s="36" t="s">
        <v>52</v>
      </c>
      <c r="N2252" s="36" t="s">
        <v>40</v>
      </c>
      <c r="O2252" s="36" t="s">
        <v>40</v>
      </c>
      <c r="P2252" s="36" t="s">
        <v>1753</v>
      </c>
      <c r="Q2252" s="36" t="s">
        <v>1754</v>
      </c>
      <c r="R2252" t="s">
        <v>46</v>
      </c>
      <c r="S2252" s="36"/>
      <c r="T2252" t="s">
        <v>2194</v>
      </c>
      <c r="U2252" s="36"/>
      <c r="V2252" t="s">
        <v>151</v>
      </c>
      <c r="W2252" t="s">
        <v>151</v>
      </c>
      <c r="X2252" s="36" t="s">
        <v>153</v>
      </c>
      <c r="Y2252" s="36" t="s">
        <v>154</v>
      </c>
      <c r="Z2252" s="36" t="s">
        <v>1320</v>
      </c>
      <c r="AA2252" s="36" t="s">
        <v>1321</v>
      </c>
      <c r="AB2252" s="36" t="s">
        <v>52</v>
      </c>
      <c r="AC2252" s="36" t="s">
        <v>52</v>
      </c>
      <c r="AD2252" s="36" t="s">
        <v>40</v>
      </c>
      <c r="AE2252" s="36" t="s">
        <v>40</v>
      </c>
      <c r="AF2252" s="36" t="s">
        <v>1758</v>
      </c>
      <c r="AG2252" s="37" t="s">
        <v>1759</v>
      </c>
      <c r="AH2252" t="s">
        <v>46</v>
      </c>
      <c r="AI2252" s="36"/>
      <c r="AJ2252" s="36" t="s">
        <v>2198</v>
      </c>
      <c r="AK2252" s="36"/>
      <c r="AL2252" s="36" t="s">
        <v>153</v>
      </c>
      <c r="AM2252" s="36" t="s">
        <v>154</v>
      </c>
      <c r="AN2252" s="36" t="s">
        <v>163</v>
      </c>
      <c r="AO2252" s="36" t="s">
        <v>164</v>
      </c>
      <c r="AP2252" s="36" t="s">
        <v>42</v>
      </c>
      <c r="AQ2252" s="36" t="s">
        <v>42</v>
      </c>
      <c r="AR2252" s="36" t="s">
        <v>40</v>
      </c>
      <c r="AS2252" s="36" t="s">
        <v>40</v>
      </c>
      <c r="AT2252" s="36" t="s">
        <v>1601</v>
      </c>
      <c r="AU2252" s="36" t="s">
        <v>1602</v>
      </c>
      <c r="AV2252" s="36" t="s">
        <v>46</v>
      </c>
      <c r="AW2252" s="36"/>
      <c r="AX2252" s="21" t="s">
        <v>2193</v>
      </c>
      <c r="AY2252" s="36"/>
      <c r="AZ2252" s="36" t="s">
        <v>153</v>
      </c>
      <c r="BA2252" s="36" t="s">
        <v>154</v>
      </c>
      <c r="BB2252" s="36" t="s">
        <v>672</v>
      </c>
      <c r="BC2252" s="36" t="s">
        <v>168</v>
      </c>
      <c r="BD2252" s="36" t="s">
        <v>40</v>
      </c>
      <c r="BE2252" s="36" t="s">
        <v>40</v>
      </c>
      <c r="BF2252" s="36" t="s">
        <v>40</v>
      </c>
      <c r="BG2252" s="36" t="s">
        <v>40</v>
      </c>
      <c r="BH2252" s="38" t="s">
        <v>706</v>
      </c>
      <c r="BI2252" s="36" t="s">
        <v>707</v>
      </c>
      <c r="BJ2252" s="36" t="s">
        <v>46</v>
      </c>
      <c r="BK2252" s="36"/>
      <c r="BL2252" s="36"/>
      <c r="BM2252" s="36"/>
      <c r="BN2252" s="36"/>
      <c r="BO2252" s="36"/>
      <c r="BP2252" s="36"/>
    </row>
    <row r="2253" spans="1:68" s="21" customFormat="1" x14ac:dyDescent="0.25">
      <c r="A2253" s="1">
        <v>44546</v>
      </c>
      <c r="B2253" s="38" t="s">
        <v>2026</v>
      </c>
      <c r="C2253" s="36" t="s">
        <v>31</v>
      </c>
      <c r="D2253" s="36" t="s">
        <v>151</v>
      </c>
      <c r="E2253" s="36" t="s">
        <v>152</v>
      </c>
      <c r="F2253" t="s">
        <v>34</v>
      </c>
      <c r="G2253" s="36" t="s">
        <v>73</v>
      </c>
      <c r="H2253" s="36" t="s">
        <v>153</v>
      </c>
      <c r="I2253" s="36" t="s">
        <v>154</v>
      </c>
      <c r="J2253" s="36" t="s">
        <v>155</v>
      </c>
      <c r="K2253" s="36" t="s">
        <v>156</v>
      </c>
      <c r="L2253" s="36" t="s">
        <v>52</v>
      </c>
      <c r="M2253" s="36" t="s">
        <v>52</v>
      </c>
      <c r="N2253" s="36" t="s">
        <v>40</v>
      </c>
      <c r="O2253" s="36" t="s">
        <v>40</v>
      </c>
      <c r="P2253" s="36" t="s">
        <v>1753</v>
      </c>
      <c r="Q2253" s="36" t="s">
        <v>1754</v>
      </c>
      <c r="R2253" t="s">
        <v>46</v>
      </c>
      <c r="S2253" s="36"/>
      <c r="T2253" t="s">
        <v>2194</v>
      </c>
      <c r="U2253" s="36"/>
      <c r="V2253" t="s">
        <v>151</v>
      </c>
      <c r="W2253" t="s">
        <v>151</v>
      </c>
      <c r="X2253" s="36" t="s">
        <v>153</v>
      </c>
      <c r="Y2253" s="36" t="s">
        <v>154</v>
      </c>
      <c r="Z2253" s="36" t="s">
        <v>1320</v>
      </c>
      <c r="AA2253" s="36" t="s">
        <v>1321</v>
      </c>
      <c r="AB2253" s="36" t="s">
        <v>52</v>
      </c>
      <c r="AC2253" s="36" t="s">
        <v>52</v>
      </c>
      <c r="AD2253" s="36" t="s">
        <v>40</v>
      </c>
      <c r="AE2253" s="36" t="s">
        <v>40</v>
      </c>
      <c r="AF2253" s="36" t="s">
        <v>1758</v>
      </c>
      <c r="AG2253" s="37" t="s">
        <v>1759</v>
      </c>
      <c r="AH2253" t="s">
        <v>46</v>
      </c>
      <c r="AI2253" s="36"/>
      <c r="AJ2253" s="36" t="s">
        <v>2198</v>
      </c>
      <c r="AK2253" s="36"/>
      <c r="AL2253" s="36" t="s">
        <v>153</v>
      </c>
      <c r="AM2253" s="36" t="s">
        <v>154</v>
      </c>
      <c r="AN2253" s="36" t="s">
        <v>163</v>
      </c>
      <c r="AO2253" s="36" t="s">
        <v>164</v>
      </c>
      <c r="AP2253" s="36" t="s">
        <v>42</v>
      </c>
      <c r="AQ2253" s="36" t="s">
        <v>42</v>
      </c>
      <c r="AR2253" s="36" t="s">
        <v>40</v>
      </c>
      <c r="AS2253" s="36" t="s">
        <v>40</v>
      </c>
      <c r="AT2253" s="36" t="s">
        <v>1601</v>
      </c>
      <c r="AU2253" s="36" t="s">
        <v>1602</v>
      </c>
      <c r="AV2253" s="36" t="s">
        <v>46</v>
      </c>
      <c r="AW2253" s="36"/>
      <c r="AX2253" s="21" t="s">
        <v>2193</v>
      </c>
      <c r="AY2253" s="36"/>
      <c r="AZ2253" s="36" t="s">
        <v>153</v>
      </c>
      <c r="BA2253" s="36" t="s">
        <v>154</v>
      </c>
      <c r="BB2253" s="36" t="s">
        <v>167</v>
      </c>
      <c r="BC2253" s="36" t="s">
        <v>168</v>
      </c>
      <c r="BD2253" s="36" t="s">
        <v>52</v>
      </c>
      <c r="BE2253" s="36" t="s">
        <v>52</v>
      </c>
      <c r="BF2253" s="36" t="s">
        <v>40</v>
      </c>
      <c r="BG2253" s="36" t="s">
        <v>40</v>
      </c>
      <c r="BH2253" s="38" t="s">
        <v>676</v>
      </c>
      <c r="BI2253" s="36" t="s">
        <v>677</v>
      </c>
      <c r="BJ2253" s="36" t="s">
        <v>46</v>
      </c>
      <c r="BK2253" s="36"/>
      <c r="BL2253" s="36"/>
      <c r="BM2253" s="36"/>
      <c r="BN2253" s="36"/>
      <c r="BO2253" s="36"/>
      <c r="BP2253" s="36"/>
    </row>
    <row r="2254" spans="1:68" s="21" customFormat="1" x14ac:dyDescent="0.25">
      <c r="A2254" s="1">
        <v>44546</v>
      </c>
      <c r="B2254" s="38" t="s">
        <v>2027</v>
      </c>
      <c r="C2254" s="36" t="s">
        <v>31</v>
      </c>
      <c r="D2254" s="36" t="s">
        <v>151</v>
      </c>
      <c r="E2254" s="36" t="s">
        <v>152</v>
      </c>
      <c r="F2254" t="s">
        <v>34</v>
      </c>
      <c r="G2254" s="36" t="s">
        <v>73</v>
      </c>
      <c r="H2254" s="36" t="s">
        <v>153</v>
      </c>
      <c r="I2254" s="36" t="s">
        <v>154</v>
      </c>
      <c r="J2254" s="36" t="s">
        <v>155</v>
      </c>
      <c r="K2254" s="36" t="s">
        <v>156</v>
      </c>
      <c r="L2254" s="36" t="s">
        <v>52</v>
      </c>
      <c r="M2254" s="36" t="s">
        <v>52</v>
      </c>
      <c r="N2254" s="36" t="s">
        <v>40</v>
      </c>
      <c r="O2254" s="36" t="s">
        <v>40</v>
      </c>
      <c r="P2254" s="36" t="s">
        <v>1753</v>
      </c>
      <c r="Q2254" s="36" t="s">
        <v>1754</v>
      </c>
      <c r="R2254" t="s">
        <v>46</v>
      </c>
      <c r="S2254" s="36"/>
      <c r="T2254" t="s">
        <v>2194</v>
      </c>
      <c r="U2254" s="36"/>
      <c r="V2254" t="s">
        <v>151</v>
      </c>
      <c r="W2254" t="s">
        <v>151</v>
      </c>
      <c r="X2254" s="36" t="s">
        <v>153</v>
      </c>
      <c r="Y2254" s="36" t="s">
        <v>154</v>
      </c>
      <c r="Z2254" s="36" t="s">
        <v>1320</v>
      </c>
      <c r="AA2254" s="36" t="s">
        <v>1321</v>
      </c>
      <c r="AB2254" s="36" t="s">
        <v>52</v>
      </c>
      <c r="AC2254" s="36" t="s">
        <v>52</v>
      </c>
      <c r="AD2254" s="36" t="s">
        <v>40</v>
      </c>
      <c r="AE2254" s="36" t="s">
        <v>40</v>
      </c>
      <c r="AF2254" s="36" t="s">
        <v>1758</v>
      </c>
      <c r="AG2254" s="37" t="s">
        <v>1759</v>
      </c>
      <c r="AH2254" t="s">
        <v>46</v>
      </c>
      <c r="AI2254" s="36"/>
      <c r="AJ2254" s="36" t="s">
        <v>2198</v>
      </c>
      <c r="AK2254" s="36"/>
      <c r="AL2254" s="36" t="s">
        <v>153</v>
      </c>
      <c r="AM2254" s="36" t="s">
        <v>154</v>
      </c>
      <c r="AN2254" s="36" t="s">
        <v>163</v>
      </c>
      <c r="AO2254" s="36" t="s">
        <v>164</v>
      </c>
      <c r="AP2254" s="36" t="s">
        <v>42</v>
      </c>
      <c r="AQ2254" s="36" t="s">
        <v>42</v>
      </c>
      <c r="AR2254" s="36" t="s">
        <v>40</v>
      </c>
      <c r="AS2254" s="36" t="s">
        <v>40</v>
      </c>
      <c r="AT2254" s="36" t="s">
        <v>1601</v>
      </c>
      <c r="AU2254" s="36" t="s">
        <v>1602</v>
      </c>
      <c r="AV2254" s="36" t="s">
        <v>46</v>
      </c>
      <c r="AW2254" s="36"/>
      <c r="AX2254" s="21" t="s">
        <v>2193</v>
      </c>
      <c r="AY2254" s="36"/>
      <c r="AZ2254" s="36" t="s">
        <v>153</v>
      </c>
      <c r="BA2254" s="36" t="s">
        <v>154</v>
      </c>
      <c r="BB2254" s="36" t="s">
        <v>167</v>
      </c>
      <c r="BC2254" s="36" t="s">
        <v>168</v>
      </c>
      <c r="BD2254" s="36" t="s">
        <v>52</v>
      </c>
      <c r="BE2254" s="36" t="s">
        <v>52</v>
      </c>
      <c r="BF2254" s="36" t="s">
        <v>40</v>
      </c>
      <c r="BG2254" s="36" t="s">
        <v>40</v>
      </c>
      <c r="BH2254" s="38" t="s">
        <v>679</v>
      </c>
      <c r="BI2254" s="36" t="s">
        <v>680</v>
      </c>
      <c r="BJ2254" s="36" t="s">
        <v>46</v>
      </c>
      <c r="BK2254" s="36"/>
      <c r="BL2254" s="36"/>
      <c r="BM2254" s="36"/>
      <c r="BN2254" s="36"/>
      <c r="BO2254" s="36"/>
      <c r="BP2254" s="36"/>
    </row>
    <row r="2255" spans="1:68" s="21" customFormat="1" x14ac:dyDescent="0.25">
      <c r="A2255" s="1">
        <v>44546</v>
      </c>
      <c r="B2255" s="38" t="s">
        <v>2028</v>
      </c>
      <c r="C2255" s="36" t="s">
        <v>31</v>
      </c>
      <c r="D2255" s="36" t="s">
        <v>151</v>
      </c>
      <c r="E2255" s="36" t="s">
        <v>152</v>
      </c>
      <c r="F2255" t="s">
        <v>34</v>
      </c>
      <c r="G2255" s="36" t="s">
        <v>73</v>
      </c>
      <c r="H2255" s="36" t="s">
        <v>153</v>
      </c>
      <c r="I2255" s="36" t="s">
        <v>154</v>
      </c>
      <c r="J2255" s="36" t="s">
        <v>155</v>
      </c>
      <c r="K2255" s="36" t="s">
        <v>156</v>
      </c>
      <c r="L2255" s="36" t="s">
        <v>52</v>
      </c>
      <c r="M2255" s="36" t="s">
        <v>52</v>
      </c>
      <c r="N2255" s="36" t="s">
        <v>40</v>
      </c>
      <c r="O2255" s="36" t="s">
        <v>40</v>
      </c>
      <c r="P2255" s="36" t="s">
        <v>1753</v>
      </c>
      <c r="Q2255" s="36" t="s">
        <v>1754</v>
      </c>
      <c r="R2255" t="s">
        <v>46</v>
      </c>
      <c r="S2255" s="36"/>
      <c r="T2255" t="s">
        <v>2194</v>
      </c>
      <c r="U2255" s="36"/>
      <c r="V2255" t="s">
        <v>151</v>
      </c>
      <c r="W2255" t="s">
        <v>151</v>
      </c>
      <c r="X2255" s="36" t="s">
        <v>153</v>
      </c>
      <c r="Y2255" s="36" t="s">
        <v>154</v>
      </c>
      <c r="Z2255" s="36" t="s">
        <v>1320</v>
      </c>
      <c r="AA2255" s="36" t="s">
        <v>1321</v>
      </c>
      <c r="AB2255" s="36" t="s">
        <v>52</v>
      </c>
      <c r="AC2255" s="36" t="s">
        <v>52</v>
      </c>
      <c r="AD2255" s="36" t="s">
        <v>40</v>
      </c>
      <c r="AE2255" s="36" t="s">
        <v>40</v>
      </c>
      <c r="AF2255" s="36" t="s">
        <v>1758</v>
      </c>
      <c r="AG2255" s="37" t="s">
        <v>1759</v>
      </c>
      <c r="AH2255" t="s">
        <v>46</v>
      </c>
      <c r="AI2255" s="36"/>
      <c r="AJ2255" s="36" t="s">
        <v>2198</v>
      </c>
      <c r="AK2255" s="36"/>
      <c r="AL2255" s="36" t="s">
        <v>153</v>
      </c>
      <c r="AM2255" s="36" t="s">
        <v>154</v>
      </c>
      <c r="AN2255" s="36" t="s">
        <v>1172</v>
      </c>
      <c r="AO2255" s="36" t="s">
        <v>1173</v>
      </c>
      <c r="AP2255" s="36" t="s">
        <v>1174</v>
      </c>
      <c r="AQ2255" s="36" t="s">
        <v>1174</v>
      </c>
      <c r="AR2255" s="36" t="s">
        <v>40</v>
      </c>
      <c r="AS2255" s="36" t="s">
        <v>40</v>
      </c>
      <c r="AT2255" s="36" t="s">
        <v>1614</v>
      </c>
      <c r="AU2255" s="36" t="s">
        <v>1602</v>
      </c>
      <c r="AV2255" s="36" t="s">
        <v>46</v>
      </c>
      <c r="AW2255" s="36"/>
      <c r="AX2255" s="21" t="s">
        <v>2193</v>
      </c>
      <c r="AY2255" s="36"/>
      <c r="AZ2255" s="36" t="s">
        <v>153</v>
      </c>
      <c r="BA2255" s="36" t="s">
        <v>154</v>
      </c>
      <c r="BB2255" s="36" t="s">
        <v>672</v>
      </c>
      <c r="BC2255" s="36" t="s">
        <v>168</v>
      </c>
      <c r="BD2255" s="36" t="s">
        <v>40</v>
      </c>
      <c r="BE2255" s="36" t="s">
        <v>40</v>
      </c>
      <c r="BF2255" s="36" t="s">
        <v>40</v>
      </c>
      <c r="BG2255" s="36" t="s">
        <v>40</v>
      </c>
      <c r="BH2255" s="38" t="s">
        <v>703</v>
      </c>
      <c r="BI2255" s="36" t="s">
        <v>704</v>
      </c>
      <c r="BJ2255" s="36" t="s">
        <v>46</v>
      </c>
      <c r="BK2255" s="36"/>
      <c r="BL2255" s="36"/>
      <c r="BM2255" s="36"/>
      <c r="BN2255" s="36"/>
      <c r="BO2255" s="36"/>
      <c r="BP2255" s="36"/>
    </row>
    <row r="2256" spans="1:68" s="21" customFormat="1" x14ac:dyDescent="0.25">
      <c r="A2256" s="1">
        <v>44546</v>
      </c>
      <c r="B2256" s="38" t="s">
        <v>2029</v>
      </c>
      <c r="C2256" s="36" t="s">
        <v>31</v>
      </c>
      <c r="D2256" s="36" t="s">
        <v>151</v>
      </c>
      <c r="E2256" s="36" t="s">
        <v>152</v>
      </c>
      <c r="F2256" t="s">
        <v>34</v>
      </c>
      <c r="G2256" s="36" t="s">
        <v>73</v>
      </c>
      <c r="H2256" s="36" t="s">
        <v>153</v>
      </c>
      <c r="I2256" s="36" t="s">
        <v>154</v>
      </c>
      <c r="J2256" s="36" t="s">
        <v>155</v>
      </c>
      <c r="K2256" s="36" t="s">
        <v>156</v>
      </c>
      <c r="L2256" s="36" t="s">
        <v>52</v>
      </c>
      <c r="M2256" s="36" t="s">
        <v>52</v>
      </c>
      <c r="N2256" s="36" t="s">
        <v>40</v>
      </c>
      <c r="O2256" s="36" t="s">
        <v>40</v>
      </c>
      <c r="P2256" s="36" t="s">
        <v>1753</v>
      </c>
      <c r="Q2256" s="36" t="s">
        <v>1754</v>
      </c>
      <c r="R2256" t="s">
        <v>46</v>
      </c>
      <c r="S2256" s="36"/>
      <c r="T2256" t="s">
        <v>2194</v>
      </c>
      <c r="U2256" s="36"/>
      <c r="V2256" t="s">
        <v>151</v>
      </c>
      <c r="W2256" t="s">
        <v>151</v>
      </c>
      <c r="X2256" s="36" t="s">
        <v>153</v>
      </c>
      <c r="Y2256" s="36" t="s">
        <v>154</v>
      </c>
      <c r="Z2256" s="36" t="s">
        <v>1320</v>
      </c>
      <c r="AA2256" s="36" t="s">
        <v>1321</v>
      </c>
      <c r="AB2256" s="36" t="s">
        <v>52</v>
      </c>
      <c r="AC2256" s="36" t="s">
        <v>52</v>
      </c>
      <c r="AD2256" s="36" t="s">
        <v>40</v>
      </c>
      <c r="AE2256" s="36" t="s">
        <v>40</v>
      </c>
      <c r="AF2256" s="36" t="s">
        <v>1758</v>
      </c>
      <c r="AG2256" s="37" t="s">
        <v>1759</v>
      </c>
      <c r="AH2256" t="s">
        <v>46</v>
      </c>
      <c r="AI2256" s="36"/>
      <c r="AJ2256" s="36" t="s">
        <v>2198</v>
      </c>
      <c r="AK2256" s="36"/>
      <c r="AL2256" s="36" t="s">
        <v>153</v>
      </c>
      <c r="AM2256" s="36" t="s">
        <v>154</v>
      </c>
      <c r="AN2256" s="36" t="s">
        <v>1172</v>
      </c>
      <c r="AO2256" s="36" t="s">
        <v>1173</v>
      </c>
      <c r="AP2256" s="36" t="s">
        <v>1174</v>
      </c>
      <c r="AQ2256" s="36" t="s">
        <v>1174</v>
      </c>
      <c r="AR2256" s="36" t="s">
        <v>40</v>
      </c>
      <c r="AS2256" s="36" t="s">
        <v>40</v>
      </c>
      <c r="AT2256" s="36" t="s">
        <v>1614</v>
      </c>
      <c r="AU2256" s="36" t="s">
        <v>1602</v>
      </c>
      <c r="AV2256" s="36" t="s">
        <v>46</v>
      </c>
      <c r="AW2256" s="36"/>
      <c r="AX2256" s="21" t="s">
        <v>2193</v>
      </c>
      <c r="AY2256" s="36"/>
      <c r="AZ2256" s="36" t="s">
        <v>153</v>
      </c>
      <c r="BA2256" s="36" t="s">
        <v>154</v>
      </c>
      <c r="BB2256" s="36" t="s">
        <v>672</v>
      </c>
      <c r="BC2256" s="36" t="s">
        <v>168</v>
      </c>
      <c r="BD2256" s="36" t="s">
        <v>40</v>
      </c>
      <c r="BE2256" s="36" t="s">
        <v>40</v>
      </c>
      <c r="BF2256" s="36" t="s">
        <v>40</v>
      </c>
      <c r="BG2256" s="36" t="s">
        <v>40</v>
      </c>
      <c r="BH2256" s="38" t="s">
        <v>673</v>
      </c>
      <c r="BI2256" s="36" t="s">
        <v>674</v>
      </c>
      <c r="BJ2256" s="36" t="s">
        <v>46</v>
      </c>
      <c r="BK2256" s="36"/>
      <c r="BL2256" s="36"/>
      <c r="BM2256" s="36"/>
      <c r="BN2256" s="36"/>
      <c r="BO2256" s="36"/>
      <c r="BP2256" s="36"/>
    </row>
    <row r="2257" spans="1:68" s="21" customFormat="1" x14ac:dyDescent="0.25">
      <c r="A2257" s="1">
        <v>44546</v>
      </c>
      <c r="B2257" s="38" t="s">
        <v>2030</v>
      </c>
      <c r="C2257" s="36" t="s">
        <v>31</v>
      </c>
      <c r="D2257" s="36" t="s">
        <v>151</v>
      </c>
      <c r="E2257" s="36" t="s">
        <v>152</v>
      </c>
      <c r="F2257" t="s">
        <v>34</v>
      </c>
      <c r="G2257" s="36" t="s">
        <v>73</v>
      </c>
      <c r="H2257" s="36" t="s">
        <v>153</v>
      </c>
      <c r="I2257" s="36" t="s">
        <v>154</v>
      </c>
      <c r="J2257" s="36" t="s">
        <v>155</v>
      </c>
      <c r="K2257" s="36" t="s">
        <v>156</v>
      </c>
      <c r="L2257" s="36" t="s">
        <v>52</v>
      </c>
      <c r="M2257" s="36" t="s">
        <v>52</v>
      </c>
      <c r="N2257" s="36" t="s">
        <v>40</v>
      </c>
      <c r="O2257" s="36" t="s">
        <v>40</v>
      </c>
      <c r="P2257" s="36" t="s">
        <v>1753</v>
      </c>
      <c r="Q2257" s="36" t="s">
        <v>1754</v>
      </c>
      <c r="R2257" t="s">
        <v>46</v>
      </c>
      <c r="S2257" s="36"/>
      <c r="T2257" t="s">
        <v>2194</v>
      </c>
      <c r="U2257" s="36"/>
      <c r="V2257" t="s">
        <v>151</v>
      </c>
      <c r="W2257" t="s">
        <v>151</v>
      </c>
      <c r="X2257" s="36" t="s">
        <v>153</v>
      </c>
      <c r="Y2257" s="36" t="s">
        <v>154</v>
      </c>
      <c r="Z2257" s="36" t="s">
        <v>1320</v>
      </c>
      <c r="AA2257" s="36" t="s">
        <v>1321</v>
      </c>
      <c r="AB2257" s="36" t="s">
        <v>52</v>
      </c>
      <c r="AC2257" s="36" t="s">
        <v>52</v>
      </c>
      <c r="AD2257" s="36" t="s">
        <v>40</v>
      </c>
      <c r="AE2257" s="36" t="s">
        <v>40</v>
      </c>
      <c r="AF2257" s="36" t="s">
        <v>1758</v>
      </c>
      <c r="AG2257" s="37" t="s">
        <v>1759</v>
      </c>
      <c r="AH2257" t="s">
        <v>46</v>
      </c>
      <c r="AI2257" s="36"/>
      <c r="AJ2257" s="36" t="s">
        <v>2198</v>
      </c>
      <c r="AK2257" s="36"/>
      <c r="AL2257" s="36" t="s">
        <v>153</v>
      </c>
      <c r="AM2257" s="36" t="s">
        <v>154</v>
      </c>
      <c r="AN2257" s="36" t="s">
        <v>1172</v>
      </c>
      <c r="AO2257" s="36" t="s">
        <v>1173</v>
      </c>
      <c r="AP2257" s="36" t="s">
        <v>1174</v>
      </c>
      <c r="AQ2257" s="36" t="s">
        <v>1174</v>
      </c>
      <c r="AR2257" s="36" t="s">
        <v>40</v>
      </c>
      <c r="AS2257" s="36" t="s">
        <v>40</v>
      </c>
      <c r="AT2257" s="36" t="s">
        <v>1614</v>
      </c>
      <c r="AU2257" s="36" t="s">
        <v>1602</v>
      </c>
      <c r="AV2257" s="36" t="s">
        <v>46</v>
      </c>
      <c r="AW2257" s="36"/>
      <c r="AX2257" s="21" t="s">
        <v>2193</v>
      </c>
      <c r="AY2257" s="36"/>
      <c r="AZ2257" s="36" t="s">
        <v>153</v>
      </c>
      <c r="BA2257" s="36" t="s">
        <v>154</v>
      </c>
      <c r="BB2257" s="36" t="s">
        <v>167</v>
      </c>
      <c r="BC2257" s="36" t="s">
        <v>168</v>
      </c>
      <c r="BD2257" s="36" t="s">
        <v>52</v>
      </c>
      <c r="BE2257" s="36" t="s">
        <v>52</v>
      </c>
      <c r="BF2257" s="36" t="s">
        <v>40</v>
      </c>
      <c r="BG2257" s="36" t="s">
        <v>40</v>
      </c>
      <c r="BH2257" s="38" t="s">
        <v>169</v>
      </c>
      <c r="BI2257" s="36" t="s">
        <v>170</v>
      </c>
      <c r="BJ2257" s="36" t="s">
        <v>46</v>
      </c>
      <c r="BK2257" s="36"/>
      <c r="BL2257" s="36"/>
      <c r="BM2257" s="36"/>
      <c r="BN2257" s="36"/>
      <c r="BO2257" s="36"/>
      <c r="BP2257" s="36"/>
    </row>
    <row r="2258" spans="1:68" s="21" customFormat="1" x14ac:dyDescent="0.25">
      <c r="A2258" s="1">
        <v>44546</v>
      </c>
      <c r="B2258" s="38" t="s">
        <v>2031</v>
      </c>
      <c r="C2258" s="36" t="s">
        <v>31</v>
      </c>
      <c r="D2258" s="36" t="s">
        <v>151</v>
      </c>
      <c r="E2258" s="36" t="s">
        <v>152</v>
      </c>
      <c r="F2258" t="s">
        <v>34</v>
      </c>
      <c r="G2258" s="36" t="s">
        <v>73</v>
      </c>
      <c r="H2258" s="36" t="s">
        <v>153</v>
      </c>
      <c r="I2258" s="36" t="s">
        <v>154</v>
      </c>
      <c r="J2258" s="36" t="s">
        <v>155</v>
      </c>
      <c r="K2258" s="36" t="s">
        <v>156</v>
      </c>
      <c r="L2258" s="36" t="s">
        <v>52</v>
      </c>
      <c r="M2258" s="36" t="s">
        <v>52</v>
      </c>
      <c r="N2258" s="36" t="s">
        <v>40</v>
      </c>
      <c r="O2258" s="36" t="s">
        <v>40</v>
      </c>
      <c r="P2258" s="36" t="s">
        <v>1753</v>
      </c>
      <c r="Q2258" s="36" t="s">
        <v>1754</v>
      </c>
      <c r="R2258" t="s">
        <v>46</v>
      </c>
      <c r="S2258" s="36"/>
      <c r="T2258" t="s">
        <v>2194</v>
      </c>
      <c r="U2258" s="36"/>
      <c r="V2258" t="s">
        <v>151</v>
      </c>
      <c r="W2258" t="s">
        <v>151</v>
      </c>
      <c r="X2258" s="36" t="s">
        <v>153</v>
      </c>
      <c r="Y2258" s="36" t="s">
        <v>154</v>
      </c>
      <c r="Z2258" s="36" t="s">
        <v>1320</v>
      </c>
      <c r="AA2258" s="36" t="s">
        <v>1321</v>
      </c>
      <c r="AB2258" s="36" t="s">
        <v>52</v>
      </c>
      <c r="AC2258" s="36" t="s">
        <v>52</v>
      </c>
      <c r="AD2258" s="36" t="s">
        <v>40</v>
      </c>
      <c r="AE2258" s="36" t="s">
        <v>40</v>
      </c>
      <c r="AF2258" s="36" t="s">
        <v>1758</v>
      </c>
      <c r="AG2258" s="37" t="s">
        <v>1759</v>
      </c>
      <c r="AH2258" t="s">
        <v>46</v>
      </c>
      <c r="AI2258" s="36"/>
      <c r="AJ2258" s="36" t="s">
        <v>2198</v>
      </c>
      <c r="AK2258" s="36"/>
      <c r="AL2258" s="36" t="s">
        <v>153</v>
      </c>
      <c r="AM2258" s="36" t="s">
        <v>154</v>
      </c>
      <c r="AN2258" s="36" t="s">
        <v>1172</v>
      </c>
      <c r="AO2258" s="36" t="s">
        <v>1173</v>
      </c>
      <c r="AP2258" s="36" t="s">
        <v>1174</v>
      </c>
      <c r="AQ2258" s="36" t="s">
        <v>1174</v>
      </c>
      <c r="AR2258" s="36" t="s">
        <v>40</v>
      </c>
      <c r="AS2258" s="36" t="s">
        <v>40</v>
      </c>
      <c r="AT2258" s="36" t="s">
        <v>1614</v>
      </c>
      <c r="AU2258" s="36" t="s">
        <v>1602</v>
      </c>
      <c r="AV2258" s="36" t="s">
        <v>46</v>
      </c>
      <c r="AW2258" s="36"/>
      <c r="AX2258" s="21" t="s">
        <v>2193</v>
      </c>
      <c r="AY2258" s="36"/>
      <c r="AZ2258" s="36" t="s">
        <v>153</v>
      </c>
      <c r="BA2258" s="36" t="s">
        <v>154</v>
      </c>
      <c r="BB2258" s="36" t="s">
        <v>167</v>
      </c>
      <c r="BC2258" s="36" t="s">
        <v>168</v>
      </c>
      <c r="BD2258" s="36" t="s">
        <v>52</v>
      </c>
      <c r="BE2258" s="36" t="s">
        <v>52</v>
      </c>
      <c r="BF2258" s="36" t="s">
        <v>40</v>
      </c>
      <c r="BG2258" s="36" t="s">
        <v>40</v>
      </c>
      <c r="BH2258" s="38" t="s">
        <v>676</v>
      </c>
      <c r="BI2258" s="36" t="s">
        <v>677</v>
      </c>
      <c r="BJ2258" s="36" t="s">
        <v>46</v>
      </c>
      <c r="BK2258" s="36"/>
      <c r="BL2258" s="36"/>
      <c r="BM2258" s="36"/>
      <c r="BN2258" s="36"/>
      <c r="BO2258" s="36"/>
      <c r="BP2258" s="36"/>
    </row>
    <row r="2259" spans="1:68" s="21" customFormat="1" x14ac:dyDescent="0.25">
      <c r="A2259" s="1">
        <v>44546</v>
      </c>
      <c r="B2259" s="38" t="s">
        <v>2032</v>
      </c>
      <c r="C2259" s="36" t="s">
        <v>31</v>
      </c>
      <c r="D2259" s="36" t="s">
        <v>151</v>
      </c>
      <c r="E2259" s="36" t="s">
        <v>152</v>
      </c>
      <c r="F2259" t="s">
        <v>34</v>
      </c>
      <c r="G2259" s="36" t="s">
        <v>73</v>
      </c>
      <c r="H2259" s="36" t="s">
        <v>153</v>
      </c>
      <c r="I2259" s="36" t="s">
        <v>154</v>
      </c>
      <c r="J2259" s="36" t="s">
        <v>155</v>
      </c>
      <c r="K2259" s="36" t="s">
        <v>156</v>
      </c>
      <c r="L2259" s="36" t="s">
        <v>52</v>
      </c>
      <c r="M2259" s="36" t="s">
        <v>52</v>
      </c>
      <c r="N2259" s="36" t="s">
        <v>40</v>
      </c>
      <c r="O2259" s="36" t="s">
        <v>40</v>
      </c>
      <c r="P2259" s="36" t="s">
        <v>1753</v>
      </c>
      <c r="Q2259" s="36" t="s">
        <v>1754</v>
      </c>
      <c r="R2259" t="s">
        <v>46</v>
      </c>
      <c r="S2259" s="36"/>
      <c r="T2259" t="s">
        <v>2194</v>
      </c>
      <c r="U2259" s="36"/>
      <c r="V2259" t="s">
        <v>151</v>
      </c>
      <c r="W2259" t="s">
        <v>151</v>
      </c>
      <c r="X2259" s="36" t="s">
        <v>153</v>
      </c>
      <c r="Y2259" s="36" t="s">
        <v>154</v>
      </c>
      <c r="Z2259" s="36" t="s">
        <v>1320</v>
      </c>
      <c r="AA2259" s="36" t="s">
        <v>1321</v>
      </c>
      <c r="AB2259" s="36" t="s">
        <v>52</v>
      </c>
      <c r="AC2259" s="36" t="s">
        <v>52</v>
      </c>
      <c r="AD2259" s="36" t="s">
        <v>40</v>
      </c>
      <c r="AE2259" s="36" t="s">
        <v>40</v>
      </c>
      <c r="AF2259" s="36" t="s">
        <v>1758</v>
      </c>
      <c r="AG2259" s="37" t="s">
        <v>1759</v>
      </c>
      <c r="AH2259" t="s">
        <v>46</v>
      </c>
      <c r="AI2259" s="36"/>
      <c r="AJ2259" s="36" t="s">
        <v>2198</v>
      </c>
      <c r="AK2259" s="36"/>
      <c r="AL2259" s="36" t="s">
        <v>153</v>
      </c>
      <c r="AM2259" s="36" t="s">
        <v>154</v>
      </c>
      <c r="AN2259" s="36" t="s">
        <v>1172</v>
      </c>
      <c r="AO2259" s="36" t="s">
        <v>1173</v>
      </c>
      <c r="AP2259" s="36" t="s">
        <v>1174</v>
      </c>
      <c r="AQ2259" s="36" t="s">
        <v>1174</v>
      </c>
      <c r="AR2259" s="36" t="s">
        <v>40</v>
      </c>
      <c r="AS2259" s="36" t="s">
        <v>40</v>
      </c>
      <c r="AT2259" s="36" t="s">
        <v>1614</v>
      </c>
      <c r="AU2259" s="36" t="s">
        <v>1602</v>
      </c>
      <c r="AV2259" s="36" t="s">
        <v>46</v>
      </c>
      <c r="AW2259" s="36"/>
      <c r="AX2259" s="21" t="s">
        <v>2193</v>
      </c>
      <c r="AY2259" s="36"/>
      <c r="AZ2259" s="36" t="s">
        <v>153</v>
      </c>
      <c r="BA2259" s="36" t="s">
        <v>154</v>
      </c>
      <c r="BB2259" s="36" t="s">
        <v>167</v>
      </c>
      <c r="BC2259" s="36" t="s">
        <v>168</v>
      </c>
      <c r="BD2259" s="36" t="s">
        <v>52</v>
      </c>
      <c r="BE2259" s="36" t="s">
        <v>52</v>
      </c>
      <c r="BF2259" s="36" t="s">
        <v>40</v>
      </c>
      <c r="BG2259" s="36" t="s">
        <v>40</v>
      </c>
      <c r="BH2259" s="38" t="s">
        <v>679</v>
      </c>
      <c r="BI2259" s="36" t="s">
        <v>680</v>
      </c>
      <c r="BJ2259" s="36" t="s">
        <v>46</v>
      </c>
      <c r="BK2259" s="36"/>
      <c r="BL2259" s="36"/>
      <c r="BM2259" s="36"/>
      <c r="BN2259" s="36"/>
      <c r="BO2259" s="36"/>
      <c r="BP2259" s="36"/>
    </row>
    <row r="2260" spans="1:68" s="21" customFormat="1" x14ac:dyDescent="0.25">
      <c r="A2260" s="1">
        <v>44546</v>
      </c>
      <c r="B2260" s="38" t="s">
        <v>2033</v>
      </c>
      <c r="C2260" s="36" t="s">
        <v>31</v>
      </c>
      <c r="D2260" s="36" t="s">
        <v>151</v>
      </c>
      <c r="E2260" s="36" t="s">
        <v>152</v>
      </c>
      <c r="F2260" t="s">
        <v>34</v>
      </c>
      <c r="G2260" s="36" t="s">
        <v>73</v>
      </c>
      <c r="H2260" s="36" t="s">
        <v>153</v>
      </c>
      <c r="I2260" s="36" t="s">
        <v>154</v>
      </c>
      <c r="J2260" s="36" t="s">
        <v>155</v>
      </c>
      <c r="K2260" s="36" t="s">
        <v>156</v>
      </c>
      <c r="L2260" s="36" t="s">
        <v>52</v>
      </c>
      <c r="M2260" s="36" t="s">
        <v>52</v>
      </c>
      <c r="N2260" s="36" t="s">
        <v>40</v>
      </c>
      <c r="O2260" s="36" t="s">
        <v>40</v>
      </c>
      <c r="P2260" s="36" t="s">
        <v>1753</v>
      </c>
      <c r="Q2260" s="36" t="s">
        <v>1754</v>
      </c>
      <c r="R2260" t="s">
        <v>46</v>
      </c>
      <c r="S2260" s="36"/>
      <c r="T2260" t="s">
        <v>2194</v>
      </c>
      <c r="U2260" s="36"/>
      <c r="V2260" t="s">
        <v>151</v>
      </c>
      <c r="W2260" t="s">
        <v>151</v>
      </c>
      <c r="X2260" s="36" t="s">
        <v>153</v>
      </c>
      <c r="Y2260" s="36" t="s">
        <v>154</v>
      </c>
      <c r="Z2260" s="36" t="s">
        <v>1320</v>
      </c>
      <c r="AA2260" s="36" t="s">
        <v>1321</v>
      </c>
      <c r="AB2260" s="36" t="s">
        <v>52</v>
      </c>
      <c r="AC2260" s="36" t="s">
        <v>52</v>
      </c>
      <c r="AD2260" s="36" t="s">
        <v>40</v>
      </c>
      <c r="AE2260" s="36" t="s">
        <v>40</v>
      </c>
      <c r="AF2260" s="36" t="s">
        <v>1758</v>
      </c>
      <c r="AG2260" s="37" t="s">
        <v>1759</v>
      </c>
      <c r="AH2260" t="s">
        <v>46</v>
      </c>
      <c r="AI2260" s="36"/>
      <c r="AJ2260" s="36" t="s">
        <v>2198</v>
      </c>
      <c r="AK2260" s="36"/>
      <c r="AL2260" s="36" t="s">
        <v>153</v>
      </c>
      <c r="AM2260" s="36" t="s">
        <v>154</v>
      </c>
      <c r="AN2260" s="36" t="s">
        <v>1172</v>
      </c>
      <c r="AO2260" s="36" t="s">
        <v>1173</v>
      </c>
      <c r="AP2260" s="36" t="s">
        <v>1174</v>
      </c>
      <c r="AQ2260" s="36" t="s">
        <v>1174</v>
      </c>
      <c r="AR2260" s="36" t="s">
        <v>40</v>
      </c>
      <c r="AS2260" s="36" t="s">
        <v>40</v>
      </c>
      <c r="AT2260" s="36" t="s">
        <v>1614</v>
      </c>
      <c r="AU2260" s="36" t="s">
        <v>1602</v>
      </c>
      <c r="AV2260" s="36" t="s">
        <v>46</v>
      </c>
      <c r="AW2260" s="36"/>
      <c r="AX2260" s="21" t="s">
        <v>2193</v>
      </c>
      <c r="AY2260" s="36"/>
      <c r="AZ2260" s="36" t="s">
        <v>153</v>
      </c>
      <c r="BA2260" s="36" t="s">
        <v>154</v>
      </c>
      <c r="BB2260" s="36" t="s">
        <v>167</v>
      </c>
      <c r="BC2260" s="36" t="s">
        <v>168</v>
      </c>
      <c r="BD2260" s="36" t="s">
        <v>52</v>
      </c>
      <c r="BE2260" s="36" t="s">
        <v>52</v>
      </c>
      <c r="BF2260" s="36" t="s">
        <v>40</v>
      </c>
      <c r="BG2260" s="36" t="s">
        <v>40</v>
      </c>
      <c r="BH2260" s="38" t="s">
        <v>682</v>
      </c>
      <c r="BI2260" s="36" t="s">
        <v>683</v>
      </c>
      <c r="BJ2260" s="36" t="s">
        <v>46</v>
      </c>
      <c r="BK2260" s="36"/>
      <c r="BL2260" s="36"/>
      <c r="BM2260" s="36"/>
      <c r="BN2260" s="36"/>
      <c r="BO2260" s="36"/>
      <c r="BP2260" s="36"/>
    </row>
    <row r="2261" spans="1:68" s="21" customFormat="1" x14ac:dyDescent="0.25">
      <c r="A2261" s="1">
        <v>44546</v>
      </c>
      <c r="B2261" s="38" t="s">
        <v>2034</v>
      </c>
      <c r="C2261" s="36" t="s">
        <v>31</v>
      </c>
      <c r="D2261" s="36" t="s">
        <v>151</v>
      </c>
      <c r="E2261" s="36" t="s">
        <v>152</v>
      </c>
      <c r="F2261" t="s">
        <v>34</v>
      </c>
      <c r="G2261" s="36" t="s">
        <v>73</v>
      </c>
      <c r="H2261" s="36" t="s">
        <v>153</v>
      </c>
      <c r="I2261" s="36" t="s">
        <v>154</v>
      </c>
      <c r="J2261" s="36" t="s">
        <v>155</v>
      </c>
      <c r="K2261" s="36" t="s">
        <v>156</v>
      </c>
      <c r="L2261" s="36" t="s">
        <v>52</v>
      </c>
      <c r="M2261" s="36" t="s">
        <v>52</v>
      </c>
      <c r="N2261" s="36" t="s">
        <v>40</v>
      </c>
      <c r="O2261" s="36" t="s">
        <v>40</v>
      </c>
      <c r="P2261" s="36" t="s">
        <v>1753</v>
      </c>
      <c r="Q2261" s="36" t="s">
        <v>1754</v>
      </c>
      <c r="R2261" t="s">
        <v>46</v>
      </c>
      <c r="S2261" s="36"/>
      <c r="T2261" t="s">
        <v>2194</v>
      </c>
      <c r="U2261" s="36"/>
      <c r="V2261" t="s">
        <v>151</v>
      </c>
      <c r="W2261" t="s">
        <v>151</v>
      </c>
      <c r="X2261" s="36" t="s">
        <v>153</v>
      </c>
      <c r="Y2261" s="36" t="s">
        <v>154</v>
      </c>
      <c r="Z2261" s="36" t="s">
        <v>1320</v>
      </c>
      <c r="AA2261" s="36" t="s">
        <v>1321</v>
      </c>
      <c r="AB2261" s="36" t="s">
        <v>52</v>
      </c>
      <c r="AC2261" s="36" t="s">
        <v>52</v>
      </c>
      <c r="AD2261" s="36" t="s">
        <v>40</v>
      </c>
      <c r="AE2261" s="36" t="s">
        <v>40</v>
      </c>
      <c r="AF2261" s="36" t="s">
        <v>1758</v>
      </c>
      <c r="AG2261" s="37" t="s">
        <v>1759</v>
      </c>
      <c r="AH2261" t="s">
        <v>46</v>
      </c>
      <c r="AI2261" s="36"/>
      <c r="AJ2261" s="36" t="s">
        <v>2198</v>
      </c>
      <c r="AK2261" s="36"/>
      <c r="AL2261" s="36" t="s">
        <v>153</v>
      </c>
      <c r="AM2261" s="36" t="s">
        <v>154</v>
      </c>
      <c r="AN2261" s="36" t="s">
        <v>1172</v>
      </c>
      <c r="AO2261" s="36" t="s">
        <v>1173</v>
      </c>
      <c r="AP2261" s="36" t="s">
        <v>1174</v>
      </c>
      <c r="AQ2261" s="36" t="s">
        <v>1174</v>
      </c>
      <c r="AR2261" s="36" t="s">
        <v>40</v>
      </c>
      <c r="AS2261" s="36" t="s">
        <v>40</v>
      </c>
      <c r="AT2261" s="36" t="s">
        <v>1614</v>
      </c>
      <c r="AU2261" s="36" t="s">
        <v>1602</v>
      </c>
      <c r="AV2261" s="36" t="s">
        <v>46</v>
      </c>
      <c r="AW2261" s="36"/>
      <c r="AX2261" s="21" t="s">
        <v>2193</v>
      </c>
      <c r="AY2261" s="36"/>
      <c r="AZ2261" s="36" t="s">
        <v>153</v>
      </c>
      <c r="BA2261" s="36" t="s">
        <v>154</v>
      </c>
      <c r="BB2261" s="36" t="s">
        <v>685</v>
      </c>
      <c r="BC2261" s="36" t="s">
        <v>168</v>
      </c>
      <c r="BD2261" s="36" t="s">
        <v>686</v>
      </c>
      <c r="BE2261" s="36" t="s">
        <v>686</v>
      </c>
      <c r="BF2261" s="36" t="s">
        <v>40</v>
      </c>
      <c r="BG2261" s="36" t="s">
        <v>40</v>
      </c>
      <c r="BH2261" s="38" t="s">
        <v>687</v>
      </c>
      <c r="BI2261" s="36" t="s">
        <v>688</v>
      </c>
      <c r="BJ2261" s="36" t="s">
        <v>46</v>
      </c>
      <c r="BK2261" s="36"/>
      <c r="BL2261" s="36"/>
      <c r="BM2261" s="36"/>
      <c r="BN2261" s="36"/>
      <c r="BO2261" s="36"/>
      <c r="BP2261" s="36"/>
    </row>
    <row r="2262" spans="1:68" s="21" customFormat="1" x14ac:dyDescent="0.25">
      <c r="A2262" s="1">
        <v>44546</v>
      </c>
      <c r="B2262" s="38" t="s">
        <v>2035</v>
      </c>
      <c r="C2262" s="36" t="s">
        <v>121</v>
      </c>
      <c r="D2262" s="36" t="s">
        <v>151</v>
      </c>
      <c r="E2262" s="36" t="s">
        <v>152</v>
      </c>
      <c r="F2262" t="s">
        <v>34</v>
      </c>
      <c r="G2262" s="36" t="s">
        <v>73</v>
      </c>
      <c r="H2262" s="36" t="s">
        <v>153</v>
      </c>
      <c r="I2262" s="36" t="s">
        <v>154</v>
      </c>
      <c r="J2262" s="36" t="s">
        <v>155</v>
      </c>
      <c r="K2262" s="36" t="s">
        <v>156</v>
      </c>
      <c r="L2262" s="36" t="s">
        <v>52</v>
      </c>
      <c r="M2262" s="36" t="s">
        <v>52</v>
      </c>
      <c r="N2262" s="36" t="s">
        <v>40</v>
      </c>
      <c r="O2262" s="36" t="s">
        <v>40</v>
      </c>
      <c r="P2262" s="36" t="s">
        <v>1753</v>
      </c>
      <c r="Q2262" s="36" t="s">
        <v>1754</v>
      </c>
      <c r="R2262" t="s">
        <v>46</v>
      </c>
      <c r="S2262" s="36"/>
      <c r="T2262" t="s">
        <v>2194</v>
      </c>
      <c r="U2262" s="36"/>
      <c r="V2262" t="s">
        <v>151</v>
      </c>
      <c r="W2262" t="s">
        <v>151</v>
      </c>
      <c r="X2262" s="36" t="s">
        <v>153</v>
      </c>
      <c r="Y2262" s="36" t="s">
        <v>154</v>
      </c>
      <c r="Z2262" s="36" t="s">
        <v>1320</v>
      </c>
      <c r="AA2262" s="36" t="s">
        <v>1321</v>
      </c>
      <c r="AB2262" s="36" t="s">
        <v>52</v>
      </c>
      <c r="AC2262" s="36" t="s">
        <v>52</v>
      </c>
      <c r="AD2262" s="36" t="s">
        <v>40</v>
      </c>
      <c r="AE2262" s="36" t="s">
        <v>40</v>
      </c>
      <c r="AF2262" s="36" t="s">
        <v>1758</v>
      </c>
      <c r="AG2262" s="37" t="s">
        <v>1759</v>
      </c>
      <c r="AH2262" t="s">
        <v>46</v>
      </c>
      <c r="AI2262" s="36"/>
      <c r="AJ2262" s="36" t="s">
        <v>2198</v>
      </c>
      <c r="AK2262" s="36"/>
      <c r="AL2262" s="36"/>
      <c r="AM2262" s="36"/>
      <c r="AN2262" s="36"/>
      <c r="AO2262" s="36"/>
      <c r="AP2262" s="36"/>
      <c r="AQ2262" s="36"/>
      <c r="AR2262" s="36"/>
      <c r="AS2262" s="36"/>
      <c r="AT2262" s="36"/>
      <c r="AU2262" s="36"/>
      <c r="AV2262" s="36"/>
      <c r="AW2262" s="36"/>
      <c r="AX2262" s="36"/>
      <c r="AY2262" s="36"/>
      <c r="AZ2262" s="36" t="s">
        <v>153</v>
      </c>
      <c r="BA2262" s="36" t="s">
        <v>154</v>
      </c>
      <c r="BB2262" s="36" t="s">
        <v>672</v>
      </c>
      <c r="BC2262" s="36" t="s">
        <v>168</v>
      </c>
      <c r="BD2262" s="36" t="s">
        <v>40</v>
      </c>
      <c r="BE2262" s="36" t="s">
        <v>40</v>
      </c>
      <c r="BF2262" s="36" t="s">
        <v>40</v>
      </c>
      <c r="BG2262" s="36" t="s">
        <v>40</v>
      </c>
      <c r="BH2262" s="38" t="s">
        <v>700</v>
      </c>
      <c r="BI2262" s="36" t="s">
        <v>701</v>
      </c>
      <c r="BJ2262" s="36" t="s">
        <v>46</v>
      </c>
      <c r="BK2262" s="36"/>
      <c r="BL2262" s="36"/>
      <c r="BM2262" s="36"/>
      <c r="BN2262" s="36"/>
      <c r="BO2262" s="36"/>
      <c r="BP2262" s="36"/>
    </row>
    <row r="2263" spans="1:68" s="21" customFormat="1" x14ac:dyDescent="0.25">
      <c r="A2263" s="1">
        <v>44546</v>
      </c>
      <c r="B2263" s="38" t="s">
        <v>2036</v>
      </c>
      <c r="C2263" s="36" t="s">
        <v>121</v>
      </c>
      <c r="D2263" s="36" t="s">
        <v>151</v>
      </c>
      <c r="E2263" s="36" t="s">
        <v>152</v>
      </c>
      <c r="F2263" t="s">
        <v>34</v>
      </c>
      <c r="G2263" s="36" t="s">
        <v>73</v>
      </c>
      <c r="H2263" s="36" t="s">
        <v>153</v>
      </c>
      <c r="I2263" s="36" t="s">
        <v>154</v>
      </c>
      <c r="J2263" s="36" t="s">
        <v>155</v>
      </c>
      <c r="K2263" s="36" t="s">
        <v>156</v>
      </c>
      <c r="L2263" s="36" t="s">
        <v>52</v>
      </c>
      <c r="M2263" s="36" t="s">
        <v>52</v>
      </c>
      <c r="N2263" s="36" t="s">
        <v>40</v>
      </c>
      <c r="O2263" s="36" t="s">
        <v>40</v>
      </c>
      <c r="P2263" s="36" t="s">
        <v>1753</v>
      </c>
      <c r="Q2263" s="36" t="s">
        <v>1754</v>
      </c>
      <c r="R2263" t="s">
        <v>46</v>
      </c>
      <c r="S2263" s="36"/>
      <c r="T2263" t="s">
        <v>2194</v>
      </c>
      <c r="U2263" s="36"/>
      <c r="V2263" t="s">
        <v>151</v>
      </c>
      <c r="W2263" t="s">
        <v>151</v>
      </c>
      <c r="X2263" s="36" t="s">
        <v>153</v>
      </c>
      <c r="Y2263" s="36" t="s">
        <v>154</v>
      </c>
      <c r="Z2263" s="36" t="s">
        <v>1320</v>
      </c>
      <c r="AA2263" s="36" t="s">
        <v>1321</v>
      </c>
      <c r="AB2263" s="36" t="s">
        <v>52</v>
      </c>
      <c r="AC2263" s="36" t="s">
        <v>52</v>
      </c>
      <c r="AD2263" s="36" t="s">
        <v>40</v>
      </c>
      <c r="AE2263" s="36" t="s">
        <v>40</v>
      </c>
      <c r="AF2263" s="36" t="s">
        <v>1758</v>
      </c>
      <c r="AG2263" s="37" t="s">
        <v>1759</v>
      </c>
      <c r="AH2263" t="s">
        <v>46</v>
      </c>
      <c r="AI2263" s="36"/>
      <c r="AJ2263" s="36" t="s">
        <v>2198</v>
      </c>
      <c r="AK2263" s="36"/>
      <c r="AL2263" s="36"/>
      <c r="AM2263" s="36"/>
      <c r="AN2263" s="36"/>
      <c r="AO2263" s="36"/>
      <c r="AP2263" s="36"/>
      <c r="AQ2263" s="36"/>
      <c r="AR2263" s="36"/>
      <c r="AS2263" s="36"/>
      <c r="AT2263" s="36"/>
      <c r="AU2263" s="36"/>
      <c r="AV2263" s="36"/>
      <c r="AW2263" s="36"/>
      <c r="AX2263" s="36"/>
      <c r="AY2263" s="36"/>
      <c r="AZ2263" s="36" t="s">
        <v>153</v>
      </c>
      <c r="BA2263" s="36" t="s">
        <v>154</v>
      </c>
      <c r="BB2263" s="36" t="s">
        <v>672</v>
      </c>
      <c r="BC2263" s="36" t="s">
        <v>168</v>
      </c>
      <c r="BD2263" s="36" t="s">
        <v>40</v>
      </c>
      <c r="BE2263" s="36" t="s">
        <v>40</v>
      </c>
      <c r="BF2263" s="36" t="s">
        <v>40</v>
      </c>
      <c r="BG2263" s="36" t="s">
        <v>40</v>
      </c>
      <c r="BH2263" s="38" t="s">
        <v>690</v>
      </c>
      <c r="BI2263" s="36" t="s">
        <v>691</v>
      </c>
      <c r="BJ2263" s="36" t="s">
        <v>46</v>
      </c>
      <c r="BK2263" s="36"/>
      <c r="BL2263" s="36"/>
      <c r="BM2263" s="36"/>
      <c r="BN2263" s="36"/>
      <c r="BO2263" s="36"/>
      <c r="BP2263" s="36"/>
    </row>
    <row r="2264" spans="1:68" s="21" customFormat="1" x14ac:dyDescent="0.25">
      <c r="A2264" s="1">
        <v>44546</v>
      </c>
      <c r="B2264" s="38" t="s">
        <v>2037</v>
      </c>
      <c r="C2264" s="36" t="s">
        <v>123</v>
      </c>
      <c r="D2264" s="36" t="s">
        <v>151</v>
      </c>
      <c r="E2264" s="36" t="s">
        <v>152</v>
      </c>
      <c r="F2264" t="s">
        <v>34</v>
      </c>
      <c r="G2264" s="36" t="s">
        <v>73</v>
      </c>
      <c r="H2264" s="36" t="s">
        <v>153</v>
      </c>
      <c r="I2264" s="36" t="s">
        <v>154</v>
      </c>
      <c r="J2264" s="36" t="s">
        <v>155</v>
      </c>
      <c r="K2264" s="36" t="s">
        <v>156</v>
      </c>
      <c r="L2264" s="36" t="s">
        <v>52</v>
      </c>
      <c r="M2264" s="36" t="s">
        <v>52</v>
      </c>
      <c r="N2264" s="36" t="s">
        <v>40</v>
      </c>
      <c r="O2264" s="36" t="s">
        <v>40</v>
      </c>
      <c r="P2264" s="36" t="s">
        <v>1753</v>
      </c>
      <c r="Q2264" s="36" t="s">
        <v>1754</v>
      </c>
      <c r="R2264" t="s">
        <v>46</v>
      </c>
      <c r="S2264" s="36"/>
      <c r="T2264" t="s">
        <v>2194</v>
      </c>
      <c r="U2264" s="36"/>
      <c r="V2264" t="s">
        <v>151</v>
      </c>
      <c r="W2264" t="s">
        <v>151</v>
      </c>
      <c r="X2264" s="36" t="s">
        <v>153</v>
      </c>
      <c r="Y2264" s="36" t="s">
        <v>154</v>
      </c>
      <c r="Z2264" s="36" t="s">
        <v>1320</v>
      </c>
      <c r="AA2264" s="36" t="s">
        <v>1321</v>
      </c>
      <c r="AB2264" s="36" t="s">
        <v>52</v>
      </c>
      <c r="AC2264" s="36" t="s">
        <v>52</v>
      </c>
      <c r="AD2264" s="36" t="s">
        <v>40</v>
      </c>
      <c r="AE2264" s="36" t="s">
        <v>40</v>
      </c>
      <c r="AF2264" s="36" t="s">
        <v>1758</v>
      </c>
      <c r="AG2264" s="37" t="s">
        <v>1759</v>
      </c>
      <c r="AH2264" t="s">
        <v>46</v>
      </c>
      <c r="AI2264" s="36"/>
      <c r="AJ2264" s="36" t="s">
        <v>2198</v>
      </c>
      <c r="AK2264" s="36"/>
      <c r="AL2264" s="36" t="s">
        <v>153</v>
      </c>
      <c r="AM2264" s="36" t="s">
        <v>154</v>
      </c>
      <c r="AN2264" s="36" t="s">
        <v>163</v>
      </c>
      <c r="AO2264" s="36" t="s">
        <v>164</v>
      </c>
      <c r="AP2264" s="36" t="s">
        <v>42</v>
      </c>
      <c r="AQ2264" s="36" t="s">
        <v>42</v>
      </c>
      <c r="AR2264" s="36" t="s">
        <v>40</v>
      </c>
      <c r="AS2264" s="36" t="s">
        <v>40</v>
      </c>
      <c r="AT2264" s="36" t="s">
        <v>1601</v>
      </c>
      <c r="AU2264" s="36" t="s">
        <v>1602</v>
      </c>
      <c r="AV2264" s="36" t="s">
        <v>46</v>
      </c>
      <c r="AW2264" s="36"/>
      <c r="AX2264" s="21" t="s">
        <v>2193</v>
      </c>
      <c r="AY2264" s="36"/>
      <c r="AZ2264" s="36"/>
      <c r="BA2264" s="36"/>
      <c r="BB2264" s="36"/>
      <c r="BC2264" s="36"/>
      <c r="BD2264" s="36"/>
      <c r="BE2264" s="36"/>
      <c r="BF2264" s="36"/>
      <c r="BG2264" s="36"/>
      <c r="BH2264" s="38"/>
      <c r="BI2264" s="36"/>
      <c r="BJ2264" s="36"/>
      <c r="BK2264" s="36"/>
      <c r="BL2264" s="36"/>
      <c r="BM2264" s="36"/>
      <c r="BN2264" s="36"/>
      <c r="BO2264" s="36"/>
      <c r="BP2264" s="36"/>
    </row>
    <row r="2265" spans="1:68" s="21" customFormat="1" x14ac:dyDescent="0.25">
      <c r="A2265" s="1">
        <v>44546</v>
      </c>
      <c r="B2265" s="38" t="s">
        <v>2038</v>
      </c>
      <c r="C2265" s="36" t="s">
        <v>123</v>
      </c>
      <c r="D2265" s="36" t="s">
        <v>151</v>
      </c>
      <c r="E2265" s="36" t="s">
        <v>152</v>
      </c>
      <c r="F2265" t="s">
        <v>34</v>
      </c>
      <c r="G2265" s="36" t="s">
        <v>73</v>
      </c>
      <c r="H2265" s="36" t="s">
        <v>153</v>
      </c>
      <c r="I2265" s="36" t="s">
        <v>154</v>
      </c>
      <c r="J2265" s="36" t="s">
        <v>155</v>
      </c>
      <c r="K2265" s="36" t="s">
        <v>156</v>
      </c>
      <c r="L2265" s="36" t="s">
        <v>52</v>
      </c>
      <c r="M2265" s="36" t="s">
        <v>52</v>
      </c>
      <c r="N2265" s="36" t="s">
        <v>40</v>
      </c>
      <c r="O2265" s="36" t="s">
        <v>40</v>
      </c>
      <c r="P2265" s="36" t="s">
        <v>1753</v>
      </c>
      <c r="Q2265" s="36" t="s">
        <v>1754</v>
      </c>
      <c r="R2265" t="s">
        <v>46</v>
      </c>
      <c r="S2265" s="36"/>
      <c r="T2265" t="s">
        <v>2194</v>
      </c>
      <c r="U2265" s="36"/>
      <c r="V2265" t="s">
        <v>151</v>
      </c>
      <c r="W2265" t="s">
        <v>151</v>
      </c>
      <c r="X2265" s="36" t="s">
        <v>153</v>
      </c>
      <c r="Y2265" s="36" t="s">
        <v>154</v>
      </c>
      <c r="Z2265" s="36" t="s">
        <v>1320</v>
      </c>
      <c r="AA2265" s="36" t="s">
        <v>1321</v>
      </c>
      <c r="AB2265" s="36" t="s">
        <v>52</v>
      </c>
      <c r="AC2265" s="36" t="s">
        <v>52</v>
      </c>
      <c r="AD2265" s="36" t="s">
        <v>40</v>
      </c>
      <c r="AE2265" s="36" t="s">
        <v>40</v>
      </c>
      <c r="AF2265" s="36" t="s">
        <v>1758</v>
      </c>
      <c r="AG2265" s="37" t="s">
        <v>1759</v>
      </c>
      <c r="AH2265" t="s">
        <v>46</v>
      </c>
      <c r="AI2265" s="36"/>
      <c r="AJ2265" s="36" t="s">
        <v>2198</v>
      </c>
      <c r="AK2265" s="36"/>
      <c r="AL2265" s="36" t="s">
        <v>153</v>
      </c>
      <c r="AM2265" s="36" t="s">
        <v>154</v>
      </c>
      <c r="AN2265" s="36" t="s">
        <v>1172</v>
      </c>
      <c r="AO2265" s="36" t="s">
        <v>1173</v>
      </c>
      <c r="AP2265" s="36" t="s">
        <v>1174</v>
      </c>
      <c r="AQ2265" s="36" t="s">
        <v>1174</v>
      </c>
      <c r="AR2265" s="36" t="s">
        <v>40</v>
      </c>
      <c r="AS2265" s="36" t="s">
        <v>40</v>
      </c>
      <c r="AT2265" s="36" t="s">
        <v>1614</v>
      </c>
      <c r="AU2265" s="36" t="s">
        <v>1602</v>
      </c>
      <c r="AV2265" s="36" t="s">
        <v>46</v>
      </c>
      <c r="AW2265" s="36"/>
      <c r="AX2265" s="21" t="s">
        <v>2193</v>
      </c>
      <c r="AY2265" s="36"/>
      <c r="AZ2265" s="36"/>
      <c r="BA2265" s="36"/>
      <c r="BB2265" s="36"/>
      <c r="BC2265" s="36"/>
      <c r="BD2265" s="36"/>
      <c r="BE2265" s="36"/>
      <c r="BF2265" s="36"/>
      <c r="BG2265" s="36"/>
      <c r="BH2265" s="38"/>
      <c r="BI2265" s="36"/>
      <c r="BJ2265" s="36"/>
      <c r="BK2265" s="36"/>
      <c r="BL2265" s="36"/>
      <c r="BM2265" s="36"/>
      <c r="BN2265" s="36"/>
      <c r="BO2265" s="36"/>
      <c r="BP2265" s="36"/>
    </row>
    <row r="2266" spans="1:68" s="21" customFormat="1" x14ac:dyDescent="0.25">
      <c r="A2266" s="1">
        <v>44546</v>
      </c>
      <c r="B2266" s="38" t="s">
        <v>2039</v>
      </c>
      <c r="C2266" s="36" t="s">
        <v>125</v>
      </c>
      <c r="D2266" s="36" t="s">
        <v>151</v>
      </c>
      <c r="E2266" s="36" t="s">
        <v>152</v>
      </c>
      <c r="F2266" t="s">
        <v>34</v>
      </c>
      <c r="G2266" s="36" t="s">
        <v>73</v>
      </c>
      <c r="H2266" s="36" t="s">
        <v>153</v>
      </c>
      <c r="I2266" s="36" t="s">
        <v>154</v>
      </c>
      <c r="J2266" s="36" t="s">
        <v>155</v>
      </c>
      <c r="K2266" s="36" t="s">
        <v>156</v>
      </c>
      <c r="L2266" s="36" t="s">
        <v>52</v>
      </c>
      <c r="M2266" s="36" t="s">
        <v>52</v>
      </c>
      <c r="N2266" s="36" t="s">
        <v>40</v>
      </c>
      <c r="O2266" s="36" t="s">
        <v>40</v>
      </c>
      <c r="P2266" s="36" t="s">
        <v>1753</v>
      </c>
      <c r="Q2266" s="36" t="s">
        <v>1754</v>
      </c>
      <c r="R2266" t="s">
        <v>46</v>
      </c>
      <c r="S2266" s="36"/>
      <c r="T2266" t="s">
        <v>2194</v>
      </c>
      <c r="U2266" s="36"/>
      <c r="V2266" t="s">
        <v>151</v>
      </c>
      <c r="W2266" t="s">
        <v>151</v>
      </c>
      <c r="X2266" s="36" t="s">
        <v>153</v>
      </c>
      <c r="Y2266" s="36" t="s">
        <v>154</v>
      </c>
      <c r="Z2266" s="36" t="s">
        <v>1320</v>
      </c>
      <c r="AA2266" s="36" t="s">
        <v>1321</v>
      </c>
      <c r="AB2266" s="36" t="s">
        <v>52</v>
      </c>
      <c r="AC2266" s="36" t="s">
        <v>52</v>
      </c>
      <c r="AD2266" s="36" t="s">
        <v>40</v>
      </c>
      <c r="AE2266" s="36" t="s">
        <v>40</v>
      </c>
      <c r="AF2266" s="36" t="s">
        <v>1758</v>
      </c>
      <c r="AG2266" s="37" t="s">
        <v>1759</v>
      </c>
      <c r="AH2266" t="s">
        <v>46</v>
      </c>
      <c r="AI2266" s="36"/>
      <c r="AJ2266" s="36" t="s">
        <v>2198</v>
      </c>
      <c r="AK2266" s="36"/>
      <c r="AL2266" s="36"/>
      <c r="AM2266" s="36"/>
      <c r="AN2266" s="36"/>
      <c r="AO2266" s="36"/>
      <c r="AP2266" s="36"/>
      <c r="AQ2266" s="36"/>
      <c r="AR2266" s="36"/>
      <c r="AS2266" s="36"/>
      <c r="AT2266" s="36"/>
      <c r="AU2266" s="36"/>
      <c r="AV2266" s="36"/>
      <c r="AW2266" s="36"/>
      <c r="AX2266" s="36"/>
      <c r="AY2266" s="36"/>
      <c r="AZ2266" s="36"/>
      <c r="BA2266" s="36"/>
      <c r="BB2266" s="36"/>
      <c r="BC2266" s="36"/>
      <c r="BD2266" s="36"/>
      <c r="BE2266" s="36"/>
      <c r="BF2266" s="36"/>
      <c r="BG2266" s="36"/>
      <c r="BH2266" s="38"/>
      <c r="BI2266" s="36"/>
      <c r="BJ2266" s="36"/>
      <c r="BK2266" s="36"/>
      <c r="BL2266" s="36"/>
      <c r="BM2266" s="36"/>
      <c r="BN2266" s="36"/>
      <c r="BO2266" s="36"/>
      <c r="BP2266" s="36"/>
    </row>
    <row r="2267" spans="1:68" s="21" customFormat="1" x14ac:dyDescent="0.25">
      <c r="A2267" s="1">
        <v>44546</v>
      </c>
      <c r="B2267" s="38" t="s">
        <v>2040</v>
      </c>
      <c r="C2267" s="36" t="s">
        <v>121</v>
      </c>
      <c r="D2267" s="36" t="s">
        <v>151</v>
      </c>
      <c r="E2267" s="36" t="s">
        <v>152</v>
      </c>
      <c r="F2267" t="s">
        <v>34</v>
      </c>
      <c r="G2267" s="36" t="s">
        <v>73</v>
      </c>
      <c r="H2267" s="36" t="s">
        <v>153</v>
      </c>
      <c r="I2267" s="36" t="s">
        <v>154</v>
      </c>
      <c r="J2267" s="36" t="s">
        <v>155</v>
      </c>
      <c r="K2267" s="36" t="s">
        <v>156</v>
      </c>
      <c r="L2267" s="36" t="s">
        <v>52</v>
      </c>
      <c r="M2267" s="36" t="s">
        <v>52</v>
      </c>
      <c r="N2267" s="36" t="s">
        <v>40</v>
      </c>
      <c r="O2267" s="36" t="s">
        <v>40</v>
      </c>
      <c r="P2267" s="36" t="s">
        <v>1753</v>
      </c>
      <c r="Q2267" s="36" t="s">
        <v>1754</v>
      </c>
      <c r="R2267" t="s">
        <v>46</v>
      </c>
      <c r="S2267" s="36"/>
      <c r="T2267" t="s">
        <v>2194</v>
      </c>
      <c r="U2267" s="36"/>
      <c r="V2267" t="s">
        <v>151</v>
      </c>
      <c r="W2267" t="s">
        <v>151</v>
      </c>
      <c r="X2267" s="36" t="s">
        <v>153</v>
      </c>
      <c r="Y2267" s="36" t="s">
        <v>154</v>
      </c>
      <c r="Z2267" s="36" t="s">
        <v>1320</v>
      </c>
      <c r="AA2267" s="36" t="s">
        <v>1321</v>
      </c>
      <c r="AB2267" s="36" t="s">
        <v>52</v>
      </c>
      <c r="AC2267" s="36" t="s">
        <v>52</v>
      </c>
      <c r="AD2267" s="36" t="s">
        <v>40</v>
      </c>
      <c r="AE2267" s="36" t="s">
        <v>40</v>
      </c>
      <c r="AF2267" s="36" t="s">
        <v>1758</v>
      </c>
      <c r="AG2267" s="37" t="s">
        <v>1759</v>
      </c>
      <c r="AH2267" t="s">
        <v>46</v>
      </c>
      <c r="AI2267" s="36"/>
      <c r="AJ2267" s="36" t="s">
        <v>2198</v>
      </c>
      <c r="AK2267" s="36"/>
      <c r="AL2267" s="36"/>
      <c r="AM2267" s="36"/>
      <c r="AN2267" s="36"/>
      <c r="AO2267" s="36"/>
      <c r="AP2267" s="36"/>
      <c r="AQ2267" s="36"/>
      <c r="AR2267" s="36"/>
      <c r="AS2267" s="36"/>
      <c r="AT2267" s="36"/>
      <c r="AU2267" s="36"/>
      <c r="AV2267" s="36"/>
      <c r="AW2267" s="36"/>
      <c r="AX2267" s="36"/>
      <c r="AY2267" s="36"/>
      <c r="AZ2267" s="36" t="s">
        <v>153</v>
      </c>
      <c r="BA2267" s="36" t="s">
        <v>154</v>
      </c>
      <c r="BB2267" s="36" t="s">
        <v>672</v>
      </c>
      <c r="BC2267" s="36" t="s">
        <v>168</v>
      </c>
      <c r="BD2267" s="36" t="s">
        <v>40</v>
      </c>
      <c r="BE2267" s="36" t="s">
        <v>40</v>
      </c>
      <c r="BF2267" s="36" t="s">
        <v>40</v>
      </c>
      <c r="BG2267" s="36" t="s">
        <v>40</v>
      </c>
      <c r="BH2267" s="38" t="s">
        <v>673</v>
      </c>
      <c r="BI2267" s="36" t="s">
        <v>674</v>
      </c>
      <c r="BJ2267" s="36" t="s">
        <v>46</v>
      </c>
      <c r="BK2267" s="36"/>
      <c r="BL2267" s="36"/>
      <c r="BM2267" s="36"/>
      <c r="BN2267" s="36"/>
      <c r="BO2267" s="36"/>
      <c r="BP2267" s="36"/>
    </row>
    <row r="2268" spans="1:68" s="21" customFormat="1" x14ac:dyDescent="0.25">
      <c r="A2268" s="1">
        <v>44546</v>
      </c>
      <c r="B2268" s="38" t="s">
        <v>2041</v>
      </c>
      <c r="C2268" s="36" t="s">
        <v>121</v>
      </c>
      <c r="D2268" s="36" t="s">
        <v>151</v>
      </c>
      <c r="E2268" s="36" t="s">
        <v>152</v>
      </c>
      <c r="F2268" t="s">
        <v>34</v>
      </c>
      <c r="G2268" s="36" t="s">
        <v>73</v>
      </c>
      <c r="H2268" s="36" t="s">
        <v>153</v>
      </c>
      <c r="I2268" s="36" t="s">
        <v>154</v>
      </c>
      <c r="J2268" s="36" t="s">
        <v>155</v>
      </c>
      <c r="K2268" s="36" t="s">
        <v>156</v>
      </c>
      <c r="L2268" s="36" t="s">
        <v>52</v>
      </c>
      <c r="M2268" s="36" t="s">
        <v>52</v>
      </c>
      <c r="N2268" s="36" t="s">
        <v>40</v>
      </c>
      <c r="O2268" s="36" t="s">
        <v>40</v>
      </c>
      <c r="P2268" s="36" t="s">
        <v>1753</v>
      </c>
      <c r="Q2268" s="36" t="s">
        <v>1754</v>
      </c>
      <c r="R2268" t="s">
        <v>46</v>
      </c>
      <c r="S2268" s="36"/>
      <c r="T2268" t="s">
        <v>2194</v>
      </c>
      <c r="U2268" s="36"/>
      <c r="V2268" t="s">
        <v>151</v>
      </c>
      <c r="W2268" t="s">
        <v>151</v>
      </c>
      <c r="X2268" s="36" t="s">
        <v>153</v>
      </c>
      <c r="Y2268" s="36" t="s">
        <v>154</v>
      </c>
      <c r="Z2268" s="36" t="s">
        <v>1320</v>
      </c>
      <c r="AA2268" s="36" t="s">
        <v>1321</v>
      </c>
      <c r="AB2268" s="36" t="s">
        <v>52</v>
      </c>
      <c r="AC2268" s="36" t="s">
        <v>52</v>
      </c>
      <c r="AD2268" s="36" t="s">
        <v>40</v>
      </c>
      <c r="AE2268" s="36" t="s">
        <v>40</v>
      </c>
      <c r="AF2268" s="36" t="s">
        <v>1758</v>
      </c>
      <c r="AG2268" s="37" t="s">
        <v>1759</v>
      </c>
      <c r="AH2268" t="s">
        <v>46</v>
      </c>
      <c r="AI2268" s="36"/>
      <c r="AJ2268" s="36" t="s">
        <v>2198</v>
      </c>
      <c r="AK2268" s="36"/>
      <c r="AL2268" s="36"/>
      <c r="AM2268" s="36"/>
      <c r="AN2268" s="36"/>
      <c r="AO2268" s="36"/>
      <c r="AP2268" s="36"/>
      <c r="AQ2268" s="36"/>
      <c r="AR2268" s="36"/>
      <c r="AS2268" s="36"/>
      <c r="AT2268" s="36"/>
      <c r="AU2268" s="36"/>
      <c r="AV2268" s="36"/>
      <c r="AW2268" s="36"/>
      <c r="AX2268" s="36"/>
      <c r="AY2268" s="36"/>
      <c r="AZ2268" s="36" t="s">
        <v>153</v>
      </c>
      <c r="BA2268" s="36" t="s">
        <v>154</v>
      </c>
      <c r="BB2268" s="36" t="s">
        <v>167</v>
      </c>
      <c r="BC2268" s="36" t="s">
        <v>168</v>
      </c>
      <c r="BD2268" s="36" t="s">
        <v>52</v>
      </c>
      <c r="BE2268" s="36" t="s">
        <v>52</v>
      </c>
      <c r="BF2268" s="36" t="s">
        <v>40</v>
      </c>
      <c r="BG2268" s="36" t="s">
        <v>40</v>
      </c>
      <c r="BH2268" s="38" t="s">
        <v>169</v>
      </c>
      <c r="BI2268" s="36" t="s">
        <v>170</v>
      </c>
      <c r="BJ2268" s="36" t="s">
        <v>46</v>
      </c>
      <c r="BK2268" s="36"/>
      <c r="BL2268" s="36"/>
      <c r="BM2268" s="36"/>
      <c r="BN2268" s="36"/>
      <c r="BO2268" s="36"/>
      <c r="BP2268" s="36"/>
    </row>
    <row r="2269" spans="1:68" s="21" customFormat="1" x14ac:dyDescent="0.25">
      <c r="A2269" s="1">
        <v>44546</v>
      </c>
      <c r="B2269" s="38" t="s">
        <v>2042</v>
      </c>
      <c r="C2269" s="36" t="s">
        <v>121</v>
      </c>
      <c r="D2269" s="36" t="s">
        <v>151</v>
      </c>
      <c r="E2269" s="36" t="s">
        <v>152</v>
      </c>
      <c r="F2269" t="s">
        <v>34</v>
      </c>
      <c r="G2269" s="36" t="s">
        <v>73</v>
      </c>
      <c r="H2269" s="36" t="s">
        <v>153</v>
      </c>
      <c r="I2269" s="36" t="s">
        <v>154</v>
      </c>
      <c r="J2269" s="36" t="s">
        <v>155</v>
      </c>
      <c r="K2269" s="36" t="s">
        <v>156</v>
      </c>
      <c r="L2269" s="36" t="s">
        <v>52</v>
      </c>
      <c r="M2269" s="36" t="s">
        <v>52</v>
      </c>
      <c r="N2269" s="36" t="s">
        <v>40</v>
      </c>
      <c r="O2269" s="36" t="s">
        <v>40</v>
      </c>
      <c r="P2269" s="36" t="s">
        <v>1753</v>
      </c>
      <c r="Q2269" s="36" t="s">
        <v>1754</v>
      </c>
      <c r="R2269" t="s">
        <v>46</v>
      </c>
      <c r="S2269" s="36"/>
      <c r="T2269" t="s">
        <v>2194</v>
      </c>
      <c r="U2269" s="36"/>
      <c r="V2269" t="s">
        <v>151</v>
      </c>
      <c r="W2269" t="s">
        <v>151</v>
      </c>
      <c r="X2269" s="36" t="s">
        <v>153</v>
      </c>
      <c r="Y2269" s="36" t="s">
        <v>154</v>
      </c>
      <c r="Z2269" s="36" t="s">
        <v>1320</v>
      </c>
      <c r="AA2269" s="36" t="s">
        <v>1321</v>
      </c>
      <c r="AB2269" s="36" t="s">
        <v>52</v>
      </c>
      <c r="AC2269" s="36" t="s">
        <v>52</v>
      </c>
      <c r="AD2269" s="36" t="s">
        <v>40</v>
      </c>
      <c r="AE2269" s="36" t="s">
        <v>40</v>
      </c>
      <c r="AF2269" s="36" t="s">
        <v>1758</v>
      </c>
      <c r="AG2269" s="37" t="s">
        <v>1759</v>
      </c>
      <c r="AH2269" t="s">
        <v>46</v>
      </c>
      <c r="AI2269" s="36"/>
      <c r="AJ2269" s="36" t="s">
        <v>2198</v>
      </c>
      <c r="AK2269" s="36"/>
      <c r="AL2269" s="36"/>
      <c r="AM2269" s="36"/>
      <c r="AN2269" s="36"/>
      <c r="AO2269" s="36"/>
      <c r="AP2269" s="36"/>
      <c r="AQ2269" s="36"/>
      <c r="AR2269" s="36"/>
      <c r="AS2269" s="36"/>
      <c r="AT2269" s="36"/>
      <c r="AU2269" s="36"/>
      <c r="AV2269" s="36"/>
      <c r="AW2269" s="36"/>
      <c r="AX2269" s="36"/>
      <c r="AY2269" s="36"/>
      <c r="AZ2269" s="36" t="s">
        <v>153</v>
      </c>
      <c r="BA2269" s="36" t="s">
        <v>154</v>
      </c>
      <c r="BB2269" s="36" t="s">
        <v>167</v>
      </c>
      <c r="BC2269" s="36" t="s">
        <v>168</v>
      </c>
      <c r="BD2269" s="36" t="s">
        <v>52</v>
      </c>
      <c r="BE2269" s="36" t="s">
        <v>52</v>
      </c>
      <c r="BF2269" s="36" t="s">
        <v>40</v>
      </c>
      <c r="BG2269" s="36" t="s">
        <v>40</v>
      </c>
      <c r="BH2269" s="38" t="s">
        <v>682</v>
      </c>
      <c r="BI2269" s="36" t="s">
        <v>683</v>
      </c>
      <c r="BJ2269" s="36" t="s">
        <v>46</v>
      </c>
      <c r="BK2269" s="36"/>
      <c r="BL2269" s="36"/>
      <c r="BM2269" s="36"/>
      <c r="BN2269" s="36"/>
      <c r="BO2269" s="36"/>
      <c r="BP2269" s="36"/>
    </row>
    <row r="2270" spans="1:68" s="21" customFormat="1" x14ac:dyDescent="0.25">
      <c r="A2270" s="1">
        <v>44546</v>
      </c>
      <c r="B2270" s="38" t="s">
        <v>2043</v>
      </c>
      <c r="C2270" s="36" t="s">
        <v>121</v>
      </c>
      <c r="D2270" s="36" t="s">
        <v>151</v>
      </c>
      <c r="E2270" s="36" t="s">
        <v>152</v>
      </c>
      <c r="F2270" t="s">
        <v>34</v>
      </c>
      <c r="G2270" s="36" t="s">
        <v>73</v>
      </c>
      <c r="H2270" s="36" t="s">
        <v>153</v>
      </c>
      <c r="I2270" s="36" t="s">
        <v>154</v>
      </c>
      <c r="J2270" s="36" t="s">
        <v>155</v>
      </c>
      <c r="K2270" s="36" t="s">
        <v>156</v>
      </c>
      <c r="L2270" s="36" t="s">
        <v>52</v>
      </c>
      <c r="M2270" s="36" t="s">
        <v>52</v>
      </c>
      <c r="N2270" s="36" t="s">
        <v>40</v>
      </c>
      <c r="O2270" s="36" t="s">
        <v>40</v>
      </c>
      <c r="P2270" s="36" t="s">
        <v>1753</v>
      </c>
      <c r="Q2270" s="36" t="s">
        <v>1754</v>
      </c>
      <c r="R2270" t="s">
        <v>46</v>
      </c>
      <c r="S2270" s="36"/>
      <c r="T2270" t="s">
        <v>2194</v>
      </c>
      <c r="U2270" s="36"/>
      <c r="V2270" t="s">
        <v>151</v>
      </c>
      <c r="W2270" t="s">
        <v>151</v>
      </c>
      <c r="X2270" s="36" t="s">
        <v>153</v>
      </c>
      <c r="Y2270" s="36" t="s">
        <v>154</v>
      </c>
      <c r="Z2270" s="36" t="s">
        <v>1320</v>
      </c>
      <c r="AA2270" s="36" t="s">
        <v>1321</v>
      </c>
      <c r="AB2270" s="36" t="s">
        <v>52</v>
      </c>
      <c r="AC2270" s="36" t="s">
        <v>52</v>
      </c>
      <c r="AD2270" s="36" t="s">
        <v>40</v>
      </c>
      <c r="AE2270" s="36" t="s">
        <v>40</v>
      </c>
      <c r="AF2270" s="36" t="s">
        <v>1758</v>
      </c>
      <c r="AG2270" s="37" t="s">
        <v>1759</v>
      </c>
      <c r="AH2270" t="s">
        <v>46</v>
      </c>
      <c r="AI2270" s="36"/>
      <c r="AJ2270" s="36" t="s">
        <v>2198</v>
      </c>
      <c r="AK2270" s="36"/>
      <c r="AL2270" s="36"/>
      <c r="AM2270" s="36"/>
      <c r="AN2270" s="36"/>
      <c r="AO2270" s="36"/>
      <c r="AP2270" s="36"/>
      <c r="AQ2270" s="36"/>
      <c r="AR2270" s="36"/>
      <c r="AS2270" s="36"/>
      <c r="AT2270" s="36"/>
      <c r="AU2270" s="36"/>
      <c r="AV2270" s="36"/>
      <c r="AW2270" s="36"/>
      <c r="AX2270" s="36"/>
      <c r="AY2270" s="36"/>
      <c r="AZ2270" s="36" t="s">
        <v>153</v>
      </c>
      <c r="BA2270" s="36" t="s">
        <v>154</v>
      </c>
      <c r="BB2270" s="36" t="s">
        <v>672</v>
      </c>
      <c r="BC2270" s="36" t="s">
        <v>168</v>
      </c>
      <c r="BD2270" s="36" t="s">
        <v>40</v>
      </c>
      <c r="BE2270" s="36" t="s">
        <v>40</v>
      </c>
      <c r="BF2270" s="36" t="s">
        <v>40</v>
      </c>
      <c r="BG2270" s="36" t="s">
        <v>40</v>
      </c>
      <c r="BH2270" s="38" t="s">
        <v>703</v>
      </c>
      <c r="BI2270" s="36" t="s">
        <v>704</v>
      </c>
      <c r="BJ2270" s="36" t="s">
        <v>46</v>
      </c>
      <c r="BK2270" s="36"/>
      <c r="BL2270" s="36"/>
      <c r="BM2270" s="36"/>
      <c r="BN2270" s="36"/>
      <c r="BO2270" s="36"/>
      <c r="BP2270" s="36"/>
    </row>
    <row r="2271" spans="1:68" s="21" customFormat="1" x14ac:dyDescent="0.25">
      <c r="A2271" s="1">
        <v>44546</v>
      </c>
      <c r="B2271" s="38" t="s">
        <v>2044</v>
      </c>
      <c r="C2271" s="36" t="s">
        <v>121</v>
      </c>
      <c r="D2271" s="36" t="s">
        <v>151</v>
      </c>
      <c r="E2271" s="36" t="s">
        <v>152</v>
      </c>
      <c r="F2271" t="s">
        <v>34</v>
      </c>
      <c r="G2271" s="36" t="s">
        <v>73</v>
      </c>
      <c r="H2271" s="36" t="s">
        <v>153</v>
      </c>
      <c r="I2271" s="36" t="s">
        <v>154</v>
      </c>
      <c r="J2271" s="36" t="s">
        <v>155</v>
      </c>
      <c r="K2271" s="36" t="s">
        <v>156</v>
      </c>
      <c r="L2271" s="36" t="s">
        <v>52</v>
      </c>
      <c r="M2271" s="36" t="s">
        <v>52</v>
      </c>
      <c r="N2271" s="36" t="s">
        <v>40</v>
      </c>
      <c r="O2271" s="36" t="s">
        <v>40</v>
      </c>
      <c r="P2271" s="36" t="s">
        <v>1753</v>
      </c>
      <c r="Q2271" s="36" t="s">
        <v>1754</v>
      </c>
      <c r="R2271" t="s">
        <v>46</v>
      </c>
      <c r="S2271" s="36"/>
      <c r="T2271" t="s">
        <v>2194</v>
      </c>
      <c r="U2271" s="36"/>
      <c r="V2271" t="s">
        <v>151</v>
      </c>
      <c r="W2271" t="s">
        <v>151</v>
      </c>
      <c r="X2271" s="36" t="s">
        <v>153</v>
      </c>
      <c r="Y2271" s="36" t="s">
        <v>154</v>
      </c>
      <c r="Z2271" s="36" t="s">
        <v>1320</v>
      </c>
      <c r="AA2271" s="36" t="s">
        <v>1321</v>
      </c>
      <c r="AB2271" s="36" t="s">
        <v>52</v>
      </c>
      <c r="AC2271" s="36" t="s">
        <v>52</v>
      </c>
      <c r="AD2271" s="36" t="s">
        <v>40</v>
      </c>
      <c r="AE2271" s="36" t="s">
        <v>40</v>
      </c>
      <c r="AF2271" s="36" t="s">
        <v>1758</v>
      </c>
      <c r="AG2271" s="37" t="s">
        <v>1759</v>
      </c>
      <c r="AH2271" t="s">
        <v>46</v>
      </c>
      <c r="AI2271" s="36"/>
      <c r="AJ2271" s="36" t="s">
        <v>2198</v>
      </c>
      <c r="AK2271" s="36"/>
      <c r="AL2271" s="36"/>
      <c r="AM2271" s="36"/>
      <c r="AN2271" s="36"/>
      <c r="AO2271" s="36"/>
      <c r="AP2271" s="36"/>
      <c r="AQ2271" s="36"/>
      <c r="AR2271" s="36"/>
      <c r="AS2271" s="36"/>
      <c r="AT2271" s="36"/>
      <c r="AU2271" s="36"/>
      <c r="AV2271" s="36"/>
      <c r="AW2271" s="36"/>
      <c r="AX2271" s="36"/>
      <c r="AY2271" s="36"/>
      <c r="AZ2271" s="36" t="s">
        <v>153</v>
      </c>
      <c r="BA2271" s="36" t="s">
        <v>154</v>
      </c>
      <c r="BB2271" s="36" t="s">
        <v>672</v>
      </c>
      <c r="BC2271" s="36" t="s">
        <v>168</v>
      </c>
      <c r="BD2271" s="36" t="s">
        <v>40</v>
      </c>
      <c r="BE2271" s="36" t="s">
        <v>40</v>
      </c>
      <c r="BF2271" s="36" t="s">
        <v>40</v>
      </c>
      <c r="BG2271" s="36" t="s">
        <v>40</v>
      </c>
      <c r="BH2271" s="38" t="s">
        <v>706</v>
      </c>
      <c r="BI2271" s="36" t="s">
        <v>707</v>
      </c>
      <c r="BJ2271" s="36" t="s">
        <v>46</v>
      </c>
      <c r="BK2271" s="36"/>
      <c r="BL2271" s="36"/>
      <c r="BM2271" s="36"/>
      <c r="BN2271" s="36"/>
      <c r="BO2271" s="36"/>
      <c r="BP2271" s="36"/>
    </row>
    <row r="2272" spans="1:68" s="21" customFormat="1" x14ac:dyDescent="0.25">
      <c r="A2272" s="1">
        <v>44546</v>
      </c>
      <c r="B2272" s="38" t="s">
        <v>2045</v>
      </c>
      <c r="C2272" s="36" t="s">
        <v>121</v>
      </c>
      <c r="D2272" s="36" t="s">
        <v>151</v>
      </c>
      <c r="E2272" s="36" t="s">
        <v>152</v>
      </c>
      <c r="F2272" t="s">
        <v>34</v>
      </c>
      <c r="G2272" s="36" t="s">
        <v>73</v>
      </c>
      <c r="H2272" s="36" t="s">
        <v>153</v>
      </c>
      <c r="I2272" s="36" t="s">
        <v>154</v>
      </c>
      <c r="J2272" s="36" t="s">
        <v>155</v>
      </c>
      <c r="K2272" s="36" t="s">
        <v>156</v>
      </c>
      <c r="L2272" s="36" t="s">
        <v>52</v>
      </c>
      <c r="M2272" s="36" t="s">
        <v>52</v>
      </c>
      <c r="N2272" s="36" t="s">
        <v>40</v>
      </c>
      <c r="O2272" s="36" t="s">
        <v>40</v>
      </c>
      <c r="P2272" s="36" t="s">
        <v>1753</v>
      </c>
      <c r="Q2272" s="36" t="s">
        <v>1754</v>
      </c>
      <c r="R2272" t="s">
        <v>46</v>
      </c>
      <c r="S2272" s="36"/>
      <c r="T2272" t="s">
        <v>2194</v>
      </c>
      <c r="U2272" s="36"/>
      <c r="V2272" t="s">
        <v>151</v>
      </c>
      <c r="W2272" t="s">
        <v>151</v>
      </c>
      <c r="X2272" s="36" t="s">
        <v>153</v>
      </c>
      <c r="Y2272" s="36" t="s">
        <v>154</v>
      </c>
      <c r="Z2272" s="36" t="s">
        <v>1320</v>
      </c>
      <c r="AA2272" s="36" t="s">
        <v>1321</v>
      </c>
      <c r="AB2272" s="36" t="s">
        <v>52</v>
      </c>
      <c r="AC2272" s="36" t="s">
        <v>52</v>
      </c>
      <c r="AD2272" s="36" t="s">
        <v>40</v>
      </c>
      <c r="AE2272" s="36" t="s">
        <v>40</v>
      </c>
      <c r="AF2272" s="36" t="s">
        <v>1758</v>
      </c>
      <c r="AG2272" s="37" t="s">
        <v>1759</v>
      </c>
      <c r="AH2272" t="s">
        <v>46</v>
      </c>
      <c r="AI2272" s="36"/>
      <c r="AJ2272" s="36" t="s">
        <v>2198</v>
      </c>
      <c r="AK2272" s="36"/>
      <c r="AL2272" s="36"/>
      <c r="AM2272" s="36"/>
      <c r="AN2272" s="36"/>
      <c r="AO2272" s="36"/>
      <c r="AP2272" s="36"/>
      <c r="AQ2272" s="36"/>
      <c r="AR2272" s="36"/>
      <c r="AS2272" s="36"/>
      <c r="AT2272" s="36"/>
      <c r="AU2272" s="36"/>
      <c r="AV2272" s="36"/>
      <c r="AW2272" s="36"/>
      <c r="AX2272" s="36"/>
      <c r="AY2272" s="36"/>
      <c r="AZ2272" s="36" t="s">
        <v>153</v>
      </c>
      <c r="BA2272" s="36" t="s">
        <v>154</v>
      </c>
      <c r="BB2272" s="36" t="s">
        <v>167</v>
      </c>
      <c r="BC2272" s="36" t="s">
        <v>168</v>
      </c>
      <c r="BD2272" s="36" t="s">
        <v>52</v>
      </c>
      <c r="BE2272" s="36" t="s">
        <v>52</v>
      </c>
      <c r="BF2272" s="36" t="s">
        <v>40</v>
      </c>
      <c r="BG2272" s="36" t="s">
        <v>40</v>
      </c>
      <c r="BH2272" s="38" t="s">
        <v>676</v>
      </c>
      <c r="BI2272" s="36" t="s">
        <v>677</v>
      </c>
      <c r="BJ2272" s="36" t="s">
        <v>46</v>
      </c>
      <c r="BK2272" s="36"/>
      <c r="BL2272" s="36"/>
      <c r="BM2272" s="36"/>
      <c r="BN2272" s="36"/>
      <c r="BO2272" s="36"/>
      <c r="BP2272" s="36"/>
    </row>
    <row r="2273" spans="1:68" s="21" customFormat="1" x14ac:dyDescent="0.25">
      <c r="A2273" s="1">
        <v>44546</v>
      </c>
      <c r="B2273" s="38" t="s">
        <v>2046</v>
      </c>
      <c r="C2273" s="36" t="s">
        <v>121</v>
      </c>
      <c r="D2273" s="36" t="s">
        <v>151</v>
      </c>
      <c r="E2273" s="36" t="s">
        <v>152</v>
      </c>
      <c r="F2273" t="s">
        <v>34</v>
      </c>
      <c r="G2273" s="36" t="s">
        <v>73</v>
      </c>
      <c r="H2273" s="36" t="s">
        <v>153</v>
      </c>
      <c r="I2273" s="36" t="s">
        <v>154</v>
      </c>
      <c r="J2273" s="36" t="s">
        <v>155</v>
      </c>
      <c r="K2273" s="36" t="s">
        <v>156</v>
      </c>
      <c r="L2273" s="36" t="s">
        <v>52</v>
      </c>
      <c r="M2273" s="36" t="s">
        <v>52</v>
      </c>
      <c r="N2273" s="36" t="s">
        <v>40</v>
      </c>
      <c r="O2273" s="36" t="s">
        <v>40</v>
      </c>
      <c r="P2273" s="36" t="s">
        <v>1753</v>
      </c>
      <c r="Q2273" s="36" t="s">
        <v>1754</v>
      </c>
      <c r="R2273" t="s">
        <v>46</v>
      </c>
      <c r="S2273" s="36"/>
      <c r="T2273" t="s">
        <v>2194</v>
      </c>
      <c r="U2273" s="36"/>
      <c r="V2273" t="s">
        <v>151</v>
      </c>
      <c r="W2273" t="s">
        <v>151</v>
      </c>
      <c r="X2273" s="36" t="s">
        <v>153</v>
      </c>
      <c r="Y2273" s="36" t="s">
        <v>154</v>
      </c>
      <c r="Z2273" s="36" t="s">
        <v>1320</v>
      </c>
      <c r="AA2273" s="36" t="s">
        <v>1321</v>
      </c>
      <c r="AB2273" s="36" t="s">
        <v>52</v>
      </c>
      <c r="AC2273" s="36" t="s">
        <v>52</v>
      </c>
      <c r="AD2273" s="36" t="s">
        <v>40</v>
      </c>
      <c r="AE2273" s="36" t="s">
        <v>40</v>
      </c>
      <c r="AF2273" s="36" t="s">
        <v>1758</v>
      </c>
      <c r="AG2273" s="37" t="s">
        <v>1759</v>
      </c>
      <c r="AH2273" t="s">
        <v>46</v>
      </c>
      <c r="AI2273" s="36"/>
      <c r="AJ2273" s="36" t="s">
        <v>2198</v>
      </c>
      <c r="AK2273" s="36"/>
      <c r="AL2273" s="36"/>
      <c r="AM2273" s="36"/>
      <c r="AN2273" s="36"/>
      <c r="AO2273" s="36"/>
      <c r="AP2273" s="36"/>
      <c r="AQ2273" s="36"/>
      <c r="AR2273" s="36"/>
      <c r="AS2273" s="36"/>
      <c r="AT2273" s="36"/>
      <c r="AU2273" s="36"/>
      <c r="AV2273" s="36"/>
      <c r="AW2273" s="36"/>
      <c r="AX2273" s="36"/>
      <c r="AY2273" s="36"/>
      <c r="AZ2273" s="36" t="s">
        <v>153</v>
      </c>
      <c r="BA2273" s="36" t="s">
        <v>154</v>
      </c>
      <c r="BB2273" s="36" t="s">
        <v>167</v>
      </c>
      <c r="BC2273" s="36" t="s">
        <v>168</v>
      </c>
      <c r="BD2273" s="36" t="s">
        <v>52</v>
      </c>
      <c r="BE2273" s="36" t="s">
        <v>52</v>
      </c>
      <c r="BF2273" s="36" t="s">
        <v>40</v>
      </c>
      <c r="BG2273" s="36" t="s">
        <v>40</v>
      </c>
      <c r="BH2273" s="38" t="s">
        <v>679</v>
      </c>
      <c r="BI2273" s="36" t="s">
        <v>680</v>
      </c>
      <c r="BJ2273" s="36" t="s">
        <v>46</v>
      </c>
      <c r="BK2273" s="36"/>
      <c r="BL2273" s="36"/>
      <c r="BM2273" s="36"/>
      <c r="BN2273" s="36"/>
      <c r="BO2273" s="36"/>
      <c r="BP2273" s="36"/>
    </row>
    <row r="2274" spans="1:68" s="21" customFormat="1" x14ac:dyDescent="0.25">
      <c r="A2274" s="1">
        <v>44546</v>
      </c>
      <c r="B2274" s="38" t="s">
        <v>2047</v>
      </c>
      <c r="C2274" s="36" t="s">
        <v>121</v>
      </c>
      <c r="D2274" s="36" t="s">
        <v>151</v>
      </c>
      <c r="E2274" s="36" t="s">
        <v>152</v>
      </c>
      <c r="F2274" t="s">
        <v>34</v>
      </c>
      <c r="G2274" s="36" t="s">
        <v>73</v>
      </c>
      <c r="H2274" s="36" t="s">
        <v>153</v>
      </c>
      <c r="I2274" s="36" t="s">
        <v>154</v>
      </c>
      <c r="J2274" s="36" t="s">
        <v>155</v>
      </c>
      <c r="K2274" s="36" t="s">
        <v>156</v>
      </c>
      <c r="L2274" s="36" t="s">
        <v>52</v>
      </c>
      <c r="M2274" s="36" t="s">
        <v>52</v>
      </c>
      <c r="N2274" s="36" t="s">
        <v>40</v>
      </c>
      <c r="O2274" s="36" t="s">
        <v>40</v>
      </c>
      <c r="P2274" s="36" t="s">
        <v>1753</v>
      </c>
      <c r="Q2274" s="36" t="s">
        <v>1754</v>
      </c>
      <c r="R2274" t="s">
        <v>46</v>
      </c>
      <c r="S2274" s="36"/>
      <c r="T2274" t="s">
        <v>2194</v>
      </c>
      <c r="U2274" s="36"/>
      <c r="V2274" t="s">
        <v>151</v>
      </c>
      <c r="W2274" t="s">
        <v>151</v>
      </c>
      <c r="X2274" s="36" t="s">
        <v>153</v>
      </c>
      <c r="Y2274" s="36" t="s">
        <v>154</v>
      </c>
      <c r="Z2274" s="36" t="s">
        <v>1320</v>
      </c>
      <c r="AA2274" s="36" t="s">
        <v>1321</v>
      </c>
      <c r="AB2274" s="36" t="s">
        <v>52</v>
      </c>
      <c r="AC2274" s="36" t="s">
        <v>52</v>
      </c>
      <c r="AD2274" s="36" t="s">
        <v>40</v>
      </c>
      <c r="AE2274" s="36" t="s">
        <v>40</v>
      </c>
      <c r="AF2274" s="36" t="s">
        <v>1758</v>
      </c>
      <c r="AG2274" s="37" t="s">
        <v>1759</v>
      </c>
      <c r="AH2274" t="s">
        <v>46</v>
      </c>
      <c r="AI2274" s="36"/>
      <c r="AJ2274" s="36" t="s">
        <v>2198</v>
      </c>
      <c r="AK2274" s="36"/>
      <c r="AL2274" s="36"/>
      <c r="AM2274" s="36"/>
      <c r="AN2274" s="36"/>
      <c r="AO2274" s="36"/>
      <c r="AP2274" s="36"/>
      <c r="AQ2274" s="36"/>
      <c r="AR2274" s="36"/>
      <c r="AS2274" s="36"/>
      <c r="AT2274" s="36"/>
      <c r="AU2274" s="36"/>
      <c r="AV2274" s="36"/>
      <c r="AW2274" s="36"/>
      <c r="AX2274" s="36"/>
      <c r="AY2274" s="36"/>
      <c r="AZ2274" s="36" t="s">
        <v>153</v>
      </c>
      <c r="BA2274" s="36" t="s">
        <v>154</v>
      </c>
      <c r="BB2274" s="36" t="s">
        <v>685</v>
      </c>
      <c r="BC2274" s="36" t="s">
        <v>168</v>
      </c>
      <c r="BD2274" s="36" t="s">
        <v>686</v>
      </c>
      <c r="BE2274" s="36" t="s">
        <v>686</v>
      </c>
      <c r="BF2274" s="36" t="s">
        <v>40</v>
      </c>
      <c r="BG2274" s="36" t="s">
        <v>40</v>
      </c>
      <c r="BH2274" s="38" t="s">
        <v>687</v>
      </c>
      <c r="BI2274" s="36" t="s">
        <v>688</v>
      </c>
      <c r="BJ2274" s="36" t="s">
        <v>46</v>
      </c>
      <c r="BK2274" s="36"/>
      <c r="BL2274" s="36"/>
      <c r="BM2274" s="36"/>
      <c r="BN2274" s="36"/>
      <c r="BO2274" s="36"/>
      <c r="BP2274" s="36"/>
    </row>
    <row r="2275" spans="1:68" s="21" customFormat="1" x14ac:dyDescent="0.25">
      <c r="A2275" s="1">
        <v>44546</v>
      </c>
      <c r="B2275" s="38" t="s">
        <v>2048</v>
      </c>
      <c r="C2275" s="36" t="s">
        <v>31</v>
      </c>
      <c r="D2275" s="36" t="s">
        <v>151</v>
      </c>
      <c r="E2275" s="36" t="s">
        <v>152</v>
      </c>
      <c r="F2275" t="s">
        <v>34</v>
      </c>
      <c r="G2275" s="36" t="s">
        <v>73</v>
      </c>
      <c r="H2275" s="36" t="s">
        <v>153</v>
      </c>
      <c r="I2275" s="36" t="s">
        <v>154</v>
      </c>
      <c r="J2275" s="36" t="s">
        <v>155</v>
      </c>
      <c r="K2275" s="36" t="s">
        <v>156</v>
      </c>
      <c r="L2275" s="36" t="s">
        <v>52</v>
      </c>
      <c r="M2275" s="36" t="s">
        <v>52</v>
      </c>
      <c r="N2275" s="36" t="s">
        <v>40</v>
      </c>
      <c r="O2275" s="36" t="s">
        <v>40</v>
      </c>
      <c r="P2275" s="36" t="s">
        <v>1753</v>
      </c>
      <c r="Q2275" s="36" t="s">
        <v>1754</v>
      </c>
      <c r="R2275" t="s">
        <v>46</v>
      </c>
      <c r="S2275" s="36"/>
      <c r="T2275" t="s">
        <v>2194</v>
      </c>
      <c r="U2275" s="36"/>
      <c r="V2275" t="s">
        <v>151</v>
      </c>
      <c r="W2275" t="s">
        <v>151</v>
      </c>
      <c r="X2275" s="36" t="s">
        <v>153</v>
      </c>
      <c r="Y2275" s="36" t="s">
        <v>154</v>
      </c>
      <c r="Z2275" s="36" t="s">
        <v>1320</v>
      </c>
      <c r="AA2275" s="36" t="s">
        <v>1321</v>
      </c>
      <c r="AB2275" s="36" t="s">
        <v>52</v>
      </c>
      <c r="AC2275" s="36" t="s">
        <v>52</v>
      </c>
      <c r="AD2275" s="36" t="s">
        <v>40</v>
      </c>
      <c r="AE2275" s="36" t="s">
        <v>40</v>
      </c>
      <c r="AF2275" s="36" t="s">
        <v>1758</v>
      </c>
      <c r="AG2275" s="37" t="s">
        <v>1759</v>
      </c>
      <c r="AH2275" t="s">
        <v>46</v>
      </c>
      <c r="AI2275" s="36"/>
      <c r="AJ2275" s="36" t="s">
        <v>2198</v>
      </c>
      <c r="AK2275" s="36"/>
      <c r="AL2275" s="36" t="s">
        <v>153</v>
      </c>
      <c r="AM2275" s="36" t="s">
        <v>154</v>
      </c>
      <c r="AN2275" s="36" t="s">
        <v>163</v>
      </c>
      <c r="AO2275" s="36" t="s">
        <v>164</v>
      </c>
      <c r="AP2275" s="36" t="s">
        <v>42</v>
      </c>
      <c r="AQ2275" s="36" t="s">
        <v>42</v>
      </c>
      <c r="AR2275" s="36" t="s">
        <v>40</v>
      </c>
      <c r="AS2275" s="36" t="s">
        <v>40</v>
      </c>
      <c r="AT2275" s="36" t="s">
        <v>1601</v>
      </c>
      <c r="AU2275" s="36" t="s">
        <v>1602</v>
      </c>
      <c r="AV2275" s="36" t="s">
        <v>46</v>
      </c>
      <c r="AW2275" s="36"/>
      <c r="AX2275" s="21" t="s">
        <v>2193</v>
      </c>
      <c r="AY2275" s="36"/>
      <c r="AZ2275" s="36" t="s">
        <v>153</v>
      </c>
      <c r="BA2275" s="36" t="s">
        <v>154</v>
      </c>
      <c r="BB2275" s="36" t="s">
        <v>672</v>
      </c>
      <c r="BC2275" s="36" t="s">
        <v>168</v>
      </c>
      <c r="BD2275" s="36" t="s">
        <v>40</v>
      </c>
      <c r="BE2275" s="36" t="s">
        <v>40</v>
      </c>
      <c r="BF2275" s="36" t="s">
        <v>40</v>
      </c>
      <c r="BG2275" s="36" t="s">
        <v>40</v>
      </c>
      <c r="BH2275" s="38" t="s">
        <v>690</v>
      </c>
      <c r="BI2275" s="36" t="s">
        <v>691</v>
      </c>
      <c r="BJ2275" s="36" t="s">
        <v>46</v>
      </c>
      <c r="BK2275" s="36"/>
      <c r="BL2275" s="36"/>
      <c r="BM2275" s="36"/>
      <c r="BN2275" s="36"/>
      <c r="BO2275" s="36"/>
      <c r="BP2275" s="36"/>
    </row>
    <row r="2276" spans="1:68" s="21" customFormat="1" x14ac:dyDescent="0.25">
      <c r="A2276" s="1">
        <v>44546</v>
      </c>
      <c r="B2276" s="38" t="s">
        <v>2049</v>
      </c>
      <c r="C2276" s="36" t="s">
        <v>31</v>
      </c>
      <c r="D2276" s="36" t="s">
        <v>151</v>
      </c>
      <c r="E2276" s="36" t="s">
        <v>152</v>
      </c>
      <c r="F2276" t="s">
        <v>34</v>
      </c>
      <c r="G2276" s="36" t="s">
        <v>73</v>
      </c>
      <c r="H2276" s="36" t="s">
        <v>153</v>
      </c>
      <c r="I2276" s="36" t="s">
        <v>154</v>
      </c>
      <c r="J2276" s="36" t="s">
        <v>155</v>
      </c>
      <c r="K2276" s="36" t="s">
        <v>156</v>
      </c>
      <c r="L2276" s="36" t="s">
        <v>52</v>
      </c>
      <c r="M2276" s="36" t="s">
        <v>52</v>
      </c>
      <c r="N2276" s="36" t="s">
        <v>40</v>
      </c>
      <c r="O2276" s="36" t="s">
        <v>40</v>
      </c>
      <c r="P2276" s="36" t="s">
        <v>1753</v>
      </c>
      <c r="Q2276" s="36" t="s">
        <v>1754</v>
      </c>
      <c r="R2276" t="s">
        <v>46</v>
      </c>
      <c r="S2276" s="36"/>
      <c r="T2276" t="s">
        <v>2194</v>
      </c>
      <c r="U2276" s="36"/>
      <c r="V2276" t="s">
        <v>151</v>
      </c>
      <c r="W2276" t="s">
        <v>151</v>
      </c>
      <c r="X2276" s="36" t="s">
        <v>153</v>
      </c>
      <c r="Y2276" s="36" t="s">
        <v>154</v>
      </c>
      <c r="Z2276" s="36" t="s">
        <v>1320</v>
      </c>
      <c r="AA2276" s="36" t="s">
        <v>1321</v>
      </c>
      <c r="AB2276" s="36" t="s">
        <v>52</v>
      </c>
      <c r="AC2276" s="36" t="s">
        <v>52</v>
      </c>
      <c r="AD2276" s="36" t="s">
        <v>40</v>
      </c>
      <c r="AE2276" s="36" t="s">
        <v>40</v>
      </c>
      <c r="AF2276" s="36" t="s">
        <v>1758</v>
      </c>
      <c r="AG2276" s="37" t="s">
        <v>1759</v>
      </c>
      <c r="AH2276" t="s">
        <v>46</v>
      </c>
      <c r="AI2276" s="36"/>
      <c r="AJ2276" s="36" t="s">
        <v>2198</v>
      </c>
      <c r="AK2276" s="36"/>
      <c r="AL2276" s="36" t="s">
        <v>153</v>
      </c>
      <c r="AM2276" s="36" t="s">
        <v>154</v>
      </c>
      <c r="AN2276" s="36" t="s">
        <v>1172</v>
      </c>
      <c r="AO2276" s="36" t="s">
        <v>1173</v>
      </c>
      <c r="AP2276" s="36" t="s">
        <v>1174</v>
      </c>
      <c r="AQ2276" s="36" t="s">
        <v>1174</v>
      </c>
      <c r="AR2276" s="36" t="s">
        <v>40</v>
      </c>
      <c r="AS2276" s="36" t="s">
        <v>40</v>
      </c>
      <c r="AT2276" s="36" t="s">
        <v>1614</v>
      </c>
      <c r="AU2276" s="36" t="s">
        <v>1602</v>
      </c>
      <c r="AV2276" s="36" t="s">
        <v>46</v>
      </c>
      <c r="AW2276" s="36"/>
      <c r="AX2276" s="21" t="s">
        <v>2193</v>
      </c>
      <c r="AY2276" s="36"/>
      <c r="AZ2276" s="36" t="s">
        <v>153</v>
      </c>
      <c r="BA2276" s="36" t="s">
        <v>154</v>
      </c>
      <c r="BB2276" s="36" t="s">
        <v>672</v>
      </c>
      <c r="BC2276" s="36" t="s">
        <v>168</v>
      </c>
      <c r="BD2276" s="36" t="s">
        <v>40</v>
      </c>
      <c r="BE2276" s="36" t="s">
        <v>40</v>
      </c>
      <c r="BF2276" s="36" t="s">
        <v>40</v>
      </c>
      <c r="BG2276" s="36" t="s">
        <v>40</v>
      </c>
      <c r="BH2276" s="38" t="s">
        <v>690</v>
      </c>
      <c r="BI2276" s="36" t="s">
        <v>691</v>
      </c>
      <c r="BJ2276" s="36" t="s">
        <v>46</v>
      </c>
      <c r="BK2276" s="36"/>
      <c r="BL2276" s="36"/>
      <c r="BM2276" s="36"/>
      <c r="BN2276" s="36"/>
      <c r="BO2276" s="36"/>
      <c r="BP2276" s="36"/>
    </row>
    <row r="2277" spans="1:68" s="21" customFormat="1" x14ac:dyDescent="0.25">
      <c r="A2277" s="1">
        <v>44546</v>
      </c>
      <c r="B2277" s="35" t="s">
        <v>1762</v>
      </c>
      <c r="C2277" s="36" t="s">
        <v>31</v>
      </c>
      <c r="D2277" s="36" t="s">
        <v>151</v>
      </c>
      <c r="E2277" s="36" t="s">
        <v>152</v>
      </c>
      <c r="F2277" t="s">
        <v>34</v>
      </c>
      <c r="G2277" s="36" t="s">
        <v>1026</v>
      </c>
      <c r="H2277" s="36" t="s">
        <v>153</v>
      </c>
      <c r="I2277" s="36" t="s">
        <v>154</v>
      </c>
      <c r="J2277" s="36" t="s">
        <v>155</v>
      </c>
      <c r="K2277" s="36" t="s">
        <v>156</v>
      </c>
      <c r="L2277" s="36" t="s">
        <v>52</v>
      </c>
      <c r="M2277" s="36" t="s">
        <v>52</v>
      </c>
      <c r="N2277" s="36" t="s">
        <v>40</v>
      </c>
      <c r="O2277" s="36" t="s">
        <v>40</v>
      </c>
      <c r="P2277" s="36" t="s">
        <v>1753</v>
      </c>
      <c r="Q2277" s="36" t="s">
        <v>1754</v>
      </c>
      <c r="R2277" t="s">
        <v>46</v>
      </c>
      <c r="S2277" s="36"/>
      <c r="T2277" t="s">
        <v>2194</v>
      </c>
      <c r="U2277" s="36"/>
      <c r="V2277" t="s">
        <v>151</v>
      </c>
      <c r="W2277" t="s">
        <v>151</v>
      </c>
      <c r="X2277" s="36" t="s">
        <v>153</v>
      </c>
      <c r="Y2277" s="36" t="s">
        <v>154</v>
      </c>
      <c r="Z2277" s="36" t="s">
        <v>159</v>
      </c>
      <c r="AA2277" s="36" t="s">
        <v>160</v>
      </c>
      <c r="AB2277" s="36" t="s">
        <v>40</v>
      </c>
      <c r="AC2277" s="36" t="s">
        <v>40</v>
      </c>
      <c r="AD2277" s="36" t="s">
        <v>52</v>
      </c>
      <c r="AE2277" s="36" t="s">
        <v>52</v>
      </c>
      <c r="AF2277" s="36" t="s">
        <v>1755</v>
      </c>
      <c r="AG2277" s="37" t="s">
        <v>1756</v>
      </c>
      <c r="AH2277" t="s">
        <v>46</v>
      </c>
      <c r="AI2277" s="36"/>
      <c r="AJ2277" t="s">
        <v>2197</v>
      </c>
      <c r="AK2277" s="36"/>
      <c r="AL2277" s="36" t="s">
        <v>153</v>
      </c>
      <c r="AM2277" s="36" t="s">
        <v>154</v>
      </c>
      <c r="AN2277" s="36" t="s">
        <v>163</v>
      </c>
      <c r="AO2277" s="36" t="s">
        <v>164</v>
      </c>
      <c r="AP2277" s="36" t="s">
        <v>42</v>
      </c>
      <c r="AQ2277" s="36" t="s">
        <v>42</v>
      </c>
      <c r="AR2277" s="36" t="s">
        <v>40</v>
      </c>
      <c r="AS2277" s="36" t="s">
        <v>40</v>
      </c>
      <c r="AT2277" s="36" t="s">
        <v>1601</v>
      </c>
      <c r="AU2277" s="36" t="s">
        <v>1602</v>
      </c>
      <c r="AV2277" s="36" t="s">
        <v>46</v>
      </c>
      <c r="AW2277" s="36"/>
      <c r="AX2277" s="21" t="s">
        <v>2193</v>
      </c>
      <c r="AY2277" s="36"/>
      <c r="AZ2277" s="36" t="s">
        <v>153</v>
      </c>
      <c r="BA2277" s="36" t="s">
        <v>154</v>
      </c>
      <c r="BB2277" s="36" t="s">
        <v>685</v>
      </c>
      <c r="BC2277" s="36" t="s">
        <v>168</v>
      </c>
      <c r="BD2277" s="36" t="s">
        <v>686</v>
      </c>
      <c r="BE2277" s="36" t="s">
        <v>686</v>
      </c>
      <c r="BF2277" s="36" t="s">
        <v>40</v>
      </c>
      <c r="BG2277" s="36" t="s">
        <v>40</v>
      </c>
      <c r="BH2277" s="38" t="s">
        <v>687</v>
      </c>
      <c r="BI2277" s="36" t="s">
        <v>688</v>
      </c>
      <c r="BJ2277" s="36" t="s">
        <v>46</v>
      </c>
      <c r="BK2277" s="36"/>
      <c r="BL2277" s="36"/>
      <c r="BM2277" s="36"/>
      <c r="BN2277" s="36"/>
      <c r="BO2277" s="36"/>
      <c r="BP2277" s="36"/>
    </row>
    <row r="2278" spans="1:68" s="21" customFormat="1" x14ac:dyDescent="0.25">
      <c r="A2278" s="1">
        <v>44546</v>
      </c>
      <c r="B2278" s="38" t="s">
        <v>2050</v>
      </c>
      <c r="C2278" s="36" t="s">
        <v>31</v>
      </c>
      <c r="D2278" s="36" t="s">
        <v>151</v>
      </c>
      <c r="E2278" s="36" t="s">
        <v>152</v>
      </c>
      <c r="F2278" t="s">
        <v>34</v>
      </c>
      <c r="G2278" s="36" t="s">
        <v>1026</v>
      </c>
      <c r="H2278" s="36" t="s">
        <v>153</v>
      </c>
      <c r="I2278" s="36" t="s">
        <v>154</v>
      </c>
      <c r="J2278" s="36" t="s">
        <v>155</v>
      </c>
      <c r="K2278" s="36" t="s">
        <v>156</v>
      </c>
      <c r="L2278" s="36" t="s">
        <v>52</v>
      </c>
      <c r="M2278" s="36" t="s">
        <v>52</v>
      </c>
      <c r="N2278" s="36" t="s">
        <v>40</v>
      </c>
      <c r="O2278" s="36" t="s">
        <v>40</v>
      </c>
      <c r="P2278" s="36" t="s">
        <v>1753</v>
      </c>
      <c r="Q2278" s="36" t="s">
        <v>1754</v>
      </c>
      <c r="R2278" t="s">
        <v>46</v>
      </c>
      <c r="S2278" s="36"/>
      <c r="T2278" t="s">
        <v>2194</v>
      </c>
      <c r="U2278" s="36"/>
      <c r="V2278" t="s">
        <v>151</v>
      </c>
      <c r="W2278" t="s">
        <v>151</v>
      </c>
      <c r="X2278" s="36" t="s">
        <v>153</v>
      </c>
      <c r="Y2278" s="36" t="s">
        <v>154</v>
      </c>
      <c r="Z2278" s="36" t="s">
        <v>159</v>
      </c>
      <c r="AA2278" s="36" t="s">
        <v>160</v>
      </c>
      <c r="AB2278" s="36" t="s">
        <v>40</v>
      </c>
      <c r="AC2278" s="36" t="s">
        <v>40</v>
      </c>
      <c r="AD2278" s="36" t="s">
        <v>52</v>
      </c>
      <c r="AE2278" s="36" t="s">
        <v>52</v>
      </c>
      <c r="AF2278" s="36" t="s">
        <v>1755</v>
      </c>
      <c r="AG2278" s="37" t="s">
        <v>1756</v>
      </c>
      <c r="AH2278" t="s">
        <v>46</v>
      </c>
      <c r="AI2278" s="36"/>
      <c r="AJ2278" t="s">
        <v>2197</v>
      </c>
      <c r="AK2278" s="36"/>
      <c r="AL2278" s="36" t="s">
        <v>153</v>
      </c>
      <c r="AM2278" s="36" t="s">
        <v>154</v>
      </c>
      <c r="AN2278" s="36" t="s">
        <v>163</v>
      </c>
      <c r="AO2278" s="36" t="s">
        <v>164</v>
      </c>
      <c r="AP2278" s="36" t="s">
        <v>42</v>
      </c>
      <c r="AQ2278" s="36" t="s">
        <v>42</v>
      </c>
      <c r="AR2278" s="36" t="s">
        <v>40</v>
      </c>
      <c r="AS2278" s="36" t="s">
        <v>40</v>
      </c>
      <c r="AT2278" s="36" t="s">
        <v>1601</v>
      </c>
      <c r="AU2278" s="36" t="s">
        <v>1602</v>
      </c>
      <c r="AV2278" s="36" t="s">
        <v>46</v>
      </c>
      <c r="AW2278" s="36"/>
      <c r="AX2278" s="21" t="s">
        <v>2193</v>
      </c>
      <c r="AY2278" s="36"/>
      <c r="AZ2278" s="36" t="s">
        <v>153</v>
      </c>
      <c r="BA2278" s="36" t="s">
        <v>154</v>
      </c>
      <c r="BB2278" s="36" t="s">
        <v>167</v>
      </c>
      <c r="BC2278" s="36" t="s">
        <v>168</v>
      </c>
      <c r="BD2278" s="36" t="s">
        <v>52</v>
      </c>
      <c r="BE2278" s="36" t="s">
        <v>52</v>
      </c>
      <c r="BF2278" s="36" t="s">
        <v>40</v>
      </c>
      <c r="BG2278" s="36" t="s">
        <v>40</v>
      </c>
      <c r="BH2278" s="38" t="s">
        <v>169</v>
      </c>
      <c r="BI2278" s="36" t="s">
        <v>170</v>
      </c>
      <c r="BJ2278" s="36" t="s">
        <v>46</v>
      </c>
      <c r="BK2278" s="36"/>
      <c r="BL2278" s="36"/>
      <c r="BM2278" s="36"/>
      <c r="BN2278" s="36"/>
      <c r="BO2278" s="36"/>
      <c r="BP2278" s="36"/>
    </row>
    <row r="2279" spans="1:68" s="21" customFormat="1" x14ac:dyDescent="0.25">
      <c r="A2279" s="1">
        <v>44546</v>
      </c>
      <c r="B2279" s="38" t="s">
        <v>2051</v>
      </c>
      <c r="C2279" s="36" t="s">
        <v>123</v>
      </c>
      <c r="D2279" s="36" t="s">
        <v>151</v>
      </c>
      <c r="E2279" s="36" t="s">
        <v>152</v>
      </c>
      <c r="F2279" t="s">
        <v>34</v>
      </c>
      <c r="G2279" s="36" t="s">
        <v>1026</v>
      </c>
      <c r="H2279" s="36" t="s">
        <v>153</v>
      </c>
      <c r="I2279" s="36" t="s">
        <v>154</v>
      </c>
      <c r="J2279" s="36" t="s">
        <v>155</v>
      </c>
      <c r="K2279" s="36" t="s">
        <v>156</v>
      </c>
      <c r="L2279" s="36" t="s">
        <v>52</v>
      </c>
      <c r="M2279" s="36" t="s">
        <v>52</v>
      </c>
      <c r="N2279" s="36" t="s">
        <v>40</v>
      </c>
      <c r="O2279" s="36" t="s">
        <v>40</v>
      </c>
      <c r="P2279" s="36" t="s">
        <v>1753</v>
      </c>
      <c r="Q2279" s="36" t="s">
        <v>1754</v>
      </c>
      <c r="R2279" t="s">
        <v>46</v>
      </c>
      <c r="S2279" s="36"/>
      <c r="T2279" t="s">
        <v>2194</v>
      </c>
      <c r="U2279" s="36"/>
      <c r="V2279" t="s">
        <v>151</v>
      </c>
      <c r="W2279" t="s">
        <v>151</v>
      </c>
      <c r="X2279" s="36" t="s">
        <v>153</v>
      </c>
      <c r="Y2279" s="36" t="s">
        <v>154</v>
      </c>
      <c r="Z2279" s="36" t="s">
        <v>159</v>
      </c>
      <c r="AA2279" s="36" t="s">
        <v>160</v>
      </c>
      <c r="AB2279" s="36" t="s">
        <v>40</v>
      </c>
      <c r="AC2279" s="36" t="s">
        <v>40</v>
      </c>
      <c r="AD2279" s="36" t="s">
        <v>52</v>
      </c>
      <c r="AE2279" s="36" t="s">
        <v>52</v>
      </c>
      <c r="AF2279" s="36" t="s">
        <v>1755</v>
      </c>
      <c r="AG2279" s="37" t="s">
        <v>1756</v>
      </c>
      <c r="AH2279" t="s">
        <v>46</v>
      </c>
      <c r="AI2279" s="36"/>
      <c r="AJ2279" t="s">
        <v>2197</v>
      </c>
      <c r="AK2279" s="36"/>
      <c r="AL2279" s="36" t="s">
        <v>153</v>
      </c>
      <c r="AM2279" s="36" t="s">
        <v>154</v>
      </c>
      <c r="AN2279" s="36" t="s">
        <v>163</v>
      </c>
      <c r="AO2279" s="36" t="s">
        <v>164</v>
      </c>
      <c r="AP2279" s="36" t="s">
        <v>42</v>
      </c>
      <c r="AQ2279" s="36" t="s">
        <v>42</v>
      </c>
      <c r="AR2279" s="36" t="s">
        <v>40</v>
      </c>
      <c r="AS2279" s="36" t="s">
        <v>40</v>
      </c>
      <c r="AT2279" s="36" t="s">
        <v>1601</v>
      </c>
      <c r="AU2279" s="36" t="s">
        <v>1602</v>
      </c>
      <c r="AV2279" s="36" t="s">
        <v>46</v>
      </c>
      <c r="AW2279" s="36"/>
      <c r="AX2279" s="21" t="s">
        <v>2193</v>
      </c>
      <c r="AY2279" s="36"/>
      <c r="AZ2279" s="36"/>
      <c r="BA2279" s="36"/>
      <c r="BB2279" s="36"/>
      <c r="BC2279" s="36"/>
      <c r="BD2279" s="36"/>
      <c r="BE2279" s="36"/>
      <c r="BF2279" s="36"/>
      <c r="BG2279" s="36"/>
      <c r="BH2279" s="38"/>
      <c r="BI2279" s="36"/>
      <c r="BJ2279" s="36"/>
      <c r="BK2279" s="36"/>
      <c r="BL2279" s="36"/>
      <c r="BM2279" s="36"/>
      <c r="BN2279" s="36"/>
      <c r="BO2279" s="36"/>
      <c r="BP2279" s="36"/>
    </row>
    <row r="2280" spans="1:68" s="21" customFormat="1" x14ac:dyDescent="0.25">
      <c r="A2280" s="1">
        <v>44546</v>
      </c>
      <c r="B2280" s="38" t="s">
        <v>2052</v>
      </c>
      <c r="C2280" s="36" t="s">
        <v>121</v>
      </c>
      <c r="D2280" s="36" t="s">
        <v>151</v>
      </c>
      <c r="E2280" s="36" t="s">
        <v>152</v>
      </c>
      <c r="F2280" t="s">
        <v>34</v>
      </c>
      <c r="G2280" s="36" t="s">
        <v>1026</v>
      </c>
      <c r="H2280" s="36" t="s">
        <v>153</v>
      </c>
      <c r="I2280" s="36" t="s">
        <v>154</v>
      </c>
      <c r="J2280" s="36" t="s">
        <v>155</v>
      </c>
      <c r="K2280" s="36" t="s">
        <v>156</v>
      </c>
      <c r="L2280" s="36" t="s">
        <v>52</v>
      </c>
      <c r="M2280" s="36" t="s">
        <v>52</v>
      </c>
      <c r="N2280" s="36" t="s">
        <v>40</v>
      </c>
      <c r="O2280" s="36" t="s">
        <v>40</v>
      </c>
      <c r="P2280" s="36" t="s">
        <v>1753</v>
      </c>
      <c r="Q2280" s="36" t="s">
        <v>1754</v>
      </c>
      <c r="R2280" t="s">
        <v>46</v>
      </c>
      <c r="S2280" s="36"/>
      <c r="T2280" t="s">
        <v>2194</v>
      </c>
      <c r="U2280" s="36"/>
      <c r="V2280" t="s">
        <v>151</v>
      </c>
      <c r="W2280" t="s">
        <v>151</v>
      </c>
      <c r="X2280" s="36" t="s">
        <v>153</v>
      </c>
      <c r="Y2280" s="36" t="s">
        <v>154</v>
      </c>
      <c r="Z2280" s="36" t="s">
        <v>159</v>
      </c>
      <c r="AA2280" s="36" t="s">
        <v>160</v>
      </c>
      <c r="AB2280" s="36" t="s">
        <v>40</v>
      </c>
      <c r="AC2280" s="36" t="s">
        <v>40</v>
      </c>
      <c r="AD2280" s="36" t="s">
        <v>52</v>
      </c>
      <c r="AE2280" s="36" t="s">
        <v>52</v>
      </c>
      <c r="AF2280" s="36" t="s">
        <v>1755</v>
      </c>
      <c r="AG2280" s="37" t="s">
        <v>1756</v>
      </c>
      <c r="AH2280" t="s">
        <v>46</v>
      </c>
      <c r="AI2280" s="36"/>
      <c r="AJ2280" t="s">
        <v>2197</v>
      </c>
      <c r="AK2280" s="36"/>
      <c r="AL2280" s="36"/>
      <c r="AM2280" s="36"/>
      <c r="AN2280" s="36"/>
      <c r="AO2280" s="36"/>
      <c r="AP2280" s="36"/>
      <c r="AQ2280" s="36"/>
      <c r="AR2280" s="36"/>
      <c r="AS2280" s="36"/>
      <c r="AT2280" s="36"/>
      <c r="AU2280" s="36"/>
      <c r="AV2280" s="36"/>
      <c r="AW2280" s="36"/>
      <c r="AX2280" s="36"/>
      <c r="AY2280" s="36"/>
      <c r="AZ2280" s="36" t="s">
        <v>153</v>
      </c>
      <c r="BA2280" s="36" t="s">
        <v>154</v>
      </c>
      <c r="BB2280" s="36" t="s">
        <v>167</v>
      </c>
      <c r="BC2280" s="36" t="s">
        <v>168</v>
      </c>
      <c r="BD2280" s="36" t="s">
        <v>52</v>
      </c>
      <c r="BE2280" s="36" t="s">
        <v>52</v>
      </c>
      <c r="BF2280" s="36" t="s">
        <v>40</v>
      </c>
      <c r="BG2280" s="36" t="s">
        <v>40</v>
      </c>
      <c r="BH2280" s="38" t="s">
        <v>169</v>
      </c>
      <c r="BI2280" s="36" t="s">
        <v>170</v>
      </c>
      <c r="BJ2280" s="36" t="s">
        <v>46</v>
      </c>
      <c r="BK2280" s="36"/>
      <c r="BL2280" s="36"/>
      <c r="BM2280" s="36"/>
      <c r="BN2280" s="36"/>
      <c r="BO2280" s="36"/>
      <c r="BP2280" s="36"/>
    </row>
    <row r="2281" spans="1:68" s="21" customFormat="1" x14ac:dyDescent="0.25">
      <c r="A2281" s="1">
        <v>44546</v>
      </c>
      <c r="B2281" s="38" t="s">
        <v>2053</v>
      </c>
      <c r="C2281" s="36" t="s">
        <v>125</v>
      </c>
      <c r="D2281" s="36" t="s">
        <v>151</v>
      </c>
      <c r="E2281" s="36" t="s">
        <v>152</v>
      </c>
      <c r="F2281" t="s">
        <v>34</v>
      </c>
      <c r="G2281" s="36" t="s">
        <v>1026</v>
      </c>
      <c r="H2281" s="36" t="s">
        <v>153</v>
      </c>
      <c r="I2281" s="36" t="s">
        <v>154</v>
      </c>
      <c r="J2281" s="36" t="s">
        <v>155</v>
      </c>
      <c r="K2281" s="36" t="s">
        <v>156</v>
      </c>
      <c r="L2281" s="36" t="s">
        <v>52</v>
      </c>
      <c r="M2281" s="36" t="s">
        <v>52</v>
      </c>
      <c r="N2281" s="36" t="s">
        <v>40</v>
      </c>
      <c r="O2281" s="36" t="s">
        <v>40</v>
      </c>
      <c r="P2281" s="36" t="s">
        <v>1753</v>
      </c>
      <c r="Q2281" s="36" t="s">
        <v>1754</v>
      </c>
      <c r="R2281" t="s">
        <v>46</v>
      </c>
      <c r="S2281" s="36"/>
      <c r="T2281" t="s">
        <v>2194</v>
      </c>
      <c r="U2281" s="36"/>
      <c r="V2281" t="s">
        <v>151</v>
      </c>
      <c r="W2281" t="s">
        <v>151</v>
      </c>
      <c r="X2281" s="36" t="s">
        <v>153</v>
      </c>
      <c r="Y2281" s="36" t="s">
        <v>154</v>
      </c>
      <c r="Z2281" s="36" t="s">
        <v>159</v>
      </c>
      <c r="AA2281" s="36" t="s">
        <v>160</v>
      </c>
      <c r="AB2281" s="36" t="s">
        <v>40</v>
      </c>
      <c r="AC2281" s="36" t="s">
        <v>40</v>
      </c>
      <c r="AD2281" s="36" t="s">
        <v>52</v>
      </c>
      <c r="AE2281" s="36" t="s">
        <v>52</v>
      </c>
      <c r="AF2281" s="36" t="s">
        <v>1755</v>
      </c>
      <c r="AG2281" s="37" t="s">
        <v>1756</v>
      </c>
      <c r="AH2281" t="s">
        <v>46</v>
      </c>
      <c r="AI2281" s="36"/>
      <c r="AJ2281" t="s">
        <v>2197</v>
      </c>
      <c r="AK2281" s="36"/>
      <c r="AL2281" s="36"/>
      <c r="AM2281" s="36"/>
      <c r="AN2281" s="36"/>
      <c r="AO2281" s="36"/>
      <c r="AP2281" s="36"/>
      <c r="AQ2281" s="36"/>
      <c r="AR2281" s="36"/>
      <c r="AS2281" s="36"/>
      <c r="AT2281" s="36"/>
      <c r="AU2281" s="36"/>
      <c r="AV2281" s="36"/>
      <c r="AW2281" s="36"/>
      <c r="AX2281" s="36"/>
      <c r="AY2281" s="36"/>
      <c r="AZ2281" s="36"/>
      <c r="BA2281" s="36"/>
      <c r="BB2281" s="36"/>
      <c r="BC2281" s="36"/>
      <c r="BD2281" s="36"/>
      <c r="BE2281" s="36"/>
      <c r="BF2281" s="36"/>
      <c r="BG2281" s="36"/>
      <c r="BH2281" s="38"/>
      <c r="BI2281" s="36"/>
      <c r="BJ2281" s="36"/>
      <c r="BK2281" s="36"/>
      <c r="BL2281" s="36"/>
      <c r="BM2281" s="36"/>
      <c r="BN2281" s="36"/>
      <c r="BO2281" s="36"/>
      <c r="BP2281" s="36"/>
    </row>
    <row r="2282" spans="1:68" s="21" customFormat="1" x14ac:dyDescent="0.25">
      <c r="A2282" s="1">
        <v>44546</v>
      </c>
      <c r="B2282" s="38" t="s">
        <v>2054</v>
      </c>
      <c r="C2282" s="36" t="s">
        <v>31</v>
      </c>
      <c r="D2282" s="36" t="s">
        <v>151</v>
      </c>
      <c r="E2282" s="36" t="s">
        <v>152</v>
      </c>
      <c r="F2282" t="s">
        <v>34</v>
      </c>
      <c r="G2282" s="36" t="s">
        <v>1026</v>
      </c>
      <c r="H2282" s="36" t="s">
        <v>153</v>
      </c>
      <c r="I2282" s="36" t="s">
        <v>154</v>
      </c>
      <c r="J2282" s="36" t="s">
        <v>155</v>
      </c>
      <c r="K2282" s="36" t="s">
        <v>156</v>
      </c>
      <c r="L2282" s="36" t="s">
        <v>52</v>
      </c>
      <c r="M2282" s="36" t="s">
        <v>52</v>
      </c>
      <c r="N2282" s="36" t="s">
        <v>40</v>
      </c>
      <c r="O2282" s="36" t="s">
        <v>40</v>
      </c>
      <c r="P2282" s="36" t="s">
        <v>1753</v>
      </c>
      <c r="Q2282" s="36" t="s">
        <v>1754</v>
      </c>
      <c r="R2282" t="s">
        <v>46</v>
      </c>
      <c r="S2282" s="36"/>
      <c r="T2282" t="s">
        <v>2194</v>
      </c>
      <c r="U2282" s="36"/>
      <c r="V2282" t="s">
        <v>151</v>
      </c>
      <c r="W2282" t="s">
        <v>151</v>
      </c>
      <c r="X2282" s="36" t="s">
        <v>153</v>
      </c>
      <c r="Y2282" s="36" t="s">
        <v>154</v>
      </c>
      <c r="Z2282" s="36" t="s">
        <v>159</v>
      </c>
      <c r="AA2282" s="36" t="s">
        <v>160</v>
      </c>
      <c r="AB2282" s="36" t="s">
        <v>40</v>
      </c>
      <c r="AC2282" s="36" t="s">
        <v>40</v>
      </c>
      <c r="AD2282" s="36" t="s">
        <v>52</v>
      </c>
      <c r="AE2282" s="36" t="s">
        <v>52</v>
      </c>
      <c r="AF2282" s="36" t="s">
        <v>1755</v>
      </c>
      <c r="AG2282" s="37" t="s">
        <v>1756</v>
      </c>
      <c r="AH2282" t="s">
        <v>46</v>
      </c>
      <c r="AI2282" s="36"/>
      <c r="AJ2282" t="s">
        <v>2197</v>
      </c>
      <c r="AK2282" s="36"/>
      <c r="AL2282" s="36" t="s">
        <v>153</v>
      </c>
      <c r="AM2282" s="36" t="s">
        <v>154</v>
      </c>
      <c r="AN2282" s="36" t="s">
        <v>163</v>
      </c>
      <c r="AO2282" s="36" t="s">
        <v>164</v>
      </c>
      <c r="AP2282" s="36" t="s">
        <v>42</v>
      </c>
      <c r="AQ2282" s="36" t="s">
        <v>42</v>
      </c>
      <c r="AR2282" s="36" t="s">
        <v>40</v>
      </c>
      <c r="AS2282" s="36" t="s">
        <v>40</v>
      </c>
      <c r="AT2282" s="36" t="s">
        <v>1601</v>
      </c>
      <c r="AU2282" s="36" t="s">
        <v>1602</v>
      </c>
      <c r="AV2282" s="36" t="s">
        <v>46</v>
      </c>
      <c r="AW2282" s="36"/>
      <c r="AX2282" s="21" t="s">
        <v>2193</v>
      </c>
      <c r="AY2282" s="36"/>
      <c r="AZ2282" s="36" t="s">
        <v>153</v>
      </c>
      <c r="BA2282" s="36" t="s">
        <v>154</v>
      </c>
      <c r="BB2282" s="36" t="s">
        <v>672</v>
      </c>
      <c r="BC2282" s="36" t="s">
        <v>168</v>
      </c>
      <c r="BD2282" s="36" t="s">
        <v>40</v>
      </c>
      <c r="BE2282" s="36" t="s">
        <v>40</v>
      </c>
      <c r="BF2282" s="36" t="s">
        <v>40</v>
      </c>
      <c r="BG2282" s="36" t="s">
        <v>40</v>
      </c>
      <c r="BH2282" s="38" t="s">
        <v>673</v>
      </c>
      <c r="BI2282" s="36" t="s">
        <v>674</v>
      </c>
      <c r="BJ2282" s="36" t="s">
        <v>46</v>
      </c>
      <c r="BK2282" s="36"/>
      <c r="BL2282" s="36"/>
      <c r="BM2282" s="36"/>
      <c r="BN2282" s="36"/>
      <c r="BO2282" s="36"/>
      <c r="BP2282" s="36"/>
    </row>
    <row r="2283" spans="1:68" s="21" customFormat="1" x14ac:dyDescent="0.25">
      <c r="A2283" s="1">
        <v>44546</v>
      </c>
      <c r="B2283" s="38" t="s">
        <v>2055</v>
      </c>
      <c r="C2283" s="36" t="s">
        <v>31</v>
      </c>
      <c r="D2283" s="36" t="s">
        <v>151</v>
      </c>
      <c r="E2283" s="36" t="s">
        <v>152</v>
      </c>
      <c r="F2283" t="s">
        <v>34</v>
      </c>
      <c r="G2283" s="36" t="s">
        <v>1026</v>
      </c>
      <c r="H2283" s="36" t="s">
        <v>153</v>
      </c>
      <c r="I2283" s="36" t="s">
        <v>154</v>
      </c>
      <c r="J2283" s="36" t="s">
        <v>155</v>
      </c>
      <c r="K2283" s="36" t="s">
        <v>156</v>
      </c>
      <c r="L2283" s="36" t="s">
        <v>52</v>
      </c>
      <c r="M2283" s="36" t="s">
        <v>52</v>
      </c>
      <c r="N2283" s="36" t="s">
        <v>40</v>
      </c>
      <c r="O2283" s="36" t="s">
        <v>40</v>
      </c>
      <c r="P2283" s="36" t="s">
        <v>1753</v>
      </c>
      <c r="Q2283" s="36" t="s">
        <v>1754</v>
      </c>
      <c r="R2283" t="s">
        <v>46</v>
      </c>
      <c r="S2283" s="36"/>
      <c r="T2283" t="s">
        <v>2194</v>
      </c>
      <c r="U2283" s="36"/>
      <c r="V2283" t="s">
        <v>151</v>
      </c>
      <c r="W2283" t="s">
        <v>151</v>
      </c>
      <c r="X2283" s="36" t="s">
        <v>153</v>
      </c>
      <c r="Y2283" s="36" t="s">
        <v>154</v>
      </c>
      <c r="Z2283" s="36" t="s">
        <v>159</v>
      </c>
      <c r="AA2283" s="36" t="s">
        <v>160</v>
      </c>
      <c r="AB2283" s="36" t="s">
        <v>40</v>
      </c>
      <c r="AC2283" s="36" t="s">
        <v>40</v>
      </c>
      <c r="AD2283" s="36" t="s">
        <v>52</v>
      </c>
      <c r="AE2283" s="36" t="s">
        <v>52</v>
      </c>
      <c r="AF2283" s="36" t="s">
        <v>1755</v>
      </c>
      <c r="AG2283" s="37" t="s">
        <v>1756</v>
      </c>
      <c r="AH2283" t="s">
        <v>46</v>
      </c>
      <c r="AI2283" s="36"/>
      <c r="AJ2283" t="s">
        <v>2197</v>
      </c>
      <c r="AK2283" s="36"/>
      <c r="AL2283" s="36" t="s">
        <v>153</v>
      </c>
      <c r="AM2283" s="36" t="s">
        <v>154</v>
      </c>
      <c r="AN2283" s="36" t="s">
        <v>163</v>
      </c>
      <c r="AO2283" s="36" t="s">
        <v>164</v>
      </c>
      <c r="AP2283" s="36" t="s">
        <v>42</v>
      </c>
      <c r="AQ2283" s="36" t="s">
        <v>42</v>
      </c>
      <c r="AR2283" s="36" t="s">
        <v>40</v>
      </c>
      <c r="AS2283" s="36" t="s">
        <v>40</v>
      </c>
      <c r="AT2283" s="36" t="s">
        <v>1601</v>
      </c>
      <c r="AU2283" s="36" t="s">
        <v>1602</v>
      </c>
      <c r="AV2283" s="36" t="s">
        <v>46</v>
      </c>
      <c r="AW2283" s="36"/>
      <c r="AX2283" s="21" t="s">
        <v>2193</v>
      </c>
      <c r="AY2283" s="36"/>
      <c r="AZ2283" s="36" t="s">
        <v>153</v>
      </c>
      <c r="BA2283" s="36" t="s">
        <v>154</v>
      </c>
      <c r="BB2283" s="36" t="s">
        <v>167</v>
      </c>
      <c r="BC2283" s="36" t="s">
        <v>168</v>
      </c>
      <c r="BD2283" s="36" t="s">
        <v>52</v>
      </c>
      <c r="BE2283" s="36" t="s">
        <v>52</v>
      </c>
      <c r="BF2283" s="36" t="s">
        <v>40</v>
      </c>
      <c r="BG2283" s="36" t="s">
        <v>40</v>
      </c>
      <c r="BH2283" s="38" t="s">
        <v>676</v>
      </c>
      <c r="BI2283" s="36" t="s">
        <v>677</v>
      </c>
      <c r="BJ2283" s="36" t="s">
        <v>46</v>
      </c>
      <c r="BK2283" s="36"/>
      <c r="BL2283" s="36"/>
      <c r="BM2283" s="36"/>
      <c r="BN2283" s="36"/>
      <c r="BO2283" s="36"/>
      <c r="BP2283" s="36"/>
    </row>
    <row r="2284" spans="1:68" s="21" customFormat="1" x14ac:dyDescent="0.25">
      <c r="A2284" s="1">
        <v>44546</v>
      </c>
      <c r="B2284" s="38" t="s">
        <v>2056</v>
      </c>
      <c r="C2284" s="36" t="s">
        <v>31</v>
      </c>
      <c r="D2284" s="36" t="s">
        <v>151</v>
      </c>
      <c r="E2284" s="36" t="s">
        <v>152</v>
      </c>
      <c r="F2284" t="s">
        <v>34</v>
      </c>
      <c r="G2284" s="36" t="s">
        <v>1026</v>
      </c>
      <c r="H2284" s="36" t="s">
        <v>153</v>
      </c>
      <c r="I2284" s="36" t="s">
        <v>154</v>
      </c>
      <c r="J2284" s="36" t="s">
        <v>155</v>
      </c>
      <c r="K2284" s="36" t="s">
        <v>156</v>
      </c>
      <c r="L2284" s="36" t="s">
        <v>52</v>
      </c>
      <c r="M2284" s="36" t="s">
        <v>52</v>
      </c>
      <c r="N2284" s="36" t="s">
        <v>40</v>
      </c>
      <c r="O2284" s="36" t="s">
        <v>40</v>
      </c>
      <c r="P2284" s="36" t="s">
        <v>1753</v>
      </c>
      <c r="Q2284" s="36" t="s">
        <v>1754</v>
      </c>
      <c r="R2284" t="s">
        <v>46</v>
      </c>
      <c r="S2284" s="36"/>
      <c r="T2284" t="s">
        <v>2194</v>
      </c>
      <c r="U2284" s="36"/>
      <c r="V2284" t="s">
        <v>151</v>
      </c>
      <c r="W2284" t="s">
        <v>151</v>
      </c>
      <c r="X2284" s="36" t="s">
        <v>153</v>
      </c>
      <c r="Y2284" s="36" t="s">
        <v>154</v>
      </c>
      <c r="Z2284" s="36" t="s">
        <v>159</v>
      </c>
      <c r="AA2284" s="36" t="s">
        <v>160</v>
      </c>
      <c r="AB2284" s="36" t="s">
        <v>40</v>
      </c>
      <c r="AC2284" s="36" t="s">
        <v>40</v>
      </c>
      <c r="AD2284" s="36" t="s">
        <v>52</v>
      </c>
      <c r="AE2284" s="36" t="s">
        <v>52</v>
      </c>
      <c r="AF2284" s="36" t="s">
        <v>1755</v>
      </c>
      <c r="AG2284" s="37" t="s">
        <v>1756</v>
      </c>
      <c r="AH2284" t="s">
        <v>46</v>
      </c>
      <c r="AI2284" s="36"/>
      <c r="AJ2284" t="s">
        <v>2197</v>
      </c>
      <c r="AK2284" s="36"/>
      <c r="AL2284" s="36" t="s">
        <v>153</v>
      </c>
      <c r="AM2284" s="36" t="s">
        <v>154</v>
      </c>
      <c r="AN2284" s="36" t="s">
        <v>163</v>
      </c>
      <c r="AO2284" s="36" t="s">
        <v>164</v>
      </c>
      <c r="AP2284" s="36" t="s">
        <v>42</v>
      </c>
      <c r="AQ2284" s="36" t="s">
        <v>42</v>
      </c>
      <c r="AR2284" s="36" t="s">
        <v>40</v>
      </c>
      <c r="AS2284" s="36" t="s">
        <v>40</v>
      </c>
      <c r="AT2284" s="36" t="s">
        <v>1601</v>
      </c>
      <c r="AU2284" s="36" t="s">
        <v>1602</v>
      </c>
      <c r="AV2284" s="36" t="s">
        <v>46</v>
      </c>
      <c r="AW2284" s="36"/>
      <c r="AX2284" s="21" t="s">
        <v>2193</v>
      </c>
      <c r="AY2284" s="36"/>
      <c r="AZ2284" s="36" t="s">
        <v>153</v>
      </c>
      <c r="BA2284" s="36" t="s">
        <v>154</v>
      </c>
      <c r="BB2284" s="36" t="s">
        <v>167</v>
      </c>
      <c r="BC2284" s="36" t="s">
        <v>168</v>
      </c>
      <c r="BD2284" s="36" t="s">
        <v>52</v>
      </c>
      <c r="BE2284" s="36" t="s">
        <v>52</v>
      </c>
      <c r="BF2284" s="36" t="s">
        <v>40</v>
      </c>
      <c r="BG2284" s="36" t="s">
        <v>40</v>
      </c>
      <c r="BH2284" s="38" t="s">
        <v>679</v>
      </c>
      <c r="BI2284" s="36" t="s">
        <v>680</v>
      </c>
      <c r="BJ2284" s="36" t="s">
        <v>46</v>
      </c>
      <c r="BK2284" s="36"/>
      <c r="BL2284" s="36"/>
      <c r="BM2284" s="36"/>
      <c r="BN2284" s="36"/>
      <c r="BO2284" s="36"/>
      <c r="BP2284" s="36"/>
    </row>
    <row r="2285" spans="1:68" s="21" customFormat="1" x14ac:dyDescent="0.25">
      <c r="A2285" s="1">
        <v>44546</v>
      </c>
      <c r="B2285" s="38" t="s">
        <v>2057</v>
      </c>
      <c r="C2285" s="36" t="s">
        <v>31</v>
      </c>
      <c r="D2285" s="36" t="s">
        <v>151</v>
      </c>
      <c r="E2285" s="36" t="s">
        <v>152</v>
      </c>
      <c r="F2285" t="s">
        <v>34</v>
      </c>
      <c r="G2285" s="36" t="s">
        <v>1026</v>
      </c>
      <c r="H2285" s="36" t="s">
        <v>153</v>
      </c>
      <c r="I2285" s="36" t="s">
        <v>154</v>
      </c>
      <c r="J2285" s="36" t="s">
        <v>155</v>
      </c>
      <c r="K2285" s="36" t="s">
        <v>156</v>
      </c>
      <c r="L2285" s="36" t="s">
        <v>52</v>
      </c>
      <c r="M2285" s="36" t="s">
        <v>52</v>
      </c>
      <c r="N2285" s="36" t="s">
        <v>40</v>
      </c>
      <c r="O2285" s="36" t="s">
        <v>40</v>
      </c>
      <c r="P2285" s="36" t="s">
        <v>1753</v>
      </c>
      <c r="Q2285" s="36" t="s">
        <v>1754</v>
      </c>
      <c r="R2285" t="s">
        <v>46</v>
      </c>
      <c r="S2285" s="36"/>
      <c r="T2285" t="s">
        <v>2194</v>
      </c>
      <c r="U2285" s="36"/>
      <c r="V2285" t="s">
        <v>151</v>
      </c>
      <c r="W2285" t="s">
        <v>151</v>
      </c>
      <c r="X2285" s="36" t="s">
        <v>153</v>
      </c>
      <c r="Y2285" s="36" t="s">
        <v>154</v>
      </c>
      <c r="Z2285" s="36" t="s">
        <v>159</v>
      </c>
      <c r="AA2285" s="36" t="s">
        <v>160</v>
      </c>
      <c r="AB2285" s="36" t="s">
        <v>40</v>
      </c>
      <c r="AC2285" s="36" t="s">
        <v>40</v>
      </c>
      <c r="AD2285" s="36" t="s">
        <v>52</v>
      </c>
      <c r="AE2285" s="36" t="s">
        <v>52</v>
      </c>
      <c r="AF2285" s="36" t="s">
        <v>1755</v>
      </c>
      <c r="AG2285" s="37" t="s">
        <v>1756</v>
      </c>
      <c r="AH2285" t="s">
        <v>46</v>
      </c>
      <c r="AI2285" s="36"/>
      <c r="AJ2285" t="s">
        <v>2197</v>
      </c>
      <c r="AK2285" s="36"/>
      <c r="AL2285" s="36" t="s">
        <v>153</v>
      </c>
      <c r="AM2285" s="36" t="s">
        <v>154</v>
      </c>
      <c r="AN2285" s="36" t="s">
        <v>163</v>
      </c>
      <c r="AO2285" s="36" t="s">
        <v>164</v>
      </c>
      <c r="AP2285" s="36" t="s">
        <v>42</v>
      </c>
      <c r="AQ2285" s="36" t="s">
        <v>42</v>
      </c>
      <c r="AR2285" s="36" t="s">
        <v>40</v>
      </c>
      <c r="AS2285" s="36" t="s">
        <v>40</v>
      </c>
      <c r="AT2285" s="36" t="s">
        <v>1601</v>
      </c>
      <c r="AU2285" s="36" t="s">
        <v>1602</v>
      </c>
      <c r="AV2285" s="36" t="s">
        <v>46</v>
      </c>
      <c r="AW2285" s="36"/>
      <c r="AX2285" s="21" t="s">
        <v>2193</v>
      </c>
      <c r="AY2285" s="36"/>
      <c r="AZ2285" s="36" t="s">
        <v>153</v>
      </c>
      <c r="BA2285" s="36" t="s">
        <v>154</v>
      </c>
      <c r="BB2285" s="36" t="s">
        <v>167</v>
      </c>
      <c r="BC2285" s="36" t="s">
        <v>168</v>
      </c>
      <c r="BD2285" s="36" t="s">
        <v>52</v>
      </c>
      <c r="BE2285" s="36" t="s">
        <v>52</v>
      </c>
      <c r="BF2285" s="36" t="s">
        <v>40</v>
      </c>
      <c r="BG2285" s="36" t="s">
        <v>40</v>
      </c>
      <c r="BH2285" s="38" t="s">
        <v>682</v>
      </c>
      <c r="BI2285" s="36" t="s">
        <v>683</v>
      </c>
      <c r="BJ2285" s="36" t="s">
        <v>46</v>
      </c>
      <c r="BK2285" s="36"/>
      <c r="BL2285" s="36"/>
      <c r="BM2285" s="36"/>
      <c r="BN2285" s="36"/>
      <c r="BO2285" s="36"/>
      <c r="BP2285" s="36"/>
    </row>
    <row r="2286" spans="1:68" s="21" customFormat="1" x14ac:dyDescent="0.25">
      <c r="A2286" s="1">
        <v>44546</v>
      </c>
      <c r="B2286" s="38" t="s">
        <v>2058</v>
      </c>
      <c r="C2286" s="36" t="s">
        <v>31</v>
      </c>
      <c r="D2286" s="36" t="s">
        <v>151</v>
      </c>
      <c r="E2286" s="36" t="s">
        <v>152</v>
      </c>
      <c r="F2286" t="s">
        <v>34</v>
      </c>
      <c r="G2286" s="36" t="s">
        <v>1026</v>
      </c>
      <c r="H2286" s="36" t="s">
        <v>153</v>
      </c>
      <c r="I2286" s="36" t="s">
        <v>154</v>
      </c>
      <c r="J2286" s="36" t="s">
        <v>155</v>
      </c>
      <c r="K2286" s="36" t="s">
        <v>156</v>
      </c>
      <c r="L2286" s="36" t="s">
        <v>52</v>
      </c>
      <c r="M2286" s="36" t="s">
        <v>52</v>
      </c>
      <c r="N2286" s="36" t="s">
        <v>40</v>
      </c>
      <c r="O2286" s="36" t="s">
        <v>40</v>
      </c>
      <c r="P2286" s="36" t="s">
        <v>1753</v>
      </c>
      <c r="Q2286" s="36" t="s">
        <v>1754</v>
      </c>
      <c r="R2286" t="s">
        <v>46</v>
      </c>
      <c r="S2286" s="36"/>
      <c r="T2286" t="s">
        <v>2194</v>
      </c>
      <c r="U2286" s="36"/>
      <c r="V2286" t="s">
        <v>151</v>
      </c>
      <c r="W2286" t="s">
        <v>151</v>
      </c>
      <c r="X2286" s="36" t="s">
        <v>153</v>
      </c>
      <c r="Y2286" s="36" t="s">
        <v>154</v>
      </c>
      <c r="Z2286" s="36" t="s">
        <v>159</v>
      </c>
      <c r="AA2286" s="36" t="s">
        <v>160</v>
      </c>
      <c r="AB2286" s="36" t="s">
        <v>40</v>
      </c>
      <c r="AC2286" s="36" t="s">
        <v>40</v>
      </c>
      <c r="AD2286" s="36" t="s">
        <v>52</v>
      </c>
      <c r="AE2286" s="36" t="s">
        <v>52</v>
      </c>
      <c r="AF2286" s="36" t="s">
        <v>1755</v>
      </c>
      <c r="AG2286" s="37" t="s">
        <v>1756</v>
      </c>
      <c r="AH2286" t="s">
        <v>46</v>
      </c>
      <c r="AI2286" s="36"/>
      <c r="AJ2286" t="s">
        <v>2197</v>
      </c>
      <c r="AK2286" s="36"/>
      <c r="AL2286" s="36" t="s">
        <v>153</v>
      </c>
      <c r="AM2286" s="36" t="s">
        <v>154</v>
      </c>
      <c r="AN2286" s="36" t="s">
        <v>163</v>
      </c>
      <c r="AO2286" s="36" t="s">
        <v>164</v>
      </c>
      <c r="AP2286" s="36" t="s">
        <v>42</v>
      </c>
      <c r="AQ2286" s="36" t="s">
        <v>42</v>
      </c>
      <c r="AR2286" s="36" t="s">
        <v>40</v>
      </c>
      <c r="AS2286" s="36" t="s">
        <v>40</v>
      </c>
      <c r="AT2286" s="36" t="s">
        <v>1601</v>
      </c>
      <c r="AU2286" s="36" t="s">
        <v>1602</v>
      </c>
      <c r="AV2286" s="36" t="s">
        <v>46</v>
      </c>
      <c r="AW2286" s="36"/>
      <c r="AX2286" s="21" t="s">
        <v>2193</v>
      </c>
      <c r="AY2286" s="36"/>
      <c r="AZ2286" s="36" t="s">
        <v>153</v>
      </c>
      <c r="BA2286" s="36" t="s">
        <v>154</v>
      </c>
      <c r="BB2286" s="36" t="s">
        <v>672</v>
      </c>
      <c r="BC2286" s="36" t="s">
        <v>168</v>
      </c>
      <c r="BD2286" s="36" t="s">
        <v>40</v>
      </c>
      <c r="BE2286" s="36" t="s">
        <v>40</v>
      </c>
      <c r="BF2286" s="36" t="s">
        <v>40</v>
      </c>
      <c r="BG2286" s="36" t="s">
        <v>40</v>
      </c>
      <c r="BH2286" s="38" t="s">
        <v>690</v>
      </c>
      <c r="BI2286" s="36" t="s">
        <v>691</v>
      </c>
      <c r="BJ2286" s="36" t="s">
        <v>46</v>
      </c>
      <c r="BK2286" s="36"/>
      <c r="BL2286" s="36"/>
      <c r="BM2286" s="36"/>
      <c r="BN2286" s="36"/>
      <c r="BO2286" s="36"/>
      <c r="BP2286" s="36"/>
    </row>
    <row r="2287" spans="1:68" s="21" customFormat="1" x14ac:dyDescent="0.25">
      <c r="A2287" s="1">
        <v>44546</v>
      </c>
      <c r="B2287" s="38" t="s">
        <v>2059</v>
      </c>
      <c r="C2287" s="36" t="s">
        <v>121</v>
      </c>
      <c r="D2287" s="36" t="s">
        <v>151</v>
      </c>
      <c r="E2287" s="36" t="s">
        <v>152</v>
      </c>
      <c r="F2287" t="s">
        <v>34</v>
      </c>
      <c r="G2287" s="36" t="s">
        <v>1026</v>
      </c>
      <c r="H2287" s="36" t="s">
        <v>153</v>
      </c>
      <c r="I2287" s="36" t="s">
        <v>154</v>
      </c>
      <c r="J2287" s="36" t="s">
        <v>155</v>
      </c>
      <c r="K2287" s="36" t="s">
        <v>156</v>
      </c>
      <c r="L2287" s="36" t="s">
        <v>52</v>
      </c>
      <c r="M2287" s="36" t="s">
        <v>52</v>
      </c>
      <c r="N2287" s="36" t="s">
        <v>40</v>
      </c>
      <c r="O2287" s="36" t="s">
        <v>40</v>
      </c>
      <c r="P2287" s="36" t="s">
        <v>1753</v>
      </c>
      <c r="Q2287" s="36" t="s">
        <v>1754</v>
      </c>
      <c r="R2287" t="s">
        <v>46</v>
      </c>
      <c r="S2287" s="36"/>
      <c r="T2287" t="s">
        <v>2194</v>
      </c>
      <c r="U2287" s="36"/>
      <c r="V2287" t="s">
        <v>151</v>
      </c>
      <c r="W2287" t="s">
        <v>151</v>
      </c>
      <c r="X2287" s="36" t="s">
        <v>153</v>
      </c>
      <c r="Y2287" s="36" t="s">
        <v>154</v>
      </c>
      <c r="Z2287" s="36" t="s">
        <v>159</v>
      </c>
      <c r="AA2287" s="36" t="s">
        <v>160</v>
      </c>
      <c r="AB2287" s="36" t="s">
        <v>40</v>
      </c>
      <c r="AC2287" s="36" t="s">
        <v>40</v>
      </c>
      <c r="AD2287" s="36" t="s">
        <v>52</v>
      </c>
      <c r="AE2287" s="36" t="s">
        <v>52</v>
      </c>
      <c r="AF2287" s="36" t="s">
        <v>1755</v>
      </c>
      <c r="AG2287" s="37" t="s">
        <v>1756</v>
      </c>
      <c r="AH2287" t="s">
        <v>46</v>
      </c>
      <c r="AI2287" s="36"/>
      <c r="AJ2287" t="s">
        <v>2197</v>
      </c>
      <c r="AK2287" s="36"/>
      <c r="AL2287" s="36"/>
      <c r="AM2287" s="36"/>
      <c r="AN2287" s="36"/>
      <c r="AO2287" s="36"/>
      <c r="AP2287" s="36"/>
      <c r="AQ2287" s="36"/>
      <c r="AR2287" s="36"/>
      <c r="AS2287" s="36"/>
      <c r="AT2287" s="36"/>
      <c r="AU2287" s="36"/>
      <c r="AV2287" s="36"/>
      <c r="AW2287" s="36"/>
      <c r="AX2287" s="36"/>
      <c r="AY2287" s="36"/>
      <c r="AZ2287" s="36" t="s">
        <v>153</v>
      </c>
      <c r="BA2287" s="36" t="s">
        <v>154</v>
      </c>
      <c r="BB2287" s="36" t="s">
        <v>672</v>
      </c>
      <c r="BC2287" s="36" t="s">
        <v>168</v>
      </c>
      <c r="BD2287" s="36" t="s">
        <v>40</v>
      </c>
      <c r="BE2287" s="36" t="s">
        <v>40</v>
      </c>
      <c r="BF2287" s="36" t="s">
        <v>40</v>
      </c>
      <c r="BG2287" s="36" t="s">
        <v>40</v>
      </c>
      <c r="BH2287" s="38" t="s">
        <v>673</v>
      </c>
      <c r="BI2287" s="36" t="s">
        <v>674</v>
      </c>
      <c r="BJ2287" s="36" t="s">
        <v>46</v>
      </c>
      <c r="BK2287" s="36"/>
      <c r="BL2287" s="36"/>
      <c r="BM2287" s="36"/>
      <c r="BN2287" s="36"/>
      <c r="BO2287" s="36"/>
      <c r="BP2287" s="36"/>
    </row>
    <row r="2288" spans="1:68" s="21" customFormat="1" x14ac:dyDescent="0.25">
      <c r="A2288" s="1">
        <v>44546</v>
      </c>
      <c r="B2288" s="38" t="s">
        <v>2060</v>
      </c>
      <c r="C2288" s="36" t="s">
        <v>121</v>
      </c>
      <c r="D2288" s="36" t="s">
        <v>151</v>
      </c>
      <c r="E2288" s="36" t="s">
        <v>152</v>
      </c>
      <c r="F2288" t="s">
        <v>34</v>
      </c>
      <c r="G2288" s="36" t="s">
        <v>1026</v>
      </c>
      <c r="H2288" s="36" t="s">
        <v>153</v>
      </c>
      <c r="I2288" s="36" t="s">
        <v>154</v>
      </c>
      <c r="J2288" s="36" t="s">
        <v>155</v>
      </c>
      <c r="K2288" s="36" t="s">
        <v>156</v>
      </c>
      <c r="L2288" s="36" t="s">
        <v>52</v>
      </c>
      <c r="M2288" s="36" t="s">
        <v>52</v>
      </c>
      <c r="N2288" s="36" t="s">
        <v>40</v>
      </c>
      <c r="O2288" s="36" t="s">
        <v>40</v>
      </c>
      <c r="P2288" s="36" t="s">
        <v>1753</v>
      </c>
      <c r="Q2288" s="36" t="s">
        <v>1754</v>
      </c>
      <c r="R2288" t="s">
        <v>46</v>
      </c>
      <c r="S2288" s="36"/>
      <c r="T2288" t="s">
        <v>2194</v>
      </c>
      <c r="U2288" s="36"/>
      <c r="V2288" t="s">
        <v>151</v>
      </c>
      <c r="W2288" t="s">
        <v>151</v>
      </c>
      <c r="X2288" s="36" t="s">
        <v>153</v>
      </c>
      <c r="Y2288" s="36" t="s">
        <v>154</v>
      </c>
      <c r="Z2288" s="36" t="s">
        <v>159</v>
      </c>
      <c r="AA2288" s="36" t="s">
        <v>160</v>
      </c>
      <c r="AB2288" s="36" t="s">
        <v>40</v>
      </c>
      <c r="AC2288" s="36" t="s">
        <v>40</v>
      </c>
      <c r="AD2288" s="36" t="s">
        <v>52</v>
      </c>
      <c r="AE2288" s="36" t="s">
        <v>52</v>
      </c>
      <c r="AF2288" s="36" t="s">
        <v>1755</v>
      </c>
      <c r="AG2288" s="37" t="s">
        <v>1756</v>
      </c>
      <c r="AH2288" t="s">
        <v>46</v>
      </c>
      <c r="AI2288" s="36"/>
      <c r="AJ2288" t="s">
        <v>2197</v>
      </c>
      <c r="AK2288" s="36"/>
      <c r="AL2288" s="36"/>
      <c r="AM2288" s="36"/>
      <c r="AN2288" s="36"/>
      <c r="AO2288" s="36"/>
      <c r="AP2288" s="36"/>
      <c r="AQ2288" s="36"/>
      <c r="AR2288" s="36"/>
      <c r="AS2288" s="36"/>
      <c r="AT2288" s="36"/>
      <c r="AU2288" s="36"/>
      <c r="AV2288" s="36"/>
      <c r="AW2288" s="36"/>
      <c r="AX2288" s="36"/>
      <c r="AY2288" s="36"/>
      <c r="AZ2288" s="36" t="s">
        <v>153</v>
      </c>
      <c r="BA2288" s="36" t="s">
        <v>154</v>
      </c>
      <c r="BB2288" s="36" t="s">
        <v>167</v>
      </c>
      <c r="BC2288" s="36" t="s">
        <v>168</v>
      </c>
      <c r="BD2288" s="36" t="s">
        <v>52</v>
      </c>
      <c r="BE2288" s="36" t="s">
        <v>52</v>
      </c>
      <c r="BF2288" s="36" t="s">
        <v>40</v>
      </c>
      <c r="BG2288" s="36" t="s">
        <v>40</v>
      </c>
      <c r="BH2288" s="38" t="s">
        <v>676</v>
      </c>
      <c r="BI2288" s="36" t="s">
        <v>677</v>
      </c>
      <c r="BJ2288" s="36" t="s">
        <v>46</v>
      </c>
      <c r="BK2288" s="36"/>
      <c r="BL2288" s="36"/>
      <c r="BM2288" s="36"/>
      <c r="BN2288" s="36"/>
      <c r="BO2288" s="36"/>
      <c r="BP2288" s="36"/>
    </row>
    <row r="2289" spans="1:68" s="21" customFormat="1" x14ac:dyDescent="0.25">
      <c r="A2289" s="1">
        <v>44546</v>
      </c>
      <c r="B2289" s="38" t="s">
        <v>2061</v>
      </c>
      <c r="C2289" s="36" t="s">
        <v>121</v>
      </c>
      <c r="D2289" s="36" t="s">
        <v>151</v>
      </c>
      <c r="E2289" s="36" t="s">
        <v>152</v>
      </c>
      <c r="F2289" t="s">
        <v>34</v>
      </c>
      <c r="G2289" s="36" t="s">
        <v>1026</v>
      </c>
      <c r="H2289" s="36" t="s">
        <v>153</v>
      </c>
      <c r="I2289" s="36" t="s">
        <v>154</v>
      </c>
      <c r="J2289" s="36" t="s">
        <v>155</v>
      </c>
      <c r="K2289" s="36" t="s">
        <v>156</v>
      </c>
      <c r="L2289" s="36" t="s">
        <v>52</v>
      </c>
      <c r="M2289" s="36" t="s">
        <v>52</v>
      </c>
      <c r="N2289" s="36" t="s">
        <v>40</v>
      </c>
      <c r="O2289" s="36" t="s">
        <v>40</v>
      </c>
      <c r="P2289" s="36" t="s">
        <v>1753</v>
      </c>
      <c r="Q2289" s="36" t="s">
        <v>1754</v>
      </c>
      <c r="R2289" t="s">
        <v>46</v>
      </c>
      <c r="S2289" s="36"/>
      <c r="T2289" t="s">
        <v>2194</v>
      </c>
      <c r="U2289" s="36"/>
      <c r="V2289" t="s">
        <v>151</v>
      </c>
      <c r="W2289" t="s">
        <v>151</v>
      </c>
      <c r="X2289" s="36" t="s">
        <v>153</v>
      </c>
      <c r="Y2289" s="36" t="s">
        <v>154</v>
      </c>
      <c r="Z2289" s="36" t="s">
        <v>159</v>
      </c>
      <c r="AA2289" s="36" t="s">
        <v>160</v>
      </c>
      <c r="AB2289" s="36" t="s">
        <v>40</v>
      </c>
      <c r="AC2289" s="36" t="s">
        <v>40</v>
      </c>
      <c r="AD2289" s="36" t="s">
        <v>52</v>
      </c>
      <c r="AE2289" s="36" t="s">
        <v>52</v>
      </c>
      <c r="AF2289" s="36" t="s">
        <v>1755</v>
      </c>
      <c r="AG2289" s="37" t="s">
        <v>1756</v>
      </c>
      <c r="AH2289" t="s">
        <v>46</v>
      </c>
      <c r="AI2289" s="36"/>
      <c r="AJ2289" t="s">
        <v>2197</v>
      </c>
      <c r="AK2289" s="36"/>
      <c r="AL2289" s="36"/>
      <c r="AM2289" s="36"/>
      <c r="AN2289" s="36"/>
      <c r="AO2289" s="36"/>
      <c r="AP2289" s="36"/>
      <c r="AQ2289" s="36"/>
      <c r="AR2289" s="36"/>
      <c r="AS2289" s="36"/>
      <c r="AT2289" s="36"/>
      <c r="AU2289" s="36"/>
      <c r="AV2289" s="36"/>
      <c r="AW2289" s="36"/>
      <c r="AX2289" s="36"/>
      <c r="AY2289" s="36"/>
      <c r="AZ2289" s="36" t="s">
        <v>153</v>
      </c>
      <c r="BA2289" s="36" t="s">
        <v>154</v>
      </c>
      <c r="BB2289" s="36" t="s">
        <v>167</v>
      </c>
      <c r="BC2289" s="36" t="s">
        <v>168</v>
      </c>
      <c r="BD2289" s="36" t="s">
        <v>52</v>
      </c>
      <c r="BE2289" s="36" t="s">
        <v>52</v>
      </c>
      <c r="BF2289" s="36" t="s">
        <v>40</v>
      </c>
      <c r="BG2289" s="36" t="s">
        <v>40</v>
      </c>
      <c r="BH2289" s="38" t="s">
        <v>679</v>
      </c>
      <c r="BI2289" s="36" t="s">
        <v>680</v>
      </c>
      <c r="BJ2289" s="36" t="s">
        <v>46</v>
      </c>
      <c r="BK2289" s="36"/>
      <c r="BL2289" s="36"/>
      <c r="BM2289" s="36"/>
      <c r="BN2289" s="36"/>
      <c r="BO2289" s="36"/>
      <c r="BP2289" s="36"/>
    </row>
    <row r="2290" spans="1:68" s="21" customFormat="1" x14ac:dyDescent="0.25">
      <c r="A2290" s="1">
        <v>44546</v>
      </c>
      <c r="B2290" s="38" t="s">
        <v>2062</v>
      </c>
      <c r="C2290" s="36" t="s">
        <v>121</v>
      </c>
      <c r="D2290" s="36" t="s">
        <v>151</v>
      </c>
      <c r="E2290" s="36" t="s">
        <v>152</v>
      </c>
      <c r="F2290" t="s">
        <v>34</v>
      </c>
      <c r="G2290" s="36" t="s">
        <v>1026</v>
      </c>
      <c r="H2290" s="36" t="s">
        <v>153</v>
      </c>
      <c r="I2290" s="36" t="s">
        <v>154</v>
      </c>
      <c r="J2290" s="36" t="s">
        <v>155</v>
      </c>
      <c r="K2290" s="36" t="s">
        <v>156</v>
      </c>
      <c r="L2290" s="36" t="s">
        <v>52</v>
      </c>
      <c r="M2290" s="36" t="s">
        <v>52</v>
      </c>
      <c r="N2290" s="36" t="s">
        <v>40</v>
      </c>
      <c r="O2290" s="36" t="s">
        <v>40</v>
      </c>
      <c r="P2290" s="36" t="s">
        <v>1753</v>
      </c>
      <c r="Q2290" s="36" t="s">
        <v>1754</v>
      </c>
      <c r="R2290" t="s">
        <v>46</v>
      </c>
      <c r="S2290" s="36"/>
      <c r="T2290" t="s">
        <v>2194</v>
      </c>
      <c r="U2290" s="36"/>
      <c r="V2290" t="s">
        <v>151</v>
      </c>
      <c r="W2290" t="s">
        <v>151</v>
      </c>
      <c r="X2290" s="36" t="s">
        <v>153</v>
      </c>
      <c r="Y2290" s="36" t="s">
        <v>154</v>
      </c>
      <c r="Z2290" s="36" t="s">
        <v>159</v>
      </c>
      <c r="AA2290" s="36" t="s">
        <v>160</v>
      </c>
      <c r="AB2290" s="36" t="s">
        <v>40</v>
      </c>
      <c r="AC2290" s="36" t="s">
        <v>40</v>
      </c>
      <c r="AD2290" s="36" t="s">
        <v>52</v>
      </c>
      <c r="AE2290" s="36" t="s">
        <v>52</v>
      </c>
      <c r="AF2290" s="36" t="s">
        <v>1755</v>
      </c>
      <c r="AG2290" s="37" t="s">
        <v>1756</v>
      </c>
      <c r="AH2290" t="s">
        <v>46</v>
      </c>
      <c r="AI2290" s="36"/>
      <c r="AJ2290" t="s">
        <v>2197</v>
      </c>
      <c r="AK2290" s="36"/>
      <c r="AL2290" s="36"/>
      <c r="AM2290" s="36"/>
      <c r="AN2290" s="36"/>
      <c r="AO2290" s="36"/>
      <c r="AP2290" s="36"/>
      <c r="AQ2290" s="36"/>
      <c r="AR2290" s="36"/>
      <c r="AS2290" s="36"/>
      <c r="AT2290" s="36"/>
      <c r="AU2290" s="36"/>
      <c r="AV2290" s="36"/>
      <c r="AW2290" s="36"/>
      <c r="AX2290" s="36"/>
      <c r="AY2290" s="36"/>
      <c r="AZ2290" s="36" t="s">
        <v>153</v>
      </c>
      <c r="BA2290" s="36" t="s">
        <v>154</v>
      </c>
      <c r="BB2290" s="36" t="s">
        <v>167</v>
      </c>
      <c r="BC2290" s="36" t="s">
        <v>168</v>
      </c>
      <c r="BD2290" s="36" t="s">
        <v>52</v>
      </c>
      <c r="BE2290" s="36" t="s">
        <v>52</v>
      </c>
      <c r="BF2290" s="36" t="s">
        <v>40</v>
      </c>
      <c r="BG2290" s="36" t="s">
        <v>40</v>
      </c>
      <c r="BH2290" s="38" t="s">
        <v>682</v>
      </c>
      <c r="BI2290" s="36" t="s">
        <v>683</v>
      </c>
      <c r="BJ2290" s="36" t="s">
        <v>46</v>
      </c>
      <c r="BK2290" s="36"/>
      <c r="BL2290" s="36"/>
      <c r="BM2290" s="36"/>
      <c r="BN2290" s="36"/>
      <c r="BO2290" s="36"/>
      <c r="BP2290" s="36"/>
    </row>
    <row r="2291" spans="1:68" s="21" customFormat="1" x14ac:dyDescent="0.25">
      <c r="A2291" s="1">
        <v>44546</v>
      </c>
      <c r="B2291" s="38" t="s">
        <v>2063</v>
      </c>
      <c r="C2291" s="36" t="s">
        <v>121</v>
      </c>
      <c r="D2291" s="36" t="s">
        <v>151</v>
      </c>
      <c r="E2291" s="36" t="s">
        <v>152</v>
      </c>
      <c r="F2291" t="s">
        <v>34</v>
      </c>
      <c r="G2291" s="36" t="s">
        <v>1026</v>
      </c>
      <c r="H2291" s="36" t="s">
        <v>153</v>
      </c>
      <c r="I2291" s="36" t="s">
        <v>154</v>
      </c>
      <c r="J2291" s="36" t="s">
        <v>155</v>
      </c>
      <c r="K2291" s="36" t="s">
        <v>156</v>
      </c>
      <c r="L2291" s="36" t="s">
        <v>52</v>
      </c>
      <c r="M2291" s="36" t="s">
        <v>52</v>
      </c>
      <c r="N2291" s="36" t="s">
        <v>40</v>
      </c>
      <c r="O2291" s="36" t="s">
        <v>40</v>
      </c>
      <c r="P2291" s="36" t="s">
        <v>1753</v>
      </c>
      <c r="Q2291" s="36" t="s">
        <v>1754</v>
      </c>
      <c r="R2291" t="s">
        <v>46</v>
      </c>
      <c r="S2291" s="36"/>
      <c r="T2291" t="s">
        <v>2194</v>
      </c>
      <c r="U2291" s="36"/>
      <c r="V2291" t="s">
        <v>151</v>
      </c>
      <c r="W2291" t="s">
        <v>151</v>
      </c>
      <c r="X2291" s="36" t="s">
        <v>153</v>
      </c>
      <c r="Y2291" s="36" t="s">
        <v>154</v>
      </c>
      <c r="Z2291" s="36" t="s">
        <v>159</v>
      </c>
      <c r="AA2291" s="36" t="s">
        <v>160</v>
      </c>
      <c r="AB2291" s="36" t="s">
        <v>40</v>
      </c>
      <c r="AC2291" s="36" t="s">
        <v>40</v>
      </c>
      <c r="AD2291" s="36" t="s">
        <v>52</v>
      </c>
      <c r="AE2291" s="36" t="s">
        <v>52</v>
      </c>
      <c r="AF2291" s="36" t="s">
        <v>1755</v>
      </c>
      <c r="AG2291" s="37" t="s">
        <v>1756</v>
      </c>
      <c r="AH2291" t="s">
        <v>46</v>
      </c>
      <c r="AI2291" s="36"/>
      <c r="AJ2291" t="s">
        <v>2197</v>
      </c>
      <c r="AK2291" s="36"/>
      <c r="AL2291" s="36"/>
      <c r="AM2291" s="36"/>
      <c r="AN2291" s="36"/>
      <c r="AO2291" s="36"/>
      <c r="AP2291" s="36"/>
      <c r="AQ2291" s="36"/>
      <c r="AR2291" s="36"/>
      <c r="AS2291" s="36"/>
      <c r="AT2291" s="36"/>
      <c r="AU2291" s="36"/>
      <c r="AV2291" s="36"/>
      <c r="AW2291" s="36"/>
      <c r="AX2291" s="36"/>
      <c r="AY2291" s="36"/>
      <c r="AZ2291" s="36" t="s">
        <v>153</v>
      </c>
      <c r="BA2291" s="36" t="s">
        <v>154</v>
      </c>
      <c r="BB2291" s="36" t="s">
        <v>685</v>
      </c>
      <c r="BC2291" s="36" t="s">
        <v>168</v>
      </c>
      <c r="BD2291" s="36" t="s">
        <v>686</v>
      </c>
      <c r="BE2291" s="36" t="s">
        <v>686</v>
      </c>
      <c r="BF2291" s="36" t="s">
        <v>40</v>
      </c>
      <c r="BG2291" s="36" t="s">
        <v>40</v>
      </c>
      <c r="BH2291" s="38" t="s">
        <v>687</v>
      </c>
      <c r="BI2291" s="36" t="s">
        <v>688</v>
      </c>
      <c r="BJ2291" s="36" t="s">
        <v>46</v>
      </c>
      <c r="BK2291" s="36"/>
      <c r="BL2291" s="36"/>
      <c r="BM2291" s="36"/>
      <c r="BN2291" s="36"/>
      <c r="BO2291" s="36"/>
      <c r="BP2291" s="36"/>
    </row>
    <row r="2292" spans="1:68" s="21" customFormat="1" x14ac:dyDescent="0.25">
      <c r="A2292" s="1">
        <v>44546</v>
      </c>
      <c r="B2292" s="38" t="s">
        <v>2064</v>
      </c>
      <c r="C2292" s="36" t="s">
        <v>121</v>
      </c>
      <c r="D2292" s="36" t="s">
        <v>151</v>
      </c>
      <c r="E2292" s="36" t="s">
        <v>152</v>
      </c>
      <c r="F2292" t="s">
        <v>34</v>
      </c>
      <c r="G2292" s="36" t="s">
        <v>1026</v>
      </c>
      <c r="H2292" s="36" t="s">
        <v>153</v>
      </c>
      <c r="I2292" s="36" t="s">
        <v>154</v>
      </c>
      <c r="J2292" s="36" t="s">
        <v>155</v>
      </c>
      <c r="K2292" s="36" t="s">
        <v>156</v>
      </c>
      <c r="L2292" s="36" t="s">
        <v>52</v>
      </c>
      <c r="M2292" s="36" t="s">
        <v>52</v>
      </c>
      <c r="N2292" s="36" t="s">
        <v>40</v>
      </c>
      <c r="O2292" s="36" t="s">
        <v>40</v>
      </c>
      <c r="P2292" s="36" t="s">
        <v>1753</v>
      </c>
      <c r="Q2292" s="36" t="s">
        <v>1754</v>
      </c>
      <c r="R2292" t="s">
        <v>46</v>
      </c>
      <c r="S2292" s="36"/>
      <c r="T2292" t="s">
        <v>2194</v>
      </c>
      <c r="U2292" s="36"/>
      <c r="V2292" t="s">
        <v>151</v>
      </c>
      <c r="W2292" t="s">
        <v>151</v>
      </c>
      <c r="X2292" s="36" t="s">
        <v>153</v>
      </c>
      <c r="Y2292" s="36" t="s">
        <v>154</v>
      </c>
      <c r="Z2292" s="36" t="s">
        <v>159</v>
      </c>
      <c r="AA2292" s="36" t="s">
        <v>160</v>
      </c>
      <c r="AB2292" s="36" t="s">
        <v>40</v>
      </c>
      <c r="AC2292" s="36" t="s">
        <v>40</v>
      </c>
      <c r="AD2292" s="36" t="s">
        <v>52</v>
      </c>
      <c r="AE2292" s="36" t="s">
        <v>52</v>
      </c>
      <c r="AF2292" s="36" t="s">
        <v>1755</v>
      </c>
      <c r="AG2292" s="37" t="s">
        <v>1756</v>
      </c>
      <c r="AH2292" t="s">
        <v>46</v>
      </c>
      <c r="AI2292" s="36"/>
      <c r="AJ2292" t="s">
        <v>2197</v>
      </c>
      <c r="AK2292" s="36"/>
      <c r="AL2292" s="36"/>
      <c r="AM2292" s="36"/>
      <c r="AN2292" s="36"/>
      <c r="AO2292" s="36"/>
      <c r="AP2292" s="36"/>
      <c r="AQ2292" s="36"/>
      <c r="AR2292" s="36"/>
      <c r="AS2292" s="36"/>
      <c r="AT2292" s="36"/>
      <c r="AU2292" s="36"/>
      <c r="AV2292" s="36"/>
      <c r="AW2292" s="36"/>
      <c r="AX2292" s="36"/>
      <c r="AY2292" s="36"/>
      <c r="AZ2292" s="36" t="s">
        <v>153</v>
      </c>
      <c r="BA2292" s="36" t="s">
        <v>154</v>
      </c>
      <c r="BB2292" s="36" t="s">
        <v>672</v>
      </c>
      <c r="BC2292" s="36" t="s">
        <v>168</v>
      </c>
      <c r="BD2292" s="36" t="s">
        <v>40</v>
      </c>
      <c r="BE2292" s="36" t="s">
        <v>40</v>
      </c>
      <c r="BF2292" s="36" t="s">
        <v>40</v>
      </c>
      <c r="BG2292" s="36" t="s">
        <v>40</v>
      </c>
      <c r="BH2292" s="38" t="s">
        <v>690</v>
      </c>
      <c r="BI2292" s="36" t="s">
        <v>691</v>
      </c>
      <c r="BJ2292" s="36" t="s">
        <v>46</v>
      </c>
      <c r="BK2292" s="36"/>
      <c r="BL2292" s="36"/>
      <c r="BM2292" s="36"/>
      <c r="BN2292" s="36"/>
      <c r="BO2292" s="36"/>
      <c r="BP2292" s="36"/>
    </row>
    <row r="2293" spans="1:68" s="21" customFormat="1" x14ac:dyDescent="0.25">
      <c r="A2293" s="1">
        <v>44546</v>
      </c>
      <c r="B2293" s="38" t="s">
        <v>2065</v>
      </c>
      <c r="C2293" s="36" t="s">
        <v>31</v>
      </c>
      <c r="D2293" s="36" t="s">
        <v>151</v>
      </c>
      <c r="E2293" s="36" t="s">
        <v>152</v>
      </c>
      <c r="F2293" t="s">
        <v>34</v>
      </c>
      <c r="G2293" s="36" t="s">
        <v>1026</v>
      </c>
      <c r="H2293" s="36" t="s">
        <v>153</v>
      </c>
      <c r="I2293" s="36" t="s">
        <v>154</v>
      </c>
      <c r="J2293" s="36" t="s">
        <v>155</v>
      </c>
      <c r="K2293" s="36" t="s">
        <v>156</v>
      </c>
      <c r="L2293" s="36" t="s">
        <v>40</v>
      </c>
      <c r="M2293" s="36" t="s">
        <v>40</v>
      </c>
      <c r="N2293" s="36" t="s">
        <v>40</v>
      </c>
      <c r="O2293" s="36" t="s">
        <v>40</v>
      </c>
      <c r="P2293" s="36" t="s">
        <v>1753</v>
      </c>
      <c r="Q2293" s="36" t="s">
        <v>1754</v>
      </c>
      <c r="R2293" t="s">
        <v>46</v>
      </c>
      <c r="S2293" s="36"/>
      <c r="T2293" t="s">
        <v>2194</v>
      </c>
      <c r="U2293" s="36"/>
      <c r="V2293" t="s">
        <v>151</v>
      </c>
      <c r="W2293" t="s">
        <v>151</v>
      </c>
      <c r="X2293" s="36" t="s">
        <v>153</v>
      </c>
      <c r="Y2293" s="36" t="s">
        <v>154</v>
      </c>
      <c r="Z2293" s="36" t="s">
        <v>159</v>
      </c>
      <c r="AA2293" s="36" t="s">
        <v>699</v>
      </c>
      <c r="AB2293" s="36" t="s">
        <v>40</v>
      </c>
      <c r="AC2293" s="36" t="s">
        <v>40</v>
      </c>
      <c r="AD2293" s="36" t="s">
        <v>40</v>
      </c>
      <c r="AE2293" s="36" t="s">
        <v>40</v>
      </c>
      <c r="AF2293" s="36" t="s">
        <v>1755</v>
      </c>
      <c r="AG2293" s="37" t="s">
        <v>1756</v>
      </c>
      <c r="AH2293" t="s">
        <v>46</v>
      </c>
      <c r="AI2293" s="36"/>
      <c r="AJ2293" t="s">
        <v>2197</v>
      </c>
      <c r="AK2293" s="36"/>
      <c r="AL2293" s="36" t="s">
        <v>153</v>
      </c>
      <c r="AM2293" s="36" t="s">
        <v>154</v>
      </c>
      <c r="AN2293" s="36" t="s">
        <v>163</v>
      </c>
      <c r="AO2293" s="36" t="s">
        <v>164</v>
      </c>
      <c r="AP2293" s="36" t="s">
        <v>42</v>
      </c>
      <c r="AQ2293" s="36" t="s">
        <v>42</v>
      </c>
      <c r="AR2293" s="36" t="s">
        <v>40</v>
      </c>
      <c r="AS2293" s="36" t="s">
        <v>40</v>
      </c>
      <c r="AT2293" s="36" t="s">
        <v>1601</v>
      </c>
      <c r="AU2293" s="36" t="s">
        <v>1602</v>
      </c>
      <c r="AV2293" s="36" t="s">
        <v>46</v>
      </c>
      <c r="AW2293" s="36"/>
      <c r="AX2293" s="21" t="s">
        <v>2193</v>
      </c>
      <c r="AY2293" s="36"/>
      <c r="AZ2293" s="36" t="s">
        <v>153</v>
      </c>
      <c r="BA2293" s="36" t="s">
        <v>154</v>
      </c>
      <c r="BB2293" s="36" t="s">
        <v>672</v>
      </c>
      <c r="BC2293" s="36" t="s">
        <v>168</v>
      </c>
      <c r="BD2293" s="36" t="s">
        <v>40</v>
      </c>
      <c r="BE2293" s="36" t="s">
        <v>40</v>
      </c>
      <c r="BF2293" s="36" t="s">
        <v>40</v>
      </c>
      <c r="BG2293" s="36" t="s">
        <v>40</v>
      </c>
      <c r="BH2293" s="38" t="s">
        <v>703</v>
      </c>
      <c r="BI2293" s="36" t="s">
        <v>704</v>
      </c>
      <c r="BJ2293" s="36" t="s">
        <v>46</v>
      </c>
      <c r="BK2293" s="36"/>
      <c r="BL2293" s="36"/>
      <c r="BM2293" s="36"/>
      <c r="BN2293" s="36"/>
      <c r="BO2293" s="36"/>
      <c r="BP2293" s="36"/>
    </row>
    <row r="2294" spans="1:68" s="21" customFormat="1" x14ac:dyDescent="0.25">
      <c r="A2294" s="1">
        <v>44546</v>
      </c>
      <c r="B2294" s="38" t="s">
        <v>2066</v>
      </c>
      <c r="C2294" s="36" t="s">
        <v>31</v>
      </c>
      <c r="D2294" s="36" t="s">
        <v>151</v>
      </c>
      <c r="E2294" s="36" t="s">
        <v>152</v>
      </c>
      <c r="F2294" t="s">
        <v>34</v>
      </c>
      <c r="G2294" s="36" t="s">
        <v>1026</v>
      </c>
      <c r="H2294" s="36" t="s">
        <v>153</v>
      </c>
      <c r="I2294" s="36" t="s">
        <v>154</v>
      </c>
      <c r="J2294" s="36" t="s">
        <v>155</v>
      </c>
      <c r="K2294" s="36" t="s">
        <v>156</v>
      </c>
      <c r="L2294" s="36" t="s">
        <v>40</v>
      </c>
      <c r="M2294" s="36" t="s">
        <v>40</v>
      </c>
      <c r="N2294" s="36" t="s">
        <v>40</v>
      </c>
      <c r="O2294" s="36" t="s">
        <v>40</v>
      </c>
      <c r="P2294" s="36" t="s">
        <v>1753</v>
      </c>
      <c r="Q2294" s="36" t="s">
        <v>1754</v>
      </c>
      <c r="R2294" t="s">
        <v>46</v>
      </c>
      <c r="S2294" s="36"/>
      <c r="T2294" t="s">
        <v>2194</v>
      </c>
      <c r="U2294" s="36"/>
      <c r="V2294" t="s">
        <v>151</v>
      </c>
      <c r="W2294" t="s">
        <v>151</v>
      </c>
      <c r="X2294" s="36" t="s">
        <v>153</v>
      </c>
      <c r="Y2294" s="36" t="s">
        <v>154</v>
      </c>
      <c r="Z2294" s="36" t="s">
        <v>159</v>
      </c>
      <c r="AA2294" s="36" t="s">
        <v>699</v>
      </c>
      <c r="AB2294" s="36" t="s">
        <v>40</v>
      </c>
      <c r="AC2294" s="36" t="s">
        <v>40</v>
      </c>
      <c r="AD2294" s="36" t="s">
        <v>40</v>
      </c>
      <c r="AE2294" s="36" t="s">
        <v>40</v>
      </c>
      <c r="AF2294" s="36" t="s">
        <v>1755</v>
      </c>
      <c r="AG2294" s="37" t="s">
        <v>1756</v>
      </c>
      <c r="AH2294" t="s">
        <v>46</v>
      </c>
      <c r="AI2294" s="36"/>
      <c r="AJ2294" t="s">
        <v>2197</v>
      </c>
      <c r="AK2294" s="36"/>
      <c r="AL2294" s="36" t="s">
        <v>153</v>
      </c>
      <c r="AM2294" s="36" t="s">
        <v>154</v>
      </c>
      <c r="AN2294" s="36" t="s">
        <v>163</v>
      </c>
      <c r="AO2294" s="36" t="s">
        <v>164</v>
      </c>
      <c r="AP2294" s="36" t="s">
        <v>42</v>
      </c>
      <c r="AQ2294" s="36" t="s">
        <v>42</v>
      </c>
      <c r="AR2294" s="36" t="s">
        <v>40</v>
      </c>
      <c r="AS2294" s="36" t="s">
        <v>40</v>
      </c>
      <c r="AT2294" s="36" t="s">
        <v>1601</v>
      </c>
      <c r="AU2294" s="36" t="s">
        <v>1602</v>
      </c>
      <c r="AV2294" s="36" t="s">
        <v>46</v>
      </c>
      <c r="AW2294" s="36"/>
      <c r="AX2294" s="21" t="s">
        <v>2193</v>
      </c>
      <c r="AY2294" s="36"/>
      <c r="AZ2294" s="36" t="s">
        <v>153</v>
      </c>
      <c r="BA2294" s="36" t="s">
        <v>154</v>
      </c>
      <c r="BB2294" s="36" t="s">
        <v>672</v>
      </c>
      <c r="BC2294" s="36" t="s">
        <v>168</v>
      </c>
      <c r="BD2294" s="36" t="s">
        <v>40</v>
      </c>
      <c r="BE2294" s="36" t="s">
        <v>40</v>
      </c>
      <c r="BF2294" s="36" t="s">
        <v>40</v>
      </c>
      <c r="BG2294" s="36" t="s">
        <v>40</v>
      </c>
      <c r="BH2294" s="38" t="s">
        <v>706</v>
      </c>
      <c r="BI2294" s="36" t="s">
        <v>707</v>
      </c>
      <c r="BJ2294" s="36" t="s">
        <v>46</v>
      </c>
      <c r="BK2294" s="36"/>
      <c r="BL2294" s="36"/>
      <c r="BM2294" s="36"/>
      <c r="BN2294" s="36"/>
      <c r="BO2294" s="36"/>
      <c r="BP2294" s="36"/>
    </row>
    <row r="2295" spans="1:68" s="21" customFormat="1" x14ac:dyDescent="0.25">
      <c r="A2295" s="1">
        <v>44546</v>
      </c>
      <c r="B2295" s="38" t="s">
        <v>2067</v>
      </c>
      <c r="C2295" s="36" t="s">
        <v>31</v>
      </c>
      <c r="D2295" s="36" t="s">
        <v>151</v>
      </c>
      <c r="E2295" s="36" t="s">
        <v>152</v>
      </c>
      <c r="F2295" t="s">
        <v>34</v>
      </c>
      <c r="G2295" s="36" t="s">
        <v>1026</v>
      </c>
      <c r="H2295" s="36" t="s">
        <v>153</v>
      </c>
      <c r="I2295" s="36" t="s">
        <v>154</v>
      </c>
      <c r="J2295" s="36" t="s">
        <v>155</v>
      </c>
      <c r="K2295" s="36" t="s">
        <v>156</v>
      </c>
      <c r="L2295" s="36" t="s">
        <v>40</v>
      </c>
      <c r="M2295" s="36" t="s">
        <v>40</v>
      </c>
      <c r="N2295" s="36" t="s">
        <v>40</v>
      </c>
      <c r="O2295" s="36" t="s">
        <v>40</v>
      </c>
      <c r="P2295" s="36" t="s">
        <v>1753</v>
      </c>
      <c r="Q2295" s="36" t="s">
        <v>1754</v>
      </c>
      <c r="R2295" t="s">
        <v>46</v>
      </c>
      <c r="S2295" s="36"/>
      <c r="T2295" t="s">
        <v>2194</v>
      </c>
      <c r="U2295" s="36"/>
      <c r="V2295" t="s">
        <v>151</v>
      </c>
      <c r="W2295" t="s">
        <v>151</v>
      </c>
      <c r="X2295" s="36" t="s">
        <v>153</v>
      </c>
      <c r="Y2295" s="36" t="s">
        <v>154</v>
      </c>
      <c r="Z2295" s="36" t="s">
        <v>159</v>
      </c>
      <c r="AA2295" s="36" t="s">
        <v>699</v>
      </c>
      <c r="AB2295" s="36" t="s">
        <v>40</v>
      </c>
      <c r="AC2295" s="36" t="s">
        <v>40</v>
      </c>
      <c r="AD2295" s="36" t="s">
        <v>40</v>
      </c>
      <c r="AE2295" s="36" t="s">
        <v>40</v>
      </c>
      <c r="AF2295" s="36" t="s">
        <v>1755</v>
      </c>
      <c r="AG2295" s="37" t="s">
        <v>1756</v>
      </c>
      <c r="AH2295" t="s">
        <v>46</v>
      </c>
      <c r="AI2295" s="36"/>
      <c r="AJ2295" t="s">
        <v>2197</v>
      </c>
      <c r="AK2295" s="36"/>
      <c r="AL2295" s="36" t="s">
        <v>153</v>
      </c>
      <c r="AM2295" s="36" t="s">
        <v>154</v>
      </c>
      <c r="AN2295" s="36" t="s">
        <v>163</v>
      </c>
      <c r="AO2295" s="36" t="s">
        <v>164</v>
      </c>
      <c r="AP2295" s="36" t="s">
        <v>42</v>
      </c>
      <c r="AQ2295" s="36" t="s">
        <v>42</v>
      </c>
      <c r="AR2295" s="36" t="s">
        <v>40</v>
      </c>
      <c r="AS2295" s="36" t="s">
        <v>40</v>
      </c>
      <c r="AT2295" s="36" t="s">
        <v>1601</v>
      </c>
      <c r="AU2295" s="36" t="s">
        <v>1602</v>
      </c>
      <c r="AV2295" s="36" t="s">
        <v>46</v>
      </c>
      <c r="AW2295" s="36"/>
      <c r="AX2295" s="21" t="s">
        <v>2193</v>
      </c>
      <c r="AY2295" s="36"/>
      <c r="AZ2295" s="36" t="s">
        <v>153</v>
      </c>
      <c r="BA2295" s="36" t="s">
        <v>154</v>
      </c>
      <c r="BB2295" s="36" t="s">
        <v>672</v>
      </c>
      <c r="BC2295" s="36" t="s">
        <v>168</v>
      </c>
      <c r="BD2295" s="36" t="s">
        <v>40</v>
      </c>
      <c r="BE2295" s="36" t="s">
        <v>40</v>
      </c>
      <c r="BF2295" s="36" t="s">
        <v>40</v>
      </c>
      <c r="BG2295" s="36" t="s">
        <v>40</v>
      </c>
      <c r="BH2295" s="38" t="s">
        <v>673</v>
      </c>
      <c r="BI2295" s="36" t="s">
        <v>674</v>
      </c>
      <c r="BJ2295" s="36" t="s">
        <v>46</v>
      </c>
      <c r="BK2295" s="36"/>
      <c r="BL2295" s="36"/>
      <c r="BM2295" s="36"/>
      <c r="BN2295" s="36"/>
      <c r="BO2295" s="36"/>
      <c r="BP2295" s="36"/>
    </row>
    <row r="2296" spans="1:68" s="21" customFormat="1" x14ac:dyDescent="0.25">
      <c r="A2296" s="1">
        <v>44546</v>
      </c>
      <c r="B2296" s="38" t="s">
        <v>2068</v>
      </c>
      <c r="C2296" s="36" t="s">
        <v>31</v>
      </c>
      <c r="D2296" s="36" t="s">
        <v>151</v>
      </c>
      <c r="E2296" s="36" t="s">
        <v>152</v>
      </c>
      <c r="F2296" t="s">
        <v>34</v>
      </c>
      <c r="G2296" s="36" t="s">
        <v>1026</v>
      </c>
      <c r="H2296" s="36" t="s">
        <v>153</v>
      </c>
      <c r="I2296" s="36" t="s">
        <v>154</v>
      </c>
      <c r="J2296" s="36" t="s">
        <v>155</v>
      </c>
      <c r="K2296" s="36" t="s">
        <v>156</v>
      </c>
      <c r="L2296" s="36" t="s">
        <v>40</v>
      </c>
      <c r="M2296" s="36" t="s">
        <v>40</v>
      </c>
      <c r="N2296" s="36" t="s">
        <v>40</v>
      </c>
      <c r="O2296" s="36" t="s">
        <v>40</v>
      </c>
      <c r="P2296" s="36" t="s">
        <v>1753</v>
      </c>
      <c r="Q2296" s="36" t="s">
        <v>1754</v>
      </c>
      <c r="R2296" t="s">
        <v>46</v>
      </c>
      <c r="S2296" s="36"/>
      <c r="T2296" t="s">
        <v>2194</v>
      </c>
      <c r="U2296" s="36"/>
      <c r="V2296" t="s">
        <v>151</v>
      </c>
      <c r="W2296" t="s">
        <v>151</v>
      </c>
      <c r="X2296" s="36" t="s">
        <v>153</v>
      </c>
      <c r="Y2296" s="36" t="s">
        <v>154</v>
      </c>
      <c r="Z2296" s="36" t="s">
        <v>159</v>
      </c>
      <c r="AA2296" s="36" t="s">
        <v>699</v>
      </c>
      <c r="AB2296" s="36" t="s">
        <v>40</v>
      </c>
      <c r="AC2296" s="36" t="s">
        <v>40</v>
      </c>
      <c r="AD2296" s="36" t="s">
        <v>40</v>
      </c>
      <c r="AE2296" s="36" t="s">
        <v>40</v>
      </c>
      <c r="AF2296" s="36" t="s">
        <v>1755</v>
      </c>
      <c r="AG2296" s="37" t="s">
        <v>1756</v>
      </c>
      <c r="AH2296" t="s">
        <v>46</v>
      </c>
      <c r="AI2296" s="36"/>
      <c r="AJ2296" t="s">
        <v>2197</v>
      </c>
      <c r="AK2296" s="36"/>
      <c r="AL2296" s="36" t="s">
        <v>153</v>
      </c>
      <c r="AM2296" s="36" t="s">
        <v>154</v>
      </c>
      <c r="AN2296" s="36" t="s">
        <v>163</v>
      </c>
      <c r="AO2296" s="36" t="s">
        <v>164</v>
      </c>
      <c r="AP2296" s="36" t="s">
        <v>42</v>
      </c>
      <c r="AQ2296" s="36" t="s">
        <v>42</v>
      </c>
      <c r="AR2296" s="36" t="s">
        <v>40</v>
      </c>
      <c r="AS2296" s="36" t="s">
        <v>40</v>
      </c>
      <c r="AT2296" s="36" t="s">
        <v>1601</v>
      </c>
      <c r="AU2296" s="36" t="s">
        <v>1602</v>
      </c>
      <c r="AV2296" s="36" t="s">
        <v>46</v>
      </c>
      <c r="AW2296" s="36"/>
      <c r="AX2296" s="21" t="s">
        <v>2193</v>
      </c>
      <c r="AY2296" s="36"/>
      <c r="AZ2296" s="36" t="s">
        <v>153</v>
      </c>
      <c r="BA2296" s="36" t="s">
        <v>154</v>
      </c>
      <c r="BB2296" s="36" t="s">
        <v>167</v>
      </c>
      <c r="BC2296" s="36" t="s">
        <v>168</v>
      </c>
      <c r="BD2296" s="36" t="s">
        <v>52</v>
      </c>
      <c r="BE2296" s="36" t="s">
        <v>52</v>
      </c>
      <c r="BF2296" s="36" t="s">
        <v>40</v>
      </c>
      <c r="BG2296" s="36" t="s">
        <v>40</v>
      </c>
      <c r="BH2296" s="38" t="s">
        <v>169</v>
      </c>
      <c r="BI2296" s="36" t="s">
        <v>170</v>
      </c>
      <c r="BJ2296" s="36" t="s">
        <v>46</v>
      </c>
      <c r="BK2296" s="36"/>
      <c r="BL2296" s="36"/>
      <c r="BM2296" s="36"/>
      <c r="BN2296" s="36"/>
      <c r="BO2296" s="36"/>
      <c r="BP2296" s="36"/>
    </row>
    <row r="2297" spans="1:68" s="21" customFormat="1" x14ac:dyDescent="0.25">
      <c r="A2297" s="1">
        <v>44546</v>
      </c>
      <c r="B2297" s="38" t="s">
        <v>2069</v>
      </c>
      <c r="C2297" s="36" t="s">
        <v>31</v>
      </c>
      <c r="D2297" s="36" t="s">
        <v>151</v>
      </c>
      <c r="E2297" s="36" t="s">
        <v>152</v>
      </c>
      <c r="F2297" t="s">
        <v>34</v>
      </c>
      <c r="G2297" s="36" t="s">
        <v>1026</v>
      </c>
      <c r="H2297" s="36" t="s">
        <v>153</v>
      </c>
      <c r="I2297" s="36" t="s">
        <v>154</v>
      </c>
      <c r="J2297" s="36" t="s">
        <v>155</v>
      </c>
      <c r="K2297" s="36" t="s">
        <v>156</v>
      </c>
      <c r="L2297" s="36" t="s">
        <v>40</v>
      </c>
      <c r="M2297" s="36" t="s">
        <v>40</v>
      </c>
      <c r="N2297" s="36" t="s">
        <v>40</v>
      </c>
      <c r="O2297" s="36" t="s">
        <v>40</v>
      </c>
      <c r="P2297" s="36" t="s">
        <v>1753</v>
      </c>
      <c r="Q2297" s="36" t="s">
        <v>1754</v>
      </c>
      <c r="R2297" t="s">
        <v>46</v>
      </c>
      <c r="S2297" s="36"/>
      <c r="T2297" t="s">
        <v>2194</v>
      </c>
      <c r="U2297" s="36"/>
      <c r="V2297" t="s">
        <v>151</v>
      </c>
      <c r="W2297" t="s">
        <v>151</v>
      </c>
      <c r="X2297" s="36" t="s">
        <v>153</v>
      </c>
      <c r="Y2297" s="36" t="s">
        <v>154</v>
      </c>
      <c r="Z2297" s="36" t="s">
        <v>159</v>
      </c>
      <c r="AA2297" s="36" t="s">
        <v>699</v>
      </c>
      <c r="AB2297" s="36" t="s">
        <v>40</v>
      </c>
      <c r="AC2297" s="36" t="s">
        <v>40</v>
      </c>
      <c r="AD2297" s="36" t="s">
        <v>40</v>
      </c>
      <c r="AE2297" s="36" t="s">
        <v>40</v>
      </c>
      <c r="AF2297" s="36" t="s">
        <v>1755</v>
      </c>
      <c r="AG2297" s="37" t="s">
        <v>1756</v>
      </c>
      <c r="AH2297" t="s">
        <v>46</v>
      </c>
      <c r="AI2297" s="36"/>
      <c r="AJ2297" t="s">
        <v>2197</v>
      </c>
      <c r="AK2297" s="36"/>
      <c r="AL2297" s="36" t="s">
        <v>153</v>
      </c>
      <c r="AM2297" s="36" t="s">
        <v>154</v>
      </c>
      <c r="AN2297" s="36" t="s">
        <v>163</v>
      </c>
      <c r="AO2297" s="36" t="s">
        <v>164</v>
      </c>
      <c r="AP2297" s="36" t="s">
        <v>42</v>
      </c>
      <c r="AQ2297" s="36" t="s">
        <v>42</v>
      </c>
      <c r="AR2297" s="36" t="s">
        <v>40</v>
      </c>
      <c r="AS2297" s="36" t="s">
        <v>40</v>
      </c>
      <c r="AT2297" s="36" t="s">
        <v>1601</v>
      </c>
      <c r="AU2297" s="36" t="s">
        <v>1602</v>
      </c>
      <c r="AV2297" s="36" t="s">
        <v>46</v>
      </c>
      <c r="AW2297" s="36"/>
      <c r="AX2297" s="21" t="s">
        <v>2193</v>
      </c>
      <c r="AY2297" s="36"/>
      <c r="AZ2297" s="36" t="s">
        <v>153</v>
      </c>
      <c r="BA2297" s="36" t="s">
        <v>154</v>
      </c>
      <c r="BB2297" s="36" t="s">
        <v>167</v>
      </c>
      <c r="BC2297" s="36" t="s">
        <v>168</v>
      </c>
      <c r="BD2297" s="36" t="s">
        <v>52</v>
      </c>
      <c r="BE2297" s="36" t="s">
        <v>52</v>
      </c>
      <c r="BF2297" s="36" t="s">
        <v>40</v>
      </c>
      <c r="BG2297" s="36" t="s">
        <v>40</v>
      </c>
      <c r="BH2297" s="38" t="s">
        <v>676</v>
      </c>
      <c r="BI2297" s="36" t="s">
        <v>677</v>
      </c>
      <c r="BJ2297" s="36" t="s">
        <v>46</v>
      </c>
      <c r="BK2297" s="36"/>
      <c r="BL2297" s="36"/>
      <c r="BM2297" s="36"/>
      <c r="BN2297" s="36"/>
      <c r="BO2297" s="36"/>
      <c r="BP2297" s="36"/>
    </row>
    <row r="2298" spans="1:68" s="21" customFormat="1" x14ac:dyDescent="0.25">
      <c r="A2298" s="1">
        <v>44546</v>
      </c>
      <c r="B2298" s="38" t="s">
        <v>2070</v>
      </c>
      <c r="C2298" s="36" t="s">
        <v>31</v>
      </c>
      <c r="D2298" s="36" t="s">
        <v>151</v>
      </c>
      <c r="E2298" s="36" t="s">
        <v>152</v>
      </c>
      <c r="F2298" t="s">
        <v>34</v>
      </c>
      <c r="G2298" s="36" t="s">
        <v>1026</v>
      </c>
      <c r="H2298" s="36" t="s">
        <v>153</v>
      </c>
      <c r="I2298" s="36" t="s">
        <v>154</v>
      </c>
      <c r="J2298" s="36" t="s">
        <v>155</v>
      </c>
      <c r="K2298" s="36" t="s">
        <v>156</v>
      </c>
      <c r="L2298" s="36" t="s">
        <v>40</v>
      </c>
      <c r="M2298" s="36" t="s">
        <v>40</v>
      </c>
      <c r="N2298" s="36" t="s">
        <v>40</v>
      </c>
      <c r="O2298" s="36" t="s">
        <v>40</v>
      </c>
      <c r="P2298" s="36" t="s">
        <v>1753</v>
      </c>
      <c r="Q2298" s="36" t="s">
        <v>1754</v>
      </c>
      <c r="R2298" t="s">
        <v>46</v>
      </c>
      <c r="S2298" s="36"/>
      <c r="T2298" t="s">
        <v>2194</v>
      </c>
      <c r="U2298" s="36"/>
      <c r="V2298" t="s">
        <v>151</v>
      </c>
      <c r="W2298" t="s">
        <v>151</v>
      </c>
      <c r="X2298" s="36" t="s">
        <v>153</v>
      </c>
      <c r="Y2298" s="36" t="s">
        <v>154</v>
      </c>
      <c r="Z2298" s="36" t="s">
        <v>159</v>
      </c>
      <c r="AA2298" s="36" t="s">
        <v>699</v>
      </c>
      <c r="AB2298" s="36" t="s">
        <v>40</v>
      </c>
      <c r="AC2298" s="36" t="s">
        <v>40</v>
      </c>
      <c r="AD2298" s="36" t="s">
        <v>40</v>
      </c>
      <c r="AE2298" s="36" t="s">
        <v>40</v>
      </c>
      <c r="AF2298" s="36" t="s">
        <v>1755</v>
      </c>
      <c r="AG2298" s="37" t="s">
        <v>1756</v>
      </c>
      <c r="AH2298" t="s">
        <v>46</v>
      </c>
      <c r="AI2298" s="36"/>
      <c r="AJ2298" t="s">
        <v>2197</v>
      </c>
      <c r="AK2298" s="36"/>
      <c r="AL2298" s="36" t="s">
        <v>153</v>
      </c>
      <c r="AM2298" s="36" t="s">
        <v>154</v>
      </c>
      <c r="AN2298" s="36" t="s">
        <v>163</v>
      </c>
      <c r="AO2298" s="36" t="s">
        <v>164</v>
      </c>
      <c r="AP2298" s="36" t="s">
        <v>42</v>
      </c>
      <c r="AQ2298" s="36" t="s">
        <v>42</v>
      </c>
      <c r="AR2298" s="36" t="s">
        <v>40</v>
      </c>
      <c r="AS2298" s="36" t="s">
        <v>40</v>
      </c>
      <c r="AT2298" s="36" t="s">
        <v>1601</v>
      </c>
      <c r="AU2298" s="36" t="s">
        <v>1602</v>
      </c>
      <c r="AV2298" s="36" t="s">
        <v>46</v>
      </c>
      <c r="AW2298" s="36"/>
      <c r="AX2298" s="21" t="s">
        <v>2193</v>
      </c>
      <c r="AY2298" s="36"/>
      <c r="AZ2298" s="36" t="s">
        <v>153</v>
      </c>
      <c r="BA2298" s="36" t="s">
        <v>154</v>
      </c>
      <c r="BB2298" s="36" t="s">
        <v>167</v>
      </c>
      <c r="BC2298" s="36" t="s">
        <v>168</v>
      </c>
      <c r="BD2298" s="36" t="s">
        <v>52</v>
      </c>
      <c r="BE2298" s="36" t="s">
        <v>52</v>
      </c>
      <c r="BF2298" s="36" t="s">
        <v>40</v>
      </c>
      <c r="BG2298" s="36" t="s">
        <v>40</v>
      </c>
      <c r="BH2298" s="38" t="s">
        <v>679</v>
      </c>
      <c r="BI2298" s="36" t="s">
        <v>680</v>
      </c>
      <c r="BJ2298" s="36" t="s">
        <v>46</v>
      </c>
      <c r="BK2298" s="36"/>
      <c r="BL2298" s="36"/>
      <c r="BM2298" s="36"/>
      <c r="BN2298" s="36"/>
      <c r="BO2298" s="36"/>
      <c r="BP2298" s="36"/>
    </row>
    <row r="2299" spans="1:68" s="21" customFormat="1" x14ac:dyDescent="0.25">
      <c r="A2299" s="1">
        <v>44546</v>
      </c>
      <c r="B2299" s="38" t="s">
        <v>2071</v>
      </c>
      <c r="C2299" s="36" t="s">
        <v>31</v>
      </c>
      <c r="D2299" s="36" t="s">
        <v>151</v>
      </c>
      <c r="E2299" s="36" t="s">
        <v>152</v>
      </c>
      <c r="F2299" t="s">
        <v>34</v>
      </c>
      <c r="G2299" s="36" t="s">
        <v>1026</v>
      </c>
      <c r="H2299" s="36" t="s">
        <v>153</v>
      </c>
      <c r="I2299" s="36" t="s">
        <v>154</v>
      </c>
      <c r="J2299" s="36" t="s">
        <v>155</v>
      </c>
      <c r="K2299" s="36" t="s">
        <v>156</v>
      </c>
      <c r="L2299" s="36" t="s">
        <v>40</v>
      </c>
      <c r="M2299" s="36" t="s">
        <v>40</v>
      </c>
      <c r="N2299" s="36" t="s">
        <v>40</v>
      </c>
      <c r="O2299" s="36" t="s">
        <v>40</v>
      </c>
      <c r="P2299" s="36" t="s">
        <v>1753</v>
      </c>
      <c r="Q2299" s="36" t="s">
        <v>1754</v>
      </c>
      <c r="R2299" t="s">
        <v>46</v>
      </c>
      <c r="S2299" s="36"/>
      <c r="T2299" t="s">
        <v>2194</v>
      </c>
      <c r="U2299" s="36"/>
      <c r="V2299" t="s">
        <v>151</v>
      </c>
      <c r="W2299" t="s">
        <v>151</v>
      </c>
      <c r="X2299" s="36" t="s">
        <v>153</v>
      </c>
      <c r="Y2299" s="36" t="s">
        <v>154</v>
      </c>
      <c r="Z2299" s="36" t="s">
        <v>159</v>
      </c>
      <c r="AA2299" s="36" t="s">
        <v>699</v>
      </c>
      <c r="AB2299" s="36" t="s">
        <v>40</v>
      </c>
      <c r="AC2299" s="36" t="s">
        <v>40</v>
      </c>
      <c r="AD2299" s="36" t="s">
        <v>40</v>
      </c>
      <c r="AE2299" s="36" t="s">
        <v>40</v>
      </c>
      <c r="AF2299" s="36" t="s">
        <v>1755</v>
      </c>
      <c r="AG2299" s="37" t="s">
        <v>1756</v>
      </c>
      <c r="AH2299" t="s">
        <v>46</v>
      </c>
      <c r="AI2299" s="36"/>
      <c r="AJ2299" t="s">
        <v>2197</v>
      </c>
      <c r="AK2299" s="36"/>
      <c r="AL2299" s="36" t="s">
        <v>153</v>
      </c>
      <c r="AM2299" s="36" t="s">
        <v>154</v>
      </c>
      <c r="AN2299" s="36" t="s">
        <v>163</v>
      </c>
      <c r="AO2299" s="36" t="s">
        <v>164</v>
      </c>
      <c r="AP2299" s="36" t="s">
        <v>42</v>
      </c>
      <c r="AQ2299" s="36" t="s">
        <v>42</v>
      </c>
      <c r="AR2299" s="36" t="s">
        <v>40</v>
      </c>
      <c r="AS2299" s="36" t="s">
        <v>40</v>
      </c>
      <c r="AT2299" s="36" t="s">
        <v>1601</v>
      </c>
      <c r="AU2299" s="36" t="s">
        <v>1602</v>
      </c>
      <c r="AV2299" s="36" t="s">
        <v>46</v>
      </c>
      <c r="AW2299" s="36"/>
      <c r="AX2299" s="21" t="s">
        <v>2193</v>
      </c>
      <c r="AY2299" s="36"/>
      <c r="AZ2299" s="36" t="s">
        <v>153</v>
      </c>
      <c r="BA2299" s="36" t="s">
        <v>154</v>
      </c>
      <c r="BB2299" s="36" t="s">
        <v>167</v>
      </c>
      <c r="BC2299" s="36" t="s">
        <v>168</v>
      </c>
      <c r="BD2299" s="36" t="s">
        <v>52</v>
      </c>
      <c r="BE2299" s="36" t="s">
        <v>52</v>
      </c>
      <c r="BF2299" s="36" t="s">
        <v>40</v>
      </c>
      <c r="BG2299" s="36" t="s">
        <v>40</v>
      </c>
      <c r="BH2299" s="38" t="s">
        <v>682</v>
      </c>
      <c r="BI2299" s="36" t="s">
        <v>683</v>
      </c>
      <c r="BJ2299" s="36" t="s">
        <v>46</v>
      </c>
      <c r="BK2299" s="36"/>
      <c r="BL2299" s="36"/>
      <c r="BM2299" s="36"/>
      <c r="BN2299" s="36"/>
      <c r="BO2299" s="36"/>
      <c r="BP2299" s="36"/>
    </row>
    <row r="2300" spans="1:68" s="21" customFormat="1" x14ac:dyDescent="0.25">
      <c r="A2300" s="1">
        <v>44546</v>
      </c>
      <c r="B2300" s="38" t="s">
        <v>2072</v>
      </c>
      <c r="C2300" s="36" t="s">
        <v>31</v>
      </c>
      <c r="D2300" s="36" t="s">
        <v>151</v>
      </c>
      <c r="E2300" s="36" t="s">
        <v>152</v>
      </c>
      <c r="F2300" t="s">
        <v>34</v>
      </c>
      <c r="G2300" s="36" t="s">
        <v>1026</v>
      </c>
      <c r="H2300" s="36" t="s">
        <v>153</v>
      </c>
      <c r="I2300" s="36" t="s">
        <v>154</v>
      </c>
      <c r="J2300" s="36" t="s">
        <v>155</v>
      </c>
      <c r="K2300" s="36" t="s">
        <v>156</v>
      </c>
      <c r="L2300" s="36" t="s">
        <v>40</v>
      </c>
      <c r="M2300" s="36" t="s">
        <v>40</v>
      </c>
      <c r="N2300" s="36" t="s">
        <v>40</v>
      </c>
      <c r="O2300" s="36" t="s">
        <v>40</v>
      </c>
      <c r="P2300" s="36" t="s">
        <v>1753</v>
      </c>
      <c r="Q2300" s="36" t="s">
        <v>1754</v>
      </c>
      <c r="R2300" t="s">
        <v>46</v>
      </c>
      <c r="S2300" s="36"/>
      <c r="T2300" t="s">
        <v>2194</v>
      </c>
      <c r="U2300" s="36"/>
      <c r="V2300" t="s">
        <v>151</v>
      </c>
      <c r="W2300" t="s">
        <v>151</v>
      </c>
      <c r="X2300" s="36" t="s">
        <v>153</v>
      </c>
      <c r="Y2300" s="36" t="s">
        <v>154</v>
      </c>
      <c r="Z2300" s="36" t="s">
        <v>159</v>
      </c>
      <c r="AA2300" s="36" t="s">
        <v>699</v>
      </c>
      <c r="AB2300" s="36" t="s">
        <v>40</v>
      </c>
      <c r="AC2300" s="36" t="s">
        <v>40</v>
      </c>
      <c r="AD2300" s="36" t="s">
        <v>40</v>
      </c>
      <c r="AE2300" s="36" t="s">
        <v>40</v>
      </c>
      <c r="AF2300" s="36" t="s">
        <v>1755</v>
      </c>
      <c r="AG2300" s="37" t="s">
        <v>1756</v>
      </c>
      <c r="AH2300" t="s">
        <v>46</v>
      </c>
      <c r="AI2300" s="36"/>
      <c r="AJ2300" t="s">
        <v>2197</v>
      </c>
      <c r="AK2300" s="36"/>
      <c r="AL2300" s="36" t="s">
        <v>153</v>
      </c>
      <c r="AM2300" s="36" t="s">
        <v>154</v>
      </c>
      <c r="AN2300" s="36" t="s">
        <v>163</v>
      </c>
      <c r="AO2300" s="36" t="s">
        <v>164</v>
      </c>
      <c r="AP2300" s="36" t="s">
        <v>42</v>
      </c>
      <c r="AQ2300" s="36" t="s">
        <v>42</v>
      </c>
      <c r="AR2300" s="36" t="s">
        <v>40</v>
      </c>
      <c r="AS2300" s="36" t="s">
        <v>40</v>
      </c>
      <c r="AT2300" s="36" t="s">
        <v>1601</v>
      </c>
      <c r="AU2300" s="36" t="s">
        <v>1602</v>
      </c>
      <c r="AV2300" s="36" t="s">
        <v>46</v>
      </c>
      <c r="AW2300" s="36"/>
      <c r="AX2300" s="21" t="s">
        <v>2193</v>
      </c>
      <c r="AY2300" s="36"/>
      <c r="AZ2300" s="36" t="s">
        <v>153</v>
      </c>
      <c r="BA2300" s="36" t="s">
        <v>154</v>
      </c>
      <c r="BB2300" s="36" t="s">
        <v>685</v>
      </c>
      <c r="BC2300" s="36" t="s">
        <v>168</v>
      </c>
      <c r="BD2300" s="36" t="s">
        <v>686</v>
      </c>
      <c r="BE2300" s="36" t="s">
        <v>686</v>
      </c>
      <c r="BF2300" s="36" t="s">
        <v>40</v>
      </c>
      <c r="BG2300" s="36" t="s">
        <v>40</v>
      </c>
      <c r="BH2300" s="38" t="s">
        <v>687</v>
      </c>
      <c r="BI2300" s="36" t="s">
        <v>688</v>
      </c>
      <c r="BJ2300" s="36" t="s">
        <v>46</v>
      </c>
      <c r="BK2300" s="36"/>
      <c r="BL2300" s="36"/>
      <c r="BM2300" s="36"/>
      <c r="BN2300" s="36"/>
      <c r="BO2300" s="36"/>
      <c r="BP2300" s="36"/>
    </row>
    <row r="2301" spans="1:68" s="21" customFormat="1" x14ac:dyDescent="0.25">
      <c r="A2301" s="1">
        <v>44546</v>
      </c>
      <c r="B2301" s="38" t="s">
        <v>2073</v>
      </c>
      <c r="C2301" s="36" t="s">
        <v>31</v>
      </c>
      <c r="D2301" s="36" t="s">
        <v>151</v>
      </c>
      <c r="E2301" s="36" t="s">
        <v>152</v>
      </c>
      <c r="F2301" t="s">
        <v>34</v>
      </c>
      <c r="G2301" s="36" t="s">
        <v>1026</v>
      </c>
      <c r="H2301" s="36" t="s">
        <v>153</v>
      </c>
      <c r="I2301" s="36" t="s">
        <v>154</v>
      </c>
      <c r="J2301" s="36" t="s">
        <v>155</v>
      </c>
      <c r="K2301" s="36" t="s">
        <v>156</v>
      </c>
      <c r="L2301" s="36" t="s">
        <v>52</v>
      </c>
      <c r="M2301" s="36" t="s">
        <v>52</v>
      </c>
      <c r="N2301" s="36" t="s">
        <v>40</v>
      </c>
      <c r="O2301" s="36" t="s">
        <v>40</v>
      </c>
      <c r="P2301" s="36" t="s">
        <v>1753</v>
      </c>
      <c r="Q2301" s="36" t="s">
        <v>1754</v>
      </c>
      <c r="R2301" t="s">
        <v>46</v>
      </c>
      <c r="S2301" s="36"/>
      <c r="T2301" t="s">
        <v>2194</v>
      </c>
      <c r="U2301" s="36"/>
      <c r="V2301" t="s">
        <v>151</v>
      </c>
      <c r="W2301" t="s">
        <v>151</v>
      </c>
      <c r="X2301" s="36" t="s">
        <v>153</v>
      </c>
      <c r="Y2301" s="36" t="s">
        <v>154</v>
      </c>
      <c r="Z2301" s="36" t="s">
        <v>159</v>
      </c>
      <c r="AA2301" s="36" t="s">
        <v>699</v>
      </c>
      <c r="AB2301" s="36" t="s">
        <v>40</v>
      </c>
      <c r="AC2301" s="36" t="s">
        <v>40</v>
      </c>
      <c r="AD2301" s="36" t="s">
        <v>40</v>
      </c>
      <c r="AE2301" s="36" t="s">
        <v>40</v>
      </c>
      <c r="AF2301" s="36" t="s">
        <v>1755</v>
      </c>
      <c r="AG2301" s="37" t="s">
        <v>1756</v>
      </c>
      <c r="AH2301" t="s">
        <v>46</v>
      </c>
      <c r="AI2301" s="36"/>
      <c r="AJ2301" t="s">
        <v>2197</v>
      </c>
      <c r="AK2301" s="36"/>
      <c r="AL2301" s="36" t="s">
        <v>153</v>
      </c>
      <c r="AM2301" s="36" t="s">
        <v>154</v>
      </c>
      <c r="AN2301" s="36" t="s">
        <v>163</v>
      </c>
      <c r="AO2301" s="36" t="s">
        <v>164</v>
      </c>
      <c r="AP2301" s="36" t="s">
        <v>42</v>
      </c>
      <c r="AQ2301" s="36" t="s">
        <v>42</v>
      </c>
      <c r="AR2301" s="36" t="s">
        <v>40</v>
      </c>
      <c r="AS2301" s="36" t="s">
        <v>40</v>
      </c>
      <c r="AT2301" s="36" t="s">
        <v>1601</v>
      </c>
      <c r="AU2301" s="36" t="s">
        <v>1602</v>
      </c>
      <c r="AV2301" s="36" t="s">
        <v>46</v>
      </c>
      <c r="AW2301" s="36"/>
      <c r="AX2301" s="21" t="s">
        <v>2193</v>
      </c>
      <c r="AY2301" s="36"/>
      <c r="AZ2301" s="36" t="s">
        <v>153</v>
      </c>
      <c r="BA2301" s="36" t="s">
        <v>154</v>
      </c>
      <c r="BB2301" s="36" t="s">
        <v>672</v>
      </c>
      <c r="BC2301" s="36" t="s">
        <v>168</v>
      </c>
      <c r="BD2301" s="36" t="s">
        <v>40</v>
      </c>
      <c r="BE2301" s="36" t="s">
        <v>40</v>
      </c>
      <c r="BF2301" s="36" t="s">
        <v>40</v>
      </c>
      <c r="BG2301" s="36" t="s">
        <v>40</v>
      </c>
      <c r="BH2301" s="38" t="s">
        <v>700</v>
      </c>
      <c r="BI2301" s="36" t="s">
        <v>701</v>
      </c>
      <c r="BJ2301" s="36" t="s">
        <v>46</v>
      </c>
      <c r="BK2301" s="36"/>
      <c r="BL2301" s="36"/>
      <c r="BM2301" s="36"/>
      <c r="BN2301" s="36"/>
      <c r="BO2301" s="36"/>
      <c r="BP2301" s="36"/>
    </row>
    <row r="2302" spans="1:68" s="21" customFormat="1" x14ac:dyDescent="0.25">
      <c r="A2302" s="1">
        <v>44546</v>
      </c>
      <c r="B2302" s="38" t="s">
        <v>2074</v>
      </c>
      <c r="C2302" s="36" t="s">
        <v>31</v>
      </c>
      <c r="D2302" s="36" t="s">
        <v>151</v>
      </c>
      <c r="E2302" s="36" t="s">
        <v>152</v>
      </c>
      <c r="F2302" t="s">
        <v>34</v>
      </c>
      <c r="G2302" s="36" t="s">
        <v>1026</v>
      </c>
      <c r="H2302" s="36" t="s">
        <v>153</v>
      </c>
      <c r="I2302" s="36" t="s">
        <v>154</v>
      </c>
      <c r="J2302" s="36" t="s">
        <v>155</v>
      </c>
      <c r="K2302" s="36" t="s">
        <v>156</v>
      </c>
      <c r="L2302" s="36" t="s">
        <v>52</v>
      </c>
      <c r="M2302" s="36" t="s">
        <v>52</v>
      </c>
      <c r="N2302" s="36" t="s">
        <v>40</v>
      </c>
      <c r="O2302" s="36" t="s">
        <v>40</v>
      </c>
      <c r="P2302" s="36" t="s">
        <v>1753</v>
      </c>
      <c r="Q2302" s="36" t="s">
        <v>1754</v>
      </c>
      <c r="R2302" t="s">
        <v>46</v>
      </c>
      <c r="S2302" s="36"/>
      <c r="T2302" t="s">
        <v>2194</v>
      </c>
      <c r="U2302" s="36"/>
      <c r="V2302" t="s">
        <v>151</v>
      </c>
      <c r="W2302" t="s">
        <v>151</v>
      </c>
      <c r="X2302" s="36" t="s">
        <v>153</v>
      </c>
      <c r="Y2302" s="36" t="s">
        <v>154</v>
      </c>
      <c r="Z2302" s="36" t="s">
        <v>159</v>
      </c>
      <c r="AA2302" s="36" t="s">
        <v>699</v>
      </c>
      <c r="AB2302" s="36" t="s">
        <v>40</v>
      </c>
      <c r="AC2302" s="36" t="s">
        <v>40</v>
      </c>
      <c r="AD2302" s="36" t="s">
        <v>40</v>
      </c>
      <c r="AE2302" s="36" t="s">
        <v>40</v>
      </c>
      <c r="AF2302" s="36" t="s">
        <v>1755</v>
      </c>
      <c r="AG2302" s="37" t="s">
        <v>1756</v>
      </c>
      <c r="AH2302" t="s">
        <v>46</v>
      </c>
      <c r="AI2302" s="36"/>
      <c r="AJ2302" t="s">
        <v>2197</v>
      </c>
      <c r="AK2302" s="36"/>
      <c r="AL2302" s="36" t="s">
        <v>153</v>
      </c>
      <c r="AM2302" s="36" t="s">
        <v>154</v>
      </c>
      <c r="AN2302" s="36" t="s">
        <v>163</v>
      </c>
      <c r="AO2302" s="36" t="s">
        <v>164</v>
      </c>
      <c r="AP2302" s="36" t="s">
        <v>42</v>
      </c>
      <c r="AQ2302" s="36" t="s">
        <v>42</v>
      </c>
      <c r="AR2302" s="36" t="s">
        <v>40</v>
      </c>
      <c r="AS2302" s="36" t="s">
        <v>40</v>
      </c>
      <c r="AT2302" s="36" t="s">
        <v>1601</v>
      </c>
      <c r="AU2302" s="36" t="s">
        <v>1602</v>
      </c>
      <c r="AV2302" s="36" t="s">
        <v>46</v>
      </c>
      <c r="AW2302" s="36"/>
      <c r="AX2302" s="21" t="s">
        <v>2193</v>
      </c>
      <c r="AY2302" s="36"/>
      <c r="AZ2302" s="36" t="s">
        <v>153</v>
      </c>
      <c r="BA2302" s="36" t="s">
        <v>154</v>
      </c>
      <c r="BB2302" s="36" t="s">
        <v>672</v>
      </c>
      <c r="BC2302" s="36" t="s">
        <v>168</v>
      </c>
      <c r="BD2302" s="36" t="s">
        <v>40</v>
      </c>
      <c r="BE2302" s="36" t="s">
        <v>40</v>
      </c>
      <c r="BF2302" s="36" t="s">
        <v>40</v>
      </c>
      <c r="BG2302" s="36" t="s">
        <v>40</v>
      </c>
      <c r="BH2302" s="38" t="s">
        <v>703</v>
      </c>
      <c r="BI2302" s="36" t="s">
        <v>704</v>
      </c>
      <c r="BJ2302" s="36" t="s">
        <v>46</v>
      </c>
      <c r="BK2302" s="36"/>
      <c r="BL2302" s="36"/>
      <c r="BM2302" s="36"/>
      <c r="BN2302" s="36"/>
      <c r="BO2302" s="36"/>
      <c r="BP2302" s="36"/>
    </row>
    <row r="2303" spans="1:68" s="21" customFormat="1" x14ac:dyDescent="0.25">
      <c r="A2303" s="1">
        <v>44546</v>
      </c>
      <c r="B2303" s="38" t="s">
        <v>2075</v>
      </c>
      <c r="C2303" s="36" t="s">
        <v>31</v>
      </c>
      <c r="D2303" s="36" t="s">
        <v>151</v>
      </c>
      <c r="E2303" s="36" t="s">
        <v>152</v>
      </c>
      <c r="F2303" t="s">
        <v>34</v>
      </c>
      <c r="G2303" s="36" t="s">
        <v>1026</v>
      </c>
      <c r="H2303" s="36" t="s">
        <v>153</v>
      </c>
      <c r="I2303" s="36" t="s">
        <v>154</v>
      </c>
      <c r="J2303" s="36" t="s">
        <v>155</v>
      </c>
      <c r="K2303" s="36" t="s">
        <v>156</v>
      </c>
      <c r="L2303" s="36" t="s">
        <v>52</v>
      </c>
      <c r="M2303" s="36" t="s">
        <v>52</v>
      </c>
      <c r="N2303" s="36" t="s">
        <v>40</v>
      </c>
      <c r="O2303" s="36" t="s">
        <v>40</v>
      </c>
      <c r="P2303" s="36" t="s">
        <v>1753</v>
      </c>
      <c r="Q2303" s="36" t="s">
        <v>1754</v>
      </c>
      <c r="R2303" t="s">
        <v>46</v>
      </c>
      <c r="S2303" s="36"/>
      <c r="T2303" t="s">
        <v>2194</v>
      </c>
      <c r="U2303" s="36"/>
      <c r="V2303" t="s">
        <v>151</v>
      </c>
      <c r="W2303" t="s">
        <v>151</v>
      </c>
      <c r="X2303" s="36" t="s">
        <v>153</v>
      </c>
      <c r="Y2303" s="36" t="s">
        <v>154</v>
      </c>
      <c r="Z2303" s="36" t="s">
        <v>159</v>
      </c>
      <c r="AA2303" s="36" t="s">
        <v>699</v>
      </c>
      <c r="AB2303" s="36" t="s">
        <v>40</v>
      </c>
      <c r="AC2303" s="36" t="s">
        <v>40</v>
      </c>
      <c r="AD2303" s="36" t="s">
        <v>40</v>
      </c>
      <c r="AE2303" s="36" t="s">
        <v>40</v>
      </c>
      <c r="AF2303" s="36" t="s">
        <v>1755</v>
      </c>
      <c r="AG2303" s="37" t="s">
        <v>1756</v>
      </c>
      <c r="AH2303" t="s">
        <v>46</v>
      </c>
      <c r="AI2303" s="36"/>
      <c r="AJ2303" t="s">
        <v>2197</v>
      </c>
      <c r="AK2303" s="36"/>
      <c r="AL2303" s="36" t="s">
        <v>153</v>
      </c>
      <c r="AM2303" s="36" t="s">
        <v>154</v>
      </c>
      <c r="AN2303" s="36" t="s">
        <v>163</v>
      </c>
      <c r="AO2303" s="36" t="s">
        <v>164</v>
      </c>
      <c r="AP2303" s="36" t="s">
        <v>42</v>
      </c>
      <c r="AQ2303" s="36" t="s">
        <v>42</v>
      </c>
      <c r="AR2303" s="36" t="s">
        <v>40</v>
      </c>
      <c r="AS2303" s="36" t="s">
        <v>40</v>
      </c>
      <c r="AT2303" s="36" t="s">
        <v>1601</v>
      </c>
      <c r="AU2303" s="36" t="s">
        <v>1602</v>
      </c>
      <c r="AV2303" s="36" t="s">
        <v>46</v>
      </c>
      <c r="AW2303" s="36"/>
      <c r="AX2303" s="21" t="s">
        <v>2193</v>
      </c>
      <c r="AY2303" s="36"/>
      <c r="AZ2303" s="36" t="s">
        <v>153</v>
      </c>
      <c r="BA2303" s="36" t="s">
        <v>154</v>
      </c>
      <c r="BB2303" s="36" t="s">
        <v>672</v>
      </c>
      <c r="BC2303" s="36" t="s">
        <v>168</v>
      </c>
      <c r="BD2303" s="36" t="s">
        <v>40</v>
      </c>
      <c r="BE2303" s="36" t="s">
        <v>40</v>
      </c>
      <c r="BF2303" s="36" t="s">
        <v>40</v>
      </c>
      <c r="BG2303" s="36" t="s">
        <v>40</v>
      </c>
      <c r="BH2303" s="38" t="s">
        <v>706</v>
      </c>
      <c r="BI2303" s="36" t="s">
        <v>707</v>
      </c>
      <c r="BJ2303" s="36" t="s">
        <v>46</v>
      </c>
      <c r="BK2303" s="36"/>
      <c r="BL2303" s="36"/>
      <c r="BM2303" s="36"/>
      <c r="BN2303" s="36"/>
      <c r="BO2303" s="36"/>
      <c r="BP2303" s="36"/>
    </row>
    <row r="2304" spans="1:68" s="21" customFormat="1" x14ac:dyDescent="0.25">
      <c r="A2304" s="1">
        <v>44546</v>
      </c>
      <c r="B2304" s="38" t="s">
        <v>2076</v>
      </c>
      <c r="C2304" s="36" t="s">
        <v>31</v>
      </c>
      <c r="D2304" s="36" t="s">
        <v>151</v>
      </c>
      <c r="E2304" s="36" t="s">
        <v>152</v>
      </c>
      <c r="F2304" t="s">
        <v>34</v>
      </c>
      <c r="G2304" s="36" t="s">
        <v>1026</v>
      </c>
      <c r="H2304" s="36" t="s">
        <v>153</v>
      </c>
      <c r="I2304" s="36" t="s">
        <v>154</v>
      </c>
      <c r="J2304" s="36" t="s">
        <v>155</v>
      </c>
      <c r="K2304" s="36" t="s">
        <v>156</v>
      </c>
      <c r="L2304" s="36" t="s">
        <v>52</v>
      </c>
      <c r="M2304" s="36" t="s">
        <v>52</v>
      </c>
      <c r="N2304" s="36" t="s">
        <v>40</v>
      </c>
      <c r="O2304" s="36" t="s">
        <v>40</v>
      </c>
      <c r="P2304" s="36" t="s">
        <v>1753</v>
      </c>
      <c r="Q2304" s="36" t="s">
        <v>1754</v>
      </c>
      <c r="R2304" t="s">
        <v>46</v>
      </c>
      <c r="S2304" s="36"/>
      <c r="T2304" t="s">
        <v>2194</v>
      </c>
      <c r="U2304" s="36"/>
      <c r="V2304" t="s">
        <v>151</v>
      </c>
      <c r="W2304" t="s">
        <v>151</v>
      </c>
      <c r="X2304" s="36" t="s">
        <v>153</v>
      </c>
      <c r="Y2304" s="36" t="s">
        <v>154</v>
      </c>
      <c r="Z2304" s="36" t="s">
        <v>159</v>
      </c>
      <c r="AA2304" s="36" t="s">
        <v>699</v>
      </c>
      <c r="AB2304" s="36" t="s">
        <v>40</v>
      </c>
      <c r="AC2304" s="36" t="s">
        <v>40</v>
      </c>
      <c r="AD2304" s="36" t="s">
        <v>40</v>
      </c>
      <c r="AE2304" s="36" t="s">
        <v>40</v>
      </c>
      <c r="AF2304" s="36" t="s">
        <v>1755</v>
      </c>
      <c r="AG2304" s="37" t="s">
        <v>1756</v>
      </c>
      <c r="AH2304" t="s">
        <v>46</v>
      </c>
      <c r="AI2304" s="36"/>
      <c r="AJ2304" t="s">
        <v>2197</v>
      </c>
      <c r="AK2304" s="36"/>
      <c r="AL2304" s="36" t="s">
        <v>153</v>
      </c>
      <c r="AM2304" s="36" t="s">
        <v>154</v>
      </c>
      <c r="AN2304" s="36" t="s">
        <v>163</v>
      </c>
      <c r="AO2304" s="36" t="s">
        <v>164</v>
      </c>
      <c r="AP2304" s="36" t="s">
        <v>42</v>
      </c>
      <c r="AQ2304" s="36" t="s">
        <v>42</v>
      </c>
      <c r="AR2304" s="36" t="s">
        <v>40</v>
      </c>
      <c r="AS2304" s="36" t="s">
        <v>40</v>
      </c>
      <c r="AT2304" s="36" t="s">
        <v>1601</v>
      </c>
      <c r="AU2304" s="36" t="s">
        <v>1602</v>
      </c>
      <c r="AV2304" s="36" t="s">
        <v>46</v>
      </c>
      <c r="AW2304" s="36"/>
      <c r="AX2304" s="21" t="s">
        <v>2193</v>
      </c>
      <c r="AY2304" s="36"/>
      <c r="AZ2304" s="36" t="s">
        <v>153</v>
      </c>
      <c r="BA2304" s="36" t="s">
        <v>154</v>
      </c>
      <c r="BB2304" s="36" t="s">
        <v>672</v>
      </c>
      <c r="BC2304" s="36" t="s">
        <v>168</v>
      </c>
      <c r="BD2304" s="36" t="s">
        <v>40</v>
      </c>
      <c r="BE2304" s="36" t="s">
        <v>40</v>
      </c>
      <c r="BF2304" s="36" t="s">
        <v>40</v>
      </c>
      <c r="BG2304" s="36" t="s">
        <v>40</v>
      </c>
      <c r="BH2304" s="38" t="s">
        <v>673</v>
      </c>
      <c r="BI2304" s="36" t="s">
        <v>674</v>
      </c>
      <c r="BJ2304" s="36" t="s">
        <v>46</v>
      </c>
      <c r="BK2304" s="36"/>
      <c r="BL2304" s="36"/>
      <c r="BM2304" s="36"/>
      <c r="BN2304" s="36"/>
      <c r="BO2304" s="36"/>
      <c r="BP2304" s="36"/>
    </row>
    <row r="2305" spans="1:68" s="21" customFormat="1" x14ac:dyDescent="0.25">
      <c r="A2305" s="1">
        <v>44546</v>
      </c>
      <c r="B2305" s="38" t="s">
        <v>2077</v>
      </c>
      <c r="C2305" s="36" t="s">
        <v>31</v>
      </c>
      <c r="D2305" s="36" t="s">
        <v>151</v>
      </c>
      <c r="E2305" s="36" t="s">
        <v>152</v>
      </c>
      <c r="F2305" t="s">
        <v>34</v>
      </c>
      <c r="G2305" s="36" t="s">
        <v>1026</v>
      </c>
      <c r="H2305" s="36" t="s">
        <v>153</v>
      </c>
      <c r="I2305" s="36" t="s">
        <v>154</v>
      </c>
      <c r="J2305" s="36" t="s">
        <v>155</v>
      </c>
      <c r="K2305" s="36" t="s">
        <v>156</v>
      </c>
      <c r="L2305" s="36" t="s">
        <v>52</v>
      </c>
      <c r="M2305" s="36" t="s">
        <v>52</v>
      </c>
      <c r="N2305" s="36" t="s">
        <v>40</v>
      </c>
      <c r="O2305" s="36" t="s">
        <v>40</v>
      </c>
      <c r="P2305" s="36" t="s">
        <v>1753</v>
      </c>
      <c r="Q2305" s="36" t="s">
        <v>1754</v>
      </c>
      <c r="R2305" t="s">
        <v>46</v>
      </c>
      <c r="S2305" s="36"/>
      <c r="T2305" t="s">
        <v>2194</v>
      </c>
      <c r="U2305" s="36"/>
      <c r="V2305" t="s">
        <v>151</v>
      </c>
      <c r="W2305" t="s">
        <v>151</v>
      </c>
      <c r="X2305" s="36" t="s">
        <v>153</v>
      </c>
      <c r="Y2305" s="36" t="s">
        <v>154</v>
      </c>
      <c r="Z2305" s="36" t="s">
        <v>159</v>
      </c>
      <c r="AA2305" s="36" t="s">
        <v>699</v>
      </c>
      <c r="AB2305" s="36" t="s">
        <v>40</v>
      </c>
      <c r="AC2305" s="36" t="s">
        <v>40</v>
      </c>
      <c r="AD2305" s="36" t="s">
        <v>40</v>
      </c>
      <c r="AE2305" s="36" t="s">
        <v>40</v>
      </c>
      <c r="AF2305" s="36" t="s">
        <v>1755</v>
      </c>
      <c r="AG2305" s="37" t="s">
        <v>1756</v>
      </c>
      <c r="AH2305" t="s">
        <v>46</v>
      </c>
      <c r="AI2305" s="36"/>
      <c r="AJ2305" t="s">
        <v>2197</v>
      </c>
      <c r="AK2305" s="36"/>
      <c r="AL2305" s="36" t="s">
        <v>153</v>
      </c>
      <c r="AM2305" s="36" t="s">
        <v>154</v>
      </c>
      <c r="AN2305" s="36" t="s">
        <v>163</v>
      </c>
      <c r="AO2305" s="36" t="s">
        <v>164</v>
      </c>
      <c r="AP2305" s="36" t="s">
        <v>42</v>
      </c>
      <c r="AQ2305" s="36" t="s">
        <v>42</v>
      </c>
      <c r="AR2305" s="36" t="s">
        <v>40</v>
      </c>
      <c r="AS2305" s="36" t="s">
        <v>40</v>
      </c>
      <c r="AT2305" s="36" t="s">
        <v>1601</v>
      </c>
      <c r="AU2305" s="36" t="s">
        <v>1602</v>
      </c>
      <c r="AV2305" s="36" t="s">
        <v>46</v>
      </c>
      <c r="AW2305" s="36"/>
      <c r="AX2305" s="21" t="s">
        <v>2193</v>
      </c>
      <c r="AY2305" s="36"/>
      <c r="AZ2305" s="36" t="s">
        <v>153</v>
      </c>
      <c r="BA2305" s="36" t="s">
        <v>154</v>
      </c>
      <c r="BB2305" s="36" t="s">
        <v>167</v>
      </c>
      <c r="BC2305" s="36" t="s">
        <v>168</v>
      </c>
      <c r="BD2305" s="36" t="s">
        <v>52</v>
      </c>
      <c r="BE2305" s="36" t="s">
        <v>52</v>
      </c>
      <c r="BF2305" s="36" t="s">
        <v>40</v>
      </c>
      <c r="BG2305" s="36" t="s">
        <v>40</v>
      </c>
      <c r="BH2305" s="38" t="s">
        <v>169</v>
      </c>
      <c r="BI2305" s="36" t="s">
        <v>170</v>
      </c>
      <c r="BJ2305" s="36" t="s">
        <v>46</v>
      </c>
      <c r="BK2305" s="36"/>
      <c r="BL2305" s="36"/>
      <c r="BM2305" s="36"/>
      <c r="BN2305" s="36"/>
      <c r="BO2305" s="36"/>
      <c r="BP2305" s="36"/>
    </row>
    <row r="2306" spans="1:68" s="21" customFormat="1" x14ac:dyDescent="0.25">
      <c r="A2306" s="1">
        <v>44546</v>
      </c>
      <c r="B2306" s="38" t="s">
        <v>2078</v>
      </c>
      <c r="C2306" s="36" t="s">
        <v>31</v>
      </c>
      <c r="D2306" s="36" t="s">
        <v>151</v>
      </c>
      <c r="E2306" s="36" t="s">
        <v>152</v>
      </c>
      <c r="F2306" t="s">
        <v>34</v>
      </c>
      <c r="G2306" s="36" t="s">
        <v>1026</v>
      </c>
      <c r="H2306" s="36" t="s">
        <v>153</v>
      </c>
      <c r="I2306" s="36" t="s">
        <v>154</v>
      </c>
      <c r="J2306" s="36" t="s">
        <v>155</v>
      </c>
      <c r="K2306" s="36" t="s">
        <v>156</v>
      </c>
      <c r="L2306" s="36" t="s">
        <v>52</v>
      </c>
      <c r="M2306" s="36" t="s">
        <v>52</v>
      </c>
      <c r="N2306" s="36" t="s">
        <v>40</v>
      </c>
      <c r="O2306" s="36" t="s">
        <v>40</v>
      </c>
      <c r="P2306" s="36" t="s">
        <v>1753</v>
      </c>
      <c r="Q2306" s="36" t="s">
        <v>1754</v>
      </c>
      <c r="R2306" t="s">
        <v>46</v>
      </c>
      <c r="S2306" s="36"/>
      <c r="T2306" t="s">
        <v>2194</v>
      </c>
      <c r="U2306" s="36"/>
      <c r="V2306" t="s">
        <v>151</v>
      </c>
      <c r="W2306" t="s">
        <v>151</v>
      </c>
      <c r="X2306" s="36" t="s">
        <v>153</v>
      </c>
      <c r="Y2306" s="36" t="s">
        <v>154</v>
      </c>
      <c r="Z2306" s="36" t="s">
        <v>159</v>
      </c>
      <c r="AA2306" s="36" t="s">
        <v>699</v>
      </c>
      <c r="AB2306" s="36" t="s">
        <v>40</v>
      </c>
      <c r="AC2306" s="36" t="s">
        <v>40</v>
      </c>
      <c r="AD2306" s="36" t="s">
        <v>40</v>
      </c>
      <c r="AE2306" s="36" t="s">
        <v>40</v>
      </c>
      <c r="AF2306" s="36" t="s">
        <v>1755</v>
      </c>
      <c r="AG2306" s="37" t="s">
        <v>1756</v>
      </c>
      <c r="AH2306" t="s">
        <v>46</v>
      </c>
      <c r="AI2306" s="36"/>
      <c r="AJ2306" t="s">
        <v>2197</v>
      </c>
      <c r="AK2306" s="36"/>
      <c r="AL2306" s="36" t="s">
        <v>153</v>
      </c>
      <c r="AM2306" s="36" t="s">
        <v>154</v>
      </c>
      <c r="AN2306" s="36" t="s">
        <v>163</v>
      </c>
      <c r="AO2306" s="36" t="s">
        <v>164</v>
      </c>
      <c r="AP2306" s="36" t="s">
        <v>42</v>
      </c>
      <c r="AQ2306" s="36" t="s">
        <v>42</v>
      </c>
      <c r="AR2306" s="36" t="s">
        <v>40</v>
      </c>
      <c r="AS2306" s="36" t="s">
        <v>40</v>
      </c>
      <c r="AT2306" s="36" t="s">
        <v>1601</v>
      </c>
      <c r="AU2306" s="36" t="s">
        <v>1602</v>
      </c>
      <c r="AV2306" s="36" t="s">
        <v>46</v>
      </c>
      <c r="AW2306" s="36"/>
      <c r="AX2306" s="21" t="s">
        <v>2193</v>
      </c>
      <c r="AY2306" s="36"/>
      <c r="AZ2306" s="36" t="s">
        <v>153</v>
      </c>
      <c r="BA2306" s="36" t="s">
        <v>154</v>
      </c>
      <c r="BB2306" s="36" t="s">
        <v>167</v>
      </c>
      <c r="BC2306" s="36" t="s">
        <v>168</v>
      </c>
      <c r="BD2306" s="36" t="s">
        <v>52</v>
      </c>
      <c r="BE2306" s="36" t="s">
        <v>52</v>
      </c>
      <c r="BF2306" s="36" t="s">
        <v>40</v>
      </c>
      <c r="BG2306" s="36" t="s">
        <v>40</v>
      </c>
      <c r="BH2306" s="38" t="s">
        <v>676</v>
      </c>
      <c r="BI2306" s="36" t="s">
        <v>677</v>
      </c>
      <c r="BJ2306" s="36" t="s">
        <v>46</v>
      </c>
      <c r="BK2306" s="36"/>
      <c r="BL2306" s="36"/>
      <c r="BM2306" s="36"/>
      <c r="BN2306" s="36"/>
      <c r="BO2306" s="36"/>
      <c r="BP2306" s="36"/>
    </row>
    <row r="2307" spans="1:68" s="21" customFormat="1" x14ac:dyDescent="0.25">
      <c r="A2307" s="1">
        <v>44546</v>
      </c>
      <c r="B2307" s="38" t="s">
        <v>2079</v>
      </c>
      <c r="C2307" s="36" t="s">
        <v>31</v>
      </c>
      <c r="D2307" s="36" t="s">
        <v>151</v>
      </c>
      <c r="E2307" s="36" t="s">
        <v>152</v>
      </c>
      <c r="F2307" t="s">
        <v>34</v>
      </c>
      <c r="G2307" s="36" t="s">
        <v>1026</v>
      </c>
      <c r="H2307" s="36" t="s">
        <v>153</v>
      </c>
      <c r="I2307" s="36" t="s">
        <v>154</v>
      </c>
      <c r="J2307" s="36" t="s">
        <v>155</v>
      </c>
      <c r="K2307" s="36" t="s">
        <v>156</v>
      </c>
      <c r="L2307" s="36" t="s">
        <v>52</v>
      </c>
      <c r="M2307" s="36" t="s">
        <v>52</v>
      </c>
      <c r="N2307" s="36" t="s">
        <v>40</v>
      </c>
      <c r="O2307" s="36" t="s">
        <v>40</v>
      </c>
      <c r="P2307" s="36" t="s">
        <v>1753</v>
      </c>
      <c r="Q2307" s="36" t="s">
        <v>1754</v>
      </c>
      <c r="R2307" t="s">
        <v>46</v>
      </c>
      <c r="S2307" s="36"/>
      <c r="T2307" t="s">
        <v>2194</v>
      </c>
      <c r="U2307" s="36"/>
      <c r="V2307" t="s">
        <v>151</v>
      </c>
      <c r="W2307" t="s">
        <v>151</v>
      </c>
      <c r="X2307" s="36" t="s">
        <v>153</v>
      </c>
      <c r="Y2307" s="36" t="s">
        <v>154</v>
      </c>
      <c r="Z2307" s="36" t="s">
        <v>159</v>
      </c>
      <c r="AA2307" s="36" t="s">
        <v>699</v>
      </c>
      <c r="AB2307" s="36" t="s">
        <v>40</v>
      </c>
      <c r="AC2307" s="36" t="s">
        <v>40</v>
      </c>
      <c r="AD2307" s="36" t="s">
        <v>40</v>
      </c>
      <c r="AE2307" s="36" t="s">
        <v>40</v>
      </c>
      <c r="AF2307" s="36" t="s">
        <v>1755</v>
      </c>
      <c r="AG2307" s="37" t="s">
        <v>1756</v>
      </c>
      <c r="AH2307" t="s">
        <v>46</v>
      </c>
      <c r="AI2307" s="36"/>
      <c r="AJ2307" t="s">
        <v>2197</v>
      </c>
      <c r="AK2307" s="36"/>
      <c r="AL2307" s="36" t="s">
        <v>153</v>
      </c>
      <c r="AM2307" s="36" t="s">
        <v>154</v>
      </c>
      <c r="AN2307" s="36" t="s">
        <v>163</v>
      </c>
      <c r="AO2307" s="36" t="s">
        <v>164</v>
      </c>
      <c r="AP2307" s="36" t="s">
        <v>42</v>
      </c>
      <c r="AQ2307" s="36" t="s">
        <v>42</v>
      </c>
      <c r="AR2307" s="36" t="s">
        <v>40</v>
      </c>
      <c r="AS2307" s="36" t="s">
        <v>40</v>
      </c>
      <c r="AT2307" s="36" t="s">
        <v>1601</v>
      </c>
      <c r="AU2307" s="36" t="s">
        <v>1602</v>
      </c>
      <c r="AV2307" s="36" t="s">
        <v>46</v>
      </c>
      <c r="AW2307" s="36"/>
      <c r="AX2307" s="21" t="s">
        <v>2193</v>
      </c>
      <c r="AY2307" s="36"/>
      <c r="AZ2307" s="36" t="s">
        <v>153</v>
      </c>
      <c r="BA2307" s="36" t="s">
        <v>154</v>
      </c>
      <c r="BB2307" s="36" t="s">
        <v>167</v>
      </c>
      <c r="BC2307" s="36" t="s">
        <v>168</v>
      </c>
      <c r="BD2307" s="36" t="s">
        <v>52</v>
      </c>
      <c r="BE2307" s="36" t="s">
        <v>52</v>
      </c>
      <c r="BF2307" s="36" t="s">
        <v>40</v>
      </c>
      <c r="BG2307" s="36" t="s">
        <v>40</v>
      </c>
      <c r="BH2307" s="38" t="s">
        <v>679</v>
      </c>
      <c r="BI2307" s="36" t="s">
        <v>680</v>
      </c>
      <c r="BJ2307" s="36" t="s">
        <v>46</v>
      </c>
      <c r="BK2307" s="36"/>
      <c r="BL2307" s="36"/>
      <c r="BM2307" s="36"/>
      <c r="BN2307" s="36"/>
      <c r="BO2307" s="36"/>
      <c r="BP2307" s="36"/>
    </row>
    <row r="2308" spans="1:68" s="21" customFormat="1" x14ac:dyDescent="0.25">
      <c r="A2308" s="1">
        <v>44546</v>
      </c>
      <c r="B2308" s="38" t="s">
        <v>2080</v>
      </c>
      <c r="C2308" s="36" t="s">
        <v>31</v>
      </c>
      <c r="D2308" s="36" t="s">
        <v>151</v>
      </c>
      <c r="E2308" s="36" t="s">
        <v>152</v>
      </c>
      <c r="F2308" t="s">
        <v>34</v>
      </c>
      <c r="G2308" s="36" t="s">
        <v>1026</v>
      </c>
      <c r="H2308" s="36" t="s">
        <v>153</v>
      </c>
      <c r="I2308" s="36" t="s">
        <v>154</v>
      </c>
      <c r="J2308" s="36" t="s">
        <v>155</v>
      </c>
      <c r="K2308" s="36" t="s">
        <v>156</v>
      </c>
      <c r="L2308" s="36" t="s">
        <v>52</v>
      </c>
      <c r="M2308" s="36" t="s">
        <v>52</v>
      </c>
      <c r="N2308" s="36" t="s">
        <v>40</v>
      </c>
      <c r="O2308" s="36" t="s">
        <v>40</v>
      </c>
      <c r="P2308" s="36" t="s">
        <v>1753</v>
      </c>
      <c r="Q2308" s="36" t="s">
        <v>1754</v>
      </c>
      <c r="R2308" t="s">
        <v>46</v>
      </c>
      <c r="S2308" s="36"/>
      <c r="T2308" t="s">
        <v>2194</v>
      </c>
      <c r="U2308" s="36"/>
      <c r="V2308" t="s">
        <v>151</v>
      </c>
      <c r="W2308" t="s">
        <v>151</v>
      </c>
      <c r="X2308" s="36" t="s">
        <v>153</v>
      </c>
      <c r="Y2308" s="36" t="s">
        <v>154</v>
      </c>
      <c r="Z2308" s="36" t="s">
        <v>159</v>
      </c>
      <c r="AA2308" s="36" t="s">
        <v>699</v>
      </c>
      <c r="AB2308" s="36" t="s">
        <v>40</v>
      </c>
      <c r="AC2308" s="36" t="s">
        <v>40</v>
      </c>
      <c r="AD2308" s="36" t="s">
        <v>40</v>
      </c>
      <c r="AE2308" s="36" t="s">
        <v>40</v>
      </c>
      <c r="AF2308" s="36" t="s">
        <v>1755</v>
      </c>
      <c r="AG2308" s="37" t="s">
        <v>1756</v>
      </c>
      <c r="AH2308" t="s">
        <v>46</v>
      </c>
      <c r="AI2308" s="36"/>
      <c r="AJ2308" t="s">
        <v>2197</v>
      </c>
      <c r="AK2308" s="36"/>
      <c r="AL2308" s="36" t="s">
        <v>153</v>
      </c>
      <c r="AM2308" s="36" t="s">
        <v>154</v>
      </c>
      <c r="AN2308" s="36" t="s">
        <v>163</v>
      </c>
      <c r="AO2308" s="36" t="s">
        <v>164</v>
      </c>
      <c r="AP2308" s="36" t="s">
        <v>42</v>
      </c>
      <c r="AQ2308" s="36" t="s">
        <v>42</v>
      </c>
      <c r="AR2308" s="36" t="s">
        <v>40</v>
      </c>
      <c r="AS2308" s="36" t="s">
        <v>40</v>
      </c>
      <c r="AT2308" s="36" t="s">
        <v>1601</v>
      </c>
      <c r="AU2308" s="36" t="s">
        <v>1602</v>
      </c>
      <c r="AV2308" s="36" t="s">
        <v>46</v>
      </c>
      <c r="AW2308" s="36"/>
      <c r="AX2308" s="21" t="s">
        <v>2193</v>
      </c>
      <c r="AY2308" s="36"/>
      <c r="AZ2308" s="36" t="s">
        <v>153</v>
      </c>
      <c r="BA2308" s="36" t="s">
        <v>154</v>
      </c>
      <c r="BB2308" s="36" t="s">
        <v>167</v>
      </c>
      <c r="BC2308" s="36" t="s">
        <v>168</v>
      </c>
      <c r="BD2308" s="36" t="s">
        <v>52</v>
      </c>
      <c r="BE2308" s="36" t="s">
        <v>52</v>
      </c>
      <c r="BF2308" s="36" t="s">
        <v>40</v>
      </c>
      <c r="BG2308" s="36" t="s">
        <v>40</v>
      </c>
      <c r="BH2308" s="38" t="s">
        <v>682</v>
      </c>
      <c r="BI2308" s="36" t="s">
        <v>683</v>
      </c>
      <c r="BJ2308" s="36" t="s">
        <v>46</v>
      </c>
      <c r="BK2308" s="36"/>
      <c r="BL2308" s="36"/>
      <c r="BM2308" s="36"/>
      <c r="BN2308" s="36"/>
      <c r="BO2308" s="36"/>
      <c r="BP2308" s="36"/>
    </row>
    <row r="2309" spans="1:68" s="21" customFormat="1" x14ac:dyDescent="0.25">
      <c r="A2309" s="1">
        <v>44546</v>
      </c>
      <c r="B2309" s="38" t="s">
        <v>2081</v>
      </c>
      <c r="C2309" s="36" t="s">
        <v>31</v>
      </c>
      <c r="D2309" s="36" t="s">
        <v>151</v>
      </c>
      <c r="E2309" s="36" t="s">
        <v>152</v>
      </c>
      <c r="F2309" t="s">
        <v>34</v>
      </c>
      <c r="G2309" s="36" t="s">
        <v>1026</v>
      </c>
      <c r="H2309" s="36" t="s">
        <v>153</v>
      </c>
      <c r="I2309" s="36" t="s">
        <v>154</v>
      </c>
      <c r="J2309" s="36" t="s">
        <v>155</v>
      </c>
      <c r="K2309" s="36" t="s">
        <v>156</v>
      </c>
      <c r="L2309" s="36" t="s">
        <v>52</v>
      </c>
      <c r="M2309" s="36" t="s">
        <v>52</v>
      </c>
      <c r="N2309" s="36" t="s">
        <v>40</v>
      </c>
      <c r="O2309" s="36" t="s">
        <v>40</v>
      </c>
      <c r="P2309" s="36" t="s">
        <v>1753</v>
      </c>
      <c r="Q2309" s="36" t="s">
        <v>1754</v>
      </c>
      <c r="R2309" t="s">
        <v>46</v>
      </c>
      <c r="S2309" s="36"/>
      <c r="T2309" t="s">
        <v>2194</v>
      </c>
      <c r="U2309" s="36"/>
      <c r="V2309" t="s">
        <v>151</v>
      </c>
      <c r="W2309" t="s">
        <v>151</v>
      </c>
      <c r="X2309" s="36" t="s">
        <v>153</v>
      </c>
      <c r="Y2309" s="36" t="s">
        <v>154</v>
      </c>
      <c r="Z2309" s="36" t="s">
        <v>159</v>
      </c>
      <c r="AA2309" s="36" t="s">
        <v>699</v>
      </c>
      <c r="AB2309" s="36" t="s">
        <v>40</v>
      </c>
      <c r="AC2309" s="36" t="s">
        <v>40</v>
      </c>
      <c r="AD2309" s="36" t="s">
        <v>40</v>
      </c>
      <c r="AE2309" s="36" t="s">
        <v>40</v>
      </c>
      <c r="AF2309" s="36" t="s">
        <v>1755</v>
      </c>
      <c r="AG2309" s="37" t="s">
        <v>1756</v>
      </c>
      <c r="AH2309" t="s">
        <v>46</v>
      </c>
      <c r="AI2309" s="36"/>
      <c r="AJ2309" t="s">
        <v>2197</v>
      </c>
      <c r="AK2309" s="36"/>
      <c r="AL2309" s="36" t="s">
        <v>153</v>
      </c>
      <c r="AM2309" s="36" t="s">
        <v>154</v>
      </c>
      <c r="AN2309" s="36" t="s">
        <v>163</v>
      </c>
      <c r="AO2309" s="36" t="s">
        <v>164</v>
      </c>
      <c r="AP2309" s="36" t="s">
        <v>42</v>
      </c>
      <c r="AQ2309" s="36" t="s">
        <v>42</v>
      </c>
      <c r="AR2309" s="36" t="s">
        <v>40</v>
      </c>
      <c r="AS2309" s="36" t="s">
        <v>40</v>
      </c>
      <c r="AT2309" s="36" t="s">
        <v>1601</v>
      </c>
      <c r="AU2309" s="36" t="s">
        <v>1602</v>
      </c>
      <c r="AV2309" s="36" t="s">
        <v>46</v>
      </c>
      <c r="AW2309" s="36"/>
      <c r="AX2309" s="21" t="s">
        <v>2193</v>
      </c>
      <c r="AY2309" s="36"/>
      <c r="AZ2309" s="36" t="s">
        <v>153</v>
      </c>
      <c r="BA2309" s="36" t="s">
        <v>154</v>
      </c>
      <c r="BB2309" s="36" t="s">
        <v>685</v>
      </c>
      <c r="BC2309" s="36" t="s">
        <v>168</v>
      </c>
      <c r="BD2309" s="36" t="s">
        <v>686</v>
      </c>
      <c r="BE2309" s="36" t="s">
        <v>686</v>
      </c>
      <c r="BF2309" s="36" t="s">
        <v>40</v>
      </c>
      <c r="BG2309" s="36" t="s">
        <v>40</v>
      </c>
      <c r="BH2309" s="38" t="s">
        <v>687</v>
      </c>
      <c r="BI2309" s="36" t="s">
        <v>688</v>
      </c>
      <c r="BJ2309" s="36" t="s">
        <v>46</v>
      </c>
      <c r="BK2309" s="36"/>
      <c r="BL2309" s="36"/>
      <c r="BM2309" s="36"/>
      <c r="BN2309" s="36"/>
      <c r="BO2309" s="36"/>
      <c r="BP2309" s="36"/>
    </row>
    <row r="2310" spans="1:68" s="21" customFormat="1" x14ac:dyDescent="0.25">
      <c r="A2310" s="1">
        <v>44546</v>
      </c>
      <c r="B2310" s="38" t="s">
        <v>2082</v>
      </c>
      <c r="C2310" s="36" t="s">
        <v>31</v>
      </c>
      <c r="D2310" s="36" t="s">
        <v>151</v>
      </c>
      <c r="E2310" s="36" t="s">
        <v>152</v>
      </c>
      <c r="F2310" t="s">
        <v>34</v>
      </c>
      <c r="G2310" s="36" t="s">
        <v>1026</v>
      </c>
      <c r="H2310" s="36" t="s">
        <v>153</v>
      </c>
      <c r="I2310" s="36" t="s">
        <v>154</v>
      </c>
      <c r="J2310" s="36" t="s">
        <v>155</v>
      </c>
      <c r="K2310" s="36" t="s">
        <v>156</v>
      </c>
      <c r="L2310" s="36" t="s">
        <v>52</v>
      </c>
      <c r="M2310" s="36" t="s">
        <v>52</v>
      </c>
      <c r="N2310" s="36" t="s">
        <v>40</v>
      </c>
      <c r="O2310" s="36" t="s">
        <v>40</v>
      </c>
      <c r="P2310" s="36" t="s">
        <v>1753</v>
      </c>
      <c r="Q2310" s="36" t="s">
        <v>1754</v>
      </c>
      <c r="R2310" t="s">
        <v>46</v>
      </c>
      <c r="S2310" s="36"/>
      <c r="T2310" t="s">
        <v>2194</v>
      </c>
      <c r="U2310" s="36"/>
      <c r="V2310" t="s">
        <v>151</v>
      </c>
      <c r="W2310" t="s">
        <v>151</v>
      </c>
      <c r="X2310" s="36" t="s">
        <v>153</v>
      </c>
      <c r="Y2310" s="36" t="s">
        <v>154</v>
      </c>
      <c r="Z2310" s="36" t="s">
        <v>159</v>
      </c>
      <c r="AA2310" s="36" t="s">
        <v>699</v>
      </c>
      <c r="AB2310" s="36" t="s">
        <v>40</v>
      </c>
      <c r="AC2310" s="36" t="s">
        <v>40</v>
      </c>
      <c r="AD2310" s="36" t="s">
        <v>40</v>
      </c>
      <c r="AE2310" s="36" t="s">
        <v>40</v>
      </c>
      <c r="AF2310" s="36" t="s">
        <v>1755</v>
      </c>
      <c r="AG2310" s="37" t="s">
        <v>1756</v>
      </c>
      <c r="AH2310" t="s">
        <v>46</v>
      </c>
      <c r="AI2310" s="36"/>
      <c r="AJ2310" t="s">
        <v>2197</v>
      </c>
      <c r="AK2310" s="36"/>
      <c r="AL2310" s="36" t="s">
        <v>153</v>
      </c>
      <c r="AM2310" s="36" t="s">
        <v>154</v>
      </c>
      <c r="AN2310" s="36" t="s">
        <v>1172</v>
      </c>
      <c r="AO2310" s="36" t="s">
        <v>1173</v>
      </c>
      <c r="AP2310" s="36" t="s">
        <v>1174</v>
      </c>
      <c r="AQ2310" s="36" t="s">
        <v>1174</v>
      </c>
      <c r="AR2310" s="36" t="s">
        <v>40</v>
      </c>
      <c r="AS2310" s="36" t="s">
        <v>40</v>
      </c>
      <c r="AT2310" s="36" t="s">
        <v>1614</v>
      </c>
      <c r="AU2310" s="36" t="s">
        <v>1602</v>
      </c>
      <c r="AV2310" s="36" t="s">
        <v>46</v>
      </c>
      <c r="AW2310" s="36"/>
      <c r="AX2310" s="21" t="s">
        <v>2193</v>
      </c>
      <c r="AY2310" s="36"/>
      <c r="AZ2310" s="36" t="s">
        <v>153</v>
      </c>
      <c r="BA2310" s="36" t="s">
        <v>154</v>
      </c>
      <c r="BB2310" s="36" t="s">
        <v>167</v>
      </c>
      <c r="BC2310" s="36" t="s">
        <v>168</v>
      </c>
      <c r="BD2310" s="36" t="s">
        <v>52</v>
      </c>
      <c r="BE2310" s="36" t="s">
        <v>52</v>
      </c>
      <c r="BF2310" s="36" t="s">
        <v>40</v>
      </c>
      <c r="BG2310" s="36" t="s">
        <v>40</v>
      </c>
      <c r="BH2310" s="38" t="s">
        <v>682</v>
      </c>
      <c r="BI2310" s="36" t="s">
        <v>683</v>
      </c>
      <c r="BJ2310" s="36" t="s">
        <v>46</v>
      </c>
      <c r="BK2310" s="36"/>
      <c r="BL2310" s="36"/>
      <c r="BM2310" s="36"/>
      <c r="BN2310" s="36"/>
      <c r="BO2310" s="36"/>
      <c r="BP2310" s="36"/>
    </row>
    <row r="2311" spans="1:68" s="21" customFormat="1" x14ac:dyDescent="0.25">
      <c r="A2311" s="1">
        <v>44546</v>
      </c>
      <c r="B2311" s="38" t="s">
        <v>2083</v>
      </c>
      <c r="C2311" s="36" t="s">
        <v>31</v>
      </c>
      <c r="D2311" s="36" t="s">
        <v>151</v>
      </c>
      <c r="E2311" s="36" t="s">
        <v>152</v>
      </c>
      <c r="F2311" t="s">
        <v>34</v>
      </c>
      <c r="G2311" s="36" t="s">
        <v>1026</v>
      </c>
      <c r="H2311" s="36" t="s">
        <v>153</v>
      </c>
      <c r="I2311" s="36" t="s">
        <v>154</v>
      </c>
      <c r="J2311" s="36" t="s">
        <v>155</v>
      </c>
      <c r="K2311" s="36" t="s">
        <v>156</v>
      </c>
      <c r="L2311" s="36" t="s">
        <v>40</v>
      </c>
      <c r="M2311" s="36" t="s">
        <v>40</v>
      </c>
      <c r="N2311" s="36" t="s">
        <v>40</v>
      </c>
      <c r="O2311" s="36" t="s">
        <v>40</v>
      </c>
      <c r="P2311" s="36" t="s">
        <v>1753</v>
      </c>
      <c r="Q2311" s="36" t="s">
        <v>1754</v>
      </c>
      <c r="R2311" t="s">
        <v>46</v>
      </c>
      <c r="S2311" s="36"/>
      <c r="T2311" t="s">
        <v>2194</v>
      </c>
      <c r="U2311" s="36"/>
      <c r="V2311" t="s">
        <v>151</v>
      </c>
      <c r="W2311" t="s">
        <v>151</v>
      </c>
      <c r="X2311" s="36" t="s">
        <v>153</v>
      </c>
      <c r="Y2311" s="36" t="s">
        <v>154</v>
      </c>
      <c r="Z2311" s="36" t="s">
        <v>159</v>
      </c>
      <c r="AA2311" s="36" t="s">
        <v>699</v>
      </c>
      <c r="AB2311" s="36" t="s">
        <v>40</v>
      </c>
      <c r="AC2311" s="36" t="s">
        <v>40</v>
      </c>
      <c r="AD2311" s="36" t="s">
        <v>40</v>
      </c>
      <c r="AE2311" s="36" t="s">
        <v>40</v>
      </c>
      <c r="AF2311" s="36" t="s">
        <v>1755</v>
      </c>
      <c r="AG2311" s="37" t="s">
        <v>1756</v>
      </c>
      <c r="AH2311" t="s">
        <v>46</v>
      </c>
      <c r="AI2311" s="36"/>
      <c r="AJ2311" t="s">
        <v>2197</v>
      </c>
      <c r="AK2311" s="36"/>
      <c r="AL2311" s="36" t="s">
        <v>153</v>
      </c>
      <c r="AM2311" s="36" t="s">
        <v>154</v>
      </c>
      <c r="AN2311" s="36" t="s">
        <v>163</v>
      </c>
      <c r="AO2311" s="36" t="s">
        <v>164</v>
      </c>
      <c r="AP2311" s="36" t="s">
        <v>42</v>
      </c>
      <c r="AQ2311" s="36" t="s">
        <v>42</v>
      </c>
      <c r="AR2311" s="36" t="s">
        <v>40</v>
      </c>
      <c r="AS2311" s="36" t="s">
        <v>40</v>
      </c>
      <c r="AT2311" s="36" t="s">
        <v>1601</v>
      </c>
      <c r="AU2311" s="36" t="s">
        <v>1602</v>
      </c>
      <c r="AV2311" s="36" t="s">
        <v>46</v>
      </c>
      <c r="AW2311" s="36"/>
      <c r="AX2311" s="21" t="s">
        <v>2193</v>
      </c>
      <c r="AY2311" s="36"/>
      <c r="AZ2311" s="36" t="s">
        <v>153</v>
      </c>
      <c r="BA2311" s="36" t="s">
        <v>154</v>
      </c>
      <c r="BB2311" s="36" t="s">
        <v>672</v>
      </c>
      <c r="BC2311" s="36" t="s">
        <v>168</v>
      </c>
      <c r="BD2311" s="36" t="s">
        <v>40</v>
      </c>
      <c r="BE2311" s="36" t="s">
        <v>40</v>
      </c>
      <c r="BF2311" s="36" t="s">
        <v>40</v>
      </c>
      <c r="BG2311" s="36" t="s">
        <v>40</v>
      </c>
      <c r="BH2311" s="38" t="s">
        <v>690</v>
      </c>
      <c r="BI2311" s="36" t="s">
        <v>691</v>
      </c>
      <c r="BJ2311" s="36" t="s">
        <v>46</v>
      </c>
      <c r="BK2311" s="36"/>
      <c r="BL2311" s="36"/>
      <c r="BM2311" s="36"/>
      <c r="BN2311" s="36"/>
      <c r="BO2311" s="36"/>
      <c r="BP2311" s="36"/>
    </row>
    <row r="2312" spans="1:68" s="21" customFormat="1" x14ac:dyDescent="0.25">
      <c r="A2312" s="1">
        <v>44546</v>
      </c>
      <c r="B2312" s="38" t="s">
        <v>2084</v>
      </c>
      <c r="C2312" s="36" t="s">
        <v>31</v>
      </c>
      <c r="D2312" s="36" t="s">
        <v>151</v>
      </c>
      <c r="E2312" s="36" t="s">
        <v>152</v>
      </c>
      <c r="F2312" t="s">
        <v>34</v>
      </c>
      <c r="G2312" s="36" t="s">
        <v>1026</v>
      </c>
      <c r="H2312" s="36" t="s">
        <v>153</v>
      </c>
      <c r="I2312" s="36" t="s">
        <v>154</v>
      </c>
      <c r="J2312" s="36" t="s">
        <v>155</v>
      </c>
      <c r="K2312" s="36" t="s">
        <v>156</v>
      </c>
      <c r="L2312" s="36" t="s">
        <v>40</v>
      </c>
      <c r="M2312" s="36" t="s">
        <v>40</v>
      </c>
      <c r="N2312" s="36" t="s">
        <v>40</v>
      </c>
      <c r="O2312" s="36" t="s">
        <v>40</v>
      </c>
      <c r="P2312" s="36" t="s">
        <v>1753</v>
      </c>
      <c r="Q2312" s="36" t="s">
        <v>1754</v>
      </c>
      <c r="R2312" t="s">
        <v>46</v>
      </c>
      <c r="S2312" s="36"/>
      <c r="T2312" t="s">
        <v>2194</v>
      </c>
      <c r="U2312" s="36"/>
      <c r="V2312" t="s">
        <v>151</v>
      </c>
      <c r="W2312" t="s">
        <v>151</v>
      </c>
      <c r="X2312" s="36" t="s">
        <v>153</v>
      </c>
      <c r="Y2312" s="36" t="s">
        <v>154</v>
      </c>
      <c r="Z2312" s="36" t="s">
        <v>159</v>
      </c>
      <c r="AA2312" s="36" t="s">
        <v>699</v>
      </c>
      <c r="AB2312" s="36" t="s">
        <v>40</v>
      </c>
      <c r="AC2312" s="36" t="s">
        <v>40</v>
      </c>
      <c r="AD2312" s="36" t="s">
        <v>40</v>
      </c>
      <c r="AE2312" s="36" t="s">
        <v>40</v>
      </c>
      <c r="AF2312" s="36" t="s">
        <v>1755</v>
      </c>
      <c r="AG2312" s="37" t="s">
        <v>1756</v>
      </c>
      <c r="AH2312" t="s">
        <v>46</v>
      </c>
      <c r="AI2312" s="36"/>
      <c r="AJ2312" t="s">
        <v>2197</v>
      </c>
      <c r="AK2312" s="36"/>
      <c r="AL2312" s="36" t="s">
        <v>153</v>
      </c>
      <c r="AM2312" s="36" t="s">
        <v>154</v>
      </c>
      <c r="AN2312" s="36" t="s">
        <v>163</v>
      </c>
      <c r="AO2312" s="36" t="s">
        <v>164</v>
      </c>
      <c r="AP2312" s="36" t="s">
        <v>42</v>
      </c>
      <c r="AQ2312" s="36" t="s">
        <v>42</v>
      </c>
      <c r="AR2312" s="36" t="s">
        <v>40</v>
      </c>
      <c r="AS2312" s="36" t="s">
        <v>40</v>
      </c>
      <c r="AT2312" s="36" t="s">
        <v>1601</v>
      </c>
      <c r="AU2312" s="36" t="s">
        <v>1602</v>
      </c>
      <c r="AV2312" s="36" t="s">
        <v>46</v>
      </c>
      <c r="AW2312" s="36"/>
      <c r="AX2312" s="21" t="s">
        <v>2193</v>
      </c>
      <c r="AY2312" s="36"/>
      <c r="AZ2312" s="36" t="s">
        <v>153</v>
      </c>
      <c r="BA2312" s="36" t="s">
        <v>154</v>
      </c>
      <c r="BB2312" s="36" t="s">
        <v>672</v>
      </c>
      <c r="BC2312" s="36" t="s">
        <v>168</v>
      </c>
      <c r="BD2312" s="36" t="s">
        <v>40</v>
      </c>
      <c r="BE2312" s="36" t="s">
        <v>40</v>
      </c>
      <c r="BF2312" s="36" t="s">
        <v>40</v>
      </c>
      <c r="BG2312" s="36" t="s">
        <v>40</v>
      </c>
      <c r="BH2312" s="38" t="s">
        <v>724</v>
      </c>
      <c r="BI2312" s="36" t="s">
        <v>725</v>
      </c>
      <c r="BJ2312" s="36" t="s">
        <v>46</v>
      </c>
      <c r="BK2312" s="36"/>
      <c r="BL2312" s="36"/>
      <c r="BM2312" s="36"/>
      <c r="BN2312" s="36"/>
      <c r="BO2312" s="36"/>
      <c r="BP2312" s="36"/>
    </row>
    <row r="2313" spans="1:68" s="21" customFormat="1" x14ac:dyDescent="0.25">
      <c r="A2313" s="1">
        <v>44546</v>
      </c>
      <c r="B2313" s="38" t="s">
        <v>2085</v>
      </c>
      <c r="C2313" s="36" t="s">
        <v>31</v>
      </c>
      <c r="D2313" s="36" t="s">
        <v>151</v>
      </c>
      <c r="E2313" s="36" t="s">
        <v>152</v>
      </c>
      <c r="F2313" t="s">
        <v>34</v>
      </c>
      <c r="G2313" s="36" t="s">
        <v>1026</v>
      </c>
      <c r="H2313" s="36" t="s">
        <v>153</v>
      </c>
      <c r="I2313" s="36" t="s">
        <v>154</v>
      </c>
      <c r="J2313" s="36" t="s">
        <v>155</v>
      </c>
      <c r="K2313" s="36" t="s">
        <v>156</v>
      </c>
      <c r="L2313" s="36" t="s">
        <v>40</v>
      </c>
      <c r="M2313" s="36" t="s">
        <v>40</v>
      </c>
      <c r="N2313" s="36" t="s">
        <v>40</v>
      </c>
      <c r="O2313" s="36" t="s">
        <v>40</v>
      </c>
      <c r="P2313" s="36" t="s">
        <v>1753</v>
      </c>
      <c r="Q2313" s="36" t="s">
        <v>1754</v>
      </c>
      <c r="R2313" t="s">
        <v>46</v>
      </c>
      <c r="S2313" s="36"/>
      <c r="T2313" t="s">
        <v>2194</v>
      </c>
      <c r="U2313" s="36"/>
      <c r="V2313" t="s">
        <v>151</v>
      </c>
      <c r="W2313" t="s">
        <v>151</v>
      </c>
      <c r="X2313" s="36" t="s">
        <v>153</v>
      </c>
      <c r="Y2313" s="36" t="s">
        <v>154</v>
      </c>
      <c r="Z2313" s="36" t="s">
        <v>159</v>
      </c>
      <c r="AA2313" s="36" t="s">
        <v>699</v>
      </c>
      <c r="AB2313" s="36" t="s">
        <v>40</v>
      </c>
      <c r="AC2313" s="36" t="s">
        <v>40</v>
      </c>
      <c r="AD2313" s="36" t="s">
        <v>40</v>
      </c>
      <c r="AE2313" s="36" t="s">
        <v>40</v>
      </c>
      <c r="AF2313" s="36" t="s">
        <v>1755</v>
      </c>
      <c r="AG2313" s="37" t="s">
        <v>1756</v>
      </c>
      <c r="AH2313" t="s">
        <v>46</v>
      </c>
      <c r="AI2313" s="36"/>
      <c r="AJ2313" t="s">
        <v>2197</v>
      </c>
      <c r="AK2313" s="36"/>
      <c r="AL2313" s="36" t="s">
        <v>153</v>
      </c>
      <c r="AM2313" s="36" t="s">
        <v>154</v>
      </c>
      <c r="AN2313" s="36" t="s">
        <v>163</v>
      </c>
      <c r="AO2313" s="36" t="s">
        <v>164</v>
      </c>
      <c r="AP2313" s="36" t="s">
        <v>42</v>
      </c>
      <c r="AQ2313" s="36" t="s">
        <v>42</v>
      </c>
      <c r="AR2313" s="36" t="s">
        <v>40</v>
      </c>
      <c r="AS2313" s="36" t="s">
        <v>40</v>
      </c>
      <c r="AT2313" s="36" t="s">
        <v>1601</v>
      </c>
      <c r="AU2313" s="36" t="s">
        <v>1602</v>
      </c>
      <c r="AV2313" s="36" t="s">
        <v>46</v>
      </c>
      <c r="AW2313" s="36"/>
      <c r="AX2313" s="21" t="s">
        <v>2193</v>
      </c>
      <c r="AY2313" s="36"/>
      <c r="AZ2313" s="36" t="s">
        <v>153</v>
      </c>
      <c r="BA2313" s="36" t="s">
        <v>154</v>
      </c>
      <c r="BB2313" s="36" t="s">
        <v>672</v>
      </c>
      <c r="BC2313" s="36" t="s">
        <v>168</v>
      </c>
      <c r="BD2313" s="36" t="s">
        <v>40</v>
      </c>
      <c r="BE2313" s="36" t="s">
        <v>40</v>
      </c>
      <c r="BF2313" s="36" t="s">
        <v>40</v>
      </c>
      <c r="BG2313" s="36" t="s">
        <v>40</v>
      </c>
      <c r="BH2313" s="38" t="s">
        <v>700</v>
      </c>
      <c r="BI2313" s="36" t="s">
        <v>701</v>
      </c>
      <c r="BJ2313" s="36" t="s">
        <v>46</v>
      </c>
      <c r="BK2313" s="36"/>
      <c r="BL2313" s="36"/>
      <c r="BM2313" s="36"/>
      <c r="BN2313" s="36"/>
      <c r="BO2313" s="36"/>
      <c r="BP2313" s="36"/>
    </row>
    <row r="2314" spans="1:68" s="21" customFormat="1" x14ac:dyDescent="0.25">
      <c r="A2314" s="1">
        <v>44546</v>
      </c>
      <c r="B2314" s="38" t="s">
        <v>2086</v>
      </c>
      <c r="C2314" s="36" t="s">
        <v>31</v>
      </c>
      <c r="D2314" s="36" t="s">
        <v>151</v>
      </c>
      <c r="E2314" s="36" t="s">
        <v>152</v>
      </c>
      <c r="F2314" t="s">
        <v>34</v>
      </c>
      <c r="G2314" s="36" t="s">
        <v>1026</v>
      </c>
      <c r="H2314" s="36" t="s">
        <v>153</v>
      </c>
      <c r="I2314" s="36" t="s">
        <v>154</v>
      </c>
      <c r="J2314" s="36" t="s">
        <v>155</v>
      </c>
      <c r="K2314" s="36" t="s">
        <v>156</v>
      </c>
      <c r="L2314" s="36" t="s">
        <v>40</v>
      </c>
      <c r="M2314" s="36" t="s">
        <v>40</v>
      </c>
      <c r="N2314" s="36" t="s">
        <v>40</v>
      </c>
      <c r="O2314" s="36" t="s">
        <v>40</v>
      </c>
      <c r="P2314" s="36" t="s">
        <v>1753</v>
      </c>
      <c r="Q2314" s="36" t="s">
        <v>1754</v>
      </c>
      <c r="R2314" t="s">
        <v>46</v>
      </c>
      <c r="S2314" s="36"/>
      <c r="T2314" t="s">
        <v>2194</v>
      </c>
      <c r="U2314" s="36"/>
      <c r="V2314" t="s">
        <v>151</v>
      </c>
      <c r="W2314" t="s">
        <v>151</v>
      </c>
      <c r="X2314" s="36" t="s">
        <v>153</v>
      </c>
      <c r="Y2314" s="36" t="s">
        <v>154</v>
      </c>
      <c r="Z2314" s="36" t="s">
        <v>159</v>
      </c>
      <c r="AA2314" s="36" t="s">
        <v>699</v>
      </c>
      <c r="AB2314" s="36" t="s">
        <v>40</v>
      </c>
      <c r="AC2314" s="36" t="s">
        <v>40</v>
      </c>
      <c r="AD2314" s="36" t="s">
        <v>40</v>
      </c>
      <c r="AE2314" s="36" t="s">
        <v>40</v>
      </c>
      <c r="AF2314" s="36" t="s">
        <v>1755</v>
      </c>
      <c r="AG2314" s="37" t="s">
        <v>1756</v>
      </c>
      <c r="AH2314" t="s">
        <v>46</v>
      </c>
      <c r="AI2314" s="36"/>
      <c r="AJ2314" t="s">
        <v>2197</v>
      </c>
      <c r="AK2314" s="36"/>
      <c r="AL2314" s="36" t="s">
        <v>153</v>
      </c>
      <c r="AM2314" s="36" t="s">
        <v>154</v>
      </c>
      <c r="AN2314" s="36" t="s">
        <v>1172</v>
      </c>
      <c r="AO2314" s="36" t="s">
        <v>1173</v>
      </c>
      <c r="AP2314" s="36" t="s">
        <v>1174</v>
      </c>
      <c r="AQ2314" s="36" t="s">
        <v>1174</v>
      </c>
      <c r="AR2314" s="36" t="s">
        <v>40</v>
      </c>
      <c r="AS2314" s="36" t="s">
        <v>40</v>
      </c>
      <c r="AT2314" s="36" t="s">
        <v>1614</v>
      </c>
      <c r="AU2314" s="36" t="s">
        <v>1602</v>
      </c>
      <c r="AV2314" s="36" t="s">
        <v>46</v>
      </c>
      <c r="AW2314" s="36"/>
      <c r="AX2314" s="21" t="s">
        <v>2193</v>
      </c>
      <c r="AY2314" s="36"/>
      <c r="AZ2314" s="36" t="s">
        <v>153</v>
      </c>
      <c r="BA2314" s="36" t="s">
        <v>154</v>
      </c>
      <c r="BB2314" s="36" t="s">
        <v>672</v>
      </c>
      <c r="BC2314" s="36" t="s">
        <v>168</v>
      </c>
      <c r="BD2314" s="36" t="s">
        <v>40</v>
      </c>
      <c r="BE2314" s="36" t="s">
        <v>40</v>
      </c>
      <c r="BF2314" s="36" t="s">
        <v>40</v>
      </c>
      <c r="BG2314" s="36" t="s">
        <v>40</v>
      </c>
      <c r="BH2314" s="38" t="s">
        <v>700</v>
      </c>
      <c r="BI2314" s="36" t="s">
        <v>701</v>
      </c>
      <c r="BJ2314" s="36" t="s">
        <v>46</v>
      </c>
      <c r="BK2314" s="36"/>
      <c r="BL2314" s="36"/>
      <c r="BM2314" s="36"/>
      <c r="BN2314" s="36"/>
      <c r="BO2314" s="36"/>
      <c r="BP2314" s="36"/>
    </row>
    <row r="2315" spans="1:68" s="21" customFormat="1" x14ac:dyDescent="0.25">
      <c r="A2315" s="1">
        <v>44546</v>
      </c>
      <c r="B2315" s="38" t="s">
        <v>2087</v>
      </c>
      <c r="C2315" s="36" t="s">
        <v>31</v>
      </c>
      <c r="D2315" s="36" t="s">
        <v>151</v>
      </c>
      <c r="E2315" s="36" t="s">
        <v>152</v>
      </c>
      <c r="F2315" t="s">
        <v>34</v>
      </c>
      <c r="G2315" s="36" t="s">
        <v>1026</v>
      </c>
      <c r="H2315" s="36" t="s">
        <v>153</v>
      </c>
      <c r="I2315" s="36" t="s">
        <v>154</v>
      </c>
      <c r="J2315" s="36" t="s">
        <v>155</v>
      </c>
      <c r="K2315" s="36" t="s">
        <v>156</v>
      </c>
      <c r="L2315" s="36" t="s">
        <v>40</v>
      </c>
      <c r="M2315" s="36" t="s">
        <v>40</v>
      </c>
      <c r="N2315" s="36" t="s">
        <v>40</v>
      </c>
      <c r="O2315" s="36" t="s">
        <v>40</v>
      </c>
      <c r="P2315" s="36" t="s">
        <v>1753</v>
      </c>
      <c r="Q2315" s="36" t="s">
        <v>1754</v>
      </c>
      <c r="R2315" t="s">
        <v>46</v>
      </c>
      <c r="S2315" s="36"/>
      <c r="T2315" t="s">
        <v>2194</v>
      </c>
      <c r="U2315" s="36"/>
      <c r="V2315" t="s">
        <v>151</v>
      </c>
      <c r="W2315" t="s">
        <v>151</v>
      </c>
      <c r="X2315" s="36" t="s">
        <v>153</v>
      </c>
      <c r="Y2315" s="36" t="s">
        <v>154</v>
      </c>
      <c r="Z2315" s="36" t="s">
        <v>159</v>
      </c>
      <c r="AA2315" s="36" t="s">
        <v>699</v>
      </c>
      <c r="AB2315" s="36" t="s">
        <v>40</v>
      </c>
      <c r="AC2315" s="36" t="s">
        <v>40</v>
      </c>
      <c r="AD2315" s="36" t="s">
        <v>40</v>
      </c>
      <c r="AE2315" s="36" t="s">
        <v>40</v>
      </c>
      <c r="AF2315" s="36" t="s">
        <v>1755</v>
      </c>
      <c r="AG2315" s="37" t="s">
        <v>1756</v>
      </c>
      <c r="AH2315" t="s">
        <v>46</v>
      </c>
      <c r="AI2315" s="36"/>
      <c r="AJ2315" t="s">
        <v>2197</v>
      </c>
      <c r="AK2315" s="36"/>
      <c r="AL2315" s="36" t="s">
        <v>153</v>
      </c>
      <c r="AM2315" s="36" t="s">
        <v>154</v>
      </c>
      <c r="AN2315" s="36" t="s">
        <v>1172</v>
      </c>
      <c r="AO2315" s="36" t="s">
        <v>1173</v>
      </c>
      <c r="AP2315" s="36" t="s">
        <v>1174</v>
      </c>
      <c r="AQ2315" s="36" t="s">
        <v>1174</v>
      </c>
      <c r="AR2315" s="36" t="s">
        <v>40</v>
      </c>
      <c r="AS2315" s="36" t="s">
        <v>40</v>
      </c>
      <c r="AT2315" s="36" t="s">
        <v>1614</v>
      </c>
      <c r="AU2315" s="36" t="s">
        <v>1602</v>
      </c>
      <c r="AV2315" s="36" t="s">
        <v>46</v>
      </c>
      <c r="AW2315" s="36"/>
      <c r="AX2315" s="21" t="s">
        <v>2193</v>
      </c>
      <c r="AY2315" s="36"/>
      <c r="AZ2315" s="36" t="s">
        <v>153</v>
      </c>
      <c r="BA2315" s="36" t="s">
        <v>154</v>
      </c>
      <c r="BB2315" s="36" t="s">
        <v>672</v>
      </c>
      <c r="BC2315" s="36" t="s">
        <v>168</v>
      </c>
      <c r="BD2315" s="36" t="s">
        <v>40</v>
      </c>
      <c r="BE2315" s="36" t="s">
        <v>40</v>
      </c>
      <c r="BF2315" s="36" t="s">
        <v>40</v>
      </c>
      <c r="BG2315" s="36" t="s">
        <v>40</v>
      </c>
      <c r="BH2315" s="38" t="s">
        <v>703</v>
      </c>
      <c r="BI2315" s="36" t="s">
        <v>704</v>
      </c>
      <c r="BJ2315" s="36" t="s">
        <v>46</v>
      </c>
      <c r="BK2315" s="36"/>
      <c r="BL2315" s="36"/>
      <c r="BM2315" s="36"/>
      <c r="BN2315" s="36"/>
      <c r="BO2315" s="36"/>
      <c r="BP2315" s="36"/>
    </row>
    <row r="2316" spans="1:68" s="21" customFormat="1" x14ac:dyDescent="0.25">
      <c r="A2316" s="1">
        <v>44546</v>
      </c>
      <c r="B2316" s="38" t="s">
        <v>2088</v>
      </c>
      <c r="C2316" s="36" t="s">
        <v>31</v>
      </c>
      <c r="D2316" s="36" t="s">
        <v>151</v>
      </c>
      <c r="E2316" s="36" t="s">
        <v>152</v>
      </c>
      <c r="F2316" t="s">
        <v>34</v>
      </c>
      <c r="G2316" s="36" t="s">
        <v>1026</v>
      </c>
      <c r="H2316" s="36" t="s">
        <v>153</v>
      </c>
      <c r="I2316" s="36" t="s">
        <v>154</v>
      </c>
      <c r="J2316" s="36" t="s">
        <v>155</v>
      </c>
      <c r="K2316" s="36" t="s">
        <v>156</v>
      </c>
      <c r="L2316" s="36" t="s">
        <v>40</v>
      </c>
      <c r="M2316" s="36" t="s">
        <v>40</v>
      </c>
      <c r="N2316" s="36" t="s">
        <v>40</v>
      </c>
      <c r="O2316" s="36" t="s">
        <v>40</v>
      </c>
      <c r="P2316" s="36" t="s">
        <v>1753</v>
      </c>
      <c r="Q2316" s="36" t="s">
        <v>1754</v>
      </c>
      <c r="R2316" t="s">
        <v>46</v>
      </c>
      <c r="S2316" s="36"/>
      <c r="T2316" t="s">
        <v>2194</v>
      </c>
      <c r="U2316" s="36"/>
      <c r="V2316" t="s">
        <v>151</v>
      </c>
      <c r="W2316" t="s">
        <v>151</v>
      </c>
      <c r="X2316" s="36" t="s">
        <v>153</v>
      </c>
      <c r="Y2316" s="36" t="s">
        <v>154</v>
      </c>
      <c r="Z2316" s="36" t="s">
        <v>159</v>
      </c>
      <c r="AA2316" s="36" t="s">
        <v>699</v>
      </c>
      <c r="AB2316" s="36" t="s">
        <v>40</v>
      </c>
      <c r="AC2316" s="36" t="s">
        <v>40</v>
      </c>
      <c r="AD2316" s="36" t="s">
        <v>40</v>
      </c>
      <c r="AE2316" s="36" t="s">
        <v>40</v>
      </c>
      <c r="AF2316" s="36" t="s">
        <v>1755</v>
      </c>
      <c r="AG2316" s="37" t="s">
        <v>1756</v>
      </c>
      <c r="AH2316" t="s">
        <v>46</v>
      </c>
      <c r="AI2316" s="36"/>
      <c r="AJ2316" t="s">
        <v>2197</v>
      </c>
      <c r="AK2316" s="36"/>
      <c r="AL2316" s="36" t="s">
        <v>153</v>
      </c>
      <c r="AM2316" s="36" t="s">
        <v>154</v>
      </c>
      <c r="AN2316" s="36" t="s">
        <v>1172</v>
      </c>
      <c r="AO2316" s="36" t="s">
        <v>1173</v>
      </c>
      <c r="AP2316" s="36" t="s">
        <v>1174</v>
      </c>
      <c r="AQ2316" s="36" t="s">
        <v>1174</v>
      </c>
      <c r="AR2316" s="36" t="s">
        <v>40</v>
      </c>
      <c r="AS2316" s="36" t="s">
        <v>40</v>
      </c>
      <c r="AT2316" s="36" t="s">
        <v>1614</v>
      </c>
      <c r="AU2316" s="36" t="s">
        <v>1602</v>
      </c>
      <c r="AV2316" s="36" t="s">
        <v>46</v>
      </c>
      <c r="AW2316" s="36"/>
      <c r="AX2316" s="21" t="s">
        <v>2193</v>
      </c>
      <c r="AY2316" s="36"/>
      <c r="AZ2316" s="36" t="s">
        <v>153</v>
      </c>
      <c r="BA2316" s="36" t="s">
        <v>154</v>
      </c>
      <c r="BB2316" s="36" t="s">
        <v>672</v>
      </c>
      <c r="BC2316" s="36" t="s">
        <v>168</v>
      </c>
      <c r="BD2316" s="36" t="s">
        <v>40</v>
      </c>
      <c r="BE2316" s="36" t="s">
        <v>40</v>
      </c>
      <c r="BF2316" s="36" t="s">
        <v>40</v>
      </c>
      <c r="BG2316" s="36" t="s">
        <v>40</v>
      </c>
      <c r="BH2316" s="38" t="s">
        <v>706</v>
      </c>
      <c r="BI2316" s="36" t="s">
        <v>707</v>
      </c>
      <c r="BJ2316" s="36" t="s">
        <v>46</v>
      </c>
      <c r="BK2316" s="36"/>
      <c r="BL2316" s="36"/>
      <c r="BM2316" s="36"/>
      <c r="BN2316" s="36"/>
      <c r="BO2316" s="36"/>
      <c r="BP2316" s="36"/>
    </row>
    <row r="2317" spans="1:68" s="21" customFormat="1" x14ac:dyDescent="0.25">
      <c r="A2317" s="1">
        <v>44546</v>
      </c>
      <c r="B2317" s="38" t="s">
        <v>2089</v>
      </c>
      <c r="C2317" s="36" t="s">
        <v>31</v>
      </c>
      <c r="D2317" s="36" t="s">
        <v>151</v>
      </c>
      <c r="E2317" s="36" t="s">
        <v>152</v>
      </c>
      <c r="F2317" t="s">
        <v>34</v>
      </c>
      <c r="G2317" s="36" t="s">
        <v>1026</v>
      </c>
      <c r="H2317" s="36" t="s">
        <v>153</v>
      </c>
      <c r="I2317" s="36" t="s">
        <v>154</v>
      </c>
      <c r="J2317" s="36" t="s">
        <v>155</v>
      </c>
      <c r="K2317" s="36" t="s">
        <v>156</v>
      </c>
      <c r="L2317" s="36" t="s">
        <v>40</v>
      </c>
      <c r="M2317" s="36" t="s">
        <v>40</v>
      </c>
      <c r="N2317" s="36" t="s">
        <v>40</v>
      </c>
      <c r="O2317" s="36" t="s">
        <v>40</v>
      </c>
      <c r="P2317" s="36" t="s">
        <v>1753</v>
      </c>
      <c r="Q2317" s="36" t="s">
        <v>1754</v>
      </c>
      <c r="R2317" t="s">
        <v>46</v>
      </c>
      <c r="S2317" s="36"/>
      <c r="T2317" t="s">
        <v>2194</v>
      </c>
      <c r="U2317" s="36"/>
      <c r="V2317" t="s">
        <v>151</v>
      </c>
      <c r="W2317" t="s">
        <v>151</v>
      </c>
      <c r="X2317" s="36" t="s">
        <v>153</v>
      </c>
      <c r="Y2317" s="36" t="s">
        <v>154</v>
      </c>
      <c r="Z2317" s="36" t="s">
        <v>159</v>
      </c>
      <c r="AA2317" s="36" t="s">
        <v>699</v>
      </c>
      <c r="AB2317" s="36" t="s">
        <v>40</v>
      </c>
      <c r="AC2317" s="36" t="s">
        <v>40</v>
      </c>
      <c r="AD2317" s="36" t="s">
        <v>40</v>
      </c>
      <c r="AE2317" s="36" t="s">
        <v>40</v>
      </c>
      <c r="AF2317" s="36" t="s">
        <v>1755</v>
      </c>
      <c r="AG2317" s="37" t="s">
        <v>1756</v>
      </c>
      <c r="AH2317" t="s">
        <v>46</v>
      </c>
      <c r="AI2317" s="36"/>
      <c r="AJ2317" t="s">
        <v>2197</v>
      </c>
      <c r="AK2317" s="36"/>
      <c r="AL2317" s="36" t="s">
        <v>153</v>
      </c>
      <c r="AM2317" s="36" t="s">
        <v>154</v>
      </c>
      <c r="AN2317" s="36" t="s">
        <v>1172</v>
      </c>
      <c r="AO2317" s="36" t="s">
        <v>1173</v>
      </c>
      <c r="AP2317" s="36" t="s">
        <v>1174</v>
      </c>
      <c r="AQ2317" s="36" t="s">
        <v>1174</v>
      </c>
      <c r="AR2317" s="36" t="s">
        <v>40</v>
      </c>
      <c r="AS2317" s="36" t="s">
        <v>40</v>
      </c>
      <c r="AT2317" s="36" t="s">
        <v>1614</v>
      </c>
      <c r="AU2317" s="36" t="s">
        <v>1602</v>
      </c>
      <c r="AV2317" s="36" t="s">
        <v>46</v>
      </c>
      <c r="AW2317" s="36"/>
      <c r="AX2317" s="21" t="s">
        <v>2193</v>
      </c>
      <c r="AY2317" s="36"/>
      <c r="AZ2317" s="36" t="s">
        <v>153</v>
      </c>
      <c r="BA2317" s="36" t="s">
        <v>154</v>
      </c>
      <c r="BB2317" s="36" t="s">
        <v>672</v>
      </c>
      <c r="BC2317" s="36" t="s">
        <v>168</v>
      </c>
      <c r="BD2317" s="36" t="s">
        <v>40</v>
      </c>
      <c r="BE2317" s="36" t="s">
        <v>40</v>
      </c>
      <c r="BF2317" s="36" t="s">
        <v>40</v>
      </c>
      <c r="BG2317" s="36" t="s">
        <v>40</v>
      </c>
      <c r="BH2317" s="38" t="s">
        <v>673</v>
      </c>
      <c r="BI2317" s="36" t="s">
        <v>674</v>
      </c>
      <c r="BJ2317" s="36" t="s">
        <v>46</v>
      </c>
      <c r="BK2317" s="36"/>
      <c r="BL2317" s="36"/>
      <c r="BM2317" s="36"/>
      <c r="BN2317" s="36"/>
      <c r="BO2317" s="36"/>
      <c r="BP2317" s="36"/>
    </row>
    <row r="2318" spans="1:68" s="21" customFormat="1" x14ac:dyDescent="0.25">
      <c r="A2318" s="1">
        <v>44546</v>
      </c>
      <c r="B2318" s="38" t="s">
        <v>2090</v>
      </c>
      <c r="C2318" s="36" t="s">
        <v>31</v>
      </c>
      <c r="D2318" s="36" t="s">
        <v>151</v>
      </c>
      <c r="E2318" s="36" t="s">
        <v>152</v>
      </c>
      <c r="F2318" t="s">
        <v>34</v>
      </c>
      <c r="G2318" s="36" t="s">
        <v>1026</v>
      </c>
      <c r="H2318" s="36" t="s">
        <v>153</v>
      </c>
      <c r="I2318" s="36" t="s">
        <v>154</v>
      </c>
      <c r="J2318" s="36" t="s">
        <v>155</v>
      </c>
      <c r="K2318" s="36" t="s">
        <v>156</v>
      </c>
      <c r="L2318" s="36" t="s">
        <v>40</v>
      </c>
      <c r="M2318" s="36" t="s">
        <v>40</v>
      </c>
      <c r="N2318" s="36" t="s">
        <v>40</v>
      </c>
      <c r="O2318" s="36" t="s">
        <v>40</v>
      </c>
      <c r="P2318" s="36" t="s">
        <v>1753</v>
      </c>
      <c r="Q2318" s="36" t="s">
        <v>1754</v>
      </c>
      <c r="R2318" t="s">
        <v>46</v>
      </c>
      <c r="S2318" s="36"/>
      <c r="T2318" t="s">
        <v>2194</v>
      </c>
      <c r="U2318" s="36"/>
      <c r="V2318" t="s">
        <v>151</v>
      </c>
      <c r="W2318" t="s">
        <v>151</v>
      </c>
      <c r="X2318" s="36" t="s">
        <v>153</v>
      </c>
      <c r="Y2318" s="36" t="s">
        <v>154</v>
      </c>
      <c r="Z2318" s="36" t="s">
        <v>159</v>
      </c>
      <c r="AA2318" s="36" t="s">
        <v>699</v>
      </c>
      <c r="AB2318" s="36" t="s">
        <v>40</v>
      </c>
      <c r="AC2318" s="36" t="s">
        <v>40</v>
      </c>
      <c r="AD2318" s="36" t="s">
        <v>40</v>
      </c>
      <c r="AE2318" s="36" t="s">
        <v>40</v>
      </c>
      <c r="AF2318" s="36" t="s">
        <v>1755</v>
      </c>
      <c r="AG2318" s="37" t="s">
        <v>1756</v>
      </c>
      <c r="AH2318" t="s">
        <v>46</v>
      </c>
      <c r="AI2318" s="36"/>
      <c r="AJ2318" t="s">
        <v>2197</v>
      </c>
      <c r="AK2318" s="36"/>
      <c r="AL2318" s="36" t="s">
        <v>153</v>
      </c>
      <c r="AM2318" s="36" t="s">
        <v>154</v>
      </c>
      <c r="AN2318" s="36" t="s">
        <v>1172</v>
      </c>
      <c r="AO2318" s="36" t="s">
        <v>1173</v>
      </c>
      <c r="AP2318" s="36" t="s">
        <v>1174</v>
      </c>
      <c r="AQ2318" s="36" t="s">
        <v>1174</v>
      </c>
      <c r="AR2318" s="36" t="s">
        <v>40</v>
      </c>
      <c r="AS2318" s="36" t="s">
        <v>40</v>
      </c>
      <c r="AT2318" s="36" t="s">
        <v>1614</v>
      </c>
      <c r="AU2318" s="36" t="s">
        <v>1602</v>
      </c>
      <c r="AV2318" s="36" t="s">
        <v>46</v>
      </c>
      <c r="AW2318" s="36"/>
      <c r="AX2318" s="21" t="s">
        <v>2193</v>
      </c>
      <c r="AY2318" s="36"/>
      <c r="AZ2318" s="36" t="s">
        <v>153</v>
      </c>
      <c r="BA2318" s="36" t="s">
        <v>154</v>
      </c>
      <c r="BB2318" s="36" t="s">
        <v>167</v>
      </c>
      <c r="BC2318" s="36" t="s">
        <v>168</v>
      </c>
      <c r="BD2318" s="36" t="s">
        <v>52</v>
      </c>
      <c r="BE2318" s="36" t="s">
        <v>52</v>
      </c>
      <c r="BF2318" s="36" t="s">
        <v>40</v>
      </c>
      <c r="BG2318" s="36" t="s">
        <v>40</v>
      </c>
      <c r="BH2318" s="38" t="s">
        <v>169</v>
      </c>
      <c r="BI2318" s="36" t="s">
        <v>170</v>
      </c>
      <c r="BJ2318" s="36" t="s">
        <v>46</v>
      </c>
      <c r="BK2318" s="36"/>
      <c r="BL2318" s="36"/>
      <c r="BM2318" s="36"/>
      <c r="BN2318" s="36"/>
      <c r="BO2318" s="36"/>
      <c r="BP2318" s="36"/>
    </row>
    <row r="2319" spans="1:68" s="21" customFormat="1" x14ac:dyDescent="0.25">
      <c r="A2319" s="1">
        <v>44546</v>
      </c>
      <c r="B2319" s="38" t="s">
        <v>2091</v>
      </c>
      <c r="C2319" s="36" t="s">
        <v>31</v>
      </c>
      <c r="D2319" s="36" t="s">
        <v>151</v>
      </c>
      <c r="E2319" s="36" t="s">
        <v>152</v>
      </c>
      <c r="F2319" t="s">
        <v>34</v>
      </c>
      <c r="G2319" s="36" t="s">
        <v>1026</v>
      </c>
      <c r="H2319" s="36" t="s">
        <v>153</v>
      </c>
      <c r="I2319" s="36" t="s">
        <v>154</v>
      </c>
      <c r="J2319" s="36" t="s">
        <v>155</v>
      </c>
      <c r="K2319" s="36" t="s">
        <v>156</v>
      </c>
      <c r="L2319" s="36" t="s">
        <v>40</v>
      </c>
      <c r="M2319" s="36" t="s">
        <v>40</v>
      </c>
      <c r="N2319" s="36" t="s">
        <v>40</v>
      </c>
      <c r="O2319" s="36" t="s">
        <v>40</v>
      </c>
      <c r="P2319" s="36" t="s">
        <v>1753</v>
      </c>
      <c r="Q2319" s="36" t="s">
        <v>1754</v>
      </c>
      <c r="R2319" t="s">
        <v>46</v>
      </c>
      <c r="S2319" s="36"/>
      <c r="T2319" t="s">
        <v>2194</v>
      </c>
      <c r="U2319" s="36"/>
      <c r="V2319" t="s">
        <v>151</v>
      </c>
      <c r="W2319" t="s">
        <v>151</v>
      </c>
      <c r="X2319" s="36" t="s">
        <v>153</v>
      </c>
      <c r="Y2319" s="36" t="s">
        <v>154</v>
      </c>
      <c r="Z2319" s="36" t="s">
        <v>159</v>
      </c>
      <c r="AA2319" s="36" t="s">
        <v>699</v>
      </c>
      <c r="AB2319" s="36" t="s">
        <v>40</v>
      </c>
      <c r="AC2319" s="36" t="s">
        <v>40</v>
      </c>
      <c r="AD2319" s="36" t="s">
        <v>40</v>
      </c>
      <c r="AE2319" s="36" t="s">
        <v>40</v>
      </c>
      <c r="AF2319" s="36" t="s">
        <v>1755</v>
      </c>
      <c r="AG2319" s="37" t="s">
        <v>1756</v>
      </c>
      <c r="AH2319" t="s">
        <v>46</v>
      </c>
      <c r="AI2319" s="36"/>
      <c r="AJ2319" t="s">
        <v>2197</v>
      </c>
      <c r="AK2319" s="36"/>
      <c r="AL2319" s="36" t="s">
        <v>153</v>
      </c>
      <c r="AM2319" s="36" t="s">
        <v>154</v>
      </c>
      <c r="AN2319" s="36" t="s">
        <v>1172</v>
      </c>
      <c r="AO2319" s="36" t="s">
        <v>1173</v>
      </c>
      <c r="AP2319" s="36" t="s">
        <v>1174</v>
      </c>
      <c r="AQ2319" s="36" t="s">
        <v>1174</v>
      </c>
      <c r="AR2319" s="36" t="s">
        <v>40</v>
      </c>
      <c r="AS2319" s="36" t="s">
        <v>40</v>
      </c>
      <c r="AT2319" s="36" t="s">
        <v>1614</v>
      </c>
      <c r="AU2319" s="36" t="s">
        <v>1602</v>
      </c>
      <c r="AV2319" s="36" t="s">
        <v>46</v>
      </c>
      <c r="AW2319" s="36"/>
      <c r="AX2319" s="21" t="s">
        <v>2193</v>
      </c>
      <c r="AY2319" s="36"/>
      <c r="AZ2319" s="36" t="s">
        <v>153</v>
      </c>
      <c r="BA2319" s="36" t="s">
        <v>154</v>
      </c>
      <c r="BB2319" s="36" t="s">
        <v>167</v>
      </c>
      <c r="BC2319" s="36" t="s">
        <v>168</v>
      </c>
      <c r="BD2319" s="36" t="s">
        <v>52</v>
      </c>
      <c r="BE2319" s="36" t="s">
        <v>52</v>
      </c>
      <c r="BF2319" s="36" t="s">
        <v>40</v>
      </c>
      <c r="BG2319" s="36" t="s">
        <v>40</v>
      </c>
      <c r="BH2319" s="38" t="s">
        <v>676</v>
      </c>
      <c r="BI2319" s="36" t="s">
        <v>677</v>
      </c>
      <c r="BJ2319" s="36" t="s">
        <v>46</v>
      </c>
      <c r="BK2319" s="36"/>
      <c r="BL2319" s="36"/>
      <c r="BM2319" s="36"/>
      <c r="BN2319" s="36"/>
      <c r="BO2319" s="36"/>
      <c r="BP2319" s="36"/>
    </row>
    <row r="2320" spans="1:68" s="21" customFormat="1" x14ac:dyDescent="0.25">
      <c r="A2320" s="1">
        <v>44546</v>
      </c>
      <c r="B2320" s="38" t="s">
        <v>2092</v>
      </c>
      <c r="C2320" s="36" t="s">
        <v>31</v>
      </c>
      <c r="D2320" s="36" t="s">
        <v>151</v>
      </c>
      <c r="E2320" s="36" t="s">
        <v>152</v>
      </c>
      <c r="F2320" t="s">
        <v>34</v>
      </c>
      <c r="G2320" s="36" t="s">
        <v>1026</v>
      </c>
      <c r="H2320" s="36" t="s">
        <v>153</v>
      </c>
      <c r="I2320" s="36" t="s">
        <v>154</v>
      </c>
      <c r="J2320" s="36" t="s">
        <v>155</v>
      </c>
      <c r="K2320" s="36" t="s">
        <v>156</v>
      </c>
      <c r="L2320" s="36" t="s">
        <v>40</v>
      </c>
      <c r="M2320" s="36" t="s">
        <v>40</v>
      </c>
      <c r="N2320" s="36" t="s">
        <v>40</v>
      </c>
      <c r="O2320" s="36" t="s">
        <v>40</v>
      </c>
      <c r="P2320" s="36" t="s">
        <v>1753</v>
      </c>
      <c r="Q2320" s="36" t="s">
        <v>1754</v>
      </c>
      <c r="R2320" t="s">
        <v>46</v>
      </c>
      <c r="S2320" s="36"/>
      <c r="T2320" t="s">
        <v>2194</v>
      </c>
      <c r="U2320" s="36"/>
      <c r="V2320" t="s">
        <v>151</v>
      </c>
      <c r="W2320" t="s">
        <v>151</v>
      </c>
      <c r="X2320" s="36" t="s">
        <v>153</v>
      </c>
      <c r="Y2320" s="36" t="s">
        <v>154</v>
      </c>
      <c r="Z2320" s="36" t="s">
        <v>159</v>
      </c>
      <c r="AA2320" s="36" t="s">
        <v>699</v>
      </c>
      <c r="AB2320" s="36" t="s">
        <v>40</v>
      </c>
      <c r="AC2320" s="36" t="s">
        <v>40</v>
      </c>
      <c r="AD2320" s="36" t="s">
        <v>40</v>
      </c>
      <c r="AE2320" s="36" t="s">
        <v>40</v>
      </c>
      <c r="AF2320" s="36" t="s">
        <v>1755</v>
      </c>
      <c r="AG2320" s="37" t="s">
        <v>1756</v>
      </c>
      <c r="AH2320" t="s">
        <v>46</v>
      </c>
      <c r="AI2320" s="36"/>
      <c r="AJ2320" t="s">
        <v>2197</v>
      </c>
      <c r="AK2320" s="36"/>
      <c r="AL2320" s="36" t="s">
        <v>153</v>
      </c>
      <c r="AM2320" s="36" t="s">
        <v>154</v>
      </c>
      <c r="AN2320" s="36" t="s">
        <v>1172</v>
      </c>
      <c r="AO2320" s="36" t="s">
        <v>1173</v>
      </c>
      <c r="AP2320" s="36" t="s">
        <v>1174</v>
      </c>
      <c r="AQ2320" s="36" t="s">
        <v>1174</v>
      </c>
      <c r="AR2320" s="36" t="s">
        <v>40</v>
      </c>
      <c r="AS2320" s="36" t="s">
        <v>40</v>
      </c>
      <c r="AT2320" s="36" t="s">
        <v>1614</v>
      </c>
      <c r="AU2320" s="36" t="s">
        <v>1602</v>
      </c>
      <c r="AV2320" s="36" t="s">
        <v>46</v>
      </c>
      <c r="AW2320" s="36"/>
      <c r="AX2320" s="21" t="s">
        <v>2193</v>
      </c>
      <c r="AY2320" s="36"/>
      <c r="AZ2320" s="36" t="s">
        <v>153</v>
      </c>
      <c r="BA2320" s="36" t="s">
        <v>154</v>
      </c>
      <c r="BB2320" s="36" t="s">
        <v>167</v>
      </c>
      <c r="BC2320" s="36" t="s">
        <v>168</v>
      </c>
      <c r="BD2320" s="36" t="s">
        <v>52</v>
      </c>
      <c r="BE2320" s="36" t="s">
        <v>52</v>
      </c>
      <c r="BF2320" s="36" t="s">
        <v>40</v>
      </c>
      <c r="BG2320" s="36" t="s">
        <v>40</v>
      </c>
      <c r="BH2320" s="38" t="s">
        <v>679</v>
      </c>
      <c r="BI2320" s="36" t="s">
        <v>680</v>
      </c>
      <c r="BJ2320" s="36" t="s">
        <v>46</v>
      </c>
      <c r="BK2320" s="36"/>
      <c r="BL2320" s="36"/>
      <c r="BM2320" s="36"/>
      <c r="BN2320" s="36"/>
      <c r="BO2320" s="36"/>
      <c r="BP2320" s="36"/>
    </row>
    <row r="2321" spans="1:68" s="21" customFormat="1" x14ac:dyDescent="0.25">
      <c r="A2321" s="1">
        <v>44546</v>
      </c>
      <c r="B2321" s="38" t="s">
        <v>2093</v>
      </c>
      <c r="C2321" s="36" t="s">
        <v>31</v>
      </c>
      <c r="D2321" s="36" t="s">
        <v>151</v>
      </c>
      <c r="E2321" s="36" t="s">
        <v>152</v>
      </c>
      <c r="F2321" t="s">
        <v>34</v>
      </c>
      <c r="G2321" s="36" t="s">
        <v>1026</v>
      </c>
      <c r="H2321" s="36" t="s">
        <v>153</v>
      </c>
      <c r="I2321" s="36" t="s">
        <v>154</v>
      </c>
      <c r="J2321" s="36" t="s">
        <v>155</v>
      </c>
      <c r="K2321" s="36" t="s">
        <v>156</v>
      </c>
      <c r="L2321" s="36" t="s">
        <v>40</v>
      </c>
      <c r="M2321" s="36" t="s">
        <v>40</v>
      </c>
      <c r="N2321" s="36" t="s">
        <v>40</v>
      </c>
      <c r="O2321" s="36" t="s">
        <v>40</v>
      </c>
      <c r="P2321" s="36" t="s">
        <v>1753</v>
      </c>
      <c r="Q2321" s="36" t="s">
        <v>1754</v>
      </c>
      <c r="R2321" t="s">
        <v>46</v>
      </c>
      <c r="S2321" s="36"/>
      <c r="T2321" t="s">
        <v>2194</v>
      </c>
      <c r="U2321" s="36"/>
      <c r="V2321" t="s">
        <v>151</v>
      </c>
      <c r="W2321" t="s">
        <v>151</v>
      </c>
      <c r="X2321" s="36" t="s">
        <v>153</v>
      </c>
      <c r="Y2321" s="36" t="s">
        <v>154</v>
      </c>
      <c r="Z2321" s="36" t="s">
        <v>159</v>
      </c>
      <c r="AA2321" s="36" t="s">
        <v>699</v>
      </c>
      <c r="AB2321" s="36" t="s">
        <v>40</v>
      </c>
      <c r="AC2321" s="36" t="s">
        <v>40</v>
      </c>
      <c r="AD2321" s="36" t="s">
        <v>40</v>
      </c>
      <c r="AE2321" s="36" t="s">
        <v>40</v>
      </c>
      <c r="AF2321" s="36" t="s">
        <v>1755</v>
      </c>
      <c r="AG2321" s="37" t="s">
        <v>1756</v>
      </c>
      <c r="AH2321" t="s">
        <v>46</v>
      </c>
      <c r="AI2321" s="36"/>
      <c r="AJ2321" t="s">
        <v>2197</v>
      </c>
      <c r="AK2321" s="36"/>
      <c r="AL2321" s="36" t="s">
        <v>153</v>
      </c>
      <c r="AM2321" s="36" t="s">
        <v>154</v>
      </c>
      <c r="AN2321" s="36" t="s">
        <v>1172</v>
      </c>
      <c r="AO2321" s="36" t="s">
        <v>1173</v>
      </c>
      <c r="AP2321" s="36" t="s">
        <v>1174</v>
      </c>
      <c r="AQ2321" s="36" t="s">
        <v>1174</v>
      </c>
      <c r="AR2321" s="36" t="s">
        <v>40</v>
      </c>
      <c r="AS2321" s="36" t="s">
        <v>40</v>
      </c>
      <c r="AT2321" s="36" t="s">
        <v>1614</v>
      </c>
      <c r="AU2321" s="36" t="s">
        <v>1602</v>
      </c>
      <c r="AV2321" s="36" t="s">
        <v>46</v>
      </c>
      <c r="AW2321" s="36"/>
      <c r="AX2321" s="21" t="s">
        <v>2193</v>
      </c>
      <c r="AY2321" s="36"/>
      <c r="AZ2321" s="36" t="s">
        <v>153</v>
      </c>
      <c r="BA2321" s="36" t="s">
        <v>154</v>
      </c>
      <c r="BB2321" s="36" t="s">
        <v>167</v>
      </c>
      <c r="BC2321" s="36" t="s">
        <v>168</v>
      </c>
      <c r="BD2321" s="36" t="s">
        <v>52</v>
      </c>
      <c r="BE2321" s="36" t="s">
        <v>52</v>
      </c>
      <c r="BF2321" s="36" t="s">
        <v>40</v>
      </c>
      <c r="BG2321" s="36" t="s">
        <v>40</v>
      </c>
      <c r="BH2321" s="38" t="s">
        <v>682</v>
      </c>
      <c r="BI2321" s="36" t="s">
        <v>683</v>
      </c>
      <c r="BJ2321" s="36" t="s">
        <v>46</v>
      </c>
      <c r="BK2321" s="36"/>
      <c r="BL2321" s="36"/>
      <c r="BM2321" s="36"/>
      <c r="BN2321" s="36"/>
      <c r="BO2321" s="36"/>
      <c r="BP2321" s="36"/>
    </row>
    <row r="2322" spans="1:68" s="21" customFormat="1" x14ac:dyDescent="0.25">
      <c r="A2322" s="1">
        <v>44546</v>
      </c>
      <c r="B2322" s="38" t="s">
        <v>2094</v>
      </c>
      <c r="C2322" s="36" t="s">
        <v>31</v>
      </c>
      <c r="D2322" s="36" t="s">
        <v>151</v>
      </c>
      <c r="E2322" s="36" t="s">
        <v>152</v>
      </c>
      <c r="F2322" t="s">
        <v>34</v>
      </c>
      <c r="G2322" s="36" t="s">
        <v>1026</v>
      </c>
      <c r="H2322" s="36" t="s">
        <v>153</v>
      </c>
      <c r="I2322" s="36" t="s">
        <v>154</v>
      </c>
      <c r="J2322" s="36" t="s">
        <v>155</v>
      </c>
      <c r="K2322" s="36" t="s">
        <v>156</v>
      </c>
      <c r="L2322" s="36" t="s">
        <v>40</v>
      </c>
      <c r="M2322" s="36" t="s">
        <v>40</v>
      </c>
      <c r="N2322" s="36" t="s">
        <v>40</v>
      </c>
      <c r="O2322" s="36" t="s">
        <v>40</v>
      </c>
      <c r="P2322" s="36" t="s">
        <v>1753</v>
      </c>
      <c r="Q2322" s="36" t="s">
        <v>1754</v>
      </c>
      <c r="R2322" t="s">
        <v>46</v>
      </c>
      <c r="S2322" s="36"/>
      <c r="T2322" t="s">
        <v>2194</v>
      </c>
      <c r="U2322" s="36"/>
      <c r="V2322" t="s">
        <v>151</v>
      </c>
      <c r="W2322" t="s">
        <v>151</v>
      </c>
      <c r="X2322" s="36" t="s">
        <v>153</v>
      </c>
      <c r="Y2322" s="36" t="s">
        <v>154</v>
      </c>
      <c r="Z2322" s="36" t="s">
        <v>159</v>
      </c>
      <c r="AA2322" s="36" t="s">
        <v>699</v>
      </c>
      <c r="AB2322" s="36" t="s">
        <v>40</v>
      </c>
      <c r="AC2322" s="36" t="s">
        <v>40</v>
      </c>
      <c r="AD2322" s="36" t="s">
        <v>40</v>
      </c>
      <c r="AE2322" s="36" t="s">
        <v>40</v>
      </c>
      <c r="AF2322" s="36" t="s">
        <v>1755</v>
      </c>
      <c r="AG2322" s="37" t="s">
        <v>1756</v>
      </c>
      <c r="AH2322" t="s">
        <v>46</v>
      </c>
      <c r="AI2322" s="36"/>
      <c r="AJ2322" t="s">
        <v>2197</v>
      </c>
      <c r="AK2322" s="36"/>
      <c r="AL2322" s="36" t="s">
        <v>153</v>
      </c>
      <c r="AM2322" s="36" t="s">
        <v>154</v>
      </c>
      <c r="AN2322" s="36" t="s">
        <v>1172</v>
      </c>
      <c r="AO2322" s="36" t="s">
        <v>1173</v>
      </c>
      <c r="AP2322" s="36" t="s">
        <v>1174</v>
      </c>
      <c r="AQ2322" s="36" t="s">
        <v>1174</v>
      </c>
      <c r="AR2322" s="36" t="s">
        <v>40</v>
      </c>
      <c r="AS2322" s="36" t="s">
        <v>40</v>
      </c>
      <c r="AT2322" s="36" t="s">
        <v>1614</v>
      </c>
      <c r="AU2322" s="36" t="s">
        <v>1602</v>
      </c>
      <c r="AV2322" s="36" t="s">
        <v>46</v>
      </c>
      <c r="AW2322" s="36"/>
      <c r="AX2322" s="21" t="s">
        <v>2193</v>
      </c>
      <c r="AY2322" s="36"/>
      <c r="AZ2322" s="36" t="s">
        <v>153</v>
      </c>
      <c r="BA2322" s="36" t="s">
        <v>154</v>
      </c>
      <c r="BB2322" s="36" t="s">
        <v>685</v>
      </c>
      <c r="BC2322" s="36" t="s">
        <v>168</v>
      </c>
      <c r="BD2322" s="36" t="s">
        <v>686</v>
      </c>
      <c r="BE2322" s="36" t="s">
        <v>686</v>
      </c>
      <c r="BF2322" s="36" t="s">
        <v>40</v>
      </c>
      <c r="BG2322" s="36" t="s">
        <v>40</v>
      </c>
      <c r="BH2322" s="38" t="s">
        <v>687</v>
      </c>
      <c r="BI2322" s="36" t="s">
        <v>688</v>
      </c>
      <c r="BJ2322" s="36" t="s">
        <v>46</v>
      </c>
      <c r="BK2322" s="36"/>
      <c r="BL2322" s="36"/>
      <c r="BM2322" s="36"/>
      <c r="BN2322" s="36"/>
      <c r="BO2322" s="36"/>
      <c r="BP2322" s="36"/>
    </row>
    <row r="2323" spans="1:68" s="21" customFormat="1" x14ac:dyDescent="0.25">
      <c r="A2323" s="1">
        <v>44546</v>
      </c>
      <c r="B2323" s="38" t="s">
        <v>2095</v>
      </c>
      <c r="C2323" s="36" t="s">
        <v>31</v>
      </c>
      <c r="D2323" s="36" t="s">
        <v>151</v>
      </c>
      <c r="E2323" s="36" t="s">
        <v>152</v>
      </c>
      <c r="F2323" t="s">
        <v>34</v>
      </c>
      <c r="G2323" s="36" t="s">
        <v>1026</v>
      </c>
      <c r="H2323" s="36" t="s">
        <v>153</v>
      </c>
      <c r="I2323" s="36" t="s">
        <v>154</v>
      </c>
      <c r="J2323" s="36" t="s">
        <v>155</v>
      </c>
      <c r="K2323" s="36" t="s">
        <v>156</v>
      </c>
      <c r="L2323" s="36" t="s">
        <v>40</v>
      </c>
      <c r="M2323" s="36" t="s">
        <v>40</v>
      </c>
      <c r="N2323" s="36" t="s">
        <v>40</v>
      </c>
      <c r="O2323" s="36" t="s">
        <v>40</v>
      </c>
      <c r="P2323" s="36" t="s">
        <v>1753</v>
      </c>
      <c r="Q2323" s="36" t="s">
        <v>1754</v>
      </c>
      <c r="R2323" t="s">
        <v>46</v>
      </c>
      <c r="S2323" s="36"/>
      <c r="T2323" t="s">
        <v>2194</v>
      </c>
      <c r="U2323" s="36"/>
      <c r="V2323" t="s">
        <v>151</v>
      </c>
      <c r="W2323" t="s">
        <v>151</v>
      </c>
      <c r="X2323" s="36" t="s">
        <v>153</v>
      </c>
      <c r="Y2323" s="36" t="s">
        <v>154</v>
      </c>
      <c r="Z2323" s="36" t="s">
        <v>159</v>
      </c>
      <c r="AA2323" s="36" t="s">
        <v>160</v>
      </c>
      <c r="AB2323" s="36" t="s">
        <v>40</v>
      </c>
      <c r="AC2323" s="36" t="s">
        <v>40</v>
      </c>
      <c r="AD2323" s="36" t="s">
        <v>52</v>
      </c>
      <c r="AE2323" s="36" t="s">
        <v>52</v>
      </c>
      <c r="AF2323" s="36" t="s">
        <v>1755</v>
      </c>
      <c r="AG2323" s="37" t="s">
        <v>1756</v>
      </c>
      <c r="AH2323" t="s">
        <v>46</v>
      </c>
      <c r="AI2323" s="36"/>
      <c r="AJ2323" t="s">
        <v>2197</v>
      </c>
      <c r="AK2323" s="36"/>
      <c r="AL2323" s="36" t="s">
        <v>153</v>
      </c>
      <c r="AM2323" s="36" t="s">
        <v>154</v>
      </c>
      <c r="AN2323" s="36" t="s">
        <v>163</v>
      </c>
      <c r="AO2323" s="36" t="s">
        <v>164</v>
      </c>
      <c r="AP2323" s="36" t="s">
        <v>42</v>
      </c>
      <c r="AQ2323" s="36" t="s">
        <v>42</v>
      </c>
      <c r="AR2323" s="36" t="s">
        <v>40</v>
      </c>
      <c r="AS2323" s="36" t="s">
        <v>40</v>
      </c>
      <c r="AT2323" s="36" t="s">
        <v>1601</v>
      </c>
      <c r="AU2323" s="36" t="s">
        <v>1602</v>
      </c>
      <c r="AV2323" s="36" t="s">
        <v>46</v>
      </c>
      <c r="AW2323" s="36"/>
      <c r="AX2323" s="21" t="s">
        <v>2193</v>
      </c>
      <c r="AY2323" s="36"/>
      <c r="AZ2323" s="36" t="s">
        <v>153</v>
      </c>
      <c r="BA2323" s="36" t="s">
        <v>154</v>
      </c>
      <c r="BB2323" s="36" t="s">
        <v>672</v>
      </c>
      <c r="BC2323" s="36" t="s">
        <v>168</v>
      </c>
      <c r="BD2323" s="36" t="s">
        <v>40</v>
      </c>
      <c r="BE2323" s="36" t="s">
        <v>40</v>
      </c>
      <c r="BF2323" s="36" t="s">
        <v>40</v>
      </c>
      <c r="BG2323" s="36" t="s">
        <v>40</v>
      </c>
      <c r="BH2323" s="38" t="s">
        <v>673</v>
      </c>
      <c r="BI2323" s="36" t="s">
        <v>674</v>
      </c>
      <c r="BJ2323" s="36" t="s">
        <v>46</v>
      </c>
      <c r="BK2323" s="36"/>
      <c r="BL2323" s="36"/>
      <c r="BM2323" s="36"/>
      <c r="BN2323" s="36"/>
      <c r="BO2323" s="36"/>
      <c r="BP2323" s="36"/>
    </row>
    <row r="2324" spans="1:68" s="21" customFormat="1" x14ac:dyDescent="0.25">
      <c r="A2324" s="1">
        <v>44546</v>
      </c>
      <c r="B2324" s="38" t="s">
        <v>2096</v>
      </c>
      <c r="C2324" s="36" t="s">
        <v>31</v>
      </c>
      <c r="D2324" s="36" t="s">
        <v>151</v>
      </c>
      <c r="E2324" s="36" t="s">
        <v>152</v>
      </c>
      <c r="F2324" t="s">
        <v>34</v>
      </c>
      <c r="G2324" s="36" t="s">
        <v>1026</v>
      </c>
      <c r="H2324" s="36" t="s">
        <v>153</v>
      </c>
      <c r="I2324" s="36" t="s">
        <v>154</v>
      </c>
      <c r="J2324" s="36" t="s">
        <v>155</v>
      </c>
      <c r="K2324" s="36" t="s">
        <v>156</v>
      </c>
      <c r="L2324" s="36" t="s">
        <v>40</v>
      </c>
      <c r="M2324" s="36" t="s">
        <v>40</v>
      </c>
      <c r="N2324" s="36" t="s">
        <v>40</v>
      </c>
      <c r="O2324" s="36" t="s">
        <v>40</v>
      </c>
      <c r="P2324" s="36" t="s">
        <v>1753</v>
      </c>
      <c r="Q2324" s="36" t="s">
        <v>1754</v>
      </c>
      <c r="R2324" t="s">
        <v>46</v>
      </c>
      <c r="S2324" s="36"/>
      <c r="T2324" t="s">
        <v>2194</v>
      </c>
      <c r="U2324" s="36"/>
      <c r="V2324" t="s">
        <v>151</v>
      </c>
      <c r="W2324" t="s">
        <v>151</v>
      </c>
      <c r="X2324" s="36" t="s">
        <v>153</v>
      </c>
      <c r="Y2324" s="36" t="s">
        <v>154</v>
      </c>
      <c r="Z2324" s="36" t="s">
        <v>159</v>
      </c>
      <c r="AA2324" s="36" t="s">
        <v>160</v>
      </c>
      <c r="AB2324" s="36" t="s">
        <v>40</v>
      </c>
      <c r="AC2324" s="36" t="s">
        <v>40</v>
      </c>
      <c r="AD2324" s="36" t="s">
        <v>52</v>
      </c>
      <c r="AE2324" s="36" t="s">
        <v>52</v>
      </c>
      <c r="AF2324" s="36" t="s">
        <v>1755</v>
      </c>
      <c r="AG2324" s="37" t="s">
        <v>1756</v>
      </c>
      <c r="AH2324" t="s">
        <v>46</v>
      </c>
      <c r="AI2324" s="36"/>
      <c r="AJ2324" t="s">
        <v>2197</v>
      </c>
      <c r="AK2324" s="36"/>
      <c r="AL2324" s="36" t="s">
        <v>153</v>
      </c>
      <c r="AM2324" s="36" t="s">
        <v>154</v>
      </c>
      <c r="AN2324" s="36" t="s">
        <v>163</v>
      </c>
      <c r="AO2324" s="36" t="s">
        <v>164</v>
      </c>
      <c r="AP2324" s="36" t="s">
        <v>42</v>
      </c>
      <c r="AQ2324" s="36" t="s">
        <v>42</v>
      </c>
      <c r="AR2324" s="36" t="s">
        <v>40</v>
      </c>
      <c r="AS2324" s="36" t="s">
        <v>40</v>
      </c>
      <c r="AT2324" s="36" t="s">
        <v>1601</v>
      </c>
      <c r="AU2324" s="36" t="s">
        <v>1602</v>
      </c>
      <c r="AV2324" s="36" t="s">
        <v>46</v>
      </c>
      <c r="AW2324" s="36"/>
      <c r="AX2324" s="21" t="s">
        <v>2193</v>
      </c>
      <c r="AY2324" s="36"/>
      <c r="AZ2324" s="36" t="s">
        <v>153</v>
      </c>
      <c r="BA2324" s="36" t="s">
        <v>154</v>
      </c>
      <c r="BB2324" s="36" t="s">
        <v>672</v>
      </c>
      <c r="BC2324" s="36" t="s">
        <v>168</v>
      </c>
      <c r="BD2324" s="36" t="s">
        <v>40</v>
      </c>
      <c r="BE2324" s="36" t="s">
        <v>40</v>
      </c>
      <c r="BF2324" s="36" t="s">
        <v>40</v>
      </c>
      <c r="BG2324" s="36" t="s">
        <v>40</v>
      </c>
      <c r="BH2324" s="38" t="s">
        <v>690</v>
      </c>
      <c r="BI2324" s="36" t="s">
        <v>691</v>
      </c>
      <c r="BJ2324" s="36" t="s">
        <v>46</v>
      </c>
      <c r="BK2324" s="36"/>
      <c r="BL2324" s="36"/>
      <c r="BM2324" s="36"/>
      <c r="BN2324" s="36"/>
      <c r="BO2324" s="36"/>
      <c r="BP2324" s="36"/>
    </row>
    <row r="2325" spans="1:68" s="21" customFormat="1" x14ac:dyDescent="0.25">
      <c r="A2325" s="1">
        <v>44546</v>
      </c>
      <c r="B2325" s="38" t="s">
        <v>2097</v>
      </c>
      <c r="C2325" s="36" t="s">
        <v>31</v>
      </c>
      <c r="D2325" s="36" t="s">
        <v>151</v>
      </c>
      <c r="E2325" s="36" t="s">
        <v>152</v>
      </c>
      <c r="F2325" t="s">
        <v>34</v>
      </c>
      <c r="G2325" s="36" t="s">
        <v>1026</v>
      </c>
      <c r="H2325" s="36" t="s">
        <v>153</v>
      </c>
      <c r="I2325" s="36" t="s">
        <v>154</v>
      </c>
      <c r="J2325" s="36" t="s">
        <v>155</v>
      </c>
      <c r="K2325" s="36" t="s">
        <v>156</v>
      </c>
      <c r="L2325" s="36" t="s">
        <v>40</v>
      </c>
      <c r="M2325" s="36" t="s">
        <v>40</v>
      </c>
      <c r="N2325" s="36" t="s">
        <v>40</v>
      </c>
      <c r="O2325" s="36" t="s">
        <v>40</v>
      </c>
      <c r="P2325" s="36" t="s">
        <v>1753</v>
      </c>
      <c r="Q2325" s="36" t="s">
        <v>1754</v>
      </c>
      <c r="R2325" t="s">
        <v>46</v>
      </c>
      <c r="S2325" s="36"/>
      <c r="T2325" t="s">
        <v>2194</v>
      </c>
      <c r="U2325" s="36"/>
      <c r="V2325" t="s">
        <v>151</v>
      </c>
      <c r="W2325" t="s">
        <v>151</v>
      </c>
      <c r="X2325" s="36" t="s">
        <v>153</v>
      </c>
      <c r="Y2325" s="36" t="s">
        <v>154</v>
      </c>
      <c r="Z2325" s="36" t="s">
        <v>159</v>
      </c>
      <c r="AA2325" s="36" t="s">
        <v>160</v>
      </c>
      <c r="AB2325" s="36" t="s">
        <v>40</v>
      </c>
      <c r="AC2325" s="36" t="s">
        <v>40</v>
      </c>
      <c r="AD2325" s="36" t="s">
        <v>52</v>
      </c>
      <c r="AE2325" s="36" t="s">
        <v>52</v>
      </c>
      <c r="AF2325" s="36" t="s">
        <v>1755</v>
      </c>
      <c r="AG2325" s="37" t="s">
        <v>1756</v>
      </c>
      <c r="AH2325" t="s">
        <v>46</v>
      </c>
      <c r="AI2325" s="36"/>
      <c r="AJ2325" t="s">
        <v>2197</v>
      </c>
      <c r="AK2325" s="36"/>
      <c r="AL2325" s="36" t="s">
        <v>153</v>
      </c>
      <c r="AM2325" s="36" t="s">
        <v>154</v>
      </c>
      <c r="AN2325" s="36" t="s">
        <v>163</v>
      </c>
      <c r="AO2325" s="36" t="s">
        <v>164</v>
      </c>
      <c r="AP2325" s="36" t="s">
        <v>42</v>
      </c>
      <c r="AQ2325" s="36" t="s">
        <v>42</v>
      </c>
      <c r="AR2325" s="36" t="s">
        <v>40</v>
      </c>
      <c r="AS2325" s="36" t="s">
        <v>40</v>
      </c>
      <c r="AT2325" s="36" t="s">
        <v>1601</v>
      </c>
      <c r="AU2325" s="36" t="s">
        <v>1602</v>
      </c>
      <c r="AV2325" s="36" t="s">
        <v>46</v>
      </c>
      <c r="AW2325" s="36"/>
      <c r="AX2325" s="21" t="s">
        <v>2193</v>
      </c>
      <c r="AY2325" s="36"/>
      <c r="AZ2325" s="36" t="s">
        <v>153</v>
      </c>
      <c r="BA2325" s="36" t="s">
        <v>154</v>
      </c>
      <c r="BB2325" s="36" t="s">
        <v>167</v>
      </c>
      <c r="BC2325" s="36" t="s">
        <v>168</v>
      </c>
      <c r="BD2325" s="36" t="s">
        <v>52</v>
      </c>
      <c r="BE2325" s="36" t="s">
        <v>52</v>
      </c>
      <c r="BF2325" s="36" t="s">
        <v>40</v>
      </c>
      <c r="BG2325" s="36" t="s">
        <v>40</v>
      </c>
      <c r="BH2325" s="38" t="s">
        <v>169</v>
      </c>
      <c r="BI2325" s="36" t="s">
        <v>170</v>
      </c>
      <c r="BJ2325" s="36" t="s">
        <v>46</v>
      </c>
      <c r="BK2325" s="36"/>
      <c r="BL2325" s="36"/>
      <c r="BM2325" s="36"/>
      <c r="BN2325" s="36"/>
      <c r="BO2325" s="36"/>
      <c r="BP2325" s="36"/>
    </row>
    <row r="2326" spans="1:68" s="21" customFormat="1" x14ac:dyDescent="0.25">
      <c r="A2326" s="1">
        <v>44546</v>
      </c>
      <c r="B2326" s="38" t="s">
        <v>2098</v>
      </c>
      <c r="C2326" s="36" t="s">
        <v>31</v>
      </c>
      <c r="D2326" s="36" t="s">
        <v>151</v>
      </c>
      <c r="E2326" s="36" t="s">
        <v>152</v>
      </c>
      <c r="F2326" t="s">
        <v>34</v>
      </c>
      <c r="G2326" s="36" t="s">
        <v>1026</v>
      </c>
      <c r="H2326" s="36" t="s">
        <v>153</v>
      </c>
      <c r="I2326" s="36" t="s">
        <v>154</v>
      </c>
      <c r="J2326" s="36" t="s">
        <v>155</v>
      </c>
      <c r="K2326" s="36" t="s">
        <v>156</v>
      </c>
      <c r="L2326" s="36" t="s">
        <v>40</v>
      </c>
      <c r="M2326" s="36" t="s">
        <v>40</v>
      </c>
      <c r="N2326" s="36" t="s">
        <v>40</v>
      </c>
      <c r="O2326" s="36" t="s">
        <v>40</v>
      </c>
      <c r="P2326" s="36" t="s">
        <v>1753</v>
      </c>
      <c r="Q2326" s="36" t="s">
        <v>1754</v>
      </c>
      <c r="R2326" t="s">
        <v>46</v>
      </c>
      <c r="S2326" s="36"/>
      <c r="T2326" t="s">
        <v>2194</v>
      </c>
      <c r="U2326" s="36"/>
      <c r="V2326" t="s">
        <v>151</v>
      </c>
      <c r="W2326" t="s">
        <v>151</v>
      </c>
      <c r="X2326" s="36" t="s">
        <v>153</v>
      </c>
      <c r="Y2326" s="36" t="s">
        <v>154</v>
      </c>
      <c r="Z2326" s="36" t="s">
        <v>159</v>
      </c>
      <c r="AA2326" s="36" t="s">
        <v>160</v>
      </c>
      <c r="AB2326" s="36" t="s">
        <v>40</v>
      </c>
      <c r="AC2326" s="36" t="s">
        <v>40</v>
      </c>
      <c r="AD2326" s="36" t="s">
        <v>52</v>
      </c>
      <c r="AE2326" s="36" t="s">
        <v>52</v>
      </c>
      <c r="AF2326" s="36" t="s">
        <v>1755</v>
      </c>
      <c r="AG2326" s="37" t="s">
        <v>1756</v>
      </c>
      <c r="AH2326" t="s">
        <v>46</v>
      </c>
      <c r="AI2326" s="36"/>
      <c r="AJ2326" t="s">
        <v>2197</v>
      </c>
      <c r="AK2326" s="36"/>
      <c r="AL2326" s="36" t="s">
        <v>153</v>
      </c>
      <c r="AM2326" s="36" t="s">
        <v>154</v>
      </c>
      <c r="AN2326" s="36" t="s">
        <v>163</v>
      </c>
      <c r="AO2326" s="36" t="s">
        <v>164</v>
      </c>
      <c r="AP2326" s="36" t="s">
        <v>42</v>
      </c>
      <c r="AQ2326" s="36" t="s">
        <v>42</v>
      </c>
      <c r="AR2326" s="36" t="s">
        <v>40</v>
      </c>
      <c r="AS2326" s="36" t="s">
        <v>40</v>
      </c>
      <c r="AT2326" s="36" t="s">
        <v>1601</v>
      </c>
      <c r="AU2326" s="36" t="s">
        <v>1602</v>
      </c>
      <c r="AV2326" s="36" t="s">
        <v>46</v>
      </c>
      <c r="AW2326" s="36"/>
      <c r="AX2326" s="21" t="s">
        <v>2193</v>
      </c>
      <c r="AY2326" s="36"/>
      <c r="AZ2326" s="36" t="s">
        <v>153</v>
      </c>
      <c r="BA2326" s="36" t="s">
        <v>154</v>
      </c>
      <c r="BB2326" s="36" t="s">
        <v>167</v>
      </c>
      <c r="BC2326" s="36" t="s">
        <v>168</v>
      </c>
      <c r="BD2326" s="36" t="s">
        <v>52</v>
      </c>
      <c r="BE2326" s="36" t="s">
        <v>52</v>
      </c>
      <c r="BF2326" s="36" t="s">
        <v>40</v>
      </c>
      <c r="BG2326" s="36" t="s">
        <v>40</v>
      </c>
      <c r="BH2326" s="38" t="s">
        <v>676</v>
      </c>
      <c r="BI2326" s="36" t="s">
        <v>677</v>
      </c>
      <c r="BJ2326" s="36" t="s">
        <v>46</v>
      </c>
      <c r="BK2326" s="36"/>
      <c r="BL2326" s="36"/>
      <c r="BM2326" s="36"/>
      <c r="BN2326" s="36"/>
      <c r="BO2326" s="36"/>
      <c r="BP2326" s="36"/>
    </row>
    <row r="2327" spans="1:68" s="21" customFormat="1" x14ac:dyDescent="0.25">
      <c r="A2327" s="1">
        <v>44546</v>
      </c>
      <c r="B2327" s="38" t="s">
        <v>2099</v>
      </c>
      <c r="C2327" s="36" t="s">
        <v>31</v>
      </c>
      <c r="D2327" s="36" t="s">
        <v>151</v>
      </c>
      <c r="E2327" s="36" t="s">
        <v>152</v>
      </c>
      <c r="F2327" t="s">
        <v>34</v>
      </c>
      <c r="G2327" s="36" t="s">
        <v>1026</v>
      </c>
      <c r="H2327" s="36" t="s">
        <v>153</v>
      </c>
      <c r="I2327" s="36" t="s">
        <v>154</v>
      </c>
      <c r="J2327" s="36" t="s">
        <v>155</v>
      </c>
      <c r="K2327" s="36" t="s">
        <v>156</v>
      </c>
      <c r="L2327" s="36" t="s">
        <v>40</v>
      </c>
      <c r="M2327" s="36" t="s">
        <v>40</v>
      </c>
      <c r="N2327" s="36" t="s">
        <v>40</v>
      </c>
      <c r="O2327" s="36" t="s">
        <v>40</v>
      </c>
      <c r="P2327" s="36" t="s">
        <v>1753</v>
      </c>
      <c r="Q2327" s="36" t="s">
        <v>1754</v>
      </c>
      <c r="R2327" t="s">
        <v>46</v>
      </c>
      <c r="S2327" s="36"/>
      <c r="T2327" t="s">
        <v>2194</v>
      </c>
      <c r="U2327" s="36"/>
      <c r="V2327" t="s">
        <v>151</v>
      </c>
      <c r="W2327" t="s">
        <v>151</v>
      </c>
      <c r="X2327" s="36" t="s">
        <v>153</v>
      </c>
      <c r="Y2327" s="36" t="s">
        <v>154</v>
      </c>
      <c r="Z2327" s="36" t="s">
        <v>159</v>
      </c>
      <c r="AA2327" s="36" t="s">
        <v>160</v>
      </c>
      <c r="AB2327" s="36" t="s">
        <v>40</v>
      </c>
      <c r="AC2327" s="36" t="s">
        <v>40</v>
      </c>
      <c r="AD2327" s="36" t="s">
        <v>52</v>
      </c>
      <c r="AE2327" s="36" t="s">
        <v>52</v>
      </c>
      <c r="AF2327" s="36" t="s">
        <v>1755</v>
      </c>
      <c r="AG2327" s="37" t="s">
        <v>1756</v>
      </c>
      <c r="AH2327" t="s">
        <v>46</v>
      </c>
      <c r="AI2327" s="36"/>
      <c r="AJ2327" t="s">
        <v>2197</v>
      </c>
      <c r="AK2327" s="36"/>
      <c r="AL2327" s="36" t="s">
        <v>153</v>
      </c>
      <c r="AM2327" s="36" t="s">
        <v>154</v>
      </c>
      <c r="AN2327" s="36" t="s">
        <v>163</v>
      </c>
      <c r="AO2327" s="36" t="s">
        <v>164</v>
      </c>
      <c r="AP2327" s="36" t="s">
        <v>42</v>
      </c>
      <c r="AQ2327" s="36" t="s">
        <v>42</v>
      </c>
      <c r="AR2327" s="36" t="s">
        <v>40</v>
      </c>
      <c r="AS2327" s="36" t="s">
        <v>40</v>
      </c>
      <c r="AT2327" s="36" t="s">
        <v>1601</v>
      </c>
      <c r="AU2327" s="36" t="s">
        <v>1602</v>
      </c>
      <c r="AV2327" s="36" t="s">
        <v>46</v>
      </c>
      <c r="AW2327" s="36"/>
      <c r="AX2327" s="21" t="s">
        <v>2193</v>
      </c>
      <c r="AY2327" s="36"/>
      <c r="AZ2327" s="36" t="s">
        <v>153</v>
      </c>
      <c r="BA2327" s="36" t="s">
        <v>154</v>
      </c>
      <c r="BB2327" s="36" t="s">
        <v>167</v>
      </c>
      <c r="BC2327" s="36" t="s">
        <v>168</v>
      </c>
      <c r="BD2327" s="36" t="s">
        <v>52</v>
      </c>
      <c r="BE2327" s="36" t="s">
        <v>52</v>
      </c>
      <c r="BF2327" s="36" t="s">
        <v>40</v>
      </c>
      <c r="BG2327" s="36" t="s">
        <v>40</v>
      </c>
      <c r="BH2327" s="38" t="s">
        <v>679</v>
      </c>
      <c r="BI2327" s="36" t="s">
        <v>680</v>
      </c>
      <c r="BJ2327" s="36" t="s">
        <v>46</v>
      </c>
      <c r="BK2327" s="36"/>
      <c r="BL2327" s="36"/>
      <c r="BM2327" s="36"/>
      <c r="BN2327" s="36"/>
      <c r="BO2327" s="36"/>
      <c r="BP2327" s="36"/>
    </row>
    <row r="2328" spans="1:68" s="21" customFormat="1" x14ac:dyDescent="0.25">
      <c r="A2328" s="1">
        <v>44546</v>
      </c>
      <c r="B2328" s="38" t="s">
        <v>2100</v>
      </c>
      <c r="C2328" s="36" t="s">
        <v>31</v>
      </c>
      <c r="D2328" s="36" t="s">
        <v>151</v>
      </c>
      <c r="E2328" s="36" t="s">
        <v>152</v>
      </c>
      <c r="F2328" t="s">
        <v>34</v>
      </c>
      <c r="G2328" s="36" t="s">
        <v>1026</v>
      </c>
      <c r="H2328" s="36" t="s">
        <v>153</v>
      </c>
      <c r="I2328" s="36" t="s">
        <v>154</v>
      </c>
      <c r="J2328" s="36" t="s">
        <v>155</v>
      </c>
      <c r="K2328" s="36" t="s">
        <v>156</v>
      </c>
      <c r="L2328" s="36" t="s">
        <v>40</v>
      </c>
      <c r="M2328" s="36" t="s">
        <v>40</v>
      </c>
      <c r="N2328" s="36" t="s">
        <v>40</v>
      </c>
      <c r="O2328" s="36" t="s">
        <v>40</v>
      </c>
      <c r="P2328" s="36" t="s">
        <v>1753</v>
      </c>
      <c r="Q2328" s="36" t="s">
        <v>1754</v>
      </c>
      <c r="R2328" t="s">
        <v>46</v>
      </c>
      <c r="S2328" s="36"/>
      <c r="T2328" t="s">
        <v>2194</v>
      </c>
      <c r="U2328" s="36"/>
      <c r="V2328" t="s">
        <v>151</v>
      </c>
      <c r="W2328" t="s">
        <v>151</v>
      </c>
      <c r="X2328" s="36" t="s">
        <v>153</v>
      </c>
      <c r="Y2328" s="36" t="s">
        <v>154</v>
      </c>
      <c r="Z2328" s="36" t="s">
        <v>159</v>
      </c>
      <c r="AA2328" s="36" t="s">
        <v>160</v>
      </c>
      <c r="AB2328" s="36" t="s">
        <v>40</v>
      </c>
      <c r="AC2328" s="36" t="s">
        <v>40</v>
      </c>
      <c r="AD2328" s="36" t="s">
        <v>52</v>
      </c>
      <c r="AE2328" s="36" t="s">
        <v>52</v>
      </c>
      <c r="AF2328" s="36" t="s">
        <v>1755</v>
      </c>
      <c r="AG2328" s="37" t="s">
        <v>1756</v>
      </c>
      <c r="AH2328" t="s">
        <v>46</v>
      </c>
      <c r="AI2328" s="36"/>
      <c r="AJ2328" t="s">
        <v>2197</v>
      </c>
      <c r="AK2328" s="36"/>
      <c r="AL2328" s="36" t="s">
        <v>153</v>
      </c>
      <c r="AM2328" s="36" t="s">
        <v>154</v>
      </c>
      <c r="AN2328" s="36" t="s">
        <v>163</v>
      </c>
      <c r="AO2328" s="36" t="s">
        <v>164</v>
      </c>
      <c r="AP2328" s="36" t="s">
        <v>42</v>
      </c>
      <c r="AQ2328" s="36" t="s">
        <v>42</v>
      </c>
      <c r="AR2328" s="36" t="s">
        <v>40</v>
      </c>
      <c r="AS2328" s="36" t="s">
        <v>40</v>
      </c>
      <c r="AT2328" s="36" t="s">
        <v>1601</v>
      </c>
      <c r="AU2328" s="36" t="s">
        <v>1602</v>
      </c>
      <c r="AV2328" s="36" t="s">
        <v>46</v>
      </c>
      <c r="AW2328" s="36"/>
      <c r="AX2328" s="21" t="s">
        <v>2193</v>
      </c>
      <c r="AY2328" s="36"/>
      <c r="AZ2328" s="36" t="s">
        <v>153</v>
      </c>
      <c r="BA2328" s="36" t="s">
        <v>154</v>
      </c>
      <c r="BB2328" s="36" t="s">
        <v>167</v>
      </c>
      <c r="BC2328" s="36" t="s">
        <v>168</v>
      </c>
      <c r="BD2328" s="36" t="s">
        <v>52</v>
      </c>
      <c r="BE2328" s="36" t="s">
        <v>52</v>
      </c>
      <c r="BF2328" s="36" t="s">
        <v>40</v>
      </c>
      <c r="BG2328" s="36" t="s">
        <v>40</v>
      </c>
      <c r="BH2328" s="38" t="s">
        <v>682</v>
      </c>
      <c r="BI2328" s="36" t="s">
        <v>683</v>
      </c>
      <c r="BJ2328" s="36" t="s">
        <v>46</v>
      </c>
      <c r="BK2328" s="36"/>
      <c r="BL2328" s="36"/>
      <c r="BM2328" s="36"/>
      <c r="BN2328" s="36"/>
      <c r="BO2328" s="36"/>
      <c r="BP2328" s="36"/>
    </row>
    <row r="2329" spans="1:68" s="21" customFormat="1" x14ac:dyDescent="0.25">
      <c r="A2329" s="1">
        <v>44546</v>
      </c>
      <c r="B2329" s="38" t="s">
        <v>2101</v>
      </c>
      <c r="C2329" s="36" t="s">
        <v>31</v>
      </c>
      <c r="D2329" s="36" t="s">
        <v>151</v>
      </c>
      <c r="E2329" s="36" t="s">
        <v>152</v>
      </c>
      <c r="F2329" t="s">
        <v>34</v>
      </c>
      <c r="G2329" s="36" t="s">
        <v>1026</v>
      </c>
      <c r="H2329" s="36" t="s">
        <v>153</v>
      </c>
      <c r="I2329" s="36" t="s">
        <v>154</v>
      </c>
      <c r="J2329" s="36" t="s">
        <v>155</v>
      </c>
      <c r="K2329" s="36" t="s">
        <v>156</v>
      </c>
      <c r="L2329" s="36" t="s">
        <v>40</v>
      </c>
      <c r="M2329" s="36" t="s">
        <v>40</v>
      </c>
      <c r="N2329" s="36" t="s">
        <v>40</v>
      </c>
      <c r="O2329" s="36" t="s">
        <v>40</v>
      </c>
      <c r="P2329" s="36" t="s">
        <v>1753</v>
      </c>
      <c r="Q2329" s="36" t="s">
        <v>1754</v>
      </c>
      <c r="R2329" t="s">
        <v>46</v>
      </c>
      <c r="S2329" s="36"/>
      <c r="T2329" t="s">
        <v>2194</v>
      </c>
      <c r="U2329" s="36"/>
      <c r="V2329" t="s">
        <v>151</v>
      </c>
      <c r="W2329" t="s">
        <v>151</v>
      </c>
      <c r="X2329" s="36" t="s">
        <v>153</v>
      </c>
      <c r="Y2329" s="36" t="s">
        <v>154</v>
      </c>
      <c r="Z2329" s="36" t="s">
        <v>159</v>
      </c>
      <c r="AA2329" s="36" t="s">
        <v>160</v>
      </c>
      <c r="AB2329" s="36" t="s">
        <v>40</v>
      </c>
      <c r="AC2329" s="36" t="s">
        <v>40</v>
      </c>
      <c r="AD2329" s="36" t="s">
        <v>52</v>
      </c>
      <c r="AE2329" s="36" t="s">
        <v>52</v>
      </c>
      <c r="AF2329" s="36" t="s">
        <v>1755</v>
      </c>
      <c r="AG2329" s="37" t="s">
        <v>1756</v>
      </c>
      <c r="AH2329" t="s">
        <v>46</v>
      </c>
      <c r="AI2329" s="36"/>
      <c r="AJ2329" t="s">
        <v>2197</v>
      </c>
      <c r="AK2329" s="36"/>
      <c r="AL2329" s="36" t="s">
        <v>153</v>
      </c>
      <c r="AM2329" s="36" t="s">
        <v>154</v>
      </c>
      <c r="AN2329" s="36" t="s">
        <v>163</v>
      </c>
      <c r="AO2329" s="36" t="s">
        <v>164</v>
      </c>
      <c r="AP2329" s="36" t="s">
        <v>42</v>
      </c>
      <c r="AQ2329" s="36" t="s">
        <v>42</v>
      </c>
      <c r="AR2329" s="36" t="s">
        <v>40</v>
      </c>
      <c r="AS2329" s="36" t="s">
        <v>40</v>
      </c>
      <c r="AT2329" s="36" t="s">
        <v>1601</v>
      </c>
      <c r="AU2329" s="36" t="s">
        <v>1602</v>
      </c>
      <c r="AV2329" s="36" t="s">
        <v>46</v>
      </c>
      <c r="AW2329" s="36"/>
      <c r="AX2329" s="21" t="s">
        <v>2193</v>
      </c>
      <c r="AY2329" s="36"/>
      <c r="AZ2329" s="36" t="s">
        <v>153</v>
      </c>
      <c r="BA2329" s="36" t="s">
        <v>154</v>
      </c>
      <c r="BB2329" s="36" t="s">
        <v>685</v>
      </c>
      <c r="BC2329" s="36" t="s">
        <v>168</v>
      </c>
      <c r="BD2329" s="36" t="s">
        <v>686</v>
      </c>
      <c r="BE2329" s="36" t="s">
        <v>686</v>
      </c>
      <c r="BF2329" s="36" t="s">
        <v>40</v>
      </c>
      <c r="BG2329" s="36" t="s">
        <v>40</v>
      </c>
      <c r="BH2329" s="38" t="s">
        <v>687</v>
      </c>
      <c r="BI2329" s="36" t="s">
        <v>688</v>
      </c>
      <c r="BJ2329" s="36" t="s">
        <v>46</v>
      </c>
      <c r="BK2329" s="36"/>
      <c r="BL2329" s="36"/>
      <c r="BM2329" s="36"/>
      <c r="BN2329" s="36"/>
      <c r="BO2329" s="36"/>
      <c r="BP2329" s="36"/>
    </row>
    <row r="2330" spans="1:68" s="21" customFormat="1" x14ac:dyDescent="0.25">
      <c r="A2330" s="1">
        <v>44546</v>
      </c>
      <c r="B2330" s="38" t="s">
        <v>2102</v>
      </c>
      <c r="C2330" s="36" t="s">
        <v>31</v>
      </c>
      <c r="D2330" s="36" t="s">
        <v>151</v>
      </c>
      <c r="E2330" s="36" t="s">
        <v>152</v>
      </c>
      <c r="F2330" t="s">
        <v>34</v>
      </c>
      <c r="G2330" s="36" t="s">
        <v>1026</v>
      </c>
      <c r="H2330" s="36" t="s">
        <v>153</v>
      </c>
      <c r="I2330" s="36" t="s">
        <v>154</v>
      </c>
      <c r="J2330" s="36" t="s">
        <v>155</v>
      </c>
      <c r="K2330" s="36" t="s">
        <v>156</v>
      </c>
      <c r="L2330" s="36" t="s">
        <v>40</v>
      </c>
      <c r="M2330" s="36" t="s">
        <v>40</v>
      </c>
      <c r="N2330" s="36" t="s">
        <v>40</v>
      </c>
      <c r="O2330" s="36" t="s">
        <v>40</v>
      </c>
      <c r="P2330" s="36" t="s">
        <v>1753</v>
      </c>
      <c r="Q2330" s="36" t="s">
        <v>1754</v>
      </c>
      <c r="R2330" t="s">
        <v>46</v>
      </c>
      <c r="S2330" s="36"/>
      <c r="T2330" t="s">
        <v>2194</v>
      </c>
      <c r="U2330" s="36"/>
      <c r="V2330" t="s">
        <v>151</v>
      </c>
      <c r="W2330" t="s">
        <v>151</v>
      </c>
      <c r="X2330" s="36" t="s">
        <v>153</v>
      </c>
      <c r="Y2330" s="36" t="s">
        <v>154</v>
      </c>
      <c r="Z2330" s="36" t="s">
        <v>159</v>
      </c>
      <c r="AA2330" s="36" t="s">
        <v>160</v>
      </c>
      <c r="AB2330" s="36" t="s">
        <v>40</v>
      </c>
      <c r="AC2330" s="36" t="s">
        <v>40</v>
      </c>
      <c r="AD2330" s="36" t="s">
        <v>52</v>
      </c>
      <c r="AE2330" s="36" t="s">
        <v>52</v>
      </c>
      <c r="AF2330" s="36" t="s">
        <v>1755</v>
      </c>
      <c r="AG2330" s="37" t="s">
        <v>1756</v>
      </c>
      <c r="AH2330" t="s">
        <v>46</v>
      </c>
      <c r="AI2330" s="36"/>
      <c r="AJ2330" t="s">
        <v>2197</v>
      </c>
      <c r="AK2330" s="36"/>
      <c r="AL2330" s="36" t="s">
        <v>153</v>
      </c>
      <c r="AM2330" s="36" t="s">
        <v>154</v>
      </c>
      <c r="AN2330" s="36" t="s">
        <v>1172</v>
      </c>
      <c r="AO2330" s="36" t="s">
        <v>1173</v>
      </c>
      <c r="AP2330" s="36" t="s">
        <v>1174</v>
      </c>
      <c r="AQ2330" s="36" t="s">
        <v>1174</v>
      </c>
      <c r="AR2330" s="36" t="s">
        <v>40</v>
      </c>
      <c r="AS2330" s="36" t="s">
        <v>40</v>
      </c>
      <c r="AT2330" s="36" t="s">
        <v>1614</v>
      </c>
      <c r="AU2330" s="36" t="s">
        <v>1602</v>
      </c>
      <c r="AV2330" s="36" t="s">
        <v>46</v>
      </c>
      <c r="AW2330" s="36"/>
      <c r="AX2330" s="21" t="s">
        <v>2193</v>
      </c>
      <c r="AY2330" s="36"/>
      <c r="AZ2330" s="36" t="s">
        <v>153</v>
      </c>
      <c r="BA2330" s="36" t="s">
        <v>154</v>
      </c>
      <c r="BB2330" s="36" t="s">
        <v>167</v>
      </c>
      <c r="BC2330" s="36" t="s">
        <v>168</v>
      </c>
      <c r="BD2330" s="36" t="s">
        <v>52</v>
      </c>
      <c r="BE2330" s="36" t="s">
        <v>52</v>
      </c>
      <c r="BF2330" s="36" t="s">
        <v>40</v>
      </c>
      <c r="BG2330" s="36" t="s">
        <v>40</v>
      </c>
      <c r="BH2330" s="38" t="s">
        <v>169</v>
      </c>
      <c r="BI2330" s="36" t="s">
        <v>170</v>
      </c>
      <c r="BJ2330" s="36" t="s">
        <v>46</v>
      </c>
      <c r="BK2330" s="36"/>
      <c r="BL2330" s="36"/>
      <c r="BM2330" s="36"/>
      <c r="BN2330" s="36"/>
      <c r="BO2330" s="36"/>
      <c r="BP2330" s="36"/>
    </row>
    <row r="2331" spans="1:68" s="21" customFormat="1" x14ac:dyDescent="0.25">
      <c r="A2331" s="1">
        <v>44546</v>
      </c>
      <c r="B2331" s="38" t="s">
        <v>2103</v>
      </c>
      <c r="C2331" s="36" t="s">
        <v>31</v>
      </c>
      <c r="D2331" s="36" t="s">
        <v>151</v>
      </c>
      <c r="E2331" s="36" t="s">
        <v>152</v>
      </c>
      <c r="F2331" t="s">
        <v>34</v>
      </c>
      <c r="G2331" s="36" t="s">
        <v>1026</v>
      </c>
      <c r="H2331" s="36" t="s">
        <v>153</v>
      </c>
      <c r="I2331" s="36" t="s">
        <v>154</v>
      </c>
      <c r="J2331" s="36" t="s">
        <v>155</v>
      </c>
      <c r="K2331" s="36" t="s">
        <v>156</v>
      </c>
      <c r="L2331" s="36" t="s">
        <v>40</v>
      </c>
      <c r="M2331" s="36" t="s">
        <v>40</v>
      </c>
      <c r="N2331" s="36" t="s">
        <v>40</v>
      </c>
      <c r="O2331" s="36" t="s">
        <v>40</v>
      </c>
      <c r="P2331" s="36" t="s">
        <v>1753</v>
      </c>
      <c r="Q2331" s="36" t="s">
        <v>1754</v>
      </c>
      <c r="R2331" t="s">
        <v>46</v>
      </c>
      <c r="S2331" s="36"/>
      <c r="T2331" t="s">
        <v>2194</v>
      </c>
      <c r="U2331" s="36"/>
      <c r="V2331" t="s">
        <v>151</v>
      </c>
      <c r="W2331" t="s">
        <v>151</v>
      </c>
      <c r="X2331" s="36" t="s">
        <v>153</v>
      </c>
      <c r="Y2331" s="36" t="s">
        <v>154</v>
      </c>
      <c r="Z2331" s="36" t="s">
        <v>159</v>
      </c>
      <c r="AA2331" s="36" t="s">
        <v>160</v>
      </c>
      <c r="AB2331" s="36" t="s">
        <v>40</v>
      </c>
      <c r="AC2331" s="36" t="s">
        <v>40</v>
      </c>
      <c r="AD2331" s="36" t="s">
        <v>52</v>
      </c>
      <c r="AE2331" s="36" t="s">
        <v>52</v>
      </c>
      <c r="AF2331" s="36" t="s">
        <v>1755</v>
      </c>
      <c r="AG2331" s="37" t="s">
        <v>1756</v>
      </c>
      <c r="AH2331" t="s">
        <v>46</v>
      </c>
      <c r="AI2331" s="36"/>
      <c r="AJ2331" t="s">
        <v>2197</v>
      </c>
      <c r="AK2331" s="36"/>
      <c r="AL2331" s="36" t="s">
        <v>153</v>
      </c>
      <c r="AM2331" s="36" t="s">
        <v>154</v>
      </c>
      <c r="AN2331" s="36" t="s">
        <v>1172</v>
      </c>
      <c r="AO2331" s="36" t="s">
        <v>1173</v>
      </c>
      <c r="AP2331" s="36" t="s">
        <v>1174</v>
      </c>
      <c r="AQ2331" s="36" t="s">
        <v>1174</v>
      </c>
      <c r="AR2331" s="36" t="s">
        <v>40</v>
      </c>
      <c r="AS2331" s="36" t="s">
        <v>40</v>
      </c>
      <c r="AT2331" s="36" t="s">
        <v>1614</v>
      </c>
      <c r="AU2331" s="36" t="s">
        <v>1602</v>
      </c>
      <c r="AV2331" s="36" t="s">
        <v>46</v>
      </c>
      <c r="AW2331" s="36"/>
      <c r="AX2331" s="21" t="s">
        <v>2193</v>
      </c>
      <c r="AY2331" s="36"/>
      <c r="AZ2331" s="36" t="s">
        <v>153</v>
      </c>
      <c r="BA2331" s="36" t="s">
        <v>154</v>
      </c>
      <c r="BB2331" s="36" t="s">
        <v>167</v>
      </c>
      <c r="BC2331" s="36" t="s">
        <v>168</v>
      </c>
      <c r="BD2331" s="36" t="s">
        <v>52</v>
      </c>
      <c r="BE2331" s="36" t="s">
        <v>52</v>
      </c>
      <c r="BF2331" s="36" t="s">
        <v>40</v>
      </c>
      <c r="BG2331" s="36" t="s">
        <v>40</v>
      </c>
      <c r="BH2331" s="38" t="s">
        <v>679</v>
      </c>
      <c r="BI2331" s="36" t="s">
        <v>680</v>
      </c>
      <c r="BJ2331" s="36" t="s">
        <v>46</v>
      </c>
      <c r="BK2331" s="36"/>
      <c r="BL2331" s="36"/>
      <c r="BM2331" s="36"/>
      <c r="BN2331" s="36"/>
      <c r="BO2331" s="36"/>
      <c r="BP2331" s="36"/>
    </row>
    <row r="2332" spans="1:68" s="21" customFormat="1" x14ac:dyDescent="0.25">
      <c r="A2332" s="1">
        <v>44546</v>
      </c>
      <c r="B2332" s="38" t="s">
        <v>2104</v>
      </c>
      <c r="C2332" s="36" t="s">
        <v>31</v>
      </c>
      <c r="D2332" s="36" t="s">
        <v>151</v>
      </c>
      <c r="E2332" s="36" t="s">
        <v>152</v>
      </c>
      <c r="F2332" t="s">
        <v>34</v>
      </c>
      <c r="G2332" s="36" t="s">
        <v>1026</v>
      </c>
      <c r="H2332" s="36" t="s">
        <v>153</v>
      </c>
      <c r="I2332" s="36" t="s">
        <v>154</v>
      </c>
      <c r="J2332" s="36" t="s">
        <v>155</v>
      </c>
      <c r="K2332" s="36" t="s">
        <v>156</v>
      </c>
      <c r="L2332" s="36" t="s">
        <v>40</v>
      </c>
      <c r="M2332" s="36" t="s">
        <v>40</v>
      </c>
      <c r="N2332" s="36" t="s">
        <v>40</v>
      </c>
      <c r="O2332" s="36" t="s">
        <v>40</v>
      </c>
      <c r="P2332" s="36" t="s">
        <v>1753</v>
      </c>
      <c r="Q2332" s="36" t="s">
        <v>1754</v>
      </c>
      <c r="R2332" t="s">
        <v>46</v>
      </c>
      <c r="S2332" s="36"/>
      <c r="T2332" t="s">
        <v>2194</v>
      </c>
      <c r="U2332" s="36"/>
      <c r="V2332" t="s">
        <v>151</v>
      </c>
      <c r="W2332" t="s">
        <v>151</v>
      </c>
      <c r="X2332" s="36" t="s">
        <v>153</v>
      </c>
      <c r="Y2332" s="36" t="s">
        <v>154</v>
      </c>
      <c r="Z2332" s="36" t="s">
        <v>159</v>
      </c>
      <c r="AA2332" s="36" t="s">
        <v>160</v>
      </c>
      <c r="AB2332" s="36" t="s">
        <v>40</v>
      </c>
      <c r="AC2332" s="36" t="s">
        <v>40</v>
      </c>
      <c r="AD2332" s="36" t="s">
        <v>52</v>
      </c>
      <c r="AE2332" s="36" t="s">
        <v>52</v>
      </c>
      <c r="AF2332" s="36" t="s">
        <v>1755</v>
      </c>
      <c r="AG2332" s="37" t="s">
        <v>1756</v>
      </c>
      <c r="AH2332" t="s">
        <v>46</v>
      </c>
      <c r="AI2332" s="36"/>
      <c r="AJ2332" t="s">
        <v>2197</v>
      </c>
      <c r="AK2332" s="36"/>
      <c r="AL2332" s="36" t="s">
        <v>153</v>
      </c>
      <c r="AM2332" s="36" t="s">
        <v>154</v>
      </c>
      <c r="AN2332" s="36" t="s">
        <v>1172</v>
      </c>
      <c r="AO2332" s="36" t="s">
        <v>1173</v>
      </c>
      <c r="AP2332" s="36" t="s">
        <v>1174</v>
      </c>
      <c r="AQ2332" s="36" t="s">
        <v>1174</v>
      </c>
      <c r="AR2332" s="36" t="s">
        <v>40</v>
      </c>
      <c r="AS2332" s="36" t="s">
        <v>40</v>
      </c>
      <c r="AT2332" s="36" t="s">
        <v>1614</v>
      </c>
      <c r="AU2332" s="36" t="s">
        <v>1602</v>
      </c>
      <c r="AV2332" s="36" t="s">
        <v>46</v>
      </c>
      <c r="AW2332" s="36"/>
      <c r="AX2332" s="21" t="s">
        <v>2193</v>
      </c>
      <c r="AY2332" s="36"/>
      <c r="AZ2332" s="36" t="s">
        <v>153</v>
      </c>
      <c r="BA2332" s="36" t="s">
        <v>154</v>
      </c>
      <c r="BB2332" s="36" t="s">
        <v>167</v>
      </c>
      <c r="BC2332" s="36" t="s">
        <v>168</v>
      </c>
      <c r="BD2332" s="36" t="s">
        <v>52</v>
      </c>
      <c r="BE2332" s="36" t="s">
        <v>52</v>
      </c>
      <c r="BF2332" s="36" t="s">
        <v>40</v>
      </c>
      <c r="BG2332" s="36" t="s">
        <v>40</v>
      </c>
      <c r="BH2332" s="38" t="s">
        <v>682</v>
      </c>
      <c r="BI2332" s="36" t="s">
        <v>683</v>
      </c>
      <c r="BJ2332" s="36" t="s">
        <v>46</v>
      </c>
      <c r="BK2332" s="36"/>
      <c r="BL2332" s="36"/>
      <c r="BM2332" s="36"/>
      <c r="BN2332" s="36"/>
      <c r="BO2332" s="36"/>
      <c r="BP2332" s="36"/>
    </row>
    <row r="2333" spans="1:68" s="21" customFormat="1" x14ac:dyDescent="0.25">
      <c r="A2333" s="1">
        <v>44546</v>
      </c>
      <c r="B2333" s="38" t="s">
        <v>2105</v>
      </c>
      <c r="C2333" s="36" t="s">
        <v>31</v>
      </c>
      <c r="D2333" s="36" t="s">
        <v>151</v>
      </c>
      <c r="E2333" s="36" t="s">
        <v>152</v>
      </c>
      <c r="F2333" t="s">
        <v>34</v>
      </c>
      <c r="G2333" s="36" t="s">
        <v>1026</v>
      </c>
      <c r="H2333" s="36" t="s">
        <v>153</v>
      </c>
      <c r="I2333" s="36" t="s">
        <v>154</v>
      </c>
      <c r="J2333" s="36" t="s">
        <v>155</v>
      </c>
      <c r="K2333" s="36" t="s">
        <v>156</v>
      </c>
      <c r="L2333" s="36" t="s">
        <v>40</v>
      </c>
      <c r="M2333" s="36" t="s">
        <v>40</v>
      </c>
      <c r="N2333" s="36" t="s">
        <v>40</v>
      </c>
      <c r="O2333" s="36" t="s">
        <v>40</v>
      </c>
      <c r="P2333" s="36" t="s">
        <v>1753</v>
      </c>
      <c r="Q2333" s="36" t="s">
        <v>1754</v>
      </c>
      <c r="R2333" t="s">
        <v>46</v>
      </c>
      <c r="S2333" s="36"/>
      <c r="T2333" t="s">
        <v>2194</v>
      </c>
      <c r="U2333" s="36"/>
      <c r="V2333" t="s">
        <v>151</v>
      </c>
      <c r="W2333" t="s">
        <v>151</v>
      </c>
      <c r="X2333" s="36" t="s">
        <v>153</v>
      </c>
      <c r="Y2333" s="36" t="s">
        <v>154</v>
      </c>
      <c r="Z2333" s="36" t="s">
        <v>159</v>
      </c>
      <c r="AA2333" s="36" t="s">
        <v>160</v>
      </c>
      <c r="AB2333" s="36" t="s">
        <v>40</v>
      </c>
      <c r="AC2333" s="36" t="s">
        <v>40</v>
      </c>
      <c r="AD2333" s="36" t="s">
        <v>52</v>
      </c>
      <c r="AE2333" s="36" t="s">
        <v>52</v>
      </c>
      <c r="AF2333" s="36" t="s">
        <v>1755</v>
      </c>
      <c r="AG2333" s="37" t="s">
        <v>1756</v>
      </c>
      <c r="AH2333" t="s">
        <v>46</v>
      </c>
      <c r="AI2333" s="36"/>
      <c r="AJ2333" t="s">
        <v>2197</v>
      </c>
      <c r="AK2333" s="36"/>
      <c r="AL2333" s="36" t="s">
        <v>153</v>
      </c>
      <c r="AM2333" s="36" t="s">
        <v>154</v>
      </c>
      <c r="AN2333" s="36" t="s">
        <v>1172</v>
      </c>
      <c r="AO2333" s="36" t="s">
        <v>1173</v>
      </c>
      <c r="AP2333" s="36" t="s">
        <v>1174</v>
      </c>
      <c r="AQ2333" s="36" t="s">
        <v>1174</v>
      </c>
      <c r="AR2333" s="36" t="s">
        <v>40</v>
      </c>
      <c r="AS2333" s="36" t="s">
        <v>40</v>
      </c>
      <c r="AT2333" s="36" t="s">
        <v>1614</v>
      </c>
      <c r="AU2333" s="36" t="s">
        <v>1602</v>
      </c>
      <c r="AV2333" s="36" t="s">
        <v>46</v>
      </c>
      <c r="AW2333" s="36"/>
      <c r="AX2333" s="21" t="s">
        <v>2193</v>
      </c>
      <c r="AY2333" s="36"/>
      <c r="AZ2333" s="36" t="s">
        <v>153</v>
      </c>
      <c r="BA2333" s="36" t="s">
        <v>154</v>
      </c>
      <c r="BB2333" s="36" t="s">
        <v>685</v>
      </c>
      <c r="BC2333" s="36" t="s">
        <v>168</v>
      </c>
      <c r="BD2333" s="36" t="s">
        <v>686</v>
      </c>
      <c r="BE2333" s="36" t="s">
        <v>686</v>
      </c>
      <c r="BF2333" s="36" t="s">
        <v>40</v>
      </c>
      <c r="BG2333" s="36" t="s">
        <v>40</v>
      </c>
      <c r="BH2333" s="38" t="s">
        <v>687</v>
      </c>
      <c r="BI2333" s="36" t="s">
        <v>688</v>
      </c>
      <c r="BJ2333" s="36" t="s">
        <v>46</v>
      </c>
      <c r="BK2333" s="36"/>
      <c r="BL2333" s="36"/>
      <c r="BM2333" s="36"/>
      <c r="BN2333" s="36"/>
      <c r="BO2333" s="36"/>
      <c r="BP2333" s="36"/>
    </row>
    <row r="2334" spans="1:68" s="21" customFormat="1" x14ac:dyDescent="0.25">
      <c r="A2334" s="1">
        <v>44546</v>
      </c>
      <c r="B2334" s="38" t="s">
        <v>2106</v>
      </c>
      <c r="C2334" s="36" t="s">
        <v>31</v>
      </c>
      <c r="D2334" s="36" t="s">
        <v>151</v>
      </c>
      <c r="E2334" s="36" t="s">
        <v>152</v>
      </c>
      <c r="F2334" t="s">
        <v>34</v>
      </c>
      <c r="G2334" s="36" t="s">
        <v>1026</v>
      </c>
      <c r="H2334" s="36" t="s">
        <v>153</v>
      </c>
      <c r="I2334" s="36" t="s">
        <v>154</v>
      </c>
      <c r="J2334" s="36" t="s">
        <v>155</v>
      </c>
      <c r="K2334" s="36" t="s">
        <v>156</v>
      </c>
      <c r="L2334" s="36" t="s">
        <v>52</v>
      </c>
      <c r="M2334" s="36" t="s">
        <v>52</v>
      </c>
      <c r="N2334" s="36" t="s">
        <v>40</v>
      </c>
      <c r="O2334" s="36" t="s">
        <v>40</v>
      </c>
      <c r="P2334" s="36" t="s">
        <v>1753</v>
      </c>
      <c r="Q2334" s="36" t="s">
        <v>1754</v>
      </c>
      <c r="R2334" t="s">
        <v>46</v>
      </c>
      <c r="S2334" s="36"/>
      <c r="T2334" t="s">
        <v>2194</v>
      </c>
      <c r="U2334" s="36"/>
      <c r="V2334" t="s">
        <v>151</v>
      </c>
      <c r="W2334" t="s">
        <v>151</v>
      </c>
      <c r="X2334" s="36" t="s">
        <v>153</v>
      </c>
      <c r="Y2334" s="36" t="s">
        <v>154</v>
      </c>
      <c r="Z2334" s="36" t="s">
        <v>159</v>
      </c>
      <c r="AA2334" s="36" t="s">
        <v>699</v>
      </c>
      <c r="AB2334" s="36" t="s">
        <v>40</v>
      </c>
      <c r="AC2334" s="36" t="s">
        <v>40</v>
      </c>
      <c r="AD2334" s="36" t="s">
        <v>40</v>
      </c>
      <c r="AE2334" s="36" t="s">
        <v>40</v>
      </c>
      <c r="AF2334" s="36" t="s">
        <v>1755</v>
      </c>
      <c r="AG2334" s="37" t="s">
        <v>1756</v>
      </c>
      <c r="AH2334" t="s">
        <v>46</v>
      </c>
      <c r="AI2334" s="36"/>
      <c r="AJ2334" t="s">
        <v>2197</v>
      </c>
      <c r="AK2334" s="36"/>
      <c r="AL2334" s="36" t="s">
        <v>153</v>
      </c>
      <c r="AM2334" s="36" t="s">
        <v>154</v>
      </c>
      <c r="AN2334" s="36" t="s">
        <v>163</v>
      </c>
      <c r="AO2334" s="36" t="s">
        <v>164</v>
      </c>
      <c r="AP2334" s="36" t="s">
        <v>42</v>
      </c>
      <c r="AQ2334" s="36" t="s">
        <v>42</v>
      </c>
      <c r="AR2334" s="36" t="s">
        <v>40</v>
      </c>
      <c r="AS2334" s="36" t="s">
        <v>40</v>
      </c>
      <c r="AT2334" s="36" t="s">
        <v>1601</v>
      </c>
      <c r="AU2334" s="36" t="s">
        <v>1602</v>
      </c>
      <c r="AV2334" s="36" t="s">
        <v>46</v>
      </c>
      <c r="AW2334" s="36"/>
      <c r="AX2334" s="21" t="s">
        <v>2193</v>
      </c>
      <c r="AY2334" s="36"/>
      <c r="AZ2334" s="36" t="s">
        <v>153</v>
      </c>
      <c r="BA2334" s="36" t="s">
        <v>154</v>
      </c>
      <c r="BB2334" s="36" t="s">
        <v>672</v>
      </c>
      <c r="BC2334" s="36" t="s">
        <v>168</v>
      </c>
      <c r="BD2334" s="36" t="s">
        <v>40</v>
      </c>
      <c r="BE2334" s="36" t="s">
        <v>40</v>
      </c>
      <c r="BF2334" s="36" t="s">
        <v>40</v>
      </c>
      <c r="BG2334" s="36" t="s">
        <v>40</v>
      </c>
      <c r="BH2334" s="38" t="s">
        <v>690</v>
      </c>
      <c r="BI2334" s="36" t="s">
        <v>691</v>
      </c>
      <c r="BJ2334" s="36" t="s">
        <v>46</v>
      </c>
      <c r="BK2334" s="36"/>
      <c r="BL2334" s="36"/>
      <c r="BM2334" s="36"/>
      <c r="BN2334" s="36"/>
      <c r="BO2334" s="36"/>
      <c r="BP2334" s="36"/>
    </row>
    <row r="2335" spans="1:68" s="21" customFormat="1" x14ac:dyDescent="0.25">
      <c r="A2335" s="1">
        <v>44546</v>
      </c>
      <c r="B2335" s="38" t="s">
        <v>2107</v>
      </c>
      <c r="C2335" s="36" t="s">
        <v>31</v>
      </c>
      <c r="D2335" s="36" t="s">
        <v>151</v>
      </c>
      <c r="E2335" s="36" t="s">
        <v>152</v>
      </c>
      <c r="F2335" t="s">
        <v>34</v>
      </c>
      <c r="G2335" s="36" t="s">
        <v>1026</v>
      </c>
      <c r="H2335" s="36" t="s">
        <v>153</v>
      </c>
      <c r="I2335" s="36" t="s">
        <v>154</v>
      </c>
      <c r="J2335" s="36" t="s">
        <v>155</v>
      </c>
      <c r="K2335" s="36" t="s">
        <v>156</v>
      </c>
      <c r="L2335" s="36" t="s">
        <v>52</v>
      </c>
      <c r="M2335" s="36" t="s">
        <v>52</v>
      </c>
      <c r="N2335" s="36" t="s">
        <v>40</v>
      </c>
      <c r="O2335" s="36" t="s">
        <v>40</v>
      </c>
      <c r="P2335" s="36" t="s">
        <v>1753</v>
      </c>
      <c r="Q2335" s="36" t="s">
        <v>1754</v>
      </c>
      <c r="R2335" t="s">
        <v>46</v>
      </c>
      <c r="S2335" s="36"/>
      <c r="T2335" t="s">
        <v>2194</v>
      </c>
      <c r="U2335" s="36"/>
      <c r="V2335" t="s">
        <v>151</v>
      </c>
      <c r="W2335" t="s">
        <v>151</v>
      </c>
      <c r="X2335" s="36" t="s">
        <v>153</v>
      </c>
      <c r="Y2335" s="36" t="s">
        <v>154</v>
      </c>
      <c r="Z2335" s="36" t="s">
        <v>159</v>
      </c>
      <c r="AA2335" s="36" t="s">
        <v>699</v>
      </c>
      <c r="AB2335" s="36" t="s">
        <v>40</v>
      </c>
      <c r="AC2335" s="36" t="s">
        <v>40</v>
      </c>
      <c r="AD2335" s="36" t="s">
        <v>40</v>
      </c>
      <c r="AE2335" s="36" t="s">
        <v>40</v>
      </c>
      <c r="AF2335" s="36" t="s">
        <v>1755</v>
      </c>
      <c r="AG2335" s="37" t="s">
        <v>1756</v>
      </c>
      <c r="AH2335" t="s">
        <v>46</v>
      </c>
      <c r="AI2335" s="36"/>
      <c r="AJ2335" t="s">
        <v>2197</v>
      </c>
      <c r="AK2335" s="36"/>
      <c r="AL2335" s="36" t="s">
        <v>153</v>
      </c>
      <c r="AM2335" s="36" t="s">
        <v>154</v>
      </c>
      <c r="AN2335" s="36" t="s">
        <v>163</v>
      </c>
      <c r="AO2335" s="36" t="s">
        <v>164</v>
      </c>
      <c r="AP2335" s="36" t="s">
        <v>42</v>
      </c>
      <c r="AQ2335" s="36" t="s">
        <v>42</v>
      </c>
      <c r="AR2335" s="36" t="s">
        <v>40</v>
      </c>
      <c r="AS2335" s="36" t="s">
        <v>40</v>
      </c>
      <c r="AT2335" s="36" t="s">
        <v>1601</v>
      </c>
      <c r="AU2335" s="36" t="s">
        <v>1602</v>
      </c>
      <c r="AV2335" s="36" t="s">
        <v>46</v>
      </c>
      <c r="AW2335" s="36"/>
      <c r="AX2335" s="21" t="s">
        <v>2193</v>
      </c>
      <c r="AY2335" s="36"/>
      <c r="AZ2335" s="36" t="s">
        <v>153</v>
      </c>
      <c r="BA2335" s="36" t="s">
        <v>154</v>
      </c>
      <c r="BB2335" s="36" t="s">
        <v>672</v>
      </c>
      <c r="BC2335" s="36" t="s">
        <v>168</v>
      </c>
      <c r="BD2335" s="36" t="s">
        <v>40</v>
      </c>
      <c r="BE2335" s="36" t="s">
        <v>40</v>
      </c>
      <c r="BF2335" s="36" t="s">
        <v>40</v>
      </c>
      <c r="BG2335" s="36" t="s">
        <v>40</v>
      </c>
      <c r="BH2335" s="38" t="s">
        <v>724</v>
      </c>
      <c r="BI2335" s="36" t="s">
        <v>725</v>
      </c>
      <c r="BJ2335" s="36" t="s">
        <v>46</v>
      </c>
      <c r="BK2335" s="36"/>
      <c r="BL2335" s="36"/>
      <c r="BM2335" s="36"/>
      <c r="BN2335" s="36"/>
      <c r="BO2335" s="36"/>
      <c r="BP2335" s="36"/>
    </row>
    <row r="2336" spans="1:68" s="21" customFormat="1" x14ac:dyDescent="0.25">
      <c r="A2336" s="1">
        <v>44546</v>
      </c>
      <c r="B2336" s="38" t="s">
        <v>2108</v>
      </c>
      <c r="C2336" s="36" t="s">
        <v>31</v>
      </c>
      <c r="D2336" s="36" t="s">
        <v>151</v>
      </c>
      <c r="E2336" s="36" t="s">
        <v>152</v>
      </c>
      <c r="F2336" t="s">
        <v>34</v>
      </c>
      <c r="G2336" s="36" t="s">
        <v>1026</v>
      </c>
      <c r="H2336" s="36" t="s">
        <v>153</v>
      </c>
      <c r="I2336" s="36" t="s">
        <v>154</v>
      </c>
      <c r="J2336" s="36" t="s">
        <v>155</v>
      </c>
      <c r="K2336" s="36" t="s">
        <v>156</v>
      </c>
      <c r="L2336" s="36" t="s">
        <v>52</v>
      </c>
      <c r="M2336" s="36" t="s">
        <v>52</v>
      </c>
      <c r="N2336" s="36" t="s">
        <v>40</v>
      </c>
      <c r="O2336" s="36" t="s">
        <v>40</v>
      </c>
      <c r="P2336" s="36" t="s">
        <v>1753</v>
      </c>
      <c r="Q2336" s="36" t="s">
        <v>1754</v>
      </c>
      <c r="R2336" t="s">
        <v>46</v>
      </c>
      <c r="S2336" s="36"/>
      <c r="T2336" t="s">
        <v>2194</v>
      </c>
      <c r="U2336" s="36"/>
      <c r="V2336" t="s">
        <v>151</v>
      </c>
      <c r="W2336" t="s">
        <v>151</v>
      </c>
      <c r="X2336" s="36" t="s">
        <v>153</v>
      </c>
      <c r="Y2336" s="36" t="s">
        <v>154</v>
      </c>
      <c r="Z2336" s="36" t="s">
        <v>159</v>
      </c>
      <c r="AA2336" s="36" t="s">
        <v>699</v>
      </c>
      <c r="AB2336" s="36" t="s">
        <v>40</v>
      </c>
      <c r="AC2336" s="36" t="s">
        <v>40</v>
      </c>
      <c r="AD2336" s="36" t="s">
        <v>40</v>
      </c>
      <c r="AE2336" s="36" t="s">
        <v>40</v>
      </c>
      <c r="AF2336" s="36" t="s">
        <v>1755</v>
      </c>
      <c r="AG2336" s="37" t="s">
        <v>1756</v>
      </c>
      <c r="AH2336" t="s">
        <v>46</v>
      </c>
      <c r="AI2336" s="36"/>
      <c r="AJ2336" t="s">
        <v>2197</v>
      </c>
      <c r="AK2336" s="36"/>
      <c r="AL2336" s="36" t="s">
        <v>153</v>
      </c>
      <c r="AM2336" s="36" t="s">
        <v>154</v>
      </c>
      <c r="AN2336" s="36" t="s">
        <v>1172</v>
      </c>
      <c r="AO2336" s="36" t="s">
        <v>1173</v>
      </c>
      <c r="AP2336" s="36" t="s">
        <v>1174</v>
      </c>
      <c r="AQ2336" s="36" t="s">
        <v>1174</v>
      </c>
      <c r="AR2336" s="36" t="s">
        <v>40</v>
      </c>
      <c r="AS2336" s="36" t="s">
        <v>40</v>
      </c>
      <c r="AT2336" s="36" t="s">
        <v>1614</v>
      </c>
      <c r="AU2336" s="36" t="s">
        <v>1602</v>
      </c>
      <c r="AV2336" s="36" t="s">
        <v>46</v>
      </c>
      <c r="AW2336" s="36"/>
      <c r="AX2336" s="21" t="s">
        <v>2193</v>
      </c>
      <c r="AY2336" s="36"/>
      <c r="AZ2336" s="36" t="s">
        <v>153</v>
      </c>
      <c r="BA2336" s="36" t="s">
        <v>154</v>
      </c>
      <c r="BB2336" s="36" t="s">
        <v>672</v>
      </c>
      <c r="BC2336" s="36" t="s">
        <v>168</v>
      </c>
      <c r="BD2336" s="36" t="s">
        <v>40</v>
      </c>
      <c r="BE2336" s="36" t="s">
        <v>40</v>
      </c>
      <c r="BF2336" s="36" t="s">
        <v>40</v>
      </c>
      <c r="BG2336" s="36" t="s">
        <v>40</v>
      </c>
      <c r="BH2336" s="38" t="s">
        <v>700</v>
      </c>
      <c r="BI2336" s="36" t="s">
        <v>701</v>
      </c>
      <c r="BJ2336" s="36" t="s">
        <v>46</v>
      </c>
      <c r="BK2336" s="36"/>
      <c r="BL2336" s="36"/>
      <c r="BM2336" s="36"/>
      <c r="BN2336" s="36"/>
      <c r="BO2336" s="36"/>
      <c r="BP2336" s="36"/>
    </row>
    <row r="2337" spans="1:68" s="21" customFormat="1" x14ac:dyDescent="0.25">
      <c r="A2337" s="1">
        <v>44546</v>
      </c>
      <c r="B2337" s="38" t="s">
        <v>2109</v>
      </c>
      <c r="C2337" s="36" t="s">
        <v>31</v>
      </c>
      <c r="D2337" s="36" t="s">
        <v>151</v>
      </c>
      <c r="E2337" s="36" t="s">
        <v>152</v>
      </c>
      <c r="F2337" t="s">
        <v>34</v>
      </c>
      <c r="G2337" s="36" t="s">
        <v>1026</v>
      </c>
      <c r="H2337" s="36" t="s">
        <v>153</v>
      </c>
      <c r="I2337" s="36" t="s">
        <v>154</v>
      </c>
      <c r="J2337" s="36" t="s">
        <v>155</v>
      </c>
      <c r="K2337" s="36" t="s">
        <v>156</v>
      </c>
      <c r="L2337" s="36" t="s">
        <v>52</v>
      </c>
      <c r="M2337" s="36" t="s">
        <v>52</v>
      </c>
      <c r="N2337" s="36" t="s">
        <v>40</v>
      </c>
      <c r="O2337" s="36" t="s">
        <v>40</v>
      </c>
      <c r="P2337" s="36" t="s">
        <v>1753</v>
      </c>
      <c r="Q2337" s="36" t="s">
        <v>1754</v>
      </c>
      <c r="R2337" t="s">
        <v>46</v>
      </c>
      <c r="S2337" s="36"/>
      <c r="T2337" t="s">
        <v>2194</v>
      </c>
      <c r="U2337" s="36"/>
      <c r="V2337" t="s">
        <v>151</v>
      </c>
      <c r="W2337" t="s">
        <v>151</v>
      </c>
      <c r="X2337" s="36" t="s">
        <v>153</v>
      </c>
      <c r="Y2337" s="36" t="s">
        <v>154</v>
      </c>
      <c r="Z2337" s="36" t="s">
        <v>159</v>
      </c>
      <c r="AA2337" s="36" t="s">
        <v>699</v>
      </c>
      <c r="AB2337" s="36" t="s">
        <v>40</v>
      </c>
      <c r="AC2337" s="36" t="s">
        <v>40</v>
      </c>
      <c r="AD2337" s="36" t="s">
        <v>40</v>
      </c>
      <c r="AE2337" s="36" t="s">
        <v>40</v>
      </c>
      <c r="AF2337" s="36" t="s">
        <v>1755</v>
      </c>
      <c r="AG2337" s="37" t="s">
        <v>1756</v>
      </c>
      <c r="AH2337" t="s">
        <v>46</v>
      </c>
      <c r="AI2337" s="36"/>
      <c r="AJ2337" t="s">
        <v>2197</v>
      </c>
      <c r="AK2337" s="36"/>
      <c r="AL2337" s="36" t="s">
        <v>153</v>
      </c>
      <c r="AM2337" s="36" t="s">
        <v>154</v>
      </c>
      <c r="AN2337" s="36" t="s">
        <v>1172</v>
      </c>
      <c r="AO2337" s="36" t="s">
        <v>1173</v>
      </c>
      <c r="AP2337" s="36" t="s">
        <v>1174</v>
      </c>
      <c r="AQ2337" s="36" t="s">
        <v>1174</v>
      </c>
      <c r="AR2337" s="36" t="s">
        <v>40</v>
      </c>
      <c r="AS2337" s="36" t="s">
        <v>40</v>
      </c>
      <c r="AT2337" s="36" t="s">
        <v>1614</v>
      </c>
      <c r="AU2337" s="36" t="s">
        <v>1602</v>
      </c>
      <c r="AV2337" s="36" t="s">
        <v>46</v>
      </c>
      <c r="AW2337" s="36"/>
      <c r="AX2337" s="21" t="s">
        <v>2193</v>
      </c>
      <c r="AY2337" s="36"/>
      <c r="AZ2337" s="36" t="s">
        <v>153</v>
      </c>
      <c r="BA2337" s="36" t="s">
        <v>154</v>
      </c>
      <c r="BB2337" s="36" t="s">
        <v>672</v>
      </c>
      <c r="BC2337" s="36" t="s">
        <v>168</v>
      </c>
      <c r="BD2337" s="36" t="s">
        <v>40</v>
      </c>
      <c r="BE2337" s="36" t="s">
        <v>40</v>
      </c>
      <c r="BF2337" s="36" t="s">
        <v>40</v>
      </c>
      <c r="BG2337" s="36" t="s">
        <v>40</v>
      </c>
      <c r="BH2337" s="38" t="s">
        <v>703</v>
      </c>
      <c r="BI2337" s="36" t="s">
        <v>704</v>
      </c>
      <c r="BJ2337" s="36" t="s">
        <v>46</v>
      </c>
      <c r="BK2337" s="36"/>
      <c r="BL2337" s="36"/>
      <c r="BM2337" s="36"/>
      <c r="BN2337" s="36"/>
      <c r="BO2337" s="36"/>
      <c r="BP2337" s="36"/>
    </row>
    <row r="2338" spans="1:68" s="21" customFormat="1" x14ac:dyDescent="0.25">
      <c r="A2338" s="1">
        <v>44546</v>
      </c>
      <c r="B2338" s="38" t="s">
        <v>2110</v>
      </c>
      <c r="C2338" s="36" t="s">
        <v>31</v>
      </c>
      <c r="D2338" s="36" t="s">
        <v>151</v>
      </c>
      <c r="E2338" s="36" t="s">
        <v>152</v>
      </c>
      <c r="F2338" t="s">
        <v>34</v>
      </c>
      <c r="G2338" s="36" t="s">
        <v>1026</v>
      </c>
      <c r="H2338" s="36" t="s">
        <v>153</v>
      </c>
      <c r="I2338" s="36" t="s">
        <v>154</v>
      </c>
      <c r="J2338" s="36" t="s">
        <v>155</v>
      </c>
      <c r="K2338" s="36" t="s">
        <v>156</v>
      </c>
      <c r="L2338" s="36" t="s">
        <v>52</v>
      </c>
      <c r="M2338" s="36" t="s">
        <v>52</v>
      </c>
      <c r="N2338" s="36" t="s">
        <v>40</v>
      </c>
      <c r="O2338" s="36" t="s">
        <v>40</v>
      </c>
      <c r="P2338" s="36" t="s">
        <v>1753</v>
      </c>
      <c r="Q2338" s="36" t="s">
        <v>1754</v>
      </c>
      <c r="R2338" t="s">
        <v>46</v>
      </c>
      <c r="S2338" s="36"/>
      <c r="T2338" t="s">
        <v>2194</v>
      </c>
      <c r="U2338" s="36"/>
      <c r="V2338" t="s">
        <v>151</v>
      </c>
      <c r="W2338" t="s">
        <v>151</v>
      </c>
      <c r="X2338" s="36" t="s">
        <v>153</v>
      </c>
      <c r="Y2338" s="36" t="s">
        <v>154</v>
      </c>
      <c r="Z2338" s="36" t="s">
        <v>159</v>
      </c>
      <c r="AA2338" s="36" t="s">
        <v>699</v>
      </c>
      <c r="AB2338" s="36" t="s">
        <v>40</v>
      </c>
      <c r="AC2338" s="36" t="s">
        <v>40</v>
      </c>
      <c r="AD2338" s="36" t="s">
        <v>40</v>
      </c>
      <c r="AE2338" s="36" t="s">
        <v>40</v>
      </c>
      <c r="AF2338" s="36" t="s">
        <v>1755</v>
      </c>
      <c r="AG2338" s="37" t="s">
        <v>1756</v>
      </c>
      <c r="AH2338" t="s">
        <v>46</v>
      </c>
      <c r="AI2338" s="36"/>
      <c r="AJ2338" t="s">
        <v>2197</v>
      </c>
      <c r="AK2338" s="36"/>
      <c r="AL2338" s="36" t="s">
        <v>153</v>
      </c>
      <c r="AM2338" s="36" t="s">
        <v>154</v>
      </c>
      <c r="AN2338" s="36" t="s">
        <v>1172</v>
      </c>
      <c r="AO2338" s="36" t="s">
        <v>1173</v>
      </c>
      <c r="AP2338" s="36" t="s">
        <v>1174</v>
      </c>
      <c r="AQ2338" s="36" t="s">
        <v>1174</v>
      </c>
      <c r="AR2338" s="36" t="s">
        <v>40</v>
      </c>
      <c r="AS2338" s="36" t="s">
        <v>40</v>
      </c>
      <c r="AT2338" s="36" t="s">
        <v>1614</v>
      </c>
      <c r="AU2338" s="36" t="s">
        <v>1602</v>
      </c>
      <c r="AV2338" s="36" t="s">
        <v>46</v>
      </c>
      <c r="AW2338" s="36"/>
      <c r="AX2338" s="21" t="s">
        <v>2193</v>
      </c>
      <c r="AY2338" s="36"/>
      <c r="AZ2338" s="36" t="s">
        <v>153</v>
      </c>
      <c r="BA2338" s="36" t="s">
        <v>154</v>
      </c>
      <c r="BB2338" s="36" t="s">
        <v>672</v>
      </c>
      <c r="BC2338" s="36" t="s">
        <v>168</v>
      </c>
      <c r="BD2338" s="36" t="s">
        <v>40</v>
      </c>
      <c r="BE2338" s="36" t="s">
        <v>40</v>
      </c>
      <c r="BF2338" s="36" t="s">
        <v>40</v>
      </c>
      <c r="BG2338" s="36" t="s">
        <v>40</v>
      </c>
      <c r="BH2338" s="38" t="s">
        <v>706</v>
      </c>
      <c r="BI2338" s="36" t="s">
        <v>707</v>
      </c>
      <c r="BJ2338" s="36" t="s">
        <v>46</v>
      </c>
      <c r="BK2338" s="36"/>
      <c r="BL2338" s="36"/>
      <c r="BM2338" s="36"/>
      <c r="BN2338" s="36"/>
      <c r="BO2338" s="36"/>
      <c r="BP2338" s="36"/>
    </row>
    <row r="2339" spans="1:68" s="21" customFormat="1" x14ac:dyDescent="0.25">
      <c r="A2339" s="1">
        <v>44546</v>
      </c>
      <c r="B2339" s="38" t="s">
        <v>2111</v>
      </c>
      <c r="C2339" s="36" t="s">
        <v>31</v>
      </c>
      <c r="D2339" s="36" t="s">
        <v>151</v>
      </c>
      <c r="E2339" s="36" t="s">
        <v>152</v>
      </c>
      <c r="F2339" t="s">
        <v>34</v>
      </c>
      <c r="G2339" s="36" t="s">
        <v>1026</v>
      </c>
      <c r="H2339" s="36" t="s">
        <v>153</v>
      </c>
      <c r="I2339" s="36" t="s">
        <v>154</v>
      </c>
      <c r="J2339" s="36" t="s">
        <v>155</v>
      </c>
      <c r="K2339" s="36" t="s">
        <v>156</v>
      </c>
      <c r="L2339" s="36" t="s">
        <v>52</v>
      </c>
      <c r="M2339" s="36" t="s">
        <v>52</v>
      </c>
      <c r="N2339" s="36" t="s">
        <v>40</v>
      </c>
      <c r="O2339" s="36" t="s">
        <v>40</v>
      </c>
      <c r="P2339" s="36" t="s">
        <v>1753</v>
      </c>
      <c r="Q2339" s="36" t="s">
        <v>1754</v>
      </c>
      <c r="R2339" t="s">
        <v>46</v>
      </c>
      <c r="S2339" s="36"/>
      <c r="T2339" t="s">
        <v>2194</v>
      </c>
      <c r="U2339" s="36"/>
      <c r="V2339" t="s">
        <v>151</v>
      </c>
      <c r="W2339" t="s">
        <v>151</v>
      </c>
      <c r="X2339" s="36" t="s">
        <v>153</v>
      </c>
      <c r="Y2339" s="36" t="s">
        <v>154</v>
      </c>
      <c r="Z2339" s="36" t="s">
        <v>159</v>
      </c>
      <c r="AA2339" s="36" t="s">
        <v>699</v>
      </c>
      <c r="AB2339" s="36" t="s">
        <v>40</v>
      </c>
      <c r="AC2339" s="36" t="s">
        <v>40</v>
      </c>
      <c r="AD2339" s="36" t="s">
        <v>40</v>
      </c>
      <c r="AE2339" s="36" t="s">
        <v>40</v>
      </c>
      <c r="AF2339" s="36" t="s">
        <v>1755</v>
      </c>
      <c r="AG2339" s="37" t="s">
        <v>1756</v>
      </c>
      <c r="AH2339" t="s">
        <v>46</v>
      </c>
      <c r="AI2339" s="36"/>
      <c r="AJ2339" t="s">
        <v>2197</v>
      </c>
      <c r="AK2339" s="36"/>
      <c r="AL2339" s="36" t="s">
        <v>153</v>
      </c>
      <c r="AM2339" s="36" t="s">
        <v>154</v>
      </c>
      <c r="AN2339" s="36" t="s">
        <v>1172</v>
      </c>
      <c r="AO2339" s="36" t="s">
        <v>1173</v>
      </c>
      <c r="AP2339" s="36" t="s">
        <v>1174</v>
      </c>
      <c r="AQ2339" s="36" t="s">
        <v>1174</v>
      </c>
      <c r="AR2339" s="36" t="s">
        <v>40</v>
      </c>
      <c r="AS2339" s="36" t="s">
        <v>40</v>
      </c>
      <c r="AT2339" s="36" t="s">
        <v>1614</v>
      </c>
      <c r="AU2339" s="36" t="s">
        <v>1602</v>
      </c>
      <c r="AV2339" s="36" t="s">
        <v>46</v>
      </c>
      <c r="AW2339" s="36"/>
      <c r="AX2339" s="21" t="s">
        <v>2193</v>
      </c>
      <c r="AY2339" s="36"/>
      <c r="AZ2339" s="36" t="s">
        <v>153</v>
      </c>
      <c r="BA2339" s="36" t="s">
        <v>154</v>
      </c>
      <c r="BB2339" s="36" t="s">
        <v>672</v>
      </c>
      <c r="BC2339" s="36" t="s">
        <v>168</v>
      </c>
      <c r="BD2339" s="36" t="s">
        <v>40</v>
      </c>
      <c r="BE2339" s="36" t="s">
        <v>40</v>
      </c>
      <c r="BF2339" s="36" t="s">
        <v>40</v>
      </c>
      <c r="BG2339" s="36" t="s">
        <v>40</v>
      </c>
      <c r="BH2339" s="38" t="s">
        <v>673</v>
      </c>
      <c r="BI2339" s="36" t="s">
        <v>674</v>
      </c>
      <c r="BJ2339" s="36" t="s">
        <v>46</v>
      </c>
      <c r="BK2339" s="36"/>
      <c r="BL2339" s="36"/>
      <c r="BM2339" s="36"/>
      <c r="BN2339" s="36"/>
      <c r="BO2339" s="36"/>
      <c r="BP2339" s="36"/>
    </row>
    <row r="2340" spans="1:68" s="21" customFormat="1" x14ac:dyDescent="0.25">
      <c r="A2340" s="1">
        <v>44546</v>
      </c>
      <c r="B2340" s="38" t="s">
        <v>2112</v>
      </c>
      <c r="C2340" s="36" t="s">
        <v>31</v>
      </c>
      <c r="D2340" s="36" t="s">
        <v>151</v>
      </c>
      <c r="E2340" s="36" t="s">
        <v>152</v>
      </c>
      <c r="F2340" t="s">
        <v>34</v>
      </c>
      <c r="G2340" s="36" t="s">
        <v>1026</v>
      </c>
      <c r="H2340" s="36" t="s">
        <v>153</v>
      </c>
      <c r="I2340" s="36" t="s">
        <v>154</v>
      </c>
      <c r="J2340" s="36" t="s">
        <v>155</v>
      </c>
      <c r="K2340" s="36" t="s">
        <v>156</v>
      </c>
      <c r="L2340" s="36" t="s">
        <v>52</v>
      </c>
      <c r="M2340" s="36" t="s">
        <v>52</v>
      </c>
      <c r="N2340" s="36" t="s">
        <v>40</v>
      </c>
      <c r="O2340" s="36" t="s">
        <v>40</v>
      </c>
      <c r="P2340" s="36" t="s">
        <v>1753</v>
      </c>
      <c r="Q2340" s="36" t="s">
        <v>1754</v>
      </c>
      <c r="R2340" t="s">
        <v>46</v>
      </c>
      <c r="S2340" s="36"/>
      <c r="T2340" t="s">
        <v>2194</v>
      </c>
      <c r="U2340" s="36"/>
      <c r="V2340" t="s">
        <v>151</v>
      </c>
      <c r="W2340" t="s">
        <v>151</v>
      </c>
      <c r="X2340" s="36" t="s">
        <v>153</v>
      </c>
      <c r="Y2340" s="36" t="s">
        <v>154</v>
      </c>
      <c r="Z2340" s="36" t="s">
        <v>159</v>
      </c>
      <c r="AA2340" s="36" t="s">
        <v>699</v>
      </c>
      <c r="AB2340" s="36" t="s">
        <v>40</v>
      </c>
      <c r="AC2340" s="36" t="s">
        <v>40</v>
      </c>
      <c r="AD2340" s="36" t="s">
        <v>40</v>
      </c>
      <c r="AE2340" s="36" t="s">
        <v>40</v>
      </c>
      <c r="AF2340" s="36" t="s">
        <v>1755</v>
      </c>
      <c r="AG2340" s="37" t="s">
        <v>1756</v>
      </c>
      <c r="AH2340" t="s">
        <v>46</v>
      </c>
      <c r="AI2340" s="36"/>
      <c r="AJ2340" t="s">
        <v>2197</v>
      </c>
      <c r="AK2340" s="36"/>
      <c r="AL2340" s="36" t="s">
        <v>153</v>
      </c>
      <c r="AM2340" s="36" t="s">
        <v>154</v>
      </c>
      <c r="AN2340" s="36" t="s">
        <v>1172</v>
      </c>
      <c r="AO2340" s="36" t="s">
        <v>1173</v>
      </c>
      <c r="AP2340" s="36" t="s">
        <v>1174</v>
      </c>
      <c r="AQ2340" s="36" t="s">
        <v>1174</v>
      </c>
      <c r="AR2340" s="36" t="s">
        <v>40</v>
      </c>
      <c r="AS2340" s="36" t="s">
        <v>40</v>
      </c>
      <c r="AT2340" s="36" t="s">
        <v>1614</v>
      </c>
      <c r="AU2340" s="36" t="s">
        <v>1602</v>
      </c>
      <c r="AV2340" s="36" t="s">
        <v>46</v>
      </c>
      <c r="AW2340" s="36"/>
      <c r="AX2340" s="21" t="s">
        <v>2193</v>
      </c>
      <c r="AY2340" s="36"/>
      <c r="AZ2340" s="36" t="s">
        <v>153</v>
      </c>
      <c r="BA2340" s="36" t="s">
        <v>154</v>
      </c>
      <c r="BB2340" s="36" t="s">
        <v>672</v>
      </c>
      <c r="BC2340" s="36" t="s">
        <v>168</v>
      </c>
      <c r="BD2340" s="36" t="s">
        <v>40</v>
      </c>
      <c r="BE2340" s="36" t="s">
        <v>40</v>
      </c>
      <c r="BF2340" s="36" t="s">
        <v>40</v>
      </c>
      <c r="BG2340" s="36" t="s">
        <v>40</v>
      </c>
      <c r="BH2340" s="38" t="s">
        <v>690</v>
      </c>
      <c r="BI2340" s="36" t="s">
        <v>691</v>
      </c>
      <c r="BJ2340" s="36" t="s">
        <v>46</v>
      </c>
      <c r="BK2340" s="36"/>
      <c r="BL2340" s="36"/>
      <c r="BM2340" s="36"/>
      <c r="BN2340" s="36"/>
      <c r="BO2340" s="36"/>
      <c r="BP2340" s="36"/>
    </row>
    <row r="2341" spans="1:68" s="21" customFormat="1" x14ac:dyDescent="0.25">
      <c r="A2341" s="1">
        <v>44546</v>
      </c>
      <c r="B2341" s="38" t="s">
        <v>2113</v>
      </c>
      <c r="C2341" s="36" t="s">
        <v>31</v>
      </c>
      <c r="D2341" s="36" t="s">
        <v>151</v>
      </c>
      <c r="E2341" s="36" t="s">
        <v>152</v>
      </c>
      <c r="F2341" t="s">
        <v>34</v>
      </c>
      <c r="G2341" s="36" t="s">
        <v>1026</v>
      </c>
      <c r="H2341" s="36" t="s">
        <v>153</v>
      </c>
      <c r="I2341" s="36" t="s">
        <v>154</v>
      </c>
      <c r="J2341" s="36" t="s">
        <v>155</v>
      </c>
      <c r="K2341" s="36" t="s">
        <v>156</v>
      </c>
      <c r="L2341" s="36" t="s">
        <v>52</v>
      </c>
      <c r="M2341" s="36" t="s">
        <v>52</v>
      </c>
      <c r="N2341" s="36" t="s">
        <v>40</v>
      </c>
      <c r="O2341" s="36" t="s">
        <v>40</v>
      </c>
      <c r="P2341" s="36" t="s">
        <v>1753</v>
      </c>
      <c r="Q2341" s="36" t="s">
        <v>1754</v>
      </c>
      <c r="R2341" t="s">
        <v>46</v>
      </c>
      <c r="S2341" s="36"/>
      <c r="T2341" t="s">
        <v>2194</v>
      </c>
      <c r="U2341" s="36"/>
      <c r="V2341" t="s">
        <v>151</v>
      </c>
      <c r="W2341" t="s">
        <v>151</v>
      </c>
      <c r="X2341" s="36" t="s">
        <v>153</v>
      </c>
      <c r="Y2341" s="36" t="s">
        <v>154</v>
      </c>
      <c r="Z2341" s="36" t="s">
        <v>159</v>
      </c>
      <c r="AA2341" s="36" t="s">
        <v>699</v>
      </c>
      <c r="AB2341" s="36" t="s">
        <v>40</v>
      </c>
      <c r="AC2341" s="36" t="s">
        <v>40</v>
      </c>
      <c r="AD2341" s="36" t="s">
        <v>40</v>
      </c>
      <c r="AE2341" s="36" t="s">
        <v>40</v>
      </c>
      <c r="AF2341" s="36" t="s">
        <v>1755</v>
      </c>
      <c r="AG2341" s="37" t="s">
        <v>1756</v>
      </c>
      <c r="AH2341" t="s">
        <v>46</v>
      </c>
      <c r="AI2341" s="36"/>
      <c r="AJ2341" t="s">
        <v>2197</v>
      </c>
      <c r="AK2341" s="36"/>
      <c r="AL2341" s="36" t="s">
        <v>153</v>
      </c>
      <c r="AM2341" s="36" t="s">
        <v>154</v>
      </c>
      <c r="AN2341" s="36" t="s">
        <v>1172</v>
      </c>
      <c r="AO2341" s="36" t="s">
        <v>1173</v>
      </c>
      <c r="AP2341" s="36" t="s">
        <v>1174</v>
      </c>
      <c r="AQ2341" s="36" t="s">
        <v>1174</v>
      </c>
      <c r="AR2341" s="36" t="s">
        <v>40</v>
      </c>
      <c r="AS2341" s="36" t="s">
        <v>40</v>
      </c>
      <c r="AT2341" s="36" t="s">
        <v>1614</v>
      </c>
      <c r="AU2341" s="36" t="s">
        <v>1602</v>
      </c>
      <c r="AV2341" s="36" t="s">
        <v>46</v>
      </c>
      <c r="AW2341" s="36"/>
      <c r="AX2341" s="21" t="s">
        <v>2193</v>
      </c>
      <c r="AY2341" s="36"/>
      <c r="AZ2341" s="36" t="s">
        <v>153</v>
      </c>
      <c r="BA2341" s="36" t="s">
        <v>154</v>
      </c>
      <c r="BB2341" s="36" t="s">
        <v>167</v>
      </c>
      <c r="BC2341" s="36" t="s">
        <v>168</v>
      </c>
      <c r="BD2341" s="36" t="s">
        <v>52</v>
      </c>
      <c r="BE2341" s="36" t="s">
        <v>52</v>
      </c>
      <c r="BF2341" s="36" t="s">
        <v>40</v>
      </c>
      <c r="BG2341" s="36" t="s">
        <v>40</v>
      </c>
      <c r="BH2341" s="38" t="s">
        <v>169</v>
      </c>
      <c r="BI2341" s="36" t="s">
        <v>170</v>
      </c>
      <c r="BJ2341" s="36" t="s">
        <v>46</v>
      </c>
      <c r="BK2341" s="36"/>
      <c r="BL2341" s="36"/>
      <c r="BM2341" s="36"/>
      <c r="BN2341" s="36"/>
      <c r="BO2341" s="36"/>
      <c r="BP2341" s="36"/>
    </row>
    <row r="2342" spans="1:68" s="21" customFormat="1" x14ac:dyDescent="0.25">
      <c r="A2342" s="1">
        <v>44546</v>
      </c>
      <c r="B2342" s="38" t="s">
        <v>2114</v>
      </c>
      <c r="C2342" s="36" t="s">
        <v>31</v>
      </c>
      <c r="D2342" s="36" t="s">
        <v>151</v>
      </c>
      <c r="E2342" s="36" t="s">
        <v>152</v>
      </c>
      <c r="F2342" t="s">
        <v>34</v>
      </c>
      <c r="G2342" s="36" t="s">
        <v>1026</v>
      </c>
      <c r="H2342" s="36" t="s">
        <v>153</v>
      </c>
      <c r="I2342" s="36" t="s">
        <v>154</v>
      </c>
      <c r="J2342" s="36" t="s">
        <v>155</v>
      </c>
      <c r="K2342" s="36" t="s">
        <v>156</v>
      </c>
      <c r="L2342" s="36" t="s">
        <v>52</v>
      </c>
      <c r="M2342" s="36" t="s">
        <v>52</v>
      </c>
      <c r="N2342" s="36" t="s">
        <v>40</v>
      </c>
      <c r="O2342" s="36" t="s">
        <v>40</v>
      </c>
      <c r="P2342" s="36" t="s">
        <v>1753</v>
      </c>
      <c r="Q2342" s="36" t="s">
        <v>1754</v>
      </c>
      <c r="R2342" t="s">
        <v>46</v>
      </c>
      <c r="S2342" s="36"/>
      <c r="T2342" t="s">
        <v>2194</v>
      </c>
      <c r="U2342" s="36"/>
      <c r="V2342" t="s">
        <v>151</v>
      </c>
      <c r="W2342" t="s">
        <v>151</v>
      </c>
      <c r="X2342" s="36" t="s">
        <v>153</v>
      </c>
      <c r="Y2342" s="36" t="s">
        <v>154</v>
      </c>
      <c r="Z2342" s="36" t="s">
        <v>159</v>
      </c>
      <c r="AA2342" s="36" t="s">
        <v>699</v>
      </c>
      <c r="AB2342" s="36" t="s">
        <v>40</v>
      </c>
      <c r="AC2342" s="36" t="s">
        <v>40</v>
      </c>
      <c r="AD2342" s="36" t="s">
        <v>40</v>
      </c>
      <c r="AE2342" s="36" t="s">
        <v>40</v>
      </c>
      <c r="AF2342" s="36" t="s">
        <v>1755</v>
      </c>
      <c r="AG2342" s="37" t="s">
        <v>1756</v>
      </c>
      <c r="AH2342" t="s">
        <v>46</v>
      </c>
      <c r="AI2342" s="36"/>
      <c r="AJ2342" t="s">
        <v>2197</v>
      </c>
      <c r="AK2342" s="36"/>
      <c r="AL2342" s="36" t="s">
        <v>153</v>
      </c>
      <c r="AM2342" s="36" t="s">
        <v>154</v>
      </c>
      <c r="AN2342" s="36" t="s">
        <v>1172</v>
      </c>
      <c r="AO2342" s="36" t="s">
        <v>1173</v>
      </c>
      <c r="AP2342" s="36" t="s">
        <v>1174</v>
      </c>
      <c r="AQ2342" s="36" t="s">
        <v>1174</v>
      </c>
      <c r="AR2342" s="36" t="s">
        <v>40</v>
      </c>
      <c r="AS2342" s="36" t="s">
        <v>40</v>
      </c>
      <c r="AT2342" s="36" t="s">
        <v>1614</v>
      </c>
      <c r="AU2342" s="36" t="s">
        <v>1602</v>
      </c>
      <c r="AV2342" s="36" t="s">
        <v>46</v>
      </c>
      <c r="AW2342" s="36"/>
      <c r="AX2342" s="21" t="s">
        <v>2193</v>
      </c>
      <c r="AY2342" s="36"/>
      <c r="AZ2342" s="36" t="s">
        <v>153</v>
      </c>
      <c r="BA2342" s="36" t="s">
        <v>154</v>
      </c>
      <c r="BB2342" s="36" t="s">
        <v>167</v>
      </c>
      <c r="BC2342" s="36" t="s">
        <v>168</v>
      </c>
      <c r="BD2342" s="36" t="s">
        <v>52</v>
      </c>
      <c r="BE2342" s="36" t="s">
        <v>52</v>
      </c>
      <c r="BF2342" s="36" t="s">
        <v>40</v>
      </c>
      <c r="BG2342" s="36" t="s">
        <v>40</v>
      </c>
      <c r="BH2342" s="38" t="s">
        <v>676</v>
      </c>
      <c r="BI2342" s="36" t="s">
        <v>677</v>
      </c>
      <c r="BJ2342" s="36" t="s">
        <v>46</v>
      </c>
      <c r="BK2342" s="36"/>
      <c r="BL2342" s="36"/>
      <c r="BM2342" s="36"/>
      <c r="BN2342" s="36"/>
      <c r="BO2342" s="36"/>
      <c r="BP2342" s="36"/>
    </row>
    <row r="2343" spans="1:68" s="21" customFormat="1" x14ac:dyDescent="0.25">
      <c r="A2343" s="1">
        <v>44546</v>
      </c>
      <c r="B2343" s="38" t="s">
        <v>2115</v>
      </c>
      <c r="C2343" s="36" t="s">
        <v>31</v>
      </c>
      <c r="D2343" s="36" t="s">
        <v>151</v>
      </c>
      <c r="E2343" s="36" t="s">
        <v>152</v>
      </c>
      <c r="F2343" t="s">
        <v>34</v>
      </c>
      <c r="G2343" s="36" t="s">
        <v>1026</v>
      </c>
      <c r="H2343" s="36" t="s">
        <v>153</v>
      </c>
      <c r="I2343" s="36" t="s">
        <v>154</v>
      </c>
      <c r="J2343" s="36" t="s">
        <v>155</v>
      </c>
      <c r="K2343" s="36" t="s">
        <v>156</v>
      </c>
      <c r="L2343" s="36" t="s">
        <v>52</v>
      </c>
      <c r="M2343" s="36" t="s">
        <v>52</v>
      </c>
      <c r="N2343" s="36" t="s">
        <v>40</v>
      </c>
      <c r="O2343" s="36" t="s">
        <v>40</v>
      </c>
      <c r="P2343" s="36" t="s">
        <v>1753</v>
      </c>
      <c r="Q2343" s="36" t="s">
        <v>1754</v>
      </c>
      <c r="R2343" t="s">
        <v>46</v>
      </c>
      <c r="S2343" s="36"/>
      <c r="T2343" t="s">
        <v>2194</v>
      </c>
      <c r="U2343" s="36"/>
      <c r="V2343" t="s">
        <v>151</v>
      </c>
      <c r="W2343" t="s">
        <v>151</v>
      </c>
      <c r="X2343" s="36" t="s">
        <v>153</v>
      </c>
      <c r="Y2343" s="36" t="s">
        <v>154</v>
      </c>
      <c r="Z2343" s="36" t="s">
        <v>159</v>
      </c>
      <c r="AA2343" s="36" t="s">
        <v>699</v>
      </c>
      <c r="AB2343" s="36" t="s">
        <v>40</v>
      </c>
      <c r="AC2343" s="36" t="s">
        <v>40</v>
      </c>
      <c r="AD2343" s="36" t="s">
        <v>40</v>
      </c>
      <c r="AE2343" s="36" t="s">
        <v>40</v>
      </c>
      <c r="AF2343" s="36" t="s">
        <v>1755</v>
      </c>
      <c r="AG2343" s="37" t="s">
        <v>1756</v>
      </c>
      <c r="AH2343" t="s">
        <v>46</v>
      </c>
      <c r="AI2343" s="36"/>
      <c r="AJ2343" t="s">
        <v>2197</v>
      </c>
      <c r="AK2343" s="36"/>
      <c r="AL2343" s="36" t="s">
        <v>153</v>
      </c>
      <c r="AM2343" s="36" t="s">
        <v>154</v>
      </c>
      <c r="AN2343" s="36" t="s">
        <v>1172</v>
      </c>
      <c r="AO2343" s="36" t="s">
        <v>1173</v>
      </c>
      <c r="AP2343" s="36" t="s">
        <v>1174</v>
      </c>
      <c r="AQ2343" s="36" t="s">
        <v>1174</v>
      </c>
      <c r="AR2343" s="36" t="s">
        <v>40</v>
      </c>
      <c r="AS2343" s="36" t="s">
        <v>40</v>
      </c>
      <c r="AT2343" s="36" t="s">
        <v>1614</v>
      </c>
      <c r="AU2343" s="36" t="s">
        <v>1602</v>
      </c>
      <c r="AV2343" s="36" t="s">
        <v>46</v>
      </c>
      <c r="AW2343" s="36"/>
      <c r="AX2343" s="21" t="s">
        <v>2193</v>
      </c>
      <c r="AY2343" s="36"/>
      <c r="AZ2343" s="36" t="s">
        <v>153</v>
      </c>
      <c r="BA2343" s="36" t="s">
        <v>154</v>
      </c>
      <c r="BB2343" s="36" t="s">
        <v>167</v>
      </c>
      <c r="BC2343" s="36" t="s">
        <v>168</v>
      </c>
      <c r="BD2343" s="36" t="s">
        <v>52</v>
      </c>
      <c r="BE2343" s="36" t="s">
        <v>52</v>
      </c>
      <c r="BF2343" s="36" t="s">
        <v>40</v>
      </c>
      <c r="BG2343" s="36" t="s">
        <v>40</v>
      </c>
      <c r="BH2343" s="38" t="s">
        <v>679</v>
      </c>
      <c r="BI2343" s="36" t="s">
        <v>680</v>
      </c>
      <c r="BJ2343" s="36" t="s">
        <v>46</v>
      </c>
      <c r="BK2343" s="36"/>
      <c r="BL2343" s="36"/>
      <c r="BM2343" s="36"/>
      <c r="BN2343" s="36"/>
      <c r="BO2343" s="36"/>
      <c r="BP2343" s="36"/>
    </row>
    <row r="2344" spans="1:68" s="21" customFormat="1" x14ac:dyDescent="0.25">
      <c r="A2344" s="1">
        <v>44546</v>
      </c>
      <c r="B2344" s="38" t="s">
        <v>2116</v>
      </c>
      <c r="C2344" s="36" t="s">
        <v>31</v>
      </c>
      <c r="D2344" s="36" t="s">
        <v>151</v>
      </c>
      <c r="E2344" s="36" t="s">
        <v>152</v>
      </c>
      <c r="F2344" t="s">
        <v>34</v>
      </c>
      <c r="G2344" s="36" t="s">
        <v>1026</v>
      </c>
      <c r="H2344" s="36" t="s">
        <v>153</v>
      </c>
      <c r="I2344" s="36" t="s">
        <v>154</v>
      </c>
      <c r="J2344" s="36" t="s">
        <v>155</v>
      </c>
      <c r="K2344" s="36" t="s">
        <v>156</v>
      </c>
      <c r="L2344" s="36" t="s">
        <v>52</v>
      </c>
      <c r="M2344" s="36" t="s">
        <v>52</v>
      </c>
      <c r="N2344" s="36" t="s">
        <v>40</v>
      </c>
      <c r="O2344" s="36" t="s">
        <v>40</v>
      </c>
      <c r="P2344" s="36" t="s">
        <v>1753</v>
      </c>
      <c r="Q2344" s="36" t="s">
        <v>1754</v>
      </c>
      <c r="R2344" t="s">
        <v>46</v>
      </c>
      <c r="S2344" s="36"/>
      <c r="T2344" t="s">
        <v>2194</v>
      </c>
      <c r="U2344" s="36"/>
      <c r="V2344" t="s">
        <v>151</v>
      </c>
      <c r="W2344" t="s">
        <v>151</v>
      </c>
      <c r="X2344" s="36" t="s">
        <v>153</v>
      </c>
      <c r="Y2344" s="36" t="s">
        <v>154</v>
      </c>
      <c r="Z2344" s="36" t="s">
        <v>159</v>
      </c>
      <c r="AA2344" s="36" t="s">
        <v>699</v>
      </c>
      <c r="AB2344" s="36" t="s">
        <v>40</v>
      </c>
      <c r="AC2344" s="36" t="s">
        <v>40</v>
      </c>
      <c r="AD2344" s="36" t="s">
        <v>40</v>
      </c>
      <c r="AE2344" s="36" t="s">
        <v>40</v>
      </c>
      <c r="AF2344" s="36" t="s">
        <v>1755</v>
      </c>
      <c r="AG2344" s="37" t="s">
        <v>1756</v>
      </c>
      <c r="AH2344" t="s">
        <v>46</v>
      </c>
      <c r="AI2344" s="36"/>
      <c r="AJ2344" t="s">
        <v>2197</v>
      </c>
      <c r="AK2344" s="36"/>
      <c r="AL2344" s="36" t="s">
        <v>153</v>
      </c>
      <c r="AM2344" s="36" t="s">
        <v>154</v>
      </c>
      <c r="AN2344" s="36" t="s">
        <v>1172</v>
      </c>
      <c r="AO2344" s="36" t="s">
        <v>1173</v>
      </c>
      <c r="AP2344" s="36" t="s">
        <v>1174</v>
      </c>
      <c r="AQ2344" s="36" t="s">
        <v>1174</v>
      </c>
      <c r="AR2344" s="36" t="s">
        <v>40</v>
      </c>
      <c r="AS2344" s="36" t="s">
        <v>40</v>
      </c>
      <c r="AT2344" s="36" t="s">
        <v>1614</v>
      </c>
      <c r="AU2344" s="36" t="s">
        <v>1602</v>
      </c>
      <c r="AV2344" s="36" t="s">
        <v>46</v>
      </c>
      <c r="AW2344" s="36"/>
      <c r="AX2344" s="21" t="s">
        <v>2193</v>
      </c>
      <c r="AY2344" s="36"/>
      <c r="AZ2344" s="36" t="s">
        <v>153</v>
      </c>
      <c r="BA2344" s="36" t="s">
        <v>154</v>
      </c>
      <c r="BB2344" s="36" t="s">
        <v>685</v>
      </c>
      <c r="BC2344" s="36" t="s">
        <v>168</v>
      </c>
      <c r="BD2344" s="36" t="s">
        <v>686</v>
      </c>
      <c r="BE2344" s="36" t="s">
        <v>686</v>
      </c>
      <c r="BF2344" s="36" t="s">
        <v>40</v>
      </c>
      <c r="BG2344" s="36" t="s">
        <v>40</v>
      </c>
      <c r="BH2344" s="38" t="s">
        <v>687</v>
      </c>
      <c r="BI2344" s="36" t="s">
        <v>688</v>
      </c>
      <c r="BJ2344" s="36" t="s">
        <v>46</v>
      </c>
      <c r="BK2344" s="36"/>
      <c r="BL2344" s="36"/>
      <c r="BM2344" s="36"/>
      <c r="BN2344" s="36"/>
      <c r="BO2344" s="36"/>
      <c r="BP2344" s="36"/>
    </row>
    <row r="2345" spans="1:68" s="21" customFormat="1" x14ac:dyDescent="0.25">
      <c r="A2345" s="1">
        <v>44546</v>
      </c>
      <c r="B2345" s="38" t="s">
        <v>2117</v>
      </c>
      <c r="C2345" s="36" t="s">
        <v>31</v>
      </c>
      <c r="D2345" s="36" t="s">
        <v>151</v>
      </c>
      <c r="E2345" s="36" t="s">
        <v>152</v>
      </c>
      <c r="F2345" t="s">
        <v>34</v>
      </c>
      <c r="G2345" s="36" t="s">
        <v>1026</v>
      </c>
      <c r="H2345" s="36" t="s">
        <v>153</v>
      </c>
      <c r="I2345" s="36" t="s">
        <v>154</v>
      </c>
      <c r="J2345" s="36" t="s">
        <v>155</v>
      </c>
      <c r="K2345" s="36" t="s">
        <v>156</v>
      </c>
      <c r="L2345" s="36" t="s">
        <v>52</v>
      </c>
      <c r="M2345" s="36" t="s">
        <v>52</v>
      </c>
      <c r="N2345" s="36" t="s">
        <v>40</v>
      </c>
      <c r="O2345" s="36" t="s">
        <v>40</v>
      </c>
      <c r="P2345" s="36" t="s">
        <v>1753</v>
      </c>
      <c r="Q2345" s="36" t="s">
        <v>1754</v>
      </c>
      <c r="R2345" t="s">
        <v>46</v>
      </c>
      <c r="S2345" s="36"/>
      <c r="T2345" t="s">
        <v>2194</v>
      </c>
      <c r="U2345" s="36"/>
      <c r="V2345" t="s">
        <v>151</v>
      </c>
      <c r="W2345" t="s">
        <v>151</v>
      </c>
      <c r="X2345" s="36" t="s">
        <v>153</v>
      </c>
      <c r="Y2345" s="36" t="s">
        <v>154</v>
      </c>
      <c r="Z2345" s="36" t="s">
        <v>159</v>
      </c>
      <c r="AA2345" s="36" t="s">
        <v>160</v>
      </c>
      <c r="AB2345" s="36" t="s">
        <v>40</v>
      </c>
      <c r="AC2345" s="36" t="s">
        <v>40</v>
      </c>
      <c r="AD2345" s="36" t="s">
        <v>52</v>
      </c>
      <c r="AE2345" s="36" t="s">
        <v>52</v>
      </c>
      <c r="AF2345" s="36" t="s">
        <v>1755</v>
      </c>
      <c r="AG2345" s="37" t="s">
        <v>1756</v>
      </c>
      <c r="AH2345" t="s">
        <v>46</v>
      </c>
      <c r="AI2345" s="36"/>
      <c r="AJ2345" t="s">
        <v>2197</v>
      </c>
      <c r="AK2345" s="36"/>
      <c r="AL2345" s="36" t="s">
        <v>153</v>
      </c>
      <c r="AM2345" s="36" t="s">
        <v>154</v>
      </c>
      <c r="AN2345" s="36" t="s">
        <v>1172</v>
      </c>
      <c r="AO2345" s="36" t="s">
        <v>1173</v>
      </c>
      <c r="AP2345" s="36" t="s">
        <v>1174</v>
      </c>
      <c r="AQ2345" s="36" t="s">
        <v>1174</v>
      </c>
      <c r="AR2345" s="36" t="s">
        <v>40</v>
      </c>
      <c r="AS2345" s="36" t="s">
        <v>40</v>
      </c>
      <c r="AT2345" s="36" t="s">
        <v>1614</v>
      </c>
      <c r="AU2345" s="36" t="s">
        <v>1602</v>
      </c>
      <c r="AV2345" s="36" t="s">
        <v>46</v>
      </c>
      <c r="AW2345" s="36"/>
      <c r="AX2345" s="21" t="s">
        <v>2193</v>
      </c>
      <c r="AY2345" s="36"/>
      <c r="AZ2345" s="36" t="s">
        <v>153</v>
      </c>
      <c r="BA2345" s="36" t="s">
        <v>154</v>
      </c>
      <c r="BB2345" s="36" t="s">
        <v>672</v>
      </c>
      <c r="BC2345" s="36" t="s">
        <v>168</v>
      </c>
      <c r="BD2345" s="36" t="s">
        <v>40</v>
      </c>
      <c r="BE2345" s="36" t="s">
        <v>40</v>
      </c>
      <c r="BF2345" s="36" t="s">
        <v>40</v>
      </c>
      <c r="BG2345" s="36" t="s">
        <v>40</v>
      </c>
      <c r="BH2345" s="38" t="s">
        <v>673</v>
      </c>
      <c r="BI2345" s="36" t="s">
        <v>674</v>
      </c>
      <c r="BJ2345" s="36" t="s">
        <v>46</v>
      </c>
      <c r="BK2345" s="36"/>
      <c r="BL2345" s="36"/>
      <c r="BM2345" s="36"/>
      <c r="BN2345" s="36"/>
      <c r="BO2345" s="36"/>
      <c r="BP2345" s="36"/>
    </row>
    <row r="2346" spans="1:68" s="21" customFormat="1" x14ac:dyDescent="0.25">
      <c r="A2346" s="1">
        <v>44546</v>
      </c>
      <c r="B2346" s="38" t="s">
        <v>2118</v>
      </c>
      <c r="C2346" s="36" t="s">
        <v>31</v>
      </c>
      <c r="D2346" s="36" t="s">
        <v>151</v>
      </c>
      <c r="E2346" s="36" t="s">
        <v>152</v>
      </c>
      <c r="F2346" t="s">
        <v>34</v>
      </c>
      <c r="G2346" s="36" t="s">
        <v>1026</v>
      </c>
      <c r="H2346" s="36" t="s">
        <v>153</v>
      </c>
      <c r="I2346" s="36" t="s">
        <v>154</v>
      </c>
      <c r="J2346" s="36" t="s">
        <v>155</v>
      </c>
      <c r="K2346" s="36" t="s">
        <v>156</v>
      </c>
      <c r="L2346" s="36" t="s">
        <v>52</v>
      </c>
      <c r="M2346" s="36" t="s">
        <v>52</v>
      </c>
      <c r="N2346" s="36" t="s">
        <v>40</v>
      </c>
      <c r="O2346" s="36" t="s">
        <v>40</v>
      </c>
      <c r="P2346" s="36" t="s">
        <v>1753</v>
      </c>
      <c r="Q2346" s="36" t="s">
        <v>1754</v>
      </c>
      <c r="R2346" t="s">
        <v>46</v>
      </c>
      <c r="S2346" s="36"/>
      <c r="T2346" t="s">
        <v>2194</v>
      </c>
      <c r="U2346" s="36"/>
      <c r="V2346" t="s">
        <v>151</v>
      </c>
      <c r="W2346" t="s">
        <v>151</v>
      </c>
      <c r="X2346" s="36" t="s">
        <v>153</v>
      </c>
      <c r="Y2346" s="36" t="s">
        <v>154</v>
      </c>
      <c r="Z2346" s="36" t="s">
        <v>159</v>
      </c>
      <c r="AA2346" s="36" t="s">
        <v>160</v>
      </c>
      <c r="AB2346" s="36" t="s">
        <v>40</v>
      </c>
      <c r="AC2346" s="36" t="s">
        <v>40</v>
      </c>
      <c r="AD2346" s="36" t="s">
        <v>52</v>
      </c>
      <c r="AE2346" s="36" t="s">
        <v>52</v>
      </c>
      <c r="AF2346" s="36" t="s">
        <v>1755</v>
      </c>
      <c r="AG2346" s="37" t="s">
        <v>1756</v>
      </c>
      <c r="AH2346" t="s">
        <v>46</v>
      </c>
      <c r="AI2346" s="36"/>
      <c r="AJ2346" t="s">
        <v>2197</v>
      </c>
      <c r="AK2346" s="36"/>
      <c r="AL2346" s="36" t="s">
        <v>153</v>
      </c>
      <c r="AM2346" s="36" t="s">
        <v>154</v>
      </c>
      <c r="AN2346" s="36" t="s">
        <v>1172</v>
      </c>
      <c r="AO2346" s="36" t="s">
        <v>1173</v>
      </c>
      <c r="AP2346" s="36" t="s">
        <v>1174</v>
      </c>
      <c r="AQ2346" s="36" t="s">
        <v>1174</v>
      </c>
      <c r="AR2346" s="36" t="s">
        <v>40</v>
      </c>
      <c r="AS2346" s="36" t="s">
        <v>40</v>
      </c>
      <c r="AT2346" s="36" t="s">
        <v>1614</v>
      </c>
      <c r="AU2346" s="36" t="s">
        <v>1602</v>
      </c>
      <c r="AV2346" s="36" t="s">
        <v>46</v>
      </c>
      <c r="AW2346" s="36"/>
      <c r="AX2346" s="21" t="s">
        <v>2193</v>
      </c>
      <c r="AY2346" s="36"/>
      <c r="AZ2346" s="36" t="s">
        <v>153</v>
      </c>
      <c r="BA2346" s="36" t="s">
        <v>154</v>
      </c>
      <c r="BB2346" s="36" t="s">
        <v>167</v>
      </c>
      <c r="BC2346" s="36" t="s">
        <v>168</v>
      </c>
      <c r="BD2346" s="36" t="s">
        <v>52</v>
      </c>
      <c r="BE2346" s="36" t="s">
        <v>52</v>
      </c>
      <c r="BF2346" s="36" t="s">
        <v>40</v>
      </c>
      <c r="BG2346" s="36" t="s">
        <v>40</v>
      </c>
      <c r="BH2346" s="38" t="s">
        <v>169</v>
      </c>
      <c r="BI2346" s="36" t="s">
        <v>170</v>
      </c>
      <c r="BJ2346" s="36" t="s">
        <v>46</v>
      </c>
      <c r="BK2346" s="36"/>
      <c r="BL2346" s="36"/>
      <c r="BM2346" s="36"/>
      <c r="BN2346" s="36"/>
      <c r="BO2346" s="36"/>
      <c r="BP2346" s="36"/>
    </row>
    <row r="2347" spans="1:68" s="21" customFormat="1" x14ac:dyDescent="0.25">
      <c r="A2347" s="1">
        <v>44546</v>
      </c>
      <c r="B2347" s="38" t="s">
        <v>2119</v>
      </c>
      <c r="C2347" s="36" t="s">
        <v>31</v>
      </c>
      <c r="D2347" s="36" t="s">
        <v>151</v>
      </c>
      <c r="E2347" s="36" t="s">
        <v>152</v>
      </c>
      <c r="F2347" t="s">
        <v>34</v>
      </c>
      <c r="G2347" s="36" t="s">
        <v>1026</v>
      </c>
      <c r="H2347" s="36" t="s">
        <v>153</v>
      </c>
      <c r="I2347" s="36" t="s">
        <v>154</v>
      </c>
      <c r="J2347" s="36" t="s">
        <v>155</v>
      </c>
      <c r="K2347" s="36" t="s">
        <v>156</v>
      </c>
      <c r="L2347" s="36" t="s">
        <v>52</v>
      </c>
      <c r="M2347" s="36" t="s">
        <v>52</v>
      </c>
      <c r="N2347" s="36" t="s">
        <v>40</v>
      </c>
      <c r="O2347" s="36" t="s">
        <v>40</v>
      </c>
      <c r="P2347" s="36" t="s">
        <v>1753</v>
      </c>
      <c r="Q2347" s="36" t="s">
        <v>1754</v>
      </c>
      <c r="R2347" t="s">
        <v>46</v>
      </c>
      <c r="S2347" s="36"/>
      <c r="T2347" t="s">
        <v>2194</v>
      </c>
      <c r="U2347" s="36"/>
      <c r="V2347" t="s">
        <v>151</v>
      </c>
      <c r="W2347" t="s">
        <v>151</v>
      </c>
      <c r="X2347" s="36" t="s">
        <v>153</v>
      </c>
      <c r="Y2347" s="36" t="s">
        <v>154</v>
      </c>
      <c r="Z2347" s="36" t="s">
        <v>159</v>
      </c>
      <c r="AA2347" s="36" t="s">
        <v>160</v>
      </c>
      <c r="AB2347" s="36" t="s">
        <v>40</v>
      </c>
      <c r="AC2347" s="36" t="s">
        <v>40</v>
      </c>
      <c r="AD2347" s="36" t="s">
        <v>52</v>
      </c>
      <c r="AE2347" s="36" t="s">
        <v>52</v>
      </c>
      <c r="AF2347" s="36" t="s">
        <v>1755</v>
      </c>
      <c r="AG2347" s="37" t="s">
        <v>1756</v>
      </c>
      <c r="AH2347" t="s">
        <v>46</v>
      </c>
      <c r="AI2347" s="36"/>
      <c r="AJ2347" t="s">
        <v>2197</v>
      </c>
      <c r="AK2347" s="36"/>
      <c r="AL2347" s="36" t="s">
        <v>153</v>
      </c>
      <c r="AM2347" s="36" t="s">
        <v>154</v>
      </c>
      <c r="AN2347" s="36" t="s">
        <v>1172</v>
      </c>
      <c r="AO2347" s="36" t="s">
        <v>1173</v>
      </c>
      <c r="AP2347" s="36" t="s">
        <v>1174</v>
      </c>
      <c r="AQ2347" s="36" t="s">
        <v>1174</v>
      </c>
      <c r="AR2347" s="36" t="s">
        <v>40</v>
      </c>
      <c r="AS2347" s="36" t="s">
        <v>40</v>
      </c>
      <c r="AT2347" s="36" t="s">
        <v>1614</v>
      </c>
      <c r="AU2347" s="36" t="s">
        <v>1602</v>
      </c>
      <c r="AV2347" s="36" t="s">
        <v>46</v>
      </c>
      <c r="AW2347" s="36"/>
      <c r="AX2347" s="21" t="s">
        <v>2193</v>
      </c>
      <c r="AY2347" s="36"/>
      <c r="AZ2347" s="36" t="s">
        <v>153</v>
      </c>
      <c r="BA2347" s="36" t="s">
        <v>154</v>
      </c>
      <c r="BB2347" s="36" t="s">
        <v>167</v>
      </c>
      <c r="BC2347" s="36" t="s">
        <v>168</v>
      </c>
      <c r="BD2347" s="36" t="s">
        <v>52</v>
      </c>
      <c r="BE2347" s="36" t="s">
        <v>52</v>
      </c>
      <c r="BF2347" s="36" t="s">
        <v>40</v>
      </c>
      <c r="BG2347" s="36" t="s">
        <v>40</v>
      </c>
      <c r="BH2347" s="38" t="s">
        <v>676</v>
      </c>
      <c r="BI2347" s="36" t="s">
        <v>677</v>
      </c>
      <c r="BJ2347" s="36" t="s">
        <v>46</v>
      </c>
      <c r="BK2347" s="36"/>
      <c r="BL2347" s="36"/>
      <c r="BM2347" s="36"/>
      <c r="BN2347" s="36"/>
      <c r="BO2347" s="36"/>
      <c r="BP2347" s="36"/>
    </row>
    <row r="2348" spans="1:68" s="21" customFormat="1" x14ac:dyDescent="0.25">
      <c r="A2348" s="1">
        <v>44546</v>
      </c>
      <c r="B2348" s="38" t="s">
        <v>2120</v>
      </c>
      <c r="C2348" s="36" t="s">
        <v>31</v>
      </c>
      <c r="D2348" s="36" t="s">
        <v>151</v>
      </c>
      <c r="E2348" s="36" t="s">
        <v>152</v>
      </c>
      <c r="F2348" t="s">
        <v>34</v>
      </c>
      <c r="G2348" s="36" t="s">
        <v>1026</v>
      </c>
      <c r="H2348" s="36" t="s">
        <v>153</v>
      </c>
      <c r="I2348" s="36" t="s">
        <v>154</v>
      </c>
      <c r="J2348" s="36" t="s">
        <v>155</v>
      </c>
      <c r="K2348" s="36" t="s">
        <v>156</v>
      </c>
      <c r="L2348" s="36" t="s">
        <v>52</v>
      </c>
      <c r="M2348" s="36" t="s">
        <v>52</v>
      </c>
      <c r="N2348" s="36" t="s">
        <v>40</v>
      </c>
      <c r="O2348" s="36" t="s">
        <v>40</v>
      </c>
      <c r="P2348" s="36" t="s">
        <v>1753</v>
      </c>
      <c r="Q2348" s="36" t="s">
        <v>1754</v>
      </c>
      <c r="R2348" t="s">
        <v>46</v>
      </c>
      <c r="S2348" s="36"/>
      <c r="T2348" t="s">
        <v>2194</v>
      </c>
      <c r="U2348" s="36"/>
      <c r="V2348" t="s">
        <v>151</v>
      </c>
      <c r="W2348" t="s">
        <v>151</v>
      </c>
      <c r="X2348" s="36" t="s">
        <v>153</v>
      </c>
      <c r="Y2348" s="36" t="s">
        <v>154</v>
      </c>
      <c r="Z2348" s="36" t="s">
        <v>159</v>
      </c>
      <c r="AA2348" s="36" t="s">
        <v>160</v>
      </c>
      <c r="AB2348" s="36" t="s">
        <v>40</v>
      </c>
      <c r="AC2348" s="36" t="s">
        <v>40</v>
      </c>
      <c r="AD2348" s="36" t="s">
        <v>52</v>
      </c>
      <c r="AE2348" s="36" t="s">
        <v>52</v>
      </c>
      <c r="AF2348" s="36" t="s">
        <v>1755</v>
      </c>
      <c r="AG2348" s="37" t="s">
        <v>1756</v>
      </c>
      <c r="AH2348" t="s">
        <v>46</v>
      </c>
      <c r="AI2348" s="36"/>
      <c r="AJ2348" t="s">
        <v>2197</v>
      </c>
      <c r="AK2348" s="36"/>
      <c r="AL2348" s="36" t="s">
        <v>153</v>
      </c>
      <c r="AM2348" s="36" t="s">
        <v>154</v>
      </c>
      <c r="AN2348" s="36" t="s">
        <v>1172</v>
      </c>
      <c r="AO2348" s="36" t="s">
        <v>1173</v>
      </c>
      <c r="AP2348" s="36" t="s">
        <v>1174</v>
      </c>
      <c r="AQ2348" s="36" t="s">
        <v>1174</v>
      </c>
      <c r="AR2348" s="36" t="s">
        <v>40</v>
      </c>
      <c r="AS2348" s="36" t="s">
        <v>40</v>
      </c>
      <c r="AT2348" s="36" t="s">
        <v>1614</v>
      </c>
      <c r="AU2348" s="36" t="s">
        <v>1602</v>
      </c>
      <c r="AV2348" s="36" t="s">
        <v>46</v>
      </c>
      <c r="AW2348" s="36"/>
      <c r="AX2348" s="21" t="s">
        <v>2193</v>
      </c>
      <c r="AY2348" s="36"/>
      <c r="AZ2348" s="36" t="s">
        <v>153</v>
      </c>
      <c r="BA2348" s="36" t="s">
        <v>154</v>
      </c>
      <c r="BB2348" s="36" t="s">
        <v>167</v>
      </c>
      <c r="BC2348" s="36" t="s">
        <v>168</v>
      </c>
      <c r="BD2348" s="36" t="s">
        <v>52</v>
      </c>
      <c r="BE2348" s="36" t="s">
        <v>52</v>
      </c>
      <c r="BF2348" s="36" t="s">
        <v>40</v>
      </c>
      <c r="BG2348" s="36" t="s">
        <v>40</v>
      </c>
      <c r="BH2348" s="38" t="s">
        <v>679</v>
      </c>
      <c r="BI2348" s="36" t="s">
        <v>680</v>
      </c>
      <c r="BJ2348" s="36" t="s">
        <v>46</v>
      </c>
      <c r="BK2348" s="36"/>
      <c r="BL2348" s="36"/>
      <c r="BM2348" s="36"/>
      <c r="BN2348" s="36"/>
      <c r="BO2348" s="36"/>
      <c r="BP2348" s="36"/>
    </row>
    <row r="2349" spans="1:68" s="21" customFormat="1" x14ac:dyDescent="0.25">
      <c r="A2349" s="1">
        <v>44546</v>
      </c>
      <c r="B2349" s="38" t="s">
        <v>2121</v>
      </c>
      <c r="C2349" s="36" t="s">
        <v>31</v>
      </c>
      <c r="D2349" s="36" t="s">
        <v>151</v>
      </c>
      <c r="E2349" s="36" t="s">
        <v>152</v>
      </c>
      <c r="F2349" t="s">
        <v>34</v>
      </c>
      <c r="G2349" s="36" t="s">
        <v>1026</v>
      </c>
      <c r="H2349" s="36" t="s">
        <v>153</v>
      </c>
      <c r="I2349" s="36" t="s">
        <v>154</v>
      </c>
      <c r="J2349" s="36" t="s">
        <v>155</v>
      </c>
      <c r="K2349" s="36" t="s">
        <v>156</v>
      </c>
      <c r="L2349" s="36" t="s">
        <v>52</v>
      </c>
      <c r="M2349" s="36" t="s">
        <v>52</v>
      </c>
      <c r="N2349" s="36" t="s">
        <v>40</v>
      </c>
      <c r="O2349" s="36" t="s">
        <v>40</v>
      </c>
      <c r="P2349" s="36" t="s">
        <v>1753</v>
      </c>
      <c r="Q2349" s="36" t="s">
        <v>1754</v>
      </c>
      <c r="R2349" t="s">
        <v>46</v>
      </c>
      <c r="S2349" s="36"/>
      <c r="T2349" t="s">
        <v>2194</v>
      </c>
      <c r="U2349" s="36"/>
      <c r="V2349" t="s">
        <v>151</v>
      </c>
      <c r="W2349" t="s">
        <v>151</v>
      </c>
      <c r="X2349" s="36" t="s">
        <v>153</v>
      </c>
      <c r="Y2349" s="36" t="s">
        <v>154</v>
      </c>
      <c r="Z2349" s="36" t="s">
        <v>159</v>
      </c>
      <c r="AA2349" s="36" t="s">
        <v>160</v>
      </c>
      <c r="AB2349" s="36" t="s">
        <v>40</v>
      </c>
      <c r="AC2349" s="36" t="s">
        <v>40</v>
      </c>
      <c r="AD2349" s="36" t="s">
        <v>52</v>
      </c>
      <c r="AE2349" s="36" t="s">
        <v>52</v>
      </c>
      <c r="AF2349" s="36" t="s">
        <v>1755</v>
      </c>
      <c r="AG2349" s="37" t="s">
        <v>1756</v>
      </c>
      <c r="AH2349" t="s">
        <v>46</v>
      </c>
      <c r="AI2349" s="36"/>
      <c r="AJ2349" t="s">
        <v>2197</v>
      </c>
      <c r="AK2349" s="36"/>
      <c r="AL2349" s="36" t="s">
        <v>153</v>
      </c>
      <c r="AM2349" s="36" t="s">
        <v>154</v>
      </c>
      <c r="AN2349" s="36" t="s">
        <v>1172</v>
      </c>
      <c r="AO2349" s="36" t="s">
        <v>1173</v>
      </c>
      <c r="AP2349" s="36" t="s">
        <v>1174</v>
      </c>
      <c r="AQ2349" s="36" t="s">
        <v>1174</v>
      </c>
      <c r="AR2349" s="36" t="s">
        <v>40</v>
      </c>
      <c r="AS2349" s="36" t="s">
        <v>40</v>
      </c>
      <c r="AT2349" s="36" t="s">
        <v>1614</v>
      </c>
      <c r="AU2349" s="36" t="s">
        <v>1602</v>
      </c>
      <c r="AV2349" s="36" t="s">
        <v>46</v>
      </c>
      <c r="AW2349" s="36"/>
      <c r="AX2349" s="21" t="s">
        <v>2193</v>
      </c>
      <c r="AY2349" s="36"/>
      <c r="AZ2349" s="36" t="s">
        <v>153</v>
      </c>
      <c r="BA2349" s="36" t="s">
        <v>154</v>
      </c>
      <c r="BB2349" s="36" t="s">
        <v>167</v>
      </c>
      <c r="BC2349" s="36" t="s">
        <v>168</v>
      </c>
      <c r="BD2349" s="36" t="s">
        <v>52</v>
      </c>
      <c r="BE2349" s="36" t="s">
        <v>52</v>
      </c>
      <c r="BF2349" s="36" t="s">
        <v>40</v>
      </c>
      <c r="BG2349" s="36" t="s">
        <v>40</v>
      </c>
      <c r="BH2349" s="38" t="s">
        <v>682</v>
      </c>
      <c r="BI2349" s="36" t="s">
        <v>683</v>
      </c>
      <c r="BJ2349" s="36" t="s">
        <v>46</v>
      </c>
      <c r="BK2349" s="36"/>
      <c r="BL2349" s="36"/>
      <c r="BM2349" s="36"/>
      <c r="BN2349" s="36"/>
      <c r="BO2349" s="36"/>
      <c r="BP2349" s="36"/>
    </row>
    <row r="2350" spans="1:68" s="21" customFormat="1" x14ac:dyDescent="0.25">
      <c r="A2350" s="1">
        <v>44546</v>
      </c>
      <c r="B2350" s="38" t="s">
        <v>2122</v>
      </c>
      <c r="C2350" s="36" t="s">
        <v>31</v>
      </c>
      <c r="D2350" s="36" t="s">
        <v>151</v>
      </c>
      <c r="E2350" s="36" t="s">
        <v>152</v>
      </c>
      <c r="F2350" t="s">
        <v>34</v>
      </c>
      <c r="G2350" s="36" t="s">
        <v>1026</v>
      </c>
      <c r="H2350" s="36" t="s">
        <v>153</v>
      </c>
      <c r="I2350" s="36" t="s">
        <v>154</v>
      </c>
      <c r="J2350" s="36" t="s">
        <v>155</v>
      </c>
      <c r="K2350" s="36" t="s">
        <v>156</v>
      </c>
      <c r="L2350" s="36" t="s">
        <v>52</v>
      </c>
      <c r="M2350" s="36" t="s">
        <v>52</v>
      </c>
      <c r="N2350" s="36" t="s">
        <v>40</v>
      </c>
      <c r="O2350" s="36" t="s">
        <v>40</v>
      </c>
      <c r="P2350" s="36" t="s">
        <v>1753</v>
      </c>
      <c r="Q2350" s="36" t="s">
        <v>1754</v>
      </c>
      <c r="R2350" t="s">
        <v>46</v>
      </c>
      <c r="S2350" s="36"/>
      <c r="T2350" t="s">
        <v>2194</v>
      </c>
      <c r="U2350" s="36"/>
      <c r="V2350" t="s">
        <v>151</v>
      </c>
      <c r="W2350" t="s">
        <v>151</v>
      </c>
      <c r="X2350" s="36" t="s">
        <v>153</v>
      </c>
      <c r="Y2350" s="36" t="s">
        <v>154</v>
      </c>
      <c r="Z2350" s="36" t="s">
        <v>159</v>
      </c>
      <c r="AA2350" s="36" t="s">
        <v>160</v>
      </c>
      <c r="AB2350" s="36" t="s">
        <v>40</v>
      </c>
      <c r="AC2350" s="36" t="s">
        <v>40</v>
      </c>
      <c r="AD2350" s="36" t="s">
        <v>52</v>
      </c>
      <c r="AE2350" s="36" t="s">
        <v>52</v>
      </c>
      <c r="AF2350" s="36" t="s">
        <v>1755</v>
      </c>
      <c r="AG2350" s="37" t="s">
        <v>1756</v>
      </c>
      <c r="AH2350" t="s">
        <v>46</v>
      </c>
      <c r="AI2350" s="36"/>
      <c r="AJ2350" t="s">
        <v>2197</v>
      </c>
      <c r="AK2350" s="36"/>
      <c r="AL2350" s="36" t="s">
        <v>153</v>
      </c>
      <c r="AM2350" s="36" t="s">
        <v>154</v>
      </c>
      <c r="AN2350" s="36" t="s">
        <v>1172</v>
      </c>
      <c r="AO2350" s="36" t="s">
        <v>1173</v>
      </c>
      <c r="AP2350" s="36" t="s">
        <v>1174</v>
      </c>
      <c r="AQ2350" s="36" t="s">
        <v>1174</v>
      </c>
      <c r="AR2350" s="36" t="s">
        <v>40</v>
      </c>
      <c r="AS2350" s="36" t="s">
        <v>40</v>
      </c>
      <c r="AT2350" s="36" t="s">
        <v>1614</v>
      </c>
      <c r="AU2350" s="36" t="s">
        <v>1602</v>
      </c>
      <c r="AV2350" s="36" t="s">
        <v>46</v>
      </c>
      <c r="AW2350" s="36"/>
      <c r="AX2350" s="21" t="s">
        <v>2193</v>
      </c>
      <c r="AY2350" s="36"/>
      <c r="AZ2350" s="36" t="s">
        <v>153</v>
      </c>
      <c r="BA2350" s="36" t="s">
        <v>154</v>
      </c>
      <c r="BB2350" s="36" t="s">
        <v>685</v>
      </c>
      <c r="BC2350" s="36" t="s">
        <v>168</v>
      </c>
      <c r="BD2350" s="36" t="s">
        <v>686</v>
      </c>
      <c r="BE2350" s="36" t="s">
        <v>686</v>
      </c>
      <c r="BF2350" s="36" t="s">
        <v>40</v>
      </c>
      <c r="BG2350" s="36" t="s">
        <v>40</v>
      </c>
      <c r="BH2350" s="38" t="s">
        <v>687</v>
      </c>
      <c r="BI2350" s="36" t="s">
        <v>688</v>
      </c>
      <c r="BJ2350" s="36" t="s">
        <v>46</v>
      </c>
      <c r="BK2350" s="36"/>
      <c r="BL2350" s="36"/>
      <c r="BM2350" s="36"/>
      <c r="BN2350" s="36"/>
      <c r="BO2350" s="36"/>
      <c r="BP2350" s="36"/>
    </row>
    <row r="2351" spans="1:68" s="21" customFormat="1" x14ac:dyDescent="0.25">
      <c r="A2351" s="1">
        <v>44546</v>
      </c>
      <c r="B2351" s="38" t="s">
        <v>2123</v>
      </c>
      <c r="C2351" s="36" t="s">
        <v>123</v>
      </c>
      <c r="D2351" s="36" t="s">
        <v>151</v>
      </c>
      <c r="E2351" s="36" t="s">
        <v>152</v>
      </c>
      <c r="F2351" t="s">
        <v>34</v>
      </c>
      <c r="G2351" s="36" t="s">
        <v>1026</v>
      </c>
      <c r="H2351" s="36" t="s">
        <v>153</v>
      </c>
      <c r="I2351" s="36" t="s">
        <v>154</v>
      </c>
      <c r="J2351" s="36" t="s">
        <v>155</v>
      </c>
      <c r="K2351" s="36" t="s">
        <v>156</v>
      </c>
      <c r="L2351" s="36" t="s">
        <v>40</v>
      </c>
      <c r="M2351" s="36" t="s">
        <v>40</v>
      </c>
      <c r="N2351" s="36" t="s">
        <v>40</v>
      </c>
      <c r="O2351" s="36" t="s">
        <v>40</v>
      </c>
      <c r="P2351" s="36" t="s">
        <v>1753</v>
      </c>
      <c r="Q2351" s="36" t="s">
        <v>1754</v>
      </c>
      <c r="R2351" t="s">
        <v>46</v>
      </c>
      <c r="S2351" s="36"/>
      <c r="T2351" t="s">
        <v>2194</v>
      </c>
      <c r="U2351" s="36"/>
      <c r="V2351" t="s">
        <v>151</v>
      </c>
      <c r="W2351" t="s">
        <v>151</v>
      </c>
      <c r="X2351" s="36" t="s">
        <v>153</v>
      </c>
      <c r="Y2351" s="36" t="s">
        <v>154</v>
      </c>
      <c r="Z2351" s="36" t="s">
        <v>159</v>
      </c>
      <c r="AA2351" s="36" t="s">
        <v>699</v>
      </c>
      <c r="AB2351" s="36" t="s">
        <v>40</v>
      </c>
      <c r="AC2351" s="36" t="s">
        <v>40</v>
      </c>
      <c r="AD2351" s="36" t="s">
        <v>40</v>
      </c>
      <c r="AE2351" s="36" t="s">
        <v>40</v>
      </c>
      <c r="AF2351" s="36" t="s">
        <v>1755</v>
      </c>
      <c r="AG2351" s="37" t="s">
        <v>1756</v>
      </c>
      <c r="AH2351" t="s">
        <v>46</v>
      </c>
      <c r="AI2351" s="36"/>
      <c r="AJ2351" t="s">
        <v>2197</v>
      </c>
      <c r="AK2351" s="36"/>
      <c r="AL2351" s="36" t="s">
        <v>153</v>
      </c>
      <c r="AM2351" s="36" t="s">
        <v>154</v>
      </c>
      <c r="AN2351" s="36" t="s">
        <v>163</v>
      </c>
      <c r="AO2351" s="36" t="s">
        <v>164</v>
      </c>
      <c r="AP2351" s="36" t="s">
        <v>42</v>
      </c>
      <c r="AQ2351" s="36" t="s">
        <v>42</v>
      </c>
      <c r="AR2351" s="36" t="s">
        <v>40</v>
      </c>
      <c r="AS2351" s="36" t="s">
        <v>40</v>
      </c>
      <c r="AT2351" s="36" t="s">
        <v>1601</v>
      </c>
      <c r="AU2351" s="36" t="s">
        <v>1602</v>
      </c>
      <c r="AV2351" s="36" t="s">
        <v>46</v>
      </c>
      <c r="AW2351" s="36"/>
      <c r="AX2351" s="21" t="s">
        <v>2193</v>
      </c>
      <c r="AY2351" s="36"/>
      <c r="AZ2351" s="36"/>
      <c r="BA2351" s="36"/>
      <c r="BB2351" s="36"/>
      <c r="BC2351" s="36"/>
      <c r="BD2351" s="36"/>
      <c r="BE2351" s="36"/>
      <c r="BF2351" s="36"/>
      <c r="BG2351" s="36"/>
      <c r="BH2351" s="38"/>
      <c r="BI2351" s="36"/>
      <c r="BJ2351" s="36"/>
      <c r="BK2351" s="36"/>
      <c r="BL2351" s="36"/>
      <c r="BM2351" s="36"/>
      <c r="BN2351" s="36"/>
      <c r="BO2351" s="36"/>
      <c r="BP2351" s="36"/>
    </row>
    <row r="2352" spans="1:68" s="21" customFormat="1" x14ac:dyDescent="0.25">
      <c r="A2352" s="1">
        <v>44546</v>
      </c>
      <c r="B2352" s="38" t="s">
        <v>2124</v>
      </c>
      <c r="C2352" s="36" t="s">
        <v>123</v>
      </c>
      <c r="D2352" s="36" t="s">
        <v>151</v>
      </c>
      <c r="E2352" s="36" t="s">
        <v>152</v>
      </c>
      <c r="F2352" t="s">
        <v>34</v>
      </c>
      <c r="G2352" s="36" t="s">
        <v>1026</v>
      </c>
      <c r="H2352" s="36" t="s">
        <v>153</v>
      </c>
      <c r="I2352" s="36" t="s">
        <v>154</v>
      </c>
      <c r="J2352" s="36" t="s">
        <v>155</v>
      </c>
      <c r="K2352" s="36" t="s">
        <v>156</v>
      </c>
      <c r="L2352" s="36" t="s">
        <v>52</v>
      </c>
      <c r="M2352" s="36" t="s">
        <v>52</v>
      </c>
      <c r="N2352" s="36" t="s">
        <v>40</v>
      </c>
      <c r="O2352" s="36" t="s">
        <v>40</v>
      </c>
      <c r="P2352" s="36" t="s">
        <v>1753</v>
      </c>
      <c r="Q2352" s="36" t="s">
        <v>1754</v>
      </c>
      <c r="R2352" t="s">
        <v>46</v>
      </c>
      <c r="S2352" s="36"/>
      <c r="T2352" t="s">
        <v>2194</v>
      </c>
      <c r="U2352" s="36"/>
      <c r="V2352" t="s">
        <v>151</v>
      </c>
      <c r="W2352" t="s">
        <v>151</v>
      </c>
      <c r="X2352" s="36" t="s">
        <v>153</v>
      </c>
      <c r="Y2352" s="36" t="s">
        <v>154</v>
      </c>
      <c r="Z2352" s="36" t="s">
        <v>159</v>
      </c>
      <c r="AA2352" s="36" t="s">
        <v>699</v>
      </c>
      <c r="AB2352" s="36" t="s">
        <v>40</v>
      </c>
      <c r="AC2352" s="36" t="s">
        <v>40</v>
      </c>
      <c r="AD2352" s="36" t="s">
        <v>40</v>
      </c>
      <c r="AE2352" s="36" t="s">
        <v>40</v>
      </c>
      <c r="AF2352" s="36" t="s">
        <v>1755</v>
      </c>
      <c r="AG2352" s="37" t="s">
        <v>1756</v>
      </c>
      <c r="AH2352" t="s">
        <v>46</v>
      </c>
      <c r="AI2352" s="36"/>
      <c r="AJ2352" t="s">
        <v>2197</v>
      </c>
      <c r="AK2352" s="36"/>
      <c r="AL2352" s="36" t="s">
        <v>153</v>
      </c>
      <c r="AM2352" s="36" t="s">
        <v>154</v>
      </c>
      <c r="AN2352" s="36" t="s">
        <v>163</v>
      </c>
      <c r="AO2352" s="36" t="s">
        <v>164</v>
      </c>
      <c r="AP2352" s="36" t="s">
        <v>42</v>
      </c>
      <c r="AQ2352" s="36" t="s">
        <v>42</v>
      </c>
      <c r="AR2352" s="36" t="s">
        <v>40</v>
      </c>
      <c r="AS2352" s="36" t="s">
        <v>40</v>
      </c>
      <c r="AT2352" s="36" t="s">
        <v>1601</v>
      </c>
      <c r="AU2352" s="36" t="s">
        <v>1602</v>
      </c>
      <c r="AV2352" s="36" t="s">
        <v>46</v>
      </c>
      <c r="AW2352" s="36"/>
      <c r="AX2352" s="21" t="s">
        <v>2193</v>
      </c>
      <c r="AY2352" s="36"/>
      <c r="AZ2352" s="36"/>
      <c r="BA2352" s="36"/>
      <c r="BB2352" s="36"/>
      <c r="BC2352" s="36"/>
      <c r="BD2352" s="36"/>
      <c r="BE2352" s="36"/>
      <c r="BF2352" s="36"/>
      <c r="BG2352" s="36"/>
      <c r="BH2352" s="38"/>
      <c r="BI2352" s="36"/>
      <c r="BJ2352" s="36"/>
      <c r="BK2352" s="36"/>
      <c r="BL2352" s="36"/>
      <c r="BM2352" s="36"/>
      <c r="BN2352" s="36"/>
      <c r="BO2352" s="36"/>
      <c r="BP2352" s="36"/>
    </row>
    <row r="2353" spans="1:68" s="21" customFormat="1" x14ac:dyDescent="0.25">
      <c r="A2353" s="1">
        <v>44546</v>
      </c>
      <c r="B2353" s="38" t="s">
        <v>2125</v>
      </c>
      <c r="C2353" s="36" t="s">
        <v>123</v>
      </c>
      <c r="D2353" s="36" t="s">
        <v>151</v>
      </c>
      <c r="E2353" s="36" t="s">
        <v>152</v>
      </c>
      <c r="F2353" t="s">
        <v>34</v>
      </c>
      <c r="G2353" s="36" t="s">
        <v>1026</v>
      </c>
      <c r="H2353" s="36" t="s">
        <v>153</v>
      </c>
      <c r="I2353" s="36" t="s">
        <v>154</v>
      </c>
      <c r="J2353" s="36" t="s">
        <v>155</v>
      </c>
      <c r="K2353" s="36" t="s">
        <v>156</v>
      </c>
      <c r="L2353" s="36" t="s">
        <v>52</v>
      </c>
      <c r="M2353" s="36" t="s">
        <v>52</v>
      </c>
      <c r="N2353" s="36" t="s">
        <v>40</v>
      </c>
      <c r="O2353" s="36" t="s">
        <v>40</v>
      </c>
      <c r="P2353" s="36" t="s">
        <v>1753</v>
      </c>
      <c r="Q2353" s="36" t="s">
        <v>1754</v>
      </c>
      <c r="R2353" t="s">
        <v>46</v>
      </c>
      <c r="S2353" s="36"/>
      <c r="T2353" t="s">
        <v>2194</v>
      </c>
      <c r="U2353" s="36"/>
      <c r="V2353" t="s">
        <v>151</v>
      </c>
      <c r="W2353" t="s">
        <v>151</v>
      </c>
      <c r="X2353" s="36" t="s">
        <v>153</v>
      </c>
      <c r="Y2353" s="36" t="s">
        <v>154</v>
      </c>
      <c r="Z2353" s="36" t="s">
        <v>159</v>
      </c>
      <c r="AA2353" s="36" t="s">
        <v>699</v>
      </c>
      <c r="AB2353" s="36" t="s">
        <v>40</v>
      </c>
      <c r="AC2353" s="36" t="s">
        <v>40</v>
      </c>
      <c r="AD2353" s="36" t="s">
        <v>40</v>
      </c>
      <c r="AE2353" s="36" t="s">
        <v>40</v>
      </c>
      <c r="AF2353" s="36" t="s">
        <v>1755</v>
      </c>
      <c r="AG2353" s="37" t="s">
        <v>1756</v>
      </c>
      <c r="AH2353" t="s">
        <v>46</v>
      </c>
      <c r="AI2353" s="36"/>
      <c r="AJ2353" t="s">
        <v>2197</v>
      </c>
      <c r="AK2353" s="36"/>
      <c r="AL2353" s="36" t="s">
        <v>153</v>
      </c>
      <c r="AM2353" s="36" t="s">
        <v>154</v>
      </c>
      <c r="AN2353" s="36" t="s">
        <v>1172</v>
      </c>
      <c r="AO2353" s="36" t="s">
        <v>1173</v>
      </c>
      <c r="AP2353" s="36" t="s">
        <v>1174</v>
      </c>
      <c r="AQ2353" s="36" t="s">
        <v>1174</v>
      </c>
      <c r="AR2353" s="36" t="s">
        <v>40</v>
      </c>
      <c r="AS2353" s="36" t="s">
        <v>40</v>
      </c>
      <c r="AT2353" s="36" t="s">
        <v>1614</v>
      </c>
      <c r="AU2353" s="36" t="s">
        <v>1602</v>
      </c>
      <c r="AV2353" s="36" t="s">
        <v>46</v>
      </c>
      <c r="AW2353" s="36"/>
      <c r="AX2353" s="21" t="s">
        <v>2193</v>
      </c>
      <c r="AY2353" s="36"/>
      <c r="AZ2353" s="36"/>
      <c r="BA2353" s="36"/>
      <c r="BB2353" s="36"/>
      <c r="BC2353" s="36"/>
      <c r="BD2353" s="36"/>
      <c r="BE2353" s="36"/>
      <c r="BF2353" s="36"/>
      <c r="BG2353" s="36"/>
      <c r="BH2353" s="38"/>
      <c r="BI2353" s="36"/>
      <c r="BJ2353" s="36"/>
      <c r="BK2353" s="36"/>
      <c r="BL2353" s="36"/>
      <c r="BM2353" s="36"/>
      <c r="BN2353" s="36"/>
      <c r="BO2353" s="36"/>
      <c r="BP2353" s="36"/>
    </row>
    <row r="2354" spans="1:68" s="21" customFormat="1" x14ac:dyDescent="0.25">
      <c r="A2354" s="1">
        <v>44546</v>
      </c>
      <c r="B2354" s="38" t="s">
        <v>2126</v>
      </c>
      <c r="C2354" s="36" t="s">
        <v>123</v>
      </c>
      <c r="D2354" s="36" t="s">
        <v>151</v>
      </c>
      <c r="E2354" s="36" t="s">
        <v>152</v>
      </c>
      <c r="F2354" t="s">
        <v>34</v>
      </c>
      <c r="G2354" s="36" t="s">
        <v>1026</v>
      </c>
      <c r="H2354" s="36" t="s">
        <v>153</v>
      </c>
      <c r="I2354" s="36" t="s">
        <v>154</v>
      </c>
      <c r="J2354" s="36" t="s">
        <v>155</v>
      </c>
      <c r="K2354" s="36" t="s">
        <v>156</v>
      </c>
      <c r="L2354" s="36" t="s">
        <v>40</v>
      </c>
      <c r="M2354" s="36" t="s">
        <v>40</v>
      </c>
      <c r="N2354" s="36" t="s">
        <v>40</v>
      </c>
      <c r="O2354" s="36" t="s">
        <v>40</v>
      </c>
      <c r="P2354" s="36" t="s">
        <v>1753</v>
      </c>
      <c r="Q2354" s="36" t="s">
        <v>1754</v>
      </c>
      <c r="R2354" t="s">
        <v>46</v>
      </c>
      <c r="S2354" s="36"/>
      <c r="T2354" t="s">
        <v>2194</v>
      </c>
      <c r="U2354" s="36"/>
      <c r="V2354" t="s">
        <v>151</v>
      </c>
      <c r="W2354" t="s">
        <v>151</v>
      </c>
      <c r="X2354" s="36" t="s">
        <v>153</v>
      </c>
      <c r="Y2354" s="36" t="s">
        <v>154</v>
      </c>
      <c r="Z2354" s="36" t="s">
        <v>159</v>
      </c>
      <c r="AA2354" s="36" t="s">
        <v>699</v>
      </c>
      <c r="AB2354" s="36" t="s">
        <v>40</v>
      </c>
      <c r="AC2354" s="36" t="s">
        <v>40</v>
      </c>
      <c r="AD2354" s="36" t="s">
        <v>40</v>
      </c>
      <c r="AE2354" s="36" t="s">
        <v>40</v>
      </c>
      <c r="AF2354" s="36" t="s">
        <v>1755</v>
      </c>
      <c r="AG2354" s="37" t="s">
        <v>1756</v>
      </c>
      <c r="AH2354" t="s">
        <v>46</v>
      </c>
      <c r="AI2354" s="36"/>
      <c r="AJ2354" t="s">
        <v>2197</v>
      </c>
      <c r="AK2354" s="36"/>
      <c r="AL2354" s="36" t="s">
        <v>153</v>
      </c>
      <c r="AM2354" s="36" t="s">
        <v>154</v>
      </c>
      <c r="AN2354" s="36" t="s">
        <v>1172</v>
      </c>
      <c r="AO2354" s="36" t="s">
        <v>1173</v>
      </c>
      <c r="AP2354" s="36" t="s">
        <v>1174</v>
      </c>
      <c r="AQ2354" s="36" t="s">
        <v>1174</v>
      </c>
      <c r="AR2354" s="36" t="s">
        <v>40</v>
      </c>
      <c r="AS2354" s="36" t="s">
        <v>40</v>
      </c>
      <c r="AT2354" s="36" t="s">
        <v>1614</v>
      </c>
      <c r="AU2354" s="36" t="s">
        <v>1602</v>
      </c>
      <c r="AV2354" s="36" t="s">
        <v>46</v>
      </c>
      <c r="AW2354" s="36"/>
      <c r="AX2354" s="21" t="s">
        <v>2193</v>
      </c>
      <c r="AY2354" s="36"/>
      <c r="AZ2354" s="36"/>
      <c r="BA2354" s="36"/>
      <c r="BB2354" s="36"/>
      <c r="BC2354" s="36"/>
      <c r="BD2354" s="36"/>
      <c r="BE2354" s="36"/>
      <c r="BF2354" s="36"/>
      <c r="BG2354" s="36"/>
      <c r="BH2354" s="38"/>
      <c r="BI2354" s="36"/>
      <c r="BJ2354" s="36"/>
      <c r="BK2354" s="36"/>
      <c r="BL2354" s="36"/>
      <c r="BM2354" s="36"/>
      <c r="BN2354" s="36"/>
      <c r="BO2354" s="36"/>
      <c r="BP2354" s="36"/>
    </row>
    <row r="2355" spans="1:68" s="21" customFormat="1" x14ac:dyDescent="0.25">
      <c r="A2355" s="1">
        <v>44546</v>
      </c>
      <c r="B2355" s="38" t="s">
        <v>2127</v>
      </c>
      <c r="C2355" s="36" t="s">
        <v>123</v>
      </c>
      <c r="D2355" s="36" t="s">
        <v>151</v>
      </c>
      <c r="E2355" s="36" t="s">
        <v>152</v>
      </c>
      <c r="F2355" t="s">
        <v>34</v>
      </c>
      <c r="G2355" s="36" t="s">
        <v>1026</v>
      </c>
      <c r="H2355" s="36" t="s">
        <v>153</v>
      </c>
      <c r="I2355" s="36" t="s">
        <v>154</v>
      </c>
      <c r="J2355" s="36" t="s">
        <v>155</v>
      </c>
      <c r="K2355" s="36" t="s">
        <v>156</v>
      </c>
      <c r="L2355" s="36" t="s">
        <v>40</v>
      </c>
      <c r="M2355" s="36" t="s">
        <v>40</v>
      </c>
      <c r="N2355" s="36" t="s">
        <v>40</v>
      </c>
      <c r="O2355" s="36" t="s">
        <v>40</v>
      </c>
      <c r="P2355" s="36" t="s">
        <v>1753</v>
      </c>
      <c r="Q2355" s="36" t="s">
        <v>1754</v>
      </c>
      <c r="R2355" t="s">
        <v>46</v>
      </c>
      <c r="S2355" s="36"/>
      <c r="T2355" t="s">
        <v>2194</v>
      </c>
      <c r="U2355" s="36"/>
      <c r="V2355" t="s">
        <v>151</v>
      </c>
      <c r="W2355" t="s">
        <v>151</v>
      </c>
      <c r="X2355" s="36" t="s">
        <v>153</v>
      </c>
      <c r="Y2355" s="36" t="s">
        <v>154</v>
      </c>
      <c r="Z2355" s="36" t="s">
        <v>159</v>
      </c>
      <c r="AA2355" s="36" t="s">
        <v>160</v>
      </c>
      <c r="AB2355" s="36" t="s">
        <v>40</v>
      </c>
      <c r="AC2355" s="36" t="s">
        <v>40</v>
      </c>
      <c r="AD2355" s="36" t="s">
        <v>52</v>
      </c>
      <c r="AE2355" s="36" t="s">
        <v>52</v>
      </c>
      <c r="AF2355" s="36" t="s">
        <v>1755</v>
      </c>
      <c r="AG2355" s="37" t="s">
        <v>1756</v>
      </c>
      <c r="AH2355" t="s">
        <v>46</v>
      </c>
      <c r="AI2355" s="36"/>
      <c r="AJ2355" t="s">
        <v>2197</v>
      </c>
      <c r="AK2355" s="36"/>
      <c r="AL2355" s="36" t="s">
        <v>153</v>
      </c>
      <c r="AM2355" s="36" t="s">
        <v>154</v>
      </c>
      <c r="AN2355" s="36" t="s">
        <v>163</v>
      </c>
      <c r="AO2355" s="36" t="s">
        <v>164</v>
      </c>
      <c r="AP2355" s="36" t="s">
        <v>42</v>
      </c>
      <c r="AQ2355" s="36" t="s">
        <v>42</v>
      </c>
      <c r="AR2355" s="36" t="s">
        <v>40</v>
      </c>
      <c r="AS2355" s="36" t="s">
        <v>40</v>
      </c>
      <c r="AT2355" s="36" t="s">
        <v>1601</v>
      </c>
      <c r="AU2355" s="36" t="s">
        <v>1602</v>
      </c>
      <c r="AV2355" s="36" t="s">
        <v>46</v>
      </c>
      <c r="AW2355" s="36"/>
      <c r="AX2355" s="21" t="s">
        <v>2193</v>
      </c>
      <c r="AY2355" s="36"/>
      <c r="AZ2355" s="36"/>
      <c r="BA2355" s="36"/>
      <c r="BB2355" s="36"/>
      <c r="BC2355" s="36"/>
      <c r="BD2355" s="36"/>
      <c r="BE2355" s="36"/>
      <c r="BF2355" s="36"/>
      <c r="BG2355" s="36"/>
      <c r="BH2355" s="38"/>
      <c r="BI2355" s="36"/>
      <c r="BJ2355" s="36"/>
      <c r="BK2355" s="36"/>
      <c r="BL2355" s="36"/>
      <c r="BM2355" s="36"/>
      <c r="BN2355" s="36"/>
      <c r="BO2355" s="36"/>
      <c r="BP2355" s="36"/>
    </row>
    <row r="2356" spans="1:68" s="21" customFormat="1" x14ac:dyDescent="0.25">
      <c r="A2356" s="1">
        <v>44546</v>
      </c>
      <c r="B2356" s="38" t="s">
        <v>2128</v>
      </c>
      <c r="C2356" s="36" t="s">
        <v>123</v>
      </c>
      <c r="D2356" s="36" t="s">
        <v>151</v>
      </c>
      <c r="E2356" s="36" t="s">
        <v>152</v>
      </c>
      <c r="F2356" t="s">
        <v>34</v>
      </c>
      <c r="G2356" s="36" t="s">
        <v>1026</v>
      </c>
      <c r="H2356" s="36" t="s">
        <v>153</v>
      </c>
      <c r="I2356" s="36" t="s">
        <v>154</v>
      </c>
      <c r="J2356" s="36" t="s">
        <v>155</v>
      </c>
      <c r="K2356" s="36" t="s">
        <v>156</v>
      </c>
      <c r="L2356" s="36" t="s">
        <v>40</v>
      </c>
      <c r="M2356" s="36" t="s">
        <v>40</v>
      </c>
      <c r="N2356" s="36" t="s">
        <v>40</v>
      </c>
      <c r="O2356" s="36" t="s">
        <v>40</v>
      </c>
      <c r="P2356" s="36" t="s">
        <v>1753</v>
      </c>
      <c r="Q2356" s="36" t="s">
        <v>1754</v>
      </c>
      <c r="R2356" t="s">
        <v>46</v>
      </c>
      <c r="S2356" s="36"/>
      <c r="T2356" t="s">
        <v>2194</v>
      </c>
      <c r="U2356" s="36"/>
      <c r="V2356" t="s">
        <v>151</v>
      </c>
      <c r="W2356" t="s">
        <v>151</v>
      </c>
      <c r="X2356" s="36" t="s">
        <v>153</v>
      </c>
      <c r="Y2356" s="36" t="s">
        <v>154</v>
      </c>
      <c r="Z2356" s="36" t="s">
        <v>159</v>
      </c>
      <c r="AA2356" s="36" t="s">
        <v>160</v>
      </c>
      <c r="AB2356" s="36" t="s">
        <v>40</v>
      </c>
      <c r="AC2356" s="36" t="s">
        <v>40</v>
      </c>
      <c r="AD2356" s="36" t="s">
        <v>52</v>
      </c>
      <c r="AE2356" s="36" t="s">
        <v>52</v>
      </c>
      <c r="AF2356" s="36" t="s">
        <v>1755</v>
      </c>
      <c r="AG2356" s="37" t="s">
        <v>1756</v>
      </c>
      <c r="AH2356" t="s">
        <v>46</v>
      </c>
      <c r="AI2356" s="36"/>
      <c r="AJ2356" t="s">
        <v>2197</v>
      </c>
      <c r="AK2356" s="36"/>
      <c r="AL2356" s="36" t="s">
        <v>153</v>
      </c>
      <c r="AM2356" s="36" t="s">
        <v>154</v>
      </c>
      <c r="AN2356" s="36" t="s">
        <v>1172</v>
      </c>
      <c r="AO2356" s="36" t="s">
        <v>1173</v>
      </c>
      <c r="AP2356" s="36" t="s">
        <v>1174</v>
      </c>
      <c r="AQ2356" s="36" t="s">
        <v>1174</v>
      </c>
      <c r="AR2356" s="36" t="s">
        <v>40</v>
      </c>
      <c r="AS2356" s="36" t="s">
        <v>40</v>
      </c>
      <c r="AT2356" s="36" t="s">
        <v>1614</v>
      </c>
      <c r="AU2356" s="36" t="s">
        <v>1602</v>
      </c>
      <c r="AV2356" s="36" t="s">
        <v>46</v>
      </c>
      <c r="AW2356" s="36"/>
      <c r="AX2356" s="21" t="s">
        <v>2193</v>
      </c>
      <c r="AY2356" s="36"/>
      <c r="AZ2356" s="36"/>
      <c r="BA2356" s="36"/>
      <c r="BB2356" s="36"/>
      <c r="BC2356" s="36"/>
      <c r="BD2356" s="36"/>
      <c r="BE2356" s="36"/>
      <c r="BF2356" s="36"/>
      <c r="BG2356" s="36"/>
      <c r="BH2356" s="38"/>
      <c r="BI2356" s="36"/>
      <c r="BJ2356" s="36"/>
      <c r="BK2356" s="36"/>
      <c r="BL2356" s="36"/>
      <c r="BM2356" s="36"/>
      <c r="BN2356" s="36"/>
      <c r="BO2356" s="36"/>
      <c r="BP2356" s="36"/>
    </row>
    <row r="2357" spans="1:68" s="21" customFormat="1" x14ac:dyDescent="0.25">
      <c r="A2357" s="1">
        <v>44546</v>
      </c>
      <c r="B2357" s="38" t="s">
        <v>2129</v>
      </c>
      <c r="C2357" s="36" t="s">
        <v>123</v>
      </c>
      <c r="D2357" s="36" t="s">
        <v>151</v>
      </c>
      <c r="E2357" s="36" t="s">
        <v>152</v>
      </c>
      <c r="F2357" t="s">
        <v>34</v>
      </c>
      <c r="G2357" s="36" t="s">
        <v>1026</v>
      </c>
      <c r="H2357" s="36" t="s">
        <v>153</v>
      </c>
      <c r="I2357" s="36" t="s">
        <v>154</v>
      </c>
      <c r="J2357" s="36" t="s">
        <v>155</v>
      </c>
      <c r="K2357" s="36" t="s">
        <v>156</v>
      </c>
      <c r="L2357" s="36" t="s">
        <v>52</v>
      </c>
      <c r="M2357" s="36" t="s">
        <v>52</v>
      </c>
      <c r="N2357" s="36" t="s">
        <v>40</v>
      </c>
      <c r="O2357" s="36" t="s">
        <v>40</v>
      </c>
      <c r="P2357" s="36" t="s">
        <v>1753</v>
      </c>
      <c r="Q2357" s="36" t="s">
        <v>1754</v>
      </c>
      <c r="R2357" t="s">
        <v>46</v>
      </c>
      <c r="S2357" s="36"/>
      <c r="T2357" t="s">
        <v>2194</v>
      </c>
      <c r="U2357" s="36"/>
      <c r="V2357" t="s">
        <v>151</v>
      </c>
      <c r="W2357" t="s">
        <v>151</v>
      </c>
      <c r="X2357" s="36" t="s">
        <v>153</v>
      </c>
      <c r="Y2357" s="36" t="s">
        <v>154</v>
      </c>
      <c r="Z2357" s="36" t="s">
        <v>159</v>
      </c>
      <c r="AA2357" s="36" t="s">
        <v>160</v>
      </c>
      <c r="AB2357" s="36" t="s">
        <v>40</v>
      </c>
      <c r="AC2357" s="36" t="s">
        <v>40</v>
      </c>
      <c r="AD2357" s="36" t="s">
        <v>52</v>
      </c>
      <c r="AE2357" s="36" t="s">
        <v>52</v>
      </c>
      <c r="AF2357" s="36" t="s">
        <v>1755</v>
      </c>
      <c r="AG2357" s="37" t="s">
        <v>1756</v>
      </c>
      <c r="AH2357" t="s">
        <v>46</v>
      </c>
      <c r="AI2357" s="36"/>
      <c r="AJ2357" t="s">
        <v>2197</v>
      </c>
      <c r="AK2357" s="36"/>
      <c r="AL2357" s="36" t="s">
        <v>153</v>
      </c>
      <c r="AM2357" s="36" t="s">
        <v>154</v>
      </c>
      <c r="AN2357" s="36" t="s">
        <v>1172</v>
      </c>
      <c r="AO2357" s="36" t="s">
        <v>1173</v>
      </c>
      <c r="AP2357" s="36" t="s">
        <v>1174</v>
      </c>
      <c r="AQ2357" s="36" t="s">
        <v>1174</v>
      </c>
      <c r="AR2357" s="36" t="s">
        <v>40</v>
      </c>
      <c r="AS2357" s="36" t="s">
        <v>40</v>
      </c>
      <c r="AT2357" s="36" t="s">
        <v>1614</v>
      </c>
      <c r="AU2357" s="36" t="s">
        <v>1602</v>
      </c>
      <c r="AV2357" s="36" t="s">
        <v>46</v>
      </c>
      <c r="AW2357" s="36"/>
      <c r="AX2357" s="21" t="s">
        <v>2193</v>
      </c>
      <c r="AY2357" s="36"/>
      <c r="AZ2357" s="36"/>
      <c r="BA2357" s="36"/>
      <c r="BB2357" s="36"/>
      <c r="BC2357" s="36"/>
      <c r="BD2357" s="36"/>
      <c r="BE2357" s="36"/>
      <c r="BF2357" s="36"/>
      <c r="BG2357" s="36"/>
      <c r="BH2357" s="38"/>
      <c r="BI2357" s="36"/>
      <c r="BJ2357" s="36"/>
      <c r="BK2357" s="36"/>
      <c r="BL2357" s="36"/>
      <c r="BM2357" s="36"/>
      <c r="BN2357" s="36"/>
      <c r="BO2357" s="36"/>
      <c r="BP2357" s="36"/>
    </row>
    <row r="2358" spans="1:68" s="21" customFormat="1" x14ac:dyDescent="0.25">
      <c r="A2358" s="1">
        <v>44546</v>
      </c>
      <c r="B2358" s="38" t="s">
        <v>2130</v>
      </c>
      <c r="C2358" s="36" t="s">
        <v>121</v>
      </c>
      <c r="D2358" s="36" t="s">
        <v>151</v>
      </c>
      <c r="E2358" s="36" t="s">
        <v>152</v>
      </c>
      <c r="F2358" t="s">
        <v>34</v>
      </c>
      <c r="G2358" s="36" t="s">
        <v>1026</v>
      </c>
      <c r="H2358" s="36" t="s">
        <v>153</v>
      </c>
      <c r="I2358" s="36" t="s">
        <v>154</v>
      </c>
      <c r="J2358" s="36" t="s">
        <v>155</v>
      </c>
      <c r="K2358" s="36" t="s">
        <v>156</v>
      </c>
      <c r="L2358" s="36" t="s">
        <v>40</v>
      </c>
      <c r="M2358" s="36" t="s">
        <v>40</v>
      </c>
      <c r="N2358" s="36" t="s">
        <v>40</v>
      </c>
      <c r="O2358" s="36" t="s">
        <v>40</v>
      </c>
      <c r="P2358" s="36" t="s">
        <v>1753</v>
      </c>
      <c r="Q2358" s="36" t="s">
        <v>1754</v>
      </c>
      <c r="R2358" t="s">
        <v>46</v>
      </c>
      <c r="S2358" s="36"/>
      <c r="T2358" t="s">
        <v>2194</v>
      </c>
      <c r="U2358" s="36"/>
      <c r="V2358" t="s">
        <v>151</v>
      </c>
      <c r="W2358" t="s">
        <v>151</v>
      </c>
      <c r="X2358" s="36" t="s">
        <v>153</v>
      </c>
      <c r="Y2358" s="36" t="s">
        <v>154</v>
      </c>
      <c r="Z2358" s="36" t="s">
        <v>159</v>
      </c>
      <c r="AA2358" s="36" t="s">
        <v>699</v>
      </c>
      <c r="AB2358" s="36" t="s">
        <v>40</v>
      </c>
      <c r="AC2358" s="36" t="s">
        <v>40</v>
      </c>
      <c r="AD2358" s="36" t="s">
        <v>40</v>
      </c>
      <c r="AE2358" s="36" t="s">
        <v>40</v>
      </c>
      <c r="AF2358" s="36" t="s">
        <v>1755</v>
      </c>
      <c r="AG2358" s="37" t="s">
        <v>1756</v>
      </c>
      <c r="AH2358" t="s">
        <v>46</v>
      </c>
      <c r="AI2358" s="36"/>
      <c r="AJ2358" t="s">
        <v>2197</v>
      </c>
      <c r="AK2358" s="36"/>
      <c r="AL2358" s="36"/>
      <c r="AM2358" s="36"/>
      <c r="AN2358" s="36"/>
      <c r="AO2358" s="36"/>
      <c r="AP2358" s="36"/>
      <c r="AQ2358" s="36"/>
      <c r="AR2358" s="36"/>
      <c r="AS2358" s="36"/>
      <c r="AT2358" s="36"/>
      <c r="AU2358" s="36"/>
      <c r="AV2358" s="36"/>
      <c r="AW2358" s="36"/>
      <c r="AX2358" s="36"/>
      <c r="AY2358" s="36"/>
      <c r="AZ2358" s="36" t="s">
        <v>153</v>
      </c>
      <c r="BA2358" s="36" t="s">
        <v>154</v>
      </c>
      <c r="BB2358" s="36" t="s">
        <v>672</v>
      </c>
      <c r="BC2358" s="36" t="s">
        <v>168</v>
      </c>
      <c r="BD2358" s="36" t="s">
        <v>40</v>
      </c>
      <c r="BE2358" s="36" t="s">
        <v>40</v>
      </c>
      <c r="BF2358" s="36" t="s">
        <v>40</v>
      </c>
      <c r="BG2358" s="36" t="s">
        <v>40</v>
      </c>
      <c r="BH2358" s="38" t="s">
        <v>703</v>
      </c>
      <c r="BI2358" s="36" t="s">
        <v>704</v>
      </c>
      <c r="BJ2358" s="36" t="s">
        <v>46</v>
      </c>
      <c r="BK2358" s="36"/>
      <c r="BL2358" s="36"/>
      <c r="BM2358" s="36"/>
      <c r="BN2358" s="36"/>
      <c r="BO2358" s="36"/>
      <c r="BP2358" s="36"/>
    </row>
    <row r="2359" spans="1:68" s="21" customFormat="1" x14ac:dyDescent="0.25">
      <c r="A2359" s="1">
        <v>44546</v>
      </c>
      <c r="B2359" s="38" t="s">
        <v>2131</v>
      </c>
      <c r="C2359" s="36" t="s">
        <v>121</v>
      </c>
      <c r="D2359" s="36" t="s">
        <v>151</v>
      </c>
      <c r="E2359" s="36" t="s">
        <v>152</v>
      </c>
      <c r="F2359" t="s">
        <v>34</v>
      </c>
      <c r="G2359" s="36" t="s">
        <v>1026</v>
      </c>
      <c r="H2359" s="36" t="s">
        <v>153</v>
      </c>
      <c r="I2359" s="36" t="s">
        <v>154</v>
      </c>
      <c r="J2359" s="36" t="s">
        <v>155</v>
      </c>
      <c r="K2359" s="36" t="s">
        <v>156</v>
      </c>
      <c r="L2359" s="36" t="s">
        <v>40</v>
      </c>
      <c r="M2359" s="36" t="s">
        <v>40</v>
      </c>
      <c r="N2359" s="36" t="s">
        <v>40</v>
      </c>
      <c r="O2359" s="36" t="s">
        <v>40</v>
      </c>
      <c r="P2359" s="36" t="s">
        <v>1753</v>
      </c>
      <c r="Q2359" s="36" t="s">
        <v>1754</v>
      </c>
      <c r="R2359" t="s">
        <v>46</v>
      </c>
      <c r="S2359" s="36"/>
      <c r="T2359" t="s">
        <v>2194</v>
      </c>
      <c r="U2359" s="36"/>
      <c r="V2359" t="s">
        <v>151</v>
      </c>
      <c r="W2359" t="s">
        <v>151</v>
      </c>
      <c r="X2359" s="36" t="s">
        <v>153</v>
      </c>
      <c r="Y2359" s="36" t="s">
        <v>154</v>
      </c>
      <c r="Z2359" s="36" t="s">
        <v>159</v>
      </c>
      <c r="AA2359" s="36" t="s">
        <v>699</v>
      </c>
      <c r="AB2359" s="36" t="s">
        <v>40</v>
      </c>
      <c r="AC2359" s="36" t="s">
        <v>40</v>
      </c>
      <c r="AD2359" s="36" t="s">
        <v>40</v>
      </c>
      <c r="AE2359" s="36" t="s">
        <v>40</v>
      </c>
      <c r="AF2359" s="36" t="s">
        <v>1755</v>
      </c>
      <c r="AG2359" s="37" t="s">
        <v>1756</v>
      </c>
      <c r="AH2359" t="s">
        <v>46</v>
      </c>
      <c r="AI2359" s="36"/>
      <c r="AJ2359" t="s">
        <v>2197</v>
      </c>
      <c r="AK2359" s="36"/>
      <c r="AL2359" s="36"/>
      <c r="AM2359" s="36"/>
      <c r="AN2359" s="36"/>
      <c r="AO2359" s="36"/>
      <c r="AP2359" s="36"/>
      <c r="AQ2359" s="36"/>
      <c r="AR2359" s="36"/>
      <c r="AS2359" s="36"/>
      <c r="AT2359" s="36"/>
      <c r="AU2359" s="36"/>
      <c r="AV2359" s="36"/>
      <c r="AW2359" s="36"/>
      <c r="AX2359" s="36"/>
      <c r="AY2359" s="36"/>
      <c r="AZ2359" s="36" t="s">
        <v>153</v>
      </c>
      <c r="BA2359" s="36" t="s">
        <v>154</v>
      </c>
      <c r="BB2359" s="36" t="s">
        <v>672</v>
      </c>
      <c r="BC2359" s="36" t="s">
        <v>168</v>
      </c>
      <c r="BD2359" s="36" t="s">
        <v>40</v>
      </c>
      <c r="BE2359" s="36" t="s">
        <v>40</v>
      </c>
      <c r="BF2359" s="36" t="s">
        <v>40</v>
      </c>
      <c r="BG2359" s="36" t="s">
        <v>40</v>
      </c>
      <c r="BH2359" s="38" t="s">
        <v>706</v>
      </c>
      <c r="BI2359" s="36" t="s">
        <v>707</v>
      </c>
      <c r="BJ2359" s="36" t="s">
        <v>46</v>
      </c>
      <c r="BK2359" s="36"/>
      <c r="BL2359" s="36"/>
      <c r="BM2359" s="36"/>
      <c r="BN2359" s="36"/>
      <c r="BO2359" s="36"/>
      <c r="BP2359" s="36"/>
    </row>
    <row r="2360" spans="1:68" s="21" customFormat="1" x14ac:dyDescent="0.25">
      <c r="A2360" s="1">
        <v>44546</v>
      </c>
      <c r="B2360" s="38" t="s">
        <v>2132</v>
      </c>
      <c r="C2360" s="36" t="s">
        <v>121</v>
      </c>
      <c r="D2360" s="36" t="s">
        <v>151</v>
      </c>
      <c r="E2360" s="36" t="s">
        <v>152</v>
      </c>
      <c r="F2360" t="s">
        <v>34</v>
      </c>
      <c r="G2360" s="36" t="s">
        <v>1026</v>
      </c>
      <c r="H2360" s="36" t="s">
        <v>153</v>
      </c>
      <c r="I2360" s="36" t="s">
        <v>154</v>
      </c>
      <c r="J2360" s="36" t="s">
        <v>155</v>
      </c>
      <c r="K2360" s="36" t="s">
        <v>156</v>
      </c>
      <c r="L2360" s="36" t="s">
        <v>40</v>
      </c>
      <c r="M2360" s="36" t="s">
        <v>40</v>
      </c>
      <c r="N2360" s="36" t="s">
        <v>40</v>
      </c>
      <c r="O2360" s="36" t="s">
        <v>40</v>
      </c>
      <c r="P2360" s="36" t="s">
        <v>1753</v>
      </c>
      <c r="Q2360" s="36" t="s">
        <v>1754</v>
      </c>
      <c r="R2360" t="s">
        <v>46</v>
      </c>
      <c r="S2360" s="36"/>
      <c r="T2360" t="s">
        <v>2194</v>
      </c>
      <c r="U2360" s="36"/>
      <c r="V2360" t="s">
        <v>151</v>
      </c>
      <c r="W2360" t="s">
        <v>151</v>
      </c>
      <c r="X2360" s="36" t="s">
        <v>153</v>
      </c>
      <c r="Y2360" s="36" t="s">
        <v>154</v>
      </c>
      <c r="Z2360" s="36" t="s">
        <v>159</v>
      </c>
      <c r="AA2360" s="36" t="s">
        <v>699</v>
      </c>
      <c r="AB2360" s="36" t="s">
        <v>40</v>
      </c>
      <c r="AC2360" s="36" t="s">
        <v>40</v>
      </c>
      <c r="AD2360" s="36" t="s">
        <v>40</v>
      </c>
      <c r="AE2360" s="36" t="s">
        <v>40</v>
      </c>
      <c r="AF2360" s="36" t="s">
        <v>1755</v>
      </c>
      <c r="AG2360" s="37" t="s">
        <v>1756</v>
      </c>
      <c r="AH2360" t="s">
        <v>46</v>
      </c>
      <c r="AI2360" s="36"/>
      <c r="AJ2360" t="s">
        <v>2197</v>
      </c>
      <c r="AK2360" s="36"/>
      <c r="AL2360" s="36"/>
      <c r="AM2360" s="36"/>
      <c r="AN2360" s="36"/>
      <c r="AO2360" s="36"/>
      <c r="AP2360" s="36"/>
      <c r="AQ2360" s="36"/>
      <c r="AR2360" s="36"/>
      <c r="AS2360" s="36"/>
      <c r="AT2360" s="36"/>
      <c r="AU2360" s="36"/>
      <c r="AV2360" s="36"/>
      <c r="AW2360" s="36"/>
      <c r="AX2360" s="36"/>
      <c r="AY2360" s="36"/>
      <c r="AZ2360" s="36" t="s">
        <v>153</v>
      </c>
      <c r="BA2360" s="36" t="s">
        <v>154</v>
      </c>
      <c r="BB2360" s="36" t="s">
        <v>672</v>
      </c>
      <c r="BC2360" s="36" t="s">
        <v>168</v>
      </c>
      <c r="BD2360" s="36" t="s">
        <v>40</v>
      </c>
      <c r="BE2360" s="36" t="s">
        <v>40</v>
      </c>
      <c r="BF2360" s="36" t="s">
        <v>40</v>
      </c>
      <c r="BG2360" s="36" t="s">
        <v>40</v>
      </c>
      <c r="BH2360" s="38" t="s">
        <v>673</v>
      </c>
      <c r="BI2360" s="36" t="s">
        <v>674</v>
      </c>
      <c r="BJ2360" s="36" t="s">
        <v>46</v>
      </c>
      <c r="BK2360" s="36"/>
      <c r="BL2360" s="36"/>
      <c r="BM2360" s="36"/>
      <c r="BN2360" s="36"/>
      <c r="BO2360" s="36"/>
      <c r="BP2360" s="36"/>
    </row>
    <row r="2361" spans="1:68" s="21" customFormat="1" x14ac:dyDescent="0.25">
      <c r="A2361" s="1">
        <v>44546</v>
      </c>
      <c r="B2361" s="38" t="s">
        <v>2133</v>
      </c>
      <c r="C2361" s="36" t="s">
        <v>121</v>
      </c>
      <c r="D2361" s="36" t="s">
        <v>151</v>
      </c>
      <c r="E2361" s="36" t="s">
        <v>152</v>
      </c>
      <c r="F2361" t="s">
        <v>34</v>
      </c>
      <c r="G2361" s="36" t="s">
        <v>1026</v>
      </c>
      <c r="H2361" s="36" t="s">
        <v>153</v>
      </c>
      <c r="I2361" s="36" t="s">
        <v>154</v>
      </c>
      <c r="J2361" s="36" t="s">
        <v>155</v>
      </c>
      <c r="K2361" s="36" t="s">
        <v>156</v>
      </c>
      <c r="L2361" s="36" t="s">
        <v>40</v>
      </c>
      <c r="M2361" s="36" t="s">
        <v>40</v>
      </c>
      <c r="N2361" s="36" t="s">
        <v>40</v>
      </c>
      <c r="O2361" s="36" t="s">
        <v>40</v>
      </c>
      <c r="P2361" s="36" t="s">
        <v>1753</v>
      </c>
      <c r="Q2361" s="36" t="s">
        <v>1754</v>
      </c>
      <c r="R2361" t="s">
        <v>46</v>
      </c>
      <c r="S2361" s="36"/>
      <c r="T2361" t="s">
        <v>2194</v>
      </c>
      <c r="U2361" s="36"/>
      <c r="V2361" t="s">
        <v>151</v>
      </c>
      <c r="W2361" t="s">
        <v>151</v>
      </c>
      <c r="X2361" s="36" t="s">
        <v>153</v>
      </c>
      <c r="Y2361" s="36" t="s">
        <v>154</v>
      </c>
      <c r="Z2361" s="36" t="s">
        <v>159</v>
      </c>
      <c r="AA2361" s="36" t="s">
        <v>699</v>
      </c>
      <c r="AB2361" s="36" t="s">
        <v>40</v>
      </c>
      <c r="AC2361" s="36" t="s">
        <v>40</v>
      </c>
      <c r="AD2361" s="36" t="s">
        <v>40</v>
      </c>
      <c r="AE2361" s="36" t="s">
        <v>40</v>
      </c>
      <c r="AF2361" s="36" t="s">
        <v>1755</v>
      </c>
      <c r="AG2361" s="37" t="s">
        <v>1756</v>
      </c>
      <c r="AH2361" t="s">
        <v>46</v>
      </c>
      <c r="AI2361" s="36"/>
      <c r="AJ2361" t="s">
        <v>2197</v>
      </c>
      <c r="AK2361" s="36"/>
      <c r="AL2361" s="36"/>
      <c r="AM2361" s="36"/>
      <c r="AN2361" s="36"/>
      <c r="AO2361" s="36"/>
      <c r="AP2361" s="36"/>
      <c r="AQ2361" s="36"/>
      <c r="AR2361" s="36"/>
      <c r="AS2361" s="36"/>
      <c r="AT2361" s="36"/>
      <c r="AU2361" s="36"/>
      <c r="AV2361" s="36"/>
      <c r="AW2361" s="36"/>
      <c r="AX2361" s="36"/>
      <c r="AY2361" s="36"/>
      <c r="AZ2361" s="36" t="s">
        <v>153</v>
      </c>
      <c r="BA2361" s="36" t="s">
        <v>154</v>
      </c>
      <c r="BB2361" s="36" t="s">
        <v>167</v>
      </c>
      <c r="BC2361" s="36" t="s">
        <v>168</v>
      </c>
      <c r="BD2361" s="36" t="s">
        <v>52</v>
      </c>
      <c r="BE2361" s="36" t="s">
        <v>52</v>
      </c>
      <c r="BF2361" s="36" t="s">
        <v>40</v>
      </c>
      <c r="BG2361" s="36" t="s">
        <v>40</v>
      </c>
      <c r="BH2361" s="38" t="s">
        <v>169</v>
      </c>
      <c r="BI2361" s="36" t="s">
        <v>170</v>
      </c>
      <c r="BJ2361" s="36" t="s">
        <v>46</v>
      </c>
      <c r="BK2361" s="36"/>
      <c r="BL2361" s="36"/>
      <c r="BM2361" s="36"/>
      <c r="BN2361" s="36"/>
      <c r="BO2361" s="36"/>
      <c r="BP2361" s="36"/>
    </row>
    <row r="2362" spans="1:68" s="21" customFormat="1" x14ac:dyDescent="0.25">
      <c r="A2362" s="1">
        <v>44546</v>
      </c>
      <c r="B2362" s="38" t="s">
        <v>2134</v>
      </c>
      <c r="C2362" s="36" t="s">
        <v>121</v>
      </c>
      <c r="D2362" s="36" t="s">
        <v>151</v>
      </c>
      <c r="E2362" s="36" t="s">
        <v>152</v>
      </c>
      <c r="F2362" t="s">
        <v>34</v>
      </c>
      <c r="G2362" s="36" t="s">
        <v>1026</v>
      </c>
      <c r="H2362" s="36" t="s">
        <v>153</v>
      </c>
      <c r="I2362" s="36" t="s">
        <v>154</v>
      </c>
      <c r="J2362" s="36" t="s">
        <v>155</v>
      </c>
      <c r="K2362" s="36" t="s">
        <v>156</v>
      </c>
      <c r="L2362" s="36" t="s">
        <v>40</v>
      </c>
      <c r="M2362" s="36" t="s">
        <v>40</v>
      </c>
      <c r="N2362" s="36" t="s">
        <v>40</v>
      </c>
      <c r="O2362" s="36" t="s">
        <v>40</v>
      </c>
      <c r="P2362" s="36" t="s">
        <v>1753</v>
      </c>
      <c r="Q2362" s="36" t="s">
        <v>1754</v>
      </c>
      <c r="R2362" t="s">
        <v>46</v>
      </c>
      <c r="S2362" s="36"/>
      <c r="T2362" t="s">
        <v>2194</v>
      </c>
      <c r="U2362" s="36"/>
      <c r="V2362" t="s">
        <v>151</v>
      </c>
      <c r="W2362" t="s">
        <v>151</v>
      </c>
      <c r="X2362" s="36" t="s">
        <v>153</v>
      </c>
      <c r="Y2362" s="36" t="s">
        <v>154</v>
      </c>
      <c r="Z2362" s="36" t="s">
        <v>159</v>
      </c>
      <c r="AA2362" s="36" t="s">
        <v>699</v>
      </c>
      <c r="AB2362" s="36" t="s">
        <v>40</v>
      </c>
      <c r="AC2362" s="36" t="s">
        <v>40</v>
      </c>
      <c r="AD2362" s="36" t="s">
        <v>40</v>
      </c>
      <c r="AE2362" s="36" t="s">
        <v>40</v>
      </c>
      <c r="AF2362" s="36" t="s">
        <v>1755</v>
      </c>
      <c r="AG2362" s="37" t="s">
        <v>1756</v>
      </c>
      <c r="AH2362" t="s">
        <v>46</v>
      </c>
      <c r="AI2362" s="36"/>
      <c r="AJ2362" t="s">
        <v>2197</v>
      </c>
      <c r="AK2362" s="36"/>
      <c r="AL2362" s="36"/>
      <c r="AM2362" s="36"/>
      <c r="AN2362" s="36"/>
      <c r="AO2362" s="36"/>
      <c r="AP2362" s="36"/>
      <c r="AQ2362" s="36"/>
      <c r="AR2362" s="36"/>
      <c r="AS2362" s="36"/>
      <c r="AT2362" s="36"/>
      <c r="AU2362" s="36"/>
      <c r="AV2362" s="36"/>
      <c r="AW2362" s="36"/>
      <c r="AX2362" s="36"/>
      <c r="AY2362" s="36"/>
      <c r="AZ2362" s="36" t="s">
        <v>153</v>
      </c>
      <c r="BA2362" s="36" t="s">
        <v>154</v>
      </c>
      <c r="BB2362" s="36" t="s">
        <v>167</v>
      </c>
      <c r="BC2362" s="36" t="s">
        <v>168</v>
      </c>
      <c r="BD2362" s="36" t="s">
        <v>52</v>
      </c>
      <c r="BE2362" s="36" t="s">
        <v>52</v>
      </c>
      <c r="BF2362" s="36" t="s">
        <v>40</v>
      </c>
      <c r="BG2362" s="36" t="s">
        <v>40</v>
      </c>
      <c r="BH2362" s="38" t="s">
        <v>676</v>
      </c>
      <c r="BI2362" s="36" t="s">
        <v>677</v>
      </c>
      <c r="BJ2362" s="36" t="s">
        <v>46</v>
      </c>
      <c r="BK2362" s="36"/>
      <c r="BL2362" s="36"/>
      <c r="BM2362" s="36"/>
      <c r="BN2362" s="36"/>
      <c r="BO2362" s="36"/>
      <c r="BP2362" s="36"/>
    </row>
    <row r="2363" spans="1:68" s="21" customFormat="1" x14ac:dyDescent="0.25">
      <c r="A2363" s="1">
        <v>44546</v>
      </c>
      <c r="B2363" s="38" t="s">
        <v>2135</v>
      </c>
      <c r="C2363" s="36" t="s">
        <v>121</v>
      </c>
      <c r="D2363" s="36" t="s">
        <v>151</v>
      </c>
      <c r="E2363" s="36" t="s">
        <v>152</v>
      </c>
      <c r="F2363" t="s">
        <v>34</v>
      </c>
      <c r="G2363" s="36" t="s">
        <v>1026</v>
      </c>
      <c r="H2363" s="36" t="s">
        <v>153</v>
      </c>
      <c r="I2363" s="36" t="s">
        <v>154</v>
      </c>
      <c r="J2363" s="36" t="s">
        <v>155</v>
      </c>
      <c r="K2363" s="36" t="s">
        <v>156</v>
      </c>
      <c r="L2363" s="36" t="s">
        <v>40</v>
      </c>
      <c r="M2363" s="36" t="s">
        <v>40</v>
      </c>
      <c r="N2363" s="36" t="s">
        <v>40</v>
      </c>
      <c r="O2363" s="36" t="s">
        <v>40</v>
      </c>
      <c r="P2363" s="36" t="s">
        <v>1753</v>
      </c>
      <c r="Q2363" s="36" t="s">
        <v>1754</v>
      </c>
      <c r="R2363" t="s">
        <v>46</v>
      </c>
      <c r="S2363" s="36"/>
      <c r="T2363" t="s">
        <v>2194</v>
      </c>
      <c r="U2363" s="36"/>
      <c r="V2363" t="s">
        <v>151</v>
      </c>
      <c r="W2363" t="s">
        <v>151</v>
      </c>
      <c r="X2363" s="36" t="s">
        <v>153</v>
      </c>
      <c r="Y2363" s="36" t="s">
        <v>154</v>
      </c>
      <c r="Z2363" s="36" t="s">
        <v>159</v>
      </c>
      <c r="AA2363" s="36" t="s">
        <v>699</v>
      </c>
      <c r="AB2363" s="36" t="s">
        <v>40</v>
      </c>
      <c r="AC2363" s="36" t="s">
        <v>40</v>
      </c>
      <c r="AD2363" s="36" t="s">
        <v>40</v>
      </c>
      <c r="AE2363" s="36" t="s">
        <v>40</v>
      </c>
      <c r="AF2363" s="36" t="s">
        <v>1755</v>
      </c>
      <c r="AG2363" s="37" t="s">
        <v>1756</v>
      </c>
      <c r="AH2363" t="s">
        <v>46</v>
      </c>
      <c r="AI2363" s="36"/>
      <c r="AJ2363" t="s">
        <v>2197</v>
      </c>
      <c r="AK2363" s="36"/>
      <c r="AL2363" s="36"/>
      <c r="AM2363" s="36"/>
      <c r="AN2363" s="36"/>
      <c r="AO2363" s="36"/>
      <c r="AP2363" s="36"/>
      <c r="AQ2363" s="36"/>
      <c r="AR2363" s="36"/>
      <c r="AS2363" s="36"/>
      <c r="AT2363" s="36"/>
      <c r="AU2363" s="36"/>
      <c r="AV2363" s="36"/>
      <c r="AW2363" s="36"/>
      <c r="AX2363" s="36"/>
      <c r="AY2363" s="36"/>
      <c r="AZ2363" s="36" t="s">
        <v>153</v>
      </c>
      <c r="BA2363" s="36" t="s">
        <v>154</v>
      </c>
      <c r="BB2363" s="36" t="s">
        <v>167</v>
      </c>
      <c r="BC2363" s="36" t="s">
        <v>168</v>
      </c>
      <c r="BD2363" s="36" t="s">
        <v>52</v>
      </c>
      <c r="BE2363" s="36" t="s">
        <v>52</v>
      </c>
      <c r="BF2363" s="36" t="s">
        <v>40</v>
      </c>
      <c r="BG2363" s="36" t="s">
        <v>40</v>
      </c>
      <c r="BH2363" s="38" t="s">
        <v>679</v>
      </c>
      <c r="BI2363" s="36" t="s">
        <v>680</v>
      </c>
      <c r="BJ2363" s="36" t="s">
        <v>46</v>
      </c>
      <c r="BK2363" s="36"/>
      <c r="BL2363" s="36"/>
      <c r="BM2363" s="36"/>
      <c r="BN2363" s="36"/>
      <c r="BO2363" s="36"/>
      <c r="BP2363" s="36"/>
    </row>
    <row r="2364" spans="1:68" s="21" customFormat="1" x14ac:dyDescent="0.25">
      <c r="A2364" s="1">
        <v>44546</v>
      </c>
      <c r="B2364" s="38" t="s">
        <v>2136</v>
      </c>
      <c r="C2364" s="36" t="s">
        <v>121</v>
      </c>
      <c r="D2364" s="36" t="s">
        <v>151</v>
      </c>
      <c r="E2364" s="36" t="s">
        <v>152</v>
      </c>
      <c r="F2364" t="s">
        <v>34</v>
      </c>
      <c r="G2364" s="36" t="s">
        <v>1026</v>
      </c>
      <c r="H2364" s="36" t="s">
        <v>153</v>
      </c>
      <c r="I2364" s="36" t="s">
        <v>154</v>
      </c>
      <c r="J2364" s="36" t="s">
        <v>155</v>
      </c>
      <c r="K2364" s="36" t="s">
        <v>156</v>
      </c>
      <c r="L2364" s="36" t="s">
        <v>40</v>
      </c>
      <c r="M2364" s="36" t="s">
        <v>40</v>
      </c>
      <c r="N2364" s="36" t="s">
        <v>40</v>
      </c>
      <c r="O2364" s="36" t="s">
        <v>40</v>
      </c>
      <c r="P2364" s="36" t="s">
        <v>1753</v>
      </c>
      <c r="Q2364" s="36" t="s">
        <v>1754</v>
      </c>
      <c r="R2364" t="s">
        <v>46</v>
      </c>
      <c r="S2364" s="36"/>
      <c r="T2364" t="s">
        <v>2194</v>
      </c>
      <c r="U2364" s="36"/>
      <c r="V2364" t="s">
        <v>151</v>
      </c>
      <c r="W2364" t="s">
        <v>151</v>
      </c>
      <c r="X2364" s="36" t="s">
        <v>153</v>
      </c>
      <c r="Y2364" s="36" t="s">
        <v>154</v>
      </c>
      <c r="Z2364" s="36" t="s">
        <v>159</v>
      </c>
      <c r="AA2364" s="36" t="s">
        <v>699</v>
      </c>
      <c r="AB2364" s="36" t="s">
        <v>40</v>
      </c>
      <c r="AC2364" s="36" t="s">
        <v>40</v>
      </c>
      <c r="AD2364" s="36" t="s">
        <v>40</v>
      </c>
      <c r="AE2364" s="36" t="s">
        <v>40</v>
      </c>
      <c r="AF2364" s="36" t="s">
        <v>1755</v>
      </c>
      <c r="AG2364" s="37" t="s">
        <v>1756</v>
      </c>
      <c r="AH2364" t="s">
        <v>46</v>
      </c>
      <c r="AI2364" s="36"/>
      <c r="AJ2364" t="s">
        <v>2197</v>
      </c>
      <c r="AK2364" s="36"/>
      <c r="AL2364" s="36"/>
      <c r="AM2364" s="36"/>
      <c r="AN2364" s="36"/>
      <c r="AO2364" s="36"/>
      <c r="AP2364" s="36"/>
      <c r="AQ2364" s="36"/>
      <c r="AR2364" s="36"/>
      <c r="AS2364" s="36"/>
      <c r="AT2364" s="36"/>
      <c r="AU2364" s="36"/>
      <c r="AV2364" s="36"/>
      <c r="AW2364" s="36"/>
      <c r="AX2364" s="36"/>
      <c r="AY2364" s="36"/>
      <c r="AZ2364" s="36" t="s">
        <v>153</v>
      </c>
      <c r="BA2364" s="36" t="s">
        <v>154</v>
      </c>
      <c r="BB2364" s="36" t="s">
        <v>167</v>
      </c>
      <c r="BC2364" s="36" t="s">
        <v>168</v>
      </c>
      <c r="BD2364" s="36" t="s">
        <v>52</v>
      </c>
      <c r="BE2364" s="36" t="s">
        <v>52</v>
      </c>
      <c r="BF2364" s="36" t="s">
        <v>40</v>
      </c>
      <c r="BG2364" s="36" t="s">
        <v>40</v>
      </c>
      <c r="BH2364" s="38" t="s">
        <v>682</v>
      </c>
      <c r="BI2364" s="36" t="s">
        <v>683</v>
      </c>
      <c r="BJ2364" s="36" t="s">
        <v>46</v>
      </c>
      <c r="BK2364" s="36"/>
      <c r="BL2364" s="36"/>
      <c r="BM2364" s="36"/>
      <c r="BN2364" s="36"/>
      <c r="BO2364" s="36"/>
      <c r="BP2364" s="36"/>
    </row>
    <row r="2365" spans="1:68" s="21" customFormat="1" x14ac:dyDescent="0.25">
      <c r="A2365" s="1">
        <v>44546</v>
      </c>
      <c r="B2365" s="38" t="s">
        <v>2137</v>
      </c>
      <c r="C2365" s="36" t="s">
        <v>121</v>
      </c>
      <c r="D2365" s="36" t="s">
        <v>151</v>
      </c>
      <c r="E2365" s="36" t="s">
        <v>152</v>
      </c>
      <c r="F2365" t="s">
        <v>34</v>
      </c>
      <c r="G2365" s="36" t="s">
        <v>1026</v>
      </c>
      <c r="H2365" s="36" t="s">
        <v>153</v>
      </c>
      <c r="I2365" s="36" t="s">
        <v>154</v>
      </c>
      <c r="J2365" s="36" t="s">
        <v>155</v>
      </c>
      <c r="K2365" s="36" t="s">
        <v>156</v>
      </c>
      <c r="L2365" s="36" t="s">
        <v>40</v>
      </c>
      <c r="M2365" s="36" t="s">
        <v>40</v>
      </c>
      <c r="N2365" s="36" t="s">
        <v>40</v>
      </c>
      <c r="O2365" s="36" t="s">
        <v>40</v>
      </c>
      <c r="P2365" s="36" t="s">
        <v>1753</v>
      </c>
      <c r="Q2365" s="36" t="s">
        <v>1754</v>
      </c>
      <c r="R2365" t="s">
        <v>46</v>
      </c>
      <c r="S2365" s="36"/>
      <c r="T2365" t="s">
        <v>2194</v>
      </c>
      <c r="U2365" s="36"/>
      <c r="V2365" t="s">
        <v>151</v>
      </c>
      <c r="W2365" t="s">
        <v>151</v>
      </c>
      <c r="X2365" s="36" t="s">
        <v>153</v>
      </c>
      <c r="Y2365" s="36" t="s">
        <v>154</v>
      </c>
      <c r="Z2365" s="36" t="s">
        <v>159</v>
      </c>
      <c r="AA2365" s="36" t="s">
        <v>699</v>
      </c>
      <c r="AB2365" s="36" t="s">
        <v>40</v>
      </c>
      <c r="AC2365" s="36" t="s">
        <v>40</v>
      </c>
      <c r="AD2365" s="36" t="s">
        <v>40</v>
      </c>
      <c r="AE2365" s="36" t="s">
        <v>40</v>
      </c>
      <c r="AF2365" s="36" t="s">
        <v>1755</v>
      </c>
      <c r="AG2365" s="37" t="s">
        <v>1756</v>
      </c>
      <c r="AH2365" t="s">
        <v>46</v>
      </c>
      <c r="AI2365" s="36"/>
      <c r="AJ2365" t="s">
        <v>2197</v>
      </c>
      <c r="AK2365" s="36"/>
      <c r="AL2365" s="36"/>
      <c r="AM2365" s="36"/>
      <c r="AN2365" s="36"/>
      <c r="AO2365" s="36"/>
      <c r="AP2365" s="36"/>
      <c r="AQ2365" s="36"/>
      <c r="AR2365" s="36"/>
      <c r="AS2365" s="36"/>
      <c r="AT2365" s="36"/>
      <c r="AU2365" s="36"/>
      <c r="AV2365" s="36"/>
      <c r="AW2365" s="36"/>
      <c r="AX2365" s="36"/>
      <c r="AY2365" s="36"/>
      <c r="AZ2365" s="36" t="s">
        <v>153</v>
      </c>
      <c r="BA2365" s="36" t="s">
        <v>154</v>
      </c>
      <c r="BB2365" s="36" t="s">
        <v>685</v>
      </c>
      <c r="BC2365" s="36" t="s">
        <v>168</v>
      </c>
      <c r="BD2365" s="36" t="s">
        <v>686</v>
      </c>
      <c r="BE2365" s="36" t="s">
        <v>686</v>
      </c>
      <c r="BF2365" s="36" t="s">
        <v>40</v>
      </c>
      <c r="BG2365" s="36" t="s">
        <v>40</v>
      </c>
      <c r="BH2365" s="38" t="s">
        <v>687</v>
      </c>
      <c r="BI2365" s="36" t="s">
        <v>688</v>
      </c>
      <c r="BJ2365" s="36" t="s">
        <v>46</v>
      </c>
      <c r="BK2365" s="36"/>
      <c r="BL2365" s="36"/>
      <c r="BM2365" s="36"/>
      <c r="BN2365" s="36"/>
      <c r="BO2365" s="36"/>
      <c r="BP2365" s="36"/>
    </row>
    <row r="2366" spans="1:68" s="21" customFormat="1" x14ac:dyDescent="0.25">
      <c r="A2366" s="1">
        <v>44546</v>
      </c>
      <c r="B2366" s="38" t="s">
        <v>2138</v>
      </c>
      <c r="C2366" s="36" t="s">
        <v>121</v>
      </c>
      <c r="D2366" s="36" t="s">
        <v>151</v>
      </c>
      <c r="E2366" s="36" t="s">
        <v>152</v>
      </c>
      <c r="F2366" t="s">
        <v>34</v>
      </c>
      <c r="G2366" s="36" t="s">
        <v>1026</v>
      </c>
      <c r="H2366" s="36" t="s">
        <v>153</v>
      </c>
      <c r="I2366" s="36" t="s">
        <v>154</v>
      </c>
      <c r="J2366" s="36" t="s">
        <v>155</v>
      </c>
      <c r="K2366" s="36" t="s">
        <v>156</v>
      </c>
      <c r="L2366" s="36" t="s">
        <v>52</v>
      </c>
      <c r="M2366" s="36" t="s">
        <v>52</v>
      </c>
      <c r="N2366" s="36" t="s">
        <v>40</v>
      </c>
      <c r="O2366" s="36" t="s">
        <v>40</v>
      </c>
      <c r="P2366" s="36" t="s">
        <v>1753</v>
      </c>
      <c r="Q2366" s="36" t="s">
        <v>1754</v>
      </c>
      <c r="R2366" t="s">
        <v>46</v>
      </c>
      <c r="S2366" s="36"/>
      <c r="T2366" t="s">
        <v>2194</v>
      </c>
      <c r="U2366" s="36"/>
      <c r="V2366" t="s">
        <v>151</v>
      </c>
      <c r="W2366" t="s">
        <v>151</v>
      </c>
      <c r="X2366" s="36" t="s">
        <v>153</v>
      </c>
      <c r="Y2366" s="36" t="s">
        <v>154</v>
      </c>
      <c r="Z2366" s="36" t="s">
        <v>159</v>
      </c>
      <c r="AA2366" s="36" t="s">
        <v>699</v>
      </c>
      <c r="AB2366" s="36" t="s">
        <v>40</v>
      </c>
      <c r="AC2366" s="36" t="s">
        <v>40</v>
      </c>
      <c r="AD2366" s="36" t="s">
        <v>40</v>
      </c>
      <c r="AE2366" s="36" t="s">
        <v>40</v>
      </c>
      <c r="AF2366" s="36" t="s">
        <v>1755</v>
      </c>
      <c r="AG2366" s="37" t="s">
        <v>1756</v>
      </c>
      <c r="AH2366" t="s">
        <v>46</v>
      </c>
      <c r="AI2366" s="36"/>
      <c r="AJ2366" t="s">
        <v>2197</v>
      </c>
      <c r="AK2366" s="36"/>
      <c r="AL2366" s="36"/>
      <c r="AM2366" s="36"/>
      <c r="AN2366" s="36"/>
      <c r="AO2366" s="36"/>
      <c r="AP2366" s="36"/>
      <c r="AQ2366" s="36"/>
      <c r="AR2366" s="36"/>
      <c r="AS2366" s="36"/>
      <c r="AT2366" s="36"/>
      <c r="AU2366" s="36"/>
      <c r="AV2366" s="36"/>
      <c r="AW2366" s="36"/>
      <c r="AX2366" s="36"/>
      <c r="AY2366" s="36"/>
      <c r="AZ2366" s="36" t="s">
        <v>153</v>
      </c>
      <c r="BA2366" s="36" t="s">
        <v>154</v>
      </c>
      <c r="BB2366" s="36" t="s">
        <v>672</v>
      </c>
      <c r="BC2366" s="36" t="s">
        <v>168</v>
      </c>
      <c r="BD2366" s="36" t="s">
        <v>40</v>
      </c>
      <c r="BE2366" s="36" t="s">
        <v>40</v>
      </c>
      <c r="BF2366" s="36" t="s">
        <v>40</v>
      </c>
      <c r="BG2366" s="36" t="s">
        <v>40</v>
      </c>
      <c r="BH2366" s="38" t="s">
        <v>700</v>
      </c>
      <c r="BI2366" s="36" t="s">
        <v>701</v>
      </c>
      <c r="BJ2366" s="36" t="s">
        <v>46</v>
      </c>
      <c r="BK2366" s="36"/>
      <c r="BL2366" s="36"/>
      <c r="BM2366" s="36"/>
      <c r="BN2366" s="36"/>
      <c r="BO2366" s="36"/>
      <c r="BP2366" s="36"/>
    </row>
    <row r="2367" spans="1:68" s="21" customFormat="1" x14ac:dyDescent="0.25">
      <c r="A2367" s="1">
        <v>44546</v>
      </c>
      <c r="B2367" s="38" t="s">
        <v>2139</v>
      </c>
      <c r="C2367" s="36" t="s">
        <v>121</v>
      </c>
      <c r="D2367" s="36" t="s">
        <v>151</v>
      </c>
      <c r="E2367" s="36" t="s">
        <v>152</v>
      </c>
      <c r="F2367" t="s">
        <v>34</v>
      </c>
      <c r="G2367" s="36" t="s">
        <v>1026</v>
      </c>
      <c r="H2367" s="36" t="s">
        <v>153</v>
      </c>
      <c r="I2367" s="36" t="s">
        <v>154</v>
      </c>
      <c r="J2367" s="36" t="s">
        <v>155</v>
      </c>
      <c r="K2367" s="36" t="s">
        <v>156</v>
      </c>
      <c r="L2367" s="36" t="s">
        <v>52</v>
      </c>
      <c r="M2367" s="36" t="s">
        <v>52</v>
      </c>
      <c r="N2367" s="36" t="s">
        <v>40</v>
      </c>
      <c r="O2367" s="36" t="s">
        <v>40</v>
      </c>
      <c r="P2367" s="36" t="s">
        <v>1753</v>
      </c>
      <c r="Q2367" s="36" t="s">
        <v>1754</v>
      </c>
      <c r="R2367" t="s">
        <v>46</v>
      </c>
      <c r="S2367" s="36"/>
      <c r="T2367" t="s">
        <v>2194</v>
      </c>
      <c r="U2367" s="36"/>
      <c r="V2367" t="s">
        <v>151</v>
      </c>
      <c r="W2367" t="s">
        <v>151</v>
      </c>
      <c r="X2367" s="36" t="s">
        <v>153</v>
      </c>
      <c r="Y2367" s="36" t="s">
        <v>154</v>
      </c>
      <c r="Z2367" s="36" t="s">
        <v>159</v>
      </c>
      <c r="AA2367" s="36" t="s">
        <v>699</v>
      </c>
      <c r="AB2367" s="36" t="s">
        <v>40</v>
      </c>
      <c r="AC2367" s="36" t="s">
        <v>40</v>
      </c>
      <c r="AD2367" s="36" t="s">
        <v>40</v>
      </c>
      <c r="AE2367" s="36" t="s">
        <v>40</v>
      </c>
      <c r="AF2367" s="36" t="s">
        <v>1755</v>
      </c>
      <c r="AG2367" s="37" t="s">
        <v>1756</v>
      </c>
      <c r="AH2367" t="s">
        <v>46</v>
      </c>
      <c r="AI2367" s="36"/>
      <c r="AJ2367" t="s">
        <v>2197</v>
      </c>
      <c r="AK2367" s="36"/>
      <c r="AL2367" s="36"/>
      <c r="AM2367" s="36"/>
      <c r="AN2367" s="36"/>
      <c r="AO2367" s="36"/>
      <c r="AP2367" s="36"/>
      <c r="AQ2367" s="36"/>
      <c r="AR2367" s="36"/>
      <c r="AS2367" s="36"/>
      <c r="AT2367" s="36"/>
      <c r="AU2367" s="36"/>
      <c r="AV2367" s="36"/>
      <c r="AW2367" s="36"/>
      <c r="AX2367" s="36"/>
      <c r="AY2367" s="36"/>
      <c r="AZ2367" s="36" t="s">
        <v>153</v>
      </c>
      <c r="BA2367" s="36" t="s">
        <v>154</v>
      </c>
      <c r="BB2367" s="36" t="s">
        <v>672</v>
      </c>
      <c r="BC2367" s="36" t="s">
        <v>168</v>
      </c>
      <c r="BD2367" s="36" t="s">
        <v>40</v>
      </c>
      <c r="BE2367" s="36" t="s">
        <v>40</v>
      </c>
      <c r="BF2367" s="36" t="s">
        <v>40</v>
      </c>
      <c r="BG2367" s="36" t="s">
        <v>40</v>
      </c>
      <c r="BH2367" s="38" t="s">
        <v>703</v>
      </c>
      <c r="BI2367" s="36" t="s">
        <v>704</v>
      </c>
      <c r="BJ2367" s="36" t="s">
        <v>46</v>
      </c>
      <c r="BK2367" s="36"/>
      <c r="BL2367" s="36"/>
      <c r="BM2367" s="36"/>
      <c r="BN2367" s="36"/>
      <c r="BO2367" s="36"/>
      <c r="BP2367" s="36"/>
    </row>
    <row r="2368" spans="1:68" s="21" customFormat="1" x14ac:dyDescent="0.25">
      <c r="A2368" s="1">
        <v>44546</v>
      </c>
      <c r="B2368" s="38" t="s">
        <v>2140</v>
      </c>
      <c r="C2368" s="36" t="s">
        <v>121</v>
      </c>
      <c r="D2368" s="36" t="s">
        <v>151</v>
      </c>
      <c r="E2368" s="36" t="s">
        <v>152</v>
      </c>
      <c r="F2368" t="s">
        <v>34</v>
      </c>
      <c r="G2368" s="36" t="s">
        <v>1026</v>
      </c>
      <c r="H2368" s="36" t="s">
        <v>153</v>
      </c>
      <c r="I2368" s="36" t="s">
        <v>154</v>
      </c>
      <c r="J2368" s="36" t="s">
        <v>155</v>
      </c>
      <c r="K2368" s="36" t="s">
        <v>156</v>
      </c>
      <c r="L2368" s="36" t="s">
        <v>52</v>
      </c>
      <c r="M2368" s="36" t="s">
        <v>52</v>
      </c>
      <c r="N2368" s="36" t="s">
        <v>40</v>
      </c>
      <c r="O2368" s="36" t="s">
        <v>40</v>
      </c>
      <c r="P2368" s="36" t="s">
        <v>1753</v>
      </c>
      <c r="Q2368" s="36" t="s">
        <v>1754</v>
      </c>
      <c r="R2368" t="s">
        <v>46</v>
      </c>
      <c r="S2368" s="36"/>
      <c r="T2368" t="s">
        <v>2194</v>
      </c>
      <c r="U2368" s="36"/>
      <c r="V2368" t="s">
        <v>151</v>
      </c>
      <c r="W2368" t="s">
        <v>151</v>
      </c>
      <c r="X2368" s="36" t="s">
        <v>153</v>
      </c>
      <c r="Y2368" s="36" t="s">
        <v>154</v>
      </c>
      <c r="Z2368" s="36" t="s">
        <v>159</v>
      </c>
      <c r="AA2368" s="36" t="s">
        <v>699</v>
      </c>
      <c r="AB2368" s="36" t="s">
        <v>40</v>
      </c>
      <c r="AC2368" s="36" t="s">
        <v>40</v>
      </c>
      <c r="AD2368" s="36" t="s">
        <v>40</v>
      </c>
      <c r="AE2368" s="36" t="s">
        <v>40</v>
      </c>
      <c r="AF2368" s="36" t="s">
        <v>1755</v>
      </c>
      <c r="AG2368" s="37" t="s">
        <v>1756</v>
      </c>
      <c r="AH2368" t="s">
        <v>46</v>
      </c>
      <c r="AI2368" s="36"/>
      <c r="AJ2368" t="s">
        <v>2197</v>
      </c>
      <c r="AK2368" s="36"/>
      <c r="AL2368" s="36"/>
      <c r="AM2368" s="36"/>
      <c r="AN2368" s="36"/>
      <c r="AO2368" s="36"/>
      <c r="AP2368" s="36"/>
      <c r="AQ2368" s="36"/>
      <c r="AR2368" s="36"/>
      <c r="AS2368" s="36"/>
      <c r="AT2368" s="36"/>
      <c r="AU2368" s="36"/>
      <c r="AV2368" s="36"/>
      <c r="AW2368" s="36"/>
      <c r="AX2368" s="36"/>
      <c r="AY2368" s="36"/>
      <c r="AZ2368" s="36" t="s">
        <v>153</v>
      </c>
      <c r="BA2368" s="36" t="s">
        <v>154</v>
      </c>
      <c r="BB2368" s="36" t="s">
        <v>672</v>
      </c>
      <c r="BC2368" s="36" t="s">
        <v>168</v>
      </c>
      <c r="BD2368" s="36" t="s">
        <v>40</v>
      </c>
      <c r="BE2368" s="36" t="s">
        <v>40</v>
      </c>
      <c r="BF2368" s="36" t="s">
        <v>40</v>
      </c>
      <c r="BG2368" s="36" t="s">
        <v>40</v>
      </c>
      <c r="BH2368" s="38" t="s">
        <v>706</v>
      </c>
      <c r="BI2368" s="36" t="s">
        <v>707</v>
      </c>
      <c r="BJ2368" s="36" t="s">
        <v>46</v>
      </c>
      <c r="BK2368" s="36"/>
      <c r="BL2368" s="36"/>
      <c r="BM2368" s="36"/>
      <c r="BN2368" s="36"/>
      <c r="BO2368" s="36"/>
      <c r="BP2368" s="36"/>
    </row>
    <row r="2369" spans="1:68" s="21" customFormat="1" x14ac:dyDescent="0.25">
      <c r="A2369" s="1">
        <v>44546</v>
      </c>
      <c r="B2369" s="38" t="s">
        <v>2141</v>
      </c>
      <c r="C2369" s="36" t="s">
        <v>121</v>
      </c>
      <c r="D2369" s="36" t="s">
        <v>151</v>
      </c>
      <c r="E2369" s="36" t="s">
        <v>152</v>
      </c>
      <c r="F2369" t="s">
        <v>34</v>
      </c>
      <c r="G2369" s="36" t="s">
        <v>1026</v>
      </c>
      <c r="H2369" s="36" t="s">
        <v>153</v>
      </c>
      <c r="I2369" s="36" t="s">
        <v>154</v>
      </c>
      <c r="J2369" s="36" t="s">
        <v>155</v>
      </c>
      <c r="K2369" s="36" t="s">
        <v>156</v>
      </c>
      <c r="L2369" s="36" t="s">
        <v>52</v>
      </c>
      <c r="M2369" s="36" t="s">
        <v>52</v>
      </c>
      <c r="N2369" s="36" t="s">
        <v>40</v>
      </c>
      <c r="O2369" s="36" t="s">
        <v>40</v>
      </c>
      <c r="P2369" s="36" t="s">
        <v>1753</v>
      </c>
      <c r="Q2369" s="36" t="s">
        <v>1754</v>
      </c>
      <c r="R2369" t="s">
        <v>46</v>
      </c>
      <c r="S2369" s="36"/>
      <c r="T2369" t="s">
        <v>2194</v>
      </c>
      <c r="U2369" s="36"/>
      <c r="V2369" t="s">
        <v>151</v>
      </c>
      <c r="W2369" t="s">
        <v>151</v>
      </c>
      <c r="X2369" s="36" t="s">
        <v>153</v>
      </c>
      <c r="Y2369" s="36" t="s">
        <v>154</v>
      </c>
      <c r="Z2369" s="36" t="s">
        <v>159</v>
      </c>
      <c r="AA2369" s="36" t="s">
        <v>699</v>
      </c>
      <c r="AB2369" s="36" t="s">
        <v>40</v>
      </c>
      <c r="AC2369" s="36" t="s">
        <v>40</v>
      </c>
      <c r="AD2369" s="36" t="s">
        <v>40</v>
      </c>
      <c r="AE2369" s="36" t="s">
        <v>40</v>
      </c>
      <c r="AF2369" s="36" t="s">
        <v>1755</v>
      </c>
      <c r="AG2369" s="37" t="s">
        <v>1756</v>
      </c>
      <c r="AH2369" t="s">
        <v>46</v>
      </c>
      <c r="AI2369" s="36"/>
      <c r="AJ2369" t="s">
        <v>2197</v>
      </c>
      <c r="AK2369" s="36"/>
      <c r="AL2369" s="36"/>
      <c r="AM2369" s="36"/>
      <c r="AN2369" s="36"/>
      <c r="AO2369" s="36"/>
      <c r="AP2369" s="36"/>
      <c r="AQ2369" s="36"/>
      <c r="AR2369" s="36"/>
      <c r="AS2369" s="36"/>
      <c r="AT2369" s="36"/>
      <c r="AU2369" s="36"/>
      <c r="AV2369" s="36"/>
      <c r="AW2369" s="36"/>
      <c r="AX2369" s="36"/>
      <c r="AY2369" s="36"/>
      <c r="AZ2369" s="36" t="s">
        <v>153</v>
      </c>
      <c r="BA2369" s="36" t="s">
        <v>154</v>
      </c>
      <c r="BB2369" s="36" t="s">
        <v>672</v>
      </c>
      <c r="BC2369" s="36" t="s">
        <v>168</v>
      </c>
      <c r="BD2369" s="36" t="s">
        <v>40</v>
      </c>
      <c r="BE2369" s="36" t="s">
        <v>40</v>
      </c>
      <c r="BF2369" s="36" t="s">
        <v>40</v>
      </c>
      <c r="BG2369" s="36" t="s">
        <v>40</v>
      </c>
      <c r="BH2369" s="38" t="s">
        <v>673</v>
      </c>
      <c r="BI2369" s="36" t="s">
        <v>674</v>
      </c>
      <c r="BJ2369" s="36" t="s">
        <v>46</v>
      </c>
      <c r="BK2369" s="36"/>
      <c r="BL2369" s="36"/>
      <c r="BM2369" s="36"/>
      <c r="BN2369" s="36"/>
      <c r="BO2369" s="36"/>
      <c r="BP2369" s="36"/>
    </row>
    <row r="2370" spans="1:68" s="21" customFormat="1" x14ac:dyDescent="0.25">
      <c r="A2370" s="1">
        <v>44546</v>
      </c>
      <c r="B2370" s="38" t="s">
        <v>2142</v>
      </c>
      <c r="C2370" s="36" t="s">
        <v>121</v>
      </c>
      <c r="D2370" s="36" t="s">
        <v>151</v>
      </c>
      <c r="E2370" s="36" t="s">
        <v>152</v>
      </c>
      <c r="F2370" t="s">
        <v>34</v>
      </c>
      <c r="G2370" s="36" t="s">
        <v>1026</v>
      </c>
      <c r="H2370" s="36" t="s">
        <v>153</v>
      </c>
      <c r="I2370" s="36" t="s">
        <v>154</v>
      </c>
      <c r="J2370" s="36" t="s">
        <v>155</v>
      </c>
      <c r="K2370" s="36" t="s">
        <v>156</v>
      </c>
      <c r="L2370" s="36" t="s">
        <v>52</v>
      </c>
      <c r="M2370" s="36" t="s">
        <v>52</v>
      </c>
      <c r="N2370" s="36" t="s">
        <v>40</v>
      </c>
      <c r="O2370" s="36" t="s">
        <v>40</v>
      </c>
      <c r="P2370" s="36" t="s">
        <v>1753</v>
      </c>
      <c r="Q2370" s="36" t="s">
        <v>1754</v>
      </c>
      <c r="R2370" t="s">
        <v>46</v>
      </c>
      <c r="S2370" s="36"/>
      <c r="T2370" t="s">
        <v>2194</v>
      </c>
      <c r="U2370" s="36"/>
      <c r="V2370" t="s">
        <v>151</v>
      </c>
      <c r="W2370" t="s">
        <v>151</v>
      </c>
      <c r="X2370" s="36" t="s">
        <v>153</v>
      </c>
      <c r="Y2370" s="36" t="s">
        <v>154</v>
      </c>
      <c r="Z2370" s="36" t="s">
        <v>159</v>
      </c>
      <c r="AA2370" s="36" t="s">
        <v>699</v>
      </c>
      <c r="AB2370" s="36" t="s">
        <v>40</v>
      </c>
      <c r="AC2370" s="36" t="s">
        <v>40</v>
      </c>
      <c r="AD2370" s="36" t="s">
        <v>40</v>
      </c>
      <c r="AE2370" s="36" t="s">
        <v>40</v>
      </c>
      <c r="AF2370" s="36" t="s">
        <v>1755</v>
      </c>
      <c r="AG2370" s="37" t="s">
        <v>1756</v>
      </c>
      <c r="AH2370" t="s">
        <v>46</v>
      </c>
      <c r="AI2370" s="36"/>
      <c r="AJ2370" t="s">
        <v>2197</v>
      </c>
      <c r="AK2370" s="36"/>
      <c r="AL2370" s="36"/>
      <c r="AM2370" s="36"/>
      <c r="AN2370" s="36"/>
      <c r="AO2370" s="36"/>
      <c r="AP2370" s="36"/>
      <c r="AQ2370" s="36"/>
      <c r="AR2370" s="36"/>
      <c r="AS2370" s="36"/>
      <c r="AT2370" s="36"/>
      <c r="AU2370" s="36"/>
      <c r="AV2370" s="36"/>
      <c r="AW2370" s="36"/>
      <c r="AX2370" s="36"/>
      <c r="AY2370" s="36"/>
      <c r="AZ2370" s="36" t="s">
        <v>153</v>
      </c>
      <c r="BA2370" s="36" t="s">
        <v>154</v>
      </c>
      <c r="BB2370" s="36" t="s">
        <v>167</v>
      </c>
      <c r="BC2370" s="36" t="s">
        <v>168</v>
      </c>
      <c r="BD2370" s="36" t="s">
        <v>52</v>
      </c>
      <c r="BE2370" s="36" t="s">
        <v>52</v>
      </c>
      <c r="BF2370" s="36" t="s">
        <v>40</v>
      </c>
      <c r="BG2370" s="36" t="s">
        <v>40</v>
      </c>
      <c r="BH2370" s="38" t="s">
        <v>169</v>
      </c>
      <c r="BI2370" s="36" t="s">
        <v>170</v>
      </c>
      <c r="BJ2370" s="36" t="s">
        <v>46</v>
      </c>
      <c r="BK2370" s="36"/>
      <c r="BL2370" s="36"/>
      <c r="BM2370" s="36"/>
      <c r="BN2370" s="36"/>
      <c r="BO2370" s="36"/>
      <c r="BP2370" s="36"/>
    </row>
    <row r="2371" spans="1:68" s="21" customFormat="1" x14ac:dyDescent="0.25">
      <c r="A2371" s="1">
        <v>44546</v>
      </c>
      <c r="B2371" s="38" t="s">
        <v>2143</v>
      </c>
      <c r="C2371" s="36" t="s">
        <v>121</v>
      </c>
      <c r="D2371" s="36" t="s">
        <v>151</v>
      </c>
      <c r="E2371" s="36" t="s">
        <v>152</v>
      </c>
      <c r="F2371" t="s">
        <v>34</v>
      </c>
      <c r="G2371" s="36" t="s">
        <v>1026</v>
      </c>
      <c r="H2371" s="36" t="s">
        <v>153</v>
      </c>
      <c r="I2371" s="36" t="s">
        <v>154</v>
      </c>
      <c r="J2371" s="36" t="s">
        <v>155</v>
      </c>
      <c r="K2371" s="36" t="s">
        <v>156</v>
      </c>
      <c r="L2371" s="36" t="s">
        <v>52</v>
      </c>
      <c r="M2371" s="36" t="s">
        <v>52</v>
      </c>
      <c r="N2371" s="36" t="s">
        <v>40</v>
      </c>
      <c r="O2371" s="36" t="s">
        <v>40</v>
      </c>
      <c r="P2371" s="36" t="s">
        <v>1753</v>
      </c>
      <c r="Q2371" s="36" t="s">
        <v>1754</v>
      </c>
      <c r="R2371" t="s">
        <v>46</v>
      </c>
      <c r="S2371" s="36"/>
      <c r="T2371" t="s">
        <v>2194</v>
      </c>
      <c r="U2371" s="36"/>
      <c r="V2371" t="s">
        <v>151</v>
      </c>
      <c r="W2371" t="s">
        <v>151</v>
      </c>
      <c r="X2371" s="36" t="s">
        <v>153</v>
      </c>
      <c r="Y2371" s="36" t="s">
        <v>154</v>
      </c>
      <c r="Z2371" s="36" t="s">
        <v>159</v>
      </c>
      <c r="AA2371" s="36" t="s">
        <v>699</v>
      </c>
      <c r="AB2371" s="36" t="s">
        <v>40</v>
      </c>
      <c r="AC2371" s="36" t="s">
        <v>40</v>
      </c>
      <c r="AD2371" s="36" t="s">
        <v>40</v>
      </c>
      <c r="AE2371" s="36" t="s">
        <v>40</v>
      </c>
      <c r="AF2371" s="36" t="s">
        <v>1755</v>
      </c>
      <c r="AG2371" s="37" t="s">
        <v>1756</v>
      </c>
      <c r="AH2371" t="s">
        <v>46</v>
      </c>
      <c r="AI2371" s="36"/>
      <c r="AJ2371" t="s">
        <v>2197</v>
      </c>
      <c r="AK2371" s="36"/>
      <c r="AL2371" s="36"/>
      <c r="AM2371" s="36"/>
      <c r="AN2371" s="36"/>
      <c r="AO2371" s="36"/>
      <c r="AP2371" s="36"/>
      <c r="AQ2371" s="36"/>
      <c r="AR2371" s="36"/>
      <c r="AS2371" s="36"/>
      <c r="AT2371" s="36"/>
      <c r="AU2371" s="36"/>
      <c r="AV2371" s="36"/>
      <c r="AW2371" s="36"/>
      <c r="AX2371" s="36"/>
      <c r="AY2371" s="36"/>
      <c r="AZ2371" s="36" t="s">
        <v>153</v>
      </c>
      <c r="BA2371" s="36" t="s">
        <v>154</v>
      </c>
      <c r="BB2371" s="36" t="s">
        <v>167</v>
      </c>
      <c r="BC2371" s="36" t="s">
        <v>168</v>
      </c>
      <c r="BD2371" s="36" t="s">
        <v>52</v>
      </c>
      <c r="BE2371" s="36" t="s">
        <v>52</v>
      </c>
      <c r="BF2371" s="36" t="s">
        <v>40</v>
      </c>
      <c r="BG2371" s="36" t="s">
        <v>40</v>
      </c>
      <c r="BH2371" s="38" t="s">
        <v>676</v>
      </c>
      <c r="BI2371" s="36" t="s">
        <v>677</v>
      </c>
      <c r="BJ2371" s="36" t="s">
        <v>46</v>
      </c>
      <c r="BK2371" s="36"/>
      <c r="BL2371" s="36"/>
      <c r="BM2371" s="36"/>
      <c r="BN2371" s="36"/>
      <c r="BO2371" s="36"/>
      <c r="BP2371" s="36"/>
    </row>
    <row r="2372" spans="1:68" s="21" customFormat="1" x14ac:dyDescent="0.25">
      <c r="A2372" s="1">
        <v>44546</v>
      </c>
      <c r="B2372" s="38" t="s">
        <v>2144</v>
      </c>
      <c r="C2372" s="36" t="s">
        <v>121</v>
      </c>
      <c r="D2372" s="36" t="s">
        <v>151</v>
      </c>
      <c r="E2372" s="36" t="s">
        <v>152</v>
      </c>
      <c r="F2372" t="s">
        <v>34</v>
      </c>
      <c r="G2372" s="36" t="s">
        <v>1026</v>
      </c>
      <c r="H2372" s="36" t="s">
        <v>153</v>
      </c>
      <c r="I2372" s="36" t="s">
        <v>154</v>
      </c>
      <c r="J2372" s="36" t="s">
        <v>155</v>
      </c>
      <c r="K2372" s="36" t="s">
        <v>156</v>
      </c>
      <c r="L2372" s="36" t="s">
        <v>52</v>
      </c>
      <c r="M2372" s="36" t="s">
        <v>52</v>
      </c>
      <c r="N2372" s="36" t="s">
        <v>40</v>
      </c>
      <c r="O2372" s="36" t="s">
        <v>40</v>
      </c>
      <c r="P2372" s="36" t="s">
        <v>1753</v>
      </c>
      <c r="Q2372" s="36" t="s">
        <v>1754</v>
      </c>
      <c r="R2372" t="s">
        <v>46</v>
      </c>
      <c r="S2372" s="36"/>
      <c r="T2372" t="s">
        <v>2194</v>
      </c>
      <c r="U2372" s="36"/>
      <c r="V2372" t="s">
        <v>151</v>
      </c>
      <c r="W2372" t="s">
        <v>151</v>
      </c>
      <c r="X2372" s="36" t="s">
        <v>153</v>
      </c>
      <c r="Y2372" s="36" t="s">
        <v>154</v>
      </c>
      <c r="Z2372" s="36" t="s">
        <v>159</v>
      </c>
      <c r="AA2372" s="36" t="s">
        <v>699</v>
      </c>
      <c r="AB2372" s="36" t="s">
        <v>40</v>
      </c>
      <c r="AC2372" s="36" t="s">
        <v>40</v>
      </c>
      <c r="AD2372" s="36" t="s">
        <v>40</v>
      </c>
      <c r="AE2372" s="36" t="s">
        <v>40</v>
      </c>
      <c r="AF2372" s="36" t="s">
        <v>1755</v>
      </c>
      <c r="AG2372" s="37" t="s">
        <v>1756</v>
      </c>
      <c r="AH2372" t="s">
        <v>46</v>
      </c>
      <c r="AI2372" s="36"/>
      <c r="AJ2372" t="s">
        <v>2197</v>
      </c>
      <c r="AK2372" s="36"/>
      <c r="AL2372" s="36"/>
      <c r="AM2372" s="36"/>
      <c r="AN2372" s="36"/>
      <c r="AO2372" s="36"/>
      <c r="AP2372" s="36"/>
      <c r="AQ2372" s="36"/>
      <c r="AR2372" s="36"/>
      <c r="AS2372" s="36"/>
      <c r="AT2372" s="36"/>
      <c r="AU2372" s="36"/>
      <c r="AV2372" s="36"/>
      <c r="AW2372" s="36"/>
      <c r="AX2372" s="36"/>
      <c r="AY2372" s="36"/>
      <c r="AZ2372" s="36" t="s">
        <v>153</v>
      </c>
      <c r="BA2372" s="36" t="s">
        <v>154</v>
      </c>
      <c r="BB2372" s="36" t="s">
        <v>167</v>
      </c>
      <c r="BC2372" s="36" t="s">
        <v>168</v>
      </c>
      <c r="BD2372" s="36" t="s">
        <v>52</v>
      </c>
      <c r="BE2372" s="36" t="s">
        <v>52</v>
      </c>
      <c r="BF2372" s="36" t="s">
        <v>40</v>
      </c>
      <c r="BG2372" s="36" t="s">
        <v>40</v>
      </c>
      <c r="BH2372" s="38" t="s">
        <v>679</v>
      </c>
      <c r="BI2372" s="36" t="s">
        <v>680</v>
      </c>
      <c r="BJ2372" s="36" t="s">
        <v>46</v>
      </c>
      <c r="BK2372" s="36"/>
      <c r="BL2372" s="36"/>
      <c r="BM2372" s="36"/>
      <c r="BN2372" s="36"/>
      <c r="BO2372" s="36"/>
      <c r="BP2372" s="36"/>
    </row>
    <row r="2373" spans="1:68" s="21" customFormat="1" x14ac:dyDescent="0.25">
      <c r="A2373" s="1">
        <v>44546</v>
      </c>
      <c r="B2373" s="38" t="s">
        <v>2145</v>
      </c>
      <c r="C2373" s="36" t="s">
        <v>121</v>
      </c>
      <c r="D2373" s="36" t="s">
        <v>151</v>
      </c>
      <c r="E2373" s="36" t="s">
        <v>152</v>
      </c>
      <c r="F2373" t="s">
        <v>34</v>
      </c>
      <c r="G2373" s="36" t="s">
        <v>1026</v>
      </c>
      <c r="H2373" s="36" t="s">
        <v>153</v>
      </c>
      <c r="I2373" s="36" t="s">
        <v>154</v>
      </c>
      <c r="J2373" s="36" t="s">
        <v>155</v>
      </c>
      <c r="K2373" s="36" t="s">
        <v>156</v>
      </c>
      <c r="L2373" s="36" t="s">
        <v>52</v>
      </c>
      <c r="M2373" s="36" t="s">
        <v>52</v>
      </c>
      <c r="N2373" s="36" t="s">
        <v>40</v>
      </c>
      <c r="O2373" s="36" t="s">
        <v>40</v>
      </c>
      <c r="P2373" s="36" t="s">
        <v>1753</v>
      </c>
      <c r="Q2373" s="36" t="s">
        <v>1754</v>
      </c>
      <c r="R2373" t="s">
        <v>46</v>
      </c>
      <c r="S2373" s="36"/>
      <c r="T2373" t="s">
        <v>2194</v>
      </c>
      <c r="U2373" s="36"/>
      <c r="V2373" t="s">
        <v>151</v>
      </c>
      <c r="W2373" t="s">
        <v>151</v>
      </c>
      <c r="X2373" s="36" t="s">
        <v>153</v>
      </c>
      <c r="Y2373" s="36" t="s">
        <v>154</v>
      </c>
      <c r="Z2373" s="36" t="s">
        <v>159</v>
      </c>
      <c r="AA2373" s="36" t="s">
        <v>699</v>
      </c>
      <c r="AB2373" s="36" t="s">
        <v>40</v>
      </c>
      <c r="AC2373" s="36" t="s">
        <v>40</v>
      </c>
      <c r="AD2373" s="36" t="s">
        <v>40</v>
      </c>
      <c r="AE2373" s="36" t="s">
        <v>40</v>
      </c>
      <c r="AF2373" s="36" t="s">
        <v>1755</v>
      </c>
      <c r="AG2373" s="37" t="s">
        <v>1756</v>
      </c>
      <c r="AH2373" t="s">
        <v>46</v>
      </c>
      <c r="AI2373" s="36"/>
      <c r="AJ2373" t="s">
        <v>2197</v>
      </c>
      <c r="AK2373" s="36"/>
      <c r="AL2373" s="36"/>
      <c r="AM2373" s="36"/>
      <c r="AN2373" s="36"/>
      <c r="AO2373" s="36"/>
      <c r="AP2373" s="36"/>
      <c r="AQ2373" s="36"/>
      <c r="AR2373" s="36"/>
      <c r="AS2373" s="36"/>
      <c r="AT2373" s="36"/>
      <c r="AU2373" s="36"/>
      <c r="AV2373" s="36"/>
      <c r="AW2373" s="36"/>
      <c r="AX2373" s="36"/>
      <c r="AY2373" s="36"/>
      <c r="AZ2373" s="36" t="s">
        <v>153</v>
      </c>
      <c r="BA2373" s="36" t="s">
        <v>154</v>
      </c>
      <c r="BB2373" s="36" t="s">
        <v>167</v>
      </c>
      <c r="BC2373" s="36" t="s">
        <v>168</v>
      </c>
      <c r="BD2373" s="36" t="s">
        <v>52</v>
      </c>
      <c r="BE2373" s="36" t="s">
        <v>52</v>
      </c>
      <c r="BF2373" s="36" t="s">
        <v>40</v>
      </c>
      <c r="BG2373" s="36" t="s">
        <v>40</v>
      </c>
      <c r="BH2373" s="38" t="s">
        <v>682</v>
      </c>
      <c r="BI2373" s="36" t="s">
        <v>683</v>
      </c>
      <c r="BJ2373" s="36" t="s">
        <v>46</v>
      </c>
      <c r="BK2373" s="36"/>
      <c r="BL2373" s="36"/>
      <c r="BM2373" s="36"/>
      <c r="BN2373" s="36"/>
      <c r="BO2373" s="36"/>
      <c r="BP2373" s="36"/>
    </row>
    <row r="2374" spans="1:68" s="21" customFormat="1" x14ac:dyDescent="0.25">
      <c r="A2374" s="1">
        <v>44546</v>
      </c>
      <c r="B2374" s="38" t="s">
        <v>2146</v>
      </c>
      <c r="C2374" s="36" t="s">
        <v>121</v>
      </c>
      <c r="D2374" s="36" t="s">
        <v>151</v>
      </c>
      <c r="E2374" s="36" t="s">
        <v>152</v>
      </c>
      <c r="F2374" t="s">
        <v>34</v>
      </c>
      <c r="G2374" s="36" t="s">
        <v>1026</v>
      </c>
      <c r="H2374" s="36" t="s">
        <v>153</v>
      </c>
      <c r="I2374" s="36" t="s">
        <v>154</v>
      </c>
      <c r="J2374" s="36" t="s">
        <v>155</v>
      </c>
      <c r="K2374" s="36" t="s">
        <v>156</v>
      </c>
      <c r="L2374" s="36" t="s">
        <v>52</v>
      </c>
      <c r="M2374" s="36" t="s">
        <v>52</v>
      </c>
      <c r="N2374" s="36" t="s">
        <v>40</v>
      </c>
      <c r="O2374" s="36" t="s">
        <v>40</v>
      </c>
      <c r="P2374" s="36" t="s">
        <v>1753</v>
      </c>
      <c r="Q2374" s="36" t="s">
        <v>1754</v>
      </c>
      <c r="R2374" t="s">
        <v>46</v>
      </c>
      <c r="S2374" s="36"/>
      <c r="T2374" t="s">
        <v>2194</v>
      </c>
      <c r="U2374" s="36"/>
      <c r="V2374" t="s">
        <v>151</v>
      </c>
      <c r="W2374" t="s">
        <v>151</v>
      </c>
      <c r="X2374" s="36" t="s">
        <v>153</v>
      </c>
      <c r="Y2374" s="36" t="s">
        <v>154</v>
      </c>
      <c r="Z2374" s="36" t="s">
        <v>159</v>
      </c>
      <c r="AA2374" s="36" t="s">
        <v>699</v>
      </c>
      <c r="AB2374" s="36" t="s">
        <v>40</v>
      </c>
      <c r="AC2374" s="36" t="s">
        <v>40</v>
      </c>
      <c r="AD2374" s="36" t="s">
        <v>40</v>
      </c>
      <c r="AE2374" s="36" t="s">
        <v>40</v>
      </c>
      <c r="AF2374" s="36" t="s">
        <v>1755</v>
      </c>
      <c r="AG2374" s="37" t="s">
        <v>1756</v>
      </c>
      <c r="AH2374" t="s">
        <v>46</v>
      </c>
      <c r="AI2374" s="36"/>
      <c r="AJ2374" t="s">
        <v>2197</v>
      </c>
      <c r="AK2374" s="36"/>
      <c r="AL2374" s="36"/>
      <c r="AM2374" s="36"/>
      <c r="AN2374" s="36"/>
      <c r="AO2374" s="36"/>
      <c r="AP2374" s="36"/>
      <c r="AQ2374" s="36"/>
      <c r="AR2374" s="36"/>
      <c r="AS2374" s="36"/>
      <c r="AT2374" s="36"/>
      <c r="AU2374" s="36"/>
      <c r="AV2374" s="36"/>
      <c r="AW2374" s="36"/>
      <c r="AX2374" s="36"/>
      <c r="AY2374" s="36"/>
      <c r="AZ2374" s="36" t="s">
        <v>153</v>
      </c>
      <c r="BA2374" s="36" t="s">
        <v>154</v>
      </c>
      <c r="BB2374" s="36" t="s">
        <v>685</v>
      </c>
      <c r="BC2374" s="36" t="s">
        <v>168</v>
      </c>
      <c r="BD2374" s="36" t="s">
        <v>686</v>
      </c>
      <c r="BE2374" s="36" t="s">
        <v>686</v>
      </c>
      <c r="BF2374" s="36" t="s">
        <v>40</v>
      </c>
      <c r="BG2374" s="36" t="s">
        <v>40</v>
      </c>
      <c r="BH2374" s="38" t="s">
        <v>687</v>
      </c>
      <c r="BI2374" s="36" t="s">
        <v>688</v>
      </c>
      <c r="BJ2374" s="36" t="s">
        <v>46</v>
      </c>
      <c r="BK2374" s="36"/>
      <c r="BL2374" s="36"/>
      <c r="BM2374" s="36"/>
      <c r="BN2374" s="36"/>
      <c r="BO2374" s="36"/>
      <c r="BP2374" s="36"/>
    </row>
    <row r="2375" spans="1:68" s="21" customFormat="1" x14ac:dyDescent="0.25">
      <c r="A2375" s="1">
        <v>44546</v>
      </c>
      <c r="B2375" s="38" t="s">
        <v>2147</v>
      </c>
      <c r="C2375" s="36" t="s">
        <v>121</v>
      </c>
      <c r="D2375" s="36" t="s">
        <v>151</v>
      </c>
      <c r="E2375" s="36" t="s">
        <v>152</v>
      </c>
      <c r="F2375" t="s">
        <v>34</v>
      </c>
      <c r="G2375" s="36" t="s">
        <v>1026</v>
      </c>
      <c r="H2375" s="36" t="s">
        <v>153</v>
      </c>
      <c r="I2375" s="36" t="s">
        <v>154</v>
      </c>
      <c r="J2375" s="36" t="s">
        <v>155</v>
      </c>
      <c r="K2375" s="36" t="s">
        <v>156</v>
      </c>
      <c r="L2375" s="36" t="s">
        <v>40</v>
      </c>
      <c r="M2375" s="36" t="s">
        <v>40</v>
      </c>
      <c r="N2375" s="36" t="s">
        <v>40</v>
      </c>
      <c r="O2375" s="36" t="s">
        <v>40</v>
      </c>
      <c r="P2375" s="36" t="s">
        <v>1753</v>
      </c>
      <c r="Q2375" s="36" t="s">
        <v>1754</v>
      </c>
      <c r="R2375" t="s">
        <v>46</v>
      </c>
      <c r="S2375" s="36"/>
      <c r="T2375" t="s">
        <v>2194</v>
      </c>
      <c r="U2375" s="36"/>
      <c r="V2375" t="s">
        <v>151</v>
      </c>
      <c r="W2375" t="s">
        <v>151</v>
      </c>
      <c r="X2375" s="36" t="s">
        <v>153</v>
      </c>
      <c r="Y2375" s="36" t="s">
        <v>154</v>
      </c>
      <c r="Z2375" s="36" t="s">
        <v>159</v>
      </c>
      <c r="AA2375" s="36" t="s">
        <v>699</v>
      </c>
      <c r="AB2375" s="36" t="s">
        <v>40</v>
      </c>
      <c r="AC2375" s="36" t="s">
        <v>40</v>
      </c>
      <c r="AD2375" s="36" t="s">
        <v>40</v>
      </c>
      <c r="AE2375" s="36" t="s">
        <v>40</v>
      </c>
      <c r="AF2375" s="36" t="s">
        <v>1755</v>
      </c>
      <c r="AG2375" s="37" t="s">
        <v>1756</v>
      </c>
      <c r="AH2375" t="s">
        <v>46</v>
      </c>
      <c r="AI2375" s="36"/>
      <c r="AJ2375" t="s">
        <v>2197</v>
      </c>
      <c r="AK2375" s="36"/>
      <c r="AL2375" s="36"/>
      <c r="AM2375" s="36"/>
      <c r="AN2375" s="36"/>
      <c r="AO2375" s="36"/>
      <c r="AP2375" s="36"/>
      <c r="AQ2375" s="36"/>
      <c r="AR2375" s="36"/>
      <c r="AS2375" s="36"/>
      <c r="AT2375" s="36"/>
      <c r="AU2375" s="36"/>
      <c r="AV2375" s="36"/>
      <c r="AW2375" s="36"/>
      <c r="AX2375" s="36"/>
      <c r="AY2375" s="36"/>
      <c r="AZ2375" s="36" t="s">
        <v>153</v>
      </c>
      <c r="BA2375" s="36" t="s">
        <v>154</v>
      </c>
      <c r="BB2375" s="36" t="s">
        <v>672</v>
      </c>
      <c r="BC2375" s="36" t="s">
        <v>168</v>
      </c>
      <c r="BD2375" s="36" t="s">
        <v>40</v>
      </c>
      <c r="BE2375" s="36" t="s">
        <v>40</v>
      </c>
      <c r="BF2375" s="36" t="s">
        <v>40</v>
      </c>
      <c r="BG2375" s="36" t="s">
        <v>40</v>
      </c>
      <c r="BH2375" s="38" t="s">
        <v>690</v>
      </c>
      <c r="BI2375" s="36" t="s">
        <v>691</v>
      </c>
      <c r="BJ2375" s="36" t="s">
        <v>46</v>
      </c>
      <c r="BK2375" s="36"/>
      <c r="BL2375" s="36"/>
      <c r="BM2375" s="36"/>
      <c r="BN2375" s="36"/>
      <c r="BO2375" s="36"/>
      <c r="BP2375" s="36"/>
    </row>
    <row r="2376" spans="1:68" s="21" customFormat="1" x14ac:dyDescent="0.25">
      <c r="A2376" s="1">
        <v>44546</v>
      </c>
      <c r="B2376" s="38" t="s">
        <v>2148</v>
      </c>
      <c r="C2376" s="36" t="s">
        <v>121</v>
      </c>
      <c r="D2376" s="36" t="s">
        <v>151</v>
      </c>
      <c r="E2376" s="36" t="s">
        <v>152</v>
      </c>
      <c r="F2376" t="s">
        <v>34</v>
      </c>
      <c r="G2376" s="36" t="s">
        <v>1026</v>
      </c>
      <c r="H2376" s="36" t="s">
        <v>153</v>
      </c>
      <c r="I2376" s="36" t="s">
        <v>154</v>
      </c>
      <c r="J2376" s="36" t="s">
        <v>155</v>
      </c>
      <c r="K2376" s="36" t="s">
        <v>156</v>
      </c>
      <c r="L2376" s="36" t="s">
        <v>40</v>
      </c>
      <c r="M2376" s="36" t="s">
        <v>40</v>
      </c>
      <c r="N2376" s="36" t="s">
        <v>40</v>
      </c>
      <c r="O2376" s="36" t="s">
        <v>40</v>
      </c>
      <c r="P2376" s="36" t="s">
        <v>1753</v>
      </c>
      <c r="Q2376" s="36" t="s">
        <v>1754</v>
      </c>
      <c r="R2376" t="s">
        <v>46</v>
      </c>
      <c r="S2376" s="36"/>
      <c r="T2376" t="s">
        <v>2194</v>
      </c>
      <c r="U2376" s="36"/>
      <c r="V2376" t="s">
        <v>151</v>
      </c>
      <c r="W2376" t="s">
        <v>151</v>
      </c>
      <c r="X2376" s="36" t="s">
        <v>153</v>
      </c>
      <c r="Y2376" s="36" t="s">
        <v>154</v>
      </c>
      <c r="Z2376" s="36" t="s">
        <v>159</v>
      </c>
      <c r="AA2376" s="36" t="s">
        <v>699</v>
      </c>
      <c r="AB2376" s="36" t="s">
        <v>40</v>
      </c>
      <c r="AC2376" s="36" t="s">
        <v>40</v>
      </c>
      <c r="AD2376" s="36" t="s">
        <v>40</v>
      </c>
      <c r="AE2376" s="36" t="s">
        <v>40</v>
      </c>
      <c r="AF2376" s="36" t="s">
        <v>1755</v>
      </c>
      <c r="AG2376" s="37" t="s">
        <v>1756</v>
      </c>
      <c r="AH2376" t="s">
        <v>46</v>
      </c>
      <c r="AI2376" s="36"/>
      <c r="AJ2376" t="s">
        <v>2197</v>
      </c>
      <c r="AK2376" s="36"/>
      <c r="AL2376" s="36"/>
      <c r="AM2376" s="36"/>
      <c r="AN2376" s="36"/>
      <c r="AO2376" s="36"/>
      <c r="AP2376" s="36"/>
      <c r="AQ2376" s="36"/>
      <c r="AR2376" s="36"/>
      <c r="AS2376" s="36"/>
      <c r="AT2376" s="36"/>
      <c r="AU2376" s="36"/>
      <c r="AV2376" s="36"/>
      <c r="AW2376" s="36"/>
      <c r="AX2376" s="36"/>
      <c r="AY2376" s="36"/>
      <c r="AZ2376" s="36" t="s">
        <v>153</v>
      </c>
      <c r="BA2376" s="36" t="s">
        <v>154</v>
      </c>
      <c r="BB2376" s="36" t="s">
        <v>672</v>
      </c>
      <c r="BC2376" s="36" t="s">
        <v>168</v>
      </c>
      <c r="BD2376" s="36" t="s">
        <v>40</v>
      </c>
      <c r="BE2376" s="36" t="s">
        <v>40</v>
      </c>
      <c r="BF2376" s="36" t="s">
        <v>40</v>
      </c>
      <c r="BG2376" s="36" t="s">
        <v>40</v>
      </c>
      <c r="BH2376" s="38" t="s">
        <v>700</v>
      </c>
      <c r="BI2376" s="36" t="s">
        <v>701</v>
      </c>
      <c r="BJ2376" s="36" t="s">
        <v>46</v>
      </c>
      <c r="BK2376" s="36"/>
      <c r="BL2376" s="36"/>
      <c r="BM2376" s="36"/>
      <c r="BN2376" s="36"/>
      <c r="BO2376" s="36"/>
      <c r="BP2376" s="36"/>
    </row>
    <row r="2377" spans="1:68" s="21" customFormat="1" x14ac:dyDescent="0.25">
      <c r="A2377" s="1">
        <v>44546</v>
      </c>
      <c r="B2377" s="38" t="s">
        <v>2149</v>
      </c>
      <c r="C2377" s="36" t="s">
        <v>121</v>
      </c>
      <c r="D2377" s="36" t="s">
        <v>151</v>
      </c>
      <c r="E2377" s="36" t="s">
        <v>152</v>
      </c>
      <c r="F2377" t="s">
        <v>34</v>
      </c>
      <c r="G2377" s="36" t="s">
        <v>1026</v>
      </c>
      <c r="H2377" s="36" t="s">
        <v>153</v>
      </c>
      <c r="I2377" s="36" t="s">
        <v>154</v>
      </c>
      <c r="J2377" s="36" t="s">
        <v>155</v>
      </c>
      <c r="K2377" s="36" t="s">
        <v>156</v>
      </c>
      <c r="L2377" s="36" t="s">
        <v>40</v>
      </c>
      <c r="M2377" s="36" t="s">
        <v>40</v>
      </c>
      <c r="N2377" s="36" t="s">
        <v>40</v>
      </c>
      <c r="O2377" s="36" t="s">
        <v>40</v>
      </c>
      <c r="P2377" s="36" t="s">
        <v>1753</v>
      </c>
      <c r="Q2377" s="36" t="s">
        <v>1754</v>
      </c>
      <c r="R2377" t="s">
        <v>46</v>
      </c>
      <c r="S2377" s="36"/>
      <c r="T2377" t="s">
        <v>2194</v>
      </c>
      <c r="U2377" s="36"/>
      <c r="V2377" t="s">
        <v>151</v>
      </c>
      <c r="W2377" t="s">
        <v>151</v>
      </c>
      <c r="X2377" s="36" t="s">
        <v>153</v>
      </c>
      <c r="Y2377" s="36" t="s">
        <v>154</v>
      </c>
      <c r="Z2377" s="36" t="s">
        <v>159</v>
      </c>
      <c r="AA2377" s="36" t="s">
        <v>160</v>
      </c>
      <c r="AB2377" s="36" t="s">
        <v>40</v>
      </c>
      <c r="AC2377" s="36" t="s">
        <v>40</v>
      </c>
      <c r="AD2377" s="36" t="s">
        <v>52</v>
      </c>
      <c r="AE2377" s="36" t="s">
        <v>52</v>
      </c>
      <c r="AF2377" s="36" t="s">
        <v>1755</v>
      </c>
      <c r="AG2377" s="37" t="s">
        <v>1756</v>
      </c>
      <c r="AH2377" t="s">
        <v>46</v>
      </c>
      <c r="AI2377" s="36"/>
      <c r="AJ2377" t="s">
        <v>2197</v>
      </c>
      <c r="AK2377" s="36"/>
      <c r="AL2377" s="36"/>
      <c r="AM2377" s="36"/>
      <c r="AN2377" s="36"/>
      <c r="AO2377" s="36"/>
      <c r="AP2377" s="36"/>
      <c r="AQ2377" s="36"/>
      <c r="AR2377" s="36"/>
      <c r="AS2377" s="36"/>
      <c r="AT2377" s="36"/>
      <c r="AU2377" s="36"/>
      <c r="AV2377" s="36"/>
      <c r="AW2377" s="36"/>
      <c r="AX2377" s="36"/>
      <c r="AY2377" s="36"/>
      <c r="AZ2377" s="36" t="s">
        <v>153</v>
      </c>
      <c r="BA2377" s="36" t="s">
        <v>154</v>
      </c>
      <c r="BB2377" s="36" t="s">
        <v>672</v>
      </c>
      <c r="BC2377" s="36" t="s">
        <v>168</v>
      </c>
      <c r="BD2377" s="36" t="s">
        <v>40</v>
      </c>
      <c r="BE2377" s="36" t="s">
        <v>40</v>
      </c>
      <c r="BF2377" s="36" t="s">
        <v>40</v>
      </c>
      <c r="BG2377" s="36" t="s">
        <v>40</v>
      </c>
      <c r="BH2377" s="38" t="s">
        <v>673</v>
      </c>
      <c r="BI2377" s="36" t="s">
        <v>674</v>
      </c>
      <c r="BJ2377" s="36" t="s">
        <v>46</v>
      </c>
      <c r="BK2377" s="36"/>
      <c r="BL2377" s="36"/>
      <c r="BM2377" s="36"/>
      <c r="BN2377" s="36"/>
      <c r="BO2377" s="36"/>
      <c r="BP2377" s="36"/>
    </row>
    <row r="2378" spans="1:68" s="21" customFormat="1" x14ac:dyDescent="0.25">
      <c r="A2378" s="1">
        <v>44546</v>
      </c>
      <c r="B2378" s="38" t="s">
        <v>2150</v>
      </c>
      <c r="C2378" s="36" t="s">
        <v>121</v>
      </c>
      <c r="D2378" s="36" t="s">
        <v>151</v>
      </c>
      <c r="E2378" s="36" t="s">
        <v>152</v>
      </c>
      <c r="F2378" t="s">
        <v>34</v>
      </c>
      <c r="G2378" s="36" t="s">
        <v>1026</v>
      </c>
      <c r="H2378" s="36" t="s">
        <v>153</v>
      </c>
      <c r="I2378" s="36" t="s">
        <v>154</v>
      </c>
      <c r="J2378" s="36" t="s">
        <v>155</v>
      </c>
      <c r="K2378" s="36" t="s">
        <v>156</v>
      </c>
      <c r="L2378" s="36" t="s">
        <v>40</v>
      </c>
      <c r="M2378" s="36" t="s">
        <v>40</v>
      </c>
      <c r="N2378" s="36" t="s">
        <v>40</v>
      </c>
      <c r="O2378" s="36" t="s">
        <v>40</v>
      </c>
      <c r="P2378" s="36" t="s">
        <v>1753</v>
      </c>
      <c r="Q2378" s="36" t="s">
        <v>1754</v>
      </c>
      <c r="R2378" t="s">
        <v>46</v>
      </c>
      <c r="S2378" s="36"/>
      <c r="T2378" t="s">
        <v>2194</v>
      </c>
      <c r="U2378" s="36"/>
      <c r="V2378" t="s">
        <v>151</v>
      </c>
      <c r="W2378" t="s">
        <v>151</v>
      </c>
      <c r="X2378" s="36" t="s">
        <v>153</v>
      </c>
      <c r="Y2378" s="36" t="s">
        <v>154</v>
      </c>
      <c r="Z2378" s="36" t="s">
        <v>159</v>
      </c>
      <c r="AA2378" s="36" t="s">
        <v>160</v>
      </c>
      <c r="AB2378" s="36" t="s">
        <v>40</v>
      </c>
      <c r="AC2378" s="36" t="s">
        <v>40</v>
      </c>
      <c r="AD2378" s="36" t="s">
        <v>52</v>
      </c>
      <c r="AE2378" s="36" t="s">
        <v>52</v>
      </c>
      <c r="AF2378" s="36" t="s">
        <v>1755</v>
      </c>
      <c r="AG2378" s="37" t="s">
        <v>1756</v>
      </c>
      <c r="AH2378" t="s">
        <v>46</v>
      </c>
      <c r="AI2378" s="36"/>
      <c r="AJ2378" t="s">
        <v>2197</v>
      </c>
      <c r="AK2378" s="36"/>
      <c r="AL2378" s="36"/>
      <c r="AM2378" s="36"/>
      <c r="AN2378" s="36"/>
      <c r="AO2378" s="36"/>
      <c r="AP2378" s="36"/>
      <c r="AQ2378" s="36"/>
      <c r="AR2378" s="36"/>
      <c r="AS2378" s="36"/>
      <c r="AT2378" s="36"/>
      <c r="AU2378" s="36"/>
      <c r="AV2378" s="36"/>
      <c r="AW2378" s="36"/>
      <c r="AX2378" s="36"/>
      <c r="AY2378" s="36"/>
      <c r="AZ2378" s="36" t="s">
        <v>153</v>
      </c>
      <c r="BA2378" s="36" t="s">
        <v>154</v>
      </c>
      <c r="BB2378" s="36" t="s">
        <v>672</v>
      </c>
      <c r="BC2378" s="36" t="s">
        <v>168</v>
      </c>
      <c r="BD2378" s="36" t="s">
        <v>40</v>
      </c>
      <c r="BE2378" s="36" t="s">
        <v>40</v>
      </c>
      <c r="BF2378" s="36" t="s">
        <v>40</v>
      </c>
      <c r="BG2378" s="36" t="s">
        <v>40</v>
      </c>
      <c r="BH2378" s="38" t="s">
        <v>690</v>
      </c>
      <c r="BI2378" s="36" t="s">
        <v>691</v>
      </c>
      <c r="BJ2378" s="36" t="s">
        <v>46</v>
      </c>
      <c r="BK2378" s="36"/>
      <c r="BL2378" s="36"/>
      <c r="BM2378" s="36"/>
      <c r="BN2378" s="36"/>
      <c r="BO2378" s="36"/>
      <c r="BP2378" s="36"/>
    </row>
    <row r="2379" spans="1:68" s="21" customFormat="1" x14ac:dyDescent="0.25">
      <c r="A2379" s="1">
        <v>44546</v>
      </c>
      <c r="B2379" s="38" t="s">
        <v>2151</v>
      </c>
      <c r="C2379" s="36" t="s">
        <v>121</v>
      </c>
      <c r="D2379" s="36" t="s">
        <v>151</v>
      </c>
      <c r="E2379" s="36" t="s">
        <v>152</v>
      </c>
      <c r="F2379" t="s">
        <v>34</v>
      </c>
      <c r="G2379" s="36" t="s">
        <v>1026</v>
      </c>
      <c r="H2379" s="36" t="s">
        <v>153</v>
      </c>
      <c r="I2379" s="36" t="s">
        <v>154</v>
      </c>
      <c r="J2379" s="36" t="s">
        <v>155</v>
      </c>
      <c r="K2379" s="36" t="s">
        <v>156</v>
      </c>
      <c r="L2379" s="36" t="s">
        <v>40</v>
      </c>
      <c r="M2379" s="36" t="s">
        <v>40</v>
      </c>
      <c r="N2379" s="36" t="s">
        <v>40</v>
      </c>
      <c r="O2379" s="36" t="s">
        <v>40</v>
      </c>
      <c r="P2379" s="36" t="s">
        <v>1753</v>
      </c>
      <c r="Q2379" s="36" t="s">
        <v>1754</v>
      </c>
      <c r="R2379" t="s">
        <v>46</v>
      </c>
      <c r="S2379" s="36"/>
      <c r="T2379" t="s">
        <v>2194</v>
      </c>
      <c r="U2379" s="36"/>
      <c r="V2379" t="s">
        <v>151</v>
      </c>
      <c r="W2379" t="s">
        <v>151</v>
      </c>
      <c r="X2379" s="36" t="s">
        <v>153</v>
      </c>
      <c r="Y2379" s="36" t="s">
        <v>154</v>
      </c>
      <c r="Z2379" s="36" t="s">
        <v>159</v>
      </c>
      <c r="AA2379" s="36" t="s">
        <v>160</v>
      </c>
      <c r="AB2379" s="36" t="s">
        <v>40</v>
      </c>
      <c r="AC2379" s="36" t="s">
        <v>40</v>
      </c>
      <c r="AD2379" s="36" t="s">
        <v>52</v>
      </c>
      <c r="AE2379" s="36" t="s">
        <v>52</v>
      </c>
      <c r="AF2379" s="36" t="s">
        <v>1755</v>
      </c>
      <c r="AG2379" s="37" t="s">
        <v>1756</v>
      </c>
      <c r="AH2379" t="s">
        <v>46</v>
      </c>
      <c r="AI2379" s="36"/>
      <c r="AJ2379" t="s">
        <v>2197</v>
      </c>
      <c r="AK2379" s="36"/>
      <c r="AL2379" s="36"/>
      <c r="AM2379" s="36"/>
      <c r="AN2379" s="36"/>
      <c r="AO2379" s="36"/>
      <c r="AP2379" s="36"/>
      <c r="AQ2379" s="36"/>
      <c r="AR2379" s="36"/>
      <c r="AS2379" s="36"/>
      <c r="AT2379" s="36"/>
      <c r="AU2379" s="36"/>
      <c r="AV2379" s="36"/>
      <c r="AW2379" s="36"/>
      <c r="AX2379" s="36"/>
      <c r="AY2379" s="36"/>
      <c r="AZ2379" s="36" t="s">
        <v>153</v>
      </c>
      <c r="BA2379" s="36" t="s">
        <v>154</v>
      </c>
      <c r="BB2379" s="36" t="s">
        <v>167</v>
      </c>
      <c r="BC2379" s="36" t="s">
        <v>168</v>
      </c>
      <c r="BD2379" s="36" t="s">
        <v>52</v>
      </c>
      <c r="BE2379" s="36" t="s">
        <v>52</v>
      </c>
      <c r="BF2379" s="36" t="s">
        <v>40</v>
      </c>
      <c r="BG2379" s="36" t="s">
        <v>40</v>
      </c>
      <c r="BH2379" s="38" t="s">
        <v>169</v>
      </c>
      <c r="BI2379" s="36" t="s">
        <v>170</v>
      </c>
      <c r="BJ2379" s="36" t="s">
        <v>46</v>
      </c>
      <c r="BK2379" s="36"/>
      <c r="BL2379" s="36"/>
      <c r="BM2379" s="36"/>
      <c r="BN2379" s="36"/>
      <c r="BO2379" s="36"/>
      <c r="BP2379" s="36"/>
    </row>
    <row r="2380" spans="1:68" s="21" customFormat="1" x14ac:dyDescent="0.25">
      <c r="A2380" s="1">
        <v>44546</v>
      </c>
      <c r="B2380" s="38" t="s">
        <v>2152</v>
      </c>
      <c r="C2380" s="36" t="s">
        <v>121</v>
      </c>
      <c r="D2380" s="36" t="s">
        <v>151</v>
      </c>
      <c r="E2380" s="36" t="s">
        <v>152</v>
      </c>
      <c r="F2380" t="s">
        <v>34</v>
      </c>
      <c r="G2380" s="36" t="s">
        <v>1026</v>
      </c>
      <c r="H2380" s="36" t="s">
        <v>153</v>
      </c>
      <c r="I2380" s="36" t="s">
        <v>154</v>
      </c>
      <c r="J2380" s="36" t="s">
        <v>155</v>
      </c>
      <c r="K2380" s="36" t="s">
        <v>156</v>
      </c>
      <c r="L2380" s="36" t="s">
        <v>40</v>
      </c>
      <c r="M2380" s="36" t="s">
        <v>40</v>
      </c>
      <c r="N2380" s="36" t="s">
        <v>40</v>
      </c>
      <c r="O2380" s="36" t="s">
        <v>40</v>
      </c>
      <c r="P2380" s="36" t="s">
        <v>1753</v>
      </c>
      <c r="Q2380" s="36" t="s">
        <v>1754</v>
      </c>
      <c r="R2380" t="s">
        <v>46</v>
      </c>
      <c r="S2380" s="36"/>
      <c r="T2380" t="s">
        <v>2194</v>
      </c>
      <c r="U2380" s="36"/>
      <c r="V2380" t="s">
        <v>151</v>
      </c>
      <c r="W2380" t="s">
        <v>151</v>
      </c>
      <c r="X2380" s="36" t="s">
        <v>153</v>
      </c>
      <c r="Y2380" s="36" t="s">
        <v>154</v>
      </c>
      <c r="Z2380" s="36" t="s">
        <v>159</v>
      </c>
      <c r="AA2380" s="36" t="s">
        <v>160</v>
      </c>
      <c r="AB2380" s="36" t="s">
        <v>40</v>
      </c>
      <c r="AC2380" s="36" t="s">
        <v>40</v>
      </c>
      <c r="AD2380" s="36" t="s">
        <v>52</v>
      </c>
      <c r="AE2380" s="36" t="s">
        <v>52</v>
      </c>
      <c r="AF2380" s="36" t="s">
        <v>1755</v>
      </c>
      <c r="AG2380" s="37" t="s">
        <v>1756</v>
      </c>
      <c r="AH2380" t="s">
        <v>46</v>
      </c>
      <c r="AI2380" s="36"/>
      <c r="AJ2380" t="s">
        <v>2197</v>
      </c>
      <c r="AK2380" s="36"/>
      <c r="AL2380" s="36"/>
      <c r="AM2380" s="36"/>
      <c r="AN2380" s="36"/>
      <c r="AO2380" s="36"/>
      <c r="AP2380" s="36"/>
      <c r="AQ2380" s="36"/>
      <c r="AR2380" s="36"/>
      <c r="AS2380" s="36"/>
      <c r="AT2380" s="36"/>
      <c r="AU2380" s="36"/>
      <c r="AV2380" s="36"/>
      <c r="AW2380" s="36"/>
      <c r="AX2380" s="36"/>
      <c r="AY2380" s="36"/>
      <c r="AZ2380" s="36" t="s">
        <v>153</v>
      </c>
      <c r="BA2380" s="36" t="s">
        <v>154</v>
      </c>
      <c r="BB2380" s="36" t="s">
        <v>167</v>
      </c>
      <c r="BC2380" s="36" t="s">
        <v>168</v>
      </c>
      <c r="BD2380" s="36" t="s">
        <v>52</v>
      </c>
      <c r="BE2380" s="36" t="s">
        <v>52</v>
      </c>
      <c r="BF2380" s="36" t="s">
        <v>40</v>
      </c>
      <c r="BG2380" s="36" t="s">
        <v>40</v>
      </c>
      <c r="BH2380" s="38" t="s">
        <v>676</v>
      </c>
      <c r="BI2380" s="36" t="s">
        <v>677</v>
      </c>
      <c r="BJ2380" s="36" t="s">
        <v>46</v>
      </c>
      <c r="BK2380" s="36"/>
      <c r="BL2380" s="36"/>
      <c r="BM2380" s="36"/>
      <c r="BN2380" s="36"/>
      <c r="BO2380" s="36"/>
      <c r="BP2380" s="36"/>
    </row>
    <row r="2381" spans="1:68" s="21" customFormat="1" x14ac:dyDescent="0.25">
      <c r="A2381" s="1">
        <v>44546</v>
      </c>
      <c r="B2381" s="38" t="s">
        <v>2153</v>
      </c>
      <c r="C2381" s="36" t="s">
        <v>121</v>
      </c>
      <c r="D2381" s="36" t="s">
        <v>151</v>
      </c>
      <c r="E2381" s="36" t="s">
        <v>152</v>
      </c>
      <c r="F2381" t="s">
        <v>34</v>
      </c>
      <c r="G2381" s="36" t="s">
        <v>1026</v>
      </c>
      <c r="H2381" s="36" t="s">
        <v>153</v>
      </c>
      <c r="I2381" s="36" t="s">
        <v>154</v>
      </c>
      <c r="J2381" s="36" t="s">
        <v>155</v>
      </c>
      <c r="K2381" s="36" t="s">
        <v>156</v>
      </c>
      <c r="L2381" s="36" t="s">
        <v>40</v>
      </c>
      <c r="M2381" s="36" t="s">
        <v>40</v>
      </c>
      <c r="N2381" s="36" t="s">
        <v>40</v>
      </c>
      <c r="O2381" s="36" t="s">
        <v>40</v>
      </c>
      <c r="P2381" s="36" t="s">
        <v>1753</v>
      </c>
      <c r="Q2381" s="36" t="s">
        <v>1754</v>
      </c>
      <c r="R2381" t="s">
        <v>46</v>
      </c>
      <c r="S2381" s="36"/>
      <c r="T2381" t="s">
        <v>2194</v>
      </c>
      <c r="U2381" s="36"/>
      <c r="V2381" t="s">
        <v>151</v>
      </c>
      <c r="W2381" t="s">
        <v>151</v>
      </c>
      <c r="X2381" s="36" t="s">
        <v>153</v>
      </c>
      <c r="Y2381" s="36" t="s">
        <v>154</v>
      </c>
      <c r="Z2381" s="36" t="s">
        <v>159</v>
      </c>
      <c r="AA2381" s="36" t="s">
        <v>160</v>
      </c>
      <c r="AB2381" s="36" t="s">
        <v>40</v>
      </c>
      <c r="AC2381" s="36" t="s">
        <v>40</v>
      </c>
      <c r="AD2381" s="36" t="s">
        <v>52</v>
      </c>
      <c r="AE2381" s="36" t="s">
        <v>52</v>
      </c>
      <c r="AF2381" s="36" t="s">
        <v>1755</v>
      </c>
      <c r="AG2381" s="37" t="s">
        <v>1756</v>
      </c>
      <c r="AH2381" t="s">
        <v>46</v>
      </c>
      <c r="AI2381" s="36"/>
      <c r="AJ2381" t="s">
        <v>2197</v>
      </c>
      <c r="AK2381" s="36"/>
      <c r="AL2381" s="36"/>
      <c r="AM2381" s="36"/>
      <c r="AN2381" s="36"/>
      <c r="AO2381" s="36"/>
      <c r="AP2381" s="36"/>
      <c r="AQ2381" s="36"/>
      <c r="AR2381" s="36"/>
      <c r="AS2381" s="36"/>
      <c r="AT2381" s="36"/>
      <c r="AU2381" s="36"/>
      <c r="AV2381" s="36"/>
      <c r="AW2381" s="36"/>
      <c r="AX2381" s="36"/>
      <c r="AY2381" s="36"/>
      <c r="AZ2381" s="36" t="s">
        <v>153</v>
      </c>
      <c r="BA2381" s="36" t="s">
        <v>154</v>
      </c>
      <c r="BB2381" s="36" t="s">
        <v>167</v>
      </c>
      <c r="BC2381" s="36" t="s">
        <v>168</v>
      </c>
      <c r="BD2381" s="36" t="s">
        <v>52</v>
      </c>
      <c r="BE2381" s="36" t="s">
        <v>52</v>
      </c>
      <c r="BF2381" s="36" t="s">
        <v>40</v>
      </c>
      <c r="BG2381" s="36" t="s">
        <v>40</v>
      </c>
      <c r="BH2381" s="38" t="s">
        <v>679</v>
      </c>
      <c r="BI2381" s="36" t="s">
        <v>680</v>
      </c>
      <c r="BJ2381" s="36" t="s">
        <v>46</v>
      </c>
      <c r="BK2381" s="36"/>
      <c r="BL2381" s="36"/>
      <c r="BM2381" s="36"/>
      <c r="BN2381" s="36"/>
      <c r="BO2381" s="36"/>
      <c r="BP2381" s="36"/>
    </row>
    <row r="2382" spans="1:68" s="21" customFormat="1" x14ac:dyDescent="0.25">
      <c r="A2382" s="1">
        <v>44546</v>
      </c>
      <c r="B2382" s="38" t="s">
        <v>2154</v>
      </c>
      <c r="C2382" s="36" t="s">
        <v>121</v>
      </c>
      <c r="D2382" s="36" t="s">
        <v>151</v>
      </c>
      <c r="E2382" s="36" t="s">
        <v>152</v>
      </c>
      <c r="F2382" t="s">
        <v>34</v>
      </c>
      <c r="G2382" s="36" t="s">
        <v>1026</v>
      </c>
      <c r="H2382" s="36" t="s">
        <v>153</v>
      </c>
      <c r="I2382" s="36" t="s">
        <v>154</v>
      </c>
      <c r="J2382" s="36" t="s">
        <v>155</v>
      </c>
      <c r="K2382" s="36" t="s">
        <v>156</v>
      </c>
      <c r="L2382" s="36" t="s">
        <v>40</v>
      </c>
      <c r="M2382" s="36" t="s">
        <v>40</v>
      </c>
      <c r="N2382" s="36" t="s">
        <v>40</v>
      </c>
      <c r="O2382" s="36" t="s">
        <v>40</v>
      </c>
      <c r="P2382" s="36" t="s">
        <v>1753</v>
      </c>
      <c r="Q2382" s="36" t="s">
        <v>1754</v>
      </c>
      <c r="R2382" t="s">
        <v>46</v>
      </c>
      <c r="S2382" s="36"/>
      <c r="T2382" t="s">
        <v>2194</v>
      </c>
      <c r="U2382" s="36"/>
      <c r="V2382" t="s">
        <v>151</v>
      </c>
      <c r="W2382" t="s">
        <v>151</v>
      </c>
      <c r="X2382" s="36" t="s">
        <v>153</v>
      </c>
      <c r="Y2382" s="36" t="s">
        <v>154</v>
      </c>
      <c r="Z2382" s="36" t="s">
        <v>159</v>
      </c>
      <c r="AA2382" s="36" t="s">
        <v>160</v>
      </c>
      <c r="AB2382" s="36" t="s">
        <v>40</v>
      </c>
      <c r="AC2382" s="36" t="s">
        <v>40</v>
      </c>
      <c r="AD2382" s="36" t="s">
        <v>52</v>
      </c>
      <c r="AE2382" s="36" t="s">
        <v>52</v>
      </c>
      <c r="AF2382" s="36" t="s">
        <v>1755</v>
      </c>
      <c r="AG2382" s="37" t="s">
        <v>1756</v>
      </c>
      <c r="AH2382" t="s">
        <v>46</v>
      </c>
      <c r="AI2382" s="36"/>
      <c r="AJ2382" t="s">
        <v>2197</v>
      </c>
      <c r="AK2382" s="36"/>
      <c r="AL2382" s="36"/>
      <c r="AM2382" s="36"/>
      <c r="AN2382" s="36"/>
      <c r="AO2382" s="36"/>
      <c r="AP2382" s="36"/>
      <c r="AQ2382" s="36"/>
      <c r="AR2382" s="36"/>
      <c r="AS2382" s="36"/>
      <c r="AT2382" s="36"/>
      <c r="AU2382" s="36"/>
      <c r="AV2382" s="36"/>
      <c r="AW2382" s="36"/>
      <c r="AX2382" s="36"/>
      <c r="AY2382" s="36"/>
      <c r="AZ2382" s="36" t="s">
        <v>153</v>
      </c>
      <c r="BA2382" s="36" t="s">
        <v>154</v>
      </c>
      <c r="BB2382" s="36" t="s">
        <v>167</v>
      </c>
      <c r="BC2382" s="36" t="s">
        <v>168</v>
      </c>
      <c r="BD2382" s="36" t="s">
        <v>52</v>
      </c>
      <c r="BE2382" s="36" t="s">
        <v>52</v>
      </c>
      <c r="BF2382" s="36" t="s">
        <v>40</v>
      </c>
      <c r="BG2382" s="36" t="s">
        <v>40</v>
      </c>
      <c r="BH2382" s="38" t="s">
        <v>682</v>
      </c>
      <c r="BI2382" s="36" t="s">
        <v>683</v>
      </c>
      <c r="BJ2382" s="36" t="s">
        <v>46</v>
      </c>
      <c r="BK2382" s="36"/>
      <c r="BL2382" s="36"/>
      <c r="BM2382" s="36"/>
      <c r="BN2382" s="36"/>
      <c r="BO2382" s="36"/>
      <c r="BP2382" s="36"/>
    </row>
    <row r="2383" spans="1:68" s="21" customFormat="1" x14ac:dyDescent="0.25">
      <c r="A2383" s="1">
        <v>44546</v>
      </c>
      <c r="B2383" s="38" t="s">
        <v>2155</v>
      </c>
      <c r="C2383" s="36" t="s">
        <v>121</v>
      </c>
      <c r="D2383" s="36" t="s">
        <v>151</v>
      </c>
      <c r="E2383" s="36" t="s">
        <v>152</v>
      </c>
      <c r="F2383" t="s">
        <v>34</v>
      </c>
      <c r="G2383" s="36" t="s">
        <v>1026</v>
      </c>
      <c r="H2383" s="36" t="s">
        <v>153</v>
      </c>
      <c r="I2383" s="36" t="s">
        <v>154</v>
      </c>
      <c r="J2383" s="36" t="s">
        <v>155</v>
      </c>
      <c r="K2383" s="36" t="s">
        <v>156</v>
      </c>
      <c r="L2383" s="36" t="s">
        <v>40</v>
      </c>
      <c r="M2383" s="36" t="s">
        <v>40</v>
      </c>
      <c r="N2383" s="36" t="s">
        <v>40</v>
      </c>
      <c r="O2383" s="36" t="s">
        <v>40</v>
      </c>
      <c r="P2383" s="36" t="s">
        <v>1753</v>
      </c>
      <c r="Q2383" s="36" t="s">
        <v>1754</v>
      </c>
      <c r="R2383" t="s">
        <v>46</v>
      </c>
      <c r="S2383" s="36"/>
      <c r="T2383" t="s">
        <v>2194</v>
      </c>
      <c r="U2383" s="36"/>
      <c r="V2383" t="s">
        <v>151</v>
      </c>
      <c r="W2383" t="s">
        <v>151</v>
      </c>
      <c r="X2383" s="36" t="s">
        <v>153</v>
      </c>
      <c r="Y2383" s="36" t="s">
        <v>154</v>
      </c>
      <c r="Z2383" s="36" t="s">
        <v>159</v>
      </c>
      <c r="AA2383" s="36" t="s">
        <v>160</v>
      </c>
      <c r="AB2383" s="36" t="s">
        <v>40</v>
      </c>
      <c r="AC2383" s="36" t="s">
        <v>40</v>
      </c>
      <c r="AD2383" s="36" t="s">
        <v>52</v>
      </c>
      <c r="AE2383" s="36" t="s">
        <v>52</v>
      </c>
      <c r="AF2383" s="36" t="s">
        <v>1755</v>
      </c>
      <c r="AG2383" s="37" t="s">
        <v>1756</v>
      </c>
      <c r="AH2383" t="s">
        <v>46</v>
      </c>
      <c r="AI2383" s="36"/>
      <c r="AJ2383" t="s">
        <v>2197</v>
      </c>
      <c r="AK2383" s="36"/>
      <c r="AL2383" s="36"/>
      <c r="AM2383" s="36"/>
      <c r="AN2383" s="36"/>
      <c r="AO2383" s="36"/>
      <c r="AP2383" s="36"/>
      <c r="AQ2383" s="36"/>
      <c r="AR2383" s="36"/>
      <c r="AS2383" s="36"/>
      <c r="AT2383" s="36"/>
      <c r="AU2383" s="36"/>
      <c r="AV2383" s="36"/>
      <c r="AW2383" s="36"/>
      <c r="AX2383" s="36"/>
      <c r="AY2383" s="36"/>
      <c r="AZ2383" s="36" t="s">
        <v>153</v>
      </c>
      <c r="BA2383" s="36" t="s">
        <v>154</v>
      </c>
      <c r="BB2383" s="36" t="s">
        <v>685</v>
      </c>
      <c r="BC2383" s="36" t="s">
        <v>168</v>
      </c>
      <c r="BD2383" s="36" t="s">
        <v>686</v>
      </c>
      <c r="BE2383" s="36" t="s">
        <v>686</v>
      </c>
      <c r="BF2383" s="36" t="s">
        <v>40</v>
      </c>
      <c r="BG2383" s="36" t="s">
        <v>40</v>
      </c>
      <c r="BH2383" s="38" t="s">
        <v>687</v>
      </c>
      <c r="BI2383" s="36" t="s">
        <v>688</v>
      </c>
      <c r="BJ2383" s="36" t="s">
        <v>46</v>
      </c>
      <c r="BK2383" s="36"/>
      <c r="BL2383" s="36"/>
      <c r="BM2383" s="36"/>
      <c r="BN2383" s="36"/>
      <c r="BO2383" s="36"/>
      <c r="BP2383" s="36"/>
    </row>
    <row r="2384" spans="1:68" s="21" customFormat="1" x14ac:dyDescent="0.25">
      <c r="A2384" s="1">
        <v>44546</v>
      </c>
      <c r="B2384" s="38" t="s">
        <v>2156</v>
      </c>
      <c r="C2384" s="36" t="s">
        <v>121</v>
      </c>
      <c r="D2384" s="36" t="s">
        <v>151</v>
      </c>
      <c r="E2384" s="36" t="s">
        <v>152</v>
      </c>
      <c r="F2384" t="s">
        <v>34</v>
      </c>
      <c r="G2384" s="36" t="s">
        <v>1026</v>
      </c>
      <c r="H2384" s="36" t="s">
        <v>153</v>
      </c>
      <c r="I2384" s="36" t="s">
        <v>154</v>
      </c>
      <c r="J2384" s="36" t="s">
        <v>155</v>
      </c>
      <c r="K2384" s="36" t="s">
        <v>156</v>
      </c>
      <c r="L2384" s="36" t="s">
        <v>52</v>
      </c>
      <c r="M2384" s="36" t="s">
        <v>52</v>
      </c>
      <c r="N2384" s="36" t="s">
        <v>40</v>
      </c>
      <c r="O2384" s="36" t="s">
        <v>40</v>
      </c>
      <c r="P2384" s="36" t="s">
        <v>1753</v>
      </c>
      <c r="Q2384" s="36" t="s">
        <v>1754</v>
      </c>
      <c r="R2384" t="s">
        <v>46</v>
      </c>
      <c r="S2384" s="36"/>
      <c r="T2384" t="s">
        <v>2194</v>
      </c>
      <c r="U2384" s="36"/>
      <c r="V2384" t="s">
        <v>151</v>
      </c>
      <c r="W2384" t="s">
        <v>151</v>
      </c>
      <c r="X2384" s="36" t="s">
        <v>153</v>
      </c>
      <c r="Y2384" s="36" t="s">
        <v>154</v>
      </c>
      <c r="Z2384" s="36" t="s">
        <v>159</v>
      </c>
      <c r="AA2384" s="36" t="s">
        <v>699</v>
      </c>
      <c r="AB2384" s="36" t="s">
        <v>40</v>
      </c>
      <c r="AC2384" s="36" t="s">
        <v>40</v>
      </c>
      <c r="AD2384" s="36" t="s">
        <v>40</v>
      </c>
      <c r="AE2384" s="36" t="s">
        <v>40</v>
      </c>
      <c r="AF2384" s="36" t="s">
        <v>1755</v>
      </c>
      <c r="AG2384" s="37" t="s">
        <v>1756</v>
      </c>
      <c r="AH2384" t="s">
        <v>46</v>
      </c>
      <c r="AI2384" s="36"/>
      <c r="AJ2384" t="s">
        <v>2197</v>
      </c>
      <c r="AK2384" s="36"/>
      <c r="AL2384" s="36"/>
      <c r="AM2384" s="36"/>
      <c r="AN2384" s="36"/>
      <c r="AO2384" s="36"/>
      <c r="AP2384" s="36"/>
      <c r="AQ2384" s="36"/>
      <c r="AR2384" s="36"/>
      <c r="AS2384" s="36"/>
      <c r="AT2384" s="36"/>
      <c r="AU2384" s="36"/>
      <c r="AV2384" s="36"/>
      <c r="AW2384" s="36"/>
      <c r="AX2384" s="36"/>
      <c r="AY2384" s="36"/>
      <c r="AZ2384" s="36" t="s">
        <v>153</v>
      </c>
      <c r="BA2384" s="36" t="s">
        <v>154</v>
      </c>
      <c r="BB2384" s="36" t="s">
        <v>672</v>
      </c>
      <c r="BC2384" s="36" t="s">
        <v>168</v>
      </c>
      <c r="BD2384" s="36" t="s">
        <v>40</v>
      </c>
      <c r="BE2384" s="36" t="s">
        <v>40</v>
      </c>
      <c r="BF2384" s="36" t="s">
        <v>40</v>
      </c>
      <c r="BG2384" s="36" t="s">
        <v>40</v>
      </c>
      <c r="BH2384" s="38" t="s">
        <v>690</v>
      </c>
      <c r="BI2384" s="36" t="s">
        <v>691</v>
      </c>
      <c r="BJ2384" s="36" t="s">
        <v>46</v>
      </c>
      <c r="BK2384" s="36"/>
      <c r="BL2384" s="36"/>
      <c r="BM2384" s="36"/>
      <c r="BN2384" s="36"/>
      <c r="BO2384" s="36"/>
      <c r="BP2384" s="36"/>
    </row>
    <row r="2385" spans="1:68" s="21" customFormat="1" x14ac:dyDescent="0.25">
      <c r="A2385" s="1">
        <v>44546</v>
      </c>
      <c r="B2385" s="38" t="s">
        <v>2157</v>
      </c>
      <c r="C2385" s="36" t="s">
        <v>121</v>
      </c>
      <c r="D2385" s="36" t="s">
        <v>151</v>
      </c>
      <c r="E2385" s="36" t="s">
        <v>152</v>
      </c>
      <c r="F2385" t="s">
        <v>34</v>
      </c>
      <c r="G2385" s="36" t="s">
        <v>1026</v>
      </c>
      <c r="H2385" s="36" t="s">
        <v>153</v>
      </c>
      <c r="I2385" s="36" t="s">
        <v>154</v>
      </c>
      <c r="J2385" s="36" t="s">
        <v>155</v>
      </c>
      <c r="K2385" s="36" t="s">
        <v>156</v>
      </c>
      <c r="L2385" s="36" t="s">
        <v>52</v>
      </c>
      <c r="M2385" s="36" t="s">
        <v>52</v>
      </c>
      <c r="N2385" s="36" t="s">
        <v>40</v>
      </c>
      <c r="O2385" s="36" t="s">
        <v>40</v>
      </c>
      <c r="P2385" s="36" t="s">
        <v>1753</v>
      </c>
      <c r="Q2385" s="36" t="s">
        <v>1754</v>
      </c>
      <c r="R2385" t="s">
        <v>46</v>
      </c>
      <c r="S2385" s="36"/>
      <c r="T2385" t="s">
        <v>2194</v>
      </c>
      <c r="U2385" s="36"/>
      <c r="V2385" t="s">
        <v>151</v>
      </c>
      <c r="W2385" t="s">
        <v>151</v>
      </c>
      <c r="X2385" s="36" t="s">
        <v>153</v>
      </c>
      <c r="Y2385" s="36" t="s">
        <v>154</v>
      </c>
      <c r="Z2385" s="36" t="s">
        <v>159</v>
      </c>
      <c r="AA2385" s="36" t="s">
        <v>699</v>
      </c>
      <c r="AB2385" s="36" t="s">
        <v>40</v>
      </c>
      <c r="AC2385" s="36" t="s">
        <v>40</v>
      </c>
      <c r="AD2385" s="36" t="s">
        <v>40</v>
      </c>
      <c r="AE2385" s="36" t="s">
        <v>40</v>
      </c>
      <c r="AF2385" s="36" t="s">
        <v>1755</v>
      </c>
      <c r="AG2385" s="37" t="s">
        <v>1756</v>
      </c>
      <c r="AH2385" t="s">
        <v>46</v>
      </c>
      <c r="AI2385" s="36"/>
      <c r="AJ2385" t="s">
        <v>2197</v>
      </c>
      <c r="AK2385" s="36"/>
      <c r="AL2385" s="36"/>
      <c r="AM2385" s="36"/>
      <c r="AN2385" s="36"/>
      <c r="AO2385" s="36"/>
      <c r="AP2385" s="36"/>
      <c r="AQ2385" s="36"/>
      <c r="AR2385" s="36"/>
      <c r="AS2385" s="36"/>
      <c r="AT2385" s="36"/>
      <c r="AU2385" s="36"/>
      <c r="AV2385" s="36"/>
      <c r="AW2385" s="36"/>
      <c r="AX2385" s="36"/>
      <c r="AY2385" s="36"/>
      <c r="AZ2385" s="36" t="s">
        <v>153</v>
      </c>
      <c r="BA2385" s="36" t="s">
        <v>154</v>
      </c>
      <c r="BB2385" s="36" t="s">
        <v>672</v>
      </c>
      <c r="BC2385" s="36" t="s">
        <v>168</v>
      </c>
      <c r="BD2385" s="36" t="s">
        <v>40</v>
      </c>
      <c r="BE2385" s="36" t="s">
        <v>40</v>
      </c>
      <c r="BF2385" s="36" t="s">
        <v>40</v>
      </c>
      <c r="BG2385" s="36" t="s">
        <v>40</v>
      </c>
      <c r="BH2385" s="38" t="s">
        <v>724</v>
      </c>
      <c r="BI2385" s="36" t="s">
        <v>725</v>
      </c>
      <c r="BJ2385" s="36" t="s">
        <v>46</v>
      </c>
      <c r="BK2385" s="36"/>
      <c r="BL2385" s="36"/>
      <c r="BM2385" s="36"/>
      <c r="BN2385" s="36"/>
      <c r="BO2385" s="36"/>
      <c r="BP2385" s="36"/>
    </row>
    <row r="2386" spans="1:68" s="21" customFormat="1" x14ac:dyDescent="0.25">
      <c r="A2386" s="1">
        <v>44546</v>
      </c>
      <c r="B2386" s="38" t="s">
        <v>2158</v>
      </c>
      <c r="C2386" s="36" t="s">
        <v>125</v>
      </c>
      <c r="D2386" s="36" t="s">
        <v>151</v>
      </c>
      <c r="E2386" s="36" t="s">
        <v>152</v>
      </c>
      <c r="F2386" t="s">
        <v>34</v>
      </c>
      <c r="G2386" s="36" t="s">
        <v>1026</v>
      </c>
      <c r="H2386" s="36" t="s">
        <v>153</v>
      </c>
      <c r="I2386" s="36" t="s">
        <v>154</v>
      </c>
      <c r="J2386" s="36" t="s">
        <v>155</v>
      </c>
      <c r="K2386" s="36" t="s">
        <v>156</v>
      </c>
      <c r="L2386" s="36" t="s">
        <v>40</v>
      </c>
      <c r="M2386" s="36" t="s">
        <v>40</v>
      </c>
      <c r="N2386" s="36" t="s">
        <v>40</v>
      </c>
      <c r="O2386" s="36" t="s">
        <v>40</v>
      </c>
      <c r="P2386" s="36" t="s">
        <v>1753</v>
      </c>
      <c r="Q2386" s="36" t="s">
        <v>1754</v>
      </c>
      <c r="R2386" t="s">
        <v>46</v>
      </c>
      <c r="S2386" s="36"/>
      <c r="T2386" t="s">
        <v>2194</v>
      </c>
      <c r="U2386" s="36"/>
      <c r="V2386" t="s">
        <v>151</v>
      </c>
      <c r="W2386" t="s">
        <v>151</v>
      </c>
      <c r="X2386" s="36" t="s">
        <v>153</v>
      </c>
      <c r="Y2386" s="36" t="s">
        <v>154</v>
      </c>
      <c r="Z2386" s="36" t="s">
        <v>159</v>
      </c>
      <c r="AA2386" s="36" t="s">
        <v>699</v>
      </c>
      <c r="AB2386" s="36" t="s">
        <v>40</v>
      </c>
      <c r="AC2386" s="36" t="s">
        <v>40</v>
      </c>
      <c r="AD2386" s="36" t="s">
        <v>40</v>
      </c>
      <c r="AE2386" s="36" t="s">
        <v>40</v>
      </c>
      <c r="AF2386" s="36" t="s">
        <v>1755</v>
      </c>
      <c r="AG2386" s="37" t="s">
        <v>1756</v>
      </c>
      <c r="AH2386" t="s">
        <v>46</v>
      </c>
      <c r="AI2386" s="36"/>
      <c r="AJ2386" t="s">
        <v>2197</v>
      </c>
      <c r="AK2386" s="36"/>
      <c r="AL2386" s="36"/>
      <c r="AM2386" s="36"/>
      <c r="AN2386" s="36"/>
      <c r="AO2386" s="36"/>
      <c r="AP2386" s="36"/>
      <c r="AQ2386" s="36"/>
      <c r="AR2386" s="36"/>
      <c r="AS2386" s="36"/>
      <c r="AT2386" s="36"/>
      <c r="AU2386" s="36"/>
      <c r="AV2386" s="36"/>
      <c r="AW2386" s="36"/>
      <c r="AX2386" s="36"/>
      <c r="AY2386" s="36"/>
      <c r="AZ2386" s="36"/>
      <c r="BA2386" s="36"/>
      <c r="BB2386" s="36"/>
      <c r="BC2386" s="36"/>
      <c r="BD2386" s="36"/>
      <c r="BE2386" s="36"/>
      <c r="BF2386" s="36"/>
      <c r="BG2386" s="36"/>
      <c r="BH2386" s="38"/>
      <c r="BI2386" s="36"/>
      <c r="BJ2386" s="36"/>
      <c r="BK2386" s="36"/>
      <c r="BL2386" s="36"/>
      <c r="BM2386" s="36"/>
      <c r="BN2386" s="36"/>
      <c r="BO2386" s="36"/>
      <c r="BP2386" s="36"/>
    </row>
    <row r="2387" spans="1:68" s="21" customFormat="1" x14ac:dyDescent="0.25">
      <c r="A2387" s="1">
        <v>44546</v>
      </c>
      <c r="B2387" s="38" t="s">
        <v>2159</v>
      </c>
      <c r="C2387" s="36" t="s">
        <v>125</v>
      </c>
      <c r="D2387" s="36" t="s">
        <v>151</v>
      </c>
      <c r="E2387" s="36" t="s">
        <v>152</v>
      </c>
      <c r="F2387" t="s">
        <v>34</v>
      </c>
      <c r="G2387" s="36" t="s">
        <v>1026</v>
      </c>
      <c r="H2387" s="36" t="s">
        <v>153</v>
      </c>
      <c r="I2387" s="36" t="s">
        <v>154</v>
      </c>
      <c r="J2387" s="36" t="s">
        <v>155</v>
      </c>
      <c r="K2387" s="36" t="s">
        <v>156</v>
      </c>
      <c r="L2387" s="36" t="s">
        <v>52</v>
      </c>
      <c r="M2387" s="36" t="s">
        <v>52</v>
      </c>
      <c r="N2387" s="36" t="s">
        <v>40</v>
      </c>
      <c r="O2387" s="36" t="s">
        <v>40</v>
      </c>
      <c r="P2387" s="36" t="s">
        <v>1753</v>
      </c>
      <c r="Q2387" s="36" t="s">
        <v>1754</v>
      </c>
      <c r="R2387" t="s">
        <v>46</v>
      </c>
      <c r="S2387" s="36"/>
      <c r="T2387" t="s">
        <v>2194</v>
      </c>
      <c r="U2387" s="36"/>
      <c r="V2387" t="s">
        <v>151</v>
      </c>
      <c r="W2387" t="s">
        <v>151</v>
      </c>
      <c r="X2387" s="36" t="s">
        <v>153</v>
      </c>
      <c r="Y2387" s="36" t="s">
        <v>154</v>
      </c>
      <c r="Z2387" s="36" t="s">
        <v>159</v>
      </c>
      <c r="AA2387" s="36" t="s">
        <v>699</v>
      </c>
      <c r="AB2387" s="36" t="s">
        <v>40</v>
      </c>
      <c r="AC2387" s="36" t="s">
        <v>40</v>
      </c>
      <c r="AD2387" s="36" t="s">
        <v>40</v>
      </c>
      <c r="AE2387" s="36" t="s">
        <v>40</v>
      </c>
      <c r="AF2387" s="36" t="s">
        <v>1755</v>
      </c>
      <c r="AG2387" s="37" t="s">
        <v>1756</v>
      </c>
      <c r="AH2387" t="s">
        <v>46</v>
      </c>
      <c r="AI2387" s="36"/>
      <c r="AJ2387" t="s">
        <v>2197</v>
      </c>
      <c r="AK2387" s="36"/>
      <c r="AL2387" s="36"/>
      <c r="AM2387" s="36"/>
      <c r="AN2387" s="36"/>
      <c r="AO2387" s="36"/>
      <c r="AP2387" s="36"/>
      <c r="AQ2387" s="36"/>
      <c r="AR2387" s="36"/>
      <c r="AS2387" s="36"/>
      <c r="AT2387" s="36"/>
      <c r="AU2387" s="36"/>
      <c r="AV2387" s="36"/>
      <c r="AW2387" s="36"/>
      <c r="AX2387" s="36"/>
      <c r="AY2387" s="36"/>
      <c r="AZ2387" s="36"/>
      <c r="BA2387" s="36"/>
      <c r="BB2387" s="36"/>
      <c r="BC2387" s="36"/>
      <c r="BD2387" s="36"/>
      <c r="BE2387" s="36"/>
      <c r="BF2387" s="36"/>
      <c r="BG2387" s="36"/>
      <c r="BH2387" s="38"/>
      <c r="BI2387" s="36"/>
      <c r="BJ2387" s="36"/>
      <c r="BK2387" s="36"/>
      <c r="BL2387" s="36"/>
      <c r="BM2387" s="36"/>
      <c r="BN2387" s="36"/>
      <c r="BO2387" s="36"/>
      <c r="BP2387" s="36"/>
    </row>
    <row r="2388" spans="1:68" s="21" customFormat="1" x14ac:dyDescent="0.25">
      <c r="A2388" s="1">
        <v>44546</v>
      </c>
      <c r="B2388" s="38" t="s">
        <v>2160</v>
      </c>
      <c r="C2388" s="36" t="s">
        <v>125</v>
      </c>
      <c r="D2388" s="36" t="s">
        <v>151</v>
      </c>
      <c r="E2388" s="36" t="s">
        <v>152</v>
      </c>
      <c r="F2388" t="s">
        <v>34</v>
      </c>
      <c r="G2388" s="36" t="s">
        <v>1026</v>
      </c>
      <c r="H2388" s="36" t="s">
        <v>153</v>
      </c>
      <c r="I2388" s="36" t="s">
        <v>154</v>
      </c>
      <c r="J2388" s="36" t="s">
        <v>155</v>
      </c>
      <c r="K2388" s="36" t="s">
        <v>156</v>
      </c>
      <c r="L2388" s="36" t="s">
        <v>40</v>
      </c>
      <c r="M2388" s="36" t="s">
        <v>40</v>
      </c>
      <c r="N2388" s="36" t="s">
        <v>40</v>
      </c>
      <c r="O2388" s="36" t="s">
        <v>40</v>
      </c>
      <c r="P2388" s="36" t="s">
        <v>1753</v>
      </c>
      <c r="Q2388" s="36" t="s">
        <v>1754</v>
      </c>
      <c r="R2388" t="s">
        <v>46</v>
      </c>
      <c r="S2388" s="36"/>
      <c r="T2388" t="s">
        <v>2194</v>
      </c>
      <c r="U2388" s="36"/>
      <c r="V2388" t="s">
        <v>151</v>
      </c>
      <c r="W2388" t="s">
        <v>151</v>
      </c>
      <c r="X2388" s="36" t="s">
        <v>153</v>
      </c>
      <c r="Y2388" s="36" t="s">
        <v>154</v>
      </c>
      <c r="Z2388" s="36" t="s">
        <v>159</v>
      </c>
      <c r="AA2388" s="36" t="s">
        <v>160</v>
      </c>
      <c r="AB2388" s="36" t="s">
        <v>40</v>
      </c>
      <c r="AC2388" s="36" t="s">
        <v>40</v>
      </c>
      <c r="AD2388" s="36" t="s">
        <v>52</v>
      </c>
      <c r="AE2388" s="36" t="s">
        <v>52</v>
      </c>
      <c r="AF2388" s="36" t="s">
        <v>1755</v>
      </c>
      <c r="AG2388" s="37" t="s">
        <v>1756</v>
      </c>
      <c r="AH2388" t="s">
        <v>46</v>
      </c>
      <c r="AI2388" s="36"/>
      <c r="AJ2388" t="s">
        <v>2197</v>
      </c>
      <c r="AK2388" s="36"/>
      <c r="AL2388" s="36"/>
      <c r="AM2388" s="36"/>
      <c r="AN2388" s="36"/>
      <c r="AO2388" s="36"/>
      <c r="AP2388" s="36"/>
      <c r="AQ2388" s="36"/>
      <c r="AR2388" s="36"/>
      <c r="AS2388" s="36"/>
      <c r="AT2388" s="36"/>
      <c r="AU2388" s="36"/>
      <c r="AV2388" s="36"/>
      <c r="AW2388" s="36"/>
      <c r="AX2388" s="36"/>
      <c r="AY2388" s="36"/>
      <c r="AZ2388" s="36"/>
      <c r="BA2388" s="36"/>
      <c r="BB2388" s="36"/>
      <c r="BC2388" s="36"/>
      <c r="BD2388" s="36"/>
      <c r="BE2388" s="36"/>
      <c r="BF2388" s="36"/>
      <c r="BG2388" s="36"/>
      <c r="BH2388" s="38"/>
      <c r="BI2388" s="36"/>
      <c r="BJ2388" s="36"/>
      <c r="BK2388" s="36"/>
      <c r="BL2388" s="36"/>
      <c r="BM2388" s="36"/>
      <c r="BN2388" s="36"/>
      <c r="BO2388" s="36"/>
      <c r="BP2388" s="36"/>
    </row>
    <row r="2389" spans="1:68" s="21" customFormat="1" x14ac:dyDescent="0.25">
      <c r="A2389" s="1">
        <v>44546</v>
      </c>
      <c r="B2389" s="38" t="s">
        <v>2161</v>
      </c>
      <c r="C2389" s="36" t="s">
        <v>31</v>
      </c>
      <c r="D2389" s="36" t="s">
        <v>151</v>
      </c>
      <c r="E2389" s="36" t="s">
        <v>152</v>
      </c>
      <c r="F2389" t="s">
        <v>34</v>
      </c>
      <c r="G2389" s="36" t="s">
        <v>1026</v>
      </c>
      <c r="H2389" s="36" t="s">
        <v>153</v>
      </c>
      <c r="I2389" s="36" t="s">
        <v>154</v>
      </c>
      <c r="J2389" s="36" t="s">
        <v>155</v>
      </c>
      <c r="K2389" s="36" t="s">
        <v>156</v>
      </c>
      <c r="L2389" s="36" t="s">
        <v>40</v>
      </c>
      <c r="M2389" s="36" t="s">
        <v>40</v>
      </c>
      <c r="N2389" s="36" t="s">
        <v>40</v>
      </c>
      <c r="O2389" s="36" t="s">
        <v>40</v>
      </c>
      <c r="P2389" s="36" t="s">
        <v>1753</v>
      </c>
      <c r="Q2389" s="36" t="s">
        <v>1754</v>
      </c>
      <c r="R2389" t="s">
        <v>46</v>
      </c>
      <c r="S2389" s="36"/>
      <c r="T2389" t="s">
        <v>2194</v>
      </c>
      <c r="U2389" s="36"/>
      <c r="V2389" t="s">
        <v>151</v>
      </c>
      <c r="W2389" t="s">
        <v>151</v>
      </c>
      <c r="X2389" s="36" t="s">
        <v>153</v>
      </c>
      <c r="Y2389" s="36" t="s">
        <v>154</v>
      </c>
      <c r="Z2389" s="36" t="s">
        <v>159</v>
      </c>
      <c r="AA2389" s="36" t="s">
        <v>699</v>
      </c>
      <c r="AB2389" s="36" t="s">
        <v>40</v>
      </c>
      <c r="AC2389" s="36" t="s">
        <v>40</v>
      </c>
      <c r="AD2389" s="36" t="s">
        <v>40</v>
      </c>
      <c r="AE2389" s="36" t="s">
        <v>40</v>
      </c>
      <c r="AF2389" s="36" t="s">
        <v>1755</v>
      </c>
      <c r="AG2389" s="37" t="s">
        <v>1756</v>
      </c>
      <c r="AH2389" t="s">
        <v>46</v>
      </c>
      <c r="AI2389" s="36"/>
      <c r="AJ2389" t="s">
        <v>2197</v>
      </c>
      <c r="AK2389" s="36"/>
      <c r="AL2389" s="36" t="s">
        <v>153</v>
      </c>
      <c r="AM2389" s="36" t="s">
        <v>154</v>
      </c>
      <c r="AN2389" s="36" t="s">
        <v>1172</v>
      </c>
      <c r="AO2389" s="36" t="s">
        <v>1173</v>
      </c>
      <c r="AP2389" s="36" t="s">
        <v>1174</v>
      </c>
      <c r="AQ2389" s="36" t="s">
        <v>1174</v>
      </c>
      <c r="AR2389" s="36" t="s">
        <v>40</v>
      </c>
      <c r="AS2389" s="36" t="s">
        <v>40</v>
      </c>
      <c r="AT2389" s="36" t="s">
        <v>1614</v>
      </c>
      <c r="AU2389" s="36" t="s">
        <v>1602</v>
      </c>
      <c r="AV2389" s="36" t="s">
        <v>46</v>
      </c>
      <c r="AW2389" s="36"/>
      <c r="AX2389" s="21" t="s">
        <v>2193</v>
      </c>
      <c r="AY2389" s="36"/>
      <c r="AZ2389" s="36" t="s">
        <v>153</v>
      </c>
      <c r="BA2389" s="36" t="s">
        <v>154</v>
      </c>
      <c r="BB2389" s="36" t="s">
        <v>672</v>
      </c>
      <c r="BC2389" s="36" t="s">
        <v>168</v>
      </c>
      <c r="BD2389" s="36" t="s">
        <v>40</v>
      </c>
      <c r="BE2389" s="36" t="s">
        <v>40</v>
      </c>
      <c r="BF2389" s="36" t="s">
        <v>40</v>
      </c>
      <c r="BG2389" s="36" t="s">
        <v>40</v>
      </c>
      <c r="BH2389" s="38" t="s">
        <v>690</v>
      </c>
      <c r="BI2389" s="36" t="s">
        <v>691</v>
      </c>
      <c r="BJ2389" s="36" t="s">
        <v>46</v>
      </c>
      <c r="BK2389" s="36"/>
      <c r="BL2389" s="36"/>
      <c r="BM2389" s="36"/>
      <c r="BN2389" s="36"/>
      <c r="BO2389" s="36"/>
      <c r="BP2389" s="36"/>
    </row>
    <row r="2390" spans="1:68" s="21" customFormat="1" x14ac:dyDescent="0.25">
      <c r="A2390" s="1">
        <v>44546</v>
      </c>
      <c r="B2390" s="38" t="s">
        <v>2162</v>
      </c>
      <c r="C2390" s="36" t="s">
        <v>31</v>
      </c>
      <c r="D2390" s="36" t="s">
        <v>151</v>
      </c>
      <c r="E2390" s="36" t="s">
        <v>152</v>
      </c>
      <c r="F2390" t="s">
        <v>34</v>
      </c>
      <c r="G2390" s="36" t="s">
        <v>1026</v>
      </c>
      <c r="H2390" s="36" t="s">
        <v>153</v>
      </c>
      <c r="I2390" s="36" t="s">
        <v>154</v>
      </c>
      <c r="J2390" s="36" t="s">
        <v>155</v>
      </c>
      <c r="K2390" s="36" t="s">
        <v>156</v>
      </c>
      <c r="L2390" s="36" t="s">
        <v>52</v>
      </c>
      <c r="M2390" s="36" t="s">
        <v>52</v>
      </c>
      <c r="N2390" s="36" t="s">
        <v>40</v>
      </c>
      <c r="O2390" s="36" t="s">
        <v>40</v>
      </c>
      <c r="P2390" s="36" t="s">
        <v>1753</v>
      </c>
      <c r="Q2390" s="36" t="s">
        <v>1754</v>
      </c>
      <c r="R2390" t="s">
        <v>46</v>
      </c>
      <c r="S2390" s="36"/>
      <c r="T2390" t="s">
        <v>2194</v>
      </c>
      <c r="U2390" s="36"/>
      <c r="V2390" t="s">
        <v>151</v>
      </c>
      <c r="W2390" t="s">
        <v>151</v>
      </c>
      <c r="X2390" s="36" t="s">
        <v>153</v>
      </c>
      <c r="Y2390" s="36" t="s">
        <v>154</v>
      </c>
      <c r="Z2390" s="36" t="s">
        <v>159</v>
      </c>
      <c r="AA2390" s="36" t="s">
        <v>160</v>
      </c>
      <c r="AB2390" s="36" t="s">
        <v>40</v>
      </c>
      <c r="AC2390" s="36" t="s">
        <v>40</v>
      </c>
      <c r="AD2390" s="36" t="s">
        <v>52</v>
      </c>
      <c r="AE2390" s="36" t="s">
        <v>52</v>
      </c>
      <c r="AF2390" s="36" t="s">
        <v>1755</v>
      </c>
      <c r="AG2390" s="37" t="s">
        <v>1756</v>
      </c>
      <c r="AH2390" t="s">
        <v>46</v>
      </c>
      <c r="AI2390" s="36"/>
      <c r="AJ2390" t="s">
        <v>2197</v>
      </c>
      <c r="AK2390" s="36"/>
      <c r="AL2390" s="36" t="s">
        <v>153</v>
      </c>
      <c r="AM2390" s="36" t="s">
        <v>154</v>
      </c>
      <c r="AN2390" s="36" t="s">
        <v>1172</v>
      </c>
      <c r="AO2390" s="36" t="s">
        <v>1173</v>
      </c>
      <c r="AP2390" s="36" t="s">
        <v>1174</v>
      </c>
      <c r="AQ2390" s="36" t="s">
        <v>1174</v>
      </c>
      <c r="AR2390" s="36" t="s">
        <v>40</v>
      </c>
      <c r="AS2390" s="36" t="s">
        <v>40</v>
      </c>
      <c r="AT2390" s="36" t="s">
        <v>1614</v>
      </c>
      <c r="AU2390" s="36" t="s">
        <v>1602</v>
      </c>
      <c r="AV2390" s="36" t="s">
        <v>46</v>
      </c>
      <c r="AW2390" s="36"/>
      <c r="AX2390" s="21" t="s">
        <v>2193</v>
      </c>
      <c r="AY2390" s="36"/>
      <c r="AZ2390" s="36" t="s">
        <v>153</v>
      </c>
      <c r="BA2390" s="36" t="s">
        <v>154</v>
      </c>
      <c r="BB2390" s="36" t="s">
        <v>672</v>
      </c>
      <c r="BC2390" s="36" t="s">
        <v>168</v>
      </c>
      <c r="BD2390" s="36" t="s">
        <v>40</v>
      </c>
      <c r="BE2390" s="36" t="s">
        <v>40</v>
      </c>
      <c r="BF2390" s="36" t="s">
        <v>40</v>
      </c>
      <c r="BG2390" s="36" t="s">
        <v>40</v>
      </c>
      <c r="BH2390" s="38" t="s">
        <v>690</v>
      </c>
      <c r="BI2390" s="36" t="s">
        <v>691</v>
      </c>
      <c r="BJ2390" s="36" t="s">
        <v>46</v>
      </c>
      <c r="BK2390" s="36"/>
      <c r="BL2390" s="36"/>
      <c r="BM2390" s="36"/>
      <c r="BN2390" s="36"/>
      <c r="BO2390" s="36"/>
      <c r="BP2390" s="36"/>
    </row>
    <row r="2391" spans="1:68" s="21" customFormat="1" x14ac:dyDescent="0.25">
      <c r="A2391" s="1">
        <v>44546</v>
      </c>
      <c r="B2391" s="38" t="s">
        <v>2163</v>
      </c>
      <c r="C2391" s="36" t="s">
        <v>31</v>
      </c>
      <c r="D2391" s="36" t="s">
        <v>151</v>
      </c>
      <c r="E2391" s="36" t="s">
        <v>152</v>
      </c>
      <c r="F2391" t="s">
        <v>34</v>
      </c>
      <c r="G2391" s="36" t="s">
        <v>1026</v>
      </c>
      <c r="H2391" s="36" t="s">
        <v>153</v>
      </c>
      <c r="I2391" s="36" t="s">
        <v>154</v>
      </c>
      <c r="J2391" s="36" t="s">
        <v>155</v>
      </c>
      <c r="K2391" s="36" t="s">
        <v>156</v>
      </c>
      <c r="L2391" s="36" t="s">
        <v>52</v>
      </c>
      <c r="M2391" s="36" t="s">
        <v>52</v>
      </c>
      <c r="N2391" s="36" t="s">
        <v>40</v>
      </c>
      <c r="O2391" s="36" t="s">
        <v>40</v>
      </c>
      <c r="P2391" s="36" t="s">
        <v>1753</v>
      </c>
      <c r="Q2391" s="36" t="s">
        <v>1754</v>
      </c>
      <c r="R2391" t="s">
        <v>46</v>
      </c>
      <c r="S2391" s="36"/>
      <c r="T2391" t="s">
        <v>2194</v>
      </c>
      <c r="U2391" s="36"/>
      <c r="V2391" t="s">
        <v>151</v>
      </c>
      <c r="W2391" t="s">
        <v>151</v>
      </c>
      <c r="X2391" s="36" t="s">
        <v>153</v>
      </c>
      <c r="Y2391" s="36" t="s">
        <v>154</v>
      </c>
      <c r="Z2391" s="36" t="s">
        <v>159</v>
      </c>
      <c r="AA2391" s="36" t="s">
        <v>160</v>
      </c>
      <c r="AB2391" s="36" t="s">
        <v>40</v>
      </c>
      <c r="AC2391" s="36" t="s">
        <v>40</v>
      </c>
      <c r="AD2391" s="36" t="s">
        <v>52</v>
      </c>
      <c r="AE2391" s="36" t="s">
        <v>52</v>
      </c>
      <c r="AF2391" s="36" t="s">
        <v>1755</v>
      </c>
      <c r="AG2391" s="37" t="s">
        <v>1756</v>
      </c>
      <c r="AH2391" t="s">
        <v>46</v>
      </c>
      <c r="AI2391" s="36"/>
      <c r="AJ2391" t="s">
        <v>2197</v>
      </c>
      <c r="AK2391" s="36"/>
      <c r="AL2391" s="36" t="s">
        <v>153</v>
      </c>
      <c r="AM2391" s="36" t="s">
        <v>154</v>
      </c>
      <c r="AN2391" s="36" t="s">
        <v>163</v>
      </c>
      <c r="AO2391" s="36" t="s">
        <v>164</v>
      </c>
      <c r="AP2391" s="36" t="s">
        <v>42</v>
      </c>
      <c r="AQ2391" s="36" t="s">
        <v>42</v>
      </c>
      <c r="AR2391" s="36" t="s">
        <v>40</v>
      </c>
      <c r="AS2391" s="36" t="s">
        <v>40</v>
      </c>
      <c r="AT2391" s="36" t="s">
        <v>1601</v>
      </c>
      <c r="AU2391" s="36" t="s">
        <v>1602</v>
      </c>
      <c r="AV2391" s="36" t="s">
        <v>46</v>
      </c>
      <c r="AW2391" s="36"/>
      <c r="AX2391" s="21" t="s">
        <v>2193</v>
      </c>
      <c r="AY2391" s="36"/>
      <c r="AZ2391" s="36" t="s">
        <v>153</v>
      </c>
      <c r="BA2391" s="36" t="s">
        <v>154</v>
      </c>
      <c r="BB2391" s="36" t="s">
        <v>672</v>
      </c>
      <c r="BC2391" s="36" t="s">
        <v>168</v>
      </c>
      <c r="BD2391" s="36" t="s">
        <v>40</v>
      </c>
      <c r="BE2391" s="36" t="s">
        <v>40</v>
      </c>
      <c r="BF2391" s="36" t="s">
        <v>40</v>
      </c>
      <c r="BG2391" s="36" t="s">
        <v>40</v>
      </c>
      <c r="BH2391" s="38" t="s">
        <v>706</v>
      </c>
      <c r="BI2391" s="36" t="s">
        <v>707</v>
      </c>
      <c r="BJ2391" s="36" t="s">
        <v>46</v>
      </c>
      <c r="BK2391" s="36"/>
      <c r="BL2391" s="36"/>
      <c r="BM2391" s="36"/>
      <c r="BN2391" s="36"/>
      <c r="BO2391" s="36"/>
      <c r="BP2391" s="36"/>
    </row>
    <row r="2392" spans="1:68" s="21" customFormat="1" x14ac:dyDescent="0.25">
      <c r="A2392" s="1">
        <v>44546</v>
      </c>
      <c r="B2392" s="35" t="s">
        <v>1763</v>
      </c>
      <c r="C2392" s="36" t="s">
        <v>31</v>
      </c>
      <c r="D2392" s="36" t="s">
        <v>151</v>
      </c>
      <c r="E2392" s="36" t="s">
        <v>152</v>
      </c>
      <c r="F2392" t="s">
        <v>34</v>
      </c>
      <c r="G2392" s="36" t="s">
        <v>1026</v>
      </c>
      <c r="H2392" s="36" t="s">
        <v>153</v>
      </c>
      <c r="I2392" s="36" t="s">
        <v>154</v>
      </c>
      <c r="J2392" s="36" t="s">
        <v>155</v>
      </c>
      <c r="K2392" s="36" t="s">
        <v>156</v>
      </c>
      <c r="L2392" s="36" t="s">
        <v>52</v>
      </c>
      <c r="M2392" s="36" t="s">
        <v>52</v>
      </c>
      <c r="N2392" s="36" t="s">
        <v>40</v>
      </c>
      <c r="O2392" s="36" t="s">
        <v>40</v>
      </c>
      <c r="P2392" s="36" t="s">
        <v>1753</v>
      </c>
      <c r="Q2392" s="36" t="s">
        <v>1754</v>
      </c>
      <c r="R2392" t="s">
        <v>46</v>
      </c>
      <c r="S2392" s="36"/>
      <c r="T2392" t="s">
        <v>2194</v>
      </c>
      <c r="U2392" s="36"/>
      <c r="V2392" t="s">
        <v>151</v>
      </c>
      <c r="W2392" t="s">
        <v>151</v>
      </c>
      <c r="X2392" s="36" t="s">
        <v>153</v>
      </c>
      <c r="Y2392" s="36" t="s">
        <v>154</v>
      </c>
      <c r="Z2392" s="36" t="s">
        <v>1320</v>
      </c>
      <c r="AA2392" s="36" t="s">
        <v>1321</v>
      </c>
      <c r="AB2392" s="36" t="s">
        <v>52</v>
      </c>
      <c r="AC2392" s="36" t="s">
        <v>52</v>
      </c>
      <c r="AD2392" s="36" t="s">
        <v>40</v>
      </c>
      <c r="AE2392" s="36" t="s">
        <v>40</v>
      </c>
      <c r="AF2392" s="36" t="s">
        <v>1758</v>
      </c>
      <c r="AG2392" s="37" t="s">
        <v>1759</v>
      </c>
      <c r="AH2392" t="s">
        <v>46</v>
      </c>
      <c r="AI2392" s="36"/>
      <c r="AJ2392" s="36" t="s">
        <v>2198</v>
      </c>
      <c r="AK2392" s="36"/>
      <c r="AL2392" s="36" t="s">
        <v>153</v>
      </c>
      <c r="AM2392" s="36" t="s">
        <v>154</v>
      </c>
      <c r="AN2392" s="36" t="s">
        <v>163</v>
      </c>
      <c r="AO2392" s="36" t="s">
        <v>164</v>
      </c>
      <c r="AP2392" s="36" t="s">
        <v>42</v>
      </c>
      <c r="AQ2392" s="36" t="s">
        <v>42</v>
      </c>
      <c r="AR2392" s="36" t="s">
        <v>40</v>
      </c>
      <c r="AS2392" s="36" t="s">
        <v>40</v>
      </c>
      <c r="AT2392" s="36" t="s">
        <v>1601</v>
      </c>
      <c r="AU2392" s="36" t="s">
        <v>1602</v>
      </c>
      <c r="AV2392" s="36" t="s">
        <v>46</v>
      </c>
      <c r="AW2392" s="36"/>
      <c r="AX2392" s="21" t="s">
        <v>2193</v>
      </c>
      <c r="AY2392" s="36"/>
      <c r="AZ2392" s="36" t="s">
        <v>153</v>
      </c>
      <c r="BA2392" s="36" t="s">
        <v>154</v>
      </c>
      <c r="BB2392" s="36" t="s">
        <v>685</v>
      </c>
      <c r="BC2392" s="36" t="s">
        <v>168</v>
      </c>
      <c r="BD2392" s="36" t="s">
        <v>686</v>
      </c>
      <c r="BE2392" s="36" t="s">
        <v>686</v>
      </c>
      <c r="BF2392" s="36" t="s">
        <v>40</v>
      </c>
      <c r="BG2392" s="36" t="s">
        <v>40</v>
      </c>
      <c r="BH2392" s="38" t="s">
        <v>687</v>
      </c>
      <c r="BI2392" s="36" t="s">
        <v>688</v>
      </c>
      <c r="BJ2392" s="36" t="s">
        <v>46</v>
      </c>
      <c r="BK2392" s="36"/>
      <c r="BL2392" s="36"/>
      <c r="BM2392" s="36"/>
      <c r="BN2392" s="36"/>
      <c r="BO2392" s="36"/>
      <c r="BP2392" s="36"/>
    </row>
    <row r="2393" spans="1:68" s="21" customFormat="1" x14ac:dyDescent="0.25">
      <c r="A2393" s="1">
        <v>44546</v>
      </c>
      <c r="B2393" s="38" t="s">
        <v>2164</v>
      </c>
      <c r="C2393" s="36" t="s">
        <v>31</v>
      </c>
      <c r="D2393" s="36" t="s">
        <v>151</v>
      </c>
      <c r="E2393" s="36" t="s">
        <v>152</v>
      </c>
      <c r="F2393" t="s">
        <v>34</v>
      </c>
      <c r="G2393" s="36" t="s">
        <v>1026</v>
      </c>
      <c r="H2393" s="36" t="s">
        <v>153</v>
      </c>
      <c r="I2393" s="36" t="s">
        <v>154</v>
      </c>
      <c r="J2393" s="36" t="s">
        <v>155</v>
      </c>
      <c r="K2393" s="36" t="s">
        <v>156</v>
      </c>
      <c r="L2393" s="36" t="s">
        <v>52</v>
      </c>
      <c r="M2393" s="36" t="s">
        <v>52</v>
      </c>
      <c r="N2393" s="36" t="s">
        <v>40</v>
      </c>
      <c r="O2393" s="36" t="s">
        <v>40</v>
      </c>
      <c r="P2393" s="36" t="s">
        <v>1753</v>
      </c>
      <c r="Q2393" s="36" t="s">
        <v>1754</v>
      </c>
      <c r="R2393" t="s">
        <v>46</v>
      </c>
      <c r="S2393" s="36"/>
      <c r="T2393" t="s">
        <v>2194</v>
      </c>
      <c r="U2393" s="36"/>
      <c r="V2393" t="s">
        <v>151</v>
      </c>
      <c r="W2393" t="s">
        <v>151</v>
      </c>
      <c r="X2393" s="36" t="s">
        <v>153</v>
      </c>
      <c r="Y2393" s="36" t="s">
        <v>154</v>
      </c>
      <c r="Z2393" s="36" t="s">
        <v>1320</v>
      </c>
      <c r="AA2393" s="36" t="s">
        <v>1321</v>
      </c>
      <c r="AB2393" s="36" t="s">
        <v>52</v>
      </c>
      <c r="AC2393" s="36" t="s">
        <v>52</v>
      </c>
      <c r="AD2393" s="36" t="s">
        <v>40</v>
      </c>
      <c r="AE2393" s="36" t="s">
        <v>40</v>
      </c>
      <c r="AF2393" s="36" t="s">
        <v>1758</v>
      </c>
      <c r="AG2393" s="37" t="s">
        <v>1759</v>
      </c>
      <c r="AH2393" t="s">
        <v>46</v>
      </c>
      <c r="AI2393" s="36"/>
      <c r="AJ2393" s="36" t="s">
        <v>2198</v>
      </c>
      <c r="AK2393" s="36"/>
      <c r="AL2393" s="36" t="s">
        <v>153</v>
      </c>
      <c r="AM2393" s="36" t="s">
        <v>154</v>
      </c>
      <c r="AN2393" s="36" t="s">
        <v>163</v>
      </c>
      <c r="AO2393" s="36" t="s">
        <v>164</v>
      </c>
      <c r="AP2393" s="36" t="s">
        <v>42</v>
      </c>
      <c r="AQ2393" s="36" t="s">
        <v>42</v>
      </c>
      <c r="AR2393" s="36" t="s">
        <v>40</v>
      </c>
      <c r="AS2393" s="36" t="s">
        <v>40</v>
      </c>
      <c r="AT2393" s="36" t="s">
        <v>1601</v>
      </c>
      <c r="AU2393" s="36" t="s">
        <v>1602</v>
      </c>
      <c r="AV2393" s="36" t="s">
        <v>46</v>
      </c>
      <c r="AW2393" s="36"/>
      <c r="AX2393" s="21" t="s">
        <v>2193</v>
      </c>
      <c r="AY2393" s="36"/>
      <c r="AZ2393" s="36" t="s">
        <v>153</v>
      </c>
      <c r="BA2393" s="36" t="s">
        <v>154</v>
      </c>
      <c r="BB2393" s="36" t="s">
        <v>672</v>
      </c>
      <c r="BC2393" s="36" t="s">
        <v>168</v>
      </c>
      <c r="BD2393" s="36" t="s">
        <v>40</v>
      </c>
      <c r="BE2393" s="36" t="s">
        <v>40</v>
      </c>
      <c r="BF2393" s="36" t="s">
        <v>40</v>
      </c>
      <c r="BG2393" s="36" t="s">
        <v>40</v>
      </c>
      <c r="BH2393" s="38" t="s">
        <v>673</v>
      </c>
      <c r="BI2393" s="36" t="s">
        <v>674</v>
      </c>
      <c r="BJ2393" s="36" t="s">
        <v>46</v>
      </c>
      <c r="BK2393" s="36"/>
      <c r="BL2393" s="36"/>
      <c r="BM2393" s="36"/>
      <c r="BN2393" s="36"/>
      <c r="BO2393" s="36"/>
      <c r="BP2393" s="36"/>
    </row>
    <row r="2394" spans="1:68" s="21" customFormat="1" x14ac:dyDescent="0.25">
      <c r="A2394" s="1">
        <v>44546</v>
      </c>
      <c r="B2394" s="38" t="s">
        <v>2165</v>
      </c>
      <c r="C2394" s="36" t="s">
        <v>31</v>
      </c>
      <c r="D2394" s="36" t="s">
        <v>151</v>
      </c>
      <c r="E2394" s="36" t="s">
        <v>152</v>
      </c>
      <c r="F2394" t="s">
        <v>34</v>
      </c>
      <c r="G2394" s="36" t="s">
        <v>1026</v>
      </c>
      <c r="H2394" s="36" t="s">
        <v>153</v>
      </c>
      <c r="I2394" s="36" t="s">
        <v>154</v>
      </c>
      <c r="J2394" s="36" t="s">
        <v>155</v>
      </c>
      <c r="K2394" s="36" t="s">
        <v>156</v>
      </c>
      <c r="L2394" s="36" t="s">
        <v>52</v>
      </c>
      <c r="M2394" s="36" t="s">
        <v>52</v>
      </c>
      <c r="N2394" s="36" t="s">
        <v>40</v>
      </c>
      <c r="O2394" s="36" t="s">
        <v>40</v>
      </c>
      <c r="P2394" s="36" t="s">
        <v>1753</v>
      </c>
      <c r="Q2394" s="36" t="s">
        <v>1754</v>
      </c>
      <c r="R2394" t="s">
        <v>46</v>
      </c>
      <c r="S2394" s="36"/>
      <c r="T2394" t="s">
        <v>2194</v>
      </c>
      <c r="U2394" s="36"/>
      <c r="V2394" t="s">
        <v>151</v>
      </c>
      <c r="W2394" t="s">
        <v>151</v>
      </c>
      <c r="X2394" s="36" t="s">
        <v>153</v>
      </c>
      <c r="Y2394" s="36" t="s">
        <v>154</v>
      </c>
      <c r="Z2394" s="36" t="s">
        <v>1320</v>
      </c>
      <c r="AA2394" s="36" t="s">
        <v>1321</v>
      </c>
      <c r="AB2394" s="36" t="s">
        <v>52</v>
      </c>
      <c r="AC2394" s="36" t="s">
        <v>52</v>
      </c>
      <c r="AD2394" s="36" t="s">
        <v>40</v>
      </c>
      <c r="AE2394" s="36" t="s">
        <v>40</v>
      </c>
      <c r="AF2394" s="36" t="s">
        <v>1758</v>
      </c>
      <c r="AG2394" s="37" t="s">
        <v>1759</v>
      </c>
      <c r="AH2394" t="s">
        <v>46</v>
      </c>
      <c r="AI2394" s="36"/>
      <c r="AJ2394" s="36" t="s">
        <v>2198</v>
      </c>
      <c r="AK2394" s="36"/>
      <c r="AL2394" s="36" t="s">
        <v>153</v>
      </c>
      <c r="AM2394" s="36" t="s">
        <v>154</v>
      </c>
      <c r="AN2394" s="36" t="s">
        <v>163</v>
      </c>
      <c r="AO2394" s="36" t="s">
        <v>164</v>
      </c>
      <c r="AP2394" s="36" t="s">
        <v>42</v>
      </c>
      <c r="AQ2394" s="36" t="s">
        <v>42</v>
      </c>
      <c r="AR2394" s="36" t="s">
        <v>40</v>
      </c>
      <c r="AS2394" s="36" t="s">
        <v>40</v>
      </c>
      <c r="AT2394" s="36" t="s">
        <v>1601</v>
      </c>
      <c r="AU2394" s="36" t="s">
        <v>1602</v>
      </c>
      <c r="AV2394" s="36" t="s">
        <v>46</v>
      </c>
      <c r="AW2394" s="36"/>
      <c r="AX2394" s="21" t="s">
        <v>2193</v>
      </c>
      <c r="AY2394" s="36"/>
      <c r="AZ2394" s="36" t="s">
        <v>153</v>
      </c>
      <c r="BA2394" s="36" t="s">
        <v>154</v>
      </c>
      <c r="BB2394" s="36" t="s">
        <v>167</v>
      </c>
      <c r="BC2394" s="36" t="s">
        <v>168</v>
      </c>
      <c r="BD2394" s="36" t="s">
        <v>52</v>
      </c>
      <c r="BE2394" s="36" t="s">
        <v>52</v>
      </c>
      <c r="BF2394" s="36" t="s">
        <v>40</v>
      </c>
      <c r="BG2394" s="36" t="s">
        <v>40</v>
      </c>
      <c r="BH2394" s="38" t="s">
        <v>169</v>
      </c>
      <c r="BI2394" s="36" t="s">
        <v>170</v>
      </c>
      <c r="BJ2394" s="36" t="s">
        <v>46</v>
      </c>
      <c r="BK2394" s="36"/>
      <c r="BL2394" s="36"/>
      <c r="BM2394" s="36"/>
      <c r="BN2394" s="36"/>
      <c r="BO2394" s="36"/>
      <c r="BP2394" s="36"/>
    </row>
    <row r="2395" spans="1:68" s="21" customFormat="1" x14ac:dyDescent="0.25">
      <c r="A2395" s="1">
        <v>44546</v>
      </c>
      <c r="B2395" s="38" t="s">
        <v>2166</v>
      </c>
      <c r="C2395" s="36" t="s">
        <v>31</v>
      </c>
      <c r="D2395" s="36" t="s">
        <v>151</v>
      </c>
      <c r="E2395" s="36" t="s">
        <v>152</v>
      </c>
      <c r="F2395" t="s">
        <v>34</v>
      </c>
      <c r="G2395" s="36" t="s">
        <v>1026</v>
      </c>
      <c r="H2395" s="36" t="s">
        <v>153</v>
      </c>
      <c r="I2395" s="36" t="s">
        <v>154</v>
      </c>
      <c r="J2395" s="36" t="s">
        <v>155</v>
      </c>
      <c r="K2395" s="36" t="s">
        <v>156</v>
      </c>
      <c r="L2395" s="36" t="s">
        <v>52</v>
      </c>
      <c r="M2395" s="36" t="s">
        <v>52</v>
      </c>
      <c r="N2395" s="36" t="s">
        <v>40</v>
      </c>
      <c r="O2395" s="36" t="s">
        <v>40</v>
      </c>
      <c r="P2395" s="36" t="s">
        <v>1753</v>
      </c>
      <c r="Q2395" s="36" t="s">
        <v>1754</v>
      </c>
      <c r="R2395" t="s">
        <v>46</v>
      </c>
      <c r="S2395" s="36"/>
      <c r="T2395" t="s">
        <v>2194</v>
      </c>
      <c r="U2395" s="36"/>
      <c r="V2395" t="s">
        <v>151</v>
      </c>
      <c r="W2395" t="s">
        <v>151</v>
      </c>
      <c r="X2395" s="36" t="s">
        <v>153</v>
      </c>
      <c r="Y2395" s="36" t="s">
        <v>154</v>
      </c>
      <c r="Z2395" s="36" t="s">
        <v>1320</v>
      </c>
      <c r="AA2395" s="36" t="s">
        <v>1321</v>
      </c>
      <c r="AB2395" s="36" t="s">
        <v>52</v>
      </c>
      <c r="AC2395" s="36" t="s">
        <v>52</v>
      </c>
      <c r="AD2395" s="36" t="s">
        <v>40</v>
      </c>
      <c r="AE2395" s="36" t="s">
        <v>40</v>
      </c>
      <c r="AF2395" s="36" t="s">
        <v>1758</v>
      </c>
      <c r="AG2395" s="37" t="s">
        <v>1759</v>
      </c>
      <c r="AH2395" t="s">
        <v>46</v>
      </c>
      <c r="AI2395" s="36"/>
      <c r="AJ2395" s="36" t="s">
        <v>2198</v>
      </c>
      <c r="AK2395" s="36"/>
      <c r="AL2395" s="36" t="s">
        <v>153</v>
      </c>
      <c r="AM2395" s="36" t="s">
        <v>154</v>
      </c>
      <c r="AN2395" s="36" t="s">
        <v>163</v>
      </c>
      <c r="AO2395" s="36" t="s">
        <v>164</v>
      </c>
      <c r="AP2395" s="36" t="s">
        <v>42</v>
      </c>
      <c r="AQ2395" s="36" t="s">
        <v>42</v>
      </c>
      <c r="AR2395" s="36" t="s">
        <v>40</v>
      </c>
      <c r="AS2395" s="36" t="s">
        <v>40</v>
      </c>
      <c r="AT2395" s="36" t="s">
        <v>1601</v>
      </c>
      <c r="AU2395" s="36" t="s">
        <v>1602</v>
      </c>
      <c r="AV2395" s="36" t="s">
        <v>46</v>
      </c>
      <c r="AW2395" s="36"/>
      <c r="AX2395" s="21" t="s">
        <v>2193</v>
      </c>
      <c r="AY2395" s="36"/>
      <c r="AZ2395" s="36" t="s">
        <v>153</v>
      </c>
      <c r="BA2395" s="36" t="s">
        <v>154</v>
      </c>
      <c r="BB2395" s="36" t="s">
        <v>167</v>
      </c>
      <c r="BC2395" s="36" t="s">
        <v>168</v>
      </c>
      <c r="BD2395" s="36" t="s">
        <v>52</v>
      </c>
      <c r="BE2395" s="36" t="s">
        <v>52</v>
      </c>
      <c r="BF2395" s="36" t="s">
        <v>40</v>
      </c>
      <c r="BG2395" s="36" t="s">
        <v>40</v>
      </c>
      <c r="BH2395" s="38" t="s">
        <v>682</v>
      </c>
      <c r="BI2395" s="36" t="s">
        <v>683</v>
      </c>
      <c r="BJ2395" s="36" t="s">
        <v>46</v>
      </c>
      <c r="BK2395" s="36"/>
      <c r="BL2395" s="36"/>
      <c r="BM2395" s="36"/>
      <c r="BN2395" s="36"/>
      <c r="BO2395" s="36"/>
      <c r="BP2395" s="36"/>
    </row>
    <row r="2396" spans="1:68" s="21" customFormat="1" x14ac:dyDescent="0.25">
      <c r="A2396" s="1">
        <v>44546</v>
      </c>
      <c r="B2396" s="38" t="s">
        <v>2167</v>
      </c>
      <c r="C2396" s="36" t="s">
        <v>31</v>
      </c>
      <c r="D2396" s="36" t="s">
        <v>151</v>
      </c>
      <c r="E2396" s="36" t="s">
        <v>152</v>
      </c>
      <c r="F2396" t="s">
        <v>34</v>
      </c>
      <c r="G2396" s="36" t="s">
        <v>1026</v>
      </c>
      <c r="H2396" s="36" t="s">
        <v>153</v>
      </c>
      <c r="I2396" s="36" t="s">
        <v>154</v>
      </c>
      <c r="J2396" s="36" t="s">
        <v>155</v>
      </c>
      <c r="K2396" s="36" t="s">
        <v>156</v>
      </c>
      <c r="L2396" s="36" t="s">
        <v>52</v>
      </c>
      <c r="M2396" s="36" t="s">
        <v>52</v>
      </c>
      <c r="N2396" s="36" t="s">
        <v>40</v>
      </c>
      <c r="O2396" s="36" t="s">
        <v>40</v>
      </c>
      <c r="P2396" s="36" t="s">
        <v>1753</v>
      </c>
      <c r="Q2396" s="36" t="s">
        <v>1754</v>
      </c>
      <c r="R2396" t="s">
        <v>46</v>
      </c>
      <c r="S2396" s="36"/>
      <c r="T2396" t="s">
        <v>2194</v>
      </c>
      <c r="U2396" s="36"/>
      <c r="V2396" t="s">
        <v>151</v>
      </c>
      <c r="W2396" t="s">
        <v>151</v>
      </c>
      <c r="X2396" s="36" t="s">
        <v>153</v>
      </c>
      <c r="Y2396" s="36" t="s">
        <v>154</v>
      </c>
      <c r="Z2396" s="36" t="s">
        <v>1320</v>
      </c>
      <c r="AA2396" s="36" t="s">
        <v>1321</v>
      </c>
      <c r="AB2396" s="36" t="s">
        <v>52</v>
      </c>
      <c r="AC2396" s="36" t="s">
        <v>52</v>
      </c>
      <c r="AD2396" s="36" t="s">
        <v>40</v>
      </c>
      <c r="AE2396" s="36" t="s">
        <v>40</v>
      </c>
      <c r="AF2396" s="36" t="s">
        <v>1758</v>
      </c>
      <c r="AG2396" s="37" t="s">
        <v>1759</v>
      </c>
      <c r="AH2396" t="s">
        <v>46</v>
      </c>
      <c r="AI2396" s="36"/>
      <c r="AJ2396" s="36" t="s">
        <v>2198</v>
      </c>
      <c r="AK2396" s="36"/>
      <c r="AL2396" s="36" t="s">
        <v>153</v>
      </c>
      <c r="AM2396" s="36" t="s">
        <v>154</v>
      </c>
      <c r="AN2396" s="36" t="s">
        <v>163</v>
      </c>
      <c r="AO2396" s="36" t="s">
        <v>164</v>
      </c>
      <c r="AP2396" s="36" t="s">
        <v>42</v>
      </c>
      <c r="AQ2396" s="36" t="s">
        <v>42</v>
      </c>
      <c r="AR2396" s="36" t="s">
        <v>40</v>
      </c>
      <c r="AS2396" s="36" t="s">
        <v>40</v>
      </c>
      <c r="AT2396" s="36" t="s">
        <v>1601</v>
      </c>
      <c r="AU2396" s="36" t="s">
        <v>1602</v>
      </c>
      <c r="AV2396" s="36" t="s">
        <v>46</v>
      </c>
      <c r="AW2396" s="36"/>
      <c r="AX2396" s="21" t="s">
        <v>2193</v>
      </c>
      <c r="AY2396" s="36"/>
      <c r="AZ2396" s="36" t="s">
        <v>153</v>
      </c>
      <c r="BA2396" s="36" t="s">
        <v>154</v>
      </c>
      <c r="BB2396" s="36" t="s">
        <v>672</v>
      </c>
      <c r="BC2396" s="36" t="s">
        <v>168</v>
      </c>
      <c r="BD2396" s="36" t="s">
        <v>40</v>
      </c>
      <c r="BE2396" s="36" t="s">
        <v>40</v>
      </c>
      <c r="BF2396" s="36" t="s">
        <v>40</v>
      </c>
      <c r="BG2396" s="36" t="s">
        <v>40</v>
      </c>
      <c r="BH2396" s="38" t="s">
        <v>703</v>
      </c>
      <c r="BI2396" s="36" t="s">
        <v>704</v>
      </c>
      <c r="BJ2396" s="36" t="s">
        <v>46</v>
      </c>
      <c r="BK2396" s="36"/>
      <c r="BL2396" s="36"/>
      <c r="BM2396" s="36"/>
      <c r="BN2396" s="36"/>
      <c r="BO2396" s="36"/>
      <c r="BP2396" s="36"/>
    </row>
    <row r="2397" spans="1:68" s="21" customFormat="1" x14ac:dyDescent="0.25">
      <c r="A2397" s="1">
        <v>44546</v>
      </c>
      <c r="B2397" s="38" t="s">
        <v>2168</v>
      </c>
      <c r="C2397" s="36" t="s">
        <v>31</v>
      </c>
      <c r="D2397" s="36" t="s">
        <v>151</v>
      </c>
      <c r="E2397" s="36" t="s">
        <v>152</v>
      </c>
      <c r="F2397" t="s">
        <v>34</v>
      </c>
      <c r="G2397" s="36" t="s">
        <v>1026</v>
      </c>
      <c r="H2397" s="36" t="s">
        <v>153</v>
      </c>
      <c r="I2397" s="36" t="s">
        <v>154</v>
      </c>
      <c r="J2397" s="36" t="s">
        <v>155</v>
      </c>
      <c r="K2397" s="36" t="s">
        <v>156</v>
      </c>
      <c r="L2397" s="36" t="s">
        <v>52</v>
      </c>
      <c r="M2397" s="36" t="s">
        <v>52</v>
      </c>
      <c r="N2397" s="36" t="s">
        <v>40</v>
      </c>
      <c r="O2397" s="36" t="s">
        <v>40</v>
      </c>
      <c r="P2397" s="36" t="s">
        <v>1753</v>
      </c>
      <c r="Q2397" s="36" t="s">
        <v>1754</v>
      </c>
      <c r="R2397" t="s">
        <v>46</v>
      </c>
      <c r="S2397" s="36"/>
      <c r="T2397" t="s">
        <v>2194</v>
      </c>
      <c r="U2397" s="36"/>
      <c r="V2397" t="s">
        <v>151</v>
      </c>
      <c r="W2397" t="s">
        <v>151</v>
      </c>
      <c r="X2397" s="36" t="s">
        <v>153</v>
      </c>
      <c r="Y2397" s="36" t="s">
        <v>154</v>
      </c>
      <c r="Z2397" s="36" t="s">
        <v>1320</v>
      </c>
      <c r="AA2397" s="36" t="s">
        <v>1321</v>
      </c>
      <c r="AB2397" s="36" t="s">
        <v>52</v>
      </c>
      <c r="AC2397" s="36" t="s">
        <v>52</v>
      </c>
      <c r="AD2397" s="36" t="s">
        <v>40</v>
      </c>
      <c r="AE2397" s="36" t="s">
        <v>40</v>
      </c>
      <c r="AF2397" s="36" t="s">
        <v>1758</v>
      </c>
      <c r="AG2397" s="37" t="s">
        <v>1759</v>
      </c>
      <c r="AH2397" t="s">
        <v>46</v>
      </c>
      <c r="AI2397" s="36"/>
      <c r="AJ2397" s="36" t="s">
        <v>2198</v>
      </c>
      <c r="AK2397" s="36"/>
      <c r="AL2397" s="36" t="s">
        <v>153</v>
      </c>
      <c r="AM2397" s="36" t="s">
        <v>154</v>
      </c>
      <c r="AN2397" s="36" t="s">
        <v>163</v>
      </c>
      <c r="AO2397" s="36" t="s">
        <v>164</v>
      </c>
      <c r="AP2397" s="36" t="s">
        <v>42</v>
      </c>
      <c r="AQ2397" s="36" t="s">
        <v>42</v>
      </c>
      <c r="AR2397" s="36" t="s">
        <v>40</v>
      </c>
      <c r="AS2397" s="36" t="s">
        <v>40</v>
      </c>
      <c r="AT2397" s="36" t="s">
        <v>1601</v>
      </c>
      <c r="AU2397" s="36" t="s">
        <v>1602</v>
      </c>
      <c r="AV2397" s="36" t="s">
        <v>46</v>
      </c>
      <c r="AW2397" s="36"/>
      <c r="AX2397" s="21" t="s">
        <v>2193</v>
      </c>
      <c r="AY2397" s="36"/>
      <c r="AZ2397" s="36" t="s">
        <v>153</v>
      </c>
      <c r="BA2397" s="36" t="s">
        <v>154</v>
      </c>
      <c r="BB2397" s="36" t="s">
        <v>672</v>
      </c>
      <c r="BC2397" s="36" t="s">
        <v>168</v>
      </c>
      <c r="BD2397" s="36" t="s">
        <v>40</v>
      </c>
      <c r="BE2397" s="36" t="s">
        <v>40</v>
      </c>
      <c r="BF2397" s="36" t="s">
        <v>40</v>
      </c>
      <c r="BG2397" s="36" t="s">
        <v>40</v>
      </c>
      <c r="BH2397" s="38" t="s">
        <v>706</v>
      </c>
      <c r="BI2397" s="36" t="s">
        <v>707</v>
      </c>
      <c r="BJ2397" s="36" t="s">
        <v>46</v>
      </c>
      <c r="BK2397" s="36"/>
      <c r="BL2397" s="36"/>
      <c r="BM2397" s="36"/>
      <c r="BN2397" s="36"/>
      <c r="BO2397" s="36"/>
      <c r="BP2397" s="36"/>
    </row>
    <row r="2398" spans="1:68" s="21" customFormat="1" x14ac:dyDescent="0.25">
      <c r="A2398" s="1">
        <v>44546</v>
      </c>
      <c r="B2398" s="38" t="s">
        <v>2169</v>
      </c>
      <c r="C2398" s="36" t="s">
        <v>31</v>
      </c>
      <c r="D2398" s="36" t="s">
        <v>151</v>
      </c>
      <c r="E2398" s="36" t="s">
        <v>152</v>
      </c>
      <c r="F2398" t="s">
        <v>34</v>
      </c>
      <c r="G2398" s="36" t="s">
        <v>1026</v>
      </c>
      <c r="H2398" s="36" t="s">
        <v>153</v>
      </c>
      <c r="I2398" s="36" t="s">
        <v>154</v>
      </c>
      <c r="J2398" s="36" t="s">
        <v>155</v>
      </c>
      <c r="K2398" s="36" t="s">
        <v>156</v>
      </c>
      <c r="L2398" s="36" t="s">
        <v>52</v>
      </c>
      <c r="M2398" s="36" t="s">
        <v>52</v>
      </c>
      <c r="N2398" s="36" t="s">
        <v>40</v>
      </c>
      <c r="O2398" s="36" t="s">
        <v>40</v>
      </c>
      <c r="P2398" s="36" t="s">
        <v>1753</v>
      </c>
      <c r="Q2398" s="36" t="s">
        <v>1754</v>
      </c>
      <c r="R2398" t="s">
        <v>46</v>
      </c>
      <c r="S2398" s="36"/>
      <c r="T2398" t="s">
        <v>2194</v>
      </c>
      <c r="U2398" s="36"/>
      <c r="V2398" t="s">
        <v>151</v>
      </c>
      <c r="W2398" t="s">
        <v>151</v>
      </c>
      <c r="X2398" s="36" t="s">
        <v>153</v>
      </c>
      <c r="Y2398" s="36" t="s">
        <v>154</v>
      </c>
      <c r="Z2398" s="36" t="s">
        <v>1320</v>
      </c>
      <c r="AA2398" s="36" t="s">
        <v>1321</v>
      </c>
      <c r="AB2398" s="36" t="s">
        <v>52</v>
      </c>
      <c r="AC2398" s="36" t="s">
        <v>52</v>
      </c>
      <c r="AD2398" s="36" t="s">
        <v>40</v>
      </c>
      <c r="AE2398" s="36" t="s">
        <v>40</v>
      </c>
      <c r="AF2398" s="36" t="s">
        <v>1758</v>
      </c>
      <c r="AG2398" s="37" t="s">
        <v>1759</v>
      </c>
      <c r="AH2398" t="s">
        <v>46</v>
      </c>
      <c r="AI2398" s="36"/>
      <c r="AJ2398" s="36" t="s">
        <v>2198</v>
      </c>
      <c r="AK2398" s="36"/>
      <c r="AL2398" s="36" t="s">
        <v>153</v>
      </c>
      <c r="AM2398" s="36" t="s">
        <v>154</v>
      </c>
      <c r="AN2398" s="36" t="s">
        <v>163</v>
      </c>
      <c r="AO2398" s="36" t="s">
        <v>164</v>
      </c>
      <c r="AP2398" s="36" t="s">
        <v>42</v>
      </c>
      <c r="AQ2398" s="36" t="s">
        <v>42</v>
      </c>
      <c r="AR2398" s="36" t="s">
        <v>40</v>
      </c>
      <c r="AS2398" s="36" t="s">
        <v>40</v>
      </c>
      <c r="AT2398" s="36" t="s">
        <v>1601</v>
      </c>
      <c r="AU2398" s="36" t="s">
        <v>1602</v>
      </c>
      <c r="AV2398" s="36" t="s">
        <v>46</v>
      </c>
      <c r="AW2398" s="36"/>
      <c r="AX2398" s="21" t="s">
        <v>2193</v>
      </c>
      <c r="AY2398" s="36"/>
      <c r="AZ2398" s="36" t="s">
        <v>153</v>
      </c>
      <c r="BA2398" s="36" t="s">
        <v>154</v>
      </c>
      <c r="BB2398" s="36" t="s">
        <v>167</v>
      </c>
      <c r="BC2398" s="36" t="s">
        <v>168</v>
      </c>
      <c r="BD2398" s="36" t="s">
        <v>52</v>
      </c>
      <c r="BE2398" s="36" t="s">
        <v>52</v>
      </c>
      <c r="BF2398" s="36" t="s">
        <v>40</v>
      </c>
      <c r="BG2398" s="36" t="s">
        <v>40</v>
      </c>
      <c r="BH2398" s="38" t="s">
        <v>676</v>
      </c>
      <c r="BI2398" s="36" t="s">
        <v>677</v>
      </c>
      <c r="BJ2398" s="36" t="s">
        <v>46</v>
      </c>
      <c r="BK2398" s="36"/>
      <c r="BL2398" s="36"/>
      <c r="BM2398" s="36"/>
      <c r="BN2398" s="36"/>
      <c r="BO2398" s="36"/>
      <c r="BP2398" s="36"/>
    </row>
    <row r="2399" spans="1:68" s="21" customFormat="1" x14ac:dyDescent="0.25">
      <c r="A2399" s="1">
        <v>44546</v>
      </c>
      <c r="B2399" s="38" t="s">
        <v>2170</v>
      </c>
      <c r="C2399" s="36" t="s">
        <v>31</v>
      </c>
      <c r="D2399" s="36" t="s">
        <v>151</v>
      </c>
      <c r="E2399" s="36" t="s">
        <v>152</v>
      </c>
      <c r="F2399" t="s">
        <v>34</v>
      </c>
      <c r="G2399" s="36" t="s">
        <v>1026</v>
      </c>
      <c r="H2399" s="36" t="s">
        <v>153</v>
      </c>
      <c r="I2399" s="36" t="s">
        <v>154</v>
      </c>
      <c r="J2399" s="36" t="s">
        <v>155</v>
      </c>
      <c r="K2399" s="36" t="s">
        <v>156</v>
      </c>
      <c r="L2399" s="36" t="s">
        <v>52</v>
      </c>
      <c r="M2399" s="36" t="s">
        <v>52</v>
      </c>
      <c r="N2399" s="36" t="s">
        <v>40</v>
      </c>
      <c r="O2399" s="36" t="s">
        <v>40</v>
      </c>
      <c r="P2399" s="36" t="s">
        <v>1753</v>
      </c>
      <c r="Q2399" s="36" t="s">
        <v>1754</v>
      </c>
      <c r="R2399" t="s">
        <v>46</v>
      </c>
      <c r="S2399" s="36"/>
      <c r="T2399" t="s">
        <v>2194</v>
      </c>
      <c r="U2399" s="36"/>
      <c r="V2399" t="s">
        <v>151</v>
      </c>
      <c r="W2399" t="s">
        <v>151</v>
      </c>
      <c r="X2399" s="36" t="s">
        <v>153</v>
      </c>
      <c r="Y2399" s="36" t="s">
        <v>154</v>
      </c>
      <c r="Z2399" s="36" t="s">
        <v>1320</v>
      </c>
      <c r="AA2399" s="36" t="s">
        <v>1321</v>
      </c>
      <c r="AB2399" s="36" t="s">
        <v>52</v>
      </c>
      <c r="AC2399" s="36" t="s">
        <v>52</v>
      </c>
      <c r="AD2399" s="36" t="s">
        <v>40</v>
      </c>
      <c r="AE2399" s="36" t="s">
        <v>40</v>
      </c>
      <c r="AF2399" s="36" t="s">
        <v>1758</v>
      </c>
      <c r="AG2399" s="37" t="s">
        <v>1759</v>
      </c>
      <c r="AH2399" t="s">
        <v>46</v>
      </c>
      <c r="AI2399" s="36"/>
      <c r="AJ2399" s="36" t="s">
        <v>2198</v>
      </c>
      <c r="AK2399" s="36"/>
      <c r="AL2399" s="36" t="s">
        <v>153</v>
      </c>
      <c r="AM2399" s="36" t="s">
        <v>154</v>
      </c>
      <c r="AN2399" s="36" t="s">
        <v>163</v>
      </c>
      <c r="AO2399" s="36" t="s">
        <v>164</v>
      </c>
      <c r="AP2399" s="36" t="s">
        <v>42</v>
      </c>
      <c r="AQ2399" s="36" t="s">
        <v>42</v>
      </c>
      <c r="AR2399" s="36" t="s">
        <v>40</v>
      </c>
      <c r="AS2399" s="36" t="s">
        <v>40</v>
      </c>
      <c r="AT2399" s="36" t="s">
        <v>1601</v>
      </c>
      <c r="AU2399" s="36" t="s">
        <v>1602</v>
      </c>
      <c r="AV2399" s="36" t="s">
        <v>46</v>
      </c>
      <c r="AW2399" s="36"/>
      <c r="AX2399" s="21" t="s">
        <v>2193</v>
      </c>
      <c r="AY2399" s="36"/>
      <c r="AZ2399" s="36" t="s">
        <v>153</v>
      </c>
      <c r="BA2399" s="36" t="s">
        <v>154</v>
      </c>
      <c r="BB2399" s="36" t="s">
        <v>167</v>
      </c>
      <c r="BC2399" s="36" t="s">
        <v>168</v>
      </c>
      <c r="BD2399" s="36" t="s">
        <v>52</v>
      </c>
      <c r="BE2399" s="36" t="s">
        <v>52</v>
      </c>
      <c r="BF2399" s="36" t="s">
        <v>40</v>
      </c>
      <c r="BG2399" s="36" t="s">
        <v>40</v>
      </c>
      <c r="BH2399" s="38" t="s">
        <v>679</v>
      </c>
      <c r="BI2399" s="36" t="s">
        <v>680</v>
      </c>
      <c r="BJ2399" s="36" t="s">
        <v>46</v>
      </c>
      <c r="BK2399" s="36"/>
      <c r="BL2399" s="36"/>
      <c r="BM2399" s="36"/>
      <c r="BN2399" s="36"/>
      <c r="BO2399" s="36"/>
      <c r="BP2399" s="36"/>
    </row>
    <row r="2400" spans="1:68" s="21" customFormat="1" x14ac:dyDescent="0.25">
      <c r="A2400" s="1">
        <v>44546</v>
      </c>
      <c r="B2400" s="38" t="s">
        <v>2171</v>
      </c>
      <c r="C2400" s="36" t="s">
        <v>31</v>
      </c>
      <c r="D2400" s="36" t="s">
        <v>151</v>
      </c>
      <c r="E2400" s="36" t="s">
        <v>152</v>
      </c>
      <c r="F2400" t="s">
        <v>34</v>
      </c>
      <c r="G2400" s="36" t="s">
        <v>1026</v>
      </c>
      <c r="H2400" s="36" t="s">
        <v>153</v>
      </c>
      <c r="I2400" s="36" t="s">
        <v>154</v>
      </c>
      <c r="J2400" s="36" t="s">
        <v>155</v>
      </c>
      <c r="K2400" s="36" t="s">
        <v>156</v>
      </c>
      <c r="L2400" s="36" t="s">
        <v>52</v>
      </c>
      <c r="M2400" s="36" t="s">
        <v>52</v>
      </c>
      <c r="N2400" s="36" t="s">
        <v>40</v>
      </c>
      <c r="O2400" s="36" t="s">
        <v>40</v>
      </c>
      <c r="P2400" s="36" t="s">
        <v>1753</v>
      </c>
      <c r="Q2400" s="36" t="s">
        <v>1754</v>
      </c>
      <c r="R2400" t="s">
        <v>46</v>
      </c>
      <c r="S2400" s="36"/>
      <c r="T2400" t="s">
        <v>2194</v>
      </c>
      <c r="U2400" s="36"/>
      <c r="V2400" t="s">
        <v>151</v>
      </c>
      <c r="W2400" t="s">
        <v>151</v>
      </c>
      <c r="X2400" s="36" t="s">
        <v>153</v>
      </c>
      <c r="Y2400" s="36" t="s">
        <v>154</v>
      </c>
      <c r="Z2400" s="36" t="s">
        <v>1320</v>
      </c>
      <c r="AA2400" s="36" t="s">
        <v>1321</v>
      </c>
      <c r="AB2400" s="36" t="s">
        <v>52</v>
      </c>
      <c r="AC2400" s="36" t="s">
        <v>52</v>
      </c>
      <c r="AD2400" s="36" t="s">
        <v>40</v>
      </c>
      <c r="AE2400" s="36" t="s">
        <v>40</v>
      </c>
      <c r="AF2400" s="36" t="s">
        <v>1758</v>
      </c>
      <c r="AG2400" s="37" t="s">
        <v>1759</v>
      </c>
      <c r="AH2400" t="s">
        <v>46</v>
      </c>
      <c r="AI2400" s="36"/>
      <c r="AJ2400" s="36" t="s">
        <v>2198</v>
      </c>
      <c r="AK2400" s="36"/>
      <c r="AL2400" s="36" t="s">
        <v>153</v>
      </c>
      <c r="AM2400" s="36" t="s">
        <v>154</v>
      </c>
      <c r="AN2400" s="36" t="s">
        <v>1172</v>
      </c>
      <c r="AO2400" s="36" t="s">
        <v>1173</v>
      </c>
      <c r="AP2400" s="36" t="s">
        <v>1174</v>
      </c>
      <c r="AQ2400" s="36" t="s">
        <v>1174</v>
      </c>
      <c r="AR2400" s="36" t="s">
        <v>40</v>
      </c>
      <c r="AS2400" s="36" t="s">
        <v>40</v>
      </c>
      <c r="AT2400" s="36" t="s">
        <v>1614</v>
      </c>
      <c r="AU2400" s="36" t="s">
        <v>1602</v>
      </c>
      <c r="AV2400" s="36" t="s">
        <v>46</v>
      </c>
      <c r="AW2400" s="36"/>
      <c r="AX2400" s="21" t="s">
        <v>2193</v>
      </c>
      <c r="AY2400" s="36"/>
      <c r="AZ2400" s="36" t="s">
        <v>153</v>
      </c>
      <c r="BA2400" s="36" t="s">
        <v>154</v>
      </c>
      <c r="BB2400" s="36" t="s">
        <v>672</v>
      </c>
      <c r="BC2400" s="36" t="s">
        <v>168</v>
      </c>
      <c r="BD2400" s="36" t="s">
        <v>40</v>
      </c>
      <c r="BE2400" s="36" t="s">
        <v>40</v>
      </c>
      <c r="BF2400" s="36" t="s">
        <v>40</v>
      </c>
      <c r="BG2400" s="36" t="s">
        <v>40</v>
      </c>
      <c r="BH2400" s="38" t="s">
        <v>703</v>
      </c>
      <c r="BI2400" s="36" t="s">
        <v>704</v>
      </c>
      <c r="BJ2400" s="36" t="s">
        <v>46</v>
      </c>
      <c r="BK2400" s="36"/>
      <c r="BL2400" s="36"/>
      <c r="BM2400" s="36"/>
      <c r="BN2400" s="36"/>
      <c r="BO2400" s="36"/>
      <c r="BP2400" s="36"/>
    </row>
    <row r="2401" spans="1:68" s="21" customFormat="1" x14ac:dyDescent="0.25">
      <c r="A2401" s="1">
        <v>44546</v>
      </c>
      <c r="B2401" s="38" t="s">
        <v>2172</v>
      </c>
      <c r="C2401" s="36" t="s">
        <v>31</v>
      </c>
      <c r="D2401" s="36" t="s">
        <v>151</v>
      </c>
      <c r="E2401" s="36" t="s">
        <v>152</v>
      </c>
      <c r="F2401" t="s">
        <v>34</v>
      </c>
      <c r="G2401" s="36" t="s">
        <v>1026</v>
      </c>
      <c r="H2401" s="36" t="s">
        <v>153</v>
      </c>
      <c r="I2401" s="36" t="s">
        <v>154</v>
      </c>
      <c r="J2401" s="36" t="s">
        <v>155</v>
      </c>
      <c r="K2401" s="36" t="s">
        <v>156</v>
      </c>
      <c r="L2401" s="36" t="s">
        <v>52</v>
      </c>
      <c r="M2401" s="36" t="s">
        <v>52</v>
      </c>
      <c r="N2401" s="36" t="s">
        <v>40</v>
      </c>
      <c r="O2401" s="36" t="s">
        <v>40</v>
      </c>
      <c r="P2401" s="36" t="s">
        <v>1753</v>
      </c>
      <c r="Q2401" s="36" t="s">
        <v>1754</v>
      </c>
      <c r="R2401" t="s">
        <v>46</v>
      </c>
      <c r="S2401" s="36"/>
      <c r="T2401" t="s">
        <v>2194</v>
      </c>
      <c r="U2401" s="36"/>
      <c r="V2401" t="s">
        <v>151</v>
      </c>
      <c r="W2401" t="s">
        <v>151</v>
      </c>
      <c r="X2401" s="36" t="s">
        <v>153</v>
      </c>
      <c r="Y2401" s="36" t="s">
        <v>154</v>
      </c>
      <c r="Z2401" s="36" t="s">
        <v>1320</v>
      </c>
      <c r="AA2401" s="36" t="s">
        <v>1321</v>
      </c>
      <c r="AB2401" s="36" t="s">
        <v>52</v>
      </c>
      <c r="AC2401" s="36" t="s">
        <v>52</v>
      </c>
      <c r="AD2401" s="36" t="s">
        <v>40</v>
      </c>
      <c r="AE2401" s="36" t="s">
        <v>40</v>
      </c>
      <c r="AF2401" s="36" t="s">
        <v>1758</v>
      </c>
      <c r="AG2401" s="37" t="s">
        <v>1759</v>
      </c>
      <c r="AH2401" t="s">
        <v>46</v>
      </c>
      <c r="AI2401" s="36"/>
      <c r="AJ2401" s="36" t="s">
        <v>2198</v>
      </c>
      <c r="AK2401" s="36"/>
      <c r="AL2401" s="36" t="s">
        <v>153</v>
      </c>
      <c r="AM2401" s="36" t="s">
        <v>154</v>
      </c>
      <c r="AN2401" s="36" t="s">
        <v>1172</v>
      </c>
      <c r="AO2401" s="36" t="s">
        <v>1173</v>
      </c>
      <c r="AP2401" s="36" t="s">
        <v>1174</v>
      </c>
      <c r="AQ2401" s="36" t="s">
        <v>1174</v>
      </c>
      <c r="AR2401" s="36" t="s">
        <v>40</v>
      </c>
      <c r="AS2401" s="36" t="s">
        <v>40</v>
      </c>
      <c r="AT2401" s="36" t="s">
        <v>1614</v>
      </c>
      <c r="AU2401" s="36" t="s">
        <v>1602</v>
      </c>
      <c r="AV2401" s="36" t="s">
        <v>46</v>
      </c>
      <c r="AW2401" s="36"/>
      <c r="AX2401" s="21" t="s">
        <v>2193</v>
      </c>
      <c r="AY2401" s="36"/>
      <c r="AZ2401" s="36" t="s">
        <v>153</v>
      </c>
      <c r="BA2401" s="36" t="s">
        <v>154</v>
      </c>
      <c r="BB2401" s="36" t="s">
        <v>672</v>
      </c>
      <c r="BC2401" s="36" t="s">
        <v>168</v>
      </c>
      <c r="BD2401" s="36" t="s">
        <v>40</v>
      </c>
      <c r="BE2401" s="36" t="s">
        <v>40</v>
      </c>
      <c r="BF2401" s="36" t="s">
        <v>40</v>
      </c>
      <c r="BG2401" s="36" t="s">
        <v>40</v>
      </c>
      <c r="BH2401" s="38" t="s">
        <v>673</v>
      </c>
      <c r="BI2401" s="36" t="s">
        <v>674</v>
      </c>
      <c r="BJ2401" s="36" t="s">
        <v>46</v>
      </c>
      <c r="BK2401" s="36"/>
      <c r="BL2401" s="36"/>
      <c r="BM2401" s="36"/>
      <c r="BN2401" s="36"/>
      <c r="BO2401" s="36"/>
      <c r="BP2401" s="36"/>
    </row>
    <row r="2402" spans="1:68" s="21" customFormat="1" x14ac:dyDescent="0.25">
      <c r="A2402" s="1">
        <v>44546</v>
      </c>
      <c r="B2402" s="38" t="s">
        <v>2173</v>
      </c>
      <c r="C2402" s="36" t="s">
        <v>31</v>
      </c>
      <c r="D2402" s="36" t="s">
        <v>151</v>
      </c>
      <c r="E2402" s="36" t="s">
        <v>152</v>
      </c>
      <c r="F2402" t="s">
        <v>34</v>
      </c>
      <c r="G2402" s="36" t="s">
        <v>1026</v>
      </c>
      <c r="H2402" s="36" t="s">
        <v>153</v>
      </c>
      <c r="I2402" s="36" t="s">
        <v>154</v>
      </c>
      <c r="J2402" s="36" t="s">
        <v>155</v>
      </c>
      <c r="K2402" s="36" t="s">
        <v>156</v>
      </c>
      <c r="L2402" s="36" t="s">
        <v>52</v>
      </c>
      <c r="M2402" s="36" t="s">
        <v>52</v>
      </c>
      <c r="N2402" s="36" t="s">
        <v>40</v>
      </c>
      <c r="O2402" s="36" t="s">
        <v>40</v>
      </c>
      <c r="P2402" s="36" t="s">
        <v>1753</v>
      </c>
      <c r="Q2402" s="36" t="s">
        <v>1754</v>
      </c>
      <c r="R2402" t="s">
        <v>46</v>
      </c>
      <c r="S2402" s="36"/>
      <c r="T2402" t="s">
        <v>2194</v>
      </c>
      <c r="U2402" s="36"/>
      <c r="V2402" t="s">
        <v>151</v>
      </c>
      <c r="W2402" t="s">
        <v>151</v>
      </c>
      <c r="X2402" s="36" t="s">
        <v>153</v>
      </c>
      <c r="Y2402" s="36" t="s">
        <v>154</v>
      </c>
      <c r="Z2402" s="36" t="s">
        <v>1320</v>
      </c>
      <c r="AA2402" s="36" t="s">
        <v>1321</v>
      </c>
      <c r="AB2402" s="36" t="s">
        <v>52</v>
      </c>
      <c r="AC2402" s="36" t="s">
        <v>52</v>
      </c>
      <c r="AD2402" s="36" t="s">
        <v>40</v>
      </c>
      <c r="AE2402" s="36" t="s">
        <v>40</v>
      </c>
      <c r="AF2402" s="36" t="s">
        <v>1758</v>
      </c>
      <c r="AG2402" s="37" t="s">
        <v>1759</v>
      </c>
      <c r="AH2402" t="s">
        <v>46</v>
      </c>
      <c r="AI2402" s="36"/>
      <c r="AJ2402" s="36" t="s">
        <v>2198</v>
      </c>
      <c r="AK2402" s="36"/>
      <c r="AL2402" s="36" t="s">
        <v>153</v>
      </c>
      <c r="AM2402" s="36" t="s">
        <v>154</v>
      </c>
      <c r="AN2402" s="36" t="s">
        <v>1172</v>
      </c>
      <c r="AO2402" s="36" t="s">
        <v>1173</v>
      </c>
      <c r="AP2402" s="36" t="s">
        <v>1174</v>
      </c>
      <c r="AQ2402" s="36" t="s">
        <v>1174</v>
      </c>
      <c r="AR2402" s="36" t="s">
        <v>40</v>
      </c>
      <c r="AS2402" s="36" t="s">
        <v>40</v>
      </c>
      <c r="AT2402" s="36" t="s">
        <v>1614</v>
      </c>
      <c r="AU2402" s="36" t="s">
        <v>1602</v>
      </c>
      <c r="AV2402" s="36" t="s">
        <v>46</v>
      </c>
      <c r="AW2402" s="36"/>
      <c r="AX2402" s="21" t="s">
        <v>2193</v>
      </c>
      <c r="AY2402" s="36"/>
      <c r="AZ2402" s="36" t="s">
        <v>153</v>
      </c>
      <c r="BA2402" s="36" t="s">
        <v>154</v>
      </c>
      <c r="BB2402" s="36" t="s">
        <v>167</v>
      </c>
      <c r="BC2402" s="36" t="s">
        <v>168</v>
      </c>
      <c r="BD2402" s="36" t="s">
        <v>52</v>
      </c>
      <c r="BE2402" s="36" t="s">
        <v>52</v>
      </c>
      <c r="BF2402" s="36" t="s">
        <v>40</v>
      </c>
      <c r="BG2402" s="36" t="s">
        <v>40</v>
      </c>
      <c r="BH2402" s="38" t="s">
        <v>169</v>
      </c>
      <c r="BI2402" s="36" t="s">
        <v>170</v>
      </c>
      <c r="BJ2402" s="36" t="s">
        <v>46</v>
      </c>
      <c r="BK2402" s="36"/>
      <c r="BL2402" s="36"/>
      <c r="BM2402" s="36"/>
      <c r="BN2402" s="36"/>
      <c r="BO2402" s="36"/>
      <c r="BP2402" s="36"/>
    </row>
    <row r="2403" spans="1:68" s="21" customFormat="1" x14ac:dyDescent="0.25">
      <c r="A2403" s="1">
        <v>44546</v>
      </c>
      <c r="B2403" s="38" t="s">
        <v>2174</v>
      </c>
      <c r="C2403" s="36" t="s">
        <v>31</v>
      </c>
      <c r="D2403" s="36" t="s">
        <v>151</v>
      </c>
      <c r="E2403" s="36" t="s">
        <v>152</v>
      </c>
      <c r="F2403" t="s">
        <v>34</v>
      </c>
      <c r="G2403" s="36" t="s">
        <v>1026</v>
      </c>
      <c r="H2403" s="36" t="s">
        <v>153</v>
      </c>
      <c r="I2403" s="36" t="s">
        <v>154</v>
      </c>
      <c r="J2403" s="36" t="s">
        <v>155</v>
      </c>
      <c r="K2403" s="36" t="s">
        <v>156</v>
      </c>
      <c r="L2403" s="36" t="s">
        <v>52</v>
      </c>
      <c r="M2403" s="36" t="s">
        <v>52</v>
      </c>
      <c r="N2403" s="36" t="s">
        <v>40</v>
      </c>
      <c r="O2403" s="36" t="s">
        <v>40</v>
      </c>
      <c r="P2403" s="36" t="s">
        <v>1753</v>
      </c>
      <c r="Q2403" s="36" t="s">
        <v>1754</v>
      </c>
      <c r="R2403" t="s">
        <v>46</v>
      </c>
      <c r="S2403" s="36"/>
      <c r="T2403" t="s">
        <v>2194</v>
      </c>
      <c r="U2403" s="36"/>
      <c r="V2403" t="s">
        <v>151</v>
      </c>
      <c r="W2403" t="s">
        <v>151</v>
      </c>
      <c r="X2403" s="36" t="s">
        <v>153</v>
      </c>
      <c r="Y2403" s="36" t="s">
        <v>154</v>
      </c>
      <c r="Z2403" s="36" t="s">
        <v>1320</v>
      </c>
      <c r="AA2403" s="36" t="s">
        <v>1321</v>
      </c>
      <c r="AB2403" s="36" t="s">
        <v>52</v>
      </c>
      <c r="AC2403" s="36" t="s">
        <v>52</v>
      </c>
      <c r="AD2403" s="36" t="s">
        <v>40</v>
      </c>
      <c r="AE2403" s="36" t="s">
        <v>40</v>
      </c>
      <c r="AF2403" s="36" t="s">
        <v>1758</v>
      </c>
      <c r="AG2403" s="37" t="s">
        <v>1759</v>
      </c>
      <c r="AH2403" t="s">
        <v>46</v>
      </c>
      <c r="AI2403" s="36"/>
      <c r="AJ2403" s="36" t="s">
        <v>2198</v>
      </c>
      <c r="AK2403" s="36"/>
      <c r="AL2403" s="36" t="s">
        <v>153</v>
      </c>
      <c r="AM2403" s="36" t="s">
        <v>154</v>
      </c>
      <c r="AN2403" s="36" t="s">
        <v>1172</v>
      </c>
      <c r="AO2403" s="36" t="s">
        <v>1173</v>
      </c>
      <c r="AP2403" s="36" t="s">
        <v>1174</v>
      </c>
      <c r="AQ2403" s="36" t="s">
        <v>1174</v>
      </c>
      <c r="AR2403" s="36" t="s">
        <v>40</v>
      </c>
      <c r="AS2403" s="36" t="s">
        <v>40</v>
      </c>
      <c r="AT2403" s="36" t="s">
        <v>1614</v>
      </c>
      <c r="AU2403" s="36" t="s">
        <v>1602</v>
      </c>
      <c r="AV2403" s="36" t="s">
        <v>46</v>
      </c>
      <c r="AW2403" s="36"/>
      <c r="AX2403" s="21" t="s">
        <v>2193</v>
      </c>
      <c r="AY2403" s="36"/>
      <c r="AZ2403" s="36" t="s">
        <v>153</v>
      </c>
      <c r="BA2403" s="36" t="s">
        <v>154</v>
      </c>
      <c r="BB2403" s="36" t="s">
        <v>167</v>
      </c>
      <c r="BC2403" s="36" t="s">
        <v>168</v>
      </c>
      <c r="BD2403" s="36" t="s">
        <v>52</v>
      </c>
      <c r="BE2403" s="36" t="s">
        <v>52</v>
      </c>
      <c r="BF2403" s="36" t="s">
        <v>40</v>
      </c>
      <c r="BG2403" s="36" t="s">
        <v>40</v>
      </c>
      <c r="BH2403" s="38" t="s">
        <v>676</v>
      </c>
      <c r="BI2403" s="36" t="s">
        <v>677</v>
      </c>
      <c r="BJ2403" s="36" t="s">
        <v>46</v>
      </c>
      <c r="BK2403" s="36"/>
      <c r="BL2403" s="36"/>
      <c r="BM2403" s="36"/>
      <c r="BN2403" s="36"/>
      <c r="BO2403" s="36"/>
      <c r="BP2403" s="36"/>
    </row>
    <row r="2404" spans="1:68" s="21" customFormat="1" x14ac:dyDescent="0.25">
      <c r="A2404" s="1">
        <v>44546</v>
      </c>
      <c r="B2404" s="38" t="s">
        <v>2175</v>
      </c>
      <c r="C2404" s="36" t="s">
        <v>31</v>
      </c>
      <c r="D2404" s="36" t="s">
        <v>151</v>
      </c>
      <c r="E2404" s="36" t="s">
        <v>152</v>
      </c>
      <c r="F2404" t="s">
        <v>34</v>
      </c>
      <c r="G2404" s="36" t="s">
        <v>1026</v>
      </c>
      <c r="H2404" s="36" t="s">
        <v>153</v>
      </c>
      <c r="I2404" s="36" t="s">
        <v>154</v>
      </c>
      <c r="J2404" s="36" t="s">
        <v>155</v>
      </c>
      <c r="K2404" s="36" t="s">
        <v>156</v>
      </c>
      <c r="L2404" s="36" t="s">
        <v>52</v>
      </c>
      <c r="M2404" s="36" t="s">
        <v>52</v>
      </c>
      <c r="N2404" s="36" t="s">
        <v>40</v>
      </c>
      <c r="O2404" s="36" t="s">
        <v>40</v>
      </c>
      <c r="P2404" s="36" t="s">
        <v>1753</v>
      </c>
      <c r="Q2404" s="36" t="s">
        <v>1754</v>
      </c>
      <c r="R2404" t="s">
        <v>46</v>
      </c>
      <c r="S2404" s="36"/>
      <c r="T2404" t="s">
        <v>2194</v>
      </c>
      <c r="U2404" s="36"/>
      <c r="V2404" t="s">
        <v>151</v>
      </c>
      <c r="W2404" t="s">
        <v>151</v>
      </c>
      <c r="X2404" s="36" t="s">
        <v>153</v>
      </c>
      <c r="Y2404" s="36" t="s">
        <v>154</v>
      </c>
      <c r="Z2404" s="36" t="s">
        <v>1320</v>
      </c>
      <c r="AA2404" s="36" t="s">
        <v>1321</v>
      </c>
      <c r="AB2404" s="36" t="s">
        <v>52</v>
      </c>
      <c r="AC2404" s="36" t="s">
        <v>52</v>
      </c>
      <c r="AD2404" s="36" t="s">
        <v>40</v>
      </c>
      <c r="AE2404" s="36" t="s">
        <v>40</v>
      </c>
      <c r="AF2404" s="36" t="s">
        <v>1758</v>
      </c>
      <c r="AG2404" s="37" t="s">
        <v>1759</v>
      </c>
      <c r="AH2404" t="s">
        <v>46</v>
      </c>
      <c r="AI2404" s="36"/>
      <c r="AJ2404" s="36" t="s">
        <v>2198</v>
      </c>
      <c r="AK2404" s="36"/>
      <c r="AL2404" s="36" t="s">
        <v>153</v>
      </c>
      <c r="AM2404" s="36" t="s">
        <v>154</v>
      </c>
      <c r="AN2404" s="36" t="s">
        <v>1172</v>
      </c>
      <c r="AO2404" s="36" t="s">
        <v>1173</v>
      </c>
      <c r="AP2404" s="36" t="s">
        <v>1174</v>
      </c>
      <c r="AQ2404" s="36" t="s">
        <v>1174</v>
      </c>
      <c r="AR2404" s="36" t="s">
        <v>40</v>
      </c>
      <c r="AS2404" s="36" t="s">
        <v>40</v>
      </c>
      <c r="AT2404" s="36" t="s">
        <v>1614</v>
      </c>
      <c r="AU2404" s="36" t="s">
        <v>1602</v>
      </c>
      <c r="AV2404" s="36" t="s">
        <v>46</v>
      </c>
      <c r="AW2404" s="36"/>
      <c r="AX2404" s="21" t="s">
        <v>2193</v>
      </c>
      <c r="AY2404" s="36"/>
      <c r="AZ2404" s="36" t="s">
        <v>153</v>
      </c>
      <c r="BA2404" s="36" t="s">
        <v>154</v>
      </c>
      <c r="BB2404" s="36" t="s">
        <v>167</v>
      </c>
      <c r="BC2404" s="36" t="s">
        <v>168</v>
      </c>
      <c r="BD2404" s="36" t="s">
        <v>52</v>
      </c>
      <c r="BE2404" s="36" t="s">
        <v>52</v>
      </c>
      <c r="BF2404" s="36" t="s">
        <v>40</v>
      </c>
      <c r="BG2404" s="36" t="s">
        <v>40</v>
      </c>
      <c r="BH2404" s="38" t="s">
        <v>679</v>
      </c>
      <c r="BI2404" s="36" t="s">
        <v>680</v>
      </c>
      <c r="BJ2404" s="36" t="s">
        <v>46</v>
      </c>
      <c r="BK2404" s="36"/>
      <c r="BL2404" s="36"/>
      <c r="BM2404" s="36"/>
      <c r="BN2404" s="36"/>
      <c r="BO2404" s="36"/>
      <c r="BP2404" s="36"/>
    </row>
    <row r="2405" spans="1:68" s="21" customFormat="1" x14ac:dyDescent="0.25">
      <c r="A2405" s="1">
        <v>44546</v>
      </c>
      <c r="B2405" s="38" t="s">
        <v>2176</v>
      </c>
      <c r="C2405" s="36" t="s">
        <v>31</v>
      </c>
      <c r="D2405" s="36" t="s">
        <v>151</v>
      </c>
      <c r="E2405" s="36" t="s">
        <v>152</v>
      </c>
      <c r="F2405" t="s">
        <v>34</v>
      </c>
      <c r="G2405" s="36" t="s">
        <v>1026</v>
      </c>
      <c r="H2405" s="36" t="s">
        <v>153</v>
      </c>
      <c r="I2405" s="36" t="s">
        <v>154</v>
      </c>
      <c r="J2405" s="36" t="s">
        <v>155</v>
      </c>
      <c r="K2405" s="36" t="s">
        <v>156</v>
      </c>
      <c r="L2405" s="36" t="s">
        <v>52</v>
      </c>
      <c r="M2405" s="36" t="s">
        <v>52</v>
      </c>
      <c r="N2405" s="36" t="s">
        <v>40</v>
      </c>
      <c r="O2405" s="36" t="s">
        <v>40</v>
      </c>
      <c r="P2405" s="36" t="s">
        <v>1753</v>
      </c>
      <c r="Q2405" s="36" t="s">
        <v>1754</v>
      </c>
      <c r="R2405" t="s">
        <v>46</v>
      </c>
      <c r="S2405" s="36"/>
      <c r="T2405" t="s">
        <v>2194</v>
      </c>
      <c r="U2405" s="36"/>
      <c r="V2405" t="s">
        <v>151</v>
      </c>
      <c r="W2405" t="s">
        <v>151</v>
      </c>
      <c r="X2405" s="36" t="s">
        <v>153</v>
      </c>
      <c r="Y2405" s="36" t="s">
        <v>154</v>
      </c>
      <c r="Z2405" s="36" t="s">
        <v>1320</v>
      </c>
      <c r="AA2405" s="36" t="s">
        <v>1321</v>
      </c>
      <c r="AB2405" s="36" t="s">
        <v>52</v>
      </c>
      <c r="AC2405" s="36" t="s">
        <v>52</v>
      </c>
      <c r="AD2405" s="36" t="s">
        <v>40</v>
      </c>
      <c r="AE2405" s="36" t="s">
        <v>40</v>
      </c>
      <c r="AF2405" s="36" t="s">
        <v>1758</v>
      </c>
      <c r="AG2405" s="37" t="s">
        <v>1759</v>
      </c>
      <c r="AH2405" t="s">
        <v>46</v>
      </c>
      <c r="AI2405" s="36"/>
      <c r="AJ2405" s="36" t="s">
        <v>2198</v>
      </c>
      <c r="AK2405" s="36"/>
      <c r="AL2405" s="36" t="s">
        <v>153</v>
      </c>
      <c r="AM2405" s="36" t="s">
        <v>154</v>
      </c>
      <c r="AN2405" s="36" t="s">
        <v>1172</v>
      </c>
      <c r="AO2405" s="36" t="s">
        <v>1173</v>
      </c>
      <c r="AP2405" s="36" t="s">
        <v>1174</v>
      </c>
      <c r="AQ2405" s="36" t="s">
        <v>1174</v>
      </c>
      <c r="AR2405" s="36" t="s">
        <v>40</v>
      </c>
      <c r="AS2405" s="36" t="s">
        <v>40</v>
      </c>
      <c r="AT2405" s="36" t="s">
        <v>1614</v>
      </c>
      <c r="AU2405" s="36" t="s">
        <v>1602</v>
      </c>
      <c r="AV2405" s="36" t="s">
        <v>46</v>
      </c>
      <c r="AW2405" s="36"/>
      <c r="AX2405" s="21" t="s">
        <v>2193</v>
      </c>
      <c r="AY2405" s="36"/>
      <c r="AZ2405" s="36" t="s">
        <v>153</v>
      </c>
      <c r="BA2405" s="36" t="s">
        <v>154</v>
      </c>
      <c r="BB2405" s="36" t="s">
        <v>167</v>
      </c>
      <c r="BC2405" s="36" t="s">
        <v>168</v>
      </c>
      <c r="BD2405" s="36" t="s">
        <v>52</v>
      </c>
      <c r="BE2405" s="36" t="s">
        <v>52</v>
      </c>
      <c r="BF2405" s="36" t="s">
        <v>40</v>
      </c>
      <c r="BG2405" s="36" t="s">
        <v>40</v>
      </c>
      <c r="BH2405" s="38" t="s">
        <v>682</v>
      </c>
      <c r="BI2405" s="36" t="s">
        <v>683</v>
      </c>
      <c r="BJ2405" s="36" t="s">
        <v>46</v>
      </c>
      <c r="BK2405" s="36"/>
      <c r="BL2405" s="36"/>
      <c r="BM2405" s="36"/>
      <c r="BN2405" s="36"/>
      <c r="BO2405" s="36"/>
      <c r="BP2405" s="36"/>
    </row>
    <row r="2406" spans="1:68" s="21" customFormat="1" x14ac:dyDescent="0.25">
      <c r="A2406" s="1">
        <v>44546</v>
      </c>
      <c r="B2406" s="38" t="s">
        <v>2177</v>
      </c>
      <c r="C2406" s="36" t="s">
        <v>31</v>
      </c>
      <c r="D2406" s="36" t="s">
        <v>151</v>
      </c>
      <c r="E2406" s="36" t="s">
        <v>152</v>
      </c>
      <c r="F2406" t="s">
        <v>34</v>
      </c>
      <c r="G2406" s="36" t="s">
        <v>1026</v>
      </c>
      <c r="H2406" s="36" t="s">
        <v>153</v>
      </c>
      <c r="I2406" s="36" t="s">
        <v>154</v>
      </c>
      <c r="J2406" s="36" t="s">
        <v>155</v>
      </c>
      <c r="K2406" s="36" t="s">
        <v>156</v>
      </c>
      <c r="L2406" s="36" t="s">
        <v>52</v>
      </c>
      <c r="M2406" s="36" t="s">
        <v>52</v>
      </c>
      <c r="N2406" s="36" t="s">
        <v>40</v>
      </c>
      <c r="O2406" s="36" t="s">
        <v>40</v>
      </c>
      <c r="P2406" s="36" t="s">
        <v>1753</v>
      </c>
      <c r="Q2406" s="36" t="s">
        <v>1754</v>
      </c>
      <c r="R2406" t="s">
        <v>46</v>
      </c>
      <c r="S2406" s="36"/>
      <c r="T2406" t="s">
        <v>2194</v>
      </c>
      <c r="U2406" s="36"/>
      <c r="V2406" t="s">
        <v>151</v>
      </c>
      <c r="W2406" t="s">
        <v>151</v>
      </c>
      <c r="X2406" s="36" t="s">
        <v>153</v>
      </c>
      <c r="Y2406" s="36" t="s">
        <v>154</v>
      </c>
      <c r="Z2406" s="36" t="s">
        <v>1320</v>
      </c>
      <c r="AA2406" s="36" t="s">
        <v>1321</v>
      </c>
      <c r="AB2406" s="36" t="s">
        <v>52</v>
      </c>
      <c r="AC2406" s="36" t="s">
        <v>52</v>
      </c>
      <c r="AD2406" s="36" t="s">
        <v>40</v>
      </c>
      <c r="AE2406" s="36" t="s">
        <v>40</v>
      </c>
      <c r="AF2406" s="36" t="s">
        <v>1758</v>
      </c>
      <c r="AG2406" s="37" t="s">
        <v>1759</v>
      </c>
      <c r="AH2406" t="s">
        <v>46</v>
      </c>
      <c r="AI2406" s="36"/>
      <c r="AJ2406" s="36" t="s">
        <v>2198</v>
      </c>
      <c r="AK2406" s="36"/>
      <c r="AL2406" s="36" t="s">
        <v>153</v>
      </c>
      <c r="AM2406" s="36" t="s">
        <v>154</v>
      </c>
      <c r="AN2406" s="36" t="s">
        <v>1172</v>
      </c>
      <c r="AO2406" s="36" t="s">
        <v>1173</v>
      </c>
      <c r="AP2406" s="36" t="s">
        <v>1174</v>
      </c>
      <c r="AQ2406" s="36" t="s">
        <v>1174</v>
      </c>
      <c r="AR2406" s="36" t="s">
        <v>40</v>
      </c>
      <c r="AS2406" s="36" t="s">
        <v>40</v>
      </c>
      <c r="AT2406" s="36" t="s">
        <v>1614</v>
      </c>
      <c r="AU2406" s="36" t="s">
        <v>1602</v>
      </c>
      <c r="AV2406" s="36" t="s">
        <v>46</v>
      </c>
      <c r="AW2406" s="36"/>
      <c r="AX2406" s="21" t="s">
        <v>2193</v>
      </c>
      <c r="AY2406" s="36"/>
      <c r="AZ2406" s="36" t="s">
        <v>153</v>
      </c>
      <c r="BA2406" s="36" t="s">
        <v>154</v>
      </c>
      <c r="BB2406" s="36" t="s">
        <v>685</v>
      </c>
      <c r="BC2406" s="36" t="s">
        <v>168</v>
      </c>
      <c r="BD2406" s="36" t="s">
        <v>686</v>
      </c>
      <c r="BE2406" s="36" t="s">
        <v>686</v>
      </c>
      <c r="BF2406" s="36" t="s">
        <v>40</v>
      </c>
      <c r="BG2406" s="36" t="s">
        <v>40</v>
      </c>
      <c r="BH2406" s="38" t="s">
        <v>687</v>
      </c>
      <c r="BI2406" s="36" t="s">
        <v>688</v>
      </c>
      <c r="BJ2406" s="36" t="s">
        <v>46</v>
      </c>
      <c r="BK2406" s="36"/>
      <c r="BL2406" s="36"/>
      <c r="BM2406" s="36"/>
      <c r="BN2406" s="36"/>
      <c r="BO2406" s="36"/>
      <c r="BP2406" s="36"/>
    </row>
    <row r="2407" spans="1:68" s="21" customFormat="1" x14ac:dyDescent="0.25">
      <c r="A2407" s="1">
        <v>44546</v>
      </c>
      <c r="B2407" s="38" t="s">
        <v>2178</v>
      </c>
      <c r="C2407" s="36" t="s">
        <v>121</v>
      </c>
      <c r="D2407" s="36" t="s">
        <v>151</v>
      </c>
      <c r="E2407" s="36" t="s">
        <v>152</v>
      </c>
      <c r="F2407" t="s">
        <v>34</v>
      </c>
      <c r="G2407" s="36" t="s">
        <v>1026</v>
      </c>
      <c r="H2407" s="36" t="s">
        <v>153</v>
      </c>
      <c r="I2407" s="36" t="s">
        <v>154</v>
      </c>
      <c r="J2407" s="36" t="s">
        <v>155</v>
      </c>
      <c r="K2407" s="36" t="s">
        <v>156</v>
      </c>
      <c r="L2407" s="36" t="s">
        <v>52</v>
      </c>
      <c r="M2407" s="36" t="s">
        <v>52</v>
      </c>
      <c r="N2407" s="36" t="s">
        <v>40</v>
      </c>
      <c r="O2407" s="36" t="s">
        <v>40</v>
      </c>
      <c r="P2407" s="36" t="s">
        <v>1753</v>
      </c>
      <c r="Q2407" s="36" t="s">
        <v>1754</v>
      </c>
      <c r="R2407" t="s">
        <v>46</v>
      </c>
      <c r="S2407" s="36"/>
      <c r="T2407" t="s">
        <v>2194</v>
      </c>
      <c r="U2407" s="36"/>
      <c r="V2407" t="s">
        <v>151</v>
      </c>
      <c r="W2407" t="s">
        <v>151</v>
      </c>
      <c r="X2407" s="36" t="s">
        <v>153</v>
      </c>
      <c r="Y2407" s="36" t="s">
        <v>154</v>
      </c>
      <c r="Z2407" s="36" t="s">
        <v>1320</v>
      </c>
      <c r="AA2407" s="36" t="s">
        <v>1321</v>
      </c>
      <c r="AB2407" s="36" t="s">
        <v>52</v>
      </c>
      <c r="AC2407" s="36" t="s">
        <v>52</v>
      </c>
      <c r="AD2407" s="36" t="s">
        <v>40</v>
      </c>
      <c r="AE2407" s="36" t="s">
        <v>40</v>
      </c>
      <c r="AF2407" s="36" t="s">
        <v>1758</v>
      </c>
      <c r="AG2407" s="37" t="s">
        <v>1759</v>
      </c>
      <c r="AH2407" t="s">
        <v>46</v>
      </c>
      <c r="AI2407" s="36"/>
      <c r="AJ2407" s="36" t="s">
        <v>2198</v>
      </c>
      <c r="AK2407" s="36"/>
      <c r="AL2407" s="36"/>
      <c r="AM2407" s="36"/>
      <c r="AN2407" s="36"/>
      <c r="AO2407" s="36"/>
      <c r="AP2407" s="36"/>
      <c r="AQ2407" s="36"/>
      <c r="AR2407" s="36"/>
      <c r="AS2407" s="36"/>
      <c r="AT2407" s="36"/>
      <c r="AU2407" s="36"/>
      <c r="AV2407" s="36"/>
      <c r="AW2407" s="36"/>
      <c r="AX2407" s="36"/>
      <c r="AY2407" s="36"/>
      <c r="AZ2407" s="36" t="s">
        <v>153</v>
      </c>
      <c r="BA2407" s="36" t="s">
        <v>154</v>
      </c>
      <c r="BB2407" s="36" t="s">
        <v>672</v>
      </c>
      <c r="BC2407" s="36" t="s">
        <v>168</v>
      </c>
      <c r="BD2407" s="36" t="s">
        <v>40</v>
      </c>
      <c r="BE2407" s="36" t="s">
        <v>40</v>
      </c>
      <c r="BF2407" s="36" t="s">
        <v>40</v>
      </c>
      <c r="BG2407" s="36" t="s">
        <v>40</v>
      </c>
      <c r="BH2407" s="38" t="s">
        <v>700</v>
      </c>
      <c r="BI2407" s="36" t="s">
        <v>701</v>
      </c>
      <c r="BJ2407" s="36" t="s">
        <v>46</v>
      </c>
      <c r="BK2407" s="36"/>
      <c r="BL2407" s="36"/>
      <c r="BM2407" s="36"/>
      <c r="BN2407" s="36"/>
      <c r="BO2407" s="36"/>
      <c r="BP2407" s="36"/>
    </row>
    <row r="2408" spans="1:68" s="21" customFormat="1" x14ac:dyDescent="0.25">
      <c r="A2408" s="1">
        <v>44546</v>
      </c>
      <c r="B2408" s="38" t="s">
        <v>2179</v>
      </c>
      <c r="C2408" s="36" t="s">
        <v>121</v>
      </c>
      <c r="D2408" s="36" t="s">
        <v>151</v>
      </c>
      <c r="E2408" s="36" t="s">
        <v>152</v>
      </c>
      <c r="F2408" t="s">
        <v>34</v>
      </c>
      <c r="G2408" s="36" t="s">
        <v>1026</v>
      </c>
      <c r="H2408" s="36" t="s">
        <v>153</v>
      </c>
      <c r="I2408" s="36" t="s">
        <v>154</v>
      </c>
      <c r="J2408" s="36" t="s">
        <v>155</v>
      </c>
      <c r="K2408" s="36" t="s">
        <v>156</v>
      </c>
      <c r="L2408" s="36" t="s">
        <v>52</v>
      </c>
      <c r="M2408" s="36" t="s">
        <v>52</v>
      </c>
      <c r="N2408" s="36" t="s">
        <v>40</v>
      </c>
      <c r="O2408" s="36" t="s">
        <v>40</v>
      </c>
      <c r="P2408" s="36" t="s">
        <v>1753</v>
      </c>
      <c r="Q2408" s="36" t="s">
        <v>1754</v>
      </c>
      <c r="R2408" t="s">
        <v>46</v>
      </c>
      <c r="S2408" s="36"/>
      <c r="T2408" t="s">
        <v>2194</v>
      </c>
      <c r="U2408" s="36"/>
      <c r="V2408" t="s">
        <v>151</v>
      </c>
      <c r="W2408" t="s">
        <v>151</v>
      </c>
      <c r="X2408" s="36" t="s">
        <v>153</v>
      </c>
      <c r="Y2408" s="36" t="s">
        <v>154</v>
      </c>
      <c r="Z2408" s="36" t="s">
        <v>1320</v>
      </c>
      <c r="AA2408" s="36" t="s">
        <v>1321</v>
      </c>
      <c r="AB2408" s="36" t="s">
        <v>52</v>
      </c>
      <c r="AC2408" s="36" t="s">
        <v>52</v>
      </c>
      <c r="AD2408" s="36" t="s">
        <v>40</v>
      </c>
      <c r="AE2408" s="36" t="s">
        <v>40</v>
      </c>
      <c r="AF2408" s="36" t="s">
        <v>1758</v>
      </c>
      <c r="AG2408" s="37" t="s">
        <v>1759</v>
      </c>
      <c r="AH2408" t="s">
        <v>46</v>
      </c>
      <c r="AI2408" s="36"/>
      <c r="AJ2408" s="36" t="s">
        <v>2198</v>
      </c>
      <c r="AK2408" s="36"/>
      <c r="AL2408" s="36"/>
      <c r="AM2408" s="36"/>
      <c r="AN2408" s="36"/>
      <c r="AO2408" s="36"/>
      <c r="AP2408" s="36"/>
      <c r="AQ2408" s="36"/>
      <c r="AR2408" s="36"/>
      <c r="AS2408" s="36"/>
      <c r="AT2408" s="36"/>
      <c r="AU2408" s="36"/>
      <c r="AV2408" s="36"/>
      <c r="AW2408" s="36"/>
      <c r="AX2408" s="36"/>
      <c r="AY2408" s="36"/>
      <c r="AZ2408" s="36" t="s">
        <v>153</v>
      </c>
      <c r="BA2408" s="36" t="s">
        <v>154</v>
      </c>
      <c r="BB2408" s="36" t="s">
        <v>672</v>
      </c>
      <c r="BC2408" s="36" t="s">
        <v>168</v>
      </c>
      <c r="BD2408" s="36" t="s">
        <v>40</v>
      </c>
      <c r="BE2408" s="36" t="s">
        <v>40</v>
      </c>
      <c r="BF2408" s="36" t="s">
        <v>40</v>
      </c>
      <c r="BG2408" s="36" t="s">
        <v>40</v>
      </c>
      <c r="BH2408" s="38" t="s">
        <v>690</v>
      </c>
      <c r="BI2408" s="36" t="s">
        <v>691</v>
      </c>
      <c r="BJ2408" s="36" t="s">
        <v>46</v>
      </c>
      <c r="BK2408" s="36"/>
      <c r="BL2408" s="36"/>
      <c r="BM2408" s="36"/>
      <c r="BN2408" s="36"/>
      <c r="BO2408" s="36"/>
      <c r="BP2408" s="36"/>
    </row>
    <row r="2409" spans="1:68" s="21" customFormat="1" x14ac:dyDescent="0.25">
      <c r="A2409" s="1">
        <v>44546</v>
      </c>
      <c r="B2409" s="38" t="s">
        <v>2180</v>
      </c>
      <c r="C2409" s="36" t="s">
        <v>123</v>
      </c>
      <c r="D2409" s="36" t="s">
        <v>151</v>
      </c>
      <c r="E2409" s="36" t="s">
        <v>152</v>
      </c>
      <c r="F2409" t="s">
        <v>34</v>
      </c>
      <c r="G2409" s="36" t="s">
        <v>1026</v>
      </c>
      <c r="H2409" s="36" t="s">
        <v>153</v>
      </c>
      <c r="I2409" s="36" t="s">
        <v>154</v>
      </c>
      <c r="J2409" s="36" t="s">
        <v>155</v>
      </c>
      <c r="K2409" s="36" t="s">
        <v>156</v>
      </c>
      <c r="L2409" s="36" t="s">
        <v>52</v>
      </c>
      <c r="M2409" s="36" t="s">
        <v>52</v>
      </c>
      <c r="N2409" s="36" t="s">
        <v>40</v>
      </c>
      <c r="O2409" s="36" t="s">
        <v>40</v>
      </c>
      <c r="P2409" s="36" t="s">
        <v>1753</v>
      </c>
      <c r="Q2409" s="36" t="s">
        <v>1754</v>
      </c>
      <c r="R2409" t="s">
        <v>46</v>
      </c>
      <c r="S2409" s="36"/>
      <c r="T2409" t="s">
        <v>2194</v>
      </c>
      <c r="U2409" s="36"/>
      <c r="V2409" t="s">
        <v>151</v>
      </c>
      <c r="W2409" t="s">
        <v>151</v>
      </c>
      <c r="X2409" s="36" t="s">
        <v>153</v>
      </c>
      <c r="Y2409" s="36" t="s">
        <v>154</v>
      </c>
      <c r="Z2409" s="36" t="s">
        <v>1320</v>
      </c>
      <c r="AA2409" s="36" t="s">
        <v>1321</v>
      </c>
      <c r="AB2409" s="36" t="s">
        <v>52</v>
      </c>
      <c r="AC2409" s="36" t="s">
        <v>52</v>
      </c>
      <c r="AD2409" s="36" t="s">
        <v>40</v>
      </c>
      <c r="AE2409" s="36" t="s">
        <v>40</v>
      </c>
      <c r="AF2409" s="36" t="s">
        <v>1758</v>
      </c>
      <c r="AG2409" s="37" t="s">
        <v>1759</v>
      </c>
      <c r="AH2409" t="s">
        <v>46</v>
      </c>
      <c r="AI2409" s="36"/>
      <c r="AJ2409" s="36" t="s">
        <v>2198</v>
      </c>
      <c r="AK2409" s="36"/>
      <c r="AL2409" s="36" t="s">
        <v>153</v>
      </c>
      <c r="AM2409" s="36" t="s">
        <v>154</v>
      </c>
      <c r="AN2409" s="36" t="s">
        <v>163</v>
      </c>
      <c r="AO2409" s="36" t="s">
        <v>164</v>
      </c>
      <c r="AP2409" s="36" t="s">
        <v>42</v>
      </c>
      <c r="AQ2409" s="36" t="s">
        <v>42</v>
      </c>
      <c r="AR2409" s="36" t="s">
        <v>40</v>
      </c>
      <c r="AS2409" s="36" t="s">
        <v>40</v>
      </c>
      <c r="AT2409" s="36" t="s">
        <v>1601</v>
      </c>
      <c r="AU2409" s="36" t="s">
        <v>1602</v>
      </c>
      <c r="AV2409" s="36" t="s">
        <v>46</v>
      </c>
      <c r="AW2409" s="36"/>
      <c r="AX2409" s="21" t="s">
        <v>2193</v>
      </c>
      <c r="AY2409" s="36"/>
      <c r="AZ2409" s="36"/>
      <c r="BA2409" s="36"/>
      <c r="BB2409" s="36"/>
      <c r="BC2409" s="36"/>
      <c r="BD2409" s="36"/>
      <c r="BE2409" s="36"/>
      <c r="BF2409" s="36"/>
      <c r="BG2409" s="36"/>
      <c r="BH2409" s="38"/>
      <c r="BI2409" s="36"/>
      <c r="BJ2409" s="36"/>
      <c r="BK2409" s="36"/>
      <c r="BL2409" s="36"/>
      <c r="BM2409" s="36"/>
      <c r="BN2409" s="36"/>
      <c r="BO2409" s="36"/>
      <c r="BP2409" s="36"/>
    </row>
    <row r="2410" spans="1:68" s="21" customFormat="1" x14ac:dyDescent="0.25">
      <c r="A2410" s="1">
        <v>44546</v>
      </c>
      <c r="B2410" s="38" t="s">
        <v>2181</v>
      </c>
      <c r="C2410" s="36" t="s">
        <v>123</v>
      </c>
      <c r="D2410" s="36" t="s">
        <v>151</v>
      </c>
      <c r="E2410" s="36" t="s">
        <v>152</v>
      </c>
      <c r="F2410" t="s">
        <v>34</v>
      </c>
      <c r="G2410" s="36" t="s">
        <v>1026</v>
      </c>
      <c r="H2410" s="36" t="s">
        <v>153</v>
      </c>
      <c r="I2410" s="36" t="s">
        <v>154</v>
      </c>
      <c r="J2410" s="36" t="s">
        <v>155</v>
      </c>
      <c r="K2410" s="36" t="s">
        <v>156</v>
      </c>
      <c r="L2410" s="36" t="s">
        <v>52</v>
      </c>
      <c r="M2410" s="36" t="s">
        <v>52</v>
      </c>
      <c r="N2410" s="36" t="s">
        <v>40</v>
      </c>
      <c r="O2410" s="36" t="s">
        <v>40</v>
      </c>
      <c r="P2410" s="36" t="s">
        <v>1753</v>
      </c>
      <c r="Q2410" s="36" t="s">
        <v>1754</v>
      </c>
      <c r="R2410" t="s">
        <v>46</v>
      </c>
      <c r="S2410" s="36"/>
      <c r="T2410" t="s">
        <v>2194</v>
      </c>
      <c r="U2410" s="36"/>
      <c r="V2410" t="s">
        <v>151</v>
      </c>
      <c r="W2410" t="s">
        <v>151</v>
      </c>
      <c r="X2410" s="36" t="s">
        <v>153</v>
      </c>
      <c r="Y2410" s="36" t="s">
        <v>154</v>
      </c>
      <c r="Z2410" s="36" t="s">
        <v>1320</v>
      </c>
      <c r="AA2410" s="36" t="s">
        <v>1321</v>
      </c>
      <c r="AB2410" s="36" t="s">
        <v>52</v>
      </c>
      <c r="AC2410" s="36" t="s">
        <v>52</v>
      </c>
      <c r="AD2410" s="36" t="s">
        <v>40</v>
      </c>
      <c r="AE2410" s="36" t="s">
        <v>40</v>
      </c>
      <c r="AF2410" s="36" t="s">
        <v>1758</v>
      </c>
      <c r="AG2410" s="37" t="s">
        <v>1759</v>
      </c>
      <c r="AH2410" t="s">
        <v>46</v>
      </c>
      <c r="AI2410" s="36"/>
      <c r="AJ2410" s="36" t="s">
        <v>2198</v>
      </c>
      <c r="AK2410" s="36"/>
      <c r="AL2410" s="36" t="s">
        <v>153</v>
      </c>
      <c r="AM2410" s="36" t="s">
        <v>154</v>
      </c>
      <c r="AN2410" s="36" t="s">
        <v>1172</v>
      </c>
      <c r="AO2410" s="36" t="s">
        <v>1173</v>
      </c>
      <c r="AP2410" s="36" t="s">
        <v>1174</v>
      </c>
      <c r="AQ2410" s="36" t="s">
        <v>1174</v>
      </c>
      <c r="AR2410" s="36" t="s">
        <v>40</v>
      </c>
      <c r="AS2410" s="36" t="s">
        <v>40</v>
      </c>
      <c r="AT2410" s="36" t="s">
        <v>1614</v>
      </c>
      <c r="AU2410" s="36" t="s">
        <v>1602</v>
      </c>
      <c r="AV2410" s="36" t="s">
        <v>46</v>
      </c>
      <c r="AW2410" s="36"/>
      <c r="AX2410" s="21" t="s">
        <v>2193</v>
      </c>
      <c r="AY2410" s="36"/>
      <c r="AZ2410" s="36"/>
      <c r="BA2410" s="36"/>
      <c r="BB2410" s="36"/>
      <c r="BC2410" s="36"/>
      <c r="BD2410" s="36"/>
      <c r="BE2410" s="36"/>
      <c r="BF2410" s="36"/>
      <c r="BG2410" s="36"/>
      <c r="BH2410" s="38"/>
      <c r="BI2410" s="36"/>
      <c r="BJ2410" s="36"/>
      <c r="BK2410" s="36"/>
      <c r="BL2410" s="36"/>
      <c r="BM2410" s="36"/>
      <c r="BN2410" s="36"/>
      <c r="BO2410" s="36"/>
      <c r="BP2410" s="36"/>
    </row>
    <row r="2411" spans="1:68" s="21" customFormat="1" x14ac:dyDescent="0.25">
      <c r="A2411" s="1">
        <v>44546</v>
      </c>
      <c r="B2411" s="38" t="s">
        <v>2182</v>
      </c>
      <c r="C2411" s="36" t="s">
        <v>125</v>
      </c>
      <c r="D2411" s="36" t="s">
        <v>151</v>
      </c>
      <c r="E2411" s="36" t="s">
        <v>152</v>
      </c>
      <c r="F2411" t="s">
        <v>34</v>
      </c>
      <c r="G2411" s="36" t="s">
        <v>1026</v>
      </c>
      <c r="H2411" s="36" t="s">
        <v>153</v>
      </c>
      <c r="I2411" s="36" t="s">
        <v>154</v>
      </c>
      <c r="J2411" s="36" t="s">
        <v>155</v>
      </c>
      <c r="K2411" s="36" t="s">
        <v>156</v>
      </c>
      <c r="L2411" s="36" t="s">
        <v>52</v>
      </c>
      <c r="M2411" s="36" t="s">
        <v>52</v>
      </c>
      <c r="N2411" s="36" t="s">
        <v>40</v>
      </c>
      <c r="O2411" s="36" t="s">
        <v>40</v>
      </c>
      <c r="P2411" s="36" t="s">
        <v>1753</v>
      </c>
      <c r="Q2411" s="36" t="s">
        <v>1754</v>
      </c>
      <c r="R2411" t="s">
        <v>46</v>
      </c>
      <c r="S2411" s="36"/>
      <c r="T2411" t="s">
        <v>2194</v>
      </c>
      <c r="U2411" s="36"/>
      <c r="V2411" t="s">
        <v>151</v>
      </c>
      <c r="W2411" t="s">
        <v>151</v>
      </c>
      <c r="X2411" s="36" t="s">
        <v>153</v>
      </c>
      <c r="Y2411" s="36" t="s">
        <v>154</v>
      </c>
      <c r="Z2411" s="36" t="s">
        <v>1320</v>
      </c>
      <c r="AA2411" s="36" t="s">
        <v>1321</v>
      </c>
      <c r="AB2411" s="36" t="s">
        <v>52</v>
      </c>
      <c r="AC2411" s="36" t="s">
        <v>52</v>
      </c>
      <c r="AD2411" s="36" t="s">
        <v>40</v>
      </c>
      <c r="AE2411" s="36" t="s">
        <v>40</v>
      </c>
      <c r="AF2411" s="36" t="s">
        <v>1758</v>
      </c>
      <c r="AG2411" s="37" t="s">
        <v>1759</v>
      </c>
      <c r="AH2411" t="s">
        <v>46</v>
      </c>
      <c r="AI2411" s="36"/>
      <c r="AJ2411" s="36" t="s">
        <v>2198</v>
      </c>
      <c r="AK2411" s="36"/>
      <c r="AL2411" s="36"/>
      <c r="AM2411" s="36"/>
      <c r="AN2411" s="36"/>
      <c r="AO2411" s="36"/>
      <c r="AP2411" s="36"/>
      <c r="AQ2411" s="36"/>
      <c r="AR2411" s="36"/>
      <c r="AS2411" s="36"/>
      <c r="AT2411" s="36"/>
      <c r="AU2411" s="36"/>
      <c r="AV2411" s="36"/>
      <c r="AW2411" s="36"/>
      <c r="AX2411" s="36"/>
      <c r="AY2411" s="36"/>
      <c r="AZ2411" s="36"/>
      <c r="BA2411" s="36"/>
      <c r="BB2411" s="36"/>
      <c r="BC2411" s="36"/>
      <c r="BD2411" s="36"/>
      <c r="BE2411" s="36"/>
      <c r="BF2411" s="36"/>
      <c r="BG2411" s="36"/>
      <c r="BH2411" s="38"/>
      <c r="BI2411" s="36"/>
      <c r="BJ2411" s="36"/>
      <c r="BK2411" s="36"/>
      <c r="BL2411" s="36"/>
      <c r="BM2411" s="36"/>
      <c r="BN2411" s="36"/>
      <c r="BO2411" s="36"/>
      <c r="BP2411" s="36"/>
    </row>
    <row r="2412" spans="1:68" s="21" customFormat="1" x14ac:dyDescent="0.25">
      <c r="A2412" s="1">
        <v>44546</v>
      </c>
      <c r="B2412" s="38" t="s">
        <v>2183</v>
      </c>
      <c r="C2412" s="36" t="s">
        <v>121</v>
      </c>
      <c r="D2412" s="36" t="s">
        <v>151</v>
      </c>
      <c r="E2412" s="36" t="s">
        <v>152</v>
      </c>
      <c r="F2412" t="s">
        <v>34</v>
      </c>
      <c r="G2412" s="36" t="s">
        <v>1026</v>
      </c>
      <c r="H2412" s="36" t="s">
        <v>153</v>
      </c>
      <c r="I2412" s="36" t="s">
        <v>154</v>
      </c>
      <c r="J2412" s="36" t="s">
        <v>155</v>
      </c>
      <c r="K2412" s="36" t="s">
        <v>156</v>
      </c>
      <c r="L2412" s="36" t="s">
        <v>52</v>
      </c>
      <c r="M2412" s="36" t="s">
        <v>52</v>
      </c>
      <c r="N2412" s="36" t="s">
        <v>40</v>
      </c>
      <c r="O2412" s="36" t="s">
        <v>40</v>
      </c>
      <c r="P2412" s="36" t="s">
        <v>1753</v>
      </c>
      <c r="Q2412" s="36" t="s">
        <v>1754</v>
      </c>
      <c r="R2412" t="s">
        <v>46</v>
      </c>
      <c r="S2412" s="36"/>
      <c r="T2412" t="s">
        <v>2194</v>
      </c>
      <c r="U2412" s="36"/>
      <c r="V2412" t="s">
        <v>151</v>
      </c>
      <c r="W2412" t="s">
        <v>151</v>
      </c>
      <c r="X2412" s="36" t="s">
        <v>153</v>
      </c>
      <c r="Y2412" s="36" t="s">
        <v>154</v>
      </c>
      <c r="Z2412" s="36" t="s">
        <v>1320</v>
      </c>
      <c r="AA2412" s="36" t="s">
        <v>1321</v>
      </c>
      <c r="AB2412" s="36" t="s">
        <v>52</v>
      </c>
      <c r="AC2412" s="36" t="s">
        <v>52</v>
      </c>
      <c r="AD2412" s="36" t="s">
        <v>40</v>
      </c>
      <c r="AE2412" s="36" t="s">
        <v>40</v>
      </c>
      <c r="AF2412" s="36" t="s">
        <v>1758</v>
      </c>
      <c r="AG2412" s="37" t="s">
        <v>1759</v>
      </c>
      <c r="AH2412" t="s">
        <v>46</v>
      </c>
      <c r="AI2412" s="36"/>
      <c r="AJ2412" s="36" t="s">
        <v>2198</v>
      </c>
      <c r="AK2412" s="36"/>
      <c r="AL2412" s="36"/>
      <c r="AM2412" s="36"/>
      <c r="AN2412" s="36"/>
      <c r="AO2412" s="36"/>
      <c r="AP2412" s="36"/>
      <c r="AQ2412" s="36"/>
      <c r="AR2412" s="36"/>
      <c r="AS2412" s="36"/>
      <c r="AT2412" s="36"/>
      <c r="AU2412" s="36"/>
      <c r="AV2412" s="36"/>
      <c r="AW2412" s="36"/>
      <c r="AX2412" s="36"/>
      <c r="AY2412" s="36"/>
      <c r="AZ2412" s="36" t="s">
        <v>153</v>
      </c>
      <c r="BA2412" s="36" t="s">
        <v>154</v>
      </c>
      <c r="BB2412" s="36" t="s">
        <v>672</v>
      </c>
      <c r="BC2412" s="36" t="s">
        <v>168</v>
      </c>
      <c r="BD2412" s="36" t="s">
        <v>40</v>
      </c>
      <c r="BE2412" s="36" t="s">
        <v>40</v>
      </c>
      <c r="BF2412" s="36" t="s">
        <v>40</v>
      </c>
      <c r="BG2412" s="36" t="s">
        <v>40</v>
      </c>
      <c r="BH2412" s="38" t="s">
        <v>673</v>
      </c>
      <c r="BI2412" s="36" t="s">
        <v>674</v>
      </c>
      <c r="BJ2412" s="36" t="s">
        <v>46</v>
      </c>
      <c r="BK2412" s="36"/>
      <c r="BL2412" s="36"/>
      <c r="BM2412" s="36"/>
      <c r="BN2412" s="36"/>
      <c r="BO2412" s="36"/>
      <c r="BP2412" s="36"/>
    </row>
    <row r="2413" spans="1:68" s="21" customFormat="1" x14ac:dyDescent="0.25">
      <c r="A2413" s="1">
        <v>44546</v>
      </c>
      <c r="B2413" s="38" t="s">
        <v>2184</v>
      </c>
      <c r="C2413" s="36" t="s">
        <v>121</v>
      </c>
      <c r="D2413" s="36" t="s">
        <v>151</v>
      </c>
      <c r="E2413" s="36" t="s">
        <v>152</v>
      </c>
      <c r="F2413" t="s">
        <v>34</v>
      </c>
      <c r="G2413" s="36" t="s">
        <v>1026</v>
      </c>
      <c r="H2413" s="36" t="s">
        <v>153</v>
      </c>
      <c r="I2413" s="36" t="s">
        <v>154</v>
      </c>
      <c r="J2413" s="36" t="s">
        <v>155</v>
      </c>
      <c r="K2413" s="36" t="s">
        <v>156</v>
      </c>
      <c r="L2413" s="36" t="s">
        <v>52</v>
      </c>
      <c r="M2413" s="36" t="s">
        <v>52</v>
      </c>
      <c r="N2413" s="36" t="s">
        <v>40</v>
      </c>
      <c r="O2413" s="36" t="s">
        <v>40</v>
      </c>
      <c r="P2413" s="36" t="s">
        <v>1753</v>
      </c>
      <c r="Q2413" s="36" t="s">
        <v>1754</v>
      </c>
      <c r="R2413" t="s">
        <v>46</v>
      </c>
      <c r="S2413" s="36"/>
      <c r="T2413" t="s">
        <v>2194</v>
      </c>
      <c r="U2413" s="36"/>
      <c r="V2413" t="s">
        <v>151</v>
      </c>
      <c r="W2413" t="s">
        <v>151</v>
      </c>
      <c r="X2413" s="36" t="s">
        <v>153</v>
      </c>
      <c r="Y2413" s="36" t="s">
        <v>154</v>
      </c>
      <c r="Z2413" s="36" t="s">
        <v>1320</v>
      </c>
      <c r="AA2413" s="36" t="s">
        <v>1321</v>
      </c>
      <c r="AB2413" s="36" t="s">
        <v>52</v>
      </c>
      <c r="AC2413" s="36" t="s">
        <v>52</v>
      </c>
      <c r="AD2413" s="36" t="s">
        <v>40</v>
      </c>
      <c r="AE2413" s="36" t="s">
        <v>40</v>
      </c>
      <c r="AF2413" s="36" t="s">
        <v>1758</v>
      </c>
      <c r="AG2413" s="37" t="s">
        <v>1759</v>
      </c>
      <c r="AH2413" t="s">
        <v>46</v>
      </c>
      <c r="AI2413" s="36"/>
      <c r="AJ2413" s="36" t="s">
        <v>2198</v>
      </c>
      <c r="AK2413" s="36"/>
      <c r="AL2413" s="36"/>
      <c r="AM2413" s="36"/>
      <c r="AN2413" s="36"/>
      <c r="AO2413" s="36"/>
      <c r="AP2413" s="36"/>
      <c r="AQ2413" s="36"/>
      <c r="AR2413" s="36"/>
      <c r="AS2413" s="36"/>
      <c r="AT2413" s="36"/>
      <c r="AU2413" s="36"/>
      <c r="AV2413" s="36"/>
      <c r="AW2413" s="36"/>
      <c r="AX2413" s="36"/>
      <c r="AY2413" s="36"/>
      <c r="AZ2413" s="36" t="s">
        <v>153</v>
      </c>
      <c r="BA2413" s="36" t="s">
        <v>154</v>
      </c>
      <c r="BB2413" s="36" t="s">
        <v>167</v>
      </c>
      <c r="BC2413" s="36" t="s">
        <v>168</v>
      </c>
      <c r="BD2413" s="36" t="s">
        <v>52</v>
      </c>
      <c r="BE2413" s="36" t="s">
        <v>52</v>
      </c>
      <c r="BF2413" s="36" t="s">
        <v>40</v>
      </c>
      <c r="BG2413" s="36" t="s">
        <v>40</v>
      </c>
      <c r="BH2413" s="38" t="s">
        <v>169</v>
      </c>
      <c r="BI2413" s="36" t="s">
        <v>170</v>
      </c>
      <c r="BJ2413" s="36" t="s">
        <v>46</v>
      </c>
      <c r="BK2413" s="36"/>
      <c r="BL2413" s="36"/>
      <c r="BM2413" s="36"/>
      <c r="BN2413" s="36"/>
      <c r="BO2413" s="36"/>
      <c r="BP2413" s="36"/>
    </row>
    <row r="2414" spans="1:68" s="21" customFormat="1" x14ac:dyDescent="0.25">
      <c r="A2414" s="1">
        <v>44546</v>
      </c>
      <c r="B2414" s="38" t="s">
        <v>2185</v>
      </c>
      <c r="C2414" s="36" t="s">
        <v>121</v>
      </c>
      <c r="D2414" s="36" t="s">
        <v>151</v>
      </c>
      <c r="E2414" s="36" t="s">
        <v>152</v>
      </c>
      <c r="F2414" t="s">
        <v>34</v>
      </c>
      <c r="G2414" s="36" t="s">
        <v>1026</v>
      </c>
      <c r="H2414" s="36" t="s">
        <v>153</v>
      </c>
      <c r="I2414" s="36" t="s">
        <v>154</v>
      </c>
      <c r="J2414" s="36" t="s">
        <v>155</v>
      </c>
      <c r="K2414" s="36" t="s">
        <v>156</v>
      </c>
      <c r="L2414" s="36" t="s">
        <v>52</v>
      </c>
      <c r="M2414" s="36" t="s">
        <v>52</v>
      </c>
      <c r="N2414" s="36" t="s">
        <v>40</v>
      </c>
      <c r="O2414" s="36" t="s">
        <v>40</v>
      </c>
      <c r="P2414" s="36" t="s">
        <v>1753</v>
      </c>
      <c r="Q2414" s="36" t="s">
        <v>1754</v>
      </c>
      <c r="R2414" t="s">
        <v>46</v>
      </c>
      <c r="S2414" s="36"/>
      <c r="T2414" t="s">
        <v>2194</v>
      </c>
      <c r="U2414" s="36"/>
      <c r="V2414" t="s">
        <v>151</v>
      </c>
      <c r="W2414" t="s">
        <v>151</v>
      </c>
      <c r="X2414" s="36" t="s">
        <v>153</v>
      </c>
      <c r="Y2414" s="36" t="s">
        <v>154</v>
      </c>
      <c r="Z2414" s="36" t="s">
        <v>1320</v>
      </c>
      <c r="AA2414" s="36" t="s">
        <v>1321</v>
      </c>
      <c r="AB2414" s="36" t="s">
        <v>52</v>
      </c>
      <c r="AC2414" s="36" t="s">
        <v>52</v>
      </c>
      <c r="AD2414" s="36" t="s">
        <v>40</v>
      </c>
      <c r="AE2414" s="36" t="s">
        <v>40</v>
      </c>
      <c r="AF2414" s="36" t="s">
        <v>1758</v>
      </c>
      <c r="AG2414" s="37" t="s">
        <v>1759</v>
      </c>
      <c r="AH2414" t="s">
        <v>46</v>
      </c>
      <c r="AI2414" s="36"/>
      <c r="AJ2414" s="36" t="s">
        <v>2198</v>
      </c>
      <c r="AK2414" s="36"/>
      <c r="AL2414" s="36"/>
      <c r="AM2414" s="36"/>
      <c r="AN2414" s="36"/>
      <c r="AO2414" s="36"/>
      <c r="AP2414" s="36"/>
      <c r="AQ2414" s="36"/>
      <c r="AR2414" s="36"/>
      <c r="AS2414" s="36"/>
      <c r="AT2414" s="36"/>
      <c r="AU2414" s="36"/>
      <c r="AV2414" s="36"/>
      <c r="AW2414" s="36"/>
      <c r="AX2414" s="36"/>
      <c r="AY2414" s="36"/>
      <c r="AZ2414" s="36" t="s">
        <v>153</v>
      </c>
      <c r="BA2414" s="36" t="s">
        <v>154</v>
      </c>
      <c r="BB2414" s="36" t="s">
        <v>167</v>
      </c>
      <c r="BC2414" s="36" t="s">
        <v>168</v>
      </c>
      <c r="BD2414" s="36" t="s">
        <v>52</v>
      </c>
      <c r="BE2414" s="36" t="s">
        <v>52</v>
      </c>
      <c r="BF2414" s="36" t="s">
        <v>40</v>
      </c>
      <c r="BG2414" s="36" t="s">
        <v>40</v>
      </c>
      <c r="BH2414" s="38" t="s">
        <v>682</v>
      </c>
      <c r="BI2414" s="36" t="s">
        <v>683</v>
      </c>
      <c r="BJ2414" s="36" t="s">
        <v>46</v>
      </c>
      <c r="BK2414" s="36"/>
      <c r="BL2414" s="36"/>
      <c r="BM2414" s="36"/>
      <c r="BN2414" s="36"/>
      <c r="BO2414" s="36"/>
      <c r="BP2414" s="36"/>
    </row>
    <row r="2415" spans="1:68" s="21" customFormat="1" x14ac:dyDescent="0.25">
      <c r="A2415" s="1">
        <v>44546</v>
      </c>
      <c r="B2415" s="38" t="s">
        <v>2186</v>
      </c>
      <c r="C2415" s="36" t="s">
        <v>121</v>
      </c>
      <c r="D2415" s="36" t="s">
        <v>151</v>
      </c>
      <c r="E2415" s="36" t="s">
        <v>152</v>
      </c>
      <c r="F2415" t="s">
        <v>34</v>
      </c>
      <c r="G2415" s="36" t="s">
        <v>1026</v>
      </c>
      <c r="H2415" s="36" t="s">
        <v>153</v>
      </c>
      <c r="I2415" s="36" t="s">
        <v>154</v>
      </c>
      <c r="J2415" s="36" t="s">
        <v>155</v>
      </c>
      <c r="K2415" s="36" t="s">
        <v>156</v>
      </c>
      <c r="L2415" s="36" t="s">
        <v>52</v>
      </c>
      <c r="M2415" s="36" t="s">
        <v>52</v>
      </c>
      <c r="N2415" s="36" t="s">
        <v>40</v>
      </c>
      <c r="O2415" s="36" t="s">
        <v>40</v>
      </c>
      <c r="P2415" s="36" t="s">
        <v>1753</v>
      </c>
      <c r="Q2415" s="36" t="s">
        <v>1754</v>
      </c>
      <c r="R2415" t="s">
        <v>46</v>
      </c>
      <c r="S2415" s="36"/>
      <c r="T2415" t="s">
        <v>2194</v>
      </c>
      <c r="U2415" s="36"/>
      <c r="V2415" t="s">
        <v>151</v>
      </c>
      <c r="W2415" t="s">
        <v>151</v>
      </c>
      <c r="X2415" s="36" t="s">
        <v>153</v>
      </c>
      <c r="Y2415" s="36" t="s">
        <v>154</v>
      </c>
      <c r="Z2415" s="36" t="s">
        <v>1320</v>
      </c>
      <c r="AA2415" s="36" t="s">
        <v>1321</v>
      </c>
      <c r="AB2415" s="36" t="s">
        <v>52</v>
      </c>
      <c r="AC2415" s="36" t="s">
        <v>52</v>
      </c>
      <c r="AD2415" s="36" t="s">
        <v>40</v>
      </c>
      <c r="AE2415" s="36" t="s">
        <v>40</v>
      </c>
      <c r="AF2415" s="36" t="s">
        <v>1758</v>
      </c>
      <c r="AG2415" s="37" t="s">
        <v>1759</v>
      </c>
      <c r="AH2415" t="s">
        <v>46</v>
      </c>
      <c r="AI2415" s="36"/>
      <c r="AJ2415" s="36" t="s">
        <v>2198</v>
      </c>
      <c r="AK2415" s="36"/>
      <c r="AL2415" s="36"/>
      <c r="AM2415" s="36"/>
      <c r="AN2415" s="36"/>
      <c r="AO2415" s="36"/>
      <c r="AP2415" s="36"/>
      <c r="AQ2415" s="36"/>
      <c r="AR2415" s="36"/>
      <c r="AS2415" s="36"/>
      <c r="AT2415" s="36"/>
      <c r="AU2415" s="36"/>
      <c r="AV2415" s="36"/>
      <c r="AW2415" s="36"/>
      <c r="AX2415" s="36"/>
      <c r="AY2415" s="36"/>
      <c r="AZ2415" s="36" t="s">
        <v>153</v>
      </c>
      <c r="BA2415" s="36" t="s">
        <v>154</v>
      </c>
      <c r="BB2415" s="36" t="s">
        <v>672</v>
      </c>
      <c r="BC2415" s="36" t="s">
        <v>168</v>
      </c>
      <c r="BD2415" s="36" t="s">
        <v>40</v>
      </c>
      <c r="BE2415" s="36" t="s">
        <v>40</v>
      </c>
      <c r="BF2415" s="36" t="s">
        <v>40</v>
      </c>
      <c r="BG2415" s="36" t="s">
        <v>40</v>
      </c>
      <c r="BH2415" s="38" t="s">
        <v>703</v>
      </c>
      <c r="BI2415" s="36" t="s">
        <v>704</v>
      </c>
      <c r="BJ2415" s="36" t="s">
        <v>46</v>
      </c>
      <c r="BK2415" s="36"/>
      <c r="BL2415" s="36"/>
      <c r="BM2415" s="36"/>
      <c r="BN2415" s="36"/>
      <c r="BO2415" s="36"/>
      <c r="BP2415" s="36"/>
    </row>
    <row r="2416" spans="1:68" s="21" customFormat="1" x14ac:dyDescent="0.25">
      <c r="A2416" s="1">
        <v>44546</v>
      </c>
      <c r="B2416" s="38" t="s">
        <v>2187</v>
      </c>
      <c r="C2416" s="36" t="s">
        <v>121</v>
      </c>
      <c r="D2416" s="36" t="s">
        <v>151</v>
      </c>
      <c r="E2416" s="36" t="s">
        <v>152</v>
      </c>
      <c r="F2416" t="s">
        <v>34</v>
      </c>
      <c r="G2416" s="36" t="s">
        <v>1026</v>
      </c>
      <c r="H2416" s="36" t="s">
        <v>153</v>
      </c>
      <c r="I2416" s="36" t="s">
        <v>154</v>
      </c>
      <c r="J2416" s="36" t="s">
        <v>155</v>
      </c>
      <c r="K2416" s="36" t="s">
        <v>156</v>
      </c>
      <c r="L2416" s="36" t="s">
        <v>52</v>
      </c>
      <c r="M2416" s="36" t="s">
        <v>52</v>
      </c>
      <c r="N2416" s="36" t="s">
        <v>40</v>
      </c>
      <c r="O2416" s="36" t="s">
        <v>40</v>
      </c>
      <c r="P2416" s="36" t="s">
        <v>1753</v>
      </c>
      <c r="Q2416" s="36" t="s">
        <v>1754</v>
      </c>
      <c r="R2416" t="s">
        <v>46</v>
      </c>
      <c r="S2416" s="36"/>
      <c r="T2416" t="s">
        <v>2194</v>
      </c>
      <c r="U2416" s="36"/>
      <c r="V2416" t="s">
        <v>151</v>
      </c>
      <c r="W2416" t="s">
        <v>151</v>
      </c>
      <c r="X2416" s="36" t="s">
        <v>153</v>
      </c>
      <c r="Y2416" s="36" t="s">
        <v>154</v>
      </c>
      <c r="Z2416" s="36" t="s">
        <v>1320</v>
      </c>
      <c r="AA2416" s="36" t="s">
        <v>1321</v>
      </c>
      <c r="AB2416" s="36" t="s">
        <v>52</v>
      </c>
      <c r="AC2416" s="36" t="s">
        <v>52</v>
      </c>
      <c r="AD2416" s="36" t="s">
        <v>40</v>
      </c>
      <c r="AE2416" s="36" t="s">
        <v>40</v>
      </c>
      <c r="AF2416" s="36" t="s">
        <v>1758</v>
      </c>
      <c r="AG2416" s="37" t="s">
        <v>1759</v>
      </c>
      <c r="AH2416" t="s">
        <v>46</v>
      </c>
      <c r="AI2416" s="36"/>
      <c r="AJ2416" s="36" t="s">
        <v>2198</v>
      </c>
      <c r="AK2416" s="36"/>
      <c r="AL2416" s="36"/>
      <c r="AM2416" s="36"/>
      <c r="AN2416" s="36"/>
      <c r="AO2416" s="36"/>
      <c r="AP2416" s="36"/>
      <c r="AQ2416" s="36"/>
      <c r="AR2416" s="36"/>
      <c r="AS2416" s="36"/>
      <c r="AT2416" s="36"/>
      <c r="AU2416" s="36"/>
      <c r="AV2416" s="36"/>
      <c r="AW2416" s="36"/>
      <c r="AX2416" s="36"/>
      <c r="AY2416" s="36"/>
      <c r="AZ2416" s="36" t="s">
        <v>153</v>
      </c>
      <c r="BA2416" s="36" t="s">
        <v>154</v>
      </c>
      <c r="BB2416" s="36" t="s">
        <v>672</v>
      </c>
      <c r="BC2416" s="36" t="s">
        <v>168</v>
      </c>
      <c r="BD2416" s="36" t="s">
        <v>40</v>
      </c>
      <c r="BE2416" s="36" t="s">
        <v>40</v>
      </c>
      <c r="BF2416" s="36" t="s">
        <v>40</v>
      </c>
      <c r="BG2416" s="36" t="s">
        <v>40</v>
      </c>
      <c r="BH2416" s="38" t="s">
        <v>706</v>
      </c>
      <c r="BI2416" s="36" t="s">
        <v>707</v>
      </c>
      <c r="BJ2416" s="36" t="s">
        <v>46</v>
      </c>
      <c r="BK2416" s="36"/>
      <c r="BL2416" s="36"/>
      <c r="BM2416" s="36"/>
      <c r="BN2416" s="36"/>
      <c r="BO2416" s="36"/>
      <c r="BP2416" s="36"/>
    </row>
    <row r="2417" spans="1:69" s="21" customFormat="1" x14ac:dyDescent="0.25">
      <c r="A2417" s="1">
        <v>44546</v>
      </c>
      <c r="B2417" s="38" t="s">
        <v>2188</v>
      </c>
      <c r="C2417" s="36" t="s">
        <v>121</v>
      </c>
      <c r="D2417" s="36" t="s">
        <v>151</v>
      </c>
      <c r="E2417" s="36" t="s">
        <v>152</v>
      </c>
      <c r="F2417" t="s">
        <v>34</v>
      </c>
      <c r="G2417" s="36" t="s">
        <v>1026</v>
      </c>
      <c r="H2417" s="36" t="s">
        <v>153</v>
      </c>
      <c r="I2417" s="36" t="s">
        <v>154</v>
      </c>
      <c r="J2417" s="36" t="s">
        <v>155</v>
      </c>
      <c r="K2417" s="36" t="s">
        <v>156</v>
      </c>
      <c r="L2417" s="36" t="s">
        <v>52</v>
      </c>
      <c r="M2417" s="36" t="s">
        <v>52</v>
      </c>
      <c r="N2417" s="36" t="s">
        <v>40</v>
      </c>
      <c r="O2417" s="36" t="s">
        <v>40</v>
      </c>
      <c r="P2417" s="36" t="s">
        <v>1753</v>
      </c>
      <c r="Q2417" s="36" t="s">
        <v>1754</v>
      </c>
      <c r="R2417" t="s">
        <v>46</v>
      </c>
      <c r="S2417" s="36"/>
      <c r="T2417" t="s">
        <v>2194</v>
      </c>
      <c r="U2417" s="36"/>
      <c r="V2417" t="s">
        <v>151</v>
      </c>
      <c r="W2417" t="s">
        <v>151</v>
      </c>
      <c r="X2417" s="36" t="s">
        <v>153</v>
      </c>
      <c r="Y2417" s="36" t="s">
        <v>154</v>
      </c>
      <c r="Z2417" s="36" t="s">
        <v>1320</v>
      </c>
      <c r="AA2417" s="36" t="s">
        <v>1321</v>
      </c>
      <c r="AB2417" s="36" t="s">
        <v>52</v>
      </c>
      <c r="AC2417" s="36" t="s">
        <v>52</v>
      </c>
      <c r="AD2417" s="36" t="s">
        <v>40</v>
      </c>
      <c r="AE2417" s="36" t="s">
        <v>40</v>
      </c>
      <c r="AF2417" s="36" t="s">
        <v>1758</v>
      </c>
      <c r="AG2417" s="37" t="s">
        <v>1759</v>
      </c>
      <c r="AH2417" t="s">
        <v>46</v>
      </c>
      <c r="AI2417" s="36"/>
      <c r="AJ2417" s="36" t="s">
        <v>2198</v>
      </c>
      <c r="AK2417" s="36"/>
      <c r="AL2417" s="36"/>
      <c r="AM2417" s="36"/>
      <c r="AN2417" s="36"/>
      <c r="AO2417" s="36"/>
      <c r="AP2417" s="36"/>
      <c r="AQ2417" s="36"/>
      <c r="AR2417" s="36"/>
      <c r="AS2417" s="36"/>
      <c r="AT2417" s="36"/>
      <c r="AU2417" s="36"/>
      <c r="AV2417" s="36"/>
      <c r="AW2417" s="36"/>
      <c r="AX2417" s="36"/>
      <c r="AY2417" s="36"/>
      <c r="AZ2417" s="36" t="s">
        <v>153</v>
      </c>
      <c r="BA2417" s="36" t="s">
        <v>154</v>
      </c>
      <c r="BB2417" s="36" t="s">
        <v>167</v>
      </c>
      <c r="BC2417" s="36" t="s">
        <v>168</v>
      </c>
      <c r="BD2417" s="36" t="s">
        <v>52</v>
      </c>
      <c r="BE2417" s="36" t="s">
        <v>52</v>
      </c>
      <c r="BF2417" s="36" t="s">
        <v>40</v>
      </c>
      <c r="BG2417" s="36" t="s">
        <v>40</v>
      </c>
      <c r="BH2417" s="38" t="s">
        <v>676</v>
      </c>
      <c r="BI2417" s="36" t="s">
        <v>677</v>
      </c>
      <c r="BJ2417" s="36" t="s">
        <v>46</v>
      </c>
      <c r="BK2417" s="36"/>
      <c r="BL2417" s="36"/>
      <c r="BM2417" s="36"/>
      <c r="BN2417" s="36"/>
      <c r="BO2417" s="36"/>
      <c r="BP2417" s="36"/>
    </row>
    <row r="2418" spans="1:69" s="21" customFormat="1" x14ac:dyDescent="0.25">
      <c r="A2418" s="1">
        <v>44546</v>
      </c>
      <c r="B2418" s="38" t="s">
        <v>2189</v>
      </c>
      <c r="C2418" s="36" t="s">
        <v>121</v>
      </c>
      <c r="D2418" s="36" t="s">
        <v>151</v>
      </c>
      <c r="E2418" s="36" t="s">
        <v>152</v>
      </c>
      <c r="F2418" t="s">
        <v>34</v>
      </c>
      <c r="G2418" s="36" t="s">
        <v>1026</v>
      </c>
      <c r="H2418" s="36" t="s">
        <v>153</v>
      </c>
      <c r="I2418" s="36" t="s">
        <v>154</v>
      </c>
      <c r="J2418" s="36" t="s">
        <v>155</v>
      </c>
      <c r="K2418" s="36" t="s">
        <v>156</v>
      </c>
      <c r="L2418" s="36" t="s">
        <v>52</v>
      </c>
      <c r="M2418" s="36" t="s">
        <v>52</v>
      </c>
      <c r="N2418" s="36" t="s">
        <v>40</v>
      </c>
      <c r="O2418" s="36" t="s">
        <v>40</v>
      </c>
      <c r="P2418" s="36" t="s">
        <v>1753</v>
      </c>
      <c r="Q2418" s="36" t="s">
        <v>1754</v>
      </c>
      <c r="R2418" t="s">
        <v>46</v>
      </c>
      <c r="S2418" s="36"/>
      <c r="T2418" t="s">
        <v>2194</v>
      </c>
      <c r="U2418" s="36"/>
      <c r="V2418" t="s">
        <v>151</v>
      </c>
      <c r="W2418" t="s">
        <v>151</v>
      </c>
      <c r="X2418" s="36" t="s">
        <v>153</v>
      </c>
      <c r="Y2418" s="36" t="s">
        <v>154</v>
      </c>
      <c r="Z2418" s="36" t="s">
        <v>1320</v>
      </c>
      <c r="AA2418" s="36" t="s">
        <v>1321</v>
      </c>
      <c r="AB2418" s="36" t="s">
        <v>52</v>
      </c>
      <c r="AC2418" s="36" t="s">
        <v>52</v>
      </c>
      <c r="AD2418" s="36" t="s">
        <v>40</v>
      </c>
      <c r="AE2418" s="36" t="s">
        <v>40</v>
      </c>
      <c r="AF2418" s="36" t="s">
        <v>1758</v>
      </c>
      <c r="AG2418" s="37" t="s">
        <v>1759</v>
      </c>
      <c r="AH2418" t="s">
        <v>46</v>
      </c>
      <c r="AI2418" s="36"/>
      <c r="AJ2418" s="36" t="s">
        <v>2198</v>
      </c>
      <c r="AK2418" s="36"/>
      <c r="AL2418" s="36"/>
      <c r="AM2418" s="36"/>
      <c r="AN2418" s="36"/>
      <c r="AO2418" s="36"/>
      <c r="AP2418" s="36"/>
      <c r="AQ2418" s="36"/>
      <c r="AR2418" s="36"/>
      <c r="AS2418" s="36"/>
      <c r="AT2418" s="36"/>
      <c r="AU2418" s="36"/>
      <c r="AV2418" s="36"/>
      <c r="AW2418" s="36"/>
      <c r="AX2418" s="36"/>
      <c r="AY2418" s="36"/>
      <c r="AZ2418" s="36" t="s">
        <v>153</v>
      </c>
      <c r="BA2418" s="36" t="s">
        <v>154</v>
      </c>
      <c r="BB2418" s="36" t="s">
        <v>167</v>
      </c>
      <c r="BC2418" s="36" t="s">
        <v>168</v>
      </c>
      <c r="BD2418" s="36" t="s">
        <v>52</v>
      </c>
      <c r="BE2418" s="36" t="s">
        <v>52</v>
      </c>
      <c r="BF2418" s="36" t="s">
        <v>40</v>
      </c>
      <c r="BG2418" s="36" t="s">
        <v>40</v>
      </c>
      <c r="BH2418" s="38" t="s">
        <v>679</v>
      </c>
      <c r="BI2418" s="36" t="s">
        <v>680</v>
      </c>
      <c r="BJ2418" s="36" t="s">
        <v>46</v>
      </c>
      <c r="BK2418" s="36"/>
      <c r="BL2418" s="36"/>
      <c r="BM2418" s="36"/>
      <c r="BN2418" s="36"/>
      <c r="BO2418" s="36"/>
      <c r="BP2418" s="36"/>
    </row>
    <row r="2419" spans="1:69" s="21" customFormat="1" x14ac:dyDescent="0.25">
      <c r="A2419" s="1">
        <v>44546</v>
      </c>
      <c r="B2419" s="38" t="s">
        <v>2190</v>
      </c>
      <c r="C2419" s="36" t="s">
        <v>121</v>
      </c>
      <c r="D2419" s="36" t="s">
        <v>151</v>
      </c>
      <c r="E2419" s="36" t="s">
        <v>152</v>
      </c>
      <c r="F2419" t="s">
        <v>34</v>
      </c>
      <c r="G2419" s="36" t="s">
        <v>1026</v>
      </c>
      <c r="H2419" s="36" t="s">
        <v>153</v>
      </c>
      <c r="I2419" s="36" t="s">
        <v>154</v>
      </c>
      <c r="J2419" s="36" t="s">
        <v>155</v>
      </c>
      <c r="K2419" s="36" t="s">
        <v>156</v>
      </c>
      <c r="L2419" s="36" t="s">
        <v>52</v>
      </c>
      <c r="M2419" s="36" t="s">
        <v>52</v>
      </c>
      <c r="N2419" s="36" t="s">
        <v>40</v>
      </c>
      <c r="O2419" s="36" t="s">
        <v>40</v>
      </c>
      <c r="P2419" s="36" t="s">
        <v>1753</v>
      </c>
      <c r="Q2419" s="36" t="s">
        <v>1754</v>
      </c>
      <c r="R2419" t="s">
        <v>46</v>
      </c>
      <c r="S2419" s="36"/>
      <c r="T2419" t="s">
        <v>2194</v>
      </c>
      <c r="U2419" s="36"/>
      <c r="V2419" t="s">
        <v>151</v>
      </c>
      <c r="W2419" t="s">
        <v>151</v>
      </c>
      <c r="X2419" s="36" t="s">
        <v>153</v>
      </c>
      <c r="Y2419" s="36" t="s">
        <v>154</v>
      </c>
      <c r="Z2419" s="36" t="s">
        <v>1320</v>
      </c>
      <c r="AA2419" s="36" t="s">
        <v>1321</v>
      </c>
      <c r="AB2419" s="36" t="s">
        <v>52</v>
      </c>
      <c r="AC2419" s="36" t="s">
        <v>52</v>
      </c>
      <c r="AD2419" s="36" t="s">
        <v>40</v>
      </c>
      <c r="AE2419" s="36" t="s">
        <v>40</v>
      </c>
      <c r="AF2419" s="36" t="s">
        <v>1758</v>
      </c>
      <c r="AG2419" s="37" t="s">
        <v>1759</v>
      </c>
      <c r="AH2419" t="s">
        <v>46</v>
      </c>
      <c r="AI2419" s="36"/>
      <c r="AJ2419" s="36" t="s">
        <v>2198</v>
      </c>
      <c r="AK2419" s="36"/>
      <c r="AL2419" s="36"/>
      <c r="AM2419" s="36"/>
      <c r="AN2419" s="36"/>
      <c r="AO2419" s="36"/>
      <c r="AP2419" s="36"/>
      <c r="AQ2419" s="36"/>
      <c r="AR2419" s="36"/>
      <c r="AS2419" s="36"/>
      <c r="AT2419" s="36"/>
      <c r="AU2419" s="36"/>
      <c r="AV2419" s="36"/>
      <c r="AW2419" s="36"/>
      <c r="AX2419" s="36"/>
      <c r="AY2419" s="36"/>
      <c r="AZ2419" s="36" t="s">
        <v>153</v>
      </c>
      <c r="BA2419" s="36" t="s">
        <v>154</v>
      </c>
      <c r="BB2419" s="36" t="s">
        <v>685</v>
      </c>
      <c r="BC2419" s="36" t="s">
        <v>168</v>
      </c>
      <c r="BD2419" s="36" t="s">
        <v>686</v>
      </c>
      <c r="BE2419" s="36" t="s">
        <v>686</v>
      </c>
      <c r="BF2419" s="36" t="s">
        <v>40</v>
      </c>
      <c r="BG2419" s="36" t="s">
        <v>40</v>
      </c>
      <c r="BH2419" s="38" t="s">
        <v>687</v>
      </c>
      <c r="BI2419" s="36" t="s">
        <v>688</v>
      </c>
      <c r="BJ2419" s="36" t="s">
        <v>46</v>
      </c>
      <c r="BK2419" s="36"/>
      <c r="BL2419" s="36"/>
      <c r="BM2419" s="36"/>
      <c r="BN2419" s="36"/>
      <c r="BO2419" s="36"/>
      <c r="BP2419" s="36"/>
    </row>
    <row r="2420" spans="1:69" s="21" customFormat="1" x14ac:dyDescent="0.25">
      <c r="A2420" s="1">
        <v>44546</v>
      </c>
      <c r="B2420" s="38" t="s">
        <v>2191</v>
      </c>
      <c r="C2420" s="36" t="s">
        <v>31</v>
      </c>
      <c r="D2420" s="36" t="s">
        <v>151</v>
      </c>
      <c r="E2420" s="36" t="s">
        <v>152</v>
      </c>
      <c r="F2420" t="s">
        <v>34</v>
      </c>
      <c r="G2420" s="36" t="s">
        <v>1026</v>
      </c>
      <c r="H2420" s="36" t="s">
        <v>153</v>
      </c>
      <c r="I2420" s="36" t="s">
        <v>154</v>
      </c>
      <c r="J2420" s="36" t="s">
        <v>155</v>
      </c>
      <c r="K2420" s="36" t="s">
        <v>156</v>
      </c>
      <c r="L2420" s="36" t="s">
        <v>52</v>
      </c>
      <c r="M2420" s="36" t="s">
        <v>52</v>
      </c>
      <c r="N2420" s="36" t="s">
        <v>40</v>
      </c>
      <c r="O2420" s="36" t="s">
        <v>40</v>
      </c>
      <c r="P2420" s="36" t="s">
        <v>1753</v>
      </c>
      <c r="Q2420" s="36" t="s">
        <v>1754</v>
      </c>
      <c r="R2420" t="s">
        <v>46</v>
      </c>
      <c r="S2420" s="36"/>
      <c r="T2420" t="s">
        <v>2194</v>
      </c>
      <c r="U2420" s="36"/>
      <c r="V2420" t="s">
        <v>151</v>
      </c>
      <c r="W2420" t="s">
        <v>151</v>
      </c>
      <c r="X2420" s="36" t="s">
        <v>153</v>
      </c>
      <c r="Y2420" s="36" t="s">
        <v>154</v>
      </c>
      <c r="Z2420" s="36" t="s">
        <v>1320</v>
      </c>
      <c r="AA2420" s="36" t="s">
        <v>1321</v>
      </c>
      <c r="AB2420" s="36" t="s">
        <v>52</v>
      </c>
      <c r="AC2420" s="36" t="s">
        <v>52</v>
      </c>
      <c r="AD2420" s="36" t="s">
        <v>40</v>
      </c>
      <c r="AE2420" s="36" t="s">
        <v>40</v>
      </c>
      <c r="AF2420" s="36" t="s">
        <v>1758</v>
      </c>
      <c r="AG2420" s="37" t="s">
        <v>1759</v>
      </c>
      <c r="AH2420" t="s">
        <v>46</v>
      </c>
      <c r="AI2420" s="36"/>
      <c r="AJ2420" s="36" t="s">
        <v>2198</v>
      </c>
      <c r="AK2420" s="36"/>
      <c r="AL2420" s="36" t="s">
        <v>153</v>
      </c>
      <c r="AM2420" s="36" t="s">
        <v>154</v>
      </c>
      <c r="AN2420" s="36" t="s">
        <v>163</v>
      </c>
      <c r="AO2420" s="36" t="s">
        <v>164</v>
      </c>
      <c r="AP2420" s="36" t="s">
        <v>42</v>
      </c>
      <c r="AQ2420" s="36" t="s">
        <v>42</v>
      </c>
      <c r="AR2420" s="36" t="s">
        <v>40</v>
      </c>
      <c r="AS2420" s="36" t="s">
        <v>40</v>
      </c>
      <c r="AT2420" s="36" t="s">
        <v>1601</v>
      </c>
      <c r="AU2420" s="36" t="s">
        <v>1602</v>
      </c>
      <c r="AV2420" s="36" t="s">
        <v>46</v>
      </c>
      <c r="AW2420" s="36"/>
      <c r="AX2420" s="21" t="s">
        <v>2193</v>
      </c>
      <c r="AY2420" s="36"/>
      <c r="AZ2420" s="36" t="s">
        <v>153</v>
      </c>
      <c r="BA2420" s="36" t="s">
        <v>154</v>
      </c>
      <c r="BB2420" s="36" t="s">
        <v>672</v>
      </c>
      <c r="BC2420" s="36" t="s">
        <v>168</v>
      </c>
      <c r="BD2420" s="36" t="s">
        <v>40</v>
      </c>
      <c r="BE2420" s="36" t="s">
        <v>40</v>
      </c>
      <c r="BF2420" s="36" t="s">
        <v>40</v>
      </c>
      <c r="BG2420" s="36" t="s">
        <v>40</v>
      </c>
      <c r="BH2420" s="38" t="s">
        <v>690</v>
      </c>
      <c r="BI2420" s="36" t="s">
        <v>691</v>
      </c>
      <c r="BJ2420" s="36" t="s">
        <v>46</v>
      </c>
      <c r="BK2420" s="36"/>
      <c r="BL2420" s="36"/>
      <c r="BM2420" s="36"/>
      <c r="BN2420" s="36"/>
      <c r="BO2420" s="36"/>
      <c r="BP2420" s="36"/>
    </row>
    <row r="2421" spans="1:69" s="21" customFormat="1" x14ac:dyDescent="0.25">
      <c r="A2421" s="1">
        <v>44546</v>
      </c>
      <c r="B2421" s="38" t="s">
        <v>2192</v>
      </c>
      <c r="C2421" s="36" t="s">
        <v>31</v>
      </c>
      <c r="D2421" s="36" t="s">
        <v>151</v>
      </c>
      <c r="E2421" s="36" t="s">
        <v>152</v>
      </c>
      <c r="F2421" t="s">
        <v>34</v>
      </c>
      <c r="G2421" s="36" t="s">
        <v>1026</v>
      </c>
      <c r="H2421" s="36" t="s">
        <v>153</v>
      </c>
      <c r="I2421" s="36" t="s">
        <v>154</v>
      </c>
      <c r="J2421" s="36" t="s">
        <v>155</v>
      </c>
      <c r="K2421" s="36" t="s">
        <v>156</v>
      </c>
      <c r="L2421" s="36" t="s">
        <v>52</v>
      </c>
      <c r="M2421" s="36" t="s">
        <v>52</v>
      </c>
      <c r="N2421" s="36" t="s">
        <v>40</v>
      </c>
      <c r="O2421" s="36" t="s">
        <v>40</v>
      </c>
      <c r="P2421" s="36" t="s">
        <v>1753</v>
      </c>
      <c r="Q2421" s="36" t="s">
        <v>1754</v>
      </c>
      <c r="R2421" t="s">
        <v>46</v>
      </c>
      <c r="S2421" s="36"/>
      <c r="T2421" t="s">
        <v>2194</v>
      </c>
      <c r="U2421" s="36"/>
      <c r="V2421" t="s">
        <v>151</v>
      </c>
      <c r="W2421" t="s">
        <v>151</v>
      </c>
      <c r="X2421" s="36" t="s">
        <v>153</v>
      </c>
      <c r="Y2421" s="36" t="s">
        <v>154</v>
      </c>
      <c r="Z2421" s="36" t="s">
        <v>1320</v>
      </c>
      <c r="AA2421" s="36" t="s">
        <v>1321</v>
      </c>
      <c r="AB2421" s="36" t="s">
        <v>52</v>
      </c>
      <c r="AC2421" s="36" t="s">
        <v>52</v>
      </c>
      <c r="AD2421" s="36" t="s">
        <v>40</v>
      </c>
      <c r="AE2421" s="36" t="s">
        <v>40</v>
      </c>
      <c r="AF2421" s="36" t="s">
        <v>1758</v>
      </c>
      <c r="AG2421" s="37" t="s">
        <v>1759</v>
      </c>
      <c r="AH2421" t="s">
        <v>46</v>
      </c>
      <c r="AI2421" s="36"/>
      <c r="AJ2421" s="36" t="s">
        <v>2198</v>
      </c>
      <c r="AK2421" s="36"/>
      <c r="AL2421" s="36" t="s">
        <v>153</v>
      </c>
      <c r="AM2421" s="36" t="s">
        <v>154</v>
      </c>
      <c r="AN2421" s="36" t="s">
        <v>1172</v>
      </c>
      <c r="AO2421" s="36" t="s">
        <v>1173</v>
      </c>
      <c r="AP2421" s="36" t="s">
        <v>1174</v>
      </c>
      <c r="AQ2421" s="36" t="s">
        <v>1174</v>
      </c>
      <c r="AR2421" s="36" t="s">
        <v>40</v>
      </c>
      <c r="AS2421" s="36" t="s">
        <v>40</v>
      </c>
      <c r="AT2421" s="36" t="s">
        <v>1614</v>
      </c>
      <c r="AU2421" s="36" t="s">
        <v>1602</v>
      </c>
      <c r="AV2421" s="36" t="s">
        <v>46</v>
      </c>
      <c r="AW2421" s="36"/>
      <c r="AX2421" s="21" t="s">
        <v>2193</v>
      </c>
      <c r="AY2421" s="36"/>
      <c r="AZ2421" s="36" t="s">
        <v>153</v>
      </c>
      <c r="BA2421" s="36" t="s">
        <v>154</v>
      </c>
      <c r="BB2421" s="36" t="s">
        <v>672</v>
      </c>
      <c r="BC2421" s="36" t="s">
        <v>168</v>
      </c>
      <c r="BD2421" s="36" t="s">
        <v>40</v>
      </c>
      <c r="BE2421" s="36" t="s">
        <v>40</v>
      </c>
      <c r="BF2421" s="36" t="s">
        <v>40</v>
      </c>
      <c r="BG2421" s="36" t="s">
        <v>40</v>
      </c>
      <c r="BH2421" s="38" t="s">
        <v>690</v>
      </c>
      <c r="BI2421" s="36" t="s">
        <v>691</v>
      </c>
      <c r="BJ2421" s="36" t="s">
        <v>46</v>
      </c>
      <c r="BK2421" s="36"/>
      <c r="BL2421" s="36"/>
      <c r="BM2421" s="36"/>
      <c r="BN2421" s="36"/>
      <c r="BO2421" s="36"/>
      <c r="BP2421" s="36"/>
    </row>
    <row r="2422" spans="1:69" s="21" customFormat="1" x14ac:dyDescent="0.25">
      <c r="A2422" s="1">
        <v>44552</v>
      </c>
      <c r="B2422" s="57" t="s">
        <v>2826</v>
      </c>
      <c r="C2422" s="21" t="s">
        <v>31</v>
      </c>
      <c r="D2422" s="21" t="s">
        <v>891</v>
      </c>
      <c r="E2422" s="21" t="s">
        <v>1252</v>
      </c>
      <c r="F2422" t="s">
        <v>34</v>
      </c>
      <c r="G2422" s="21" t="s">
        <v>35</v>
      </c>
      <c r="H2422" s="21" t="s">
        <v>893</v>
      </c>
      <c r="I2422" s="21" t="s">
        <v>894</v>
      </c>
      <c r="J2422" s="21" t="s">
        <v>67</v>
      </c>
      <c r="K2422" s="21" t="s">
        <v>895</v>
      </c>
      <c r="L2422" s="21" t="s">
        <v>52</v>
      </c>
      <c r="M2422" s="21" t="s">
        <v>52</v>
      </c>
      <c r="N2422" s="21" t="s">
        <v>60</v>
      </c>
      <c r="O2422" s="21" t="s">
        <v>60</v>
      </c>
      <c r="P2422" s="21" t="s">
        <v>2713</v>
      </c>
      <c r="Q2422" s="21" t="s">
        <v>2714</v>
      </c>
      <c r="R2422" t="s">
        <v>46</v>
      </c>
      <c r="S2422" s="21" t="s">
        <v>894</v>
      </c>
      <c r="T2422" s="21" t="s">
        <v>3228</v>
      </c>
      <c r="U2422" s="21" t="s">
        <v>895</v>
      </c>
      <c r="V2422" s="21" t="s">
        <v>1253</v>
      </c>
      <c r="W2422" s="21" t="s">
        <v>49</v>
      </c>
      <c r="X2422" s="21" t="s">
        <v>899</v>
      </c>
      <c r="Y2422" t="s">
        <v>900</v>
      </c>
      <c r="Z2422" t="s">
        <v>134</v>
      </c>
      <c r="AA2422" t="s">
        <v>901</v>
      </c>
      <c r="AB2422" t="s">
        <v>40</v>
      </c>
      <c r="AC2422" t="s">
        <v>40</v>
      </c>
      <c r="AD2422" t="s">
        <v>40</v>
      </c>
      <c r="AE2422" t="s">
        <v>40</v>
      </c>
      <c r="AF2422" t="s">
        <v>902</v>
      </c>
      <c r="AG2422" t="s">
        <v>903</v>
      </c>
      <c r="AH2422" t="s">
        <v>46</v>
      </c>
      <c r="AL2422" s="21" t="s">
        <v>899</v>
      </c>
      <c r="AM2422" s="21" t="s">
        <v>900</v>
      </c>
      <c r="AN2422" s="21" t="s">
        <v>1254</v>
      </c>
      <c r="AO2422" s="21" t="s">
        <v>1255</v>
      </c>
      <c r="AP2422" s="21" t="s">
        <v>60</v>
      </c>
      <c r="AQ2422" s="21" t="s">
        <v>60</v>
      </c>
      <c r="AR2422" s="21" t="s">
        <v>40</v>
      </c>
      <c r="AS2422" s="21" t="s">
        <v>40</v>
      </c>
      <c r="AT2422" s="21" t="s">
        <v>1256</v>
      </c>
      <c r="AU2422" s="21" t="s">
        <v>1257</v>
      </c>
      <c r="AV2422" s="21" t="s">
        <v>46</v>
      </c>
      <c r="AZ2422" s="21" t="s">
        <v>65</v>
      </c>
      <c r="BA2422" s="21" t="s">
        <v>66</v>
      </c>
      <c r="BB2422" s="34" t="s">
        <v>67</v>
      </c>
      <c r="BC2422" s="21" t="s">
        <v>1261</v>
      </c>
      <c r="BD2422" s="21" t="s">
        <v>52</v>
      </c>
      <c r="BE2422" s="21" t="s">
        <v>52</v>
      </c>
      <c r="BF2422" s="21" t="s">
        <v>60</v>
      </c>
      <c r="BG2422" s="21" t="s">
        <v>60</v>
      </c>
      <c r="BH2422" s="2" t="s">
        <v>1262</v>
      </c>
      <c r="BI2422" s="21" t="s">
        <v>1263</v>
      </c>
      <c r="BJ2422" t="s">
        <v>46</v>
      </c>
    </row>
    <row r="2423" spans="1:69" s="21" customFormat="1" x14ac:dyDescent="0.25">
      <c r="A2423" s="1">
        <v>44552</v>
      </c>
      <c r="B2423" s="59" t="s">
        <v>2835</v>
      </c>
      <c r="C2423" s="21" t="s">
        <v>31</v>
      </c>
      <c r="D2423" s="21" t="s">
        <v>891</v>
      </c>
      <c r="E2423" s="21" t="s">
        <v>1252</v>
      </c>
      <c r="F2423" t="s">
        <v>34</v>
      </c>
      <c r="G2423" s="21" t="s">
        <v>35</v>
      </c>
      <c r="H2423" s="21" t="s">
        <v>893</v>
      </c>
      <c r="I2423" s="21" t="s">
        <v>894</v>
      </c>
      <c r="J2423" s="21" t="s">
        <v>67</v>
      </c>
      <c r="K2423" s="21" t="s">
        <v>895</v>
      </c>
      <c r="L2423" s="21" t="s">
        <v>52</v>
      </c>
      <c r="M2423" s="21" t="s">
        <v>52</v>
      </c>
      <c r="N2423" s="21" t="s">
        <v>60</v>
      </c>
      <c r="O2423" s="21" t="s">
        <v>60</v>
      </c>
      <c r="P2423" s="21" t="s">
        <v>2713</v>
      </c>
      <c r="Q2423" s="21" t="s">
        <v>2714</v>
      </c>
      <c r="R2423" t="s">
        <v>46</v>
      </c>
      <c r="S2423" s="21" t="s">
        <v>894</v>
      </c>
      <c r="T2423" s="21" t="s">
        <v>3228</v>
      </c>
      <c r="U2423" s="21" t="s">
        <v>895</v>
      </c>
      <c r="V2423" s="21" t="s">
        <v>1253</v>
      </c>
      <c r="W2423" s="21" t="s">
        <v>49</v>
      </c>
      <c r="X2423" s="21" t="s">
        <v>899</v>
      </c>
      <c r="Y2423" s="21" t="s">
        <v>900</v>
      </c>
      <c r="Z2423" s="21" t="s">
        <v>1280</v>
      </c>
      <c r="AA2423" s="21" t="s">
        <v>1281</v>
      </c>
      <c r="AB2423" s="21" t="s">
        <v>40</v>
      </c>
      <c r="AC2423" s="21" t="s">
        <v>40</v>
      </c>
      <c r="AD2423" s="21" t="s">
        <v>40</v>
      </c>
      <c r="AE2423" s="21" t="s">
        <v>40</v>
      </c>
      <c r="AF2423" s="21" t="s">
        <v>1288</v>
      </c>
      <c r="AG2423" s="21" t="s">
        <v>1289</v>
      </c>
      <c r="AH2423" s="21" t="s">
        <v>46</v>
      </c>
      <c r="AL2423" s="21" t="s">
        <v>899</v>
      </c>
      <c r="AM2423" s="21" t="s">
        <v>900</v>
      </c>
      <c r="AN2423" s="21" t="s">
        <v>904</v>
      </c>
      <c r="AO2423" s="21" t="s">
        <v>1292</v>
      </c>
      <c r="AP2423" s="21" t="s">
        <v>40</v>
      </c>
      <c r="AQ2423" s="21" t="s">
        <v>40</v>
      </c>
      <c r="AR2423" s="21" t="s">
        <v>40</v>
      </c>
      <c r="AS2423" s="21" t="s">
        <v>40</v>
      </c>
      <c r="AT2423" s="21" t="s">
        <v>1293</v>
      </c>
      <c r="AU2423" s="21" t="s">
        <v>1294</v>
      </c>
      <c r="AV2423" s="21" t="s">
        <v>46</v>
      </c>
      <c r="AZ2423" s="21" t="s">
        <v>65</v>
      </c>
      <c r="BA2423" s="21" t="s">
        <v>66</v>
      </c>
      <c r="BB2423" s="34" t="s">
        <v>67</v>
      </c>
      <c r="BC2423" s="21" t="s">
        <v>1261</v>
      </c>
      <c r="BD2423" s="21" t="s">
        <v>52</v>
      </c>
      <c r="BE2423" s="21" t="s">
        <v>52</v>
      </c>
      <c r="BF2423" s="21" t="s">
        <v>60</v>
      </c>
      <c r="BG2423" s="21" t="s">
        <v>60</v>
      </c>
      <c r="BH2423" s="2" t="s">
        <v>1296</v>
      </c>
      <c r="BI2423" s="21" t="s">
        <v>1297</v>
      </c>
      <c r="BJ2423" t="s">
        <v>46</v>
      </c>
    </row>
    <row r="2424" spans="1:69" s="21" customFormat="1" x14ac:dyDescent="0.25">
      <c r="A2424" s="1">
        <v>44552</v>
      </c>
      <c r="B2424" s="59" t="s">
        <v>2838</v>
      </c>
      <c r="C2424" s="21" t="s">
        <v>31</v>
      </c>
      <c r="D2424" s="21" t="s">
        <v>891</v>
      </c>
      <c r="E2424" s="21" t="s">
        <v>1252</v>
      </c>
      <c r="F2424" t="s">
        <v>34</v>
      </c>
      <c r="G2424" s="21" t="s">
        <v>35</v>
      </c>
      <c r="H2424" s="21" t="s">
        <v>893</v>
      </c>
      <c r="I2424" s="21" t="s">
        <v>894</v>
      </c>
      <c r="J2424" s="21" t="s">
        <v>67</v>
      </c>
      <c r="K2424" s="21" t="s">
        <v>895</v>
      </c>
      <c r="L2424" s="21" t="s">
        <v>52</v>
      </c>
      <c r="M2424" s="21" t="s">
        <v>52</v>
      </c>
      <c r="N2424" s="21" t="s">
        <v>60</v>
      </c>
      <c r="O2424" s="21" t="s">
        <v>60</v>
      </c>
      <c r="P2424" s="21" t="s">
        <v>2713</v>
      </c>
      <c r="Q2424" s="21" t="s">
        <v>2714</v>
      </c>
      <c r="R2424" t="s">
        <v>46</v>
      </c>
      <c r="S2424" s="21" t="s">
        <v>894</v>
      </c>
      <c r="T2424" s="21" t="s">
        <v>3228</v>
      </c>
      <c r="U2424" s="21" t="s">
        <v>895</v>
      </c>
      <c r="V2424" s="21" t="s">
        <v>1253</v>
      </c>
      <c r="W2424" s="21" t="s">
        <v>49</v>
      </c>
      <c r="X2424" s="21" t="s">
        <v>899</v>
      </c>
      <c r="Y2424" s="21" t="s">
        <v>900</v>
      </c>
      <c r="Z2424" s="21" t="s">
        <v>1280</v>
      </c>
      <c r="AA2424" s="21" t="s">
        <v>1281</v>
      </c>
      <c r="AB2424" s="21" t="s">
        <v>40</v>
      </c>
      <c r="AC2424" s="21" t="s">
        <v>40</v>
      </c>
      <c r="AD2424" s="21" t="s">
        <v>40</v>
      </c>
      <c r="AE2424" s="21" t="s">
        <v>40</v>
      </c>
      <c r="AF2424" s="21" t="s">
        <v>1288</v>
      </c>
      <c r="AG2424" s="21" t="s">
        <v>1289</v>
      </c>
      <c r="AH2424" s="21" t="s">
        <v>46</v>
      </c>
      <c r="AL2424" s="21" t="s">
        <v>899</v>
      </c>
      <c r="AM2424" s="21" t="s">
        <v>900</v>
      </c>
      <c r="AN2424" s="21" t="s">
        <v>904</v>
      </c>
      <c r="AO2424" s="21" t="s">
        <v>905</v>
      </c>
      <c r="AP2424" s="21" t="s">
        <v>60</v>
      </c>
      <c r="AQ2424" s="21" t="s">
        <v>60</v>
      </c>
      <c r="AR2424" s="21" t="s">
        <v>40</v>
      </c>
      <c r="AS2424" s="21" t="s">
        <v>40</v>
      </c>
      <c r="AT2424" s="21" t="s">
        <v>1269</v>
      </c>
      <c r="AU2424" s="21" t="s">
        <v>1270</v>
      </c>
      <c r="AV2424" s="21" t="s">
        <v>46</v>
      </c>
      <c r="AZ2424" s="21" t="s">
        <v>65</v>
      </c>
      <c r="BA2424" s="21" t="s">
        <v>66</v>
      </c>
      <c r="BB2424" s="34" t="s">
        <v>67</v>
      </c>
      <c r="BC2424" s="21" t="s">
        <v>1261</v>
      </c>
      <c r="BD2424" s="21" t="s">
        <v>52</v>
      </c>
      <c r="BE2424" s="21" t="s">
        <v>52</v>
      </c>
      <c r="BF2424" s="21" t="s">
        <v>60</v>
      </c>
      <c r="BG2424" s="21" t="s">
        <v>60</v>
      </c>
      <c r="BH2424" s="2" t="s">
        <v>1296</v>
      </c>
      <c r="BI2424" s="21" t="s">
        <v>1297</v>
      </c>
      <c r="BJ2424" t="s">
        <v>46</v>
      </c>
    </row>
    <row r="2425" spans="1:69" s="21" customFormat="1" x14ac:dyDescent="0.25">
      <c r="A2425" s="1">
        <v>44552</v>
      </c>
      <c r="B2425" s="59" t="s">
        <v>2829</v>
      </c>
      <c r="C2425" s="21" t="s">
        <v>31</v>
      </c>
      <c r="D2425" s="21" t="s">
        <v>891</v>
      </c>
      <c r="E2425" s="21" t="s">
        <v>1252</v>
      </c>
      <c r="F2425" t="s">
        <v>34</v>
      </c>
      <c r="G2425" s="21" t="s">
        <v>35</v>
      </c>
      <c r="H2425" s="21" t="s">
        <v>893</v>
      </c>
      <c r="I2425" s="21" t="s">
        <v>894</v>
      </c>
      <c r="J2425" s="21" t="s">
        <v>67</v>
      </c>
      <c r="K2425" s="21" t="s">
        <v>895</v>
      </c>
      <c r="L2425" s="21" t="s">
        <v>52</v>
      </c>
      <c r="M2425" s="21" t="s">
        <v>52</v>
      </c>
      <c r="N2425" s="21" t="s">
        <v>60</v>
      </c>
      <c r="O2425" s="21" t="s">
        <v>60</v>
      </c>
      <c r="P2425" s="21" t="s">
        <v>2713</v>
      </c>
      <c r="Q2425" s="21" t="s">
        <v>2714</v>
      </c>
      <c r="R2425" t="s">
        <v>46</v>
      </c>
      <c r="S2425" s="21" t="s">
        <v>894</v>
      </c>
      <c r="T2425" s="21" t="s">
        <v>3228</v>
      </c>
      <c r="U2425" s="21" t="s">
        <v>895</v>
      </c>
      <c r="V2425" s="21" t="s">
        <v>1253</v>
      </c>
      <c r="W2425" s="21" t="s">
        <v>49</v>
      </c>
      <c r="X2425" s="21" t="s">
        <v>899</v>
      </c>
      <c r="Y2425" t="s">
        <v>900</v>
      </c>
      <c r="Z2425" t="s">
        <v>134</v>
      </c>
      <c r="AA2425" t="s">
        <v>901</v>
      </c>
      <c r="AB2425" t="s">
        <v>40</v>
      </c>
      <c r="AC2425" t="s">
        <v>40</v>
      </c>
      <c r="AD2425" t="s">
        <v>40</v>
      </c>
      <c r="AE2425" t="s">
        <v>40</v>
      </c>
      <c r="AF2425" t="s">
        <v>902</v>
      </c>
      <c r="AG2425" t="s">
        <v>903</v>
      </c>
      <c r="AH2425" t="s">
        <v>46</v>
      </c>
      <c r="AL2425" s="21" t="s">
        <v>899</v>
      </c>
      <c r="AM2425" s="21" t="s">
        <v>900</v>
      </c>
      <c r="AN2425" s="21" t="s">
        <v>904</v>
      </c>
      <c r="AO2425" s="21" t="s">
        <v>905</v>
      </c>
      <c r="AP2425" s="21" t="s">
        <v>60</v>
      </c>
      <c r="AQ2425" s="21" t="s">
        <v>60</v>
      </c>
      <c r="AR2425" s="21" t="s">
        <v>40</v>
      </c>
      <c r="AS2425" s="21" t="s">
        <v>40</v>
      </c>
      <c r="AT2425" s="21" t="s">
        <v>1265</v>
      </c>
      <c r="AU2425" s="21" t="s">
        <v>1266</v>
      </c>
      <c r="AV2425" s="21" t="s">
        <v>46</v>
      </c>
      <c r="AZ2425" s="21" t="s">
        <v>65</v>
      </c>
      <c r="BA2425" s="21" t="s">
        <v>66</v>
      </c>
      <c r="BB2425" s="34" t="s">
        <v>67</v>
      </c>
      <c r="BC2425" s="21" t="s">
        <v>1261</v>
      </c>
      <c r="BD2425" s="21" t="s">
        <v>52</v>
      </c>
      <c r="BE2425" s="21" t="s">
        <v>52</v>
      </c>
      <c r="BF2425" s="21" t="s">
        <v>60</v>
      </c>
      <c r="BG2425" s="21" t="s">
        <v>60</v>
      </c>
      <c r="BH2425" s="2" t="s">
        <v>1262</v>
      </c>
      <c r="BI2425" s="21" t="s">
        <v>1263</v>
      </c>
      <c r="BJ2425" t="s">
        <v>46</v>
      </c>
    </row>
    <row r="2426" spans="1:69" s="21" customFormat="1" x14ac:dyDescent="0.25">
      <c r="A2426" s="1">
        <v>44552</v>
      </c>
      <c r="B2426" s="57" t="s">
        <v>2832</v>
      </c>
      <c r="C2426" s="21" t="s">
        <v>31</v>
      </c>
      <c r="D2426" s="21" t="s">
        <v>891</v>
      </c>
      <c r="E2426" s="21" t="s">
        <v>1252</v>
      </c>
      <c r="F2426" t="s">
        <v>34</v>
      </c>
      <c r="G2426" s="21" t="s">
        <v>35</v>
      </c>
      <c r="H2426" s="21" t="s">
        <v>893</v>
      </c>
      <c r="I2426" s="21" t="s">
        <v>894</v>
      </c>
      <c r="J2426" s="21" t="s">
        <v>67</v>
      </c>
      <c r="K2426" s="21" t="s">
        <v>895</v>
      </c>
      <c r="L2426" s="21" t="s">
        <v>52</v>
      </c>
      <c r="M2426" s="21" t="s">
        <v>52</v>
      </c>
      <c r="N2426" s="21" t="s">
        <v>60</v>
      </c>
      <c r="O2426" s="21" t="s">
        <v>60</v>
      </c>
      <c r="P2426" s="21" t="s">
        <v>2713</v>
      </c>
      <c r="Q2426" s="21" t="s">
        <v>2714</v>
      </c>
      <c r="R2426" t="s">
        <v>46</v>
      </c>
      <c r="S2426" s="21" t="s">
        <v>894</v>
      </c>
      <c r="T2426" s="21" t="s">
        <v>3228</v>
      </c>
      <c r="U2426" s="21" t="s">
        <v>895</v>
      </c>
      <c r="V2426" s="21" t="s">
        <v>1253</v>
      </c>
      <c r="W2426" s="21" t="s">
        <v>49</v>
      </c>
      <c r="X2426" s="21" t="s">
        <v>899</v>
      </c>
      <c r="Y2426" s="21" t="s">
        <v>900</v>
      </c>
      <c r="Z2426" s="21" t="s">
        <v>1280</v>
      </c>
      <c r="AA2426" s="21" t="s">
        <v>1281</v>
      </c>
      <c r="AB2426" s="21" t="s">
        <v>40</v>
      </c>
      <c r="AC2426" s="21" t="s">
        <v>40</v>
      </c>
      <c r="AD2426" s="21" t="s">
        <v>40</v>
      </c>
      <c r="AE2426" s="21" t="s">
        <v>40</v>
      </c>
      <c r="AF2426" s="21" t="s">
        <v>1282</v>
      </c>
      <c r="AG2426" s="21" t="s">
        <v>1283</v>
      </c>
      <c r="AH2426" s="21" t="s">
        <v>46</v>
      </c>
      <c r="AL2426" s="21" t="s">
        <v>899</v>
      </c>
      <c r="AM2426" s="21" t="s">
        <v>900</v>
      </c>
      <c r="AN2426" s="21" t="s">
        <v>1254</v>
      </c>
      <c r="AO2426" s="21" t="s">
        <v>1255</v>
      </c>
      <c r="AP2426" s="21" t="s">
        <v>60</v>
      </c>
      <c r="AQ2426" s="21" t="s">
        <v>60</v>
      </c>
      <c r="AR2426" s="21" t="s">
        <v>40</v>
      </c>
      <c r="AS2426" s="21" t="s">
        <v>40</v>
      </c>
      <c r="AT2426" s="21" t="s">
        <v>1256</v>
      </c>
      <c r="AU2426" s="21" t="s">
        <v>1257</v>
      </c>
      <c r="AV2426" s="21" t="s">
        <v>46</v>
      </c>
      <c r="AZ2426" s="21" t="s">
        <v>65</v>
      </c>
      <c r="BA2426" s="21" t="s">
        <v>66</v>
      </c>
      <c r="BB2426" s="34" t="s">
        <v>67</v>
      </c>
      <c r="BC2426" s="21" t="s">
        <v>1261</v>
      </c>
      <c r="BD2426" s="21" t="s">
        <v>52</v>
      </c>
      <c r="BE2426" s="21" t="s">
        <v>52</v>
      </c>
      <c r="BF2426" s="21" t="s">
        <v>60</v>
      </c>
      <c r="BG2426" s="21" t="s">
        <v>60</v>
      </c>
      <c r="BH2426" s="2" t="s">
        <v>1262</v>
      </c>
      <c r="BI2426" s="21" t="s">
        <v>1263</v>
      </c>
      <c r="BJ2426" t="s">
        <v>46</v>
      </c>
    </row>
    <row r="2427" spans="1:69" s="21" customFormat="1" x14ac:dyDescent="0.25">
      <c r="A2427" s="1">
        <v>45209</v>
      </c>
      <c r="B2427" s="59" t="s">
        <v>4941</v>
      </c>
      <c r="C2427" s="21" t="s">
        <v>31</v>
      </c>
      <c r="D2427" s="21" t="s">
        <v>891</v>
      </c>
      <c r="E2427" s="21" t="s">
        <v>1252</v>
      </c>
      <c r="F2427" t="s">
        <v>34</v>
      </c>
      <c r="G2427" t="s">
        <v>1026</v>
      </c>
      <c r="H2427" t="s">
        <v>893</v>
      </c>
      <c r="I2427" t="s">
        <v>894</v>
      </c>
      <c r="J2427" t="s">
        <v>67</v>
      </c>
      <c r="K2427" t="s">
        <v>895</v>
      </c>
      <c r="L2427" t="s">
        <v>52</v>
      </c>
      <c r="M2427" t="s">
        <v>52</v>
      </c>
      <c r="N2427" t="s">
        <v>60</v>
      </c>
      <c r="O2427" t="s">
        <v>60</v>
      </c>
      <c r="P2427" t="s">
        <v>1398</v>
      </c>
      <c r="Q2427" t="s">
        <v>1399</v>
      </c>
      <c r="R2427" t="s">
        <v>46</v>
      </c>
      <c r="S2427"/>
      <c r="T2427"/>
      <c r="U2427"/>
      <c r="V2427" t="s">
        <v>1253</v>
      </c>
      <c r="W2427" s="21" t="s">
        <v>49</v>
      </c>
      <c r="X2427" t="s">
        <v>899</v>
      </c>
      <c r="Y2427" t="s">
        <v>900</v>
      </c>
      <c r="Z2427" t="s">
        <v>134</v>
      </c>
      <c r="AA2427" t="s">
        <v>901</v>
      </c>
      <c r="AB2427" t="s">
        <v>40</v>
      </c>
      <c r="AC2427" t="s">
        <v>40</v>
      </c>
      <c r="AD2427" t="s">
        <v>40</v>
      </c>
      <c r="AE2427" t="s">
        <v>40</v>
      </c>
      <c r="AF2427" s="12" t="s">
        <v>902</v>
      </c>
      <c r="AG2427" t="s">
        <v>903</v>
      </c>
      <c r="AH2427" t="s">
        <v>46</v>
      </c>
      <c r="AL2427" t="s">
        <v>899</v>
      </c>
      <c r="AM2427" t="s">
        <v>900</v>
      </c>
      <c r="AN2427" t="s">
        <v>1254</v>
      </c>
      <c r="AO2427" t="s">
        <v>1255</v>
      </c>
      <c r="AP2427" t="s">
        <v>60</v>
      </c>
      <c r="AQ2427" t="s">
        <v>60</v>
      </c>
      <c r="AR2427" t="s">
        <v>40</v>
      </c>
      <c r="AS2427" t="s">
        <v>40</v>
      </c>
      <c r="AT2427" t="s">
        <v>1256</v>
      </c>
      <c r="AU2427" t="s">
        <v>1257</v>
      </c>
      <c r="AV2427" t="s">
        <v>46</v>
      </c>
      <c r="AZ2427" s="21" t="s">
        <v>65</v>
      </c>
      <c r="BA2427" s="21" t="s">
        <v>66</v>
      </c>
      <c r="BB2427" s="34" t="s">
        <v>67</v>
      </c>
      <c r="BC2427" s="21" t="s">
        <v>1261</v>
      </c>
      <c r="BD2427" s="21" t="s">
        <v>52</v>
      </c>
      <c r="BE2427" s="21" t="s">
        <v>52</v>
      </c>
      <c r="BF2427" s="21" t="s">
        <v>60</v>
      </c>
      <c r="BG2427" s="21" t="s">
        <v>60</v>
      </c>
      <c r="BH2427" s="20">
        <v>10410803</v>
      </c>
      <c r="BI2427" s="21" t="s">
        <v>2213</v>
      </c>
      <c r="BJ2427" t="s">
        <v>46</v>
      </c>
      <c r="BK2427"/>
      <c r="BL2427"/>
      <c r="BM2427"/>
      <c r="BN2427"/>
      <c r="BO2427"/>
      <c r="BP2427"/>
      <c r="BQ2427"/>
    </row>
    <row r="2428" spans="1:69" s="21" customFormat="1" x14ac:dyDescent="0.25">
      <c r="A2428" s="1">
        <v>45209</v>
      </c>
      <c r="B2428" s="59" t="s">
        <v>4942</v>
      </c>
      <c r="C2428" s="21" t="s">
        <v>31</v>
      </c>
      <c r="D2428" s="21" t="s">
        <v>891</v>
      </c>
      <c r="E2428" s="21" t="s">
        <v>1252</v>
      </c>
      <c r="F2428" t="s">
        <v>34</v>
      </c>
      <c r="G2428" t="s">
        <v>1026</v>
      </c>
      <c r="H2428" t="s">
        <v>893</v>
      </c>
      <c r="I2428" t="s">
        <v>894</v>
      </c>
      <c r="J2428" t="s">
        <v>67</v>
      </c>
      <c r="K2428" t="s">
        <v>895</v>
      </c>
      <c r="L2428" t="s">
        <v>52</v>
      </c>
      <c r="M2428" t="s">
        <v>52</v>
      </c>
      <c r="N2428" t="s">
        <v>60</v>
      </c>
      <c r="O2428" t="s">
        <v>60</v>
      </c>
      <c r="P2428" t="s">
        <v>1398</v>
      </c>
      <c r="Q2428" t="s">
        <v>1399</v>
      </c>
      <c r="R2428" t="s">
        <v>46</v>
      </c>
      <c r="S2428"/>
      <c r="T2428"/>
      <c r="U2428"/>
      <c r="V2428" t="s">
        <v>1253</v>
      </c>
      <c r="W2428" s="21" t="s">
        <v>49</v>
      </c>
      <c r="X2428" t="s">
        <v>899</v>
      </c>
      <c r="Y2428" t="s">
        <v>900</v>
      </c>
      <c r="Z2428" t="s">
        <v>134</v>
      </c>
      <c r="AA2428" t="s">
        <v>901</v>
      </c>
      <c r="AB2428" t="s">
        <v>40</v>
      </c>
      <c r="AC2428" t="s">
        <v>40</v>
      </c>
      <c r="AD2428" t="s">
        <v>40</v>
      </c>
      <c r="AE2428" t="s">
        <v>40</v>
      </c>
      <c r="AF2428" s="12" t="s">
        <v>902</v>
      </c>
      <c r="AG2428" t="s">
        <v>903</v>
      </c>
      <c r="AH2428" t="s">
        <v>46</v>
      </c>
      <c r="AL2428" t="s">
        <v>899</v>
      </c>
      <c r="AM2428" t="s">
        <v>900</v>
      </c>
      <c r="AN2428" t="s">
        <v>1254</v>
      </c>
      <c r="AO2428" t="s">
        <v>1255</v>
      </c>
      <c r="AP2428" t="s">
        <v>60</v>
      </c>
      <c r="AQ2428" t="s">
        <v>60</v>
      </c>
      <c r="AR2428" t="s">
        <v>40</v>
      </c>
      <c r="AS2428" t="s">
        <v>40</v>
      </c>
      <c r="AT2428" t="s">
        <v>1256</v>
      </c>
      <c r="AU2428" t="s">
        <v>1257</v>
      </c>
      <c r="AV2428" t="s">
        <v>46</v>
      </c>
      <c r="AZ2428" s="21" t="s">
        <v>65</v>
      </c>
      <c r="BA2428" s="21" t="s">
        <v>66</v>
      </c>
      <c r="BB2428" s="34" t="s">
        <v>67</v>
      </c>
      <c r="BC2428" s="21" t="s">
        <v>1261</v>
      </c>
      <c r="BD2428" s="21" t="s">
        <v>52</v>
      </c>
      <c r="BE2428" s="21" t="s">
        <v>52</v>
      </c>
      <c r="BF2428" s="21" t="s">
        <v>60</v>
      </c>
      <c r="BG2428" s="21" t="s">
        <v>60</v>
      </c>
      <c r="BH2428" s="20">
        <v>20010847</v>
      </c>
      <c r="BI2428" s="21" t="s">
        <v>2219</v>
      </c>
      <c r="BJ2428" t="s">
        <v>46</v>
      </c>
      <c r="BK2428"/>
      <c r="BL2428"/>
      <c r="BM2428"/>
      <c r="BN2428"/>
      <c r="BO2428"/>
      <c r="BP2428"/>
      <c r="BQ2428"/>
    </row>
    <row r="2429" spans="1:69" s="21" customFormat="1" x14ac:dyDescent="0.25">
      <c r="A2429" s="1">
        <v>45209</v>
      </c>
      <c r="B2429" s="59" t="s">
        <v>4870</v>
      </c>
      <c r="C2429" s="21" t="s">
        <v>31</v>
      </c>
      <c r="D2429" s="21" t="s">
        <v>891</v>
      </c>
      <c r="E2429" s="21" t="s">
        <v>1252</v>
      </c>
      <c r="F2429" t="s">
        <v>34</v>
      </c>
      <c r="G2429" t="s">
        <v>1026</v>
      </c>
      <c r="H2429" t="s">
        <v>893</v>
      </c>
      <c r="I2429" t="s">
        <v>894</v>
      </c>
      <c r="J2429" t="s">
        <v>67</v>
      </c>
      <c r="K2429" t="s">
        <v>895</v>
      </c>
      <c r="L2429" t="s">
        <v>52</v>
      </c>
      <c r="M2429" t="s">
        <v>52</v>
      </c>
      <c r="N2429" t="s">
        <v>60</v>
      </c>
      <c r="O2429" t="s">
        <v>60</v>
      </c>
      <c r="P2429" t="s">
        <v>896</v>
      </c>
      <c r="Q2429" t="s">
        <v>897</v>
      </c>
      <c r="R2429" t="s">
        <v>46</v>
      </c>
      <c r="S2429"/>
      <c r="T2429"/>
      <c r="U2429"/>
      <c r="V2429" t="s">
        <v>1253</v>
      </c>
      <c r="W2429" s="21" t="s">
        <v>49</v>
      </c>
      <c r="X2429" t="s">
        <v>899</v>
      </c>
      <c r="Y2429" t="s">
        <v>900</v>
      </c>
      <c r="Z2429" t="s">
        <v>1280</v>
      </c>
      <c r="AA2429" s="21" t="s">
        <v>1281</v>
      </c>
      <c r="AB2429" t="s">
        <v>40</v>
      </c>
      <c r="AC2429" t="s">
        <v>40</v>
      </c>
      <c r="AD2429" t="s">
        <v>40</v>
      </c>
      <c r="AE2429" t="s">
        <v>40</v>
      </c>
      <c r="AF2429" t="s">
        <v>1288</v>
      </c>
      <c r="AG2429" s="21" t="s">
        <v>1289</v>
      </c>
      <c r="AH2429" t="s">
        <v>46</v>
      </c>
      <c r="AL2429" t="s">
        <v>899</v>
      </c>
      <c r="AM2429" t="s">
        <v>900</v>
      </c>
      <c r="AN2429" s="21" t="s">
        <v>904</v>
      </c>
      <c r="AO2429" s="21" t="s">
        <v>1292</v>
      </c>
      <c r="AP2429" t="s">
        <v>40</v>
      </c>
      <c r="AQ2429" t="s">
        <v>40</v>
      </c>
      <c r="AR2429" t="s">
        <v>40</v>
      </c>
      <c r="AS2429" t="s">
        <v>40</v>
      </c>
      <c r="AT2429" s="21" t="s">
        <v>1293</v>
      </c>
      <c r="AU2429" s="21" t="s">
        <v>1294</v>
      </c>
      <c r="AV2429" t="s">
        <v>46</v>
      </c>
      <c r="AZ2429" s="21" t="s">
        <v>65</v>
      </c>
      <c r="BA2429" s="21" t="s">
        <v>66</v>
      </c>
      <c r="BB2429" s="34" t="s">
        <v>67</v>
      </c>
      <c r="BC2429" s="21" t="s">
        <v>1261</v>
      </c>
      <c r="BD2429" s="21" t="s">
        <v>52</v>
      </c>
      <c r="BE2429" s="21" t="s">
        <v>52</v>
      </c>
      <c r="BF2429" s="21" t="s">
        <v>60</v>
      </c>
      <c r="BG2429" s="21" t="s">
        <v>60</v>
      </c>
      <c r="BH2429" s="20">
        <v>10410800</v>
      </c>
      <c r="BI2429" s="21" t="s">
        <v>2207</v>
      </c>
      <c r="BJ2429" t="s">
        <v>46</v>
      </c>
      <c r="BK2429"/>
      <c r="BL2429"/>
      <c r="BM2429"/>
      <c r="BN2429"/>
      <c r="BO2429"/>
      <c r="BP2429"/>
      <c r="BQ2429"/>
    </row>
    <row r="2430" spans="1:69" s="21" customFormat="1" x14ac:dyDescent="0.25">
      <c r="A2430" s="1">
        <v>45209</v>
      </c>
      <c r="B2430" s="59" t="s">
        <v>4871</v>
      </c>
      <c r="C2430" s="21" t="s">
        <v>31</v>
      </c>
      <c r="D2430" s="21" t="s">
        <v>891</v>
      </c>
      <c r="E2430" s="21" t="s">
        <v>1252</v>
      </c>
      <c r="F2430" t="s">
        <v>34</v>
      </c>
      <c r="G2430" t="s">
        <v>1026</v>
      </c>
      <c r="H2430" t="s">
        <v>893</v>
      </c>
      <c r="I2430" t="s">
        <v>894</v>
      </c>
      <c r="J2430" t="s">
        <v>67</v>
      </c>
      <c r="K2430" t="s">
        <v>895</v>
      </c>
      <c r="L2430" t="s">
        <v>52</v>
      </c>
      <c r="M2430" t="s">
        <v>52</v>
      </c>
      <c r="N2430" t="s">
        <v>60</v>
      </c>
      <c r="O2430" t="s">
        <v>60</v>
      </c>
      <c r="P2430" t="s">
        <v>896</v>
      </c>
      <c r="Q2430" t="s">
        <v>897</v>
      </c>
      <c r="R2430" t="s">
        <v>46</v>
      </c>
      <c r="S2430"/>
      <c r="T2430"/>
      <c r="U2430"/>
      <c r="V2430" t="s">
        <v>1253</v>
      </c>
      <c r="W2430" s="21" t="s">
        <v>49</v>
      </c>
      <c r="X2430" t="s">
        <v>899</v>
      </c>
      <c r="Y2430" t="s">
        <v>900</v>
      </c>
      <c r="Z2430" t="s">
        <v>1280</v>
      </c>
      <c r="AA2430" s="21" t="s">
        <v>1281</v>
      </c>
      <c r="AB2430" t="s">
        <v>40</v>
      </c>
      <c r="AC2430" t="s">
        <v>40</v>
      </c>
      <c r="AD2430" t="s">
        <v>40</v>
      </c>
      <c r="AE2430" t="s">
        <v>40</v>
      </c>
      <c r="AF2430" t="s">
        <v>1288</v>
      </c>
      <c r="AG2430" s="21" t="s">
        <v>1289</v>
      </c>
      <c r="AH2430" t="s">
        <v>46</v>
      </c>
      <c r="AL2430" t="s">
        <v>899</v>
      </c>
      <c r="AM2430" t="s">
        <v>900</v>
      </c>
      <c r="AN2430" s="21" t="s">
        <v>904</v>
      </c>
      <c r="AO2430" s="21" t="s">
        <v>1292</v>
      </c>
      <c r="AP2430" t="s">
        <v>40</v>
      </c>
      <c r="AQ2430" t="s">
        <v>40</v>
      </c>
      <c r="AR2430" t="s">
        <v>40</v>
      </c>
      <c r="AS2430" t="s">
        <v>40</v>
      </c>
      <c r="AT2430" s="21" t="s">
        <v>1293</v>
      </c>
      <c r="AU2430" s="21" t="s">
        <v>1294</v>
      </c>
      <c r="AV2430" t="s">
        <v>46</v>
      </c>
      <c r="AZ2430" s="21" t="s">
        <v>65</v>
      </c>
      <c r="BA2430" s="21" t="s">
        <v>66</v>
      </c>
      <c r="BB2430" s="34" t="s">
        <v>67</v>
      </c>
      <c r="BC2430" s="21" t="s">
        <v>1261</v>
      </c>
      <c r="BD2430" s="21" t="s">
        <v>52</v>
      </c>
      <c r="BE2430" s="21" t="s">
        <v>52</v>
      </c>
      <c r="BF2430" s="21" t="s">
        <v>60</v>
      </c>
      <c r="BG2430" s="21" t="s">
        <v>60</v>
      </c>
      <c r="BH2430" s="20">
        <v>20110902</v>
      </c>
      <c r="BI2430" s="21" t="s">
        <v>2225</v>
      </c>
      <c r="BJ2430" t="s">
        <v>46</v>
      </c>
      <c r="BK2430"/>
      <c r="BL2430"/>
      <c r="BM2430"/>
      <c r="BN2430"/>
      <c r="BO2430"/>
      <c r="BP2430"/>
      <c r="BQ2430"/>
    </row>
    <row r="2431" spans="1:69" s="21" customFormat="1" x14ac:dyDescent="0.25">
      <c r="A2431" s="1">
        <v>45209</v>
      </c>
      <c r="B2431" s="59" t="s">
        <v>4901</v>
      </c>
      <c r="C2431" s="21" t="s">
        <v>125</v>
      </c>
      <c r="D2431" s="21" t="s">
        <v>891</v>
      </c>
      <c r="E2431" s="21" t="s">
        <v>1252</v>
      </c>
      <c r="F2431" t="s">
        <v>34</v>
      </c>
      <c r="G2431" t="s">
        <v>1026</v>
      </c>
      <c r="H2431" t="s">
        <v>893</v>
      </c>
      <c r="I2431" t="s">
        <v>894</v>
      </c>
      <c r="J2431" t="s">
        <v>67</v>
      </c>
      <c r="K2431" t="s">
        <v>895</v>
      </c>
      <c r="L2431" t="s">
        <v>52</v>
      </c>
      <c r="M2431" t="s">
        <v>52</v>
      </c>
      <c r="N2431" t="s">
        <v>60</v>
      </c>
      <c r="O2431" t="s">
        <v>60</v>
      </c>
      <c r="P2431" t="s">
        <v>1398</v>
      </c>
      <c r="Q2431" t="s">
        <v>1399</v>
      </c>
      <c r="R2431" t="s">
        <v>46</v>
      </c>
      <c r="S2431"/>
      <c r="T2431"/>
      <c r="U2431"/>
      <c r="V2431" t="s">
        <v>1253</v>
      </c>
      <c r="W2431" s="21" t="s">
        <v>49</v>
      </c>
      <c r="X2431" t="s">
        <v>899</v>
      </c>
      <c r="Y2431" t="s">
        <v>900</v>
      </c>
      <c r="Z2431" t="s">
        <v>134</v>
      </c>
      <c r="AA2431" t="s">
        <v>901</v>
      </c>
      <c r="AB2431" t="s">
        <v>40</v>
      </c>
      <c r="AC2431" t="s">
        <v>40</v>
      </c>
      <c r="AD2431" t="s">
        <v>40</v>
      </c>
      <c r="AE2431" t="s">
        <v>40</v>
      </c>
      <c r="AF2431" s="12" t="s">
        <v>902</v>
      </c>
      <c r="AG2431" t="s">
        <v>903</v>
      </c>
      <c r="AH2431" t="s">
        <v>46</v>
      </c>
      <c r="BB2431" s="34"/>
      <c r="BH2431" s="57"/>
      <c r="BK2431"/>
      <c r="BL2431"/>
      <c r="BM2431"/>
      <c r="BN2431"/>
      <c r="BO2431"/>
      <c r="BP2431"/>
      <c r="BQ2431"/>
    </row>
    <row r="2432" spans="1:69" s="21" customFormat="1" x14ac:dyDescent="0.25">
      <c r="A2432" s="1">
        <v>45209</v>
      </c>
      <c r="B2432" s="59" t="s">
        <v>4902</v>
      </c>
      <c r="C2432" s="21" t="s">
        <v>121</v>
      </c>
      <c r="D2432" s="21" t="s">
        <v>891</v>
      </c>
      <c r="E2432" s="21" t="s">
        <v>1252</v>
      </c>
      <c r="F2432" t="s">
        <v>34</v>
      </c>
      <c r="G2432" t="s">
        <v>1026</v>
      </c>
      <c r="H2432" t="s">
        <v>893</v>
      </c>
      <c r="I2432" t="s">
        <v>894</v>
      </c>
      <c r="J2432" t="s">
        <v>67</v>
      </c>
      <c r="K2432" t="s">
        <v>895</v>
      </c>
      <c r="L2432" t="s">
        <v>52</v>
      </c>
      <c r="M2432" t="s">
        <v>52</v>
      </c>
      <c r="N2432" t="s">
        <v>60</v>
      </c>
      <c r="O2432" t="s">
        <v>60</v>
      </c>
      <c r="P2432" t="s">
        <v>1398</v>
      </c>
      <c r="Q2432" t="s">
        <v>1399</v>
      </c>
      <c r="R2432" t="s">
        <v>46</v>
      </c>
      <c r="S2432"/>
      <c r="T2432"/>
      <c r="U2432"/>
      <c r="V2432" t="s">
        <v>1253</v>
      </c>
      <c r="W2432" s="21" t="s">
        <v>49</v>
      </c>
      <c r="X2432" t="s">
        <v>899</v>
      </c>
      <c r="Y2432" t="s">
        <v>900</v>
      </c>
      <c r="Z2432" t="s">
        <v>134</v>
      </c>
      <c r="AA2432" t="s">
        <v>901</v>
      </c>
      <c r="AB2432" t="s">
        <v>40</v>
      </c>
      <c r="AC2432" t="s">
        <v>40</v>
      </c>
      <c r="AD2432" t="s">
        <v>40</v>
      </c>
      <c r="AE2432" t="s">
        <v>40</v>
      </c>
      <c r="AF2432" s="12" t="s">
        <v>902</v>
      </c>
      <c r="AG2432" t="s">
        <v>903</v>
      </c>
      <c r="AH2432" t="s">
        <v>46</v>
      </c>
      <c r="AZ2432" t="s">
        <v>65</v>
      </c>
      <c r="BA2432" t="s">
        <v>66</v>
      </c>
      <c r="BB2432" t="s">
        <v>67</v>
      </c>
      <c r="BC2432" t="s">
        <v>1261</v>
      </c>
      <c r="BD2432" t="s">
        <v>52</v>
      </c>
      <c r="BE2432" t="s">
        <v>52</v>
      </c>
      <c r="BF2432" t="s">
        <v>60</v>
      </c>
      <c r="BG2432" t="s">
        <v>60</v>
      </c>
      <c r="BH2432" s="57" t="s">
        <v>1262</v>
      </c>
      <c r="BI2432" t="s">
        <v>1263</v>
      </c>
      <c r="BJ2432" t="s">
        <v>46</v>
      </c>
      <c r="BK2432"/>
      <c r="BL2432"/>
      <c r="BM2432"/>
      <c r="BN2432"/>
      <c r="BO2432"/>
      <c r="BP2432"/>
      <c r="BQ2432"/>
    </row>
    <row r="2433" spans="1:69" s="21" customFormat="1" x14ac:dyDescent="0.25">
      <c r="A2433" s="1">
        <v>45209</v>
      </c>
      <c r="B2433" s="59" t="s">
        <v>4905</v>
      </c>
      <c r="C2433" s="21" t="s">
        <v>121</v>
      </c>
      <c r="D2433" s="21" t="s">
        <v>891</v>
      </c>
      <c r="E2433" s="21" t="s">
        <v>1252</v>
      </c>
      <c r="F2433" t="s">
        <v>34</v>
      </c>
      <c r="G2433" t="s">
        <v>1026</v>
      </c>
      <c r="H2433" t="s">
        <v>893</v>
      </c>
      <c r="I2433" t="s">
        <v>894</v>
      </c>
      <c r="J2433" t="s">
        <v>67</v>
      </c>
      <c r="K2433" t="s">
        <v>895</v>
      </c>
      <c r="L2433" t="s">
        <v>52</v>
      </c>
      <c r="M2433" t="s">
        <v>52</v>
      </c>
      <c r="N2433" t="s">
        <v>60</v>
      </c>
      <c r="O2433" t="s">
        <v>60</v>
      </c>
      <c r="P2433" t="s">
        <v>1398</v>
      </c>
      <c r="Q2433" t="s">
        <v>1399</v>
      </c>
      <c r="R2433" t="s">
        <v>46</v>
      </c>
      <c r="S2433"/>
      <c r="T2433"/>
      <c r="U2433"/>
      <c r="V2433" t="s">
        <v>1253</v>
      </c>
      <c r="W2433" s="21" t="s">
        <v>49</v>
      </c>
      <c r="X2433" t="s">
        <v>899</v>
      </c>
      <c r="Y2433" t="s">
        <v>900</v>
      </c>
      <c r="Z2433" t="s">
        <v>134</v>
      </c>
      <c r="AA2433" t="s">
        <v>901</v>
      </c>
      <c r="AB2433" t="s">
        <v>40</v>
      </c>
      <c r="AC2433" t="s">
        <v>40</v>
      </c>
      <c r="AD2433" t="s">
        <v>40</v>
      </c>
      <c r="AE2433" t="s">
        <v>40</v>
      </c>
      <c r="AF2433" s="12" t="s">
        <v>902</v>
      </c>
      <c r="AG2433" t="s">
        <v>903</v>
      </c>
      <c r="AH2433" t="s">
        <v>46</v>
      </c>
      <c r="AZ2433" t="s">
        <v>65</v>
      </c>
      <c r="BA2433" t="s">
        <v>66</v>
      </c>
      <c r="BB2433" t="s">
        <v>67</v>
      </c>
      <c r="BC2433" t="s">
        <v>1261</v>
      </c>
      <c r="BD2433" t="s">
        <v>52</v>
      </c>
      <c r="BE2433" t="s">
        <v>52</v>
      </c>
      <c r="BF2433" t="s">
        <v>60</v>
      </c>
      <c r="BG2433" t="s">
        <v>60</v>
      </c>
      <c r="BH2433" s="57" t="s">
        <v>1296</v>
      </c>
      <c r="BI2433" t="s">
        <v>1297</v>
      </c>
      <c r="BJ2433" t="s">
        <v>46</v>
      </c>
      <c r="BK2433"/>
      <c r="BL2433"/>
      <c r="BM2433"/>
      <c r="BN2433"/>
      <c r="BO2433"/>
      <c r="BP2433"/>
      <c r="BQ2433"/>
    </row>
    <row r="2434" spans="1:69" s="21" customFormat="1" x14ac:dyDescent="0.25">
      <c r="A2434" s="1">
        <v>45209</v>
      </c>
      <c r="B2434" s="59" t="s">
        <v>4918</v>
      </c>
      <c r="C2434" s="21" t="s">
        <v>121</v>
      </c>
      <c r="D2434" s="21" t="s">
        <v>891</v>
      </c>
      <c r="E2434" s="21" t="s">
        <v>1252</v>
      </c>
      <c r="F2434" t="s">
        <v>34</v>
      </c>
      <c r="G2434" t="s">
        <v>1026</v>
      </c>
      <c r="H2434" t="s">
        <v>893</v>
      </c>
      <c r="I2434" t="s">
        <v>894</v>
      </c>
      <c r="J2434" t="s">
        <v>67</v>
      </c>
      <c r="K2434" t="s">
        <v>895</v>
      </c>
      <c r="L2434" t="s">
        <v>52</v>
      </c>
      <c r="M2434" t="s">
        <v>52</v>
      </c>
      <c r="N2434" t="s">
        <v>60</v>
      </c>
      <c r="O2434" t="s">
        <v>60</v>
      </c>
      <c r="P2434" t="s">
        <v>1398</v>
      </c>
      <c r="Q2434" t="s">
        <v>1399</v>
      </c>
      <c r="R2434" t="s">
        <v>46</v>
      </c>
      <c r="S2434"/>
      <c r="T2434"/>
      <c r="U2434"/>
      <c r="V2434" t="s">
        <v>1253</v>
      </c>
      <c r="W2434" s="21" t="s">
        <v>49</v>
      </c>
      <c r="X2434" t="s">
        <v>899</v>
      </c>
      <c r="Y2434" t="s">
        <v>900</v>
      </c>
      <c r="Z2434" t="s">
        <v>134</v>
      </c>
      <c r="AA2434" t="s">
        <v>901</v>
      </c>
      <c r="AB2434" t="s">
        <v>40</v>
      </c>
      <c r="AC2434" t="s">
        <v>40</v>
      </c>
      <c r="AD2434" t="s">
        <v>40</v>
      </c>
      <c r="AE2434" t="s">
        <v>40</v>
      </c>
      <c r="AF2434" s="12" t="s">
        <v>902</v>
      </c>
      <c r="AG2434" t="s">
        <v>903</v>
      </c>
      <c r="AH2434" t="s">
        <v>46</v>
      </c>
      <c r="AZ2434" s="21" t="s">
        <v>65</v>
      </c>
      <c r="BA2434" s="21" t="s">
        <v>66</v>
      </c>
      <c r="BB2434" s="34" t="s">
        <v>67</v>
      </c>
      <c r="BC2434" s="21" t="s">
        <v>1261</v>
      </c>
      <c r="BD2434" s="21" t="s">
        <v>52</v>
      </c>
      <c r="BE2434" s="21" t="s">
        <v>52</v>
      </c>
      <c r="BF2434" s="21" t="s">
        <v>60</v>
      </c>
      <c r="BG2434" s="21" t="s">
        <v>60</v>
      </c>
      <c r="BH2434" s="20">
        <v>10410803</v>
      </c>
      <c r="BI2434" s="21" t="s">
        <v>2213</v>
      </c>
      <c r="BJ2434" t="s">
        <v>46</v>
      </c>
      <c r="BK2434"/>
      <c r="BL2434"/>
      <c r="BM2434"/>
      <c r="BN2434"/>
      <c r="BO2434"/>
      <c r="BP2434"/>
      <c r="BQ2434"/>
    </row>
    <row r="2435" spans="1:69" s="21" customFormat="1" x14ac:dyDescent="0.25">
      <c r="A2435" s="1">
        <v>45209</v>
      </c>
      <c r="B2435" s="59" t="s">
        <v>4920</v>
      </c>
      <c r="C2435" s="21" t="s">
        <v>121</v>
      </c>
      <c r="D2435" s="21" t="s">
        <v>891</v>
      </c>
      <c r="E2435" s="21" t="s">
        <v>1252</v>
      </c>
      <c r="F2435" t="s">
        <v>34</v>
      </c>
      <c r="G2435" t="s">
        <v>1026</v>
      </c>
      <c r="H2435" t="s">
        <v>893</v>
      </c>
      <c r="I2435" t="s">
        <v>894</v>
      </c>
      <c r="J2435" t="s">
        <v>67</v>
      </c>
      <c r="K2435" t="s">
        <v>895</v>
      </c>
      <c r="L2435" t="s">
        <v>52</v>
      </c>
      <c r="M2435" t="s">
        <v>52</v>
      </c>
      <c r="N2435" t="s">
        <v>60</v>
      </c>
      <c r="O2435" t="s">
        <v>60</v>
      </c>
      <c r="P2435" t="s">
        <v>1398</v>
      </c>
      <c r="Q2435" t="s">
        <v>1399</v>
      </c>
      <c r="R2435" t="s">
        <v>46</v>
      </c>
      <c r="S2435"/>
      <c r="T2435"/>
      <c r="U2435"/>
      <c r="V2435" t="s">
        <v>1253</v>
      </c>
      <c r="W2435" s="21" t="s">
        <v>49</v>
      </c>
      <c r="X2435" t="s">
        <v>899</v>
      </c>
      <c r="Y2435" t="s">
        <v>900</v>
      </c>
      <c r="Z2435" t="s">
        <v>134</v>
      </c>
      <c r="AA2435" t="s">
        <v>901</v>
      </c>
      <c r="AB2435" t="s">
        <v>40</v>
      </c>
      <c r="AC2435" t="s">
        <v>40</v>
      </c>
      <c r="AD2435" t="s">
        <v>40</v>
      </c>
      <c r="AE2435" t="s">
        <v>40</v>
      </c>
      <c r="AF2435" s="12" t="s">
        <v>902</v>
      </c>
      <c r="AG2435" t="s">
        <v>903</v>
      </c>
      <c r="AH2435" t="s">
        <v>46</v>
      </c>
      <c r="AZ2435" t="s">
        <v>65</v>
      </c>
      <c r="BA2435" s="21" t="s">
        <v>66</v>
      </c>
      <c r="BB2435" t="s">
        <v>67</v>
      </c>
      <c r="BC2435" s="21" t="s">
        <v>1261</v>
      </c>
      <c r="BD2435" t="s">
        <v>52</v>
      </c>
      <c r="BE2435" t="s">
        <v>52</v>
      </c>
      <c r="BF2435" t="s">
        <v>60</v>
      </c>
      <c r="BG2435" t="s">
        <v>60</v>
      </c>
      <c r="BH2435" s="57" t="s">
        <v>2221</v>
      </c>
      <c r="BI2435" s="21" t="s">
        <v>2222</v>
      </c>
      <c r="BJ2435" t="s">
        <v>46</v>
      </c>
      <c r="BK2435"/>
      <c r="BL2435"/>
      <c r="BM2435"/>
      <c r="BN2435"/>
      <c r="BO2435"/>
      <c r="BP2435"/>
      <c r="BQ2435"/>
    </row>
    <row r="2436" spans="1:69" s="21" customFormat="1" x14ac:dyDescent="0.25">
      <c r="A2436" s="1">
        <v>45209</v>
      </c>
      <c r="B2436" s="59" t="s">
        <v>4922</v>
      </c>
      <c r="C2436" s="21" t="s">
        <v>121</v>
      </c>
      <c r="D2436" s="21" t="s">
        <v>891</v>
      </c>
      <c r="E2436" s="21" t="s">
        <v>1252</v>
      </c>
      <c r="F2436" t="s">
        <v>34</v>
      </c>
      <c r="G2436" t="s">
        <v>1026</v>
      </c>
      <c r="H2436" t="s">
        <v>893</v>
      </c>
      <c r="I2436" t="s">
        <v>894</v>
      </c>
      <c r="J2436" t="s">
        <v>67</v>
      </c>
      <c r="K2436" t="s">
        <v>895</v>
      </c>
      <c r="L2436" t="s">
        <v>52</v>
      </c>
      <c r="M2436" t="s">
        <v>52</v>
      </c>
      <c r="N2436" t="s">
        <v>60</v>
      </c>
      <c r="O2436" t="s">
        <v>60</v>
      </c>
      <c r="P2436" t="s">
        <v>1398</v>
      </c>
      <c r="Q2436" t="s">
        <v>1399</v>
      </c>
      <c r="R2436" t="s">
        <v>46</v>
      </c>
      <c r="S2436"/>
      <c r="T2436"/>
      <c r="U2436"/>
      <c r="V2436" t="s">
        <v>1253</v>
      </c>
      <c r="W2436" s="21" t="s">
        <v>49</v>
      </c>
      <c r="X2436" t="s">
        <v>899</v>
      </c>
      <c r="Y2436" t="s">
        <v>900</v>
      </c>
      <c r="Z2436" t="s">
        <v>134</v>
      </c>
      <c r="AA2436" t="s">
        <v>901</v>
      </c>
      <c r="AB2436" t="s">
        <v>40</v>
      </c>
      <c r="AC2436" t="s">
        <v>40</v>
      </c>
      <c r="AD2436" t="s">
        <v>40</v>
      </c>
      <c r="AE2436" t="s">
        <v>40</v>
      </c>
      <c r="AF2436" s="12" t="s">
        <v>902</v>
      </c>
      <c r="AG2436" t="s">
        <v>903</v>
      </c>
      <c r="AH2436" t="s">
        <v>46</v>
      </c>
      <c r="AZ2436" s="21" t="s">
        <v>65</v>
      </c>
      <c r="BA2436" s="21" t="s">
        <v>66</v>
      </c>
      <c r="BB2436" s="34" t="s">
        <v>67</v>
      </c>
      <c r="BC2436" s="21" t="s">
        <v>1261</v>
      </c>
      <c r="BD2436" s="21" t="s">
        <v>52</v>
      </c>
      <c r="BE2436" s="21" t="s">
        <v>52</v>
      </c>
      <c r="BF2436" s="21" t="s">
        <v>60</v>
      </c>
      <c r="BG2436" s="21" t="s">
        <v>60</v>
      </c>
      <c r="BH2436" s="20">
        <v>20110902</v>
      </c>
      <c r="BI2436" s="21" t="s">
        <v>2225</v>
      </c>
      <c r="BJ2436" t="s">
        <v>46</v>
      </c>
      <c r="BK2436"/>
      <c r="BL2436"/>
      <c r="BM2436"/>
      <c r="BN2436"/>
      <c r="BO2436"/>
      <c r="BP2436"/>
      <c r="BQ2436"/>
    </row>
    <row r="2437" spans="1:69" s="21" customFormat="1" x14ac:dyDescent="0.25">
      <c r="A2437" s="1">
        <v>45209</v>
      </c>
      <c r="B2437" s="59" t="s">
        <v>4846</v>
      </c>
      <c r="C2437" s="21" t="s">
        <v>123</v>
      </c>
      <c r="D2437" s="21" t="s">
        <v>891</v>
      </c>
      <c r="E2437" s="21" t="s">
        <v>1252</v>
      </c>
      <c r="F2437" t="s">
        <v>34</v>
      </c>
      <c r="G2437" t="s">
        <v>1026</v>
      </c>
      <c r="H2437" t="s">
        <v>893</v>
      </c>
      <c r="I2437" t="s">
        <v>894</v>
      </c>
      <c r="J2437" t="s">
        <v>67</v>
      </c>
      <c r="K2437" t="s">
        <v>895</v>
      </c>
      <c r="L2437" t="s">
        <v>52</v>
      </c>
      <c r="M2437" t="s">
        <v>52</v>
      </c>
      <c r="N2437" t="s">
        <v>60</v>
      </c>
      <c r="O2437" t="s">
        <v>60</v>
      </c>
      <c r="P2437" t="s">
        <v>1398</v>
      </c>
      <c r="Q2437" t="s">
        <v>1399</v>
      </c>
      <c r="R2437" t="s">
        <v>46</v>
      </c>
      <c r="S2437"/>
      <c r="T2437"/>
      <c r="U2437"/>
      <c r="V2437" t="s">
        <v>1253</v>
      </c>
      <c r="W2437" s="21" t="s">
        <v>49</v>
      </c>
      <c r="X2437" t="s">
        <v>899</v>
      </c>
      <c r="Y2437" t="s">
        <v>900</v>
      </c>
      <c r="Z2437" t="s">
        <v>134</v>
      </c>
      <c r="AA2437" t="s">
        <v>901</v>
      </c>
      <c r="AB2437" t="s">
        <v>40</v>
      </c>
      <c r="AC2437" t="s">
        <v>40</v>
      </c>
      <c r="AD2437" t="s">
        <v>40</v>
      </c>
      <c r="AE2437" t="s">
        <v>40</v>
      </c>
      <c r="AF2437" s="12" t="s">
        <v>902</v>
      </c>
      <c r="AG2437" t="s">
        <v>903</v>
      </c>
      <c r="AH2437" t="s">
        <v>46</v>
      </c>
      <c r="AL2437" t="s">
        <v>899</v>
      </c>
      <c r="AM2437" t="s">
        <v>900</v>
      </c>
      <c r="AN2437" s="21" t="s">
        <v>904</v>
      </c>
      <c r="AO2437" s="21" t="s">
        <v>1292</v>
      </c>
      <c r="AP2437" t="s">
        <v>40</v>
      </c>
      <c r="AQ2437" t="s">
        <v>40</v>
      </c>
      <c r="AR2437" t="s">
        <v>40</v>
      </c>
      <c r="AS2437" t="s">
        <v>40</v>
      </c>
      <c r="AT2437" s="21" t="s">
        <v>1293</v>
      </c>
      <c r="AU2437" s="21" t="s">
        <v>1294</v>
      </c>
      <c r="AV2437" t="s">
        <v>46</v>
      </c>
      <c r="BB2437" s="34"/>
      <c r="BH2437" s="20"/>
      <c r="BJ2437"/>
      <c r="BK2437"/>
      <c r="BL2437"/>
      <c r="BM2437"/>
      <c r="BN2437"/>
      <c r="BO2437"/>
      <c r="BP2437"/>
      <c r="BQ2437"/>
    </row>
    <row r="2438" spans="1:69" s="21" customFormat="1" x14ac:dyDescent="0.25">
      <c r="A2438" s="1">
        <v>45209</v>
      </c>
      <c r="B2438" s="59" t="s">
        <v>4893</v>
      </c>
      <c r="C2438" s="21" t="s">
        <v>123</v>
      </c>
      <c r="D2438" s="21" t="s">
        <v>891</v>
      </c>
      <c r="E2438" s="21" t="s">
        <v>1252</v>
      </c>
      <c r="F2438" t="s">
        <v>34</v>
      </c>
      <c r="G2438" t="s">
        <v>1026</v>
      </c>
      <c r="H2438" t="s">
        <v>893</v>
      </c>
      <c r="I2438" t="s">
        <v>894</v>
      </c>
      <c r="J2438" t="s">
        <v>67</v>
      </c>
      <c r="K2438" t="s">
        <v>895</v>
      </c>
      <c r="L2438" t="s">
        <v>52</v>
      </c>
      <c r="M2438" t="s">
        <v>52</v>
      </c>
      <c r="N2438" t="s">
        <v>60</v>
      </c>
      <c r="O2438" t="s">
        <v>60</v>
      </c>
      <c r="P2438" t="s">
        <v>896</v>
      </c>
      <c r="Q2438" t="s">
        <v>897</v>
      </c>
      <c r="R2438" t="s">
        <v>46</v>
      </c>
      <c r="S2438"/>
      <c r="T2438"/>
      <c r="U2438"/>
      <c r="V2438" s="21" t="s">
        <v>1253</v>
      </c>
      <c r="W2438" s="21" t="s">
        <v>49</v>
      </c>
      <c r="X2438" t="s">
        <v>899</v>
      </c>
      <c r="Y2438" t="s">
        <v>900</v>
      </c>
      <c r="Z2438" t="s">
        <v>1280</v>
      </c>
      <c r="AA2438" s="21" t="s">
        <v>1281</v>
      </c>
      <c r="AB2438" t="s">
        <v>40</v>
      </c>
      <c r="AC2438" t="s">
        <v>40</v>
      </c>
      <c r="AD2438" t="s">
        <v>40</v>
      </c>
      <c r="AE2438" t="s">
        <v>40</v>
      </c>
      <c r="AF2438" t="s">
        <v>1282</v>
      </c>
      <c r="AG2438" s="21" t="s">
        <v>1283</v>
      </c>
      <c r="AH2438" t="s">
        <v>46</v>
      </c>
      <c r="AL2438" t="s">
        <v>899</v>
      </c>
      <c r="AM2438" t="s">
        <v>900</v>
      </c>
      <c r="AN2438" t="s">
        <v>1254</v>
      </c>
      <c r="AO2438" t="s">
        <v>1255</v>
      </c>
      <c r="AP2438" t="s">
        <v>60</v>
      </c>
      <c r="AQ2438" t="s">
        <v>60</v>
      </c>
      <c r="AR2438" t="s">
        <v>40</v>
      </c>
      <c r="AS2438" t="s">
        <v>40</v>
      </c>
      <c r="AT2438" t="s">
        <v>1256</v>
      </c>
      <c r="AU2438" t="s">
        <v>1257</v>
      </c>
      <c r="AV2438" t="s">
        <v>46</v>
      </c>
      <c r="BB2438" s="34"/>
      <c r="BH2438" s="20"/>
      <c r="BJ2438"/>
      <c r="BK2438"/>
      <c r="BL2438"/>
      <c r="BM2438"/>
      <c r="BN2438"/>
      <c r="BO2438"/>
      <c r="BP2438"/>
      <c r="BQ2438"/>
    </row>
    <row r="2439" spans="1:69" s="21" customFormat="1" x14ac:dyDescent="0.25">
      <c r="A2439" s="1">
        <v>45209</v>
      </c>
      <c r="B2439" s="59" t="s">
        <v>4829</v>
      </c>
      <c r="C2439" s="21" t="s">
        <v>123</v>
      </c>
      <c r="D2439" s="21" t="s">
        <v>891</v>
      </c>
      <c r="E2439" s="21" t="s">
        <v>1252</v>
      </c>
      <c r="F2439" t="s">
        <v>34</v>
      </c>
      <c r="G2439" t="s">
        <v>1026</v>
      </c>
      <c r="H2439" t="s">
        <v>893</v>
      </c>
      <c r="I2439" t="s">
        <v>894</v>
      </c>
      <c r="J2439" t="s">
        <v>67</v>
      </c>
      <c r="K2439" t="s">
        <v>895</v>
      </c>
      <c r="L2439" t="s">
        <v>52</v>
      </c>
      <c r="M2439" t="s">
        <v>52</v>
      </c>
      <c r="N2439" t="s">
        <v>60</v>
      </c>
      <c r="O2439" t="s">
        <v>60</v>
      </c>
      <c r="P2439" t="s">
        <v>896</v>
      </c>
      <c r="Q2439" t="s">
        <v>897</v>
      </c>
      <c r="R2439" t="s">
        <v>46</v>
      </c>
      <c r="S2439"/>
      <c r="T2439"/>
      <c r="U2439"/>
      <c r="V2439" s="21" t="s">
        <v>1253</v>
      </c>
      <c r="W2439" s="21" t="s">
        <v>49</v>
      </c>
      <c r="X2439" t="s">
        <v>899</v>
      </c>
      <c r="Y2439" t="s">
        <v>900</v>
      </c>
      <c r="Z2439" t="s">
        <v>1280</v>
      </c>
      <c r="AA2439" s="21" t="s">
        <v>1281</v>
      </c>
      <c r="AB2439" t="s">
        <v>40</v>
      </c>
      <c r="AC2439" t="s">
        <v>40</v>
      </c>
      <c r="AD2439" t="s">
        <v>40</v>
      </c>
      <c r="AE2439" t="s">
        <v>40</v>
      </c>
      <c r="AF2439" t="s">
        <v>1282</v>
      </c>
      <c r="AG2439" s="21" t="s">
        <v>1283</v>
      </c>
      <c r="AH2439" t="s">
        <v>46</v>
      </c>
      <c r="AL2439" t="s">
        <v>899</v>
      </c>
      <c r="AM2439" t="s">
        <v>900</v>
      </c>
      <c r="AN2439" s="21" t="s">
        <v>904</v>
      </c>
      <c r="AO2439" s="21" t="s">
        <v>1292</v>
      </c>
      <c r="AP2439" t="s">
        <v>40</v>
      </c>
      <c r="AQ2439" t="s">
        <v>40</v>
      </c>
      <c r="AR2439" t="s">
        <v>40</v>
      </c>
      <c r="AS2439" t="s">
        <v>40</v>
      </c>
      <c r="AT2439" s="21" t="s">
        <v>1293</v>
      </c>
      <c r="AU2439" s="21" t="s">
        <v>1294</v>
      </c>
      <c r="AV2439" t="s">
        <v>46</v>
      </c>
      <c r="BB2439" s="34"/>
      <c r="BH2439" s="57"/>
      <c r="BJ2439"/>
      <c r="BK2439"/>
      <c r="BL2439"/>
      <c r="BM2439"/>
      <c r="BN2439"/>
      <c r="BO2439"/>
      <c r="BP2439"/>
      <c r="BQ2439"/>
    </row>
    <row r="2440" spans="1:69" s="21" customFormat="1" x14ac:dyDescent="0.25">
      <c r="A2440" s="1">
        <v>45209</v>
      </c>
      <c r="B2440" s="59" t="s">
        <v>4890</v>
      </c>
      <c r="C2440" s="21" t="s">
        <v>31</v>
      </c>
      <c r="D2440" s="21" t="s">
        <v>891</v>
      </c>
      <c r="E2440" s="21" t="s">
        <v>1252</v>
      </c>
      <c r="F2440" t="s">
        <v>34</v>
      </c>
      <c r="G2440" t="s">
        <v>1026</v>
      </c>
      <c r="H2440" t="s">
        <v>893</v>
      </c>
      <c r="I2440" t="s">
        <v>894</v>
      </c>
      <c r="J2440" t="s">
        <v>67</v>
      </c>
      <c r="K2440" t="s">
        <v>895</v>
      </c>
      <c r="L2440" t="s">
        <v>52</v>
      </c>
      <c r="M2440" t="s">
        <v>52</v>
      </c>
      <c r="N2440" t="s">
        <v>60</v>
      </c>
      <c r="O2440" t="s">
        <v>60</v>
      </c>
      <c r="P2440" t="s">
        <v>896</v>
      </c>
      <c r="Q2440" t="s">
        <v>897</v>
      </c>
      <c r="R2440" t="s">
        <v>46</v>
      </c>
      <c r="S2440"/>
      <c r="T2440"/>
      <c r="U2440"/>
      <c r="V2440" s="21" t="s">
        <v>1253</v>
      </c>
      <c r="W2440" s="21" t="s">
        <v>49</v>
      </c>
      <c r="X2440" t="s">
        <v>899</v>
      </c>
      <c r="Y2440" t="s">
        <v>900</v>
      </c>
      <c r="Z2440" t="s">
        <v>1280</v>
      </c>
      <c r="AA2440" s="21" t="s">
        <v>1281</v>
      </c>
      <c r="AB2440" t="s">
        <v>40</v>
      </c>
      <c r="AC2440" t="s">
        <v>40</v>
      </c>
      <c r="AD2440" t="s">
        <v>40</v>
      </c>
      <c r="AE2440" t="s">
        <v>40</v>
      </c>
      <c r="AF2440" t="s">
        <v>1282</v>
      </c>
      <c r="AG2440" s="21" t="s">
        <v>1283</v>
      </c>
      <c r="AH2440" t="s">
        <v>46</v>
      </c>
      <c r="AL2440" t="s">
        <v>899</v>
      </c>
      <c r="AM2440" t="s">
        <v>900</v>
      </c>
      <c r="AN2440" s="21" t="s">
        <v>904</v>
      </c>
      <c r="AO2440" s="21" t="s">
        <v>1292</v>
      </c>
      <c r="AP2440" t="s">
        <v>40</v>
      </c>
      <c r="AQ2440" t="s">
        <v>40</v>
      </c>
      <c r="AR2440" t="s">
        <v>40</v>
      </c>
      <c r="AS2440" t="s">
        <v>40</v>
      </c>
      <c r="AT2440" s="21" t="s">
        <v>1293</v>
      </c>
      <c r="AU2440" s="21" t="s">
        <v>1294</v>
      </c>
      <c r="AV2440" t="s">
        <v>46</v>
      </c>
      <c r="AZ2440" t="s">
        <v>65</v>
      </c>
      <c r="BA2440" t="s">
        <v>66</v>
      </c>
      <c r="BB2440" t="s">
        <v>67</v>
      </c>
      <c r="BC2440" t="s">
        <v>1261</v>
      </c>
      <c r="BD2440" t="s">
        <v>52</v>
      </c>
      <c r="BE2440" t="s">
        <v>52</v>
      </c>
      <c r="BF2440" t="s">
        <v>60</v>
      </c>
      <c r="BG2440" t="s">
        <v>60</v>
      </c>
      <c r="BH2440" s="57" t="s">
        <v>1296</v>
      </c>
      <c r="BI2440" t="s">
        <v>1297</v>
      </c>
      <c r="BJ2440" t="s">
        <v>46</v>
      </c>
      <c r="BK2440"/>
      <c r="BL2440"/>
      <c r="BM2440"/>
      <c r="BN2440"/>
      <c r="BO2440"/>
      <c r="BP2440"/>
      <c r="BQ2440"/>
    </row>
    <row r="2441" spans="1:69" s="21" customFormat="1" x14ac:dyDescent="0.25">
      <c r="A2441" s="1">
        <v>45209</v>
      </c>
      <c r="B2441" s="59" t="s">
        <v>4847</v>
      </c>
      <c r="C2441" s="21" t="s">
        <v>123</v>
      </c>
      <c r="D2441" s="21" t="s">
        <v>891</v>
      </c>
      <c r="E2441" s="21" t="s">
        <v>1252</v>
      </c>
      <c r="F2441" t="s">
        <v>34</v>
      </c>
      <c r="G2441" t="s">
        <v>1026</v>
      </c>
      <c r="H2441" t="s">
        <v>893</v>
      </c>
      <c r="I2441" t="s">
        <v>894</v>
      </c>
      <c r="J2441" t="s">
        <v>67</v>
      </c>
      <c r="K2441" t="s">
        <v>895</v>
      </c>
      <c r="L2441" t="s">
        <v>52</v>
      </c>
      <c r="M2441" t="s">
        <v>52</v>
      </c>
      <c r="N2441" t="s">
        <v>60</v>
      </c>
      <c r="O2441" t="s">
        <v>60</v>
      </c>
      <c r="P2441" t="s">
        <v>1398</v>
      </c>
      <c r="Q2441" t="s">
        <v>1399</v>
      </c>
      <c r="R2441" t="s">
        <v>46</v>
      </c>
      <c r="S2441"/>
      <c r="T2441"/>
      <c r="U2441"/>
      <c r="V2441" t="s">
        <v>1253</v>
      </c>
      <c r="W2441" s="21" t="s">
        <v>49</v>
      </c>
      <c r="X2441" t="s">
        <v>899</v>
      </c>
      <c r="Y2441" t="s">
        <v>900</v>
      </c>
      <c r="Z2441" t="s">
        <v>1280</v>
      </c>
      <c r="AA2441" s="21" t="s">
        <v>1281</v>
      </c>
      <c r="AB2441" t="s">
        <v>40</v>
      </c>
      <c r="AC2441" t="s">
        <v>40</v>
      </c>
      <c r="AD2441" t="s">
        <v>40</v>
      </c>
      <c r="AE2441" t="s">
        <v>40</v>
      </c>
      <c r="AF2441" t="s">
        <v>1288</v>
      </c>
      <c r="AG2441" s="21" t="s">
        <v>1289</v>
      </c>
      <c r="AH2441" t="s">
        <v>46</v>
      </c>
      <c r="AL2441" t="s">
        <v>899</v>
      </c>
      <c r="AM2441" t="s">
        <v>900</v>
      </c>
      <c r="AN2441" s="21" t="s">
        <v>904</v>
      </c>
      <c r="AO2441" s="21" t="s">
        <v>1292</v>
      </c>
      <c r="AP2441" t="s">
        <v>40</v>
      </c>
      <c r="AQ2441" t="s">
        <v>40</v>
      </c>
      <c r="AR2441" t="s">
        <v>40</v>
      </c>
      <c r="AS2441" t="s">
        <v>40</v>
      </c>
      <c r="AT2441" s="21" t="s">
        <v>1293</v>
      </c>
      <c r="AU2441" s="21" t="s">
        <v>1294</v>
      </c>
      <c r="AV2441" t="s">
        <v>46</v>
      </c>
      <c r="BB2441" s="34"/>
      <c r="BH2441" s="20"/>
      <c r="BK2441"/>
      <c r="BL2441"/>
      <c r="BM2441"/>
      <c r="BN2441"/>
      <c r="BO2441"/>
      <c r="BP2441"/>
      <c r="BQ2441"/>
    </row>
    <row r="2442" spans="1:69" s="21" customFormat="1" x14ac:dyDescent="0.25">
      <c r="A2442" s="1">
        <v>45209</v>
      </c>
      <c r="B2442" s="59" t="s">
        <v>4850</v>
      </c>
      <c r="C2442" s="21" t="s">
        <v>31</v>
      </c>
      <c r="D2442" s="21" t="s">
        <v>891</v>
      </c>
      <c r="E2442" s="21" t="s">
        <v>1252</v>
      </c>
      <c r="F2442" t="s">
        <v>34</v>
      </c>
      <c r="G2442" t="s">
        <v>1026</v>
      </c>
      <c r="H2442" t="s">
        <v>893</v>
      </c>
      <c r="I2442" t="s">
        <v>894</v>
      </c>
      <c r="J2442" t="s">
        <v>67</v>
      </c>
      <c r="K2442" t="s">
        <v>895</v>
      </c>
      <c r="L2442" t="s">
        <v>52</v>
      </c>
      <c r="M2442" t="s">
        <v>52</v>
      </c>
      <c r="N2442" t="s">
        <v>60</v>
      </c>
      <c r="O2442" t="s">
        <v>60</v>
      </c>
      <c r="P2442" t="s">
        <v>1398</v>
      </c>
      <c r="Q2442" t="s">
        <v>1399</v>
      </c>
      <c r="R2442" t="s">
        <v>46</v>
      </c>
      <c r="S2442"/>
      <c r="T2442"/>
      <c r="U2442"/>
      <c r="V2442" t="s">
        <v>1253</v>
      </c>
      <c r="W2442" s="21" t="s">
        <v>49</v>
      </c>
      <c r="X2442" t="s">
        <v>899</v>
      </c>
      <c r="Y2442" t="s">
        <v>900</v>
      </c>
      <c r="Z2442" t="s">
        <v>1280</v>
      </c>
      <c r="AA2442" s="21" t="s">
        <v>1281</v>
      </c>
      <c r="AB2442" t="s">
        <v>40</v>
      </c>
      <c r="AC2442" t="s">
        <v>40</v>
      </c>
      <c r="AD2442" t="s">
        <v>40</v>
      </c>
      <c r="AE2442" t="s">
        <v>40</v>
      </c>
      <c r="AF2442" t="s">
        <v>1282</v>
      </c>
      <c r="AG2442" s="21" t="s">
        <v>1283</v>
      </c>
      <c r="AH2442" t="s">
        <v>46</v>
      </c>
      <c r="AL2442" t="s">
        <v>899</v>
      </c>
      <c r="AM2442" t="s">
        <v>900</v>
      </c>
      <c r="AN2442" s="21" t="s">
        <v>904</v>
      </c>
      <c r="AO2442" s="21" t="s">
        <v>1292</v>
      </c>
      <c r="AP2442" t="s">
        <v>40</v>
      </c>
      <c r="AQ2442" t="s">
        <v>40</v>
      </c>
      <c r="AR2442" t="s">
        <v>40</v>
      </c>
      <c r="AS2442" t="s">
        <v>40</v>
      </c>
      <c r="AT2442" s="21" t="s">
        <v>1293</v>
      </c>
      <c r="AU2442" s="21" t="s">
        <v>1294</v>
      </c>
      <c r="AV2442" t="s">
        <v>46</v>
      </c>
      <c r="AZ2442" t="s">
        <v>65</v>
      </c>
      <c r="BA2442" t="s">
        <v>66</v>
      </c>
      <c r="BB2442" t="s">
        <v>67</v>
      </c>
      <c r="BC2442" t="s">
        <v>1261</v>
      </c>
      <c r="BD2442" t="s">
        <v>52</v>
      </c>
      <c r="BE2442" t="s">
        <v>52</v>
      </c>
      <c r="BF2442" t="s">
        <v>60</v>
      </c>
      <c r="BG2442" t="s">
        <v>60</v>
      </c>
      <c r="BH2442" s="57" t="s">
        <v>1262</v>
      </c>
      <c r="BI2442" t="s">
        <v>1263</v>
      </c>
      <c r="BJ2442" t="s">
        <v>46</v>
      </c>
      <c r="BK2442"/>
      <c r="BL2442"/>
      <c r="BM2442"/>
      <c r="BN2442"/>
      <c r="BO2442"/>
      <c r="BP2442"/>
      <c r="BQ2442"/>
    </row>
    <row r="2443" spans="1:69" s="21" customFormat="1" x14ac:dyDescent="0.25">
      <c r="A2443" s="1">
        <v>45209</v>
      </c>
      <c r="B2443" s="59" t="s">
        <v>4872</v>
      </c>
      <c r="C2443" s="21" t="s">
        <v>31</v>
      </c>
      <c r="D2443" s="21" t="s">
        <v>891</v>
      </c>
      <c r="E2443" s="21" t="s">
        <v>1252</v>
      </c>
      <c r="F2443" t="s">
        <v>34</v>
      </c>
      <c r="G2443" t="s">
        <v>1026</v>
      </c>
      <c r="H2443" t="s">
        <v>893</v>
      </c>
      <c r="I2443" t="s">
        <v>894</v>
      </c>
      <c r="J2443" t="s">
        <v>67</v>
      </c>
      <c r="K2443" t="s">
        <v>895</v>
      </c>
      <c r="L2443" t="s">
        <v>52</v>
      </c>
      <c r="M2443" t="s">
        <v>52</v>
      </c>
      <c r="N2443" t="s">
        <v>60</v>
      </c>
      <c r="O2443" t="s">
        <v>60</v>
      </c>
      <c r="P2443" t="s">
        <v>1398</v>
      </c>
      <c r="Q2443" t="s">
        <v>1399</v>
      </c>
      <c r="R2443" t="s">
        <v>46</v>
      </c>
      <c r="S2443"/>
      <c r="T2443"/>
      <c r="U2443"/>
      <c r="V2443" t="s">
        <v>1253</v>
      </c>
      <c r="W2443" s="21" t="s">
        <v>49</v>
      </c>
      <c r="X2443" t="s">
        <v>899</v>
      </c>
      <c r="Y2443" t="s">
        <v>900</v>
      </c>
      <c r="Z2443" t="s">
        <v>1280</v>
      </c>
      <c r="AA2443" s="21" t="s">
        <v>1281</v>
      </c>
      <c r="AB2443" t="s">
        <v>40</v>
      </c>
      <c r="AC2443" t="s">
        <v>40</v>
      </c>
      <c r="AD2443" t="s">
        <v>40</v>
      </c>
      <c r="AE2443" t="s">
        <v>40</v>
      </c>
      <c r="AF2443" t="s">
        <v>1288</v>
      </c>
      <c r="AG2443" s="21" t="s">
        <v>1289</v>
      </c>
      <c r="AH2443" t="s">
        <v>46</v>
      </c>
      <c r="AL2443" t="s">
        <v>899</v>
      </c>
      <c r="AM2443" t="s">
        <v>900</v>
      </c>
      <c r="AN2443" t="s">
        <v>904</v>
      </c>
      <c r="AO2443" t="s">
        <v>905</v>
      </c>
      <c r="AP2443" t="s">
        <v>60</v>
      </c>
      <c r="AQ2443" t="s">
        <v>60</v>
      </c>
      <c r="AR2443" t="s">
        <v>40</v>
      </c>
      <c r="AS2443" t="s">
        <v>40</v>
      </c>
      <c r="AT2443" t="s">
        <v>1265</v>
      </c>
      <c r="AU2443" t="s">
        <v>1266</v>
      </c>
      <c r="AV2443" t="s">
        <v>46</v>
      </c>
      <c r="AZ2443" t="s">
        <v>65</v>
      </c>
      <c r="BA2443" t="s">
        <v>66</v>
      </c>
      <c r="BB2443" t="s">
        <v>67</v>
      </c>
      <c r="BC2443" t="s">
        <v>1261</v>
      </c>
      <c r="BD2443" t="s">
        <v>52</v>
      </c>
      <c r="BE2443" t="s">
        <v>52</v>
      </c>
      <c r="BF2443" t="s">
        <v>60</v>
      </c>
      <c r="BG2443" t="s">
        <v>60</v>
      </c>
      <c r="BH2443" s="57" t="s">
        <v>1262</v>
      </c>
      <c r="BI2443" t="s">
        <v>1263</v>
      </c>
      <c r="BJ2443" t="s">
        <v>46</v>
      </c>
      <c r="BK2443"/>
      <c r="BL2443"/>
      <c r="BM2443"/>
      <c r="BN2443"/>
      <c r="BO2443"/>
      <c r="BP2443"/>
      <c r="BQ2443"/>
    </row>
    <row r="2444" spans="1:69" s="21" customFormat="1" x14ac:dyDescent="0.25">
      <c r="A2444" s="1">
        <v>45209</v>
      </c>
      <c r="B2444" s="59" t="s">
        <v>4948</v>
      </c>
      <c r="C2444" s="21" t="s">
        <v>31</v>
      </c>
      <c r="D2444" s="21" t="s">
        <v>891</v>
      </c>
      <c r="E2444" s="21" t="s">
        <v>1252</v>
      </c>
      <c r="F2444" t="s">
        <v>34</v>
      </c>
      <c r="G2444" t="s">
        <v>1026</v>
      </c>
      <c r="H2444" t="s">
        <v>893</v>
      </c>
      <c r="I2444" t="s">
        <v>894</v>
      </c>
      <c r="J2444" t="s">
        <v>67</v>
      </c>
      <c r="K2444" t="s">
        <v>895</v>
      </c>
      <c r="L2444" t="s">
        <v>52</v>
      </c>
      <c r="M2444" t="s">
        <v>52</v>
      </c>
      <c r="N2444" t="s">
        <v>60</v>
      </c>
      <c r="O2444" t="s">
        <v>60</v>
      </c>
      <c r="P2444" t="s">
        <v>896</v>
      </c>
      <c r="Q2444" t="s">
        <v>897</v>
      </c>
      <c r="R2444" t="s">
        <v>46</v>
      </c>
      <c r="S2444"/>
      <c r="T2444"/>
      <c r="U2444"/>
      <c r="V2444" s="21" t="s">
        <v>1253</v>
      </c>
      <c r="W2444" s="21" t="s">
        <v>49</v>
      </c>
      <c r="X2444" t="s">
        <v>899</v>
      </c>
      <c r="Y2444" t="s">
        <v>900</v>
      </c>
      <c r="Z2444" t="s">
        <v>1280</v>
      </c>
      <c r="AA2444" s="21" t="s">
        <v>1281</v>
      </c>
      <c r="AB2444" t="s">
        <v>40</v>
      </c>
      <c r="AC2444" t="s">
        <v>40</v>
      </c>
      <c r="AD2444" t="s">
        <v>40</v>
      </c>
      <c r="AE2444" t="s">
        <v>40</v>
      </c>
      <c r="AF2444" t="s">
        <v>1282</v>
      </c>
      <c r="AG2444" s="21" t="s">
        <v>1283</v>
      </c>
      <c r="AH2444" t="s">
        <v>46</v>
      </c>
      <c r="AL2444" t="s">
        <v>899</v>
      </c>
      <c r="AM2444" t="s">
        <v>900</v>
      </c>
      <c r="AN2444" t="s">
        <v>904</v>
      </c>
      <c r="AO2444" t="s">
        <v>905</v>
      </c>
      <c r="AP2444" t="s">
        <v>60</v>
      </c>
      <c r="AQ2444" t="s">
        <v>60</v>
      </c>
      <c r="AR2444" t="s">
        <v>40</v>
      </c>
      <c r="AS2444" t="s">
        <v>40</v>
      </c>
      <c r="AT2444" t="s">
        <v>1265</v>
      </c>
      <c r="AU2444" t="s">
        <v>1266</v>
      </c>
      <c r="AV2444" t="s">
        <v>46</v>
      </c>
      <c r="AZ2444" t="s">
        <v>65</v>
      </c>
      <c r="BA2444" t="s">
        <v>66</v>
      </c>
      <c r="BB2444" t="s">
        <v>67</v>
      </c>
      <c r="BC2444" t="s">
        <v>1261</v>
      </c>
      <c r="BD2444" t="s">
        <v>52</v>
      </c>
      <c r="BE2444" t="s">
        <v>52</v>
      </c>
      <c r="BF2444" t="s">
        <v>60</v>
      </c>
      <c r="BG2444" t="s">
        <v>60</v>
      </c>
      <c r="BH2444" s="57" t="s">
        <v>1296</v>
      </c>
      <c r="BI2444" t="s">
        <v>1297</v>
      </c>
      <c r="BJ2444" t="s">
        <v>46</v>
      </c>
      <c r="BK2444"/>
      <c r="BL2444"/>
      <c r="BM2444"/>
      <c r="BN2444"/>
      <c r="BO2444"/>
      <c r="BP2444"/>
      <c r="BQ2444"/>
    </row>
    <row r="2445" spans="1:69" s="21" customFormat="1" x14ac:dyDescent="0.25">
      <c r="A2445" s="1">
        <v>45209</v>
      </c>
      <c r="B2445" s="59" t="s">
        <v>4899</v>
      </c>
      <c r="C2445" s="21" t="s">
        <v>31</v>
      </c>
      <c r="D2445" s="21" t="s">
        <v>891</v>
      </c>
      <c r="E2445" s="21" t="s">
        <v>1252</v>
      </c>
      <c r="F2445" t="s">
        <v>34</v>
      </c>
      <c r="G2445" t="s">
        <v>1026</v>
      </c>
      <c r="H2445" t="s">
        <v>893</v>
      </c>
      <c r="I2445" t="s">
        <v>894</v>
      </c>
      <c r="J2445" t="s">
        <v>67</v>
      </c>
      <c r="K2445" t="s">
        <v>895</v>
      </c>
      <c r="L2445" t="s">
        <v>52</v>
      </c>
      <c r="M2445" t="s">
        <v>52</v>
      </c>
      <c r="N2445" t="s">
        <v>60</v>
      </c>
      <c r="O2445" t="s">
        <v>60</v>
      </c>
      <c r="P2445" t="s">
        <v>896</v>
      </c>
      <c r="Q2445" t="s">
        <v>897</v>
      </c>
      <c r="R2445" t="s">
        <v>46</v>
      </c>
      <c r="S2445"/>
      <c r="T2445"/>
      <c r="U2445"/>
      <c r="V2445" s="21" t="s">
        <v>1253</v>
      </c>
      <c r="W2445" s="21" t="s">
        <v>49</v>
      </c>
      <c r="X2445" t="s">
        <v>899</v>
      </c>
      <c r="Y2445" t="s">
        <v>900</v>
      </c>
      <c r="Z2445" t="s">
        <v>1280</v>
      </c>
      <c r="AA2445" s="21" t="s">
        <v>1281</v>
      </c>
      <c r="AB2445" t="s">
        <v>40</v>
      </c>
      <c r="AC2445" t="s">
        <v>40</v>
      </c>
      <c r="AD2445" t="s">
        <v>40</v>
      </c>
      <c r="AE2445" t="s">
        <v>40</v>
      </c>
      <c r="AF2445" t="s">
        <v>1282</v>
      </c>
      <c r="AG2445" s="21" t="s">
        <v>1283</v>
      </c>
      <c r="AH2445" t="s">
        <v>46</v>
      </c>
      <c r="AL2445" t="s">
        <v>899</v>
      </c>
      <c r="AM2445" t="s">
        <v>900</v>
      </c>
      <c r="AN2445" t="s">
        <v>904</v>
      </c>
      <c r="AO2445" t="s">
        <v>905</v>
      </c>
      <c r="AP2445" t="s">
        <v>60</v>
      </c>
      <c r="AQ2445" t="s">
        <v>60</v>
      </c>
      <c r="AR2445" t="s">
        <v>40</v>
      </c>
      <c r="AS2445" t="s">
        <v>40</v>
      </c>
      <c r="AT2445" t="s">
        <v>1269</v>
      </c>
      <c r="AU2445" t="s">
        <v>1270</v>
      </c>
      <c r="AV2445" t="s">
        <v>46</v>
      </c>
      <c r="AZ2445" t="s">
        <v>65</v>
      </c>
      <c r="BA2445" t="s">
        <v>66</v>
      </c>
      <c r="BB2445" t="s">
        <v>67</v>
      </c>
      <c r="BC2445" t="s">
        <v>1261</v>
      </c>
      <c r="BD2445" t="s">
        <v>52</v>
      </c>
      <c r="BE2445" t="s">
        <v>52</v>
      </c>
      <c r="BF2445" t="s">
        <v>60</v>
      </c>
      <c r="BG2445" t="s">
        <v>60</v>
      </c>
      <c r="BH2445" s="57" t="s">
        <v>1296</v>
      </c>
      <c r="BI2445" t="s">
        <v>1297</v>
      </c>
      <c r="BJ2445" t="s">
        <v>46</v>
      </c>
      <c r="BK2445"/>
      <c r="BL2445"/>
      <c r="BM2445"/>
      <c r="BN2445"/>
      <c r="BO2445"/>
      <c r="BP2445"/>
      <c r="BQ2445"/>
    </row>
    <row r="2446" spans="1:69" s="21" customFormat="1" x14ac:dyDescent="0.25">
      <c r="A2446" s="1">
        <v>45209</v>
      </c>
      <c r="B2446" s="59" t="s">
        <v>4848</v>
      </c>
      <c r="C2446" s="21" t="s">
        <v>123</v>
      </c>
      <c r="D2446" s="21" t="s">
        <v>891</v>
      </c>
      <c r="E2446" s="21" t="s">
        <v>1252</v>
      </c>
      <c r="F2446" t="s">
        <v>34</v>
      </c>
      <c r="G2446" t="s">
        <v>1026</v>
      </c>
      <c r="H2446" t="s">
        <v>893</v>
      </c>
      <c r="I2446" t="s">
        <v>894</v>
      </c>
      <c r="J2446" t="s">
        <v>67</v>
      </c>
      <c r="K2446" t="s">
        <v>895</v>
      </c>
      <c r="L2446" t="s">
        <v>52</v>
      </c>
      <c r="M2446" t="s">
        <v>52</v>
      </c>
      <c r="N2446" t="s">
        <v>60</v>
      </c>
      <c r="O2446" t="s">
        <v>60</v>
      </c>
      <c r="P2446" t="s">
        <v>1398</v>
      </c>
      <c r="Q2446" t="s">
        <v>1399</v>
      </c>
      <c r="R2446" t="s">
        <v>46</v>
      </c>
      <c r="S2446"/>
      <c r="T2446"/>
      <c r="U2446"/>
      <c r="V2446" t="s">
        <v>1253</v>
      </c>
      <c r="W2446" s="21" t="s">
        <v>49</v>
      </c>
      <c r="X2446" t="s">
        <v>899</v>
      </c>
      <c r="Y2446" t="s">
        <v>900</v>
      </c>
      <c r="Z2446" t="s">
        <v>1280</v>
      </c>
      <c r="AA2446" s="21" t="s">
        <v>1281</v>
      </c>
      <c r="AB2446" t="s">
        <v>40</v>
      </c>
      <c r="AC2446" t="s">
        <v>40</v>
      </c>
      <c r="AD2446" t="s">
        <v>40</v>
      </c>
      <c r="AE2446" t="s">
        <v>40</v>
      </c>
      <c r="AF2446" t="s">
        <v>1288</v>
      </c>
      <c r="AG2446" s="21" t="s">
        <v>1289</v>
      </c>
      <c r="AH2446" t="s">
        <v>46</v>
      </c>
      <c r="AL2446" t="s">
        <v>899</v>
      </c>
      <c r="AM2446" t="s">
        <v>900</v>
      </c>
      <c r="AN2446" t="s">
        <v>1254</v>
      </c>
      <c r="AO2446" t="s">
        <v>1255</v>
      </c>
      <c r="AP2446" t="s">
        <v>60</v>
      </c>
      <c r="AQ2446" t="s">
        <v>60</v>
      </c>
      <c r="AR2446" t="s">
        <v>40</v>
      </c>
      <c r="AS2446" t="s">
        <v>40</v>
      </c>
      <c r="AT2446" t="s">
        <v>1256</v>
      </c>
      <c r="AU2446" t="s">
        <v>1257</v>
      </c>
      <c r="AV2446" t="s">
        <v>46</v>
      </c>
      <c r="BB2446" s="34"/>
      <c r="BH2446" s="20"/>
      <c r="BJ2446"/>
      <c r="BK2446"/>
      <c r="BL2446"/>
      <c r="BM2446"/>
      <c r="BN2446"/>
      <c r="BO2446"/>
      <c r="BP2446"/>
      <c r="BQ2446"/>
    </row>
    <row r="2447" spans="1:69" s="21" customFormat="1" x14ac:dyDescent="0.25">
      <c r="A2447" s="1">
        <v>45209</v>
      </c>
      <c r="B2447" s="59" t="s">
        <v>4861</v>
      </c>
      <c r="C2447" s="21" t="s">
        <v>31</v>
      </c>
      <c r="D2447" s="21" t="s">
        <v>891</v>
      </c>
      <c r="E2447" s="21" t="s">
        <v>1252</v>
      </c>
      <c r="F2447" t="s">
        <v>34</v>
      </c>
      <c r="G2447" t="s">
        <v>1026</v>
      </c>
      <c r="H2447" t="s">
        <v>893</v>
      </c>
      <c r="I2447" t="s">
        <v>894</v>
      </c>
      <c r="J2447" t="s">
        <v>67</v>
      </c>
      <c r="K2447" t="s">
        <v>895</v>
      </c>
      <c r="L2447" t="s">
        <v>52</v>
      </c>
      <c r="M2447" t="s">
        <v>52</v>
      </c>
      <c r="N2447" t="s">
        <v>60</v>
      </c>
      <c r="O2447" t="s">
        <v>60</v>
      </c>
      <c r="P2447" t="s">
        <v>1398</v>
      </c>
      <c r="Q2447" t="s">
        <v>1399</v>
      </c>
      <c r="R2447" t="s">
        <v>46</v>
      </c>
      <c r="S2447"/>
      <c r="T2447"/>
      <c r="U2447"/>
      <c r="V2447" t="s">
        <v>1253</v>
      </c>
      <c r="W2447" s="21" t="s">
        <v>49</v>
      </c>
      <c r="X2447" t="s">
        <v>899</v>
      </c>
      <c r="Y2447" t="s">
        <v>900</v>
      </c>
      <c r="Z2447" t="s">
        <v>1280</v>
      </c>
      <c r="AA2447" s="21" t="s">
        <v>1281</v>
      </c>
      <c r="AB2447" t="s">
        <v>40</v>
      </c>
      <c r="AC2447" t="s">
        <v>40</v>
      </c>
      <c r="AD2447" t="s">
        <v>40</v>
      </c>
      <c r="AE2447" t="s">
        <v>40</v>
      </c>
      <c r="AF2447" t="s">
        <v>1282</v>
      </c>
      <c r="AG2447" s="21" t="s">
        <v>1283</v>
      </c>
      <c r="AH2447" t="s">
        <v>46</v>
      </c>
      <c r="AL2447" t="s">
        <v>899</v>
      </c>
      <c r="AM2447" t="s">
        <v>900</v>
      </c>
      <c r="AN2447" t="s">
        <v>1254</v>
      </c>
      <c r="AO2447" t="s">
        <v>1255</v>
      </c>
      <c r="AP2447" t="s">
        <v>60</v>
      </c>
      <c r="AQ2447" t="s">
        <v>60</v>
      </c>
      <c r="AR2447" t="s">
        <v>40</v>
      </c>
      <c r="AS2447" t="s">
        <v>40</v>
      </c>
      <c r="AT2447" t="s">
        <v>1256</v>
      </c>
      <c r="AU2447" t="s">
        <v>1257</v>
      </c>
      <c r="AV2447" t="s">
        <v>46</v>
      </c>
      <c r="AZ2447" t="s">
        <v>65</v>
      </c>
      <c r="BA2447" t="s">
        <v>66</v>
      </c>
      <c r="BB2447" t="s">
        <v>67</v>
      </c>
      <c r="BC2447" t="s">
        <v>1261</v>
      </c>
      <c r="BD2447" t="s">
        <v>52</v>
      </c>
      <c r="BE2447" t="s">
        <v>52</v>
      </c>
      <c r="BF2447" t="s">
        <v>60</v>
      </c>
      <c r="BG2447" t="s">
        <v>60</v>
      </c>
      <c r="BH2447" s="57" t="s">
        <v>1296</v>
      </c>
      <c r="BI2447" t="s">
        <v>1297</v>
      </c>
      <c r="BJ2447" t="s">
        <v>46</v>
      </c>
      <c r="BK2447"/>
      <c r="BL2447"/>
      <c r="BM2447"/>
      <c r="BN2447"/>
      <c r="BO2447"/>
      <c r="BP2447"/>
      <c r="BQ2447"/>
    </row>
    <row r="2448" spans="1:69" s="21" customFormat="1" x14ac:dyDescent="0.25">
      <c r="A2448" s="1">
        <v>45209</v>
      </c>
      <c r="B2448" s="59" t="s">
        <v>4949</v>
      </c>
      <c r="C2448" s="21" t="s">
        <v>31</v>
      </c>
      <c r="D2448" s="21" t="s">
        <v>891</v>
      </c>
      <c r="E2448" s="21" t="s">
        <v>1252</v>
      </c>
      <c r="F2448" t="s">
        <v>34</v>
      </c>
      <c r="G2448" t="s">
        <v>1026</v>
      </c>
      <c r="H2448" t="s">
        <v>893</v>
      </c>
      <c r="I2448" t="s">
        <v>894</v>
      </c>
      <c r="J2448" t="s">
        <v>67</v>
      </c>
      <c r="K2448" t="s">
        <v>895</v>
      </c>
      <c r="L2448" t="s">
        <v>52</v>
      </c>
      <c r="M2448" t="s">
        <v>52</v>
      </c>
      <c r="N2448" t="s">
        <v>60</v>
      </c>
      <c r="O2448" t="s">
        <v>60</v>
      </c>
      <c r="P2448" t="s">
        <v>1398</v>
      </c>
      <c r="Q2448" t="s">
        <v>1399</v>
      </c>
      <c r="R2448" t="s">
        <v>46</v>
      </c>
      <c r="S2448"/>
      <c r="T2448"/>
      <c r="U2448"/>
      <c r="V2448" t="s">
        <v>1253</v>
      </c>
      <c r="W2448" s="21" t="s">
        <v>49</v>
      </c>
      <c r="X2448" t="s">
        <v>899</v>
      </c>
      <c r="Y2448" t="s">
        <v>900</v>
      </c>
      <c r="Z2448" t="s">
        <v>1280</v>
      </c>
      <c r="AA2448" s="21" t="s">
        <v>1281</v>
      </c>
      <c r="AB2448" t="s">
        <v>40</v>
      </c>
      <c r="AC2448" t="s">
        <v>40</v>
      </c>
      <c r="AD2448" t="s">
        <v>40</v>
      </c>
      <c r="AE2448" t="s">
        <v>40</v>
      </c>
      <c r="AF2448" t="s">
        <v>1282</v>
      </c>
      <c r="AG2448" s="21" t="s">
        <v>1283</v>
      </c>
      <c r="AH2448" t="s">
        <v>46</v>
      </c>
      <c r="AL2448" t="s">
        <v>899</v>
      </c>
      <c r="AM2448" t="s">
        <v>900</v>
      </c>
      <c r="AN2448" t="s">
        <v>904</v>
      </c>
      <c r="AO2448" t="s">
        <v>905</v>
      </c>
      <c r="AP2448" t="s">
        <v>60</v>
      </c>
      <c r="AQ2448" t="s">
        <v>60</v>
      </c>
      <c r="AR2448" t="s">
        <v>40</v>
      </c>
      <c r="AS2448" t="s">
        <v>40</v>
      </c>
      <c r="AT2448" t="s">
        <v>1265</v>
      </c>
      <c r="AU2448" t="s">
        <v>1266</v>
      </c>
      <c r="AV2448" t="s">
        <v>46</v>
      </c>
      <c r="AZ2448" t="s">
        <v>65</v>
      </c>
      <c r="BA2448" t="s">
        <v>66</v>
      </c>
      <c r="BB2448" t="s">
        <v>67</v>
      </c>
      <c r="BC2448" t="s">
        <v>1261</v>
      </c>
      <c r="BD2448" t="s">
        <v>52</v>
      </c>
      <c r="BE2448" t="s">
        <v>52</v>
      </c>
      <c r="BF2448" t="s">
        <v>60</v>
      </c>
      <c r="BG2448" t="s">
        <v>60</v>
      </c>
      <c r="BH2448" s="57" t="s">
        <v>1262</v>
      </c>
      <c r="BI2448" t="s">
        <v>1263</v>
      </c>
      <c r="BJ2448" t="s">
        <v>46</v>
      </c>
      <c r="BK2448"/>
      <c r="BL2448"/>
      <c r="BM2448"/>
      <c r="BN2448"/>
      <c r="BO2448"/>
      <c r="BP2448"/>
      <c r="BQ2448"/>
    </row>
    <row r="2449" spans="1:69" s="21" customFormat="1" x14ac:dyDescent="0.25">
      <c r="A2449" s="1">
        <v>45209</v>
      </c>
      <c r="B2449" s="59" t="s">
        <v>4841</v>
      </c>
      <c r="C2449" s="21" t="s">
        <v>31</v>
      </c>
      <c r="D2449" s="21" t="s">
        <v>891</v>
      </c>
      <c r="E2449" s="21" t="s">
        <v>1252</v>
      </c>
      <c r="F2449" t="s">
        <v>34</v>
      </c>
      <c r="G2449" t="s">
        <v>1026</v>
      </c>
      <c r="H2449" t="s">
        <v>893</v>
      </c>
      <c r="I2449" t="s">
        <v>894</v>
      </c>
      <c r="J2449" t="s">
        <v>67</v>
      </c>
      <c r="K2449" t="s">
        <v>895</v>
      </c>
      <c r="L2449" t="s">
        <v>52</v>
      </c>
      <c r="M2449" t="s">
        <v>52</v>
      </c>
      <c r="N2449" t="s">
        <v>60</v>
      </c>
      <c r="O2449" t="s">
        <v>60</v>
      </c>
      <c r="P2449" t="s">
        <v>1398</v>
      </c>
      <c r="Q2449" t="s">
        <v>1399</v>
      </c>
      <c r="R2449" t="s">
        <v>46</v>
      </c>
      <c r="S2449"/>
      <c r="T2449"/>
      <c r="U2449"/>
      <c r="V2449" t="s">
        <v>1253</v>
      </c>
      <c r="W2449" s="21" t="s">
        <v>49</v>
      </c>
      <c r="X2449" t="s">
        <v>899</v>
      </c>
      <c r="Y2449" t="s">
        <v>900</v>
      </c>
      <c r="Z2449" t="s">
        <v>134</v>
      </c>
      <c r="AA2449" t="s">
        <v>901</v>
      </c>
      <c r="AB2449" t="s">
        <v>40</v>
      </c>
      <c r="AC2449" t="s">
        <v>40</v>
      </c>
      <c r="AD2449" t="s">
        <v>40</v>
      </c>
      <c r="AE2449" t="s">
        <v>40</v>
      </c>
      <c r="AF2449" s="12" t="s">
        <v>902</v>
      </c>
      <c r="AG2449" t="s">
        <v>903</v>
      </c>
      <c r="AH2449" t="s">
        <v>46</v>
      </c>
      <c r="AL2449" t="s">
        <v>899</v>
      </c>
      <c r="AM2449" t="s">
        <v>900</v>
      </c>
      <c r="AN2449" t="s">
        <v>904</v>
      </c>
      <c r="AO2449" t="s">
        <v>905</v>
      </c>
      <c r="AP2449" t="s">
        <v>60</v>
      </c>
      <c r="AQ2449" t="s">
        <v>60</v>
      </c>
      <c r="AR2449" t="s">
        <v>40</v>
      </c>
      <c r="AS2449" t="s">
        <v>40</v>
      </c>
      <c r="AT2449" t="s">
        <v>1265</v>
      </c>
      <c r="AU2449" t="s">
        <v>1266</v>
      </c>
      <c r="AV2449" t="s">
        <v>46</v>
      </c>
      <c r="AZ2449" s="21" t="s">
        <v>65</v>
      </c>
      <c r="BA2449" s="21" t="s">
        <v>66</v>
      </c>
      <c r="BB2449" s="34" t="s">
        <v>67</v>
      </c>
      <c r="BC2449" s="21" t="s">
        <v>1261</v>
      </c>
      <c r="BD2449" s="21" t="s">
        <v>52</v>
      </c>
      <c r="BE2449" s="21" t="s">
        <v>52</v>
      </c>
      <c r="BF2449" s="21" t="s">
        <v>60</v>
      </c>
      <c r="BG2449" s="21" t="s">
        <v>60</v>
      </c>
      <c r="BH2449" s="20">
        <v>10410803</v>
      </c>
      <c r="BI2449" s="21" t="s">
        <v>2213</v>
      </c>
      <c r="BJ2449" t="s">
        <v>46</v>
      </c>
      <c r="BK2449"/>
      <c r="BL2449"/>
      <c r="BM2449"/>
      <c r="BN2449"/>
      <c r="BO2449"/>
      <c r="BP2449"/>
      <c r="BQ2449"/>
    </row>
    <row r="2450" spans="1:69" s="21" customFormat="1" x14ac:dyDescent="0.25">
      <c r="A2450" s="1">
        <v>45209</v>
      </c>
      <c r="B2450" s="59" t="s">
        <v>4838</v>
      </c>
      <c r="C2450" s="21" t="s">
        <v>31</v>
      </c>
      <c r="D2450" s="21" t="s">
        <v>891</v>
      </c>
      <c r="E2450" s="21" t="s">
        <v>1252</v>
      </c>
      <c r="F2450" t="s">
        <v>34</v>
      </c>
      <c r="G2450" t="s">
        <v>1026</v>
      </c>
      <c r="H2450" t="s">
        <v>893</v>
      </c>
      <c r="I2450" t="s">
        <v>894</v>
      </c>
      <c r="J2450" t="s">
        <v>67</v>
      </c>
      <c r="K2450" t="s">
        <v>895</v>
      </c>
      <c r="L2450" t="s">
        <v>52</v>
      </c>
      <c r="M2450" t="s">
        <v>52</v>
      </c>
      <c r="N2450" t="s">
        <v>60</v>
      </c>
      <c r="O2450" t="s">
        <v>60</v>
      </c>
      <c r="P2450" t="s">
        <v>1398</v>
      </c>
      <c r="Q2450" t="s">
        <v>1399</v>
      </c>
      <c r="R2450" t="s">
        <v>46</v>
      </c>
      <c r="S2450"/>
      <c r="T2450"/>
      <c r="U2450"/>
      <c r="V2450" t="s">
        <v>1253</v>
      </c>
      <c r="W2450" s="21" t="s">
        <v>49</v>
      </c>
      <c r="X2450" t="s">
        <v>899</v>
      </c>
      <c r="Y2450" t="s">
        <v>900</v>
      </c>
      <c r="Z2450" t="s">
        <v>134</v>
      </c>
      <c r="AA2450" t="s">
        <v>901</v>
      </c>
      <c r="AB2450" t="s">
        <v>40</v>
      </c>
      <c r="AC2450" t="s">
        <v>40</v>
      </c>
      <c r="AD2450" t="s">
        <v>40</v>
      </c>
      <c r="AE2450" t="s">
        <v>40</v>
      </c>
      <c r="AF2450" s="12" t="s">
        <v>902</v>
      </c>
      <c r="AG2450" t="s">
        <v>903</v>
      </c>
      <c r="AH2450" t="s">
        <v>46</v>
      </c>
      <c r="AL2450" t="s">
        <v>899</v>
      </c>
      <c r="AM2450" t="s">
        <v>900</v>
      </c>
      <c r="AN2450" s="21" t="s">
        <v>904</v>
      </c>
      <c r="AO2450" s="21" t="s">
        <v>1292</v>
      </c>
      <c r="AP2450" t="s">
        <v>40</v>
      </c>
      <c r="AQ2450" t="s">
        <v>40</v>
      </c>
      <c r="AR2450" t="s">
        <v>40</v>
      </c>
      <c r="AS2450" t="s">
        <v>40</v>
      </c>
      <c r="AT2450" s="21" t="s">
        <v>1293</v>
      </c>
      <c r="AU2450" s="21" t="s">
        <v>1294</v>
      </c>
      <c r="AV2450" t="s">
        <v>46</v>
      </c>
      <c r="AZ2450" t="s">
        <v>65</v>
      </c>
      <c r="BA2450" s="21" t="s">
        <v>66</v>
      </c>
      <c r="BB2450" t="s">
        <v>67</v>
      </c>
      <c r="BC2450" s="21" t="s">
        <v>1261</v>
      </c>
      <c r="BD2450" t="s">
        <v>52</v>
      </c>
      <c r="BE2450" t="s">
        <v>52</v>
      </c>
      <c r="BF2450" t="s">
        <v>60</v>
      </c>
      <c r="BG2450" t="s">
        <v>60</v>
      </c>
      <c r="BH2450" s="57" t="s">
        <v>2221</v>
      </c>
      <c r="BI2450" s="21" t="s">
        <v>2222</v>
      </c>
      <c r="BJ2450" t="s">
        <v>46</v>
      </c>
      <c r="BK2450"/>
      <c r="BL2450"/>
      <c r="BM2450"/>
      <c r="BN2450"/>
      <c r="BO2450"/>
      <c r="BP2450"/>
      <c r="BQ2450"/>
    </row>
    <row r="2451" spans="1:69" s="21" customFormat="1" x14ac:dyDescent="0.25">
      <c r="A2451" s="1">
        <v>45209</v>
      </c>
      <c r="B2451" s="59" t="s">
        <v>4832</v>
      </c>
      <c r="C2451" s="21" t="s">
        <v>31</v>
      </c>
      <c r="D2451" s="21" t="s">
        <v>891</v>
      </c>
      <c r="E2451" s="21" t="s">
        <v>1252</v>
      </c>
      <c r="F2451" t="s">
        <v>34</v>
      </c>
      <c r="G2451" t="s">
        <v>1026</v>
      </c>
      <c r="H2451" t="s">
        <v>893</v>
      </c>
      <c r="I2451" t="s">
        <v>894</v>
      </c>
      <c r="J2451" t="s">
        <v>67</v>
      </c>
      <c r="K2451" t="s">
        <v>895</v>
      </c>
      <c r="L2451" t="s">
        <v>52</v>
      </c>
      <c r="M2451" t="s">
        <v>52</v>
      </c>
      <c r="N2451" t="s">
        <v>60</v>
      </c>
      <c r="O2451" t="s">
        <v>60</v>
      </c>
      <c r="P2451" t="s">
        <v>896</v>
      </c>
      <c r="Q2451" t="s">
        <v>897</v>
      </c>
      <c r="R2451" t="s">
        <v>46</v>
      </c>
      <c r="S2451"/>
      <c r="T2451"/>
      <c r="U2451"/>
      <c r="V2451" s="21" t="s">
        <v>1253</v>
      </c>
      <c r="W2451" s="21" t="s">
        <v>49</v>
      </c>
      <c r="X2451" t="s">
        <v>899</v>
      </c>
      <c r="Y2451" t="s">
        <v>900</v>
      </c>
      <c r="Z2451" t="s">
        <v>134</v>
      </c>
      <c r="AA2451" t="s">
        <v>901</v>
      </c>
      <c r="AB2451" t="s">
        <v>40</v>
      </c>
      <c r="AC2451" t="s">
        <v>40</v>
      </c>
      <c r="AD2451" t="s">
        <v>40</v>
      </c>
      <c r="AE2451" t="s">
        <v>40</v>
      </c>
      <c r="AF2451" s="12" t="s">
        <v>902</v>
      </c>
      <c r="AG2451" t="s">
        <v>903</v>
      </c>
      <c r="AH2451" t="s">
        <v>46</v>
      </c>
      <c r="AL2451" t="s">
        <v>899</v>
      </c>
      <c r="AM2451" t="s">
        <v>900</v>
      </c>
      <c r="AN2451" t="s">
        <v>1254</v>
      </c>
      <c r="AO2451" t="s">
        <v>1255</v>
      </c>
      <c r="AP2451" t="s">
        <v>60</v>
      </c>
      <c r="AQ2451" t="s">
        <v>60</v>
      </c>
      <c r="AR2451" t="s">
        <v>40</v>
      </c>
      <c r="AS2451" t="s">
        <v>40</v>
      </c>
      <c r="AT2451" t="s">
        <v>1256</v>
      </c>
      <c r="AU2451" t="s">
        <v>1257</v>
      </c>
      <c r="AV2451" t="s">
        <v>46</v>
      </c>
      <c r="AZ2451" s="21" t="s">
        <v>65</v>
      </c>
      <c r="BA2451" s="21" t="s">
        <v>66</v>
      </c>
      <c r="BB2451" s="34" t="s">
        <v>67</v>
      </c>
      <c r="BC2451" s="21" t="s">
        <v>1261</v>
      </c>
      <c r="BD2451" s="21" t="s">
        <v>52</v>
      </c>
      <c r="BE2451" s="21" t="s">
        <v>52</v>
      </c>
      <c r="BF2451" s="21" t="s">
        <v>60</v>
      </c>
      <c r="BG2451" s="21" t="s">
        <v>60</v>
      </c>
      <c r="BH2451" s="20">
        <v>10410800</v>
      </c>
      <c r="BI2451" s="21" t="s">
        <v>2207</v>
      </c>
      <c r="BJ2451" t="s">
        <v>46</v>
      </c>
      <c r="BK2451"/>
      <c r="BL2451"/>
      <c r="BM2451"/>
      <c r="BN2451"/>
      <c r="BO2451"/>
      <c r="BP2451"/>
      <c r="BQ2451"/>
    </row>
    <row r="2452" spans="1:69" s="21" customFormat="1" x14ac:dyDescent="0.25">
      <c r="A2452" s="1">
        <v>45209</v>
      </c>
      <c r="B2452" s="59" t="s">
        <v>4833</v>
      </c>
      <c r="C2452" s="21" t="s">
        <v>31</v>
      </c>
      <c r="D2452" s="21" t="s">
        <v>891</v>
      </c>
      <c r="E2452" s="21" t="s">
        <v>1252</v>
      </c>
      <c r="F2452" t="s">
        <v>34</v>
      </c>
      <c r="G2452" t="s">
        <v>1026</v>
      </c>
      <c r="H2452" t="s">
        <v>893</v>
      </c>
      <c r="I2452" t="s">
        <v>894</v>
      </c>
      <c r="J2452" t="s">
        <v>67</v>
      </c>
      <c r="K2452" t="s">
        <v>895</v>
      </c>
      <c r="L2452" t="s">
        <v>52</v>
      </c>
      <c r="M2452" t="s">
        <v>52</v>
      </c>
      <c r="N2452" t="s">
        <v>60</v>
      </c>
      <c r="O2452" t="s">
        <v>60</v>
      </c>
      <c r="P2452" t="s">
        <v>896</v>
      </c>
      <c r="Q2452" t="s">
        <v>897</v>
      </c>
      <c r="R2452" t="s">
        <v>46</v>
      </c>
      <c r="S2452"/>
      <c r="T2452"/>
      <c r="U2452"/>
      <c r="V2452" s="21" t="s">
        <v>1253</v>
      </c>
      <c r="W2452" s="21" t="s">
        <v>49</v>
      </c>
      <c r="X2452" t="s">
        <v>899</v>
      </c>
      <c r="Y2452" t="s">
        <v>900</v>
      </c>
      <c r="Z2452" t="s">
        <v>134</v>
      </c>
      <c r="AA2452" t="s">
        <v>901</v>
      </c>
      <c r="AB2452" t="s">
        <v>40</v>
      </c>
      <c r="AC2452" t="s">
        <v>40</v>
      </c>
      <c r="AD2452" t="s">
        <v>40</v>
      </c>
      <c r="AE2452" t="s">
        <v>40</v>
      </c>
      <c r="AF2452" s="12" t="s">
        <v>902</v>
      </c>
      <c r="AG2452" t="s">
        <v>903</v>
      </c>
      <c r="AH2452" t="s">
        <v>46</v>
      </c>
      <c r="AL2452" t="s">
        <v>899</v>
      </c>
      <c r="AM2452" t="s">
        <v>900</v>
      </c>
      <c r="AN2452" t="s">
        <v>1254</v>
      </c>
      <c r="AO2452" t="s">
        <v>1255</v>
      </c>
      <c r="AP2452" t="s">
        <v>60</v>
      </c>
      <c r="AQ2452" t="s">
        <v>60</v>
      </c>
      <c r="AR2452" t="s">
        <v>40</v>
      </c>
      <c r="AS2452" t="s">
        <v>40</v>
      </c>
      <c r="AT2452" t="s">
        <v>1256</v>
      </c>
      <c r="AU2452" t="s">
        <v>1257</v>
      </c>
      <c r="AV2452" t="s">
        <v>46</v>
      </c>
      <c r="AZ2452" s="21" t="s">
        <v>65</v>
      </c>
      <c r="BA2452" s="21" t="s">
        <v>66</v>
      </c>
      <c r="BB2452" s="34" t="s">
        <v>67</v>
      </c>
      <c r="BC2452" s="21" t="s">
        <v>1261</v>
      </c>
      <c r="BD2452" s="21" t="s">
        <v>52</v>
      </c>
      <c r="BE2452" s="21" t="s">
        <v>52</v>
      </c>
      <c r="BF2452" s="21" t="s">
        <v>60</v>
      </c>
      <c r="BG2452" s="21" t="s">
        <v>60</v>
      </c>
      <c r="BH2452" s="20">
        <v>10410803</v>
      </c>
      <c r="BI2452" s="21" t="s">
        <v>2213</v>
      </c>
      <c r="BJ2452" t="s">
        <v>46</v>
      </c>
      <c r="BK2452"/>
      <c r="BL2452"/>
      <c r="BM2452"/>
      <c r="BN2452"/>
      <c r="BO2452"/>
      <c r="BP2452"/>
      <c r="BQ2452"/>
    </row>
    <row r="2453" spans="1:69" s="21" customFormat="1" x14ac:dyDescent="0.25">
      <c r="A2453" s="1">
        <v>45209</v>
      </c>
      <c r="B2453" s="59" t="s">
        <v>4834</v>
      </c>
      <c r="C2453" s="21" t="s">
        <v>31</v>
      </c>
      <c r="D2453" s="21" t="s">
        <v>891</v>
      </c>
      <c r="E2453" s="21" t="s">
        <v>1252</v>
      </c>
      <c r="F2453" t="s">
        <v>34</v>
      </c>
      <c r="G2453" t="s">
        <v>1026</v>
      </c>
      <c r="H2453" t="s">
        <v>893</v>
      </c>
      <c r="I2453" t="s">
        <v>894</v>
      </c>
      <c r="J2453" t="s">
        <v>67</v>
      </c>
      <c r="K2453" t="s">
        <v>895</v>
      </c>
      <c r="L2453" t="s">
        <v>52</v>
      </c>
      <c r="M2453" t="s">
        <v>52</v>
      </c>
      <c r="N2453" t="s">
        <v>60</v>
      </c>
      <c r="O2453" t="s">
        <v>60</v>
      </c>
      <c r="P2453" t="s">
        <v>896</v>
      </c>
      <c r="Q2453" t="s">
        <v>897</v>
      </c>
      <c r="R2453" t="s">
        <v>46</v>
      </c>
      <c r="S2453"/>
      <c r="T2453"/>
      <c r="U2453"/>
      <c r="V2453" s="21" t="s">
        <v>1253</v>
      </c>
      <c r="W2453" s="21" t="s">
        <v>49</v>
      </c>
      <c r="X2453" t="s">
        <v>899</v>
      </c>
      <c r="Y2453" t="s">
        <v>900</v>
      </c>
      <c r="Z2453" t="s">
        <v>134</v>
      </c>
      <c r="AA2453" t="s">
        <v>901</v>
      </c>
      <c r="AB2453" t="s">
        <v>40</v>
      </c>
      <c r="AC2453" t="s">
        <v>40</v>
      </c>
      <c r="AD2453" t="s">
        <v>40</v>
      </c>
      <c r="AE2453" t="s">
        <v>40</v>
      </c>
      <c r="AF2453" s="12" t="s">
        <v>902</v>
      </c>
      <c r="AG2453" t="s">
        <v>903</v>
      </c>
      <c r="AH2453" t="s">
        <v>46</v>
      </c>
      <c r="AL2453" t="s">
        <v>899</v>
      </c>
      <c r="AM2453" t="s">
        <v>900</v>
      </c>
      <c r="AN2453" t="s">
        <v>1254</v>
      </c>
      <c r="AO2453" t="s">
        <v>1255</v>
      </c>
      <c r="AP2453" t="s">
        <v>60</v>
      </c>
      <c r="AQ2453" t="s">
        <v>60</v>
      </c>
      <c r="AR2453" t="s">
        <v>40</v>
      </c>
      <c r="AS2453" t="s">
        <v>40</v>
      </c>
      <c r="AT2453" t="s">
        <v>1256</v>
      </c>
      <c r="AU2453" t="s">
        <v>1257</v>
      </c>
      <c r="AV2453" t="s">
        <v>46</v>
      </c>
      <c r="AZ2453" s="21" t="s">
        <v>65</v>
      </c>
      <c r="BA2453" s="21" t="s">
        <v>66</v>
      </c>
      <c r="BB2453" s="34" t="s">
        <v>67</v>
      </c>
      <c r="BC2453" s="21" t="s">
        <v>1261</v>
      </c>
      <c r="BD2453" s="21" t="s">
        <v>52</v>
      </c>
      <c r="BE2453" s="21" t="s">
        <v>52</v>
      </c>
      <c r="BF2453" s="21" t="s">
        <v>60</v>
      </c>
      <c r="BG2453" s="21" t="s">
        <v>60</v>
      </c>
      <c r="BH2453" s="20">
        <v>20110902</v>
      </c>
      <c r="BI2453" s="21" t="s">
        <v>2225</v>
      </c>
      <c r="BJ2453" t="s">
        <v>46</v>
      </c>
      <c r="BK2453"/>
      <c r="BL2453"/>
      <c r="BM2453"/>
      <c r="BN2453"/>
      <c r="BO2453"/>
      <c r="BP2453"/>
      <c r="BQ2453"/>
    </row>
    <row r="2454" spans="1:69" s="21" customFormat="1" x14ac:dyDescent="0.25">
      <c r="A2454" s="1">
        <v>45209</v>
      </c>
      <c r="B2454" s="59" t="s">
        <v>4877</v>
      </c>
      <c r="C2454" s="21" t="s">
        <v>31</v>
      </c>
      <c r="D2454" s="21" t="s">
        <v>891</v>
      </c>
      <c r="E2454" s="21" t="s">
        <v>1252</v>
      </c>
      <c r="F2454" t="s">
        <v>34</v>
      </c>
      <c r="G2454" t="s">
        <v>1026</v>
      </c>
      <c r="H2454" t="s">
        <v>893</v>
      </c>
      <c r="I2454" t="s">
        <v>894</v>
      </c>
      <c r="J2454" t="s">
        <v>67</v>
      </c>
      <c r="K2454" t="s">
        <v>895</v>
      </c>
      <c r="L2454" t="s">
        <v>52</v>
      </c>
      <c r="M2454" t="s">
        <v>52</v>
      </c>
      <c r="N2454" t="s">
        <v>60</v>
      </c>
      <c r="O2454" t="s">
        <v>60</v>
      </c>
      <c r="P2454" t="s">
        <v>896</v>
      </c>
      <c r="Q2454" t="s">
        <v>897</v>
      </c>
      <c r="R2454" t="s">
        <v>46</v>
      </c>
      <c r="S2454"/>
      <c r="T2454"/>
      <c r="U2454"/>
      <c r="V2454" s="21" t="s">
        <v>1253</v>
      </c>
      <c r="W2454" s="21" t="s">
        <v>49</v>
      </c>
      <c r="X2454" t="s">
        <v>899</v>
      </c>
      <c r="Y2454" t="s">
        <v>900</v>
      </c>
      <c r="Z2454" t="s">
        <v>134</v>
      </c>
      <c r="AA2454" t="s">
        <v>901</v>
      </c>
      <c r="AB2454" t="s">
        <v>40</v>
      </c>
      <c r="AC2454" t="s">
        <v>40</v>
      </c>
      <c r="AD2454" t="s">
        <v>40</v>
      </c>
      <c r="AE2454" t="s">
        <v>40</v>
      </c>
      <c r="AF2454" s="12" t="s">
        <v>902</v>
      </c>
      <c r="AG2454" t="s">
        <v>903</v>
      </c>
      <c r="AH2454" t="s">
        <v>46</v>
      </c>
      <c r="AL2454" t="s">
        <v>899</v>
      </c>
      <c r="AM2454" t="s">
        <v>900</v>
      </c>
      <c r="AN2454" t="s">
        <v>904</v>
      </c>
      <c r="AO2454" t="s">
        <v>905</v>
      </c>
      <c r="AP2454" t="s">
        <v>60</v>
      </c>
      <c r="AQ2454" t="s">
        <v>60</v>
      </c>
      <c r="AR2454" t="s">
        <v>40</v>
      </c>
      <c r="AS2454" t="s">
        <v>40</v>
      </c>
      <c r="AT2454" t="s">
        <v>1269</v>
      </c>
      <c r="AU2454" t="s">
        <v>1270</v>
      </c>
      <c r="AV2454" t="s">
        <v>46</v>
      </c>
      <c r="AZ2454" s="21" t="s">
        <v>65</v>
      </c>
      <c r="BA2454" s="21" t="s">
        <v>66</v>
      </c>
      <c r="BB2454" s="34" t="s">
        <v>67</v>
      </c>
      <c r="BC2454" s="21" t="s">
        <v>1261</v>
      </c>
      <c r="BD2454" s="21" t="s">
        <v>52</v>
      </c>
      <c r="BE2454" s="21" t="s">
        <v>52</v>
      </c>
      <c r="BF2454" s="21" t="s">
        <v>60</v>
      </c>
      <c r="BG2454" s="21" t="s">
        <v>60</v>
      </c>
      <c r="BH2454" s="20">
        <v>10410803</v>
      </c>
      <c r="BI2454" s="21" t="s">
        <v>2213</v>
      </c>
      <c r="BJ2454" t="s">
        <v>46</v>
      </c>
      <c r="BK2454"/>
      <c r="BL2454"/>
      <c r="BM2454"/>
      <c r="BN2454"/>
      <c r="BO2454"/>
      <c r="BP2454"/>
      <c r="BQ2454"/>
    </row>
    <row r="2455" spans="1:69" s="21" customFormat="1" x14ac:dyDescent="0.25">
      <c r="A2455" s="1">
        <v>45209</v>
      </c>
      <c r="B2455" s="59" t="s">
        <v>4842</v>
      </c>
      <c r="C2455" s="21" t="s">
        <v>31</v>
      </c>
      <c r="D2455" s="21" t="s">
        <v>891</v>
      </c>
      <c r="E2455" s="21" t="s">
        <v>1252</v>
      </c>
      <c r="F2455" t="s">
        <v>34</v>
      </c>
      <c r="G2455" t="s">
        <v>1026</v>
      </c>
      <c r="H2455" t="s">
        <v>893</v>
      </c>
      <c r="I2455" t="s">
        <v>894</v>
      </c>
      <c r="J2455" t="s">
        <v>67</v>
      </c>
      <c r="K2455" t="s">
        <v>895</v>
      </c>
      <c r="L2455" t="s">
        <v>52</v>
      </c>
      <c r="M2455" t="s">
        <v>52</v>
      </c>
      <c r="N2455" t="s">
        <v>60</v>
      </c>
      <c r="O2455" t="s">
        <v>60</v>
      </c>
      <c r="P2455" t="s">
        <v>896</v>
      </c>
      <c r="Q2455" t="s">
        <v>897</v>
      </c>
      <c r="R2455" t="s">
        <v>46</v>
      </c>
      <c r="S2455"/>
      <c r="T2455"/>
      <c r="U2455"/>
      <c r="V2455" s="21" t="s">
        <v>1253</v>
      </c>
      <c r="W2455" s="21" t="s">
        <v>49</v>
      </c>
      <c r="X2455" t="s">
        <v>899</v>
      </c>
      <c r="Y2455" t="s">
        <v>900</v>
      </c>
      <c r="Z2455" t="s">
        <v>134</v>
      </c>
      <c r="AA2455" t="s">
        <v>901</v>
      </c>
      <c r="AB2455" t="s">
        <v>40</v>
      </c>
      <c r="AC2455" t="s">
        <v>40</v>
      </c>
      <c r="AD2455" t="s">
        <v>40</v>
      </c>
      <c r="AE2455" t="s">
        <v>40</v>
      </c>
      <c r="AF2455" s="12" t="s">
        <v>902</v>
      </c>
      <c r="AG2455" t="s">
        <v>903</v>
      </c>
      <c r="AH2455" t="s">
        <v>46</v>
      </c>
      <c r="AL2455" t="s">
        <v>899</v>
      </c>
      <c r="AM2455" t="s">
        <v>900</v>
      </c>
      <c r="AN2455" t="s">
        <v>904</v>
      </c>
      <c r="AO2455" t="s">
        <v>905</v>
      </c>
      <c r="AP2455" t="s">
        <v>60</v>
      </c>
      <c r="AQ2455" t="s">
        <v>60</v>
      </c>
      <c r="AR2455" t="s">
        <v>40</v>
      </c>
      <c r="AS2455" t="s">
        <v>40</v>
      </c>
      <c r="AT2455" t="s">
        <v>1265</v>
      </c>
      <c r="AU2455" t="s">
        <v>1266</v>
      </c>
      <c r="AV2455" t="s">
        <v>46</v>
      </c>
      <c r="AZ2455" s="21" t="s">
        <v>65</v>
      </c>
      <c r="BA2455" s="21" t="s">
        <v>66</v>
      </c>
      <c r="BB2455" s="34" t="s">
        <v>67</v>
      </c>
      <c r="BC2455" s="21" t="s">
        <v>1261</v>
      </c>
      <c r="BD2455" s="21" t="s">
        <v>52</v>
      </c>
      <c r="BE2455" s="21" t="s">
        <v>52</v>
      </c>
      <c r="BF2455" s="21" t="s">
        <v>60</v>
      </c>
      <c r="BG2455" s="21" t="s">
        <v>60</v>
      </c>
      <c r="BH2455" s="20">
        <v>20110902</v>
      </c>
      <c r="BI2455" s="21" t="s">
        <v>2225</v>
      </c>
      <c r="BJ2455" t="s">
        <v>46</v>
      </c>
      <c r="BK2455"/>
      <c r="BL2455"/>
      <c r="BM2455"/>
      <c r="BN2455"/>
      <c r="BO2455"/>
      <c r="BP2455"/>
      <c r="BQ2455"/>
    </row>
    <row r="2456" spans="1:69" s="21" customFormat="1" x14ac:dyDescent="0.25">
      <c r="A2456" s="1">
        <v>45209</v>
      </c>
      <c r="B2456" s="59" t="s">
        <v>4856</v>
      </c>
      <c r="C2456" s="21" t="s">
        <v>31</v>
      </c>
      <c r="D2456" s="21" t="s">
        <v>891</v>
      </c>
      <c r="E2456" s="21" t="s">
        <v>1252</v>
      </c>
      <c r="F2456" t="s">
        <v>34</v>
      </c>
      <c r="G2456" t="s">
        <v>1026</v>
      </c>
      <c r="H2456" t="s">
        <v>893</v>
      </c>
      <c r="I2456" t="s">
        <v>894</v>
      </c>
      <c r="J2456" t="s">
        <v>67</v>
      </c>
      <c r="K2456" t="s">
        <v>895</v>
      </c>
      <c r="L2456" t="s">
        <v>52</v>
      </c>
      <c r="M2456" t="s">
        <v>52</v>
      </c>
      <c r="N2456" t="s">
        <v>60</v>
      </c>
      <c r="O2456" t="s">
        <v>60</v>
      </c>
      <c r="P2456" t="s">
        <v>896</v>
      </c>
      <c r="Q2456" t="s">
        <v>897</v>
      </c>
      <c r="R2456" t="s">
        <v>46</v>
      </c>
      <c r="S2456"/>
      <c r="T2456"/>
      <c r="U2456"/>
      <c r="V2456" s="21" t="s">
        <v>1253</v>
      </c>
      <c r="W2456" s="21" t="s">
        <v>49</v>
      </c>
      <c r="X2456" t="s">
        <v>899</v>
      </c>
      <c r="Y2456" t="s">
        <v>900</v>
      </c>
      <c r="Z2456" t="s">
        <v>1280</v>
      </c>
      <c r="AA2456" s="21" t="s">
        <v>1281</v>
      </c>
      <c r="AB2456" t="s">
        <v>40</v>
      </c>
      <c r="AC2456" t="s">
        <v>40</v>
      </c>
      <c r="AD2456" t="s">
        <v>40</v>
      </c>
      <c r="AE2456" t="s">
        <v>40</v>
      </c>
      <c r="AF2456" t="s">
        <v>1288</v>
      </c>
      <c r="AG2456" s="21" t="s">
        <v>1289</v>
      </c>
      <c r="AH2456" t="s">
        <v>46</v>
      </c>
      <c r="AL2456" t="s">
        <v>899</v>
      </c>
      <c r="AM2456" t="s">
        <v>900</v>
      </c>
      <c r="AN2456" t="s">
        <v>1254</v>
      </c>
      <c r="AO2456" t="s">
        <v>1255</v>
      </c>
      <c r="AP2456" t="s">
        <v>60</v>
      </c>
      <c r="AQ2456" t="s">
        <v>60</v>
      </c>
      <c r="AR2456" t="s">
        <v>40</v>
      </c>
      <c r="AS2456" t="s">
        <v>40</v>
      </c>
      <c r="AT2456" t="s">
        <v>1256</v>
      </c>
      <c r="AU2456" t="s">
        <v>1257</v>
      </c>
      <c r="AV2456" t="s">
        <v>46</v>
      </c>
      <c r="AZ2456" s="21" t="s">
        <v>65</v>
      </c>
      <c r="BA2456" s="21" t="s">
        <v>66</v>
      </c>
      <c r="BB2456" s="34" t="s">
        <v>67</v>
      </c>
      <c r="BC2456" s="21" t="s">
        <v>1261</v>
      </c>
      <c r="BD2456" s="21" t="s">
        <v>52</v>
      </c>
      <c r="BE2456" s="21" t="s">
        <v>52</v>
      </c>
      <c r="BF2456" s="21" t="s">
        <v>60</v>
      </c>
      <c r="BG2456" s="21" t="s">
        <v>60</v>
      </c>
      <c r="BH2456" s="20">
        <v>10410803</v>
      </c>
      <c r="BI2456" s="21" t="s">
        <v>2213</v>
      </c>
      <c r="BJ2456" t="s">
        <v>46</v>
      </c>
      <c r="BK2456"/>
      <c r="BL2456"/>
      <c r="BM2456"/>
      <c r="BN2456"/>
      <c r="BO2456"/>
      <c r="BP2456"/>
      <c r="BQ2456"/>
    </row>
    <row r="2457" spans="1:69" s="21" customFormat="1" x14ac:dyDescent="0.25">
      <c r="A2457" s="1">
        <v>45209</v>
      </c>
      <c r="B2457" s="59" t="s">
        <v>4857</v>
      </c>
      <c r="C2457" s="21" t="s">
        <v>31</v>
      </c>
      <c r="D2457" s="21" t="s">
        <v>891</v>
      </c>
      <c r="E2457" s="21" t="s">
        <v>1252</v>
      </c>
      <c r="F2457" t="s">
        <v>34</v>
      </c>
      <c r="G2457" t="s">
        <v>1026</v>
      </c>
      <c r="H2457" t="s">
        <v>893</v>
      </c>
      <c r="I2457" t="s">
        <v>894</v>
      </c>
      <c r="J2457" t="s">
        <v>67</v>
      </c>
      <c r="K2457" t="s">
        <v>895</v>
      </c>
      <c r="L2457" t="s">
        <v>52</v>
      </c>
      <c r="M2457" t="s">
        <v>52</v>
      </c>
      <c r="N2457" t="s">
        <v>60</v>
      </c>
      <c r="O2457" t="s">
        <v>60</v>
      </c>
      <c r="P2457" t="s">
        <v>896</v>
      </c>
      <c r="Q2457" t="s">
        <v>897</v>
      </c>
      <c r="R2457" t="s">
        <v>46</v>
      </c>
      <c r="S2457"/>
      <c r="T2457"/>
      <c r="U2457"/>
      <c r="V2457" s="21" t="s">
        <v>1253</v>
      </c>
      <c r="W2457" s="21" t="s">
        <v>49</v>
      </c>
      <c r="X2457" t="s">
        <v>899</v>
      </c>
      <c r="Y2457" t="s">
        <v>900</v>
      </c>
      <c r="Z2457" t="s">
        <v>1280</v>
      </c>
      <c r="AA2457" s="21" t="s">
        <v>1281</v>
      </c>
      <c r="AB2457" t="s">
        <v>40</v>
      </c>
      <c r="AC2457" t="s">
        <v>40</v>
      </c>
      <c r="AD2457" t="s">
        <v>40</v>
      </c>
      <c r="AE2457" t="s">
        <v>40</v>
      </c>
      <c r="AF2457" t="s">
        <v>1288</v>
      </c>
      <c r="AG2457" s="21" t="s">
        <v>1289</v>
      </c>
      <c r="AH2457" t="s">
        <v>46</v>
      </c>
      <c r="AL2457" t="s">
        <v>899</v>
      </c>
      <c r="AM2457" t="s">
        <v>900</v>
      </c>
      <c r="AN2457" t="s">
        <v>1254</v>
      </c>
      <c r="AO2457" t="s">
        <v>1255</v>
      </c>
      <c r="AP2457" t="s">
        <v>60</v>
      </c>
      <c r="AQ2457" t="s">
        <v>60</v>
      </c>
      <c r="AR2457" t="s">
        <v>40</v>
      </c>
      <c r="AS2457" t="s">
        <v>40</v>
      </c>
      <c r="AT2457" t="s">
        <v>1256</v>
      </c>
      <c r="AU2457" t="s">
        <v>1257</v>
      </c>
      <c r="AV2457" t="s">
        <v>46</v>
      </c>
      <c r="AZ2457" s="21" t="s">
        <v>65</v>
      </c>
      <c r="BA2457" s="21" t="s">
        <v>66</v>
      </c>
      <c r="BB2457" s="34" t="s">
        <v>67</v>
      </c>
      <c r="BC2457" s="21" t="s">
        <v>1261</v>
      </c>
      <c r="BD2457" s="21" t="s">
        <v>52</v>
      </c>
      <c r="BE2457" s="21" t="s">
        <v>52</v>
      </c>
      <c r="BF2457" s="21" t="s">
        <v>60</v>
      </c>
      <c r="BG2457" s="21" t="s">
        <v>60</v>
      </c>
      <c r="BH2457" s="20">
        <v>20010847</v>
      </c>
      <c r="BI2457" s="21" t="s">
        <v>2219</v>
      </c>
      <c r="BJ2457" t="s">
        <v>46</v>
      </c>
      <c r="BK2457"/>
      <c r="BL2457"/>
      <c r="BM2457"/>
      <c r="BN2457"/>
      <c r="BO2457"/>
      <c r="BP2457"/>
      <c r="BQ2457"/>
    </row>
    <row r="2458" spans="1:69" s="21" customFormat="1" x14ac:dyDescent="0.25">
      <c r="A2458" s="1">
        <v>45209</v>
      </c>
      <c r="B2458" s="59" t="s">
        <v>4881</v>
      </c>
      <c r="C2458" s="21" t="s">
        <v>31</v>
      </c>
      <c r="D2458" s="21" t="s">
        <v>891</v>
      </c>
      <c r="E2458" s="21" t="s">
        <v>1252</v>
      </c>
      <c r="F2458" t="s">
        <v>34</v>
      </c>
      <c r="G2458" t="s">
        <v>1026</v>
      </c>
      <c r="H2458" t="s">
        <v>893</v>
      </c>
      <c r="I2458" t="s">
        <v>894</v>
      </c>
      <c r="J2458" t="s">
        <v>67</v>
      </c>
      <c r="K2458" t="s">
        <v>895</v>
      </c>
      <c r="L2458" t="s">
        <v>52</v>
      </c>
      <c r="M2458" t="s">
        <v>52</v>
      </c>
      <c r="N2458" t="s">
        <v>60</v>
      </c>
      <c r="O2458" t="s">
        <v>60</v>
      </c>
      <c r="P2458" t="s">
        <v>896</v>
      </c>
      <c r="Q2458" t="s">
        <v>897</v>
      </c>
      <c r="R2458" t="s">
        <v>46</v>
      </c>
      <c r="S2458"/>
      <c r="T2458"/>
      <c r="U2458"/>
      <c r="V2458" s="21" t="s">
        <v>1253</v>
      </c>
      <c r="W2458" s="21" t="s">
        <v>49</v>
      </c>
      <c r="X2458" t="s">
        <v>899</v>
      </c>
      <c r="Y2458" t="s">
        <v>900</v>
      </c>
      <c r="Z2458" t="s">
        <v>1280</v>
      </c>
      <c r="AA2458" s="21" t="s">
        <v>1281</v>
      </c>
      <c r="AB2458" t="s">
        <v>40</v>
      </c>
      <c r="AC2458" t="s">
        <v>40</v>
      </c>
      <c r="AD2458" t="s">
        <v>40</v>
      </c>
      <c r="AE2458" t="s">
        <v>40</v>
      </c>
      <c r="AF2458" t="s">
        <v>1288</v>
      </c>
      <c r="AG2458" s="21" t="s">
        <v>1289</v>
      </c>
      <c r="AH2458" t="s">
        <v>46</v>
      </c>
      <c r="AL2458" t="s">
        <v>899</v>
      </c>
      <c r="AM2458" t="s">
        <v>900</v>
      </c>
      <c r="AN2458" t="s">
        <v>904</v>
      </c>
      <c r="AO2458" t="s">
        <v>905</v>
      </c>
      <c r="AP2458" t="s">
        <v>60</v>
      </c>
      <c r="AQ2458" t="s">
        <v>60</v>
      </c>
      <c r="AR2458" t="s">
        <v>40</v>
      </c>
      <c r="AS2458" t="s">
        <v>40</v>
      </c>
      <c r="AT2458" t="s">
        <v>1269</v>
      </c>
      <c r="AU2458" t="s">
        <v>1270</v>
      </c>
      <c r="AV2458" t="s">
        <v>46</v>
      </c>
      <c r="AZ2458" s="21" t="s">
        <v>65</v>
      </c>
      <c r="BA2458" s="21" t="s">
        <v>66</v>
      </c>
      <c r="BB2458" s="34" t="s">
        <v>67</v>
      </c>
      <c r="BC2458" s="21" t="s">
        <v>1261</v>
      </c>
      <c r="BD2458" s="21" t="s">
        <v>52</v>
      </c>
      <c r="BE2458" s="21" t="s">
        <v>52</v>
      </c>
      <c r="BF2458" s="21" t="s">
        <v>60</v>
      </c>
      <c r="BG2458" s="21" t="s">
        <v>60</v>
      </c>
      <c r="BH2458" s="20">
        <v>10410803</v>
      </c>
      <c r="BI2458" s="21" t="s">
        <v>2213</v>
      </c>
      <c r="BJ2458" t="s">
        <v>46</v>
      </c>
      <c r="BK2458"/>
      <c r="BL2458"/>
      <c r="BM2458"/>
      <c r="BN2458"/>
      <c r="BO2458"/>
      <c r="BP2458"/>
      <c r="BQ2458"/>
    </row>
    <row r="2459" spans="1:69" s="21" customFormat="1" x14ac:dyDescent="0.25">
      <c r="A2459" s="1">
        <v>45209</v>
      </c>
      <c r="B2459" s="59" t="s">
        <v>4882</v>
      </c>
      <c r="C2459" s="21" t="s">
        <v>31</v>
      </c>
      <c r="D2459" s="21" t="s">
        <v>891</v>
      </c>
      <c r="E2459" s="21" t="s">
        <v>1252</v>
      </c>
      <c r="F2459" t="s">
        <v>34</v>
      </c>
      <c r="G2459" t="s">
        <v>1026</v>
      </c>
      <c r="H2459" t="s">
        <v>893</v>
      </c>
      <c r="I2459" t="s">
        <v>894</v>
      </c>
      <c r="J2459" t="s">
        <v>67</v>
      </c>
      <c r="K2459" t="s">
        <v>895</v>
      </c>
      <c r="L2459" t="s">
        <v>52</v>
      </c>
      <c r="M2459" t="s">
        <v>52</v>
      </c>
      <c r="N2459" t="s">
        <v>60</v>
      </c>
      <c r="O2459" t="s">
        <v>60</v>
      </c>
      <c r="P2459" t="s">
        <v>896</v>
      </c>
      <c r="Q2459" t="s">
        <v>897</v>
      </c>
      <c r="R2459" t="s">
        <v>46</v>
      </c>
      <c r="S2459"/>
      <c r="T2459"/>
      <c r="U2459"/>
      <c r="V2459" s="21" t="s">
        <v>1253</v>
      </c>
      <c r="W2459" s="21" t="s">
        <v>49</v>
      </c>
      <c r="X2459" t="s">
        <v>899</v>
      </c>
      <c r="Y2459" t="s">
        <v>900</v>
      </c>
      <c r="Z2459" t="s">
        <v>1280</v>
      </c>
      <c r="AA2459" s="21" t="s">
        <v>1281</v>
      </c>
      <c r="AB2459" t="s">
        <v>40</v>
      </c>
      <c r="AC2459" t="s">
        <v>40</v>
      </c>
      <c r="AD2459" t="s">
        <v>40</v>
      </c>
      <c r="AE2459" t="s">
        <v>40</v>
      </c>
      <c r="AF2459" t="s">
        <v>1288</v>
      </c>
      <c r="AG2459" s="21" t="s">
        <v>1289</v>
      </c>
      <c r="AH2459" t="s">
        <v>46</v>
      </c>
      <c r="AL2459" t="s">
        <v>899</v>
      </c>
      <c r="AM2459" t="s">
        <v>900</v>
      </c>
      <c r="AN2459" t="s">
        <v>904</v>
      </c>
      <c r="AO2459" t="s">
        <v>905</v>
      </c>
      <c r="AP2459" t="s">
        <v>60</v>
      </c>
      <c r="AQ2459" t="s">
        <v>60</v>
      </c>
      <c r="AR2459" t="s">
        <v>40</v>
      </c>
      <c r="AS2459" t="s">
        <v>40</v>
      </c>
      <c r="AT2459" t="s">
        <v>1269</v>
      </c>
      <c r="AU2459" t="s">
        <v>1270</v>
      </c>
      <c r="AV2459" t="s">
        <v>46</v>
      </c>
      <c r="AZ2459" t="s">
        <v>65</v>
      </c>
      <c r="BA2459" s="21" t="s">
        <v>66</v>
      </c>
      <c r="BB2459" t="s">
        <v>67</v>
      </c>
      <c r="BC2459" s="21" t="s">
        <v>1261</v>
      </c>
      <c r="BD2459" t="s">
        <v>52</v>
      </c>
      <c r="BE2459" t="s">
        <v>52</v>
      </c>
      <c r="BF2459" t="s">
        <v>60</v>
      </c>
      <c r="BG2459" t="s">
        <v>60</v>
      </c>
      <c r="BH2459" s="57" t="s">
        <v>2221</v>
      </c>
      <c r="BI2459" s="21" t="s">
        <v>2222</v>
      </c>
      <c r="BJ2459" t="s">
        <v>46</v>
      </c>
      <c r="BK2459"/>
      <c r="BL2459"/>
      <c r="BM2459"/>
      <c r="BN2459"/>
      <c r="BO2459"/>
      <c r="BP2459"/>
      <c r="BQ2459"/>
    </row>
    <row r="2460" spans="1:69" s="21" customFormat="1" x14ac:dyDescent="0.25">
      <c r="A2460" s="1">
        <v>45209</v>
      </c>
      <c r="B2460" s="59" t="s">
        <v>4873</v>
      </c>
      <c r="C2460" s="21" t="s">
        <v>31</v>
      </c>
      <c r="D2460" s="21" t="s">
        <v>891</v>
      </c>
      <c r="E2460" s="21" t="s">
        <v>1252</v>
      </c>
      <c r="F2460" t="s">
        <v>34</v>
      </c>
      <c r="G2460" t="s">
        <v>1026</v>
      </c>
      <c r="H2460" t="s">
        <v>893</v>
      </c>
      <c r="I2460" t="s">
        <v>894</v>
      </c>
      <c r="J2460" t="s">
        <v>67</v>
      </c>
      <c r="K2460" t="s">
        <v>895</v>
      </c>
      <c r="L2460" t="s">
        <v>52</v>
      </c>
      <c r="M2460" t="s">
        <v>52</v>
      </c>
      <c r="N2460" t="s">
        <v>60</v>
      </c>
      <c r="O2460" t="s">
        <v>60</v>
      </c>
      <c r="P2460" t="s">
        <v>896</v>
      </c>
      <c r="Q2460" t="s">
        <v>897</v>
      </c>
      <c r="R2460" t="s">
        <v>46</v>
      </c>
      <c r="S2460"/>
      <c r="T2460"/>
      <c r="U2460"/>
      <c r="V2460" t="s">
        <v>1253</v>
      </c>
      <c r="W2460" s="21" t="s">
        <v>49</v>
      </c>
      <c r="X2460" t="s">
        <v>899</v>
      </c>
      <c r="Y2460" t="s">
        <v>900</v>
      </c>
      <c r="Z2460" t="s">
        <v>1280</v>
      </c>
      <c r="AA2460" s="21" t="s">
        <v>1281</v>
      </c>
      <c r="AB2460" t="s">
        <v>40</v>
      </c>
      <c r="AC2460" t="s">
        <v>40</v>
      </c>
      <c r="AD2460" t="s">
        <v>40</v>
      </c>
      <c r="AE2460" t="s">
        <v>40</v>
      </c>
      <c r="AF2460" t="s">
        <v>1288</v>
      </c>
      <c r="AG2460" s="21" t="s">
        <v>1289</v>
      </c>
      <c r="AH2460" t="s">
        <v>46</v>
      </c>
      <c r="AL2460" t="s">
        <v>899</v>
      </c>
      <c r="AM2460" t="s">
        <v>900</v>
      </c>
      <c r="AN2460" t="s">
        <v>904</v>
      </c>
      <c r="AO2460" t="s">
        <v>905</v>
      </c>
      <c r="AP2460" t="s">
        <v>60</v>
      </c>
      <c r="AQ2460" t="s">
        <v>60</v>
      </c>
      <c r="AR2460" t="s">
        <v>40</v>
      </c>
      <c r="AS2460" t="s">
        <v>40</v>
      </c>
      <c r="AT2460" t="s">
        <v>1265</v>
      </c>
      <c r="AU2460" t="s">
        <v>1266</v>
      </c>
      <c r="AV2460" t="s">
        <v>46</v>
      </c>
      <c r="AZ2460" s="21" t="s">
        <v>65</v>
      </c>
      <c r="BA2460" s="21" t="s">
        <v>66</v>
      </c>
      <c r="BB2460" s="34" t="s">
        <v>67</v>
      </c>
      <c r="BC2460" s="21" t="s">
        <v>1261</v>
      </c>
      <c r="BD2460" s="21" t="s">
        <v>52</v>
      </c>
      <c r="BE2460" s="21" t="s">
        <v>52</v>
      </c>
      <c r="BF2460" s="21" t="s">
        <v>60</v>
      </c>
      <c r="BG2460" s="21" t="s">
        <v>60</v>
      </c>
      <c r="BH2460" s="20">
        <v>10410803</v>
      </c>
      <c r="BI2460" s="21" t="s">
        <v>2213</v>
      </c>
      <c r="BJ2460" t="s">
        <v>46</v>
      </c>
      <c r="BK2460"/>
      <c r="BL2460"/>
      <c r="BM2460"/>
      <c r="BN2460"/>
      <c r="BO2460"/>
      <c r="BP2460"/>
      <c r="BQ2460"/>
    </row>
    <row r="2461" spans="1:69" s="21" customFormat="1" x14ac:dyDescent="0.25">
      <c r="A2461" s="1">
        <v>45209</v>
      </c>
      <c r="B2461" s="59" t="s">
        <v>4883</v>
      </c>
      <c r="C2461" s="21" t="s">
        <v>31</v>
      </c>
      <c r="D2461" s="21" t="s">
        <v>891</v>
      </c>
      <c r="E2461" s="21" t="s">
        <v>1252</v>
      </c>
      <c r="F2461" t="s">
        <v>34</v>
      </c>
      <c r="G2461" t="s">
        <v>1026</v>
      </c>
      <c r="H2461" t="s">
        <v>893</v>
      </c>
      <c r="I2461" t="s">
        <v>894</v>
      </c>
      <c r="J2461" t="s">
        <v>67</v>
      </c>
      <c r="K2461" t="s">
        <v>895</v>
      </c>
      <c r="L2461" t="s">
        <v>52</v>
      </c>
      <c r="M2461" t="s">
        <v>52</v>
      </c>
      <c r="N2461" t="s">
        <v>60</v>
      </c>
      <c r="O2461" t="s">
        <v>60</v>
      </c>
      <c r="P2461" t="s">
        <v>896</v>
      </c>
      <c r="Q2461" t="s">
        <v>897</v>
      </c>
      <c r="R2461" t="s">
        <v>46</v>
      </c>
      <c r="S2461"/>
      <c r="T2461"/>
      <c r="U2461"/>
      <c r="V2461" s="21" t="s">
        <v>1253</v>
      </c>
      <c r="W2461" s="21" t="s">
        <v>49</v>
      </c>
      <c r="X2461" t="s">
        <v>899</v>
      </c>
      <c r="Y2461" t="s">
        <v>900</v>
      </c>
      <c r="Z2461" t="s">
        <v>1280</v>
      </c>
      <c r="AA2461" s="21" t="s">
        <v>1281</v>
      </c>
      <c r="AB2461" t="s">
        <v>40</v>
      </c>
      <c r="AC2461" t="s">
        <v>40</v>
      </c>
      <c r="AD2461" t="s">
        <v>40</v>
      </c>
      <c r="AE2461" t="s">
        <v>40</v>
      </c>
      <c r="AF2461" t="s">
        <v>1282</v>
      </c>
      <c r="AG2461" s="21" t="s">
        <v>1283</v>
      </c>
      <c r="AH2461" t="s">
        <v>46</v>
      </c>
      <c r="AL2461" t="s">
        <v>899</v>
      </c>
      <c r="AM2461" t="s">
        <v>900</v>
      </c>
      <c r="AN2461" t="s">
        <v>904</v>
      </c>
      <c r="AO2461" t="s">
        <v>905</v>
      </c>
      <c r="AP2461" t="s">
        <v>60</v>
      </c>
      <c r="AQ2461" t="s">
        <v>60</v>
      </c>
      <c r="AR2461" t="s">
        <v>40</v>
      </c>
      <c r="AS2461" t="s">
        <v>40</v>
      </c>
      <c r="AT2461" t="s">
        <v>1269</v>
      </c>
      <c r="AU2461" t="s">
        <v>1270</v>
      </c>
      <c r="AV2461" t="s">
        <v>46</v>
      </c>
      <c r="AZ2461" t="s">
        <v>65</v>
      </c>
      <c r="BA2461" s="21" t="s">
        <v>66</v>
      </c>
      <c r="BB2461" t="s">
        <v>67</v>
      </c>
      <c r="BC2461" s="21" t="s">
        <v>1261</v>
      </c>
      <c r="BD2461" t="s">
        <v>52</v>
      </c>
      <c r="BE2461" t="s">
        <v>52</v>
      </c>
      <c r="BF2461" t="s">
        <v>60</v>
      </c>
      <c r="BG2461" t="s">
        <v>60</v>
      </c>
      <c r="BH2461" s="57" t="s">
        <v>2221</v>
      </c>
      <c r="BI2461" s="21" t="s">
        <v>2222</v>
      </c>
      <c r="BJ2461" t="s">
        <v>46</v>
      </c>
      <c r="BK2461"/>
      <c r="BL2461"/>
      <c r="BM2461"/>
      <c r="BN2461"/>
      <c r="BO2461"/>
      <c r="BP2461"/>
      <c r="BQ2461"/>
    </row>
    <row r="2462" spans="1:69" s="21" customFormat="1" x14ac:dyDescent="0.25">
      <c r="A2462" s="1">
        <v>45209</v>
      </c>
      <c r="B2462" s="59" t="s">
        <v>4915</v>
      </c>
      <c r="C2462" t="s">
        <v>125</v>
      </c>
      <c r="D2462" s="21" t="s">
        <v>891</v>
      </c>
      <c r="E2462" s="21" t="s">
        <v>1252</v>
      </c>
      <c r="F2462" t="s">
        <v>34</v>
      </c>
      <c r="G2462" t="s">
        <v>1026</v>
      </c>
      <c r="H2462" t="s">
        <v>893</v>
      </c>
      <c r="I2462" t="s">
        <v>894</v>
      </c>
      <c r="J2462" t="s">
        <v>67</v>
      </c>
      <c r="K2462" t="s">
        <v>895</v>
      </c>
      <c r="L2462" t="s">
        <v>52</v>
      </c>
      <c r="M2462" t="s">
        <v>52</v>
      </c>
      <c r="N2462" t="s">
        <v>60</v>
      </c>
      <c r="O2462" t="s">
        <v>60</v>
      </c>
      <c r="P2462" t="s">
        <v>896</v>
      </c>
      <c r="Q2462" t="s">
        <v>897</v>
      </c>
      <c r="R2462" t="s">
        <v>46</v>
      </c>
      <c r="S2462"/>
      <c r="T2462"/>
      <c r="U2462"/>
      <c r="V2462" s="21" t="s">
        <v>1253</v>
      </c>
      <c r="W2462" s="21" t="s">
        <v>49</v>
      </c>
      <c r="X2462" t="s">
        <v>899</v>
      </c>
      <c r="Y2462" t="s">
        <v>900</v>
      </c>
      <c r="Z2462" t="s">
        <v>1280</v>
      </c>
      <c r="AA2462" s="21" t="s">
        <v>1281</v>
      </c>
      <c r="AB2462" t="s">
        <v>40</v>
      </c>
      <c r="AC2462" t="s">
        <v>40</v>
      </c>
      <c r="AD2462" t="s">
        <v>40</v>
      </c>
      <c r="AE2462" t="s">
        <v>40</v>
      </c>
      <c r="AF2462" t="s">
        <v>1282</v>
      </c>
      <c r="AG2462" s="21" t="s">
        <v>1283</v>
      </c>
      <c r="AH2462" t="s">
        <v>46</v>
      </c>
      <c r="BB2462" s="34"/>
      <c r="BH2462" s="20"/>
      <c r="BJ2462"/>
      <c r="BK2462"/>
      <c r="BL2462"/>
      <c r="BM2462"/>
      <c r="BN2462"/>
      <c r="BO2462"/>
      <c r="BP2462"/>
      <c r="BQ2462"/>
    </row>
    <row r="2463" spans="1:69" s="21" customFormat="1" x14ac:dyDescent="0.25">
      <c r="A2463" s="1">
        <v>45209</v>
      </c>
      <c r="B2463" s="59" t="s">
        <v>4906</v>
      </c>
      <c r="C2463" s="21" t="s">
        <v>125</v>
      </c>
      <c r="D2463" s="21" t="s">
        <v>891</v>
      </c>
      <c r="E2463" s="21" t="s">
        <v>1252</v>
      </c>
      <c r="F2463" t="s">
        <v>34</v>
      </c>
      <c r="G2463" t="s">
        <v>1026</v>
      </c>
      <c r="H2463" t="s">
        <v>893</v>
      </c>
      <c r="I2463" t="s">
        <v>894</v>
      </c>
      <c r="J2463" t="s">
        <v>67</v>
      </c>
      <c r="K2463" t="s">
        <v>895</v>
      </c>
      <c r="L2463" t="s">
        <v>52</v>
      </c>
      <c r="M2463" t="s">
        <v>52</v>
      </c>
      <c r="N2463" t="s">
        <v>60</v>
      </c>
      <c r="O2463" t="s">
        <v>60</v>
      </c>
      <c r="P2463" t="s">
        <v>896</v>
      </c>
      <c r="Q2463" t="s">
        <v>897</v>
      </c>
      <c r="R2463" t="s">
        <v>46</v>
      </c>
      <c r="S2463"/>
      <c r="T2463"/>
      <c r="U2463"/>
      <c r="V2463" s="21" t="s">
        <v>1253</v>
      </c>
      <c r="W2463" s="21" t="s">
        <v>49</v>
      </c>
      <c r="X2463" t="s">
        <v>899</v>
      </c>
      <c r="Y2463" t="s">
        <v>900</v>
      </c>
      <c r="Z2463" t="s">
        <v>1280</v>
      </c>
      <c r="AA2463" s="21" t="s">
        <v>1281</v>
      </c>
      <c r="AB2463" t="s">
        <v>40</v>
      </c>
      <c r="AC2463" t="s">
        <v>40</v>
      </c>
      <c r="AD2463" t="s">
        <v>40</v>
      </c>
      <c r="AE2463" t="s">
        <v>40</v>
      </c>
      <c r="AF2463" t="s">
        <v>1288</v>
      </c>
      <c r="AG2463" s="21" t="s">
        <v>1289</v>
      </c>
      <c r="AH2463" t="s">
        <v>46</v>
      </c>
      <c r="BB2463" s="34"/>
      <c r="BH2463" s="20"/>
      <c r="BK2463"/>
      <c r="BL2463"/>
      <c r="BM2463"/>
      <c r="BN2463"/>
      <c r="BO2463"/>
      <c r="BP2463"/>
      <c r="BQ2463"/>
    </row>
    <row r="2464" spans="1:69" s="21" customFormat="1" x14ac:dyDescent="0.25">
      <c r="A2464" s="1">
        <v>45209</v>
      </c>
      <c r="B2464" s="59" t="s">
        <v>4903</v>
      </c>
      <c r="C2464" s="21" t="s">
        <v>121</v>
      </c>
      <c r="D2464" s="21" t="s">
        <v>891</v>
      </c>
      <c r="E2464" s="21" t="s">
        <v>1252</v>
      </c>
      <c r="F2464" t="s">
        <v>34</v>
      </c>
      <c r="G2464" t="s">
        <v>1026</v>
      </c>
      <c r="H2464" t="s">
        <v>893</v>
      </c>
      <c r="I2464" t="s">
        <v>894</v>
      </c>
      <c r="J2464" t="s">
        <v>67</v>
      </c>
      <c r="K2464" t="s">
        <v>895</v>
      </c>
      <c r="L2464" t="s">
        <v>52</v>
      </c>
      <c r="M2464" t="s">
        <v>52</v>
      </c>
      <c r="N2464" t="s">
        <v>60</v>
      </c>
      <c r="O2464" t="s">
        <v>60</v>
      </c>
      <c r="P2464" t="s">
        <v>896</v>
      </c>
      <c r="Q2464" t="s">
        <v>897</v>
      </c>
      <c r="R2464" t="s">
        <v>46</v>
      </c>
      <c r="S2464"/>
      <c r="T2464"/>
      <c r="U2464"/>
      <c r="V2464" s="21" t="s">
        <v>1253</v>
      </c>
      <c r="W2464" s="21" t="s">
        <v>49</v>
      </c>
      <c r="X2464" t="s">
        <v>899</v>
      </c>
      <c r="Y2464" t="s">
        <v>900</v>
      </c>
      <c r="Z2464" t="s">
        <v>134</v>
      </c>
      <c r="AA2464" t="s">
        <v>901</v>
      </c>
      <c r="AB2464" t="s">
        <v>40</v>
      </c>
      <c r="AC2464" t="s">
        <v>40</v>
      </c>
      <c r="AD2464" t="s">
        <v>40</v>
      </c>
      <c r="AE2464" t="s">
        <v>40</v>
      </c>
      <c r="AF2464" s="12" t="s">
        <v>902</v>
      </c>
      <c r="AG2464" t="s">
        <v>903</v>
      </c>
      <c r="AH2464" t="s">
        <v>46</v>
      </c>
      <c r="AZ2464" t="s">
        <v>65</v>
      </c>
      <c r="BA2464" t="s">
        <v>66</v>
      </c>
      <c r="BB2464" t="s">
        <v>67</v>
      </c>
      <c r="BC2464" t="s">
        <v>1261</v>
      </c>
      <c r="BD2464" t="s">
        <v>52</v>
      </c>
      <c r="BE2464" t="s">
        <v>52</v>
      </c>
      <c r="BF2464" t="s">
        <v>60</v>
      </c>
      <c r="BG2464" t="s">
        <v>60</v>
      </c>
      <c r="BH2464" s="57" t="s">
        <v>1262</v>
      </c>
      <c r="BI2464" t="s">
        <v>1263</v>
      </c>
      <c r="BJ2464" t="s">
        <v>46</v>
      </c>
      <c r="BK2464"/>
      <c r="BL2464"/>
      <c r="BM2464"/>
      <c r="BN2464"/>
      <c r="BO2464"/>
      <c r="BP2464"/>
      <c r="BQ2464"/>
    </row>
    <row r="2465" spans="1:69" s="21" customFormat="1" x14ac:dyDescent="0.25">
      <c r="A2465" s="1">
        <v>45209</v>
      </c>
      <c r="B2465" s="59" t="s">
        <v>4904</v>
      </c>
      <c r="C2465" s="21" t="s">
        <v>121</v>
      </c>
      <c r="D2465" s="21" t="s">
        <v>891</v>
      </c>
      <c r="E2465" s="21" t="s">
        <v>1252</v>
      </c>
      <c r="F2465" t="s">
        <v>34</v>
      </c>
      <c r="G2465" t="s">
        <v>1026</v>
      </c>
      <c r="H2465" t="s">
        <v>893</v>
      </c>
      <c r="I2465" t="s">
        <v>894</v>
      </c>
      <c r="J2465" t="s">
        <v>67</v>
      </c>
      <c r="K2465" t="s">
        <v>895</v>
      </c>
      <c r="L2465" t="s">
        <v>52</v>
      </c>
      <c r="M2465" t="s">
        <v>52</v>
      </c>
      <c r="N2465" t="s">
        <v>60</v>
      </c>
      <c r="O2465" t="s">
        <v>60</v>
      </c>
      <c r="P2465" t="s">
        <v>896</v>
      </c>
      <c r="Q2465" t="s">
        <v>897</v>
      </c>
      <c r="R2465" t="s">
        <v>46</v>
      </c>
      <c r="S2465"/>
      <c r="T2465"/>
      <c r="U2465"/>
      <c r="V2465" s="21" t="s">
        <v>1253</v>
      </c>
      <c r="W2465" s="21" t="s">
        <v>49</v>
      </c>
      <c r="X2465" t="s">
        <v>899</v>
      </c>
      <c r="Y2465" t="s">
        <v>900</v>
      </c>
      <c r="Z2465" t="s">
        <v>134</v>
      </c>
      <c r="AA2465" t="s">
        <v>901</v>
      </c>
      <c r="AB2465" t="s">
        <v>40</v>
      </c>
      <c r="AC2465" t="s">
        <v>40</v>
      </c>
      <c r="AD2465" t="s">
        <v>40</v>
      </c>
      <c r="AE2465" t="s">
        <v>40</v>
      </c>
      <c r="AF2465" s="12" t="s">
        <v>902</v>
      </c>
      <c r="AG2465" t="s">
        <v>903</v>
      </c>
      <c r="AH2465" t="s">
        <v>46</v>
      </c>
      <c r="AZ2465" t="s">
        <v>65</v>
      </c>
      <c r="BA2465" t="s">
        <v>66</v>
      </c>
      <c r="BB2465" t="s">
        <v>67</v>
      </c>
      <c r="BC2465" t="s">
        <v>1261</v>
      </c>
      <c r="BD2465" t="s">
        <v>52</v>
      </c>
      <c r="BE2465" t="s">
        <v>52</v>
      </c>
      <c r="BF2465" t="s">
        <v>60</v>
      </c>
      <c r="BG2465" t="s">
        <v>60</v>
      </c>
      <c r="BH2465" s="57" t="s">
        <v>1296</v>
      </c>
      <c r="BI2465" t="s">
        <v>1297</v>
      </c>
      <c r="BJ2465" t="s">
        <v>46</v>
      </c>
      <c r="BK2465"/>
      <c r="BL2465"/>
      <c r="BM2465"/>
      <c r="BN2465"/>
      <c r="BO2465"/>
      <c r="BP2465"/>
      <c r="BQ2465"/>
    </row>
    <row r="2466" spans="1:69" s="21" customFormat="1" x14ac:dyDescent="0.25">
      <c r="A2466" s="1">
        <v>45209</v>
      </c>
      <c r="B2466" s="59" t="s">
        <v>4909</v>
      </c>
      <c r="C2466" s="21" t="s">
        <v>121</v>
      </c>
      <c r="D2466" s="21" t="s">
        <v>891</v>
      </c>
      <c r="E2466" s="21" t="s">
        <v>1252</v>
      </c>
      <c r="F2466" t="s">
        <v>34</v>
      </c>
      <c r="G2466" t="s">
        <v>1026</v>
      </c>
      <c r="H2466" t="s">
        <v>893</v>
      </c>
      <c r="I2466" t="s">
        <v>894</v>
      </c>
      <c r="J2466" t="s">
        <v>67</v>
      </c>
      <c r="K2466" t="s">
        <v>895</v>
      </c>
      <c r="L2466" t="s">
        <v>52</v>
      </c>
      <c r="M2466" t="s">
        <v>52</v>
      </c>
      <c r="N2466" t="s">
        <v>60</v>
      </c>
      <c r="O2466" t="s">
        <v>60</v>
      </c>
      <c r="P2466" t="s">
        <v>896</v>
      </c>
      <c r="Q2466" t="s">
        <v>897</v>
      </c>
      <c r="R2466" t="s">
        <v>46</v>
      </c>
      <c r="S2466"/>
      <c r="T2466"/>
      <c r="U2466"/>
      <c r="V2466" s="21" t="s">
        <v>1253</v>
      </c>
      <c r="W2466" s="21" t="s">
        <v>49</v>
      </c>
      <c r="X2466" t="s">
        <v>899</v>
      </c>
      <c r="Y2466" t="s">
        <v>900</v>
      </c>
      <c r="Z2466" t="s">
        <v>1280</v>
      </c>
      <c r="AA2466" s="21" t="s">
        <v>1281</v>
      </c>
      <c r="AB2466" t="s">
        <v>40</v>
      </c>
      <c r="AC2466" t="s">
        <v>40</v>
      </c>
      <c r="AD2466" t="s">
        <v>40</v>
      </c>
      <c r="AE2466" t="s">
        <v>40</v>
      </c>
      <c r="AF2466" t="s">
        <v>1282</v>
      </c>
      <c r="AG2466" s="21" t="s">
        <v>1283</v>
      </c>
      <c r="AH2466" t="s">
        <v>46</v>
      </c>
      <c r="AZ2466" t="s">
        <v>65</v>
      </c>
      <c r="BA2466" t="s">
        <v>66</v>
      </c>
      <c r="BB2466" t="s">
        <v>67</v>
      </c>
      <c r="BC2466" t="s">
        <v>1261</v>
      </c>
      <c r="BD2466" t="s">
        <v>52</v>
      </c>
      <c r="BE2466" t="s">
        <v>52</v>
      </c>
      <c r="BF2466" t="s">
        <v>60</v>
      </c>
      <c r="BG2466" t="s">
        <v>60</v>
      </c>
      <c r="BH2466" s="57" t="s">
        <v>1262</v>
      </c>
      <c r="BI2466" t="s">
        <v>1263</v>
      </c>
      <c r="BJ2466" t="s">
        <v>46</v>
      </c>
      <c r="BK2466"/>
      <c r="BL2466"/>
      <c r="BM2466"/>
      <c r="BN2466"/>
      <c r="BO2466"/>
      <c r="BP2466"/>
      <c r="BQ2466"/>
    </row>
    <row r="2467" spans="1:69" s="21" customFormat="1" x14ac:dyDescent="0.25">
      <c r="A2467" s="1">
        <v>45209</v>
      </c>
      <c r="B2467" s="59" t="s">
        <v>4912</v>
      </c>
      <c r="C2467" s="21" t="s">
        <v>121</v>
      </c>
      <c r="D2467" s="21" t="s">
        <v>891</v>
      </c>
      <c r="E2467" s="21" t="s">
        <v>1252</v>
      </c>
      <c r="F2467" t="s">
        <v>34</v>
      </c>
      <c r="G2467" t="s">
        <v>1026</v>
      </c>
      <c r="H2467" t="s">
        <v>893</v>
      </c>
      <c r="I2467" t="s">
        <v>894</v>
      </c>
      <c r="J2467" t="s">
        <v>67</v>
      </c>
      <c r="K2467" t="s">
        <v>895</v>
      </c>
      <c r="L2467" t="s">
        <v>52</v>
      </c>
      <c r="M2467" t="s">
        <v>52</v>
      </c>
      <c r="N2467" t="s">
        <v>60</v>
      </c>
      <c r="O2467" t="s">
        <v>60</v>
      </c>
      <c r="P2467" t="s">
        <v>896</v>
      </c>
      <c r="Q2467" t="s">
        <v>897</v>
      </c>
      <c r="R2467" t="s">
        <v>46</v>
      </c>
      <c r="S2467"/>
      <c r="T2467"/>
      <c r="U2467"/>
      <c r="V2467" s="21" t="s">
        <v>1253</v>
      </c>
      <c r="W2467" s="21" t="s">
        <v>49</v>
      </c>
      <c r="X2467" t="s">
        <v>899</v>
      </c>
      <c r="Y2467" t="s">
        <v>900</v>
      </c>
      <c r="Z2467" t="s">
        <v>1280</v>
      </c>
      <c r="AA2467" s="21" t="s">
        <v>1281</v>
      </c>
      <c r="AB2467" t="s">
        <v>40</v>
      </c>
      <c r="AC2467" t="s">
        <v>40</v>
      </c>
      <c r="AD2467" t="s">
        <v>40</v>
      </c>
      <c r="AE2467" t="s">
        <v>40</v>
      </c>
      <c r="AF2467" t="s">
        <v>1282</v>
      </c>
      <c r="AG2467" s="21" t="s">
        <v>1283</v>
      </c>
      <c r="AH2467" t="s">
        <v>46</v>
      </c>
      <c r="AZ2467" t="s">
        <v>65</v>
      </c>
      <c r="BA2467" t="s">
        <v>66</v>
      </c>
      <c r="BB2467" t="s">
        <v>67</v>
      </c>
      <c r="BC2467" t="s">
        <v>1261</v>
      </c>
      <c r="BD2467" t="s">
        <v>52</v>
      </c>
      <c r="BE2467" t="s">
        <v>52</v>
      </c>
      <c r="BF2467" t="s">
        <v>60</v>
      </c>
      <c r="BG2467" t="s">
        <v>60</v>
      </c>
      <c r="BH2467" s="57" t="s">
        <v>1296</v>
      </c>
      <c r="BI2467" t="s">
        <v>1297</v>
      </c>
      <c r="BJ2467" t="s">
        <v>46</v>
      </c>
      <c r="BK2467"/>
      <c r="BL2467"/>
      <c r="BM2467"/>
      <c r="BN2467"/>
      <c r="BO2467"/>
      <c r="BP2467"/>
      <c r="BQ2467"/>
    </row>
    <row r="2468" spans="1:69" s="21" customFormat="1" x14ac:dyDescent="0.25">
      <c r="A2468" s="1">
        <v>45209</v>
      </c>
      <c r="B2468" s="59" t="s">
        <v>4910</v>
      </c>
      <c r="C2468" s="21" t="s">
        <v>121</v>
      </c>
      <c r="D2468" s="21" t="s">
        <v>891</v>
      </c>
      <c r="E2468" s="21" t="s">
        <v>1252</v>
      </c>
      <c r="F2468" t="s">
        <v>34</v>
      </c>
      <c r="G2468" t="s">
        <v>1026</v>
      </c>
      <c r="H2468" t="s">
        <v>893</v>
      </c>
      <c r="I2468" t="s">
        <v>894</v>
      </c>
      <c r="J2468" t="s">
        <v>67</v>
      </c>
      <c r="K2468" t="s">
        <v>895</v>
      </c>
      <c r="L2468" t="s">
        <v>52</v>
      </c>
      <c r="M2468" t="s">
        <v>52</v>
      </c>
      <c r="N2468" t="s">
        <v>60</v>
      </c>
      <c r="O2468" t="s">
        <v>60</v>
      </c>
      <c r="P2468" t="s">
        <v>896</v>
      </c>
      <c r="Q2468" t="s">
        <v>897</v>
      </c>
      <c r="R2468" t="s">
        <v>46</v>
      </c>
      <c r="S2468"/>
      <c r="T2468"/>
      <c r="U2468"/>
      <c r="V2468" s="21" t="s">
        <v>1253</v>
      </c>
      <c r="W2468" s="21" t="s">
        <v>49</v>
      </c>
      <c r="X2468" t="s">
        <v>899</v>
      </c>
      <c r="Y2468" t="s">
        <v>900</v>
      </c>
      <c r="Z2468" t="s">
        <v>1280</v>
      </c>
      <c r="AA2468" s="21" t="s">
        <v>1281</v>
      </c>
      <c r="AB2468" t="s">
        <v>40</v>
      </c>
      <c r="AC2468" t="s">
        <v>40</v>
      </c>
      <c r="AD2468" t="s">
        <v>40</v>
      </c>
      <c r="AE2468" t="s">
        <v>40</v>
      </c>
      <c r="AF2468" t="s">
        <v>1288</v>
      </c>
      <c r="AG2468" s="21" t="s">
        <v>1289</v>
      </c>
      <c r="AH2468" t="s">
        <v>46</v>
      </c>
      <c r="AZ2468" t="s">
        <v>65</v>
      </c>
      <c r="BA2468" t="s">
        <v>66</v>
      </c>
      <c r="BB2468" t="s">
        <v>67</v>
      </c>
      <c r="BC2468" t="s">
        <v>1261</v>
      </c>
      <c r="BD2468" t="s">
        <v>52</v>
      </c>
      <c r="BE2468" t="s">
        <v>52</v>
      </c>
      <c r="BF2468" t="s">
        <v>60</v>
      </c>
      <c r="BG2468" t="s">
        <v>60</v>
      </c>
      <c r="BH2468" s="57" t="s">
        <v>1262</v>
      </c>
      <c r="BI2468" t="s">
        <v>1263</v>
      </c>
      <c r="BJ2468" t="s">
        <v>46</v>
      </c>
      <c r="BK2468"/>
      <c r="BL2468"/>
      <c r="BM2468"/>
      <c r="BN2468"/>
      <c r="BO2468"/>
      <c r="BP2468"/>
      <c r="BQ2468"/>
    </row>
    <row r="2469" spans="1:69" s="21" customFormat="1" x14ac:dyDescent="0.25">
      <c r="A2469" s="1">
        <v>45209</v>
      </c>
      <c r="B2469" s="59" t="s">
        <v>4913</v>
      </c>
      <c r="C2469" s="21" t="s">
        <v>121</v>
      </c>
      <c r="D2469" s="21" t="s">
        <v>891</v>
      </c>
      <c r="E2469" s="21" t="s">
        <v>1252</v>
      </c>
      <c r="F2469" t="s">
        <v>34</v>
      </c>
      <c r="G2469" t="s">
        <v>1026</v>
      </c>
      <c r="H2469" t="s">
        <v>893</v>
      </c>
      <c r="I2469" t="s">
        <v>894</v>
      </c>
      <c r="J2469" t="s">
        <v>67</v>
      </c>
      <c r="K2469" t="s">
        <v>895</v>
      </c>
      <c r="L2469" t="s">
        <v>52</v>
      </c>
      <c r="M2469" t="s">
        <v>52</v>
      </c>
      <c r="N2469" t="s">
        <v>60</v>
      </c>
      <c r="O2469" t="s">
        <v>60</v>
      </c>
      <c r="P2469" t="s">
        <v>896</v>
      </c>
      <c r="Q2469" t="s">
        <v>897</v>
      </c>
      <c r="R2469" t="s">
        <v>46</v>
      </c>
      <c r="S2469"/>
      <c r="T2469"/>
      <c r="U2469"/>
      <c r="V2469" s="21" t="s">
        <v>1253</v>
      </c>
      <c r="W2469" s="21" t="s">
        <v>49</v>
      </c>
      <c r="X2469" t="s">
        <v>899</v>
      </c>
      <c r="Y2469" t="s">
        <v>900</v>
      </c>
      <c r="Z2469" t="s">
        <v>1280</v>
      </c>
      <c r="AA2469" s="21" t="s">
        <v>1281</v>
      </c>
      <c r="AB2469" t="s">
        <v>40</v>
      </c>
      <c r="AC2469" t="s">
        <v>40</v>
      </c>
      <c r="AD2469" t="s">
        <v>40</v>
      </c>
      <c r="AE2469" t="s">
        <v>40</v>
      </c>
      <c r="AF2469" t="s">
        <v>1288</v>
      </c>
      <c r="AG2469" s="21" t="s">
        <v>1289</v>
      </c>
      <c r="AH2469" t="s">
        <v>46</v>
      </c>
      <c r="AZ2469" t="s">
        <v>65</v>
      </c>
      <c r="BA2469" t="s">
        <v>66</v>
      </c>
      <c r="BB2469" t="s">
        <v>67</v>
      </c>
      <c r="BC2469" t="s">
        <v>1261</v>
      </c>
      <c r="BD2469" t="s">
        <v>52</v>
      </c>
      <c r="BE2469" t="s">
        <v>52</v>
      </c>
      <c r="BF2469" t="s">
        <v>60</v>
      </c>
      <c r="BG2469" t="s">
        <v>60</v>
      </c>
      <c r="BH2469" s="57" t="s">
        <v>1296</v>
      </c>
      <c r="BI2469" t="s">
        <v>1297</v>
      </c>
      <c r="BJ2469" t="s">
        <v>46</v>
      </c>
      <c r="BK2469"/>
      <c r="BL2469"/>
      <c r="BM2469"/>
      <c r="BN2469"/>
      <c r="BO2469"/>
      <c r="BP2469"/>
      <c r="BQ2469"/>
    </row>
    <row r="2470" spans="1:69" s="21" customFormat="1" x14ac:dyDescent="0.25">
      <c r="A2470" s="1">
        <v>45209</v>
      </c>
      <c r="B2470" s="59" t="s">
        <v>4907</v>
      </c>
      <c r="C2470" s="21" t="s">
        <v>125</v>
      </c>
      <c r="D2470" s="21" t="s">
        <v>891</v>
      </c>
      <c r="E2470" s="21" t="s">
        <v>1252</v>
      </c>
      <c r="F2470" t="s">
        <v>34</v>
      </c>
      <c r="G2470" t="s">
        <v>1026</v>
      </c>
      <c r="H2470" t="s">
        <v>893</v>
      </c>
      <c r="I2470" t="s">
        <v>894</v>
      </c>
      <c r="J2470" t="s">
        <v>67</v>
      </c>
      <c r="K2470" t="s">
        <v>895</v>
      </c>
      <c r="L2470" t="s">
        <v>52</v>
      </c>
      <c r="M2470" t="s">
        <v>52</v>
      </c>
      <c r="N2470" t="s">
        <v>60</v>
      </c>
      <c r="O2470" t="s">
        <v>60</v>
      </c>
      <c r="P2470" t="s">
        <v>1398</v>
      </c>
      <c r="Q2470" t="s">
        <v>1399</v>
      </c>
      <c r="R2470" t="s">
        <v>46</v>
      </c>
      <c r="S2470"/>
      <c r="T2470"/>
      <c r="U2470"/>
      <c r="V2470" t="s">
        <v>1253</v>
      </c>
      <c r="W2470" s="21" t="s">
        <v>49</v>
      </c>
      <c r="X2470" t="s">
        <v>899</v>
      </c>
      <c r="Y2470" t="s">
        <v>900</v>
      </c>
      <c r="Z2470" t="s">
        <v>1280</v>
      </c>
      <c r="AA2470" s="21" t="s">
        <v>1281</v>
      </c>
      <c r="AB2470" t="s">
        <v>40</v>
      </c>
      <c r="AC2470" t="s">
        <v>40</v>
      </c>
      <c r="AD2470" t="s">
        <v>40</v>
      </c>
      <c r="AE2470" t="s">
        <v>40</v>
      </c>
      <c r="AF2470" t="s">
        <v>1288</v>
      </c>
      <c r="AG2470" s="21" t="s">
        <v>1289</v>
      </c>
      <c r="AH2470" t="s">
        <v>46</v>
      </c>
      <c r="BB2470" s="34"/>
      <c r="BH2470" s="20"/>
      <c r="BJ2470"/>
      <c r="BK2470"/>
      <c r="BL2470"/>
      <c r="BM2470"/>
      <c r="BN2470"/>
      <c r="BO2470"/>
      <c r="BP2470"/>
      <c r="BQ2470"/>
    </row>
    <row r="2471" spans="1:69" s="21" customFormat="1" x14ac:dyDescent="0.25">
      <c r="A2471" s="1">
        <v>45209</v>
      </c>
      <c r="B2471" s="59" t="s">
        <v>4908</v>
      </c>
      <c r="C2471" s="21" t="s">
        <v>121</v>
      </c>
      <c r="D2471" s="21" t="s">
        <v>891</v>
      </c>
      <c r="E2471" s="21" t="s">
        <v>1252</v>
      </c>
      <c r="F2471" t="s">
        <v>34</v>
      </c>
      <c r="G2471" t="s">
        <v>1026</v>
      </c>
      <c r="H2471" t="s">
        <v>893</v>
      </c>
      <c r="I2471" t="s">
        <v>894</v>
      </c>
      <c r="J2471" t="s">
        <v>67</v>
      </c>
      <c r="K2471" t="s">
        <v>895</v>
      </c>
      <c r="L2471" t="s">
        <v>52</v>
      </c>
      <c r="M2471" t="s">
        <v>52</v>
      </c>
      <c r="N2471" t="s">
        <v>60</v>
      </c>
      <c r="O2471" t="s">
        <v>60</v>
      </c>
      <c r="P2471" t="s">
        <v>1398</v>
      </c>
      <c r="Q2471" t="s">
        <v>1399</v>
      </c>
      <c r="R2471" t="s">
        <v>46</v>
      </c>
      <c r="S2471"/>
      <c r="T2471"/>
      <c r="U2471"/>
      <c r="V2471" t="s">
        <v>1253</v>
      </c>
      <c r="W2471" s="21" t="s">
        <v>49</v>
      </c>
      <c r="X2471" t="s">
        <v>899</v>
      </c>
      <c r="Y2471" t="s">
        <v>900</v>
      </c>
      <c r="Z2471" t="s">
        <v>1280</v>
      </c>
      <c r="AA2471" s="21" t="s">
        <v>1281</v>
      </c>
      <c r="AB2471" t="s">
        <v>40</v>
      </c>
      <c r="AC2471" t="s">
        <v>40</v>
      </c>
      <c r="AD2471" t="s">
        <v>40</v>
      </c>
      <c r="AE2471" t="s">
        <v>40</v>
      </c>
      <c r="AF2471" t="s">
        <v>1282</v>
      </c>
      <c r="AG2471" s="21" t="s">
        <v>1283</v>
      </c>
      <c r="AH2471" t="s">
        <v>46</v>
      </c>
      <c r="AZ2471" t="s">
        <v>65</v>
      </c>
      <c r="BA2471" t="s">
        <v>66</v>
      </c>
      <c r="BB2471" t="s">
        <v>67</v>
      </c>
      <c r="BC2471" t="s">
        <v>1261</v>
      </c>
      <c r="BD2471" t="s">
        <v>52</v>
      </c>
      <c r="BE2471" t="s">
        <v>52</v>
      </c>
      <c r="BF2471" t="s">
        <v>60</v>
      </c>
      <c r="BG2471" t="s">
        <v>60</v>
      </c>
      <c r="BH2471" s="57" t="s">
        <v>1262</v>
      </c>
      <c r="BI2471" t="s">
        <v>1263</v>
      </c>
      <c r="BJ2471" t="s">
        <v>46</v>
      </c>
      <c r="BK2471"/>
      <c r="BL2471"/>
      <c r="BM2471"/>
      <c r="BN2471"/>
      <c r="BO2471"/>
      <c r="BP2471"/>
      <c r="BQ2471"/>
    </row>
    <row r="2472" spans="1:69" s="21" customFormat="1" x14ac:dyDescent="0.25">
      <c r="A2472" s="1">
        <v>45209</v>
      </c>
      <c r="B2472" s="59" t="s">
        <v>4911</v>
      </c>
      <c r="C2472" s="21" t="s">
        <v>121</v>
      </c>
      <c r="D2472" s="21" t="s">
        <v>891</v>
      </c>
      <c r="E2472" s="21" t="s">
        <v>1252</v>
      </c>
      <c r="F2472" t="s">
        <v>34</v>
      </c>
      <c r="G2472" t="s">
        <v>1026</v>
      </c>
      <c r="H2472" t="s">
        <v>893</v>
      </c>
      <c r="I2472" t="s">
        <v>894</v>
      </c>
      <c r="J2472" t="s">
        <v>67</v>
      </c>
      <c r="K2472" t="s">
        <v>895</v>
      </c>
      <c r="L2472" t="s">
        <v>52</v>
      </c>
      <c r="M2472" t="s">
        <v>52</v>
      </c>
      <c r="N2472" t="s">
        <v>60</v>
      </c>
      <c r="O2472" t="s">
        <v>60</v>
      </c>
      <c r="P2472" t="s">
        <v>1398</v>
      </c>
      <c r="Q2472" t="s">
        <v>1399</v>
      </c>
      <c r="R2472" t="s">
        <v>46</v>
      </c>
      <c r="S2472"/>
      <c r="T2472"/>
      <c r="U2472"/>
      <c r="V2472" t="s">
        <v>1253</v>
      </c>
      <c r="W2472" s="21" t="s">
        <v>49</v>
      </c>
      <c r="X2472" t="s">
        <v>899</v>
      </c>
      <c r="Y2472" t="s">
        <v>900</v>
      </c>
      <c r="Z2472" t="s">
        <v>1280</v>
      </c>
      <c r="AA2472" s="21" t="s">
        <v>1281</v>
      </c>
      <c r="AB2472" t="s">
        <v>40</v>
      </c>
      <c r="AC2472" t="s">
        <v>40</v>
      </c>
      <c r="AD2472" t="s">
        <v>40</v>
      </c>
      <c r="AE2472" t="s">
        <v>40</v>
      </c>
      <c r="AF2472" t="s">
        <v>1288</v>
      </c>
      <c r="AG2472" s="21" t="s">
        <v>1289</v>
      </c>
      <c r="AH2472" t="s">
        <v>46</v>
      </c>
      <c r="AZ2472" t="s">
        <v>65</v>
      </c>
      <c r="BA2472" t="s">
        <v>66</v>
      </c>
      <c r="BB2472" t="s">
        <v>67</v>
      </c>
      <c r="BC2472" t="s">
        <v>1261</v>
      </c>
      <c r="BD2472" t="s">
        <v>52</v>
      </c>
      <c r="BE2472" t="s">
        <v>52</v>
      </c>
      <c r="BF2472" t="s">
        <v>60</v>
      </c>
      <c r="BG2472" t="s">
        <v>60</v>
      </c>
      <c r="BH2472" s="57" t="s">
        <v>1262</v>
      </c>
      <c r="BI2472" t="s">
        <v>1263</v>
      </c>
      <c r="BJ2472" t="s">
        <v>46</v>
      </c>
      <c r="BK2472"/>
      <c r="BL2472"/>
      <c r="BM2472"/>
      <c r="BN2472"/>
      <c r="BO2472"/>
      <c r="BP2472"/>
      <c r="BQ2472"/>
    </row>
    <row r="2473" spans="1:69" s="21" customFormat="1" x14ac:dyDescent="0.25">
      <c r="A2473" s="1">
        <v>45209</v>
      </c>
      <c r="B2473" s="59" t="s">
        <v>4914</v>
      </c>
      <c r="C2473" s="21" t="s">
        <v>121</v>
      </c>
      <c r="D2473" s="21" t="s">
        <v>891</v>
      </c>
      <c r="E2473" s="21" t="s">
        <v>1252</v>
      </c>
      <c r="F2473" t="s">
        <v>34</v>
      </c>
      <c r="G2473" t="s">
        <v>1026</v>
      </c>
      <c r="H2473" t="s">
        <v>893</v>
      </c>
      <c r="I2473" t="s">
        <v>894</v>
      </c>
      <c r="J2473" t="s">
        <v>67</v>
      </c>
      <c r="K2473" t="s">
        <v>895</v>
      </c>
      <c r="L2473" t="s">
        <v>52</v>
      </c>
      <c r="M2473" t="s">
        <v>52</v>
      </c>
      <c r="N2473" t="s">
        <v>60</v>
      </c>
      <c r="O2473" t="s">
        <v>60</v>
      </c>
      <c r="P2473" t="s">
        <v>1398</v>
      </c>
      <c r="Q2473" t="s">
        <v>1399</v>
      </c>
      <c r="R2473" t="s">
        <v>46</v>
      </c>
      <c r="S2473"/>
      <c r="T2473"/>
      <c r="U2473"/>
      <c r="V2473" t="s">
        <v>1253</v>
      </c>
      <c r="W2473" s="21" t="s">
        <v>49</v>
      </c>
      <c r="X2473" t="s">
        <v>899</v>
      </c>
      <c r="Y2473" t="s">
        <v>900</v>
      </c>
      <c r="Z2473" t="s">
        <v>1280</v>
      </c>
      <c r="AA2473" s="21" t="s">
        <v>1281</v>
      </c>
      <c r="AB2473" t="s">
        <v>40</v>
      </c>
      <c r="AC2473" t="s">
        <v>40</v>
      </c>
      <c r="AD2473" t="s">
        <v>40</v>
      </c>
      <c r="AE2473" t="s">
        <v>40</v>
      </c>
      <c r="AF2473" t="s">
        <v>1288</v>
      </c>
      <c r="AG2473" s="21" t="s">
        <v>1289</v>
      </c>
      <c r="AH2473" t="s">
        <v>46</v>
      </c>
      <c r="AZ2473" t="s">
        <v>65</v>
      </c>
      <c r="BA2473" t="s">
        <v>66</v>
      </c>
      <c r="BB2473" t="s">
        <v>67</v>
      </c>
      <c r="BC2473" t="s">
        <v>1261</v>
      </c>
      <c r="BD2473" t="s">
        <v>52</v>
      </c>
      <c r="BE2473" t="s">
        <v>52</v>
      </c>
      <c r="BF2473" t="s">
        <v>60</v>
      </c>
      <c r="BG2473" t="s">
        <v>60</v>
      </c>
      <c r="BH2473" s="57" t="s">
        <v>1296</v>
      </c>
      <c r="BI2473" t="s">
        <v>1297</v>
      </c>
      <c r="BJ2473" t="s">
        <v>46</v>
      </c>
      <c r="BK2473"/>
      <c r="BL2473"/>
      <c r="BM2473"/>
      <c r="BN2473"/>
      <c r="BO2473"/>
      <c r="BP2473"/>
      <c r="BQ2473"/>
    </row>
    <row r="2474" spans="1:69" s="21" customFormat="1" x14ac:dyDescent="0.25">
      <c r="A2474" s="1">
        <v>45209</v>
      </c>
      <c r="B2474" s="59" t="s">
        <v>4923</v>
      </c>
      <c r="C2474" s="21" t="s">
        <v>121</v>
      </c>
      <c r="D2474" s="21" t="s">
        <v>891</v>
      </c>
      <c r="E2474" s="21" t="s">
        <v>1252</v>
      </c>
      <c r="F2474" t="s">
        <v>34</v>
      </c>
      <c r="G2474" t="s">
        <v>1026</v>
      </c>
      <c r="H2474" t="s">
        <v>893</v>
      </c>
      <c r="I2474" t="s">
        <v>894</v>
      </c>
      <c r="J2474" t="s">
        <v>67</v>
      </c>
      <c r="K2474" t="s">
        <v>895</v>
      </c>
      <c r="L2474" t="s">
        <v>52</v>
      </c>
      <c r="M2474" t="s">
        <v>52</v>
      </c>
      <c r="N2474" t="s">
        <v>60</v>
      </c>
      <c r="O2474" t="s">
        <v>60</v>
      </c>
      <c r="P2474" t="s">
        <v>1398</v>
      </c>
      <c r="Q2474" t="s">
        <v>1399</v>
      </c>
      <c r="R2474" t="s">
        <v>46</v>
      </c>
      <c r="S2474"/>
      <c r="T2474"/>
      <c r="U2474"/>
      <c r="V2474" t="s">
        <v>1253</v>
      </c>
      <c r="W2474" s="21" t="s">
        <v>49</v>
      </c>
      <c r="X2474" t="s">
        <v>899</v>
      </c>
      <c r="Y2474" t="s">
        <v>900</v>
      </c>
      <c r="Z2474" t="s">
        <v>1280</v>
      </c>
      <c r="AA2474" s="21" t="s">
        <v>1281</v>
      </c>
      <c r="AB2474" t="s">
        <v>40</v>
      </c>
      <c r="AC2474" t="s">
        <v>40</v>
      </c>
      <c r="AD2474" t="s">
        <v>40</v>
      </c>
      <c r="AE2474" t="s">
        <v>40</v>
      </c>
      <c r="AF2474" t="s">
        <v>1288</v>
      </c>
      <c r="AG2474" s="21" t="s">
        <v>1289</v>
      </c>
      <c r="AH2474" t="s">
        <v>46</v>
      </c>
      <c r="AZ2474" s="21" t="s">
        <v>65</v>
      </c>
      <c r="BA2474" s="21" t="s">
        <v>66</v>
      </c>
      <c r="BB2474" s="34" t="s">
        <v>67</v>
      </c>
      <c r="BC2474" s="21" t="s">
        <v>1261</v>
      </c>
      <c r="BD2474" s="21" t="s">
        <v>52</v>
      </c>
      <c r="BE2474" s="21" t="s">
        <v>52</v>
      </c>
      <c r="BF2474" s="21" t="s">
        <v>60</v>
      </c>
      <c r="BG2474" s="21" t="s">
        <v>60</v>
      </c>
      <c r="BH2474" s="20">
        <v>10410800</v>
      </c>
      <c r="BI2474" s="21" t="s">
        <v>2207</v>
      </c>
      <c r="BJ2474" t="s">
        <v>46</v>
      </c>
      <c r="BK2474"/>
      <c r="BL2474"/>
      <c r="BM2474"/>
      <c r="BN2474"/>
      <c r="BO2474"/>
      <c r="BP2474"/>
      <c r="BQ2474"/>
    </row>
    <row r="2475" spans="1:69" s="21" customFormat="1" x14ac:dyDescent="0.25">
      <c r="A2475" s="1">
        <v>45209</v>
      </c>
      <c r="B2475" s="59" t="s">
        <v>4916</v>
      </c>
      <c r="C2475" s="21" t="s">
        <v>121</v>
      </c>
      <c r="D2475" s="21" t="s">
        <v>891</v>
      </c>
      <c r="E2475" s="21" t="s">
        <v>1252</v>
      </c>
      <c r="F2475" t="s">
        <v>34</v>
      </c>
      <c r="G2475" t="s">
        <v>1026</v>
      </c>
      <c r="H2475" t="s">
        <v>893</v>
      </c>
      <c r="I2475" t="s">
        <v>894</v>
      </c>
      <c r="J2475" t="s">
        <v>67</v>
      </c>
      <c r="K2475" t="s">
        <v>895</v>
      </c>
      <c r="L2475" t="s">
        <v>52</v>
      </c>
      <c r="M2475" t="s">
        <v>52</v>
      </c>
      <c r="N2475" t="s">
        <v>60</v>
      </c>
      <c r="O2475" t="s">
        <v>60</v>
      </c>
      <c r="P2475" t="s">
        <v>896</v>
      </c>
      <c r="Q2475" t="s">
        <v>897</v>
      </c>
      <c r="R2475" t="s">
        <v>46</v>
      </c>
      <c r="S2475"/>
      <c r="T2475"/>
      <c r="U2475"/>
      <c r="V2475" s="21" t="s">
        <v>1253</v>
      </c>
      <c r="W2475" s="21" t="s">
        <v>49</v>
      </c>
      <c r="X2475" t="s">
        <v>899</v>
      </c>
      <c r="Y2475" t="s">
        <v>900</v>
      </c>
      <c r="Z2475" t="s">
        <v>134</v>
      </c>
      <c r="AA2475" t="s">
        <v>901</v>
      </c>
      <c r="AB2475" t="s">
        <v>40</v>
      </c>
      <c r="AC2475" t="s">
        <v>40</v>
      </c>
      <c r="AD2475" t="s">
        <v>40</v>
      </c>
      <c r="AE2475" t="s">
        <v>40</v>
      </c>
      <c r="AF2475" s="12" t="s">
        <v>902</v>
      </c>
      <c r="AG2475" t="s">
        <v>903</v>
      </c>
      <c r="AH2475" t="s">
        <v>46</v>
      </c>
      <c r="AZ2475" s="21" t="s">
        <v>65</v>
      </c>
      <c r="BA2475" s="21" t="s">
        <v>66</v>
      </c>
      <c r="BB2475" s="34" t="s">
        <v>67</v>
      </c>
      <c r="BC2475" s="21" t="s">
        <v>1261</v>
      </c>
      <c r="BD2475" s="21" t="s">
        <v>52</v>
      </c>
      <c r="BE2475" s="21" t="s">
        <v>52</v>
      </c>
      <c r="BF2475" s="21" t="s">
        <v>60</v>
      </c>
      <c r="BG2475" s="21" t="s">
        <v>60</v>
      </c>
      <c r="BH2475" s="20">
        <v>10410800</v>
      </c>
      <c r="BI2475" s="21" t="s">
        <v>2207</v>
      </c>
      <c r="BJ2475" t="s">
        <v>46</v>
      </c>
      <c r="BK2475"/>
      <c r="BL2475"/>
      <c r="BM2475"/>
      <c r="BN2475"/>
      <c r="BO2475"/>
      <c r="BP2475"/>
      <c r="BQ2475"/>
    </row>
    <row r="2476" spans="1:69" s="21" customFormat="1" x14ac:dyDescent="0.25">
      <c r="A2476" s="1">
        <v>45209</v>
      </c>
      <c r="B2476" s="59" t="s">
        <v>4919</v>
      </c>
      <c r="C2476" s="21" t="s">
        <v>121</v>
      </c>
      <c r="D2476" s="21" t="s">
        <v>891</v>
      </c>
      <c r="E2476" s="21" t="s">
        <v>1252</v>
      </c>
      <c r="F2476" t="s">
        <v>34</v>
      </c>
      <c r="G2476" t="s">
        <v>1026</v>
      </c>
      <c r="H2476" t="s">
        <v>893</v>
      </c>
      <c r="I2476" t="s">
        <v>894</v>
      </c>
      <c r="J2476" t="s">
        <v>67</v>
      </c>
      <c r="K2476" t="s">
        <v>895</v>
      </c>
      <c r="L2476" t="s">
        <v>52</v>
      </c>
      <c r="M2476" t="s">
        <v>52</v>
      </c>
      <c r="N2476" t="s">
        <v>60</v>
      </c>
      <c r="O2476" t="s">
        <v>60</v>
      </c>
      <c r="P2476" t="s">
        <v>896</v>
      </c>
      <c r="Q2476" t="s">
        <v>897</v>
      </c>
      <c r="R2476" t="s">
        <v>46</v>
      </c>
      <c r="S2476"/>
      <c r="T2476"/>
      <c r="U2476"/>
      <c r="V2476" s="21" t="s">
        <v>1253</v>
      </c>
      <c r="W2476" s="21" t="s">
        <v>49</v>
      </c>
      <c r="X2476" t="s">
        <v>899</v>
      </c>
      <c r="Y2476" t="s">
        <v>900</v>
      </c>
      <c r="Z2476" t="s">
        <v>134</v>
      </c>
      <c r="AA2476" t="s">
        <v>901</v>
      </c>
      <c r="AB2476" t="s">
        <v>40</v>
      </c>
      <c r="AC2476" t="s">
        <v>40</v>
      </c>
      <c r="AD2476" t="s">
        <v>40</v>
      </c>
      <c r="AE2476" t="s">
        <v>40</v>
      </c>
      <c r="AF2476" s="12" t="s">
        <v>902</v>
      </c>
      <c r="AG2476" t="s">
        <v>903</v>
      </c>
      <c r="AH2476" t="s">
        <v>46</v>
      </c>
      <c r="AZ2476" t="s">
        <v>65</v>
      </c>
      <c r="BA2476" s="21" t="s">
        <v>66</v>
      </c>
      <c r="BB2476" t="s">
        <v>67</v>
      </c>
      <c r="BC2476" s="21" t="s">
        <v>1261</v>
      </c>
      <c r="BD2476" t="s">
        <v>52</v>
      </c>
      <c r="BE2476" t="s">
        <v>52</v>
      </c>
      <c r="BF2476" t="s">
        <v>60</v>
      </c>
      <c r="BG2476" t="s">
        <v>60</v>
      </c>
      <c r="BH2476" s="57" t="s">
        <v>2221</v>
      </c>
      <c r="BI2476" s="21" t="s">
        <v>2222</v>
      </c>
      <c r="BJ2476" t="s">
        <v>46</v>
      </c>
      <c r="BK2476"/>
      <c r="BL2476"/>
      <c r="BM2476"/>
      <c r="BN2476"/>
      <c r="BO2476"/>
      <c r="BP2476"/>
      <c r="BQ2476"/>
    </row>
    <row r="2477" spans="1:69" s="21" customFormat="1" x14ac:dyDescent="0.25">
      <c r="A2477" s="1">
        <v>45209</v>
      </c>
      <c r="B2477" s="59" t="s">
        <v>4921</v>
      </c>
      <c r="C2477" s="21" t="s">
        <v>121</v>
      </c>
      <c r="D2477" s="21" t="s">
        <v>891</v>
      </c>
      <c r="E2477" s="21" t="s">
        <v>1252</v>
      </c>
      <c r="F2477" t="s">
        <v>34</v>
      </c>
      <c r="G2477" t="s">
        <v>1026</v>
      </c>
      <c r="H2477" t="s">
        <v>893</v>
      </c>
      <c r="I2477" t="s">
        <v>894</v>
      </c>
      <c r="J2477" t="s">
        <v>67</v>
      </c>
      <c r="K2477" t="s">
        <v>895</v>
      </c>
      <c r="L2477" t="s">
        <v>52</v>
      </c>
      <c r="M2477" t="s">
        <v>52</v>
      </c>
      <c r="N2477" t="s">
        <v>60</v>
      </c>
      <c r="O2477" t="s">
        <v>60</v>
      </c>
      <c r="P2477" t="s">
        <v>896</v>
      </c>
      <c r="Q2477" t="s">
        <v>897</v>
      </c>
      <c r="R2477" t="s">
        <v>46</v>
      </c>
      <c r="S2477"/>
      <c r="T2477"/>
      <c r="U2477"/>
      <c r="V2477" s="21" t="s">
        <v>1253</v>
      </c>
      <c r="W2477" s="21" t="s">
        <v>49</v>
      </c>
      <c r="X2477" t="s">
        <v>899</v>
      </c>
      <c r="Y2477" t="s">
        <v>900</v>
      </c>
      <c r="Z2477" t="s">
        <v>134</v>
      </c>
      <c r="AA2477" t="s">
        <v>901</v>
      </c>
      <c r="AB2477" t="s">
        <v>40</v>
      </c>
      <c r="AC2477" t="s">
        <v>40</v>
      </c>
      <c r="AD2477" t="s">
        <v>40</v>
      </c>
      <c r="AE2477" t="s">
        <v>40</v>
      </c>
      <c r="AF2477" s="12" t="s">
        <v>902</v>
      </c>
      <c r="AG2477" t="s">
        <v>903</v>
      </c>
      <c r="AH2477" t="s">
        <v>46</v>
      </c>
      <c r="AZ2477" s="21" t="s">
        <v>65</v>
      </c>
      <c r="BA2477" s="21" t="s">
        <v>66</v>
      </c>
      <c r="BB2477" s="34" t="s">
        <v>67</v>
      </c>
      <c r="BC2477" s="21" t="s">
        <v>1261</v>
      </c>
      <c r="BD2477" s="21" t="s">
        <v>52</v>
      </c>
      <c r="BE2477" s="21" t="s">
        <v>52</v>
      </c>
      <c r="BF2477" s="21" t="s">
        <v>60</v>
      </c>
      <c r="BG2477" s="21" t="s">
        <v>60</v>
      </c>
      <c r="BH2477" s="20">
        <v>20110902</v>
      </c>
      <c r="BI2477" s="21" t="s">
        <v>2225</v>
      </c>
      <c r="BJ2477" t="s">
        <v>46</v>
      </c>
      <c r="BK2477"/>
      <c r="BL2477"/>
      <c r="BM2477"/>
      <c r="BN2477"/>
      <c r="BO2477"/>
      <c r="BP2477"/>
      <c r="BQ2477"/>
    </row>
    <row r="2478" spans="1:69" s="21" customFormat="1" x14ac:dyDescent="0.25">
      <c r="A2478" s="1">
        <v>45209</v>
      </c>
      <c r="B2478" s="59" t="s">
        <v>4917</v>
      </c>
      <c r="C2478" s="21" t="s">
        <v>121</v>
      </c>
      <c r="D2478" s="21" t="s">
        <v>891</v>
      </c>
      <c r="E2478" s="21" t="s">
        <v>1252</v>
      </c>
      <c r="F2478" t="s">
        <v>34</v>
      </c>
      <c r="G2478" t="s">
        <v>1026</v>
      </c>
      <c r="H2478" t="s">
        <v>893</v>
      </c>
      <c r="I2478" t="s">
        <v>894</v>
      </c>
      <c r="J2478" t="s">
        <v>67</v>
      </c>
      <c r="K2478" t="s">
        <v>895</v>
      </c>
      <c r="L2478" t="s">
        <v>52</v>
      </c>
      <c r="M2478" t="s">
        <v>52</v>
      </c>
      <c r="N2478" t="s">
        <v>60</v>
      </c>
      <c r="O2478" t="s">
        <v>60</v>
      </c>
      <c r="P2478" t="s">
        <v>896</v>
      </c>
      <c r="Q2478" t="s">
        <v>897</v>
      </c>
      <c r="R2478" t="s">
        <v>46</v>
      </c>
      <c r="S2478"/>
      <c r="T2478"/>
      <c r="U2478"/>
      <c r="V2478" s="21" t="s">
        <v>1253</v>
      </c>
      <c r="W2478" s="21" t="s">
        <v>49</v>
      </c>
      <c r="X2478" t="s">
        <v>899</v>
      </c>
      <c r="Y2478" t="s">
        <v>900</v>
      </c>
      <c r="Z2478" t="s">
        <v>134</v>
      </c>
      <c r="AA2478" t="s">
        <v>901</v>
      </c>
      <c r="AB2478" t="s">
        <v>40</v>
      </c>
      <c r="AC2478" t="s">
        <v>40</v>
      </c>
      <c r="AD2478" t="s">
        <v>40</v>
      </c>
      <c r="AE2478" t="s">
        <v>40</v>
      </c>
      <c r="AF2478" s="12" t="s">
        <v>902</v>
      </c>
      <c r="AG2478" t="s">
        <v>903</v>
      </c>
      <c r="AH2478" t="s">
        <v>46</v>
      </c>
      <c r="AZ2478" s="21" t="s">
        <v>65</v>
      </c>
      <c r="BA2478" s="21" t="s">
        <v>66</v>
      </c>
      <c r="BB2478" s="34" t="s">
        <v>67</v>
      </c>
      <c r="BC2478" s="21" t="s">
        <v>1261</v>
      </c>
      <c r="BD2478" s="21" t="s">
        <v>52</v>
      </c>
      <c r="BE2478" s="21" t="s">
        <v>52</v>
      </c>
      <c r="BF2478" s="21" t="s">
        <v>60</v>
      </c>
      <c r="BG2478" s="21" t="s">
        <v>60</v>
      </c>
      <c r="BH2478" s="20">
        <v>10410803</v>
      </c>
      <c r="BI2478" s="21" t="s">
        <v>2213</v>
      </c>
      <c r="BJ2478" t="s">
        <v>46</v>
      </c>
      <c r="BK2478"/>
      <c r="BL2478"/>
      <c r="BM2478"/>
      <c r="BN2478"/>
      <c r="BO2478"/>
      <c r="BP2478"/>
      <c r="BQ2478"/>
    </row>
    <row r="2479" spans="1:69" s="21" customFormat="1" x14ac:dyDescent="0.25">
      <c r="A2479" s="1">
        <v>45209</v>
      </c>
      <c r="B2479" s="59" t="s">
        <v>4925</v>
      </c>
      <c r="C2479" s="21" t="s">
        <v>121</v>
      </c>
      <c r="D2479" s="21" t="s">
        <v>891</v>
      </c>
      <c r="E2479" s="21" t="s">
        <v>1252</v>
      </c>
      <c r="F2479" t="s">
        <v>34</v>
      </c>
      <c r="G2479" t="s">
        <v>1026</v>
      </c>
      <c r="H2479" t="s">
        <v>893</v>
      </c>
      <c r="I2479" t="s">
        <v>894</v>
      </c>
      <c r="J2479" t="s">
        <v>67</v>
      </c>
      <c r="K2479" t="s">
        <v>895</v>
      </c>
      <c r="L2479" t="s">
        <v>52</v>
      </c>
      <c r="M2479" t="s">
        <v>52</v>
      </c>
      <c r="N2479" t="s">
        <v>60</v>
      </c>
      <c r="O2479" t="s">
        <v>60</v>
      </c>
      <c r="P2479" t="s">
        <v>896</v>
      </c>
      <c r="Q2479" t="s">
        <v>897</v>
      </c>
      <c r="R2479" t="s">
        <v>46</v>
      </c>
      <c r="S2479"/>
      <c r="T2479"/>
      <c r="U2479"/>
      <c r="V2479" s="21" t="s">
        <v>1253</v>
      </c>
      <c r="W2479" s="21" t="s">
        <v>49</v>
      </c>
      <c r="X2479" t="s">
        <v>899</v>
      </c>
      <c r="Y2479" t="s">
        <v>900</v>
      </c>
      <c r="Z2479" t="s">
        <v>1280</v>
      </c>
      <c r="AA2479" s="21" t="s">
        <v>1281</v>
      </c>
      <c r="AB2479" t="s">
        <v>40</v>
      </c>
      <c r="AC2479" t="s">
        <v>40</v>
      </c>
      <c r="AD2479" t="s">
        <v>40</v>
      </c>
      <c r="AE2479" t="s">
        <v>40</v>
      </c>
      <c r="AF2479" t="s">
        <v>1288</v>
      </c>
      <c r="AG2479" s="21" t="s">
        <v>1289</v>
      </c>
      <c r="AH2479" t="s">
        <v>46</v>
      </c>
      <c r="AZ2479" s="21" t="s">
        <v>65</v>
      </c>
      <c r="BA2479" s="21" t="s">
        <v>66</v>
      </c>
      <c r="BB2479" s="34" t="s">
        <v>67</v>
      </c>
      <c r="BC2479" s="21" t="s">
        <v>1261</v>
      </c>
      <c r="BD2479" s="21" t="s">
        <v>52</v>
      </c>
      <c r="BE2479" s="21" t="s">
        <v>52</v>
      </c>
      <c r="BF2479" s="21" t="s">
        <v>60</v>
      </c>
      <c r="BG2479" s="21" t="s">
        <v>60</v>
      </c>
      <c r="BH2479" s="20">
        <v>10410803</v>
      </c>
      <c r="BI2479" s="21" t="s">
        <v>2213</v>
      </c>
      <c r="BJ2479" t="s">
        <v>46</v>
      </c>
      <c r="BK2479"/>
      <c r="BL2479"/>
      <c r="BM2479"/>
      <c r="BN2479"/>
      <c r="BO2479"/>
      <c r="BP2479"/>
      <c r="BQ2479"/>
    </row>
    <row r="2480" spans="1:69" s="21" customFormat="1" x14ac:dyDescent="0.25">
      <c r="A2480" s="1">
        <v>45209</v>
      </c>
      <c r="B2480" s="59" t="s">
        <v>4924</v>
      </c>
      <c r="C2480" s="21" t="s">
        <v>121</v>
      </c>
      <c r="D2480" s="21" t="s">
        <v>891</v>
      </c>
      <c r="E2480" s="21" t="s">
        <v>1252</v>
      </c>
      <c r="F2480" t="s">
        <v>34</v>
      </c>
      <c r="G2480" t="s">
        <v>1026</v>
      </c>
      <c r="H2480" t="s">
        <v>893</v>
      </c>
      <c r="I2480" t="s">
        <v>894</v>
      </c>
      <c r="J2480" t="s">
        <v>67</v>
      </c>
      <c r="K2480" t="s">
        <v>895</v>
      </c>
      <c r="L2480" t="s">
        <v>52</v>
      </c>
      <c r="M2480" t="s">
        <v>52</v>
      </c>
      <c r="N2480" t="s">
        <v>60</v>
      </c>
      <c r="O2480" t="s">
        <v>60</v>
      </c>
      <c r="P2480" t="s">
        <v>896</v>
      </c>
      <c r="Q2480" t="s">
        <v>897</v>
      </c>
      <c r="R2480" t="s">
        <v>46</v>
      </c>
      <c r="S2480"/>
      <c r="T2480"/>
      <c r="U2480"/>
      <c r="V2480" s="21" t="s">
        <v>1253</v>
      </c>
      <c r="W2480" s="21" t="s">
        <v>49</v>
      </c>
      <c r="X2480" t="s">
        <v>899</v>
      </c>
      <c r="Y2480" t="s">
        <v>900</v>
      </c>
      <c r="Z2480" t="s">
        <v>1280</v>
      </c>
      <c r="AA2480" s="21" t="s">
        <v>1281</v>
      </c>
      <c r="AB2480" t="s">
        <v>40</v>
      </c>
      <c r="AC2480" t="s">
        <v>40</v>
      </c>
      <c r="AD2480" t="s">
        <v>40</v>
      </c>
      <c r="AE2480" t="s">
        <v>40</v>
      </c>
      <c r="AF2480" t="s">
        <v>1288</v>
      </c>
      <c r="AG2480" s="21" t="s">
        <v>1289</v>
      </c>
      <c r="AH2480" t="s">
        <v>46</v>
      </c>
      <c r="AZ2480" t="s">
        <v>65</v>
      </c>
      <c r="BA2480" s="21" t="s">
        <v>66</v>
      </c>
      <c r="BB2480" t="s">
        <v>67</v>
      </c>
      <c r="BC2480" s="21" t="s">
        <v>1261</v>
      </c>
      <c r="BD2480" t="s">
        <v>52</v>
      </c>
      <c r="BE2480" t="s">
        <v>52</v>
      </c>
      <c r="BF2480" t="s">
        <v>60</v>
      </c>
      <c r="BG2480" t="s">
        <v>60</v>
      </c>
      <c r="BH2480" s="57" t="s">
        <v>2221</v>
      </c>
      <c r="BI2480" s="21" t="s">
        <v>2222</v>
      </c>
      <c r="BJ2480" t="s">
        <v>46</v>
      </c>
      <c r="BK2480"/>
      <c r="BL2480"/>
      <c r="BM2480"/>
      <c r="BN2480"/>
      <c r="BO2480"/>
      <c r="BP2480"/>
      <c r="BQ2480"/>
    </row>
    <row r="2481" spans="1:69" s="21" customFormat="1" x14ac:dyDescent="0.25">
      <c r="A2481" s="1">
        <v>45209</v>
      </c>
      <c r="B2481" s="59" t="s">
        <v>4900</v>
      </c>
      <c r="C2481" t="s">
        <v>125</v>
      </c>
      <c r="D2481" s="21" t="s">
        <v>891</v>
      </c>
      <c r="E2481" s="21" t="s">
        <v>1252</v>
      </c>
      <c r="F2481" t="s">
        <v>34</v>
      </c>
      <c r="G2481" t="s">
        <v>1026</v>
      </c>
      <c r="H2481" t="s">
        <v>893</v>
      </c>
      <c r="I2481" t="s">
        <v>894</v>
      </c>
      <c r="J2481" t="s">
        <v>67</v>
      </c>
      <c r="K2481" t="s">
        <v>895</v>
      </c>
      <c r="L2481" t="s">
        <v>52</v>
      </c>
      <c r="M2481" t="s">
        <v>52</v>
      </c>
      <c r="N2481" t="s">
        <v>60</v>
      </c>
      <c r="O2481" t="s">
        <v>60</v>
      </c>
      <c r="P2481" t="s">
        <v>896</v>
      </c>
      <c r="Q2481" t="s">
        <v>897</v>
      </c>
      <c r="R2481" t="s">
        <v>46</v>
      </c>
      <c r="S2481"/>
      <c r="T2481"/>
      <c r="U2481"/>
      <c r="V2481" s="21" t="s">
        <v>1253</v>
      </c>
      <c r="W2481" s="21" t="s">
        <v>49</v>
      </c>
      <c r="X2481" t="s">
        <v>899</v>
      </c>
      <c r="Y2481" t="s">
        <v>900</v>
      </c>
      <c r="Z2481" t="s">
        <v>134</v>
      </c>
      <c r="AA2481" t="s">
        <v>901</v>
      </c>
      <c r="AB2481" t="s">
        <v>40</v>
      </c>
      <c r="AC2481" t="s">
        <v>40</v>
      </c>
      <c r="AD2481" t="s">
        <v>40</v>
      </c>
      <c r="AE2481" t="s">
        <v>40</v>
      </c>
      <c r="AF2481" s="12" t="s">
        <v>902</v>
      </c>
      <c r="AG2481" t="s">
        <v>903</v>
      </c>
      <c r="AH2481" t="s">
        <v>46</v>
      </c>
      <c r="BB2481" s="34"/>
      <c r="BH2481" s="57"/>
      <c r="BJ2481"/>
      <c r="BK2481"/>
      <c r="BL2481"/>
      <c r="BM2481"/>
      <c r="BN2481"/>
      <c r="BO2481"/>
      <c r="BP2481"/>
      <c r="BQ2481"/>
    </row>
    <row r="2482" spans="1:69" s="21" customFormat="1" x14ac:dyDescent="0.25">
      <c r="A2482" s="1">
        <v>44552</v>
      </c>
      <c r="B2482" s="59" t="s">
        <v>2942</v>
      </c>
      <c r="C2482" s="21" t="s">
        <v>123</v>
      </c>
      <c r="D2482" s="21" t="s">
        <v>891</v>
      </c>
      <c r="E2482" s="21" t="s">
        <v>1252</v>
      </c>
      <c r="F2482" t="s">
        <v>34</v>
      </c>
      <c r="G2482" s="21" t="s">
        <v>73</v>
      </c>
      <c r="H2482" s="21" t="s">
        <v>893</v>
      </c>
      <c r="I2482" s="21" t="s">
        <v>894</v>
      </c>
      <c r="J2482" s="21" t="s">
        <v>67</v>
      </c>
      <c r="K2482" s="21" t="s">
        <v>895</v>
      </c>
      <c r="L2482" s="21" t="s">
        <v>52</v>
      </c>
      <c r="M2482" s="21" t="s">
        <v>52</v>
      </c>
      <c r="N2482" s="21" t="s">
        <v>60</v>
      </c>
      <c r="O2482" s="21" t="s">
        <v>60</v>
      </c>
      <c r="P2482" s="21" t="s">
        <v>2713</v>
      </c>
      <c r="Q2482" s="21" t="s">
        <v>2714</v>
      </c>
      <c r="R2482" t="s">
        <v>46</v>
      </c>
      <c r="S2482" s="21" t="s">
        <v>894</v>
      </c>
      <c r="T2482" s="21" t="s">
        <v>3228</v>
      </c>
      <c r="U2482" s="21" t="s">
        <v>895</v>
      </c>
      <c r="V2482" s="21" t="s">
        <v>1253</v>
      </c>
      <c r="W2482" s="21" t="s">
        <v>49</v>
      </c>
      <c r="X2482" s="21" t="s">
        <v>899</v>
      </c>
      <c r="Y2482" t="s">
        <v>900</v>
      </c>
      <c r="Z2482" t="s">
        <v>134</v>
      </c>
      <c r="AA2482" t="s">
        <v>901</v>
      </c>
      <c r="AB2482" t="s">
        <v>40</v>
      </c>
      <c r="AC2482" t="s">
        <v>40</v>
      </c>
      <c r="AD2482" t="s">
        <v>40</v>
      </c>
      <c r="AE2482" t="s">
        <v>40</v>
      </c>
      <c r="AF2482" t="s">
        <v>902</v>
      </c>
      <c r="AG2482" t="s">
        <v>903</v>
      </c>
      <c r="AH2482" t="s">
        <v>46</v>
      </c>
      <c r="AL2482" s="21" t="s">
        <v>899</v>
      </c>
      <c r="AM2482" s="21" t="s">
        <v>900</v>
      </c>
      <c r="AN2482" s="21" t="s">
        <v>1254</v>
      </c>
      <c r="AO2482" s="21" t="s">
        <v>1255</v>
      </c>
      <c r="AP2482" s="21" t="s">
        <v>60</v>
      </c>
      <c r="AQ2482" s="21" t="s">
        <v>60</v>
      </c>
      <c r="AR2482" s="21" t="s">
        <v>40</v>
      </c>
      <c r="AS2482" s="21" t="s">
        <v>40</v>
      </c>
      <c r="AT2482" s="21" t="s">
        <v>1256</v>
      </c>
      <c r="AU2482" s="21" t="s">
        <v>1257</v>
      </c>
      <c r="AV2482" s="21" t="s">
        <v>46</v>
      </c>
      <c r="BB2482" s="34"/>
      <c r="BH2482" s="20"/>
    </row>
    <row r="2483" spans="1:69" s="21" customFormat="1" x14ac:dyDescent="0.25">
      <c r="A2483" s="1">
        <v>44552</v>
      </c>
      <c r="B2483" s="59" t="s">
        <v>2844</v>
      </c>
      <c r="C2483" s="21" t="s">
        <v>123</v>
      </c>
      <c r="D2483" s="21" t="s">
        <v>891</v>
      </c>
      <c r="E2483" s="21" t="s">
        <v>1252</v>
      </c>
      <c r="F2483" t="s">
        <v>34</v>
      </c>
      <c r="G2483" s="21" t="s">
        <v>35</v>
      </c>
      <c r="H2483" s="21" t="s">
        <v>893</v>
      </c>
      <c r="I2483" s="21" t="s">
        <v>894</v>
      </c>
      <c r="J2483" s="21" t="s">
        <v>67</v>
      </c>
      <c r="K2483" s="21" t="s">
        <v>895</v>
      </c>
      <c r="L2483" s="21" t="s">
        <v>52</v>
      </c>
      <c r="M2483" s="21" t="s">
        <v>52</v>
      </c>
      <c r="N2483" s="21" t="s">
        <v>60</v>
      </c>
      <c r="O2483" s="21" t="s">
        <v>60</v>
      </c>
      <c r="P2483" s="21" t="s">
        <v>2713</v>
      </c>
      <c r="Q2483" s="21" t="s">
        <v>2714</v>
      </c>
      <c r="R2483" t="s">
        <v>46</v>
      </c>
      <c r="S2483" s="21" t="s">
        <v>894</v>
      </c>
      <c r="T2483" s="21" t="s">
        <v>3228</v>
      </c>
      <c r="U2483" s="21" t="s">
        <v>895</v>
      </c>
      <c r="V2483" s="21" t="s">
        <v>1253</v>
      </c>
      <c r="W2483" s="21" t="s">
        <v>49</v>
      </c>
      <c r="X2483" s="21" t="s">
        <v>899</v>
      </c>
      <c r="Y2483" t="s">
        <v>900</v>
      </c>
      <c r="Z2483" t="s">
        <v>134</v>
      </c>
      <c r="AA2483" t="s">
        <v>901</v>
      </c>
      <c r="AB2483" t="s">
        <v>40</v>
      </c>
      <c r="AC2483" t="s">
        <v>40</v>
      </c>
      <c r="AD2483" t="s">
        <v>40</v>
      </c>
      <c r="AE2483" t="s">
        <v>40</v>
      </c>
      <c r="AF2483" t="s">
        <v>902</v>
      </c>
      <c r="AG2483" t="s">
        <v>903</v>
      </c>
      <c r="AH2483" t="s">
        <v>46</v>
      </c>
      <c r="AL2483" s="21" t="s">
        <v>899</v>
      </c>
      <c r="AM2483" s="21" t="s">
        <v>900</v>
      </c>
      <c r="AN2483" s="21" t="s">
        <v>1254</v>
      </c>
      <c r="AO2483" s="21" t="s">
        <v>1255</v>
      </c>
      <c r="AP2483" s="21" t="s">
        <v>60</v>
      </c>
      <c r="AQ2483" s="21" t="s">
        <v>60</v>
      </c>
      <c r="AR2483" s="21" t="s">
        <v>40</v>
      </c>
      <c r="AS2483" s="21" t="s">
        <v>40</v>
      </c>
      <c r="AT2483" s="21" t="s">
        <v>1256</v>
      </c>
      <c r="AU2483" s="21" t="s">
        <v>1257</v>
      </c>
      <c r="AV2483" s="21" t="s">
        <v>46</v>
      </c>
      <c r="BB2483" s="34"/>
      <c r="BH2483" s="20"/>
    </row>
    <row r="2484" spans="1:69" s="21" customFormat="1" x14ac:dyDescent="0.25">
      <c r="A2484" s="1">
        <v>44552</v>
      </c>
      <c r="B2484" s="59" t="s">
        <v>2959</v>
      </c>
      <c r="C2484" s="21" t="s">
        <v>123</v>
      </c>
      <c r="D2484" s="21" t="s">
        <v>891</v>
      </c>
      <c r="E2484" s="21" t="s">
        <v>1252</v>
      </c>
      <c r="F2484" t="s">
        <v>34</v>
      </c>
      <c r="G2484" s="21" t="s">
        <v>1026</v>
      </c>
      <c r="H2484" s="21" t="s">
        <v>893</v>
      </c>
      <c r="I2484" s="21" t="s">
        <v>894</v>
      </c>
      <c r="J2484" s="21" t="s">
        <v>67</v>
      </c>
      <c r="K2484" s="21" t="s">
        <v>895</v>
      </c>
      <c r="L2484" s="21" t="s">
        <v>52</v>
      </c>
      <c r="M2484" s="21" t="s">
        <v>52</v>
      </c>
      <c r="N2484" s="21" t="s">
        <v>60</v>
      </c>
      <c r="O2484" s="21" t="s">
        <v>60</v>
      </c>
      <c r="P2484" s="21" t="s">
        <v>2713</v>
      </c>
      <c r="Q2484" s="21" t="s">
        <v>2714</v>
      </c>
      <c r="R2484" t="s">
        <v>46</v>
      </c>
      <c r="S2484" s="21" t="s">
        <v>894</v>
      </c>
      <c r="T2484" s="21" t="s">
        <v>3228</v>
      </c>
      <c r="U2484" s="21" t="s">
        <v>895</v>
      </c>
      <c r="V2484" s="21" t="s">
        <v>1253</v>
      </c>
      <c r="W2484" s="21" t="s">
        <v>49</v>
      </c>
      <c r="X2484" s="21" t="s">
        <v>899</v>
      </c>
      <c r="Y2484" t="s">
        <v>900</v>
      </c>
      <c r="Z2484" t="s">
        <v>134</v>
      </c>
      <c r="AA2484" t="s">
        <v>901</v>
      </c>
      <c r="AB2484" t="s">
        <v>40</v>
      </c>
      <c r="AC2484" t="s">
        <v>40</v>
      </c>
      <c r="AD2484" t="s">
        <v>40</v>
      </c>
      <c r="AE2484" t="s">
        <v>40</v>
      </c>
      <c r="AF2484" t="s">
        <v>902</v>
      </c>
      <c r="AG2484" t="s">
        <v>903</v>
      </c>
      <c r="AH2484" t="s">
        <v>46</v>
      </c>
      <c r="AL2484" s="21" t="s">
        <v>899</v>
      </c>
      <c r="AM2484" s="21" t="s">
        <v>900</v>
      </c>
      <c r="AN2484" s="21" t="s">
        <v>1254</v>
      </c>
      <c r="AO2484" s="21" t="s">
        <v>1255</v>
      </c>
      <c r="AP2484" s="21" t="s">
        <v>60</v>
      </c>
      <c r="AQ2484" s="21" t="s">
        <v>60</v>
      </c>
      <c r="AR2484" s="21" t="s">
        <v>40</v>
      </c>
      <c r="AS2484" s="21" t="s">
        <v>40</v>
      </c>
      <c r="AT2484" s="21" t="s">
        <v>1256</v>
      </c>
      <c r="AU2484" s="21" t="s">
        <v>1257</v>
      </c>
      <c r="AV2484" s="21" t="s">
        <v>46</v>
      </c>
      <c r="BB2484" s="34"/>
      <c r="BH2484" s="20"/>
    </row>
    <row r="2485" spans="1:69" s="21" customFormat="1" x14ac:dyDescent="0.25">
      <c r="A2485" s="1">
        <v>44552</v>
      </c>
      <c r="B2485" s="59" t="s">
        <v>2950</v>
      </c>
      <c r="C2485" s="21" t="s">
        <v>123</v>
      </c>
      <c r="D2485" s="21" t="s">
        <v>891</v>
      </c>
      <c r="E2485" s="21" t="s">
        <v>1252</v>
      </c>
      <c r="F2485" t="s">
        <v>34</v>
      </c>
      <c r="G2485" s="21" t="s">
        <v>73</v>
      </c>
      <c r="H2485" s="21" t="s">
        <v>893</v>
      </c>
      <c r="I2485" s="21" t="s">
        <v>894</v>
      </c>
      <c r="J2485" s="21" t="s">
        <v>67</v>
      </c>
      <c r="K2485" s="21" t="s">
        <v>895</v>
      </c>
      <c r="L2485" s="21" t="s">
        <v>52</v>
      </c>
      <c r="M2485" s="21" t="s">
        <v>52</v>
      </c>
      <c r="N2485" s="21" t="s">
        <v>60</v>
      </c>
      <c r="O2485" s="21" t="s">
        <v>60</v>
      </c>
      <c r="P2485" s="21" t="s">
        <v>2713</v>
      </c>
      <c r="Q2485" s="21" t="s">
        <v>2714</v>
      </c>
      <c r="R2485" t="s">
        <v>46</v>
      </c>
      <c r="S2485" s="21" t="s">
        <v>894</v>
      </c>
      <c r="T2485" s="21" t="s">
        <v>3228</v>
      </c>
      <c r="U2485" s="21" t="s">
        <v>895</v>
      </c>
      <c r="V2485" s="21" t="s">
        <v>1253</v>
      </c>
      <c r="W2485" s="21" t="s">
        <v>49</v>
      </c>
      <c r="X2485" s="21" t="s">
        <v>899</v>
      </c>
      <c r="Y2485" t="s">
        <v>900</v>
      </c>
      <c r="Z2485" t="s">
        <v>134</v>
      </c>
      <c r="AA2485" t="s">
        <v>901</v>
      </c>
      <c r="AB2485" t="s">
        <v>40</v>
      </c>
      <c r="AC2485" t="s">
        <v>40</v>
      </c>
      <c r="AD2485" t="s">
        <v>40</v>
      </c>
      <c r="AE2485" t="s">
        <v>40</v>
      </c>
      <c r="AF2485" t="s">
        <v>902</v>
      </c>
      <c r="AG2485" t="s">
        <v>903</v>
      </c>
      <c r="AH2485" t="s">
        <v>46</v>
      </c>
      <c r="AL2485" s="21" t="s">
        <v>899</v>
      </c>
      <c r="AM2485" s="21" t="s">
        <v>900</v>
      </c>
      <c r="AN2485" s="21" t="s">
        <v>904</v>
      </c>
      <c r="AO2485" s="21" t="s">
        <v>1292</v>
      </c>
      <c r="AP2485" s="21" t="s">
        <v>40</v>
      </c>
      <c r="AQ2485" s="21" t="s">
        <v>40</v>
      </c>
      <c r="AR2485" s="21" t="s">
        <v>40</v>
      </c>
      <c r="AS2485" s="21" t="s">
        <v>40</v>
      </c>
      <c r="AT2485" s="21" t="s">
        <v>1293</v>
      </c>
      <c r="AU2485" s="21" t="s">
        <v>1294</v>
      </c>
      <c r="AV2485" s="21" t="s">
        <v>46</v>
      </c>
      <c r="BB2485" s="34"/>
      <c r="BH2485" s="20"/>
    </row>
    <row r="2486" spans="1:69" s="21" customFormat="1" x14ac:dyDescent="0.25">
      <c r="A2486" s="1">
        <v>44552</v>
      </c>
      <c r="B2486" s="59" t="s">
        <v>2852</v>
      </c>
      <c r="C2486" s="21" t="s">
        <v>123</v>
      </c>
      <c r="D2486" s="21" t="s">
        <v>891</v>
      </c>
      <c r="E2486" s="21" t="s">
        <v>1252</v>
      </c>
      <c r="F2486" t="s">
        <v>34</v>
      </c>
      <c r="G2486" s="21" t="s">
        <v>35</v>
      </c>
      <c r="H2486" s="21" t="s">
        <v>893</v>
      </c>
      <c r="I2486" s="21" t="s">
        <v>894</v>
      </c>
      <c r="J2486" s="21" t="s">
        <v>67</v>
      </c>
      <c r="K2486" s="21" t="s">
        <v>895</v>
      </c>
      <c r="L2486" s="21" t="s">
        <v>52</v>
      </c>
      <c r="M2486" s="21" t="s">
        <v>52</v>
      </c>
      <c r="N2486" s="21" t="s">
        <v>60</v>
      </c>
      <c r="O2486" s="21" t="s">
        <v>60</v>
      </c>
      <c r="P2486" s="21" t="s">
        <v>2713</v>
      </c>
      <c r="Q2486" s="21" t="s">
        <v>2714</v>
      </c>
      <c r="R2486" t="s">
        <v>46</v>
      </c>
      <c r="S2486" s="21" t="s">
        <v>894</v>
      </c>
      <c r="T2486" s="21" t="s">
        <v>3228</v>
      </c>
      <c r="U2486" s="21" t="s">
        <v>895</v>
      </c>
      <c r="V2486" s="21" t="s">
        <v>1253</v>
      </c>
      <c r="W2486" s="21" t="s">
        <v>49</v>
      </c>
      <c r="X2486" s="21" t="s">
        <v>899</v>
      </c>
      <c r="Y2486" t="s">
        <v>900</v>
      </c>
      <c r="Z2486" t="s">
        <v>134</v>
      </c>
      <c r="AA2486" t="s">
        <v>901</v>
      </c>
      <c r="AB2486" t="s">
        <v>40</v>
      </c>
      <c r="AC2486" t="s">
        <v>40</v>
      </c>
      <c r="AD2486" t="s">
        <v>40</v>
      </c>
      <c r="AE2486" t="s">
        <v>40</v>
      </c>
      <c r="AF2486" t="s">
        <v>902</v>
      </c>
      <c r="AG2486" t="s">
        <v>903</v>
      </c>
      <c r="AH2486" t="s">
        <v>46</v>
      </c>
      <c r="AL2486" s="21" t="s">
        <v>899</v>
      </c>
      <c r="AM2486" s="21" t="s">
        <v>900</v>
      </c>
      <c r="AN2486" s="21" t="s">
        <v>904</v>
      </c>
      <c r="AO2486" s="21" t="s">
        <v>1292</v>
      </c>
      <c r="AP2486" s="21" t="s">
        <v>40</v>
      </c>
      <c r="AQ2486" s="21" t="s">
        <v>40</v>
      </c>
      <c r="AR2486" s="21" t="s">
        <v>40</v>
      </c>
      <c r="AS2486" s="21" t="s">
        <v>40</v>
      </c>
      <c r="AT2486" s="21" t="s">
        <v>1293</v>
      </c>
      <c r="AU2486" s="21" t="s">
        <v>1294</v>
      </c>
      <c r="AV2486" s="21" t="s">
        <v>46</v>
      </c>
      <c r="BB2486" s="34"/>
      <c r="BH2486" s="20"/>
    </row>
    <row r="2487" spans="1:69" s="21" customFormat="1" x14ac:dyDescent="0.25">
      <c r="A2487" s="1">
        <v>44552</v>
      </c>
      <c r="B2487" s="59" t="s">
        <v>2967</v>
      </c>
      <c r="C2487" s="21" t="s">
        <v>123</v>
      </c>
      <c r="D2487" s="21" t="s">
        <v>891</v>
      </c>
      <c r="E2487" s="21" t="s">
        <v>1252</v>
      </c>
      <c r="F2487" t="s">
        <v>34</v>
      </c>
      <c r="G2487" s="21" t="s">
        <v>1026</v>
      </c>
      <c r="H2487" s="21" t="s">
        <v>893</v>
      </c>
      <c r="I2487" s="21" t="s">
        <v>894</v>
      </c>
      <c r="J2487" s="21" t="s">
        <v>67</v>
      </c>
      <c r="K2487" s="21" t="s">
        <v>895</v>
      </c>
      <c r="L2487" s="21" t="s">
        <v>52</v>
      </c>
      <c r="M2487" s="21" t="s">
        <v>52</v>
      </c>
      <c r="N2487" s="21" t="s">
        <v>60</v>
      </c>
      <c r="O2487" s="21" t="s">
        <v>60</v>
      </c>
      <c r="P2487" s="21" t="s">
        <v>2713</v>
      </c>
      <c r="Q2487" s="21" t="s">
        <v>2714</v>
      </c>
      <c r="R2487" t="s">
        <v>46</v>
      </c>
      <c r="S2487" s="21" t="s">
        <v>894</v>
      </c>
      <c r="T2487" s="21" t="s">
        <v>3228</v>
      </c>
      <c r="U2487" s="21" t="s">
        <v>895</v>
      </c>
      <c r="V2487" s="21" t="s">
        <v>1253</v>
      </c>
      <c r="W2487" s="21" t="s">
        <v>49</v>
      </c>
      <c r="X2487" s="21" t="s">
        <v>899</v>
      </c>
      <c r="Y2487" t="s">
        <v>900</v>
      </c>
      <c r="Z2487" t="s">
        <v>134</v>
      </c>
      <c r="AA2487" t="s">
        <v>901</v>
      </c>
      <c r="AB2487" t="s">
        <v>40</v>
      </c>
      <c r="AC2487" t="s">
        <v>40</v>
      </c>
      <c r="AD2487" t="s">
        <v>40</v>
      </c>
      <c r="AE2487" t="s">
        <v>40</v>
      </c>
      <c r="AF2487" t="s">
        <v>902</v>
      </c>
      <c r="AG2487" t="s">
        <v>903</v>
      </c>
      <c r="AH2487" t="s">
        <v>46</v>
      </c>
      <c r="AL2487" s="21" t="s">
        <v>899</v>
      </c>
      <c r="AM2487" s="21" t="s">
        <v>900</v>
      </c>
      <c r="AN2487" s="21" t="s">
        <v>904</v>
      </c>
      <c r="AO2487" s="21" t="s">
        <v>1292</v>
      </c>
      <c r="AP2487" s="21" t="s">
        <v>40</v>
      </c>
      <c r="AQ2487" s="21" t="s">
        <v>40</v>
      </c>
      <c r="AR2487" s="21" t="s">
        <v>40</v>
      </c>
      <c r="AS2487" s="21" t="s">
        <v>40</v>
      </c>
      <c r="AT2487" s="21" t="s">
        <v>1293</v>
      </c>
      <c r="AU2487" s="21" t="s">
        <v>1294</v>
      </c>
      <c r="AV2487" s="21" t="s">
        <v>46</v>
      </c>
      <c r="BB2487" s="34"/>
      <c r="BH2487" s="20"/>
    </row>
    <row r="2488" spans="1:69" s="21" customFormat="1" x14ac:dyDescent="0.25">
      <c r="A2488" s="1">
        <v>44552</v>
      </c>
      <c r="B2488" s="59" t="s">
        <v>2976</v>
      </c>
      <c r="C2488" s="21" t="s">
        <v>123</v>
      </c>
      <c r="D2488" s="21" t="s">
        <v>891</v>
      </c>
      <c r="E2488" s="21" t="s">
        <v>1252</v>
      </c>
      <c r="F2488" t="s">
        <v>34</v>
      </c>
      <c r="G2488" s="21" t="s">
        <v>73</v>
      </c>
      <c r="H2488" s="21" t="s">
        <v>893</v>
      </c>
      <c r="I2488" s="21" t="s">
        <v>894</v>
      </c>
      <c r="J2488" s="21" t="s">
        <v>67</v>
      </c>
      <c r="K2488" s="21" t="s">
        <v>895</v>
      </c>
      <c r="L2488" s="21" t="s">
        <v>52</v>
      </c>
      <c r="M2488" s="21" t="s">
        <v>52</v>
      </c>
      <c r="N2488" s="21" t="s">
        <v>60</v>
      </c>
      <c r="O2488" s="21" t="s">
        <v>60</v>
      </c>
      <c r="P2488" s="21" t="s">
        <v>2713</v>
      </c>
      <c r="Q2488" s="21" t="s">
        <v>2714</v>
      </c>
      <c r="R2488" t="s">
        <v>46</v>
      </c>
      <c r="S2488" s="21" t="s">
        <v>894</v>
      </c>
      <c r="T2488" s="21" t="s">
        <v>3228</v>
      </c>
      <c r="U2488" s="21" t="s">
        <v>895</v>
      </c>
      <c r="V2488" s="21" t="s">
        <v>1253</v>
      </c>
      <c r="W2488" s="21" t="s">
        <v>49</v>
      </c>
      <c r="X2488" s="21" t="s">
        <v>899</v>
      </c>
      <c r="Y2488" t="s">
        <v>900</v>
      </c>
      <c r="Z2488" t="s">
        <v>134</v>
      </c>
      <c r="AA2488" t="s">
        <v>901</v>
      </c>
      <c r="AB2488" t="s">
        <v>40</v>
      </c>
      <c r="AC2488" t="s">
        <v>40</v>
      </c>
      <c r="AD2488" t="s">
        <v>40</v>
      </c>
      <c r="AE2488" t="s">
        <v>40</v>
      </c>
      <c r="AF2488" t="s">
        <v>902</v>
      </c>
      <c r="AG2488" t="s">
        <v>903</v>
      </c>
      <c r="AH2488" t="s">
        <v>46</v>
      </c>
      <c r="AL2488" s="21" t="s">
        <v>899</v>
      </c>
      <c r="AM2488" s="21" t="s">
        <v>900</v>
      </c>
      <c r="AN2488" s="21" t="s">
        <v>904</v>
      </c>
      <c r="AO2488" s="21" t="s">
        <v>905</v>
      </c>
      <c r="AP2488" s="21" t="s">
        <v>60</v>
      </c>
      <c r="AQ2488" s="21" t="s">
        <v>60</v>
      </c>
      <c r="AR2488" s="21" t="s">
        <v>40</v>
      </c>
      <c r="AS2488" s="21" t="s">
        <v>40</v>
      </c>
      <c r="AT2488" s="21" t="s">
        <v>1265</v>
      </c>
      <c r="AU2488" s="21" t="s">
        <v>1266</v>
      </c>
      <c r="AV2488" s="21" t="s">
        <v>46</v>
      </c>
      <c r="BB2488" s="34"/>
      <c r="BH2488" s="20"/>
    </row>
    <row r="2489" spans="1:69" s="21" customFormat="1" x14ac:dyDescent="0.25">
      <c r="A2489" s="1">
        <v>44552</v>
      </c>
      <c r="B2489" s="59" t="s">
        <v>2918</v>
      </c>
      <c r="C2489" s="21" t="s">
        <v>123</v>
      </c>
      <c r="D2489" s="21" t="s">
        <v>891</v>
      </c>
      <c r="E2489" s="21" t="s">
        <v>1252</v>
      </c>
      <c r="F2489" t="s">
        <v>34</v>
      </c>
      <c r="G2489" s="21" t="s">
        <v>35</v>
      </c>
      <c r="H2489" s="21" t="s">
        <v>893</v>
      </c>
      <c r="I2489" s="21" t="s">
        <v>894</v>
      </c>
      <c r="J2489" s="21" t="s">
        <v>67</v>
      </c>
      <c r="K2489" s="21" t="s">
        <v>895</v>
      </c>
      <c r="L2489" s="21" t="s">
        <v>52</v>
      </c>
      <c r="M2489" s="21" t="s">
        <v>52</v>
      </c>
      <c r="N2489" s="21" t="s">
        <v>60</v>
      </c>
      <c r="O2489" s="21" t="s">
        <v>60</v>
      </c>
      <c r="P2489" s="21" t="s">
        <v>2713</v>
      </c>
      <c r="Q2489" s="21" t="s">
        <v>2714</v>
      </c>
      <c r="R2489" t="s">
        <v>46</v>
      </c>
      <c r="S2489" s="21" t="s">
        <v>894</v>
      </c>
      <c r="T2489" s="21" t="s">
        <v>3228</v>
      </c>
      <c r="U2489" s="21" t="s">
        <v>895</v>
      </c>
      <c r="V2489" s="21" t="s">
        <v>1253</v>
      </c>
      <c r="W2489" s="21" t="s">
        <v>49</v>
      </c>
      <c r="X2489" s="21" t="s">
        <v>899</v>
      </c>
      <c r="Y2489" t="s">
        <v>900</v>
      </c>
      <c r="Z2489" t="s">
        <v>134</v>
      </c>
      <c r="AA2489" t="s">
        <v>901</v>
      </c>
      <c r="AB2489" t="s">
        <v>40</v>
      </c>
      <c r="AC2489" t="s">
        <v>40</v>
      </c>
      <c r="AD2489" t="s">
        <v>40</v>
      </c>
      <c r="AE2489" t="s">
        <v>40</v>
      </c>
      <c r="AF2489" t="s">
        <v>902</v>
      </c>
      <c r="AG2489" t="s">
        <v>903</v>
      </c>
      <c r="AH2489" t="s">
        <v>46</v>
      </c>
      <c r="AL2489" s="21" t="s">
        <v>899</v>
      </c>
      <c r="AM2489" s="21" t="s">
        <v>900</v>
      </c>
      <c r="AN2489" s="21" t="s">
        <v>904</v>
      </c>
      <c r="AO2489" s="21" t="s">
        <v>905</v>
      </c>
      <c r="AP2489" s="21" t="s">
        <v>60</v>
      </c>
      <c r="AQ2489" s="21" t="s">
        <v>60</v>
      </c>
      <c r="AR2489" s="21" t="s">
        <v>40</v>
      </c>
      <c r="AS2489" s="21" t="s">
        <v>40</v>
      </c>
      <c r="AT2489" s="21" t="s">
        <v>1265</v>
      </c>
      <c r="AU2489" s="21" t="s">
        <v>1266</v>
      </c>
      <c r="AV2489" s="21" t="s">
        <v>46</v>
      </c>
      <c r="BB2489" s="34"/>
      <c r="BH2489" s="20"/>
    </row>
    <row r="2490" spans="1:69" s="21" customFormat="1" x14ac:dyDescent="0.25">
      <c r="A2490" s="1">
        <v>44552</v>
      </c>
      <c r="B2490" s="42" t="s">
        <v>3016</v>
      </c>
      <c r="C2490" s="21" t="s">
        <v>123</v>
      </c>
      <c r="D2490" s="21" t="s">
        <v>891</v>
      </c>
      <c r="E2490" s="21" t="s">
        <v>1252</v>
      </c>
      <c r="F2490" t="s">
        <v>34</v>
      </c>
      <c r="G2490" s="21" t="s">
        <v>1026</v>
      </c>
      <c r="H2490" s="21" t="s">
        <v>893</v>
      </c>
      <c r="I2490" s="21" t="s">
        <v>894</v>
      </c>
      <c r="J2490" s="21" t="s">
        <v>67</v>
      </c>
      <c r="K2490" s="21" t="s">
        <v>895</v>
      </c>
      <c r="L2490" s="21" t="s">
        <v>52</v>
      </c>
      <c r="M2490" s="21" t="s">
        <v>52</v>
      </c>
      <c r="N2490" s="21" t="s">
        <v>60</v>
      </c>
      <c r="O2490" s="21" t="s">
        <v>60</v>
      </c>
      <c r="P2490" s="21" t="s">
        <v>2713</v>
      </c>
      <c r="Q2490" s="21" t="s">
        <v>2714</v>
      </c>
      <c r="R2490" t="s">
        <v>46</v>
      </c>
      <c r="S2490" s="21" t="s">
        <v>894</v>
      </c>
      <c r="T2490" s="21" t="s">
        <v>3228</v>
      </c>
      <c r="U2490" s="21" t="s">
        <v>895</v>
      </c>
      <c r="V2490" s="21" t="s">
        <v>1253</v>
      </c>
      <c r="W2490" s="21" t="s">
        <v>49</v>
      </c>
      <c r="X2490" s="21" t="s">
        <v>899</v>
      </c>
      <c r="Y2490" t="s">
        <v>900</v>
      </c>
      <c r="Z2490" t="s">
        <v>134</v>
      </c>
      <c r="AA2490" t="s">
        <v>901</v>
      </c>
      <c r="AB2490" t="s">
        <v>40</v>
      </c>
      <c r="AC2490" t="s">
        <v>40</v>
      </c>
      <c r="AD2490" t="s">
        <v>40</v>
      </c>
      <c r="AE2490" t="s">
        <v>40</v>
      </c>
      <c r="AF2490" t="s">
        <v>902</v>
      </c>
      <c r="AG2490" t="s">
        <v>903</v>
      </c>
      <c r="AH2490" t="s">
        <v>46</v>
      </c>
      <c r="AL2490" s="21" t="s">
        <v>899</v>
      </c>
      <c r="AM2490" s="21" t="s">
        <v>900</v>
      </c>
      <c r="AN2490" s="21" t="s">
        <v>904</v>
      </c>
      <c r="AO2490" s="21" t="s">
        <v>905</v>
      </c>
      <c r="AP2490" s="21" t="s">
        <v>60</v>
      </c>
      <c r="AQ2490" s="21" t="s">
        <v>60</v>
      </c>
      <c r="AR2490" s="21" t="s">
        <v>40</v>
      </c>
      <c r="AS2490" s="21" t="s">
        <v>40</v>
      </c>
      <c r="AT2490" s="21" t="s">
        <v>1265</v>
      </c>
      <c r="AU2490" s="21" t="s">
        <v>1266</v>
      </c>
      <c r="AV2490" s="21" t="s">
        <v>46</v>
      </c>
      <c r="BB2490" s="34"/>
      <c r="BH2490" s="20"/>
    </row>
    <row r="2491" spans="1:69" s="21" customFormat="1" x14ac:dyDescent="0.25">
      <c r="A2491" s="1">
        <v>44552</v>
      </c>
      <c r="B2491" s="59" t="s">
        <v>3072</v>
      </c>
      <c r="C2491" s="21" t="s">
        <v>123</v>
      </c>
      <c r="D2491" s="21" t="s">
        <v>891</v>
      </c>
      <c r="E2491" s="21" t="s">
        <v>1252</v>
      </c>
      <c r="F2491" t="s">
        <v>34</v>
      </c>
      <c r="G2491" s="21" t="s">
        <v>73</v>
      </c>
      <c r="H2491" s="21" t="s">
        <v>893</v>
      </c>
      <c r="I2491" s="21" t="s">
        <v>894</v>
      </c>
      <c r="J2491" s="21" t="s">
        <v>67</v>
      </c>
      <c r="K2491" s="21" t="s">
        <v>895</v>
      </c>
      <c r="L2491" s="21" t="s">
        <v>52</v>
      </c>
      <c r="M2491" s="21" t="s">
        <v>52</v>
      </c>
      <c r="N2491" s="21" t="s">
        <v>60</v>
      </c>
      <c r="O2491" s="21" t="s">
        <v>60</v>
      </c>
      <c r="P2491" s="21" t="s">
        <v>2713</v>
      </c>
      <c r="Q2491" s="21" t="s">
        <v>2714</v>
      </c>
      <c r="R2491" t="s">
        <v>46</v>
      </c>
      <c r="S2491" s="21" t="s">
        <v>894</v>
      </c>
      <c r="T2491" s="21" t="s">
        <v>3228</v>
      </c>
      <c r="U2491" s="21" t="s">
        <v>895</v>
      </c>
      <c r="V2491" s="21" t="s">
        <v>1253</v>
      </c>
      <c r="W2491" s="21" t="s">
        <v>49</v>
      </c>
      <c r="X2491" s="21" t="s">
        <v>899</v>
      </c>
      <c r="Y2491" s="21" t="s">
        <v>900</v>
      </c>
      <c r="Z2491" s="21" t="s">
        <v>1280</v>
      </c>
      <c r="AA2491" s="21" t="s">
        <v>1281</v>
      </c>
      <c r="AB2491" s="21" t="s">
        <v>40</v>
      </c>
      <c r="AC2491" s="21" t="s">
        <v>40</v>
      </c>
      <c r="AD2491" s="21" t="s">
        <v>40</v>
      </c>
      <c r="AE2491" s="21" t="s">
        <v>40</v>
      </c>
      <c r="AF2491" s="21" t="s">
        <v>1282</v>
      </c>
      <c r="AG2491" s="21" t="s">
        <v>1283</v>
      </c>
      <c r="AH2491" s="21" t="s">
        <v>46</v>
      </c>
      <c r="AL2491" s="21" t="s">
        <v>899</v>
      </c>
      <c r="AM2491" s="21" t="s">
        <v>900</v>
      </c>
      <c r="AN2491" s="21" t="s">
        <v>904</v>
      </c>
      <c r="AO2491" s="21" t="s">
        <v>1292</v>
      </c>
      <c r="AP2491" s="21" t="s">
        <v>40</v>
      </c>
      <c r="AQ2491" s="21" t="s">
        <v>40</v>
      </c>
      <c r="AR2491" s="21" t="s">
        <v>40</v>
      </c>
      <c r="AS2491" s="21" t="s">
        <v>40</v>
      </c>
      <c r="AT2491" s="21" t="s">
        <v>1293</v>
      </c>
      <c r="AU2491" s="21" t="s">
        <v>1294</v>
      </c>
      <c r="AV2491" s="21" t="s">
        <v>46</v>
      </c>
      <c r="BB2491" s="34"/>
      <c r="BH2491" s="20"/>
    </row>
    <row r="2492" spans="1:69" s="21" customFormat="1" x14ac:dyDescent="0.25">
      <c r="A2492" s="1">
        <v>44552</v>
      </c>
      <c r="B2492" s="59" t="s">
        <v>2878</v>
      </c>
      <c r="C2492" s="21" t="s">
        <v>123</v>
      </c>
      <c r="D2492" s="21" t="s">
        <v>891</v>
      </c>
      <c r="E2492" s="21" t="s">
        <v>1252</v>
      </c>
      <c r="F2492" t="s">
        <v>34</v>
      </c>
      <c r="G2492" s="21" t="s">
        <v>35</v>
      </c>
      <c r="H2492" s="21" t="s">
        <v>893</v>
      </c>
      <c r="I2492" s="21" t="s">
        <v>894</v>
      </c>
      <c r="J2492" s="21" t="s">
        <v>67</v>
      </c>
      <c r="K2492" s="21" t="s">
        <v>895</v>
      </c>
      <c r="L2492" s="21" t="s">
        <v>52</v>
      </c>
      <c r="M2492" s="21" t="s">
        <v>52</v>
      </c>
      <c r="N2492" s="21" t="s">
        <v>60</v>
      </c>
      <c r="O2492" s="21" t="s">
        <v>60</v>
      </c>
      <c r="P2492" s="21" t="s">
        <v>2713</v>
      </c>
      <c r="Q2492" s="21" t="s">
        <v>2714</v>
      </c>
      <c r="R2492" t="s">
        <v>46</v>
      </c>
      <c r="S2492" s="21" t="s">
        <v>894</v>
      </c>
      <c r="T2492" s="21" t="s">
        <v>3228</v>
      </c>
      <c r="U2492" s="21" t="s">
        <v>895</v>
      </c>
      <c r="V2492" s="21" t="s">
        <v>1253</v>
      </c>
      <c r="W2492" s="21" t="s">
        <v>49</v>
      </c>
      <c r="X2492" s="21" t="s">
        <v>899</v>
      </c>
      <c r="Y2492" s="21" t="s">
        <v>900</v>
      </c>
      <c r="Z2492" s="21" t="s">
        <v>1280</v>
      </c>
      <c r="AA2492" s="21" t="s">
        <v>1281</v>
      </c>
      <c r="AB2492" s="21" t="s">
        <v>40</v>
      </c>
      <c r="AC2492" s="21" t="s">
        <v>40</v>
      </c>
      <c r="AD2492" s="21" t="s">
        <v>40</v>
      </c>
      <c r="AE2492" s="21" t="s">
        <v>40</v>
      </c>
      <c r="AF2492" s="21" t="s">
        <v>1282</v>
      </c>
      <c r="AG2492" s="21" t="s">
        <v>1283</v>
      </c>
      <c r="AH2492" s="21" t="s">
        <v>46</v>
      </c>
      <c r="AL2492" s="21" t="s">
        <v>899</v>
      </c>
      <c r="AM2492" s="21" t="s">
        <v>900</v>
      </c>
      <c r="AN2492" s="21" t="s">
        <v>904</v>
      </c>
      <c r="AO2492" s="21" t="s">
        <v>1292</v>
      </c>
      <c r="AP2492" s="21" t="s">
        <v>40</v>
      </c>
      <c r="AQ2492" s="21" t="s">
        <v>40</v>
      </c>
      <c r="AR2492" s="21" t="s">
        <v>40</v>
      </c>
      <c r="AS2492" s="21" t="s">
        <v>40</v>
      </c>
      <c r="AT2492" s="21" t="s">
        <v>1293</v>
      </c>
      <c r="AU2492" s="21" t="s">
        <v>1294</v>
      </c>
      <c r="AV2492" s="21" t="s">
        <v>46</v>
      </c>
      <c r="BB2492" s="34"/>
      <c r="BH2492" s="20"/>
    </row>
    <row r="2493" spans="1:69" s="21" customFormat="1" x14ac:dyDescent="0.25">
      <c r="A2493" s="1">
        <v>44552</v>
      </c>
      <c r="B2493" s="59" t="s">
        <v>3093</v>
      </c>
      <c r="C2493" s="21" t="s">
        <v>123</v>
      </c>
      <c r="D2493" s="21" t="s">
        <v>891</v>
      </c>
      <c r="E2493" s="21" t="s">
        <v>1252</v>
      </c>
      <c r="F2493" t="s">
        <v>34</v>
      </c>
      <c r="G2493" s="21" t="s">
        <v>1026</v>
      </c>
      <c r="H2493" s="21" t="s">
        <v>893</v>
      </c>
      <c r="I2493" s="21" t="s">
        <v>894</v>
      </c>
      <c r="J2493" s="21" t="s">
        <v>67</v>
      </c>
      <c r="K2493" s="21" t="s">
        <v>895</v>
      </c>
      <c r="L2493" s="21" t="s">
        <v>52</v>
      </c>
      <c r="M2493" s="21" t="s">
        <v>52</v>
      </c>
      <c r="N2493" s="21" t="s">
        <v>60</v>
      </c>
      <c r="O2493" s="21" t="s">
        <v>60</v>
      </c>
      <c r="P2493" s="21" t="s">
        <v>2713</v>
      </c>
      <c r="Q2493" s="21" t="s">
        <v>2714</v>
      </c>
      <c r="R2493" t="s">
        <v>46</v>
      </c>
      <c r="S2493" s="21" t="s">
        <v>894</v>
      </c>
      <c r="T2493" s="21" t="s">
        <v>3228</v>
      </c>
      <c r="U2493" s="21" t="s">
        <v>895</v>
      </c>
      <c r="V2493" s="21" t="s">
        <v>1253</v>
      </c>
      <c r="W2493" s="21" t="s">
        <v>49</v>
      </c>
      <c r="X2493" s="21" t="s">
        <v>899</v>
      </c>
      <c r="Y2493" s="21" t="s">
        <v>900</v>
      </c>
      <c r="Z2493" s="21" t="s">
        <v>1280</v>
      </c>
      <c r="AA2493" s="21" t="s">
        <v>1281</v>
      </c>
      <c r="AB2493" s="21" t="s">
        <v>40</v>
      </c>
      <c r="AC2493" s="21" t="s">
        <v>40</v>
      </c>
      <c r="AD2493" s="21" t="s">
        <v>40</v>
      </c>
      <c r="AE2493" s="21" t="s">
        <v>40</v>
      </c>
      <c r="AF2493" s="21" t="s">
        <v>1282</v>
      </c>
      <c r="AG2493" s="21" t="s">
        <v>1283</v>
      </c>
      <c r="AH2493" s="21" t="s">
        <v>46</v>
      </c>
      <c r="AL2493" s="21" t="s">
        <v>899</v>
      </c>
      <c r="AM2493" s="21" t="s">
        <v>900</v>
      </c>
      <c r="AN2493" s="21" t="s">
        <v>904</v>
      </c>
      <c r="AO2493" s="21" t="s">
        <v>1292</v>
      </c>
      <c r="AP2493" s="21" t="s">
        <v>40</v>
      </c>
      <c r="AQ2493" s="21" t="s">
        <v>40</v>
      </c>
      <c r="AR2493" s="21" t="s">
        <v>40</v>
      </c>
      <c r="AS2493" s="21" t="s">
        <v>40</v>
      </c>
      <c r="AT2493" s="21" t="s">
        <v>1293</v>
      </c>
      <c r="AU2493" s="21" t="s">
        <v>1294</v>
      </c>
      <c r="AV2493" s="21" t="s">
        <v>46</v>
      </c>
      <c r="BB2493" s="34"/>
      <c r="BH2493" s="20"/>
    </row>
    <row r="2494" spans="1:69" s="21" customFormat="1" x14ac:dyDescent="0.25">
      <c r="A2494" s="1">
        <v>44552</v>
      </c>
      <c r="B2494" s="59" t="s">
        <v>2825</v>
      </c>
      <c r="C2494" s="21" t="s">
        <v>31</v>
      </c>
      <c r="D2494" s="21" t="s">
        <v>891</v>
      </c>
      <c r="E2494" s="21" t="s">
        <v>1252</v>
      </c>
      <c r="F2494" t="s">
        <v>34</v>
      </c>
      <c r="G2494" s="21" t="s">
        <v>73</v>
      </c>
      <c r="H2494" s="21" t="s">
        <v>893</v>
      </c>
      <c r="I2494" s="21" t="s">
        <v>894</v>
      </c>
      <c r="J2494" s="21" t="s">
        <v>67</v>
      </c>
      <c r="K2494" s="21" t="s">
        <v>895</v>
      </c>
      <c r="L2494" s="21" t="s">
        <v>52</v>
      </c>
      <c r="M2494" s="21" t="s">
        <v>52</v>
      </c>
      <c r="N2494" s="21" t="s">
        <v>60</v>
      </c>
      <c r="O2494" s="21" t="s">
        <v>60</v>
      </c>
      <c r="P2494" s="21" t="s">
        <v>2713</v>
      </c>
      <c r="Q2494" s="21" t="s">
        <v>2714</v>
      </c>
      <c r="R2494" t="s">
        <v>46</v>
      </c>
      <c r="S2494" s="21" t="s">
        <v>894</v>
      </c>
      <c r="T2494" s="21" t="s">
        <v>3228</v>
      </c>
      <c r="U2494" s="21" t="s">
        <v>895</v>
      </c>
      <c r="V2494" s="21" t="s">
        <v>1253</v>
      </c>
      <c r="W2494" s="21" t="s">
        <v>49</v>
      </c>
      <c r="X2494" s="21" t="s">
        <v>899</v>
      </c>
      <c r="Y2494" t="s">
        <v>900</v>
      </c>
      <c r="Z2494" t="s">
        <v>134</v>
      </c>
      <c r="AA2494" t="s">
        <v>901</v>
      </c>
      <c r="AB2494" t="s">
        <v>40</v>
      </c>
      <c r="AC2494" t="s">
        <v>40</v>
      </c>
      <c r="AD2494" t="s">
        <v>40</v>
      </c>
      <c r="AE2494" t="s">
        <v>40</v>
      </c>
      <c r="AF2494" t="s">
        <v>902</v>
      </c>
      <c r="AG2494" t="s">
        <v>903</v>
      </c>
      <c r="AH2494" t="s">
        <v>46</v>
      </c>
      <c r="AL2494" s="21" t="s">
        <v>899</v>
      </c>
      <c r="AM2494" s="21" t="s">
        <v>900</v>
      </c>
      <c r="AN2494" s="21" t="s">
        <v>1254</v>
      </c>
      <c r="AO2494" s="21" t="s">
        <v>1255</v>
      </c>
      <c r="AP2494" s="21" t="s">
        <v>60</v>
      </c>
      <c r="AQ2494" s="21" t="s">
        <v>60</v>
      </c>
      <c r="AR2494" s="21" t="s">
        <v>40</v>
      </c>
      <c r="AS2494" s="21" t="s">
        <v>40</v>
      </c>
      <c r="AT2494" s="21" t="s">
        <v>1256</v>
      </c>
      <c r="AU2494" s="21" t="s">
        <v>1257</v>
      </c>
      <c r="AV2494" s="21" t="s">
        <v>46</v>
      </c>
      <c r="AZ2494" s="21" t="s">
        <v>65</v>
      </c>
      <c r="BA2494" s="21" t="s">
        <v>66</v>
      </c>
      <c r="BB2494" s="34" t="s">
        <v>67</v>
      </c>
      <c r="BC2494" s="21" t="s">
        <v>1261</v>
      </c>
      <c r="BD2494" s="21" t="s">
        <v>52</v>
      </c>
      <c r="BE2494" s="21" t="s">
        <v>52</v>
      </c>
      <c r="BF2494" s="21" t="s">
        <v>60</v>
      </c>
      <c r="BG2494" s="21" t="s">
        <v>60</v>
      </c>
      <c r="BH2494" s="2" t="s">
        <v>1262</v>
      </c>
      <c r="BI2494" s="21" t="s">
        <v>1263</v>
      </c>
      <c r="BJ2494" t="s">
        <v>46</v>
      </c>
    </row>
    <row r="2495" spans="1:69" s="21" customFormat="1" x14ac:dyDescent="0.25">
      <c r="A2495" s="1">
        <v>44552</v>
      </c>
      <c r="B2495" s="59" t="s">
        <v>2827</v>
      </c>
      <c r="C2495" s="21" t="s">
        <v>31</v>
      </c>
      <c r="D2495" s="21" t="s">
        <v>891</v>
      </c>
      <c r="E2495" s="21" t="s">
        <v>1252</v>
      </c>
      <c r="F2495" t="s">
        <v>34</v>
      </c>
      <c r="G2495" s="21" t="s">
        <v>1026</v>
      </c>
      <c r="H2495" s="21" t="s">
        <v>893</v>
      </c>
      <c r="I2495" s="21" t="s">
        <v>894</v>
      </c>
      <c r="J2495" s="21" t="s">
        <v>67</v>
      </c>
      <c r="K2495" s="21" t="s">
        <v>895</v>
      </c>
      <c r="L2495" s="21" t="s">
        <v>52</v>
      </c>
      <c r="M2495" s="21" t="s">
        <v>52</v>
      </c>
      <c r="N2495" s="21" t="s">
        <v>60</v>
      </c>
      <c r="O2495" s="21" t="s">
        <v>60</v>
      </c>
      <c r="P2495" s="21" t="s">
        <v>2713</v>
      </c>
      <c r="Q2495" s="21" t="s">
        <v>2714</v>
      </c>
      <c r="R2495" t="s">
        <v>46</v>
      </c>
      <c r="S2495" s="21" t="s">
        <v>894</v>
      </c>
      <c r="T2495" s="21" t="s">
        <v>3228</v>
      </c>
      <c r="U2495" s="21" t="s">
        <v>895</v>
      </c>
      <c r="V2495" s="21" t="s">
        <v>1253</v>
      </c>
      <c r="W2495" s="21" t="s">
        <v>49</v>
      </c>
      <c r="X2495" s="21" t="s">
        <v>899</v>
      </c>
      <c r="Y2495" t="s">
        <v>900</v>
      </c>
      <c r="Z2495" t="s">
        <v>134</v>
      </c>
      <c r="AA2495" t="s">
        <v>901</v>
      </c>
      <c r="AB2495" t="s">
        <v>40</v>
      </c>
      <c r="AC2495" t="s">
        <v>40</v>
      </c>
      <c r="AD2495" t="s">
        <v>40</v>
      </c>
      <c r="AE2495" t="s">
        <v>40</v>
      </c>
      <c r="AF2495" t="s">
        <v>902</v>
      </c>
      <c r="AG2495" t="s">
        <v>903</v>
      </c>
      <c r="AH2495" t="s">
        <v>46</v>
      </c>
      <c r="AL2495" s="21" t="s">
        <v>899</v>
      </c>
      <c r="AM2495" s="21" t="s">
        <v>900</v>
      </c>
      <c r="AN2495" s="21" t="s">
        <v>1254</v>
      </c>
      <c r="AO2495" s="21" t="s">
        <v>1255</v>
      </c>
      <c r="AP2495" s="21" t="s">
        <v>60</v>
      </c>
      <c r="AQ2495" s="21" t="s">
        <v>60</v>
      </c>
      <c r="AR2495" s="21" t="s">
        <v>40</v>
      </c>
      <c r="AS2495" s="21" t="s">
        <v>40</v>
      </c>
      <c r="AT2495" s="21" t="s">
        <v>1256</v>
      </c>
      <c r="AU2495" s="21" t="s">
        <v>1257</v>
      </c>
      <c r="AV2495" s="21" t="s">
        <v>46</v>
      </c>
      <c r="AZ2495" s="21" t="s">
        <v>65</v>
      </c>
      <c r="BA2495" s="21" t="s">
        <v>66</v>
      </c>
      <c r="BB2495" s="34" t="s">
        <v>67</v>
      </c>
      <c r="BC2495" s="21" t="s">
        <v>1261</v>
      </c>
      <c r="BD2495" s="21" t="s">
        <v>52</v>
      </c>
      <c r="BE2495" s="21" t="s">
        <v>52</v>
      </c>
      <c r="BF2495" s="21" t="s">
        <v>60</v>
      </c>
      <c r="BG2495" s="21" t="s">
        <v>60</v>
      </c>
      <c r="BH2495" s="2" t="s">
        <v>1262</v>
      </c>
      <c r="BI2495" s="21" t="s">
        <v>1263</v>
      </c>
      <c r="BJ2495" t="s">
        <v>46</v>
      </c>
    </row>
    <row r="2496" spans="1:69" s="21" customFormat="1" x14ac:dyDescent="0.25">
      <c r="A2496" s="1">
        <v>44552</v>
      </c>
      <c r="B2496" s="59" t="s">
        <v>2943</v>
      </c>
      <c r="C2496" s="21" t="s">
        <v>31</v>
      </c>
      <c r="D2496" s="21" t="s">
        <v>891</v>
      </c>
      <c r="E2496" s="21" t="s">
        <v>1252</v>
      </c>
      <c r="F2496" t="s">
        <v>34</v>
      </c>
      <c r="G2496" s="21" t="s">
        <v>73</v>
      </c>
      <c r="H2496" s="21" t="s">
        <v>893</v>
      </c>
      <c r="I2496" s="21" t="s">
        <v>894</v>
      </c>
      <c r="J2496" s="21" t="s">
        <v>67</v>
      </c>
      <c r="K2496" s="21" t="s">
        <v>895</v>
      </c>
      <c r="L2496" s="21" t="s">
        <v>52</v>
      </c>
      <c r="M2496" s="21" t="s">
        <v>52</v>
      </c>
      <c r="N2496" s="21" t="s">
        <v>60</v>
      </c>
      <c r="O2496" s="21" t="s">
        <v>60</v>
      </c>
      <c r="P2496" s="21" t="s">
        <v>2713</v>
      </c>
      <c r="Q2496" s="21" t="s">
        <v>2714</v>
      </c>
      <c r="R2496" t="s">
        <v>46</v>
      </c>
      <c r="S2496" s="21" t="s">
        <v>894</v>
      </c>
      <c r="T2496" s="21" t="s">
        <v>3228</v>
      </c>
      <c r="U2496" s="21" t="s">
        <v>895</v>
      </c>
      <c r="V2496" s="21" t="s">
        <v>1253</v>
      </c>
      <c r="W2496" s="21" t="s">
        <v>49</v>
      </c>
      <c r="X2496" s="21" t="s">
        <v>899</v>
      </c>
      <c r="Y2496" t="s">
        <v>900</v>
      </c>
      <c r="Z2496" t="s">
        <v>134</v>
      </c>
      <c r="AA2496" t="s">
        <v>901</v>
      </c>
      <c r="AB2496" t="s">
        <v>40</v>
      </c>
      <c r="AC2496" t="s">
        <v>40</v>
      </c>
      <c r="AD2496" t="s">
        <v>40</v>
      </c>
      <c r="AE2496" t="s">
        <v>40</v>
      </c>
      <c r="AF2496" t="s">
        <v>902</v>
      </c>
      <c r="AG2496" t="s">
        <v>903</v>
      </c>
      <c r="AH2496" t="s">
        <v>46</v>
      </c>
      <c r="AL2496" s="21" t="s">
        <v>899</v>
      </c>
      <c r="AM2496" s="21" t="s">
        <v>900</v>
      </c>
      <c r="AN2496" s="21" t="s">
        <v>1254</v>
      </c>
      <c r="AO2496" s="21" t="s">
        <v>1255</v>
      </c>
      <c r="AP2496" s="21" t="s">
        <v>60</v>
      </c>
      <c r="AQ2496" s="21" t="s">
        <v>60</v>
      </c>
      <c r="AR2496" s="21" t="s">
        <v>40</v>
      </c>
      <c r="AS2496" s="21" t="s">
        <v>40</v>
      </c>
      <c r="AT2496" s="21" t="s">
        <v>1256</v>
      </c>
      <c r="AU2496" s="21" t="s">
        <v>1257</v>
      </c>
      <c r="AV2496" s="21" t="s">
        <v>46</v>
      </c>
      <c r="AZ2496" s="21" t="s">
        <v>65</v>
      </c>
      <c r="BA2496" s="21" t="s">
        <v>66</v>
      </c>
      <c r="BB2496" s="34" t="s">
        <v>67</v>
      </c>
      <c r="BC2496" s="21" t="s">
        <v>1261</v>
      </c>
      <c r="BD2496" s="21" t="s">
        <v>52</v>
      </c>
      <c r="BE2496" s="21" t="s">
        <v>52</v>
      </c>
      <c r="BF2496" s="21" t="s">
        <v>60</v>
      </c>
      <c r="BG2496" s="21" t="s">
        <v>60</v>
      </c>
      <c r="BH2496" s="2" t="s">
        <v>1296</v>
      </c>
      <c r="BI2496" s="21" t="s">
        <v>1297</v>
      </c>
      <c r="BJ2496" t="s">
        <v>46</v>
      </c>
    </row>
    <row r="2497" spans="1:62" s="21" customFormat="1" x14ac:dyDescent="0.25">
      <c r="A2497" s="1">
        <v>44552</v>
      </c>
      <c r="B2497" s="59" t="s">
        <v>2845</v>
      </c>
      <c r="C2497" s="21" t="s">
        <v>31</v>
      </c>
      <c r="D2497" s="21" t="s">
        <v>891</v>
      </c>
      <c r="E2497" s="21" t="s">
        <v>1252</v>
      </c>
      <c r="F2497" t="s">
        <v>34</v>
      </c>
      <c r="G2497" s="21" t="s">
        <v>35</v>
      </c>
      <c r="H2497" s="21" t="s">
        <v>893</v>
      </c>
      <c r="I2497" s="21" t="s">
        <v>894</v>
      </c>
      <c r="J2497" s="21" t="s">
        <v>67</v>
      </c>
      <c r="K2497" s="21" t="s">
        <v>895</v>
      </c>
      <c r="L2497" s="21" t="s">
        <v>52</v>
      </c>
      <c r="M2497" s="21" t="s">
        <v>52</v>
      </c>
      <c r="N2497" s="21" t="s">
        <v>60</v>
      </c>
      <c r="O2497" s="21" t="s">
        <v>60</v>
      </c>
      <c r="P2497" s="21" t="s">
        <v>2713</v>
      </c>
      <c r="Q2497" s="21" t="s">
        <v>2714</v>
      </c>
      <c r="R2497" t="s">
        <v>46</v>
      </c>
      <c r="S2497" s="21" t="s">
        <v>894</v>
      </c>
      <c r="T2497" s="21" t="s">
        <v>3228</v>
      </c>
      <c r="U2497" s="21" t="s">
        <v>895</v>
      </c>
      <c r="V2497" s="21" t="s">
        <v>1253</v>
      </c>
      <c r="W2497" s="21" t="s">
        <v>49</v>
      </c>
      <c r="X2497" s="21" t="s">
        <v>899</v>
      </c>
      <c r="Y2497" t="s">
        <v>900</v>
      </c>
      <c r="Z2497" t="s">
        <v>134</v>
      </c>
      <c r="AA2497" t="s">
        <v>901</v>
      </c>
      <c r="AB2497" t="s">
        <v>40</v>
      </c>
      <c r="AC2497" t="s">
        <v>40</v>
      </c>
      <c r="AD2497" t="s">
        <v>40</v>
      </c>
      <c r="AE2497" t="s">
        <v>40</v>
      </c>
      <c r="AF2497" t="s">
        <v>902</v>
      </c>
      <c r="AG2497" t="s">
        <v>903</v>
      </c>
      <c r="AH2497" t="s">
        <v>46</v>
      </c>
      <c r="AL2497" s="21" t="s">
        <v>899</v>
      </c>
      <c r="AM2497" s="21" t="s">
        <v>900</v>
      </c>
      <c r="AN2497" s="21" t="s">
        <v>1254</v>
      </c>
      <c r="AO2497" s="21" t="s">
        <v>1255</v>
      </c>
      <c r="AP2497" s="21" t="s">
        <v>60</v>
      </c>
      <c r="AQ2497" s="21" t="s">
        <v>60</v>
      </c>
      <c r="AR2497" s="21" t="s">
        <v>40</v>
      </c>
      <c r="AS2497" s="21" t="s">
        <v>40</v>
      </c>
      <c r="AT2497" s="21" t="s">
        <v>1256</v>
      </c>
      <c r="AU2497" s="21" t="s">
        <v>1257</v>
      </c>
      <c r="AV2497" s="21" t="s">
        <v>46</v>
      </c>
      <c r="AZ2497" s="21" t="s">
        <v>65</v>
      </c>
      <c r="BA2497" s="21" t="s">
        <v>66</v>
      </c>
      <c r="BB2497" s="34" t="s">
        <v>67</v>
      </c>
      <c r="BC2497" s="21" t="s">
        <v>1261</v>
      </c>
      <c r="BD2497" s="21" t="s">
        <v>52</v>
      </c>
      <c r="BE2497" s="21" t="s">
        <v>52</v>
      </c>
      <c r="BF2497" s="21" t="s">
        <v>60</v>
      </c>
      <c r="BG2497" s="21" t="s">
        <v>60</v>
      </c>
      <c r="BH2497" s="2" t="s">
        <v>1296</v>
      </c>
      <c r="BI2497" s="21" t="s">
        <v>1297</v>
      </c>
      <c r="BJ2497" t="s">
        <v>46</v>
      </c>
    </row>
    <row r="2498" spans="1:62" s="21" customFormat="1" x14ac:dyDescent="0.25">
      <c r="A2498" s="1">
        <v>44552</v>
      </c>
      <c r="B2498" s="59" t="s">
        <v>2960</v>
      </c>
      <c r="C2498" s="21" t="s">
        <v>31</v>
      </c>
      <c r="D2498" s="21" t="s">
        <v>891</v>
      </c>
      <c r="E2498" s="21" t="s">
        <v>1252</v>
      </c>
      <c r="F2498" t="s">
        <v>34</v>
      </c>
      <c r="G2498" s="21" t="s">
        <v>1026</v>
      </c>
      <c r="H2498" s="21" t="s">
        <v>893</v>
      </c>
      <c r="I2498" s="21" t="s">
        <v>894</v>
      </c>
      <c r="J2498" s="21" t="s">
        <v>67</v>
      </c>
      <c r="K2498" s="21" t="s">
        <v>895</v>
      </c>
      <c r="L2498" s="21" t="s">
        <v>52</v>
      </c>
      <c r="M2498" s="21" t="s">
        <v>52</v>
      </c>
      <c r="N2498" s="21" t="s">
        <v>60</v>
      </c>
      <c r="O2498" s="21" t="s">
        <v>60</v>
      </c>
      <c r="P2498" s="21" t="s">
        <v>2713</v>
      </c>
      <c r="Q2498" s="21" t="s">
        <v>2714</v>
      </c>
      <c r="R2498" t="s">
        <v>46</v>
      </c>
      <c r="S2498" s="21" t="s">
        <v>894</v>
      </c>
      <c r="T2498" s="21" t="s">
        <v>3228</v>
      </c>
      <c r="U2498" s="21" t="s">
        <v>895</v>
      </c>
      <c r="V2498" s="21" t="s">
        <v>1253</v>
      </c>
      <c r="W2498" s="21" t="s">
        <v>49</v>
      </c>
      <c r="X2498" s="21" t="s">
        <v>899</v>
      </c>
      <c r="Y2498" t="s">
        <v>900</v>
      </c>
      <c r="Z2498" t="s">
        <v>134</v>
      </c>
      <c r="AA2498" t="s">
        <v>901</v>
      </c>
      <c r="AB2498" t="s">
        <v>40</v>
      </c>
      <c r="AC2498" t="s">
        <v>40</v>
      </c>
      <c r="AD2498" t="s">
        <v>40</v>
      </c>
      <c r="AE2498" t="s">
        <v>40</v>
      </c>
      <c r="AF2498" t="s">
        <v>902</v>
      </c>
      <c r="AG2498" t="s">
        <v>903</v>
      </c>
      <c r="AH2498" t="s">
        <v>46</v>
      </c>
      <c r="AL2498" s="21" t="s">
        <v>899</v>
      </c>
      <c r="AM2498" s="21" t="s">
        <v>900</v>
      </c>
      <c r="AN2498" s="21" t="s">
        <v>1254</v>
      </c>
      <c r="AO2498" s="21" t="s">
        <v>1255</v>
      </c>
      <c r="AP2498" s="21" t="s">
        <v>60</v>
      </c>
      <c r="AQ2498" s="21" t="s">
        <v>60</v>
      </c>
      <c r="AR2498" s="21" t="s">
        <v>40</v>
      </c>
      <c r="AS2498" s="21" t="s">
        <v>40</v>
      </c>
      <c r="AT2498" s="21" t="s">
        <v>1256</v>
      </c>
      <c r="AU2498" s="21" t="s">
        <v>1257</v>
      </c>
      <c r="AV2498" s="21" t="s">
        <v>46</v>
      </c>
      <c r="AZ2498" s="21" t="s">
        <v>65</v>
      </c>
      <c r="BA2498" s="21" t="s">
        <v>66</v>
      </c>
      <c r="BB2498" s="34" t="s">
        <v>67</v>
      </c>
      <c r="BC2498" s="21" t="s">
        <v>1261</v>
      </c>
      <c r="BD2498" s="21" t="s">
        <v>52</v>
      </c>
      <c r="BE2498" s="21" t="s">
        <v>52</v>
      </c>
      <c r="BF2498" s="21" t="s">
        <v>60</v>
      </c>
      <c r="BG2498" s="21" t="s">
        <v>60</v>
      </c>
      <c r="BH2498" s="2" t="s">
        <v>1296</v>
      </c>
      <c r="BI2498" s="21" t="s">
        <v>1297</v>
      </c>
      <c r="BJ2498" t="s">
        <v>46</v>
      </c>
    </row>
    <row r="2499" spans="1:62" s="21" customFormat="1" x14ac:dyDescent="0.25">
      <c r="A2499" s="1">
        <v>44552</v>
      </c>
      <c r="B2499" s="59" t="s">
        <v>2951</v>
      </c>
      <c r="C2499" s="21" t="s">
        <v>31</v>
      </c>
      <c r="D2499" s="21" t="s">
        <v>891</v>
      </c>
      <c r="E2499" s="21" t="s">
        <v>1252</v>
      </c>
      <c r="F2499" t="s">
        <v>34</v>
      </c>
      <c r="G2499" s="21" t="s">
        <v>73</v>
      </c>
      <c r="H2499" s="21" t="s">
        <v>893</v>
      </c>
      <c r="I2499" s="21" t="s">
        <v>894</v>
      </c>
      <c r="J2499" s="21" t="s">
        <v>67</v>
      </c>
      <c r="K2499" s="21" t="s">
        <v>895</v>
      </c>
      <c r="L2499" s="21" t="s">
        <v>52</v>
      </c>
      <c r="M2499" s="21" t="s">
        <v>52</v>
      </c>
      <c r="N2499" s="21" t="s">
        <v>60</v>
      </c>
      <c r="O2499" s="21" t="s">
        <v>60</v>
      </c>
      <c r="P2499" s="21" t="s">
        <v>2713</v>
      </c>
      <c r="Q2499" s="21" t="s">
        <v>2714</v>
      </c>
      <c r="R2499" t="s">
        <v>46</v>
      </c>
      <c r="S2499" s="21" t="s">
        <v>894</v>
      </c>
      <c r="T2499" s="21" t="s">
        <v>3228</v>
      </c>
      <c r="U2499" s="21" t="s">
        <v>895</v>
      </c>
      <c r="V2499" s="21" t="s">
        <v>1253</v>
      </c>
      <c r="W2499" s="21" t="s">
        <v>49</v>
      </c>
      <c r="X2499" s="21" t="s">
        <v>899</v>
      </c>
      <c r="Y2499" t="s">
        <v>900</v>
      </c>
      <c r="Z2499" t="s">
        <v>134</v>
      </c>
      <c r="AA2499" t="s">
        <v>901</v>
      </c>
      <c r="AB2499" t="s">
        <v>40</v>
      </c>
      <c r="AC2499" t="s">
        <v>40</v>
      </c>
      <c r="AD2499" t="s">
        <v>40</v>
      </c>
      <c r="AE2499" t="s">
        <v>40</v>
      </c>
      <c r="AF2499" t="s">
        <v>902</v>
      </c>
      <c r="AG2499" t="s">
        <v>903</v>
      </c>
      <c r="AH2499" t="s">
        <v>46</v>
      </c>
      <c r="AL2499" s="21" t="s">
        <v>899</v>
      </c>
      <c r="AM2499" s="21" t="s">
        <v>900</v>
      </c>
      <c r="AN2499" s="21" t="s">
        <v>904</v>
      </c>
      <c r="AO2499" s="21" t="s">
        <v>1292</v>
      </c>
      <c r="AP2499" s="21" t="s">
        <v>40</v>
      </c>
      <c r="AQ2499" s="21" t="s">
        <v>40</v>
      </c>
      <c r="AR2499" s="21" t="s">
        <v>40</v>
      </c>
      <c r="AS2499" s="21" t="s">
        <v>40</v>
      </c>
      <c r="AT2499" s="21" t="s">
        <v>1293</v>
      </c>
      <c r="AU2499" s="21" t="s">
        <v>1294</v>
      </c>
      <c r="AV2499" s="21" t="s">
        <v>46</v>
      </c>
      <c r="AZ2499" s="21" t="s">
        <v>65</v>
      </c>
      <c r="BA2499" s="21" t="s">
        <v>66</v>
      </c>
      <c r="BB2499" s="34" t="s">
        <v>67</v>
      </c>
      <c r="BC2499" s="21" t="s">
        <v>1261</v>
      </c>
      <c r="BD2499" s="21" t="s">
        <v>52</v>
      </c>
      <c r="BE2499" s="21" t="s">
        <v>52</v>
      </c>
      <c r="BF2499" s="21" t="s">
        <v>60</v>
      </c>
      <c r="BG2499" s="21" t="s">
        <v>60</v>
      </c>
      <c r="BH2499" s="2" t="s">
        <v>1262</v>
      </c>
      <c r="BI2499" s="21" t="s">
        <v>1263</v>
      </c>
      <c r="BJ2499" t="s">
        <v>46</v>
      </c>
    </row>
    <row r="2500" spans="1:62" s="21" customFormat="1" x14ac:dyDescent="0.25">
      <c r="A2500" s="1">
        <v>44552</v>
      </c>
      <c r="B2500" s="59" t="s">
        <v>2853</v>
      </c>
      <c r="C2500" s="21" t="s">
        <v>31</v>
      </c>
      <c r="D2500" s="21" t="s">
        <v>891</v>
      </c>
      <c r="E2500" s="21" t="s">
        <v>1252</v>
      </c>
      <c r="F2500" t="s">
        <v>34</v>
      </c>
      <c r="G2500" s="21" t="s">
        <v>35</v>
      </c>
      <c r="H2500" s="21" t="s">
        <v>893</v>
      </c>
      <c r="I2500" s="21" t="s">
        <v>894</v>
      </c>
      <c r="J2500" s="21" t="s">
        <v>67</v>
      </c>
      <c r="K2500" s="21" t="s">
        <v>895</v>
      </c>
      <c r="L2500" s="21" t="s">
        <v>52</v>
      </c>
      <c r="M2500" s="21" t="s">
        <v>52</v>
      </c>
      <c r="N2500" s="21" t="s">
        <v>60</v>
      </c>
      <c r="O2500" s="21" t="s">
        <v>60</v>
      </c>
      <c r="P2500" s="21" t="s">
        <v>2713</v>
      </c>
      <c r="Q2500" s="21" t="s">
        <v>2714</v>
      </c>
      <c r="R2500" t="s">
        <v>46</v>
      </c>
      <c r="S2500" s="21" t="s">
        <v>894</v>
      </c>
      <c r="T2500" s="21" t="s">
        <v>3228</v>
      </c>
      <c r="U2500" s="21" t="s">
        <v>895</v>
      </c>
      <c r="V2500" s="21" t="s">
        <v>1253</v>
      </c>
      <c r="W2500" s="21" t="s">
        <v>49</v>
      </c>
      <c r="X2500" s="21" t="s">
        <v>899</v>
      </c>
      <c r="Y2500" t="s">
        <v>900</v>
      </c>
      <c r="Z2500" t="s">
        <v>134</v>
      </c>
      <c r="AA2500" t="s">
        <v>901</v>
      </c>
      <c r="AB2500" t="s">
        <v>40</v>
      </c>
      <c r="AC2500" t="s">
        <v>40</v>
      </c>
      <c r="AD2500" t="s">
        <v>40</v>
      </c>
      <c r="AE2500" t="s">
        <v>40</v>
      </c>
      <c r="AF2500" t="s">
        <v>902</v>
      </c>
      <c r="AG2500" t="s">
        <v>903</v>
      </c>
      <c r="AH2500" t="s">
        <v>46</v>
      </c>
      <c r="AL2500" s="21" t="s">
        <v>899</v>
      </c>
      <c r="AM2500" s="21" t="s">
        <v>900</v>
      </c>
      <c r="AN2500" s="21" t="s">
        <v>904</v>
      </c>
      <c r="AO2500" s="21" t="s">
        <v>1292</v>
      </c>
      <c r="AP2500" s="21" t="s">
        <v>40</v>
      </c>
      <c r="AQ2500" s="21" t="s">
        <v>40</v>
      </c>
      <c r="AR2500" s="21" t="s">
        <v>40</v>
      </c>
      <c r="AS2500" s="21" t="s">
        <v>40</v>
      </c>
      <c r="AT2500" s="21" t="s">
        <v>1293</v>
      </c>
      <c r="AU2500" s="21" t="s">
        <v>1294</v>
      </c>
      <c r="AV2500" s="21" t="s">
        <v>46</v>
      </c>
      <c r="AZ2500" s="21" t="s">
        <v>65</v>
      </c>
      <c r="BA2500" s="21" t="s">
        <v>66</v>
      </c>
      <c r="BB2500" s="34" t="s">
        <v>67</v>
      </c>
      <c r="BC2500" s="21" t="s">
        <v>1261</v>
      </c>
      <c r="BD2500" s="21" t="s">
        <v>52</v>
      </c>
      <c r="BE2500" s="21" t="s">
        <v>52</v>
      </c>
      <c r="BF2500" s="21" t="s">
        <v>60</v>
      </c>
      <c r="BG2500" s="21" t="s">
        <v>60</v>
      </c>
      <c r="BH2500" s="2" t="s">
        <v>1262</v>
      </c>
      <c r="BI2500" s="21" t="s">
        <v>1263</v>
      </c>
      <c r="BJ2500" t="s">
        <v>46</v>
      </c>
    </row>
    <row r="2501" spans="1:62" s="21" customFormat="1" x14ac:dyDescent="0.25">
      <c r="A2501" s="1">
        <v>44552</v>
      </c>
      <c r="B2501" s="59" t="s">
        <v>2968</v>
      </c>
      <c r="C2501" s="21" t="s">
        <v>31</v>
      </c>
      <c r="D2501" s="21" t="s">
        <v>891</v>
      </c>
      <c r="E2501" s="21" t="s">
        <v>1252</v>
      </c>
      <c r="F2501" t="s">
        <v>34</v>
      </c>
      <c r="G2501" s="21" t="s">
        <v>1026</v>
      </c>
      <c r="H2501" s="21" t="s">
        <v>893</v>
      </c>
      <c r="I2501" s="21" t="s">
        <v>894</v>
      </c>
      <c r="J2501" s="21" t="s">
        <v>67</v>
      </c>
      <c r="K2501" s="21" t="s">
        <v>895</v>
      </c>
      <c r="L2501" s="21" t="s">
        <v>52</v>
      </c>
      <c r="M2501" s="21" t="s">
        <v>52</v>
      </c>
      <c r="N2501" s="21" t="s">
        <v>60</v>
      </c>
      <c r="O2501" s="21" t="s">
        <v>60</v>
      </c>
      <c r="P2501" s="21" t="s">
        <v>2713</v>
      </c>
      <c r="Q2501" s="21" t="s">
        <v>2714</v>
      </c>
      <c r="R2501" t="s">
        <v>46</v>
      </c>
      <c r="S2501" s="21" t="s">
        <v>894</v>
      </c>
      <c r="T2501" s="21" t="s">
        <v>3228</v>
      </c>
      <c r="U2501" s="21" t="s">
        <v>895</v>
      </c>
      <c r="V2501" s="21" t="s">
        <v>1253</v>
      </c>
      <c r="W2501" s="21" t="s">
        <v>49</v>
      </c>
      <c r="X2501" s="21" t="s">
        <v>899</v>
      </c>
      <c r="Y2501" t="s">
        <v>900</v>
      </c>
      <c r="Z2501" t="s">
        <v>134</v>
      </c>
      <c r="AA2501" t="s">
        <v>901</v>
      </c>
      <c r="AB2501" t="s">
        <v>40</v>
      </c>
      <c r="AC2501" t="s">
        <v>40</v>
      </c>
      <c r="AD2501" t="s">
        <v>40</v>
      </c>
      <c r="AE2501" t="s">
        <v>40</v>
      </c>
      <c r="AF2501" t="s">
        <v>902</v>
      </c>
      <c r="AG2501" t="s">
        <v>903</v>
      </c>
      <c r="AH2501" t="s">
        <v>46</v>
      </c>
      <c r="AL2501" s="21" t="s">
        <v>899</v>
      </c>
      <c r="AM2501" s="21" t="s">
        <v>900</v>
      </c>
      <c r="AN2501" s="21" t="s">
        <v>904</v>
      </c>
      <c r="AO2501" s="21" t="s">
        <v>1292</v>
      </c>
      <c r="AP2501" s="21" t="s">
        <v>40</v>
      </c>
      <c r="AQ2501" s="21" t="s">
        <v>40</v>
      </c>
      <c r="AR2501" s="21" t="s">
        <v>40</v>
      </c>
      <c r="AS2501" s="21" t="s">
        <v>40</v>
      </c>
      <c r="AT2501" s="21" t="s">
        <v>1293</v>
      </c>
      <c r="AU2501" s="21" t="s">
        <v>1294</v>
      </c>
      <c r="AV2501" s="21" t="s">
        <v>46</v>
      </c>
      <c r="AZ2501" s="21" t="s">
        <v>65</v>
      </c>
      <c r="BA2501" s="21" t="s">
        <v>66</v>
      </c>
      <c r="BB2501" s="34" t="s">
        <v>67</v>
      </c>
      <c r="BC2501" s="21" t="s">
        <v>1261</v>
      </c>
      <c r="BD2501" s="21" t="s">
        <v>52</v>
      </c>
      <c r="BE2501" s="21" t="s">
        <v>52</v>
      </c>
      <c r="BF2501" s="21" t="s">
        <v>60</v>
      </c>
      <c r="BG2501" s="21" t="s">
        <v>60</v>
      </c>
      <c r="BH2501" s="2" t="s">
        <v>1262</v>
      </c>
      <c r="BI2501" s="21" t="s">
        <v>1263</v>
      </c>
      <c r="BJ2501" t="s">
        <v>46</v>
      </c>
    </row>
    <row r="2502" spans="1:62" s="21" customFormat="1" x14ac:dyDescent="0.25">
      <c r="A2502" s="1">
        <v>44552</v>
      </c>
      <c r="B2502" s="59" t="s">
        <v>2952</v>
      </c>
      <c r="C2502" s="21" t="s">
        <v>31</v>
      </c>
      <c r="D2502" s="21" t="s">
        <v>891</v>
      </c>
      <c r="E2502" s="21" t="s">
        <v>1252</v>
      </c>
      <c r="F2502" t="s">
        <v>34</v>
      </c>
      <c r="G2502" s="21" t="s">
        <v>73</v>
      </c>
      <c r="H2502" s="21" t="s">
        <v>893</v>
      </c>
      <c r="I2502" s="21" t="s">
        <v>894</v>
      </c>
      <c r="J2502" s="21" t="s">
        <v>67</v>
      </c>
      <c r="K2502" s="21" t="s">
        <v>895</v>
      </c>
      <c r="L2502" s="21" t="s">
        <v>52</v>
      </c>
      <c r="M2502" s="21" t="s">
        <v>52</v>
      </c>
      <c r="N2502" s="21" t="s">
        <v>60</v>
      </c>
      <c r="O2502" s="21" t="s">
        <v>60</v>
      </c>
      <c r="P2502" s="21" t="s">
        <v>2713</v>
      </c>
      <c r="Q2502" s="21" t="s">
        <v>2714</v>
      </c>
      <c r="R2502" t="s">
        <v>46</v>
      </c>
      <c r="S2502" s="21" t="s">
        <v>894</v>
      </c>
      <c r="T2502" s="21" t="s">
        <v>3228</v>
      </c>
      <c r="U2502" s="21" t="s">
        <v>895</v>
      </c>
      <c r="V2502" s="21" t="s">
        <v>1253</v>
      </c>
      <c r="W2502" s="21" t="s">
        <v>49</v>
      </c>
      <c r="X2502" s="21" t="s">
        <v>899</v>
      </c>
      <c r="Y2502" t="s">
        <v>900</v>
      </c>
      <c r="Z2502" t="s">
        <v>134</v>
      </c>
      <c r="AA2502" t="s">
        <v>901</v>
      </c>
      <c r="AB2502" t="s">
        <v>40</v>
      </c>
      <c r="AC2502" t="s">
        <v>40</v>
      </c>
      <c r="AD2502" t="s">
        <v>40</v>
      </c>
      <c r="AE2502" t="s">
        <v>40</v>
      </c>
      <c r="AF2502" t="s">
        <v>902</v>
      </c>
      <c r="AG2502" t="s">
        <v>903</v>
      </c>
      <c r="AH2502" t="s">
        <v>46</v>
      </c>
      <c r="AL2502" s="21" t="s">
        <v>899</v>
      </c>
      <c r="AM2502" s="21" t="s">
        <v>900</v>
      </c>
      <c r="AN2502" s="21" t="s">
        <v>904</v>
      </c>
      <c r="AO2502" s="21" t="s">
        <v>1292</v>
      </c>
      <c r="AP2502" s="21" t="s">
        <v>40</v>
      </c>
      <c r="AQ2502" s="21" t="s">
        <v>40</v>
      </c>
      <c r="AR2502" s="21" t="s">
        <v>40</v>
      </c>
      <c r="AS2502" s="21" t="s">
        <v>40</v>
      </c>
      <c r="AT2502" s="21" t="s">
        <v>1293</v>
      </c>
      <c r="AU2502" s="21" t="s">
        <v>1294</v>
      </c>
      <c r="AV2502" s="21" t="s">
        <v>46</v>
      </c>
      <c r="AZ2502" s="21" t="s">
        <v>65</v>
      </c>
      <c r="BA2502" s="21" t="s">
        <v>66</v>
      </c>
      <c r="BB2502" s="34" t="s">
        <v>67</v>
      </c>
      <c r="BC2502" s="21" t="s">
        <v>1261</v>
      </c>
      <c r="BD2502" s="21" t="s">
        <v>52</v>
      </c>
      <c r="BE2502" s="21" t="s">
        <v>52</v>
      </c>
      <c r="BF2502" s="21" t="s">
        <v>60</v>
      </c>
      <c r="BG2502" s="21" t="s">
        <v>60</v>
      </c>
      <c r="BH2502" s="2" t="s">
        <v>1296</v>
      </c>
      <c r="BI2502" s="21" t="s">
        <v>1297</v>
      </c>
      <c r="BJ2502" t="s">
        <v>46</v>
      </c>
    </row>
    <row r="2503" spans="1:62" s="21" customFormat="1" x14ac:dyDescent="0.25">
      <c r="A2503" s="1">
        <v>44552</v>
      </c>
      <c r="B2503" s="59" t="s">
        <v>2854</v>
      </c>
      <c r="C2503" s="21" t="s">
        <v>31</v>
      </c>
      <c r="D2503" s="21" t="s">
        <v>891</v>
      </c>
      <c r="E2503" s="21" t="s">
        <v>1252</v>
      </c>
      <c r="F2503" t="s">
        <v>34</v>
      </c>
      <c r="G2503" s="21" t="s">
        <v>35</v>
      </c>
      <c r="H2503" s="21" t="s">
        <v>893</v>
      </c>
      <c r="I2503" s="21" t="s">
        <v>894</v>
      </c>
      <c r="J2503" s="21" t="s">
        <v>67</v>
      </c>
      <c r="K2503" s="21" t="s">
        <v>895</v>
      </c>
      <c r="L2503" s="21" t="s">
        <v>52</v>
      </c>
      <c r="M2503" s="21" t="s">
        <v>52</v>
      </c>
      <c r="N2503" s="21" t="s">
        <v>60</v>
      </c>
      <c r="O2503" s="21" t="s">
        <v>60</v>
      </c>
      <c r="P2503" s="21" t="s">
        <v>2713</v>
      </c>
      <c r="Q2503" s="21" t="s">
        <v>2714</v>
      </c>
      <c r="R2503" t="s">
        <v>46</v>
      </c>
      <c r="S2503" s="21" t="s">
        <v>894</v>
      </c>
      <c r="T2503" s="21" t="s">
        <v>3228</v>
      </c>
      <c r="U2503" s="21" t="s">
        <v>895</v>
      </c>
      <c r="V2503" s="21" t="s">
        <v>1253</v>
      </c>
      <c r="W2503" s="21" t="s">
        <v>49</v>
      </c>
      <c r="X2503" s="21" t="s">
        <v>899</v>
      </c>
      <c r="Y2503" t="s">
        <v>900</v>
      </c>
      <c r="Z2503" t="s">
        <v>134</v>
      </c>
      <c r="AA2503" t="s">
        <v>901</v>
      </c>
      <c r="AB2503" t="s">
        <v>40</v>
      </c>
      <c r="AC2503" t="s">
        <v>40</v>
      </c>
      <c r="AD2503" t="s">
        <v>40</v>
      </c>
      <c r="AE2503" t="s">
        <v>40</v>
      </c>
      <c r="AF2503" t="s">
        <v>902</v>
      </c>
      <c r="AG2503" t="s">
        <v>903</v>
      </c>
      <c r="AH2503" t="s">
        <v>46</v>
      </c>
      <c r="AL2503" s="21" t="s">
        <v>899</v>
      </c>
      <c r="AM2503" s="21" t="s">
        <v>900</v>
      </c>
      <c r="AN2503" s="21" t="s">
        <v>904</v>
      </c>
      <c r="AO2503" s="21" t="s">
        <v>1292</v>
      </c>
      <c r="AP2503" s="21" t="s">
        <v>40</v>
      </c>
      <c r="AQ2503" s="21" t="s">
        <v>40</v>
      </c>
      <c r="AR2503" s="21" t="s">
        <v>40</v>
      </c>
      <c r="AS2503" s="21" t="s">
        <v>40</v>
      </c>
      <c r="AT2503" s="21" t="s">
        <v>1293</v>
      </c>
      <c r="AU2503" s="21" t="s">
        <v>1294</v>
      </c>
      <c r="AV2503" s="21" t="s">
        <v>46</v>
      </c>
      <c r="AZ2503" s="21" t="s">
        <v>65</v>
      </c>
      <c r="BA2503" s="21" t="s">
        <v>66</v>
      </c>
      <c r="BB2503" s="34" t="s">
        <v>67</v>
      </c>
      <c r="BC2503" s="21" t="s">
        <v>1261</v>
      </c>
      <c r="BD2503" s="21" t="s">
        <v>52</v>
      </c>
      <c r="BE2503" s="21" t="s">
        <v>52</v>
      </c>
      <c r="BF2503" s="21" t="s">
        <v>60</v>
      </c>
      <c r="BG2503" s="21" t="s">
        <v>60</v>
      </c>
      <c r="BH2503" s="2" t="s">
        <v>1296</v>
      </c>
      <c r="BI2503" s="21" t="s">
        <v>1297</v>
      </c>
      <c r="BJ2503" t="s">
        <v>46</v>
      </c>
    </row>
    <row r="2504" spans="1:62" s="21" customFormat="1" x14ac:dyDescent="0.25">
      <c r="A2504" s="1">
        <v>44552</v>
      </c>
      <c r="B2504" s="59" t="s">
        <v>2969</v>
      </c>
      <c r="C2504" s="21" t="s">
        <v>31</v>
      </c>
      <c r="D2504" s="21" t="s">
        <v>891</v>
      </c>
      <c r="E2504" s="21" t="s">
        <v>1252</v>
      </c>
      <c r="F2504" t="s">
        <v>34</v>
      </c>
      <c r="G2504" s="21" t="s">
        <v>1026</v>
      </c>
      <c r="H2504" s="21" t="s">
        <v>893</v>
      </c>
      <c r="I2504" s="21" t="s">
        <v>894</v>
      </c>
      <c r="J2504" s="21" t="s">
        <v>67</v>
      </c>
      <c r="K2504" s="21" t="s">
        <v>895</v>
      </c>
      <c r="L2504" s="21" t="s">
        <v>52</v>
      </c>
      <c r="M2504" s="21" t="s">
        <v>52</v>
      </c>
      <c r="N2504" s="21" t="s">
        <v>60</v>
      </c>
      <c r="O2504" s="21" t="s">
        <v>60</v>
      </c>
      <c r="P2504" s="21" t="s">
        <v>2713</v>
      </c>
      <c r="Q2504" s="21" t="s">
        <v>2714</v>
      </c>
      <c r="R2504" t="s">
        <v>46</v>
      </c>
      <c r="S2504" s="21" t="s">
        <v>894</v>
      </c>
      <c r="T2504" s="21" t="s">
        <v>3228</v>
      </c>
      <c r="U2504" s="21" t="s">
        <v>895</v>
      </c>
      <c r="V2504" s="21" t="s">
        <v>1253</v>
      </c>
      <c r="W2504" s="21" t="s">
        <v>49</v>
      </c>
      <c r="X2504" s="21" t="s">
        <v>899</v>
      </c>
      <c r="Y2504" t="s">
        <v>900</v>
      </c>
      <c r="Z2504" t="s">
        <v>134</v>
      </c>
      <c r="AA2504" t="s">
        <v>901</v>
      </c>
      <c r="AB2504" t="s">
        <v>40</v>
      </c>
      <c r="AC2504" t="s">
        <v>40</v>
      </c>
      <c r="AD2504" t="s">
        <v>40</v>
      </c>
      <c r="AE2504" t="s">
        <v>40</v>
      </c>
      <c r="AF2504" t="s">
        <v>902</v>
      </c>
      <c r="AG2504" t="s">
        <v>903</v>
      </c>
      <c r="AH2504" t="s">
        <v>46</v>
      </c>
      <c r="AL2504" s="21" t="s">
        <v>899</v>
      </c>
      <c r="AM2504" s="21" t="s">
        <v>900</v>
      </c>
      <c r="AN2504" s="21" t="s">
        <v>904</v>
      </c>
      <c r="AO2504" s="21" t="s">
        <v>1292</v>
      </c>
      <c r="AP2504" s="21" t="s">
        <v>40</v>
      </c>
      <c r="AQ2504" s="21" t="s">
        <v>40</v>
      </c>
      <c r="AR2504" s="21" t="s">
        <v>40</v>
      </c>
      <c r="AS2504" s="21" t="s">
        <v>40</v>
      </c>
      <c r="AT2504" s="21" t="s">
        <v>1293</v>
      </c>
      <c r="AU2504" s="21" t="s">
        <v>1294</v>
      </c>
      <c r="AV2504" s="21" t="s">
        <v>46</v>
      </c>
      <c r="AZ2504" s="21" t="s">
        <v>65</v>
      </c>
      <c r="BA2504" s="21" t="s">
        <v>66</v>
      </c>
      <c r="BB2504" s="34" t="s">
        <v>67</v>
      </c>
      <c r="BC2504" s="21" t="s">
        <v>1261</v>
      </c>
      <c r="BD2504" s="21" t="s">
        <v>52</v>
      </c>
      <c r="BE2504" s="21" t="s">
        <v>52</v>
      </c>
      <c r="BF2504" s="21" t="s">
        <v>60</v>
      </c>
      <c r="BG2504" s="21" t="s">
        <v>60</v>
      </c>
      <c r="BH2504" s="2" t="s">
        <v>1296</v>
      </c>
      <c r="BI2504" s="21" t="s">
        <v>1297</v>
      </c>
      <c r="BJ2504" t="s">
        <v>46</v>
      </c>
    </row>
    <row r="2505" spans="1:62" s="21" customFormat="1" x14ac:dyDescent="0.25">
      <c r="A2505" s="1">
        <v>44552</v>
      </c>
      <c r="B2505" s="59" t="s">
        <v>2828</v>
      </c>
      <c r="C2505" s="21" t="s">
        <v>31</v>
      </c>
      <c r="D2505" s="21" t="s">
        <v>891</v>
      </c>
      <c r="E2505" s="21" t="s">
        <v>1252</v>
      </c>
      <c r="F2505" t="s">
        <v>34</v>
      </c>
      <c r="G2505" s="21" t="s">
        <v>73</v>
      </c>
      <c r="H2505" s="21" t="s">
        <v>893</v>
      </c>
      <c r="I2505" s="21" t="s">
        <v>894</v>
      </c>
      <c r="J2505" s="21" t="s">
        <v>67</v>
      </c>
      <c r="K2505" s="21" t="s">
        <v>895</v>
      </c>
      <c r="L2505" s="21" t="s">
        <v>52</v>
      </c>
      <c r="M2505" s="21" t="s">
        <v>52</v>
      </c>
      <c r="N2505" s="21" t="s">
        <v>60</v>
      </c>
      <c r="O2505" s="21" t="s">
        <v>60</v>
      </c>
      <c r="P2505" s="21" t="s">
        <v>2713</v>
      </c>
      <c r="Q2505" s="21" t="s">
        <v>2714</v>
      </c>
      <c r="R2505" t="s">
        <v>46</v>
      </c>
      <c r="S2505" s="21" t="s">
        <v>894</v>
      </c>
      <c r="T2505" s="21" t="s">
        <v>3228</v>
      </c>
      <c r="U2505" s="21" t="s">
        <v>895</v>
      </c>
      <c r="V2505" s="21" t="s">
        <v>1253</v>
      </c>
      <c r="W2505" s="21" t="s">
        <v>49</v>
      </c>
      <c r="X2505" s="21" t="s">
        <v>899</v>
      </c>
      <c r="Y2505" t="s">
        <v>900</v>
      </c>
      <c r="Z2505" t="s">
        <v>134</v>
      </c>
      <c r="AA2505" t="s">
        <v>901</v>
      </c>
      <c r="AB2505" t="s">
        <v>40</v>
      </c>
      <c r="AC2505" t="s">
        <v>40</v>
      </c>
      <c r="AD2505" t="s">
        <v>40</v>
      </c>
      <c r="AE2505" t="s">
        <v>40</v>
      </c>
      <c r="AF2505" t="s">
        <v>902</v>
      </c>
      <c r="AG2505" t="s">
        <v>903</v>
      </c>
      <c r="AH2505" t="s">
        <v>46</v>
      </c>
      <c r="AL2505" s="21" t="s">
        <v>899</v>
      </c>
      <c r="AM2505" s="21" t="s">
        <v>900</v>
      </c>
      <c r="AN2505" s="21" t="s">
        <v>904</v>
      </c>
      <c r="AO2505" s="21" t="s">
        <v>905</v>
      </c>
      <c r="AP2505" s="21" t="s">
        <v>60</v>
      </c>
      <c r="AQ2505" s="21" t="s">
        <v>60</v>
      </c>
      <c r="AR2505" s="21" t="s">
        <v>40</v>
      </c>
      <c r="AS2505" s="21" t="s">
        <v>40</v>
      </c>
      <c r="AT2505" s="21" t="s">
        <v>1265</v>
      </c>
      <c r="AU2505" s="21" t="s">
        <v>1266</v>
      </c>
      <c r="AV2505" s="21" t="s">
        <v>46</v>
      </c>
      <c r="AZ2505" s="21" t="s">
        <v>65</v>
      </c>
      <c r="BA2505" s="21" t="s">
        <v>66</v>
      </c>
      <c r="BB2505" s="34" t="s">
        <v>67</v>
      </c>
      <c r="BC2505" s="21" t="s">
        <v>1261</v>
      </c>
      <c r="BD2505" s="21" t="s">
        <v>52</v>
      </c>
      <c r="BE2505" s="21" t="s">
        <v>52</v>
      </c>
      <c r="BF2505" s="21" t="s">
        <v>60</v>
      </c>
      <c r="BG2505" s="21" t="s">
        <v>60</v>
      </c>
      <c r="BH2505" s="2" t="s">
        <v>1262</v>
      </c>
      <c r="BI2505" s="21" t="s">
        <v>1263</v>
      </c>
      <c r="BJ2505" t="s">
        <v>46</v>
      </c>
    </row>
    <row r="2506" spans="1:62" s="21" customFormat="1" x14ac:dyDescent="0.25">
      <c r="A2506" s="1">
        <v>44552</v>
      </c>
      <c r="B2506" s="59" t="s">
        <v>2830</v>
      </c>
      <c r="C2506" s="21" t="s">
        <v>31</v>
      </c>
      <c r="D2506" s="21" t="s">
        <v>891</v>
      </c>
      <c r="E2506" s="21" t="s">
        <v>1252</v>
      </c>
      <c r="F2506" t="s">
        <v>34</v>
      </c>
      <c r="G2506" s="21" t="s">
        <v>1026</v>
      </c>
      <c r="H2506" s="21" t="s">
        <v>893</v>
      </c>
      <c r="I2506" s="21" t="s">
        <v>894</v>
      </c>
      <c r="J2506" s="21" t="s">
        <v>67</v>
      </c>
      <c r="K2506" s="21" t="s">
        <v>895</v>
      </c>
      <c r="L2506" s="21" t="s">
        <v>52</v>
      </c>
      <c r="M2506" s="21" t="s">
        <v>52</v>
      </c>
      <c r="N2506" s="21" t="s">
        <v>60</v>
      </c>
      <c r="O2506" s="21" t="s">
        <v>60</v>
      </c>
      <c r="P2506" s="21" t="s">
        <v>2713</v>
      </c>
      <c r="Q2506" s="21" t="s">
        <v>2714</v>
      </c>
      <c r="R2506" t="s">
        <v>46</v>
      </c>
      <c r="S2506" s="21" t="s">
        <v>894</v>
      </c>
      <c r="T2506" s="21" t="s">
        <v>3228</v>
      </c>
      <c r="U2506" s="21" t="s">
        <v>895</v>
      </c>
      <c r="V2506" s="21" t="s">
        <v>1253</v>
      </c>
      <c r="W2506" s="21" t="s">
        <v>49</v>
      </c>
      <c r="X2506" s="21" t="s">
        <v>899</v>
      </c>
      <c r="Y2506" t="s">
        <v>900</v>
      </c>
      <c r="Z2506" t="s">
        <v>134</v>
      </c>
      <c r="AA2506" t="s">
        <v>901</v>
      </c>
      <c r="AB2506" t="s">
        <v>40</v>
      </c>
      <c r="AC2506" t="s">
        <v>40</v>
      </c>
      <c r="AD2506" t="s">
        <v>40</v>
      </c>
      <c r="AE2506" t="s">
        <v>40</v>
      </c>
      <c r="AF2506" t="s">
        <v>902</v>
      </c>
      <c r="AG2506" t="s">
        <v>903</v>
      </c>
      <c r="AH2506" t="s">
        <v>46</v>
      </c>
      <c r="AL2506" s="21" t="s">
        <v>899</v>
      </c>
      <c r="AM2506" s="21" t="s">
        <v>900</v>
      </c>
      <c r="AN2506" s="21" t="s">
        <v>904</v>
      </c>
      <c r="AO2506" s="21" t="s">
        <v>905</v>
      </c>
      <c r="AP2506" s="21" t="s">
        <v>60</v>
      </c>
      <c r="AQ2506" s="21" t="s">
        <v>60</v>
      </c>
      <c r="AR2506" s="21" t="s">
        <v>40</v>
      </c>
      <c r="AS2506" s="21" t="s">
        <v>40</v>
      </c>
      <c r="AT2506" s="21" t="s">
        <v>1265</v>
      </c>
      <c r="AU2506" s="21" t="s">
        <v>1266</v>
      </c>
      <c r="AV2506" s="21" t="s">
        <v>46</v>
      </c>
      <c r="AZ2506" s="21" t="s">
        <v>65</v>
      </c>
      <c r="BA2506" s="21" t="s">
        <v>66</v>
      </c>
      <c r="BB2506" s="34" t="s">
        <v>67</v>
      </c>
      <c r="BC2506" s="21" t="s">
        <v>1261</v>
      </c>
      <c r="BD2506" s="21" t="s">
        <v>52</v>
      </c>
      <c r="BE2506" s="21" t="s">
        <v>52</v>
      </c>
      <c r="BF2506" s="21" t="s">
        <v>60</v>
      </c>
      <c r="BG2506" s="21" t="s">
        <v>60</v>
      </c>
      <c r="BH2506" s="2" t="s">
        <v>1262</v>
      </c>
      <c r="BI2506" s="21" t="s">
        <v>1263</v>
      </c>
      <c r="BJ2506" t="s">
        <v>46</v>
      </c>
    </row>
    <row r="2507" spans="1:62" s="21" customFormat="1" x14ac:dyDescent="0.25">
      <c r="A2507" s="1">
        <v>44552</v>
      </c>
      <c r="B2507" s="59" t="s">
        <v>2977</v>
      </c>
      <c r="C2507" s="21" t="s">
        <v>31</v>
      </c>
      <c r="D2507" s="21" t="s">
        <v>891</v>
      </c>
      <c r="E2507" s="21" t="s">
        <v>1252</v>
      </c>
      <c r="F2507" t="s">
        <v>34</v>
      </c>
      <c r="G2507" s="21" t="s">
        <v>73</v>
      </c>
      <c r="H2507" s="21" t="s">
        <v>893</v>
      </c>
      <c r="I2507" s="21" t="s">
        <v>894</v>
      </c>
      <c r="J2507" s="21" t="s">
        <v>67</v>
      </c>
      <c r="K2507" s="21" t="s">
        <v>895</v>
      </c>
      <c r="L2507" s="21" t="s">
        <v>52</v>
      </c>
      <c r="M2507" s="21" t="s">
        <v>52</v>
      </c>
      <c r="N2507" s="21" t="s">
        <v>60</v>
      </c>
      <c r="O2507" s="21" t="s">
        <v>60</v>
      </c>
      <c r="P2507" s="21" t="s">
        <v>2713</v>
      </c>
      <c r="Q2507" s="21" t="s">
        <v>2714</v>
      </c>
      <c r="R2507" t="s">
        <v>46</v>
      </c>
      <c r="S2507" s="21" t="s">
        <v>894</v>
      </c>
      <c r="T2507" s="21" t="s">
        <v>3228</v>
      </c>
      <c r="U2507" s="21" t="s">
        <v>895</v>
      </c>
      <c r="V2507" s="21" t="s">
        <v>1253</v>
      </c>
      <c r="W2507" s="21" t="s">
        <v>49</v>
      </c>
      <c r="X2507" s="21" t="s">
        <v>899</v>
      </c>
      <c r="Y2507" t="s">
        <v>900</v>
      </c>
      <c r="Z2507" t="s">
        <v>134</v>
      </c>
      <c r="AA2507" t="s">
        <v>901</v>
      </c>
      <c r="AB2507" t="s">
        <v>40</v>
      </c>
      <c r="AC2507" t="s">
        <v>40</v>
      </c>
      <c r="AD2507" t="s">
        <v>40</v>
      </c>
      <c r="AE2507" t="s">
        <v>40</v>
      </c>
      <c r="AF2507" t="s">
        <v>902</v>
      </c>
      <c r="AG2507" t="s">
        <v>903</v>
      </c>
      <c r="AH2507" t="s">
        <v>46</v>
      </c>
      <c r="AL2507" s="21" t="s">
        <v>899</v>
      </c>
      <c r="AM2507" s="21" t="s">
        <v>900</v>
      </c>
      <c r="AN2507" s="21" t="s">
        <v>904</v>
      </c>
      <c r="AO2507" s="21" t="s">
        <v>905</v>
      </c>
      <c r="AP2507" s="21" t="s">
        <v>60</v>
      </c>
      <c r="AQ2507" s="21" t="s">
        <v>60</v>
      </c>
      <c r="AR2507" s="21" t="s">
        <v>40</v>
      </c>
      <c r="AS2507" s="21" t="s">
        <v>40</v>
      </c>
      <c r="AT2507" s="21" t="s">
        <v>1265</v>
      </c>
      <c r="AU2507" s="21" t="s">
        <v>1266</v>
      </c>
      <c r="AV2507" s="21" t="s">
        <v>46</v>
      </c>
      <c r="AZ2507" s="21" t="s">
        <v>65</v>
      </c>
      <c r="BA2507" s="21" t="s">
        <v>66</v>
      </c>
      <c r="BB2507" s="34" t="s">
        <v>67</v>
      </c>
      <c r="BC2507" s="21" t="s">
        <v>1261</v>
      </c>
      <c r="BD2507" s="21" t="s">
        <v>52</v>
      </c>
      <c r="BE2507" s="21" t="s">
        <v>52</v>
      </c>
      <c r="BF2507" s="21" t="s">
        <v>60</v>
      </c>
      <c r="BG2507" s="21" t="s">
        <v>60</v>
      </c>
      <c r="BH2507" s="2" t="s">
        <v>1296</v>
      </c>
      <c r="BI2507" s="21" t="s">
        <v>1297</v>
      </c>
      <c r="BJ2507" t="s">
        <v>46</v>
      </c>
    </row>
    <row r="2508" spans="1:62" s="21" customFormat="1" x14ac:dyDescent="0.25">
      <c r="A2508" s="1">
        <v>44552</v>
      </c>
      <c r="B2508" s="59" t="s">
        <v>2903</v>
      </c>
      <c r="C2508" s="21" t="s">
        <v>31</v>
      </c>
      <c r="D2508" s="21" t="s">
        <v>891</v>
      </c>
      <c r="E2508" s="21" t="s">
        <v>1252</v>
      </c>
      <c r="F2508" t="s">
        <v>34</v>
      </c>
      <c r="G2508" s="21" t="s">
        <v>35</v>
      </c>
      <c r="H2508" s="21" t="s">
        <v>893</v>
      </c>
      <c r="I2508" s="21" t="s">
        <v>894</v>
      </c>
      <c r="J2508" s="21" t="s">
        <v>67</v>
      </c>
      <c r="K2508" s="21" t="s">
        <v>895</v>
      </c>
      <c r="L2508" s="21" t="s">
        <v>52</v>
      </c>
      <c r="M2508" s="21" t="s">
        <v>52</v>
      </c>
      <c r="N2508" s="21" t="s">
        <v>60</v>
      </c>
      <c r="O2508" s="21" t="s">
        <v>60</v>
      </c>
      <c r="P2508" s="21" t="s">
        <v>2713</v>
      </c>
      <c r="Q2508" s="21" t="s">
        <v>2714</v>
      </c>
      <c r="R2508" t="s">
        <v>46</v>
      </c>
      <c r="S2508" s="21" t="s">
        <v>894</v>
      </c>
      <c r="T2508" s="21" t="s">
        <v>3228</v>
      </c>
      <c r="U2508" s="21" t="s">
        <v>895</v>
      </c>
      <c r="V2508" s="21" t="s">
        <v>1253</v>
      </c>
      <c r="W2508" s="21" t="s">
        <v>49</v>
      </c>
      <c r="X2508" s="21" t="s">
        <v>899</v>
      </c>
      <c r="Y2508" t="s">
        <v>900</v>
      </c>
      <c r="Z2508" t="s">
        <v>134</v>
      </c>
      <c r="AA2508" t="s">
        <v>901</v>
      </c>
      <c r="AB2508" t="s">
        <v>40</v>
      </c>
      <c r="AC2508" t="s">
        <v>40</v>
      </c>
      <c r="AD2508" t="s">
        <v>40</v>
      </c>
      <c r="AE2508" t="s">
        <v>40</v>
      </c>
      <c r="AF2508" t="s">
        <v>902</v>
      </c>
      <c r="AG2508" t="s">
        <v>903</v>
      </c>
      <c r="AH2508" t="s">
        <v>46</v>
      </c>
      <c r="AL2508" s="21" t="s">
        <v>899</v>
      </c>
      <c r="AM2508" s="21" t="s">
        <v>900</v>
      </c>
      <c r="AN2508" s="21" t="s">
        <v>904</v>
      </c>
      <c r="AO2508" s="21" t="s">
        <v>905</v>
      </c>
      <c r="AP2508" s="21" t="s">
        <v>60</v>
      </c>
      <c r="AQ2508" s="21" t="s">
        <v>60</v>
      </c>
      <c r="AR2508" s="21" t="s">
        <v>40</v>
      </c>
      <c r="AS2508" s="21" t="s">
        <v>40</v>
      </c>
      <c r="AT2508" s="21" t="s">
        <v>1265</v>
      </c>
      <c r="AU2508" s="21" t="s">
        <v>1266</v>
      </c>
      <c r="AV2508" s="21" t="s">
        <v>46</v>
      </c>
      <c r="AZ2508" s="21" t="s">
        <v>65</v>
      </c>
      <c r="BA2508" s="21" t="s">
        <v>66</v>
      </c>
      <c r="BB2508" s="34" t="s">
        <v>67</v>
      </c>
      <c r="BC2508" s="21" t="s">
        <v>1261</v>
      </c>
      <c r="BD2508" s="21" t="s">
        <v>52</v>
      </c>
      <c r="BE2508" s="21" t="s">
        <v>52</v>
      </c>
      <c r="BF2508" s="21" t="s">
        <v>60</v>
      </c>
      <c r="BG2508" s="21" t="s">
        <v>60</v>
      </c>
      <c r="BH2508" s="2" t="s">
        <v>1296</v>
      </c>
      <c r="BI2508" s="21" t="s">
        <v>1297</v>
      </c>
      <c r="BJ2508" t="s">
        <v>46</v>
      </c>
    </row>
    <row r="2509" spans="1:62" s="21" customFormat="1" x14ac:dyDescent="0.25">
      <c r="A2509" s="1">
        <v>44552</v>
      </c>
      <c r="B2509" s="59" t="s">
        <v>3001</v>
      </c>
      <c r="C2509" s="21" t="s">
        <v>31</v>
      </c>
      <c r="D2509" s="21" t="s">
        <v>891</v>
      </c>
      <c r="E2509" s="21" t="s">
        <v>1252</v>
      </c>
      <c r="F2509" t="s">
        <v>34</v>
      </c>
      <c r="G2509" s="21" t="s">
        <v>1026</v>
      </c>
      <c r="H2509" s="21" t="s">
        <v>893</v>
      </c>
      <c r="I2509" s="21" t="s">
        <v>894</v>
      </c>
      <c r="J2509" s="21" t="s">
        <v>67</v>
      </c>
      <c r="K2509" s="21" t="s">
        <v>895</v>
      </c>
      <c r="L2509" s="21" t="s">
        <v>52</v>
      </c>
      <c r="M2509" s="21" t="s">
        <v>52</v>
      </c>
      <c r="N2509" s="21" t="s">
        <v>60</v>
      </c>
      <c r="O2509" s="21" t="s">
        <v>60</v>
      </c>
      <c r="P2509" s="21" t="s">
        <v>2713</v>
      </c>
      <c r="Q2509" s="21" t="s">
        <v>2714</v>
      </c>
      <c r="R2509" t="s">
        <v>46</v>
      </c>
      <c r="S2509" s="21" t="s">
        <v>894</v>
      </c>
      <c r="T2509" s="21" t="s">
        <v>3228</v>
      </c>
      <c r="U2509" s="21" t="s">
        <v>895</v>
      </c>
      <c r="V2509" s="21" t="s">
        <v>1253</v>
      </c>
      <c r="W2509" s="21" t="s">
        <v>49</v>
      </c>
      <c r="X2509" s="21" t="s">
        <v>899</v>
      </c>
      <c r="Y2509" t="s">
        <v>900</v>
      </c>
      <c r="Z2509" t="s">
        <v>134</v>
      </c>
      <c r="AA2509" t="s">
        <v>901</v>
      </c>
      <c r="AB2509" t="s">
        <v>40</v>
      </c>
      <c r="AC2509" t="s">
        <v>40</v>
      </c>
      <c r="AD2509" t="s">
        <v>40</v>
      </c>
      <c r="AE2509" t="s">
        <v>40</v>
      </c>
      <c r="AF2509" t="s">
        <v>902</v>
      </c>
      <c r="AG2509" t="s">
        <v>903</v>
      </c>
      <c r="AH2509" t="s">
        <v>46</v>
      </c>
      <c r="AL2509" s="21" t="s">
        <v>899</v>
      </c>
      <c r="AM2509" s="21" t="s">
        <v>900</v>
      </c>
      <c r="AN2509" s="21" t="s">
        <v>904</v>
      </c>
      <c r="AO2509" s="21" t="s">
        <v>905</v>
      </c>
      <c r="AP2509" s="21" t="s">
        <v>60</v>
      </c>
      <c r="AQ2509" s="21" t="s">
        <v>60</v>
      </c>
      <c r="AR2509" s="21" t="s">
        <v>40</v>
      </c>
      <c r="AS2509" s="21" t="s">
        <v>40</v>
      </c>
      <c r="AT2509" s="21" t="s">
        <v>1265</v>
      </c>
      <c r="AU2509" s="21" t="s">
        <v>1266</v>
      </c>
      <c r="AV2509" s="21" t="s">
        <v>46</v>
      </c>
      <c r="AZ2509" s="21" t="s">
        <v>65</v>
      </c>
      <c r="BA2509" s="21" t="s">
        <v>66</v>
      </c>
      <c r="BB2509" s="34" t="s">
        <v>67</v>
      </c>
      <c r="BC2509" s="21" t="s">
        <v>1261</v>
      </c>
      <c r="BD2509" s="21" t="s">
        <v>52</v>
      </c>
      <c r="BE2509" s="21" t="s">
        <v>52</v>
      </c>
      <c r="BF2509" s="21" t="s">
        <v>60</v>
      </c>
      <c r="BG2509" s="21" t="s">
        <v>60</v>
      </c>
      <c r="BH2509" s="2" t="s">
        <v>1296</v>
      </c>
      <c r="BI2509" s="21" t="s">
        <v>1297</v>
      </c>
      <c r="BJ2509" t="s">
        <v>46</v>
      </c>
    </row>
    <row r="2510" spans="1:62" s="21" customFormat="1" x14ac:dyDescent="0.25">
      <c r="A2510" s="1">
        <v>44552</v>
      </c>
      <c r="B2510" s="59" t="s">
        <v>3054</v>
      </c>
      <c r="C2510" s="21" t="s">
        <v>123</v>
      </c>
      <c r="D2510" s="21" t="s">
        <v>891</v>
      </c>
      <c r="E2510" s="21" t="s">
        <v>1252</v>
      </c>
      <c r="F2510" t="s">
        <v>34</v>
      </c>
      <c r="G2510" s="21" t="s">
        <v>73</v>
      </c>
      <c r="H2510" s="21" t="s">
        <v>893</v>
      </c>
      <c r="I2510" s="21" t="s">
        <v>894</v>
      </c>
      <c r="J2510" s="21" t="s">
        <v>67</v>
      </c>
      <c r="K2510" s="21" t="s">
        <v>895</v>
      </c>
      <c r="L2510" s="21" t="s">
        <v>52</v>
      </c>
      <c r="M2510" s="21" t="s">
        <v>52</v>
      </c>
      <c r="N2510" s="21" t="s">
        <v>60</v>
      </c>
      <c r="O2510" s="21" t="s">
        <v>60</v>
      </c>
      <c r="P2510" s="21" t="s">
        <v>2713</v>
      </c>
      <c r="Q2510" s="21" t="s">
        <v>2714</v>
      </c>
      <c r="R2510" t="s">
        <v>46</v>
      </c>
      <c r="S2510" s="21" t="s">
        <v>894</v>
      </c>
      <c r="T2510" s="21" t="s">
        <v>3228</v>
      </c>
      <c r="U2510" s="21" t="s">
        <v>895</v>
      </c>
      <c r="V2510" s="21" t="s">
        <v>1253</v>
      </c>
      <c r="W2510" s="21" t="s">
        <v>49</v>
      </c>
      <c r="X2510" s="21" t="s">
        <v>899</v>
      </c>
      <c r="Y2510" s="21" t="s">
        <v>900</v>
      </c>
      <c r="Z2510" s="21" t="s">
        <v>1280</v>
      </c>
      <c r="AA2510" s="21" t="s">
        <v>1281</v>
      </c>
      <c r="AB2510" s="21" t="s">
        <v>40</v>
      </c>
      <c r="AC2510" s="21" t="s">
        <v>40</v>
      </c>
      <c r="AD2510" s="21" t="s">
        <v>40</v>
      </c>
      <c r="AE2510" s="21" t="s">
        <v>40</v>
      </c>
      <c r="AF2510" s="21" t="s">
        <v>1288</v>
      </c>
      <c r="AG2510" s="21" t="s">
        <v>1289</v>
      </c>
      <c r="AH2510" s="21" t="s">
        <v>46</v>
      </c>
      <c r="AL2510" s="21" t="s">
        <v>899</v>
      </c>
      <c r="AM2510" s="21" t="s">
        <v>900</v>
      </c>
      <c r="AN2510" s="21" t="s">
        <v>904</v>
      </c>
      <c r="AO2510" s="21" t="s">
        <v>1292</v>
      </c>
      <c r="AP2510" s="21" t="s">
        <v>40</v>
      </c>
      <c r="AQ2510" s="21" t="s">
        <v>40</v>
      </c>
      <c r="AR2510" s="21" t="s">
        <v>40</v>
      </c>
      <c r="AS2510" s="21" t="s">
        <v>40</v>
      </c>
      <c r="AT2510" s="21" t="s">
        <v>1293</v>
      </c>
      <c r="AU2510" s="21" t="s">
        <v>1294</v>
      </c>
      <c r="AV2510" s="21" t="s">
        <v>46</v>
      </c>
      <c r="BB2510" s="34"/>
      <c r="BH2510" s="20"/>
    </row>
    <row r="2511" spans="1:62" s="21" customFormat="1" x14ac:dyDescent="0.25">
      <c r="A2511" s="1">
        <v>44552</v>
      </c>
      <c r="B2511" s="59" t="s">
        <v>2861</v>
      </c>
      <c r="C2511" s="21" t="s">
        <v>123</v>
      </c>
      <c r="D2511" s="21" t="s">
        <v>891</v>
      </c>
      <c r="E2511" s="21" t="s">
        <v>1252</v>
      </c>
      <c r="F2511" t="s">
        <v>34</v>
      </c>
      <c r="G2511" s="21" t="s">
        <v>35</v>
      </c>
      <c r="H2511" s="21" t="s">
        <v>893</v>
      </c>
      <c r="I2511" s="21" t="s">
        <v>894</v>
      </c>
      <c r="J2511" s="21" t="s">
        <v>67</v>
      </c>
      <c r="K2511" s="21" t="s">
        <v>895</v>
      </c>
      <c r="L2511" s="21" t="s">
        <v>52</v>
      </c>
      <c r="M2511" s="21" t="s">
        <v>52</v>
      </c>
      <c r="N2511" s="21" t="s">
        <v>60</v>
      </c>
      <c r="O2511" s="21" t="s">
        <v>60</v>
      </c>
      <c r="P2511" s="21" t="s">
        <v>2713</v>
      </c>
      <c r="Q2511" s="21" t="s">
        <v>2714</v>
      </c>
      <c r="R2511" t="s">
        <v>46</v>
      </c>
      <c r="S2511" s="21" t="s">
        <v>894</v>
      </c>
      <c r="T2511" s="21" t="s">
        <v>3228</v>
      </c>
      <c r="U2511" s="21" t="s">
        <v>895</v>
      </c>
      <c r="V2511" s="21" t="s">
        <v>1253</v>
      </c>
      <c r="W2511" s="21" t="s">
        <v>49</v>
      </c>
      <c r="X2511" s="21" t="s">
        <v>899</v>
      </c>
      <c r="Y2511" s="21" t="s">
        <v>900</v>
      </c>
      <c r="Z2511" s="21" t="s">
        <v>1280</v>
      </c>
      <c r="AA2511" s="21" t="s">
        <v>1281</v>
      </c>
      <c r="AB2511" s="21" t="s">
        <v>40</v>
      </c>
      <c r="AC2511" s="21" t="s">
        <v>40</v>
      </c>
      <c r="AD2511" s="21" t="s">
        <v>40</v>
      </c>
      <c r="AE2511" s="21" t="s">
        <v>40</v>
      </c>
      <c r="AF2511" s="21" t="s">
        <v>1288</v>
      </c>
      <c r="AG2511" s="21" t="s">
        <v>1289</v>
      </c>
      <c r="AH2511" s="21" t="s">
        <v>46</v>
      </c>
      <c r="AL2511" s="21" t="s">
        <v>899</v>
      </c>
      <c r="AM2511" s="21" t="s">
        <v>900</v>
      </c>
      <c r="AN2511" s="21" t="s">
        <v>904</v>
      </c>
      <c r="AO2511" s="21" t="s">
        <v>1292</v>
      </c>
      <c r="AP2511" s="21" t="s">
        <v>40</v>
      </c>
      <c r="AQ2511" s="21" t="s">
        <v>40</v>
      </c>
      <c r="AR2511" s="21" t="s">
        <v>40</v>
      </c>
      <c r="AS2511" s="21" t="s">
        <v>40</v>
      </c>
      <c r="AT2511" s="21" t="s">
        <v>1293</v>
      </c>
      <c r="AU2511" s="21" t="s">
        <v>1294</v>
      </c>
      <c r="AV2511" s="21" t="s">
        <v>46</v>
      </c>
      <c r="BB2511" s="34"/>
      <c r="BH2511" s="20"/>
    </row>
    <row r="2512" spans="1:62" s="21" customFormat="1" x14ac:dyDescent="0.25">
      <c r="A2512" s="1">
        <v>44552</v>
      </c>
      <c r="B2512" s="59" t="s">
        <v>3075</v>
      </c>
      <c r="C2512" s="21" t="s">
        <v>123</v>
      </c>
      <c r="D2512" s="21" t="s">
        <v>891</v>
      </c>
      <c r="E2512" s="21" t="s">
        <v>1252</v>
      </c>
      <c r="F2512" t="s">
        <v>34</v>
      </c>
      <c r="G2512" s="21" t="s">
        <v>1026</v>
      </c>
      <c r="H2512" s="21" t="s">
        <v>893</v>
      </c>
      <c r="I2512" s="21" t="s">
        <v>894</v>
      </c>
      <c r="J2512" s="21" t="s">
        <v>67</v>
      </c>
      <c r="K2512" s="21" t="s">
        <v>895</v>
      </c>
      <c r="L2512" s="21" t="s">
        <v>52</v>
      </c>
      <c r="M2512" s="21" t="s">
        <v>52</v>
      </c>
      <c r="N2512" s="21" t="s">
        <v>60</v>
      </c>
      <c r="O2512" s="21" t="s">
        <v>60</v>
      </c>
      <c r="P2512" s="21" t="s">
        <v>2713</v>
      </c>
      <c r="Q2512" s="21" t="s">
        <v>2714</v>
      </c>
      <c r="R2512" t="s">
        <v>46</v>
      </c>
      <c r="S2512" s="21" t="s">
        <v>894</v>
      </c>
      <c r="T2512" s="21" t="s">
        <v>3228</v>
      </c>
      <c r="U2512" s="21" t="s">
        <v>895</v>
      </c>
      <c r="V2512" s="21" t="s">
        <v>1253</v>
      </c>
      <c r="W2512" s="21" t="s">
        <v>49</v>
      </c>
      <c r="X2512" s="21" t="s">
        <v>899</v>
      </c>
      <c r="Y2512" s="21" t="s">
        <v>900</v>
      </c>
      <c r="Z2512" s="21" t="s">
        <v>1280</v>
      </c>
      <c r="AA2512" s="21" t="s">
        <v>1281</v>
      </c>
      <c r="AB2512" s="21" t="s">
        <v>40</v>
      </c>
      <c r="AC2512" s="21" t="s">
        <v>40</v>
      </c>
      <c r="AD2512" s="21" t="s">
        <v>40</v>
      </c>
      <c r="AE2512" s="21" t="s">
        <v>40</v>
      </c>
      <c r="AF2512" s="21" t="s">
        <v>1288</v>
      </c>
      <c r="AG2512" s="21" t="s">
        <v>1289</v>
      </c>
      <c r="AH2512" s="21" t="s">
        <v>46</v>
      </c>
      <c r="AL2512" s="21" t="s">
        <v>899</v>
      </c>
      <c r="AM2512" s="21" t="s">
        <v>900</v>
      </c>
      <c r="AN2512" s="21" t="s">
        <v>904</v>
      </c>
      <c r="AO2512" s="21" t="s">
        <v>1292</v>
      </c>
      <c r="AP2512" s="21" t="s">
        <v>40</v>
      </c>
      <c r="AQ2512" s="21" t="s">
        <v>40</v>
      </c>
      <c r="AR2512" s="21" t="s">
        <v>40</v>
      </c>
      <c r="AS2512" s="21" t="s">
        <v>40</v>
      </c>
      <c r="AT2512" s="21" t="s">
        <v>1293</v>
      </c>
      <c r="AU2512" s="21" t="s">
        <v>1294</v>
      </c>
      <c r="AV2512" s="21" t="s">
        <v>46</v>
      </c>
      <c r="BB2512" s="34"/>
      <c r="BH2512" s="20"/>
    </row>
    <row r="2513" spans="1:62" s="21" customFormat="1" x14ac:dyDescent="0.25">
      <c r="A2513" s="1">
        <v>44552</v>
      </c>
      <c r="B2513" s="59" t="s">
        <v>2831</v>
      </c>
      <c r="C2513" s="21" t="s">
        <v>31</v>
      </c>
      <c r="D2513" s="21" t="s">
        <v>891</v>
      </c>
      <c r="E2513" s="21" t="s">
        <v>1252</v>
      </c>
      <c r="F2513" t="s">
        <v>34</v>
      </c>
      <c r="G2513" s="21" t="s">
        <v>73</v>
      </c>
      <c r="H2513" s="21" t="s">
        <v>893</v>
      </c>
      <c r="I2513" s="21" t="s">
        <v>894</v>
      </c>
      <c r="J2513" s="21" t="s">
        <v>67</v>
      </c>
      <c r="K2513" s="21" t="s">
        <v>895</v>
      </c>
      <c r="L2513" s="21" t="s">
        <v>52</v>
      </c>
      <c r="M2513" s="21" t="s">
        <v>52</v>
      </c>
      <c r="N2513" s="21" t="s">
        <v>60</v>
      </c>
      <c r="O2513" s="21" t="s">
        <v>60</v>
      </c>
      <c r="P2513" s="21" t="s">
        <v>2713</v>
      </c>
      <c r="Q2513" s="21" t="s">
        <v>2714</v>
      </c>
      <c r="R2513" t="s">
        <v>46</v>
      </c>
      <c r="S2513" s="21" t="s">
        <v>894</v>
      </c>
      <c r="T2513" s="21" t="s">
        <v>3228</v>
      </c>
      <c r="U2513" s="21" t="s">
        <v>895</v>
      </c>
      <c r="V2513" s="21" t="s">
        <v>1253</v>
      </c>
      <c r="W2513" s="21" t="s">
        <v>49</v>
      </c>
      <c r="X2513" s="21" t="s">
        <v>899</v>
      </c>
      <c r="Y2513" s="21" t="s">
        <v>900</v>
      </c>
      <c r="Z2513" s="21" t="s">
        <v>1280</v>
      </c>
      <c r="AA2513" s="21" t="s">
        <v>1281</v>
      </c>
      <c r="AB2513" s="21" t="s">
        <v>40</v>
      </c>
      <c r="AC2513" s="21" t="s">
        <v>40</v>
      </c>
      <c r="AD2513" s="21" t="s">
        <v>40</v>
      </c>
      <c r="AE2513" s="21" t="s">
        <v>40</v>
      </c>
      <c r="AF2513" s="21" t="s">
        <v>1282</v>
      </c>
      <c r="AG2513" s="21" t="s">
        <v>1283</v>
      </c>
      <c r="AH2513" s="21" t="s">
        <v>46</v>
      </c>
      <c r="AL2513" s="21" t="s">
        <v>899</v>
      </c>
      <c r="AM2513" s="21" t="s">
        <v>900</v>
      </c>
      <c r="AN2513" s="21" t="s">
        <v>1254</v>
      </c>
      <c r="AO2513" s="21" t="s">
        <v>1255</v>
      </c>
      <c r="AP2513" s="21" t="s">
        <v>60</v>
      </c>
      <c r="AQ2513" s="21" t="s">
        <v>60</v>
      </c>
      <c r="AR2513" s="21" t="s">
        <v>40</v>
      </c>
      <c r="AS2513" s="21" t="s">
        <v>40</v>
      </c>
      <c r="AT2513" s="21" t="s">
        <v>1256</v>
      </c>
      <c r="AU2513" s="21" t="s">
        <v>1257</v>
      </c>
      <c r="AV2513" s="21" t="s">
        <v>46</v>
      </c>
      <c r="AZ2513" s="21" t="s">
        <v>65</v>
      </c>
      <c r="BA2513" s="21" t="s">
        <v>66</v>
      </c>
      <c r="BB2513" s="34" t="s">
        <v>67</v>
      </c>
      <c r="BC2513" s="21" t="s">
        <v>1261</v>
      </c>
      <c r="BD2513" s="21" t="s">
        <v>52</v>
      </c>
      <c r="BE2513" s="21" t="s">
        <v>52</v>
      </c>
      <c r="BF2513" s="21" t="s">
        <v>60</v>
      </c>
      <c r="BG2513" s="21" t="s">
        <v>60</v>
      </c>
      <c r="BH2513" s="2" t="s">
        <v>1262</v>
      </c>
      <c r="BI2513" s="21" t="s">
        <v>1263</v>
      </c>
      <c r="BJ2513" t="s">
        <v>46</v>
      </c>
    </row>
    <row r="2514" spans="1:62" s="21" customFormat="1" x14ac:dyDescent="0.25">
      <c r="A2514" s="1">
        <v>44552</v>
      </c>
      <c r="B2514" s="59" t="s">
        <v>2833</v>
      </c>
      <c r="C2514" s="21" t="s">
        <v>31</v>
      </c>
      <c r="D2514" s="21" t="s">
        <v>891</v>
      </c>
      <c r="E2514" s="21" t="s">
        <v>1252</v>
      </c>
      <c r="F2514" t="s">
        <v>34</v>
      </c>
      <c r="G2514" s="21" t="s">
        <v>1026</v>
      </c>
      <c r="H2514" s="21" t="s">
        <v>893</v>
      </c>
      <c r="I2514" s="21" t="s">
        <v>894</v>
      </c>
      <c r="J2514" s="21" t="s">
        <v>67</v>
      </c>
      <c r="K2514" s="21" t="s">
        <v>895</v>
      </c>
      <c r="L2514" s="21" t="s">
        <v>52</v>
      </c>
      <c r="M2514" s="21" t="s">
        <v>52</v>
      </c>
      <c r="N2514" s="21" t="s">
        <v>60</v>
      </c>
      <c r="O2514" s="21" t="s">
        <v>60</v>
      </c>
      <c r="P2514" s="21" t="s">
        <v>2713</v>
      </c>
      <c r="Q2514" s="21" t="s">
        <v>2714</v>
      </c>
      <c r="R2514" t="s">
        <v>46</v>
      </c>
      <c r="S2514" s="21" t="s">
        <v>894</v>
      </c>
      <c r="T2514" s="21" t="s">
        <v>3228</v>
      </c>
      <c r="U2514" s="21" t="s">
        <v>895</v>
      </c>
      <c r="V2514" s="21" t="s">
        <v>1253</v>
      </c>
      <c r="W2514" s="21" t="s">
        <v>49</v>
      </c>
      <c r="X2514" s="21" t="s">
        <v>899</v>
      </c>
      <c r="Y2514" s="21" t="s">
        <v>900</v>
      </c>
      <c r="Z2514" s="21" t="s">
        <v>1280</v>
      </c>
      <c r="AA2514" s="21" t="s">
        <v>1281</v>
      </c>
      <c r="AB2514" s="21" t="s">
        <v>40</v>
      </c>
      <c r="AC2514" s="21" t="s">
        <v>40</v>
      </c>
      <c r="AD2514" s="21" t="s">
        <v>40</v>
      </c>
      <c r="AE2514" s="21" t="s">
        <v>40</v>
      </c>
      <c r="AF2514" s="21" t="s">
        <v>1282</v>
      </c>
      <c r="AG2514" s="21" t="s">
        <v>1283</v>
      </c>
      <c r="AH2514" s="21" t="s">
        <v>46</v>
      </c>
      <c r="AL2514" s="21" t="s">
        <v>899</v>
      </c>
      <c r="AM2514" s="21" t="s">
        <v>900</v>
      </c>
      <c r="AN2514" s="21" t="s">
        <v>1254</v>
      </c>
      <c r="AO2514" s="21" t="s">
        <v>1255</v>
      </c>
      <c r="AP2514" s="21" t="s">
        <v>60</v>
      </c>
      <c r="AQ2514" s="21" t="s">
        <v>60</v>
      </c>
      <c r="AR2514" s="21" t="s">
        <v>40</v>
      </c>
      <c r="AS2514" s="21" t="s">
        <v>40</v>
      </c>
      <c r="AT2514" s="21" t="s">
        <v>1256</v>
      </c>
      <c r="AU2514" s="21" t="s">
        <v>1257</v>
      </c>
      <c r="AV2514" s="21" t="s">
        <v>46</v>
      </c>
      <c r="AZ2514" s="21" t="s">
        <v>65</v>
      </c>
      <c r="BA2514" s="21" t="s">
        <v>66</v>
      </c>
      <c r="BB2514" s="34" t="s">
        <v>67</v>
      </c>
      <c r="BC2514" s="21" t="s">
        <v>1261</v>
      </c>
      <c r="BD2514" s="21" t="s">
        <v>52</v>
      </c>
      <c r="BE2514" s="21" t="s">
        <v>52</v>
      </c>
      <c r="BF2514" s="21" t="s">
        <v>60</v>
      </c>
      <c r="BG2514" s="21" t="s">
        <v>60</v>
      </c>
      <c r="BH2514" s="2" t="s">
        <v>1262</v>
      </c>
      <c r="BI2514" s="21" t="s">
        <v>1263</v>
      </c>
      <c r="BJ2514" t="s">
        <v>46</v>
      </c>
    </row>
    <row r="2515" spans="1:62" s="21" customFormat="1" x14ac:dyDescent="0.25">
      <c r="A2515" s="1">
        <v>44552</v>
      </c>
      <c r="B2515" s="59" t="s">
        <v>3073</v>
      </c>
      <c r="C2515" s="21" t="s">
        <v>31</v>
      </c>
      <c r="D2515" s="21" t="s">
        <v>891</v>
      </c>
      <c r="E2515" s="21" t="s">
        <v>1252</v>
      </c>
      <c r="F2515" t="s">
        <v>34</v>
      </c>
      <c r="G2515" s="21" t="s">
        <v>73</v>
      </c>
      <c r="H2515" s="21" t="s">
        <v>893</v>
      </c>
      <c r="I2515" s="21" t="s">
        <v>894</v>
      </c>
      <c r="J2515" s="21" t="s">
        <v>67</v>
      </c>
      <c r="K2515" s="21" t="s">
        <v>895</v>
      </c>
      <c r="L2515" s="21" t="s">
        <v>52</v>
      </c>
      <c r="M2515" s="21" t="s">
        <v>52</v>
      </c>
      <c r="N2515" s="21" t="s">
        <v>60</v>
      </c>
      <c r="O2515" s="21" t="s">
        <v>60</v>
      </c>
      <c r="P2515" s="21" t="s">
        <v>2713</v>
      </c>
      <c r="Q2515" s="21" t="s">
        <v>2714</v>
      </c>
      <c r="R2515" t="s">
        <v>46</v>
      </c>
      <c r="S2515" s="21" t="s">
        <v>894</v>
      </c>
      <c r="T2515" s="21" t="s">
        <v>3228</v>
      </c>
      <c r="U2515" s="21" t="s">
        <v>895</v>
      </c>
      <c r="V2515" s="21" t="s">
        <v>1253</v>
      </c>
      <c r="W2515" s="21" t="s">
        <v>49</v>
      </c>
      <c r="X2515" s="21" t="s">
        <v>899</v>
      </c>
      <c r="Y2515" s="21" t="s">
        <v>900</v>
      </c>
      <c r="Z2515" s="21" t="s">
        <v>1280</v>
      </c>
      <c r="AA2515" s="21" t="s">
        <v>1281</v>
      </c>
      <c r="AB2515" s="21" t="s">
        <v>40</v>
      </c>
      <c r="AC2515" s="21" t="s">
        <v>40</v>
      </c>
      <c r="AD2515" s="21" t="s">
        <v>40</v>
      </c>
      <c r="AE2515" s="21" t="s">
        <v>40</v>
      </c>
      <c r="AF2515" s="21" t="s">
        <v>1282</v>
      </c>
      <c r="AG2515" s="21" t="s">
        <v>1283</v>
      </c>
      <c r="AH2515" s="21" t="s">
        <v>46</v>
      </c>
      <c r="AL2515" s="21" t="s">
        <v>899</v>
      </c>
      <c r="AM2515" s="21" t="s">
        <v>900</v>
      </c>
      <c r="AN2515" s="21" t="s">
        <v>904</v>
      </c>
      <c r="AO2515" s="21" t="s">
        <v>1292</v>
      </c>
      <c r="AP2515" s="21" t="s">
        <v>40</v>
      </c>
      <c r="AQ2515" s="21" t="s">
        <v>40</v>
      </c>
      <c r="AR2515" s="21" t="s">
        <v>40</v>
      </c>
      <c r="AS2515" s="21" t="s">
        <v>40</v>
      </c>
      <c r="AT2515" s="21" t="s">
        <v>1293</v>
      </c>
      <c r="AU2515" s="21" t="s">
        <v>1294</v>
      </c>
      <c r="AV2515" s="21" t="s">
        <v>46</v>
      </c>
      <c r="AZ2515" s="21" t="s">
        <v>65</v>
      </c>
      <c r="BA2515" s="21" t="s">
        <v>66</v>
      </c>
      <c r="BB2515" s="34" t="s">
        <v>67</v>
      </c>
      <c r="BC2515" s="21" t="s">
        <v>1261</v>
      </c>
      <c r="BD2515" s="21" t="s">
        <v>52</v>
      </c>
      <c r="BE2515" s="21" t="s">
        <v>52</v>
      </c>
      <c r="BF2515" s="21" t="s">
        <v>60</v>
      </c>
      <c r="BG2515" s="21" t="s">
        <v>60</v>
      </c>
      <c r="BH2515" s="2" t="s">
        <v>1262</v>
      </c>
      <c r="BI2515" s="21" t="s">
        <v>1263</v>
      </c>
      <c r="BJ2515" t="s">
        <v>46</v>
      </c>
    </row>
    <row r="2516" spans="1:62" s="21" customFormat="1" x14ac:dyDescent="0.25">
      <c r="A2516" s="1">
        <v>44552</v>
      </c>
      <c r="B2516" s="59" t="s">
        <v>2879</v>
      </c>
      <c r="C2516" s="21" t="s">
        <v>31</v>
      </c>
      <c r="D2516" s="21" t="s">
        <v>891</v>
      </c>
      <c r="E2516" s="21" t="s">
        <v>1252</v>
      </c>
      <c r="F2516" t="s">
        <v>34</v>
      </c>
      <c r="G2516" s="21" t="s">
        <v>35</v>
      </c>
      <c r="H2516" s="21" t="s">
        <v>893</v>
      </c>
      <c r="I2516" s="21" t="s">
        <v>894</v>
      </c>
      <c r="J2516" s="21" t="s">
        <v>67</v>
      </c>
      <c r="K2516" s="21" t="s">
        <v>895</v>
      </c>
      <c r="L2516" s="21" t="s">
        <v>52</v>
      </c>
      <c r="M2516" s="21" t="s">
        <v>52</v>
      </c>
      <c r="N2516" s="21" t="s">
        <v>60</v>
      </c>
      <c r="O2516" s="21" t="s">
        <v>60</v>
      </c>
      <c r="P2516" s="21" t="s">
        <v>2713</v>
      </c>
      <c r="Q2516" s="21" t="s">
        <v>2714</v>
      </c>
      <c r="R2516" t="s">
        <v>46</v>
      </c>
      <c r="S2516" s="21" t="s">
        <v>894</v>
      </c>
      <c r="T2516" s="21" t="s">
        <v>3228</v>
      </c>
      <c r="U2516" s="21" t="s">
        <v>895</v>
      </c>
      <c r="V2516" s="21" t="s">
        <v>1253</v>
      </c>
      <c r="W2516" s="21" t="s">
        <v>49</v>
      </c>
      <c r="X2516" s="21" t="s">
        <v>899</v>
      </c>
      <c r="Y2516" s="21" t="s">
        <v>900</v>
      </c>
      <c r="Z2516" s="21" t="s">
        <v>1280</v>
      </c>
      <c r="AA2516" s="21" t="s">
        <v>1281</v>
      </c>
      <c r="AB2516" s="21" t="s">
        <v>40</v>
      </c>
      <c r="AC2516" s="21" t="s">
        <v>40</v>
      </c>
      <c r="AD2516" s="21" t="s">
        <v>40</v>
      </c>
      <c r="AE2516" s="21" t="s">
        <v>40</v>
      </c>
      <c r="AF2516" s="21" t="s">
        <v>1282</v>
      </c>
      <c r="AG2516" s="21" t="s">
        <v>1283</v>
      </c>
      <c r="AH2516" s="21" t="s">
        <v>46</v>
      </c>
      <c r="AL2516" s="21" t="s">
        <v>899</v>
      </c>
      <c r="AM2516" s="21" t="s">
        <v>900</v>
      </c>
      <c r="AN2516" s="21" t="s">
        <v>904</v>
      </c>
      <c r="AO2516" s="21" t="s">
        <v>1292</v>
      </c>
      <c r="AP2516" s="21" t="s">
        <v>40</v>
      </c>
      <c r="AQ2516" s="21" t="s">
        <v>40</v>
      </c>
      <c r="AR2516" s="21" t="s">
        <v>40</v>
      </c>
      <c r="AS2516" s="21" t="s">
        <v>40</v>
      </c>
      <c r="AT2516" s="21" t="s">
        <v>1293</v>
      </c>
      <c r="AU2516" s="21" t="s">
        <v>1294</v>
      </c>
      <c r="AV2516" s="21" t="s">
        <v>46</v>
      </c>
      <c r="AZ2516" s="21" t="s">
        <v>65</v>
      </c>
      <c r="BA2516" s="21" t="s">
        <v>66</v>
      </c>
      <c r="BB2516" s="34" t="s">
        <v>67</v>
      </c>
      <c r="BC2516" s="21" t="s">
        <v>1261</v>
      </c>
      <c r="BD2516" s="21" t="s">
        <v>52</v>
      </c>
      <c r="BE2516" s="21" t="s">
        <v>52</v>
      </c>
      <c r="BF2516" s="21" t="s">
        <v>60</v>
      </c>
      <c r="BG2516" s="21" t="s">
        <v>60</v>
      </c>
      <c r="BH2516" s="2" t="s">
        <v>1262</v>
      </c>
      <c r="BI2516" s="21" t="s">
        <v>1263</v>
      </c>
      <c r="BJ2516" t="s">
        <v>46</v>
      </c>
    </row>
    <row r="2517" spans="1:62" s="21" customFormat="1" x14ac:dyDescent="0.25">
      <c r="A2517" s="1">
        <v>44552</v>
      </c>
      <c r="B2517" s="59" t="s">
        <v>3094</v>
      </c>
      <c r="C2517" s="21" t="s">
        <v>31</v>
      </c>
      <c r="D2517" s="21" t="s">
        <v>891</v>
      </c>
      <c r="E2517" s="21" t="s">
        <v>1252</v>
      </c>
      <c r="F2517" t="s">
        <v>34</v>
      </c>
      <c r="G2517" s="21" t="s">
        <v>1026</v>
      </c>
      <c r="H2517" s="21" t="s">
        <v>893</v>
      </c>
      <c r="I2517" s="21" t="s">
        <v>894</v>
      </c>
      <c r="J2517" s="21" t="s">
        <v>67</v>
      </c>
      <c r="K2517" s="21" t="s">
        <v>895</v>
      </c>
      <c r="L2517" s="21" t="s">
        <v>52</v>
      </c>
      <c r="M2517" s="21" t="s">
        <v>52</v>
      </c>
      <c r="N2517" s="21" t="s">
        <v>60</v>
      </c>
      <c r="O2517" s="21" t="s">
        <v>60</v>
      </c>
      <c r="P2517" s="21" t="s">
        <v>2713</v>
      </c>
      <c r="Q2517" s="21" t="s">
        <v>2714</v>
      </c>
      <c r="R2517" t="s">
        <v>46</v>
      </c>
      <c r="S2517" s="21" t="s">
        <v>894</v>
      </c>
      <c r="T2517" s="21" t="s">
        <v>3228</v>
      </c>
      <c r="U2517" s="21" t="s">
        <v>895</v>
      </c>
      <c r="V2517" s="21" t="s">
        <v>1253</v>
      </c>
      <c r="W2517" s="21" t="s">
        <v>49</v>
      </c>
      <c r="X2517" s="21" t="s">
        <v>899</v>
      </c>
      <c r="Y2517" s="21" t="s">
        <v>900</v>
      </c>
      <c r="Z2517" s="21" t="s">
        <v>1280</v>
      </c>
      <c r="AA2517" s="21" t="s">
        <v>1281</v>
      </c>
      <c r="AB2517" s="21" t="s">
        <v>40</v>
      </c>
      <c r="AC2517" s="21" t="s">
        <v>40</v>
      </c>
      <c r="AD2517" s="21" t="s">
        <v>40</v>
      </c>
      <c r="AE2517" s="21" t="s">
        <v>40</v>
      </c>
      <c r="AF2517" s="21" t="s">
        <v>1282</v>
      </c>
      <c r="AG2517" s="21" t="s">
        <v>1283</v>
      </c>
      <c r="AH2517" s="21" t="s">
        <v>46</v>
      </c>
      <c r="AL2517" s="21" t="s">
        <v>899</v>
      </c>
      <c r="AM2517" s="21" t="s">
        <v>900</v>
      </c>
      <c r="AN2517" s="21" t="s">
        <v>904</v>
      </c>
      <c r="AO2517" s="21" t="s">
        <v>1292</v>
      </c>
      <c r="AP2517" s="21" t="s">
        <v>40</v>
      </c>
      <c r="AQ2517" s="21" t="s">
        <v>40</v>
      </c>
      <c r="AR2517" s="21" t="s">
        <v>40</v>
      </c>
      <c r="AS2517" s="21" t="s">
        <v>40</v>
      </c>
      <c r="AT2517" s="21" t="s">
        <v>1293</v>
      </c>
      <c r="AU2517" s="21" t="s">
        <v>1294</v>
      </c>
      <c r="AV2517" s="21" t="s">
        <v>46</v>
      </c>
      <c r="AZ2517" s="21" t="s">
        <v>65</v>
      </c>
      <c r="BA2517" s="21" t="s">
        <v>66</v>
      </c>
      <c r="BB2517" s="34" t="s">
        <v>67</v>
      </c>
      <c r="BC2517" s="21" t="s">
        <v>1261</v>
      </c>
      <c r="BD2517" s="21" t="s">
        <v>52</v>
      </c>
      <c r="BE2517" s="21" t="s">
        <v>52</v>
      </c>
      <c r="BF2517" s="21" t="s">
        <v>60</v>
      </c>
      <c r="BG2517" s="21" t="s">
        <v>60</v>
      </c>
      <c r="BH2517" s="2" t="s">
        <v>1262</v>
      </c>
      <c r="BI2517" s="21" t="s">
        <v>1263</v>
      </c>
      <c r="BJ2517" t="s">
        <v>46</v>
      </c>
    </row>
    <row r="2518" spans="1:62" s="21" customFormat="1" x14ac:dyDescent="0.25">
      <c r="A2518" s="1">
        <v>44552</v>
      </c>
      <c r="B2518" s="59" t="s">
        <v>3109</v>
      </c>
      <c r="C2518" s="21" t="s">
        <v>31</v>
      </c>
      <c r="D2518" s="21" t="s">
        <v>891</v>
      </c>
      <c r="E2518" s="21" t="s">
        <v>1252</v>
      </c>
      <c r="F2518" t="s">
        <v>34</v>
      </c>
      <c r="G2518" s="21" t="s">
        <v>73</v>
      </c>
      <c r="H2518" s="21" t="s">
        <v>893</v>
      </c>
      <c r="I2518" s="21" t="s">
        <v>894</v>
      </c>
      <c r="J2518" s="21" t="s">
        <v>67</v>
      </c>
      <c r="K2518" s="21" t="s">
        <v>895</v>
      </c>
      <c r="L2518" s="21" t="s">
        <v>52</v>
      </c>
      <c r="M2518" s="21" t="s">
        <v>52</v>
      </c>
      <c r="N2518" s="21" t="s">
        <v>60</v>
      </c>
      <c r="O2518" s="21" t="s">
        <v>60</v>
      </c>
      <c r="P2518" s="21" t="s">
        <v>2713</v>
      </c>
      <c r="Q2518" s="21" t="s">
        <v>2714</v>
      </c>
      <c r="R2518" t="s">
        <v>46</v>
      </c>
      <c r="S2518" s="21" t="s">
        <v>894</v>
      </c>
      <c r="T2518" s="21" t="s">
        <v>3228</v>
      </c>
      <c r="U2518" s="21" t="s">
        <v>895</v>
      </c>
      <c r="V2518" s="21" t="s">
        <v>1253</v>
      </c>
      <c r="W2518" s="21" t="s">
        <v>49</v>
      </c>
      <c r="X2518" s="21" t="s">
        <v>899</v>
      </c>
      <c r="Y2518" s="21" t="s">
        <v>900</v>
      </c>
      <c r="Z2518" s="21" t="s">
        <v>1280</v>
      </c>
      <c r="AA2518" s="21" t="s">
        <v>1281</v>
      </c>
      <c r="AB2518" s="21" t="s">
        <v>40</v>
      </c>
      <c r="AC2518" s="21" t="s">
        <v>40</v>
      </c>
      <c r="AD2518" s="21" t="s">
        <v>40</v>
      </c>
      <c r="AE2518" s="21" t="s">
        <v>40</v>
      </c>
      <c r="AF2518" s="21" t="s">
        <v>1288</v>
      </c>
      <c r="AG2518" s="21" t="s">
        <v>1289</v>
      </c>
      <c r="AH2518" s="21" t="s">
        <v>46</v>
      </c>
      <c r="AL2518" s="21" t="s">
        <v>899</v>
      </c>
      <c r="AM2518" s="21" t="s">
        <v>900</v>
      </c>
      <c r="AN2518" s="21" t="s">
        <v>1254</v>
      </c>
      <c r="AO2518" s="21" t="s">
        <v>1255</v>
      </c>
      <c r="AP2518" s="21" t="s">
        <v>60</v>
      </c>
      <c r="AQ2518" s="21" t="s">
        <v>60</v>
      </c>
      <c r="AR2518" s="21" t="s">
        <v>40</v>
      </c>
      <c r="AS2518" s="21" t="s">
        <v>40</v>
      </c>
      <c r="AT2518" s="21" t="s">
        <v>1256</v>
      </c>
      <c r="AU2518" s="21" t="s">
        <v>1257</v>
      </c>
      <c r="AV2518" s="21" t="s">
        <v>46</v>
      </c>
      <c r="AZ2518" s="21" t="s">
        <v>65</v>
      </c>
      <c r="BA2518" s="21" t="s">
        <v>66</v>
      </c>
      <c r="BB2518" s="34" t="s">
        <v>67</v>
      </c>
      <c r="BC2518" s="21" t="s">
        <v>1261</v>
      </c>
      <c r="BD2518" s="21" t="s">
        <v>52</v>
      </c>
      <c r="BE2518" s="21" t="s">
        <v>52</v>
      </c>
      <c r="BF2518" s="21" t="s">
        <v>60</v>
      </c>
      <c r="BG2518" s="21" t="s">
        <v>60</v>
      </c>
      <c r="BH2518" s="2" t="s">
        <v>1262</v>
      </c>
      <c r="BI2518" s="21" t="s">
        <v>1263</v>
      </c>
      <c r="BJ2518" t="s">
        <v>46</v>
      </c>
    </row>
    <row r="2519" spans="1:62" s="21" customFormat="1" x14ac:dyDescent="0.25">
      <c r="A2519" s="1">
        <v>44552</v>
      </c>
      <c r="B2519" s="59" t="s">
        <v>2895</v>
      </c>
      <c r="C2519" s="21" t="s">
        <v>31</v>
      </c>
      <c r="D2519" s="21" t="s">
        <v>891</v>
      </c>
      <c r="E2519" s="21" t="s">
        <v>1252</v>
      </c>
      <c r="F2519" t="s">
        <v>34</v>
      </c>
      <c r="G2519" s="21" t="s">
        <v>35</v>
      </c>
      <c r="H2519" s="21" t="s">
        <v>893</v>
      </c>
      <c r="I2519" s="21" t="s">
        <v>894</v>
      </c>
      <c r="J2519" s="21" t="s">
        <v>67</v>
      </c>
      <c r="K2519" s="21" t="s">
        <v>895</v>
      </c>
      <c r="L2519" s="21" t="s">
        <v>52</v>
      </c>
      <c r="M2519" s="21" t="s">
        <v>52</v>
      </c>
      <c r="N2519" s="21" t="s">
        <v>60</v>
      </c>
      <c r="O2519" s="21" t="s">
        <v>60</v>
      </c>
      <c r="P2519" s="21" t="s">
        <v>2713</v>
      </c>
      <c r="Q2519" s="21" t="s">
        <v>2714</v>
      </c>
      <c r="R2519" t="s">
        <v>46</v>
      </c>
      <c r="S2519" s="21" t="s">
        <v>894</v>
      </c>
      <c r="T2519" s="21" t="s">
        <v>3228</v>
      </c>
      <c r="U2519" s="21" t="s">
        <v>895</v>
      </c>
      <c r="V2519" s="21" t="s">
        <v>1253</v>
      </c>
      <c r="W2519" s="21" t="s">
        <v>49</v>
      </c>
      <c r="X2519" s="21" t="s">
        <v>899</v>
      </c>
      <c r="Y2519" s="21" t="s">
        <v>900</v>
      </c>
      <c r="Z2519" s="21" t="s">
        <v>1280</v>
      </c>
      <c r="AA2519" s="21" t="s">
        <v>1281</v>
      </c>
      <c r="AB2519" s="21" t="s">
        <v>40</v>
      </c>
      <c r="AC2519" s="21" t="s">
        <v>40</v>
      </c>
      <c r="AD2519" s="21" t="s">
        <v>40</v>
      </c>
      <c r="AE2519" s="21" t="s">
        <v>40</v>
      </c>
      <c r="AF2519" s="21" t="s">
        <v>1288</v>
      </c>
      <c r="AG2519" s="21" t="s">
        <v>1289</v>
      </c>
      <c r="AH2519" s="21" t="s">
        <v>46</v>
      </c>
      <c r="AL2519" s="21" t="s">
        <v>899</v>
      </c>
      <c r="AM2519" s="21" t="s">
        <v>900</v>
      </c>
      <c r="AN2519" s="21" t="s">
        <v>1254</v>
      </c>
      <c r="AO2519" s="21" t="s">
        <v>1255</v>
      </c>
      <c r="AP2519" s="21" t="s">
        <v>60</v>
      </c>
      <c r="AQ2519" s="21" t="s">
        <v>60</v>
      </c>
      <c r="AR2519" s="21" t="s">
        <v>40</v>
      </c>
      <c r="AS2519" s="21" t="s">
        <v>40</v>
      </c>
      <c r="AT2519" s="21" t="s">
        <v>1256</v>
      </c>
      <c r="AU2519" s="21" t="s">
        <v>1257</v>
      </c>
      <c r="AV2519" s="21" t="s">
        <v>46</v>
      </c>
      <c r="AZ2519" s="21" t="s">
        <v>65</v>
      </c>
      <c r="BA2519" s="21" t="s">
        <v>66</v>
      </c>
      <c r="BB2519" s="34" t="s">
        <v>67</v>
      </c>
      <c r="BC2519" s="21" t="s">
        <v>1261</v>
      </c>
      <c r="BD2519" s="21" t="s">
        <v>52</v>
      </c>
      <c r="BE2519" s="21" t="s">
        <v>52</v>
      </c>
      <c r="BF2519" s="21" t="s">
        <v>60</v>
      </c>
      <c r="BG2519" s="21" t="s">
        <v>60</v>
      </c>
      <c r="BH2519" s="2" t="s">
        <v>1262</v>
      </c>
      <c r="BI2519" s="21" t="s">
        <v>1263</v>
      </c>
      <c r="BJ2519" t="s">
        <v>46</v>
      </c>
    </row>
    <row r="2520" spans="1:62" s="21" customFormat="1" x14ac:dyDescent="0.25">
      <c r="A2520" s="1">
        <v>44552</v>
      </c>
      <c r="B2520" s="59" t="s">
        <v>3134</v>
      </c>
      <c r="C2520" s="21" t="s">
        <v>31</v>
      </c>
      <c r="D2520" s="21" t="s">
        <v>891</v>
      </c>
      <c r="E2520" s="21" t="s">
        <v>1252</v>
      </c>
      <c r="F2520" t="s">
        <v>34</v>
      </c>
      <c r="G2520" s="21" t="s">
        <v>1026</v>
      </c>
      <c r="H2520" s="21" t="s">
        <v>893</v>
      </c>
      <c r="I2520" s="21" t="s">
        <v>894</v>
      </c>
      <c r="J2520" s="21" t="s">
        <v>67</v>
      </c>
      <c r="K2520" s="21" t="s">
        <v>895</v>
      </c>
      <c r="L2520" s="21" t="s">
        <v>52</v>
      </c>
      <c r="M2520" s="21" t="s">
        <v>52</v>
      </c>
      <c r="N2520" s="21" t="s">
        <v>60</v>
      </c>
      <c r="O2520" s="21" t="s">
        <v>60</v>
      </c>
      <c r="P2520" s="21" t="s">
        <v>2713</v>
      </c>
      <c r="Q2520" s="21" t="s">
        <v>2714</v>
      </c>
      <c r="R2520" t="s">
        <v>46</v>
      </c>
      <c r="S2520" s="21" t="s">
        <v>894</v>
      </c>
      <c r="T2520" s="21" t="s">
        <v>3228</v>
      </c>
      <c r="U2520" s="21" t="s">
        <v>895</v>
      </c>
      <c r="V2520" s="21" t="s">
        <v>1253</v>
      </c>
      <c r="W2520" s="21" t="s">
        <v>49</v>
      </c>
      <c r="X2520" s="21" t="s">
        <v>899</v>
      </c>
      <c r="Y2520" s="21" t="s">
        <v>900</v>
      </c>
      <c r="Z2520" s="21" t="s">
        <v>1280</v>
      </c>
      <c r="AA2520" s="21" t="s">
        <v>1281</v>
      </c>
      <c r="AB2520" s="21" t="s">
        <v>40</v>
      </c>
      <c r="AC2520" s="21" t="s">
        <v>40</v>
      </c>
      <c r="AD2520" s="21" t="s">
        <v>40</v>
      </c>
      <c r="AE2520" s="21" t="s">
        <v>40</v>
      </c>
      <c r="AF2520" s="21" t="s">
        <v>1288</v>
      </c>
      <c r="AG2520" s="21" t="s">
        <v>1289</v>
      </c>
      <c r="AH2520" s="21" t="s">
        <v>46</v>
      </c>
      <c r="AL2520" s="21" t="s">
        <v>899</v>
      </c>
      <c r="AM2520" s="21" t="s">
        <v>900</v>
      </c>
      <c r="AN2520" s="21" t="s">
        <v>1254</v>
      </c>
      <c r="AO2520" s="21" t="s">
        <v>1255</v>
      </c>
      <c r="AP2520" s="21" t="s">
        <v>60</v>
      </c>
      <c r="AQ2520" s="21" t="s">
        <v>60</v>
      </c>
      <c r="AR2520" s="21" t="s">
        <v>40</v>
      </c>
      <c r="AS2520" s="21" t="s">
        <v>40</v>
      </c>
      <c r="AT2520" s="21" t="s">
        <v>1256</v>
      </c>
      <c r="AU2520" s="21" t="s">
        <v>1257</v>
      </c>
      <c r="AV2520" s="21" t="s">
        <v>46</v>
      </c>
      <c r="AZ2520" s="21" t="s">
        <v>65</v>
      </c>
      <c r="BA2520" s="21" t="s">
        <v>66</v>
      </c>
      <c r="BB2520" s="34" t="s">
        <v>67</v>
      </c>
      <c r="BC2520" s="21" t="s">
        <v>1261</v>
      </c>
      <c r="BD2520" s="21" t="s">
        <v>52</v>
      </c>
      <c r="BE2520" s="21" t="s">
        <v>52</v>
      </c>
      <c r="BF2520" s="21" t="s">
        <v>60</v>
      </c>
      <c r="BG2520" s="21" t="s">
        <v>60</v>
      </c>
      <c r="BH2520" s="2" t="s">
        <v>1262</v>
      </c>
      <c r="BI2520" s="21" t="s">
        <v>1263</v>
      </c>
      <c r="BJ2520" t="s">
        <v>46</v>
      </c>
    </row>
    <row r="2521" spans="1:62" s="21" customFormat="1" x14ac:dyDescent="0.25">
      <c r="A2521" s="1">
        <v>44552</v>
      </c>
      <c r="B2521" s="59" t="s">
        <v>3110</v>
      </c>
      <c r="C2521" s="21" t="s">
        <v>31</v>
      </c>
      <c r="D2521" s="21" t="s">
        <v>891</v>
      </c>
      <c r="E2521" s="21" t="s">
        <v>1252</v>
      </c>
      <c r="F2521" t="s">
        <v>34</v>
      </c>
      <c r="G2521" s="21" t="s">
        <v>73</v>
      </c>
      <c r="H2521" s="21" t="s">
        <v>893</v>
      </c>
      <c r="I2521" s="21" t="s">
        <v>894</v>
      </c>
      <c r="J2521" s="21" t="s">
        <v>67</v>
      </c>
      <c r="K2521" s="21" t="s">
        <v>895</v>
      </c>
      <c r="L2521" s="21" t="s">
        <v>52</v>
      </c>
      <c r="M2521" s="21" t="s">
        <v>52</v>
      </c>
      <c r="N2521" s="21" t="s">
        <v>60</v>
      </c>
      <c r="O2521" s="21" t="s">
        <v>60</v>
      </c>
      <c r="P2521" s="21" t="s">
        <v>2713</v>
      </c>
      <c r="Q2521" s="21" t="s">
        <v>2714</v>
      </c>
      <c r="R2521" t="s">
        <v>46</v>
      </c>
      <c r="S2521" s="21" t="s">
        <v>894</v>
      </c>
      <c r="T2521" s="21" t="s">
        <v>3228</v>
      </c>
      <c r="U2521" s="21" t="s">
        <v>895</v>
      </c>
      <c r="V2521" s="21" t="s">
        <v>1253</v>
      </c>
      <c r="W2521" s="21" t="s">
        <v>49</v>
      </c>
      <c r="X2521" s="21" t="s">
        <v>899</v>
      </c>
      <c r="Y2521" s="21" t="s">
        <v>900</v>
      </c>
      <c r="Z2521" s="21" t="s">
        <v>1280</v>
      </c>
      <c r="AA2521" s="21" t="s">
        <v>1281</v>
      </c>
      <c r="AB2521" s="21" t="s">
        <v>40</v>
      </c>
      <c r="AC2521" s="21" t="s">
        <v>40</v>
      </c>
      <c r="AD2521" s="21" t="s">
        <v>40</v>
      </c>
      <c r="AE2521" s="21" t="s">
        <v>40</v>
      </c>
      <c r="AF2521" s="21" t="s">
        <v>1288</v>
      </c>
      <c r="AG2521" s="21" t="s">
        <v>1289</v>
      </c>
      <c r="AH2521" s="21" t="s">
        <v>46</v>
      </c>
      <c r="AL2521" s="21" t="s">
        <v>899</v>
      </c>
      <c r="AM2521" s="21" t="s">
        <v>900</v>
      </c>
      <c r="AN2521" s="21" t="s">
        <v>1254</v>
      </c>
      <c r="AO2521" s="21" t="s">
        <v>1255</v>
      </c>
      <c r="AP2521" s="21" t="s">
        <v>60</v>
      </c>
      <c r="AQ2521" s="21" t="s">
        <v>60</v>
      </c>
      <c r="AR2521" s="21" t="s">
        <v>40</v>
      </c>
      <c r="AS2521" s="21" t="s">
        <v>40</v>
      </c>
      <c r="AT2521" s="21" t="s">
        <v>1256</v>
      </c>
      <c r="AU2521" s="21" t="s">
        <v>1257</v>
      </c>
      <c r="AV2521" s="21" t="s">
        <v>46</v>
      </c>
      <c r="AZ2521" s="21" t="s">
        <v>65</v>
      </c>
      <c r="BA2521" s="21" t="s">
        <v>66</v>
      </c>
      <c r="BB2521" s="34" t="s">
        <v>67</v>
      </c>
      <c r="BC2521" s="21" t="s">
        <v>1261</v>
      </c>
      <c r="BD2521" s="21" t="s">
        <v>52</v>
      </c>
      <c r="BE2521" s="21" t="s">
        <v>52</v>
      </c>
      <c r="BF2521" s="21" t="s">
        <v>60</v>
      </c>
      <c r="BG2521" s="21" t="s">
        <v>60</v>
      </c>
      <c r="BH2521" s="2" t="s">
        <v>1296</v>
      </c>
      <c r="BI2521" s="21" t="s">
        <v>1297</v>
      </c>
      <c r="BJ2521" t="s">
        <v>46</v>
      </c>
    </row>
    <row r="2522" spans="1:62" s="21" customFormat="1" x14ac:dyDescent="0.25">
      <c r="A2522" s="1">
        <v>44552</v>
      </c>
      <c r="B2522" s="59" t="s">
        <v>2896</v>
      </c>
      <c r="C2522" s="21" t="s">
        <v>31</v>
      </c>
      <c r="D2522" s="21" t="s">
        <v>891</v>
      </c>
      <c r="E2522" s="21" t="s">
        <v>1252</v>
      </c>
      <c r="F2522" t="s">
        <v>34</v>
      </c>
      <c r="G2522" s="21" t="s">
        <v>35</v>
      </c>
      <c r="H2522" s="21" t="s">
        <v>893</v>
      </c>
      <c r="I2522" s="21" t="s">
        <v>894</v>
      </c>
      <c r="J2522" s="21" t="s">
        <v>67</v>
      </c>
      <c r="K2522" s="21" t="s">
        <v>895</v>
      </c>
      <c r="L2522" s="21" t="s">
        <v>52</v>
      </c>
      <c r="M2522" s="21" t="s">
        <v>52</v>
      </c>
      <c r="N2522" s="21" t="s">
        <v>60</v>
      </c>
      <c r="O2522" s="21" t="s">
        <v>60</v>
      </c>
      <c r="P2522" s="21" t="s">
        <v>2713</v>
      </c>
      <c r="Q2522" s="21" t="s">
        <v>2714</v>
      </c>
      <c r="R2522" t="s">
        <v>46</v>
      </c>
      <c r="S2522" s="21" t="s">
        <v>894</v>
      </c>
      <c r="T2522" s="21" t="s">
        <v>3228</v>
      </c>
      <c r="U2522" s="21" t="s">
        <v>895</v>
      </c>
      <c r="V2522" s="21" t="s">
        <v>1253</v>
      </c>
      <c r="W2522" s="21" t="s">
        <v>49</v>
      </c>
      <c r="X2522" s="21" t="s">
        <v>899</v>
      </c>
      <c r="Y2522" s="21" t="s">
        <v>900</v>
      </c>
      <c r="Z2522" s="21" t="s">
        <v>1280</v>
      </c>
      <c r="AA2522" s="21" t="s">
        <v>1281</v>
      </c>
      <c r="AB2522" s="21" t="s">
        <v>40</v>
      </c>
      <c r="AC2522" s="21" t="s">
        <v>40</v>
      </c>
      <c r="AD2522" s="21" t="s">
        <v>40</v>
      </c>
      <c r="AE2522" s="21" t="s">
        <v>40</v>
      </c>
      <c r="AF2522" s="21" t="s">
        <v>1288</v>
      </c>
      <c r="AG2522" s="21" t="s">
        <v>1289</v>
      </c>
      <c r="AH2522" s="21" t="s">
        <v>46</v>
      </c>
      <c r="AL2522" s="21" t="s">
        <v>899</v>
      </c>
      <c r="AM2522" s="21" t="s">
        <v>900</v>
      </c>
      <c r="AN2522" s="21" t="s">
        <v>1254</v>
      </c>
      <c r="AO2522" s="21" t="s">
        <v>1255</v>
      </c>
      <c r="AP2522" s="21" t="s">
        <v>60</v>
      </c>
      <c r="AQ2522" s="21" t="s">
        <v>60</v>
      </c>
      <c r="AR2522" s="21" t="s">
        <v>40</v>
      </c>
      <c r="AS2522" s="21" t="s">
        <v>40</v>
      </c>
      <c r="AT2522" s="21" t="s">
        <v>1256</v>
      </c>
      <c r="AU2522" s="21" t="s">
        <v>1257</v>
      </c>
      <c r="AV2522" s="21" t="s">
        <v>46</v>
      </c>
      <c r="AZ2522" s="21" t="s">
        <v>65</v>
      </c>
      <c r="BA2522" s="21" t="s">
        <v>66</v>
      </c>
      <c r="BB2522" s="34" t="s">
        <v>67</v>
      </c>
      <c r="BC2522" s="21" t="s">
        <v>1261</v>
      </c>
      <c r="BD2522" s="21" t="s">
        <v>52</v>
      </c>
      <c r="BE2522" s="21" t="s">
        <v>52</v>
      </c>
      <c r="BF2522" s="21" t="s">
        <v>60</v>
      </c>
      <c r="BG2522" s="21" t="s">
        <v>60</v>
      </c>
      <c r="BH2522" s="2" t="s">
        <v>1296</v>
      </c>
      <c r="BI2522" s="21" t="s">
        <v>1297</v>
      </c>
      <c r="BJ2522" t="s">
        <v>46</v>
      </c>
    </row>
    <row r="2523" spans="1:62" s="21" customFormat="1" x14ac:dyDescent="0.25">
      <c r="A2523" s="1">
        <v>44552</v>
      </c>
      <c r="B2523" s="59" t="s">
        <v>3135</v>
      </c>
      <c r="C2523" s="21" t="s">
        <v>31</v>
      </c>
      <c r="D2523" s="21" t="s">
        <v>891</v>
      </c>
      <c r="E2523" s="21" t="s">
        <v>1252</v>
      </c>
      <c r="F2523" t="s">
        <v>34</v>
      </c>
      <c r="G2523" s="21" t="s">
        <v>1026</v>
      </c>
      <c r="H2523" s="21" t="s">
        <v>893</v>
      </c>
      <c r="I2523" s="21" t="s">
        <v>894</v>
      </c>
      <c r="J2523" s="21" t="s">
        <v>67</v>
      </c>
      <c r="K2523" s="21" t="s">
        <v>895</v>
      </c>
      <c r="L2523" s="21" t="s">
        <v>52</v>
      </c>
      <c r="M2523" s="21" t="s">
        <v>52</v>
      </c>
      <c r="N2523" s="21" t="s">
        <v>60</v>
      </c>
      <c r="O2523" s="21" t="s">
        <v>60</v>
      </c>
      <c r="P2523" s="21" t="s">
        <v>2713</v>
      </c>
      <c r="Q2523" s="21" t="s">
        <v>2714</v>
      </c>
      <c r="R2523" t="s">
        <v>46</v>
      </c>
      <c r="S2523" s="21" t="s">
        <v>894</v>
      </c>
      <c r="T2523" s="21" t="s">
        <v>3228</v>
      </c>
      <c r="U2523" s="21" t="s">
        <v>895</v>
      </c>
      <c r="V2523" s="21" t="s">
        <v>1253</v>
      </c>
      <c r="W2523" s="21" t="s">
        <v>49</v>
      </c>
      <c r="X2523" s="21" t="s">
        <v>899</v>
      </c>
      <c r="Y2523" s="21" t="s">
        <v>900</v>
      </c>
      <c r="Z2523" s="21" t="s">
        <v>1280</v>
      </c>
      <c r="AA2523" s="21" t="s">
        <v>1281</v>
      </c>
      <c r="AB2523" s="21" t="s">
        <v>40</v>
      </c>
      <c r="AC2523" s="21" t="s">
        <v>40</v>
      </c>
      <c r="AD2523" s="21" t="s">
        <v>40</v>
      </c>
      <c r="AE2523" s="21" t="s">
        <v>40</v>
      </c>
      <c r="AF2523" s="21" t="s">
        <v>1288</v>
      </c>
      <c r="AG2523" s="21" t="s">
        <v>1289</v>
      </c>
      <c r="AH2523" s="21" t="s">
        <v>46</v>
      </c>
      <c r="AL2523" s="21" t="s">
        <v>899</v>
      </c>
      <c r="AM2523" s="21" t="s">
        <v>900</v>
      </c>
      <c r="AN2523" s="21" t="s">
        <v>1254</v>
      </c>
      <c r="AO2523" s="21" t="s">
        <v>1255</v>
      </c>
      <c r="AP2523" s="21" t="s">
        <v>60</v>
      </c>
      <c r="AQ2523" s="21" t="s">
        <v>60</v>
      </c>
      <c r="AR2523" s="21" t="s">
        <v>40</v>
      </c>
      <c r="AS2523" s="21" t="s">
        <v>40</v>
      </c>
      <c r="AT2523" s="21" t="s">
        <v>1256</v>
      </c>
      <c r="AU2523" s="21" t="s">
        <v>1257</v>
      </c>
      <c r="AV2523" s="21" t="s">
        <v>46</v>
      </c>
      <c r="AZ2523" s="21" t="s">
        <v>65</v>
      </c>
      <c r="BA2523" s="21" t="s">
        <v>66</v>
      </c>
      <c r="BB2523" s="34" t="s">
        <v>67</v>
      </c>
      <c r="BC2523" s="21" t="s">
        <v>1261</v>
      </c>
      <c r="BD2523" s="21" t="s">
        <v>52</v>
      </c>
      <c r="BE2523" s="21" t="s">
        <v>52</v>
      </c>
      <c r="BF2523" s="21" t="s">
        <v>60</v>
      </c>
      <c r="BG2523" s="21" t="s">
        <v>60</v>
      </c>
      <c r="BH2523" s="2" t="s">
        <v>1296</v>
      </c>
      <c r="BI2523" s="21" t="s">
        <v>1297</v>
      </c>
      <c r="BJ2523" t="s">
        <v>46</v>
      </c>
    </row>
    <row r="2524" spans="1:62" s="21" customFormat="1" x14ac:dyDescent="0.25">
      <c r="A2524" s="1">
        <v>44552</v>
      </c>
      <c r="B2524" s="59" t="s">
        <v>3055</v>
      </c>
      <c r="C2524" s="21" t="s">
        <v>31</v>
      </c>
      <c r="D2524" s="21" t="s">
        <v>891</v>
      </c>
      <c r="E2524" s="21" t="s">
        <v>1252</v>
      </c>
      <c r="F2524" t="s">
        <v>34</v>
      </c>
      <c r="G2524" s="21" t="s">
        <v>73</v>
      </c>
      <c r="H2524" s="21" t="s">
        <v>893</v>
      </c>
      <c r="I2524" s="21" t="s">
        <v>894</v>
      </c>
      <c r="J2524" s="21" t="s">
        <v>67</v>
      </c>
      <c r="K2524" s="21" t="s">
        <v>895</v>
      </c>
      <c r="L2524" s="21" t="s">
        <v>52</v>
      </c>
      <c r="M2524" s="21" t="s">
        <v>52</v>
      </c>
      <c r="N2524" s="21" t="s">
        <v>60</v>
      </c>
      <c r="O2524" s="21" t="s">
        <v>60</v>
      </c>
      <c r="P2524" s="21" t="s">
        <v>2713</v>
      </c>
      <c r="Q2524" s="21" t="s">
        <v>2714</v>
      </c>
      <c r="R2524" t="s">
        <v>46</v>
      </c>
      <c r="S2524" s="21" t="s">
        <v>894</v>
      </c>
      <c r="T2524" s="21" t="s">
        <v>3228</v>
      </c>
      <c r="U2524" s="21" t="s">
        <v>895</v>
      </c>
      <c r="V2524" s="21" t="s">
        <v>1253</v>
      </c>
      <c r="W2524" s="21" t="s">
        <v>49</v>
      </c>
      <c r="X2524" s="21" t="s">
        <v>899</v>
      </c>
      <c r="Y2524" s="21" t="s">
        <v>900</v>
      </c>
      <c r="Z2524" s="21" t="s">
        <v>1280</v>
      </c>
      <c r="AA2524" s="21" t="s">
        <v>1281</v>
      </c>
      <c r="AB2524" s="21" t="s">
        <v>40</v>
      </c>
      <c r="AC2524" s="21" t="s">
        <v>40</v>
      </c>
      <c r="AD2524" s="21" t="s">
        <v>40</v>
      </c>
      <c r="AE2524" s="21" t="s">
        <v>40</v>
      </c>
      <c r="AF2524" s="21" t="s">
        <v>1288</v>
      </c>
      <c r="AG2524" s="21" t="s">
        <v>1289</v>
      </c>
      <c r="AH2524" s="21" t="s">
        <v>46</v>
      </c>
      <c r="AL2524" s="21" t="s">
        <v>899</v>
      </c>
      <c r="AM2524" s="21" t="s">
        <v>900</v>
      </c>
      <c r="AN2524" s="21" t="s">
        <v>904</v>
      </c>
      <c r="AO2524" s="21" t="s">
        <v>1292</v>
      </c>
      <c r="AP2524" s="21" t="s">
        <v>40</v>
      </c>
      <c r="AQ2524" s="21" t="s">
        <v>40</v>
      </c>
      <c r="AR2524" s="21" t="s">
        <v>40</v>
      </c>
      <c r="AS2524" s="21" t="s">
        <v>40</v>
      </c>
      <c r="AT2524" s="21" t="s">
        <v>1293</v>
      </c>
      <c r="AU2524" s="21" t="s">
        <v>1294</v>
      </c>
      <c r="AV2524" s="21" t="s">
        <v>46</v>
      </c>
      <c r="AZ2524" s="21" t="s">
        <v>65</v>
      </c>
      <c r="BA2524" s="21" t="s">
        <v>66</v>
      </c>
      <c r="BB2524" s="34" t="s">
        <v>67</v>
      </c>
      <c r="BC2524" s="21" t="s">
        <v>1261</v>
      </c>
      <c r="BD2524" s="21" t="s">
        <v>52</v>
      </c>
      <c r="BE2524" s="21" t="s">
        <v>52</v>
      </c>
      <c r="BF2524" s="21" t="s">
        <v>60</v>
      </c>
      <c r="BG2524" s="21" t="s">
        <v>60</v>
      </c>
      <c r="BH2524" s="2" t="s">
        <v>1262</v>
      </c>
      <c r="BI2524" s="21" t="s">
        <v>1263</v>
      </c>
      <c r="BJ2524" t="s">
        <v>46</v>
      </c>
    </row>
    <row r="2525" spans="1:62" s="21" customFormat="1" x14ac:dyDescent="0.25">
      <c r="A2525" s="1">
        <v>44552</v>
      </c>
      <c r="B2525" s="59" t="s">
        <v>2862</v>
      </c>
      <c r="C2525" s="21" t="s">
        <v>31</v>
      </c>
      <c r="D2525" s="21" t="s">
        <v>891</v>
      </c>
      <c r="E2525" s="21" t="s">
        <v>1252</v>
      </c>
      <c r="F2525" t="s">
        <v>34</v>
      </c>
      <c r="G2525" s="21" t="s">
        <v>35</v>
      </c>
      <c r="H2525" s="21" t="s">
        <v>893</v>
      </c>
      <c r="I2525" s="21" t="s">
        <v>894</v>
      </c>
      <c r="J2525" s="21" t="s">
        <v>67</v>
      </c>
      <c r="K2525" s="21" t="s">
        <v>895</v>
      </c>
      <c r="L2525" s="21" t="s">
        <v>52</v>
      </c>
      <c r="M2525" s="21" t="s">
        <v>52</v>
      </c>
      <c r="N2525" s="21" t="s">
        <v>60</v>
      </c>
      <c r="O2525" s="21" t="s">
        <v>60</v>
      </c>
      <c r="P2525" s="21" t="s">
        <v>2713</v>
      </c>
      <c r="Q2525" s="21" t="s">
        <v>2714</v>
      </c>
      <c r="R2525" t="s">
        <v>46</v>
      </c>
      <c r="S2525" s="21" t="s">
        <v>894</v>
      </c>
      <c r="T2525" s="21" t="s">
        <v>3228</v>
      </c>
      <c r="U2525" s="21" t="s">
        <v>895</v>
      </c>
      <c r="V2525" s="21" t="s">
        <v>1253</v>
      </c>
      <c r="W2525" s="21" t="s">
        <v>49</v>
      </c>
      <c r="X2525" s="21" t="s">
        <v>899</v>
      </c>
      <c r="Y2525" s="21" t="s">
        <v>900</v>
      </c>
      <c r="Z2525" s="21" t="s">
        <v>1280</v>
      </c>
      <c r="AA2525" s="21" t="s">
        <v>1281</v>
      </c>
      <c r="AB2525" s="21" t="s">
        <v>40</v>
      </c>
      <c r="AC2525" s="21" t="s">
        <v>40</v>
      </c>
      <c r="AD2525" s="21" t="s">
        <v>40</v>
      </c>
      <c r="AE2525" s="21" t="s">
        <v>40</v>
      </c>
      <c r="AF2525" s="21" t="s">
        <v>1288</v>
      </c>
      <c r="AG2525" s="21" t="s">
        <v>1289</v>
      </c>
      <c r="AH2525" s="21" t="s">
        <v>46</v>
      </c>
      <c r="AL2525" s="21" t="s">
        <v>899</v>
      </c>
      <c r="AM2525" s="21" t="s">
        <v>900</v>
      </c>
      <c r="AN2525" s="21" t="s">
        <v>904</v>
      </c>
      <c r="AO2525" s="21" t="s">
        <v>1292</v>
      </c>
      <c r="AP2525" s="21" t="s">
        <v>40</v>
      </c>
      <c r="AQ2525" s="21" t="s">
        <v>40</v>
      </c>
      <c r="AR2525" s="21" t="s">
        <v>40</v>
      </c>
      <c r="AS2525" s="21" t="s">
        <v>40</v>
      </c>
      <c r="AT2525" s="21" t="s">
        <v>1293</v>
      </c>
      <c r="AU2525" s="21" t="s">
        <v>1294</v>
      </c>
      <c r="AV2525" s="21" t="s">
        <v>46</v>
      </c>
      <c r="AZ2525" s="21" t="s">
        <v>65</v>
      </c>
      <c r="BA2525" s="21" t="s">
        <v>66</v>
      </c>
      <c r="BB2525" s="34" t="s">
        <v>67</v>
      </c>
      <c r="BC2525" s="21" t="s">
        <v>1261</v>
      </c>
      <c r="BD2525" s="21" t="s">
        <v>52</v>
      </c>
      <c r="BE2525" s="21" t="s">
        <v>52</v>
      </c>
      <c r="BF2525" s="21" t="s">
        <v>60</v>
      </c>
      <c r="BG2525" s="21" t="s">
        <v>60</v>
      </c>
      <c r="BH2525" s="2" t="s">
        <v>1262</v>
      </c>
      <c r="BI2525" s="21" t="s">
        <v>1263</v>
      </c>
      <c r="BJ2525" t="s">
        <v>46</v>
      </c>
    </row>
    <row r="2526" spans="1:62" s="21" customFormat="1" x14ac:dyDescent="0.25">
      <c r="A2526" s="1">
        <v>44552</v>
      </c>
      <c r="B2526" s="59" t="s">
        <v>3076</v>
      </c>
      <c r="C2526" s="21" t="s">
        <v>31</v>
      </c>
      <c r="D2526" s="21" t="s">
        <v>891</v>
      </c>
      <c r="E2526" s="21" t="s">
        <v>1252</v>
      </c>
      <c r="F2526" t="s">
        <v>34</v>
      </c>
      <c r="G2526" s="21" t="s">
        <v>1026</v>
      </c>
      <c r="H2526" s="21" t="s">
        <v>893</v>
      </c>
      <c r="I2526" s="21" t="s">
        <v>894</v>
      </c>
      <c r="J2526" s="21" t="s">
        <v>67</v>
      </c>
      <c r="K2526" s="21" t="s">
        <v>895</v>
      </c>
      <c r="L2526" s="21" t="s">
        <v>52</v>
      </c>
      <c r="M2526" s="21" t="s">
        <v>52</v>
      </c>
      <c r="N2526" s="21" t="s">
        <v>60</v>
      </c>
      <c r="O2526" s="21" t="s">
        <v>60</v>
      </c>
      <c r="P2526" s="21" t="s">
        <v>2713</v>
      </c>
      <c r="Q2526" s="21" t="s">
        <v>2714</v>
      </c>
      <c r="R2526" t="s">
        <v>46</v>
      </c>
      <c r="S2526" s="21" t="s">
        <v>894</v>
      </c>
      <c r="T2526" s="21" t="s">
        <v>3228</v>
      </c>
      <c r="U2526" s="21" t="s">
        <v>895</v>
      </c>
      <c r="V2526" s="21" t="s">
        <v>1253</v>
      </c>
      <c r="W2526" s="21" t="s">
        <v>49</v>
      </c>
      <c r="X2526" s="21" t="s">
        <v>899</v>
      </c>
      <c r="Y2526" s="21" t="s">
        <v>900</v>
      </c>
      <c r="Z2526" s="21" t="s">
        <v>1280</v>
      </c>
      <c r="AA2526" s="21" t="s">
        <v>1281</v>
      </c>
      <c r="AB2526" s="21" t="s">
        <v>40</v>
      </c>
      <c r="AC2526" s="21" t="s">
        <v>40</v>
      </c>
      <c r="AD2526" s="21" t="s">
        <v>40</v>
      </c>
      <c r="AE2526" s="21" t="s">
        <v>40</v>
      </c>
      <c r="AF2526" s="21" t="s">
        <v>1288</v>
      </c>
      <c r="AG2526" s="21" t="s">
        <v>1289</v>
      </c>
      <c r="AH2526" s="21" t="s">
        <v>46</v>
      </c>
      <c r="AL2526" s="21" t="s">
        <v>899</v>
      </c>
      <c r="AM2526" s="21" t="s">
        <v>900</v>
      </c>
      <c r="AN2526" s="21" t="s">
        <v>904</v>
      </c>
      <c r="AO2526" s="21" t="s">
        <v>1292</v>
      </c>
      <c r="AP2526" s="21" t="s">
        <v>40</v>
      </c>
      <c r="AQ2526" s="21" t="s">
        <v>40</v>
      </c>
      <c r="AR2526" s="21" t="s">
        <v>40</v>
      </c>
      <c r="AS2526" s="21" t="s">
        <v>40</v>
      </c>
      <c r="AT2526" s="21" t="s">
        <v>1293</v>
      </c>
      <c r="AU2526" s="21" t="s">
        <v>1294</v>
      </c>
      <c r="AV2526" s="21" t="s">
        <v>46</v>
      </c>
      <c r="AZ2526" s="21" t="s">
        <v>65</v>
      </c>
      <c r="BA2526" s="21" t="s">
        <v>66</v>
      </c>
      <c r="BB2526" s="34" t="s">
        <v>67</v>
      </c>
      <c r="BC2526" s="21" t="s">
        <v>1261</v>
      </c>
      <c r="BD2526" s="21" t="s">
        <v>52</v>
      </c>
      <c r="BE2526" s="21" t="s">
        <v>52</v>
      </c>
      <c r="BF2526" s="21" t="s">
        <v>60</v>
      </c>
      <c r="BG2526" s="21" t="s">
        <v>60</v>
      </c>
      <c r="BH2526" s="2" t="s">
        <v>1262</v>
      </c>
      <c r="BI2526" s="21" t="s">
        <v>1263</v>
      </c>
      <c r="BJ2526" t="s">
        <v>46</v>
      </c>
    </row>
    <row r="2527" spans="1:62" s="21" customFormat="1" x14ac:dyDescent="0.25">
      <c r="A2527" s="1">
        <v>44552</v>
      </c>
      <c r="B2527" s="59" t="s">
        <v>2834</v>
      </c>
      <c r="C2527" s="21" t="s">
        <v>31</v>
      </c>
      <c r="D2527" s="21" t="s">
        <v>891</v>
      </c>
      <c r="E2527" s="21" t="s">
        <v>1252</v>
      </c>
      <c r="F2527" t="s">
        <v>34</v>
      </c>
      <c r="G2527" s="21" t="s">
        <v>73</v>
      </c>
      <c r="H2527" s="21" t="s">
        <v>893</v>
      </c>
      <c r="I2527" s="21" t="s">
        <v>894</v>
      </c>
      <c r="J2527" s="21" t="s">
        <v>67</v>
      </c>
      <c r="K2527" s="21" t="s">
        <v>895</v>
      </c>
      <c r="L2527" s="21" t="s">
        <v>52</v>
      </c>
      <c r="M2527" s="21" t="s">
        <v>52</v>
      </c>
      <c r="N2527" s="21" t="s">
        <v>60</v>
      </c>
      <c r="O2527" s="21" t="s">
        <v>60</v>
      </c>
      <c r="P2527" s="21" t="s">
        <v>2713</v>
      </c>
      <c r="Q2527" s="21" t="s">
        <v>2714</v>
      </c>
      <c r="R2527" t="s">
        <v>46</v>
      </c>
      <c r="S2527" s="21" t="s">
        <v>894</v>
      </c>
      <c r="T2527" s="21" t="s">
        <v>3228</v>
      </c>
      <c r="U2527" s="21" t="s">
        <v>895</v>
      </c>
      <c r="V2527" s="21" t="s">
        <v>1253</v>
      </c>
      <c r="W2527" s="21" t="s">
        <v>49</v>
      </c>
      <c r="X2527" s="21" t="s">
        <v>899</v>
      </c>
      <c r="Y2527" s="21" t="s">
        <v>900</v>
      </c>
      <c r="Z2527" s="21" t="s">
        <v>1280</v>
      </c>
      <c r="AA2527" s="21" t="s">
        <v>1281</v>
      </c>
      <c r="AB2527" s="21" t="s">
        <v>40</v>
      </c>
      <c r="AC2527" s="21" t="s">
        <v>40</v>
      </c>
      <c r="AD2527" s="21" t="s">
        <v>40</v>
      </c>
      <c r="AE2527" s="21" t="s">
        <v>40</v>
      </c>
      <c r="AF2527" s="21" t="s">
        <v>1288</v>
      </c>
      <c r="AG2527" s="21" t="s">
        <v>1289</v>
      </c>
      <c r="AH2527" s="21" t="s">
        <v>46</v>
      </c>
      <c r="AL2527" s="21" t="s">
        <v>899</v>
      </c>
      <c r="AM2527" s="21" t="s">
        <v>900</v>
      </c>
      <c r="AN2527" s="21" t="s">
        <v>904</v>
      </c>
      <c r="AO2527" s="21" t="s">
        <v>1292</v>
      </c>
      <c r="AP2527" s="21" t="s">
        <v>40</v>
      </c>
      <c r="AQ2527" s="21" t="s">
        <v>40</v>
      </c>
      <c r="AR2527" s="21" t="s">
        <v>40</v>
      </c>
      <c r="AS2527" s="21" t="s">
        <v>40</v>
      </c>
      <c r="AT2527" s="21" t="s">
        <v>1293</v>
      </c>
      <c r="AU2527" s="21" t="s">
        <v>1294</v>
      </c>
      <c r="AV2527" s="21" t="s">
        <v>46</v>
      </c>
      <c r="AZ2527" s="21" t="s">
        <v>65</v>
      </c>
      <c r="BA2527" s="21" t="s">
        <v>66</v>
      </c>
      <c r="BB2527" s="34" t="s">
        <v>67</v>
      </c>
      <c r="BC2527" s="21" t="s">
        <v>1261</v>
      </c>
      <c r="BD2527" s="21" t="s">
        <v>52</v>
      </c>
      <c r="BE2527" s="21" t="s">
        <v>52</v>
      </c>
      <c r="BF2527" s="21" t="s">
        <v>60</v>
      </c>
      <c r="BG2527" s="21" t="s">
        <v>60</v>
      </c>
      <c r="BH2527" s="2" t="s">
        <v>1296</v>
      </c>
      <c r="BI2527" s="21" t="s">
        <v>1297</v>
      </c>
      <c r="BJ2527" t="s">
        <v>46</v>
      </c>
    </row>
    <row r="2528" spans="1:62" s="21" customFormat="1" x14ac:dyDescent="0.25">
      <c r="A2528" s="1">
        <v>44552</v>
      </c>
      <c r="B2528" s="59" t="s">
        <v>2836</v>
      </c>
      <c r="C2528" s="21" t="s">
        <v>31</v>
      </c>
      <c r="D2528" s="21" t="s">
        <v>891</v>
      </c>
      <c r="E2528" s="21" t="s">
        <v>1252</v>
      </c>
      <c r="F2528" t="s">
        <v>34</v>
      </c>
      <c r="G2528" s="21" t="s">
        <v>1026</v>
      </c>
      <c r="H2528" s="21" t="s">
        <v>893</v>
      </c>
      <c r="I2528" s="21" t="s">
        <v>894</v>
      </c>
      <c r="J2528" s="21" t="s">
        <v>67</v>
      </c>
      <c r="K2528" s="21" t="s">
        <v>895</v>
      </c>
      <c r="L2528" s="21" t="s">
        <v>52</v>
      </c>
      <c r="M2528" s="21" t="s">
        <v>52</v>
      </c>
      <c r="N2528" s="21" t="s">
        <v>60</v>
      </c>
      <c r="O2528" s="21" t="s">
        <v>60</v>
      </c>
      <c r="P2528" s="21" t="s">
        <v>2713</v>
      </c>
      <c r="Q2528" s="21" t="s">
        <v>2714</v>
      </c>
      <c r="R2528" t="s">
        <v>46</v>
      </c>
      <c r="S2528" s="21" t="s">
        <v>894</v>
      </c>
      <c r="T2528" s="21" t="s">
        <v>3228</v>
      </c>
      <c r="U2528" s="21" t="s">
        <v>895</v>
      </c>
      <c r="V2528" s="21" t="s">
        <v>1253</v>
      </c>
      <c r="W2528" s="21" t="s">
        <v>49</v>
      </c>
      <c r="X2528" s="21" t="s">
        <v>899</v>
      </c>
      <c r="Y2528" s="21" t="s">
        <v>900</v>
      </c>
      <c r="Z2528" s="21" t="s">
        <v>1280</v>
      </c>
      <c r="AA2528" s="21" t="s">
        <v>1281</v>
      </c>
      <c r="AB2528" s="21" t="s">
        <v>40</v>
      </c>
      <c r="AC2528" s="21" t="s">
        <v>40</v>
      </c>
      <c r="AD2528" s="21" t="s">
        <v>40</v>
      </c>
      <c r="AE2528" s="21" t="s">
        <v>40</v>
      </c>
      <c r="AF2528" s="21" t="s">
        <v>1288</v>
      </c>
      <c r="AG2528" s="21" t="s">
        <v>1289</v>
      </c>
      <c r="AH2528" s="21" t="s">
        <v>46</v>
      </c>
      <c r="AL2528" s="21" t="s">
        <v>899</v>
      </c>
      <c r="AM2528" s="21" t="s">
        <v>900</v>
      </c>
      <c r="AN2528" s="21" t="s">
        <v>904</v>
      </c>
      <c r="AO2528" s="21" t="s">
        <v>1292</v>
      </c>
      <c r="AP2528" s="21" t="s">
        <v>40</v>
      </c>
      <c r="AQ2528" s="21" t="s">
        <v>40</v>
      </c>
      <c r="AR2528" s="21" t="s">
        <v>40</v>
      </c>
      <c r="AS2528" s="21" t="s">
        <v>40</v>
      </c>
      <c r="AT2528" s="21" t="s">
        <v>1293</v>
      </c>
      <c r="AU2528" s="21" t="s">
        <v>1294</v>
      </c>
      <c r="AV2528" s="21" t="s">
        <v>46</v>
      </c>
      <c r="AZ2528" s="21" t="s">
        <v>65</v>
      </c>
      <c r="BA2528" s="21" t="s">
        <v>66</v>
      </c>
      <c r="BB2528" s="34" t="s">
        <v>67</v>
      </c>
      <c r="BC2528" s="21" t="s">
        <v>1261</v>
      </c>
      <c r="BD2528" s="21" t="s">
        <v>52</v>
      </c>
      <c r="BE2528" s="21" t="s">
        <v>52</v>
      </c>
      <c r="BF2528" s="21" t="s">
        <v>60</v>
      </c>
      <c r="BG2528" s="21" t="s">
        <v>60</v>
      </c>
      <c r="BH2528" s="2" t="s">
        <v>1296</v>
      </c>
      <c r="BI2528" s="21" t="s">
        <v>1297</v>
      </c>
      <c r="BJ2528" t="s">
        <v>46</v>
      </c>
    </row>
    <row r="2529" spans="1:62" s="21" customFormat="1" x14ac:dyDescent="0.25">
      <c r="A2529" s="1">
        <v>44552</v>
      </c>
      <c r="B2529" s="59" t="s">
        <v>3103</v>
      </c>
      <c r="C2529" s="21" t="s">
        <v>31</v>
      </c>
      <c r="D2529" s="21" t="s">
        <v>891</v>
      </c>
      <c r="E2529" s="21" t="s">
        <v>1252</v>
      </c>
      <c r="F2529" t="s">
        <v>34</v>
      </c>
      <c r="G2529" s="21" t="s">
        <v>73</v>
      </c>
      <c r="H2529" s="21" t="s">
        <v>893</v>
      </c>
      <c r="I2529" s="21" t="s">
        <v>894</v>
      </c>
      <c r="J2529" s="21" t="s">
        <v>67</v>
      </c>
      <c r="K2529" s="21" t="s">
        <v>895</v>
      </c>
      <c r="L2529" s="21" t="s">
        <v>52</v>
      </c>
      <c r="M2529" s="21" t="s">
        <v>52</v>
      </c>
      <c r="N2529" s="21" t="s">
        <v>60</v>
      </c>
      <c r="O2529" s="21" t="s">
        <v>60</v>
      </c>
      <c r="P2529" s="21" t="s">
        <v>2713</v>
      </c>
      <c r="Q2529" s="21" t="s">
        <v>2714</v>
      </c>
      <c r="R2529" t="s">
        <v>46</v>
      </c>
      <c r="S2529" s="21" t="s">
        <v>894</v>
      </c>
      <c r="T2529" s="21" t="s">
        <v>3228</v>
      </c>
      <c r="U2529" s="21" t="s">
        <v>895</v>
      </c>
      <c r="V2529" s="21" t="s">
        <v>1253</v>
      </c>
      <c r="W2529" s="21" t="s">
        <v>49</v>
      </c>
      <c r="X2529" s="21" t="s">
        <v>899</v>
      </c>
      <c r="Y2529" s="21" t="s">
        <v>900</v>
      </c>
      <c r="Z2529" s="21" t="s">
        <v>1280</v>
      </c>
      <c r="AA2529" s="21" t="s">
        <v>1281</v>
      </c>
      <c r="AB2529" s="21" t="s">
        <v>40</v>
      </c>
      <c r="AC2529" s="21" t="s">
        <v>40</v>
      </c>
      <c r="AD2529" s="21" t="s">
        <v>40</v>
      </c>
      <c r="AE2529" s="21" t="s">
        <v>40</v>
      </c>
      <c r="AF2529" s="21" t="s">
        <v>1288</v>
      </c>
      <c r="AG2529" s="21" t="s">
        <v>1289</v>
      </c>
      <c r="AH2529" s="21" t="s">
        <v>46</v>
      </c>
      <c r="AL2529" s="21" t="s">
        <v>899</v>
      </c>
      <c r="AM2529" s="21" t="s">
        <v>900</v>
      </c>
      <c r="AN2529" s="21" t="s">
        <v>904</v>
      </c>
      <c r="AO2529" s="21" t="s">
        <v>905</v>
      </c>
      <c r="AP2529" s="21" t="s">
        <v>60</v>
      </c>
      <c r="AQ2529" s="21" t="s">
        <v>60</v>
      </c>
      <c r="AR2529" s="21" t="s">
        <v>40</v>
      </c>
      <c r="AS2529" s="21" t="s">
        <v>40</v>
      </c>
      <c r="AT2529" s="21" t="s">
        <v>1265</v>
      </c>
      <c r="AU2529" s="21" t="s">
        <v>1266</v>
      </c>
      <c r="AV2529" s="21" t="s">
        <v>46</v>
      </c>
      <c r="AZ2529" s="21" t="s">
        <v>65</v>
      </c>
      <c r="BA2529" s="21" t="s">
        <v>66</v>
      </c>
      <c r="BB2529" s="34" t="s">
        <v>67</v>
      </c>
      <c r="BC2529" s="21" t="s">
        <v>1261</v>
      </c>
      <c r="BD2529" s="21" t="s">
        <v>52</v>
      </c>
      <c r="BE2529" s="21" t="s">
        <v>52</v>
      </c>
      <c r="BF2529" s="21" t="s">
        <v>60</v>
      </c>
      <c r="BG2529" s="21" t="s">
        <v>60</v>
      </c>
      <c r="BH2529" s="2" t="s">
        <v>1262</v>
      </c>
      <c r="BI2529" s="21" t="s">
        <v>1263</v>
      </c>
      <c r="BJ2529" t="s">
        <v>46</v>
      </c>
    </row>
    <row r="2530" spans="1:62" s="21" customFormat="1" x14ac:dyDescent="0.25">
      <c r="A2530" s="1">
        <v>44552</v>
      </c>
      <c r="B2530" s="59" t="s">
        <v>2889</v>
      </c>
      <c r="C2530" s="21" t="s">
        <v>31</v>
      </c>
      <c r="D2530" s="21" t="s">
        <v>891</v>
      </c>
      <c r="E2530" s="21" t="s">
        <v>1252</v>
      </c>
      <c r="F2530" t="s">
        <v>34</v>
      </c>
      <c r="G2530" s="21" t="s">
        <v>35</v>
      </c>
      <c r="H2530" s="21" t="s">
        <v>893</v>
      </c>
      <c r="I2530" s="21" t="s">
        <v>894</v>
      </c>
      <c r="J2530" s="21" t="s">
        <v>67</v>
      </c>
      <c r="K2530" s="21" t="s">
        <v>895</v>
      </c>
      <c r="L2530" s="21" t="s">
        <v>52</v>
      </c>
      <c r="M2530" s="21" t="s">
        <v>52</v>
      </c>
      <c r="N2530" s="21" t="s">
        <v>60</v>
      </c>
      <c r="O2530" s="21" t="s">
        <v>60</v>
      </c>
      <c r="P2530" s="21" t="s">
        <v>2713</v>
      </c>
      <c r="Q2530" s="21" t="s">
        <v>2714</v>
      </c>
      <c r="R2530" t="s">
        <v>46</v>
      </c>
      <c r="S2530" s="21" t="s">
        <v>894</v>
      </c>
      <c r="T2530" s="21" t="s">
        <v>3228</v>
      </c>
      <c r="U2530" s="21" t="s">
        <v>895</v>
      </c>
      <c r="V2530" s="21" t="s">
        <v>1253</v>
      </c>
      <c r="W2530" s="21" t="s">
        <v>49</v>
      </c>
      <c r="X2530" s="21" t="s">
        <v>899</v>
      </c>
      <c r="Y2530" s="21" t="s">
        <v>900</v>
      </c>
      <c r="Z2530" s="21" t="s">
        <v>1280</v>
      </c>
      <c r="AA2530" s="21" t="s">
        <v>1281</v>
      </c>
      <c r="AB2530" s="21" t="s">
        <v>40</v>
      </c>
      <c r="AC2530" s="21" t="s">
        <v>40</v>
      </c>
      <c r="AD2530" s="21" t="s">
        <v>40</v>
      </c>
      <c r="AE2530" s="21" t="s">
        <v>40</v>
      </c>
      <c r="AF2530" s="21" t="s">
        <v>1288</v>
      </c>
      <c r="AG2530" s="21" t="s">
        <v>1289</v>
      </c>
      <c r="AH2530" s="21" t="s">
        <v>46</v>
      </c>
      <c r="AL2530" s="21" t="s">
        <v>899</v>
      </c>
      <c r="AM2530" s="21" t="s">
        <v>900</v>
      </c>
      <c r="AN2530" s="21" t="s">
        <v>904</v>
      </c>
      <c r="AO2530" s="21" t="s">
        <v>905</v>
      </c>
      <c r="AP2530" s="21" t="s">
        <v>60</v>
      </c>
      <c r="AQ2530" s="21" t="s">
        <v>60</v>
      </c>
      <c r="AR2530" s="21" t="s">
        <v>40</v>
      </c>
      <c r="AS2530" s="21" t="s">
        <v>40</v>
      </c>
      <c r="AT2530" s="21" t="s">
        <v>1265</v>
      </c>
      <c r="AU2530" s="21" t="s">
        <v>1266</v>
      </c>
      <c r="AV2530" s="21" t="s">
        <v>46</v>
      </c>
      <c r="AZ2530" s="21" t="s">
        <v>65</v>
      </c>
      <c r="BA2530" s="21" t="s">
        <v>66</v>
      </c>
      <c r="BB2530" s="34" t="s">
        <v>67</v>
      </c>
      <c r="BC2530" s="21" t="s">
        <v>1261</v>
      </c>
      <c r="BD2530" s="21" t="s">
        <v>52</v>
      </c>
      <c r="BE2530" s="21" t="s">
        <v>52</v>
      </c>
      <c r="BF2530" s="21" t="s">
        <v>60</v>
      </c>
      <c r="BG2530" s="21" t="s">
        <v>60</v>
      </c>
      <c r="BH2530" s="2" t="s">
        <v>1262</v>
      </c>
      <c r="BI2530" s="21" t="s">
        <v>1263</v>
      </c>
      <c r="BJ2530" t="s">
        <v>46</v>
      </c>
    </row>
    <row r="2531" spans="1:62" s="21" customFormat="1" x14ac:dyDescent="0.25">
      <c r="A2531" s="1">
        <v>44552</v>
      </c>
      <c r="B2531" s="59" t="s">
        <v>3128</v>
      </c>
      <c r="C2531" s="21" t="s">
        <v>31</v>
      </c>
      <c r="D2531" s="21" t="s">
        <v>891</v>
      </c>
      <c r="E2531" s="21" t="s">
        <v>1252</v>
      </c>
      <c r="F2531" t="s">
        <v>34</v>
      </c>
      <c r="G2531" s="21" t="s">
        <v>1026</v>
      </c>
      <c r="H2531" s="21" t="s">
        <v>893</v>
      </c>
      <c r="I2531" s="21" t="s">
        <v>894</v>
      </c>
      <c r="J2531" s="21" t="s">
        <v>67</v>
      </c>
      <c r="K2531" s="21" t="s">
        <v>895</v>
      </c>
      <c r="L2531" s="21" t="s">
        <v>52</v>
      </c>
      <c r="M2531" s="21" t="s">
        <v>52</v>
      </c>
      <c r="N2531" s="21" t="s">
        <v>60</v>
      </c>
      <c r="O2531" s="21" t="s">
        <v>60</v>
      </c>
      <c r="P2531" s="21" t="s">
        <v>2713</v>
      </c>
      <c r="Q2531" s="21" t="s">
        <v>2714</v>
      </c>
      <c r="R2531" t="s">
        <v>46</v>
      </c>
      <c r="S2531" s="21" t="s">
        <v>894</v>
      </c>
      <c r="T2531" s="21" t="s">
        <v>3228</v>
      </c>
      <c r="U2531" s="21" t="s">
        <v>895</v>
      </c>
      <c r="V2531" s="21" t="s">
        <v>1253</v>
      </c>
      <c r="W2531" s="21" t="s">
        <v>49</v>
      </c>
      <c r="X2531" s="21" t="s">
        <v>899</v>
      </c>
      <c r="Y2531" s="21" t="s">
        <v>900</v>
      </c>
      <c r="Z2531" s="21" t="s">
        <v>1280</v>
      </c>
      <c r="AA2531" s="21" t="s">
        <v>1281</v>
      </c>
      <c r="AB2531" s="21" t="s">
        <v>40</v>
      </c>
      <c r="AC2531" s="21" t="s">
        <v>40</v>
      </c>
      <c r="AD2531" s="21" t="s">
        <v>40</v>
      </c>
      <c r="AE2531" s="21" t="s">
        <v>40</v>
      </c>
      <c r="AF2531" s="21" t="s">
        <v>1288</v>
      </c>
      <c r="AG2531" s="21" t="s">
        <v>1289</v>
      </c>
      <c r="AH2531" s="21" t="s">
        <v>46</v>
      </c>
      <c r="AL2531" s="21" t="s">
        <v>899</v>
      </c>
      <c r="AM2531" s="21" t="s">
        <v>900</v>
      </c>
      <c r="AN2531" s="21" t="s">
        <v>904</v>
      </c>
      <c r="AO2531" s="21" t="s">
        <v>905</v>
      </c>
      <c r="AP2531" s="21" t="s">
        <v>60</v>
      </c>
      <c r="AQ2531" s="21" t="s">
        <v>60</v>
      </c>
      <c r="AR2531" s="21" t="s">
        <v>40</v>
      </c>
      <c r="AS2531" s="21" t="s">
        <v>40</v>
      </c>
      <c r="AT2531" s="21" t="s">
        <v>1265</v>
      </c>
      <c r="AU2531" s="21" t="s">
        <v>1266</v>
      </c>
      <c r="AV2531" s="21" t="s">
        <v>46</v>
      </c>
      <c r="AZ2531" s="21" t="s">
        <v>65</v>
      </c>
      <c r="BA2531" s="21" t="s">
        <v>66</v>
      </c>
      <c r="BB2531" s="34" t="s">
        <v>67</v>
      </c>
      <c r="BC2531" s="21" t="s">
        <v>1261</v>
      </c>
      <c r="BD2531" s="21" t="s">
        <v>52</v>
      </c>
      <c r="BE2531" s="21" t="s">
        <v>52</v>
      </c>
      <c r="BF2531" s="21" t="s">
        <v>60</v>
      </c>
      <c r="BG2531" s="21" t="s">
        <v>60</v>
      </c>
      <c r="BH2531" s="2" t="s">
        <v>1262</v>
      </c>
      <c r="BI2531" s="21" t="s">
        <v>1263</v>
      </c>
      <c r="BJ2531" t="s">
        <v>46</v>
      </c>
    </row>
    <row r="2532" spans="1:62" s="21" customFormat="1" x14ac:dyDescent="0.25">
      <c r="A2532" s="1">
        <v>44552</v>
      </c>
      <c r="B2532" s="59" t="s">
        <v>3104</v>
      </c>
      <c r="C2532" s="21" t="s">
        <v>31</v>
      </c>
      <c r="D2532" s="21" t="s">
        <v>891</v>
      </c>
      <c r="E2532" s="21" t="s">
        <v>1252</v>
      </c>
      <c r="F2532" t="s">
        <v>34</v>
      </c>
      <c r="G2532" s="21" t="s">
        <v>73</v>
      </c>
      <c r="H2532" s="21" t="s">
        <v>893</v>
      </c>
      <c r="I2532" s="21" t="s">
        <v>894</v>
      </c>
      <c r="J2532" s="21" t="s">
        <v>67</v>
      </c>
      <c r="K2532" s="21" t="s">
        <v>895</v>
      </c>
      <c r="L2532" s="21" t="s">
        <v>52</v>
      </c>
      <c r="M2532" s="21" t="s">
        <v>52</v>
      </c>
      <c r="N2532" s="21" t="s">
        <v>60</v>
      </c>
      <c r="O2532" s="21" t="s">
        <v>60</v>
      </c>
      <c r="P2532" s="21" t="s">
        <v>2713</v>
      </c>
      <c r="Q2532" s="21" t="s">
        <v>2714</v>
      </c>
      <c r="R2532" t="s">
        <v>46</v>
      </c>
      <c r="S2532" s="21" t="s">
        <v>894</v>
      </c>
      <c r="T2532" s="21" t="s">
        <v>3228</v>
      </c>
      <c r="U2532" s="21" t="s">
        <v>895</v>
      </c>
      <c r="V2532" s="21" t="s">
        <v>1253</v>
      </c>
      <c r="W2532" s="21" t="s">
        <v>49</v>
      </c>
      <c r="X2532" s="21" t="s">
        <v>899</v>
      </c>
      <c r="Y2532" s="21" t="s">
        <v>900</v>
      </c>
      <c r="Z2532" s="21" t="s">
        <v>1280</v>
      </c>
      <c r="AA2532" s="21" t="s">
        <v>1281</v>
      </c>
      <c r="AB2532" s="21" t="s">
        <v>40</v>
      </c>
      <c r="AC2532" s="21" t="s">
        <v>40</v>
      </c>
      <c r="AD2532" s="21" t="s">
        <v>40</v>
      </c>
      <c r="AE2532" s="21" t="s">
        <v>40</v>
      </c>
      <c r="AF2532" s="21" t="s">
        <v>1288</v>
      </c>
      <c r="AG2532" s="21" t="s">
        <v>1289</v>
      </c>
      <c r="AH2532" s="21" t="s">
        <v>46</v>
      </c>
      <c r="AL2532" s="21" t="s">
        <v>899</v>
      </c>
      <c r="AM2532" s="21" t="s">
        <v>900</v>
      </c>
      <c r="AN2532" s="21" t="s">
        <v>904</v>
      </c>
      <c r="AO2532" s="21" t="s">
        <v>905</v>
      </c>
      <c r="AP2532" s="21" t="s">
        <v>60</v>
      </c>
      <c r="AQ2532" s="21" t="s">
        <v>60</v>
      </c>
      <c r="AR2532" s="21" t="s">
        <v>40</v>
      </c>
      <c r="AS2532" s="21" t="s">
        <v>40</v>
      </c>
      <c r="AT2532" s="21" t="s">
        <v>1265</v>
      </c>
      <c r="AU2532" s="21" t="s">
        <v>1266</v>
      </c>
      <c r="AV2532" s="21" t="s">
        <v>46</v>
      </c>
      <c r="AZ2532" s="21" t="s">
        <v>65</v>
      </c>
      <c r="BA2532" s="21" t="s">
        <v>66</v>
      </c>
      <c r="BB2532" s="34" t="s">
        <v>67</v>
      </c>
      <c r="BC2532" s="21" t="s">
        <v>1261</v>
      </c>
      <c r="BD2532" s="21" t="s">
        <v>52</v>
      </c>
      <c r="BE2532" s="21" t="s">
        <v>52</v>
      </c>
      <c r="BF2532" s="21" t="s">
        <v>60</v>
      </c>
      <c r="BG2532" s="21" t="s">
        <v>60</v>
      </c>
      <c r="BH2532" s="2" t="s">
        <v>1296</v>
      </c>
      <c r="BI2532" s="21" t="s">
        <v>1297</v>
      </c>
      <c r="BJ2532" t="s">
        <v>46</v>
      </c>
    </row>
    <row r="2533" spans="1:62" s="21" customFormat="1" x14ac:dyDescent="0.25">
      <c r="A2533" s="1">
        <v>44552</v>
      </c>
      <c r="B2533" s="59" t="s">
        <v>2890</v>
      </c>
      <c r="C2533" s="21" t="s">
        <v>31</v>
      </c>
      <c r="D2533" s="21" t="s">
        <v>891</v>
      </c>
      <c r="E2533" s="21" t="s">
        <v>1252</v>
      </c>
      <c r="F2533" t="s">
        <v>34</v>
      </c>
      <c r="G2533" s="21" t="s">
        <v>35</v>
      </c>
      <c r="H2533" s="21" t="s">
        <v>893</v>
      </c>
      <c r="I2533" s="21" t="s">
        <v>894</v>
      </c>
      <c r="J2533" s="21" t="s">
        <v>67</v>
      </c>
      <c r="K2533" s="21" t="s">
        <v>895</v>
      </c>
      <c r="L2533" s="21" t="s">
        <v>52</v>
      </c>
      <c r="M2533" s="21" t="s">
        <v>52</v>
      </c>
      <c r="N2533" s="21" t="s">
        <v>60</v>
      </c>
      <c r="O2533" s="21" t="s">
        <v>60</v>
      </c>
      <c r="P2533" s="21" t="s">
        <v>2713</v>
      </c>
      <c r="Q2533" s="21" t="s">
        <v>2714</v>
      </c>
      <c r="R2533" t="s">
        <v>46</v>
      </c>
      <c r="S2533" s="21" t="s">
        <v>894</v>
      </c>
      <c r="T2533" s="21" t="s">
        <v>3228</v>
      </c>
      <c r="U2533" s="21" t="s">
        <v>895</v>
      </c>
      <c r="V2533" s="21" t="s">
        <v>1253</v>
      </c>
      <c r="W2533" s="21" t="s">
        <v>49</v>
      </c>
      <c r="X2533" s="21" t="s">
        <v>899</v>
      </c>
      <c r="Y2533" s="21" t="s">
        <v>900</v>
      </c>
      <c r="Z2533" s="21" t="s">
        <v>1280</v>
      </c>
      <c r="AA2533" s="21" t="s">
        <v>1281</v>
      </c>
      <c r="AB2533" s="21" t="s">
        <v>40</v>
      </c>
      <c r="AC2533" s="21" t="s">
        <v>40</v>
      </c>
      <c r="AD2533" s="21" t="s">
        <v>40</v>
      </c>
      <c r="AE2533" s="21" t="s">
        <v>40</v>
      </c>
      <c r="AF2533" s="21" t="s">
        <v>1288</v>
      </c>
      <c r="AG2533" s="21" t="s">
        <v>1289</v>
      </c>
      <c r="AH2533" s="21" t="s">
        <v>46</v>
      </c>
      <c r="AL2533" s="21" t="s">
        <v>899</v>
      </c>
      <c r="AM2533" s="21" t="s">
        <v>900</v>
      </c>
      <c r="AN2533" s="21" t="s">
        <v>904</v>
      </c>
      <c r="AO2533" s="21" t="s">
        <v>905</v>
      </c>
      <c r="AP2533" s="21" t="s">
        <v>60</v>
      </c>
      <c r="AQ2533" s="21" t="s">
        <v>60</v>
      </c>
      <c r="AR2533" s="21" t="s">
        <v>40</v>
      </c>
      <c r="AS2533" s="21" t="s">
        <v>40</v>
      </c>
      <c r="AT2533" s="21" t="s">
        <v>1265</v>
      </c>
      <c r="AU2533" s="21" t="s">
        <v>1266</v>
      </c>
      <c r="AV2533" s="21" t="s">
        <v>46</v>
      </c>
      <c r="AZ2533" s="21" t="s">
        <v>65</v>
      </c>
      <c r="BA2533" s="21" t="s">
        <v>66</v>
      </c>
      <c r="BB2533" s="34" t="s">
        <v>67</v>
      </c>
      <c r="BC2533" s="21" t="s">
        <v>1261</v>
      </c>
      <c r="BD2533" s="21" t="s">
        <v>52</v>
      </c>
      <c r="BE2533" s="21" t="s">
        <v>52</v>
      </c>
      <c r="BF2533" s="21" t="s">
        <v>60</v>
      </c>
      <c r="BG2533" s="21" t="s">
        <v>60</v>
      </c>
      <c r="BH2533" s="2" t="s">
        <v>1296</v>
      </c>
      <c r="BI2533" s="21" t="s">
        <v>1297</v>
      </c>
      <c r="BJ2533" t="s">
        <v>46</v>
      </c>
    </row>
    <row r="2534" spans="1:62" s="21" customFormat="1" x14ac:dyDescent="0.25">
      <c r="A2534" s="1">
        <v>44552</v>
      </c>
      <c r="B2534" s="59" t="s">
        <v>3129</v>
      </c>
      <c r="C2534" s="21" t="s">
        <v>31</v>
      </c>
      <c r="D2534" s="21" t="s">
        <v>891</v>
      </c>
      <c r="E2534" s="21" t="s">
        <v>1252</v>
      </c>
      <c r="F2534" t="s">
        <v>34</v>
      </c>
      <c r="G2534" s="21" t="s">
        <v>1026</v>
      </c>
      <c r="H2534" s="21" t="s">
        <v>893</v>
      </c>
      <c r="I2534" s="21" t="s">
        <v>894</v>
      </c>
      <c r="J2534" s="21" t="s">
        <v>67</v>
      </c>
      <c r="K2534" s="21" t="s">
        <v>895</v>
      </c>
      <c r="L2534" s="21" t="s">
        <v>52</v>
      </c>
      <c r="M2534" s="21" t="s">
        <v>52</v>
      </c>
      <c r="N2534" s="21" t="s">
        <v>60</v>
      </c>
      <c r="O2534" s="21" t="s">
        <v>60</v>
      </c>
      <c r="P2534" s="21" t="s">
        <v>2713</v>
      </c>
      <c r="Q2534" s="21" t="s">
        <v>2714</v>
      </c>
      <c r="R2534" t="s">
        <v>46</v>
      </c>
      <c r="S2534" s="21" t="s">
        <v>894</v>
      </c>
      <c r="T2534" s="21" t="s">
        <v>3228</v>
      </c>
      <c r="U2534" s="21" t="s">
        <v>895</v>
      </c>
      <c r="V2534" s="21" t="s">
        <v>1253</v>
      </c>
      <c r="W2534" s="21" t="s">
        <v>49</v>
      </c>
      <c r="X2534" s="21" t="s">
        <v>899</v>
      </c>
      <c r="Y2534" s="21" t="s">
        <v>900</v>
      </c>
      <c r="Z2534" s="21" t="s">
        <v>1280</v>
      </c>
      <c r="AA2534" s="21" t="s">
        <v>1281</v>
      </c>
      <c r="AB2534" s="21" t="s">
        <v>40</v>
      </c>
      <c r="AC2534" s="21" t="s">
        <v>40</v>
      </c>
      <c r="AD2534" s="21" t="s">
        <v>40</v>
      </c>
      <c r="AE2534" s="21" t="s">
        <v>40</v>
      </c>
      <c r="AF2534" s="21" t="s">
        <v>1288</v>
      </c>
      <c r="AG2534" s="21" t="s">
        <v>1289</v>
      </c>
      <c r="AH2534" s="21" t="s">
        <v>46</v>
      </c>
      <c r="AL2534" s="21" t="s">
        <v>899</v>
      </c>
      <c r="AM2534" s="21" t="s">
        <v>900</v>
      </c>
      <c r="AN2534" s="21" t="s">
        <v>904</v>
      </c>
      <c r="AO2534" s="21" t="s">
        <v>905</v>
      </c>
      <c r="AP2534" s="21" t="s">
        <v>60</v>
      </c>
      <c r="AQ2534" s="21" t="s">
        <v>60</v>
      </c>
      <c r="AR2534" s="21" t="s">
        <v>40</v>
      </c>
      <c r="AS2534" s="21" t="s">
        <v>40</v>
      </c>
      <c r="AT2534" s="21" t="s">
        <v>1265</v>
      </c>
      <c r="AU2534" s="21" t="s">
        <v>1266</v>
      </c>
      <c r="AV2534" s="21" t="s">
        <v>46</v>
      </c>
      <c r="AZ2534" s="21" t="s">
        <v>65</v>
      </c>
      <c r="BA2534" s="21" t="s">
        <v>66</v>
      </c>
      <c r="BB2534" s="34" t="s">
        <v>67</v>
      </c>
      <c r="BC2534" s="21" t="s">
        <v>1261</v>
      </c>
      <c r="BD2534" s="21" t="s">
        <v>52</v>
      </c>
      <c r="BE2534" s="21" t="s">
        <v>52</v>
      </c>
      <c r="BF2534" s="21" t="s">
        <v>60</v>
      </c>
      <c r="BG2534" s="21" t="s">
        <v>60</v>
      </c>
      <c r="BH2534" s="2" t="s">
        <v>1296</v>
      </c>
      <c r="BI2534" s="21" t="s">
        <v>1297</v>
      </c>
      <c r="BJ2534" t="s">
        <v>46</v>
      </c>
    </row>
    <row r="2535" spans="1:62" s="21" customFormat="1" x14ac:dyDescent="0.25">
      <c r="A2535" s="1">
        <v>44552</v>
      </c>
      <c r="B2535" s="59" t="s">
        <v>2992</v>
      </c>
      <c r="C2535" s="21" t="s">
        <v>31</v>
      </c>
      <c r="D2535" s="21" t="s">
        <v>891</v>
      </c>
      <c r="E2535" s="21" t="s">
        <v>1252</v>
      </c>
      <c r="F2535" t="s">
        <v>34</v>
      </c>
      <c r="G2535" s="21" t="s">
        <v>73</v>
      </c>
      <c r="H2535" s="21" t="s">
        <v>893</v>
      </c>
      <c r="I2535" s="21" t="s">
        <v>894</v>
      </c>
      <c r="J2535" s="21" t="s">
        <v>67</v>
      </c>
      <c r="K2535" s="21" t="s">
        <v>895</v>
      </c>
      <c r="L2535" s="21" t="s">
        <v>52</v>
      </c>
      <c r="M2535" s="21" t="s">
        <v>52</v>
      </c>
      <c r="N2535" s="21" t="s">
        <v>60</v>
      </c>
      <c r="O2535" s="21" t="s">
        <v>60</v>
      </c>
      <c r="P2535" s="21" t="s">
        <v>2713</v>
      </c>
      <c r="Q2535" s="21" t="s">
        <v>2714</v>
      </c>
      <c r="R2535" t="s">
        <v>46</v>
      </c>
      <c r="S2535" s="21" t="s">
        <v>894</v>
      </c>
      <c r="T2535" s="21" t="s">
        <v>3228</v>
      </c>
      <c r="U2535" s="21" t="s">
        <v>895</v>
      </c>
      <c r="V2535" s="21" t="s">
        <v>1253</v>
      </c>
      <c r="W2535" s="21" t="s">
        <v>49</v>
      </c>
      <c r="X2535" s="21" t="s">
        <v>899</v>
      </c>
      <c r="Y2535" t="s">
        <v>900</v>
      </c>
      <c r="Z2535" t="s">
        <v>134</v>
      </c>
      <c r="AA2535" t="s">
        <v>901</v>
      </c>
      <c r="AB2535" t="s">
        <v>40</v>
      </c>
      <c r="AC2535" t="s">
        <v>40</v>
      </c>
      <c r="AD2535" t="s">
        <v>40</v>
      </c>
      <c r="AE2535" t="s">
        <v>40</v>
      </c>
      <c r="AF2535" t="s">
        <v>902</v>
      </c>
      <c r="AG2535" t="s">
        <v>903</v>
      </c>
      <c r="AH2535" t="s">
        <v>46</v>
      </c>
      <c r="AL2535" s="21" t="s">
        <v>899</v>
      </c>
      <c r="AM2535" s="21" t="s">
        <v>900</v>
      </c>
      <c r="AN2535" s="21" t="s">
        <v>904</v>
      </c>
      <c r="AO2535" s="21" t="s">
        <v>905</v>
      </c>
      <c r="AP2535" s="21" t="s">
        <v>60</v>
      </c>
      <c r="AQ2535" s="21" t="s">
        <v>60</v>
      </c>
      <c r="AR2535" s="21" t="s">
        <v>40</v>
      </c>
      <c r="AS2535" s="21" t="s">
        <v>40</v>
      </c>
      <c r="AT2535" s="21" t="s">
        <v>1269</v>
      </c>
      <c r="AU2535" s="21" t="s">
        <v>1270</v>
      </c>
      <c r="AV2535" s="21" t="s">
        <v>46</v>
      </c>
      <c r="AZ2535" s="21" t="s">
        <v>65</v>
      </c>
      <c r="BA2535" s="21" t="s">
        <v>66</v>
      </c>
      <c r="BB2535" s="34" t="s">
        <v>67</v>
      </c>
      <c r="BC2535" s="21" t="s">
        <v>1261</v>
      </c>
      <c r="BD2535" s="21" t="s">
        <v>52</v>
      </c>
      <c r="BE2535" s="21" t="s">
        <v>52</v>
      </c>
      <c r="BF2535" s="21" t="s">
        <v>60</v>
      </c>
      <c r="BG2535" s="21" t="s">
        <v>60</v>
      </c>
      <c r="BH2535" s="2" t="s">
        <v>1262</v>
      </c>
      <c r="BI2535" s="21" t="s">
        <v>1263</v>
      </c>
      <c r="BJ2535" t="s">
        <v>46</v>
      </c>
    </row>
    <row r="2536" spans="1:62" s="21" customFormat="1" x14ac:dyDescent="0.25">
      <c r="A2536" s="1">
        <v>44552</v>
      </c>
      <c r="B2536" s="57" t="s">
        <v>2919</v>
      </c>
      <c r="C2536" s="21" t="s">
        <v>31</v>
      </c>
      <c r="D2536" s="21" t="s">
        <v>891</v>
      </c>
      <c r="E2536" s="21" t="s">
        <v>1252</v>
      </c>
      <c r="F2536" t="s">
        <v>34</v>
      </c>
      <c r="G2536" s="21" t="s">
        <v>35</v>
      </c>
      <c r="H2536" s="21" t="s">
        <v>893</v>
      </c>
      <c r="I2536" s="21" t="s">
        <v>894</v>
      </c>
      <c r="J2536" s="21" t="s">
        <v>67</v>
      </c>
      <c r="K2536" s="21" t="s">
        <v>895</v>
      </c>
      <c r="L2536" s="21" t="s">
        <v>52</v>
      </c>
      <c r="M2536" s="21" t="s">
        <v>52</v>
      </c>
      <c r="N2536" s="21" t="s">
        <v>60</v>
      </c>
      <c r="O2536" s="21" t="s">
        <v>60</v>
      </c>
      <c r="P2536" s="21" t="s">
        <v>2713</v>
      </c>
      <c r="Q2536" s="21" t="s">
        <v>2714</v>
      </c>
      <c r="R2536" t="s">
        <v>46</v>
      </c>
      <c r="S2536" s="21" t="s">
        <v>894</v>
      </c>
      <c r="T2536" s="21" t="s">
        <v>3228</v>
      </c>
      <c r="U2536" s="21" t="s">
        <v>895</v>
      </c>
      <c r="V2536" s="21" t="s">
        <v>1253</v>
      </c>
      <c r="W2536" s="21" t="s">
        <v>49</v>
      </c>
      <c r="X2536" s="21" t="s">
        <v>899</v>
      </c>
      <c r="Y2536" t="s">
        <v>900</v>
      </c>
      <c r="Z2536" t="s">
        <v>134</v>
      </c>
      <c r="AA2536" t="s">
        <v>901</v>
      </c>
      <c r="AB2536" t="s">
        <v>40</v>
      </c>
      <c r="AC2536" t="s">
        <v>40</v>
      </c>
      <c r="AD2536" t="s">
        <v>40</v>
      </c>
      <c r="AE2536" t="s">
        <v>40</v>
      </c>
      <c r="AF2536" t="s">
        <v>902</v>
      </c>
      <c r="AG2536" t="s">
        <v>903</v>
      </c>
      <c r="AH2536" t="s">
        <v>46</v>
      </c>
      <c r="AL2536" s="21" t="s">
        <v>899</v>
      </c>
      <c r="AM2536" s="21" t="s">
        <v>900</v>
      </c>
      <c r="AN2536" s="21" t="s">
        <v>904</v>
      </c>
      <c r="AO2536" s="21" t="s">
        <v>905</v>
      </c>
      <c r="AP2536" s="21" t="s">
        <v>60</v>
      </c>
      <c r="AQ2536" s="21" t="s">
        <v>60</v>
      </c>
      <c r="AR2536" s="21" t="s">
        <v>40</v>
      </c>
      <c r="AS2536" s="21" t="s">
        <v>40</v>
      </c>
      <c r="AT2536" s="21" t="s">
        <v>1269</v>
      </c>
      <c r="AU2536" s="21" t="s">
        <v>1270</v>
      </c>
      <c r="AV2536" s="21" t="s">
        <v>46</v>
      </c>
      <c r="AZ2536" s="21" t="s">
        <v>65</v>
      </c>
      <c r="BA2536" s="21" t="s">
        <v>66</v>
      </c>
      <c r="BB2536" s="34" t="s">
        <v>67</v>
      </c>
      <c r="BC2536" s="21" t="s">
        <v>1261</v>
      </c>
      <c r="BD2536" s="21" t="s">
        <v>52</v>
      </c>
      <c r="BE2536" s="21" t="s">
        <v>52</v>
      </c>
      <c r="BF2536" s="21" t="s">
        <v>60</v>
      </c>
      <c r="BG2536" s="21" t="s">
        <v>60</v>
      </c>
      <c r="BH2536" s="2" t="s">
        <v>1262</v>
      </c>
      <c r="BI2536" s="21" t="s">
        <v>1263</v>
      </c>
      <c r="BJ2536" t="s">
        <v>46</v>
      </c>
    </row>
    <row r="2537" spans="1:62" s="21" customFormat="1" x14ac:dyDescent="0.25">
      <c r="A2537" s="1">
        <v>44552</v>
      </c>
      <c r="B2537" s="59" t="s">
        <v>3017</v>
      </c>
      <c r="C2537" s="21" t="s">
        <v>31</v>
      </c>
      <c r="D2537" s="21" t="s">
        <v>891</v>
      </c>
      <c r="E2537" s="21" t="s">
        <v>1252</v>
      </c>
      <c r="F2537" t="s">
        <v>34</v>
      </c>
      <c r="G2537" s="21" t="s">
        <v>1026</v>
      </c>
      <c r="H2537" s="21" t="s">
        <v>893</v>
      </c>
      <c r="I2537" s="21" t="s">
        <v>894</v>
      </c>
      <c r="J2537" s="21" t="s">
        <v>67</v>
      </c>
      <c r="K2537" s="21" t="s">
        <v>895</v>
      </c>
      <c r="L2537" s="21" t="s">
        <v>52</v>
      </c>
      <c r="M2537" s="21" t="s">
        <v>52</v>
      </c>
      <c r="N2537" s="21" t="s">
        <v>60</v>
      </c>
      <c r="O2537" s="21" t="s">
        <v>60</v>
      </c>
      <c r="P2537" s="21" t="s">
        <v>2713</v>
      </c>
      <c r="Q2537" s="21" t="s">
        <v>2714</v>
      </c>
      <c r="R2537" t="s">
        <v>46</v>
      </c>
      <c r="S2537" s="21" t="s">
        <v>894</v>
      </c>
      <c r="T2537" s="21" t="s">
        <v>3228</v>
      </c>
      <c r="U2537" s="21" t="s">
        <v>895</v>
      </c>
      <c r="V2537" s="21" t="s">
        <v>1253</v>
      </c>
      <c r="W2537" s="21" t="s">
        <v>49</v>
      </c>
      <c r="X2537" s="21" t="s">
        <v>899</v>
      </c>
      <c r="Y2537" t="s">
        <v>900</v>
      </c>
      <c r="Z2537" t="s">
        <v>134</v>
      </c>
      <c r="AA2537" t="s">
        <v>901</v>
      </c>
      <c r="AB2537" t="s">
        <v>40</v>
      </c>
      <c r="AC2537" t="s">
        <v>40</v>
      </c>
      <c r="AD2537" t="s">
        <v>40</v>
      </c>
      <c r="AE2537" t="s">
        <v>40</v>
      </c>
      <c r="AF2537" t="s">
        <v>902</v>
      </c>
      <c r="AG2537" t="s">
        <v>903</v>
      </c>
      <c r="AH2537" t="s">
        <v>46</v>
      </c>
      <c r="AL2537" s="21" t="s">
        <v>899</v>
      </c>
      <c r="AM2537" s="21" t="s">
        <v>900</v>
      </c>
      <c r="AN2537" s="21" t="s">
        <v>904</v>
      </c>
      <c r="AO2537" s="21" t="s">
        <v>905</v>
      </c>
      <c r="AP2537" s="21" t="s">
        <v>60</v>
      </c>
      <c r="AQ2537" s="21" t="s">
        <v>60</v>
      </c>
      <c r="AR2537" s="21" t="s">
        <v>40</v>
      </c>
      <c r="AS2537" s="21" t="s">
        <v>40</v>
      </c>
      <c r="AT2537" s="21" t="s">
        <v>1269</v>
      </c>
      <c r="AU2537" s="21" t="s">
        <v>1270</v>
      </c>
      <c r="AV2537" s="21" t="s">
        <v>46</v>
      </c>
      <c r="AZ2537" s="21" t="s">
        <v>65</v>
      </c>
      <c r="BA2537" s="21" t="s">
        <v>66</v>
      </c>
      <c r="BB2537" s="34" t="s">
        <v>67</v>
      </c>
      <c r="BC2537" s="21" t="s">
        <v>1261</v>
      </c>
      <c r="BD2537" s="21" t="s">
        <v>52</v>
      </c>
      <c r="BE2537" s="21" t="s">
        <v>52</v>
      </c>
      <c r="BF2537" s="21" t="s">
        <v>60</v>
      </c>
      <c r="BG2537" s="21" t="s">
        <v>60</v>
      </c>
      <c r="BH2537" s="2" t="s">
        <v>1262</v>
      </c>
      <c r="BI2537" s="21" t="s">
        <v>1263</v>
      </c>
      <c r="BJ2537" t="s">
        <v>46</v>
      </c>
    </row>
    <row r="2538" spans="1:62" s="21" customFormat="1" x14ac:dyDescent="0.25">
      <c r="A2538" s="1">
        <v>44552</v>
      </c>
      <c r="B2538" s="59" t="s">
        <v>3096</v>
      </c>
      <c r="C2538" s="21" t="s">
        <v>31</v>
      </c>
      <c r="D2538" s="21" t="s">
        <v>891</v>
      </c>
      <c r="E2538" s="21" t="s">
        <v>1252</v>
      </c>
      <c r="F2538" t="s">
        <v>34</v>
      </c>
      <c r="G2538" s="21" t="s">
        <v>73</v>
      </c>
      <c r="H2538" s="21" t="s">
        <v>893</v>
      </c>
      <c r="I2538" s="21" t="s">
        <v>894</v>
      </c>
      <c r="J2538" s="21" t="s">
        <v>67</v>
      </c>
      <c r="K2538" s="21" t="s">
        <v>895</v>
      </c>
      <c r="L2538" s="21" t="s">
        <v>52</v>
      </c>
      <c r="M2538" s="21" t="s">
        <v>52</v>
      </c>
      <c r="N2538" s="21" t="s">
        <v>60</v>
      </c>
      <c r="O2538" s="21" t="s">
        <v>60</v>
      </c>
      <c r="P2538" s="21" t="s">
        <v>2713</v>
      </c>
      <c r="Q2538" s="21" t="s">
        <v>2714</v>
      </c>
      <c r="R2538" t="s">
        <v>46</v>
      </c>
      <c r="S2538" s="21" t="s">
        <v>894</v>
      </c>
      <c r="T2538" s="21" t="s">
        <v>3228</v>
      </c>
      <c r="U2538" s="21" t="s">
        <v>895</v>
      </c>
      <c r="V2538" s="21" t="s">
        <v>1253</v>
      </c>
      <c r="W2538" s="21" t="s">
        <v>49</v>
      </c>
      <c r="X2538" s="21" t="s">
        <v>899</v>
      </c>
      <c r="Y2538" s="21" t="s">
        <v>900</v>
      </c>
      <c r="Z2538" s="21" t="s">
        <v>1280</v>
      </c>
      <c r="AA2538" s="21" t="s">
        <v>1281</v>
      </c>
      <c r="AB2538" s="21" t="s">
        <v>40</v>
      </c>
      <c r="AC2538" s="21" t="s">
        <v>40</v>
      </c>
      <c r="AD2538" s="21" t="s">
        <v>40</v>
      </c>
      <c r="AE2538" s="21" t="s">
        <v>40</v>
      </c>
      <c r="AF2538" s="21" t="s">
        <v>1288</v>
      </c>
      <c r="AG2538" s="21" t="s">
        <v>1289</v>
      </c>
      <c r="AH2538" s="21" t="s">
        <v>46</v>
      </c>
      <c r="AL2538" s="21" t="s">
        <v>899</v>
      </c>
      <c r="AM2538" s="21" t="s">
        <v>900</v>
      </c>
      <c r="AN2538" s="21" t="s">
        <v>904</v>
      </c>
      <c r="AO2538" s="21" t="s">
        <v>905</v>
      </c>
      <c r="AP2538" s="21" t="s">
        <v>60</v>
      </c>
      <c r="AQ2538" s="21" t="s">
        <v>60</v>
      </c>
      <c r="AR2538" s="21" t="s">
        <v>40</v>
      </c>
      <c r="AS2538" s="21" t="s">
        <v>40</v>
      </c>
      <c r="AT2538" s="21" t="s">
        <v>1269</v>
      </c>
      <c r="AU2538" s="21" t="s">
        <v>1270</v>
      </c>
      <c r="AV2538" s="21" t="s">
        <v>46</v>
      </c>
      <c r="AZ2538" s="21" t="s">
        <v>65</v>
      </c>
      <c r="BA2538" s="21" t="s">
        <v>66</v>
      </c>
      <c r="BB2538" s="34" t="s">
        <v>67</v>
      </c>
      <c r="BC2538" s="21" t="s">
        <v>1261</v>
      </c>
      <c r="BD2538" s="21" t="s">
        <v>52</v>
      </c>
      <c r="BE2538" s="21" t="s">
        <v>52</v>
      </c>
      <c r="BF2538" s="21" t="s">
        <v>60</v>
      </c>
      <c r="BG2538" s="21" t="s">
        <v>60</v>
      </c>
      <c r="BH2538" s="2" t="s">
        <v>1262</v>
      </c>
      <c r="BI2538" s="21" t="s">
        <v>1263</v>
      </c>
      <c r="BJ2538" t="s">
        <v>46</v>
      </c>
    </row>
    <row r="2539" spans="1:62" s="21" customFormat="1" x14ac:dyDescent="0.25">
      <c r="A2539" s="1">
        <v>44552</v>
      </c>
      <c r="B2539" s="59" t="s">
        <v>2881</v>
      </c>
      <c r="C2539" s="21" t="s">
        <v>31</v>
      </c>
      <c r="D2539" s="21" t="s">
        <v>891</v>
      </c>
      <c r="E2539" s="21" t="s">
        <v>1252</v>
      </c>
      <c r="F2539" t="s">
        <v>34</v>
      </c>
      <c r="G2539" s="21" t="s">
        <v>35</v>
      </c>
      <c r="H2539" s="21" t="s">
        <v>893</v>
      </c>
      <c r="I2539" s="21" t="s">
        <v>894</v>
      </c>
      <c r="J2539" s="21" t="s">
        <v>67</v>
      </c>
      <c r="K2539" s="21" t="s">
        <v>895</v>
      </c>
      <c r="L2539" s="21" t="s">
        <v>52</v>
      </c>
      <c r="M2539" s="21" t="s">
        <v>52</v>
      </c>
      <c r="N2539" s="21" t="s">
        <v>60</v>
      </c>
      <c r="O2539" s="21" t="s">
        <v>60</v>
      </c>
      <c r="P2539" s="21" t="s">
        <v>2713</v>
      </c>
      <c r="Q2539" s="21" t="s">
        <v>2714</v>
      </c>
      <c r="R2539" t="s">
        <v>46</v>
      </c>
      <c r="S2539" s="21" t="s">
        <v>894</v>
      </c>
      <c r="T2539" s="21" t="s">
        <v>3228</v>
      </c>
      <c r="U2539" s="21" t="s">
        <v>895</v>
      </c>
      <c r="V2539" s="21" t="s">
        <v>1253</v>
      </c>
      <c r="W2539" s="21" t="s">
        <v>49</v>
      </c>
      <c r="X2539" s="21" t="s">
        <v>899</v>
      </c>
      <c r="Y2539" s="21" t="s">
        <v>900</v>
      </c>
      <c r="Z2539" s="21" t="s">
        <v>1280</v>
      </c>
      <c r="AA2539" s="21" t="s">
        <v>1281</v>
      </c>
      <c r="AB2539" s="21" t="s">
        <v>40</v>
      </c>
      <c r="AC2539" s="21" t="s">
        <v>40</v>
      </c>
      <c r="AD2539" s="21" t="s">
        <v>40</v>
      </c>
      <c r="AE2539" s="21" t="s">
        <v>40</v>
      </c>
      <c r="AF2539" s="21" t="s">
        <v>1288</v>
      </c>
      <c r="AG2539" s="21" t="s">
        <v>1289</v>
      </c>
      <c r="AH2539" s="21" t="s">
        <v>46</v>
      </c>
      <c r="AL2539" s="21" t="s">
        <v>899</v>
      </c>
      <c r="AM2539" s="21" t="s">
        <v>900</v>
      </c>
      <c r="AN2539" s="21" t="s">
        <v>904</v>
      </c>
      <c r="AO2539" s="21" t="s">
        <v>905</v>
      </c>
      <c r="AP2539" s="21" t="s">
        <v>60</v>
      </c>
      <c r="AQ2539" s="21" t="s">
        <v>60</v>
      </c>
      <c r="AR2539" s="21" t="s">
        <v>40</v>
      </c>
      <c r="AS2539" s="21" t="s">
        <v>40</v>
      </c>
      <c r="AT2539" s="21" t="s">
        <v>1269</v>
      </c>
      <c r="AU2539" s="21" t="s">
        <v>1270</v>
      </c>
      <c r="AV2539" s="21" t="s">
        <v>46</v>
      </c>
      <c r="AZ2539" s="21" t="s">
        <v>65</v>
      </c>
      <c r="BA2539" s="21" t="s">
        <v>66</v>
      </c>
      <c r="BB2539" s="34" t="s">
        <v>67</v>
      </c>
      <c r="BC2539" s="21" t="s">
        <v>1261</v>
      </c>
      <c r="BD2539" s="21" t="s">
        <v>52</v>
      </c>
      <c r="BE2539" s="21" t="s">
        <v>52</v>
      </c>
      <c r="BF2539" s="21" t="s">
        <v>60</v>
      </c>
      <c r="BG2539" s="21" t="s">
        <v>60</v>
      </c>
      <c r="BH2539" s="2" t="s">
        <v>1262</v>
      </c>
      <c r="BI2539" s="21" t="s">
        <v>1263</v>
      </c>
      <c r="BJ2539" t="s">
        <v>46</v>
      </c>
    </row>
    <row r="2540" spans="1:62" s="21" customFormat="1" x14ac:dyDescent="0.25">
      <c r="A2540" s="1">
        <v>44552</v>
      </c>
      <c r="B2540" s="59" t="s">
        <v>3121</v>
      </c>
      <c r="C2540" s="21" t="s">
        <v>31</v>
      </c>
      <c r="D2540" s="21" t="s">
        <v>891</v>
      </c>
      <c r="E2540" s="21" t="s">
        <v>1252</v>
      </c>
      <c r="F2540" t="s">
        <v>34</v>
      </c>
      <c r="G2540" s="21" t="s">
        <v>1026</v>
      </c>
      <c r="H2540" s="21" t="s">
        <v>893</v>
      </c>
      <c r="I2540" s="21" t="s">
        <v>894</v>
      </c>
      <c r="J2540" s="21" t="s">
        <v>67</v>
      </c>
      <c r="K2540" s="21" t="s">
        <v>895</v>
      </c>
      <c r="L2540" s="21" t="s">
        <v>52</v>
      </c>
      <c r="M2540" s="21" t="s">
        <v>52</v>
      </c>
      <c r="N2540" s="21" t="s">
        <v>60</v>
      </c>
      <c r="O2540" s="21" t="s">
        <v>60</v>
      </c>
      <c r="P2540" s="21" t="s">
        <v>2713</v>
      </c>
      <c r="Q2540" s="21" t="s">
        <v>2714</v>
      </c>
      <c r="R2540" t="s">
        <v>46</v>
      </c>
      <c r="S2540" s="21" t="s">
        <v>894</v>
      </c>
      <c r="T2540" s="21" t="s">
        <v>3228</v>
      </c>
      <c r="U2540" s="21" t="s">
        <v>895</v>
      </c>
      <c r="V2540" s="21" t="s">
        <v>1253</v>
      </c>
      <c r="W2540" s="21" t="s">
        <v>49</v>
      </c>
      <c r="X2540" s="21" t="s">
        <v>899</v>
      </c>
      <c r="Y2540" s="21" t="s">
        <v>900</v>
      </c>
      <c r="Z2540" s="21" t="s">
        <v>1280</v>
      </c>
      <c r="AA2540" s="21" t="s">
        <v>1281</v>
      </c>
      <c r="AB2540" s="21" t="s">
        <v>40</v>
      </c>
      <c r="AC2540" s="21" t="s">
        <v>40</v>
      </c>
      <c r="AD2540" s="21" t="s">
        <v>40</v>
      </c>
      <c r="AE2540" s="21" t="s">
        <v>40</v>
      </c>
      <c r="AF2540" s="21" t="s">
        <v>1288</v>
      </c>
      <c r="AG2540" s="21" t="s">
        <v>1289</v>
      </c>
      <c r="AH2540" s="21" t="s">
        <v>46</v>
      </c>
      <c r="AL2540" s="21" t="s">
        <v>899</v>
      </c>
      <c r="AM2540" s="21" t="s">
        <v>900</v>
      </c>
      <c r="AN2540" s="21" t="s">
        <v>904</v>
      </c>
      <c r="AO2540" s="21" t="s">
        <v>905</v>
      </c>
      <c r="AP2540" s="21" t="s">
        <v>60</v>
      </c>
      <c r="AQ2540" s="21" t="s">
        <v>60</v>
      </c>
      <c r="AR2540" s="21" t="s">
        <v>40</v>
      </c>
      <c r="AS2540" s="21" t="s">
        <v>40</v>
      </c>
      <c r="AT2540" s="21" t="s">
        <v>1269</v>
      </c>
      <c r="AU2540" s="21" t="s">
        <v>1270</v>
      </c>
      <c r="AV2540" s="21" t="s">
        <v>46</v>
      </c>
      <c r="AZ2540" s="21" t="s">
        <v>65</v>
      </c>
      <c r="BA2540" s="21" t="s">
        <v>66</v>
      </c>
      <c r="BB2540" s="34" t="s">
        <v>67</v>
      </c>
      <c r="BC2540" s="21" t="s">
        <v>1261</v>
      </c>
      <c r="BD2540" s="21" t="s">
        <v>52</v>
      </c>
      <c r="BE2540" s="21" t="s">
        <v>52</v>
      </c>
      <c r="BF2540" s="21" t="s">
        <v>60</v>
      </c>
      <c r="BG2540" s="21" t="s">
        <v>60</v>
      </c>
      <c r="BH2540" s="2" t="s">
        <v>1262</v>
      </c>
      <c r="BI2540" s="21" t="s">
        <v>1263</v>
      </c>
      <c r="BJ2540" t="s">
        <v>46</v>
      </c>
    </row>
    <row r="2541" spans="1:62" s="21" customFormat="1" x14ac:dyDescent="0.25">
      <c r="A2541" s="1">
        <v>44552</v>
      </c>
      <c r="B2541" s="59" t="s">
        <v>2993</v>
      </c>
      <c r="C2541" s="21" t="s">
        <v>123</v>
      </c>
      <c r="D2541" s="21" t="s">
        <v>891</v>
      </c>
      <c r="E2541" s="21" t="s">
        <v>1252</v>
      </c>
      <c r="F2541" t="s">
        <v>34</v>
      </c>
      <c r="G2541" s="21" t="s">
        <v>73</v>
      </c>
      <c r="H2541" s="21" t="s">
        <v>893</v>
      </c>
      <c r="I2541" s="21" t="s">
        <v>894</v>
      </c>
      <c r="J2541" s="21" t="s">
        <v>67</v>
      </c>
      <c r="K2541" s="21" t="s">
        <v>895</v>
      </c>
      <c r="L2541" s="21" t="s">
        <v>52</v>
      </c>
      <c r="M2541" s="21" t="s">
        <v>52</v>
      </c>
      <c r="N2541" s="21" t="s">
        <v>60</v>
      </c>
      <c r="O2541" s="21" t="s">
        <v>60</v>
      </c>
      <c r="P2541" s="21" t="s">
        <v>2713</v>
      </c>
      <c r="Q2541" s="21" t="s">
        <v>2714</v>
      </c>
      <c r="R2541" t="s">
        <v>46</v>
      </c>
      <c r="S2541" s="21" t="s">
        <v>894</v>
      </c>
      <c r="T2541" s="21" t="s">
        <v>3228</v>
      </c>
      <c r="U2541" s="21" t="s">
        <v>895</v>
      </c>
      <c r="V2541" s="21" t="s">
        <v>1253</v>
      </c>
      <c r="W2541" s="21" t="s">
        <v>49</v>
      </c>
      <c r="X2541" s="21" t="s">
        <v>899</v>
      </c>
      <c r="Y2541" t="s">
        <v>900</v>
      </c>
      <c r="Z2541" t="s">
        <v>134</v>
      </c>
      <c r="AA2541" t="s">
        <v>901</v>
      </c>
      <c r="AB2541" t="s">
        <v>40</v>
      </c>
      <c r="AC2541" t="s">
        <v>40</v>
      </c>
      <c r="AD2541" t="s">
        <v>40</v>
      </c>
      <c r="AE2541" t="s">
        <v>40</v>
      </c>
      <c r="AF2541" t="s">
        <v>902</v>
      </c>
      <c r="AG2541" t="s">
        <v>903</v>
      </c>
      <c r="AH2541" t="s">
        <v>46</v>
      </c>
      <c r="AL2541" s="21" t="s">
        <v>899</v>
      </c>
      <c r="AM2541" s="21" t="s">
        <v>900</v>
      </c>
      <c r="AN2541" s="21" t="s">
        <v>904</v>
      </c>
      <c r="AO2541" s="21" t="s">
        <v>905</v>
      </c>
      <c r="AP2541" s="21" t="s">
        <v>60</v>
      </c>
      <c r="AQ2541" s="21" t="s">
        <v>60</v>
      </c>
      <c r="AR2541" s="21" t="s">
        <v>40</v>
      </c>
      <c r="AS2541" s="21" t="s">
        <v>40</v>
      </c>
      <c r="AT2541" s="21" t="s">
        <v>1269</v>
      </c>
      <c r="AU2541" s="21" t="s">
        <v>1270</v>
      </c>
      <c r="AV2541" s="21" t="s">
        <v>46</v>
      </c>
      <c r="BB2541" s="34"/>
      <c r="BH2541" s="20"/>
    </row>
    <row r="2542" spans="1:62" s="21" customFormat="1" x14ac:dyDescent="0.25">
      <c r="A2542" s="1">
        <v>44552</v>
      </c>
      <c r="B2542" s="59" t="s">
        <v>2920</v>
      </c>
      <c r="C2542" s="21" t="s">
        <v>123</v>
      </c>
      <c r="D2542" s="21" t="s">
        <v>891</v>
      </c>
      <c r="E2542" s="21" t="s">
        <v>1252</v>
      </c>
      <c r="F2542" t="s">
        <v>34</v>
      </c>
      <c r="G2542" s="21" t="s">
        <v>35</v>
      </c>
      <c r="H2542" s="21" t="s">
        <v>893</v>
      </c>
      <c r="I2542" s="21" t="s">
        <v>894</v>
      </c>
      <c r="J2542" s="21" t="s">
        <v>67</v>
      </c>
      <c r="K2542" s="21" t="s">
        <v>895</v>
      </c>
      <c r="L2542" s="21" t="s">
        <v>52</v>
      </c>
      <c r="M2542" s="21" t="s">
        <v>52</v>
      </c>
      <c r="N2542" s="21" t="s">
        <v>60</v>
      </c>
      <c r="O2542" s="21" t="s">
        <v>60</v>
      </c>
      <c r="P2542" s="21" t="s">
        <v>2713</v>
      </c>
      <c r="Q2542" s="21" t="s">
        <v>2714</v>
      </c>
      <c r="R2542" t="s">
        <v>46</v>
      </c>
      <c r="S2542" s="21" t="s">
        <v>894</v>
      </c>
      <c r="T2542" s="21" t="s">
        <v>3228</v>
      </c>
      <c r="U2542" s="21" t="s">
        <v>895</v>
      </c>
      <c r="V2542" s="21" t="s">
        <v>1253</v>
      </c>
      <c r="W2542" s="21" t="s">
        <v>49</v>
      </c>
      <c r="X2542" s="21" t="s">
        <v>899</v>
      </c>
      <c r="Y2542" t="s">
        <v>900</v>
      </c>
      <c r="Z2542" t="s">
        <v>134</v>
      </c>
      <c r="AA2542" t="s">
        <v>901</v>
      </c>
      <c r="AB2542" t="s">
        <v>40</v>
      </c>
      <c r="AC2542" t="s">
        <v>40</v>
      </c>
      <c r="AD2542" t="s">
        <v>40</v>
      </c>
      <c r="AE2542" t="s">
        <v>40</v>
      </c>
      <c r="AF2542" t="s">
        <v>902</v>
      </c>
      <c r="AG2542" t="s">
        <v>903</v>
      </c>
      <c r="AH2542" t="s">
        <v>46</v>
      </c>
      <c r="AL2542" s="21" t="s">
        <v>899</v>
      </c>
      <c r="AM2542" s="21" t="s">
        <v>900</v>
      </c>
      <c r="AN2542" s="21" t="s">
        <v>904</v>
      </c>
      <c r="AO2542" s="21" t="s">
        <v>905</v>
      </c>
      <c r="AP2542" s="21" t="s">
        <v>60</v>
      </c>
      <c r="AQ2542" s="21" t="s">
        <v>60</v>
      </c>
      <c r="AR2542" s="21" t="s">
        <v>40</v>
      </c>
      <c r="AS2542" s="21" t="s">
        <v>40</v>
      </c>
      <c r="AT2542" s="21" t="s">
        <v>1269</v>
      </c>
      <c r="AU2542" s="21" t="s">
        <v>1270</v>
      </c>
      <c r="AV2542" s="21" t="s">
        <v>46</v>
      </c>
      <c r="BB2542" s="34"/>
      <c r="BH2542" s="20"/>
    </row>
    <row r="2543" spans="1:62" s="21" customFormat="1" x14ac:dyDescent="0.25">
      <c r="A2543" s="1">
        <v>44552</v>
      </c>
      <c r="B2543" s="59" t="s">
        <v>3018</v>
      </c>
      <c r="C2543" s="21" t="s">
        <v>123</v>
      </c>
      <c r="D2543" s="21" t="s">
        <v>891</v>
      </c>
      <c r="E2543" s="21" t="s">
        <v>1252</v>
      </c>
      <c r="F2543" t="s">
        <v>34</v>
      </c>
      <c r="G2543" s="21" t="s">
        <v>1026</v>
      </c>
      <c r="H2543" s="21" t="s">
        <v>893</v>
      </c>
      <c r="I2543" s="21" t="s">
        <v>894</v>
      </c>
      <c r="J2543" s="21" t="s">
        <v>67</v>
      </c>
      <c r="K2543" s="21" t="s">
        <v>895</v>
      </c>
      <c r="L2543" s="21" t="s">
        <v>52</v>
      </c>
      <c r="M2543" s="21" t="s">
        <v>52</v>
      </c>
      <c r="N2543" s="21" t="s">
        <v>60</v>
      </c>
      <c r="O2543" s="21" t="s">
        <v>60</v>
      </c>
      <c r="P2543" s="21" t="s">
        <v>2713</v>
      </c>
      <c r="Q2543" s="21" t="s">
        <v>2714</v>
      </c>
      <c r="R2543" t="s">
        <v>46</v>
      </c>
      <c r="S2543" s="21" t="s">
        <v>894</v>
      </c>
      <c r="T2543" s="21" t="s">
        <v>3228</v>
      </c>
      <c r="U2543" s="21" t="s">
        <v>895</v>
      </c>
      <c r="V2543" s="21" t="s">
        <v>1253</v>
      </c>
      <c r="W2543" s="21" t="s">
        <v>49</v>
      </c>
      <c r="X2543" s="21" t="s">
        <v>899</v>
      </c>
      <c r="Y2543" t="s">
        <v>900</v>
      </c>
      <c r="Z2543" t="s">
        <v>134</v>
      </c>
      <c r="AA2543" t="s">
        <v>901</v>
      </c>
      <c r="AB2543" t="s">
        <v>40</v>
      </c>
      <c r="AC2543" t="s">
        <v>40</v>
      </c>
      <c r="AD2543" t="s">
        <v>40</v>
      </c>
      <c r="AE2543" t="s">
        <v>40</v>
      </c>
      <c r="AF2543" t="s">
        <v>902</v>
      </c>
      <c r="AG2543" t="s">
        <v>903</v>
      </c>
      <c r="AH2543" t="s">
        <v>46</v>
      </c>
      <c r="AL2543" s="21" t="s">
        <v>899</v>
      </c>
      <c r="AM2543" s="21" t="s">
        <v>900</v>
      </c>
      <c r="AN2543" s="21" t="s">
        <v>904</v>
      </c>
      <c r="AO2543" s="21" t="s">
        <v>905</v>
      </c>
      <c r="AP2543" s="21" t="s">
        <v>60</v>
      </c>
      <c r="AQ2543" s="21" t="s">
        <v>60</v>
      </c>
      <c r="AR2543" s="21" t="s">
        <v>40</v>
      </c>
      <c r="AS2543" s="21" t="s">
        <v>40</v>
      </c>
      <c r="AT2543" s="21" t="s">
        <v>1269</v>
      </c>
      <c r="AU2543" s="21" t="s">
        <v>1270</v>
      </c>
      <c r="AV2543" s="21" t="s">
        <v>46</v>
      </c>
      <c r="BB2543" s="34"/>
      <c r="BH2543" s="20"/>
    </row>
    <row r="2544" spans="1:62" s="21" customFormat="1" x14ac:dyDescent="0.25">
      <c r="A2544" s="1">
        <v>44552</v>
      </c>
      <c r="B2544" s="59" t="s">
        <v>2994</v>
      </c>
      <c r="C2544" s="21" t="s">
        <v>31</v>
      </c>
      <c r="D2544" s="21" t="s">
        <v>891</v>
      </c>
      <c r="E2544" s="21" t="s">
        <v>1252</v>
      </c>
      <c r="F2544" t="s">
        <v>34</v>
      </c>
      <c r="G2544" s="21" t="s">
        <v>73</v>
      </c>
      <c r="H2544" s="21" t="s">
        <v>893</v>
      </c>
      <c r="I2544" s="21" t="s">
        <v>894</v>
      </c>
      <c r="J2544" s="21" t="s">
        <v>67</v>
      </c>
      <c r="K2544" s="21" t="s">
        <v>895</v>
      </c>
      <c r="L2544" s="21" t="s">
        <v>52</v>
      </c>
      <c r="M2544" s="21" t="s">
        <v>52</v>
      </c>
      <c r="N2544" s="21" t="s">
        <v>60</v>
      </c>
      <c r="O2544" s="21" t="s">
        <v>60</v>
      </c>
      <c r="P2544" s="21" t="s">
        <v>2713</v>
      </c>
      <c r="Q2544" s="21" t="s">
        <v>2714</v>
      </c>
      <c r="R2544" t="s">
        <v>46</v>
      </c>
      <c r="S2544" s="21" t="s">
        <v>894</v>
      </c>
      <c r="T2544" s="21" t="s">
        <v>3228</v>
      </c>
      <c r="U2544" s="21" t="s">
        <v>895</v>
      </c>
      <c r="V2544" s="21" t="s">
        <v>1253</v>
      </c>
      <c r="W2544" s="21" t="s">
        <v>49</v>
      </c>
      <c r="X2544" s="21" t="s">
        <v>899</v>
      </c>
      <c r="Y2544" t="s">
        <v>900</v>
      </c>
      <c r="Z2544" t="s">
        <v>134</v>
      </c>
      <c r="AA2544" t="s">
        <v>901</v>
      </c>
      <c r="AB2544" t="s">
        <v>40</v>
      </c>
      <c r="AC2544" t="s">
        <v>40</v>
      </c>
      <c r="AD2544" t="s">
        <v>40</v>
      </c>
      <c r="AE2544" t="s">
        <v>40</v>
      </c>
      <c r="AF2544" t="s">
        <v>902</v>
      </c>
      <c r="AG2544" t="s">
        <v>903</v>
      </c>
      <c r="AH2544" t="s">
        <v>46</v>
      </c>
      <c r="AL2544" s="21" t="s">
        <v>899</v>
      </c>
      <c r="AM2544" s="21" t="s">
        <v>900</v>
      </c>
      <c r="AN2544" s="21" t="s">
        <v>904</v>
      </c>
      <c r="AO2544" s="21" t="s">
        <v>905</v>
      </c>
      <c r="AP2544" s="21" t="s">
        <v>60</v>
      </c>
      <c r="AQ2544" s="21" t="s">
        <v>60</v>
      </c>
      <c r="AR2544" s="21" t="s">
        <v>40</v>
      </c>
      <c r="AS2544" s="21" t="s">
        <v>40</v>
      </c>
      <c r="AT2544" s="21" t="s">
        <v>1269</v>
      </c>
      <c r="AU2544" s="21" t="s">
        <v>1270</v>
      </c>
      <c r="AV2544" s="21" t="s">
        <v>46</v>
      </c>
      <c r="AZ2544" s="21" t="s">
        <v>65</v>
      </c>
      <c r="BA2544" s="21" t="s">
        <v>66</v>
      </c>
      <c r="BB2544" s="34" t="s">
        <v>67</v>
      </c>
      <c r="BC2544" s="21" t="s">
        <v>1261</v>
      </c>
      <c r="BD2544" s="21" t="s">
        <v>52</v>
      </c>
      <c r="BE2544" s="21" t="s">
        <v>52</v>
      </c>
      <c r="BF2544" s="21" t="s">
        <v>60</v>
      </c>
      <c r="BG2544" s="21" t="s">
        <v>60</v>
      </c>
      <c r="BH2544" s="2" t="s">
        <v>1296</v>
      </c>
      <c r="BI2544" s="21" t="s">
        <v>1297</v>
      </c>
      <c r="BJ2544" t="s">
        <v>46</v>
      </c>
    </row>
    <row r="2545" spans="1:62" s="21" customFormat="1" x14ac:dyDescent="0.25">
      <c r="A2545" s="1">
        <v>44552</v>
      </c>
      <c r="B2545" s="59" t="s">
        <v>2921</v>
      </c>
      <c r="C2545" s="21" t="s">
        <v>31</v>
      </c>
      <c r="D2545" s="21" t="s">
        <v>891</v>
      </c>
      <c r="E2545" s="21" t="s">
        <v>1252</v>
      </c>
      <c r="F2545" t="s">
        <v>34</v>
      </c>
      <c r="G2545" s="21" t="s">
        <v>35</v>
      </c>
      <c r="H2545" s="21" t="s">
        <v>893</v>
      </c>
      <c r="I2545" s="21" t="s">
        <v>894</v>
      </c>
      <c r="J2545" s="21" t="s">
        <v>67</v>
      </c>
      <c r="K2545" s="21" t="s">
        <v>895</v>
      </c>
      <c r="L2545" s="21" t="s">
        <v>52</v>
      </c>
      <c r="M2545" s="21" t="s">
        <v>52</v>
      </c>
      <c r="N2545" s="21" t="s">
        <v>60</v>
      </c>
      <c r="O2545" s="21" t="s">
        <v>60</v>
      </c>
      <c r="P2545" s="21" t="s">
        <v>2713</v>
      </c>
      <c r="Q2545" s="21" t="s">
        <v>2714</v>
      </c>
      <c r="R2545" t="s">
        <v>46</v>
      </c>
      <c r="S2545" s="21" t="s">
        <v>894</v>
      </c>
      <c r="T2545" s="21" t="s">
        <v>3228</v>
      </c>
      <c r="U2545" s="21" t="s">
        <v>895</v>
      </c>
      <c r="V2545" s="21" t="s">
        <v>1253</v>
      </c>
      <c r="W2545" s="21" t="s">
        <v>49</v>
      </c>
      <c r="X2545" s="21" t="s">
        <v>899</v>
      </c>
      <c r="Y2545" t="s">
        <v>900</v>
      </c>
      <c r="Z2545" t="s">
        <v>134</v>
      </c>
      <c r="AA2545" t="s">
        <v>901</v>
      </c>
      <c r="AB2545" t="s">
        <v>40</v>
      </c>
      <c r="AC2545" t="s">
        <v>40</v>
      </c>
      <c r="AD2545" t="s">
        <v>40</v>
      </c>
      <c r="AE2545" t="s">
        <v>40</v>
      </c>
      <c r="AF2545" t="s">
        <v>902</v>
      </c>
      <c r="AG2545" t="s">
        <v>903</v>
      </c>
      <c r="AH2545" t="s">
        <v>46</v>
      </c>
      <c r="AL2545" s="21" t="s">
        <v>899</v>
      </c>
      <c r="AM2545" s="21" t="s">
        <v>900</v>
      </c>
      <c r="AN2545" s="21" t="s">
        <v>904</v>
      </c>
      <c r="AO2545" s="21" t="s">
        <v>905</v>
      </c>
      <c r="AP2545" s="21" t="s">
        <v>60</v>
      </c>
      <c r="AQ2545" s="21" t="s">
        <v>60</v>
      </c>
      <c r="AR2545" s="21" t="s">
        <v>40</v>
      </c>
      <c r="AS2545" s="21" t="s">
        <v>40</v>
      </c>
      <c r="AT2545" s="21" t="s">
        <v>1269</v>
      </c>
      <c r="AU2545" s="21" t="s">
        <v>1270</v>
      </c>
      <c r="AV2545" s="21" t="s">
        <v>46</v>
      </c>
      <c r="AZ2545" s="21" t="s">
        <v>65</v>
      </c>
      <c r="BA2545" s="21" t="s">
        <v>66</v>
      </c>
      <c r="BB2545" s="34" t="s">
        <v>67</v>
      </c>
      <c r="BC2545" s="21" t="s">
        <v>1261</v>
      </c>
      <c r="BD2545" s="21" t="s">
        <v>52</v>
      </c>
      <c r="BE2545" s="21" t="s">
        <v>52</v>
      </c>
      <c r="BF2545" s="21" t="s">
        <v>60</v>
      </c>
      <c r="BG2545" s="21" t="s">
        <v>60</v>
      </c>
      <c r="BH2545" s="2" t="s">
        <v>1296</v>
      </c>
      <c r="BI2545" s="21" t="s">
        <v>1297</v>
      </c>
      <c r="BJ2545" t="s">
        <v>46</v>
      </c>
    </row>
    <row r="2546" spans="1:62" s="21" customFormat="1" x14ac:dyDescent="0.25">
      <c r="A2546" s="1">
        <v>44552</v>
      </c>
      <c r="B2546" s="59" t="s">
        <v>3019</v>
      </c>
      <c r="C2546" s="21" t="s">
        <v>31</v>
      </c>
      <c r="D2546" s="21" t="s">
        <v>891</v>
      </c>
      <c r="E2546" s="21" t="s">
        <v>1252</v>
      </c>
      <c r="F2546" t="s">
        <v>34</v>
      </c>
      <c r="G2546" s="21" t="s">
        <v>1026</v>
      </c>
      <c r="H2546" s="21" t="s">
        <v>893</v>
      </c>
      <c r="I2546" s="21" t="s">
        <v>894</v>
      </c>
      <c r="J2546" s="21" t="s">
        <v>67</v>
      </c>
      <c r="K2546" s="21" t="s">
        <v>895</v>
      </c>
      <c r="L2546" s="21" t="s">
        <v>52</v>
      </c>
      <c r="M2546" s="21" t="s">
        <v>52</v>
      </c>
      <c r="N2546" s="21" t="s">
        <v>60</v>
      </c>
      <c r="O2546" s="21" t="s">
        <v>60</v>
      </c>
      <c r="P2546" s="21" t="s">
        <v>2713</v>
      </c>
      <c r="Q2546" s="21" t="s">
        <v>2714</v>
      </c>
      <c r="R2546" t="s">
        <v>46</v>
      </c>
      <c r="S2546" s="21" t="s">
        <v>894</v>
      </c>
      <c r="T2546" s="21" t="s">
        <v>3228</v>
      </c>
      <c r="U2546" s="21" t="s">
        <v>895</v>
      </c>
      <c r="V2546" s="21" t="s">
        <v>1253</v>
      </c>
      <c r="W2546" s="21" t="s">
        <v>49</v>
      </c>
      <c r="X2546" s="21" t="s">
        <v>899</v>
      </c>
      <c r="Y2546" t="s">
        <v>900</v>
      </c>
      <c r="Z2546" t="s">
        <v>134</v>
      </c>
      <c r="AA2546" t="s">
        <v>901</v>
      </c>
      <c r="AB2546" t="s">
        <v>40</v>
      </c>
      <c r="AC2546" t="s">
        <v>40</v>
      </c>
      <c r="AD2546" t="s">
        <v>40</v>
      </c>
      <c r="AE2546" t="s">
        <v>40</v>
      </c>
      <c r="AF2546" t="s">
        <v>902</v>
      </c>
      <c r="AG2546" t="s">
        <v>903</v>
      </c>
      <c r="AH2546" t="s">
        <v>46</v>
      </c>
      <c r="AL2546" s="21" t="s">
        <v>899</v>
      </c>
      <c r="AM2546" s="21" t="s">
        <v>900</v>
      </c>
      <c r="AN2546" s="21" t="s">
        <v>904</v>
      </c>
      <c r="AO2546" s="21" t="s">
        <v>905</v>
      </c>
      <c r="AP2546" s="21" t="s">
        <v>60</v>
      </c>
      <c r="AQ2546" s="21" t="s">
        <v>60</v>
      </c>
      <c r="AR2546" s="21" t="s">
        <v>40</v>
      </c>
      <c r="AS2546" s="21" t="s">
        <v>40</v>
      </c>
      <c r="AT2546" s="21" t="s">
        <v>1269</v>
      </c>
      <c r="AU2546" s="21" t="s">
        <v>1270</v>
      </c>
      <c r="AV2546" s="21" t="s">
        <v>46</v>
      </c>
      <c r="AZ2546" s="21" t="s">
        <v>65</v>
      </c>
      <c r="BA2546" s="21" t="s">
        <v>66</v>
      </c>
      <c r="BB2546" s="34" t="s">
        <v>67</v>
      </c>
      <c r="BC2546" s="21" t="s">
        <v>1261</v>
      </c>
      <c r="BD2546" s="21" t="s">
        <v>52</v>
      </c>
      <c r="BE2546" s="21" t="s">
        <v>52</v>
      </c>
      <c r="BF2546" s="21" t="s">
        <v>60</v>
      </c>
      <c r="BG2546" s="21" t="s">
        <v>60</v>
      </c>
      <c r="BH2546" s="2" t="s">
        <v>1296</v>
      </c>
      <c r="BI2546" s="21" t="s">
        <v>1297</v>
      </c>
      <c r="BJ2546" t="s">
        <v>46</v>
      </c>
    </row>
    <row r="2547" spans="1:62" s="21" customFormat="1" x14ac:dyDescent="0.25">
      <c r="A2547" s="1">
        <v>44552</v>
      </c>
      <c r="B2547" s="59" t="s">
        <v>3074</v>
      </c>
      <c r="C2547" s="21" t="s">
        <v>31</v>
      </c>
      <c r="D2547" s="21" t="s">
        <v>891</v>
      </c>
      <c r="E2547" s="21" t="s">
        <v>1252</v>
      </c>
      <c r="F2547" t="s">
        <v>34</v>
      </c>
      <c r="G2547" s="21" t="s">
        <v>73</v>
      </c>
      <c r="H2547" s="21" t="s">
        <v>893</v>
      </c>
      <c r="I2547" s="21" t="s">
        <v>894</v>
      </c>
      <c r="J2547" s="21" t="s">
        <v>67</v>
      </c>
      <c r="K2547" s="21" t="s">
        <v>895</v>
      </c>
      <c r="L2547" s="21" t="s">
        <v>52</v>
      </c>
      <c r="M2547" s="21" t="s">
        <v>52</v>
      </c>
      <c r="N2547" s="21" t="s">
        <v>60</v>
      </c>
      <c r="O2547" s="21" t="s">
        <v>60</v>
      </c>
      <c r="P2547" s="21" t="s">
        <v>2713</v>
      </c>
      <c r="Q2547" s="21" t="s">
        <v>2714</v>
      </c>
      <c r="R2547" t="s">
        <v>46</v>
      </c>
      <c r="S2547" s="21" t="s">
        <v>894</v>
      </c>
      <c r="T2547" s="21" t="s">
        <v>3228</v>
      </c>
      <c r="U2547" s="21" t="s">
        <v>895</v>
      </c>
      <c r="V2547" s="21" t="s">
        <v>1253</v>
      </c>
      <c r="W2547" s="21" t="s">
        <v>49</v>
      </c>
      <c r="X2547" s="21" t="s">
        <v>899</v>
      </c>
      <c r="Y2547" s="21" t="s">
        <v>900</v>
      </c>
      <c r="Z2547" s="21" t="s">
        <v>1280</v>
      </c>
      <c r="AA2547" s="21" t="s">
        <v>1281</v>
      </c>
      <c r="AB2547" s="21" t="s">
        <v>40</v>
      </c>
      <c r="AC2547" s="21" t="s">
        <v>40</v>
      </c>
      <c r="AD2547" s="21" t="s">
        <v>40</v>
      </c>
      <c r="AE2547" s="21" t="s">
        <v>40</v>
      </c>
      <c r="AF2547" s="21" t="s">
        <v>1282</v>
      </c>
      <c r="AG2547" s="21" t="s">
        <v>1283</v>
      </c>
      <c r="AH2547" s="21" t="s">
        <v>46</v>
      </c>
      <c r="AL2547" s="21" t="s">
        <v>899</v>
      </c>
      <c r="AM2547" s="21" t="s">
        <v>900</v>
      </c>
      <c r="AN2547" s="21" t="s">
        <v>904</v>
      </c>
      <c r="AO2547" s="21" t="s">
        <v>1292</v>
      </c>
      <c r="AP2547" s="21" t="s">
        <v>40</v>
      </c>
      <c r="AQ2547" s="21" t="s">
        <v>40</v>
      </c>
      <c r="AR2547" s="21" t="s">
        <v>40</v>
      </c>
      <c r="AS2547" s="21" t="s">
        <v>40</v>
      </c>
      <c r="AT2547" s="21" t="s">
        <v>1293</v>
      </c>
      <c r="AU2547" s="21" t="s">
        <v>1294</v>
      </c>
      <c r="AV2547" s="21" t="s">
        <v>46</v>
      </c>
      <c r="AZ2547" s="21" t="s">
        <v>65</v>
      </c>
      <c r="BA2547" s="21" t="s">
        <v>66</v>
      </c>
      <c r="BB2547" s="34" t="s">
        <v>67</v>
      </c>
      <c r="BC2547" s="21" t="s">
        <v>1261</v>
      </c>
      <c r="BD2547" s="21" t="s">
        <v>52</v>
      </c>
      <c r="BE2547" s="21" t="s">
        <v>52</v>
      </c>
      <c r="BF2547" s="21" t="s">
        <v>60</v>
      </c>
      <c r="BG2547" s="21" t="s">
        <v>60</v>
      </c>
      <c r="BH2547" s="2" t="s">
        <v>1296</v>
      </c>
      <c r="BI2547" s="21" t="s">
        <v>1297</v>
      </c>
      <c r="BJ2547" t="s">
        <v>46</v>
      </c>
    </row>
    <row r="2548" spans="1:62" s="21" customFormat="1" x14ac:dyDescent="0.25">
      <c r="A2548" s="1">
        <v>44552</v>
      </c>
      <c r="B2548" s="59" t="s">
        <v>2880</v>
      </c>
      <c r="C2548" s="21" t="s">
        <v>31</v>
      </c>
      <c r="D2548" s="21" t="s">
        <v>891</v>
      </c>
      <c r="E2548" s="21" t="s">
        <v>1252</v>
      </c>
      <c r="F2548" t="s">
        <v>34</v>
      </c>
      <c r="G2548" s="21" t="s">
        <v>35</v>
      </c>
      <c r="H2548" s="21" t="s">
        <v>893</v>
      </c>
      <c r="I2548" s="21" t="s">
        <v>894</v>
      </c>
      <c r="J2548" s="21" t="s">
        <v>67</v>
      </c>
      <c r="K2548" s="21" t="s">
        <v>895</v>
      </c>
      <c r="L2548" s="21" t="s">
        <v>52</v>
      </c>
      <c r="M2548" s="21" t="s">
        <v>52</v>
      </c>
      <c r="N2548" s="21" t="s">
        <v>60</v>
      </c>
      <c r="O2548" s="21" t="s">
        <v>60</v>
      </c>
      <c r="P2548" s="21" t="s">
        <v>2713</v>
      </c>
      <c r="Q2548" s="21" t="s">
        <v>2714</v>
      </c>
      <c r="R2548" t="s">
        <v>46</v>
      </c>
      <c r="S2548" s="21" t="s">
        <v>894</v>
      </c>
      <c r="T2548" s="21" t="s">
        <v>3228</v>
      </c>
      <c r="U2548" s="21" t="s">
        <v>895</v>
      </c>
      <c r="V2548" s="21" t="s">
        <v>1253</v>
      </c>
      <c r="W2548" s="21" t="s">
        <v>49</v>
      </c>
      <c r="X2548" s="21" t="s">
        <v>899</v>
      </c>
      <c r="Y2548" s="21" t="s">
        <v>900</v>
      </c>
      <c r="Z2548" s="21" t="s">
        <v>1280</v>
      </c>
      <c r="AA2548" s="21" t="s">
        <v>1281</v>
      </c>
      <c r="AB2548" s="21" t="s">
        <v>40</v>
      </c>
      <c r="AC2548" s="21" t="s">
        <v>40</v>
      </c>
      <c r="AD2548" s="21" t="s">
        <v>40</v>
      </c>
      <c r="AE2548" s="21" t="s">
        <v>40</v>
      </c>
      <c r="AF2548" s="21" t="s">
        <v>1282</v>
      </c>
      <c r="AG2548" s="21" t="s">
        <v>1283</v>
      </c>
      <c r="AH2548" s="21" t="s">
        <v>46</v>
      </c>
      <c r="AL2548" s="21" t="s">
        <v>899</v>
      </c>
      <c r="AM2548" s="21" t="s">
        <v>900</v>
      </c>
      <c r="AN2548" s="21" t="s">
        <v>904</v>
      </c>
      <c r="AO2548" s="21" t="s">
        <v>1292</v>
      </c>
      <c r="AP2548" s="21" t="s">
        <v>40</v>
      </c>
      <c r="AQ2548" s="21" t="s">
        <v>40</v>
      </c>
      <c r="AR2548" s="21" t="s">
        <v>40</v>
      </c>
      <c r="AS2548" s="21" t="s">
        <v>40</v>
      </c>
      <c r="AT2548" s="21" t="s">
        <v>1293</v>
      </c>
      <c r="AU2548" s="21" t="s">
        <v>1294</v>
      </c>
      <c r="AV2548" s="21" t="s">
        <v>46</v>
      </c>
      <c r="AZ2548" s="21" t="s">
        <v>65</v>
      </c>
      <c r="BA2548" s="21" t="s">
        <v>66</v>
      </c>
      <c r="BB2548" s="34" t="s">
        <v>67</v>
      </c>
      <c r="BC2548" s="21" t="s">
        <v>1261</v>
      </c>
      <c r="BD2548" s="21" t="s">
        <v>52</v>
      </c>
      <c r="BE2548" s="21" t="s">
        <v>52</v>
      </c>
      <c r="BF2548" s="21" t="s">
        <v>60</v>
      </c>
      <c r="BG2548" s="21" t="s">
        <v>60</v>
      </c>
      <c r="BH2548" s="2" t="s">
        <v>1296</v>
      </c>
      <c r="BI2548" s="21" t="s">
        <v>1297</v>
      </c>
      <c r="BJ2548" t="s">
        <v>46</v>
      </c>
    </row>
    <row r="2549" spans="1:62" s="21" customFormat="1" x14ac:dyDescent="0.25">
      <c r="A2549" s="1">
        <v>44552</v>
      </c>
      <c r="B2549" s="59" t="s">
        <v>3095</v>
      </c>
      <c r="C2549" s="21" t="s">
        <v>31</v>
      </c>
      <c r="D2549" s="21" t="s">
        <v>891</v>
      </c>
      <c r="E2549" s="21" t="s">
        <v>1252</v>
      </c>
      <c r="F2549" t="s">
        <v>34</v>
      </c>
      <c r="G2549" s="21" t="s">
        <v>1026</v>
      </c>
      <c r="H2549" s="21" t="s">
        <v>893</v>
      </c>
      <c r="I2549" s="21" t="s">
        <v>894</v>
      </c>
      <c r="J2549" s="21" t="s">
        <v>67</v>
      </c>
      <c r="K2549" s="21" t="s">
        <v>895</v>
      </c>
      <c r="L2549" s="21" t="s">
        <v>52</v>
      </c>
      <c r="M2549" s="21" t="s">
        <v>52</v>
      </c>
      <c r="N2549" s="21" t="s">
        <v>60</v>
      </c>
      <c r="O2549" s="21" t="s">
        <v>60</v>
      </c>
      <c r="P2549" s="21" t="s">
        <v>2713</v>
      </c>
      <c r="Q2549" s="21" t="s">
        <v>2714</v>
      </c>
      <c r="R2549" t="s">
        <v>46</v>
      </c>
      <c r="S2549" s="21" t="s">
        <v>894</v>
      </c>
      <c r="T2549" s="21" t="s">
        <v>3228</v>
      </c>
      <c r="U2549" s="21" t="s">
        <v>895</v>
      </c>
      <c r="V2549" s="21" t="s">
        <v>1253</v>
      </c>
      <c r="W2549" s="21" t="s">
        <v>49</v>
      </c>
      <c r="X2549" s="21" t="s">
        <v>899</v>
      </c>
      <c r="Y2549" s="21" t="s">
        <v>900</v>
      </c>
      <c r="Z2549" s="21" t="s">
        <v>1280</v>
      </c>
      <c r="AA2549" s="21" t="s">
        <v>1281</v>
      </c>
      <c r="AB2549" s="21" t="s">
        <v>40</v>
      </c>
      <c r="AC2549" s="21" t="s">
        <v>40</v>
      </c>
      <c r="AD2549" s="21" t="s">
        <v>40</v>
      </c>
      <c r="AE2549" s="21" t="s">
        <v>40</v>
      </c>
      <c r="AF2549" s="21" t="s">
        <v>1282</v>
      </c>
      <c r="AG2549" s="21" t="s">
        <v>1283</v>
      </c>
      <c r="AH2549" s="21" t="s">
        <v>46</v>
      </c>
      <c r="AL2549" s="21" t="s">
        <v>899</v>
      </c>
      <c r="AM2549" s="21" t="s">
        <v>900</v>
      </c>
      <c r="AN2549" s="21" t="s">
        <v>904</v>
      </c>
      <c r="AO2549" s="21" t="s">
        <v>1292</v>
      </c>
      <c r="AP2549" s="21" t="s">
        <v>40</v>
      </c>
      <c r="AQ2549" s="21" t="s">
        <v>40</v>
      </c>
      <c r="AR2549" s="21" t="s">
        <v>40</v>
      </c>
      <c r="AS2549" s="21" t="s">
        <v>40</v>
      </c>
      <c r="AT2549" s="21" t="s">
        <v>1293</v>
      </c>
      <c r="AU2549" s="21" t="s">
        <v>1294</v>
      </c>
      <c r="AV2549" s="21" t="s">
        <v>46</v>
      </c>
      <c r="AZ2549" s="21" t="s">
        <v>65</v>
      </c>
      <c r="BA2549" s="21" t="s">
        <v>66</v>
      </c>
      <c r="BB2549" s="34" t="s">
        <v>67</v>
      </c>
      <c r="BC2549" s="21" t="s">
        <v>1261</v>
      </c>
      <c r="BD2549" s="21" t="s">
        <v>52</v>
      </c>
      <c r="BE2549" s="21" t="s">
        <v>52</v>
      </c>
      <c r="BF2549" s="21" t="s">
        <v>60</v>
      </c>
      <c r="BG2549" s="21" t="s">
        <v>60</v>
      </c>
      <c r="BH2549" s="2" t="s">
        <v>1296</v>
      </c>
      <c r="BI2549" s="21" t="s">
        <v>1297</v>
      </c>
      <c r="BJ2549" t="s">
        <v>46</v>
      </c>
    </row>
    <row r="2550" spans="1:62" s="21" customFormat="1" x14ac:dyDescent="0.25">
      <c r="A2550" s="1">
        <v>44552</v>
      </c>
      <c r="B2550" s="59" t="s">
        <v>3040</v>
      </c>
      <c r="C2550" s="21" t="s">
        <v>31</v>
      </c>
      <c r="D2550" s="21" t="s">
        <v>891</v>
      </c>
      <c r="E2550" s="21" t="s">
        <v>1252</v>
      </c>
      <c r="F2550" t="s">
        <v>34</v>
      </c>
      <c r="G2550" s="21" t="s">
        <v>73</v>
      </c>
      <c r="H2550" s="21" t="s">
        <v>893</v>
      </c>
      <c r="I2550" s="21" t="s">
        <v>894</v>
      </c>
      <c r="J2550" s="21" t="s">
        <v>67</v>
      </c>
      <c r="K2550" s="21" t="s">
        <v>895</v>
      </c>
      <c r="L2550" s="21" t="s">
        <v>52</v>
      </c>
      <c r="M2550" s="21" t="s">
        <v>52</v>
      </c>
      <c r="N2550" s="21" t="s">
        <v>60</v>
      </c>
      <c r="O2550" s="21" t="s">
        <v>60</v>
      </c>
      <c r="P2550" s="21" t="s">
        <v>2713</v>
      </c>
      <c r="Q2550" s="21" t="s">
        <v>2714</v>
      </c>
      <c r="R2550" t="s">
        <v>46</v>
      </c>
      <c r="S2550" s="21" t="s">
        <v>894</v>
      </c>
      <c r="T2550" s="21" t="s">
        <v>3228</v>
      </c>
      <c r="U2550" s="21" t="s">
        <v>895</v>
      </c>
      <c r="V2550" s="21" t="s">
        <v>1253</v>
      </c>
      <c r="W2550" s="21" t="s">
        <v>49</v>
      </c>
      <c r="X2550" s="21" t="s">
        <v>899</v>
      </c>
      <c r="Y2550" s="21" t="s">
        <v>900</v>
      </c>
      <c r="Z2550" s="21" t="s">
        <v>1280</v>
      </c>
      <c r="AA2550" s="21" t="s">
        <v>1281</v>
      </c>
      <c r="AB2550" s="21" t="s">
        <v>40</v>
      </c>
      <c r="AC2550" s="21" t="s">
        <v>40</v>
      </c>
      <c r="AD2550" s="21" t="s">
        <v>40</v>
      </c>
      <c r="AE2550" s="21" t="s">
        <v>40</v>
      </c>
      <c r="AF2550" s="21" t="s">
        <v>1282</v>
      </c>
      <c r="AG2550" s="21" t="s">
        <v>1283</v>
      </c>
      <c r="AH2550" s="21" t="s">
        <v>46</v>
      </c>
      <c r="AL2550" s="21" t="s">
        <v>899</v>
      </c>
      <c r="AM2550" s="21" t="s">
        <v>900</v>
      </c>
      <c r="AN2550" s="21" t="s">
        <v>904</v>
      </c>
      <c r="AO2550" s="21" t="s">
        <v>905</v>
      </c>
      <c r="AP2550" s="21" t="s">
        <v>60</v>
      </c>
      <c r="AQ2550" s="21" t="s">
        <v>60</v>
      </c>
      <c r="AR2550" s="21" t="s">
        <v>40</v>
      </c>
      <c r="AS2550" s="21" t="s">
        <v>40</v>
      </c>
      <c r="AT2550" s="21" t="s">
        <v>1265</v>
      </c>
      <c r="AU2550" s="21" t="s">
        <v>1266</v>
      </c>
      <c r="AV2550" s="21" t="s">
        <v>46</v>
      </c>
      <c r="AZ2550" s="21" t="s">
        <v>65</v>
      </c>
      <c r="BA2550" s="21" t="s">
        <v>66</v>
      </c>
      <c r="BB2550" s="34" t="s">
        <v>67</v>
      </c>
      <c r="BC2550" s="21" t="s">
        <v>1261</v>
      </c>
      <c r="BD2550" s="21" t="s">
        <v>52</v>
      </c>
      <c r="BE2550" s="21" t="s">
        <v>52</v>
      </c>
      <c r="BF2550" s="21" t="s">
        <v>60</v>
      </c>
      <c r="BG2550" s="21" t="s">
        <v>60</v>
      </c>
      <c r="BH2550" s="2" t="s">
        <v>1296</v>
      </c>
      <c r="BI2550" s="21" t="s">
        <v>1297</v>
      </c>
      <c r="BJ2550" t="s">
        <v>46</v>
      </c>
    </row>
    <row r="2551" spans="1:62" s="21" customFormat="1" x14ac:dyDescent="0.25">
      <c r="A2551" s="1">
        <v>44552</v>
      </c>
      <c r="B2551" s="59" t="s">
        <v>2938</v>
      </c>
      <c r="C2551" s="21" t="s">
        <v>31</v>
      </c>
      <c r="D2551" s="21" t="s">
        <v>891</v>
      </c>
      <c r="E2551" s="21" t="s">
        <v>1252</v>
      </c>
      <c r="F2551" t="s">
        <v>34</v>
      </c>
      <c r="G2551" s="21" t="s">
        <v>35</v>
      </c>
      <c r="H2551" s="21" t="s">
        <v>893</v>
      </c>
      <c r="I2551" s="21" t="s">
        <v>894</v>
      </c>
      <c r="J2551" s="21" t="s">
        <v>67</v>
      </c>
      <c r="K2551" s="21" t="s">
        <v>895</v>
      </c>
      <c r="L2551" s="21" t="s">
        <v>52</v>
      </c>
      <c r="M2551" s="21" t="s">
        <v>52</v>
      </c>
      <c r="N2551" s="21" t="s">
        <v>60</v>
      </c>
      <c r="O2551" s="21" t="s">
        <v>60</v>
      </c>
      <c r="P2551" s="21" t="s">
        <v>2713</v>
      </c>
      <c r="Q2551" s="21" t="s">
        <v>2714</v>
      </c>
      <c r="R2551" t="s">
        <v>46</v>
      </c>
      <c r="S2551" s="21" t="s">
        <v>894</v>
      </c>
      <c r="T2551" s="21" t="s">
        <v>3228</v>
      </c>
      <c r="U2551" s="21" t="s">
        <v>895</v>
      </c>
      <c r="V2551" s="21" t="s">
        <v>1253</v>
      </c>
      <c r="W2551" s="21" t="s">
        <v>49</v>
      </c>
      <c r="X2551" s="21" t="s">
        <v>899</v>
      </c>
      <c r="Y2551" s="21" t="s">
        <v>900</v>
      </c>
      <c r="Z2551" s="21" t="s">
        <v>1280</v>
      </c>
      <c r="AA2551" s="21" t="s">
        <v>1281</v>
      </c>
      <c r="AB2551" s="21" t="s">
        <v>40</v>
      </c>
      <c r="AC2551" s="21" t="s">
        <v>40</v>
      </c>
      <c r="AD2551" s="21" t="s">
        <v>40</v>
      </c>
      <c r="AE2551" s="21" t="s">
        <v>40</v>
      </c>
      <c r="AF2551" s="21" t="s">
        <v>1282</v>
      </c>
      <c r="AG2551" s="21" t="s">
        <v>1283</v>
      </c>
      <c r="AH2551" s="21" t="s">
        <v>46</v>
      </c>
      <c r="AL2551" s="21" t="s">
        <v>899</v>
      </c>
      <c r="AM2551" s="21" t="s">
        <v>900</v>
      </c>
      <c r="AN2551" s="21" t="s">
        <v>904</v>
      </c>
      <c r="AO2551" s="21" t="s">
        <v>905</v>
      </c>
      <c r="AP2551" s="21" t="s">
        <v>60</v>
      </c>
      <c r="AQ2551" s="21" t="s">
        <v>60</v>
      </c>
      <c r="AR2551" s="21" t="s">
        <v>40</v>
      </c>
      <c r="AS2551" s="21" t="s">
        <v>40</v>
      </c>
      <c r="AT2551" s="21" t="s">
        <v>1265</v>
      </c>
      <c r="AU2551" s="21" t="s">
        <v>1266</v>
      </c>
      <c r="AV2551" s="21" t="s">
        <v>46</v>
      </c>
      <c r="AZ2551" s="21" t="s">
        <v>65</v>
      </c>
      <c r="BA2551" s="21" t="s">
        <v>66</v>
      </c>
      <c r="BB2551" s="34" t="s">
        <v>67</v>
      </c>
      <c r="BC2551" s="21" t="s">
        <v>1261</v>
      </c>
      <c r="BD2551" s="21" t="s">
        <v>52</v>
      </c>
      <c r="BE2551" s="21" t="s">
        <v>52</v>
      </c>
      <c r="BF2551" s="21" t="s">
        <v>60</v>
      </c>
      <c r="BG2551" s="21" t="s">
        <v>60</v>
      </c>
      <c r="BH2551" s="2" t="s">
        <v>1296</v>
      </c>
      <c r="BI2551" s="21" t="s">
        <v>1297</v>
      </c>
      <c r="BJ2551" t="s">
        <v>46</v>
      </c>
    </row>
    <row r="2552" spans="1:62" s="21" customFormat="1" x14ac:dyDescent="0.25">
      <c r="A2552" s="1">
        <v>44552</v>
      </c>
      <c r="B2552" s="59" t="s">
        <v>3020</v>
      </c>
      <c r="C2552" s="21" t="s">
        <v>31</v>
      </c>
      <c r="D2552" s="21" t="s">
        <v>891</v>
      </c>
      <c r="E2552" s="21" t="s">
        <v>1252</v>
      </c>
      <c r="F2552" t="s">
        <v>34</v>
      </c>
      <c r="G2552" s="21" t="s">
        <v>1026</v>
      </c>
      <c r="H2552" s="21" t="s">
        <v>893</v>
      </c>
      <c r="I2552" s="21" t="s">
        <v>894</v>
      </c>
      <c r="J2552" s="21" t="s">
        <v>67</v>
      </c>
      <c r="K2552" s="21" t="s">
        <v>895</v>
      </c>
      <c r="L2552" s="21" t="s">
        <v>52</v>
      </c>
      <c r="M2552" s="21" t="s">
        <v>52</v>
      </c>
      <c r="N2552" s="21" t="s">
        <v>60</v>
      </c>
      <c r="O2552" s="21" t="s">
        <v>60</v>
      </c>
      <c r="P2552" s="21" t="s">
        <v>2713</v>
      </c>
      <c r="Q2552" s="21" t="s">
        <v>2714</v>
      </c>
      <c r="R2552" t="s">
        <v>46</v>
      </c>
      <c r="S2552" s="21" t="s">
        <v>894</v>
      </c>
      <c r="T2552" s="21" t="s">
        <v>3228</v>
      </c>
      <c r="U2552" s="21" t="s">
        <v>895</v>
      </c>
      <c r="V2552" s="21" t="s">
        <v>1253</v>
      </c>
      <c r="W2552" s="21" t="s">
        <v>49</v>
      </c>
      <c r="X2552" s="21" t="s">
        <v>899</v>
      </c>
      <c r="Y2552" s="21" t="s">
        <v>900</v>
      </c>
      <c r="Z2552" s="21" t="s">
        <v>1280</v>
      </c>
      <c r="AA2552" s="21" t="s">
        <v>1281</v>
      </c>
      <c r="AB2552" s="21" t="s">
        <v>40</v>
      </c>
      <c r="AC2552" s="21" t="s">
        <v>40</v>
      </c>
      <c r="AD2552" s="21" t="s">
        <v>40</v>
      </c>
      <c r="AE2552" s="21" t="s">
        <v>40</v>
      </c>
      <c r="AF2552" s="21" t="s">
        <v>1282</v>
      </c>
      <c r="AG2552" s="21" t="s">
        <v>1283</v>
      </c>
      <c r="AH2552" s="21" t="s">
        <v>46</v>
      </c>
      <c r="AL2552" s="21" t="s">
        <v>899</v>
      </c>
      <c r="AM2552" s="21" t="s">
        <v>900</v>
      </c>
      <c r="AN2552" s="21" t="s">
        <v>904</v>
      </c>
      <c r="AO2552" s="21" t="s">
        <v>905</v>
      </c>
      <c r="AP2552" s="21" t="s">
        <v>60</v>
      </c>
      <c r="AQ2552" s="21" t="s">
        <v>60</v>
      </c>
      <c r="AR2552" s="21" t="s">
        <v>40</v>
      </c>
      <c r="AS2552" s="21" t="s">
        <v>40</v>
      </c>
      <c r="AT2552" s="21" t="s">
        <v>1265</v>
      </c>
      <c r="AU2552" s="21" t="s">
        <v>1266</v>
      </c>
      <c r="AV2552" s="21" t="s">
        <v>46</v>
      </c>
      <c r="AZ2552" s="21" t="s">
        <v>65</v>
      </c>
      <c r="BA2552" s="21" t="s">
        <v>66</v>
      </c>
      <c r="BB2552" s="34" t="s">
        <v>67</v>
      </c>
      <c r="BC2552" s="21" t="s">
        <v>1261</v>
      </c>
      <c r="BD2552" s="21" t="s">
        <v>52</v>
      </c>
      <c r="BE2552" s="21" t="s">
        <v>52</v>
      </c>
      <c r="BF2552" s="21" t="s">
        <v>60</v>
      </c>
      <c r="BG2552" s="21" t="s">
        <v>60</v>
      </c>
      <c r="BH2552" s="2" t="s">
        <v>1296</v>
      </c>
      <c r="BI2552" s="21" t="s">
        <v>1297</v>
      </c>
      <c r="BJ2552" t="s">
        <v>46</v>
      </c>
    </row>
    <row r="2553" spans="1:62" s="21" customFormat="1" x14ac:dyDescent="0.25">
      <c r="A2553" s="1">
        <v>44552</v>
      </c>
      <c r="B2553" s="59" t="s">
        <v>3111</v>
      </c>
      <c r="C2553" s="21" t="s">
        <v>123</v>
      </c>
      <c r="D2553" s="21" t="s">
        <v>891</v>
      </c>
      <c r="E2553" s="21" t="s">
        <v>1252</v>
      </c>
      <c r="F2553" t="s">
        <v>34</v>
      </c>
      <c r="G2553" s="21" t="s">
        <v>73</v>
      </c>
      <c r="H2553" s="21" t="s">
        <v>893</v>
      </c>
      <c r="I2553" s="21" t="s">
        <v>894</v>
      </c>
      <c r="J2553" s="21" t="s">
        <v>67</v>
      </c>
      <c r="K2553" s="21" t="s">
        <v>895</v>
      </c>
      <c r="L2553" s="21" t="s">
        <v>52</v>
      </c>
      <c r="M2553" s="21" t="s">
        <v>52</v>
      </c>
      <c r="N2553" s="21" t="s">
        <v>60</v>
      </c>
      <c r="O2553" s="21" t="s">
        <v>60</v>
      </c>
      <c r="P2553" s="21" t="s">
        <v>2713</v>
      </c>
      <c r="Q2553" s="21" t="s">
        <v>2714</v>
      </c>
      <c r="R2553" t="s">
        <v>46</v>
      </c>
      <c r="S2553" s="21" t="s">
        <v>894</v>
      </c>
      <c r="T2553" s="21" t="s">
        <v>3228</v>
      </c>
      <c r="U2553" s="21" t="s">
        <v>895</v>
      </c>
      <c r="V2553" s="21" t="s">
        <v>1253</v>
      </c>
      <c r="W2553" s="21" t="s">
        <v>49</v>
      </c>
      <c r="X2553" s="21" t="s">
        <v>899</v>
      </c>
      <c r="Y2553" s="21" t="s">
        <v>900</v>
      </c>
      <c r="Z2553" s="21" t="s">
        <v>1280</v>
      </c>
      <c r="AA2553" s="21" t="s">
        <v>1281</v>
      </c>
      <c r="AB2553" s="21" t="s">
        <v>40</v>
      </c>
      <c r="AC2553" s="21" t="s">
        <v>40</v>
      </c>
      <c r="AD2553" s="21" t="s">
        <v>40</v>
      </c>
      <c r="AE2553" s="21" t="s">
        <v>40</v>
      </c>
      <c r="AF2553" s="21" t="s">
        <v>1282</v>
      </c>
      <c r="AG2553" s="21" t="s">
        <v>1283</v>
      </c>
      <c r="AH2553" s="21" t="s">
        <v>46</v>
      </c>
      <c r="AL2553" s="21" t="s">
        <v>899</v>
      </c>
      <c r="AM2553" s="21" t="s">
        <v>900</v>
      </c>
      <c r="AN2553" s="21" t="s">
        <v>904</v>
      </c>
      <c r="AO2553" s="21" t="s">
        <v>905</v>
      </c>
      <c r="AP2553" s="21" t="s">
        <v>60</v>
      </c>
      <c r="AQ2553" s="21" t="s">
        <v>60</v>
      </c>
      <c r="AR2553" s="21" t="s">
        <v>40</v>
      </c>
      <c r="AS2553" s="21" t="s">
        <v>40</v>
      </c>
      <c r="AT2553" s="21" t="s">
        <v>1269</v>
      </c>
      <c r="AU2553" s="21" t="s">
        <v>1270</v>
      </c>
      <c r="AV2553" s="21" t="s">
        <v>46</v>
      </c>
      <c r="BB2553" s="34"/>
      <c r="BH2553" s="20"/>
    </row>
    <row r="2554" spans="1:62" s="21" customFormat="1" x14ac:dyDescent="0.25">
      <c r="A2554" s="1">
        <v>44552</v>
      </c>
      <c r="B2554" s="59" t="s">
        <v>2840</v>
      </c>
      <c r="C2554" s="21" t="s">
        <v>123</v>
      </c>
      <c r="D2554" s="21" t="s">
        <v>891</v>
      </c>
      <c r="E2554" s="21" t="s">
        <v>1252</v>
      </c>
      <c r="F2554" t="s">
        <v>34</v>
      </c>
      <c r="G2554" s="21" t="s">
        <v>35</v>
      </c>
      <c r="H2554" s="21" t="s">
        <v>893</v>
      </c>
      <c r="I2554" s="21" t="s">
        <v>894</v>
      </c>
      <c r="J2554" s="21" t="s">
        <v>67</v>
      </c>
      <c r="K2554" s="21" t="s">
        <v>895</v>
      </c>
      <c r="L2554" s="21" t="s">
        <v>52</v>
      </c>
      <c r="M2554" s="21" t="s">
        <v>52</v>
      </c>
      <c r="N2554" s="21" t="s">
        <v>60</v>
      </c>
      <c r="O2554" s="21" t="s">
        <v>60</v>
      </c>
      <c r="P2554" s="21" t="s">
        <v>2713</v>
      </c>
      <c r="Q2554" s="21" t="s">
        <v>2714</v>
      </c>
      <c r="R2554" t="s">
        <v>46</v>
      </c>
      <c r="S2554" s="21" t="s">
        <v>894</v>
      </c>
      <c r="T2554" s="21" t="s">
        <v>3228</v>
      </c>
      <c r="U2554" s="21" t="s">
        <v>895</v>
      </c>
      <c r="V2554" s="21" t="s">
        <v>1253</v>
      </c>
      <c r="W2554" s="21" t="s">
        <v>49</v>
      </c>
      <c r="X2554" s="21" t="s">
        <v>899</v>
      </c>
      <c r="Y2554" s="21" t="s">
        <v>900</v>
      </c>
      <c r="Z2554" s="21" t="s">
        <v>1280</v>
      </c>
      <c r="AA2554" s="21" t="s">
        <v>1281</v>
      </c>
      <c r="AB2554" s="21" t="s">
        <v>40</v>
      </c>
      <c r="AC2554" s="21" t="s">
        <v>40</v>
      </c>
      <c r="AD2554" s="21" t="s">
        <v>40</v>
      </c>
      <c r="AE2554" s="21" t="s">
        <v>40</v>
      </c>
      <c r="AF2554" s="21" t="s">
        <v>1282</v>
      </c>
      <c r="AG2554" s="21" t="s">
        <v>1283</v>
      </c>
      <c r="AH2554" s="21" t="s">
        <v>46</v>
      </c>
      <c r="AL2554" s="21" t="s">
        <v>899</v>
      </c>
      <c r="AM2554" s="21" t="s">
        <v>900</v>
      </c>
      <c r="AN2554" s="21" t="s">
        <v>904</v>
      </c>
      <c r="AO2554" s="21" t="s">
        <v>905</v>
      </c>
      <c r="AP2554" s="21" t="s">
        <v>60</v>
      </c>
      <c r="AQ2554" s="21" t="s">
        <v>60</v>
      </c>
      <c r="AR2554" s="21" t="s">
        <v>40</v>
      </c>
      <c r="AS2554" s="21" t="s">
        <v>40</v>
      </c>
      <c r="AT2554" s="21" t="s">
        <v>1269</v>
      </c>
      <c r="AU2554" s="21" t="s">
        <v>1270</v>
      </c>
      <c r="AV2554" s="21" t="s">
        <v>46</v>
      </c>
      <c r="BB2554" s="34"/>
      <c r="BH2554" s="20"/>
    </row>
    <row r="2555" spans="1:62" s="21" customFormat="1" x14ac:dyDescent="0.25">
      <c r="A2555" s="1">
        <v>44552</v>
      </c>
      <c r="B2555" s="59" t="s">
        <v>3136</v>
      </c>
      <c r="C2555" s="21" t="s">
        <v>123</v>
      </c>
      <c r="D2555" s="21" t="s">
        <v>891</v>
      </c>
      <c r="E2555" s="21" t="s">
        <v>1252</v>
      </c>
      <c r="F2555" t="s">
        <v>34</v>
      </c>
      <c r="G2555" s="21" t="s">
        <v>1026</v>
      </c>
      <c r="H2555" s="21" t="s">
        <v>893</v>
      </c>
      <c r="I2555" s="21" t="s">
        <v>894</v>
      </c>
      <c r="J2555" s="21" t="s">
        <v>67</v>
      </c>
      <c r="K2555" s="21" t="s">
        <v>895</v>
      </c>
      <c r="L2555" s="21" t="s">
        <v>52</v>
      </c>
      <c r="M2555" s="21" t="s">
        <v>52</v>
      </c>
      <c r="N2555" s="21" t="s">
        <v>60</v>
      </c>
      <c r="O2555" s="21" t="s">
        <v>60</v>
      </c>
      <c r="P2555" s="21" t="s">
        <v>2713</v>
      </c>
      <c r="Q2555" s="21" t="s">
        <v>2714</v>
      </c>
      <c r="R2555" t="s">
        <v>46</v>
      </c>
      <c r="S2555" s="21" t="s">
        <v>894</v>
      </c>
      <c r="T2555" s="21" t="s">
        <v>3228</v>
      </c>
      <c r="U2555" s="21" t="s">
        <v>895</v>
      </c>
      <c r="V2555" s="21" t="s">
        <v>1253</v>
      </c>
      <c r="W2555" s="21" t="s">
        <v>49</v>
      </c>
      <c r="X2555" s="21" t="s">
        <v>899</v>
      </c>
      <c r="Y2555" s="21" t="s">
        <v>900</v>
      </c>
      <c r="Z2555" s="21" t="s">
        <v>1280</v>
      </c>
      <c r="AA2555" s="21" t="s">
        <v>1281</v>
      </c>
      <c r="AB2555" s="21" t="s">
        <v>40</v>
      </c>
      <c r="AC2555" s="21" t="s">
        <v>40</v>
      </c>
      <c r="AD2555" s="21" t="s">
        <v>40</v>
      </c>
      <c r="AE2555" s="21" t="s">
        <v>40</v>
      </c>
      <c r="AF2555" s="21" t="s">
        <v>1282</v>
      </c>
      <c r="AG2555" s="21" t="s">
        <v>1283</v>
      </c>
      <c r="AH2555" s="21" t="s">
        <v>46</v>
      </c>
      <c r="AL2555" s="21" t="s">
        <v>899</v>
      </c>
      <c r="AM2555" s="21" t="s">
        <v>900</v>
      </c>
      <c r="AN2555" s="21" t="s">
        <v>904</v>
      </c>
      <c r="AO2555" s="21" t="s">
        <v>905</v>
      </c>
      <c r="AP2555" s="21" t="s">
        <v>60</v>
      </c>
      <c r="AQ2555" s="21" t="s">
        <v>60</v>
      </c>
      <c r="AR2555" s="21" t="s">
        <v>40</v>
      </c>
      <c r="AS2555" s="21" t="s">
        <v>40</v>
      </c>
      <c r="AT2555" s="21" t="s">
        <v>1269</v>
      </c>
      <c r="AU2555" s="21" t="s">
        <v>1270</v>
      </c>
      <c r="AV2555" s="21" t="s">
        <v>46</v>
      </c>
      <c r="BB2555" s="34"/>
      <c r="BH2555" s="20"/>
    </row>
    <row r="2556" spans="1:62" s="21" customFormat="1" x14ac:dyDescent="0.25">
      <c r="A2556" s="1">
        <v>44552</v>
      </c>
      <c r="B2556" s="59" t="s">
        <v>3112</v>
      </c>
      <c r="C2556" s="21" t="s">
        <v>31</v>
      </c>
      <c r="D2556" s="21" t="s">
        <v>891</v>
      </c>
      <c r="E2556" s="21" t="s">
        <v>1252</v>
      </c>
      <c r="F2556" t="s">
        <v>34</v>
      </c>
      <c r="G2556" s="21" t="s">
        <v>73</v>
      </c>
      <c r="H2556" s="21" t="s">
        <v>893</v>
      </c>
      <c r="I2556" s="21" t="s">
        <v>894</v>
      </c>
      <c r="J2556" s="21" t="s">
        <v>67</v>
      </c>
      <c r="K2556" s="21" t="s">
        <v>895</v>
      </c>
      <c r="L2556" s="21" t="s">
        <v>52</v>
      </c>
      <c r="M2556" s="21" t="s">
        <v>52</v>
      </c>
      <c r="N2556" s="21" t="s">
        <v>60</v>
      </c>
      <c r="O2556" s="21" t="s">
        <v>60</v>
      </c>
      <c r="P2556" s="21" t="s">
        <v>2713</v>
      </c>
      <c r="Q2556" s="21" t="s">
        <v>2714</v>
      </c>
      <c r="R2556" t="s">
        <v>46</v>
      </c>
      <c r="S2556" s="21" t="s">
        <v>894</v>
      </c>
      <c r="T2556" s="21" t="s">
        <v>3228</v>
      </c>
      <c r="U2556" s="21" t="s">
        <v>895</v>
      </c>
      <c r="V2556" s="21" t="s">
        <v>1253</v>
      </c>
      <c r="W2556" s="21" t="s">
        <v>49</v>
      </c>
      <c r="X2556" s="21" t="s">
        <v>899</v>
      </c>
      <c r="Y2556" s="21" t="s">
        <v>900</v>
      </c>
      <c r="Z2556" s="21" t="s">
        <v>1280</v>
      </c>
      <c r="AA2556" s="21" t="s">
        <v>1281</v>
      </c>
      <c r="AB2556" s="21" t="s">
        <v>40</v>
      </c>
      <c r="AC2556" s="21" t="s">
        <v>40</v>
      </c>
      <c r="AD2556" s="21" t="s">
        <v>40</v>
      </c>
      <c r="AE2556" s="21" t="s">
        <v>40</v>
      </c>
      <c r="AF2556" s="21" t="s">
        <v>1282</v>
      </c>
      <c r="AG2556" s="21" t="s">
        <v>1283</v>
      </c>
      <c r="AH2556" s="21" t="s">
        <v>46</v>
      </c>
      <c r="AL2556" s="21" t="s">
        <v>899</v>
      </c>
      <c r="AM2556" s="21" t="s">
        <v>900</v>
      </c>
      <c r="AN2556" s="21" t="s">
        <v>904</v>
      </c>
      <c r="AO2556" s="21" t="s">
        <v>905</v>
      </c>
      <c r="AP2556" s="21" t="s">
        <v>60</v>
      </c>
      <c r="AQ2556" s="21" t="s">
        <v>60</v>
      </c>
      <c r="AR2556" s="21" t="s">
        <v>40</v>
      </c>
      <c r="AS2556" s="21" t="s">
        <v>40</v>
      </c>
      <c r="AT2556" s="21" t="s">
        <v>1269</v>
      </c>
      <c r="AU2556" s="21" t="s">
        <v>1270</v>
      </c>
      <c r="AV2556" s="21" t="s">
        <v>46</v>
      </c>
      <c r="AZ2556" s="21" t="s">
        <v>65</v>
      </c>
      <c r="BA2556" s="21" t="s">
        <v>66</v>
      </c>
      <c r="BB2556" s="34" t="s">
        <v>67</v>
      </c>
      <c r="BC2556" s="21" t="s">
        <v>1261</v>
      </c>
      <c r="BD2556" s="21" t="s">
        <v>52</v>
      </c>
      <c r="BE2556" s="21" t="s">
        <v>52</v>
      </c>
      <c r="BF2556" s="21" t="s">
        <v>60</v>
      </c>
      <c r="BG2556" s="21" t="s">
        <v>60</v>
      </c>
      <c r="BH2556" s="2" t="s">
        <v>1296</v>
      </c>
      <c r="BI2556" s="21" t="s">
        <v>1297</v>
      </c>
      <c r="BJ2556" t="s">
        <v>46</v>
      </c>
    </row>
    <row r="2557" spans="1:62" s="21" customFormat="1" x14ac:dyDescent="0.25">
      <c r="A2557" s="1">
        <v>44552</v>
      </c>
      <c r="B2557" s="59" t="s">
        <v>2841</v>
      </c>
      <c r="C2557" s="21" t="s">
        <v>31</v>
      </c>
      <c r="D2557" s="21" t="s">
        <v>891</v>
      </c>
      <c r="E2557" s="21" t="s">
        <v>1252</v>
      </c>
      <c r="F2557" t="s">
        <v>34</v>
      </c>
      <c r="G2557" s="21" t="s">
        <v>35</v>
      </c>
      <c r="H2557" s="21" t="s">
        <v>893</v>
      </c>
      <c r="I2557" s="21" t="s">
        <v>894</v>
      </c>
      <c r="J2557" s="21" t="s">
        <v>67</v>
      </c>
      <c r="K2557" s="21" t="s">
        <v>895</v>
      </c>
      <c r="L2557" s="21" t="s">
        <v>52</v>
      </c>
      <c r="M2557" s="21" t="s">
        <v>52</v>
      </c>
      <c r="N2557" s="21" t="s">
        <v>60</v>
      </c>
      <c r="O2557" s="21" t="s">
        <v>60</v>
      </c>
      <c r="P2557" s="21" t="s">
        <v>2713</v>
      </c>
      <c r="Q2557" s="21" t="s">
        <v>2714</v>
      </c>
      <c r="R2557" t="s">
        <v>46</v>
      </c>
      <c r="S2557" s="21" t="s">
        <v>894</v>
      </c>
      <c r="T2557" s="21" t="s">
        <v>3228</v>
      </c>
      <c r="U2557" s="21" t="s">
        <v>895</v>
      </c>
      <c r="V2557" s="21" t="s">
        <v>1253</v>
      </c>
      <c r="W2557" s="21" t="s">
        <v>49</v>
      </c>
      <c r="X2557" s="21" t="s">
        <v>899</v>
      </c>
      <c r="Y2557" s="21" t="s">
        <v>900</v>
      </c>
      <c r="Z2557" s="21" t="s">
        <v>1280</v>
      </c>
      <c r="AA2557" s="21" t="s">
        <v>1281</v>
      </c>
      <c r="AB2557" s="21" t="s">
        <v>40</v>
      </c>
      <c r="AC2557" s="21" t="s">
        <v>40</v>
      </c>
      <c r="AD2557" s="21" t="s">
        <v>40</v>
      </c>
      <c r="AE2557" s="21" t="s">
        <v>40</v>
      </c>
      <c r="AF2557" s="21" t="s">
        <v>1282</v>
      </c>
      <c r="AG2557" s="21" t="s">
        <v>1283</v>
      </c>
      <c r="AH2557" s="21" t="s">
        <v>46</v>
      </c>
      <c r="AL2557" s="21" t="s">
        <v>899</v>
      </c>
      <c r="AM2557" s="21" t="s">
        <v>900</v>
      </c>
      <c r="AN2557" s="21" t="s">
        <v>904</v>
      </c>
      <c r="AO2557" s="21" t="s">
        <v>905</v>
      </c>
      <c r="AP2557" s="21" t="s">
        <v>60</v>
      </c>
      <c r="AQ2557" s="21" t="s">
        <v>60</v>
      </c>
      <c r="AR2557" s="21" t="s">
        <v>40</v>
      </c>
      <c r="AS2557" s="21" t="s">
        <v>40</v>
      </c>
      <c r="AT2557" s="21" t="s">
        <v>1269</v>
      </c>
      <c r="AU2557" s="21" t="s">
        <v>1270</v>
      </c>
      <c r="AV2557" s="21" t="s">
        <v>46</v>
      </c>
      <c r="AZ2557" s="21" t="s">
        <v>65</v>
      </c>
      <c r="BA2557" s="21" t="s">
        <v>66</v>
      </c>
      <c r="BB2557" s="34" t="s">
        <v>67</v>
      </c>
      <c r="BC2557" s="21" t="s">
        <v>1261</v>
      </c>
      <c r="BD2557" s="21" t="s">
        <v>52</v>
      </c>
      <c r="BE2557" s="21" t="s">
        <v>52</v>
      </c>
      <c r="BF2557" s="21" t="s">
        <v>60</v>
      </c>
      <c r="BG2557" s="21" t="s">
        <v>60</v>
      </c>
      <c r="BH2557" s="2" t="s">
        <v>1296</v>
      </c>
      <c r="BI2557" s="21" t="s">
        <v>1297</v>
      </c>
      <c r="BJ2557" t="s">
        <v>46</v>
      </c>
    </row>
    <row r="2558" spans="1:62" s="21" customFormat="1" x14ac:dyDescent="0.25">
      <c r="A2558" s="1">
        <v>44552</v>
      </c>
      <c r="B2558" s="59" t="s">
        <v>3137</v>
      </c>
      <c r="C2558" s="21" t="s">
        <v>31</v>
      </c>
      <c r="D2558" s="21" t="s">
        <v>891</v>
      </c>
      <c r="E2558" s="21" t="s">
        <v>1252</v>
      </c>
      <c r="F2558" t="s">
        <v>34</v>
      </c>
      <c r="G2558" s="21" t="s">
        <v>1026</v>
      </c>
      <c r="H2558" s="21" t="s">
        <v>893</v>
      </c>
      <c r="I2558" s="21" t="s">
        <v>894</v>
      </c>
      <c r="J2558" s="21" t="s">
        <v>67</v>
      </c>
      <c r="K2558" s="21" t="s">
        <v>895</v>
      </c>
      <c r="L2558" s="21" t="s">
        <v>52</v>
      </c>
      <c r="M2558" s="21" t="s">
        <v>52</v>
      </c>
      <c r="N2558" s="21" t="s">
        <v>60</v>
      </c>
      <c r="O2558" s="21" t="s">
        <v>60</v>
      </c>
      <c r="P2558" s="21" t="s">
        <v>2713</v>
      </c>
      <c r="Q2558" s="21" t="s">
        <v>2714</v>
      </c>
      <c r="R2558" t="s">
        <v>46</v>
      </c>
      <c r="S2558" s="21" t="s">
        <v>894</v>
      </c>
      <c r="T2558" s="21" t="s">
        <v>3228</v>
      </c>
      <c r="U2558" s="21" t="s">
        <v>895</v>
      </c>
      <c r="V2558" s="21" t="s">
        <v>1253</v>
      </c>
      <c r="W2558" s="21" t="s">
        <v>49</v>
      </c>
      <c r="X2558" s="21" t="s">
        <v>899</v>
      </c>
      <c r="Y2558" s="21" t="s">
        <v>900</v>
      </c>
      <c r="Z2558" s="21" t="s">
        <v>1280</v>
      </c>
      <c r="AA2558" s="21" t="s">
        <v>1281</v>
      </c>
      <c r="AB2558" s="21" t="s">
        <v>40</v>
      </c>
      <c r="AC2558" s="21" t="s">
        <v>40</v>
      </c>
      <c r="AD2558" s="21" t="s">
        <v>40</v>
      </c>
      <c r="AE2558" s="21" t="s">
        <v>40</v>
      </c>
      <c r="AF2558" s="21" t="s">
        <v>1282</v>
      </c>
      <c r="AG2558" s="21" t="s">
        <v>1283</v>
      </c>
      <c r="AH2558" s="21" t="s">
        <v>46</v>
      </c>
      <c r="AL2558" s="21" t="s">
        <v>899</v>
      </c>
      <c r="AM2558" s="21" t="s">
        <v>900</v>
      </c>
      <c r="AN2558" s="21" t="s">
        <v>904</v>
      </c>
      <c r="AO2558" s="21" t="s">
        <v>905</v>
      </c>
      <c r="AP2558" s="21" t="s">
        <v>60</v>
      </c>
      <c r="AQ2558" s="21" t="s">
        <v>60</v>
      </c>
      <c r="AR2558" s="21" t="s">
        <v>40</v>
      </c>
      <c r="AS2558" s="21" t="s">
        <v>40</v>
      </c>
      <c r="AT2558" s="21" t="s">
        <v>1269</v>
      </c>
      <c r="AU2558" s="21" t="s">
        <v>1270</v>
      </c>
      <c r="AV2558" s="21" t="s">
        <v>46</v>
      </c>
      <c r="AZ2558" s="21" t="s">
        <v>65</v>
      </c>
      <c r="BA2558" s="21" t="s">
        <v>66</v>
      </c>
      <c r="BB2558" s="34" t="s">
        <v>67</v>
      </c>
      <c r="BC2558" s="21" t="s">
        <v>1261</v>
      </c>
      <c r="BD2558" s="21" t="s">
        <v>52</v>
      </c>
      <c r="BE2558" s="21" t="s">
        <v>52</v>
      </c>
      <c r="BF2558" s="21" t="s">
        <v>60</v>
      </c>
      <c r="BG2558" s="21" t="s">
        <v>60</v>
      </c>
      <c r="BH2558" s="2" t="s">
        <v>1296</v>
      </c>
      <c r="BI2558" s="21" t="s">
        <v>1297</v>
      </c>
      <c r="BJ2558" t="s">
        <v>46</v>
      </c>
    </row>
    <row r="2559" spans="1:62" s="21" customFormat="1" x14ac:dyDescent="0.25">
      <c r="A2559" s="1">
        <v>44552</v>
      </c>
      <c r="B2559" s="59" t="s">
        <v>3113</v>
      </c>
      <c r="C2559" s="21" t="s">
        <v>123</v>
      </c>
      <c r="D2559" s="21" t="s">
        <v>891</v>
      </c>
      <c r="E2559" s="21" t="s">
        <v>1252</v>
      </c>
      <c r="F2559" t="s">
        <v>34</v>
      </c>
      <c r="G2559" s="21" t="s">
        <v>73</v>
      </c>
      <c r="H2559" s="21" t="s">
        <v>893</v>
      </c>
      <c r="I2559" s="21" t="s">
        <v>894</v>
      </c>
      <c r="J2559" s="21" t="s">
        <v>67</v>
      </c>
      <c r="K2559" s="21" t="s">
        <v>895</v>
      </c>
      <c r="L2559" s="21" t="s">
        <v>52</v>
      </c>
      <c r="M2559" s="21" t="s">
        <v>52</v>
      </c>
      <c r="N2559" s="21" t="s">
        <v>60</v>
      </c>
      <c r="O2559" s="21" t="s">
        <v>60</v>
      </c>
      <c r="P2559" s="21" t="s">
        <v>2713</v>
      </c>
      <c r="Q2559" s="21" t="s">
        <v>2714</v>
      </c>
      <c r="R2559" t="s">
        <v>46</v>
      </c>
      <c r="S2559" s="21" t="s">
        <v>894</v>
      </c>
      <c r="T2559" s="21" t="s">
        <v>3228</v>
      </c>
      <c r="U2559" s="21" t="s">
        <v>895</v>
      </c>
      <c r="V2559" s="21" t="s">
        <v>1253</v>
      </c>
      <c r="W2559" s="21" t="s">
        <v>49</v>
      </c>
      <c r="X2559" s="21" t="s">
        <v>899</v>
      </c>
      <c r="Y2559" s="21" t="s">
        <v>900</v>
      </c>
      <c r="Z2559" s="21" t="s">
        <v>1280</v>
      </c>
      <c r="AA2559" s="21" t="s">
        <v>1281</v>
      </c>
      <c r="AB2559" s="21" t="s">
        <v>40</v>
      </c>
      <c r="AC2559" s="21" t="s">
        <v>40</v>
      </c>
      <c r="AD2559" s="21" t="s">
        <v>40</v>
      </c>
      <c r="AE2559" s="21" t="s">
        <v>40</v>
      </c>
      <c r="AF2559" s="21" t="s">
        <v>1288</v>
      </c>
      <c r="AG2559" s="21" t="s">
        <v>1289</v>
      </c>
      <c r="AH2559" s="21" t="s">
        <v>46</v>
      </c>
      <c r="AL2559" s="21" t="s">
        <v>899</v>
      </c>
      <c r="AM2559" s="21" t="s">
        <v>900</v>
      </c>
      <c r="AN2559" s="21" t="s">
        <v>1254</v>
      </c>
      <c r="AO2559" s="21" t="s">
        <v>1255</v>
      </c>
      <c r="AP2559" s="21" t="s">
        <v>60</v>
      </c>
      <c r="AQ2559" s="21" t="s">
        <v>60</v>
      </c>
      <c r="AR2559" s="21" t="s">
        <v>40</v>
      </c>
      <c r="AS2559" s="21" t="s">
        <v>40</v>
      </c>
      <c r="AT2559" s="21" t="s">
        <v>1256</v>
      </c>
      <c r="AU2559" s="21" t="s">
        <v>1257</v>
      </c>
      <c r="AV2559" s="21" t="s">
        <v>46</v>
      </c>
      <c r="BB2559" s="34"/>
      <c r="BH2559" s="20"/>
    </row>
    <row r="2560" spans="1:62" s="21" customFormat="1" x14ac:dyDescent="0.25">
      <c r="A2560" s="1">
        <v>44552</v>
      </c>
      <c r="B2560" s="59" t="s">
        <v>2897</v>
      </c>
      <c r="C2560" s="21" t="s">
        <v>123</v>
      </c>
      <c r="D2560" s="21" t="s">
        <v>891</v>
      </c>
      <c r="E2560" s="21" t="s">
        <v>1252</v>
      </c>
      <c r="F2560" t="s">
        <v>34</v>
      </c>
      <c r="G2560" s="21" t="s">
        <v>35</v>
      </c>
      <c r="H2560" s="21" t="s">
        <v>893</v>
      </c>
      <c r="I2560" s="21" t="s">
        <v>894</v>
      </c>
      <c r="J2560" s="21" t="s">
        <v>67</v>
      </c>
      <c r="K2560" s="21" t="s">
        <v>895</v>
      </c>
      <c r="L2560" s="21" t="s">
        <v>52</v>
      </c>
      <c r="M2560" s="21" t="s">
        <v>52</v>
      </c>
      <c r="N2560" s="21" t="s">
        <v>60</v>
      </c>
      <c r="O2560" s="21" t="s">
        <v>60</v>
      </c>
      <c r="P2560" s="21" t="s">
        <v>2713</v>
      </c>
      <c r="Q2560" s="21" t="s">
        <v>2714</v>
      </c>
      <c r="R2560" t="s">
        <v>46</v>
      </c>
      <c r="S2560" s="21" t="s">
        <v>894</v>
      </c>
      <c r="T2560" s="21" t="s">
        <v>3228</v>
      </c>
      <c r="U2560" s="21" t="s">
        <v>895</v>
      </c>
      <c r="V2560" s="21" t="s">
        <v>1253</v>
      </c>
      <c r="W2560" s="21" t="s">
        <v>49</v>
      </c>
      <c r="X2560" s="21" t="s">
        <v>899</v>
      </c>
      <c r="Y2560" s="21" t="s">
        <v>900</v>
      </c>
      <c r="Z2560" s="21" t="s">
        <v>1280</v>
      </c>
      <c r="AA2560" s="21" t="s">
        <v>1281</v>
      </c>
      <c r="AB2560" s="21" t="s">
        <v>40</v>
      </c>
      <c r="AC2560" s="21" t="s">
        <v>40</v>
      </c>
      <c r="AD2560" s="21" t="s">
        <v>40</v>
      </c>
      <c r="AE2560" s="21" t="s">
        <v>40</v>
      </c>
      <c r="AF2560" s="21" t="s">
        <v>1288</v>
      </c>
      <c r="AG2560" s="21" t="s">
        <v>1289</v>
      </c>
      <c r="AH2560" s="21" t="s">
        <v>46</v>
      </c>
      <c r="AL2560" s="21" t="s">
        <v>899</v>
      </c>
      <c r="AM2560" s="21" t="s">
        <v>900</v>
      </c>
      <c r="AN2560" s="21" t="s">
        <v>1254</v>
      </c>
      <c r="AO2560" s="21" t="s">
        <v>1255</v>
      </c>
      <c r="AP2560" s="21" t="s">
        <v>60</v>
      </c>
      <c r="AQ2560" s="21" t="s">
        <v>60</v>
      </c>
      <c r="AR2560" s="21" t="s">
        <v>40</v>
      </c>
      <c r="AS2560" s="21" t="s">
        <v>40</v>
      </c>
      <c r="AT2560" s="21" t="s">
        <v>1256</v>
      </c>
      <c r="AU2560" s="21" t="s">
        <v>1257</v>
      </c>
      <c r="AV2560" s="21" t="s">
        <v>46</v>
      </c>
      <c r="BB2560" s="34"/>
      <c r="BH2560" s="20"/>
    </row>
    <row r="2561" spans="1:62" s="21" customFormat="1" x14ac:dyDescent="0.25">
      <c r="A2561" s="1">
        <v>44552</v>
      </c>
      <c r="B2561" s="59" t="s">
        <v>3138</v>
      </c>
      <c r="C2561" s="21" t="s">
        <v>123</v>
      </c>
      <c r="D2561" s="21" t="s">
        <v>891</v>
      </c>
      <c r="E2561" s="21" t="s">
        <v>1252</v>
      </c>
      <c r="F2561" t="s">
        <v>34</v>
      </c>
      <c r="G2561" s="21" t="s">
        <v>1026</v>
      </c>
      <c r="H2561" s="21" t="s">
        <v>893</v>
      </c>
      <c r="I2561" s="21" t="s">
        <v>894</v>
      </c>
      <c r="J2561" s="21" t="s">
        <v>67</v>
      </c>
      <c r="K2561" s="21" t="s">
        <v>895</v>
      </c>
      <c r="L2561" s="21" t="s">
        <v>52</v>
      </c>
      <c r="M2561" s="21" t="s">
        <v>52</v>
      </c>
      <c r="N2561" s="21" t="s">
        <v>60</v>
      </c>
      <c r="O2561" s="21" t="s">
        <v>60</v>
      </c>
      <c r="P2561" s="21" t="s">
        <v>2713</v>
      </c>
      <c r="Q2561" s="21" t="s">
        <v>2714</v>
      </c>
      <c r="R2561" t="s">
        <v>46</v>
      </c>
      <c r="S2561" s="21" t="s">
        <v>894</v>
      </c>
      <c r="T2561" s="21" t="s">
        <v>3228</v>
      </c>
      <c r="U2561" s="21" t="s">
        <v>895</v>
      </c>
      <c r="V2561" s="21" t="s">
        <v>1253</v>
      </c>
      <c r="W2561" s="21" t="s">
        <v>49</v>
      </c>
      <c r="X2561" s="21" t="s">
        <v>899</v>
      </c>
      <c r="Y2561" s="21" t="s">
        <v>900</v>
      </c>
      <c r="Z2561" s="21" t="s">
        <v>1280</v>
      </c>
      <c r="AA2561" s="21" t="s">
        <v>1281</v>
      </c>
      <c r="AB2561" s="21" t="s">
        <v>40</v>
      </c>
      <c r="AC2561" s="21" t="s">
        <v>40</v>
      </c>
      <c r="AD2561" s="21" t="s">
        <v>40</v>
      </c>
      <c r="AE2561" s="21" t="s">
        <v>40</v>
      </c>
      <c r="AF2561" s="21" t="s">
        <v>1288</v>
      </c>
      <c r="AG2561" s="21" t="s">
        <v>1289</v>
      </c>
      <c r="AH2561" s="21" t="s">
        <v>46</v>
      </c>
      <c r="AL2561" s="21" t="s">
        <v>899</v>
      </c>
      <c r="AM2561" s="21" t="s">
        <v>900</v>
      </c>
      <c r="AN2561" s="21" t="s">
        <v>1254</v>
      </c>
      <c r="AO2561" s="21" t="s">
        <v>1255</v>
      </c>
      <c r="AP2561" s="21" t="s">
        <v>60</v>
      </c>
      <c r="AQ2561" s="21" t="s">
        <v>60</v>
      </c>
      <c r="AR2561" s="21" t="s">
        <v>40</v>
      </c>
      <c r="AS2561" s="21" t="s">
        <v>40</v>
      </c>
      <c r="AT2561" s="21" t="s">
        <v>1256</v>
      </c>
      <c r="AU2561" s="21" t="s">
        <v>1257</v>
      </c>
      <c r="AV2561" s="21" t="s">
        <v>46</v>
      </c>
      <c r="BB2561" s="34"/>
      <c r="BH2561" s="20"/>
    </row>
    <row r="2562" spans="1:62" s="21" customFormat="1" x14ac:dyDescent="0.25">
      <c r="A2562" s="1">
        <v>44552</v>
      </c>
      <c r="B2562" s="59" t="s">
        <v>3105</v>
      </c>
      <c r="C2562" s="21" t="s">
        <v>123</v>
      </c>
      <c r="D2562" s="21" t="s">
        <v>891</v>
      </c>
      <c r="E2562" s="21" t="s">
        <v>1252</v>
      </c>
      <c r="F2562" t="s">
        <v>34</v>
      </c>
      <c r="G2562" s="21" t="s">
        <v>73</v>
      </c>
      <c r="H2562" s="21" t="s">
        <v>893</v>
      </c>
      <c r="I2562" s="21" t="s">
        <v>894</v>
      </c>
      <c r="J2562" s="21" t="s">
        <v>67</v>
      </c>
      <c r="K2562" s="21" t="s">
        <v>895</v>
      </c>
      <c r="L2562" s="21" t="s">
        <v>52</v>
      </c>
      <c r="M2562" s="21" t="s">
        <v>52</v>
      </c>
      <c r="N2562" s="21" t="s">
        <v>60</v>
      </c>
      <c r="O2562" s="21" t="s">
        <v>60</v>
      </c>
      <c r="P2562" s="21" t="s">
        <v>2713</v>
      </c>
      <c r="Q2562" s="21" t="s">
        <v>2714</v>
      </c>
      <c r="R2562" t="s">
        <v>46</v>
      </c>
      <c r="S2562" s="21" t="s">
        <v>894</v>
      </c>
      <c r="T2562" s="21" t="s">
        <v>3228</v>
      </c>
      <c r="U2562" s="21" t="s">
        <v>895</v>
      </c>
      <c r="V2562" s="21" t="s">
        <v>1253</v>
      </c>
      <c r="W2562" s="21" t="s">
        <v>49</v>
      </c>
      <c r="X2562" s="21" t="s">
        <v>899</v>
      </c>
      <c r="Y2562" s="21" t="s">
        <v>900</v>
      </c>
      <c r="Z2562" s="21" t="s">
        <v>1280</v>
      </c>
      <c r="AA2562" s="21" t="s">
        <v>1281</v>
      </c>
      <c r="AB2562" s="21" t="s">
        <v>40</v>
      </c>
      <c r="AC2562" s="21" t="s">
        <v>40</v>
      </c>
      <c r="AD2562" s="21" t="s">
        <v>40</v>
      </c>
      <c r="AE2562" s="21" t="s">
        <v>40</v>
      </c>
      <c r="AF2562" s="21" t="s">
        <v>1288</v>
      </c>
      <c r="AG2562" s="21" t="s">
        <v>1289</v>
      </c>
      <c r="AH2562" s="21" t="s">
        <v>46</v>
      </c>
      <c r="AL2562" s="21" t="s">
        <v>899</v>
      </c>
      <c r="AM2562" s="21" t="s">
        <v>900</v>
      </c>
      <c r="AN2562" s="21" t="s">
        <v>904</v>
      </c>
      <c r="AO2562" s="21" t="s">
        <v>905</v>
      </c>
      <c r="AP2562" s="21" t="s">
        <v>60</v>
      </c>
      <c r="AQ2562" s="21" t="s">
        <v>60</v>
      </c>
      <c r="AR2562" s="21" t="s">
        <v>40</v>
      </c>
      <c r="AS2562" s="21" t="s">
        <v>40</v>
      </c>
      <c r="AT2562" s="21" t="s">
        <v>1265</v>
      </c>
      <c r="AU2562" s="21" t="s">
        <v>1266</v>
      </c>
      <c r="AV2562" s="21" t="s">
        <v>46</v>
      </c>
      <c r="BB2562" s="34"/>
      <c r="BH2562" s="20"/>
    </row>
    <row r="2563" spans="1:62" s="21" customFormat="1" x14ac:dyDescent="0.25">
      <c r="A2563" s="1">
        <v>44552</v>
      </c>
      <c r="B2563" s="59" t="s">
        <v>2891</v>
      </c>
      <c r="C2563" s="21" t="s">
        <v>123</v>
      </c>
      <c r="D2563" s="21" t="s">
        <v>891</v>
      </c>
      <c r="E2563" s="21" t="s">
        <v>1252</v>
      </c>
      <c r="F2563" t="s">
        <v>34</v>
      </c>
      <c r="G2563" s="21" t="s">
        <v>35</v>
      </c>
      <c r="H2563" s="21" t="s">
        <v>893</v>
      </c>
      <c r="I2563" s="21" t="s">
        <v>894</v>
      </c>
      <c r="J2563" s="21" t="s">
        <v>67</v>
      </c>
      <c r="K2563" s="21" t="s">
        <v>895</v>
      </c>
      <c r="L2563" s="21" t="s">
        <v>52</v>
      </c>
      <c r="M2563" s="21" t="s">
        <v>52</v>
      </c>
      <c r="N2563" s="21" t="s">
        <v>60</v>
      </c>
      <c r="O2563" s="21" t="s">
        <v>60</v>
      </c>
      <c r="P2563" s="21" t="s">
        <v>2713</v>
      </c>
      <c r="Q2563" s="21" t="s">
        <v>2714</v>
      </c>
      <c r="R2563" t="s">
        <v>46</v>
      </c>
      <c r="S2563" s="21" t="s">
        <v>894</v>
      </c>
      <c r="T2563" s="21" t="s">
        <v>3228</v>
      </c>
      <c r="U2563" s="21" t="s">
        <v>895</v>
      </c>
      <c r="V2563" s="21" t="s">
        <v>1253</v>
      </c>
      <c r="W2563" s="21" t="s">
        <v>49</v>
      </c>
      <c r="X2563" s="21" t="s">
        <v>899</v>
      </c>
      <c r="Y2563" s="21" t="s">
        <v>900</v>
      </c>
      <c r="Z2563" s="21" t="s">
        <v>1280</v>
      </c>
      <c r="AA2563" s="21" t="s">
        <v>1281</v>
      </c>
      <c r="AB2563" s="21" t="s">
        <v>40</v>
      </c>
      <c r="AC2563" s="21" t="s">
        <v>40</v>
      </c>
      <c r="AD2563" s="21" t="s">
        <v>40</v>
      </c>
      <c r="AE2563" s="21" t="s">
        <v>40</v>
      </c>
      <c r="AF2563" s="21" t="s">
        <v>1288</v>
      </c>
      <c r="AG2563" s="21" t="s">
        <v>1289</v>
      </c>
      <c r="AH2563" s="21" t="s">
        <v>46</v>
      </c>
      <c r="AL2563" s="21" t="s">
        <v>899</v>
      </c>
      <c r="AM2563" s="21" t="s">
        <v>900</v>
      </c>
      <c r="AN2563" s="21" t="s">
        <v>904</v>
      </c>
      <c r="AO2563" s="21" t="s">
        <v>905</v>
      </c>
      <c r="AP2563" s="21" t="s">
        <v>60</v>
      </c>
      <c r="AQ2563" s="21" t="s">
        <v>60</v>
      </c>
      <c r="AR2563" s="21" t="s">
        <v>40</v>
      </c>
      <c r="AS2563" s="21" t="s">
        <v>40</v>
      </c>
      <c r="AT2563" s="21" t="s">
        <v>1265</v>
      </c>
      <c r="AU2563" s="21" t="s">
        <v>1266</v>
      </c>
      <c r="AV2563" s="21" t="s">
        <v>46</v>
      </c>
      <c r="BB2563" s="34"/>
      <c r="BH2563" s="20"/>
    </row>
    <row r="2564" spans="1:62" s="21" customFormat="1" x14ac:dyDescent="0.25">
      <c r="A2564" s="1">
        <v>44552</v>
      </c>
      <c r="B2564" s="59" t="s">
        <v>3130</v>
      </c>
      <c r="C2564" s="21" t="s">
        <v>123</v>
      </c>
      <c r="D2564" s="21" t="s">
        <v>891</v>
      </c>
      <c r="E2564" s="21" t="s">
        <v>1252</v>
      </c>
      <c r="F2564" t="s">
        <v>34</v>
      </c>
      <c r="G2564" s="21" t="s">
        <v>1026</v>
      </c>
      <c r="H2564" s="21" t="s">
        <v>893</v>
      </c>
      <c r="I2564" s="21" t="s">
        <v>894</v>
      </c>
      <c r="J2564" s="21" t="s">
        <v>67</v>
      </c>
      <c r="K2564" s="21" t="s">
        <v>895</v>
      </c>
      <c r="L2564" s="21" t="s">
        <v>52</v>
      </c>
      <c r="M2564" s="21" t="s">
        <v>52</v>
      </c>
      <c r="N2564" s="21" t="s">
        <v>60</v>
      </c>
      <c r="O2564" s="21" t="s">
        <v>60</v>
      </c>
      <c r="P2564" s="21" t="s">
        <v>2713</v>
      </c>
      <c r="Q2564" s="21" t="s">
        <v>2714</v>
      </c>
      <c r="R2564" t="s">
        <v>46</v>
      </c>
      <c r="S2564" s="21" t="s">
        <v>894</v>
      </c>
      <c r="T2564" s="21" t="s">
        <v>3228</v>
      </c>
      <c r="U2564" s="21" t="s">
        <v>895</v>
      </c>
      <c r="V2564" s="21" t="s">
        <v>1253</v>
      </c>
      <c r="W2564" s="21" t="s">
        <v>49</v>
      </c>
      <c r="X2564" s="21" t="s">
        <v>899</v>
      </c>
      <c r="Y2564" s="21" t="s">
        <v>900</v>
      </c>
      <c r="Z2564" s="21" t="s">
        <v>1280</v>
      </c>
      <c r="AA2564" s="21" t="s">
        <v>1281</v>
      </c>
      <c r="AB2564" s="21" t="s">
        <v>40</v>
      </c>
      <c r="AC2564" s="21" t="s">
        <v>40</v>
      </c>
      <c r="AD2564" s="21" t="s">
        <v>40</v>
      </c>
      <c r="AE2564" s="21" t="s">
        <v>40</v>
      </c>
      <c r="AF2564" s="21" t="s">
        <v>1288</v>
      </c>
      <c r="AG2564" s="21" t="s">
        <v>1289</v>
      </c>
      <c r="AH2564" s="21" t="s">
        <v>46</v>
      </c>
      <c r="AL2564" s="21" t="s">
        <v>899</v>
      </c>
      <c r="AM2564" s="21" t="s">
        <v>900</v>
      </c>
      <c r="AN2564" s="21" t="s">
        <v>904</v>
      </c>
      <c r="AO2564" s="21" t="s">
        <v>905</v>
      </c>
      <c r="AP2564" s="21" t="s">
        <v>60</v>
      </c>
      <c r="AQ2564" s="21" t="s">
        <v>60</v>
      </c>
      <c r="AR2564" s="21" t="s">
        <v>40</v>
      </c>
      <c r="AS2564" s="21" t="s">
        <v>40</v>
      </c>
      <c r="AT2564" s="21" t="s">
        <v>1265</v>
      </c>
      <c r="AU2564" s="21" t="s">
        <v>1266</v>
      </c>
      <c r="AV2564" s="21" t="s">
        <v>46</v>
      </c>
      <c r="BB2564" s="34"/>
      <c r="BH2564" s="20"/>
    </row>
    <row r="2565" spans="1:62" s="21" customFormat="1" x14ac:dyDescent="0.25">
      <c r="A2565" s="1">
        <v>44552</v>
      </c>
      <c r="B2565" s="59" t="s">
        <v>3030</v>
      </c>
      <c r="C2565" s="21" t="s">
        <v>123</v>
      </c>
      <c r="D2565" s="21" t="s">
        <v>891</v>
      </c>
      <c r="E2565" s="21" t="s">
        <v>1252</v>
      </c>
      <c r="F2565" t="s">
        <v>34</v>
      </c>
      <c r="G2565" s="21" t="s">
        <v>73</v>
      </c>
      <c r="H2565" s="21" t="s">
        <v>893</v>
      </c>
      <c r="I2565" s="21" t="s">
        <v>894</v>
      </c>
      <c r="J2565" s="21" t="s">
        <v>67</v>
      </c>
      <c r="K2565" s="21" t="s">
        <v>895</v>
      </c>
      <c r="L2565" s="21" t="s">
        <v>52</v>
      </c>
      <c r="M2565" s="21" t="s">
        <v>52</v>
      </c>
      <c r="N2565" s="21" t="s">
        <v>60</v>
      </c>
      <c r="O2565" s="21" t="s">
        <v>60</v>
      </c>
      <c r="P2565" s="21" t="s">
        <v>2713</v>
      </c>
      <c r="Q2565" s="21" t="s">
        <v>2714</v>
      </c>
      <c r="R2565" t="s">
        <v>46</v>
      </c>
      <c r="S2565" s="21" t="s">
        <v>894</v>
      </c>
      <c r="T2565" s="21" t="s">
        <v>3228</v>
      </c>
      <c r="U2565" s="21" t="s">
        <v>895</v>
      </c>
      <c r="V2565" s="21" t="s">
        <v>1253</v>
      </c>
      <c r="W2565" s="21" t="s">
        <v>49</v>
      </c>
      <c r="X2565" s="21" t="s">
        <v>899</v>
      </c>
      <c r="Y2565" s="21" t="s">
        <v>900</v>
      </c>
      <c r="Z2565" s="21" t="s">
        <v>1280</v>
      </c>
      <c r="AA2565" s="21" t="s">
        <v>1281</v>
      </c>
      <c r="AB2565" s="21" t="s">
        <v>40</v>
      </c>
      <c r="AC2565" s="21" t="s">
        <v>40</v>
      </c>
      <c r="AD2565" s="21" t="s">
        <v>40</v>
      </c>
      <c r="AE2565" s="21" t="s">
        <v>40</v>
      </c>
      <c r="AF2565" s="21" t="s">
        <v>1282</v>
      </c>
      <c r="AG2565" s="21" t="s">
        <v>1283</v>
      </c>
      <c r="AH2565" s="21" t="s">
        <v>46</v>
      </c>
      <c r="AL2565" s="21" t="s">
        <v>899</v>
      </c>
      <c r="AM2565" s="21" t="s">
        <v>900</v>
      </c>
      <c r="AN2565" s="21" t="s">
        <v>1254</v>
      </c>
      <c r="AO2565" s="21" t="s">
        <v>1255</v>
      </c>
      <c r="AP2565" s="21" t="s">
        <v>60</v>
      </c>
      <c r="AQ2565" s="21" t="s">
        <v>60</v>
      </c>
      <c r="AR2565" s="21" t="s">
        <v>40</v>
      </c>
      <c r="AS2565" s="21" t="s">
        <v>40</v>
      </c>
      <c r="AT2565" s="21" t="s">
        <v>1256</v>
      </c>
      <c r="AU2565" s="21" t="s">
        <v>1257</v>
      </c>
      <c r="AV2565" s="21" t="s">
        <v>46</v>
      </c>
      <c r="BB2565" s="34"/>
      <c r="BH2565" s="20"/>
    </row>
    <row r="2566" spans="1:62" s="21" customFormat="1" x14ac:dyDescent="0.25">
      <c r="A2566" s="1">
        <v>44552</v>
      </c>
      <c r="B2566" s="59" t="s">
        <v>2928</v>
      </c>
      <c r="C2566" s="21" t="s">
        <v>123</v>
      </c>
      <c r="D2566" s="21" t="s">
        <v>891</v>
      </c>
      <c r="E2566" s="21" t="s">
        <v>1252</v>
      </c>
      <c r="F2566" t="s">
        <v>34</v>
      </c>
      <c r="G2566" s="21" t="s">
        <v>35</v>
      </c>
      <c r="H2566" s="21" t="s">
        <v>893</v>
      </c>
      <c r="I2566" s="21" t="s">
        <v>894</v>
      </c>
      <c r="J2566" s="21" t="s">
        <v>67</v>
      </c>
      <c r="K2566" s="21" t="s">
        <v>895</v>
      </c>
      <c r="L2566" s="21" t="s">
        <v>52</v>
      </c>
      <c r="M2566" s="21" t="s">
        <v>52</v>
      </c>
      <c r="N2566" s="21" t="s">
        <v>60</v>
      </c>
      <c r="O2566" s="21" t="s">
        <v>60</v>
      </c>
      <c r="P2566" s="21" t="s">
        <v>2713</v>
      </c>
      <c r="Q2566" s="21" t="s">
        <v>2714</v>
      </c>
      <c r="R2566" t="s">
        <v>46</v>
      </c>
      <c r="S2566" s="21" t="s">
        <v>894</v>
      </c>
      <c r="T2566" s="21" t="s">
        <v>3228</v>
      </c>
      <c r="U2566" s="21" t="s">
        <v>895</v>
      </c>
      <c r="V2566" s="21" t="s">
        <v>1253</v>
      </c>
      <c r="W2566" s="21" t="s">
        <v>49</v>
      </c>
      <c r="X2566" s="21" t="s">
        <v>899</v>
      </c>
      <c r="Y2566" s="21" t="s">
        <v>900</v>
      </c>
      <c r="Z2566" s="21" t="s">
        <v>1280</v>
      </c>
      <c r="AA2566" s="21" t="s">
        <v>1281</v>
      </c>
      <c r="AB2566" s="21" t="s">
        <v>40</v>
      </c>
      <c r="AC2566" s="21" t="s">
        <v>40</v>
      </c>
      <c r="AD2566" s="21" t="s">
        <v>40</v>
      </c>
      <c r="AE2566" s="21" t="s">
        <v>40</v>
      </c>
      <c r="AF2566" s="21" t="s">
        <v>1282</v>
      </c>
      <c r="AG2566" s="21" t="s">
        <v>1283</v>
      </c>
      <c r="AH2566" s="21" t="s">
        <v>46</v>
      </c>
      <c r="AL2566" s="21" t="s">
        <v>899</v>
      </c>
      <c r="AM2566" s="21" t="s">
        <v>900</v>
      </c>
      <c r="AN2566" s="21" t="s">
        <v>1254</v>
      </c>
      <c r="AO2566" s="21" t="s">
        <v>1255</v>
      </c>
      <c r="AP2566" s="21" t="s">
        <v>60</v>
      </c>
      <c r="AQ2566" s="21" t="s">
        <v>60</v>
      </c>
      <c r="AR2566" s="21" t="s">
        <v>40</v>
      </c>
      <c r="AS2566" s="21" t="s">
        <v>40</v>
      </c>
      <c r="AT2566" s="21" t="s">
        <v>1256</v>
      </c>
      <c r="AU2566" s="21" t="s">
        <v>1257</v>
      </c>
      <c r="AV2566" s="21" t="s">
        <v>46</v>
      </c>
      <c r="BB2566" s="34"/>
      <c r="BH2566" s="20"/>
    </row>
    <row r="2567" spans="1:62" s="21" customFormat="1" x14ac:dyDescent="0.25">
      <c r="A2567" s="1">
        <v>44552</v>
      </c>
      <c r="B2567" s="59" t="s">
        <v>3044</v>
      </c>
      <c r="C2567" s="21" t="s">
        <v>123</v>
      </c>
      <c r="D2567" s="21" t="s">
        <v>891</v>
      </c>
      <c r="E2567" s="21" t="s">
        <v>1252</v>
      </c>
      <c r="F2567" t="s">
        <v>34</v>
      </c>
      <c r="G2567" s="21" t="s">
        <v>1026</v>
      </c>
      <c r="H2567" s="21" t="s">
        <v>893</v>
      </c>
      <c r="I2567" s="21" t="s">
        <v>894</v>
      </c>
      <c r="J2567" s="21" t="s">
        <v>67</v>
      </c>
      <c r="K2567" s="21" t="s">
        <v>895</v>
      </c>
      <c r="L2567" s="21" t="s">
        <v>52</v>
      </c>
      <c r="M2567" s="21" t="s">
        <v>52</v>
      </c>
      <c r="N2567" s="21" t="s">
        <v>60</v>
      </c>
      <c r="O2567" s="21" t="s">
        <v>60</v>
      </c>
      <c r="P2567" s="21" t="s">
        <v>2713</v>
      </c>
      <c r="Q2567" s="21" t="s">
        <v>2714</v>
      </c>
      <c r="R2567" t="s">
        <v>46</v>
      </c>
      <c r="S2567" s="21" t="s">
        <v>894</v>
      </c>
      <c r="T2567" s="21" t="s">
        <v>3228</v>
      </c>
      <c r="U2567" s="21" t="s">
        <v>895</v>
      </c>
      <c r="V2567" s="21" t="s">
        <v>1253</v>
      </c>
      <c r="W2567" s="21" t="s">
        <v>49</v>
      </c>
      <c r="X2567" s="21" t="s">
        <v>899</v>
      </c>
      <c r="Y2567" s="21" t="s">
        <v>900</v>
      </c>
      <c r="Z2567" s="21" t="s">
        <v>1280</v>
      </c>
      <c r="AA2567" s="21" t="s">
        <v>1281</v>
      </c>
      <c r="AB2567" s="21" t="s">
        <v>40</v>
      </c>
      <c r="AC2567" s="21" t="s">
        <v>40</v>
      </c>
      <c r="AD2567" s="21" t="s">
        <v>40</v>
      </c>
      <c r="AE2567" s="21" t="s">
        <v>40</v>
      </c>
      <c r="AF2567" s="21" t="s">
        <v>1282</v>
      </c>
      <c r="AG2567" s="21" t="s">
        <v>1283</v>
      </c>
      <c r="AH2567" s="21" t="s">
        <v>46</v>
      </c>
      <c r="AL2567" s="21" t="s">
        <v>899</v>
      </c>
      <c r="AM2567" s="21" t="s">
        <v>900</v>
      </c>
      <c r="AN2567" s="21" t="s">
        <v>1254</v>
      </c>
      <c r="AO2567" s="21" t="s">
        <v>1255</v>
      </c>
      <c r="AP2567" s="21" t="s">
        <v>60</v>
      </c>
      <c r="AQ2567" s="21" t="s">
        <v>60</v>
      </c>
      <c r="AR2567" s="21" t="s">
        <v>40</v>
      </c>
      <c r="AS2567" s="21" t="s">
        <v>40</v>
      </c>
      <c r="AT2567" s="21" t="s">
        <v>1256</v>
      </c>
      <c r="AU2567" s="21" t="s">
        <v>1257</v>
      </c>
      <c r="AV2567" s="21" t="s">
        <v>46</v>
      </c>
      <c r="BB2567" s="34"/>
      <c r="BH2567" s="20"/>
    </row>
    <row r="2568" spans="1:62" s="21" customFormat="1" x14ac:dyDescent="0.25">
      <c r="A2568" s="1">
        <v>44552</v>
      </c>
      <c r="B2568" s="59" t="s">
        <v>3036</v>
      </c>
      <c r="C2568" s="21" t="s">
        <v>31</v>
      </c>
      <c r="D2568" s="21" t="s">
        <v>891</v>
      </c>
      <c r="E2568" s="21" t="s">
        <v>1252</v>
      </c>
      <c r="F2568" t="s">
        <v>34</v>
      </c>
      <c r="G2568" s="21" t="s">
        <v>73</v>
      </c>
      <c r="H2568" s="21" t="s">
        <v>893</v>
      </c>
      <c r="I2568" s="21" t="s">
        <v>894</v>
      </c>
      <c r="J2568" s="21" t="s">
        <v>67</v>
      </c>
      <c r="K2568" s="21" t="s">
        <v>895</v>
      </c>
      <c r="L2568" s="21" t="s">
        <v>52</v>
      </c>
      <c r="M2568" s="21" t="s">
        <v>52</v>
      </c>
      <c r="N2568" s="21" t="s">
        <v>60</v>
      </c>
      <c r="O2568" s="21" t="s">
        <v>60</v>
      </c>
      <c r="P2568" s="21" t="s">
        <v>2713</v>
      </c>
      <c r="Q2568" s="21" t="s">
        <v>2714</v>
      </c>
      <c r="R2568" t="s">
        <v>46</v>
      </c>
      <c r="S2568" s="21" t="s">
        <v>894</v>
      </c>
      <c r="T2568" s="21" t="s">
        <v>3228</v>
      </c>
      <c r="U2568" s="21" t="s">
        <v>895</v>
      </c>
      <c r="V2568" s="21" t="s">
        <v>1253</v>
      </c>
      <c r="W2568" s="21" t="s">
        <v>49</v>
      </c>
      <c r="X2568" s="21" t="s">
        <v>899</v>
      </c>
      <c r="Y2568" s="21" t="s">
        <v>900</v>
      </c>
      <c r="Z2568" s="21" t="s">
        <v>1280</v>
      </c>
      <c r="AA2568" s="21" t="s">
        <v>1281</v>
      </c>
      <c r="AB2568" s="21" t="s">
        <v>40</v>
      </c>
      <c r="AC2568" s="21" t="s">
        <v>40</v>
      </c>
      <c r="AD2568" s="21" t="s">
        <v>40</v>
      </c>
      <c r="AE2568" s="21" t="s">
        <v>40</v>
      </c>
      <c r="AF2568" s="21" t="s">
        <v>1282</v>
      </c>
      <c r="AG2568" s="21" t="s">
        <v>1283</v>
      </c>
      <c r="AH2568" s="21" t="s">
        <v>46</v>
      </c>
      <c r="AL2568" s="21" t="s">
        <v>899</v>
      </c>
      <c r="AM2568" s="21" t="s">
        <v>900</v>
      </c>
      <c r="AN2568" s="21" t="s">
        <v>1254</v>
      </c>
      <c r="AO2568" s="21" t="s">
        <v>1255</v>
      </c>
      <c r="AP2568" s="21" t="s">
        <v>60</v>
      </c>
      <c r="AQ2568" s="21" t="s">
        <v>60</v>
      </c>
      <c r="AR2568" s="21" t="s">
        <v>40</v>
      </c>
      <c r="AS2568" s="21" t="s">
        <v>40</v>
      </c>
      <c r="AT2568" s="21" t="s">
        <v>1256</v>
      </c>
      <c r="AU2568" s="21" t="s">
        <v>1257</v>
      </c>
      <c r="AV2568" s="21" t="s">
        <v>46</v>
      </c>
      <c r="AZ2568" s="21" t="s">
        <v>65</v>
      </c>
      <c r="BA2568" s="21" t="s">
        <v>66</v>
      </c>
      <c r="BB2568" s="34" t="s">
        <v>67</v>
      </c>
      <c r="BC2568" s="21" t="s">
        <v>1261</v>
      </c>
      <c r="BD2568" s="21" t="s">
        <v>52</v>
      </c>
      <c r="BE2568" s="21" t="s">
        <v>52</v>
      </c>
      <c r="BF2568" s="21" t="s">
        <v>60</v>
      </c>
      <c r="BG2568" s="21" t="s">
        <v>60</v>
      </c>
      <c r="BH2568" s="2" t="s">
        <v>1296</v>
      </c>
      <c r="BI2568" s="21" t="s">
        <v>1297</v>
      </c>
      <c r="BJ2568" t="s">
        <v>46</v>
      </c>
    </row>
    <row r="2569" spans="1:62" s="21" customFormat="1" x14ac:dyDescent="0.25">
      <c r="A2569" s="1">
        <v>44552</v>
      </c>
      <c r="B2569" s="59" t="s">
        <v>2929</v>
      </c>
      <c r="C2569" s="21" t="s">
        <v>31</v>
      </c>
      <c r="D2569" s="21" t="s">
        <v>891</v>
      </c>
      <c r="E2569" s="21" t="s">
        <v>1252</v>
      </c>
      <c r="F2569" t="s">
        <v>34</v>
      </c>
      <c r="G2569" s="21" t="s">
        <v>35</v>
      </c>
      <c r="H2569" s="21" t="s">
        <v>893</v>
      </c>
      <c r="I2569" s="21" t="s">
        <v>894</v>
      </c>
      <c r="J2569" s="21" t="s">
        <v>67</v>
      </c>
      <c r="K2569" s="21" t="s">
        <v>895</v>
      </c>
      <c r="L2569" s="21" t="s">
        <v>52</v>
      </c>
      <c r="M2569" s="21" t="s">
        <v>52</v>
      </c>
      <c r="N2569" s="21" t="s">
        <v>60</v>
      </c>
      <c r="O2569" s="21" t="s">
        <v>60</v>
      </c>
      <c r="P2569" s="21" t="s">
        <v>2713</v>
      </c>
      <c r="Q2569" s="21" t="s">
        <v>2714</v>
      </c>
      <c r="R2569" t="s">
        <v>46</v>
      </c>
      <c r="S2569" s="21" t="s">
        <v>894</v>
      </c>
      <c r="T2569" s="21" t="s">
        <v>3228</v>
      </c>
      <c r="U2569" s="21" t="s">
        <v>895</v>
      </c>
      <c r="V2569" s="21" t="s">
        <v>1253</v>
      </c>
      <c r="W2569" s="21" t="s">
        <v>49</v>
      </c>
      <c r="X2569" s="21" t="s">
        <v>899</v>
      </c>
      <c r="Y2569" s="21" t="s">
        <v>900</v>
      </c>
      <c r="Z2569" s="21" t="s">
        <v>1280</v>
      </c>
      <c r="AA2569" s="21" t="s">
        <v>1281</v>
      </c>
      <c r="AB2569" s="21" t="s">
        <v>40</v>
      </c>
      <c r="AC2569" s="21" t="s">
        <v>40</v>
      </c>
      <c r="AD2569" s="21" t="s">
        <v>40</v>
      </c>
      <c r="AE2569" s="21" t="s">
        <v>40</v>
      </c>
      <c r="AF2569" s="21" t="s">
        <v>1282</v>
      </c>
      <c r="AG2569" s="21" t="s">
        <v>1283</v>
      </c>
      <c r="AH2569" s="21" t="s">
        <v>46</v>
      </c>
      <c r="AL2569" s="21" t="s">
        <v>899</v>
      </c>
      <c r="AM2569" s="21" t="s">
        <v>900</v>
      </c>
      <c r="AN2569" s="21" t="s">
        <v>1254</v>
      </c>
      <c r="AO2569" s="21" t="s">
        <v>1255</v>
      </c>
      <c r="AP2569" s="21" t="s">
        <v>60</v>
      </c>
      <c r="AQ2569" s="21" t="s">
        <v>60</v>
      </c>
      <c r="AR2569" s="21" t="s">
        <v>40</v>
      </c>
      <c r="AS2569" s="21" t="s">
        <v>40</v>
      </c>
      <c r="AT2569" s="21" t="s">
        <v>1256</v>
      </c>
      <c r="AU2569" s="21" t="s">
        <v>1257</v>
      </c>
      <c r="AV2569" s="21" t="s">
        <v>46</v>
      </c>
      <c r="AZ2569" s="21" t="s">
        <v>65</v>
      </c>
      <c r="BA2569" s="21" t="s">
        <v>66</v>
      </c>
      <c r="BB2569" s="34" t="s">
        <v>67</v>
      </c>
      <c r="BC2569" s="21" t="s">
        <v>1261</v>
      </c>
      <c r="BD2569" s="21" t="s">
        <v>52</v>
      </c>
      <c r="BE2569" s="21" t="s">
        <v>52</v>
      </c>
      <c r="BF2569" s="21" t="s">
        <v>60</v>
      </c>
      <c r="BG2569" s="21" t="s">
        <v>60</v>
      </c>
      <c r="BH2569" s="2" t="s">
        <v>1296</v>
      </c>
      <c r="BI2569" s="21" t="s">
        <v>1297</v>
      </c>
      <c r="BJ2569" t="s">
        <v>46</v>
      </c>
    </row>
    <row r="2570" spans="1:62" s="21" customFormat="1" x14ac:dyDescent="0.25">
      <c r="A2570" s="1">
        <v>44552</v>
      </c>
      <c r="B2570" s="59" t="s">
        <v>3045</v>
      </c>
      <c r="C2570" s="21" t="s">
        <v>31</v>
      </c>
      <c r="D2570" s="21" t="s">
        <v>891</v>
      </c>
      <c r="E2570" s="21" t="s">
        <v>1252</v>
      </c>
      <c r="F2570" t="s">
        <v>34</v>
      </c>
      <c r="G2570" s="21" t="s">
        <v>1026</v>
      </c>
      <c r="H2570" s="21" t="s">
        <v>893</v>
      </c>
      <c r="I2570" s="21" t="s">
        <v>894</v>
      </c>
      <c r="J2570" s="21" t="s">
        <v>67</v>
      </c>
      <c r="K2570" s="21" t="s">
        <v>895</v>
      </c>
      <c r="L2570" s="21" t="s">
        <v>52</v>
      </c>
      <c r="M2570" s="21" t="s">
        <v>52</v>
      </c>
      <c r="N2570" s="21" t="s">
        <v>60</v>
      </c>
      <c r="O2570" s="21" t="s">
        <v>60</v>
      </c>
      <c r="P2570" s="21" t="s">
        <v>2713</v>
      </c>
      <c r="Q2570" s="21" t="s">
        <v>2714</v>
      </c>
      <c r="R2570" t="s">
        <v>46</v>
      </c>
      <c r="S2570" s="21" t="s">
        <v>894</v>
      </c>
      <c r="T2570" s="21" t="s">
        <v>3228</v>
      </c>
      <c r="U2570" s="21" t="s">
        <v>895</v>
      </c>
      <c r="V2570" s="21" t="s">
        <v>1253</v>
      </c>
      <c r="W2570" s="21" t="s">
        <v>49</v>
      </c>
      <c r="X2570" s="21" t="s">
        <v>899</v>
      </c>
      <c r="Y2570" s="21" t="s">
        <v>900</v>
      </c>
      <c r="Z2570" s="21" t="s">
        <v>1280</v>
      </c>
      <c r="AA2570" s="21" t="s">
        <v>1281</v>
      </c>
      <c r="AB2570" s="21" t="s">
        <v>40</v>
      </c>
      <c r="AC2570" s="21" t="s">
        <v>40</v>
      </c>
      <c r="AD2570" s="21" t="s">
        <v>40</v>
      </c>
      <c r="AE2570" s="21" t="s">
        <v>40</v>
      </c>
      <c r="AF2570" s="21" t="s">
        <v>1282</v>
      </c>
      <c r="AG2570" s="21" t="s">
        <v>1283</v>
      </c>
      <c r="AH2570" s="21" t="s">
        <v>46</v>
      </c>
      <c r="AL2570" s="21" t="s">
        <v>899</v>
      </c>
      <c r="AM2570" s="21" t="s">
        <v>900</v>
      </c>
      <c r="AN2570" s="21" t="s">
        <v>1254</v>
      </c>
      <c r="AO2570" s="21" t="s">
        <v>1255</v>
      </c>
      <c r="AP2570" s="21" t="s">
        <v>60</v>
      </c>
      <c r="AQ2570" s="21" t="s">
        <v>60</v>
      </c>
      <c r="AR2570" s="21" t="s">
        <v>40</v>
      </c>
      <c r="AS2570" s="21" t="s">
        <v>40</v>
      </c>
      <c r="AT2570" s="21" t="s">
        <v>1256</v>
      </c>
      <c r="AU2570" s="21" t="s">
        <v>1257</v>
      </c>
      <c r="AV2570" s="21" t="s">
        <v>46</v>
      </c>
      <c r="AZ2570" s="21" t="s">
        <v>65</v>
      </c>
      <c r="BA2570" s="21" t="s">
        <v>66</v>
      </c>
      <c r="BB2570" s="34" t="s">
        <v>67</v>
      </c>
      <c r="BC2570" s="21" t="s">
        <v>1261</v>
      </c>
      <c r="BD2570" s="21" t="s">
        <v>52</v>
      </c>
      <c r="BE2570" s="21" t="s">
        <v>52</v>
      </c>
      <c r="BF2570" s="21" t="s">
        <v>60</v>
      </c>
      <c r="BG2570" s="21" t="s">
        <v>60</v>
      </c>
      <c r="BH2570" s="2" t="s">
        <v>1296</v>
      </c>
      <c r="BI2570" s="21" t="s">
        <v>1297</v>
      </c>
      <c r="BJ2570" t="s">
        <v>46</v>
      </c>
    </row>
    <row r="2571" spans="1:62" s="21" customFormat="1" x14ac:dyDescent="0.25">
      <c r="A2571" s="1">
        <v>44552</v>
      </c>
      <c r="B2571" s="59" t="s">
        <v>3041</v>
      </c>
      <c r="C2571" s="21" t="s">
        <v>31</v>
      </c>
      <c r="D2571" s="21" t="s">
        <v>891</v>
      </c>
      <c r="E2571" s="21" t="s">
        <v>1252</v>
      </c>
      <c r="F2571" t="s">
        <v>34</v>
      </c>
      <c r="G2571" s="21" t="s">
        <v>73</v>
      </c>
      <c r="H2571" s="21" t="s">
        <v>893</v>
      </c>
      <c r="I2571" s="21" t="s">
        <v>894</v>
      </c>
      <c r="J2571" s="21" t="s">
        <v>67</v>
      </c>
      <c r="K2571" s="21" t="s">
        <v>895</v>
      </c>
      <c r="L2571" s="21" t="s">
        <v>52</v>
      </c>
      <c r="M2571" s="21" t="s">
        <v>52</v>
      </c>
      <c r="N2571" s="21" t="s">
        <v>60</v>
      </c>
      <c r="O2571" s="21" t="s">
        <v>60</v>
      </c>
      <c r="P2571" s="21" t="s">
        <v>2713</v>
      </c>
      <c r="Q2571" s="21" t="s">
        <v>2714</v>
      </c>
      <c r="R2571" t="s">
        <v>46</v>
      </c>
      <c r="S2571" s="21" t="s">
        <v>894</v>
      </c>
      <c r="T2571" s="21" t="s">
        <v>3228</v>
      </c>
      <c r="U2571" s="21" t="s">
        <v>895</v>
      </c>
      <c r="V2571" s="21" t="s">
        <v>1253</v>
      </c>
      <c r="W2571" s="21" t="s">
        <v>49</v>
      </c>
      <c r="X2571" s="21" t="s">
        <v>899</v>
      </c>
      <c r="Y2571" s="21" t="s">
        <v>900</v>
      </c>
      <c r="Z2571" s="21" t="s">
        <v>1280</v>
      </c>
      <c r="AA2571" s="21" t="s">
        <v>1281</v>
      </c>
      <c r="AB2571" s="21" t="s">
        <v>40</v>
      </c>
      <c r="AC2571" s="21" t="s">
        <v>40</v>
      </c>
      <c r="AD2571" s="21" t="s">
        <v>40</v>
      </c>
      <c r="AE2571" s="21" t="s">
        <v>40</v>
      </c>
      <c r="AF2571" s="21" t="s">
        <v>1282</v>
      </c>
      <c r="AG2571" s="21" t="s">
        <v>1283</v>
      </c>
      <c r="AH2571" s="21" t="s">
        <v>46</v>
      </c>
      <c r="AL2571" s="21" t="s">
        <v>899</v>
      </c>
      <c r="AM2571" s="21" t="s">
        <v>900</v>
      </c>
      <c r="AN2571" s="21" t="s">
        <v>904</v>
      </c>
      <c r="AO2571" s="21" t="s">
        <v>905</v>
      </c>
      <c r="AP2571" s="21" t="s">
        <v>60</v>
      </c>
      <c r="AQ2571" s="21" t="s">
        <v>60</v>
      </c>
      <c r="AR2571" s="21" t="s">
        <v>40</v>
      </c>
      <c r="AS2571" s="21" t="s">
        <v>40</v>
      </c>
      <c r="AT2571" s="21" t="s">
        <v>1265</v>
      </c>
      <c r="AU2571" s="21" t="s">
        <v>1266</v>
      </c>
      <c r="AV2571" s="21" t="s">
        <v>46</v>
      </c>
      <c r="AZ2571" s="21" t="s">
        <v>65</v>
      </c>
      <c r="BA2571" s="21" t="s">
        <v>66</v>
      </c>
      <c r="BB2571" s="34" t="s">
        <v>67</v>
      </c>
      <c r="BC2571" s="21" t="s">
        <v>1261</v>
      </c>
      <c r="BD2571" s="21" t="s">
        <v>52</v>
      </c>
      <c r="BE2571" s="21" t="s">
        <v>52</v>
      </c>
      <c r="BF2571" s="21" t="s">
        <v>60</v>
      </c>
      <c r="BG2571" s="21" t="s">
        <v>60</v>
      </c>
      <c r="BH2571" s="2" t="s">
        <v>1262</v>
      </c>
      <c r="BI2571" s="21" t="s">
        <v>1263</v>
      </c>
      <c r="BJ2571" t="s">
        <v>46</v>
      </c>
    </row>
    <row r="2572" spans="1:62" s="21" customFormat="1" x14ac:dyDescent="0.25">
      <c r="A2572" s="1">
        <v>44552</v>
      </c>
      <c r="B2572" s="59" t="s">
        <v>2939</v>
      </c>
      <c r="C2572" s="21" t="s">
        <v>31</v>
      </c>
      <c r="D2572" s="21" t="s">
        <v>891</v>
      </c>
      <c r="E2572" s="21" t="s">
        <v>1252</v>
      </c>
      <c r="F2572" t="s">
        <v>34</v>
      </c>
      <c r="G2572" s="21" t="s">
        <v>35</v>
      </c>
      <c r="H2572" s="21" t="s">
        <v>893</v>
      </c>
      <c r="I2572" s="21" t="s">
        <v>894</v>
      </c>
      <c r="J2572" s="21" t="s">
        <v>67</v>
      </c>
      <c r="K2572" s="21" t="s">
        <v>895</v>
      </c>
      <c r="L2572" s="21" t="s">
        <v>52</v>
      </c>
      <c r="M2572" s="21" t="s">
        <v>52</v>
      </c>
      <c r="N2572" s="21" t="s">
        <v>60</v>
      </c>
      <c r="O2572" s="21" t="s">
        <v>60</v>
      </c>
      <c r="P2572" s="21" t="s">
        <v>2713</v>
      </c>
      <c r="Q2572" s="21" t="s">
        <v>2714</v>
      </c>
      <c r="R2572" t="s">
        <v>46</v>
      </c>
      <c r="S2572" s="21" t="s">
        <v>894</v>
      </c>
      <c r="T2572" s="21" t="s">
        <v>3228</v>
      </c>
      <c r="U2572" s="21" t="s">
        <v>895</v>
      </c>
      <c r="V2572" s="21" t="s">
        <v>1253</v>
      </c>
      <c r="W2572" s="21" t="s">
        <v>49</v>
      </c>
      <c r="X2572" s="21" t="s">
        <v>899</v>
      </c>
      <c r="Y2572" s="21" t="s">
        <v>900</v>
      </c>
      <c r="Z2572" s="21" t="s">
        <v>1280</v>
      </c>
      <c r="AA2572" s="21" t="s">
        <v>1281</v>
      </c>
      <c r="AB2572" s="21" t="s">
        <v>40</v>
      </c>
      <c r="AC2572" s="21" t="s">
        <v>40</v>
      </c>
      <c r="AD2572" s="21" t="s">
        <v>40</v>
      </c>
      <c r="AE2572" s="21" t="s">
        <v>40</v>
      </c>
      <c r="AF2572" s="21" t="s">
        <v>1282</v>
      </c>
      <c r="AG2572" s="21" t="s">
        <v>1283</v>
      </c>
      <c r="AH2572" s="21" t="s">
        <v>46</v>
      </c>
      <c r="AL2572" s="21" t="s">
        <v>899</v>
      </c>
      <c r="AM2572" s="21" t="s">
        <v>900</v>
      </c>
      <c r="AN2572" s="21" t="s">
        <v>904</v>
      </c>
      <c r="AO2572" s="21" t="s">
        <v>905</v>
      </c>
      <c r="AP2572" s="21" t="s">
        <v>60</v>
      </c>
      <c r="AQ2572" s="21" t="s">
        <v>60</v>
      </c>
      <c r="AR2572" s="21" t="s">
        <v>40</v>
      </c>
      <c r="AS2572" s="21" t="s">
        <v>40</v>
      </c>
      <c r="AT2572" s="21" t="s">
        <v>1265</v>
      </c>
      <c r="AU2572" s="21" t="s">
        <v>1266</v>
      </c>
      <c r="AV2572" s="21" t="s">
        <v>46</v>
      </c>
      <c r="AZ2572" s="21" t="s">
        <v>65</v>
      </c>
      <c r="BA2572" s="21" t="s">
        <v>66</v>
      </c>
      <c r="BB2572" s="34" t="s">
        <v>67</v>
      </c>
      <c r="BC2572" s="21" t="s">
        <v>1261</v>
      </c>
      <c r="BD2572" s="21" t="s">
        <v>52</v>
      </c>
      <c r="BE2572" s="21" t="s">
        <v>52</v>
      </c>
      <c r="BF2572" s="21" t="s">
        <v>60</v>
      </c>
      <c r="BG2572" s="21" t="s">
        <v>60</v>
      </c>
      <c r="BH2572" s="2" t="s">
        <v>1262</v>
      </c>
      <c r="BI2572" s="21" t="s">
        <v>1263</v>
      </c>
      <c r="BJ2572" t="s">
        <v>46</v>
      </c>
    </row>
    <row r="2573" spans="1:62" s="21" customFormat="1" x14ac:dyDescent="0.25">
      <c r="A2573" s="1">
        <v>44552</v>
      </c>
      <c r="B2573" s="59" t="s">
        <v>3021</v>
      </c>
      <c r="C2573" s="21" t="s">
        <v>31</v>
      </c>
      <c r="D2573" s="21" t="s">
        <v>891</v>
      </c>
      <c r="E2573" s="21" t="s">
        <v>1252</v>
      </c>
      <c r="F2573" t="s">
        <v>34</v>
      </c>
      <c r="G2573" s="21" t="s">
        <v>1026</v>
      </c>
      <c r="H2573" s="21" t="s">
        <v>893</v>
      </c>
      <c r="I2573" s="21" t="s">
        <v>894</v>
      </c>
      <c r="J2573" s="21" t="s">
        <v>67</v>
      </c>
      <c r="K2573" s="21" t="s">
        <v>895</v>
      </c>
      <c r="L2573" s="21" t="s">
        <v>52</v>
      </c>
      <c r="M2573" s="21" t="s">
        <v>52</v>
      </c>
      <c r="N2573" s="21" t="s">
        <v>60</v>
      </c>
      <c r="O2573" s="21" t="s">
        <v>60</v>
      </c>
      <c r="P2573" s="21" t="s">
        <v>2713</v>
      </c>
      <c r="Q2573" s="21" t="s">
        <v>2714</v>
      </c>
      <c r="R2573" t="s">
        <v>46</v>
      </c>
      <c r="S2573" s="21" t="s">
        <v>894</v>
      </c>
      <c r="T2573" s="21" t="s">
        <v>3228</v>
      </c>
      <c r="U2573" s="21" t="s">
        <v>895</v>
      </c>
      <c r="V2573" s="21" t="s">
        <v>1253</v>
      </c>
      <c r="W2573" s="21" t="s">
        <v>49</v>
      </c>
      <c r="X2573" s="21" t="s">
        <v>899</v>
      </c>
      <c r="Y2573" s="21" t="s">
        <v>900</v>
      </c>
      <c r="Z2573" s="21" t="s">
        <v>1280</v>
      </c>
      <c r="AA2573" s="21" t="s">
        <v>1281</v>
      </c>
      <c r="AB2573" s="21" t="s">
        <v>40</v>
      </c>
      <c r="AC2573" s="21" t="s">
        <v>40</v>
      </c>
      <c r="AD2573" s="21" t="s">
        <v>40</v>
      </c>
      <c r="AE2573" s="21" t="s">
        <v>40</v>
      </c>
      <c r="AF2573" s="21" t="s">
        <v>1282</v>
      </c>
      <c r="AG2573" s="21" t="s">
        <v>1283</v>
      </c>
      <c r="AH2573" s="21" t="s">
        <v>46</v>
      </c>
      <c r="AL2573" s="21" t="s">
        <v>899</v>
      </c>
      <c r="AM2573" s="21" t="s">
        <v>900</v>
      </c>
      <c r="AN2573" s="21" t="s">
        <v>904</v>
      </c>
      <c r="AO2573" s="21" t="s">
        <v>905</v>
      </c>
      <c r="AP2573" s="21" t="s">
        <v>60</v>
      </c>
      <c r="AQ2573" s="21" t="s">
        <v>60</v>
      </c>
      <c r="AR2573" s="21" t="s">
        <v>40</v>
      </c>
      <c r="AS2573" s="21" t="s">
        <v>40</v>
      </c>
      <c r="AT2573" s="21" t="s">
        <v>1265</v>
      </c>
      <c r="AU2573" s="21" t="s">
        <v>1266</v>
      </c>
      <c r="AV2573" s="21" t="s">
        <v>46</v>
      </c>
      <c r="AZ2573" s="21" t="s">
        <v>65</v>
      </c>
      <c r="BA2573" s="21" t="s">
        <v>66</v>
      </c>
      <c r="BB2573" s="34" t="s">
        <v>67</v>
      </c>
      <c r="BC2573" s="21" t="s">
        <v>1261</v>
      </c>
      <c r="BD2573" s="21" t="s">
        <v>52</v>
      </c>
      <c r="BE2573" s="21" t="s">
        <v>52</v>
      </c>
      <c r="BF2573" s="21" t="s">
        <v>60</v>
      </c>
      <c r="BG2573" s="21" t="s">
        <v>60</v>
      </c>
      <c r="BH2573" s="2" t="s">
        <v>1262</v>
      </c>
      <c r="BI2573" s="21" t="s">
        <v>1263</v>
      </c>
      <c r="BJ2573" t="s">
        <v>46</v>
      </c>
    </row>
    <row r="2574" spans="1:62" s="21" customFormat="1" x14ac:dyDescent="0.25">
      <c r="A2574" s="1">
        <v>44552</v>
      </c>
      <c r="B2574" s="59" t="s">
        <v>3097</v>
      </c>
      <c r="C2574" s="21" t="s">
        <v>123</v>
      </c>
      <c r="D2574" s="21" t="s">
        <v>891</v>
      </c>
      <c r="E2574" s="21" t="s">
        <v>1252</v>
      </c>
      <c r="F2574" t="s">
        <v>34</v>
      </c>
      <c r="G2574" s="21" t="s">
        <v>73</v>
      </c>
      <c r="H2574" s="21" t="s">
        <v>893</v>
      </c>
      <c r="I2574" s="21" t="s">
        <v>894</v>
      </c>
      <c r="J2574" s="21" t="s">
        <v>67</v>
      </c>
      <c r="K2574" s="21" t="s">
        <v>895</v>
      </c>
      <c r="L2574" s="21" t="s">
        <v>52</v>
      </c>
      <c r="M2574" s="21" t="s">
        <v>52</v>
      </c>
      <c r="N2574" s="21" t="s">
        <v>60</v>
      </c>
      <c r="O2574" s="21" t="s">
        <v>60</v>
      </c>
      <c r="P2574" s="21" t="s">
        <v>2713</v>
      </c>
      <c r="Q2574" s="21" t="s">
        <v>2714</v>
      </c>
      <c r="R2574" t="s">
        <v>46</v>
      </c>
      <c r="S2574" s="21" t="s">
        <v>894</v>
      </c>
      <c r="T2574" s="21" t="s">
        <v>3228</v>
      </c>
      <c r="U2574" s="21" t="s">
        <v>895</v>
      </c>
      <c r="V2574" s="21" t="s">
        <v>1253</v>
      </c>
      <c r="W2574" s="21" t="s">
        <v>49</v>
      </c>
      <c r="X2574" s="21" t="s">
        <v>899</v>
      </c>
      <c r="Y2574" s="21" t="s">
        <v>900</v>
      </c>
      <c r="Z2574" s="21" t="s">
        <v>1280</v>
      </c>
      <c r="AA2574" s="21" t="s">
        <v>1281</v>
      </c>
      <c r="AB2574" s="21" t="s">
        <v>40</v>
      </c>
      <c r="AC2574" s="21" t="s">
        <v>40</v>
      </c>
      <c r="AD2574" s="21" t="s">
        <v>40</v>
      </c>
      <c r="AE2574" s="21" t="s">
        <v>40</v>
      </c>
      <c r="AF2574" s="21" t="s">
        <v>1288</v>
      </c>
      <c r="AG2574" s="21" t="s">
        <v>1289</v>
      </c>
      <c r="AH2574" s="21" t="s">
        <v>46</v>
      </c>
      <c r="AL2574" s="21" t="s">
        <v>899</v>
      </c>
      <c r="AM2574" s="21" t="s">
        <v>900</v>
      </c>
      <c r="AN2574" s="21" t="s">
        <v>904</v>
      </c>
      <c r="AO2574" s="21" t="s">
        <v>905</v>
      </c>
      <c r="AP2574" s="21" t="s">
        <v>60</v>
      </c>
      <c r="AQ2574" s="21" t="s">
        <v>60</v>
      </c>
      <c r="AR2574" s="21" t="s">
        <v>40</v>
      </c>
      <c r="AS2574" s="21" t="s">
        <v>40</v>
      </c>
      <c r="AT2574" s="21" t="s">
        <v>1269</v>
      </c>
      <c r="AU2574" s="21" t="s">
        <v>1270</v>
      </c>
      <c r="AV2574" s="21" t="s">
        <v>46</v>
      </c>
      <c r="BB2574" s="34"/>
      <c r="BH2574" s="20"/>
    </row>
    <row r="2575" spans="1:62" s="21" customFormat="1" x14ac:dyDescent="0.25">
      <c r="A2575" s="1">
        <v>44552</v>
      </c>
      <c r="B2575" s="59" t="s">
        <v>2882</v>
      </c>
      <c r="C2575" s="21" t="s">
        <v>123</v>
      </c>
      <c r="D2575" s="21" t="s">
        <v>891</v>
      </c>
      <c r="E2575" s="21" t="s">
        <v>1252</v>
      </c>
      <c r="F2575" t="s">
        <v>34</v>
      </c>
      <c r="G2575" s="21" t="s">
        <v>35</v>
      </c>
      <c r="H2575" s="21" t="s">
        <v>893</v>
      </c>
      <c r="I2575" s="21" t="s">
        <v>894</v>
      </c>
      <c r="J2575" s="21" t="s">
        <v>67</v>
      </c>
      <c r="K2575" s="21" t="s">
        <v>895</v>
      </c>
      <c r="L2575" s="21" t="s">
        <v>52</v>
      </c>
      <c r="M2575" s="21" t="s">
        <v>52</v>
      </c>
      <c r="N2575" s="21" t="s">
        <v>60</v>
      </c>
      <c r="O2575" s="21" t="s">
        <v>60</v>
      </c>
      <c r="P2575" s="21" t="s">
        <v>2713</v>
      </c>
      <c r="Q2575" s="21" t="s">
        <v>2714</v>
      </c>
      <c r="R2575" t="s">
        <v>46</v>
      </c>
      <c r="S2575" s="21" t="s">
        <v>894</v>
      </c>
      <c r="T2575" s="21" t="s">
        <v>3228</v>
      </c>
      <c r="U2575" s="21" t="s">
        <v>895</v>
      </c>
      <c r="V2575" s="21" t="s">
        <v>1253</v>
      </c>
      <c r="W2575" s="21" t="s">
        <v>49</v>
      </c>
      <c r="X2575" s="21" t="s">
        <v>899</v>
      </c>
      <c r="Y2575" s="21" t="s">
        <v>900</v>
      </c>
      <c r="Z2575" s="21" t="s">
        <v>1280</v>
      </c>
      <c r="AA2575" s="21" t="s">
        <v>1281</v>
      </c>
      <c r="AB2575" s="21" t="s">
        <v>40</v>
      </c>
      <c r="AC2575" s="21" t="s">
        <v>40</v>
      </c>
      <c r="AD2575" s="21" t="s">
        <v>40</v>
      </c>
      <c r="AE2575" s="21" t="s">
        <v>40</v>
      </c>
      <c r="AF2575" s="21" t="s">
        <v>1288</v>
      </c>
      <c r="AG2575" s="21" t="s">
        <v>1289</v>
      </c>
      <c r="AH2575" s="21" t="s">
        <v>46</v>
      </c>
      <c r="AL2575" s="21" t="s">
        <v>899</v>
      </c>
      <c r="AM2575" s="21" t="s">
        <v>900</v>
      </c>
      <c r="AN2575" s="21" t="s">
        <v>904</v>
      </c>
      <c r="AO2575" s="21" t="s">
        <v>905</v>
      </c>
      <c r="AP2575" s="21" t="s">
        <v>60</v>
      </c>
      <c r="AQ2575" s="21" t="s">
        <v>60</v>
      </c>
      <c r="AR2575" s="21" t="s">
        <v>40</v>
      </c>
      <c r="AS2575" s="21" t="s">
        <v>40</v>
      </c>
      <c r="AT2575" s="21" t="s">
        <v>1269</v>
      </c>
      <c r="AU2575" s="21" t="s">
        <v>1270</v>
      </c>
      <c r="AV2575" s="21" t="s">
        <v>46</v>
      </c>
      <c r="BB2575" s="34"/>
      <c r="BH2575" s="20"/>
    </row>
    <row r="2576" spans="1:62" s="21" customFormat="1" x14ac:dyDescent="0.25">
      <c r="A2576" s="1">
        <v>44552</v>
      </c>
      <c r="B2576" s="59" t="s">
        <v>3122</v>
      </c>
      <c r="C2576" s="21" t="s">
        <v>123</v>
      </c>
      <c r="D2576" s="21" t="s">
        <v>891</v>
      </c>
      <c r="E2576" s="21" t="s">
        <v>1252</v>
      </c>
      <c r="F2576" t="s">
        <v>34</v>
      </c>
      <c r="G2576" s="21" t="s">
        <v>1026</v>
      </c>
      <c r="H2576" s="21" t="s">
        <v>893</v>
      </c>
      <c r="I2576" s="21" t="s">
        <v>894</v>
      </c>
      <c r="J2576" s="21" t="s">
        <v>67</v>
      </c>
      <c r="K2576" s="21" t="s">
        <v>895</v>
      </c>
      <c r="L2576" s="21" t="s">
        <v>52</v>
      </c>
      <c r="M2576" s="21" t="s">
        <v>52</v>
      </c>
      <c r="N2576" s="21" t="s">
        <v>60</v>
      </c>
      <c r="O2576" s="21" t="s">
        <v>60</v>
      </c>
      <c r="P2576" s="21" t="s">
        <v>2713</v>
      </c>
      <c r="Q2576" s="21" t="s">
        <v>2714</v>
      </c>
      <c r="R2576" t="s">
        <v>46</v>
      </c>
      <c r="S2576" s="21" t="s">
        <v>894</v>
      </c>
      <c r="T2576" s="21" t="s">
        <v>3228</v>
      </c>
      <c r="U2576" s="21" t="s">
        <v>895</v>
      </c>
      <c r="V2576" s="21" t="s">
        <v>1253</v>
      </c>
      <c r="W2576" s="21" t="s">
        <v>49</v>
      </c>
      <c r="X2576" s="21" t="s">
        <v>899</v>
      </c>
      <c r="Y2576" s="21" t="s">
        <v>900</v>
      </c>
      <c r="Z2576" s="21" t="s">
        <v>1280</v>
      </c>
      <c r="AA2576" s="21" t="s">
        <v>1281</v>
      </c>
      <c r="AB2576" s="21" t="s">
        <v>40</v>
      </c>
      <c r="AC2576" s="21" t="s">
        <v>40</v>
      </c>
      <c r="AD2576" s="21" t="s">
        <v>40</v>
      </c>
      <c r="AE2576" s="21" t="s">
        <v>40</v>
      </c>
      <c r="AF2576" s="21" t="s">
        <v>1288</v>
      </c>
      <c r="AG2576" s="21" t="s">
        <v>1289</v>
      </c>
      <c r="AH2576" s="21" t="s">
        <v>46</v>
      </c>
      <c r="AL2576" s="21" t="s">
        <v>899</v>
      </c>
      <c r="AM2576" s="21" t="s">
        <v>900</v>
      </c>
      <c r="AN2576" s="21" t="s">
        <v>904</v>
      </c>
      <c r="AO2576" s="21" t="s">
        <v>905</v>
      </c>
      <c r="AP2576" s="21" t="s">
        <v>60</v>
      </c>
      <c r="AQ2576" s="21" t="s">
        <v>60</v>
      </c>
      <c r="AR2576" s="21" t="s">
        <v>40</v>
      </c>
      <c r="AS2576" s="21" t="s">
        <v>40</v>
      </c>
      <c r="AT2576" s="21" t="s">
        <v>1269</v>
      </c>
      <c r="AU2576" s="21" t="s">
        <v>1270</v>
      </c>
      <c r="AV2576" s="21" t="s">
        <v>46</v>
      </c>
      <c r="BB2576" s="34"/>
      <c r="BH2576" s="20"/>
    </row>
    <row r="2577" spans="1:62" s="21" customFormat="1" x14ac:dyDescent="0.25">
      <c r="A2577" s="1">
        <v>44552</v>
      </c>
      <c r="B2577" s="59" t="s">
        <v>3114</v>
      </c>
      <c r="C2577" s="21" t="s">
        <v>31</v>
      </c>
      <c r="D2577" s="21" t="s">
        <v>891</v>
      </c>
      <c r="E2577" s="21" t="s">
        <v>1252</v>
      </c>
      <c r="F2577" t="s">
        <v>34</v>
      </c>
      <c r="G2577" s="21" t="s">
        <v>73</v>
      </c>
      <c r="H2577" s="21" t="s">
        <v>893</v>
      </c>
      <c r="I2577" s="21" t="s">
        <v>894</v>
      </c>
      <c r="J2577" s="21" t="s">
        <v>67</v>
      </c>
      <c r="K2577" s="21" t="s">
        <v>895</v>
      </c>
      <c r="L2577" s="21" t="s">
        <v>52</v>
      </c>
      <c r="M2577" s="21" t="s">
        <v>52</v>
      </c>
      <c r="N2577" s="21" t="s">
        <v>60</v>
      </c>
      <c r="O2577" s="21" t="s">
        <v>60</v>
      </c>
      <c r="P2577" s="21" t="s">
        <v>2713</v>
      </c>
      <c r="Q2577" s="21" t="s">
        <v>2714</v>
      </c>
      <c r="R2577" t="s">
        <v>46</v>
      </c>
      <c r="S2577" s="21" t="s">
        <v>894</v>
      </c>
      <c r="T2577" s="21" t="s">
        <v>3228</v>
      </c>
      <c r="U2577" s="21" t="s">
        <v>895</v>
      </c>
      <c r="V2577" s="21" t="s">
        <v>1253</v>
      </c>
      <c r="W2577" s="21" t="s">
        <v>49</v>
      </c>
      <c r="X2577" s="21" t="s">
        <v>899</v>
      </c>
      <c r="Y2577" s="21" t="s">
        <v>900</v>
      </c>
      <c r="Z2577" s="21" t="s">
        <v>1280</v>
      </c>
      <c r="AA2577" s="21" t="s">
        <v>1281</v>
      </c>
      <c r="AB2577" s="21" t="s">
        <v>40</v>
      </c>
      <c r="AC2577" s="21" t="s">
        <v>40</v>
      </c>
      <c r="AD2577" s="21" t="s">
        <v>40</v>
      </c>
      <c r="AE2577" s="21" t="s">
        <v>40</v>
      </c>
      <c r="AF2577" s="21" t="s">
        <v>1282</v>
      </c>
      <c r="AG2577" s="21" t="s">
        <v>1283</v>
      </c>
      <c r="AH2577" s="21" t="s">
        <v>46</v>
      </c>
      <c r="AL2577" s="21" t="s">
        <v>899</v>
      </c>
      <c r="AM2577" s="21" t="s">
        <v>900</v>
      </c>
      <c r="AN2577" s="21" t="s">
        <v>904</v>
      </c>
      <c r="AO2577" s="21" t="s">
        <v>905</v>
      </c>
      <c r="AP2577" s="21" t="s">
        <v>60</v>
      </c>
      <c r="AQ2577" s="21" t="s">
        <v>60</v>
      </c>
      <c r="AR2577" s="21" t="s">
        <v>40</v>
      </c>
      <c r="AS2577" s="21" t="s">
        <v>40</v>
      </c>
      <c r="AT2577" s="21" t="s">
        <v>1269</v>
      </c>
      <c r="AU2577" s="21" t="s">
        <v>1270</v>
      </c>
      <c r="AV2577" s="21" t="s">
        <v>46</v>
      </c>
      <c r="AZ2577" s="21" t="s">
        <v>65</v>
      </c>
      <c r="BA2577" s="21" t="s">
        <v>66</v>
      </c>
      <c r="BB2577" s="34" t="s">
        <v>67</v>
      </c>
      <c r="BC2577" s="21" t="s">
        <v>1261</v>
      </c>
      <c r="BD2577" s="21" t="s">
        <v>52</v>
      </c>
      <c r="BE2577" s="21" t="s">
        <v>52</v>
      </c>
      <c r="BF2577" s="21" t="s">
        <v>60</v>
      </c>
      <c r="BG2577" s="21" t="s">
        <v>60</v>
      </c>
      <c r="BH2577" s="2" t="s">
        <v>1262</v>
      </c>
      <c r="BI2577" s="21" t="s">
        <v>1263</v>
      </c>
      <c r="BJ2577" t="s">
        <v>46</v>
      </c>
    </row>
    <row r="2578" spans="1:62" s="21" customFormat="1" x14ac:dyDescent="0.25">
      <c r="A2578" s="1">
        <v>44552</v>
      </c>
      <c r="B2578" s="59" t="s">
        <v>2842</v>
      </c>
      <c r="C2578" s="21" t="s">
        <v>31</v>
      </c>
      <c r="D2578" s="21" t="s">
        <v>891</v>
      </c>
      <c r="E2578" s="21" t="s">
        <v>1252</v>
      </c>
      <c r="F2578" t="s">
        <v>34</v>
      </c>
      <c r="G2578" s="21" t="s">
        <v>35</v>
      </c>
      <c r="H2578" s="21" t="s">
        <v>893</v>
      </c>
      <c r="I2578" s="21" t="s">
        <v>894</v>
      </c>
      <c r="J2578" s="21" t="s">
        <v>67</v>
      </c>
      <c r="K2578" s="21" t="s">
        <v>895</v>
      </c>
      <c r="L2578" s="21" t="s">
        <v>52</v>
      </c>
      <c r="M2578" s="21" t="s">
        <v>52</v>
      </c>
      <c r="N2578" s="21" t="s">
        <v>60</v>
      </c>
      <c r="O2578" s="21" t="s">
        <v>60</v>
      </c>
      <c r="P2578" s="21" t="s">
        <v>2713</v>
      </c>
      <c r="Q2578" s="21" t="s">
        <v>2714</v>
      </c>
      <c r="R2578" t="s">
        <v>46</v>
      </c>
      <c r="S2578" s="21" t="s">
        <v>894</v>
      </c>
      <c r="T2578" s="21" t="s">
        <v>3228</v>
      </c>
      <c r="U2578" s="21" t="s">
        <v>895</v>
      </c>
      <c r="V2578" s="21" t="s">
        <v>1253</v>
      </c>
      <c r="W2578" s="21" t="s">
        <v>49</v>
      </c>
      <c r="X2578" s="21" t="s">
        <v>899</v>
      </c>
      <c r="Y2578" s="21" t="s">
        <v>900</v>
      </c>
      <c r="Z2578" s="21" t="s">
        <v>1280</v>
      </c>
      <c r="AA2578" s="21" t="s">
        <v>1281</v>
      </c>
      <c r="AB2578" s="21" t="s">
        <v>40</v>
      </c>
      <c r="AC2578" s="21" t="s">
        <v>40</v>
      </c>
      <c r="AD2578" s="21" t="s">
        <v>40</v>
      </c>
      <c r="AE2578" s="21" t="s">
        <v>40</v>
      </c>
      <c r="AF2578" s="21" t="s">
        <v>1282</v>
      </c>
      <c r="AG2578" s="21" t="s">
        <v>1283</v>
      </c>
      <c r="AH2578" s="21" t="s">
        <v>46</v>
      </c>
      <c r="AL2578" s="21" t="s">
        <v>899</v>
      </c>
      <c r="AM2578" s="21" t="s">
        <v>900</v>
      </c>
      <c r="AN2578" s="21" t="s">
        <v>904</v>
      </c>
      <c r="AO2578" s="21" t="s">
        <v>905</v>
      </c>
      <c r="AP2578" s="21" t="s">
        <v>60</v>
      </c>
      <c r="AQ2578" s="21" t="s">
        <v>60</v>
      </c>
      <c r="AR2578" s="21" t="s">
        <v>40</v>
      </c>
      <c r="AS2578" s="21" t="s">
        <v>40</v>
      </c>
      <c r="AT2578" s="21" t="s">
        <v>1269</v>
      </c>
      <c r="AU2578" s="21" t="s">
        <v>1270</v>
      </c>
      <c r="AV2578" s="21" t="s">
        <v>46</v>
      </c>
      <c r="AZ2578" s="21" t="s">
        <v>65</v>
      </c>
      <c r="BA2578" s="21" t="s">
        <v>66</v>
      </c>
      <c r="BB2578" s="34" t="s">
        <v>67</v>
      </c>
      <c r="BC2578" s="21" t="s">
        <v>1261</v>
      </c>
      <c r="BD2578" s="21" t="s">
        <v>52</v>
      </c>
      <c r="BE2578" s="21" t="s">
        <v>52</v>
      </c>
      <c r="BF2578" s="21" t="s">
        <v>60</v>
      </c>
      <c r="BG2578" s="21" t="s">
        <v>60</v>
      </c>
      <c r="BH2578" s="2" t="s">
        <v>1262</v>
      </c>
      <c r="BI2578" s="21" t="s">
        <v>1263</v>
      </c>
      <c r="BJ2578" t="s">
        <v>46</v>
      </c>
    </row>
    <row r="2579" spans="1:62" s="21" customFormat="1" x14ac:dyDescent="0.25">
      <c r="A2579" s="1">
        <v>44552</v>
      </c>
      <c r="B2579" s="59" t="s">
        <v>3139</v>
      </c>
      <c r="C2579" s="21" t="s">
        <v>31</v>
      </c>
      <c r="D2579" s="21" t="s">
        <v>891</v>
      </c>
      <c r="E2579" s="21" t="s">
        <v>1252</v>
      </c>
      <c r="F2579" t="s">
        <v>34</v>
      </c>
      <c r="G2579" s="21" t="s">
        <v>1026</v>
      </c>
      <c r="H2579" s="21" t="s">
        <v>893</v>
      </c>
      <c r="I2579" s="21" t="s">
        <v>894</v>
      </c>
      <c r="J2579" s="21" t="s">
        <v>67</v>
      </c>
      <c r="K2579" s="21" t="s">
        <v>895</v>
      </c>
      <c r="L2579" s="21" t="s">
        <v>52</v>
      </c>
      <c r="M2579" s="21" t="s">
        <v>52</v>
      </c>
      <c r="N2579" s="21" t="s">
        <v>60</v>
      </c>
      <c r="O2579" s="21" t="s">
        <v>60</v>
      </c>
      <c r="P2579" s="21" t="s">
        <v>2713</v>
      </c>
      <c r="Q2579" s="21" t="s">
        <v>2714</v>
      </c>
      <c r="R2579" t="s">
        <v>46</v>
      </c>
      <c r="S2579" s="21" t="s">
        <v>894</v>
      </c>
      <c r="T2579" s="21" t="s">
        <v>3228</v>
      </c>
      <c r="U2579" s="21" t="s">
        <v>895</v>
      </c>
      <c r="V2579" s="21" t="s">
        <v>1253</v>
      </c>
      <c r="W2579" s="21" t="s">
        <v>49</v>
      </c>
      <c r="X2579" s="21" t="s">
        <v>899</v>
      </c>
      <c r="Y2579" s="21" t="s">
        <v>900</v>
      </c>
      <c r="Z2579" s="21" t="s">
        <v>1280</v>
      </c>
      <c r="AA2579" s="21" t="s">
        <v>1281</v>
      </c>
      <c r="AB2579" s="21" t="s">
        <v>40</v>
      </c>
      <c r="AC2579" s="21" t="s">
        <v>40</v>
      </c>
      <c r="AD2579" s="21" t="s">
        <v>40</v>
      </c>
      <c r="AE2579" s="21" t="s">
        <v>40</v>
      </c>
      <c r="AF2579" s="21" t="s">
        <v>1282</v>
      </c>
      <c r="AG2579" s="21" t="s">
        <v>1283</v>
      </c>
      <c r="AH2579" s="21" t="s">
        <v>46</v>
      </c>
      <c r="AL2579" s="21" t="s">
        <v>899</v>
      </c>
      <c r="AM2579" s="21" t="s">
        <v>900</v>
      </c>
      <c r="AN2579" s="21" t="s">
        <v>904</v>
      </c>
      <c r="AO2579" s="21" t="s">
        <v>905</v>
      </c>
      <c r="AP2579" s="21" t="s">
        <v>60</v>
      </c>
      <c r="AQ2579" s="21" t="s">
        <v>60</v>
      </c>
      <c r="AR2579" s="21" t="s">
        <v>40</v>
      </c>
      <c r="AS2579" s="21" t="s">
        <v>40</v>
      </c>
      <c r="AT2579" s="21" t="s">
        <v>1269</v>
      </c>
      <c r="AU2579" s="21" t="s">
        <v>1270</v>
      </c>
      <c r="AV2579" s="21" t="s">
        <v>46</v>
      </c>
      <c r="AZ2579" s="21" t="s">
        <v>65</v>
      </c>
      <c r="BA2579" s="21" t="s">
        <v>66</v>
      </c>
      <c r="BB2579" s="34" t="s">
        <v>67</v>
      </c>
      <c r="BC2579" s="21" t="s">
        <v>1261</v>
      </c>
      <c r="BD2579" s="21" t="s">
        <v>52</v>
      </c>
      <c r="BE2579" s="21" t="s">
        <v>52</v>
      </c>
      <c r="BF2579" s="21" t="s">
        <v>60</v>
      </c>
      <c r="BG2579" s="21" t="s">
        <v>60</v>
      </c>
      <c r="BH2579" s="2" t="s">
        <v>1262</v>
      </c>
      <c r="BI2579" s="21" t="s">
        <v>1263</v>
      </c>
      <c r="BJ2579" t="s">
        <v>46</v>
      </c>
    </row>
    <row r="2580" spans="1:62" s="21" customFormat="1" x14ac:dyDescent="0.25">
      <c r="A2580" s="1">
        <v>44552</v>
      </c>
      <c r="B2580" s="59" t="s">
        <v>2837</v>
      </c>
      <c r="C2580" s="21" t="s">
        <v>31</v>
      </c>
      <c r="D2580" s="21" t="s">
        <v>891</v>
      </c>
      <c r="E2580" s="21" t="s">
        <v>1252</v>
      </c>
      <c r="F2580" t="s">
        <v>34</v>
      </c>
      <c r="G2580" s="21" t="s">
        <v>73</v>
      </c>
      <c r="H2580" s="21" t="s">
        <v>893</v>
      </c>
      <c r="I2580" s="21" t="s">
        <v>894</v>
      </c>
      <c r="J2580" s="21" t="s">
        <v>67</v>
      </c>
      <c r="K2580" s="21" t="s">
        <v>895</v>
      </c>
      <c r="L2580" s="21" t="s">
        <v>52</v>
      </c>
      <c r="M2580" s="21" t="s">
        <v>52</v>
      </c>
      <c r="N2580" s="21" t="s">
        <v>60</v>
      </c>
      <c r="O2580" s="21" t="s">
        <v>60</v>
      </c>
      <c r="P2580" s="21" t="s">
        <v>2713</v>
      </c>
      <c r="Q2580" s="21" t="s">
        <v>2714</v>
      </c>
      <c r="R2580" t="s">
        <v>46</v>
      </c>
      <c r="S2580" s="21" t="s">
        <v>894</v>
      </c>
      <c r="T2580" s="21" t="s">
        <v>3228</v>
      </c>
      <c r="U2580" s="21" t="s">
        <v>895</v>
      </c>
      <c r="V2580" s="21" t="s">
        <v>1253</v>
      </c>
      <c r="W2580" s="21" t="s">
        <v>49</v>
      </c>
      <c r="X2580" s="21" t="s">
        <v>899</v>
      </c>
      <c r="Y2580" s="21" t="s">
        <v>900</v>
      </c>
      <c r="Z2580" s="21" t="s">
        <v>1280</v>
      </c>
      <c r="AA2580" s="21" t="s">
        <v>1281</v>
      </c>
      <c r="AB2580" s="21" t="s">
        <v>40</v>
      </c>
      <c r="AC2580" s="21" t="s">
        <v>40</v>
      </c>
      <c r="AD2580" s="21" t="s">
        <v>40</v>
      </c>
      <c r="AE2580" s="21" t="s">
        <v>40</v>
      </c>
      <c r="AF2580" s="21" t="s">
        <v>1288</v>
      </c>
      <c r="AG2580" s="21" t="s">
        <v>1289</v>
      </c>
      <c r="AH2580" s="21" t="s">
        <v>46</v>
      </c>
      <c r="AL2580" s="21" t="s">
        <v>899</v>
      </c>
      <c r="AM2580" s="21" t="s">
        <v>900</v>
      </c>
      <c r="AN2580" s="21" t="s">
        <v>904</v>
      </c>
      <c r="AO2580" s="21" t="s">
        <v>905</v>
      </c>
      <c r="AP2580" s="21" t="s">
        <v>60</v>
      </c>
      <c r="AQ2580" s="21" t="s">
        <v>60</v>
      </c>
      <c r="AR2580" s="21" t="s">
        <v>40</v>
      </c>
      <c r="AS2580" s="21" t="s">
        <v>40</v>
      </c>
      <c r="AT2580" s="21" t="s">
        <v>1269</v>
      </c>
      <c r="AU2580" s="21" t="s">
        <v>1270</v>
      </c>
      <c r="AV2580" s="21" t="s">
        <v>46</v>
      </c>
      <c r="AZ2580" s="21" t="s">
        <v>65</v>
      </c>
      <c r="BA2580" s="21" t="s">
        <v>66</v>
      </c>
      <c r="BB2580" s="34" t="s">
        <v>67</v>
      </c>
      <c r="BC2580" s="21" t="s">
        <v>1261</v>
      </c>
      <c r="BD2580" s="21" t="s">
        <v>52</v>
      </c>
      <c r="BE2580" s="21" t="s">
        <v>52</v>
      </c>
      <c r="BF2580" s="21" t="s">
        <v>60</v>
      </c>
      <c r="BG2580" s="21" t="s">
        <v>60</v>
      </c>
      <c r="BH2580" s="2" t="s">
        <v>1296</v>
      </c>
      <c r="BI2580" s="21" t="s">
        <v>1297</v>
      </c>
      <c r="BJ2580" t="s">
        <v>46</v>
      </c>
    </row>
    <row r="2581" spans="1:62" s="21" customFormat="1" x14ac:dyDescent="0.25">
      <c r="A2581" s="1">
        <v>44552</v>
      </c>
      <c r="B2581" s="59" t="s">
        <v>2839</v>
      </c>
      <c r="C2581" s="21" t="s">
        <v>31</v>
      </c>
      <c r="D2581" s="21" t="s">
        <v>891</v>
      </c>
      <c r="E2581" s="21" t="s">
        <v>1252</v>
      </c>
      <c r="F2581" t="s">
        <v>34</v>
      </c>
      <c r="G2581" s="21" t="s">
        <v>1026</v>
      </c>
      <c r="H2581" s="21" t="s">
        <v>893</v>
      </c>
      <c r="I2581" s="21" t="s">
        <v>894</v>
      </c>
      <c r="J2581" s="21" t="s">
        <v>67</v>
      </c>
      <c r="K2581" s="21" t="s">
        <v>895</v>
      </c>
      <c r="L2581" s="21" t="s">
        <v>52</v>
      </c>
      <c r="M2581" s="21" t="s">
        <v>52</v>
      </c>
      <c r="N2581" s="21" t="s">
        <v>60</v>
      </c>
      <c r="O2581" s="21" t="s">
        <v>60</v>
      </c>
      <c r="P2581" s="21" t="s">
        <v>2713</v>
      </c>
      <c r="Q2581" s="21" t="s">
        <v>2714</v>
      </c>
      <c r="R2581" s="21" t="s">
        <v>46</v>
      </c>
      <c r="S2581" s="21" t="s">
        <v>894</v>
      </c>
      <c r="T2581" s="21" t="s">
        <v>3228</v>
      </c>
      <c r="U2581" s="21" t="s">
        <v>895</v>
      </c>
      <c r="V2581" s="21" t="s">
        <v>1253</v>
      </c>
      <c r="W2581" s="21" t="s">
        <v>49</v>
      </c>
      <c r="X2581" s="21" t="s">
        <v>899</v>
      </c>
      <c r="Y2581" s="21" t="s">
        <v>900</v>
      </c>
      <c r="Z2581" s="21" t="s">
        <v>1280</v>
      </c>
      <c r="AA2581" s="21" t="s">
        <v>1281</v>
      </c>
      <c r="AB2581" s="21" t="s">
        <v>40</v>
      </c>
      <c r="AC2581" s="21" t="s">
        <v>40</v>
      </c>
      <c r="AD2581" s="21" t="s">
        <v>40</v>
      </c>
      <c r="AE2581" s="21" t="s">
        <v>40</v>
      </c>
      <c r="AF2581" s="21" t="s">
        <v>1288</v>
      </c>
      <c r="AG2581" s="21" t="s">
        <v>1289</v>
      </c>
      <c r="AH2581" s="21" t="s">
        <v>46</v>
      </c>
      <c r="AL2581" s="21" t="s">
        <v>899</v>
      </c>
      <c r="AM2581" s="21" t="s">
        <v>900</v>
      </c>
      <c r="AN2581" s="21" t="s">
        <v>904</v>
      </c>
      <c r="AO2581" s="21" t="s">
        <v>905</v>
      </c>
      <c r="AP2581" s="21" t="s">
        <v>60</v>
      </c>
      <c r="AQ2581" s="21" t="s">
        <v>60</v>
      </c>
      <c r="AR2581" s="21" t="s">
        <v>40</v>
      </c>
      <c r="AS2581" s="21" t="s">
        <v>40</v>
      </c>
      <c r="AT2581" s="21" t="s">
        <v>1269</v>
      </c>
      <c r="AU2581" s="21" t="s">
        <v>1270</v>
      </c>
      <c r="AV2581" s="21" t="s">
        <v>46</v>
      </c>
      <c r="AZ2581" s="21" t="s">
        <v>65</v>
      </c>
      <c r="BA2581" s="21" t="s">
        <v>66</v>
      </c>
      <c r="BB2581" s="34" t="s">
        <v>67</v>
      </c>
      <c r="BC2581" s="21" t="s">
        <v>1261</v>
      </c>
      <c r="BD2581" s="21" t="s">
        <v>52</v>
      </c>
      <c r="BE2581" s="21" t="s">
        <v>52</v>
      </c>
      <c r="BF2581" s="21" t="s">
        <v>60</v>
      </c>
      <c r="BG2581" s="21" t="s">
        <v>60</v>
      </c>
      <c r="BH2581" s="2" t="s">
        <v>1296</v>
      </c>
      <c r="BI2581" s="21" t="s">
        <v>1297</v>
      </c>
      <c r="BJ2581" t="s">
        <v>46</v>
      </c>
    </row>
    <row r="2582" spans="1:62" s="21" customFormat="1" x14ac:dyDescent="0.25">
      <c r="A2582" s="1">
        <v>44552</v>
      </c>
      <c r="B2582" s="59" t="s">
        <v>2944</v>
      </c>
      <c r="C2582" s="21" t="s">
        <v>31</v>
      </c>
      <c r="D2582" s="21" t="s">
        <v>891</v>
      </c>
      <c r="E2582" s="21" t="s">
        <v>1252</v>
      </c>
      <c r="F2582" t="s">
        <v>34</v>
      </c>
      <c r="G2582" s="21" t="s">
        <v>73</v>
      </c>
      <c r="H2582" s="21" t="s">
        <v>893</v>
      </c>
      <c r="I2582" s="21" t="s">
        <v>894</v>
      </c>
      <c r="J2582" s="21" t="s">
        <v>67</v>
      </c>
      <c r="K2582" s="21" t="s">
        <v>895</v>
      </c>
      <c r="L2582" s="21" t="s">
        <v>52</v>
      </c>
      <c r="M2582" s="21" t="s">
        <v>52</v>
      </c>
      <c r="N2582" s="21" t="s">
        <v>60</v>
      </c>
      <c r="O2582" s="21" t="s">
        <v>60</v>
      </c>
      <c r="P2582" s="21" t="s">
        <v>2713</v>
      </c>
      <c r="Q2582" s="21" t="s">
        <v>2714</v>
      </c>
      <c r="R2582" t="s">
        <v>46</v>
      </c>
      <c r="S2582" s="21" t="s">
        <v>894</v>
      </c>
      <c r="T2582" s="21" t="s">
        <v>3228</v>
      </c>
      <c r="U2582" s="21" t="s">
        <v>895</v>
      </c>
      <c r="V2582" s="21" t="s">
        <v>1253</v>
      </c>
      <c r="W2582" s="21" t="s">
        <v>49</v>
      </c>
      <c r="X2582" s="21" t="s">
        <v>899</v>
      </c>
      <c r="Y2582" t="s">
        <v>900</v>
      </c>
      <c r="Z2582" t="s">
        <v>134</v>
      </c>
      <c r="AA2582" t="s">
        <v>901</v>
      </c>
      <c r="AB2582" t="s">
        <v>40</v>
      </c>
      <c r="AC2582" t="s">
        <v>40</v>
      </c>
      <c r="AD2582" t="s">
        <v>40</v>
      </c>
      <c r="AE2582" t="s">
        <v>40</v>
      </c>
      <c r="AF2582" t="s">
        <v>902</v>
      </c>
      <c r="AG2582" t="s">
        <v>903</v>
      </c>
      <c r="AH2582" t="s">
        <v>46</v>
      </c>
      <c r="AL2582" s="21" t="s">
        <v>899</v>
      </c>
      <c r="AM2582" s="21" t="s">
        <v>900</v>
      </c>
      <c r="AN2582" s="21" t="s">
        <v>1254</v>
      </c>
      <c r="AO2582" s="21" t="s">
        <v>1255</v>
      </c>
      <c r="AP2582" s="21" t="s">
        <v>60</v>
      </c>
      <c r="AQ2582" s="21" t="s">
        <v>60</v>
      </c>
      <c r="AR2582" s="21" t="s">
        <v>40</v>
      </c>
      <c r="AS2582" s="21" t="s">
        <v>40</v>
      </c>
      <c r="AT2582" s="21" t="s">
        <v>1256</v>
      </c>
      <c r="AU2582" s="21" t="s">
        <v>1257</v>
      </c>
      <c r="AV2582" s="21" t="s">
        <v>46</v>
      </c>
      <c r="AZ2582" s="21" t="s">
        <v>65</v>
      </c>
      <c r="BA2582" s="21" t="s">
        <v>66</v>
      </c>
      <c r="BB2582" s="34" t="s">
        <v>67</v>
      </c>
      <c r="BC2582" s="21" t="s">
        <v>1261</v>
      </c>
      <c r="BD2582" s="21" t="s">
        <v>52</v>
      </c>
      <c r="BE2582" s="21" t="s">
        <v>52</v>
      </c>
      <c r="BF2582" s="21" t="s">
        <v>60</v>
      </c>
      <c r="BG2582" s="21" t="s">
        <v>60</v>
      </c>
      <c r="BH2582" s="20">
        <v>10410800</v>
      </c>
      <c r="BI2582" s="21" t="s">
        <v>2207</v>
      </c>
      <c r="BJ2582" t="s">
        <v>46</v>
      </c>
    </row>
    <row r="2583" spans="1:62" s="21" customFormat="1" x14ac:dyDescent="0.25">
      <c r="A2583" s="1">
        <v>44552</v>
      </c>
      <c r="B2583" s="59" t="s">
        <v>2846</v>
      </c>
      <c r="C2583" s="21" t="s">
        <v>31</v>
      </c>
      <c r="D2583" s="21" t="s">
        <v>891</v>
      </c>
      <c r="E2583" s="21" t="s">
        <v>1252</v>
      </c>
      <c r="F2583" t="s">
        <v>34</v>
      </c>
      <c r="G2583" s="21" t="s">
        <v>35</v>
      </c>
      <c r="H2583" s="21" t="s">
        <v>893</v>
      </c>
      <c r="I2583" s="21" t="s">
        <v>894</v>
      </c>
      <c r="J2583" s="21" t="s">
        <v>67</v>
      </c>
      <c r="K2583" s="21" t="s">
        <v>895</v>
      </c>
      <c r="L2583" s="21" t="s">
        <v>52</v>
      </c>
      <c r="M2583" s="21" t="s">
        <v>52</v>
      </c>
      <c r="N2583" s="21" t="s">
        <v>60</v>
      </c>
      <c r="O2583" s="21" t="s">
        <v>60</v>
      </c>
      <c r="P2583" s="21" t="s">
        <v>2713</v>
      </c>
      <c r="Q2583" s="21" t="s">
        <v>2714</v>
      </c>
      <c r="R2583" t="s">
        <v>46</v>
      </c>
      <c r="S2583" s="21" t="s">
        <v>894</v>
      </c>
      <c r="T2583" s="21" t="s">
        <v>3228</v>
      </c>
      <c r="U2583" s="21" t="s">
        <v>895</v>
      </c>
      <c r="V2583" s="21" t="s">
        <v>1253</v>
      </c>
      <c r="W2583" s="21" t="s">
        <v>49</v>
      </c>
      <c r="X2583" s="21" t="s">
        <v>899</v>
      </c>
      <c r="Y2583" t="s">
        <v>900</v>
      </c>
      <c r="Z2583" t="s">
        <v>134</v>
      </c>
      <c r="AA2583" t="s">
        <v>901</v>
      </c>
      <c r="AB2583" t="s">
        <v>40</v>
      </c>
      <c r="AC2583" t="s">
        <v>40</v>
      </c>
      <c r="AD2583" t="s">
        <v>40</v>
      </c>
      <c r="AE2583" t="s">
        <v>40</v>
      </c>
      <c r="AF2583" t="s">
        <v>902</v>
      </c>
      <c r="AG2583" t="s">
        <v>903</v>
      </c>
      <c r="AH2583" t="s">
        <v>46</v>
      </c>
      <c r="AL2583" s="21" t="s">
        <v>899</v>
      </c>
      <c r="AM2583" s="21" t="s">
        <v>900</v>
      </c>
      <c r="AN2583" s="21" t="s">
        <v>1254</v>
      </c>
      <c r="AO2583" s="21" t="s">
        <v>1255</v>
      </c>
      <c r="AP2583" s="21" t="s">
        <v>60</v>
      </c>
      <c r="AQ2583" s="21" t="s">
        <v>60</v>
      </c>
      <c r="AR2583" s="21" t="s">
        <v>40</v>
      </c>
      <c r="AS2583" s="21" t="s">
        <v>40</v>
      </c>
      <c r="AT2583" s="21" t="s">
        <v>1256</v>
      </c>
      <c r="AU2583" s="21" t="s">
        <v>1257</v>
      </c>
      <c r="AV2583" s="21" t="s">
        <v>46</v>
      </c>
      <c r="AZ2583" s="21" t="s">
        <v>65</v>
      </c>
      <c r="BA2583" s="21" t="s">
        <v>66</v>
      </c>
      <c r="BB2583" s="34" t="s">
        <v>67</v>
      </c>
      <c r="BC2583" s="21" t="s">
        <v>1261</v>
      </c>
      <c r="BD2583" s="21" t="s">
        <v>52</v>
      </c>
      <c r="BE2583" s="21" t="s">
        <v>52</v>
      </c>
      <c r="BF2583" s="21" t="s">
        <v>60</v>
      </c>
      <c r="BG2583" s="21" t="s">
        <v>60</v>
      </c>
      <c r="BH2583" s="20">
        <v>10410800</v>
      </c>
      <c r="BI2583" s="21" t="s">
        <v>2207</v>
      </c>
      <c r="BJ2583" t="s">
        <v>46</v>
      </c>
    </row>
    <row r="2584" spans="1:62" s="21" customFormat="1" x14ac:dyDescent="0.25">
      <c r="A2584" s="1">
        <v>44552</v>
      </c>
      <c r="B2584" s="59" t="s">
        <v>2961</v>
      </c>
      <c r="C2584" s="21" t="s">
        <v>31</v>
      </c>
      <c r="D2584" s="21" t="s">
        <v>891</v>
      </c>
      <c r="E2584" s="21" t="s">
        <v>1252</v>
      </c>
      <c r="F2584" t="s">
        <v>34</v>
      </c>
      <c r="G2584" s="21" t="s">
        <v>1026</v>
      </c>
      <c r="H2584" s="21" t="s">
        <v>893</v>
      </c>
      <c r="I2584" s="21" t="s">
        <v>894</v>
      </c>
      <c r="J2584" s="21" t="s">
        <v>67</v>
      </c>
      <c r="K2584" s="21" t="s">
        <v>895</v>
      </c>
      <c r="L2584" s="21" t="s">
        <v>52</v>
      </c>
      <c r="M2584" s="21" t="s">
        <v>52</v>
      </c>
      <c r="N2584" s="21" t="s">
        <v>60</v>
      </c>
      <c r="O2584" s="21" t="s">
        <v>60</v>
      </c>
      <c r="P2584" s="21" t="s">
        <v>2713</v>
      </c>
      <c r="Q2584" s="21" t="s">
        <v>2714</v>
      </c>
      <c r="R2584" t="s">
        <v>46</v>
      </c>
      <c r="S2584" s="21" t="s">
        <v>894</v>
      </c>
      <c r="T2584" s="21" t="s">
        <v>3228</v>
      </c>
      <c r="U2584" s="21" t="s">
        <v>895</v>
      </c>
      <c r="V2584" s="21" t="s">
        <v>1253</v>
      </c>
      <c r="W2584" s="21" t="s">
        <v>49</v>
      </c>
      <c r="X2584" s="21" t="s">
        <v>899</v>
      </c>
      <c r="Y2584" t="s">
        <v>900</v>
      </c>
      <c r="Z2584" t="s">
        <v>134</v>
      </c>
      <c r="AA2584" t="s">
        <v>901</v>
      </c>
      <c r="AB2584" t="s">
        <v>40</v>
      </c>
      <c r="AC2584" t="s">
        <v>40</v>
      </c>
      <c r="AD2584" t="s">
        <v>40</v>
      </c>
      <c r="AE2584" t="s">
        <v>40</v>
      </c>
      <c r="AF2584" t="s">
        <v>902</v>
      </c>
      <c r="AG2584" t="s">
        <v>903</v>
      </c>
      <c r="AH2584" t="s">
        <v>46</v>
      </c>
      <c r="AL2584" s="21" t="s">
        <v>899</v>
      </c>
      <c r="AM2584" s="21" t="s">
        <v>900</v>
      </c>
      <c r="AN2584" s="21" t="s">
        <v>1254</v>
      </c>
      <c r="AO2584" s="21" t="s">
        <v>1255</v>
      </c>
      <c r="AP2584" s="21" t="s">
        <v>60</v>
      </c>
      <c r="AQ2584" s="21" t="s">
        <v>60</v>
      </c>
      <c r="AR2584" s="21" t="s">
        <v>40</v>
      </c>
      <c r="AS2584" s="21" t="s">
        <v>40</v>
      </c>
      <c r="AT2584" s="21" t="s">
        <v>1256</v>
      </c>
      <c r="AU2584" s="21" t="s">
        <v>1257</v>
      </c>
      <c r="AV2584" s="21" t="s">
        <v>46</v>
      </c>
      <c r="AZ2584" s="21" t="s">
        <v>65</v>
      </c>
      <c r="BA2584" s="21" t="s">
        <v>66</v>
      </c>
      <c r="BB2584" s="34" t="s">
        <v>67</v>
      </c>
      <c r="BC2584" s="21" t="s">
        <v>1261</v>
      </c>
      <c r="BD2584" s="21" t="s">
        <v>52</v>
      </c>
      <c r="BE2584" s="21" t="s">
        <v>52</v>
      </c>
      <c r="BF2584" s="21" t="s">
        <v>60</v>
      </c>
      <c r="BG2584" s="21" t="s">
        <v>60</v>
      </c>
      <c r="BH2584" s="20">
        <v>10410800</v>
      </c>
      <c r="BI2584" s="21" t="s">
        <v>2207</v>
      </c>
      <c r="BJ2584" t="s">
        <v>46</v>
      </c>
    </row>
    <row r="2585" spans="1:62" s="21" customFormat="1" x14ac:dyDescent="0.25">
      <c r="A2585" s="1">
        <v>44552</v>
      </c>
      <c r="B2585" s="59" t="s">
        <v>2945</v>
      </c>
      <c r="C2585" s="21" t="s">
        <v>31</v>
      </c>
      <c r="D2585" s="21" t="s">
        <v>891</v>
      </c>
      <c r="E2585" s="21" t="s">
        <v>1252</v>
      </c>
      <c r="F2585" t="s">
        <v>34</v>
      </c>
      <c r="G2585" s="21" t="s">
        <v>73</v>
      </c>
      <c r="H2585" s="21" t="s">
        <v>893</v>
      </c>
      <c r="I2585" s="21" t="s">
        <v>894</v>
      </c>
      <c r="J2585" s="21" t="s">
        <v>67</v>
      </c>
      <c r="K2585" s="21" t="s">
        <v>895</v>
      </c>
      <c r="L2585" s="21" t="s">
        <v>52</v>
      </c>
      <c r="M2585" s="21" t="s">
        <v>52</v>
      </c>
      <c r="N2585" s="21" t="s">
        <v>60</v>
      </c>
      <c r="O2585" s="21" t="s">
        <v>60</v>
      </c>
      <c r="P2585" s="21" t="s">
        <v>2713</v>
      </c>
      <c r="Q2585" s="21" t="s">
        <v>2714</v>
      </c>
      <c r="R2585" t="s">
        <v>46</v>
      </c>
      <c r="S2585" s="21" t="s">
        <v>894</v>
      </c>
      <c r="T2585" s="21" t="s">
        <v>3228</v>
      </c>
      <c r="U2585" s="21" t="s">
        <v>895</v>
      </c>
      <c r="V2585" s="21" t="s">
        <v>1253</v>
      </c>
      <c r="W2585" s="21" t="s">
        <v>49</v>
      </c>
      <c r="X2585" s="21" t="s">
        <v>899</v>
      </c>
      <c r="Y2585" t="s">
        <v>900</v>
      </c>
      <c r="Z2585" t="s">
        <v>134</v>
      </c>
      <c r="AA2585" t="s">
        <v>901</v>
      </c>
      <c r="AB2585" t="s">
        <v>40</v>
      </c>
      <c r="AC2585" t="s">
        <v>40</v>
      </c>
      <c r="AD2585" t="s">
        <v>40</v>
      </c>
      <c r="AE2585" t="s">
        <v>40</v>
      </c>
      <c r="AF2585" t="s">
        <v>902</v>
      </c>
      <c r="AG2585" t="s">
        <v>903</v>
      </c>
      <c r="AH2585" t="s">
        <v>46</v>
      </c>
      <c r="AL2585" s="21" t="s">
        <v>899</v>
      </c>
      <c r="AM2585" s="21" t="s">
        <v>900</v>
      </c>
      <c r="AN2585" s="21" t="s">
        <v>1254</v>
      </c>
      <c r="AO2585" s="21" t="s">
        <v>1255</v>
      </c>
      <c r="AP2585" s="21" t="s">
        <v>60</v>
      </c>
      <c r="AQ2585" s="21" t="s">
        <v>60</v>
      </c>
      <c r="AR2585" s="21" t="s">
        <v>40</v>
      </c>
      <c r="AS2585" s="21" t="s">
        <v>40</v>
      </c>
      <c r="AT2585" s="21" t="s">
        <v>1256</v>
      </c>
      <c r="AU2585" s="21" t="s">
        <v>1257</v>
      </c>
      <c r="AV2585" s="21" t="s">
        <v>46</v>
      </c>
      <c r="AZ2585" s="21" t="s">
        <v>65</v>
      </c>
      <c r="BA2585" s="21" t="s">
        <v>66</v>
      </c>
      <c r="BB2585" s="34" t="s">
        <v>67</v>
      </c>
      <c r="BC2585" s="21" t="s">
        <v>1261</v>
      </c>
      <c r="BD2585" s="21" t="s">
        <v>52</v>
      </c>
      <c r="BE2585" s="21" t="s">
        <v>52</v>
      </c>
      <c r="BF2585" s="21" t="s">
        <v>60</v>
      </c>
      <c r="BG2585" s="21" t="s">
        <v>60</v>
      </c>
      <c r="BH2585" s="20">
        <v>10410803</v>
      </c>
      <c r="BI2585" s="21" t="s">
        <v>2213</v>
      </c>
      <c r="BJ2585" t="s">
        <v>46</v>
      </c>
    </row>
    <row r="2586" spans="1:62" s="21" customFormat="1" x14ac:dyDescent="0.25">
      <c r="A2586" s="1">
        <v>44552</v>
      </c>
      <c r="B2586" s="59" t="s">
        <v>2847</v>
      </c>
      <c r="C2586" s="21" t="s">
        <v>31</v>
      </c>
      <c r="D2586" s="21" t="s">
        <v>891</v>
      </c>
      <c r="E2586" s="21" t="s">
        <v>1252</v>
      </c>
      <c r="F2586" t="s">
        <v>34</v>
      </c>
      <c r="G2586" s="21" t="s">
        <v>35</v>
      </c>
      <c r="H2586" s="21" t="s">
        <v>893</v>
      </c>
      <c r="I2586" s="21" t="s">
        <v>894</v>
      </c>
      <c r="J2586" s="21" t="s">
        <v>67</v>
      </c>
      <c r="K2586" s="21" t="s">
        <v>895</v>
      </c>
      <c r="L2586" s="21" t="s">
        <v>52</v>
      </c>
      <c r="M2586" s="21" t="s">
        <v>52</v>
      </c>
      <c r="N2586" s="21" t="s">
        <v>60</v>
      </c>
      <c r="O2586" s="21" t="s">
        <v>60</v>
      </c>
      <c r="P2586" s="21" t="s">
        <v>2713</v>
      </c>
      <c r="Q2586" s="21" t="s">
        <v>2714</v>
      </c>
      <c r="R2586" t="s">
        <v>46</v>
      </c>
      <c r="S2586" s="21" t="s">
        <v>894</v>
      </c>
      <c r="T2586" s="21" t="s">
        <v>3228</v>
      </c>
      <c r="U2586" s="21" t="s">
        <v>895</v>
      </c>
      <c r="V2586" s="21" t="s">
        <v>1253</v>
      </c>
      <c r="W2586" s="21" t="s">
        <v>49</v>
      </c>
      <c r="X2586" s="21" t="s">
        <v>899</v>
      </c>
      <c r="Y2586" t="s">
        <v>900</v>
      </c>
      <c r="Z2586" t="s">
        <v>134</v>
      </c>
      <c r="AA2586" t="s">
        <v>901</v>
      </c>
      <c r="AB2586" t="s">
        <v>40</v>
      </c>
      <c r="AC2586" t="s">
        <v>40</v>
      </c>
      <c r="AD2586" t="s">
        <v>40</v>
      </c>
      <c r="AE2586" t="s">
        <v>40</v>
      </c>
      <c r="AF2586" t="s">
        <v>902</v>
      </c>
      <c r="AG2586" t="s">
        <v>903</v>
      </c>
      <c r="AH2586" t="s">
        <v>46</v>
      </c>
      <c r="AL2586" s="21" t="s">
        <v>899</v>
      </c>
      <c r="AM2586" s="21" t="s">
        <v>900</v>
      </c>
      <c r="AN2586" s="21" t="s">
        <v>1254</v>
      </c>
      <c r="AO2586" s="21" t="s">
        <v>1255</v>
      </c>
      <c r="AP2586" s="21" t="s">
        <v>60</v>
      </c>
      <c r="AQ2586" s="21" t="s">
        <v>60</v>
      </c>
      <c r="AR2586" s="21" t="s">
        <v>40</v>
      </c>
      <c r="AS2586" s="21" t="s">
        <v>40</v>
      </c>
      <c r="AT2586" s="21" t="s">
        <v>1256</v>
      </c>
      <c r="AU2586" s="21" t="s">
        <v>1257</v>
      </c>
      <c r="AV2586" s="21" t="s">
        <v>46</v>
      </c>
      <c r="AZ2586" s="21" t="s">
        <v>65</v>
      </c>
      <c r="BA2586" s="21" t="s">
        <v>66</v>
      </c>
      <c r="BB2586" s="34" t="s">
        <v>67</v>
      </c>
      <c r="BC2586" s="21" t="s">
        <v>1261</v>
      </c>
      <c r="BD2586" s="21" t="s">
        <v>52</v>
      </c>
      <c r="BE2586" s="21" t="s">
        <v>52</v>
      </c>
      <c r="BF2586" s="21" t="s">
        <v>60</v>
      </c>
      <c r="BG2586" s="21" t="s">
        <v>60</v>
      </c>
      <c r="BH2586" s="20">
        <v>10410803</v>
      </c>
      <c r="BI2586" s="21" t="s">
        <v>2213</v>
      </c>
      <c r="BJ2586" t="s">
        <v>46</v>
      </c>
    </row>
    <row r="2587" spans="1:62" s="21" customFormat="1" x14ac:dyDescent="0.25">
      <c r="A2587" s="1">
        <v>44552</v>
      </c>
      <c r="B2587" s="59" t="s">
        <v>2962</v>
      </c>
      <c r="C2587" s="21" t="s">
        <v>31</v>
      </c>
      <c r="D2587" s="21" t="s">
        <v>891</v>
      </c>
      <c r="E2587" s="21" t="s">
        <v>1252</v>
      </c>
      <c r="F2587" t="s">
        <v>34</v>
      </c>
      <c r="G2587" s="21" t="s">
        <v>1026</v>
      </c>
      <c r="H2587" s="21" t="s">
        <v>893</v>
      </c>
      <c r="I2587" s="21" t="s">
        <v>894</v>
      </c>
      <c r="J2587" s="21" t="s">
        <v>67</v>
      </c>
      <c r="K2587" s="21" t="s">
        <v>895</v>
      </c>
      <c r="L2587" s="21" t="s">
        <v>52</v>
      </c>
      <c r="M2587" s="21" t="s">
        <v>52</v>
      </c>
      <c r="N2587" s="21" t="s">
        <v>60</v>
      </c>
      <c r="O2587" s="21" t="s">
        <v>60</v>
      </c>
      <c r="P2587" s="21" t="s">
        <v>2713</v>
      </c>
      <c r="Q2587" s="21" t="s">
        <v>2714</v>
      </c>
      <c r="R2587" t="s">
        <v>46</v>
      </c>
      <c r="S2587" s="21" t="s">
        <v>894</v>
      </c>
      <c r="T2587" s="21" t="s">
        <v>3228</v>
      </c>
      <c r="U2587" s="21" t="s">
        <v>895</v>
      </c>
      <c r="V2587" s="21" t="s">
        <v>1253</v>
      </c>
      <c r="W2587" s="21" t="s">
        <v>49</v>
      </c>
      <c r="X2587" s="21" t="s">
        <v>899</v>
      </c>
      <c r="Y2587" t="s">
        <v>900</v>
      </c>
      <c r="Z2587" t="s">
        <v>134</v>
      </c>
      <c r="AA2587" t="s">
        <v>901</v>
      </c>
      <c r="AB2587" t="s">
        <v>40</v>
      </c>
      <c r="AC2587" t="s">
        <v>40</v>
      </c>
      <c r="AD2587" t="s">
        <v>40</v>
      </c>
      <c r="AE2587" t="s">
        <v>40</v>
      </c>
      <c r="AF2587" t="s">
        <v>902</v>
      </c>
      <c r="AG2587" t="s">
        <v>903</v>
      </c>
      <c r="AH2587" t="s">
        <v>46</v>
      </c>
      <c r="AL2587" s="21" t="s">
        <v>899</v>
      </c>
      <c r="AM2587" s="21" t="s">
        <v>900</v>
      </c>
      <c r="AN2587" s="21" t="s">
        <v>1254</v>
      </c>
      <c r="AO2587" s="21" t="s">
        <v>1255</v>
      </c>
      <c r="AP2587" s="21" t="s">
        <v>60</v>
      </c>
      <c r="AQ2587" s="21" t="s">
        <v>60</v>
      </c>
      <c r="AR2587" s="21" t="s">
        <v>40</v>
      </c>
      <c r="AS2587" s="21" t="s">
        <v>40</v>
      </c>
      <c r="AT2587" s="21" t="s">
        <v>1256</v>
      </c>
      <c r="AU2587" s="21" t="s">
        <v>1257</v>
      </c>
      <c r="AV2587" s="21" t="s">
        <v>46</v>
      </c>
      <c r="AZ2587" s="21" t="s">
        <v>65</v>
      </c>
      <c r="BA2587" s="21" t="s">
        <v>66</v>
      </c>
      <c r="BB2587" s="34" t="s">
        <v>67</v>
      </c>
      <c r="BC2587" s="21" t="s">
        <v>1261</v>
      </c>
      <c r="BD2587" s="21" t="s">
        <v>52</v>
      </c>
      <c r="BE2587" s="21" t="s">
        <v>52</v>
      </c>
      <c r="BF2587" s="21" t="s">
        <v>60</v>
      </c>
      <c r="BG2587" s="21" t="s">
        <v>60</v>
      </c>
      <c r="BH2587" s="20">
        <v>10410803</v>
      </c>
      <c r="BI2587" s="21" t="s">
        <v>2213</v>
      </c>
      <c r="BJ2587" t="s">
        <v>46</v>
      </c>
    </row>
    <row r="2588" spans="1:62" s="21" customFormat="1" x14ac:dyDescent="0.25">
      <c r="A2588" s="1">
        <v>44552</v>
      </c>
      <c r="B2588" s="59" t="s">
        <v>2946</v>
      </c>
      <c r="C2588" s="21" t="s">
        <v>31</v>
      </c>
      <c r="D2588" s="21" t="s">
        <v>891</v>
      </c>
      <c r="E2588" s="21" t="s">
        <v>1252</v>
      </c>
      <c r="F2588" t="s">
        <v>34</v>
      </c>
      <c r="G2588" s="21" t="s">
        <v>73</v>
      </c>
      <c r="H2588" s="21" t="s">
        <v>893</v>
      </c>
      <c r="I2588" s="21" t="s">
        <v>894</v>
      </c>
      <c r="J2588" s="21" t="s">
        <v>67</v>
      </c>
      <c r="K2588" s="21" t="s">
        <v>895</v>
      </c>
      <c r="L2588" s="21" t="s">
        <v>52</v>
      </c>
      <c r="M2588" s="21" t="s">
        <v>52</v>
      </c>
      <c r="N2588" s="21" t="s">
        <v>60</v>
      </c>
      <c r="O2588" s="21" t="s">
        <v>60</v>
      </c>
      <c r="P2588" s="21" t="s">
        <v>2713</v>
      </c>
      <c r="Q2588" s="21" t="s">
        <v>2714</v>
      </c>
      <c r="R2588" t="s">
        <v>46</v>
      </c>
      <c r="S2588" s="21" t="s">
        <v>894</v>
      </c>
      <c r="T2588" s="21" t="s">
        <v>3228</v>
      </c>
      <c r="U2588" s="21" t="s">
        <v>895</v>
      </c>
      <c r="V2588" s="21" t="s">
        <v>1253</v>
      </c>
      <c r="W2588" s="21" t="s">
        <v>49</v>
      </c>
      <c r="X2588" s="21" t="s">
        <v>899</v>
      </c>
      <c r="Y2588" t="s">
        <v>900</v>
      </c>
      <c r="Z2588" t="s">
        <v>134</v>
      </c>
      <c r="AA2588" t="s">
        <v>901</v>
      </c>
      <c r="AB2588" t="s">
        <v>40</v>
      </c>
      <c r="AC2588" t="s">
        <v>40</v>
      </c>
      <c r="AD2588" t="s">
        <v>40</v>
      </c>
      <c r="AE2588" t="s">
        <v>40</v>
      </c>
      <c r="AF2588" t="s">
        <v>902</v>
      </c>
      <c r="AG2588" t="s">
        <v>903</v>
      </c>
      <c r="AH2588" t="s">
        <v>46</v>
      </c>
      <c r="AL2588" s="21" t="s">
        <v>899</v>
      </c>
      <c r="AM2588" s="21" t="s">
        <v>900</v>
      </c>
      <c r="AN2588" s="21" t="s">
        <v>1254</v>
      </c>
      <c r="AO2588" s="21" t="s">
        <v>1255</v>
      </c>
      <c r="AP2588" s="21" t="s">
        <v>60</v>
      </c>
      <c r="AQ2588" s="21" t="s">
        <v>60</v>
      </c>
      <c r="AR2588" s="21" t="s">
        <v>40</v>
      </c>
      <c r="AS2588" s="21" t="s">
        <v>40</v>
      </c>
      <c r="AT2588" s="21" t="s">
        <v>1256</v>
      </c>
      <c r="AU2588" s="21" t="s">
        <v>1257</v>
      </c>
      <c r="AV2588" s="21" t="s">
        <v>46</v>
      </c>
      <c r="AZ2588" s="21" t="s">
        <v>65</v>
      </c>
      <c r="BA2588" s="21" t="s">
        <v>66</v>
      </c>
      <c r="BB2588" s="34" t="s">
        <v>67</v>
      </c>
      <c r="BC2588" s="21" t="s">
        <v>1261</v>
      </c>
      <c r="BD2588" s="21" t="s">
        <v>52</v>
      </c>
      <c r="BE2588" s="21" t="s">
        <v>52</v>
      </c>
      <c r="BF2588" s="21" t="s">
        <v>60</v>
      </c>
      <c r="BG2588" s="21" t="s">
        <v>60</v>
      </c>
      <c r="BH2588" s="20">
        <v>20010952</v>
      </c>
      <c r="BI2588" s="21" t="s">
        <v>2222</v>
      </c>
      <c r="BJ2588" t="s">
        <v>46</v>
      </c>
    </row>
    <row r="2589" spans="1:62" s="21" customFormat="1" x14ac:dyDescent="0.25">
      <c r="A2589" s="1">
        <v>44552</v>
      </c>
      <c r="B2589" s="59" t="s">
        <v>2848</v>
      </c>
      <c r="C2589" s="21" t="s">
        <v>31</v>
      </c>
      <c r="D2589" s="21" t="s">
        <v>891</v>
      </c>
      <c r="E2589" s="21" t="s">
        <v>1252</v>
      </c>
      <c r="F2589" t="s">
        <v>34</v>
      </c>
      <c r="G2589" s="21" t="s">
        <v>35</v>
      </c>
      <c r="H2589" s="21" t="s">
        <v>893</v>
      </c>
      <c r="I2589" s="21" t="s">
        <v>894</v>
      </c>
      <c r="J2589" s="21" t="s">
        <v>67</v>
      </c>
      <c r="K2589" s="21" t="s">
        <v>895</v>
      </c>
      <c r="L2589" s="21" t="s">
        <v>52</v>
      </c>
      <c r="M2589" s="21" t="s">
        <v>52</v>
      </c>
      <c r="N2589" s="21" t="s">
        <v>60</v>
      </c>
      <c r="O2589" s="21" t="s">
        <v>60</v>
      </c>
      <c r="P2589" s="21" t="s">
        <v>2713</v>
      </c>
      <c r="Q2589" s="21" t="s">
        <v>2714</v>
      </c>
      <c r="R2589" t="s">
        <v>46</v>
      </c>
      <c r="S2589" s="21" t="s">
        <v>894</v>
      </c>
      <c r="T2589" s="21" t="s">
        <v>3228</v>
      </c>
      <c r="U2589" s="21" t="s">
        <v>895</v>
      </c>
      <c r="V2589" s="21" t="s">
        <v>1253</v>
      </c>
      <c r="W2589" s="21" t="s">
        <v>49</v>
      </c>
      <c r="X2589" s="21" t="s">
        <v>899</v>
      </c>
      <c r="Y2589" t="s">
        <v>900</v>
      </c>
      <c r="Z2589" t="s">
        <v>134</v>
      </c>
      <c r="AA2589" t="s">
        <v>901</v>
      </c>
      <c r="AB2589" t="s">
        <v>40</v>
      </c>
      <c r="AC2589" t="s">
        <v>40</v>
      </c>
      <c r="AD2589" t="s">
        <v>40</v>
      </c>
      <c r="AE2589" t="s">
        <v>40</v>
      </c>
      <c r="AF2589" t="s">
        <v>902</v>
      </c>
      <c r="AG2589" t="s">
        <v>903</v>
      </c>
      <c r="AH2589" t="s">
        <v>46</v>
      </c>
      <c r="AL2589" s="21" t="s">
        <v>899</v>
      </c>
      <c r="AM2589" s="21" t="s">
        <v>900</v>
      </c>
      <c r="AN2589" s="21" t="s">
        <v>1254</v>
      </c>
      <c r="AO2589" s="21" t="s">
        <v>1255</v>
      </c>
      <c r="AP2589" s="21" t="s">
        <v>60</v>
      </c>
      <c r="AQ2589" s="21" t="s">
        <v>60</v>
      </c>
      <c r="AR2589" s="21" t="s">
        <v>40</v>
      </c>
      <c r="AS2589" s="21" t="s">
        <v>40</v>
      </c>
      <c r="AT2589" s="21" t="s">
        <v>1256</v>
      </c>
      <c r="AU2589" s="21" t="s">
        <v>1257</v>
      </c>
      <c r="AV2589" s="21" t="s">
        <v>46</v>
      </c>
      <c r="AZ2589" s="21" t="s">
        <v>65</v>
      </c>
      <c r="BA2589" s="21" t="s">
        <v>66</v>
      </c>
      <c r="BB2589" s="34" t="s">
        <v>67</v>
      </c>
      <c r="BC2589" s="21" t="s">
        <v>1261</v>
      </c>
      <c r="BD2589" s="21" t="s">
        <v>52</v>
      </c>
      <c r="BE2589" s="21" t="s">
        <v>52</v>
      </c>
      <c r="BF2589" s="21" t="s">
        <v>60</v>
      </c>
      <c r="BG2589" s="21" t="s">
        <v>60</v>
      </c>
      <c r="BH2589" s="20">
        <v>20010952</v>
      </c>
      <c r="BI2589" s="21" t="s">
        <v>2222</v>
      </c>
      <c r="BJ2589" t="s">
        <v>46</v>
      </c>
    </row>
    <row r="2590" spans="1:62" s="21" customFormat="1" x14ac:dyDescent="0.25">
      <c r="A2590" s="1">
        <v>44552</v>
      </c>
      <c r="B2590" s="59" t="s">
        <v>2963</v>
      </c>
      <c r="C2590" s="21" t="s">
        <v>31</v>
      </c>
      <c r="D2590" s="21" t="s">
        <v>891</v>
      </c>
      <c r="E2590" s="21" t="s">
        <v>1252</v>
      </c>
      <c r="F2590" t="s">
        <v>34</v>
      </c>
      <c r="G2590" s="21" t="s">
        <v>1026</v>
      </c>
      <c r="H2590" s="21" t="s">
        <v>893</v>
      </c>
      <c r="I2590" s="21" t="s">
        <v>894</v>
      </c>
      <c r="J2590" s="21" t="s">
        <v>67</v>
      </c>
      <c r="K2590" s="21" t="s">
        <v>895</v>
      </c>
      <c r="L2590" s="21" t="s">
        <v>52</v>
      </c>
      <c r="M2590" s="21" t="s">
        <v>52</v>
      </c>
      <c r="N2590" s="21" t="s">
        <v>60</v>
      </c>
      <c r="O2590" s="21" t="s">
        <v>60</v>
      </c>
      <c r="P2590" s="21" t="s">
        <v>2713</v>
      </c>
      <c r="Q2590" s="21" t="s">
        <v>2714</v>
      </c>
      <c r="R2590" t="s">
        <v>46</v>
      </c>
      <c r="S2590" s="21" t="s">
        <v>894</v>
      </c>
      <c r="T2590" s="21" t="s">
        <v>3228</v>
      </c>
      <c r="U2590" s="21" t="s">
        <v>895</v>
      </c>
      <c r="V2590" s="21" t="s">
        <v>1253</v>
      </c>
      <c r="W2590" s="21" t="s">
        <v>49</v>
      </c>
      <c r="X2590" s="21" t="s">
        <v>899</v>
      </c>
      <c r="Y2590" t="s">
        <v>900</v>
      </c>
      <c r="Z2590" t="s">
        <v>134</v>
      </c>
      <c r="AA2590" t="s">
        <v>901</v>
      </c>
      <c r="AB2590" t="s">
        <v>40</v>
      </c>
      <c r="AC2590" t="s">
        <v>40</v>
      </c>
      <c r="AD2590" t="s">
        <v>40</v>
      </c>
      <c r="AE2590" t="s">
        <v>40</v>
      </c>
      <c r="AF2590" t="s">
        <v>902</v>
      </c>
      <c r="AG2590" t="s">
        <v>903</v>
      </c>
      <c r="AH2590" t="s">
        <v>46</v>
      </c>
      <c r="AL2590" s="21" t="s">
        <v>899</v>
      </c>
      <c r="AM2590" s="21" t="s">
        <v>900</v>
      </c>
      <c r="AN2590" s="21" t="s">
        <v>1254</v>
      </c>
      <c r="AO2590" s="21" t="s">
        <v>1255</v>
      </c>
      <c r="AP2590" s="21" t="s">
        <v>60</v>
      </c>
      <c r="AQ2590" s="21" t="s">
        <v>60</v>
      </c>
      <c r="AR2590" s="21" t="s">
        <v>40</v>
      </c>
      <c r="AS2590" s="21" t="s">
        <v>40</v>
      </c>
      <c r="AT2590" s="21" t="s">
        <v>1256</v>
      </c>
      <c r="AU2590" s="21" t="s">
        <v>1257</v>
      </c>
      <c r="AV2590" s="21" t="s">
        <v>46</v>
      </c>
      <c r="AZ2590" s="21" t="s">
        <v>65</v>
      </c>
      <c r="BA2590" s="21" t="s">
        <v>66</v>
      </c>
      <c r="BB2590" s="34" t="s">
        <v>67</v>
      </c>
      <c r="BC2590" s="21" t="s">
        <v>1261</v>
      </c>
      <c r="BD2590" s="21" t="s">
        <v>52</v>
      </c>
      <c r="BE2590" s="21" t="s">
        <v>52</v>
      </c>
      <c r="BF2590" s="21" t="s">
        <v>60</v>
      </c>
      <c r="BG2590" s="21" t="s">
        <v>60</v>
      </c>
      <c r="BH2590" s="20">
        <v>20010952</v>
      </c>
      <c r="BI2590" s="21" t="s">
        <v>2222</v>
      </c>
      <c r="BJ2590" t="s">
        <v>46</v>
      </c>
    </row>
    <row r="2591" spans="1:62" s="21" customFormat="1" x14ac:dyDescent="0.25">
      <c r="A2591" s="1">
        <v>44552</v>
      </c>
      <c r="B2591" s="59" t="s">
        <v>2947</v>
      </c>
      <c r="C2591" s="21" t="s">
        <v>31</v>
      </c>
      <c r="D2591" s="21" t="s">
        <v>891</v>
      </c>
      <c r="E2591" s="21" t="s">
        <v>1252</v>
      </c>
      <c r="F2591" t="s">
        <v>34</v>
      </c>
      <c r="G2591" s="21" t="s">
        <v>73</v>
      </c>
      <c r="H2591" s="21" t="s">
        <v>893</v>
      </c>
      <c r="I2591" s="21" t="s">
        <v>894</v>
      </c>
      <c r="J2591" s="21" t="s">
        <v>67</v>
      </c>
      <c r="K2591" s="21" t="s">
        <v>895</v>
      </c>
      <c r="L2591" s="21" t="s">
        <v>52</v>
      </c>
      <c r="M2591" s="21" t="s">
        <v>52</v>
      </c>
      <c r="N2591" s="21" t="s">
        <v>60</v>
      </c>
      <c r="O2591" s="21" t="s">
        <v>60</v>
      </c>
      <c r="P2591" s="21" t="s">
        <v>2713</v>
      </c>
      <c r="Q2591" s="21" t="s">
        <v>2714</v>
      </c>
      <c r="R2591" t="s">
        <v>46</v>
      </c>
      <c r="S2591" s="21" t="s">
        <v>894</v>
      </c>
      <c r="T2591" s="21" t="s">
        <v>3228</v>
      </c>
      <c r="U2591" s="21" t="s">
        <v>895</v>
      </c>
      <c r="V2591" s="21" t="s">
        <v>1253</v>
      </c>
      <c r="W2591" s="21" t="s">
        <v>49</v>
      </c>
      <c r="X2591" s="21" t="s">
        <v>899</v>
      </c>
      <c r="Y2591" t="s">
        <v>900</v>
      </c>
      <c r="Z2591" t="s">
        <v>134</v>
      </c>
      <c r="AA2591" t="s">
        <v>901</v>
      </c>
      <c r="AB2591" t="s">
        <v>40</v>
      </c>
      <c r="AC2591" t="s">
        <v>40</v>
      </c>
      <c r="AD2591" t="s">
        <v>40</v>
      </c>
      <c r="AE2591" t="s">
        <v>40</v>
      </c>
      <c r="AF2591" t="s">
        <v>902</v>
      </c>
      <c r="AG2591" t="s">
        <v>903</v>
      </c>
      <c r="AH2591" t="s">
        <v>46</v>
      </c>
      <c r="AL2591" s="21" t="s">
        <v>899</v>
      </c>
      <c r="AM2591" s="21" t="s">
        <v>900</v>
      </c>
      <c r="AN2591" s="21" t="s">
        <v>1254</v>
      </c>
      <c r="AO2591" s="21" t="s">
        <v>1255</v>
      </c>
      <c r="AP2591" s="21" t="s">
        <v>60</v>
      </c>
      <c r="AQ2591" s="21" t="s">
        <v>60</v>
      </c>
      <c r="AR2591" s="21" t="s">
        <v>40</v>
      </c>
      <c r="AS2591" s="21" t="s">
        <v>40</v>
      </c>
      <c r="AT2591" s="21" t="s">
        <v>1256</v>
      </c>
      <c r="AU2591" s="21" t="s">
        <v>1257</v>
      </c>
      <c r="AV2591" s="21" t="s">
        <v>46</v>
      </c>
      <c r="AZ2591" s="21" t="s">
        <v>65</v>
      </c>
      <c r="BA2591" s="21" t="s">
        <v>66</v>
      </c>
      <c r="BB2591" s="34" t="s">
        <v>67</v>
      </c>
      <c r="BC2591" s="21" t="s">
        <v>1261</v>
      </c>
      <c r="BD2591" s="21" t="s">
        <v>52</v>
      </c>
      <c r="BE2591" s="21" t="s">
        <v>52</v>
      </c>
      <c r="BF2591" s="21" t="s">
        <v>60</v>
      </c>
      <c r="BG2591" s="21" t="s">
        <v>60</v>
      </c>
      <c r="BH2591" s="20">
        <v>20110902</v>
      </c>
      <c r="BI2591" s="21" t="s">
        <v>2225</v>
      </c>
      <c r="BJ2591" t="s">
        <v>46</v>
      </c>
    </row>
    <row r="2592" spans="1:62" s="21" customFormat="1" x14ac:dyDescent="0.25">
      <c r="A2592" s="1">
        <v>44552</v>
      </c>
      <c r="B2592" s="59" t="s">
        <v>2849</v>
      </c>
      <c r="C2592" s="21" t="s">
        <v>31</v>
      </c>
      <c r="D2592" s="21" t="s">
        <v>891</v>
      </c>
      <c r="E2592" s="21" t="s">
        <v>1252</v>
      </c>
      <c r="F2592" t="s">
        <v>34</v>
      </c>
      <c r="G2592" s="21" t="s">
        <v>35</v>
      </c>
      <c r="H2592" s="21" t="s">
        <v>893</v>
      </c>
      <c r="I2592" s="21" t="s">
        <v>894</v>
      </c>
      <c r="J2592" s="21" t="s">
        <v>67</v>
      </c>
      <c r="K2592" s="21" t="s">
        <v>895</v>
      </c>
      <c r="L2592" s="21" t="s">
        <v>52</v>
      </c>
      <c r="M2592" s="21" t="s">
        <v>52</v>
      </c>
      <c r="N2592" s="21" t="s">
        <v>60</v>
      </c>
      <c r="O2592" s="21" t="s">
        <v>60</v>
      </c>
      <c r="P2592" s="21" t="s">
        <v>2713</v>
      </c>
      <c r="Q2592" s="21" t="s">
        <v>2714</v>
      </c>
      <c r="R2592" t="s">
        <v>46</v>
      </c>
      <c r="S2592" s="21" t="s">
        <v>894</v>
      </c>
      <c r="T2592" s="21" t="s">
        <v>3228</v>
      </c>
      <c r="U2592" s="21" t="s">
        <v>895</v>
      </c>
      <c r="V2592" s="21" t="s">
        <v>1253</v>
      </c>
      <c r="W2592" s="21" t="s">
        <v>49</v>
      </c>
      <c r="X2592" s="21" t="s">
        <v>899</v>
      </c>
      <c r="Y2592" t="s">
        <v>900</v>
      </c>
      <c r="Z2592" t="s">
        <v>134</v>
      </c>
      <c r="AA2592" t="s">
        <v>901</v>
      </c>
      <c r="AB2592" t="s">
        <v>40</v>
      </c>
      <c r="AC2592" t="s">
        <v>40</v>
      </c>
      <c r="AD2592" t="s">
        <v>40</v>
      </c>
      <c r="AE2592" t="s">
        <v>40</v>
      </c>
      <c r="AF2592" t="s">
        <v>902</v>
      </c>
      <c r="AG2592" t="s">
        <v>903</v>
      </c>
      <c r="AH2592" t="s">
        <v>46</v>
      </c>
      <c r="AL2592" s="21" t="s">
        <v>899</v>
      </c>
      <c r="AM2592" s="21" t="s">
        <v>900</v>
      </c>
      <c r="AN2592" s="21" t="s">
        <v>1254</v>
      </c>
      <c r="AO2592" s="21" t="s">
        <v>1255</v>
      </c>
      <c r="AP2592" s="21" t="s">
        <v>60</v>
      </c>
      <c r="AQ2592" s="21" t="s">
        <v>60</v>
      </c>
      <c r="AR2592" s="21" t="s">
        <v>40</v>
      </c>
      <c r="AS2592" s="21" t="s">
        <v>40</v>
      </c>
      <c r="AT2592" s="21" t="s">
        <v>1256</v>
      </c>
      <c r="AU2592" s="21" t="s">
        <v>1257</v>
      </c>
      <c r="AV2592" s="21" t="s">
        <v>46</v>
      </c>
      <c r="AZ2592" s="21" t="s">
        <v>65</v>
      </c>
      <c r="BA2592" s="21" t="s">
        <v>66</v>
      </c>
      <c r="BB2592" s="34" t="s">
        <v>67</v>
      </c>
      <c r="BC2592" s="21" t="s">
        <v>1261</v>
      </c>
      <c r="BD2592" s="21" t="s">
        <v>52</v>
      </c>
      <c r="BE2592" s="21" t="s">
        <v>52</v>
      </c>
      <c r="BF2592" s="21" t="s">
        <v>60</v>
      </c>
      <c r="BG2592" s="21" t="s">
        <v>60</v>
      </c>
      <c r="BH2592" s="20">
        <v>20110902</v>
      </c>
      <c r="BI2592" s="21" t="s">
        <v>2225</v>
      </c>
      <c r="BJ2592" t="s">
        <v>46</v>
      </c>
    </row>
    <row r="2593" spans="1:62" s="21" customFormat="1" x14ac:dyDescent="0.25">
      <c r="A2593" s="1">
        <v>44552</v>
      </c>
      <c r="B2593" s="59" t="s">
        <v>2964</v>
      </c>
      <c r="C2593" s="21" t="s">
        <v>31</v>
      </c>
      <c r="D2593" s="21" t="s">
        <v>891</v>
      </c>
      <c r="E2593" s="21" t="s">
        <v>1252</v>
      </c>
      <c r="F2593" t="s">
        <v>34</v>
      </c>
      <c r="G2593" s="21" t="s">
        <v>1026</v>
      </c>
      <c r="H2593" s="21" t="s">
        <v>893</v>
      </c>
      <c r="I2593" s="21" t="s">
        <v>894</v>
      </c>
      <c r="J2593" s="21" t="s">
        <v>67</v>
      </c>
      <c r="K2593" s="21" t="s">
        <v>895</v>
      </c>
      <c r="L2593" s="21" t="s">
        <v>52</v>
      </c>
      <c r="M2593" s="21" t="s">
        <v>52</v>
      </c>
      <c r="N2593" s="21" t="s">
        <v>60</v>
      </c>
      <c r="O2593" s="21" t="s">
        <v>60</v>
      </c>
      <c r="P2593" s="21" t="s">
        <v>2713</v>
      </c>
      <c r="Q2593" s="21" t="s">
        <v>2714</v>
      </c>
      <c r="R2593" t="s">
        <v>46</v>
      </c>
      <c r="S2593" s="21" t="s">
        <v>894</v>
      </c>
      <c r="T2593" s="21" t="s">
        <v>3228</v>
      </c>
      <c r="U2593" s="21" t="s">
        <v>895</v>
      </c>
      <c r="V2593" s="21" t="s">
        <v>1253</v>
      </c>
      <c r="W2593" s="21" t="s">
        <v>49</v>
      </c>
      <c r="X2593" s="21" t="s">
        <v>899</v>
      </c>
      <c r="Y2593" t="s">
        <v>900</v>
      </c>
      <c r="Z2593" t="s">
        <v>134</v>
      </c>
      <c r="AA2593" t="s">
        <v>901</v>
      </c>
      <c r="AB2593" t="s">
        <v>40</v>
      </c>
      <c r="AC2593" t="s">
        <v>40</v>
      </c>
      <c r="AD2593" t="s">
        <v>40</v>
      </c>
      <c r="AE2593" t="s">
        <v>40</v>
      </c>
      <c r="AF2593" t="s">
        <v>902</v>
      </c>
      <c r="AG2593" t="s">
        <v>903</v>
      </c>
      <c r="AH2593" t="s">
        <v>46</v>
      </c>
      <c r="AL2593" s="21" t="s">
        <v>899</v>
      </c>
      <c r="AM2593" s="21" t="s">
        <v>900</v>
      </c>
      <c r="AN2593" s="21" t="s">
        <v>1254</v>
      </c>
      <c r="AO2593" s="21" t="s">
        <v>1255</v>
      </c>
      <c r="AP2593" s="21" t="s">
        <v>60</v>
      </c>
      <c r="AQ2593" s="21" t="s">
        <v>60</v>
      </c>
      <c r="AR2593" s="21" t="s">
        <v>40</v>
      </c>
      <c r="AS2593" s="21" t="s">
        <v>40</v>
      </c>
      <c r="AT2593" s="21" t="s">
        <v>1256</v>
      </c>
      <c r="AU2593" s="21" t="s">
        <v>1257</v>
      </c>
      <c r="AV2593" s="21" t="s">
        <v>46</v>
      </c>
      <c r="AZ2593" s="21" t="s">
        <v>65</v>
      </c>
      <c r="BA2593" s="21" t="s">
        <v>66</v>
      </c>
      <c r="BB2593" s="34" t="s">
        <v>67</v>
      </c>
      <c r="BC2593" s="21" t="s">
        <v>1261</v>
      </c>
      <c r="BD2593" s="21" t="s">
        <v>52</v>
      </c>
      <c r="BE2593" s="21" t="s">
        <v>52</v>
      </c>
      <c r="BF2593" s="21" t="s">
        <v>60</v>
      </c>
      <c r="BG2593" s="21" t="s">
        <v>60</v>
      </c>
      <c r="BH2593" s="20">
        <v>20110902</v>
      </c>
      <c r="BI2593" s="21" t="s">
        <v>2225</v>
      </c>
      <c r="BJ2593" t="s">
        <v>46</v>
      </c>
    </row>
    <row r="2594" spans="1:62" s="21" customFormat="1" x14ac:dyDescent="0.25">
      <c r="A2594" s="1">
        <v>44552</v>
      </c>
      <c r="B2594" s="59" t="s">
        <v>2948</v>
      </c>
      <c r="C2594" s="21" t="s">
        <v>31</v>
      </c>
      <c r="D2594" s="21" t="s">
        <v>891</v>
      </c>
      <c r="E2594" s="21" t="s">
        <v>1252</v>
      </c>
      <c r="F2594" t="s">
        <v>34</v>
      </c>
      <c r="G2594" s="21" t="s">
        <v>73</v>
      </c>
      <c r="H2594" s="21" t="s">
        <v>893</v>
      </c>
      <c r="I2594" s="21" t="s">
        <v>894</v>
      </c>
      <c r="J2594" s="21" t="s">
        <v>67</v>
      </c>
      <c r="K2594" s="21" t="s">
        <v>895</v>
      </c>
      <c r="L2594" s="21" t="s">
        <v>52</v>
      </c>
      <c r="M2594" s="21" t="s">
        <v>52</v>
      </c>
      <c r="N2594" s="21" t="s">
        <v>60</v>
      </c>
      <c r="O2594" s="21" t="s">
        <v>60</v>
      </c>
      <c r="P2594" s="21" t="s">
        <v>2713</v>
      </c>
      <c r="Q2594" s="21" t="s">
        <v>2714</v>
      </c>
      <c r="R2594" t="s">
        <v>46</v>
      </c>
      <c r="S2594" s="21" t="s">
        <v>894</v>
      </c>
      <c r="T2594" s="21" t="s">
        <v>3228</v>
      </c>
      <c r="U2594" s="21" t="s">
        <v>895</v>
      </c>
      <c r="V2594" s="21" t="s">
        <v>1253</v>
      </c>
      <c r="W2594" s="21" t="s">
        <v>49</v>
      </c>
      <c r="X2594" s="21" t="s">
        <v>899</v>
      </c>
      <c r="Y2594" t="s">
        <v>900</v>
      </c>
      <c r="Z2594" t="s">
        <v>134</v>
      </c>
      <c r="AA2594" t="s">
        <v>901</v>
      </c>
      <c r="AB2594" t="s">
        <v>40</v>
      </c>
      <c r="AC2594" t="s">
        <v>40</v>
      </c>
      <c r="AD2594" t="s">
        <v>40</v>
      </c>
      <c r="AE2594" t="s">
        <v>40</v>
      </c>
      <c r="AF2594" t="s">
        <v>902</v>
      </c>
      <c r="AG2594" t="s">
        <v>903</v>
      </c>
      <c r="AH2594" t="s">
        <v>46</v>
      </c>
      <c r="AL2594" s="21" t="s">
        <v>899</v>
      </c>
      <c r="AM2594" s="21" t="s">
        <v>900</v>
      </c>
      <c r="AN2594" s="21" t="s">
        <v>1254</v>
      </c>
      <c r="AO2594" s="21" t="s">
        <v>1255</v>
      </c>
      <c r="AP2594" s="21" t="s">
        <v>60</v>
      </c>
      <c r="AQ2594" s="21" t="s">
        <v>60</v>
      </c>
      <c r="AR2594" s="21" t="s">
        <v>40</v>
      </c>
      <c r="AS2594" s="21" t="s">
        <v>40</v>
      </c>
      <c r="AT2594" s="21" t="s">
        <v>1256</v>
      </c>
      <c r="AU2594" s="21" t="s">
        <v>1257</v>
      </c>
      <c r="AV2594" s="21" t="s">
        <v>46</v>
      </c>
      <c r="AZ2594" s="21" t="s">
        <v>65</v>
      </c>
      <c r="BA2594" s="21" t="s">
        <v>66</v>
      </c>
      <c r="BB2594" s="34" t="s">
        <v>67</v>
      </c>
      <c r="BC2594" s="21" t="s">
        <v>1261</v>
      </c>
      <c r="BD2594" s="21" t="s">
        <v>52</v>
      </c>
      <c r="BE2594" s="21" t="s">
        <v>52</v>
      </c>
      <c r="BF2594" s="21" t="s">
        <v>60</v>
      </c>
      <c r="BG2594" s="21" t="s">
        <v>60</v>
      </c>
      <c r="BH2594" s="20">
        <v>20010847</v>
      </c>
      <c r="BI2594" s="21" t="s">
        <v>2219</v>
      </c>
      <c r="BJ2594" t="s">
        <v>46</v>
      </c>
    </row>
    <row r="2595" spans="1:62" s="21" customFormat="1" x14ac:dyDescent="0.25">
      <c r="A2595" s="1">
        <v>44552</v>
      </c>
      <c r="B2595" s="59" t="s">
        <v>2850</v>
      </c>
      <c r="C2595" s="21" t="s">
        <v>31</v>
      </c>
      <c r="D2595" s="21" t="s">
        <v>891</v>
      </c>
      <c r="E2595" s="21" t="s">
        <v>1252</v>
      </c>
      <c r="F2595" t="s">
        <v>34</v>
      </c>
      <c r="G2595" s="21" t="s">
        <v>35</v>
      </c>
      <c r="H2595" s="21" t="s">
        <v>893</v>
      </c>
      <c r="I2595" s="21" t="s">
        <v>894</v>
      </c>
      <c r="J2595" s="21" t="s">
        <v>67</v>
      </c>
      <c r="K2595" s="21" t="s">
        <v>895</v>
      </c>
      <c r="L2595" s="21" t="s">
        <v>52</v>
      </c>
      <c r="M2595" s="21" t="s">
        <v>52</v>
      </c>
      <c r="N2595" s="21" t="s">
        <v>60</v>
      </c>
      <c r="O2595" s="21" t="s">
        <v>60</v>
      </c>
      <c r="P2595" s="21" t="s">
        <v>2713</v>
      </c>
      <c r="Q2595" s="21" t="s">
        <v>2714</v>
      </c>
      <c r="R2595" t="s">
        <v>46</v>
      </c>
      <c r="S2595" s="21" t="s">
        <v>894</v>
      </c>
      <c r="T2595" s="21" t="s">
        <v>3228</v>
      </c>
      <c r="U2595" s="21" t="s">
        <v>895</v>
      </c>
      <c r="V2595" s="21" t="s">
        <v>1253</v>
      </c>
      <c r="W2595" s="21" t="s">
        <v>49</v>
      </c>
      <c r="X2595" s="21" t="s">
        <v>899</v>
      </c>
      <c r="Y2595" t="s">
        <v>900</v>
      </c>
      <c r="Z2595" t="s">
        <v>134</v>
      </c>
      <c r="AA2595" t="s">
        <v>901</v>
      </c>
      <c r="AB2595" t="s">
        <v>40</v>
      </c>
      <c r="AC2595" t="s">
        <v>40</v>
      </c>
      <c r="AD2595" t="s">
        <v>40</v>
      </c>
      <c r="AE2595" t="s">
        <v>40</v>
      </c>
      <c r="AF2595" t="s">
        <v>902</v>
      </c>
      <c r="AG2595" t="s">
        <v>903</v>
      </c>
      <c r="AH2595" t="s">
        <v>46</v>
      </c>
      <c r="AL2595" s="21" t="s">
        <v>899</v>
      </c>
      <c r="AM2595" s="21" t="s">
        <v>900</v>
      </c>
      <c r="AN2595" s="21" t="s">
        <v>1254</v>
      </c>
      <c r="AO2595" s="21" t="s">
        <v>1255</v>
      </c>
      <c r="AP2595" s="21" t="s">
        <v>60</v>
      </c>
      <c r="AQ2595" s="21" t="s">
        <v>60</v>
      </c>
      <c r="AR2595" s="21" t="s">
        <v>40</v>
      </c>
      <c r="AS2595" s="21" t="s">
        <v>40</v>
      </c>
      <c r="AT2595" s="21" t="s">
        <v>1256</v>
      </c>
      <c r="AU2595" s="21" t="s">
        <v>1257</v>
      </c>
      <c r="AV2595" s="21" t="s">
        <v>46</v>
      </c>
      <c r="AZ2595" s="21" t="s">
        <v>65</v>
      </c>
      <c r="BA2595" s="21" t="s">
        <v>66</v>
      </c>
      <c r="BB2595" s="34" t="s">
        <v>67</v>
      </c>
      <c r="BC2595" s="21" t="s">
        <v>1261</v>
      </c>
      <c r="BD2595" s="21" t="s">
        <v>52</v>
      </c>
      <c r="BE2595" s="21" t="s">
        <v>52</v>
      </c>
      <c r="BF2595" s="21" t="s">
        <v>60</v>
      </c>
      <c r="BG2595" s="21" t="s">
        <v>60</v>
      </c>
      <c r="BH2595" s="20">
        <v>20010847</v>
      </c>
      <c r="BI2595" s="21" t="s">
        <v>2219</v>
      </c>
      <c r="BJ2595" t="s">
        <v>46</v>
      </c>
    </row>
    <row r="2596" spans="1:62" s="21" customFormat="1" x14ac:dyDescent="0.25">
      <c r="A2596" s="1">
        <v>44552</v>
      </c>
      <c r="B2596" s="59" t="s">
        <v>2965</v>
      </c>
      <c r="C2596" s="21" t="s">
        <v>31</v>
      </c>
      <c r="D2596" s="21" t="s">
        <v>891</v>
      </c>
      <c r="E2596" s="21" t="s">
        <v>1252</v>
      </c>
      <c r="F2596" t="s">
        <v>34</v>
      </c>
      <c r="G2596" s="21" t="s">
        <v>1026</v>
      </c>
      <c r="H2596" s="21" t="s">
        <v>893</v>
      </c>
      <c r="I2596" s="21" t="s">
        <v>894</v>
      </c>
      <c r="J2596" s="21" t="s">
        <v>67</v>
      </c>
      <c r="K2596" s="21" t="s">
        <v>895</v>
      </c>
      <c r="L2596" s="21" t="s">
        <v>52</v>
      </c>
      <c r="M2596" s="21" t="s">
        <v>52</v>
      </c>
      <c r="N2596" s="21" t="s">
        <v>60</v>
      </c>
      <c r="O2596" s="21" t="s">
        <v>60</v>
      </c>
      <c r="P2596" s="21" t="s">
        <v>2713</v>
      </c>
      <c r="Q2596" s="21" t="s">
        <v>2714</v>
      </c>
      <c r="R2596" t="s">
        <v>46</v>
      </c>
      <c r="S2596" s="21" t="s">
        <v>894</v>
      </c>
      <c r="T2596" s="21" t="s">
        <v>3228</v>
      </c>
      <c r="U2596" s="21" t="s">
        <v>895</v>
      </c>
      <c r="V2596" s="21" t="s">
        <v>1253</v>
      </c>
      <c r="W2596" s="21" t="s">
        <v>49</v>
      </c>
      <c r="X2596" s="21" t="s">
        <v>899</v>
      </c>
      <c r="Y2596" t="s">
        <v>900</v>
      </c>
      <c r="Z2596" t="s">
        <v>134</v>
      </c>
      <c r="AA2596" t="s">
        <v>901</v>
      </c>
      <c r="AB2596" t="s">
        <v>40</v>
      </c>
      <c r="AC2596" t="s">
        <v>40</v>
      </c>
      <c r="AD2596" t="s">
        <v>40</v>
      </c>
      <c r="AE2596" t="s">
        <v>40</v>
      </c>
      <c r="AF2596" t="s">
        <v>902</v>
      </c>
      <c r="AG2596" t="s">
        <v>903</v>
      </c>
      <c r="AH2596" t="s">
        <v>46</v>
      </c>
      <c r="AL2596" s="21" t="s">
        <v>899</v>
      </c>
      <c r="AM2596" s="21" t="s">
        <v>900</v>
      </c>
      <c r="AN2596" s="21" t="s">
        <v>1254</v>
      </c>
      <c r="AO2596" s="21" t="s">
        <v>1255</v>
      </c>
      <c r="AP2596" s="21" t="s">
        <v>60</v>
      </c>
      <c r="AQ2596" s="21" t="s">
        <v>60</v>
      </c>
      <c r="AR2596" s="21" t="s">
        <v>40</v>
      </c>
      <c r="AS2596" s="21" t="s">
        <v>40</v>
      </c>
      <c r="AT2596" s="21" t="s">
        <v>1256</v>
      </c>
      <c r="AU2596" s="21" t="s">
        <v>1257</v>
      </c>
      <c r="AV2596" s="21" t="s">
        <v>46</v>
      </c>
      <c r="AZ2596" s="21" t="s">
        <v>65</v>
      </c>
      <c r="BA2596" s="21" t="s">
        <v>66</v>
      </c>
      <c r="BB2596" s="34" t="s">
        <v>67</v>
      </c>
      <c r="BC2596" s="21" t="s">
        <v>1261</v>
      </c>
      <c r="BD2596" s="21" t="s">
        <v>52</v>
      </c>
      <c r="BE2596" s="21" t="s">
        <v>52</v>
      </c>
      <c r="BF2596" s="21" t="s">
        <v>60</v>
      </c>
      <c r="BG2596" s="21" t="s">
        <v>60</v>
      </c>
      <c r="BH2596" s="20">
        <v>20010847</v>
      </c>
      <c r="BI2596" s="21" t="s">
        <v>2219</v>
      </c>
      <c r="BJ2596" t="s">
        <v>46</v>
      </c>
    </row>
    <row r="2597" spans="1:62" s="21" customFormat="1" x14ac:dyDescent="0.25">
      <c r="A2597" s="1">
        <v>44552</v>
      </c>
      <c r="B2597" s="59" t="s">
        <v>2995</v>
      </c>
      <c r="C2597" s="21" t="s">
        <v>31</v>
      </c>
      <c r="D2597" s="21" t="s">
        <v>891</v>
      </c>
      <c r="E2597" s="21" t="s">
        <v>1252</v>
      </c>
      <c r="F2597" t="s">
        <v>34</v>
      </c>
      <c r="G2597" s="21" t="s">
        <v>73</v>
      </c>
      <c r="H2597" s="21" t="s">
        <v>893</v>
      </c>
      <c r="I2597" s="21" t="s">
        <v>894</v>
      </c>
      <c r="J2597" s="21" t="s">
        <v>67</v>
      </c>
      <c r="K2597" s="21" t="s">
        <v>895</v>
      </c>
      <c r="L2597" s="21" t="s">
        <v>52</v>
      </c>
      <c r="M2597" s="21" t="s">
        <v>52</v>
      </c>
      <c r="N2597" s="21" t="s">
        <v>60</v>
      </c>
      <c r="O2597" s="21" t="s">
        <v>60</v>
      </c>
      <c r="P2597" s="21" t="s">
        <v>2713</v>
      </c>
      <c r="Q2597" s="21" t="s">
        <v>2714</v>
      </c>
      <c r="R2597" t="s">
        <v>46</v>
      </c>
      <c r="S2597" s="21" t="s">
        <v>894</v>
      </c>
      <c r="T2597" s="21" t="s">
        <v>3228</v>
      </c>
      <c r="U2597" s="21" t="s">
        <v>895</v>
      </c>
      <c r="V2597" s="21" t="s">
        <v>1253</v>
      </c>
      <c r="W2597" s="21" t="s">
        <v>49</v>
      </c>
      <c r="X2597" s="21" t="s">
        <v>899</v>
      </c>
      <c r="Y2597" t="s">
        <v>900</v>
      </c>
      <c r="Z2597" t="s">
        <v>134</v>
      </c>
      <c r="AA2597" t="s">
        <v>901</v>
      </c>
      <c r="AB2597" t="s">
        <v>40</v>
      </c>
      <c r="AC2597" t="s">
        <v>40</v>
      </c>
      <c r="AD2597" t="s">
        <v>40</v>
      </c>
      <c r="AE2597" t="s">
        <v>40</v>
      </c>
      <c r="AF2597" t="s">
        <v>902</v>
      </c>
      <c r="AG2597" t="s">
        <v>903</v>
      </c>
      <c r="AH2597" t="s">
        <v>46</v>
      </c>
      <c r="AL2597" s="21" t="s">
        <v>899</v>
      </c>
      <c r="AM2597" s="21" t="s">
        <v>900</v>
      </c>
      <c r="AN2597" s="21" t="s">
        <v>904</v>
      </c>
      <c r="AO2597" s="21" t="s">
        <v>905</v>
      </c>
      <c r="AP2597" s="21" t="s">
        <v>60</v>
      </c>
      <c r="AQ2597" s="21" t="s">
        <v>60</v>
      </c>
      <c r="AR2597" s="21" t="s">
        <v>40</v>
      </c>
      <c r="AS2597" s="21" t="s">
        <v>40</v>
      </c>
      <c r="AT2597" s="21" t="s">
        <v>1269</v>
      </c>
      <c r="AU2597" s="21" t="s">
        <v>1270</v>
      </c>
      <c r="AV2597" s="21" t="s">
        <v>46</v>
      </c>
      <c r="AZ2597" s="21" t="s">
        <v>65</v>
      </c>
      <c r="BA2597" s="21" t="s">
        <v>66</v>
      </c>
      <c r="BB2597" s="34" t="s">
        <v>67</v>
      </c>
      <c r="BC2597" s="21" t="s">
        <v>1261</v>
      </c>
      <c r="BD2597" s="21" t="s">
        <v>52</v>
      </c>
      <c r="BE2597" s="21" t="s">
        <v>52</v>
      </c>
      <c r="BF2597" s="21" t="s">
        <v>60</v>
      </c>
      <c r="BG2597" s="21" t="s">
        <v>60</v>
      </c>
      <c r="BH2597" s="20">
        <v>10410800</v>
      </c>
      <c r="BI2597" s="21" t="s">
        <v>2207</v>
      </c>
      <c r="BJ2597" t="s">
        <v>46</v>
      </c>
    </row>
    <row r="2598" spans="1:62" s="21" customFormat="1" x14ac:dyDescent="0.25">
      <c r="A2598" s="1">
        <v>44552</v>
      </c>
      <c r="B2598" s="59" t="s">
        <v>2922</v>
      </c>
      <c r="C2598" s="21" t="s">
        <v>31</v>
      </c>
      <c r="D2598" s="21" t="s">
        <v>891</v>
      </c>
      <c r="E2598" s="21" t="s">
        <v>1252</v>
      </c>
      <c r="F2598" t="s">
        <v>34</v>
      </c>
      <c r="G2598" s="21" t="s">
        <v>35</v>
      </c>
      <c r="H2598" s="21" t="s">
        <v>893</v>
      </c>
      <c r="I2598" s="21" t="s">
        <v>894</v>
      </c>
      <c r="J2598" s="21" t="s">
        <v>67</v>
      </c>
      <c r="K2598" s="21" t="s">
        <v>895</v>
      </c>
      <c r="L2598" s="21" t="s">
        <v>52</v>
      </c>
      <c r="M2598" s="21" t="s">
        <v>52</v>
      </c>
      <c r="N2598" s="21" t="s">
        <v>60</v>
      </c>
      <c r="O2598" s="21" t="s">
        <v>60</v>
      </c>
      <c r="P2598" s="21" t="s">
        <v>2713</v>
      </c>
      <c r="Q2598" s="21" t="s">
        <v>2714</v>
      </c>
      <c r="R2598" t="s">
        <v>46</v>
      </c>
      <c r="S2598" s="21" t="s">
        <v>894</v>
      </c>
      <c r="T2598" s="21" t="s">
        <v>3228</v>
      </c>
      <c r="U2598" s="21" t="s">
        <v>895</v>
      </c>
      <c r="V2598" s="21" t="s">
        <v>1253</v>
      </c>
      <c r="W2598" s="21" t="s">
        <v>49</v>
      </c>
      <c r="X2598" s="21" t="s">
        <v>899</v>
      </c>
      <c r="Y2598" t="s">
        <v>900</v>
      </c>
      <c r="Z2598" t="s">
        <v>134</v>
      </c>
      <c r="AA2598" t="s">
        <v>901</v>
      </c>
      <c r="AB2598" t="s">
        <v>40</v>
      </c>
      <c r="AC2598" t="s">
        <v>40</v>
      </c>
      <c r="AD2598" t="s">
        <v>40</v>
      </c>
      <c r="AE2598" t="s">
        <v>40</v>
      </c>
      <c r="AF2598" t="s">
        <v>902</v>
      </c>
      <c r="AG2598" t="s">
        <v>903</v>
      </c>
      <c r="AH2598" t="s">
        <v>46</v>
      </c>
      <c r="AL2598" s="21" t="s">
        <v>899</v>
      </c>
      <c r="AM2598" s="21" t="s">
        <v>900</v>
      </c>
      <c r="AN2598" s="21" t="s">
        <v>904</v>
      </c>
      <c r="AO2598" s="21" t="s">
        <v>905</v>
      </c>
      <c r="AP2598" s="21" t="s">
        <v>60</v>
      </c>
      <c r="AQ2598" s="21" t="s">
        <v>60</v>
      </c>
      <c r="AR2598" s="21" t="s">
        <v>40</v>
      </c>
      <c r="AS2598" s="21" t="s">
        <v>40</v>
      </c>
      <c r="AT2598" s="21" t="s">
        <v>1269</v>
      </c>
      <c r="AU2598" s="21" t="s">
        <v>1270</v>
      </c>
      <c r="AV2598" s="21" t="s">
        <v>46</v>
      </c>
      <c r="AZ2598" s="21" t="s">
        <v>65</v>
      </c>
      <c r="BA2598" s="21" t="s">
        <v>66</v>
      </c>
      <c r="BB2598" s="34" t="s">
        <v>67</v>
      </c>
      <c r="BC2598" s="21" t="s">
        <v>1261</v>
      </c>
      <c r="BD2598" s="21" t="s">
        <v>52</v>
      </c>
      <c r="BE2598" s="21" t="s">
        <v>52</v>
      </c>
      <c r="BF2598" s="21" t="s">
        <v>60</v>
      </c>
      <c r="BG2598" s="21" t="s">
        <v>60</v>
      </c>
      <c r="BH2598" s="20">
        <v>10410800</v>
      </c>
      <c r="BI2598" s="21" t="s">
        <v>2207</v>
      </c>
      <c r="BJ2598" t="s">
        <v>46</v>
      </c>
    </row>
    <row r="2599" spans="1:62" s="21" customFormat="1" x14ac:dyDescent="0.25">
      <c r="A2599" s="1">
        <v>44552</v>
      </c>
      <c r="B2599" s="59" t="s">
        <v>3022</v>
      </c>
      <c r="C2599" s="21" t="s">
        <v>31</v>
      </c>
      <c r="D2599" s="21" t="s">
        <v>891</v>
      </c>
      <c r="E2599" s="21" t="s">
        <v>1252</v>
      </c>
      <c r="F2599" t="s">
        <v>34</v>
      </c>
      <c r="G2599" s="21" t="s">
        <v>1026</v>
      </c>
      <c r="H2599" s="21" t="s">
        <v>893</v>
      </c>
      <c r="I2599" s="21" t="s">
        <v>894</v>
      </c>
      <c r="J2599" s="21" t="s">
        <v>67</v>
      </c>
      <c r="K2599" s="21" t="s">
        <v>895</v>
      </c>
      <c r="L2599" s="21" t="s">
        <v>52</v>
      </c>
      <c r="M2599" s="21" t="s">
        <v>52</v>
      </c>
      <c r="N2599" s="21" t="s">
        <v>60</v>
      </c>
      <c r="O2599" s="21" t="s">
        <v>60</v>
      </c>
      <c r="P2599" s="21" t="s">
        <v>2713</v>
      </c>
      <c r="Q2599" s="21" t="s">
        <v>2714</v>
      </c>
      <c r="R2599" t="s">
        <v>46</v>
      </c>
      <c r="S2599" s="21" t="s">
        <v>894</v>
      </c>
      <c r="T2599" s="21" t="s">
        <v>3228</v>
      </c>
      <c r="U2599" s="21" t="s">
        <v>895</v>
      </c>
      <c r="V2599" s="21" t="s">
        <v>1253</v>
      </c>
      <c r="W2599" s="21" t="s">
        <v>49</v>
      </c>
      <c r="X2599" s="21" t="s">
        <v>899</v>
      </c>
      <c r="Y2599" t="s">
        <v>900</v>
      </c>
      <c r="Z2599" t="s">
        <v>134</v>
      </c>
      <c r="AA2599" t="s">
        <v>901</v>
      </c>
      <c r="AB2599" t="s">
        <v>40</v>
      </c>
      <c r="AC2599" t="s">
        <v>40</v>
      </c>
      <c r="AD2599" t="s">
        <v>40</v>
      </c>
      <c r="AE2599" t="s">
        <v>40</v>
      </c>
      <c r="AF2599" t="s">
        <v>902</v>
      </c>
      <c r="AG2599" t="s">
        <v>903</v>
      </c>
      <c r="AH2599" t="s">
        <v>46</v>
      </c>
      <c r="AL2599" s="21" t="s">
        <v>899</v>
      </c>
      <c r="AM2599" s="21" t="s">
        <v>900</v>
      </c>
      <c r="AN2599" s="21" t="s">
        <v>904</v>
      </c>
      <c r="AO2599" s="21" t="s">
        <v>905</v>
      </c>
      <c r="AP2599" s="21" t="s">
        <v>60</v>
      </c>
      <c r="AQ2599" s="21" t="s">
        <v>60</v>
      </c>
      <c r="AR2599" s="21" t="s">
        <v>40</v>
      </c>
      <c r="AS2599" s="21" t="s">
        <v>40</v>
      </c>
      <c r="AT2599" s="21" t="s">
        <v>1269</v>
      </c>
      <c r="AU2599" s="21" t="s">
        <v>1270</v>
      </c>
      <c r="AV2599" s="21" t="s">
        <v>46</v>
      </c>
      <c r="AZ2599" s="21" t="s">
        <v>65</v>
      </c>
      <c r="BA2599" s="21" t="s">
        <v>66</v>
      </c>
      <c r="BB2599" s="34" t="s">
        <v>67</v>
      </c>
      <c r="BC2599" s="21" t="s">
        <v>1261</v>
      </c>
      <c r="BD2599" s="21" t="s">
        <v>52</v>
      </c>
      <c r="BE2599" s="21" t="s">
        <v>52</v>
      </c>
      <c r="BF2599" s="21" t="s">
        <v>60</v>
      </c>
      <c r="BG2599" s="21" t="s">
        <v>60</v>
      </c>
      <c r="BH2599" s="20">
        <v>10410800</v>
      </c>
      <c r="BI2599" s="21" t="s">
        <v>2207</v>
      </c>
      <c r="BJ2599" t="s">
        <v>46</v>
      </c>
    </row>
    <row r="2600" spans="1:62" s="21" customFormat="1" x14ac:dyDescent="0.25">
      <c r="A2600" s="1">
        <v>44552</v>
      </c>
      <c r="B2600" s="59" t="s">
        <v>2996</v>
      </c>
      <c r="C2600" s="21" t="s">
        <v>31</v>
      </c>
      <c r="D2600" s="21" t="s">
        <v>891</v>
      </c>
      <c r="E2600" s="21" t="s">
        <v>1252</v>
      </c>
      <c r="F2600" t="s">
        <v>34</v>
      </c>
      <c r="G2600" s="21" t="s">
        <v>73</v>
      </c>
      <c r="H2600" s="21" t="s">
        <v>893</v>
      </c>
      <c r="I2600" s="21" t="s">
        <v>894</v>
      </c>
      <c r="J2600" s="21" t="s">
        <v>67</v>
      </c>
      <c r="K2600" s="21" t="s">
        <v>895</v>
      </c>
      <c r="L2600" s="21" t="s">
        <v>52</v>
      </c>
      <c r="M2600" s="21" t="s">
        <v>52</v>
      </c>
      <c r="N2600" s="21" t="s">
        <v>60</v>
      </c>
      <c r="O2600" s="21" t="s">
        <v>60</v>
      </c>
      <c r="P2600" s="21" t="s">
        <v>2713</v>
      </c>
      <c r="Q2600" s="21" t="s">
        <v>2714</v>
      </c>
      <c r="R2600" t="s">
        <v>46</v>
      </c>
      <c r="S2600" s="21" t="s">
        <v>894</v>
      </c>
      <c r="T2600" s="21" t="s">
        <v>3228</v>
      </c>
      <c r="U2600" s="21" t="s">
        <v>895</v>
      </c>
      <c r="V2600" s="21" t="s">
        <v>1253</v>
      </c>
      <c r="W2600" s="21" t="s">
        <v>49</v>
      </c>
      <c r="X2600" s="21" t="s">
        <v>899</v>
      </c>
      <c r="Y2600" t="s">
        <v>900</v>
      </c>
      <c r="Z2600" t="s">
        <v>134</v>
      </c>
      <c r="AA2600" t="s">
        <v>901</v>
      </c>
      <c r="AB2600" t="s">
        <v>40</v>
      </c>
      <c r="AC2600" t="s">
        <v>40</v>
      </c>
      <c r="AD2600" t="s">
        <v>40</v>
      </c>
      <c r="AE2600" t="s">
        <v>40</v>
      </c>
      <c r="AF2600" t="s">
        <v>902</v>
      </c>
      <c r="AG2600" t="s">
        <v>903</v>
      </c>
      <c r="AH2600" t="s">
        <v>46</v>
      </c>
      <c r="AL2600" s="21" t="s">
        <v>899</v>
      </c>
      <c r="AM2600" s="21" t="s">
        <v>900</v>
      </c>
      <c r="AN2600" s="21" t="s">
        <v>904</v>
      </c>
      <c r="AO2600" s="21" t="s">
        <v>905</v>
      </c>
      <c r="AP2600" s="21" t="s">
        <v>60</v>
      </c>
      <c r="AQ2600" s="21" t="s">
        <v>60</v>
      </c>
      <c r="AR2600" s="21" t="s">
        <v>40</v>
      </c>
      <c r="AS2600" s="21" t="s">
        <v>40</v>
      </c>
      <c r="AT2600" s="21" t="s">
        <v>1269</v>
      </c>
      <c r="AU2600" s="21" t="s">
        <v>1270</v>
      </c>
      <c r="AV2600" s="21" t="s">
        <v>46</v>
      </c>
      <c r="AZ2600" s="21" t="s">
        <v>65</v>
      </c>
      <c r="BA2600" s="21" t="s">
        <v>66</v>
      </c>
      <c r="BB2600" s="34" t="s">
        <v>67</v>
      </c>
      <c r="BC2600" s="21" t="s">
        <v>1261</v>
      </c>
      <c r="BD2600" s="21" t="s">
        <v>52</v>
      </c>
      <c r="BE2600" s="21" t="s">
        <v>52</v>
      </c>
      <c r="BF2600" s="21" t="s">
        <v>60</v>
      </c>
      <c r="BG2600" s="21" t="s">
        <v>60</v>
      </c>
      <c r="BH2600" s="20">
        <v>10410802</v>
      </c>
      <c r="BI2600" s="21" t="s">
        <v>2210</v>
      </c>
      <c r="BJ2600" t="s">
        <v>46</v>
      </c>
    </row>
    <row r="2601" spans="1:62" s="21" customFormat="1" x14ac:dyDescent="0.25">
      <c r="A2601" s="1">
        <v>44552</v>
      </c>
      <c r="B2601" s="59" t="s">
        <v>2923</v>
      </c>
      <c r="C2601" s="21" t="s">
        <v>31</v>
      </c>
      <c r="D2601" s="21" t="s">
        <v>891</v>
      </c>
      <c r="E2601" s="21" t="s">
        <v>1252</v>
      </c>
      <c r="F2601" t="s">
        <v>34</v>
      </c>
      <c r="G2601" s="21" t="s">
        <v>35</v>
      </c>
      <c r="H2601" s="21" t="s">
        <v>893</v>
      </c>
      <c r="I2601" s="21" t="s">
        <v>894</v>
      </c>
      <c r="J2601" s="21" t="s">
        <v>67</v>
      </c>
      <c r="K2601" s="21" t="s">
        <v>895</v>
      </c>
      <c r="L2601" s="21" t="s">
        <v>52</v>
      </c>
      <c r="M2601" s="21" t="s">
        <v>52</v>
      </c>
      <c r="N2601" s="21" t="s">
        <v>60</v>
      </c>
      <c r="O2601" s="21" t="s">
        <v>60</v>
      </c>
      <c r="P2601" s="21" t="s">
        <v>2713</v>
      </c>
      <c r="Q2601" s="21" t="s">
        <v>2714</v>
      </c>
      <c r="R2601" t="s">
        <v>46</v>
      </c>
      <c r="S2601" s="21" t="s">
        <v>894</v>
      </c>
      <c r="T2601" s="21" t="s">
        <v>3228</v>
      </c>
      <c r="U2601" s="21" t="s">
        <v>895</v>
      </c>
      <c r="V2601" s="21" t="s">
        <v>1253</v>
      </c>
      <c r="W2601" s="21" t="s">
        <v>49</v>
      </c>
      <c r="X2601" s="21" t="s">
        <v>899</v>
      </c>
      <c r="Y2601" t="s">
        <v>900</v>
      </c>
      <c r="Z2601" t="s">
        <v>134</v>
      </c>
      <c r="AA2601" t="s">
        <v>901</v>
      </c>
      <c r="AB2601" t="s">
        <v>40</v>
      </c>
      <c r="AC2601" t="s">
        <v>40</v>
      </c>
      <c r="AD2601" t="s">
        <v>40</v>
      </c>
      <c r="AE2601" t="s">
        <v>40</v>
      </c>
      <c r="AF2601" t="s">
        <v>902</v>
      </c>
      <c r="AG2601" t="s">
        <v>903</v>
      </c>
      <c r="AH2601" t="s">
        <v>46</v>
      </c>
      <c r="AL2601" s="21" t="s">
        <v>899</v>
      </c>
      <c r="AM2601" s="21" t="s">
        <v>900</v>
      </c>
      <c r="AN2601" s="21" t="s">
        <v>904</v>
      </c>
      <c r="AO2601" s="21" t="s">
        <v>905</v>
      </c>
      <c r="AP2601" s="21" t="s">
        <v>60</v>
      </c>
      <c r="AQ2601" s="21" t="s">
        <v>60</v>
      </c>
      <c r="AR2601" s="21" t="s">
        <v>40</v>
      </c>
      <c r="AS2601" s="21" t="s">
        <v>40</v>
      </c>
      <c r="AT2601" s="21" t="s">
        <v>1269</v>
      </c>
      <c r="AU2601" s="21" t="s">
        <v>1270</v>
      </c>
      <c r="AV2601" s="21" t="s">
        <v>46</v>
      </c>
      <c r="AZ2601" s="21" t="s">
        <v>65</v>
      </c>
      <c r="BA2601" s="21" t="s">
        <v>66</v>
      </c>
      <c r="BB2601" s="34" t="s">
        <v>67</v>
      </c>
      <c r="BC2601" s="21" t="s">
        <v>1261</v>
      </c>
      <c r="BD2601" s="21" t="s">
        <v>52</v>
      </c>
      <c r="BE2601" s="21" t="s">
        <v>52</v>
      </c>
      <c r="BF2601" s="21" t="s">
        <v>60</v>
      </c>
      <c r="BG2601" s="21" t="s">
        <v>60</v>
      </c>
      <c r="BH2601" s="20">
        <v>10410802</v>
      </c>
      <c r="BI2601" s="21" t="s">
        <v>2210</v>
      </c>
      <c r="BJ2601" t="s">
        <v>46</v>
      </c>
    </row>
    <row r="2602" spans="1:62" s="21" customFormat="1" x14ac:dyDescent="0.25">
      <c r="A2602" s="1">
        <v>44552</v>
      </c>
      <c r="B2602" s="59" t="s">
        <v>3023</v>
      </c>
      <c r="C2602" s="21" t="s">
        <v>31</v>
      </c>
      <c r="D2602" s="21" t="s">
        <v>891</v>
      </c>
      <c r="E2602" s="21" t="s">
        <v>1252</v>
      </c>
      <c r="F2602" t="s">
        <v>34</v>
      </c>
      <c r="G2602" s="21" t="s">
        <v>1026</v>
      </c>
      <c r="H2602" s="21" t="s">
        <v>893</v>
      </c>
      <c r="I2602" s="21" t="s">
        <v>894</v>
      </c>
      <c r="J2602" s="21" t="s">
        <v>67</v>
      </c>
      <c r="K2602" s="21" t="s">
        <v>895</v>
      </c>
      <c r="L2602" s="21" t="s">
        <v>52</v>
      </c>
      <c r="M2602" s="21" t="s">
        <v>52</v>
      </c>
      <c r="N2602" s="21" t="s">
        <v>60</v>
      </c>
      <c r="O2602" s="21" t="s">
        <v>60</v>
      </c>
      <c r="P2602" s="21" t="s">
        <v>2713</v>
      </c>
      <c r="Q2602" s="21" t="s">
        <v>2714</v>
      </c>
      <c r="R2602" t="s">
        <v>46</v>
      </c>
      <c r="S2602" s="21" t="s">
        <v>894</v>
      </c>
      <c r="T2602" s="21" t="s">
        <v>3228</v>
      </c>
      <c r="U2602" s="21" t="s">
        <v>895</v>
      </c>
      <c r="V2602" s="21" t="s">
        <v>1253</v>
      </c>
      <c r="W2602" s="21" t="s">
        <v>49</v>
      </c>
      <c r="X2602" s="21" t="s">
        <v>899</v>
      </c>
      <c r="Y2602" t="s">
        <v>900</v>
      </c>
      <c r="Z2602" t="s">
        <v>134</v>
      </c>
      <c r="AA2602" t="s">
        <v>901</v>
      </c>
      <c r="AB2602" t="s">
        <v>40</v>
      </c>
      <c r="AC2602" t="s">
        <v>40</v>
      </c>
      <c r="AD2602" t="s">
        <v>40</v>
      </c>
      <c r="AE2602" t="s">
        <v>40</v>
      </c>
      <c r="AF2602" t="s">
        <v>902</v>
      </c>
      <c r="AG2602" t="s">
        <v>903</v>
      </c>
      <c r="AH2602" t="s">
        <v>46</v>
      </c>
      <c r="AL2602" s="21" t="s">
        <v>899</v>
      </c>
      <c r="AM2602" s="21" t="s">
        <v>900</v>
      </c>
      <c r="AN2602" s="21" t="s">
        <v>904</v>
      </c>
      <c r="AO2602" s="21" t="s">
        <v>905</v>
      </c>
      <c r="AP2602" s="21" t="s">
        <v>60</v>
      </c>
      <c r="AQ2602" s="21" t="s">
        <v>60</v>
      </c>
      <c r="AR2602" s="21" t="s">
        <v>40</v>
      </c>
      <c r="AS2602" s="21" t="s">
        <v>40</v>
      </c>
      <c r="AT2602" s="21" t="s">
        <v>1269</v>
      </c>
      <c r="AU2602" s="21" t="s">
        <v>1270</v>
      </c>
      <c r="AV2602" s="21" t="s">
        <v>46</v>
      </c>
      <c r="AZ2602" s="21" t="s">
        <v>65</v>
      </c>
      <c r="BA2602" s="21" t="s">
        <v>66</v>
      </c>
      <c r="BB2602" s="34" t="s">
        <v>67</v>
      </c>
      <c r="BC2602" s="21" t="s">
        <v>1261</v>
      </c>
      <c r="BD2602" s="21" t="s">
        <v>52</v>
      </c>
      <c r="BE2602" s="21" t="s">
        <v>52</v>
      </c>
      <c r="BF2602" s="21" t="s">
        <v>60</v>
      </c>
      <c r="BG2602" s="21" t="s">
        <v>60</v>
      </c>
      <c r="BH2602" s="20">
        <v>10410802</v>
      </c>
      <c r="BI2602" s="21" t="s">
        <v>2210</v>
      </c>
      <c r="BJ2602" t="s">
        <v>46</v>
      </c>
    </row>
    <row r="2603" spans="1:62" s="21" customFormat="1" x14ac:dyDescent="0.25">
      <c r="A2603" s="1">
        <v>44552</v>
      </c>
      <c r="B2603" s="59" t="s">
        <v>2997</v>
      </c>
      <c r="C2603" s="21" t="s">
        <v>31</v>
      </c>
      <c r="D2603" s="21" t="s">
        <v>891</v>
      </c>
      <c r="E2603" s="21" t="s">
        <v>1252</v>
      </c>
      <c r="F2603" t="s">
        <v>34</v>
      </c>
      <c r="G2603" s="21" t="s">
        <v>73</v>
      </c>
      <c r="H2603" s="21" t="s">
        <v>893</v>
      </c>
      <c r="I2603" s="21" t="s">
        <v>894</v>
      </c>
      <c r="J2603" s="21" t="s">
        <v>67</v>
      </c>
      <c r="K2603" s="21" t="s">
        <v>895</v>
      </c>
      <c r="L2603" s="21" t="s">
        <v>52</v>
      </c>
      <c r="M2603" s="21" t="s">
        <v>52</v>
      </c>
      <c r="N2603" s="21" t="s">
        <v>60</v>
      </c>
      <c r="O2603" s="21" t="s">
        <v>60</v>
      </c>
      <c r="P2603" s="21" t="s">
        <v>2713</v>
      </c>
      <c r="Q2603" s="21" t="s">
        <v>2714</v>
      </c>
      <c r="R2603" t="s">
        <v>46</v>
      </c>
      <c r="S2603" s="21" t="s">
        <v>894</v>
      </c>
      <c r="T2603" s="21" t="s">
        <v>3228</v>
      </c>
      <c r="U2603" s="21" t="s">
        <v>895</v>
      </c>
      <c r="V2603" s="21" t="s">
        <v>1253</v>
      </c>
      <c r="W2603" s="21" t="s">
        <v>49</v>
      </c>
      <c r="X2603" s="21" t="s">
        <v>899</v>
      </c>
      <c r="Y2603" t="s">
        <v>900</v>
      </c>
      <c r="Z2603" t="s">
        <v>134</v>
      </c>
      <c r="AA2603" t="s">
        <v>901</v>
      </c>
      <c r="AB2603" t="s">
        <v>40</v>
      </c>
      <c r="AC2603" t="s">
        <v>40</v>
      </c>
      <c r="AD2603" t="s">
        <v>40</v>
      </c>
      <c r="AE2603" t="s">
        <v>40</v>
      </c>
      <c r="AF2603" t="s">
        <v>902</v>
      </c>
      <c r="AG2603" t="s">
        <v>903</v>
      </c>
      <c r="AH2603" t="s">
        <v>46</v>
      </c>
      <c r="AL2603" s="21" t="s">
        <v>899</v>
      </c>
      <c r="AM2603" s="21" t="s">
        <v>900</v>
      </c>
      <c r="AN2603" s="21" t="s">
        <v>904</v>
      </c>
      <c r="AO2603" s="21" t="s">
        <v>905</v>
      </c>
      <c r="AP2603" s="21" t="s">
        <v>60</v>
      </c>
      <c r="AQ2603" s="21" t="s">
        <v>60</v>
      </c>
      <c r="AR2603" s="21" t="s">
        <v>40</v>
      </c>
      <c r="AS2603" s="21" t="s">
        <v>40</v>
      </c>
      <c r="AT2603" s="21" t="s">
        <v>1269</v>
      </c>
      <c r="AU2603" s="21" t="s">
        <v>1270</v>
      </c>
      <c r="AV2603" s="21" t="s">
        <v>46</v>
      </c>
      <c r="AZ2603" s="21" t="s">
        <v>65</v>
      </c>
      <c r="BA2603" s="21" t="s">
        <v>66</v>
      </c>
      <c r="BB2603" s="34" t="s">
        <v>67</v>
      </c>
      <c r="BC2603" s="21" t="s">
        <v>1261</v>
      </c>
      <c r="BD2603" s="21" t="s">
        <v>52</v>
      </c>
      <c r="BE2603" s="21" t="s">
        <v>52</v>
      </c>
      <c r="BF2603" s="21" t="s">
        <v>60</v>
      </c>
      <c r="BG2603" s="21" t="s">
        <v>60</v>
      </c>
      <c r="BH2603" s="20">
        <v>10410803</v>
      </c>
      <c r="BI2603" s="21" t="s">
        <v>2213</v>
      </c>
      <c r="BJ2603" t="s">
        <v>46</v>
      </c>
    </row>
    <row r="2604" spans="1:62" s="21" customFormat="1" x14ac:dyDescent="0.25">
      <c r="A2604" s="1">
        <v>44552</v>
      </c>
      <c r="B2604" s="59" t="s">
        <v>2924</v>
      </c>
      <c r="C2604" s="21" t="s">
        <v>31</v>
      </c>
      <c r="D2604" s="21" t="s">
        <v>891</v>
      </c>
      <c r="E2604" s="21" t="s">
        <v>1252</v>
      </c>
      <c r="F2604" t="s">
        <v>34</v>
      </c>
      <c r="G2604" s="21" t="s">
        <v>35</v>
      </c>
      <c r="H2604" s="21" t="s">
        <v>893</v>
      </c>
      <c r="I2604" s="21" t="s">
        <v>894</v>
      </c>
      <c r="J2604" s="21" t="s">
        <v>67</v>
      </c>
      <c r="K2604" s="21" t="s">
        <v>895</v>
      </c>
      <c r="L2604" s="21" t="s">
        <v>52</v>
      </c>
      <c r="M2604" s="21" t="s">
        <v>52</v>
      </c>
      <c r="N2604" s="21" t="s">
        <v>60</v>
      </c>
      <c r="O2604" s="21" t="s">
        <v>60</v>
      </c>
      <c r="P2604" s="21" t="s">
        <v>2713</v>
      </c>
      <c r="Q2604" s="21" t="s">
        <v>2714</v>
      </c>
      <c r="R2604" t="s">
        <v>46</v>
      </c>
      <c r="S2604" s="21" t="s">
        <v>894</v>
      </c>
      <c r="T2604" s="21" t="s">
        <v>3228</v>
      </c>
      <c r="U2604" s="21" t="s">
        <v>895</v>
      </c>
      <c r="V2604" s="21" t="s">
        <v>1253</v>
      </c>
      <c r="W2604" s="21" t="s">
        <v>49</v>
      </c>
      <c r="X2604" s="21" t="s">
        <v>899</v>
      </c>
      <c r="Y2604" t="s">
        <v>900</v>
      </c>
      <c r="Z2604" t="s">
        <v>134</v>
      </c>
      <c r="AA2604" t="s">
        <v>901</v>
      </c>
      <c r="AB2604" t="s">
        <v>40</v>
      </c>
      <c r="AC2604" t="s">
        <v>40</v>
      </c>
      <c r="AD2604" t="s">
        <v>40</v>
      </c>
      <c r="AE2604" t="s">
        <v>40</v>
      </c>
      <c r="AF2604" t="s">
        <v>902</v>
      </c>
      <c r="AG2604" t="s">
        <v>903</v>
      </c>
      <c r="AH2604" t="s">
        <v>46</v>
      </c>
      <c r="AL2604" s="21" t="s">
        <v>899</v>
      </c>
      <c r="AM2604" s="21" t="s">
        <v>900</v>
      </c>
      <c r="AN2604" s="21" t="s">
        <v>904</v>
      </c>
      <c r="AO2604" s="21" t="s">
        <v>905</v>
      </c>
      <c r="AP2604" s="21" t="s">
        <v>60</v>
      </c>
      <c r="AQ2604" s="21" t="s">
        <v>60</v>
      </c>
      <c r="AR2604" s="21" t="s">
        <v>40</v>
      </c>
      <c r="AS2604" s="21" t="s">
        <v>40</v>
      </c>
      <c r="AT2604" s="21" t="s">
        <v>1269</v>
      </c>
      <c r="AU2604" s="21" t="s">
        <v>1270</v>
      </c>
      <c r="AV2604" s="21" t="s">
        <v>46</v>
      </c>
      <c r="AZ2604" s="21" t="s">
        <v>65</v>
      </c>
      <c r="BA2604" s="21" t="s">
        <v>66</v>
      </c>
      <c r="BB2604" s="34" t="s">
        <v>67</v>
      </c>
      <c r="BC2604" s="21" t="s">
        <v>1261</v>
      </c>
      <c r="BD2604" s="21" t="s">
        <v>52</v>
      </c>
      <c r="BE2604" s="21" t="s">
        <v>52</v>
      </c>
      <c r="BF2604" s="21" t="s">
        <v>60</v>
      </c>
      <c r="BG2604" s="21" t="s">
        <v>60</v>
      </c>
      <c r="BH2604" s="20">
        <v>10410803</v>
      </c>
      <c r="BI2604" s="21" t="s">
        <v>2213</v>
      </c>
      <c r="BJ2604" t="s">
        <v>46</v>
      </c>
    </row>
    <row r="2605" spans="1:62" s="21" customFormat="1" x14ac:dyDescent="0.25">
      <c r="A2605" s="1">
        <v>44552</v>
      </c>
      <c r="B2605" s="59" t="s">
        <v>3024</v>
      </c>
      <c r="C2605" s="21" t="s">
        <v>31</v>
      </c>
      <c r="D2605" s="21" t="s">
        <v>891</v>
      </c>
      <c r="E2605" s="21" t="s">
        <v>1252</v>
      </c>
      <c r="F2605" t="s">
        <v>34</v>
      </c>
      <c r="G2605" s="21" t="s">
        <v>1026</v>
      </c>
      <c r="H2605" s="21" t="s">
        <v>893</v>
      </c>
      <c r="I2605" s="21" t="s">
        <v>894</v>
      </c>
      <c r="J2605" s="21" t="s">
        <v>67</v>
      </c>
      <c r="K2605" s="21" t="s">
        <v>895</v>
      </c>
      <c r="L2605" s="21" t="s">
        <v>52</v>
      </c>
      <c r="M2605" s="21" t="s">
        <v>52</v>
      </c>
      <c r="N2605" s="21" t="s">
        <v>60</v>
      </c>
      <c r="O2605" s="21" t="s">
        <v>60</v>
      </c>
      <c r="P2605" s="21" t="s">
        <v>2713</v>
      </c>
      <c r="Q2605" s="21" t="s">
        <v>2714</v>
      </c>
      <c r="R2605" t="s">
        <v>46</v>
      </c>
      <c r="S2605" s="21" t="s">
        <v>894</v>
      </c>
      <c r="T2605" s="21" t="s">
        <v>3228</v>
      </c>
      <c r="U2605" s="21" t="s">
        <v>895</v>
      </c>
      <c r="V2605" s="21" t="s">
        <v>1253</v>
      </c>
      <c r="W2605" s="21" t="s">
        <v>49</v>
      </c>
      <c r="X2605" s="21" t="s">
        <v>899</v>
      </c>
      <c r="Y2605" t="s">
        <v>900</v>
      </c>
      <c r="Z2605" t="s">
        <v>134</v>
      </c>
      <c r="AA2605" t="s">
        <v>901</v>
      </c>
      <c r="AB2605" t="s">
        <v>40</v>
      </c>
      <c r="AC2605" t="s">
        <v>40</v>
      </c>
      <c r="AD2605" t="s">
        <v>40</v>
      </c>
      <c r="AE2605" t="s">
        <v>40</v>
      </c>
      <c r="AF2605" t="s">
        <v>902</v>
      </c>
      <c r="AG2605" t="s">
        <v>903</v>
      </c>
      <c r="AH2605" t="s">
        <v>46</v>
      </c>
      <c r="AL2605" s="21" t="s">
        <v>899</v>
      </c>
      <c r="AM2605" s="21" t="s">
        <v>900</v>
      </c>
      <c r="AN2605" s="21" t="s">
        <v>904</v>
      </c>
      <c r="AO2605" s="21" t="s">
        <v>905</v>
      </c>
      <c r="AP2605" s="21" t="s">
        <v>60</v>
      </c>
      <c r="AQ2605" s="21" t="s">
        <v>60</v>
      </c>
      <c r="AR2605" s="21" t="s">
        <v>40</v>
      </c>
      <c r="AS2605" s="21" t="s">
        <v>40</v>
      </c>
      <c r="AT2605" s="21" t="s">
        <v>1269</v>
      </c>
      <c r="AU2605" s="21" t="s">
        <v>1270</v>
      </c>
      <c r="AV2605" s="21" t="s">
        <v>46</v>
      </c>
      <c r="AZ2605" s="21" t="s">
        <v>65</v>
      </c>
      <c r="BA2605" s="21" t="s">
        <v>66</v>
      </c>
      <c r="BB2605" s="34" t="s">
        <v>67</v>
      </c>
      <c r="BC2605" s="21" t="s">
        <v>1261</v>
      </c>
      <c r="BD2605" s="21" t="s">
        <v>52</v>
      </c>
      <c r="BE2605" s="21" t="s">
        <v>52</v>
      </c>
      <c r="BF2605" s="21" t="s">
        <v>60</v>
      </c>
      <c r="BG2605" s="21" t="s">
        <v>60</v>
      </c>
      <c r="BH2605" s="20">
        <v>10410803</v>
      </c>
      <c r="BI2605" s="21" t="s">
        <v>2213</v>
      </c>
      <c r="BJ2605" t="s">
        <v>46</v>
      </c>
    </row>
    <row r="2606" spans="1:62" s="21" customFormat="1" x14ac:dyDescent="0.25">
      <c r="A2606" s="1">
        <v>44552</v>
      </c>
      <c r="B2606" s="59" t="s">
        <v>2998</v>
      </c>
      <c r="C2606" s="21" t="s">
        <v>31</v>
      </c>
      <c r="D2606" s="21" t="s">
        <v>891</v>
      </c>
      <c r="E2606" s="21" t="s">
        <v>1252</v>
      </c>
      <c r="F2606" t="s">
        <v>34</v>
      </c>
      <c r="G2606" s="21" t="s">
        <v>73</v>
      </c>
      <c r="H2606" s="21" t="s">
        <v>893</v>
      </c>
      <c r="I2606" s="21" t="s">
        <v>894</v>
      </c>
      <c r="J2606" s="21" t="s">
        <v>67</v>
      </c>
      <c r="K2606" s="21" t="s">
        <v>895</v>
      </c>
      <c r="L2606" s="21" t="s">
        <v>52</v>
      </c>
      <c r="M2606" s="21" t="s">
        <v>52</v>
      </c>
      <c r="N2606" s="21" t="s">
        <v>60</v>
      </c>
      <c r="O2606" s="21" t="s">
        <v>60</v>
      </c>
      <c r="P2606" s="21" t="s">
        <v>2713</v>
      </c>
      <c r="Q2606" s="21" t="s">
        <v>2714</v>
      </c>
      <c r="R2606" t="s">
        <v>46</v>
      </c>
      <c r="S2606" s="21" t="s">
        <v>894</v>
      </c>
      <c r="T2606" s="21" t="s">
        <v>3228</v>
      </c>
      <c r="U2606" s="21" t="s">
        <v>895</v>
      </c>
      <c r="V2606" s="21" t="s">
        <v>1253</v>
      </c>
      <c r="W2606" s="21" t="s">
        <v>49</v>
      </c>
      <c r="X2606" s="21" t="s">
        <v>899</v>
      </c>
      <c r="Y2606" t="s">
        <v>900</v>
      </c>
      <c r="Z2606" t="s">
        <v>134</v>
      </c>
      <c r="AA2606" t="s">
        <v>901</v>
      </c>
      <c r="AB2606" t="s">
        <v>40</v>
      </c>
      <c r="AC2606" t="s">
        <v>40</v>
      </c>
      <c r="AD2606" t="s">
        <v>40</v>
      </c>
      <c r="AE2606" t="s">
        <v>40</v>
      </c>
      <c r="AF2606" t="s">
        <v>902</v>
      </c>
      <c r="AG2606" t="s">
        <v>903</v>
      </c>
      <c r="AH2606" t="s">
        <v>46</v>
      </c>
      <c r="AL2606" s="21" t="s">
        <v>899</v>
      </c>
      <c r="AM2606" s="21" t="s">
        <v>900</v>
      </c>
      <c r="AN2606" s="21" t="s">
        <v>904</v>
      </c>
      <c r="AO2606" s="21" t="s">
        <v>905</v>
      </c>
      <c r="AP2606" s="21" t="s">
        <v>60</v>
      </c>
      <c r="AQ2606" s="21" t="s">
        <v>60</v>
      </c>
      <c r="AR2606" s="21" t="s">
        <v>40</v>
      </c>
      <c r="AS2606" s="21" t="s">
        <v>40</v>
      </c>
      <c r="AT2606" s="21" t="s">
        <v>1269</v>
      </c>
      <c r="AU2606" s="21" t="s">
        <v>1270</v>
      </c>
      <c r="AV2606" s="21" t="s">
        <v>46</v>
      </c>
      <c r="AZ2606" s="21" t="s">
        <v>65</v>
      </c>
      <c r="BA2606" s="21" t="s">
        <v>66</v>
      </c>
      <c r="BB2606" s="34" t="s">
        <v>67</v>
      </c>
      <c r="BC2606" s="21" t="s">
        <v>1261</v>
      </c>
      <c r="BD2606" s="21" t="s">
        <v>52</v>
      </c>
      <c r="BE2606" s="21" t="s">
        <v>52</v>
      </c>
      <c r="BF2606" s="21" t="s">
        <v>60</v>
      </c>
      <c r="BG2606" s="21" t="s">
        <v>60</v>
      </c>
      <c r="BH2606" s="20">
        <v>20010952</v>
      </c>
      <c r="BI2606" s="21" t="s">
        <v>2222</v>
      </c>
      <c r="BJ2606" t="s">
        <v>46</v>
      </c>
    </row>
    <row r="2607" spans="1:62" s="21" customFormat="1" x14ac:dyDescent="0.25">
      <c r="A2607" s="1">
        <v>44552</v>
      </c>
      <c r="B2607" s="59" t="s">
        <v>2925</v>
      </c>
      <c r="C2607" s="21" t="s">
        <v>31</v>
      </c>
      <c r="D2607" s="21" t="s">
        <v>891</v>
      </c>
      <c r="E2607" s="21" t="s">
        <v>1252</v>
      </c>
      <c r="F2607" t="s">
        <v>34</v>
      </c>
      <c r="G2607" s="21" t="s">
        <v>35</v>
      </c>
      <c r="H2607" s="21" t="s">
        <v>893</v>
      </c>
      <c r="I2607" s="21" t="s">
        <v>894</v>
      </c>
      <c r="J2607" s="21" t="s">
        <v>67</v>
      </c>
      <c r="K2607" s="21" t="s">
        <v>895</v>
      </c>
      <c r="L2607" s="21" t="s">
        <v>52</v>
      </c>
      <c r="M2607" s="21" t="s">
        <v>52</v>
      </c>
      <c r="N2607" s="21" t="s">
        <v>60</v>
      </c>
      <c r="O2607" s="21" t="s">
        <v>60</v>
      </c>
      <c r="P2607" s="21" t="s">
        <v>2713</v>
      </c>
      <c r="Q2607" s="21" t="s">
        <v>2714</v>
      </c>
      <c r="R2607" t="s">
        <v>46</v>
      </c>
      <c r="S2607" s="21" t="s">
        <v>894</v>
      </c>
      <c r="T2607" s="21" t="s">
        <v>3228</v>
      </c>
      <c r="U2607" s="21" t="s">
        <v>895</v>
      </c>
      <c r="V2607" s="21" t="s">
        <v>1253</v>
      </c>
      <c r="W2607" s="21" t="s">
        <v>49</v>
      </c>
      <c r="X2607" s="21" t="s">
        <v>899</v>
      </c>
      <c r="Y2607" t="s">
        <v>900</v>
      </c>
      <c r="Z2607" t="s">
        <v>134</v>
      </c>
      <c r="AA2607" t="s">
        <v>901</v>
      </c>
      <c r="AB2607" t="s">
        <v>40</v>
      </c>
      <c r="AC2607" t="s">
        <v>40</v>
      </c>
      <c r="AD2607" t="s">
        <v>40</v>
      </c>
      <c r="AE2607" t="s">
        <v>40</v>
      </c>
      <c r="AF2607" t="s">
        <v>902</v>
      </c>
      <c r="AG2607" t="s">
        <v>903</v>
      </c>
      <c r="AH2607" t="s">
        <v>46</v>
      </c>
      <c r="AL2607" s="21" t="s">
        <v>899</v>
      </c>
      <c r="AM2607" s="21" t="s">
        <v>900</v>
      </c>
      <c r="AN2607" s="21" t="s">
        <v>904</v>
      </c>
      <c r="AO2607" s="21" t="s">
        <v>905</v>
      </c>
      <c r="AP2607" s="21" t="s">
        <v>60</v>
      </c>
      <c r="AQ2607" s="21" t="s">
        <v>60</v>
      </c>
      <c r="AR2607" s="21" t="s">
        <v>40</v>
      </c>
      <c r="AS2607" s="21" t="s">
        <v>40</v>
      </c>
      <c r="AT2607" s="21" t="s">
        <v>1269</v>
      </c>
      <c r="AU2607" s="21" t="s">
        <v>1270</v>
      </c>
      <c r="AV2607" s="21" t="s">
        <v>46</v>
      </c>
      <c r="AZ2607" s="21" t="s">
        <v>65</v>
      </c>
      <c r="BA2607" s="21" t="s">
        <v>66</v>
      </c>
      <c r="BB2607" s="34" t="s">
        <v>67</v>
      </c>
      <c r="BC2607" s="21" t="s">
        <v>1261</v>
      </c>
      <c r="BD2607" s="21" t="s">
        <v>52</v>
      </c>
      <c r="BE2607" s="21" t="s">
        <v>52</v>
      </c>
      <c r="BF2607" s="21" t="s">
        <v>60</v>
      </c>
      <c r="BG2607" s="21" t="s">
        <v>60</v>
      </c>
      <c r="BH2607" s="20">
        <v>20010952</v>
      </c>
      <c r="BI2607" s="21" t="s">
        <v>2222</v>
      </c>
      <c r="BJ2607" t="s">
        <v>46</v>
      </c>
    </row>
    <row r="2608" spans="1:62" s="21" customFormat="1" x14ac:dyDescent="0.25">
      <c r="A2608" s="1">
        <v>44552</v>
      </c>
      <c r="B2608" s="59" t="s">
        <v>3025</v>
      </c>
      <c r="C2608" s="21" t="s">
        <v>31</v>
      </c>
      <c r="D2608" s="21" t="s">
        <v>891</v>
      </c>
      <c r="E2608" s="21" t="s">
        <v>1252</v>
      </c>
      <c r="F2608" t="s">
        <v>34</v>
      </c>
      <c r="G2608" s="21" t="s">
        <v>1026</v>
      </c>
      <c r="H2608" s="21" t="s">
        <v>893</v>
      </c>
      <c r="I2608" s="21" t="s">
        <v>894</v>
      </c>
      <c r="J2608" s="21" t="s">
        <v>67</v>
      </c>
      <c r="K2608" s="21" t="s">
        <v>895</v>
      </c>
      <c r="L2608" s="21" t="s">
        <v>52</v>
      </c>
      <c r="M2608" s="21" t="s">
        <v>52</v>
      </c>
      <c r="N2608" s="21" t="s">
        <v>60</v>
      </c>
      <c r="O2608" s="21" t="s">
        <v>60</v>
      </c>
      <c r="P2608" s="21" t="s">
        <v>2713</v>
      </c>
      <c r="Q2608" s="21" t="s">
        <v>2714</v>
      </c>
      <c r="R2608" t="s">
        <v>46</v>
      </c>
      <c r="S2608" s="21" t="s">
        <v>894</v>
      </c>
      <c r="T2608" s="21" t="s">
        <v>3228</v>
      </c>
      <c r="U2608" s="21" t="s">
        <v>895</v>
      </c>
      <c r="V2608" s="21" t="s">
        <v>1253</v>
      </c>
      <c r="W2608" s="21" t="s">
        <v>49</v>
      </c>
      <c r="X2608" s="21" t="s">
        <v>899</v>
      </c>
      <c r="Y2608" t="s">
        <v>900</v>
      </c>
      <c r="Z2608" t="s">
        <v>134</v>
      </c>
      <c r="AA2608" t="s">
        <v>901</v>
      </c>
      <c r="AB2608" t="s">
        <v>40</v>
      </c>
      <c r="AC2608" t="s">
        <v>40</v>
      </c>
      <c r="AD2608" t="s">
        <v>40</v>
      </c>
      <c r="AE2608" t="s">
        <v>40</v>
      </c>
      <c r="AF2608" t="s">
        <v>902</v>
      </c>
      <c r="AG2608" t="s">
        <v>903</v>
      </c>
      <c r="AH2608" t="s">
        <v>46</v>
      </c>
      <c r="AL2608" s="21" t="s">
        <v>899</v>
      </c>
      <c r="AM2608" s="21" t="s">
        <v>900</v>
      </c>
      <c r="AN2608" s="21" t="s">
        <v>904</v>
      </c>
      <c r="AO2608" s="21" t="s">
        <v>905</v>
      </c>
      <c r="AP2608" s="21" t="s">
        <v>60</v>
      </c>
      <c r="AQ2608" s="21" t="s">
        <v>60</v>
      </c>
      <c r="AR2608" s="21" t="s">
        <v>40</v>
      </c>
      <c r="AS2608" s="21" t="s">
        <v>40</v>
      </c>
      <c r="AT2608" s="21" t="s">
        <v>1269</v>
      </c>
      <c r="AU2608" s="21" t="s">
        <v>1270</v>
      </c>
      <c r="AV2608" s="21" t="s">
        <v>46</v>
      </c>
      <c r="AZ2608" s="21" t="s">
        <v>65</v>
      </c>
      <c r="BA2608" s="21" t="s">
        <v>66</v>
      </c>
      <c r="BB2608" s="34" t="s">
        <v>67</v>
      </c>
      <c r="BC2608" s="21" t="s">
        <v>1261</v>
      </c>
      <c r="BD2608" s="21" t="s">
        <v>52</v>
      </c>
      <c r="BE2608" s="21" t="s">
        <v>52</v>
      </c>
      <c r="BF2608" s="21" t="s">
        <v>60</v>
      </c>
      <c r="BG2608" s="21" t="s">
        <v>60</v>
      </c>
      <c r="BH2608" s="20">
        <v>20010952</v>
      </c>
      <c r="BI2608" s="21" t="s">
        <v>2222</v>
      </c>
      <c r="BJ2608" t="s">
        <v>46</v>
      </c>
    </row>
    <row r="2609" spans="1:62" s="21" customFormat="1" x14ac:dyDescent="0.25">
      <c r="A2609" s="1">
        <v>44552</v>
      </c>
      <c r="B2609" s="59" t="s">
        <v>2999</v>
      </c>
      <c r="C2609" s="21" t="s">
        <v>31</v>
      </c>
      <c r="D2609" s="21" t="s">
        <v>891</v>
      </c>
      <c r="E2609" s="21" t="s">
        <v>1252</v>
      </c>
      <c r="F2609" t="s">
        <v>34</v>
      </c>
      <c r="G2609" s="21" t="s">
        <v>73</v>
      </c>
      <c r="H2609" s="21" t="s">
        <v>893</v>
      </c>
      <c r="I2609" s="21" t="s">
        <v>894</v>
      </c>
      <c r="J2609" s="21" t="s">
        <v>67</v>
      </c>
      <c r="K2609" s="21" t="s">
        <v>895</v>
      </c>
      <c r="L2609" s="21" t="s">
        <v>52</v>
      </c>
      <c r="M2609" s="21" t="s">
        <v>52</v>
      </c>
      <c r="N2609" s="21" t="s">
        <v>60</v>
      </c>
      <c r="O2609" s="21" t="s">
        <v>60</v>
      </c>
      <c r="P2609" s="21" t="s">
        <v>2713</v>
      </c>
      <c r="Q2609" s="21" t="s">
        <v>2714</v>
      </c>
      <c r="R2609" t="s">
        <v>46</v>
      </c>
      <c r="S2609" s="21" t="s">
        <v>894</v>
      </c>
      <c r="T2609" s="21" t="s">
        <v>3228</v>
      </c>
      <c r="U2609" s="21" t="s">
        <v>895</v>
      </c>
      <c r="V2609" s="21" t="s">
        <v>1253</v>
      </c>
      <c r="W2609" s="21" t="s">
        <v>49</v>
      </c>
      <c r="X2609" s="21" t="s">
        <v>899</v>
      </c>
      <c r="Y2609" t="s">
        <v>900</v>
      </c>
      <c r="Z2609" t="s">
        <v>134</v>
      </c>
      <c r="AA2609" t="s">
        <v>901</v>
      </c>
      <c r="AB2609" t="s">
        <v>40</v>
      </c>
      <c r="AC2609" t="s">
        <v>40</v>
      </c>
      <c r="AD2609" t="s">
        <v>40</v>
      </c>
      <c r="AE2609" t="s">
        <v>40</v>
      </c>
      <c r="AF2609" t="s">
        <v>902</v>
      </c>
      <c r="AG2609" t="s">
        <v>903</v>
      </c>
      <c r="AH2609" t="s">
        <v>46</v>
      </c>
      <c r="AL2609" s="21" t="s">
        <v>899</v>
      </c>
      <c r="AM2609" s="21" t="s">
        <v>900</v>
      </c>
      <c r="AN2609" s="21" t="s">
        <v>904</v>
      </c>
      <c r="AO2609" s="21" t="s">
        <v>905</v>
      </c>
      <c r="AP2609" s="21" t="s">
        <v>60</v>
      </c>
      <c r="AQ2609" s="21" t="s">
        <v>60</v>
      </c>
      <c r="AR2609" s="21" t="s">
        <v>40</v>
      </c>
      <c r="AS2609" s="21" t="s">
        <v>40</v>
      </c>
      <c r="AT2609" s="21" t="s">
        <v>1269</v>
      </c>
      <c r="AU2609" s="21" t="s">
        <v>1270</v>
      </c>
      <c r="AV2609" s="21" t="s">
        <v>46</v>
      </c>
      <c r="AZ2609" s="21" t="s">
        <v>65</v>
      </c>
      <c r="BA2609" s="21" t="s">
        <v>66</v>
      </c>
      <c r="BB2609" s="34" t="s">
        <v>67</v>
      </c>
      <c r="BC2609" s="21" t="s">
        <v>1261</v>
      </c>
      <c r="BD2609" s="21" t="s">
        <v>52</v>
      </c>
      <c r="BE2609" s="21" t="s">
        <v>52</v>
      </c>
      <c r="BF2609" s="21" t="s">
        <v>60</v>
      </c>
      <c r="BG2609" s="21" t="s">
        <v>60</v>
      </c>
      <c r="BH2609" s="20">
        <v>20110902</v>
      </c>
      <c r="BI2609" s="21" t="s">
        <v>2225</v>
      </c>
      <c r="BJ2609" t="s">
        <v>46</v>
      </c>
    </row>
    <row r="2610" spans="1:62" s="21" customFormat="1" x14ac:dyDescent="0.25">
      <c r="A2610" s="1">
        <v>44552</v>
      </c>
      <c r="B2610" s="59" t="s">
        <v>2926</v>
      </c>
      <c r="C2610" s="21" t="s">
        <v>31</v>
      </c>
      <c r="D2610" s="21" t="s">
        <v>891</v>
      </c>
      <c r="E2610" s="21" t="s">
        <v>1252</v>
      </c>
      <c r="F2610" t="s">
        <v>34</v>
      </c>
      <c r="G2610" s="21" t="s">
        <v>35</v>
      </c>
      <c r="H2610" s="21" t="s">
        <v>893</v>
      </c>
      <c r="I2610" s="21" t="s">
        <v>894</v>
      </c>
      <c r="J2610" s="21" t="s">
        <v>67</v>
      </c>
      <c r="K2610" s="21" t="s">
        <v>895</v>
      </c>
      <c r="L2610" s="21" t="s">
        <v>52</v>
      </c>
      <c r="M2610" s="21" t="s">
        <v>52</v>
      </c>
      <c r="N2610" s="21" t="s">
        <v>60</v>
      </c>
      <c r="O2610" s="21" t="s">
        <v>60</v>
      </c>
      <c r="P2610" s="21" t="s">
        <v>2713</v>
      </c>
      <c r="Q2610" s="21" t="s">
        <v>2714</v>
      </c>
      <c r="R2610" t="s">
        <v>46</v>
      </c>
      <c r="S2610" s="21" t="s">
        <v>894</v>
      </c>
      <c r="T2610" s="21" t="s">
        <v>3228</v>
      </c>
      <c r="U2610" s="21" t="s">
        <v>895</v>
      </c>
      <c r="V2610" s="21" t="s">
        <v>1253</v>
      </c>
      <c r="W2610" s="21" t="s">
        <v>49</v>
      </c>
      <c r="X2610" s="21" t="s">
        <v>899</v>
      </c>
      <c r="Y2610" t="s">
        <v>900</v>
      </c>
      <c r="Z2610" t="s">
        <v>134</v>
      </c>
      <c r="AA2610" t="s">
        <v>901</v>
      </c>
      <c r="AB2610" t="s">
        <v>40</v>
      </c>
      <c r="AC2610" t="s">
        <v>40</v>
      </c>
      <c r="AD2610" t="s">
        <v>40</v>
      </c>
      <c r="AE2610" t="s">
        <v>40</v>
      </c>
      <c r="AF2610" t="s">
        <v>902</v>
      </c>
      <c r="AG2610" t="s">
        <v>903</v>
      </c>
      <c r="AH2610" t="s">
        <v>46</v>
      </c>
      <c r="AL2610" s="21" t="s">
        <v>899</v>
      </c>
      <c r="AM2610" s="21" t="s">
        <v>900</v>
      </c>
      <c r="AN2610" s="21" t="s">
        <v>904</v>
      </c>
      <c r="AO2610" s="21" t="s">
        <v>905</v>
      </c>
      <c r="AP2610" s="21" t="s">
        <v>60</v>
      </c>
      <c r="AQ2610" s="21" t="s">
        <v>60</v>
      </c>
      <c r="AR2610" s="21" t="s">
        <v>40</v>
      </c>
      <c r="AS2610" s="21" t="s">
        <v>40</v>
      </c>
      <c r="AT2610" s="21" t="s">
        <v>1269</v>
      </c>
      <c r="AU2610" s="21" t="s">
        <v>1270</v>
      </c>
      <c r="AV2610" s="21" t="s">
        <v>46</v>
      </c>
      <c r="AZ2610" s="21" t="s">
        <v>65</v>
      </c>
      <c r="BA2610" s="21" t="s">
        <v>66</v>
      </c>
      <c r="BB2610" s="34" t="s">
        <v>67</v>
      </c>
      <c r="BC2610" s="21" t="s">
        <v>1261</v>
      </c>
      <c r="BD2610" s="21" t="s">
        <v>52</v>
      </c>
      <c r="BE2610" s="21" t="s">
        <v>52</v>
      </c>
      <c r="BF2610" s="21" t="s">
        <v>60</v>
      </c>
      <c r="BG2610" s="21" t="s">
        <v>60</v>
      </c>
      <c r="BH2610" s="20">
        <v>20110902</v>
      </c>
      <c r="BI2610" s="21" t="s">
        <v>2225</v>
      </c>
      <c r="BJ2610" t="s">
        <v>46</v>
      </c>
    </row>
    <row r="2611" spans="1:62" s="21" customFormat="1" x14ac:dyDescent="0.25">
      <c r="A2611" s="1">
        <v>44552</v>
      </c>
      <c r="B2611" s="59" t="s">
        <v>3026</v>
      </c>
      <c r="C2611" s="21" t="s">
        <v>31</v>
      </c>
      <c r="D2611" s="21" t="s">
        <v>891</v>
      </c>
      <c r="E2611" s="21" t="s">
        <v>1252</v>
      </c>
      <c r="F2611" t="s">
        <v>34</v>
      </c>
      <c r="G2611" s="21" t="s">
        <v>1026</v>
      </c>
      <c r="H2611" s="21" t="s">
        <v>893</v>
      </c>
      <c r="I2611" s="21" t="s">
        <v>894</v>
      </c>
      <c r="J2611" s="21" t="s">
        <v>67</v>
      </c>
      <c r="K2611" s="21" t="s">
        <v>895</v>
      </c>
      <c r="L2611" s="21" t="s">
        <v>52</v>
      </c>
      <c r="M2611" s="21" t="s">
        <v>52</v>
      </c>
      <c r="N2611" s="21" t="s">
        <v>60</v>
      </c>
      <c r="O2611" s="21" t="s">
        <v>60</v>
      </c>
      <c r="P2611" s="21" t="s">
        <v>2713</v>
      </c>
      <c r="Q2611" s="21" t="s">
        <v>2714</v>
      </c>
      <c r="R2611" t="s">
        <v>46</v>
      </c>
      <c r="S2611" s="21" t="s">
        <v>894</v>
      </c>
      <c r="T2611" s="21" t="s">
        <v>3228</v>
      </c>
      <c r="U2611" s="21" t="s">
        <v>895</v>
      </c>
      <c r="V2611" s="21" t="s">
        <v>1253</v>
      </c>
      <c r="W2611" s="21" t="s">
        <v>49</v>
      </c>
      <c r="X2611" s="21" t="s">
        <v>899</v>
      </c>
      <c r="Y2611" t="s">
        <v>900</v>
      </c>
      <c r="Z2611" t="s">
        <v>134</v>
      </c>
      <c r="AA2611" t="s">
        <v>901</v>
      </c>
      <c r="AB2611" t="s">
        <v>40</v>
      </c>
      <c r="AC2611" t="s">
        <v>40</v>
      </c>
      <c r="AD2611" t="s">
        <v>40</v>
      </c>
      <c r="AE2611" t="s">
        <v>40</v>
      </c>
      <c r="AF2611" t="s">
        <v>902</v>
      </c>
      <c r="AG2611" t="s">
        <v>903</v>
      </c>
      <c r="AH2611" t="s">
        <v>46</v>
      </c>
      <c r="AL2611" s="21" t="s">
        <v>899</v>
      </c>
      <c r="AM2611" s="21" t="s">
        <v>900</v>
      </c>
      <c r="AN2611" s="21" t="s">
        <v>904</v>
      </c>
      <c r="AO2611" s="21" t="s">
        <v>905</v>
      </c>
      <c r="AP2611" s="21" t="s">
        <v>60</v>
      </c>
      <c r="AQ2611" s="21" t="s">
        <v>60</v>
      </c>
      <c r="AR2611" s="21" t="s">
        <v>40</v>
      </c>
      <c r="AS2611" s="21" t="s">
        <v>40</v>
      </c>
      <c r="AT2611" s="21" t="s">
        <v>1269</v>
      </c>
      <c r="AU2611" s="21" t="s">
        <v>1270</v>
      </c>
      <c r="AV2611" s="21" t="s">
        <v>46</v>
      </c>
      <c r="AZ2611" s="21" t="s">
        <v>65</v>
      </c>
      <c r="BA2611" s="21" t="s">
        <v>66</v>
      </c>
      <c r="BB2611" s="34" t="s">
        <v>67</v>
      </c>
      <c r="BC2611" s="21" t="s">
        <v>1261</v>
      </c>
      <c r="BD2611" s="21" t="s">
        <v>52</v>
      </c>
      <c r="BE2611" s="21" t="s">
        <v>52</v>
      </c>
      <c r="BF2611" s="21" t="s">
        <v>60</v>
      </c>
      <c r="BG2611" s="21" t="s">
        <v>60</v>
      </c>
      <c r="BH2611" s="20">
        <v>20110902</v>
      </c>
      <c r="BI2611" s="21" t="s">
        <v>2225</v>
      </c>
      <c r="BJ2611" t="s">
        <v>46</v>
      </c>
    </row>
    <row r="2612" spans="1:62" s="21" customFormat="1" x14ac:dyDescent="0.25">
      <c r="A2612" s="1">
        <v>44552</v>
      </c>
      <c r="B2612" s="59" t="s">
        <v>2978</v>
      </c>
      <c r="C2612" s="21" t="s">
        <v>31</v>
      </c>
      <c r="D2612" s="21" t="s">
        <v>891</v>
      </c>
      <c r="E2612" s="21" t="s">
        <v>1252</v>
      </c>
      <c r="F2612" t="s">
        <v>34</v>
      </c>
      <c r="G2612" s="21" t="s">
        <v>73</v>
      </c>
      <c r="H2612" s="21" t="s">
        <v>893</v>
      </c>
      <c r="I2612" s="21" t="s">
        <v>894</v>
      </c>
      <c r="J2612" s="21" t="s">
        <v>67</v>
      </c>
      <c r="K2612" s="21" t="s">
        <v>895</v>
      </c>
      <c r="L2612" s="21" t="s">
        <v>52</v>
      </c>
      <c r="M2612" s="21" t="s">
        <v>52</v>
      </c>
      <c r="N2612" s="21" t="s">
        <v>60</v>
      </c>
      <c r="O2612" s="21" t="s">
        <v>60</v>
      </c>
      <c r="P2612" s="21" t="s">
        <v>2713</v>
      </c>
      <c r="Q2612" s="21" t="s">
        <v>2714</v>
      </c>
      <c r="R2612" t="s">
        <v>46</v>
      </c>
      <c r="S2612" s="21" t="s">
        <v>894</v>
      </c>
      <c r="T2612" s="21" t="s">
        <v>3228</v>
      </c>
      <c r="U2612" s="21" t="s">
        <v>895</v>
      </c>
      <c r="V2612" s="21" t="s">
        <v>1253</v>
      </c>
      <c r="W2612" s="21" t="s">
        <v>49</v>
      </c>
      <c r="X2612" s="21" t="s">
        <v>899</v>
      </c>
      <c r="Y2612" t="s">
        <v>900</v>
      </c>
      <c r="Z2612" t="s">
        <v>134</v>
      </c>
      <c r="AA2612" t="s">
        <v>901</v>
      </c>
      <c r="AB2612" t="s">
        <v>40</v>
      </c>
      <c r="AC2612" t="s">
        <v>40</v>
      </c>
      <c r="AD2612" t="s">
        <v>40</v>
      </c>
      <c r="AE2612" t="s">
        <v>40</v>
      </c>
      <c r="AF2612" t="s">
        <v>902</v>
      </c>
      <c r="AG2612" t="s">
        <v>903</v>
      </c>
      <c r="AH2612" t="s">
        <v>46</v>
      </c>
      <c r="AL2612" s="21" t="s">
        <v>899</v>
      </c>
      <c r="AM2612" s="21" t="s">
        <v>900</v>
      </c>
      <c r="AN2612" s="21" t="s">
        <v>904</v>
      </c>
      <c r="AO2612" s="21" t="s">
        <v>905</v>
      </c>
      <c r="AP2612" s="21" t="s">
        <v>60</v>
      </c>
      <c r="AQ2612" s="21" t="s">
        <v>60</v>
      </c>
      <c r="AR2612" s="21" t="s">
        <v>40</v>
      </c>
      <c r="AS2612" s="21" t="s">
        <v>40</v>
      </c>
      <c r="AT2612" s="21" t="s">
        <v>1265</v>
      </c>
      <c r="AU2612" s="21" t="s">
        <v>1266</v>
      </c>
      <c r="AV2612" s="21" t="s">
        <v>46</v>
      </c>
      <c r="AZ2612" s="21" t="s">
        <v>65</v>
      </c>
      <c r="BA2612" s="21" t="s">
        <v>66</v>
      </c>
      <c r="BB2612" s="34" t="s">
        <v>67</v>
      </c>
      <c r="BC2612" s="21" t="s">
        <v>1261</v>
      </c>
      <c r="BD2612" s="21" t="s">
        <v>52</v>
      </c>
      <c r="BE2612" s="21" t="s">
        <v>52</v>
      </c>
      <c r="BF2612" s="21" t="s">
        <v>60</v>
      </c>
      <c r="BG2612" s="21" t="s">
        <v>60</v>
      </c>
      <c r="BH2612" s="20">
        <v>10410803</v>
      </c>
      <c r="BI2612" s="21" t="s">
        <v>2213</v>
      </c>
      <c r="BJ2612" t="s">
        <v>46</v>
      </c>
    </row>
    <row r="2613" spans="1:62" s="21" customFormat="1" x14ac:dyDescent="0.25">
      <c r="A2613" s="1">
        <v>44552</v>
      </c>
      <c r="B2613" s="59" t="s">
        <v>2904</v>
      </c>
      <c r="C2613" s="21" t="s">
        <v>31</v>
      </c>
      <c r="D2613" s="21" t="s">
        <v>891</v>
      </c>
      <c r="E2613" s="21" t="s">
        <v>1252</v>
      </c>
      <c r="F2613" t="s">
        <v>34</v>
      </c>
      <c r="G2613" s="21" t="s">
        <v>35</v>
      </c>
      <c r="H2613" s="21" t="s">
        <v>893</v>
      </c>
      <c r="I2613" s="21" t="s">
        <v>894</v>
      </c>
      <c r="J2613" s="21" t="s">
        <v>67</v>
      </c>
      <c r="K2613" s="21" t="s">
        <v>895</v>
      </c>
      <c r="L2613" s="21" t="s">
        <v>52</v>
      </c>
      <c r="M2613" s="21" t="s">
        <v>52</v>
      </c>
      <c r="N2613" s="21" t="s">
        <v>60</v>
      </c>
      <c r="O2613" s="21" t="s">
        <v>60</v>
      </c>
      <c r="P2613" s="21" t="s">
        <v>2713</v>
      </c>
      <c r="Q2613" s="21" t="s">
        <v>2714</v>
      </c>
      <c r="R2613" t="s">
        <v>46</v>
      </c>
      <c r="S2613" s="21" t="s">
        <v>894</v>
      </c>
      <c r="T2613" s="21" t="s">
        <v>3228</v>
      </c>
      <c r="U2613" s="21" t="s">
        <v>895</v>
      </c>
      <c r="V2613" s="21" t="s">
        <v>1253</v>
      </c>
      <c r="W2613" s="21" t="s">
        <v>49</v>
      </c>
      <c r="X2613" s="21" t="s">
        <v>899</v>
      </c>
      <c r="Y2613" t="s">
        <v>900</v>
      </c>
      <c r="Z2613" t="s">
        <v>134</v>
      </c>
      <c r="AA2613" t="s">
        <v>901</v>
      </c>
      <c r="AB2613" t="s">
        <v>40</v>
      </c>
      <c r="AC2613" t="s">
        <v>40</v>
      </c>
      <c r="AD2613" t="s">
        <v>40</v>
      </c>
      <c r="AE2613" t="s">
        <v>40</v>
      </c>
      <c r="AF2613" t="s">
        <v>902</v>
      </c>
      <c r="AG2613" t="s">
        <v>903</v>
      </c>
      <c r="AH2613" t="s">
        <v>46</v>
      </c>
      <c r="AL2613" s="21" t="s">
        <v>899</v>
      </c>
      <c r="AM2613" s="21" t="s">
        <v>900</v>
      </c>
      <c r="AN2613" s="21" t="s">
        <v>904</v>
      </c>
      <c r="AO2613" s="21" t="s">
        <v>905</v>
      </c>
      <c r="AP2613" s="21" t="s">
        <v>60</v>
      </c>
      <c r="AQ2613" s="21" t="s">
        <v>60</v>
      </c>
      <c r="AR2613" s="21" t="s">
        <v>40</v>
      </c>
      <c r="AS2613" s="21" t="s">
        <v>40</v>
      </c>
      <c r="AT2613" s="21" t="s">
        <v>1265</v>
      </c>
      <c r="AU2613" s="21" t="s">
        <v>1266</v>
      </c>
      <c r="AV2613" s="21" t="s">
        <v>46</v>
      </c>
      <c r="AZ2613" s="21" t="s">
        <v>65</v>
      </c>
      <c r="BA2613" s="21" t="s">
        <v>66</v>
      </c>
      <c r="BB2613" s="34" t="s">
        <v>67</v>
      </c>
      <c r="BC2613" s="21" t="s">
        <v>1261</v>
      </c>
      <c r="BD2613" s="21" t="s">
        <v>52</v>
      </c>
      <c r="BE2613" s="21" t="s">
        <v>52</v>
      </c>
      <c r="BF2613" s="21" t="s">
        <v>60</v>
      </c>
      <c r="BG2613" s="21" t="s">
        <v>60</v>
      </c>
      <c r="BH2613" s="20">
        <v>10410803</v>
      </c>
      <c r="BI2613" s="21" t="s">
        <v>2213</v>
      </c>
      <c r="BJ2613" t="s">
        <v>46</v>
      </c>
    </row>
    <row r="2614" spans="1:62" s="21" customFormat="1" x14ac:dyDescent="0.25">
      <c r="A2614" s="1">
        <v>44552</v>
      </c>
      <c r="B2614" s="59" t="s">
        <v>3002</v>
      </c>
      <c r="C2614" s="21" t="s">
        <v>31</v>
      </c>
      <c r="D2614" s="21" t="s">
        <v>891</v>
      </c>
      <c r="E2614" s="21" t="s">
        <v>1252</v>
      </c>
      <c r="F2614" t="s">
        <v>34</v>
      </c>
      <c r="G2614" s="21" t="s">
        <v>1026</v>
      </c>
      <c r="H2614" s="21" t="s">
        <v>893</v>
      </c>
      <c r="I2614" s="21" t="s">
        <v>894</v>
      </c>
      <c r="J2614" s="21" t="s">
        <v>67</v>
      </c>
      <c r="K2614" s="21" t="s">
        <v>895</v>
      </c>
      <c r="L2614" s="21" t="s">
        <v>52</v>
      </c>
      <c r="M2614" s="21" t="s">
        <v>52</v>
      </c>
      <c r="N2614" s="21" t="s">
        <v>60</v>
      </c>
      <c r="O2614" s="21" t="s">
        <v>60</v>
      </c>
      <c r="P2614" s="21" t="s">
        <v>2713</v>
      </c>
      <c r="Q2614" s="21" t="s">
        <v>2714</v>
      </c>
      <c r="R2614" t="s">
        <v>46</v>
      </c>
      <c r="S2614" s="21" t="s">
        <v>894</v>
      </c>
      <c r="T2614" s="21" t="s">
        <v>3228</v>
      </c>
      <c r="U2614" s="21" t="s">
        <v>895</v>
      </c>
      <c r="V2614" s="21" t="s">
        <v>1253</v>
      </c>
      <c r="W2614" s="21" t="s">
        <v>49</v>
      </c>
      <c r="X2614" s="21" t="s">
        <v>899</v>
      </c>
      <c r="Y2614" t="s">
        <v>900</v>
      </c>
      <c r="Z2614" t="s">
        <v>134</v>
      </c>
      <c r="AA2614" t="s">
        <v>901</v>
      </c>
      <c r="AB2614" t="s">
        <v>40</v>
      </c>
      <c r="AC2614" t="s">
        <v>40</v>
      </c>
      <c r="AD2614" t="s">
        <v>40</v>
      </c>
      <c r="AE2614" t="s">
        <v>40</v>
      </c>
      <c r="AF2614" t="s">
        <v>902</v>
      </c>
      <c r="AG2614" t="s">
        <v>903</v>
      </c>
      <c r="AH2614" t="s">
        <v>46</v>
      </c>
      <c r="AL2614" s="21" t="s">
        <v>899</v>
      </c>
      <c r="AM2614" s="21" t="s">
        <v>900</v>
      </c>
      <c r="AN2614" s="21" t="s">
        <v>904</v>
      </c>
      <c r="AO2614" s="21" t="s">
        <v>905</v>
      </c>
      <c r="AP2614" s="21" t="s">
        <v>60</v>
      </c>
      <c r="AQ2614" s="21" t="s">
        <v>60</v>
      </c>
      <c r="AR2614" s="21" t="s">
        <v>40</v>
      </c>
      <c r="AS2614" s="21" t="s">
        <v>40</v>
      </c>
      <c r="AT2614" s="21" t="s">
        <v>1265</v>
      </c>
      <c r="AU2614" s="21" t="s">
        <v>1266</v>
      </c>
      <c r="AV2614" s="21" t="s">
        <v>46</v>
      </c>
      <c r="AZ2614" s="21" t="s">
        <v>65</v>
      </c>
      <c r="BA2614" s="21" t="s">
        <v>66</v>
      </c>
      <c r="BB2614" s="34" t="s">
        <v>67</v>
      </c>
      <c r="BC2614" s="21" t="s">
        <v>1261</v>
      </c>
      <c r="BD2614" s="21" t="s">
        <v>52</v>
      </c>
      <c r="BE2614" s="21" t="s">
        <v>52</v>
      </c>
      <c r="BF2614" s="21" t="s">
        <v>60</v>
      </c>
      <c r="BG2614" s="21" t="s">
        <v>60</v>
      </c>
      <c r="BH2614" s="20">
        <v>10410803</v>
      </c>
      <c r="BI2614" s="21" t="s">
        <v>2213</v>
      </c>
      <c r="BJ2614" t="s">
        <v>46</v>
      </c>
    </row>
    <row r="2615" spans="1:62" s="21" customFormat="1" x14ac:dyDescent="0.25">
      <c r="A2615" s="1">
        <v>44552</v>
      </c>
      <c r="B2615" s="59" t="s">
        <v>2979</v>
      </c>
      <c r="C2615" s="21" t="s">
        <v>31</v>
      </c>
      <c r="D2615" s="21" t="s">
        <v>891</v>
      </c>
      <c r="E2615" s="21" t="s">
        <v>1252</v>
      </c>
      <c r="F2615" t="s">
        <v>34</v>
      </c>
      <c r="G2615" s="21" t="s">
        <v>73</v>
      </c>
      <c r="H2615" s="21" t="s">
        <v>893</v>
      </c>
      <c r="I2615" s="21" t="s">
        <v>894</v>
      </c>
      <c r="J2615" s="21" t="s">
        <v>67</v>
      </c>
      <c r="K2615" s="21" t="s">
        <v>895</v>
      </c>
      <c r="L2615" s="21" t="s">
        <v>52</v>
      </c>
      <c r="M2615" s="21" t="s">
        <v>52</v>
      </c>
      <c r="N2615" s="21" t="s">
        <v>60</v>
      </c>
      <c r="O2615" s="21" t="s">
        <v>60</v>
      </c>
      <c r="P2615" s="21" t="s">
        <v>2713</v>
      </c>
      <c r="Q2615" s="21" t="s">
        <v>2714</v>
      </c>
      <c r="R2615" t="s">
        <v>46</v>
      </c>
      <c r="S2615" s="21" t="s">
        <v>894</v>
      </c>
      <c r="T2615" s="21" t="s">
        <v>3228</v>
      </c>
      <c r="U2615" s="21" t="s">
        <v>895</v>
      </c>
      <c r="V2615" s="21" t="s">
        <v>1253</v>
      </c>
      <c r="W2615" s="21" t="s">
        <v>49</v>
      </c>
      <c r="X2615" s="21" t="s">
        <v>899</v>
      </c>
      <c r="Y2615" t="s">
        <v>900</v>
      </c>
      <c r="Z2615" t="s">
        <v>134</v>
      </c>
      <c r="AA2615" t="s">
        <v>901</v>
      </c>
      <c r="AB2615" t="s">
        <v>40</v>
      </c>
      <c r="AC2615" t="s">
        <v>40</v>
      </c>
      <c r="AD2615" t="s">
        <v>40</v>
      </c>
      <c r="AE2615" t="s">
        <v>40</v>
      </c>
      <c r="AF2615" t="s">
        <v>902</v>
      </c>
      <c r="AG2615" t="s">
        <v>903</v>
      </c>
      <c r="AH2615" t="s">
        <v>46</v>
      </c>
      <c r="AL2615" s="21" t="s">
        <v>899</v>
      </c>
      <c r="AM2615" s="21" t="s">
        <v>900</v>
      </c>
      <c r="AN2615" s="21" t="s">
        <v>904</v>
      </c>
      <c r="AO2615" s="21" t="s">
        <v>905</v>
      </c>
      <c r="AP2615" s="21" t="s">
        <v>60</v>
      </c>
      <c r="AQ2615" s="21" t="s">
        <v>60</v>
      </c>
      <c r="AR2615" s="21" t="s">
        <v>40</v>
      </c>
      <c r="AS2615" s="21" t="s">
        <v>40</v>
      </c>
      <c r="AT2615" s="21" t="s">
        <v>1265</v>
      </c>
      <c r="AU2615" s="21" t="s">
        <v>1266</v>
      </c>
      <c r="AV2615" s="21" t="s">
        <v>46</v>
      </c>
      <c r="AZ2615" s="21" t="s">
        <v>65</v>
      </c>
      <c r="BA2615" s="21" t="s">
        <v>66</v>
      </c>
      <c r="BB2615" s="34" t="s">
        <v>67</v>
      </c>
      <c r="BC2615" s="21" t="s">
        <v>1261</v>
      </c>
      <c r="BD2615" s="21" t="s">
        <v>52</v>
      </c>
      <c r="BE2615" s="21" t="s">
        <v>52</v>
      </c>
      <c r="BF2615" s="21" t="s">
        <v>60</v>
      </c>
      <c r="BG2615" s="21" t="s">
        <v>60</v>
      </c>
      <c r="BH2615" s="20">
        <v>20010952</v>
      </c>
      <c r="BI2615" s="21" t="s">
        <v>2222</v>
      </c>
      <c r="BJ2615" t="s">
        <v>46</v>
      </c>
    </row>
    <row r="2616" spans="1:62" s="21" customFormat="1" x14ac:dyDescent="0.25">
      <c r="A2616" s="1">
        <v>44552</v>
      </c>
      <c r="B2616" s="59" t="s">
        <v>2905</v>
      </c>
      <c r="C2616" s="21" t="s">
        <v>31</v>
      </c>
      <c r="D2616" s="21" t="s">
        <v>891</v>
      </c>
      <c r="E2616" s="21" t="s">
        <v>1252</v>
      </c>
      <c r="F2616" t="s">
        <v>34</v>
      </c>
      <c r="G2616" s="21" t="s">
        <v>35</v>
      </c>
      <c r="H2616" s="21" t="s">
        <v>893</v>
      </c>
      <c r="I2616" s="21" t="s">
        <v>894</v>
      </c>
      <c r="J2616" s="21" t="s">
        <v>67</v>
      </c>
      <c r="K2616" s="21" t="s">
        <v>895</v>
      </c>
      <c r="L2616" s="21" t="s">
        <v>52</v>
      </c>
      <c r="M2616" s="21" t="s">
        <v>52</v>
      </c>
      <c r="N2616" s="21" t="s">
        <v>60</v>
      </c>
      <c r="O2616" s="21" t="s">
        <v>60</v>
      </c>
      <c r="P2616" s="21" t="s">
        <v>2713</v>
      </c>
      <c r="Q2616" s="21" t="s">
        <v>2714</v>
      </c>
      <c r="R2616" t="s">
        <v>46</v>
      </c>
      <c r="S2616" s="21" t="s">
        <v>894</v>
      </c>
      <c r="T2616" s="21" t="s">
        <v>3228</v>
      </c>
      <c r="U2616" s="21" t="s">
        <v>895</v>
      </c>
      <c r="V2616" s="21" t="s">
        <v>1253</v>
      </c>
      <c r="W2616" s="21" t="s">
        <v>49</v>
      </c>
      <c r="X2616" s="21" t="s">
        <v>899</v>
      </c>
      <c r="Y2616" t="s">
        <v>900</v>
      </c>
      <c r="Z2616" t="s">
        <v>134</v>
      </c>
      <c r="AA2616" t="s">
        <v>901</v>
      </c>
      <c r="AB2616" t="s">
        <v>40</v>
      </c>
      <c r="AC2616" t="s">
        <v>40</v>
      </c>
      <c r="AD2616" t="s">
        <v>40</v>
      </c>
      <c r="AE2616" t="s">
        <v>40</v>
      </c>
      <c r="AF2616" t="s">
        <v>902</v>
      </c>
      <c r="AG2616" t="s">
        <v>903</v>
      </c>
      <c r="AH2616" t="s">
        <v>46</v>
      </c>
      <c r="AL2616" s="21" t="s">
        <v>899</v>
      </c>
      <c r="AM2616" s="21" t="s">
        <v>900</v>
      </c>
      <c r="AN2616" s="21" t="s">
        <v>904</v>
      </c>
      <c r="AO2616" s="21" t="s">
        <v>905</v>
      </c>
      <c r="AP2616" s="21" t="s">
        <v>60</v>
      </c>
      <c r="AQ2616" s="21" t="s">
        <v>60</v>
      </c>
      <c r="AR2616" s="21" t="s">
        <v>40</v>
      </c>
      <c r="AS2616" s="21" t="s">
        <v>40</v>
      </c>
      <c r="AT2616" s="21" t="s">
        <v>1265</v>
      </c>
      <c r="AU2616" s="21" t="s">
        <v>1266</v>
      </c>
      <c r="AV2616" s="21" t="s">
        <v>46</v>
      </c>
      <c r="AZ2616" s="21" t="s">
        <v>65</v>
      </c>
      <c r="BA2616" s="21" t="s">
        <v>66</v>
      </c>
      <c r="BB2616" s="34" t="s">
        <v>67</v>
      </c>
      <c r="BC2616" s="21" t="s">
        <v>1261</v>
      </c>
      <c r="BD2616" s="21" t="s">
        <v>52</v>
      </c>
      <c r="BE2616" s="21" t="s">
        <v>52</v>
      </c>
      <c r="BF2616" s="21" t="s">
        <v>60</v>
      </c>
      <c r="BG2616" s="21" t="s">
        <v>60</v>
      </c>
      <c r="BH2616" s="20">
        <v>20010952</v>
      </c>
      <c r="BI2616" s="21" t="s">
        <v>2222</v>
      </c>
      <c r="BJ2616" t="s">
        <v>46</v>
      </c>
    </row>
    <row r="2617" spans="1:62" s="21" customFormat="1" x14ac:dyDescent="0.25">
      <c r="A2617" s="1">
        <v>44552</v>
      </c>
      <c r="B2617" s="59" t="s">
        <v>3003</v>
      </c>
      <c r="C2617" s="21" t="s">
        <v>31</v>
      </c>
      <c r="D2617" s="21" t="s">
        <v>891</v>
      </c>
      <c r="E2617" s="21" t="s">
        <v>1252</v>
      </c>
      <c r="F2617" t="s">
        <v>34</v>
      </c>
      <c r="G2617" s="21" t="s">
        <v>1026</v>
      </c>
      <c r="H2617" s="21" t="s">
        <v>893</v>
      </c>
      <c r="I2617" s="21" t="s">
        <v>894</v>
      </c>
      <c r="J2617" s="21" t="s">
        <v>67</v>
      </c>
      <c r="K2617" s="21" t="s">
        <v>895</v>
      </c>
      <c r="L2617" s="21" t="s">
        <v>52</v>
      </c>
      <c r="M2617" s="21" t="s">
        <v>52</v>
      </c>
      <c r="N2617" s="21" t="s">
        <v>60</v>
      </c>
      <c r="O2617" s="21" t="s">
        <v>60</v>
      </c>
      <c r="P2617" s="21" t="s">
        <v>2713</v>
      </c>
      <c r="Q2617" s="21" t="s">
        <v>2714</v>
      </c>
      <c r="R2617" t="s">
        <v>46</v>
      </c>
      <c r="S2617" s="21" t="s">
        <v>894</v>
      </c>
      <c r="T2617" s="21" t="s">
        <v>3228</v>
      </c>
      <c r="U2617" s="21" t="s">
        <v>895</v>
      </c>
      <c r="V2617" s="21" t="s">
        <v>1253</v>
      </c>
      <c r="W2617" s="21" t="s">
        <v>49</v>
      </c>
      <c r="X2617" s="21" t="s">
        <v>899</v>
      </c>
      <c r="Y2617" t="s">
        <v>900</v>
      </c>
      <c r="Z2617" t="s">
        <v>134</v>
      </c>
      <c r="AA2617" t="s">
        <v>901</v>
      </c>
      <c r="AB2617" t="s">
        <v>40</v>
      </c>
      <c r="AC2617" t="s">
        <v>40</v>
      </c>
      <c r="AD2617" t="s">
        <v>40</v>
      </c>
      <c r="AE2617" t="s">
        <v>40</v>
      </c>
      <c r="AF2617" t="s">
        <v>902</v>
      </c>
      <c r="AG2617" t="s">
        <v>903</v>
      </c>
      <c r="AH2617" t="s">
        <v>46</v>
      </c>
      <c r="AL2617" s="21" t="s">
        <v>899</v>
      </c>
      <c r="AM2617" s="21" t="s">
        <v>900</v>
      </c>
      <c r="AN2617" s="21" t="s">
        <v>904</v>
      </c>
      <c r="AO2617" s="21" t="s">
        <v>905</v>
      </c>
      <c r="AP2617" s="21" t="s">
        <v>60</v>
      </c>
      <c r="AQ2617" s="21" t="s">
        <v>60</v>
      </c>
      <c r="AR2617" s="21" t="s">
        <v>40</v>
      </c>
      <c r="AS2617" s="21" t="s">
        <v>40</v>
      </c>
      <c r="AT2617" s="21" t="s">
        <v>1265</v>
      </c>
      <c r="AU2617" s="21" t="s">
        <v>1266</v>
      </c>
      <c r="AV2617" s="21" t="s">
        <v>46</v>
      </c>
      <c r="AZ2617" s="21" t="s">
        <v>65</v>
      </c>
      <c r="BA2617" s="21" t="s">
        <v>66</v>
      </c>
      <c r="BB2617" s="34" t="s">
        <v>67</v>
      </c>
      <c r="BC2617" s="21" t="s">
        <v>1261</v>
      </c>
      <c r="BD2617" s="21" t="s">
        <v>52</v>
      </c>
      <c r="BE2617" s="21" t="s">
        <v>52</v>
      </c>
      <c r="BF2617" s="21" t="s">
        <v>60</v>
      </c>
      <c r="BG2617" s="21" t="s">
        <v>60</v>
      </c>
      <c r="BH2617" s="20">
        <v>20010952</v>
      </c>
      <c r="BI2617" s="21" t="s">
        <v>2222</v>
      </c>
      <c r="BJ2617" t="s">
        <v>46</v>
      </c>
    </row>
    <row r="2618" spans="1:62" s="21" customFormat="1" x14ac:dyDescent="0.25">
      <c r="A2618" s="1">
        <v>44552</v>
      </c>
      <c r="B2618" s="59" t="s">
        <v>2980</v>
      </c>
      <c r="C2618" s="21" t="s">
        <v>31</v>
      </c>
      <c r="D2618" s="21" t="s">
        <v>891</v>
      </c>
      <c r="E2618" s="21" t="s">
        <v>1252</v>
      </c>
      <c r="F2618" t="s">
        <v>34</v>
      </c>
      <c r="G2618" s="21" t="s">
        <v>73</v>
      </c>
      <c r="H2618" s="21" t="s">
        <v>893</v>
      </c>
      <c r="I2618" s="21" t="s">
        <v>894</v>
      </c>
      <c r="J2618" s="21" t="s">
        <v>67</v>
      </c>
      <c r="K2618" s="21" t="s">
        <v>895</v>
      </c>
      <c r="L2618" s="21" t="s">
        <v>52</v>
      </c>
      <c r="M2618" s="21" t="s">
        <v>52</v>
      </c>
      <c r="N2618" s="21" t="s">
        <v>60</v>
      </c>
      <c r="O2618" s="21" t="s">
        <v>60</v>
      </c>
      <c r="P2618" s="21" t="s">
        <v>2713</v>
      </c>
      <c r="Q2618" s="21" t="s">
        <v>2714</v>
      </c>
      <c r="R2618" t="s">
        <v>46</v>
      </c>
      <c r="S2618" s="21" t="s">
        <v>894</v>
      </c>
      <c r="T2618" s="21" t="s">
        <v>3228</v>
      </c>
      <c r="U2618" s="21" t="s">
        <v>895</v>
      </c>
      <c r="V2618" s="21" t="s">
        <v>1253</v>
      </c>
      <c r="W2618" s="21" t="s">
        <v>49</v>
      </c>
      <c r="X2618" s="21" t="s">
        <v>899</v>
      </c>
      <c r="Y2618" t="s">
        <v>900</v>
      </c>
      <c r="Z2618" t="s">
        <v>134</v>
      </c>
      <c r="AA2618" t="s">
        <v>901</v>
      </c>
      <c r="AB2618" t="s">
        <v>40</v>
      </c>
      <c r="AC2618" t="s">
        <v>40</v>
      </c>
      <c r="AD2618" t="s">
        <v>40</v>
      </c>
      <c r="AE2618" t="s">
        <v>40</v>
      </c>
      <c r="AF2618" t="s">
        <v>902</v>
      </c>
      <c r="AG2618" t="s">
        <v>903</v>
      </c>
      <c r="AH2618" t="s">
        <v>46</v>
      </c>
      <c r="AL2618" s="21" t="s">
        <v>899</v>
      </c>
      <c r="AM2618" s="21" t="s">
        <v>900</v>
      </c>
      <c r="AN2618" s="21" t="s">
        <v>904</v>
      </c>
      <c r="AO2618" s="21" t="s">
        <v>905</v>
      </c>
      <c r="AP2618" s="21" t="s">
        <v>60</v>
      </c>
      <c r="AQ2618" s="21" t="s">
        <v>60</v>
      </c>
      <c r="AR2618" s="21" t="s">
        <v>40</v>
      </c>
      <c r="AS2618" s="21" t="s">
        <v>40</v>
      </c>
      <c r="AT2618" s="21" t="s">
        <v>1265</v>
      </c>
      <c r="AU2618" s="21" t="s">
        <v>1266</v>
      </c>
      <c r="AV2618" s="21" t="s">
        <v>46</v>
      </c>
      <c r="AZ2618" s="21" t="s">
        <v>65</v>
      </c>
      <c r="BA2618" s="21" t="s">
        <v>66</v>
      </c>
      <c r="BB2618" s="34" t="s">
        <v>67</v>
      </c>
      <c r="BC2618" s="21" t="s">
        <v>1261</v>
      </c>
      <c r="BD2618" s="21" t="s">
        <v>52</v>
      </c>
      <c r="BE2618" s="21" t="s">
        <v>52</v>
      </c>
      <c r="BF2618" s="21" t="s">
        <v>60</v>
      </c>
      <c r="BG2618" s="21" t="s">
        <v>60</v>
      </c>
      <c r="BH2618" s="20">
        <v>20110902</v>
      </c>
      <c r="BI2618" s="21" t="s">
        <v>2225</v>
      </c>
      <c r="BJ2618" t="s">
        <v>46</v>
      </c>
    </row>
    <row r="2619" spans="1:62" s="21" customFormat="1" x14ac:dyDescent="0.25">
      <c r="A2619" s="1">
        <v>44552</v>
      </c>
      <c r="B2619" s="59" t="s">
        <v>2906</v>
      </c>
      <c r="C2619" s="21" t="s">
        <v>31</v>
      </c>
      <c r="D2619" s="21" t="s">
        <v>891</v>
      </c>
      <c r="E2619" s="21" t="s">
        <v>1252</v>
      </c>
      <c r="F2619" t="s">
        <v>34</v>
      </c>
      <c r="G2619" s="21" t="s">
        <v>35</v>
      </c>
      <c r="H2619" s="21" t="s">
        <v>893</v>
      </c>
      <c r="I2619" s="21" t="s">
        <v>894</v>
      </c>
      <c r="J2619" s="21" t="s">
        <v>67</v>
      </c>
      <c r="K2619" s="21" t="s">
        <v>895</v>
      </c>
      <c r="L2619" s="21" t="s">
        <v>52</v>
      </c>
      <c r="M2619" s="21" t="s">
        <v>52</v>
      </c>
      <c r="N2619" s="21" t="s">
        <v>60</v>
      </c>
      <c r="O2619" s="21" t="s">
        <v>60</v>
      </c>
      <c r="P2619" s="21" t="s">
        <v>2713</v>
      </c>
      <c r="Q2619" s="21" t="s">
        <v>2714</v>
      </c>
      <c r="R2619" t="s">
        <v>46</v>
      </c>
      <c r="S2619" s="21" t="s">
        <v>894</v>
      </c>
      <c r="T2619" s="21" t="s">
        <v>3228</v>
      </c>
      <c r="U2619" s="21" t="s">
        <v>895</v>
      </c>
      <c r="V2619" s="21" t="s">
        <v>1253</v>
      </c>
      <c r="W2619" s="21" t="s">
        <v>49</v>
      </c>
      <c r="X2619" s="21" t="s">
        <v>899</v>
      </c>
      <c r="Y2619" t="s">
        <v>900</v>
      </c>
      <c r="Z2619" t="s">
        <v>134</v>
      </c>
      <c r="AA2619" t="s">
        <v>901</v>
      </c>
      <c r="AB2619" t="s">
        <v>40</v>
      </c>
      <c r="AC2619" t="s">
        <v>40</v>
      </c>
      <c r="AD2619" t="s">
        <v>40</v>
      </c>
      <c r="AE2619" t="s">
        <v>40</v>
      </c>
      <c r="AF2619" t="s">
        <v>902</v>
      </c>
      <c r="AG2619" t="s">
        <v>903</v>
      </c>
      <c r="AH2619" t="s">
        <v>46</v>
      </c>
      <c r="AL2619" s="21" t="s">
        <v>899</v>
      </c>
      <c r="AM2619" s="21" t="s">
        <v>900</v>
      </c>
      <c r="AN2619" s="21" t="s">
        <v>904</v>
      </c>
      <c r="AO2619" s="21" t="s">
        <v>905</v>
      </c>
      <c r="AP2619" s="21" t="s">
        <v>60</v>
      </c>
      <c r="AQ2619" s="21" t="s">
        <v>60</v>
      </c>
      <c r="AR2619" s="21" t="s">
        <v>40</v>
      </c>
      <c r="AS2619" s="21" t="s">
        <v>40</v>
      </c>
      <c r="AT2619" s="21" t="s">
        <v>1265</v>
      </c>
      <c r="AU2619" s="21" t="s">
        <v>1266</v>
      </c>
      <c r="AV2619" s="21" t="s">
        <v>46</v>
      </c>
      <c r="AZ2619" s="21" t="s">
        <v>65</v>
      </c>
      <c r="BA2619" s="21" t="s">
        <v>66</v>
      </c>
      <c r="BB2619" s="34" t="s">
        <v>67</v>
      </c>
      <c r="BC2619" s="21" t="s">
        <v>1261</v>
      </c>
      <c r="BD2619" s="21" t="s">
        <v>52</v>
      </c>
      <c r="BE2619" s="21" t="s">
        <v>52</v>
      </c>
      <c r="BF2619" s="21" t="s">
        <v>60</v>
      </c>
      <c r="BG2619" s="21" t="s">
        <v>60</v>
      </c>
      <c r="BH2619" s="20">
        <v>20110902</v>
      </c>
      <c r="BI2619" s="21" t="s">
        <v>2225</v>
      </c>
      <c r="BJ2619" t="s">
        <v>46</v>
      </c>
    </row>
    <row r="2620" spans="1:62" s="21" customFormat="1" x14ac:dyDescent="0.25">
      <c r="A2620" s="1">
        <v>44552</v>
      </c>
      <c r="B2620" s="59" t="s">
        <v>3004</v>
      </c>
      <c r="C2620" s="21" t="s">
        <v>31</v>
      </c>
      <c r="D2620" s="21" t="s">
        <v>891</v>
      </c>
      <c r="E2620" s="21" t="s">
        <v>1252</v>
      </c>
      <c r="F2620" t="s">
        <v>34</v>
      </c>
      <c r="G2620" s="21" t="s">
        <v>1026</v>
      </c>
      <c r="H2620" s="21" t="s">
        <v>893</v>
      </c>
      <c r="I2620" s="21" t="s">
        <v>894</v>
      </c>
      <c r="J2620" s="21" t="s">
        <v>67</v>
      </c>
      <c r="K2620" s="21" t="s">
        <v>895</v>
      </c>
      <c r="L2620" s="21" t="s">
        <v>52</v>
      </c>
      <c r="M2620" s="21" t="s">
        <v>52</v>
      </c>
      <c r="N2620" s="21" t="s">
        <v>60</v>
      </c>
      <c r="O2620" s="21" t="s">
        <v>60</v>
      </c>
      <c r="P2620" s="21" t="s">
        <v>2713</v>
      </c>
      <c r="Q2620" s="21" t="s">
        <v>2714</v>
      </c>
      <c r="R2620" t="s">
        <v>46</v>
      </c>
      <c r="S2620" s="21" t="s">
        <v>894</v>
      </c>
      <c r="T2620" s="21" t="s">
        <v>3228</v>
      </c>
      <c r="U2620" s="21" t="s">
        <v>895</v>
      </c>
      <c r="V2620" s="21" t="s">
        <v>1253</v>
      </c>
      <c r="W2620" s="21" t="s">
        <v>49</v>
      </c>
      <c r="X2620" s="21" t="s">
        <v>899</v>
      </c>
      <c r="Y2620" t="s">
        <v>900</v>
      </c>
      <c r="Z2620" t="s">
        <v>134</v>
      </c>
      <c r="AA2620" t="s">
        <v>901</v>
      </c>
      <c r="AB2620" t="s">
        <v>40</v>
      </c>
      <c r="AC2620" t="s">
        <v>40</v>
      </c>
      <c r="AD2620" t="s">
        <v>40</v>
      </c>
      <c r="AE2620" t="s">
        <v>40</v>
      </c>
      <c r="AF2620" t="s">
        <v>902</v>
      </c>
      <c r="AG2620" t="s">
        <v>903</v>
      </c>
      <c r="AH2620" t="s">
        <v>46</v>
      </c>
      <c r="AL2620" s="21" t="s">
        <v>899</v>
      </c>
      <c r="AM2620" s="21" t="s">
        <v>900</v>
      </c>
      <c r="AN2620" s="21" t="s">
        <v>904</v>
      </c>
      <c r="AO2620" s="21" t="s">
        <v>905</v>
      </c>
      <c r="AP2620" s="21" t="s">
        <v>60</v>
      </c>
      <c r="AQ2620" s="21" t="s">
        <v>60</v>
      </c>
      <c r="AR2620" s="21" t="s">
        <v>40</v>
      </c>
      <c r="AS2620" s="21" t="s">
        <v>40</v>
      </c>
      <c r="AT2620" s="21" t="s">
        <v>1265</v>
      </c>
      <c r="AU2620" s="21" t="s">
        <v>1266</v>
      </c>
      <c r="AV2620" s="21" t="s">
        <v>46</v>
      </c>
      <c r="AZ2620" s="21" t="s">
        <v>65</v>
      </c>
      <c r="BA2620" s="21" t="s">
        <v>66</v>
      </c>
      <c r="BB2620" s="34" t="s">
        <v>67</v>
      </c>
      <c r="BC2620" s="21" t="s">
        <v>1261</v>
      </c>
      <c r="BD2620" s="21" t="s">
        <v>52</v>
      </c>
      <c r="BE2620" s="21" t="s">
        <v>52</v>
      </c>
      <c r="BF2620" s="21" t="s">
        <v>60</v>
      </c>
      <c r="BG2620" s="21" t="s">
        <v>60</v>
      </c>
      <c r="BH2620" s="20">
        <v>20110902</v>
      </c>
      <c r="BI2620" s="21" t="s">
        <v>2225</v>
      </c>
      <c r="BJ2620" t="s">
        <v>46</v>
      </c>
    </row>
    <row r="2621" spans="1:62" s="21" customFormat="1" x14ac:dyDescent="0.25">
      <c r="A2621" s="1">
        <v>44552</v>
      </c>
      <c r="B2621" s="59" t="s">
        <v>2953</v>
      </c>
      <c r="C2621" s="21" t="s">
        <v>31</v>
      </c>
      <c r="D2621" s="21" t="s">
        <v>891</v>
      </c>
      <c r="E2621" s="21" t="s">
        <v>1252</v>
      </c>
      <c r="F2621" t="s">
        <v>34</v>
      </c>
      <c r="G2621" s="21" t="s">
        <v>73</v>
      </c>
      <c r="H2621" s="21" t="s">
        <v>893</v>
      </c>
      <c r="I2621" s="21" t="s">
        <v>894</v>
      </c>
      <c r="J2621" s="21" t="s">
        <v>67</v>
      </c>
      <c r="K2621" s="21" t="s">
        <v>895</v>
      </c>
      <c r="L2621" s="21" t="s">
        <v>52</v>
      </c>
      <c r="M2621" s="21" t="s">
        <v>52</v>
      </c>
      <c r="N2621" s="21" t="s">
        <v>60</v>
      </c>
      <c r="O2621" s="21" t="s">
        <v>60</v>
      </c>
      <c r="P2621" s="21" t="s">
        <v>2713</v>
      </c>
      <c r="Q2621" s="21" t="s">
        <v>2714</v>
      </c>
      <c r="R2621" t="s">
        <v>46</v>
      </c>
      <c r="S2621" s="21" t="s">
        <v>894</v>
      </c>
      <c r="T2621" s="21" t="s">
        <v>3228</v>
      </c>
      <c r="U2621" s="21" t="s">
        <v>895</v>
      </c>
      <c r="V2621" s="21" t="s">
        <v>1253</v>
      </c>
      <c r="W2621" s="21" t="s">
        <v>49</v>
      </c>
      <c r="X2621" s="21" t="s">
        <v>899</v>
      </c>
      <c r="Y2621" t="s">
        <v>900</v>
      </c>
      <c r="Z2621" t="s">
        <v>134</v>
      </c>
      <c r="AA2621" t="s">
        <v>901</v>
      </c>
      <c r="AB2621" t="s">
        <v>40</v>
      </c>
      <c r="AC2621" t="s">
        <v>40</v>
      </c>
      <c r="AD2621" t="s">
        <v>40</v>
      </c>
      <c r="AE2621" t="s">
        <v>40</v>
      </c>
      <c r="AF2621" t="s">
        <v>902</v>
      </c>
      <c r="AG2621" t="s">
        <v>903</v>
      </c>
      <c r="AH2621" t="s">
        <v>46</v>
      </c>
      <c r="AL2621" s="21" t="s">
        <v>899</v>
      </c>
      <c r="AM2621" s="21" t="s">
        <v>900</v>
      </c>
      <c r="AN2621" s="21" t="s">
        <v>904</v>
      </c>
      <c r="AO2621" s="21" t="s">
        <v>1292</v>
      </c>
      <c r="AP2621" s="21" t="s">
        <v>40</v>
      </c>
      <c r="AQ2621" s="21" t="s">
        <v>40</v>
      </c>
      <c r="AR2621" s="21" t="s">
        <v>40</v>
      </c>
      <c r="AS2621" s="21" t="s">
        <v>40</v>
      </c>
      <c r="AT2621" s="21" t="s">
        <v>1293</v>
      </c>
      <c r="AU2621" s="21" t="s">
        <v>1294</v>
      </c>
      <c r="AV2621" s="21" t="s">
        <v>46</v>
      </c>
      <c r="AZ2621" s="21" t="s">
        <v>65</v>
      </c>
      <c r="BA2621" s="21" t="s">
        <v>66</v>
      </c>
      <c r="BB2621" s="34" t="s">
        <v>67</v>
      </c>
      <c r="BC2621" s="21" t="s">
        <v>1261</v>
      </c>
      <c r="BD2621" s="21" t="s">
        <v>52</v>
      </c>
      <c r="BE2621" s="21" t="s">
        <v>52</v>
      </c>
      <c r="BF2621" s="21" t="s">
        <v>60</v>
      </c>
      <c r="BG2621" s="21" t="s">
        <v>60</v>
      </c>
      <c r="BH2621" s="20">
        <v>10410803</v>
      </c>
      <c r="BI2621" s="21" t="s">
        <v>2213</v>
      </c>
      <c r="BJ2621" t="s">
        <v>46</v>
      </c>
    </row>
    <row r="2622" spans="1:62" s="21" customFormat="1" x14ac:dyDescent="0.25">
      <c r="A2622" s="1">
        <v>44552</v>
      </c>
      <c r="B2622" s="59" t="s">
        <v>2855</v>
      </c>
      <c r="C2622" s="21" t="s">
        <v>31</v>
      </c>
      <c r="D2622" s="21" t="s">
        <v>891</v>
      </c>
      <c r="E2622" s="21" t="s">
        <v>1252</v>
      </c>
      <c r="F2622" t="s">
        <v>34</v>
      </c>
      <c r="G2622" s="21" t="s">
        <v>35</v>
      </c>
      <c r="H2622" s="21" t="s">
        <v>893</v>
      </c>
      <c r="I2622" s="21" t="s">
        <v>894</v>
      </c>
      <c r="J2622" s="21" t="s">
        <v>67</v>
      </c>
      <c r="K2622" s="21" t="s">
        <v>895</v>
      </c>
      <c r="L2622" s="21" t="s">
        <v>52</v>
      </c>
      <c r="M2622" s="21" t="s">
        <v>52</v>
      </c>
      <c r="N2622" s="21" t="s">
        <v>60</v>
      </c>
      <c r="O2622" s="21" t="s">
        <v>60</v>
      </c>
      <c r="P2622" s="21" t="s">
        <v>2713</v>
      </c>
      <c r="Q2622" s="21" t="s">
        <v>2714</v>
      </c>
      <c r="R2622" t="s">
        <v>46</v>
      </c>
      <c r="S2622" s="21" t="s">
        <v>894</v>
      </c>
      <c r="T2622" s="21" t="s">
        <v>3228</v>
      </c>
      <c r="U2622" s="21" t="s">
        <v>895</v>
      </c>
      <c r="V2622" s="21" t="s">
        <v>1253</v>
      </c>
      <c r="W2622" s="21" t="s">
        <v>49</v>
      </c>
      <c r="X2622" s="21" t="s">
        <v>899</v>
      </c>
      <c r="Y2622" t="s">
        <v>900</v>
      </c>
      <c r="Z2622" t="s">
        <v>134</v>
      </c>
      <c r="AA2622" t="s">
        <v>901</v>
      </c>
      <c r="AB2622" t="s">
        <v>40</v>
      </c>
      <c r="AC2622" t="s">
        <v>40</v>
      </c>
      <c r="AD2622" t="s">
        <v>40</v>
      </c>
      <c r="AE2622" t="s">
        <v>40</v>
      </c>
      <c r="AF2622" t="s">
        <v>902</v>
      </c>
      <c r="AG2622" t="s">
        <v>903</v>
      </c>
      <c r="AH2622" t="s">
        <v>46</v>
      </c>
      <c r="AL2622" s="21" t="s">
        <v>899</v>
      </c>
      <c r="AM2622" s="21" t="s">
        <v>900</v>
      </c>
      <c r="AN2622" s="21" t="s">
        <v>904</v>
      </c>
      <c r="AO2622" s="21" t="s">
        <v>1292</v>
      </c>
      <c r="AP2622" s="21" t="s">
        <v>40</v>
      </c>
      <c r="AQ2622" s="21" t="s">
        <v>40</v>
      </c>
      <c r="AR2622" s="21" t="s">
        <v>40</v>
      </c>
      <c r="AS2622" s="21" t="s">
        <v>40</v>
      </c>
      <c r="AT2622" s="21" t="s">
        <v>1293</v>
      </c>
      <c r="AU2622" s="21" t="s">
        <v>1294</v>
      </c>
      <c r="AV2622" s="21" t="s">
        <v>46</v>
      </c>
      <c r="AZ2622" s="21" t="s">
        <v>65</v>
      </c>
      <c r="BA2622" s="21" t="s">
        <v>66</v>
      </c>
      <c r="BB2622" s="34" t="s">
        <v>67</v>
      </c>
      <c r="BC2622" s="21" t="s">
        <v>1261</v>
      </c>
      <c r="BD2622" s="21" t="s">
        <v>52</v>
      </c>
      <c r="BE2622" s="21" t="s">
        <v>52</v>
      </c>
      <c r="BF2622" s="21" t="s">
        <v>60</v>
      </c>
      <c r="BG2622" s="21" t="s">
        <v>60</v>
      </c>
      <c r="BH2622" s="20">
        <v>10410803</v>
      </c>
      <c r="BI2622" s="21" t="s">
        <v>2213</v>
      </c>
      <c r="BJ2622" t="s">
        <v>46</v>
      </c>
    </row>
    <row r="2623" spans="1:62" s="21" customFormat="1" x14ac:dyDescent="0.25">
      <c r="A2623" s="1">
        <v>44552</v>
      </c>
      <c r="B2623" s="59" t="s">
        <v>2970</v>
      </c>
      <c r="C2623" s="21" t="s">
        <v>31</v>
      </c>
      <c r="D2623" s="21" t="s">
        <v>891</v>
      </c>
      <c r="E2623" s="21" t="s">
        <v>1252</v>
      </c>
      <c r="F2623" t="s">
        <v>34</v>
      </c>
      <c r="G2623" s="21" t="s">
        <v>1026</v>
      </c>
      <c r="H2623" s="21" t="s">
        <v>893</v>
      </c>
      <c r="I2623" s="21" t="s">
        <v>894</v>
      </c>
      <c r="J2623" s="21" t="s">
        <v>67</v>
      </c>
      <c r="K2623" s="21" t="s">
        <v>895</v>
      </c>
      <c r="L2623" s="21" t="s">
        <v>52</v>
      </c>
      <c r="M2623" s="21" t="s">
        <v>52</v>
      </c>
      <c r="N2623" s="21" t="s">
        <v>60</v>
      </c>
      <c r="O2623" s="21" t="s">
        <v>60</v>
      </c>
      <c r="P2623" s="21" t="s">
        <v>2713</v>
      </c>
      <c r="Q2623" s="21" t="s">
        <v>2714</v>
      </c>
      <c r="R2623" t="s">
        <v>46</v>
      </c>
      <c r="S2623" s="21" t="s">
        <v>894</v>
      </c>
      <c r="T2623" s="21" t="s">
        <v>3228</v>
      </c>
      <c r="U2623" s="21" t="s">
        <v>895</v>
      </c>
      <c r="V2623" s="21" t="s">
        <v>1253</v>
      </c>
      <c r="W2623" s="21" t="s">
        <v>49</v>
      </c>
      <c r="X2623" s="21" t="s">
        <v>899</v>
      </c>
      <c r="Y2623" t="s">
        <v>900</v>
      </c>
      <c r="Z2623" t="s">
        <v>134</v>
      </c>
      <c r="AA2623" t="s">
        <v>901</v>
      </c>
      <c r="AB2623" t="s">
        <v>40</v>
      </c>
      <c r="AC2623" t="s">
        <v>40</v>
      </c>
      <c r="AD2623" t="s">
        <v>40</v>
      </c>
      <c r="AE2623" t="s">
        <v>40</v>
      </c>
      <c r="AF2623" t="s">
        <v>902</v>
      </c>
      <c r="AG2623" t="s">
        <v>903</v>
      </c>
      <c r="AH2623" t="s">
        <v>46</v>
      </c>
      <c r="AL2623" s="21" t="s">
        <v>899</v>
      </c>
      <c r="AM2623" s="21" t="s">
        <v>900</v>
      </c>
      <c r="AN2623" s="21" t="s">
        <v>904</v>
      </c>
      <c r="AO2623" s="21" t="s">
        <v>1292</v>
      </c>
      <c r="AP2623" s="21" t="s">
        <v>40</v>
      </c>
      <c r="AQ2623" s="21" t="s">
        <v>40</v>
      </c>
      <c r="AR2623" s="21" t="s">
        <v>40</v>
      </c>
      <c r="AS2623" s="21" t="s">
        <v>40</v>
      </c>
      <c r="AT2623" s="21" t="s">
        <v>1293</v>
      </c>
      <c r="AU2623" s="21" t="s">
        <v>1294</v>
      </c>
      <c r="AV2623" s="21" t="s">
        <v>46</v>
      </c>
      <c r="AZ2623" s="21" t="s">
        <v>65</v>
      </c>
      <c r="BA2623" s="21" t="s">
        <v>66</v>
      </c>
      <c r="BB2623" s="34" t="s">
        <v>67</v>
      </c>
      <c r="BC2623" s="21" t="s">
        <v>1261</v>
      </c>
      <c r="BD2623" s="21" t="s">
        <v>52</v>
      </c>
      <c r="BE2623" s="21" t="s">
        <v>52</v>
      </c>
      <c r="BF2623" s="21" t="s">
        <v>60</v>
      </c>
      <c r="BG2623" s="21" t="s">
        <v>60</v>
      </c>
      <c r="BH2623" s="20">
        <v>10410803</v>
      </c>
      <c r="BI2623" s="21" t="s">
        <v>2213</v>
      </c>
      <c r="BJ2623" t="s">
        <v>46</v>
      </c>
    </row>
    <row r="2624" spans="1:62" s="21" customFormat="1" x14ac:dyDescent="0.25">
      <c r="A2624" s="1">
        <v>44552</v>
      </c>
      <c r="B2624" s="59" t="s">
        <v>2954</v>
      </c>
      <c r="C2624" s="21" t="s">
        <v>31</v>
      </c>
      <c r="D2624" s="21" t="s">
        <v>891</v>
      </c>
      <c r="E2624" s="21" t="s">
        <v>1252</v>
      </c>
      <c r="F2624" t="s">
        <v>34</v>
      </c>
      <c r="G2624" s="21" t="s">
        <v>73</v>
      </c>
      <c r="H2624" s="21" t="s">
        <v>893</v>
      </c>
      <c r="I2624" s="21" t="s">
        <v>894</v>
      </c>
      <c r="J2624" s="21" t="s">
        <v>67</v>
      </c>
      <c r="K2624" s="21" t="s">
        <v>895</v>
      </c>
      <c r="L2624" s="21" t="s">
        <v>52</v>
      </c>
      <c r="M2624" s="21" t="s">
        <v>52</v>
      </c>
      <c r="N2624" s="21" t="s">
        <v>60</v>
      </c>
      <c r="O2624" s="21" t="s">
        <v>60</v>
      </c>
      <c r="P2624" s="21" t="s">
        <v>2713</v>
      </c>
      <c r="Q2624" s="21" t="s">
        <v>2714</v>
      </c>
      <c r="R2624" t="s">
        <v>46</v>
      </c>
      <c r="S2624" s="21" t="s">
        <v>894</v>
      </c>
      <c r="T2624" s="21" t="s">
        <v>3228</v>
      </c>
      <c r="U2624" s="21" t="s">
        <v>895</v>
      </c>
      <c r="V2624" s="21" t="s">
        <v>1253</v>
      </c>
      <c r="W2624" s="21" t="s">
        <v>49</v>
      </c>
      <c r="X2624" s="21" t="s">
        <v>899</v>
      </c>
      <c r="Y2624" t="s">
        <v>900</v>
      </c>
      <c r="Z2624" t="s">
        <v>134</v>
      </c>
      <c r="AA2624" t="s">
        <v>901</v>
      </c>
      <c r="AB2624" t="s">
        <v>40</v>
      </c>
      <c r="AC2624" t="s">
        <v>40</v>
      </c>
      <c r="AD2624" t="s">
        <v>40</v>
      </c>
      <c r="AE2624" t="s">
        <v>40</v>
      </c>
      <c r="AF2624" t="s">
        <v>902</v>
      </c>
      <c r="AG2624" t="s">
        <v>903</v>
      </c>
      <c r="AH2624" t="s">
        <v>46</v>
      </c>
      <c r="AL2624" s="21" t="s">
        <v>899</v>
      </c>
      <c r="AM2624" s="21" t="s">
        <v>900</v>
      </c>
      <c r="AN2624" s="21" t="s">
        <v>904</v>
      </c>
      <c r="AO2624" s="21" t="s">
        <v>1292</v>
      </c>
      <c r="AP2624" s="21" t="s">
        <v>40</v>
      </c>
      <c r="AQ2624" s="21" t="s">
        <v>40</v>
      </c>
      <c r="AR2624" s="21" t="s">
        <v>40</v>
      </c>
      <c r="AS2624" s="21" t="s">
        <v>40</v>
      </c>
      <c r="AT2624" s="21" t="s">
        <v>1293</v>
      </c>
      <c r="AU2624" s="21" t="s">
        <v>1294</v>
      </c>
      <c r="AV2624" s="21" t="s">
        <v>46</v>
      </c>
      <c r="AZ2624" s="21" t="s">
        <v>65</v>
      </c>
      <c r="BA2624" s="21" t="s">
        <v>66</v>
      </c>
      <c r="BB2624" s="34" t="s">
        <v>67</v>
      </c>
      <c r="BC2624" s="21" t="s">
        <v>1261</v>
      </c>
      <c r="BD2624" s="21" t="s">
        <v>52</v>
      </c>
      <c r="BE2624" s="21" t="s">
        <v>52</v>
      </c>
      <c r="BF2624" s="21" t="s">
        <v>60</v>
      </c>
      <c r="BG2624" s="21" t="s">
        <v>60</v>
      </c>
      <c r="BH2624" s="20">
        <v>20010952</v>
      </c>
      <c r="BI2624" s="21" t="s">
        <v>2222</v>
      </c>
      <c r="BJ2624" t="s">
        <v>46</v>
      </c>
    </row>
    <row r="2625" spans="1:62" s="21" customFormat="1" x14ac:dyDescent="0.25">
      <c r="A2625" s="1">
        <v>44552</v>
      </c>
      <c r="B2625" s="59" t="s">
        <v>2856</v>
      </c>
      <c r="C2625" s="21" t="s">
        <v>31</v>
      </c>
      <c r="D2625" s="21" t="s">
        <v>891</v>
      </c>
      <c r="E2625" s="21" t="s">
        <v>1252</v>
      </c>
      <c r="F2625" t="s">
        <v>34</v>
      </c>
      <c r="G2625" s="21" t="s">
        <v>35</v>
      </c>
      <c r="H2625" s="21" t="s">
        <v>893</v>
      </c>
      <c r="I2625" s="21" t="s">
        <v>894</v>
      </c>
      <c r="J2625" s="21" t="s">
        <v>67</v>
      </c>
      <c r="K2625" s="21" t="s">
        <v>895</v>
      </c>
      <c r="L2625" s="21" t="s">
        <v>52</v>
      </c>
      <c r="M2625" s="21" t="s">
        <v>52</v>
      </c>
      <c r="N2625" s="21" t="s">
        <v>60</v>
      </c>
      <c r="O2625" s="21" t="s">
        <v>60</v>
      </c>
      <c r="P2625" s="21" t="s">
        <v>2713</v>
      </c>
      <c r="Q2625" s="21" t="s">
        <v>2714</v>
      </c>
      <c r="R2625" t="s">
        <v>46</v>
      </c>
      <c r="S2625" s="21" t="s">
        <v>894</v>
      </c>
      <c r="T2625" s="21" t="s">
        <v>3228</v>
      </c>
      <c r="U2625" s="21" t="s">
        <v>895</v>
      </c>
      <c r="V2625" s="21" t="s">
        <v>1253</v>
      </c>
      <c r="W2625" s="21" t="s">
        <v>49</v>
      </c>
      <c r="X2625" s="21" t="s">
        <v>899</v>
      </c>
      <c r="Y2625" t="s">
        <v>900</v>
      </c>
      <c r="Z2625" t="s">
        <v>134</v>
      </c>
      <c r="AA2625" t="s">
        <v>901</v>
      </c>
      <c r="AB2625" t="s">
        <v>40</v>
      </c>
      <c r="AC2625" t="s">
        <v>40</v>
      </c>
      <c r="AD2625" t="s">
        <v>40</v>
      </c>
      <c r="AE2625" t="s">
        <v>40</v>
      </c>
      <c r="AF2625" t="s">
        <v>902</v>
      </c>
      <c r="AG2625" t="s">
        <v>903</v>
      </c>
      <c r="AH2625" t="s">
        <v>46</v>
      </c>
      <c r="AL2625" s="21" t="s">
        <v>899</v>
      </c>
      <c r="AM2625" s="21" t="s">
        <v>900</v>
      </c>
      <c r="AN2625" s="21" t="s">
        <v>904</v>
      </c>
      <c r="AO2625" s="21" t="s">
        <v>1292</v>
      </c>
      <c r="AP2625" s="21" t="s">
        <v>40</v>
      </c>
      <c r="AQ2625" s="21" t="s">
        <v>40</v>
      </c>
      <c r="AR2625" s="21" t="s">
        <v>40</v>
      </c>
      <c r="AS2625" s="21" t="s">
        <v>40</v>
      </c>
      <c r="AT2625" s="21" t="s">
        <v>1293</v>
      </c>
      <c r="AU2625" s="21" t="s">
        <v>1294</v>
      </c>
      <c r="AV2625" s="21" t="s">
        <v>46</v>
      </c>
      <c r="AZ2625" s="21" t="s">
        <v>65</v>
      </c>
      <c r="BA2625" s="21" t="s">
        <v>66</v>
      </c>
      <c r="BB2625" s="34" t="s">
        <v>67</v>
      </c>
      <c r="BC2625" s="21" t="s">
        <v>1261</v>
      </c>
      <c r="BD2625" s="21" t="s">
        <v>52</v>
      </c>
      <c r="BE2625" s="21" t="s">
        <v>52</v>
      </c>
      <c r="BF2625" s="21" t="s">
        <v>60</v>
      </c>
      <c r="BG2625" s="21" t="s">
        <v>60</v>
      </c>
      <c r="BH2625" s="20">
        <v>20010952</v>
      </c>
      <c r="BI2625" s="21" t="s">
        <v>2222</v>
      </c>
      <c r="BJ2625" t="s">
        <v>46</v>
      </c>
    </row>
    <row r="2626" spans="1:62" s="21" customFormat="1" x14ac:dyDescent="0.25">
      <c r="A2626" s="1">
        <v>44552</v>
      </c>
      <c r="B2626" s="59" t="s">
        <v>2971</v>
      </c>
      <c r="C2626" s="21" t="s">
        <v>31</v>
      </c>
      <c r="D2626" s="21" t="s">
        <v>891</v>
      </c>
      <c r="E2626" s="21" t="s">
        <v>1252</v>
      </c>
      <c r="F2626" t="s">
        <v>34</v>
      </c>
      <c r="G2626" s="21" t="s">
        <v>1026</v>
      </c>
      <c r="H2626" s="21" t="s">
        <v>893</v>
      </c>
      <c r="I2626" s="21" t="s">
        <v>894</v>
      </c>
      <c r="J2626" s="21" t="s">
        <v>67</v>
      </c>
      <c r="K2626" s="21" t="s">
        <v>895</v>
      </c>
      <c r="L2626" s="21" t="s">
        <v>52</v>
      </c>
      <c r="M2626" s="21" t="s">
        <v>52</v>
      </c>
      <c r="N2626" s="21" t="s">
        <v>60</v>
      </c>
      <c r="O2626" s="21" t="s">
        <v>60</v>
      </c>
      <c r="P2626" s="21" t="s">
        <v>2713</v>
      </c>
      <c r="Q2626" s="21" t="s">
        <v>2714</v>
      </c>
      <c r="R2626" t="s">
        <v>46</v>
      </c>
      <c r="S2626" s="21" t="s">
        <v>894</v>
      </c>
      <c r="T2626" s="21" t="s">
        <v>3228</v>
      </c>
      <c r="U2626" s="21" t="s">
        <v>895</v>
      </c>
      <c r="V2626" s="21" t="s">
        <v>1253</v>
      </c>
      <c r="W2626" s="21" t="s">
        <v>49</v>
      </c>
      <c r="X2626" s="21" t="s">
        <v>899</v>
      </c>
      <c r="Y2626" t="s">
        <v>900</v>
      </c>
      <c r="Z2626" t="s">
        <v>134</v>
      </c>
      <c r="AA2626" t="s">
        <v>901</v>
      </c>
      <c r="AB2626" t="s">
        <v>40</v>
      </c>
      <c r="AC2626" t="s">
        <v>40</v>
      </c>
      <c r="AD2626" t="s">
        <v>40</v>
      </c>
      <c r="AE2626" t="s">
        <v>40</v>
      </c>
      <c r="AF2626" t="s">
        <v>902</v>
      </c>
      <c r="AG2626" t="s">
        <v>903</v>
      </c>
      <c r="AH2626" t="s">
        <v>46</v>
      </c>
      <c r="AL2626" s="21" t="s">
        <v>899</v>
      </c>
      <c r="AM2626" s="21" t="s">
        <v>900</v>
      </c>
      <c r="AN2626" s="21" t="s">
        <v>904</v>
      </c>
      <c r="AO2626" s="21" t="s">
        <v>1292</v>
      </c>
      <c r="AP2626" s="21" t="s">
        <v>40</v>
      </c>
      <c r="AQ2626" s="21" t="s">
        <v>40</v>
      </c>
      <c r="AR2626" s="21" t="s">
        <v>40</v>
      </c>
      <c r="AS2626" s="21" t="s">
        <v>40</v>
      </c>
      <c r="AT2626" s="21" t="s">
        <v>1293</v>
      </c>
      <c r="AU2626" s="21" t="s">
        <v>1294</v>
      </c>
      <c r="AV2626" s="21" t="s">
        <v>46</v>
      </c>
      <c r="AZ2626" s="21" t="s">
        <v>65</v>
      </c>
      <c r="BA2626" s="21" t="s">
        <v>66</v>
      </c>
      <c r="BB2626" s="34" t="s">
        <v>67</v>
      </c>
      <c r="BC2626" s="21" t="s">
        <v>1261</v>
      </c>
      <c r="BD2626" s="21" t="s">
        <v>52</v>
      </c>
      <c r="BE2626" s="21" t="s">
        <v>52</v>
      </c>
      <c r="BF2626" s="21" t="s">
        <v>60</v>
      </c>
      <c r="BG2626" s="21" t="s">
        <v>60</v>
      </c>
      <c r="BH2626" s="20">
        <v>20010952</v>
      </c>
      <c r="BI2626" s="21" t="s">
        <v>2222</v>
      </c>
      <c r="BJ2626" t="s">
        <v>46</v>
      </c>
    </row>
    <row r="2627" spans="1:62" s="21" customFormat="1" x14ac:dyDescent="0.25">
      <c r="A2627" s="1">
        <v>44552</v>
      </c>
      <c r="B2627" s="59" t="s">
        <v>2955</v>
      </c>
      <c r="C2627" s="21" t="s">
        <v>31</v>
      </c>
      <c r="D2627" s="21" t="s">
        <v>891</v>
      </c>
      <c r="E2627" s="21" t="s">
        <v>1252</v>
      </c>
      <c r="F2627" t="s">
        <v>34</v>
      </c>
      <c r="G2627" s="21" t="s">
        <v>73</v>
      </c>
      <c r="H2627" s="21" t="s">
        <v>893</v>
      </c>
      <c r="I2627" s="21" t="s">
        <v>894</v>
      </c>
      <c r="J2627" s="21" t="s">
        <v>67</v>
      </c>
      <c r="K2627" s="21" t="s">
        <v>895</v>
      </c>
      <c r="L2627" s="21" t="s">
        <v>52</v>
      </c>
      <c r="M2627" s="21" t="s">
        <v>52</v>
      </c>
      <c r="N2627" s="21" t="s">
        <v>60</v>
      </c>
      <c r="O2627" s="21" t="s">
        <v>60</v>
      </c>
      <c r="P2627" s="21" t="s">
        <v>2713</v>
      </c>
      <c r="Q2627" s="21" t="s">
        <v>2714</v>
      </c>
      <c r="R2627" t="s">
        <v>46</v>
      </c>
      <c r="S2627" s="21" t="s">
        <v>894</v>
      </c>
      <c r="T2627" s="21" t="s">
        <v>3228</v>
      </c>
      <c r="U2627" s="21" t="s">
        <v>895</v>
      </c>
      <c r="V2627" s="21" t="s">
        <v>1253</v>
      </c>
      <c r="W2627" s="21" t="s">
        <v>49</v>
      </c>
      <c r="X2627" s="21" t="s">
        <v>899</v>
      </c>
      <c r="Y2627" t="s">
        <v>900</v>
      </c>
      <c r="Z2627" t="s">
        <v>134</v>
      </c>
      <c r="AA2627" t="s">
        <v>901</v>
      </c>
      <c r="AB2627" t="s">
        <v>40</v>
      </c>
      <c r="AC2627" t="s">
        <v>40</v>
      </c>
      <c r="AD2627" t="s">
        <v>40</v>
      </c>
      <c r="AE2627" t="s">
        <v>40</v>
      </c>
      <c r="AF2627" t="s">
        <v>902</v>
      </c>
      <c r="AG2627" t="s">
        <v>903</v>
      </c>
      <c r="AH2627" t="s">
        <v>46</v>
      </c>
      <c r="AL2627" s="21" t="s">
        <v>899</v>
      </c>
      <c r="AM2627" s="21" t="s">
        <v>900</v>
      </c>
      <c r="AN2627" s="21" t="s">
        <v>904</v>
      </c>
      <c r="AO2627" s="21" t="s">
        <v>1292</v>
      </c>
      <c r="AP2627" s="21" t="s">
        <v>40</v>
      </c>
      <c r="AQ2627" s="21" t="s">
        <v>40</v>
      </c>
      <c r="AR2627" s="21" t="s">
        <v>40</v>
      </c>
      <c r="AS2627" s="21" t="s">
        <v>40</v>
      </c>
      <c r="AT2627" s="21" t="s">
        <v>1293</v>
      </c>
      <c r="AU2627" s="21" t="s">
        <v>1294</v>
      </c>
      <c r="AV2627" s="21" t="s">
        <v>46</v>
      </c>
      <c r="AZ2627" s="21" t="s">
        <v>65</v>
      </c>
      <c r="BA2627" s="21" t="s">
        <v>66</v>
      </c>
      <c r="BB2627" s="34" t="s">
        <v>67</v>
      </c>
      <c r="BC2627" s="21" t="s">
        <v>1261</v>
      </c>
      <c r="BD2627" s="21" t="s">
        <v>52</v>
      </c>
      <c r="BE2627" s="21" t="s">
        <v>52</v>
      </c>
      <c r="BF2627" s="21" t="s">
        <v>60</v>
      </c>
      <c r="BG2627" s="21" t="s">
        <v>60</v>
      </c>
      <c r="BH2627" s="20">
        <v>20110902</v>
      </c>
      <c r="BI2627" s="21" t="s">
        <v>2225</v>
      </c>
      <c r="BJ2627" t="s">
        <v>46</v>
      </c>
    </row>
    <row r="2628" spans="1:62" s="21" customFormat="1" x14ac:dyDescent="0.25">
      <c r="A2628" s="1">
        <v>44552</v>
      </c>
      <c r="B2628" s="59" t="s">
        <v>2857</v>
      </c>
      <c r="C2628" s="21" t="s">
        <v>31</v>
      </c>
      <c r="D2628" s="21" t="s">
        <v>891</v>
      </c>
      <c r="E2628" s="21" t="s">
        <v>1252</v>
      </c>
      <c r="F2628" t="s">
        <v>34</v>
      </c>
      <c r="G2628" s="21" t="s">
        <v>35</v>
      </c>
      <c r="H2628" s="21" t="s">
        <v>893</v>
      </c>
      <c r="I2628" s="21" t="s">
        <v>894</v>
      </c>
      <c r="J2628" s="21" t="s">
        <v>67</v>
      </c>
      <c r="K2628" s="21" t="s">
        <v>895</v>
      </c>
      <c r="L2628" s="21" t="s">
        <v>52</v>
      </c>
      <c r="M2628" s="21" t="s">
        <v>52</v>
      </c>
      <c r="N2628" s="21" t="s">
        <v>60</v>
      </c>
      <c r="O2628" s="21" t="s">
        <v>60</v>
      </c>
      <c r="P2628" s="21" t="s">
        <v>2713</v>
      </c>
      <c r="Q2628" s="21" t="s">
        <v>2714</v>
      </c>
      <c r="R2628" t="s">
        <v>46</v>
      </c>
      <c r="S2628" s="21" t="s">
        <v>894</v>
      </c>
      <c r="T2628" s="21" t="s">
        <v>3228</v>
      </c>
      <c r="U2628" s="21" t="s">
        <v>895</v>
      </c>
      <c r="V2628" s="21" t="s">
        <v>1253</v>
      </c>
      <c r="W2628" s="21" t="s">
        <v>49</v>
      </c>
      <c r="X2628" s="21" t="s">
        <v>899</v>
      </c>
      <c r="Y2628" t="s">
        <v>900</v>
      </c>
      <c r="Z2628" t="s">
        <v>134</v>
      </c>
      <c r="AA2628" t="s">
        <v>901</v>
      </c>
      <c r="AB2628" t="s">
        <v>40</v>
      </c>
      <c r="AC2628" t="s">
        <v>40</v>
      </c>
      <c r="AD2628" t="s">
        <v>40</v>
      </c>
      <c r="AE2628" t="s">
        <v>40</v>
      </c>
      <c r="AF2628" t="s">
        <v>902</v>
      </c>
      <c r="AG2628" t="s">
        <v>903</v>
      </c>
      <c r="AH2628" t="s">
        <v>46</v>
      </c>
      <c r="AL2628" s="21" t="s">
        <v>899</v>
      </c>
      <c r="AM2628" s="21" t="s">
        <v>900</v>
      </c>
      <c r="AN2628" s="21" t="s">
        <v>904</v>
      </c>
      <c r="AO2628" s="21" t="s">
        <v>1292</v>
      </c>
      <c r="AP2628" s="21" t="s">
        <v>40</v>
      </c>
      <c r="AQ2628" s="21" t="s">
        <v>40</v>
      </c>
      <c r="AR2628" s="21" t="s">
        <v>40</v>
      </c>
      <c r="AS2628" s="21" t="s">
        <v>40</v>
      </c>
      <c r="AT2628" s="21" t="s">
        <v>1293</v>
      </c>
      <c r="AU2628" s="21" t="s">
        <v>1294</v>
      </c>
      <c r="AV2628" s="21" t="s">
        <v>46</v>
      </c>
      <c r="AZ2628" s="21" t="s">
        <v>65</v>
      </c>
      <c r="BA2628" s="21" t="s">
        <v>66</v>
      </c>
      <c r="BB2628" s="34" t="s">
        <v>67</v>
      </c>
      <c r="BC2628" s="21" t="s">
        <v>1261</v>
      </c>
      <c r="BD2628" s="21" t="s">
        <v>52</v>
      </c>
      <c r="BE2628" s="21" t="s">
        <v>52</v>
      </c>
      <c r="BF2628" s="21" t="s">
        <v>60</v>
      </c>
      <c r="BG2628" s="21" t="s">
        <v>60</v>
      </c>
      <c r="BH2628" s="20">
        <v>20110902</v>
      </c>
      <c r="BI2628" s="21" t="s">
        <v>2225</v>
      </c>
      <c r="BJ2628" t="s">
        <v>46</v>
      </c>
    </row>
    <row r="2629" spans="1:62" s="21" customFormat="1" x14ac:dyDescent="0.25">
      <c r="A2629" s="1">
        <v>44552</v>
      </c>
      <c r="B2629" s="59" t="s">
        <v>2972</v>
      </c>
      <c r="C2629" s="21" t="s">
        <v>31</v>
      </c>
      <c r="D2629" s="21" t="s">
        <v>891</v>
      </c>
      <c r="E2629" s="21" t="s">
        <v>1252</v>
      </c>
      <c r="F2629" t="s">
        <v>34</v>
      </c>
      <c r="G2629" s="21" t="s">
        <v>1026</v>
      </c>
      <c r="H2629" s="21" t="s">
        <v>893</v>
      </c>
      <c r="I2629" s="21" t="s">
        <v>894</v>
      </c>
      <c r="J2629" s="21" t="s">
        <v>67</v>
      </c>
      <c r="K2629" s="21" t="s">
        <v>895</v>
      </c>
      <c r="L2629" s="21" t="s">
        <v>52</v>
      </c>
      <c r="M2629" s="21" t="s">
        <v>52</v>
      </c>
      <c r="N2629" s="21" t="s">
        <v>60</v>
      </c>
      <c r="O2629" s="21" t="s">
        <v>60</v>
      </c>
      <c r="P2629" s="21" t="s">
        <v>2713</v>
      </c>
      <c r="Q2629" s="21" t="s">
        <v>2714</v>
      </c>
      <c r="R2629" t="s">
        <v>46</v>
      </c>
      <c r="S2629" s="21" t="s">
        <v>894</v>
      </c>
      <c r="T2629" s="21" t="s">
        <v>3228</v>
      </c>
      <c r="U2629" s="21" t="s">
        <v>895</v>
      </c>
      <c r="V2629" s="21" t="s">
        <v>1253</v>
      </c>
      <c r="W2629" s="21" t="s">
        <v>49</v>
      </c>
      <c r="X2629" s="21" t="s">
        <v>899</v>
      </c>
      <c r="Y2629" t="s">
        <v>900</v>
      </c>
      <c r="Z2629" t="s">
        <v>134</v>
      </c>
      <c r="AA2629" t="s">
        <v>901</v>
      </c>
      <c r="AB2629" t="s">
        <v>40</v>
      </c>
      <c r="AC2629" t="s">
        <v>40</v>
      </c>
      <c r="AD2629" t="s">
        <v>40</v>
      </c>
      <c r="AE2629" t="s">
        <v>40</v>
      </c>
      <c r="AF2629" t="s">
        <v>902</v>
      </c>
      <c r="AG2629" t="s">
        <v>903</v>
      </c>
      <c r="AH2629" t="s">
        <v>46</v>
      </c>
      <c r="AL2629" s="21" t="s">
        <v>899</v>
      </c>
      <c r="AM2629" s="21" t="s">
        <v>900</v>
      </c>
      <c r="AN2629" s="21" t="s">
        <v>904</v>
      </c>
      <c r="AO2629" s="21" t="s">
        <v>1292</v>
      </c>
      <c r="AP2629" s="21" t="s">
        <v>40</v>
      </c>
      <c r="AQ2629" s="21" t="s">
        <v>40</v>
      </c>
      <c r="AR2629" s="21" t="s">
        <v>40</v>
      </c>
      <c r="AS2629" s="21" t="s">
        <v>40</v>
      </c>
      <c r="AT2629" s="21" t="s">
        <v>1293</v>
      </c>
      <c r="AU2629" s="21" t="s">
        <v>1294</v>
      </c>
      <c r="AV2629" s="21" t="s">
        <v>46</v>
      </c>
      <c r="AZ2629" s="21" t="s">
        <v>65</v>
      </c>
      <c r="BA2629" s="21" t="s">
        <v>66</v>
      </c>
      <c r="BB2629" s="34" t="s">
        <v>67</v>
      </c>
      <c r="BC2629" s="21" t="s">
        <v>1261</v>
      </c>
      <c r="BD2629" s="21" t="s">
        <v>52</v>
      </c>
      <c r="BE2629" s="21" t="s">
        <v>52</v>
      </c>
      <c r="BF2629" s="21" t="s">
        <v>60</v>
      </c>
      <c r="BG2629" s="21" t="s">
        <v>60</v>
      </c>
      <c r="BH2629" s="20">
        <v>20110902</v>
      </c>
      <c r="BI2629" s="21" t="s">
        <v>2225</v>
      </c>
      <c r="BJ2629" t="s">
        <v>46</v>
      </c>
    </row>
    <row r="2630" spans="1:62" s="21" customFormat="1" x14ac:dyDescent="0.25">
      <c r="A2630" s="1">
        <v>44552</v>
      </c>
      <c r="B2630" s="59" t="s">
        <v>3106</v>
      </c>
      <c r="C2630" s="21" t="s">
        <v>31</v>
      </c>
      <c r="D2630" s="21" t="s">
        <v>891</v>
      </c>
      <c r="E2630" s="21" t="s">
        <v>1252</v>
      </c>
      <c r="F2630" t="s">
        <v>34</v>
      </c>
      <c r="G2630" s="21" t="s">
        <v>73</v>
      </c>
      <c r="H2630" s="21" t="s">
        <v>893</v>
      </c>
      <c r="I2630" s="21" t="s">
        <v>894</v>
      </c>
      <c r="J2630" s="21" t="s">
        <v>67</v>
      </c>
      <c r="K2630" s="21" t="s">
        <v>895</v>
      </c>
      <c r="L2630" s="21" t="s">
        <v>52</v>
      </c>
      <c r="M2630" s="21" t="s">
        <v>52</v>
      </c>
      <c r="N2630" s="21" t="s">
        <v>60</v>
      </c>
      <c r="O2630" s="21" t="s">
        <v>60</v>
      </c>
      <c r="P2630" s="21" t="s">
        <v>2713</v>
      </c>
      <c r="Q2630" s="21" t="s">
        <v>2714</v>
      </c>
      <c r="R2630" t="s">
        <v>46</v>
      </c>
      <c r="S2630" s="21" t="s">
        <v>894</v>
      </c>
      <c r="T2630" s="21" t="s">
        <v>3228</v>
      </c>
      <c r="U2630" s="21" t="s">
        <v>895</v>
      </c>
      <c r="V2630" s="21" t="s">
        <v>1253</v>
      </c>
      <c r="W2630" s="21" t="s">
        <v>49</v>
      </c>
      <c r="X2630" s="21" t="s">
        <v>899</v>
      </c>
      <c r="Y2630" s="21" t="s">
        <v>900</v>
      </c>
      <c r="Z2630" s="21" t="s">
        <v>1280</v>
      </c>
      <c r="AA2630" s="21" t="s">
        <v>1281</v>
      </c>
      <c r="AB2630" s="21" t="s">
        <v>40</v>
      </c>
      <c r="AC2630" s="21" t="s">
        <v>40</v>
      </c>
      <c r="AD2630" s="21" t="s">
        <v>40</v>
      </c>
      <c r="AE2630" s="21" t="s">
        <v>40</v>
      </c>
      <c r="AF2630" s="21" t="s">
        <v>1288</v>
      </c>
      <c r="AG2630" s="21" t="s">
        <v>1289</v>
      </c>
      <c r="AH2630" s="21" t="s">
        <v>46</v>
      </c>
      <c r="AL2630" s="21" t="s">
        <v>899</v>
      </c>
      <c r="AM2630" s="21" t="s">
        <v>900</v>
      </c>
      <c r="AN2630" s="21" t="s">
        <v>904</v>
      </c>
      <c r="AO2630" s="21" t="s">
        <v>905</v>
      </c>
      <c r="AP2630" s="21" t="s">
        <v>60</v>
      </c>
      <c r="AQ2630" s="21" t="s">
        <v>60</v>
      </c>
      <c r="AR2630" s="21" t="s">
        <v>40</v>
      </c>
      <c r="AS2630" s="21" t="s">
        <v>40</v>
      </c>
      <c r="AT2630" s="21" t="s">
        <v>1265</v>
      </c>
      <c r="AU2630" s="21" t="s">
        <v>1266</v>
      </c>
      <c r="AV2630" s="21" t="s">
        <v>46</v>
      </c>
      <c r="AZ2630" s="21" t="s">
        <v>65</v>
      </c>
      <c r="BA2630" s="21" t="s">
        <v>66</v>
      </c>
      <c r="BB2630" s="34" t="s">
        <v>67</v>
      </c>
      <c r="BC2630" s="21" t="s">
        <v>1261</v>
      </c>
      <c r="BD2630" s="21" t="s">
        <v>52</v>
      </c>
      <c r="BE2630" s="21" t="s">
        <v>52</v>
      </c>
      <c r="BF2630" s="21" t="s">
        <v>60</v>
      </c>
      <c r="BG2630" s="21" t="s">
        <v>60</v>
      </c>
      <c r="BH2630" s="20">
        <v>10410803</v>
      </c>
      <c r="BI2630" s="21" t="s">
        <v>2213</v>
      </c>
      <c r="BJ2630" t="s">
        <v>46</v>
      </c>
    </row>
    <row r="2631" spans="1:62" s="21" customFormat="1" x14ac:dyDescent="0.25">
      <c r="A2631" s="1">
        <v>44552</v>
      </c>
      <c r="B2631" s="59" t="s">
        <v>2892</v>
      </c>
      <c r="C2631" s="21" t="s">
        <v>31</v>
      </c>
      <c r="D2631" s="21" t="s">
        <v>891</v>
      </c>
      <c r="E2631" s="21" t="s">
        <v>1252</v>
      </c>
      <c r="F2631" t="s">
        <v>34</v>
      </c>
      <c r="G2631" s="21" t="s">
        <v>35</v>
      </c>
      <c r="H2631" s="21" t="s">
        <v>893</v>
      </c>
      <c r="I2631" s="21" t="s">
        <v>894</v>
      </c>
      <c r="J2631" s="21" t="s">
        <v>67</v>
      </c>
      <c r="K2631" s="21" t="s">
        <v>895</v>
      </c>
      <c r="L2631" s="21" t="s">
        <v>52</v>
      </c>
      <c r="M2631" s="21" t="s">
        <v>52</v>
      </c>
      <c r="N2631" s="21" t="s">
        <v>60</v>
      </c>
      <c r="O2631" s="21" t="s">
        <v>60</v>
      </c>
      <c r="P2631" s="21" t="s">
        <v>2713</v>
      </c>
      <c r="Q2631" s="21" t="s">
        <v>2714</v>
      </c>
      <c r="R2631" t="s">
        <v>46</v>
      </c>
      <c r="S2631" s="21" t="s">
        <v>894</v>
      </c>
      <c r="T2631" s="21" t="s">
        <v>3228</v>
      </c>
      <c r="U2631" s="21" t="s">
        <v>895</v>
      </c>
      <c r="V2631" s="21" t="s">
        <v>1253</v>
      </c>
      <c r="W2631" s="21" t="s">
        <v>49</v>
      </c>
      <c r="X2631" s="21" t="s">
        <v>899</v>
      </c>
      <c r="Y2631" s="21" t="s">
        <v>900</v>
      </c>
      <c r="Z2631" s="21" t="s">
        <v>1280</v>
      </c>
      <c r="AA2631" s="21" t="s">
        <v>1281</v>
      </c>
      <c r="AB2631" s="21" t="s">
        <v>40</v>
      </c>
      <c r="AC2631" s="21" t="s">
        <v>40</v>
      </c>
      <c r="AD2631" s="21" t="s">
        <v>40</v>
      </c>
      <c r="AE2631" s="21" t="s">
        <v>40</v>
      </c>
      <c r="AF2631" s="21" t="s">
        <v>1288</v>
      </c>
      <c r="AG2631" s="21" t="s">
        <v>1289</v>
      </c>
      <c r="AH2631" s="21" t="s">
        <v>46</v>
      </c>
      <c r="AL2631" s="21" t="s">
        <v>899</v>
      </c>
      <c r="AM2631" s="21" t="s">
        <v>900</v>
      </c>
      <c r="AN2631" s="21" t="s">
        <v>904</v>
      </c>
      <c r="AO2631" s="21" t="s">
        <v>905</v>
      </c>
      <c r="AP2631" s="21" t="s">
        <v>60</v>
      </c>
      <c r="AQ2631" s="21" t="s">
        <v>60</v>
      </c>
      <c r="AR2631" s="21" t="s">
        <v>40</v>
      </c>
      <c r="AS2631" s="21" t="s">
        <v>40</v>
      </c>
      <c r="AT2631" s="21" t="s">
        <v>1265</v>
      </c>
      <c r="AU2631" s="21" t="s">
        <v>1266</v>
      </c>
      <c r="AV2631" s="21" t="s">
        <v>46</v>
      </c>
      <c r="AZ2631" s="21" t="s">
        <v>65</v>
      </c>
      <c r="BA2631" s="21" t="s">
        <v>66</v>
      </c>
      <c r="BB2631" s="34" t="s">
        <v>67</v>
      </c>
      <c r="BC2631" s="21" t="s">
        <v>1261</v>
      </c>
      <c r="BD2631" s="21" t="s">
        <v>52</v>
      </c>
      <c r="BE2631" s="21" t="s">
        <v>52</v>
      </c>
      <c r="BF2631" s="21" t="s">
        <v>60</v>
      </c>
      <c r="BG2631" s="21" t="s">
        <v>60</v>
      </c>
      <c r="BH2631" s="20">
        <v>10410803</v>
      </c>
      <c r="BI2631" s="21" t="s">
        <v>2213</v>
      </c>
      <c r="BJ2631" t="s">
        <v>46</v>
      </c>
    </row>
    <row r="2632" spans="1:62" s="21" customFormat="1" x14ac:dyDescent="0.25">
      <c r="A2632" s="1">
        <v>44552</v>
      </c>
      <c r="B2632" s="59" t="s">
        <v>3131</v>
      </c>
      <c r="C2632" s="21" t="s">
        <v>31</v>
      </c>
      <c r="D2632" s="21" t="s">
        <v>891</v>
      </c>
      <c r="E2632" s="21" t="s">
        <v>1252</v>
      </c>
      <c r="F2632" t="s">
        <v>34</v>
      </c>
      <c r="G2632" s="21" t="s">
        <v>1026</v>
      </c>
      <c r="H2632" s="21" t="s">
        <v>893</v>
      </c>
      <c r="I2632" s="21" t="s">
        <v>894</v>
      </c>
      <c r="J2632" s="21" t="s">
        <v>67</v>
      </c>
      <c r="K2632" s="21" t="s">
        <v>895</v>
      </c>
      <c r="L2632" s="21" t="s">
        <v>52</v>
      </c>
      <c r="M2632" s="21" t="s">
        <v>52</v>
      </c>
      <c r="N2632" s="21" t="s">
        <v>60</v>
      </c>
      <c r="O2632" s="21" t="s">
        <v>60</v>
      </c>
      <c r="P2632" s="21" t="s">
        <v>2713</v>
      </c>
      <c r="Q2632" s="21" t="s">
        <v>2714</v>
      </c>
      <c r="R2632" t="s">
        <v>46</v>
      </c>
      <c r="S2632" s="21" t="s">
        <v>894</v>
      </c>
      <c r="T2632" s="21" t="s">
        <v>3228</v>
      </c>
      <c r="U2632" s="21" t="s">
        <v>895</v>
      </c>
      <c r="V2632" s="21" t="s">
        <v>1253</v>
      </c>
      <c r="W2632" s="21" t="s">
        <v>49</v>
      </c>
      <c r="X2632" s="21" t="s">
        <v>899</v>
      </c>
      <c r="Y2632" s="21" t="s">
        <v>900</v>
      </c>
      <c r="Z2632" s="21" t="s">
        <v>1280</v>
      </c>
      <c r="AA2632" s="21" t="s">
        <v>1281</v>
      </c>
      <c r="AB2632" s="21" t="s">
        <v>40</v>
      </c>
      <c r="AC2632" s="21" t="s">
        <v>40</v>
      </c>
      <c r="AD2632" s="21" t="s">
        <v>40</v>
      </c>
      <c r="AE2632" s="21" t="s">
        <v>40</v>
      </c>
      <c r="AF2632" s="21" t="s">
        <v>1288</v>
      </c>
      <c r="AG2632" s="21" t="s">
        <v>1289</v>
      </c>
      <c r="AH2632" s="21" t="s">
        <v>46</v>
      </c>
      <c r="AL2632" s="21" t="s">
        <v>899</v>
      </c>
      <c r="AM2632" s="21" t="s">
        <v>900</v>
      </c>
      <c r="AN2632" s="21" t="s">
        <v>904</v>
      </c>
      <c r="AO2632" s="21" t="s">
        <v>905</v>
      </c>
      <c r="AP2632" s="21" t="s">
        <v>60</v>
      </c>
      <c r="AQ2632" s="21" t="s">
        <v>60</v>
      </c>
      <c r="AR2632" s="21" t="s">
        <v>40</v>
      </c>
      <c r="AS2632" s="21" t="s">
        <v>40</v>
      </c>
      <c r="AT2632" s="21" t="s">
        <v>1265</v>
      </c>
      <c r="AU2632" s="21" t="s">
        <v>1266</v>
      </c>
      <c r="AV2632" s="21" t="s">
        <v>46</v>
      </c>
      <c r="AZ2632" s="21" t="s">
        <v>65</v>
      </c>
      <c r="BA2632" s="21" t="s">
        <v>66</v>
      </c>
      <c r="BB2632" s="34" t="s">
        <v>67</v>
      </c>
      <c r="BC2632" s="21" t="s">
        <v>1261</v>
      </c>
      <c r="BD2632" s="21" t="s">
        <v>52</v>
      </c>
      <c r="BE2632" s="21" t="s">
        <v>52</v>
      </c>
      <c r="BF2632" s="21" t="s">
        <v>60</v>
      </c>
      <c r="BG2632" s="21" t="s">
        <v>60</v>
      </c>
      <c r="BH2632" s="20">
        <v>10410803</v>
      </c>
      <c r="BI2632" s="21" t="s">
        <v>2213</v>
      </c>
      <c r="BJ2632" t="s">
        <v>46</v>
      </c>
    </row>
    <row r="2633" spans="1:62" s="21" customFormat="1" x14ac:dyDescent="0.25">
      <c r="A2633" s="1">
        <v>44552</v>
      </c>
      <c r="B2633" s="59" t="s">
        <v>2949</v>
      </c>
      <c r="C2633" s="21" t="s">
        <v>31</v>
      </c>
      <c r="D2633" s="21" t="s">
        <v>891</v>
      </c>
      <c r="E2633" s="21" t="s">
        <v>1252</v>
      </c>
      <c r="F2633" t="s">
        <v>34</v>
      </c>
      <c r="G2633" s="21" t="s">
        <v>73</v>
      </c>
      <c r="H2633" s="21" t="s">
        <v>893</v>
      </c>
      <c r="I2633" s="21" t="s">
        <v>894</v>
      </c>
      <c r="J2633" s="21" t="s">
        <v>67</v>
      </c>
      <c r="K2633" s="21" t="s">
        <v>895</v>
      </c>
      <c r="L2633" s="21" t="s">
        <v>52</v>
      </c>
      <c r="M2633" s="21" t="s">
        <v>52</v>
      </c>
      <c r="N2633" s="21" t="s">
        <v>60</v>
      </c>
      <c r="O2633" s="21" t="s">
        <v>60</v>
      </c>
      <c r="P2633" s="21" t="s">
        <v>2713</v>
      </c>
      <c r="Q2633" s="21" t="s">
        <v>2714</v>
      </c>
      <c r="R2633" t="s">
        <v>46</v>
      </c>
      <c r="S2633" s="21" t="s">
        <v>894</v>
      </c>
      <c r="T2633" s="21" t="s">
        <v>3228</v>
      </c>
      <c r="U2633" s="21" t="s">
        <v>895</v>
      </c>
      <c r="V2633" s="21" t="s">
        <v>1253</v>
      </c>
      <c r="W2633" s="21" t="s">
        <v>49</v>
      </c>
      <c r="X2633" s="21" t="s">
        <v>899</v>
      </c>
      <c r="Y2633" t="s">
        <v>900</v>
      </c>
      <c r="Z2633" t="s">
        <v>134</v>
      </c>
      <c r="AA2633" t="s">
        <v>901</v>
      </c>
      <c r="AB2633" t="s">
        <v>40</v>
      </c>
      <c r="AC2633" t="s">
        <v>40</v>
      </c>
      <c r="AD2633" t="s">
        <v>40</v>
      </c>
      <c r="AE2633" t="s">
        <v>40</v>
      </c>
      <c r="AF2633" t="s">
        <v>902</v>
      </c>
      <c r="AG2633" t="s">
        <v>903</v>
      </c>
      <c r="AH2633" t="s">
        <v>46</v>
      </c>
      <c r="AL2633" s="21" t="s">
        <v>899</v>
      </c>
      <c r="AM2633" s="21" t="s">
        <v>900</v>
      </c>
      <c r="AN2633" s="21" t="s">
        <v>1254</v>
      </c>
      <c r="AO2633" s="21" t="s">
        <v>1255</v>
      </c>
      <c r="AP2633" s="21" t="s">
        <v>60</v>
      </c>
      <c r="AQ2633" s="21" t="s">
        <v>60</v>
      </c>
      <c r="AR2633" s="21" t="s">
        <v>40</v>
      </c>
      <c r="AS2633" s="21" t="s">
        <v>40</v>
      </c>
      <c r="AT2633" s="21" t="s">
        <v>1256</v>
      </c>
      <c r="AU2633" s="21" t="s">
        <v>1257</v>
      </c>
      <c r="AV2633" s="21" t="s">
        <v>46</v>
      </c>
      <c r="AZ2633" s="21" t="s">
        <v>65</v>
      </c>
      <c r="BA2633" s="21" t="s">
        <v>66</v>
      </c>
      <c r="BB2633" s="34" t="s">
        <v>67</v>
      </c>
      <c r="BC2633" s="21" t="s">
        <v>1261</v>
      </c>
      <c r="BD2633" s="21" t="s">
        <v>52</v>
      </c>
      <c r="BE2633" s="21" t="s">
        <v>52</v>
      </c>
      <c r="BF2633" s="21" t="s">
        <v>60</v>
      </c>
      <c r="BG2633" s="21" t="s">
        <v>60</v>
      </c>
      <c r="BH2633" s="20">
        <v>10410802</v>
      </c>
      <c r="BI2633" s="21" t="s">
        <v>2210</v>
      </c>
      <c r="BJ2633" t="s">
        <v>46</v>
      </c>
    </row>
    <row r="2634" spans="1:62" s="21" customFormat="1" x14ac:dyDescent="0.25">
      <c r="A2634" s="1">
        <v>44552</v>
      </c>
      <c r="B2634" s="59" t="s">
        <v>2851</v>
      </c>
      <c r="C2634" s="21" t="s">
        <v>31</v>
      </c>
      <c r="D2634" s="21" t="s">
        <v>891</v>
      </c>
      <c r="E2634" s="21" t="s">
        <v>1252</v>
      </c>
      <c r="F2634" t="s">
        <v>34</v>
      </c>
      <c r="G2634" s="21" t="s">
        <v>35</v>
      </c>
      <c r="H2634" s="21" t="s">
        <v>893</v>
      </c>
      <c r="I2634" s="21" t="s">
        <v>894</v>
      </c>
      <c r="J2634" s="21" t="s">
        <v>67</v>
      </c>
      <c r="K2634" s="21" t="s">
        <v>895</v>
      </c>
      <c r="L2634" s="21" t="s">
        <v>52</v>
      </c>
      <c r="M2634" s="21" t="s">
        <v>52</v>
      </c>
      <c r="N2634" s="21" t="s">
        <v>60</v>
      </c>
      <c r="O2634" s="21" t="s">
        <v>60</v>
      </c>
      <c r="P2634" s="21" t="s">
        <v>2713</v>
      </c>
      <c r="Q2634" s="21" t="s">
        <v>2714</v>
      </c>
      <c r="R2634" t="s">
        <v>46</v>
      </c>
      <c r="S2634" s="21" t="s">
        <v>894</v>
      </c>
      <c r="T2634" s="21" t="s">
        <v>3228</v>
      </c>
      <c r="U2634" s="21" t="s">
        <v>895</v>
      </c>
      <c r="V2634" s="21" t="s">
        <v>1253</v>
      </c>
      <c r="W2634" s="21" t="s">
        <v>49</v>
      </c>
      <c r="X2634" s="21" t="s">
        <v>899</v>
      </c>
      <c r="Y2634" t="s">
        <v>900</v>
      </c>
      <c r="Z2634" t="s">
        <v>134</v>
      </c>
      <c r="AA2634" t="s">
        <v>901</v>
      </c>
      <c r="AB2634" t="s">
        <v>40</v>
      </c>
      <c r="AC2634" t="s">
        <v>40</v>
      </c>
      <c r="AD2634" t="s">
        <v>40</v>
      </c>
      <c r="AE2634" t="s">
        <v>40</v>
      </c>
      <c r="AF2634" t="s">
        <v>902</v>
      </c>
      <c r="AG2634" t="s">
        <v>903</v>
      </c>
      <c r="AH2634" t="s">
        <v>46</v>
      </c>
      <c r="AL2634" s="21" t="s">
        <v>899</v>
      </c>
      <c r="AM2634" s="21" t="s">
        <v>900</v>
      </c>
      <c r="AN2634" s="21" t="s">
        <v>1254</v>
      </c>
      <c r="AO2634" s="21" t="s">
        <v>1255</v>
      </c>
      <c r="AP2634" s="21" t="s">
        <v>60</v>
      </c>
      <c r="AQ2634" s="21" t="s">
        <v>60</v>
      </c>
      <c r="AR2634" s="21" t="s">
        <v>40</v>
      </c>
      <c r="AS2634" s="21" t="s">
        <v>40</v>
      </c>
      <c r="AT2634" s="21" t="s">
        <v>1256</v>
      </c>
      <c r="AU2634" s="21" t="s">
        <v>1257</v>
      </c>
      <c r="AV2634" s="21" t="s">
        <v>46</v>
      </c>
      <c r="AZ2634" s="21" t="s">
        <v>65</v>
      </c>
      <c r="BA2634" s="21" t="s">
        <v>66</v>
      </c>
      <c r="BB2634" s="34" t="s">
        <v>67</v>
      </c>
      <c r="BC2634" s="21" t="s">
        <v>1261</v>
      </c>
      <c r="BD2634" s="21" t="s">
        <v>52</v>
      </c>
      <c r="BE2634" s="21" t="s">
        <v>52</v>
      </c>
      <c r="BF2634" s="21" t="s">
        <v>60</v>
      </c>
      <c r="BG2634" s="21" t="s">
        <v>60</v>
      </c>
      <c r="BH2634" s="20">
        <v>10410802</v>
      </c>
      <c r="BI2634" s="21" t="s">
        <v>2210</v>
      </c>
      <c r="BJ2634" t="s">
        <v>46</v>
      </c>
    </row>
    <row r="2635" spans="1:62" s="21" customFormat="1" x14ac:dyDescent="0.25">
      <c r="A2635" s="1">
        <v>44552</v>
      </c>
      <c r="B2635" s="59" t="s">
        <v>2966</v>
      </c>
      <c r="C2635" s="21" t="s">
        <v>31</v>
      </c>
      <c r="D2635" s="21" t="s">
        <v>891</v>
      </c>
      <c r="E2635" s="21" t="s">
        <v>1252</v>
      </c>
      <c r="F2635" t="s">
        <v>34</v>
      </c>
      <c r="G2635" s="21" t="s">
        <v>1026</v>
      </c>
      <c r="H2635" s="21" t="s">
        <v>893</v>
      </c>
      <c r="I2635" s="21" t="s">
        <v>894</v>
      </c>
      <c r="J2635" s="21" t="s">
        <v>67</v>
      </c>
      <c r="K2635" s="21" t="s">
        <v>895</v>
      </c>
      <c r="L2635" s="21" t="s">
        <v>52</v>
      </c>
      <c r="M2635" s="21" t="s">
        <v>52</v>
      </c>
      <c r="N2635" s="21" t="s">
        <v>60</v>
      </c>
      <c r="O2635" s="21" t="s">
        <v>60</v>
      </c>
      <c r="P2635" s="21" t="s">
        <v>2713</v>
      </c>
      <c r="Q2635" s="21" t="s">
        <v>2714</v>
      </c>
      <c r="R2635" t="s">
        <v>46</v>
      </c>
      <c r="S2635" s="21" t="s">
        <v>894</v>
      </c>
      <c r="T2635" s="21" t="s">
        <v>3228</v>
      </c>
      <c r="U2635" s="21" t="s">
        <v>895</v>
      </c>
      <c r="V2635" s="21" t="s">
        <v>1253</v>
      </c>
      <c r="W2635" s="21" t="s">
        <v>49</v>
      </c>
      <c r="X2635" s="21" t="s">
        <v>899</v>
      </c>
      <c r="Y2635" t="s">
        <v>900</v>
      </c>
      <c r="Z2635" t="s">
        <v>134</v>
      </c>
      <c r="AA2635" t="s">
        <v>901</v>
      </c>
      <c r="AB2635" t="s">
        <v>40</v>
      </c>
      <c r="AC2635" t="s">
        <v>40</v>
      </c>
      <c r="AD2635" t="s">
        <v>40</v>
      </c>
      <c r="AE2635" t="s">
        <v>40</v>
      </c>
      <c r="AF2635" t="s">
        <v>902</v>
      </c>
      <c r="AG2635" t="s">
        <v>903</v>
      </c>
      <c r="AH2635" t="s">
        <v>46</v>
      </c>
      <c r="AL2635" s="21" t="s">
        <v>899</v>
      </c>
      <c r="AM2635" s="21" t="s">
        <v>900</v>
      </c>
      <c r="AN2635" s="21" t="s">
        <v>1254</v>
      </c>
      <c r="AO2635" s="21" t="s">
        <v>1255</v>
      </c>
      <c r="AP2635" s="21" t="s">
        <v>60</v>
      </c>
      <c r="AQ2635" s="21" t="s">
        <v>60</v>
      </c>
      <c r="AR2635" s="21" t="s">
        <v>40</v>
      </c>
      <c r="AS2635" s="21" t="s">
        <v>40</v>
      </c>
      <c r="AT2635" s="21" t="s">
        <v>1256</v>
      </c>
      <c r="AU2635" s="21" t="s">
        <v>1257</v>
      </c>
      <c r="AV2635" s="21" t="s">
        <v>46</v>
      </c>
      <c r="AZ2635" s="21" t="s">
        <v>65</v>
      </c>
      <c r="BA2635" s="21" t="s">
        <v>66</v>
      </c>
      <c r="BB2635" s="34" t="s">
        <v>67</v>
      </c>
      <c r="BC2635" s="21" t="s">
        <v>1261</v>
      </c>
      <c r="BD2635" s="21" t="s">
        <v>52</v>
      </c>
      <c r="BE2635" s="21" t="s">
        <v>52</v>
      </c>
      <c r="BF2635" s="21" t="s">
        <v>60</v>
      </c>
      <c r="BG2635" s="21" t="s">
        <v>60</v>
      </c>
      <c r="BH2635" s="20">
        <v>10410802</v>
      </c>
      <c r="BI2635" s="21" t="s">
        <v>2210</v>
      </c>
      <c r="BJ2635" t="s">
        <v>46</v>
      </c>
    </row>
    <row r="2636" spans="1:62" s="21" customFormat="1" x14ac:dyDescent="0.25">
      <c r="A2636" s="1">
        <v>44552</v>
      </c>
      <c r="B2636" s="59" t="s">
        <v>3000</v>
      </c>
      <c r="C2636" s="21" t="s">
        <v>31</v>
      </c>
      <c r="D2636" s="21" t="s">
        <v>891</v>
      </c>
      <c r="E2636" s="21" t="s">
        <v>1252</v>
      </c>
      <c r="F2636" t="s">
        <v>34</v>
      </c>
      <c r="G2636" s="21" t="s">
        <v>73</v>
      </c>
      <c r="H2636" s="21" t="s">
        <v>893</v>
      </c>
      <c r="I2636" s="21" t="s">
        <v>894</v>
      </c>
      <c r="J2636" s="21" t="s">
        <v>67</v>
      </c>
      <c r="K2636" s="21" t="s">
        <v>895</v>
      </c>
      <c r="L2636" s="21" t="s">
        <v>52</v>
      </c>
      <c r="M2636" s="21" t="s">
        <v>52</v>
      </c>
      <c r="N2636" s="21" t="s">
        <v>60</v>
      </c>
      <c r="O2636" s="21" t="s">
        <v>60</v>
      </c>
      <c r="P2636" s="21" t="s">
        <v>2713</v>
      </c>
      <c r="Q2636" s="21" t="s">
        <v>2714</v>
      </c>
      <c r="R2636" t="s">
        <v>46</v>
      </c>
      <c r="S2636" s="21" t="s">
        <v>894</v>
      </c>
      <c r="T2636" s="21" t="s">
        <v>3228</v>
      </c>
      <c r="U2636" s="21" t="s">
        <v>895</v>
      </c>
      <c r="V2636" s="21" t="s">
        <v>1253</v>
      </c>
      <c r="W2636" s="21" t="s">
        <v>49</v>
      </c>
      <c r="X2636" s="21" t="s">
        <v>899</v>
      </c>
      <c r="Y2636" t="s">
        <v>900</v>
      </c>
      <c r="Z2636" t="s">
        <v>134</v>
      </c>
      <c r="AA2636" t="s">
        <v>901</v>
      </c>
      <c r="AB2636" t="s">
        <v>40</v>
      </c>
      <c r="AC2636" t="s">
        <v>40</v>
      </c>
      <c r="AD2636" t="s">
        <v>40</v>
      </c>
      <c r="AE2636" t="s">
        <v>40</v>
      </c>
      <c r="AF2636" t="s">
        <v>902</v>
      </c>
      <c r="AG2636" t="s">
        <v>903</v>
      </c>
      <c r="AH2636" t="s">
        <v>46</v>
      </c>
      <c r="AL2636" s="21" t="s">
        <v>899</v>
      </c>
      <c r="AM2636" s="21" t="s">
        <v>900</v>
      </c>
      <c r="AN2636" s="21" t="s">
        <v>904</v>
      </c>
      <c r="AO2636" s="21" t="s">
        <v>905</v>
      </c>
      <c r="AP2636" s="21" t="s">
        <v>60</v>
      </c>
      <c r="AQ2636" s="21" t="s">
        <v>60</v>
      </c>
      <c r="AR2636" s="21" t="s">
        <v>40</v>
      </c>
      <c r="AS2636" s="21" t="s">
        <v>40</v>
      </c>
      <c r="AT2636" s="21" t="s">
        <v>1269</v>
      </c>
      <c r="AU2636" s="21" t="s">
        <v>1270</v>
      </c>
      <c r="AV2636" s="21" t="s">
        <v>46</v>
      </c>
      <c r="AZ2636" s="21" t="s">
        <v>65</v>
      </c>
      <c r="BA2636" s="21" t="s">
        <v>66</v>
      </c>
      <c r="BB2636" s="34" t="s">
        <v>67</v>
      </c>
      <c r="BC2636" s="21" t="s">
        <v>1261</v>
      </c>
      <c r="BD2636" s="21" t="s">
        <v>52</v>
      </c>
      <c r="BE2636" s="21" t="s">
        <v>52</v>
      </c>
      <c r="BF2636" s="21" t="s">
        <v>60</v>
      </c>
      <c r="BG2636" s="21" t="s">
        <v>60</v>
      </c>
      <c r="BH2636" s="20">
        <v>20010847</v>
      </c>
      <c r="BI2636" s="21" t="s">
        <v>2219</v>
      </c>
      <c r="BJ2636" t="s">
        <v>46</v>
      </c>
    </row>
    <row r="2637" spans="1:62" s="21" customFormat="1" x14ac:dyDescent="0.25">
      <c r="A2637" s="1">
        <v>44552</v>
      </c>
      <c r="B2637" s="59" t="s">
        <v>2927</v>
      </c>
      <c r="C2637" s="21" t="s">
        <v>31</v>
      </c>
      <c r="D2637" s="21" t="s">
        <v>891</v>
      </c>
      <c r="E2637" s="21" t="s">
        <v>1252</v>
      </c>
      <c r="F2637" t="s">
        <v>34</v>
      </c>
      <c r="G2637" s="21" t="s">
        <v>35</v>
      </c>
      <c r="H2637" s="21" t="s">
        <v>893</v>
      </c>
      <c r="I2637" s="21" t="s">
        <v>894</v>
      </c>
      <c r="J2637" s="21" t="s">
        <v>67</v>
      </c>
      <c r="K2637" s="21" t="s">
        <v>895</v>
      </c>
      <c r="L2637" s="21" t="s">
        <v>52</v>
      </c>
      <c r="M2637" s="21" t="s">
        <v>52</v>
      </c>
      <c r="N2637" s="21" t="s">
        <v>60</v>
      </c>
      <c r="O2637" s="21" t="s">
        <v>60</v>
      </c>
      <c r="P2637" s="21" t="s">
        <v>2713</v>
      </c>
      <c r="Q2637" s="21" t="s">
        <v>2714</v>
      </c>
      <c r="R2637" t="s">
        <v>46</v>
      </c>
      <c r="S2637" s="21" t="s">
        <v>894</v>
      </c>
      <c r="T2637" s="21" t="s">
        <v>3228</v>
      </c>
      <c r="U2637" s="21" t="s">
        <v>895</v>
      </c>
      <c r="V2637" s="21" t="s">
        <v>1253</v>
      </c>
      <c r="W2637" s="21" t="s">
        <v>49</v>
      </c>
      <c r="X2637" s="21" t="s">
        <v>899</v>
      </c>
      <c r="Y2637" t="s">
        <v>900</v>
      </c>
      <c r="Z2637" t="s">
        <v>134</v>
      </c>
      <c r="AA2637" t="s">
        <v>901</v>
      </c>
      <c r="AB2637" t="s">
        <v>40</v>
      </c>
      <c r="AC2637" t="s">
        <v>40</v>
      </c>
      <c r="AD2637" t="s">
        <v>40</v>
      </c>
      <c r="AE2637" t="s">
        <v>40</v>
      </c>
      <c r="AF2637" t="s">
        <v>902</v>
      </c>
      <c r="AG2637" t="s">
        <v>903</v>
      </c>
      <c r="AH2637" t="s">
        <v>46</v>
      </c>
      <c r="AL2637" s="21" t="s">
        <v>899</v>
      </c>
      <c r="AM2637" s="21" t="s">
        <v>900</v>
      </c>
      <c r="AN2637" s="21" t="s">
        <v>904</v>
      </c>
      <c r="AO2637" s="21" t="s">
        <v>905</v>
      </c>
      <c r="AP2637" s="21" t="s">
        <v>60</v>
      </c>
      <c r="AQ2637" s="21" t="s">
        <v>60</v>
      </c>
      <c r="AR2637" s="21" t="s">
        <v>40</v>
      </c>
      <c r="AS2637" s="21" t="s">
        <v>40</v>
      </c>
      <c r="AT2637" s="21" t="s">
        <v>1269</v>
      </c>
      <c r="AU2637" s="21" t="s">
        <v>1270</v>
      </c>
      <c r="AV2637" s="21" t="s">
        <v>46</v>
      </c>
      <c r="AZ2637" s="21" t="s">
        <v>65</v>
      </c>
      <c r="BA2637" s="21" t="s">
        <v>66</v>
      </c>
      <c r="BB2637" s="34" t="s">
        <v>67</v>
      </c>
      <c r="BC2637" s="21" t="s">
        <v>1261</v>
      </c>
      <c r="BD2637" s="21" t="s">
        <v>52</v>
      </c>
      <c r="BE2637" s="21" t="s">
        <v>52</v>
      </c>
      <c r="BF2637" s="21" t="s">
        <v>60</v>
      </c>
      <c r="BG2637" s="21" t="s">
        <v>60</v>
      </c>
      <c r="BH2637" s="20">
        <v>20010847</v>
      </c>
      <c r="BI2637" s="21" t="s">
        <v>2219</v>
      </c>
      <c r="BJ2637" t="s">
        <v>46</v>
      </c>
    </row>
    <row r="2638" spans="1:62" s="21" customFormat="1" x14ac:dyDescent="0.25">
      <c r="A2638" s="1">
        <v>44552</v>
      </c>
      <c r="B2638" s="59" t="s">
        <v>3027</v>
      </c>
      <c r="C2638" s="21" t="s">
        <v>31</v>
      </c>
      <c r="D2638" s="21" t="s">
        <v>891</v>
      </c>
      <c r="E2638" s="21" t="s">
        <v>1252</v>
      </c>
      <c r="F2638" t="s">
        <v>34</v>
      </c>
      <c r="G2638" s="21" t="s">
        <v>1026</v>
      </c>
      <c r="H2638" s="21" t="s">
        <v>893</v>
      </c>
      <c r="I2638" s="21" t="s">
        <v>894</v>
      </c>
      <c r="J2638" s="21" t="s">
        <v>67</v>
      </c>
      <c r="K2638" s="21" t="s">
        <v>895</v>
      </c>
      <c r="L2638" s="21" t="s">
        <v>52</v>
      </c>
      <c r="M2638" s="21" t="s">
        <v>52</v>
      </c>
      <c r="N2638" s="21" t="s">
        <v>60</v>
      </c>
      <c r="O2638" s="21" t="s">
        <v>60</v>
      </c>
      <c r="P2638" s="21" t="s">
        <v>2713</v>
      </c>
      <c r="Q2638" s="21" t="s">
        <v>2714</v>
      </c>
      <c r="R2638" t="s">
        <v>46</v>
      </c>
      <c r="S2638" s="21" t="s">
        <v>894</v>
      </c>
      <c r="T2638" s="21" t="s">
        <v>3228</v>
      </c>
      <c r="U2638" s="21" t="s">
        <v>895</v>
      </c>
      <c r="V2638" s="21" t="s">
        <v>1253</v>
      </c>
      <c r="W2638" s="21" t="s">
        <v>49</v>
      </c>
      <c r="X2638" s="21" t="s">
        <v>899</v>
      </c>
      <c r="Y2638" t="s">
        <v>900</v>
      </c>
      <c r="Z2638" t="s">
        <v>134</v>
      </c>
      <c r="AA2638" t="s">
        <v>901</v>
      </c>
      <c r="AB2638" t="s">
        <v>40</v>
      </c>
      <c r="AC2638" t="s">
        <v>40</v>
      </c>
      <c r="AD2638" t="s">
        <v>40</v>
      </c>
      <c r="AE2638" t="s">
        <v>40</v>
      </c>
      <c r="AF2638" t="s">
        <v>902</v>
      </c>
      <c r="AG2638" t="s">
        <v>903</v>
      </c>
      <c r="AH2638" t="s">
        <v>46</v>
      </c>
      <c r="AL2638" s="21" t="s">
        <v>899</v>
      </c>
      <c r="AM2638" s="21" t="s">
        <v>900</v>
      </c>
      <c r="AN2638" s="21" t="s">
        <v>904</v>
      </c>
      <c r="AO2638" s="21" t="s">
        <v>905</v>
      </c>
      <c r="AP2638" s="21" t="s">
        <v>60</v>
      </c>
      <c r="AQ2638" s="21" t="s">
        <v>60</v>
      </c>
      <c r="AR2638" s="21" t="s">
        <v>40</v>
      </c>
      <c r="AS2638" s="21" t="s">
        <v>40</v>
      </c>
      <c r="AT2638" s="21" t="s">
        <v>1269</v>
      </c>
      <c r="AU2638" s="21" t="s">
        <v>1270</v>
      </c>
      <c r="AV2638" s="21" t="s">
        <v>46</v>
      </c>
      <c r="AZ2638" s="21" t="s">
        <v>65</v>
      </c>
      <c r="BA2638" s="21" t="s">
        <v>66</v>
      </c>
      <c r="BB2638" s="34" t="s">
        <v>67</v>
      </c>
      <c r="BC2638" s="21" t="s">
        <v>1261</v>
      </c>
      <c r="BD2638" s="21" t="s">
        <v>52</v>
      </c>
      <c r="BE2638" s="21" t="s">
        <v>52</v>
      </c>
      <c r="BF2638" s="21" t="s">
        <v>60</v>
      </c>
      <c r="BG2638" s="21" t="s">
        <v>60</v>
      </c>
      <c r="BH2638" s="20">
        <v>20010847</v>
      </c>
      <c r="BI2638" s="21" t="s">
        <v>2219</v>
      </c>
      <c r="BJ2638" t="s">
        <v>46</v>
      </c>
    </row>
    <row r="2639" spans="1:62" s="21" customFormat="1" x14ac:dyDescent="0.25">
      <c r="A2639" s="1">
        <v>44552</v>
      </c>
      <c r="B2639" s="59" t="s">
        <v>2981</v>
      </c>
      <c r="C2639" s="21" t="s">
        <v>31</v>
      </c>
      <c r="D2639" s="21" t="s">
        <v>891</v>
      </c>
      <c r="E2639" s="21" t="s">
        <v>1252</v>
      </c>
      <c r="F2639" t="s">
        <v>34</v>
      </c>
      <c r="G2639" s="21" t="s">
        <v>73</v>
      </c>
      <c r="H2639" s="21" t="s">
        <v>893</v>
      </c>
      <c r="I2639" s="21" t="s">
        <v>894</v>
      </c>
      <c r="J2639" s="21" t="s">
        <v>67</v>
      </c>
      <c r="K2639" s="21" t="s">
        <v>895</v>
      </c>
      <c r="L2639" s="21" t="s">
        <v>52</v>
      </c>
      <c r="M2639" s="21" t="s">
        <v>52</v>
      </c>
      <c r="N2639" s="21" t="s">
        <v>60</v>
      </c>
      <c r="O2639" s="21" t="s">
        <v>60</v>
      </c>
      <c r="P2639" s="21" t="s">
        <v>2713</v>
      </c>
      <c r="Q2639" s="21" t="s">
        <v>2714</v>
      </c>
      <c r="R2639" t="s">
        <v>46</v>
      </c>
      <c r="S2639" s="21" t="s">
        <v>894</v>
      </c>
      <c r="T2639" s="21" t="s">
        <v>3228</v>
      </c>
      <c r="U2639" s="21" t="s">
        <v>895</v>
      </c>
      <c r="V2639" s="21" t="s">
        <v>1253</v>
      </c>
      <c r="W2639" s="21" t="s">
        <v>49</v>
      </c>
      <c r="X2639" s="21" t="s">
        <v>899</v>
      </c>
      <c r="Y2639" t="s">
        <v>900</v>
      </c>
      <c r="Z2639" t="s">
        <v>134</v>
      </c>
      <c r="AA2639" t="s">
        <v>901</v>
      </c>
      <c r="AB2639" t="s">
        <v>40</v>
      </c>
      <c r="AC2639" t="s">
        <v>40</v>
      </c>
      <c r="AD2639" t="s">
        <v>40</v>
      </c>
      <c r="AE2639" t="s">
        <v>40</v>
      </c>
      <c r="AF2639" t="s">
        <v>902</v>
      </c>
      <c r="AG2639" t="s">
        <v>903</v>
      </c>
      <c r="AH2639" t="s">
        <v>46</v>
      </c>
      <c r="AL2639" s="21" t="s">
        <v>899</v>
      </c>
      <c r="AM2639" s="21" t="s">
        <v>900</v>
      </c>
      <c r="AN2639" s="21" t="s">
        <v>904</v>
      </c>
      <c r="AO2639" s="21" t="s">
        <v>905</v>
      </c>
      <c r="AP2639" s="21" t="s">
        <v>60</v>
      </c>
      <c r="AQ2639" s="21" t="s">
        <v>60</v>
      </c>
      <c r="AR2639" s="21" t="s">
        <v>40</v>
      </c>
      <c r="AS2639" s="21" t="s">
        <v>40</v>
      </c>
      <c r="AT2639" s="21" t="s">
        <v>1265</v>
      </c>
      <c r="AU2639" s="21" t="s">
        <v>1266</v>
      </c>
      <c r="AV2639" s="21" t="s">
        <v>46</v>
      </c>
      <c r="AZ2639" s="21" t="s">
        <v>65</v>
      </c>
      <c r="BA2639" s="21" t="s">
        <v>66</v>
      </c>
      <c r="BB2639" s="34" t="s">
        <v>67</v>
      </c>
      <c r="BC2639" s="21" t="s">
        <v>1261</v>
      </c>
      <c r="BD2639" s="21" t="s">
        <v>52</v>
      </c>
      <c r="BE2639" s="21" t="s">
        <v>52</v>
      </c>
      <c r="BF2639" s="21" t="s">
        <v>60</v>
      </c>
      <c r="BG2639" s="21" t="s">
        <v>60</v>
      </c>
      <c r="BH2639" s="20">
        <v>10410800</v>
      </c>
      <c r="BI2639" s="21" t="s">
        <v>2207</v>
      </c>
      <c r="BJ2639" t="s">
        <v>46</v>
      </c>
    </row>
    <row r="2640" spans="1:62" s="21" customFormat="1" x14ac:dyDescent="0.25">
      <c r="A2640" s="1">
        <v>44552</v>
      </c>
      <c r="B2640" s="59" t="s">
        <v>2907</v>
      </c>
      <c r="C2640" s="21" t="s">
        <v>31</v>
      </c>
      <c r="D2640" s="21" t="s">
        <v>891</v>
      </c>
      <c r="E2640" s="21" t="s">
        <v>1252</v>
      </c>
      <c r="F2640" t="s">
        <v>34</v>
      </c>
      <c r="G2640" s="21" t="s">
        <v>35</v>
      </c>
      <c r="H2640" s="21" t="s">
        <v>893</v>
      </c>
      <c r="I2640" s="21" t="s">
        <v>894</v>
      </c>
      <c r="J2640" s="21" t="s">
        <v>67</v>
      </c>
      <c r="K2640" s="21" t="s">
        <v>895</v>
      </c>
      <c r="L2640" s="21" t="s">
        <v>52</v>
      </c>
      <c r="M2640" s="21" t="s">
        <v>52</v>
      </c>
      <c r="N2640" s="21" t="s">
        <v>60</v>
      </c>
      <c r="O2640" s="21" t="s">
        <v>60</v>
      </c>
      <c r="P2640" s="21" t="s">
        <v>2713</v>
      </c>
      <c r="Q2640" s="21" t="s">
        <v>2714</v>
      </c>
      <c r="R2640" t="s">
        <v>46</v>
      </c>
      <c r="S2640" s="21" t="s">
        <v>894</v>
      </c>
      <c r="T2640" s="21" t="s">
        <v>3228</v>
      </c>
      <c r="U2640" s="21" t="s">
        <v>895</v>
      </c>
      <c r="V2640" s="21" t="s">
        <v>1253</v>
      </c>
      <c r="W2640" s="21" t="s">
        <v>49</v>
      </c>
      <c r="X2640" s="21" t="s">
        <v>899</v>
      </c>
      <c r="Y2640" t="s">
        <v>900</v>
      </c>
      <c r="Z2640" t="s">
        <v>134</v>
      </c>
      <c r="AA2640" t="s">
        <v>901</v>
      </c>
      <c r="AB2640" t="s">
        <v>40</v>
      </c>
      <c r="AC2640" t="s">
        <v>40</v>
      </c>
      <c r="AD2640" t="s">
        <v>40</v>
      </c>
      <c r="AE2640" t="s">
        <v>40</v>
      </c>
      <c r="AF2640" t="s">
        <v>902</v>
      </c>
      <c r="AG2640" t="s">
        <v>903</v>
      </c>
      <c r="AH2640" t="s">
        <v>46</v>
      </c>
      <c r="AL2640" s="21" t="s">
        <v>899</v>
      </c>
      <c r="AM2640" s="21" t="s">
        <v>900</v>
      </c>
      <c r="AN2640" s="21" t="s">
        <v>904</v>
      </c>
      <c r="AO2640" s="21" t="s">
        <v>905</v>
      </c>
      <c r="AP2640" s="21" t="s">
        <v>60</v>
      </c>
      <c r="AQ2640" s="21" t="s">
        <v>60</v>
      </c>
      <c r="AR2640" s="21" t="s">
        <v>40</v>
      </c>
      <c r="AS2640" s="21" t="s">
        <v>40</v>
      </c>
      <c r="AT2640" s="21" t="s">
        <v>1265</v>
      </c>
      <c r="AU2640" s="21" t="s">
        <v>1266</v>
      </c>
      <c r="AV2640" s="21" t="s">
        <v>46</v>
      </c>
      <c r="AZ2640" s="21" t="s">
        <v>65</v>
      </c>
      <c r="BA2640" s="21" t="s">
        <v>66</v>
      </c>
      <c r="BB2640" s="34" t="s">
        <v>67</v>
      </c>
      <c r="BC2640" s="21" t="s">
        <v>1261</v>
      </c>
      <c r="BD2640" s="21" t="s">
        <v>52</v>
      </c>
      <c r="BE2640" s="21" t="s">
        <v>52</v>
      </c>
      <c r="BF2640" s="21" t="s">
        <v>60</v>
      </c>
      <c r="BG2640" s="21" t="s">
        <v>60</v>
      </c>
      <c r="BH2640" s="20">
        <v>10410800</v>
      </c>
      <c r="BI2640" s="21" t="s">
        <v>2207</v>
      </c>
      <c r="BJ2640" t="s">
        <v>46</v>
      </c>
    </row>
    <row r="2641" spans="1:62" s="21" customFormat="1" x14ac:dyDescent="0.25">
      <c r="A2641" s="1">
        <v>44552</v>
      </c>
      <c r="B2641" s="59" t="s">
        <v>3005</v>
      </c>
      <c r="C2641" s="21" t="s">
        <v>31</v>
      </c>
      <c r="D2641" s="21" t="s">
        <v>891</v>
      </c>
      <c r="E2641" s="21" t="s">
        <v>1252</v>
      </c>
      <c r="F2641" t="s">
        <v>34</v>
      </c>
      <c r="G2641" s="21" t="s">
        <v>1026</v>
      </c>
      <c r="H2641" s="21" t="s">
        <v>893</v>
      </c>
      <c r="I2641" s="21" t="s">
        <v>894</v>
      </c>
      <c r="J2641" s="21" t="s">
        <v>67</v>
      </c>
      <c r="K2641" s="21" t="s">
        <v>895</v>
      </c>
      <c r="L2641" s="21" t="s">
        <v>52</v>
      </c>
      <c r="M2641" s="21" t="s">
        <v>52</v>
      </c>
      <c r="N2641" s="21" t="s">
        <v>60</v>
      </c>
      <c r="O2641" s="21" t="s">
        <v>60</v>
      </c>
      <c r="P2641" s="21" t="s">
        <v>2713</v>
      </c>
      <c r="Q2641" s="21" t="s">
        <v>2714</v>
      </c>
      <c r="R2641" t="s">
        <v>46</v>
      </c>
      <c r="S2641" s="21" t="s">
        <v>894</v>
      </c>
      <c r="T2641" s="21" t="s">
        <v>3228</v>
      </c>
      <c r="U2641" s="21" t="s">
        <v>895</v>
      </c>
      <c r="V2641" s="21" t="s">
        <v>1253</v>
      </c>
      <c r="W2641" s="21" t="s">
        <v>49</v>
      </c>
      <c r="X2641" s="21" t="s">
        <v>899</v>
      </c>
      <c r="Y2641" t="s">
        <v>900</v>
      </c>
      <c r="Z2641" t="s">
        <v>134</v>
      </c>
      <c r="AA2641" t="s">
        <v>901</v>
      </c>
      <c r="AB2641" t="s">
        <v>40</v>
      </c>
      <c r="AC2641" t="s">
        <v>40</v>
      </c>
      <c r="AD2641" t="s">
        <v>40</v>
      </c>
      <c r="AE2641" t="s">
        <v>40</v>
      </c>
      <c r="AF2641" t="s">
        <v>902</v>
      </c>
      <c r="AG2641" t="s">
        <v>903</v>
      </c>
      <c r="AH2641" t="s">
        <v>46</v>
      </c>
      <c r="AL2641" s="21" t="s">
        <v>899</v>
      </c>
      <c r="AM2641" s="21" t="s">
        <v>900</v>
      </c>
      <c r="AN2641" s="21" t="s">
        <v>904</v>
      </c>
      <c r="AO2641" s="21" t="s">
        <v>905</v>
      </c>
      <c r="AP2641" s="21" t="s">
        <v>60</v>
      </c>
      <c r="AQ2641" s="21" t="s">
        <v>60</v>
      </c>
      <c r="AR2641" s="21" t="s">
        <v>40</v>
      </c>
      <c r="AS2641" s="21" t="s">
        <v>40</v>
      </c>
      <c r="AT2641" s="21" t="s">
        <v>1265</v>
      </c>
      <c r="AU2641" s="21" t="s">
        <v>1266</v>
      </c>
      <c r="AV2641" s="21" t="s">
        <v>46</v>
      </c>
      <c r="AZ2641" s="21" t="s">
        <v>65</v>
      </c>
      <c r="BA2641" s="21" t="s">
        <v>66</v>
      </c>
      <c r="BB2641" s="34" t="s">
        <v>67</v>
      </c>
      <c r="BC2641" s="21" t="s">
        <v>1261</v>
      </c>
      <c r="BD2641" s="21" t="s">
        <v>52</v>
      </c>
      <c r="BE2641" s="21" t="s">
        <v>52</v>
      </c>
      <c r="BF2641" s="21" t="s">
        <v>60</v>
      </c>
      <c r="BG2641" s="21" t="s">
        <v>60</v>
      </c>
      <c r="BH2641" s="20">
        <v>10410800</v>
      </c>
      <c r="BI2641" s="21" t="s">
        <v>2207</v>
      </c>
      <c r="BJ2641" t="s">
        <v>46</v>
      </c>
    </row>
    <row r="2642" spans="1:62" s="21" customFormat="1" x14ac:dyDescent="0.25">
      <c r="A2642" s="1">
        <v>44552</v>
      </c>
      <c r="B2642" s="59" t="s">
        <v>2982</v>
      </c>
      <c r="C2642" s="21" t="s">
        <v>31</v>
      </c>
      <c r="D2642" s="21" t="s">
        <v>891</v>
      </c>
      <c r="E2642" s="21" t="s">
        <v>1252</v>
      </c>
      <c r="F2642" t="s">
        <v>34</v>
      </c>
      <c r="G2642" s="21" t="s">
        <v>73</v>
      </c>
      <c r="H2642" s="21" t="s">
        <v>893</v>
      </c>
      <c r="I2642" s="21" t="s">
        <v>894</v>
      </c>
      <c r="J2642" s="21" t="s">
        <v>67</v>
      </c>
      <c r="K2642" s="21" t="s">
        <v>895</v>
      </c>
      <c r="L2642" s="21" t="s">
        <v>52</v>
      </c>
      <c r="M2642" s="21" t="s">
        <v>52</v>
      </c>
      <c r="N2642" s="21" t="s">
        <v>60</v>
      </c>
      <c r="O2642" s="21" t="s">
        <v>60</v>
      </c>
      <c r="P2642" s="21" t="s">
        <v>2713</v>
      </c>
      <c r="Q2642" s="21" t="s">
        <v>2714</v>
      </c>
      <c r="R2642" t="s">
        <v>46</v>
      </c>
      <c r="S2642" s="21" t="s">
        <v>894</v>
      </c>
      <c r="T2642" s="21" t="s">
        <v>3228</v>
      </c>
      <c r="U2642" s="21" t="s">
        <v>895</v>
      </c>
      <c r="V2642" s="21" t="s">
        <v>1253</v>
      </c>
      <c r="W2642" s="21" t="s">
        <v>49</v>
      </c>
      <c r="X2642" s="21" t="s">
        <v>899</v>
      </c>
      <c r="Y2642" t="s">
        <v>900</v>
      </c>
      <c r="Z2642" t="s">
        <v>134</v>
      </c>
      <c r="AA2642" t="s">
        <v>901</v>
      </c>
      <c r="AB2642" t="s">
        <v>40</v>
      </c>
      <c r="AC2642" t="s">
        <v>40</v>
      </c>
      <c r="AD2642" t="s">
        <v>40</v>
      </c>
      <c r="AE2642" t="s">
        <v>40</v>
      </c>
      <c r="AF2642" t="s">
        <v>902</v>
      </c>
      <c r="AG2642" t="s">
        <v>903</v>
      </c>
      <c r="AH2642" t="s">
        <v>46</v>
      </c>
      <c r="AL2642" s="21" t="s">
        <v>899</v>
      </c>
      <c r="AM2642" s="21" t="s">
        <v>900</v>
      </c>
      <c r="AN2642" s="21" t="s">
        <v>904</v>
      </c>
      <c r="AO2642" s="21" t="s">
        <v>905</v>
      </c>
      <c r="AP2642" s="21" t="s">
        <v>60</v>
      </c>
      <c r="AQ2642" s="21" t="s">
        <v>60</v>
      </c>
      <c r="AR2642" s="21" t="s">
        <v>40</v>
      </c>
      <c r="AS2642" s="21" t="s">
        <v>40</v>
      </c>
      <c r="AT2642" s="21" t="s">
        <v>1265</v>
      </c>
      <c r="AU2642" s="21" t="s">
        <v>1266</v>
      </c>
      <c r="AV2642" s="21" t="s">
        <v>46</v>
      </c>
      <c r="AZ2642" s="21" t="s">
        <v>65</v>
      </c>
      <c r="BA2642" s="21" t="s">
        <v>66</v>
      </c>
      <c r="BB2642" s="34" t="s">
        <v>67</v>
      </c>
      <c r="BC2642" s="21" t="s">
        <v>1261</v>
      </c>
      <c r="BD2642" s="21" t="s">
        <v>52</v>
      </c>
      <c r="BE2642" s="21" t="s">
        <v>52</v>
      </c>
      <c r="BF2642" s="21" t="s">
        <v>60</v>
      </c>
      <c r="BG2642" s="21" t="s">
        <v>60</v>
      </c>
      <c r="BH2642" s="20">
        <v>20010847</v>
      </c>
      <c r="BI2642" s="21" t="s">
        <v>2219</v>
      </c>
      <c r="BJ2642" t="s">
        <v>46</v>
      </c>
    </row>
    <row r="2643" spans="1:62" s="21" customFormat="1" x14ac:dyDescent="0.25">
      <c r="A2643" s="1">
        <v>44552</v>
      </c>
      <c r="B2643" s="59" t="s">
        <v>2908</v>
      </c>
      <c r="C2643" s="21" t="s">
        <v>31</v>
      </c>
      <c r="D2643" s="21" t="s">
        <v>891</v>
      </c>
      <c r="E2643" s="21" t="s">
        <v>1252</v>
      </c>
      <c r="F2643" t="s">
        <v>34</v>
      </c>
      <c r="G2643" s="21" t="s">
        <v>35</v>
      </c>
      <c r="H2643" s="21" t="s">
        <v>893</v>
      </c>
      <c r="I2643" s="21" t="s">
        <v>894</v>
      </c>
      <c r="J2643" s="21" t="s">
        <v>67</v>
      </c>
      <c r="K2643" s="21" t="s">
        <v>895</v>
      </c>
      <c r="L2643" s="21" t="s">
        <v>52</v>
      </c>
      <c r="M2643" s="21" t="s">
        <v>52</v>
      </c>
      <c r="N2643" s="21" t="s">
        <v>60</v>
      </c>
      <c r="O2643" s="21" t="s">
        <v>60</v>
      </c>
      <c r="P2643" s="21" t="s">
        <v>2713</v>
      </c>
      <c r="Q2643" s="21" t="s">
        <v>2714</v>
      </c>
      <c r="R2643" t="s">
        <v>46</v>
      </c>
      <c r="S2643" s="21" t="s">
        <v>894</v>
      </c>
      <c r="T2643" s="21" t="s">
        <v>3228</v>
      </c>
      <c r="U2643" s="21" t="s">
        <v>895</v>
      </c>
      <c r="V2643" s="21" t="s">
        <v>1253</v>
      </c>
      <c r="W2643" s="21" t="s">
        <v>49</v>
      </c>
      <c r="X2643" s="21" t="s">
        <v>899</v>
      </c>
      <c r="Y2643" t="s">
        <v>900</v>
      </c>
      <c r="Z2643" t="s">
        <v>134</v>
      </c>
      <c r="AA2643" t="s">
        <v>901</v>
      </c>
      <c r="AB2643" t="s">
        <v>40</v>
      </c>
      <c r="AC2643" t="s">
        <v>40</v>
      </c>
      <c r="AD2643" t="s">
        <v>40</v>
      </c>
      <c r="AE2643" t="s">
        <v>40</v>
      </c>
      <c r="AF2643" t="s">
        <v>902</v>
      </c>
      <c r="AG2643" t="s">
        <v>903</v>
      </c>
      <c r="AH2643" t="s">
        <v>46</v>
      </c>
      <c r="AL2643" s="21" t="s">
        <v>899</v>
      </c>
      <c r="AM2643" s="21" t="s">
        <v>900</v>
      </c>
      <c r="AN2643" s="21" t="s">
        <v>904</v>
      </c>
      <c r="AO2643" s="21" t="s">
        <v>905</v>
      </c>
      <c r="AP2643" s="21" t="s">
        <v>60</v>
      </c>
      <c r="AQ2643" s="21" t="s">
        <v>60</v>
      </c>
      <c r="AR2643" s="21" t="s">
        <v>40</v>
      </c>
      <c r="AS2643" s="21" t="s">
        <v>40</v>
      </c>
      <c r="AT2643" s="21" t="s">
        <v>1265</v>
      </c>
      <c r="AU2643" s="21" t="s">
        <v>1266</v>
      </c>
      <c r="AV2643" s="21" t="s">
        <v>46</v>
      </c>
      <c r="AZ2643" s="21" t="s">
        <v>65</v>
      </c>
      <c r="BA2643" s="21" t="s">
        <v>66</v>
      </c>
      <c r="BB2643" s="34" t="s">
        <v>67</v>
      </c>
      <c r="BC2643" s="21" t="s">
        <v>1261</v>
      </c>
      <c r="BD2643" s="21" t="s">
        <v>52</v>
      </c>
      <c r="BE2643" s="21" t="s">
        <v>52</v>
      </c>
      <c r="BF2643" s="21" t="s">
        <v>60</v>
      </c>
      <c r="BG2643" s="21" t="s">
        <v>60</v>
      </c>
      <c r="BH2643" s="20">
        <v>20010847</v>
      </c>
      <c r="BI2643" s="21" t="s">
        <v>2219</v>
      </c>
      <c r="BJ2643" t="s">
        <v>46</v>
      </c>
    </row>
    <row r="2644" spans="1:62" s="21" customFormat="1" x14ac:dyDescent="0.25">
      <c r="A2644" s="1">
        <v>44552</v>
      </c>
      <c r="B2644" s="59" t="s">
        <v>3006</v>
      </c>
      <c r="C2644" s="21" t="s">
        <v>31</v>
      </c>
      <c r="D2644" s="21" t="s">
        <v>891</v>
      </c>
      <c r="E2644" s="21" t="s">
        <v>1252</v>
      </c>
      <c r="F2644" t="s">
        <v>34</v>
      </c>
      <c r="G2644" s="21" t="s">
        <v>1026</v>
      </c>
      <c r="H2644" s="21" t="s">
        <v>893</v>
      </c>
      <c r="I2644" s="21" t="s">
        <v>894</v>
      </c>
      <c r="J2644" s="21" t="s">
        <v>67</v>
      </c>
      <c r="K2644" s="21" t="s">
        <v>895</v>
      </c>
      <c r="L2644" s="21" t="s">
        <v>52</v>
      </c>
      <c r="M2644" s="21" t="s">
        <v>52</v>
      </c>
      <c r="N2644" s="21" t="s">
        <v>60</v>
      </c>
      <c r="O2644" s="21" t="s">
        <v>60</v>
      </c>
      <c r="P2644" s="21" t="s">
        <v>2713</v>
      </c>
      <c r="Q2644" s="21" t="s">
        <v>2714</v>
      </c>
      <c r="R2644" t="s">
        <v>46</v>
      </c>
      <c r="S2644" s="21" t="s">
        <v>894</v>
      </c>
      <c r="T2644" s="21" t="s">
        <v>3228</v>
      </c>
      <c r="U2644" s="21" t="s">
        <v>895</v>
      </c>
      <c r="V2644" s="21" t="s">
        <v>1253</v>
      </c>
      <c r="W2644" s="21" t="s">
        <v>49</v>
      </c>
      <c r="X2644" s="21" t="s">
        <v>899</v>
      </c>
      <c r="Y2644" t="s">
        <v>900</v>
      </c>
      <c r="Z2644" t="s">
        <v>134</v>
      </c>
      <c r="AA2644" t="s">
        <v>901</v>
      </c>
      <c r="AB2644" t="s">
        <v>40</v>
      </c>
      <c r="AC2644" t="s">
        <v>40</v>
      </c>
      <c r="AD2644" t="s">
        <v>40</v>
      </c>
      <c r="AE2644" t="s">
        <v>40</v>
      </c>
      <c r="AF2644" t="s">
        <v>902</v>
      </c>
      <c r="AG2644" t="s">
        <v>903</v>
      </c>
      <c r="AH2644" t="s">
        <v>46</v>
      </c>
      <c r="AL2644" s="21" t="s">
        <v>899</v>
      </c>
      <c r="AM2644" s="21" t="s">
        <v>900</v>
      </c>
      <c r="AN2644" s="21" t="s">
        <v>904</v>
      </c>
      <c r="AO2644" s="21" t="s">
        <v>905</v>
      </c>
      <c r="AP2644" s="21" t="s">
        <v>60</v>
      </c>
      <c r="AQ2644" s="21" t="s">
        <v>60</v>
      </c>
      <c r="AR2644" s="21" t="s">
        <v>40</v>
      </c>
      <c r="AS2644" s="21" t="s">
        <v>40</v>
      </c>
      <c r="AT2644" s="21" t="s">
        <v>1265</v>
      </c>
      <c r="AU2644" s="21" t="s">
        <v>1266</v>
      </c>
      <c r="AV2644" s="21" t="s">
        <v>46</v>
      </c>
      <c r="AZ2644" s="21" t="s">
        <v>65</v>
      </c>
      <c r="BA2644" s="21" t="s">
        <v>66</v>
      </c>
      <c r="BB2644" s="34" t="s">
        <v>67</v>
      </c>
      <c r="BC2644" s="21" t="s">
        <v>1261</v>
      </c>
      <c r="BD2644" s="21" t="s">
        <v>52</v>
      </c>
      <c r="BE2644" s="21" t="s">
        <v>52</v>
      </c>
      <c r="BF2644" s="21" t="s">
        <v>60</v>
      </c>
      <c r="BG2644" s="21" t="s">
        <v>60</v>
      </c>
      <c r="BH2644" s="20">
        <v>20010847</v>
      </c>
      <c r="BI2644" s="21" t="s">
        <v>2219</v>
      </c>
      <c r="BJ2644" t="s">
        <v>46</v>
      </c>
    </row>
    <row r="2645" spans="1:62" s="21" customFormat="1" x14ac:dyDescent="0.25">
      <c r="A2645" s="1">
        <v>44552</v>
      </c>
      <c r="B2645" s="59" t="s">
        <v>2956</v>
      </c>
      <c r="C2645" s="21" t="s">
        <v>31</v>
      </c>
      <c r="D2645" s="21" t="s">
        <v>891</v>
      </c>
      <c r="E2645" s="21" t="s">
        <v>1252</v>
      </c>
      <c r="F2645" t="s">
        <v>34</v>
      </c>
      <c r="G2645" s="21" t="s">
        <v>73</v>
      </c>
      <c r="H2645" s="21" t="s">
        <v>893</v>
      </c>
      <c r="I2645" s="21" t="s">
        <v>894</v>
      </c>
      <c r="J2645" s="21" t="s">
        <v>67</v>
      </c>
      <c r="K2645" s="21" t="s">
        <v>895</v>
      </c>
      <c r="L2645" s="21" t="s">
        <v>52</v>
      </c>
      <c r="M2645" s="21" t="s">
        <v>52</v>
      </c>
      <c r="N2645" s="21" t="s">
        <v>60</v>
      </c>
      <c r="O2645" s="21" t="s">
        <v>60</v>
      </c>
      <c r="P2645" s="21" t="s">
        <v>2713</v>
      </c>
      <c r="Q2645" s="21" t="s">
        <v>2714</v>
      </c>
      <c r="R2645" t="s">
        <v>46</v>
      </c>
      <c r="S2645" s="21" t="s">
        <v>894</v>
      </c>
      <c r="T2645" s="21" t="s">
        <v>3228</v>
      </c>
      <c r="U2645" s="21" t="s">
        <v>895</v>
      </c>
      <c r="V2645" s="21" t="s">
        <v>1253</v>
      </c>
      <c r="W2645" s="21" t="s">
        <v>49</v>
      </c>
      <c r="X2645" s="21" t="s">
        <v>899</v>
      </c>
      <c r="Y2645" t="s">
        <v>900</v>
      </c>
      <c r="Z2645" t="s">
        <v>134</v>
      </c>
      <c r="AA2645" t="s">
        <v>901</v>
      </c>
      <c r="AB2645" t="s">
        <v>40</v>
      </c>
      <c r="AC2645" t="s">
        <v>40</v>
      </c>
      <c r="AD2645" t="s">
        <v>40</v>
      </c>
      <c r="AE2645" t="s">
        <v>40</v>
      </c>
      <c r="AF2645" t="s">
        <v>902</v>
      </c>
      <c r="AG2645" t="s">
        <v>903</v>
      </c>
      <c r="AH2645" t="s">
        <v>46</v>
      </c>
      <c r="AL2645" s="21" t="s">
        <v>899</v>
      </c>
      <c r="AM2645" s="21" t="s">
        <v>900</v>
      </c>
      <c r="AN2645" s="21" t="s">
        <v>904</v>
      </c>
      <c r="AO2645" s="21" t="s">
        <v>1292</v>
      </c>
      <c r="AP2645" s="21" t="s">
        <v>40</v>
      </c>
      <c r="AQ2645" s="21" t="s">
        <v>40</v>
      </c>
      <c r="AR2645" s="21" t="s">
        <v>40</v>
      </c>
      <c r="AS2645" s="21" t="s">
        <v>40</v>
      </c>
      <c r="AT2645" s="21" t="s">
        <v>1293</v>
      </c>
      <c r="AU2645" s="21" t="s">
        <v>1294</v>
      </c>
      <c r="AV2645" s="21" t="s">
        <v>46</v>
      </c>
      <c r="AZ2645" s="21" t="s">
        <v>65</v>
      </c>
      <c r="BA2645" s="21" t="s">
        <v>66</v>
      </c>
      <c r="BB2645" s="34" t="s">
        <v>67</v>
      </c>
      <c r="BC2645" s="21" t="s">
        <v>1261</v>
      </c>
      <c r="BD2645" s="21" t="s">
        <v>52</v>
      </c>
      <c r="BE2645" s="21" t="s">
        <v>52</v>
      </c>
      <c r="BF2645" s="21" t="s">
        <v>60</v>
      </c>
      <c r="BG2645" s="21" t="s">
        <v>60</v>
      </c>
      <c r="BH2645" s="20">
        <v>10410800</v>
      </c>
      <c r="BI2645" s="21" t="s">
        <v>2207</v>
      </c>
      <c r="BJ2645" t="s">
        <v>46</v>
      </c>
    </row>
    <row r="2646" spans="1:62" s="21" customFormat="1" x14ac:dyDescent="0.25">
      <c r="A2646" s="1">
        <v>44552</v>
      </c>
      <c r="B2646" s="59" t="s">
        <v>2858</v>
      </c>
      <c r="C2646" s="21" t="s">
        <v>31</v>
      </c>
      <c r="D2646" s="21" t="s">
        <v>891</v>
      </c>
      <c r="E2646" s="21" t="s">
        <v>1252</v>
      </c>
      <c r="F2646" t="s">
        <v>34</v>
      </c>
      <c r="G2646" s="21" t="s">
        <v>35</v>
      </c>
      <c r="H2646" s="21" t="s">
        <v>893</v>
      </c>
      <c r="I2646" s="21" t="s">
        <v>894</v>
      </c>
      <c r="J2646" s="21" t="s">
        <v>67</v>
      </c>
      <c r="K2646" s="21" t="s">
        <v>895</v>
      </c>
      <c r="L2646" s="21" t="s">
        <v>52</v>
      </c>
      <c r="M2646" s="21" t="s">
        <v>52</v>
      </c>
      <c r="N2646" s="21" t="s">
        <v>60</v>
      </c>
      <c r="O2646" s="21" t="s">
        <v>60</v>
      </c>
      <c r="P2646" s="21" t="s">
        <v>2713</v>
      </c>
      <c r="Q2646" s="21" t="s">
        <v>2714</v>
      </c>
      <c r="R2646" t="s">
        <v>46</v>
      </c>
      <c r="S2646" s="21" t="s">
        <v>894</v>
      </c>
      <c r="T2646" s="21" t="s">
        <v>3228</v>
      </c>
      <c r="U2646" s="21" t="s">
        <v>895</v>
      </c>
      <c r="V2646" s="21" t="s">
        <v>1253</v>
      </c>
      <c r="W2646" s="21" t="s">
        <v>49</v>
      </c>
      <c r="X2646" s="21" t="s">
        <v>899</v>
      </c>
      <c r="Y2646" t="s">
        <v>900</v>
      </c>
      <c r="Z2646" t="s">
        <v>134</v>
      </c>
      <c r="AA2646" t="s">
        <v>901</v>
      </c>
      <c r="AB2646" t="s">
        <v>40</v>
      </c>
      <c r="AC2646" t="s">
        <v>40</v>
      </c>
      <c r="AD2646" t="s">
        <v>40</v>
      </c>
      <c r="AE2646" t="s">
        <v>40</v>
      </c>
      <c r="AF2646" t="s">
        <v>902</v>
      </c>
      <c r="AG2646" t="s">
        <v>903</v>
      </c>
      <c r="AH2646" t="s">
        <v>46</v>
      </c>
      <c r="AL2646" s="21" t="s">
        <v>899</v>
      </c>
      <c r="AM2646" s="21" t="s">
        <v>900</v>
      </c>
      <c r="AN2646" s="21" t="s">
        <v>904</v>
      </c>
      <c r="AO2646" s="21" t="s">
        <v>1292</v>
      </c>
      <c r="AP2646" s="21" t="s">
        <v>40</v>
      </c>
      <c r="AQ2646" s="21" t="s">
        <v>40</v>
      </c>
      <c r="AR2646" s="21" t="s">
        <v>40</v>
      </c>
      <c r="AS2646" s="21" t="s">
        <v>40</v>
      </c>
      <c r="AT2646" s="21" t="s">
        <v>1293</v>
      </c>
      <c r="AU2646" s="21" t="s">
        <v>1294</v>
      </c>
      <c r="AV2646" s="21" t="s">
        <v>46</v>
      </c>
      <c r="AZ2646" s="21" t="s">
        <v>65</v>
      </c>
      <c r="BA2646" s="21" t="s">
        <v>66</v>
      </c>
      <c r="BB2646" s="34" t="s">
        <v>67</v>
      </c>
      <c r="BC2646" s="21" t="s">
        <v>1261</v>
      </c>
      <c r="BD2646" s="21" t="s">
        <v>52</v>
      </c>
      <c r="BE2646" s="21" t="s">
        <v>52</v>
      </c>
      <c r="BF2646" s="21" t="s">
        <v>60</v>
      </c>
      <c r="BG2646" s="21" t="s">
        <v>60</v>
      </c>
      <c r="BH2646" s="20">
        <v>10410800</v>
      </c>
      <c r="BI2646" s="21" t="s">
        <v>2207</v>
      </c>
      <c r="BJ2646" t="s">
        <v>46</v>
      </c>
    </row>
    <row r="2647" spans="1:62" s="21" customFormat="1" x14ac:dyDescent="0.25">
      <c r="A2647" s="1">
        <v>44552</v>
      </c>
      <c r="B2647" s="59" t="s">
        <v>2973</v>
      </c>
      <c r="C2647" s="21" t="s">
        <v>31</v>
      </c>
      <c r="D2647" s="21" t="s">
        <v>891</v>
      </c>
      <c r="E2647" s="21" t="s">
        <v>1252</v>
      </c>
      <c r="F2647" t="s">
        <v>34</v>
      </c>
      <c r="G2647" s="21" t="s">
        <v>1026</v>
      </c>
      <c r="H2647" s="21" t="s">
        <v>893</v>
      </c>
      <c r="I2647" s="21" t="s">
        <v>894</v>
      </c>
      <c r="J2647" s="21" t="s">
        <v>67</v>
      </c>
      <c r="K2647" s="21" t="s">
        <v>895</v>
      </c>
      <c r="L2647" s="21" t="s">
        <v>52</v>
      </c>
      <c r="M2647" s="21" t="s">
        <v>52</v>
      </c>
      <c r="N2647" s="21" t="s">
        <v>60</v>
      </c>
      <c r="O2647" s="21" t="s">
        <v>60</v>
      </c>
      <c r="P2647" s="21" t="s">
        <v>2713</v>
      </c>
      <c r="Q2647" s="21" t="s">
        <v>2714</v>
      </c>
      <c r="R2647" t="s">
        <v>46</v>
      </c>
      <c r="S2647" s="21" t="s">
        <v>894</v>
      </c>
      <c r="T2647" s="21" t="s">
        <v>3228</v>
      </c>
      <c r="U2647" s="21" t="s">
        <v>895</v>
      </c>
      <c r="V2647" s="21" t="s">
        <v>1253</v>
      </c>
      <c r="W2647" s="21" t="s">
        <v>49</v>
      </c>
      <c r="X2647" s="21" t="s">
        <v>899</v>
      </c>
      <c r="Y2647" t="s">
        <v>900</v>
      </c>
      <c r="Z2647" t="s">
        <v>134</v>
      </c>
      <c r="AA2647" t="s">
        <v>901</v>
      </c>
      <c r="AB2647" t="s">
        <v>40</v>
      </c>
      <c r="AC2647" t="s">
        <v>40</v>
      </c>
      <c r="AD2647" t="s">
        <v>40</v>
      </c>
      <c r="AE2647" t="s">
        <v>40</v>
      </c>
      <c r="AF2647" t="s">
        <v>902</v>
      </c>
      <c r="AG2647" t="s">
        <v>903</v>
      </c>
      <c r="AH2647" t="s">
        <v>46</v>
      </c>
      <c r="AL2647" s="21" t="s">
        <v>899</v>
      </c>
      <c r="AM2647" s="21" t="s">
        <v>900</v>
      </c>
      <c r="AN2647" s="21" t="s">
        <v>904</v>
      </c>
      <c r="AO2647" s="21" t="s">
        <v>1292</v>
      </c>
      <c r="AP2647" s="21" t="s">
        <v>40</v>
      </c>
      <c r="AQ2647" s="21" t="s">
        <v>40</v>
      </c>
      <c r="AR2647" s="21" t="s">
        <v>40</v>
      </c>
      <c r="AS2647" s="21" t="s">
        <v>40</v>
      </c>
      <c r="AT2647" s="21" t="s">
        <v>1293</v>
      </c>
      <c r="AU2647" s="21" t="s">
        <v>1294</v>
      </c>
      <c r="AV2647" s="21" t="s">
        <v>46</v>
      </c>
      <c r="AZ2647" s="21" t="s">
        <v>65</v>
      </c>
      <c r="BA2647" s="21" t="s">
        <v>66</v>
      </c>
      <c r="BB2647" s="34" t="s">
        <v>67</v>
      </c>
      <c r="BC2647" s="21" t="s">
        <v>1261</v>
      </c>
      <c r="BD2647" s="21" t="s">
        <v>52</v>
      </c>
      <c r="BE2647" s="21" t="s">
        <v>52</v>
      </c>
      <c r="BF2647" s="21" t="s">
        <v>60</v>
      </c>
      <c r="BG2647" s="21" t="s">
        <v>60</v>
      </c>
      <c r="BH2647" s="20">
        <v>10410800</v>
      </c>
      <c r="BI2647" s="21" t="s">
        <v>2207</v>
      </c>
      <c r="BJ2647" t="s">
        <v>46</v>
      </c>
    </row>
    <row r="2648" spans="1:62" s="21" customFormat="1" x14ac:dyDescent="0.25">
      <c r="A2648" s="1">
        <v>44552</v>
      </c>
      <c r="B2648" s="59" t="s">
        <v>2957</v>
      </c>
      <c r="C2648" s="21" t="s">
        <v>31</v>
      </c>
      <c r="D2648" s="21" t="s">
        <v>891</v>
      </c>
      <c r="E2648" s="21" t="s">
        <v>1252</v>
      </c>
      <c r="F2648" t="s">
        <v>34</v>
      </c>
      <c r="G2648" s="21" t="s">
        <v>73</v>
      </c>
      <c r="H2648" s="21" t="s">
        <v>893</v>
      </c>
      <c r="I2648" s="21" t="s">
        <v>894</v>
      </c>
      <c r="J2648" s="21" t="s">
        <v>67</v>
      </c>
      <c r="K2648" s="21" t="s">
        <v>895</v>
      </c>
      <c r="L2648" s="21" t="s">
        <v>52</v>
      </c>
      <c r="M2648" s="21" t="s">
        <v>52</v>
      </c>
      <c r="N2648" s="21" t="s">
        <v>60</v>
      </c>
      <c r="O2648" s="21" t="s">
        <v>60</v>
      </c>
      <c r="P2648" s="21" t="s">
        <v>2713</v>
      </c>
      <c r="Q2648" s="21" t="s">
        <v>2714</v>
      </c>
      <c r="R2648" t="s">
        <v>46</v>
      </c>
      <c r="S2648" s="21" t="s">
        <v>894</v>
      </c>
      <c r="T2648" s="21" t="s">
        <v>3228</v>
      </c>
      <c r="U2648" s="21" t="s">
        <v>895</v>
      </c>
      <c r="V2648" s="21" t="s">
        <v>1253</v>
      </c>
      <c r="W2648" s="21" t="s">
        <v>49</v>
      </c>
      <c r="X2648" s="21" t="s">
        <v>899</v>
      </c>
      <c r="Y2648" t="s">
        <v>900</v>
      </c>
      <c r="Z2648" t="s">
        <v>134</v>
      </c>
      <c r="AA2648" t="s">
        <v>901</v>
      </c>
      <c r="AB2648" t="s">
        <v>40</v>
      </c>
      <c r="AC2648" t="s">
        <v>40</v>
      </c>
      <c r="AD2648" t="s">
        <v>40</v>
      </c>
      <c r="AE2648" t="s">
        <v>40</v>
      </c>
      <c r="AF2648" t="s">
        <v>902</v>
      </c>
      <c r="AG2648" t="s">
        <v>903</v>
      </c>
      <c r="AH2648" t="s">
        <v>46</v>
      </c>
      <c r="AL2648" s="21" t="s">
        <v>899</v>
      </c>
      <c r="AM2648" s="21" t="s">
        <v>900</v>
      </c>
      <c r="AN2648" s="21" t="s">
        <v>904</v>
      </c>
      <c r="AO2648" s="21" t="s">
        <v>1292</v>
      </c>
      <c r="AP2648" s="21" t="s">
        <v>40</v>
      </c>
      <c r="AQ2648" s="21" t="s">
        <v>40</v>
      </c>
      <c r="AR2648" s="21" t="s">
        <v>40</v>
      </c>
      <c r="AS2648" s="21" t="s">
        <v>40</v>
      </c>
      <c r="AT2648" s="21" t="s">
        <v>1293</v>
      </c>
      <c r="AU2648" s="21" t="s">
        <v>1294</v>
      </c>
      <c r="AV2648" s="21" t="s">
        <v>46</v>
      </c>
      <c r="AZ2648" s="21" t="s">
        <v>65</v>
      </c>
      <c r="BA2648" s="21" t="s">
        <v>66</v>
      </c>
      <c r="BB2648" s="34" t="s">
        <v>67</v>
      </c>
      <c r="BC2648" s="21" t="s">
        <v>1261</v>
      </c>
      <c r="BD2648" s="21" t="s">
        <v>52</v>
      </c>
      <c r="BE2648" s="21" t="s">
        <v>52</v>
      </c>
      <c r="BF2648" s="21" t="s">
        <v>60</v>
      </c>
      <c r="BG2648" s="21" t="s">
        <v>60</v>
      </c>
      <c r="BH2648" s="20">
        <v>10410802</v>
      </c>
      <c r="BI2648" s="21" t="s">
        <v>2210</v>
      </c>
      <c r="BJ2648" t="s">
        <v>46</v>
      </c>
    </row>
    <row r="2649" spans="1:62" s="21" customFormat="1" x14ac:dyDescent="0.25">
      <c r="A2649" s="1">
        <v>44552</v>
      </c>
      <c r="B2649" s="59" t="s">
        <v>2859</v>
      </c>
      <c r="C2649" s="21" t="s">
        <v>31</v>
      </c>
      <c r="D2649" s="21" t="s">
        <v>891</v>
      </c>
      <c r="E2649" s="21" t="s">
        <v>1252</v>
      </c>
      <c r="F2649" t="s">
        <v>34</v>
      </c>
      <c r="G2649" s="21" t="s">
        <v>35</v>
      </c>
      <c r="H2649" s="21" t="s">
        <v>893</v>
      </c>
      <c r="I2649" s="21" t="s">
        <v>894</v>
      </c>
      <c r="J2649" s="21" t="s">
        <v>67</v>
      </c>
      <c r="K2649" s="21" t="s">
        <v>895</v>
      </c>
      <c r="L2649" s="21" t="s">
        <v>52</v>
      </c>
      <c r="M2649" s="21" t="s">
        <v>52</v>
      </c>
      <c r="N2649" s="21" t="s">
        <v>60</v>
      </c>
      <c r="O2649" s="21" t="s">
        <v>60</v>
      </c>
      <c r="P2649" s="21" t="s">
        <v>2713</v>
      </c>
      <c r="Q2649" s="21" t="s">
        <v>2714</v>
      </c>
      <c r="R2649" t="s">
        <v>46</v>
      </c>
      <c r="S2649" s="21" t="s">
        <v>894</v>
      </c>
      <c r="T2649" s="21" t="s">
        <v>3228</v>
      </c>
      <c r="U2649" s="21" t="s">
        <v>895</v>
      </c>
      <c r="V2649" s="21" t="s">
        <v>1253</v>
      </c>
      <c r="W2649" s="21" t="s">
        <v>49</v>
      </c>
      <c r="X2649" s="21" t="s">
        <v>899</v>
      </c>
      <c r="Y2649" t="s">
        <v>900</v>
      </c>
      <c r="Z2649" t="s">
        <v>134</v>
      </c>
      <c r="AA2649" t="s">
        <v>901</v>
      </c>
      <c r="AB2649" t="s">
        <v>40</v>
      </c>
      <c r="AC2649" t="s">
        <v>40</v>
      </c>
      <c r="AD2649" t="s">
        <v>40</v>
      </c>
      <c r="AE2649" t="s">
        <v>40</v>
      </c>
      <c r="AF2649" t="s">
        <v>902</v>
      </c>
      <c r="AG2649" t="s">
        <v>903</v>
      </c>
      <c r="AH2649" t="s">
        <v>46</v>
      </c>
      <c r="AL2649" s="21" t="s">
        <v>899</v>
      </c>
      <c r="AM2649" s="21" t="s">
        <v>900</v>
      </c>
      <c r="AN2649" s="21" t="s">
        <v>904</v>
      </c>
      <c r="AO2649" s="21" t="s">
        <v>1292</v>
      </c>
      <c r="AP2649" s="21" t="s">
        <v>40</v>
      </c>
      <c r="AQ2649" s="21" t="s">
        <v>40</v>
      </c>
      <c r="AR2649" s="21" t="s">
        <v>40</v>
      </c>
      <c r="AS2649" s="21" t="s">
        <v>40</v>
      </c>
      <c r="AT2649" s="21" t="s">
        <v>1293</v>
      </c>
      <c r="AU2649" s="21" t="s">
        <v>1294</v>
      </c>
      <c r="AV2649" s="21" t="s">
        <v>46</v>
      </c>
      <c r="AZ2649" s="21" t="s">
        <v>65</v>
      </c>
      <c r="BA2649" s="21" t="s">
        <v>66</v>
      </c>
      <c r="BB2649" s="34" t="s">
        <v>67</v>
      </c>
      <c r="BC2649" s="21" t="s">
        <v>1261</v>
      </c>
      <c r="BD2649" s="21" t="s">
        <v>52</v>
      </c>
      <c r="BE2649" s="21" t="s">
        <v>52</v>
      </c>
      <c r="BF2649" s="21" t="s">
        <v>60</v>
      </c>
      <c r="BG2649" s="21" t="s">
        <v>60</v>
      </c>
      <c r="BH2649" s="20">
        <v>10410802</v>
      </c>
      <c r="BI2649" s="21" t="s">
        <v>2210</v>
      </c>
      <c r="BJ2649" t="s">
        <v>46</v>
      </c>
    </row>
    <row r="2650" spans="1:62" s="21" customFormat="1" x14ac:dyDescent="0.25">
      <c r="A2650" s="1">
        <v>44552</v>
      </c>
      <c r="B2650" s="59" t="s">
        <v>2974</v>
      </c>
      <c r="C2650" s="21" t="s">
        <v>31</v>
      </c>
      <c r="D2650" s="21" t="s">
        <v>891</v>
      </c>
      <c r="E2650" s="21" t="s">
        <v>1252</v>
      </c>
      <c r="F2650" t="s">
        <v>34</v>
      </c>
      <c r="G2650" s="21" t="s">
        <v>1026</v>
      </c>
      <c r="H2650" s="21" t="s">
        <v>893</v>
      </c>
      <c r="I2650" s="21" t="s">
        <v>894</v>
      </c>
      <c r="J2650" s="21" t="s">
        <v>67</v>
      </c>
      <c r="K2650" s="21" t="s">
        <v>895</v>
      </c>
      <c r="L2650" s="21" t="s">
        <v>52</v>
      </c>
      <c r="M2650" s="21" t="s">
        <v>52</v>
      </c>
      <c r="N2650" s="21" t="s">
        <v>60</v>
      </c>
      <c r="O2650" s="21" t="s">
        <v>60</v>
      </c>
      <c r="P2650" s="21" t="s">
        <v>2713</v>
      </c>
      <c r="Q2650" s="21" t="s">
        <v>2714</v>
      </c>
      <c r="R2650" t="s">
        <v>46</v>
      </c>
      <c r="S2650" s="21" t="s">
        <v>894</v>
      </c>
      <c r="T2650" s="21" t="s">
        <v>3228</v>
      </c>
      <c r="U2650" s="21" t="s">
        <v>895</v>
      </c>
      <c r="V2650" s="21" t="s">
        <v>1253</v>
      </c>
      <c r="W2650" s="21" t="s">
        <v>49</v>
      </c>
      <c r="X2650" s="21" t="s">
        <v>899</v>
      </c>
      <c r="Y2650" t="s">
        <v>900</v>
      </c>
      <c r="Z2650" t="s">
        <v>134</v>
      </c>
      <c r="AA2650" t="s">
        <v>901</v>
      </c>
      <c r="AB2650" t="s">
        <v>40</v>
      </c>
      <c r="AC2650" t="s">
        <v>40</v>
      </c>
      <c r="AD2650" t="s">
        <v>40</v>
      </c>
      <c r="AE2650" t="s">
        <v>40</v>
      </c>
      <c r="AF2650" t="s">
        <v>902</v>
      </c>
      <c r="AG2650" t="s">
        <v>903</v>
      </c>
      <c r="AH2650" t="s">
        <v>46</v>
      </c>
      <c r="AL2650" s="21" t="s">
        <v>899</v>
      </c>
      <c r="AM2650" s="21" t="s">
        <v>900</v>
      </c>
      <c r="AN2650" s="21" t="s">
        <v>904</v>
      </c>
      <c r="AO2650" s="21" t="s">
        <v>1292</v>
      </c>
      <c r="AP2650" s="21" t="s">
        <v>40</v>
      </c>
      <c r="AQ2650" s="21" t="s">
        <v>40</v>
      </c>
      <c r="AR2650" s="21" t="s">
        <v>40</v>
      </c>
      <c r="AS2650" s="21" t="s">
        <v>40</v>
      </c>
      <c r="AT2650" s="21" t="s">
        <v>1293</v>
      </c>
      <c r="AU2650" s="21" t="s">
        <v>1294</v>
      </c>
      <c r="AV2650" s="21" t="s">
        <v>46</v>
      </c>
      <c r="AZ2650" s="21" t="s">
        <v>65</v>
      </c>
      <c r="BA2650" s="21" t="s">
        <v>66</v>
      </c>
      <c r="BB2650" s="34" t="s">
        <v>67</v>
      </c>
      <c r="BC2650" s="21" t="s">
        <v>1261</v>
      </c>
      <c r="BD2650" s="21" t="s">
        <v>52</v>
      </c>
      <c r="BE2650" s="21" t="s">
        <v>52</v>
      </c>
      <c r="BF2650" s="21" t="s">
        <v>60</v>
      </c>
      <c r="BG2650" s="21" t="s">
        <v>60</v>
      </c>
      <c r="BH2650" s="20">
        <v>10410802</v>
      </c>
      <c r="BI2650" s="21" t="s">
        <v>2210</v>
      </c>
      <c r="BJ2650" t="s">
        <v>46</v>
      </c>
    </row>
    <row r="2651" spans="1:62" s="21" customFormat="1" x14ac:dyDescent="0.25">
      <c r="A2651" s="1">
        <v>44552</v>
      </c>
      <c r="B2651" s="59" t="s">
        <v>2958</v>
      </c>
      <c r="C2651" s="21" t="s">
        <v>31</v>
      </c>
      <c r="D2651" s="21" t="s">
        <v>891</v>
      </c>
      <c r="E2651" s="21" t="s">
        <v>1252</v>
      </c>
      <c r="F2651" t="s">
        <v>34</v>
      </c>
      <c r="G2651" s="21" t="s">
        <v>73</v>
      </c>
      <c r="H2651" s="21" t="s">
        <v>893</v>
      </c>
      <c r="I2651" s="21" t="s">
        <v>894</v>
      </c>
      <c r="J2651" s="21" t="s">
        <v>67</v>
      </c>
      <c r="K2651" s="21" t="s">
        <v>895</v>
      </c>
      <c r="L2651" s="21" t="s">
        <v>52</v>
      </c>
      <c r="M2651" s="21" t="s">
        <v>52</v>
      </c>
      <c r="N2651" s="21" t="s">
        <v>60</v>
      </c>
      <c r="O2651" s="21" t="s">
        <v>60</v>
      </c>
      <c r="P2651" s="21" t="s">
        <v>2713</v>
      </c>
      <c r="Q2651" s="21" t="s">
        <v>2714</v>
      </c>
      <c r="R2651" t="s">
        <v>46</v>
      </c>
      <c r="S2651" s="21" t="s">
        <v>894</v>
      </c>
      <c r="T2651" s="21" t="s">
        <v>3228</v>
      </c>
      <c r="U2651" s="21" t="s">
        <v>895</v>
      </c>
      <c r="V2651" s="21" t="s">
        <v>1253</v>
      </c>
      <c r="W2651" s="21" t="s">
        <v>49</v>
      </c>
      <c r="X2651" s="21" t="s">
        <v>899</v>
      </c>
      <c r="Y2651" t="s">
        <v>900</v>
      </c>
      <c r="Z2651" t="s">
        <v>134</v>
      </c>
      <c r="AA2651" t="s">
        <v>901</v>
      </c>
      <c r="AB2651" t="s">
        <v>40</v>
      </c>
      <c r="AC2651" t="s">
        <v>40</v>
      </c>
      <c r="AD2651" t="s">
        <v>40</v>
      </c>
      <c r="AE2651" t="s">
        <v>40</v>
      </c>
      <c r="AF2651" t="s">
        <v>902</v>
      </c>
      <c r="AG2651" t="s">
        <v>903</v>
      </c>
      <c r="AH2651" t="s">
        <v>46</v>
      </c>
      <c r="AL2651" s="21" t="s">
        <v>899</v>
      </c>
      <c r="AM2651" s="21" t="s">
        <v>900</v>
      </c>
      <c r="AN2651" s="21" t="s">
        <v>904</v>
      </c>
      <c r="AO2651" s="21" t="s">
        <v>1292</v>
      </c>
      <c r="AP2651" s="21" t="s">
        <v>40</v>
      </c>
      <c r="AQ2651" s="21" t="s">
        <v>40</v>
      </c>
      <c r="AR2651" s="21" t="s">
        <v>40</v>
      </c>
      <c r="AS2651" s="21" t="s">
        <v>40</v>
      </c>
      <c r="AT2651" s="21" t="s">
        <v>1293</v>
      </c>
      <c r="AU2651" s="21" t="s">
        <v>1294</v>
      </c>
      <c r="AV2651" s="21" t="s">
        <v>46</v>
      </c>
      <c r="AZ2651" s="21" t="s">
        <v>65</v>
      </c>
      <c r="BA2651" s="21" t="s">
        <v>66</v>
      </c>
      <c r="BB2651" s="34" t="s">
        <v>67</v>
      </c>
      <c r="BC2651" s="21" t="s">
        <v>1261</v>
      </c>
      <c r="BD2651" s="21" t="s">
        <v>52</v>
      </c>
      <c r="BE2651" s="21" t="s">
        <v>52</v>
      </c>
      <c r="BF2651" s="21" t="s">
        <v>60</v>
      </c>
      <c r="BG2651" s="21" t="s">
        <v>60</v>
      </c>
      <c r="BH2651" s="20">
        <v>20010847</v>
      </c>
      <c r="BI2651" s="21" t="s">
        <v>2219</v>
      </c>
      <c r="BJ2651" t="s">
        <v>46</v>
      </c>
    </row>
    <row r="2652" spans="1:62" s="21" customFormat="1" x14ac:dyDescent="0.25">
      <c r="A2652" s="1">
        <v>44552</v>
      </c>
      <c r="B2652" s="59" t="s">
        <v>2860</v>
      </c>
      <c r="C2652" s="21" t="s">
        <v>31</v>
      </c>
      <c r="D2652" s="21" t="s">
        <v>891</v>
      </c>
      <c r="E2652" s="21" t="s">
        <v>1252</v>
      </c>
      <c r="F2652" t="s">
        <v>34</v>
      </c>
      <c r="G2652" s="21" t="s">
        <v>35</v>
      </c>
      <c r="H2652" s="21" t="s">
        <v>893</v>
      </c>
      <c r="I2652" s="21" t="s">
        <v>894</v>
      </c>
      <c r="J2652" s="21" t="s">
        <v>67</v>
      </c>
      <c r="K2652" s="21" t="s">
        <v>895</v>
      </c>
      <c r="L2652" s="21" t="s">
        <v>52</v>
      </c>
      <c r="M2652" s="21" t="s">
        <v>52</v>
      </c>
      <c r="N2652" s="21" t="s">
        <v>60</v>
      </c>
      <c r="O2652" s="21" t="s">
        <v>60</v>
      </c>
      <c r="P2652" s="21" t="s">
        <v>2713</v>
      </c>
      <c r="Q2652" s="21" t="s">
        <v>2714</v>
      </c>
      <c r="R2652" t="s">
        <v>46</v>
      </c>
      <c r="S2652" s="21" t="s">
        <v>894</v>
      </c>
      <c r="T2652" s="21" t="s">
        <v>3228</v>
      </c>
      <c r="U2652" s="21" t="s">
        <v>895</v>
      </c>
      <c r="V2652" s="21" t="s">
        <v>1253</v>
      </c>
      <c r="W2652" s="21" t="s">
        <v>49</v>
      </c>
      <c r="X2652" s="21" t="s">
        <v>899</v>
      </c>
      <c r="Y2652" t="s">
        <v>900</v>
      </c>
      <c r="Z2652" t="s">
        <v>134</v>
      </c>
      <c r="AA2652" t="s">
        <v>901</v>
      </c>
      <c r="AB2652" t="s">
        <v>40</v>
      </c>
      <c r="AC2652" t="s">
        <v>40</v>
      </c>
      <c r="AD2652" t="s">
        <v>40</v>
      </c>
      <c r="AE2652" t="s">
        <v>40</v>
      </c>
      <c r="AF2652" t="s">
        <v>902</v>
      </c>
      <c r="AG2652" t="s">
        <v>903</v>
      </c>
      <c r="AH2652" t="s">
        <v>46</v>
      </c>
      <c r="AL2652" s="21" t="s">
        <v>899</v>
      </c>
      <c r="AM2652" s="21" t="s">
        <v>900</v>
      </c>
      <c r="AN2652" s="21" t="s">
        <v>904</v>
      </c>
      <c r="AO2652" s="21" t="s">
        <v>1292</v>
      </c>
      <c r="AP2652" s="21" t="s">
        <v>40</v>
      </c>
      <c r="AQ2652" s="21" t="s">
        <v>40</v>
      </c>
      <c r="AR2652" s="21" t="s">
        <v>40</v>
      </c>
      <c r="AS2652" s="21" t="s">
        <v>40</v>
      </c>
      <c r="AT2652" s="21" t="s">
        <v>1293</v>
      </c>
      <c r="AU2652" s="21" t="s">
        <v>1294</v>
      </c>
      <c r="AV2652" s="21" t="s">
        <v>46</v>
      </c>
      <c r="AZ2652" s="21" t="s">
        <v>65</v>
      </c>
      <c r="BA2652" s="21" t="s">
        <v>66</v>
      </c>
      <c r="BB2652" s="34" t="s">
        <v>67</v>
      </c>
      <c r="BC2652" s="21" t="s">
        <v>1261</v>
      </c>
      <c r="BD2652" s="21" t="s">
        <v>52</v>
      </c>
      <c r="BE2652" s="21" t="s">
        <v>52</v>
      </c>
      <c r="BF2652" s="21" t="s">
        <v>60</v>
      </c>
      <c r="BG2652" s="21" t="s">
        <v>60</v>
      </c>
      <c r="BH2652" s="20">
        <v>20010847</v>
      </c>
      <c r="BI2652" s="21" t="s">
        <v>2219</v>
      </c>
      <c r="BJ2652" t="s">
        <v>46</v>
      </c>
    </row>
    <row r="2653" spans="1:62" s="21" customFormat="1" x14ac:dyDescent="0.25">
      <c r="A2653" s="1">
        <v>44552</v>
      </c>
      <c r="B2653" s="59" t="s">
        <v>2975</v>
      </c>
      <c r="C2653" s="21" t="s">
        <v>31</v>
      </c>
      <c r="D2653" s="21" t="s">
        <v>891</v>
      </c>
      <c r="E2653" s="21" t="s">
        <v>1252</v>
      </c>
      <c r="F2653" t="s">
        <v>34</v>
      </c>
      <c r="G2653" s="21" t="s">
        <v>1026</v>
      </c>
      <c r="H2653" s="21" t="s">
        <v>893</v>
      </c>
      <c r="I2653" s="21" t="s">
        <v>894</v>
      </c>
      <c r="J2653" s="21" t="s">
        <v>67</v>
      </c>
      <c r="K2653" s="21" t="s">
        <v>895</v>
      </c>
      <c r="L2653" s="21" t="s">
        <v>52</v>
      </c>
      <c r="M2653" s="21" t="s">
        <v>52</v>
      </c>
      <c r="N2653" s="21" t="s">
        <v>60</v>
      </c>
      <c r="O2653" s="21" t="s">
        <v>60</v>
      </c>
      <c r="P2653" s="21" t="s">
        <v>2713</v>
      </c>
      <c r="Q2653" s="21" t="s">
        <v>2714</v>
      </c>
      <c r="R2653" t="s">
        <v>46</v>
      </c>
      <c r="S2653" s="21" t="s">
        <v>894</v>
      </c>
      <c r="T2653" s="21" t="s">
        <v>3228</v>
      </c>
      <c r="U2653" s="21" t="s">
        <v>895</v>
      </c>
      <c r="V2653" s="21" t="s">
        <v>1253</v>
      </c>
      <c r="W2653" s="21" t="s">
        <v>49</v>
      </c>
      <c r="X2653" s="21" t="s">
        <v>899</v>
      </c>
      <c r="Y2653" t="s">
        <v>900</v>
      </c>
      <c r="Z2653" t="s">
        <v>134</v>
      </c>
      <c r="AA2653" t="s">
        <v>901</v>
      </c>
      <c r="AB2653" t="s">
        <v>40</v>
      </c>
      <c r="AC2653" t="s">
        <v>40</v>
      </c>
      <c r="AD2653" t="s">
        <v>40</v>
      </c>
      <c r="AE2653" t="s">
        <v>40</v>
      </c>
      <c r="AF2653" t="s">
        <v>902</v>
      </c>
      <c r="AG2653" t="s">
        <v>903</v>
      </c>
      <c r="AH2653" t="s">
        <v>46</v>
      </c>
      <c r="AL2653" s="21" t="s">
        <v>899</v>
      </c>
      <c r="AM2653" s="21" t="s">
        <v>900</v>
      </c>
      <c r="AN2653" s="21" t="s">
        <v>904</v>
      </c>
      <c r="AO2653" s="21" t="s">
        <v>1292</v>
      </c>
      <c r="AP2653" s="21" t="s">
        <v>40</v>
      </c>
      <c r="AQ2653" s="21" t="s">
        <v>40</v>
      </c>
      <c r="AR2653" s="21" t="s">
        <v>40</v>
      </c>
      <c r="AS2653" s="21" t="s">
        <v>40</v>
      </c>
      <c r="AT2653" s="21" t="s">
        <v>1293</v>
      </c>
      <c r="AU2653" s="21" t="s">
        <v>1294</v>
      </c>
      <c r="AV2653" s="21" t="s">
        <v>46</v>
      </c>
      <c r="AZ2653" s="21" t="s">
        <v>65</v>
      </c>
      <c r="BA2653" s="21" t="s">
        <v>66</v>
      </c>
      <c r="BB2653" s="34" t="s">
        <v>67</v>
      </c>
      <c r="BC2653" s="21" t="s">
        <v>1261</v>
      </c>
      <c r="BD2653" s="21" t="s">
        <v>52</v>
      </c>
      <c r="BE2653" s="21" t="s">
        <v>52</v>
      </c>
      <c r="BF2653" s="21" t="s">
        <v>60</v>
      </c>
      <c r="BG2653" s="21" t="s">
        <v>60</v>
      </c>
      <c r="BH2653" s="20">
        <v>20010847</v>
      </c>
      <c r="BI2653" s="21" t="s">
        <v>2219</v>
      </c>
      <c r="BJ2653" t="s">
        <v>46</v>
      </c>
    </row>
    <row r="2654" spans="1:62" s="21" customFormat="1" x14ac:dyDescent="0.25">
      <c r="A2654" s="1">
        <v>44552</v>
      </c>
      <c r="B2654" s="59" t="s">
        <v>3115</v>
      </c>
      <c r="C2654" s="21" t="s">
        <v>31</v>
      </c>
      <c r="D2654" s="21" t="s">
        <v>891</v>
      </c>
      <c r="E2654" s="21" t="s">
        <v>1252</v>
      </c>
      <c r="F2654" t="s">
        <v>34</v>
      </c>
      <c r="G2654" s="21" t="s">
        <v>73</v>
      </c>
      <c r="H2654" s="21" t="s">
        <v>893</v>
      </c>
      <c r="I2654" s="21" t="s">
        <v>894</v>
      </c>
      <c r="J2654" s="21" t="s">
        <v>67</v>
      </c>
      <c r="K2654" s="21" t="s">
        <v>895</v>
      </c>
      <c r="L2654" s="21" t="s">
        <v>52</v>
      </c>
      <c r="M2654" s="21" t="s">
        <v>52</v>
      </c>
      <c r="N2654" s="21" t="s">
        <v>60</v>
      </c>
      <c r="O2654" s="21" t="s">
        <v>60</v>
      </c>
      <c r="P2654" s="21" t="s">
        <v>2713</v>
      </c>
      <c r="Q2654" s="21" t="s">
        <v>2714</v>
      </c>
      <c r="R2654" t="s">
        <v>46</v>
      </c>
      <c r="S2654" s="21" t="s">
        <v>894</v>
      </c>
      <c r="T2654" s="21" t="s">
        <v>3228</v>
      </c>
      <c r="U2654" s="21" t="s">
        <v>895</v>
      </c>
      <c r="V2654" s="21" t="s">
        <v>1253</v>
      </c>
      <c r="W2654" s="21" t="s">
        <v>49</v>
      </c>
      <c r="X2654" s="21" t="s">
        <v>899</v>
      </c>
      <c r="Y2654" s="21" t="s">
        <v>900</v>
      </c>
      <c r="Z2654" s="21" t="s">
        <v>1280</v>
      </c>
      <c r="AA2654" s="21" t="s">
        <v>1281</v>
      </c>
      <c r="AB2654" s="21" t="s">
        <v>40</v>
      </c>
      <c r="AC2654" s="21" t="s">
        <v>40</v>
      </c>
      <c r="AD2654" s="21" t="s">
        <v>40</v>
      </c>
      <c r="AE2654" s="21" t="s">
        <v>40</v>
      </c>
      <c r="AF2654" s="21" t="s">
        <v>1288</v>
      </c>
      <c r="AG2654" s="21" t="s">
        <v>1289</v>
      </c>
      <c r="AH2654" s="21" t="s">
        <v>46</v>
      </c>
      <c r="AL2654" s="21" t="s">
        <v>899</v>
      </c>
      <c r="AM2654" s="21" t="s">
        <v>900</v>
      </c>
      <c r="AN2654" s="21" t="s">
        <v>1254</v>
      </c>
      <c r="AO2654" s="21" t="s">
        <v>1255</v>
      </c>
      <c r="AP2654" s="21" t="s">
        <v>60</v>
      </c>
      <c r="AQ2654" s="21" t="s">
        <v>60</v>
      </c>
      <c r="AR2654" s="21" t="s">
        <v>40</v>
      </c>
      <c r="AS2654" s="21" t="s">
        <v>40</v>
      </c>
      <c r="AT2654" s="21" t="s">
        <v>1256</v>
      </c>
      <c r="AU2654" s="21" t="s">
        <v>1257</v>
      </c>
      <c r="AV2654" s="21" t="s">
        <v>46</v>
      </c>
      <c r="AZ2654" s="21" t="s">
        <v>65</v>
      </c>
      <c r="BA2654" s="21" t="s">
        <v>66</v>
      </c>
      <c r="BB2654" s="34" t="s">
        <v>67</v>
      </c>
      <c r="BC2654" s="21" t="s">
        <v>1261</v>
      </c>
      <c r="BD2654" s="21" t="s">
        <v>52</v>
      </c>
      <c r="BE2654" s="21" t="s">
        <v>52</v>
      </c>
      <c r="BF2654" s="21" t="s">
        <v>60</v>
      </c>
      <c r="BG2654" s="21" t="s">
        <v>60</v>
      </c>
      <c r="BH2654" s="20">
        <v>10410802</v>
      </c>
      <c r="BI2654" s="21" t="s">
        <v>2210</v>
      </c>
      <c r="BJ2654" t="s">
        <v>46</v>
      </c>
    </row>
    <row r="2655" spans="1:62" s="21" customFormat="1" x14ac:dyDescent="0.25">
      <c r="A2655" s="1">
        <v>44552</v>
      </c>
      <c r="B2655" s="59" t="s">
        <v>2898</v>
      </c>
      <c r="C2655" s="21" t="s">
        <v>31</v>
      </c>
      <c r="D2655" s="21" t="s">
        <v>891</v>
      </c>
      <c r="E2655" s="21" t="s">
        <v>1252</v>
      </c>
      <c r="F2655" t="s">
        <v>34</v>
      </c>
      <c r="G2655" s="21" t="s">
        <v>35</v>
      </c>
      <c r="H2655" s="21" t="s">
        <v>893</v>
      </c>
      <c r="I2655" s="21" t="s">
        <v>894</v>
      </c>
      <c r="J2655" s="21" t="s">
        <v>67</v>
      </c>
      <c r="K2655" s="21" t="s">
        <v>895</v>
      </c>
      <c r="L2655" s="21" t="s">
        <v>52</v>
      </c>
      <c r="M2655" s="21" t="s">
        <v>52</v>
      </c>
      <c r="N2655" s="21" t="s">
        <v>60</v>
      </c>
      <c r="O2655" s="21" t="s">
        <v>60</v>
      </c>
      <c r="P2655" s="21" t="s">
        <v>2713</v>
      </c>
      <c r="Q2655" s="21" t="s">
        <v>2714</v>
      </c>
      <c r="R2655" t="s">
        <v>46</v>
      </c>
      <c r="S2655" s="21" t="s">
        <v>894</v>
      </c>
      <c r="T2655" s="21" t="s">
        <v>3228</v>
      </c>
      <c r="U2655" s="21" t="s">
        <v>895</v>
      </c>
      <c r="V2655" s="21" t="s">
        <v>1253</v>
      </c>
      <c r="W2655" s="21" t="s">
        <v>49</v>
      </c>
      <c r="X2655" s="21" t="s">
        <v>899</v>
      </c>
      <c r="Y2655" s="21" t="s">
        <v>900</v>
      </c>
      <c r="Z2655" s="21" t="s">
        <v>1280</v>
      </c>
      <c r="AA2655" s="21" t="s">
        <v>1281</v>
      </c>
      <c r="AB2655" s="21" t="s">
        <v>40</v>
      </c>
      <c r="AC2655" s="21" t="s">
        <v>40</v>
      </c>
      <c r="AD2655" s="21" t="s">
        <v>40</v>
      </c>
      <c r="AE2655" s="21" t="s">
        <v>40</v>
      </c>
      <c r="AF2655" s="21" t="s">
        <v>1288</v>
      </c>
      <c r="AG2655" s="21" t="s">
        <v>1289</v>
      </c>
      <c r="AH2655" s="21" t="s">
        <v>46</v>
      </c>
      <c r="AL2655" s="21" t="s">
        <v>899</v>
      </c>
      <c r="AM2655" s="21" t="s">
        <v>900</v>
      </c>
      <c r="AN2655" s="21" t="s">
        <v>1254</v>
      </c>
      <c r="AO2655" s="21" t="s">
        <v>1255</v>
      </c>
      <c r="AP2655" s="21" t="s">
        <v>60</v>
      </c>
      <c r="AQ2655" s="21" t="s">
        <v>60</v>
      </c>
      <c r="AR2655" s="21" t="s">
        <v>40</v>
      </c>
      <c r="AS2655" s="21" t="s">
        <v>40</v>
      </c>
      <c r="AT2655" s="21" t="s">
        <v>1256</v>
      </c>
      <c r="AU2655" s="21" t="s">
        <v>1257</v>
      </c>
      <c r="AV2655" s="21" t="s">
        <v>46</v>
      </c>
      <c r="AZ2655" s="21" t="s">
        <v>65</v>
      </c>
      <c r="BA2655" s="21" t="s">
        <v>66</v>
      </c>
      <c r="BB2655" s="34" t="s">
        <v>67</v>
      </c>
      <c r="BC2655" s="21" t="s">
        <v>1261</v>
      </c>
      <c r="BD2655" s="21" t="s">
        <v>52</v>
      </c>
      <c r="BE2655" s="21" t="s">
        <v>52</v>
      </c>
      <c r="BF2655" s="21" t="s">
        <v>60</v>
      </c>
      <c r="BG2655" s="21" t="s">
        <v>60</v>
      </c>
      <c r="BH2655" s="20">
        <v>10410802</v>
      </c>
      <c r="BI2655" s="21" t="s">
        <v>2210</v>
      </c>
      <c r="BJ2655" t="s">
        <v>46</v>
      </c>
    </row>
    <row r="2656" spans="1:62" s="21" customFormat="1" x14ac:dyDescent="0.25">
      <c r="A2656" s="1">
        <v>44552</v>
      </c>
      <c r="B2656" s="59" t="s">
        <v>3140</v>
      </c>
      <c r="C2656" s="21" t="s">
        <v>31</v>
      </c>
      <c r="D2656" s="21" t="s">
        <v>891</v>
      </c>
      <c r="E2656" s="21" t="s">
        <v>1252</v>
      </c>
      <c r="F2656" t="s">
        <v>34</v>
      </c>
      <c r="G2656" s="21" t="s">
        <v>1026</v>
      </c>
      <c r="H2656" s="21" t="s">
        <v>893</v>
      </c>
      <c r="I2656" s="21" t="s">
        <v>894</v>
      </c>
      <c r="J2656" s="21" t="s">
        <v>67</v>
      </c>
      <c r="K2656" s="21" t="s">
        <v>895</v>
      </c>
      <c r="L2656" s="21" t="s">
        <v>52</v>
      </c>
      <c r="M2656" s="21" t="s">
        <v>52</v>
      </c>
      <c r="N2656" s="21" t="s">
        <v>60</v>
      </c>
      <c r="O2656" s="21" t="s">
        <v>60</v>
      </c>
      <c r="P2656" s="21" t="s">
        <v>2713</v>
      </c>
      <c r="Q2656" s="21" t="s">
        <v>2714</v>
      </c>
      <c r="R2656" t="s">
        <v>46</v>
      </c>
      <c r="S2656" s="21" t="s">
        <v>894</v>
      </c>
      <c r="T2656" s="21" t="s">
        <v>3228</v>
      </c>
      <c r="U2656" s="21" t="s">
        <v>895</v>
      </c>
      <c r="V2656" s="21" t="s">
        <v>1253</v>
      </c>
      <c r="W2656" s="21" t="s">
        <v>49</v>
      </c>
      <c r="X2656" s="21" t="s">
        <v>899</v>
      </c>
      <c r="Y2656" s="21" t="s">
        <v>900</v>
      </c>
      <c r="Z2656" s="21" t="s">
        <v>1280</v>
      </c>
      <c r="AA2656" s="21" t="s">
        <v>1281</v>
      </c>
      <c r="AB2656" s="21" t="s">
        <v>40</v>
      </c>
      <c r="AC2656" s="21" t="s">
        <v>40</v>
      </c>
      <c r="AD2656" s="21" t="s">
        <v>40</v>
      </c>
      <c r="AE2656" s="21" t="s">
        <v>40</v>
      </c>
      <c r="AF2656" s="21" t="s">
        <v>1288</v>
      </c>
      <c r="AG2656" s="21" t="s">
        <v>1289</v>
      </c>
      <c r="AH2656" s="21" t="s">
        <v>46</v>
      </c>
      <c r="AL2656" s="21" t="s">
        <v>899</v>
      </c>
      <c r="AM2656" s="21" t="s">
        <v>900</v>
      </c>
      <c r="AN2656" s="21" t="s">
        <v>1254</v>
      </c>
      <c r="AO2656" s="21" t="s">
        <v>1255</v>
      </c>
      <c r="AP2656" s="21" t="s">
        <v>60</v>
      </c>
      <c r="AQ2656" s="21" t="s">
        <v>60</v>
      </c>
      <c r="AR2656" s="21" t="s">
        <v>40</v>
      </c>
      <c r="AS2656" s="21" t="s">
        <v>40</v>
      </c>
      <c r="AT2656" s="21" t="s">
        <v>1256</v>
      </c>
      <c r="AU2656" s="21" t="s">
        <v>1257</v>
      </c>
      <c r="AV2656" s="21" t="s">
        <v>46</v>
      </c>
      <c r="AZ2656" s="21" t="s">
        <v>65</v>
      </c>
      <c r="BA2656" s="21" t="s">
        <v>66</v>
      </c>
      <c r="BB2656" s="34" t="s">
        <v>67</v>
      </c>
      <c r="BC2656" s="21" t="s">
        <v>1261</v>
      </c>
      <c r="BD2656" s="21" t="s">
        <v>52</v>
      </c>
      <c r="BE2656" s="21" t="s">
        <v>52</v>
      </c>
      <c r="BF2656" s="21" t="s">
        <v>60</v>
      </c>
      <c r="BG2656" s="21" t="s">
        <v>60</v>
      </c>
      <c r="BH2656" s="20">
        <v>10410802</v>
      </c>
      <c r="BI2656" s="21" t="s">
        <v>2210</v>
      </c>
      <c r="BJ2656" t="s">
        <v>46</v>
      </c>
    </row>
    <row r="2657" spans="1:62" s="21" customFormat="1" x14ac:dyDescent="0.25">
      <c r="A2657" s="1">
        <v>44552</v>
      </c>
      <c r="B2657" s="59" t="s">
        <v>3116</v>
      </c>
      <c r="C2657" s="21" t="s">
        <v>31</v>
      </c>
      <c r="D2657" s="21" t="s">
        <v>891</v>
      </c>
      <c r="E2657" s="21" t="s">
        <v>1252</v>
      </c>
      <c r="F2657" t="s">
        <v>34</v>
      </c>
      <c r="G2657" s="21" t="s">
        <v>73</v>
      </c>
      <c r="H2657" s="21" t="s">
        <v>893</v>
      </c>
      <c r="I2657" s="21" t="s">
        <v>894</v>
      </c>
      <c r="J2657" s="21" t="s">
        <v>67</v>
      </c>
      <c r="K2657" s="21" t="s">
        <v>895</v>
      </c>
      <c r="L2657" s="21" t="s">
        <v>52</v>
      </c>
      <c r="M2657" s="21" t="s">
        <v>52</v>
      </c>
      <c r="N2657" s="21" t="s">
        <v>60</v>
      </c>
      <c r="O2657" s="21" t="s">
        <v>60</v>
      </c>
      <c r="P2657" s="21" t="s">
        <v>2713</v>
      </c>
      <c r="Q2657" s="21" t="s">
        <v>2714</v>
      </c>
      <c r="R2657" t="s">
        <v>46</v>
      </c>
      <c r="S2657" s="21" t="s">
        <v>894</v>
      </c>
      <c r="T2657" s="21" t="s">
        <v>3228</v>
      </c>
      <c r="U2657" s="21" t="s">
        <v>895</v>
      </c>
      <c r="V2657" s="21" t="s">
        <v>1253</v>
      </c>
      <c r="W2657" s="21" t="s">
        <v>49</v>
      </c>
      <c r="X2657" s="21" t="s">
        <v>899</v>
      </c>
      <c r="Y2657" s="21" t="s">
        <v>900</v>
      </c>
      <c r="Z2657" s="21" t="s">
        <v>1280</v>
      </c>
      <c r="AA2657" s="21" t="s">
        <v>1281</v>
      </c>
      <c r="AB2657" s="21" t="s">
        <v>40</v>
      </c>
      <c r="AC2657" s="21" t="s">
        <v>40</v>
      </c>
      <c r="AD2657" s="21" t="s">
        <v>40</v>
      </c>
      <c r="AE2657" s="21" t="s">
        <v>40</v>
      </c>
      <c r="AF2657" s="21" t="s">
        <v>1288</v>
      </c>
      <c r="AG2657" s="21" t="s">
        <v>1289</v>
      </c>
      <c r="AH2657" s="21" t="s">
        <v>46</v>
      </c>
      <c r="AL2657" s="21" t="s">
        <v>899</v>
      </c>
      <c r="AM2657" s="21" t="s">
        <v>900</v>
      </c>
      <c r="AN2657" s="21" t="s">
        <v>1254</v>
      </c>
      <c r="AO2657" s="21" t="s">
        <v>1255</v>
      </c>
      <c r="AP2657" s="21" t="s">
        <v>60</v>
      </c>
      <c r="AQ2657" s="21" t="s">
        <v>60</v>
      </c>
      <c r="AR2657" s="21" t="s">
        <v>40</v>
      </c>
      <c r="AS2657" s="21" t="s">
        <v>40</v>
      </c>
      <c r="AT2657" s="21" t="s">
        <v>1256</v>
      </c>
      <c r="AU2657" s="21" t="s">
        <v>1257</v>
      </c>
      <c r="AV2657" s="21" t="s">
        <v>46</v>
      </c>
      <c r="AZ2657" s="21" t="s">
        <v>65</v>
      </c>
      <c r="BA2657" s="21" t="s">
        <v>66</v>
      </c>
      <c r="BB2657" s="34" t="s">
        <v>67</v>
      </c>
      <c r="BC2657" s="21" t="s">
        <v>1261</v>
      </c>
      <c r="BD2657" s="21" t="s">
        <v>52</v>
      </c>
      <c r="BE2657" s="21" t="s">
        <v>52</v>
      </c>
      <c r="BF2657" s="21" t="s">
        <v>60</v>
      </c>
      <c r="BG2657" s="21" t="s">
        <v>60</v>
      </c>
      <c r="BH2657" s="20">
        <v>10410803</v>
      </c>
      <c r="BI2657" s="21" t="s">
        <v>2213</v>
      </c>
      <c r="BJ2657" t="s">
        <v>46</v>
      </c>
    </row>
    <row r="2658" spans="1:62" s="21" customFormat="1" x14ac:dyDescent="0.25">
      <c r="A2658" s="1">
        <v>44552</v>
      </c>
      <c r="B2658" s="59" t="s">
        <v>2899</v>
      </c>
      <c r="C2658" s="21" t="s">
        <v>31</v>
      </c>
      <c r="D2658" s="21" t="s">
        <v>891</v>
      </c>
      <c r="E2658" s="21" t="s">
        <v>1252</v>
      </c>
      <c r="F2658" t="s">
        <v>34</v>
      </c>
      <c r="G2658" s="21" t="s">
        <v>35</v>
      </c>
      <c r="H2658" s="21" t="s">
        <v>893</v>
      </c>
      <c r="I2658" s="21" t="s">
        <v>894</v>
      </c>
      <c r="J2658" s="21" t="s">
        <v>67</v>
      </c>
      <c r="K2658" s="21" t="s">
        <v>895</v>
      </c>
      <c r="L2658" s="21" t="s">
        <v>52</v>
      </c>
      <c r="M2658" s="21" t="s">
        <v>52</v>
      </c>
      <c r="N2658" s="21" t="s">
        <v>60</v>
      </c>
      <c r="O2658" s="21" t="s">
        <v>60</v>
      </c>
      <c r="P2658" s="21" t="s">
        <v>2713</v>
      </c>
      <c r="Q2658" s="21" t="s">
        <v>2714</v>
      </c>
      <c r="R2658" t="s">
        <v>46</v>
      </c>
      <c r="S2658" s="21" t="s">
        <v>894</v>
      </c>
      <c r="T2658" s="21" t="s">
        <v>3228</v>
      </c>
      <c r="U2658" s="21" t="s">
        <v>895</v>
      </c>
      <c r="V2658" s="21" t="s">
        <v>1253</v>
      </c>
      <c r="W2658" s="21" t="s">
        <v>49</v>
      </c>
      <c r="X2658" s="21" t="s">
        <v>899</v>
      </c>
      <c r="Y2658" s="21" t="s">
        <v>900</v>
      </c>
      <c r="Z2658" s="21" t="s">
        <v>1280</v>
      </c>
      <c r="AA2658" s="21" t="s">
        <v>1281</v>
      </c>
      <c r="AB2658" s="21" t="s">
        <v>40</v>
      </c>
      <c r="AC2658" s="21" t="s">
        <v>40</v>
      </c>
      <c r="AD2658" s="21" t="s">
        <v>40</v>
      </c>
      <c r="AE2658" s="21" t="s">
        <v>40</v>
      </c>
      <c r="AF2658" s="21" t="s">
        <v>1288</v>
      </c>
      <c r="AG2658" s="21" t="s">
        <v>1289</v>
      </c>
      <c r="AH2658" s="21" t="s">
        <v>46</v>
      </c>
      <c r="AL2658" s="21" t="s">
        <v>899</v>
      </c>
      <c r="AM2658" s="21" t="s">
        <v>900</v>
      </c>
      <c r="AN2658" s="21" t="s">
        <v>1254</v>
      </c>
      <c r="AO2658" s="21" t="s">
        <v>1255</v>
      </c>
      <c r="AP2658" s="21" t="s">
        <v>60</v>
      </c>
      <c r="AQ2658" s="21" t="s">
        <v>60</v>
      </c>
      <c r="AR2658" s="21" t="s">
        <v>40</v>
      </c>
      <c r="AS2658" s="21" t="s">
        <v>40</v>
      </c>
      <c r="AT2658" s="21" t="s">
        <v>1256</v>
      </c>
      <c r="AU2658" s="21" t="s">
        <v>1257</v>
      </c>
      <c r="AV2658" s="21" t="s">
        <v>46</v>
      </c>
      <c r="AZ2658" s="21" t="s">
        <v>65</v>
      </c>
      <c r="BA2658" s="21" t="s">
        <v>66</v>
      </c>
      <c r="BB2658" s="34" t="s">
        <v>67</v>
      </c>
      <c r="BC2658" s="21" t="s">
        <v>1261</v>
      </c>
      <c r="BD2658" s="21" t="s">
        <v>52</v>
      </c>
      <c r="BE2658" s="21" t="s">
        <v>52</v>
      </c>
      <c r="BF2658" s="21" t="s">
        <v>60</v>
      </c>
      <c r="BG2658" s="21" t="s">
        <v>60</v>
      </c>
      <c r="BH2658" s="20">
        <v>10410803</v>
      </c>
      <c r="BI2658" s="21" t="s">
        <v>2213</v>
      </c>
      <c r="BJ2658" t="s">
        <v>46</v>
      </c>
    </row>
    <row r="2659" spans="1:62" s="21" customFormat="1" x14ac:dyDescent="0.25">
      <c r="A2659" s="1">
        <v>44552</v>
      </c>
      <c r="B2659" s="59" t="s">
        <v>3141</v>
      </c>
      <c r="C2659" s="21" t="s">
        <v>31</v>
      </c>
      <c r="D2659" s="21" t="s">
        <v>891</v>
      </c>
      <c r="E2659" s="21" t="s">
        <v>1252</v>
      </c>
      <c r="F2659" t="s">
        <v>34</v>
      </c>
      <c r="G2659" s="21" t="s">
        <v>1026</v>
      </c>
      <c r="H2659" s="21" t="s">
        <v>893</v>
      </c>
      <c r="I2659" s="21" t="s">
        <v>894</v>
      </c>
      <c r="J2659" s="21" t="s">
        <v>67</v>
      </c>
      <c r="K2659" s="21" t="s">
        <v>895</v>
      </c>
      <c r="L2659" s="21" t="s">
        <v>52</v>
      </c>
      <c r="M2659" s="21" t="s">
        <v>52</v>
      </c>
      <c r="N2659" s="21" t="s">
        <v>60</v>
      </c>
      <c r="O2659" s="21" t="s">
        <v>60</v>
      </c>
      <c r="P2659" s="21" t="s">
        <v>2713</v>
      </c>
      <c r="Q2659" s="21" t="s">
        <v>2714</v>
      </c>
      <c r="R2659" t="s">
        <v>46</v>
      </c>
      <c r="S2659" s="21" t="s">
        <v>894</v>
      </c>
      <c r="T2659" s="21" t="s">
        <v>3228</v>
      </c>
      <c r="U2659" s="21" t="s">
        <v>895</v>
      </c>
      <c r="V2659" s="21" t="s">
        <v>1253</v>
      </c>
      <c r="W2659" s="21" t="s">
        <v>49</v>
      </c>
      <c r="X2659" s="21" t="s">
        <v>899</v>
      </c>
      <c r="Y2659" s="21" t="s">
        <v>900</v>
      </c>
      <c r="Z2659" s="21" t="s">
        <v>1280</v>
      </c>
      <c r="AA2659" s="21" t="s">
        <v>1281</v>
      </c>
      <c r="AB2659" s="21" t="s">
        <v>40</v>
      </c>
      <c r="AC2659" s="21" t="s">
        <v>40</v>
      </c>
      <c r="AD2659" s="21" t="s">
        <v>40</v>
      </c>
      <c r="AE2659" s="21" t="s">
        <v>40</v>
      </c>
      <c r="AF2659" s="21" t="s">
        <v>1288</v>
      </c>
      <c r="AG2659" s="21" t="s">
        <v>1289</v>
      </c>
      <c r="AH2659" s="21" t="s">
        <v>46</v>
      </c>
      <c r="AL2659" s="21" t="s">
        <v>899</v>
      </c>
      <c r="AM2659" s="21" t="s">
        <v>900</v>
      </c>
      <c r="AN2659" s="21" t="s">
        <v>1254</v>
      </c>
      <c r="AO2659" s="21" t="s">
        <v>1255</v>
      </c>
      <c r="AP2659" s="21" t="s">
        <v>60</v>
      </c>
      <c r="AQ2659" s="21" t="s">
        <v>60</v>
      </c>
      <c r="AR2659" s="21" t="s">
        <v>40</v>
      </c>
      <c r="AS2659" s="21" t="s">
        <v>40</v>
      </c>
      <c r="AT2659" s="21" t="s">
        <v>1256</v>
      </c>
      <c r="AU2659" s="21" t="s">
        <v>1257</v>
      </c>
      <c r="AV2659" s="21" t="s">
        <v>46</v>
      </c>
      <c r="AZ2659" s="21" t="s">
        <v>65</v>
      </c>
      <c r="BA2659" s="21" t="s">
        <v>66</v>
      </c>
      <c r="BB2659" s="34" t="s">
        <v>67</v>
      </c>
      <c r="BC2659" s="21" t="s">
        <v>1261</v>
      </c>
      <c r="BD2659" s="21" t="s">
        <v>52</v>
      </c>
      <c r="BE2659" s="21" t="s">
        <v>52</v>
      </c>
      <c r="BF2659" s="21" t="s">
        <v>60</v>
      </c>
      <c r="BG2659" s="21" t="s">
        <v>60</v>
      </c>
      <c r="BH2659" s="20">
        <v>10410803</v>
      </c>
      <c r="BI2659" s="21" t="s">
        <v>2213</v>
      </c>
      <c r="BJ2659" t="s">
        <v>46</v>
      </c>
    </row>
    <row r="2660" spans="1:62" s="21" customFormat="1" x14ac:dyDescent="0.25">
      <c r="A2660" s="1">
        <v>44552</v>
      </c>
      <c r="B2660" s="59" t="s">
        <v>3117</v>
      </c>
      <c r="C2660" s="21" t="s">
        <v>31</v>
      </c>
      <c r="D2660" s="21" t="s">
        <v>891</v>
      </c>
      <c r="E2660" s="21" t="s">
        <v>1252</v>
      </c>
      <c r="F2660" t="s">
        <v>34</v>
      </c>
      <c r="G2660" s="21" t="s">
        <v>73</v>
      </c>
      <c r="H2660" s="21" t="s">
        <v>893</v>
      </c>
      <c r="I2660" s="21" t="s">
        <v>894</v>
      </c>
      <c r="J2660" s="21" t="s">
        <v>67</v>
      </c>
      <c r="K2660" s="21" t="s">
        <v>895</v>
      </c>
      <c r="L2660" s="21" t="s">
        <v>52</v>
      </c>
      <c r="M2660" s="21" t="s">
        <v>52</v>
      </c>
      <c r="N2660" s="21" t="s">
        <v>60</v>
      </c>
      <c r="O2660" s="21" t="s">
        <v>60</v>
      </c>
      <c r="P2660" s="21" t="s">
        <v>2713</v>
      </c>
      <c r="Q2660" s="21" t="s">
        <v>2714</v>
      </c>
      <c r="R2660" t="s">
        <v>46</v>
      </c>
      <c r="S2660" s="21" t="s">
        <v>894</v>
      </c>
      <c r="T2660" s="21" t="s">
        <v>3228</v>
      </c>
      <c r="U2660" s="21" t="s">
        <v>895</v>
      </c>
      <c r="V2660" s="21" t="s">
        <v>1253</v>
      </c>
      <c r="W2660" s="21" t="s">
        <v>49</v>
      </c>
      <c r="X2660" s="21" t="s">
        <v>899</v>
      </c>
      <c r="Y2660" s="21" t="s">
        <v>900</v>
      </c>
      <c r="Z2660" s="21" t="s">
        <v>1280</v>
      </c>
      <c r="AA2660" s="21" t="s">
        <v>1281</v>
      </c>
      <c r="AB2660" s="21" t="s">
        <v>40</v>
      </c>
      <c r="AC2660" s="21" t="s">
        <v>40</v>
      </c>
      <c r="AD2660" s="21" t="s">
        <v>40</v>
      </c>
      <c r="AE2660" s="21" t="s">
        <v>40</v>
      </c>
      <c r="AF2660" s="21" t="s">
        <v>1288</v>
      </c>
      <c r="AG2660" s="21" t="s">
        <v>1289</v>
      </c>
      <c r="AH2660" s="21" t="s">
        <v>46</v>
      </c>
      <c r="AL2660" s="21" t="s">
        <v>899</v>
      </c>
      <c r="AM2660" s="21" t="s">
        <v>900</v>
      </c>
      <c r="AN2660" s="21" t="s">
        <v>1254</v>
      </c>
      <c r="AO2660" s="21" t="s">
        <v>1255</v>
      </c>
      <c r="AP2660" s="21" t="s">
        <v>60</v>
      </c>
      <c r="AQ2660" s="21" t="s">
        <v>60</v>
      </c>
      <c r="AR2660" s="21" t="s">
        <v>40</v>
      </c>
      <c r="AS2660" s="21" t="s">
        <v>40</v>
      </c>
      <c r="AT2660" s="21" t="s">
        <v>1256</v>
      </c>
      <c r="AU2660" s="21" t="s">
        <v>1257</v>
      </c>
      <c r="AV2660" s="21" t="s">
        <v>46</v>
      </c>
      <c r="AZ2660" s="21" t="s">
        <v>65</v>
      </c>
      <c r="BA2660" s="21" t="s">
        <v>66</v>
      </c>
      <c r="BB2660" s="34" t="s">
        <v>67</v>
      </c>
      <c r="BC2660" s="21" t="s">
        <v>1261</v>
      </c>
      <c r="BD2660" s="21" t="s">
        <v>52</v>
      </c>
      <c r="BE2660" s="21" t="s">
        <v>52</v>
      </c>
      <c r="BF2660" s="21" t="s">
        <v>60</v>
      </c>
      <c r="BG2660" s="21" t="s">
        <v>60</v>
      </c>
      <c r="BH2660" s="20">
        <v>20010952</v>
      </c>
      <c r="BI2660" s="21" t="s">
        <v>2222</v>
      </c>
      <c r="BJ2660" t="s">
        <v>46</v>
      </c>
    </row>
    <row r="2661" spans="1:62" s="21" customFormat="1" x14ac:dyDescent="0.25">
      <c r="A2661" s="1">
        <v>44552</v>
      </c>
      <c r="B2661" s="59" t="s">
        <v>2900</v>
      </c>
      <c r="C2661" s="21" t="s">
        <v>31</v>
      </c>
      <c r="D2661" s="21" t="s">
        <v>891</v>
      </c>
      <c r="E2661" s="21" t="s">
        <v>1252</v>
      </c>
      <c r="F2661" t="s">
        <v>34</v>
      </c>
      <c r="G2661" s="21" t="s">
        <v>35</v>
      </c>
      <c r="H2661" s="21" t="s">
        <v>893</v>
      </c>
      <c r="I2661" s="21" t="s">
        <v>894</v>
      </c>
      <c r="J2661" s="21" t="s">
        <v>67</v>
      </c>
      <c r="K2661" s="21" t="s">
        <v>895</v>
      </c>
      <c r="L2661" s="21" t="s">
        <v>52</v>
      </c>
      <c r="M2661" s="21" t="s">
        <v>52</v>
      </c>
      <c r="N2661" s="21" t="s">
        <v>60</v>
      </c>
      <c r="O2661" s="21" t="s">
        <v>60</v>
      </c>
      <c r="P2661" s="21" t="s">
        <v>2713</v>
      </c>
      <c r="Q2661" s="21" t="s">
        <v>2714</v>
      </c>
      <c r="R2661" t="s">
        <v>46</v>
      </c>
      <c r="S2661" s="21" t="s">
        <v>894</v>
      </c>
      <c r="T2661" s="21" t="s">
        <v>3228</v>
      </c>
      <c r="U2661" s="21" t="s">
        <v>895</v>
      </c>
      <c r="V2661" s="21" t="s">
        <v>1253</v>
      </c>
      <c r="W2661" s="21" t="s">
        <v>49</v>
      </c>
      <c r="X2661" s="21" t="s">
        <v>899</v>
      </c>
      <c r="Y2661" s="21" t="s">
        <v>900</v>
      </c>
      <c r="Z2661" s="21" t="s">
        <v>1280</v>
      </c>
      <c r="AA2661" s="21" t="s">
        <v>1281</v>
      </c>
      <c r="AB2661" s="21" t="s">
        <v>40</v>
      </c>
      <c r="AC2661" s="21" t="s">
        <v>40</v>
      </c>
      <c r="AD2661" s="21" t="s">
        <v>40</v>
      </c>
      <c r="AE2661" s="21" t="s">
        <v>40</v>
      </c>
      <c r="AF2661" s="21" t="s">
        <v>1288</v>
      </c>
      <c r="AG2661" s="21" t="s">
        <v>1289</v>
      </c>
      <c r="AH2661" s="21" t="s">
        <v>46</v>
      </c>
      <c r="AL2661" s="21" t="s">
        <v>899</v>
      </c>
      <c r="AM2661" s="21" t="s">
        <v>900</v>
      </c>
      <c r="AN2661" s="21" t="s">
        <v>1254</v>
      </c>
      <c r="AO2661" s="21" t="s">
        <v>1255</v>
      </c>
      <c r="AP2661" s="21" t="s">
        <v>60</v>
      </c>
      <c r="AQ2661" s="21" t="s">
        <v>60</v>
      </c>
      <c r="AR2661" s="21" t="s">
        <v>40</v>
      </c>
      <c r="AS2661" s="21" t="s">
        <v>40</v>
      </c>
      <c r="AT2661" s="21" t="s">
        <v>1256</v>
      </c>
      <c r="AU2661" s="21" t="s">
        <v>1257</v>
      </c>
      <c r="AV2661" s="21" t="s">
        <v>46</v>
      </c>
      <c r="AZ2661" s="21" t="s">
        <v>65</v>
      </c>
      <c r="BA2661" s="21" t="s">
        <v>66</v>
      </c>
      <c r="BB2661" s="34" t="s">
        <v>67</v>
      </c>
      <c r="BC2661" s="21" t="s">
        <v>1261</v>
      </c>
      <c r="BD2661" s="21" t="s">
        <v>52</v>
      </c>
      <c r="BE2661" s="21" t="s">
        <v>52</v>
      </c>
      <c r="BF2661" s="21" t="s">
        <v>60</v>
      </c>
      <c r="BG2661" s="21" t="s">
        <v>60</v>
      </c>
      <c r="BH2661" s="20">
        <v>20010952</v>
      </c>
      <c r="BI2661" s="21" t="s">
        <v>2222</v>
      </c>
      <c r="BJ2661" t="s">
        <v>46</v>
      </c>
    </row>
    <row r="2662" spans="1:62" s="21" customFormat="1" x14ac:dyDescent="0.25">
      <c r="A2662" s="1">
        <v>44552</v>
      </c>
      <c r="B2662" s="59" t="s">
        <v>3142</v>
      </c>
      <c r="C2662" s="21" t="s">
        <v>31</v>
      </c>
      <c r="D2662" s="21" t="s">
        <v>891</v>
      </c>
      <c r="E2662" s="21" t="s">
        <v>1252</v>
      </c>
      <c r="F2662" t="s">
        <v>34</v>
      </c>
      <c r="G2662" s="21" t="s">
        <v>1026</v>
      </c>
      <c r="H2662" s="21" t="s">
        <v>893</v>
      </c>
      <c r="I2662" s="21" t="s">
        <v>894</v>
      </c>
      <c r="J2662" s="21" t="s">
        <v>67</v>
      </c>
      <c r="K2662" s="21" t="s">
        <v>895</v>
      </c>
      <c r="L2662" s="21" t="s">
        <v>52</v>
      </c>
      <c r="M2662" s="21" t="s">
        <v>52</v>
      </c>
      <c r="N2662" s="21" t="s">
        <v>60</v>
      </c>
      <c r="O2662" s="21" t="s">
        <v>60</v>
      </c>
      <c r="P2662" s="21" t="s">
        <v>2713</v>
      </c>
      <c r="Q2662" s="21" t="s">
        <v>2714</v>
      </c>
      <c r="R2662" t="s">
        <v>46</v>
      </c>
      <c r="S2662" s="21" t="s">
        <v>894</v>
      </c>
      <c r="T2662" s="21" t="s">
        <v>3228</v>
      </c>
      <c r="U2662" s="21" t="s">
        <v>895</v>
      </c>
      <c r="V2662" s="21" t="s">
        <v>1253</v>
      </c>
      <c r="W2662" s="21" t="s">
        <v>49</v>
      </c>
      <c r="X2662" s="21" t="s">
        <v>899</v>
      </c>
      <c r="Y2662" s="21" t="s">
        <v>900</v>
      </c>
      <c r="Z2662" s="21" t="s">
        <v>1280</v>
      </c>
      <c r="AA2662" s="21" t="s">
        <v>1281</v>
      </c>
      <c r="AB2662" s="21" t="s">
        <v>40</v>
      </c>
      <c r="AC2662" s="21" t="s">
        <v>40</v>
      </c>
      <c r="AD2662" s="21" t="s">
        <v>40</v>
      </c>
      <c r="AE2662" s="21" t="s">
        <v>40</v>
      </c>
      <c r="AF2662" s="21" t="s">
        <v>1288</v>
      </c>
      <c r="AG2662" s="21" t="s">
        <v>1289</v>
      </c>
      <c r="AH2662" s="21" t="s">
        <v>46</v>
      </c>
      <c r="AL2662" s="21" t="s">
        <v>899</v>
      </c>
      <c r="AM2662" s="21" t="s">
        <v>900</v>
      </c>
      <c r="AN2662" s="21" t="s">
        <v>1254</v>
      </c>
      <c r="AO2662" s="21" t="s">
        <v>1255</v>
      </c>
      <c r="AP2662" s="21" t="s">
        <v>60</v>
      </c>
      <c r="AQ2662" s="21" t="s">
        <v>60</v>
      </c>
      <c r="AR2662" s="21" t="s">
        <v>40</v>
      </c>
      <c r="AS2662" s="21" t="s">
        <v>40</v>
      </c>
      <c r="AT2662" s="21" t="s">
        <v>1256</v>
      </c>
      <c r="AU2662" s="21" t="s">
        <v>1257</v>
      </c>
      <c r="AV2662" s="21" t="s">
        <v>46</v>
      </c>
      <c r="AZ2662" s="21" t="s">
        <v>65</v>
      </c>
      <c r="BA2662" s="21" t="s">
        <v>66</v>
      </c>
      <c r="BB2662" s="34" t="s">
        <v>67</v>
      </c>
      <c r="BC2662" s="21" t="s">
        <v>1261</v>
      </c>
      <c r="BD2662" s="21" t="s">
        <v>52</v>
      </c>
      <c r="BE2662" s="21" t="s">
        <v>52</v>
      </c>
      <c r="BF2662" s="21" t="s">
        <v>60</v>
      </c>
      <c r="BG2662" s="21" t="s">
        <v>60</v>
      </c>
      <c r="BH2662" s="20">
        <v>20010952</v>
      </c>
      <c r="BI2662" s="21" t="s">
        <v>2222</v>
      </c>
      <c r="BJ2662" t="s">
        <v>46</v>
      </c>
    </row>
    <row r="2663" spans="1:62" s="21" customFormat="1" x14ac:dyDescent="0.25">
      <c r="A2663" s="1">
        <v>44552</v>
      </c>
      <c r="B2663" s="59" t="s">
        <v>3118</v>
      </c>
      <c r="C2663" s="21" t="s">
        <v>31</v>
      </c>
      <c r="D2663" s="21" t="s">
        <v>891</v>
      </c>
      <c r="E2663" s="21" t="s">
        <v>1252</v>
      </c>
      <c r="F2663" t="s">
        <v>34</v>
      </c>
      <c r="G2663" s="21" t="s">
        <v>73</v>
      </c>
      <c r="H2663" s="21" t="s">
        <v>893</v>
      </c>
      <c r="I2663" s="21" t="s">
        <v>894</v>
      </c>
      <c r="J2663" s="21" t="s">
        <v>67</v>
      </c>
      <c r="K2663" s="21" t="s">
        <v>895</v>
      </c>
      <c r="L2663" s="21" t="s">
        <v>52</v>
      </c>
      <c r="M2663" s="21" t="s">
        <v>52</v>
      </c>
      <c r="N2663" s="21" t="s">
        <v>60</v>
      </c>
      <c r="O2663" s="21" t="s">
        <v>60</v>
      </c>
      <c r="P2663" s="21" t="s">
        <v>2713</v>
      </c>
      <c r="Q2663" s="21" t="s">
        <v>2714</v>
      </c>
      <c r="R2663" t="s">
        <v>46</v>
      </c>
      <c r="S2663" s="21" t="s">
        <v>894</v>
      </c>
      <c r="T2663" s="21" t="s">
        <v>3228</v>
      </c>
      <c r="U2663" s="21" t="s">
        <v>895</v>
      </c>
      <c r="V2663" s="21" t="s">
        <v>1253</v>
      </c>
      <c r="W2663" s="21" t="s">
        <v>49</v>
      </c>
      <c r="X2663" s="21" t="s">
        <v>899</v>
      </c>
      <c r="Y2663" s="21" t="s">
        <v>900</v>
      </c>
      <c r="Z2663" s="21" t="s">
        <v>1280</v>
      </c>
      <c r="AA2663" s="21" t="s">
        <v>1281</v>
      </c>
      <c r="AB2663" s="21" t="s">
        <v>40</v>
      </c>
      <c r="AC2663" s="21" t="s">
        <v>40</v>
      </c>
      <c r="AD2663" s="21" t="s">
        <v>40</v>
      </c>
      <c r="AE2663" s="21" t="s">
        <v>40</v>
      </c>
      <c r="AF2663" s="21" t="s">
        <v>1288</v>
      </c>
      <c r="AG2663" s="21" t="s">
        <v>1289</v>
      </c>
      <c r="AH2663" s="21" t="s">
        <v>46</v>
      </c>
      <c r="AL2663" s="21" t="s">
        <v>899</v>
      </c>
      <c r="AM2663" s="21" t="s">
        <v>900</v>
      </c>
      <c r="AN2663" s="21" t="s">
        <v>1254</v>
      </c>
      <c r="AO2663" s="21" t="s">
        <v>1255</v>
      </c>
      <c r="AP2663" s="21" t="s">
        <v>60</v>
      </c>
      <c r="AQ2663" s="21" t="s">
        <v>60</v>
      </c>
      <c r="AR2663" s="21" t="s">
        <v>40</v>
      </c>
      <c r="AS2663" s="21" t="s">
        <v>40</v>
      </c>
      <c r="AT2663" s="21" t="s">
        <v>1256</v>
      </c>
      <c r="AU2663" s="21" t="s">
        <v>1257</v>
      </c>
      <c r="AV2663" s="21" t="s">
        <v>46</v>
      </c>
      <c r="AZ2663" s="21" t="s">
        <v>65</v>
      </c>
      <c r="BA2663" s="21" t="s">
        <v>66</v>
      </c>
      <c r="BB2663" s="34" t="s">
        <v>67</v>
      </c>
      <c r="BC2663" s="21" t="s">
        <v>1261</v>
      </c>
      <c r="BD2663" s="21" t="s">
        <v>52</v>
      </c>
      <c r="BE2663" s="21" t="s">
        <v>52</v>
      </c>
      <c r="BF2663" s="21" t="s">
        <v>60</v>
      </c>
      <c r="BG2663" s="21" t="s">
        <v>60</v>
      </c>
      <c r="BH2663" s="20">
        <v>20010847</v>
      </c>
      <c r="BI2663" s="21" t="s">
        <v>2219</v>
      </c>
      <c r="BJ2663" t="s">
        <v>46</v>
      </c>
    </row>
    <row r="2664" spans="1:62" s="21" customFormat="1" x14ac:dyDescent="0.25">
      <c r="A2664" s="1">
        <v>44552</v>
      </c>
      <c r="B2664" s="59" t="s">
        <v>2901</v>
      </c>
      <c r="C2664" s="21" t="s">
        <v>31</v>
      </c>
      <c r="D2664" s="21" t="s">
        <v>891</v>
      </c>
      <c r="E2664" s="21" t="s">
        <v>1252</v>
      </c>
      <c r="F2664" t="s">
        <v>34</v>
      </c>
      <c r="G2664" s="21" t="s">
        <v>35</v>
      </c>
      <c r="H2664" s="21" t="s">
        <v>893</v>
      </c>
      <c r="I2664" s="21" t="s">
        <v>894</v>
      </c>
      <c r="J2664" s="21" t="s">
        <v>67</v>
      </c>
      <c r="K2664" s="21" t="s">
        <v>895</v>
      </c>
      <c r="L2664" s="21" t="s">
        <v>52</v>
      </c>
      <c r="M2664" s="21" t="s">
        <v>52</v>
      </c>
      <c r="N2664" s="21" t="s">
        <v>60</v>
      </c>
      <c r="O2664" s="21" t="s">
        <v>60</v>
      </c>
      <c r="P2664" s="21" t="s">
        <v>2713</v>
      </c>
      <c r="Q2664" s="21" t="s">
        <v>2714</v>
      </c>
      <c r="R2664" t="s">
        <v>46</v>
      </c>
      <c r="S2664" s="21" t="s">
        <v>894</v>
      </c>
      <c r="T2664" s="21" t="s">
        <v>3228</v>
      </c>
      <c r="U2664" s="21" t="s">
        <v>895</v>
      </c>
      <c r="V2664" s="21" t="s">
        <v>1253</v>
      </c>
      <c r="W2664" s="21" t="s">
        <v>49</v>
      </c>
      <c r="X2664" s="21" t="s">
        <v>899</v>
      </c>
      <c r="Y2664" s="21" t="s">
        <v>900</v>
      </c>
      <c r="Z2664" s="21" t="s">
        <v>1280</v>
      </c>
      <c r="AA2664" s="21" t="s">
        <v>1281</v>
      </c>
      <c r="AB2664" s="21" t="s">
        <v>40</v>
      </c>
      <c r="AC2664" s="21" t="s">
        <v>40</v>
      </c>
      <c r="AD2664" s="21" t="s">
        <v>40</v>
      </c>
      <c r="AE2664" s="21" t="s">
        <v>40</v>
      </c>
      <c r="AF2664" s="21" t="s">
        <v>1288</v>
      </c>
      <c r="AG2664" s="21" t="s">
        <v>1289</v>
      </c>
      <c r="AH2664" s="21" t="s">
        <v>46</v>
      </c>
      <c r="AL2664" s="21" t="s">
        <v>899</v>
      </c>
      <c r="AM2664" s="21" t="s">
        <v>900</v>
      </c>
      <c r="AN2664" s="21" t="s">
        <v>1254</v>
      </c>
      <c r="AO2664" s="21" t="s">
        <v>1255</v>
      </c>
      <c r="AP2664" s="21" t="s">
        <v>60</v>
      </c>
      <c r="AQ2664" s="21" t="s">
        <v>60</v>
      </c>
      <c r="AR2664" s="21" t="s">
        <v>40</v>
      </c>
      <c r="AS2664" s="21" t="s">
        <v>40</v>
      </c>
      <c r="AT2664" s="21" t="s">
        <v>1256</v>
      </c>
      <c r="AU2664" s="21" t="s">
        <v>1257</v>
      </c>
      <c r="AV2664" s="21" t="s">
        <v>46</v>
      </c>
      <c r="AZ2664" s="21" t="s">
        <v>65</v>
      </c>
      <c r="BA2664" s="21" t="s">
        <v>66</v>
      </c>
      <c r="BB2664" s="34" t="s">
        <v>67</v>
      </c>
      <c r="BC2664" s="21" t="s">
        <v>1261</v>
      </c>
      <c r="BD2664" s="21" t="s">
        <v>52</v>
      </c>
      <c r="BE2664" s="21" t="s">
        <v>52</v>
      </c>
      <c r="BF2664" s="21" t="s">
        <v>60</v>
      </c>
      <c r="BG2664" s="21" t="s">
        <v>60</v>
      </c>
      <c r="BH2664" s="20">
        <v>20010847</v>
      </c>
      <c r="BI2664" s="21" t="s">
        <v>2219</v>
      </c>
      <c r="BJ2664" t="s">
        <v>46</v>
      </c>
    </row>
    <row r="2665" spans="1:62" s="21" customFormat="1" x14ac:dyDescent="0.25">
      <c r="A2665" s="1">
        <v>44552</v>
      </c>
      <c r="B2665" s="59" t="s">
        <v>3143</v>
      </c>
      <c r="C2665" s="21" t="s">
        <v>31</v>
      </c>
      <c r="D2665" s="21" t="s">
        <v>891</v>
      </c>
      <c r="E2665" s="21" t="s">
        <v>1252</v>
      </c>
      <c r="F2665" t="s">
        <v>34</v>
      </c>
      <c r="G2665" s="21" t="s">
        <v>1026</v>
      </c>
      <c r="H2665" s="21" t="s">
        <v>893</v>
      </c>
      <c r="I2665" s="21" t="s">
        <v>894</v>
      </c>
      <c r="J2665" s="21" t="s">
        <v>67</v>
      </c>
      <c r="K2665" s="21" t="s">
        <v>895</v>
      </c>
      <c r="L2665" s="21" t="s">
        <v>52</v>
      </c>
      <c r="M2665" s="21" t="s">
        <v>52</v>
      </c>
      <c r="N2665" s="21" t="s">
        <v>60</v>
      </c>
      <c r="O2665" s="21" t="s">
        <v>60</v>
      </c>
      <c r="P2665" s="21" t="s">
        <v>2713</v>
      </c>
      <c r="Q2665" s="21" t="s">
        <v>2714</v>
      </c>
      <c r="R2665" t="s">
        <v>46</v>
      </c>
      <c r="S2665" s="21" t="s">
        <v>894</v>
      </c>
      <c r="T2665" s="21" t="s">
        <v>3228</v>
      </c>
      <c r="U2665" s="21" t="s">
        <v>895</v>
      </c>
      <c r="V2665" s="21" t="s">
        <v>1253</v>
      </c>
      <c r="W2665" s="21" t="s">
        <v>49</v>
      </c>
      <c r="X2665" s="21" t="s">
        <v>899</v>
      </c>
      <c r="Y2665" s="21" t="s">
        <v>900</v>
      </c>
      <c r="Z2665" s="21" t="s">
        <v>1280</v>
      </c>
      <c r="AA2665" s="21" t="s">
        <v>1281</v>
      </c>
      <c r="AB2665" s="21" t="s">
        <v>40</v>
      </c>
      <c r="AC2665" s="21" t="s">
        <v>40</v>
      </c>
      <c r="AD2665" s="21" t="s">
        <v>40</v>
      </c>
      <c r="AE2665" s="21" t="s">
        <v>40</v>
      </c>
      <c r="AF2665" s="21" t="s">
        <v>1288</v>
      </c>
      <c r="AG2665" s="21" t="s">
        <v>1289</v>
      </c>
      <c r="AH2665" s="21" t="s">
        <v>46</v>
      </c>
      <c r="AL2665" s="21" t="s">
        <v>899</v>
      </c>
      <c r="AM2665" s="21" t="s">
        <v>900</v>
      </c>
      <c r="AN2665" s="21" t="s">
        <v>1254</v>
      </c>
      <c r="AO2665" s="21" t="s">
        <v>1255</v>
      </c>
      <c r="AP2665" s="21" t="s">
        <v>60</v>
      </c>
      <c r="AQ2665" s="21" t="s">
        <v>60</v>
      </c>
      <c r="AR2665" s="21" t="s">
        <v>40</v>
      </c>
      <c r="AS2665" s="21" t="s">
        <v>40</v>
      </c>
      <c r="AT2665" s="21" t="s">
        <v>1256</v>
      </c>
      <c r="AU2665" s="21" t="s">
        <v>1257</v>
      </c>
      <c r="AV2665" s="21" t="s">
        <v>46</v>
      </c>
      <c r="AZ2665" s="21" t="s">
        <v>65</v>
      </c>
      <c r="BA2665" s="21" t="s">
        <v>66</v>
      </c>
      <c r="BB2665" s="34" t="s">
        <v>67</v>
      </c>
      <c r="BC2665" s="21" t="s">
        <v>1261</v>
      </c>
      <c r="BD2665" s="21" t="s">
        <v>52</v>
      </c>
      <c r="BE2665" s="21" t="s">
        <v>52</v>
      </c>
      <c r="BF2665" s="21" t="s">
        <v>60</v>
      </c>
      <c r="BG2665" s="21" t="s">
        <v>60</v>
      </c>
      <c r="BH2665" s="20">
        <v>20010847</v>
      </c>
      <c r="BI2665" s="21" t="s">
        <v>2219</v>
      </c>
      <c r="BJ2665" t="s">
        <v>46</v>
      </c>
    </row>
    <row r="2666" spans="1:62" s="21" customFormat="1" x14ac:dyDescent="0.25">
      <c r="A2666" s="1">
        <v>44552</v>
      </c>
      <c r="B2666" s="59" t="s">
        <v>3119</v>
      </c>
      <c r="C2666" s="21" t="s">
        <v>31</v>
      </c>
      <c r="D2666" s="21" t="s">
        <v>891</v>
      </c>
      <c r="E2666" s="21" t="s">
        <v>1252</v>
      </c>
      <c r="F2666" t="s">
        <v>34</v>
      </c>
      <c r="G2666" s="21" t="s">
        <v>73</v>
      </c>
      <c r="H2666" s="21" t="s">
        <v>893</v>
      </c>
      <c r="I2666" s="21" t="s">
        <v>894</v>
      </c>
      <c r="J2666" s="21" t="s">
        <v>67</v>
      </c>
      <c r="K2666" s="21" t="s">
        <v>895</v>
      </c>
      <c r="L2666" s="21" t="s">
        <v>52</v>
      </c>
      <c r="M2666" s="21" t="s">
        <v>52</v>
      </c>
      <c r="N2666" s="21" t="s">
        <v>60</v>
      </c>
      <c r="O2666" s="21" t="s">
        <v>60</v>
      </c>
      <c r="P2666" s="21" t="s">
        <v>2713</v>
      </c>
      <c r="Q2666" s="21" t="s">
        <v>2714</v>
      </c>
      <c r="R2666" t="s">
        <v>46</v>
      </c>
      <c r="S2666" s="21" t="s">
        <v>894</v>
      </c>
      <c r="T2666" s="21" t="s">
        <v>3228</v>
      </c>
      <c r="U2666" s="21" t="s">
        <v>895</v>
      </c>
      <c r="V2666" s="21" t="s">
        <v>1253</v>
      </c>
      <c r="W2666" s="21" t="s">
        <v>49</v>
      </c>
      <c r="X2666" s="21" t="s">
        <v>899</v>
      </c>
      <c r="Y2666" s="21" t="s">
        <v>900</v>
      </c>
      <c r="Z2666" s="21" t="s">
        <v>1280</v>
      </c>
      <c r="AA2666" s="21" t="s">
        <v>1281</v>
      </c>
      <c r="AB2666" s="21" t="s">
        <v>40</v>
      </c>
      <c r="AC2666" s="21" t="s">
        <v>40</v>
      </c>
      <c r="AD2666" s="21" t="s">
        <v>40</v>
      </c>
      <c r="AE2666" s="21" t="s">
        <v>40</v>
      </c>
      <c r="AF2666" s="21" t="s">
        <v>1288</v>
      </c>
      <c r="AG2666" s="21" t="s">
        <v>1289</v>
      </c>
      <c r="AH2666" s="21" t="s">
        <v>46</v>
      </c>
      <c r="AL2666" s="21" t="s">
        <v>899</v>
      </c>
      <c r="AM2666" s="21" t="s">
        <v>900</v>
      </c>
      <c r="AN2666" s="21" t="s">
        <v>1254</v>
      </c>
      <c r="AO2666" s="21" t="s">
        <v>1255</v>
      </c>
      <c r="AP2666" s="21" t="s">
        <v>60</v>
      </c>
      <c r="AQ2666" s="21" t="s">
        <v>60</v>
      </c>
      <c r="AR2666" s="21" t="s">
        <v>40</v>
      </c>
      <c r="AS2666" s="21" t="s">
        <v>40</v>
      </c>
      <c r="AT2666" s="21" t="s">
        <v>1256</v>
      </c>
      <c r="AU2666" s="21" t="s">
        <v>1257</v>
      </c>
      <c r="AV2666" s="21" t="s">
        <v>46</v>
      </c>
      <c r="AZ2666" s="21" t="s">
        <v>65</v>
      </c>
      <c r="BA2666" s="21" t="s">
        <v>66</v>
      </c>
      <c r="BB2666" s="34" t="s">
        <v>67</v>
      </c>
      <c r="BC2666" s="21" t="s">
        <v>1261</v>
      </c>
      <c r="BD2666" s="21" t="s">
        <v>52</v>
      </c>
      <c r="BE2666" s="21" t="s">
        <v>52</v>
      </c>
      <c r="BF2666" s="21" t="s">
        <v>60</v>
      </c>
      <c r="BG2666" s="21" t="s">
        <v>60</v>
      </c>
      <c r="BH2666" s="20">
        <v>20110902</v>
      </c>
      <c r="BI2666" s="21" t="s">
        <v>2225</v>
      </c>
      <c r="BJ2666" t="s">
        <v>46</v>
      </c>
    </row>
    <row r="2667" spans="1:62" s="21" customFormat="1" x14ac:dyDescent="0.25">
      <c r="A2667" s="1">
        <v>44552</v>
      </c>
      <c r="B2667" s="59" t="s">
        <v>2902</v>
      </c>
      <c r="C2667" s="21" t="s">
        <v>31</v>
      </c>
      <c r="D2667" s="21" t="s">
        <v>891</v>
      </c>
      <c r="E2667" s="21" t="s">
        <v>1252</v>
      </c>
      <c r="F2667" t="s">
        <v>34</v>
      </c>
      <c r="G2667" s="21" t="s">
        <v>35</v>
      </c>
      <c r="H2667" s="21" t="s">
        <v>893</v>
      </c>
      <c r="I2667" s="21" t="s">
        <v>894</v>
      </c>
      <c r="J2667" s="21" t="s">
        <v>67</v>
      </c>
      <c r="K2667" s="21" t="s">
        <v>895</v>
      </c>
      <c r="L2667" s="21" t="s">
        <v>52</v>
      </c>
      <c r="M2667" s="21" t="s">
        <v>52</v>
      </c>
      <c r="N2667" s="21" t="s">
        <v>60</v>
      </c>
      <c r="O2667" s="21" t="s">
        <v>60</v>
      </c>
      <c r="P2667" s="21" t="s">
        <v>2713</v>
      </c>
      <c r="Q2667" s="21" t="s">
        <v>2714</v>
      </c>
      <c r="R2667" t="s">
        <v>46</v>
      </c>
      <c r="S2667" s="21" t="s">
        <v>894</v>
      </c>
      <c r="T2667" s="21" t="s">
        <v>3228</v>
      </c>
      <c r="U2667" s="21" t="s">
        <v>895</v>
      </c>
      <c r="V2667" s="21" t="s">
        <v>1253</v>
      </c>
      <c r="W2667" s="21" t="s">
        <v>49</v>
      </c>
      <c r="X2667" s="21" t="s">
        <v>899</v>
      </c>
      <c r="Y2667" s="21" t="s">
        <v>900</v>
      </c>
      <c r="Z2667" s="21" t="s">
        <v>1280</v>
      </c>
      <c r="AA2667" s="21" t="s">
        <v>1281</v>
      </c>
      <c r="AB2667" s="21" t="s">
        <v>40</v>
      </c>
      <c r="AC2667" s="21" t="s">
        <v>40</v>
      </c>
      <c r="AD2667" s="21" t="s">
        <v>40</v>
      </c>
      <c r="AE2667" s="21" t="s">
        <v>40</v>
      </c>
      <c r="AF2667" s="21" t="s">
        <v>1288</v>
      </c>
      <c r="AG2667" s="21" t="s">
        <v>1289</v>
      </c>
      <c r="AH2667" s="21" t="s">
        <v>46</v>
      </c>
      <c r="AL2667" s="21" t="s">
        <v>899</v>
      </c>
      <c r="AM2667" s="21" t="s">
        <v>900</v>
      </c>
      <c r="AN2667" s="21" t="s">
        <v>1254</v>
      </c>
      <c r="AO2667" s="21" t="s">
        <v>1255</v>
      </c>
      <c r="AP2667" s="21" t="s">
        <v>60</v>
      </c>
      <c r="AQ2667" s="21" t="s">
        <v>60</v>
      </c>
      <c r="AR2667" s="21" t="s">
        <v>40</v>
      </c>
      <c r="AS2667" s="21" t="s">
        <v>40</v>
      </c>
      <c r="AT2667" s="21" t="s">
        <v>1256</v>
      </c>
      <c r="AU2667" s="21" t="s">
        <v>1257</v>
      </c>
      <c r="AV2667" s="21" t="s">
        <v>46</v>
      </c>
      <c r="AZ2667" s="21" t="s">
        <v>65</v>
      </c>
      <c r="BA2667" s="21" t="s">
        <v>66</v>
      </c>
      <c r="BB2667" s="34" t="s">
        <v>67</v>
      </c>
      <c r="BC2667" s="21" t="s">
        <v>1261</v>
      </c>
      <c r="BD2667" s="21" t="s">
        <v>52</v>
      </c>
      <c r="BE2667" s="21" t="s">
        <v>52</v>
      </c>
      <c r="BF2667" s="21" t="s">
        <v>60</v>
      </c>
      <c r="BG2667" s="21" t="s">
        <v>60</v>
      </c>
      <c r="BH2667" s="20">
        <v>20110902</v>
      </c>
      <c r="BI2667" s="21" t="s">
        <v>2225</v>
      </c>
      <c r="BJ2667" t="s">
        <v>46</v>
      </c>
    </row>
    <row r="2668" spans="1:62" s="21" customFormat="1" x14ac:dyDescent="0.25">
      <c r="A2668" s="1">
        <v>44552</v>
      </c>
      <c r="B2668" s="59" t="s">
        <v>3144</v>
      </c>
      <c r="C2668" s="21" t="s">
        <v>31</v>
      </c>
      <c r="D2668" s="21" t="s">
        <v>891</v>
      </c>
      <c r="E2668" s="21" t="s">
        <v>1252</v>
      </c>
      <c r="F2668" t="s">
        <v>34</v>
      </c>
      <c r="G2668" s="21" t="s">
        <v>1026</v>
      </c>
      <c r="H2668" s="21" t="s">
        <v>893</v>
      </c>
      <c r="I2668" s="21" t="s">
        <v>894</v>
      </c>
      <c r="J2668" s="21" t="s">
        <v>67</v>
      </c>
      <c r="K2668" s="21" t="s">
        <v>895</v>
      </c>
      <c r="L2668" s="21" t="s">
        <v>52</v>
      </c>
      <c r="M2668" s="21" t="s">
        <v>52</v>
      </c>
      <c r="N2668" s="21" t="s">
        <v>60</v>
      </c>
      <c r="O2668" s="21" t="s">
        <v>60</v>
      </c>
      <c r="P2668" s="21" t="s">
        <v>2713</v>
      </c>
      <c r="Q2668" s="21" t="s">
        <v>2714</v>
      </c>
      <c r="R2668" t="s">
        <v>46</v>
      </c>
      <c r="S2668" s="21" t="s">
        <v>894</v>
      </c>
      <c r="T2668" s="21" t="s">
        <v>3228</v>
      </c>
      <c r="U2668" s="21" t="s">
        <v>895</v>
      </c>
      <c r="V2668" s="21" t="s">
        <v>1253</v>
      </c>
      <c r="W2668" s="21" t="s">
        <v>49</v>
      </c>
      <c r="X2668" s="21" t="s">
        <v>899</v>
      </c>
      <c r="Y2668" s="21" t="s">
        <v>900</v>
      </c>
      <c r="Z2668" s="21" t="s">
        <v>1280</v>
      </c>
      <c r="AA2668" s="21" t="s">
        <v>1281</v>
      </c>
      <c r="AB2668" s="21" t="s">
        <v>40</v>
      </c>
      <c r="AC2668" s="21" t="s">
        <v>40</v>
      </c>
      <c r="AD2668" s="21" t="s">
        <v>40</v>
      </c>
      <c r="AE2668" s="21" t="s">
        <v>40</v>
      </c>
      <c r="AF2668" s="21" t="s">
        <v>1288</v>
      </c>
      <c r="AG2668" s="21" t="s">
        <v>1289</v>
      </c>
      <c r="AH2668" s="21" t="s">
        <v>46</v>
      </c>
      <c r="AL2668" s="21" t="s">
        <v>899</v>
      </c>
      <c r="AM2668" s="21" t="s">
        <v>900</v>
      </c>
      <c r="AN2668" s="21" t="s">
        <v>1254</v>
      </c>
      <c r="AO2668" s="21" t="s">
        <v>1255</v>
      </c>
      <c r="AP2668" s="21" t="s">
        <v>60</v>
      </c>
      <c r="AQ2668" s="21" t="s">
        <v>60</v>
      </c>
      <c r="AR2668" s="21" t="s">
        <v>40</v>
      </c>
      <c r="AS2668" s="21" t="s">
        <v>40</v>
      </c>
      <c r="AT2668" s="21" t="s">
        <v>1256</v>
      </c>
      <c r="AU2668" s="21" t="s">
        <v>1257</v>
      </c>
      <c r="AV2668" s="21" t="s">
        <v>46</v>
      </c>
      <c r="AZ2668" s="21" t="s">
        <v>65</v>
      </c>
      <c r="BA2668" s="21" t="s">
        <v>66</v>
      </c>
      <c r="BB2668" s="34" t="s">
        <v>67</v>
      </c>
      <c r="BC2668" s="21" t="s">
        <v>1261</v>
      </c>
      <c r="BD2668" s="21" t="s">
        <v>52</v>
      </c>
      <c r="BE2668" s="21" t="s">
        <v>52</v>
      </c>
      <c r="BF2668" s="21" t="s">
        <v>60</v>
      </c>
      <c r="BG2668" s="21" t="s">
        <v>60</v>
      </c>
      <c r="BH2668" s="20">
        <v>20110902</v>
      </c>
      <c r="BI2668" s="21" t="s">
        <v>2225</v>
      </c>
      <c r="BJ2668" t="s">
        <v>46</v>
      </c>
    </row>
    <row r="2669" spans="1:62" s="21" customFormat="1" x14ac:dyDescent="0.25">
      <c r="A2669" s="1">
        <v>44552</v>
      </c>
      <c r="B2669" s="59" t="s">
        <v>3098</v>
      </c>
      <c r="C2669" s="21" t="s">
        <v>31</v>
      </c>
      <c r="D2669" s="21" t="s">
        <v>891</v>
      </c>
      <c r="E2669" s="21" t="s">
        <v>1252</v>
      </c>
      <c r="F2669" t="s">
        <v>34</v>
      </c>
      <c r="G2669" s="21" t="s">
        <v>73</v>
      </c>
      <c r="H2669" s="21" t="s">
        <v>893</v>
      </c>
      <c r="I2669" s="21" t="s">
        <v>894</v>
      </c>
      <c r="J2669" s="21" t="s">
        <v>67</v>
      </c>
      <c r="K2669" s="21" t="s">
        <v>895</v>
      </c>
      <c r="L2669" s="21" t="s">
        <v>52</v>
      </c>
      <c r="M2669" s="21" t="s">
        <v>52</v>
      </c>
      <c r="N2669" s="21" t="s">
        <v>60</v>
      </c>
      <c r="O2669" s="21" t="s">
        <v>60</v>
      </c>
      <c r="P2669" s="21" t="s">
        <v>2713</v>
      </c>
      <c r="Q2669" s="21" t="s">
        <v>2714</v>
      </c>
      <c r="R2669" t="s">
        <v>46</v>
      </c>
      <c r="S2669" s="21" t="s">
        <v>894</v>
      </c>
      <c r="T2669" s="21" t="s">
        <v>3228</v>
      </c>
      <c r="U2669" s="21" t="s">
        <v>895</v>
      </c>
      <c r="V2669" s="21" t="s">
        <v>1253</v>
      </c>
      <c r="W2669" s="21" t="s">
        <v>49</v>
      </c>
      <c r="X2669" s="21" t="s">
        <v>899</v>
      </c>
      <c r="Y2669" s="21" t="s">
        <v>900</v>
      </c>
      <c r="Z2669" s="21" t="s">
        <v>1280</v>
      </c>
      <c r="AA2669" s="21" t="s">
        <v>1281</v>
      </c>
      <c r="AB2669" s="21" t="s">
        <v>40</v>
      </c>
      <c r="AC2669" s="21" t="s">
        <v>40</v>
      </c>
      <c r="AD2669" s="21" t="s">
        <v>40</v>
      </c>
      <c r="AE2669" s="21" t="s">
        <v>40</v>
      </c>
      <c r="AF2669" s="21" t="s">
        <v>1288</v>
      </c>
      <c r="AG2669" s="21" t="s">
        <v>1289</v>
      </c>
      <c r="AH2669" s="21" t="s">
        <v>46</v>
      </c>
      <c r="AL2669" s="21" t="s">
        <v>899</v>
      </c>
      <c r="AM2669" s="21" t="s">
        <v>900</v>
      </c>
      <c r="AN2669" s="21" t="s">
        <v>904</v>
      </c>
      <c r="AO2669" s="21" t="s">
        <v>905</v>
      </c>
      <c r="AP2669" s="21" t="s">
        <v>60</v>
      </c>
      <c r="AQ2669" s="21" t="s">
        <v>60</v>
      </c>
      <c r="AR2669" s="21" t="s">
        <v>40</v>
      </c>
      <c r="AS2669" s="21" t="s">
        <v>40</v>
      </c>
      <c r="AT2669" s="21" t="s">
        <v>1269</v>
      </c>
      <c r="AU2669" s="21" t="s">
        <v>1270</v>
      </c>
      <c r="AV2669" s="21" t="s">
        <v>46</v>
      </c>
      <c r="AZ2669" s="21" t="s">
        <v>65</v>
      </c>
      <c r="BA2669" s="21" t="s">
        <v>66</v>
      </c>
      <c r="BB2669" s="34" t="s">
        <v>67</v>
      </c>
      <c r="BC2669" s="21" t="s">
        <v>1261</v>
      </c>
      <c r="BD2669" s="21" t="s">
        <v>52</v>
      </c>
      <c r="BE2669" s="21" t="s">
        <v>52</v>
      </c>
      <c r="BF2669" s="21" t="s">
        <v>60</v>
      </c>
      <c r="BG2669" s="21" t="s">
        <v>60</v>
      </c>
      <c r="BH2669" s="20">
        <v>10410803</v>
      </c>
      <c r="BI2669" s="21" t="s">
        <v>2213</v>
      </c>
      <c r="BJ2669" t="s">
        <v>46</v>
      </c>
    </row>
    <row r="2670" spans="1:62" s="21" customFormat="1" x14ac:dyDescent="0.25">
      <c r="A2670" s="1">
        <v>44552</v>
      </c>
      <c r="B2670" s="59" t="s">
        <v>2883</v>
      </c>
      <c r="C2670" s="21" t="s">
        <v>31</v>
      </c>
      <c r="D2670" s="21" t="s">
        <v>891</v>
      </c>
      <c r="E2670" s="21" t="s">
        <v>1252</v>
      </c>
      <c r="F2670" t="s">
        <v>34</v>
      </c>
      <c r="G2670" s="21" t="s">
        <v>35</v>
      </c>
      <c r="H2670" s="21" t="s">
        <v>893</v>
      </c>
      <c r="I2670" s="21" t="s">
        <v>894</v>
      </c>
      <c r="J2670" s="21" t="s">
        <v>67</v>
      </c>
      <c r="K2670" s="21" t="s">
        <v>895</v>
      </c>
      <c r="L2670" s="21" t="s">
        <v>52</v>
      </c>
      <c r="M2670" s="21" t="s">
        <v>52</v>
      </c>
      <c r="N2670" s="21" t="s">
        <v>60</v>
      </c>
      <c r="O2670" s="21" t="s">
        <v>60</v>
      </c>
      <c r="P2670" s="21" t="s">
        <v>2713</v>
      </c>
      <c r="Q2670" s="21" t="s">
        <v>2714</v>
      </c>
      <c r="R2670" t="s">
        <v>46</v>
      </c>
      <c r="S2670" s="21" t="s">
        <v>894</v>
      </c>
      <c r="T2670" s="21" t="s">
        <v>3228</v>
      </c>
      <c r="U2670" s="21" t="s">
        <v>895</v>
      </c>
      <c r="V2670" s="21" t="s">
        <v>1253</v>
      </c>
      <c r="W2670" s="21" t="s">
        <v>49</v>
      </c>
      <c r="X2670" s="21" t="s">
        <v>899</v>
      </c>
      <c r="Y2670" s="21" t="s">
        <v>900</v>
      </c>
      <c r="Z2670" s="21" t="s">
        <v>1280</v>
      </c>
      <c r="AA2670" s="21" t="s">
        <v>1281</v>
      </c>
      <c r="AB2670" s="21" t="s">
        <v>40</v>
      </c>
      <c r="AC2670" s="21" t="s">
        <v>40</v>
      </c>
      <c r="AD2670" s="21" t="s">
        <v>40</v>
      </c>
      <c r="AE2670" s="21" t="s">
        <v>40</v>
      </c>
      <c r="AF2670" s="21" t="s">
        <v>1288</v>
      </c>
      <c r="AG2670" s="21" t="s">
        <v>1289</v>
      </c>
      <c r="AH2670" s="21" t="s">
        <v>46</v>
      </c>
      <c r="AL2670" s="21" t="s">
        <v>899</v>
      </c>
      <c r="AM2670" s="21" t="s">
        <v>900</v>
      </c>
      <c r="AN2670" s="21" t="s">
        <v>904</v>
      </c>
      <c r="AO2670" s="21" t="s">
        <v>905</v>
      </c>
      <c r="AP2670" s="21" t="s">
        <v>60</v>
      </c>
      <c r="AQ2670" s="21" t="s">
        <v>60</v>
      </c>
      <c r="AR2670" s="21" t="s">
        <v>40</v>
      </c>
      <c r="AS2670" s="21" t="s">
        <v>40</v>
      </c>
      <c r="AT2670" s="21" t="s">
        <v>1269</v>
      </c>
      <c r="AU2670" s="21" t="s">
        <v>1270</v>
      </c>
      <c r="AV2670" s="21" t="s">
        <v>46</v>
      </c>
      <c r="AZ2670" s="21" t="s">
        <v>65</v>
      </c>
      <c r="BA2670" s="21" t="s">
        <v>66</v>
      </c>
      <c r="BB2670" s="34" t="s">
        <v>67</v>
      </c>
      <c r="BC2670" s="21" t="s">
        <v>1261</v>
      </c>
      <c r="BD2670" s="21" t="s">
        <v>52</v>
      </c>
      <c r="BE2670" s="21" t="s">
        <v>52</v>
      </c>
      <c r="BF2670" s="21" t="s">
        <v>60</v>
      </c>
      <c r="BG2670" s="21" t="s">
        <v>60</v>
      </c>
      <c r="BH2670" s="20">
        <v>10410803</v>
      </c>
      <c r="BI2670" s="21" t="s">
        <v>2213</v>
      </c>
      <c r="BJ2670" t="s">
        <v>46</v>
      </c>
    </row>
    <row r="2671" spans="1:62" s="21" customFormat="1" x14ac:dyDescent="0.25">
      <c r="A2671" s="1">
        <v>44552</v>
      </c>
      <c r="B2671" s="59" t="s">
        <v>3123</v>
      </c>
      <c r="C2671" s="21" t="s">
        <v>31</v>
      </c>
      <c r="D2671" s="21" t="s">
        <v>891</v>
      </c>
      <c r="E2671" s="21" t="s">
        <v>1252</v>
      </c>
      <c r="F2671" t="s">
        <v>34</v>
      </c>
      <c r="G2671" s="21" t="s">
        <v>1026</v>
      </c>
      <c r="H2671" s="21" t="s">
        <v>893</v>
      </c>
      <c r="I2671" s="21" t="s">
        <v>894</v>
      </c>
      <c r="J2671" s="21" t="s">
        <v>67</v>
      </c>
      <c r="K2671" s="21" t="s">
        <v>895</v>
      </c>
      <c r="L2671" s="21" t="s">
        <v>52</v>
      </c>
      <c r="M2671" s="21" t="s">
        <v>52</v>
      </c>
      <c r="N2671" s="21" t="s">
        <v>60</v>
      </c>
      <c r="O2671" s="21" t="s">
        <v>60</v>
      </c>
      <c r="P2671" s="21" t="s">
        <v>2713</v>
      </c>
      <c r="Q2671" s="21" t="s">
        <v>2714</v>
      </c>
      <c r="R2671" t="s">
        <v>46</v>
      </c>
      <c r="S2671" s="21" t="s">
        <v>894</v>
      </c>
      <c r="T2671" s="21" t="s">
        <v>3228</v>
      </c>
      <c r="U2671" s="21" t="s">
        <v>895</v>
      </c>
      <c r="V2671" s="21" t="s">
        <v>1253</v>
      </c>
      <c r="W2671" s="21" t="s">
        <v>49</v>
      </c>
      <c r="X2671" s="21" t="s">
        <v>899</v>
      </c>
      <c r="Y2671" s="21" t="s">
        <v>900</v>
      </c>
      <c r="Z2671" s="21" t="s">
        <v>1280</v>
      </c>
      <c r="AA2671" s="21" t="s">
        <v>1281</v>
      </c>
      <c r="AB2671" s="21" t="s">
        <v>40</v>
      </c>
      <c r="AC2671" s="21" t="s">
        <v>40</v>
      </c>
      <c r="AD2671" s="21" t="s">
        <v>40</v>
      </c>
      <c r="AE2671" s="21" t="s">
        <v>40</v>
      </c>
      <c r="AF2671" s="21" t="s">
        <v>1288</v>
      </c>
      <c r="AG2671" s="21" t="s">
        <v>1289</v>
      </c>
      <c r="AH2671" s="21" t="s">
        <v>46</v>
      </c>
      <c r="AL2671" s="21" t="s">
        <v>899</v>
      </c>
      <c r="AM2671" s="21" t="s">
        <v>900</v>
      </c>
      <c r="AN2671" s="21" t="s">
        <v>904</v>
      </c>
      <c r="AO2671" s="21" t="s">
        <v>905</v>
      </c>
      <c r="AP2671" s="21" t="s">
        <v>60</v>
      </c>
      <c r="AQ2671" s="21" t="s">
        <v>60</v>
      </c>
      <c r="AR2671" s="21" t="s">
        <v>40</v>
      </c>
      <c r="AS2671" s="21" t="s">
        <v>40</v>
      </c>
      <c r="AT2671" s="21" t="s">
        <v>1269</v>
      </c>
      <c r="AU2671" s="21" t="s">
        <v>1270</v>
      </c>
      <c r="AV2671" s="21" t="s">
        <v>46</v>
      </c>
      <c r="AZ2671" s="21" t="s">
        <v>65</v>
      </c>
      <c r="BA2671" s="21" t="s">
        <v>66</v>
      </c>
      <c r="BB2671" s="34" t="s">
        <v>67</v>
      </c>
      <c r="BC2671" s="21" t="s">
        <v>1261</v>
      </c>
      <c r="BD2671" s="21" t="s">
        <v>52</v>
      </c>
      <c r="BE2671" s="21" t="s">
        <v>52</v>
      </c>
      <c r="BF2671" s="21" t="s">
        <v>60</v>
      </c>
      <c r="BG2671" s="21" t="s">
        <v>60</v>
      </c>
      <c r="BH2671" s="20">
        <v>10410803</v>
      </c>
      <c r="BI2671" s="21" t="s">
        <v>2213</v>
      </c>
      <c r="BJ2671" t="s">
        <v>46</v>
      </c>
    </row>
    <row r="2672" spans="1:62" s="21" customFormat="1" x14ac:dyDescent="0.25">
      <c r="A2672" s="1">
        <v>44552</v>
      </c>
      <c r="B2672" s="59" t="s">
        <v>3099</v>
      </c>
      <c r="C2672" s="21" t="s">
        <v>31</v>
      </c>
      <c r="D2672" s="21" t="s">
        <v>891</v>
      </c>
      <c r="E2672" s="21" t="s">
        <v>1252</v>
      </c>
      <c r="F2672" t="s">
        <v>34</v>
      </c>
      <c r="G2672" s="21" t="s">
        <v>73</v>
      </c>
      <c r="H2672" s="21" t="s">
        <v>893</v>
      </c>
      <c r="I2672" s="21" t="s">
        <v>894</v>
      </c>
      <c r="J2672" s="21" t="s">
        <v>67</v>
      </c>
      <c r="K2672" s="21" t="s">
        <v>895</v>
      </c>
      <c r="L2672" s="21" t="s">
        <v>52</v>
      </c>
      <c r="M2672" s="21" t="s">
        <v>52</v>
      </c>
      <c r="N2672" s="21" t="s">
        <v>60</v>
      </c>
      <c r="O2672" s="21" t="s">
        <v>60</v>
      </c>
      <c r="P2672" s="21" t="s">
        <v>2713</v>
      </c>
      <c r="Q2672" s="21" t="s">
        <v>2714</v>
      </c>
      <c r="R2672" t="s">
        <v>46</v>
      </c>
      <c r="S2672" s="21" t="s">
        <v>894</v>
      </c>
      <c r="T2672" s="21" t="s">
        <v>3228</v>
      </c>
      <c r="U2672" s="21" t="s">
        <v>895</v>
      </c>
      <c r="V2672" s="21" t="s">
        <v>1253</v>
      </c>
      <c r="W2672" s="21" t="s">
        <v>49</v>
      </c>
      <c r="X2672" s="21" t="s">
        <v>899</v>
      </c>
      <c r="Y2672" s="21" t="s">
        <v>900</v>
      </c>
      <c r="Z2672" s="21" t="s">
        <v>1280</v>
      </c>
      <c r="AA2672" s="21" t="s">
        <v>1281</v>
      </c>
      <c r="AB2672" s="21" t="s">
        <v>40</v>
      </c>
      <c r="AC2672" s="21" t="s">
        <v>40</v>
      </c>
      <c r="AD2672" s="21" t="s">
        <v>40</v>
      </c>
      <c r="AE2672" s="21" t="s">
        <v>40</v>
      </c>
      <c r="AF2672" s="21" t="s">
        <v>1288</v>
      </c>
      <c r="AG2672" s="21" t="s">
        <v>1289</v>
      </c>
      <c r="AH2672" s="21" t="s">
        <v>46</v>
      </c>
      <c r="AL2672" s="21" t="s">
        <v>899</v>
      </c>
      <c r="AM2672" s="21" t="s">
        <v>900</v>
      </c>
      <c r="AN2672" s="21" t="s">
        <v>904</v>
      </c>
      <c r="AO2672" s="21" t="s">
        <v>905</v>
      </c>
      <c r="AP2672" s="21" t="s">
        <v>60</v>
      </c>
      <c r="AQ2672" s="21" t="s">
        <v>60</v>
      </c>
      <c r="AR2672" s="21" t="s">
        <v>40</v>
      </c>
      <c r="AS2672" s="21" t="s">
        <v>40</v>
      </c>
      <c r="AT2672" s="21" t="s">
        <v>1269</v>
      </c>
      <c r="AU2672" s="21" t="s">
        <v>1270</v>
      </c>
      <c r="AV2672" s="21" t="s">
        <v>46</v>
      </c>
      <c r="AZ2672" s="21" t="s">
        <v>65</v>
      </c>
      <c r="BA2672" s="21" t="s">
        <v>66</v>
      </c>
      <c r="BB2672" s="34" t="s">
        <v>67</v>
      </c>
      <c r="BC2672" s="21" t="s">
        <v>1261</v>
      </c>
      <c r="BD2672" s="21" t="s">
        <v>52</v>
      </c>
      <c r="BE2672" s="21" t="s">
        <v>52</v>
      </c>
      <c r="BF2672" s="21" t="s">
        <v>60</v>
      </c>
      <c r="BG2672" s="21" t="s">
        <v>60</v>
      </c>
      <c r="BH2672" s="20">
        <v>10410800</v>
      </c>
      <c r="BI2672" s="21" t="s">
        <v>2207</v>
      </c>
      <c r="BJ2672" t="s">
        <v>46</v>
      </c>
    </row>
    <row r="2673" spans="1:62" s="21" customFormat="1" x14ac:dyDescent="0.25">
      <c r="A2673" s="1">
        <v>44552</v>
      </c>
      <c r="B2673" s="59" t="s">
        <v>2884</v>
      </c>
      <c r="C2673" s="21" t="s">
        <v>31</v>
      </c>
      <c r="D2673" s="21" t="s">
        <v>891</v>
      </c>
      <c r="E2673" s="21" t="s">
        <v>1252</v>
      </c>
      <c r="F2673" t="s">
        <v>34</v>
      </c>
      <c r="G2673" s="21" t="s">
        <v>35</v>
      </c>
      <c r="H2673" s="21" t="s">
        <v>893</v>
      </c>
      <c r="I2673" s="21" t="s">
        <v>894</v>
      </c>
      <c r="J2673" s="21" t="s">
        <v>67</v>
      </c>
      <c r="K2673" s="21" t="s">
        <v>895</v>
      </c>
      <c r="L2673" s="21" t="s">
        <v>52</v>
      </c>
      <c r="M2673" s="21" t="s">
        <v>52</v>
      </c>
      <c r="N2673" s="21" t="s">
        <v>60</v>
      </c>
      <c r="O2673" s="21" t="s">
        <v>60</v>
      </c>
      <c r="P2673" s="21" t="s">
        <v>2713</v>
      </c>
      <c r="Q2673" s="21" t="s">
        <v>2714</v>
      </c>
      <c r="R2673" t="s">
        <v>46</v>
      </c>
      <c r="S2673" s="21" t="s">
        <v>894</v>
      </c>
      <c r="T2673" s="21" t="s">
        <v>3228</v>
      </c>
      <c r="U2673" s="21" t="s">
        <v>895</v>
      </c>
      <c r="V2673" s="21" t="s">
        <v>1253</v>
      </c>
      <c r="W2673" s="21" t="s">
        <v>49</v>
      </c>
      <c r="X2673" s="21" t="s">
        <v>899</v>
      </c>
      <c r="Y2673" s="21" t="s">
        <v>900</v>
      </c>
      <c r="Z2673" s="21" t="s">
        <v>1280</v>
      </c>
      <c r="AA2673" s="21" t="s">
        <v>1281</v>
      </c>
      <c r="AB2673" s="21" t="s">
        <v>40</v>
      </c>
      <c r="AC2673" s="21" t="s">
        <v>40</v>
      </c>
      <c r="AD2673" s="21" t="s">
        <v>40</v>
      </c>
      <c r="AE2673" s="21" t="s">
        <v>40</v>
      </c>
      <c r="AF2673" s="21" t="s">
        <v>1288</v>
      </c>
      <c r="AG2673" s="21" t="s">
        <v>1289</v>
      </c>
      <c r="AH2673" s="21" t="s">
        <v>46</v>
      </c>
      <c r="AL2673" s="21" t="s">
        <v>899</v>
      </c>
      <c r="AM2673" s="21" t="s">
        <v>900</v>
      </c>
      <c r="AN2673" s="21" t="s">
        <v>904</v>
      </c>
      <c r="AO2673" s="21" t="s">
        <v>905</v>
      </c>
      <c r="AP2673" s="21" t="s">
        <v>60</v>
      </c>
      <c r="AQ2673" s="21" t="s">
        <v>60</v>
      </c>
      <c r="AR2673" s="21" t="s">
        <v>40</v>
      </c>
      <c r="AS2673" s="21" t="s">
        <v>40</v>
      </c>
      <c r="AT2673" s="21" t="s">
        <v>1269</v>
      </c>
      <c r="AU2673" s="21" t="s">
        <v>1270</v>
      </c>
      <c r="AV2673" s="21" t="s">
        <v>46</v>
      </c>
      <c r="AZ2673" s="21" t="s">
        <v>65</v>
      </c>
      <c r="BA2673" s="21" t="s">
        <v>66</v>
      </c>
      <c r="BB2673" s="34" t="s">
        <v>67</v>
      </c>
      <c r="BC2673" s="21" t="s">
        <v>1261</v>
      </c>
      <c r="BD2673" s="21" t="s">
        <v>52</v>
      </c>
      <c r="BE2673" s="21" t="s">
        <v>52</v>
      </c>
      <c r="BF2673" s="21" t="s">
        <v>60</v>
      </c>
      <c r="BG2673" s="21" t="s">
        <v>60</v>
      </c>
      <c r="BH2673" s="20">
        <v>10410800</v>
      </c>
      <c r="BI2673" s="21" t="s">
        <v>2207</v>
      </c>
      <c r="BJ2673" t="s">
        <v>46</v>
      </c>
    </row>
    <row r="2674" spans="1:62" s="21" customFormat="1" x14ac:dyDescent="0.25">
      <c r="A2674" s="1">
        <v>44552</v>
      </c>
      <c r="B2674" s="59" t="s">
        <v>3124</v>
      </c>
      <c r="C2674" s="21" t="s">
        <v>31</v>
      </c>
      <c r="D2674" s="21" t="s">
        <v>891</v>
      </c>
      <c r="E2674" s="21" t="s">
        <v>1252</v>
      </c>
      <c r="F2674" t="s">
        <v>34</v>
      </c>
      <c r="G2674" s="21" t="s">
        <v>1026</v>
      </c>
      <c r="H2674" s="21" t="s">
        <v>893</v>
      </c>
      <c r="I2674" s="21" t="s">
        <v>894</v>
      </c>
      <c r="J2674" s="21" t="s">
        <v>67</v>
      </c>
      <c r="K2674" s="21" t="s">
        <v>895</v>
      </c>
      <c r="L2674" s="21" t="s">
        <v>52</v>
      </c>
      <c r="M2674" s="21" t="s">
        <v>52</v>
      </c>
      <c r="N2674" s="21" t="s">
        <v>60</v>
      </c>
      <c r="O2674" s="21" t="s">
        <v>60</v>
      </c>
      <c r="P2674" s="21" t="s">
        <v>2713</v>
      </c>
      <c r="Q2674" s="21" t="s">
        <v>2714</v>
      </c>
      <c r="R2674" t="s">
        <v>46</v>
      </c>
      <c r="S2674" s="21" t="s">
        <v>894</v>
      </c>
      <c r="T2674" s="21" t="s">
        <v>3228</v>
      </c>
      <c r="U2674" s="21" t="s">
        <v>895</v>
      </c>
      <c r="V2674" s="21" t="s">
        <v>1253</v>
      </c>
      <c r="W2674" s="21" t="s">
        <v>49</v>
      </c>
      <c r="X2674" s="21" t="s">
        <v>899</v>
      </c>
      <c r="Y2674" s="21" t="s">
        <v>900</v>
      </c>
      <c r="Z2674" s="21" t="s">
        <v>1280</v>
      </c>
      <c r="AA2674" s="21" t="s">
        <v>1281</v>
      </c>
      <c r="AB2674" s="21" t="s">
        <v>40</v>
      </c>
      <c r="AC2674" s="21" t="s">
        <v>40</v>
      </c>
      <c r="AD2674" s="21" t="s">
        <v>40</v>
      </c>
      <c r="AE2674" s="21" t="s">
        <v>40</v>
      </c>
      <c r="AF2674" s="21" t="s">
        <v>1288</v>
      </c>
      <c r="AG2674" s="21" t="s">
        <v>1289</v>
      </c>
      <c r="AH2674" s="21" t="s">
        <v>46</v>
      </c>
      <c r="AL2674" s="21" t="s">
        <v>899</v>
      </c>
      <c r="AM2674" s="21" t="s">
        <v>900</v>
      </c>
      <c r="AN2674" s="21" t="s">
        <v>904</v>
      </c>
      <c r="AO2674" s="21" t="s">
        <v>905</v>
      </c>
      <c r="AP2674" s="21" t="s">
        <v>60</v>
      </c>
      <c r="AQ2674" s="21" t="s">
        <v>60</v>
      </c>
      <c r="AR2674" s="21" t="s">
        <v>40</v>
      </c>
      <c r="AS2674" s="21" t="s">
        <v>40</v>
      </c>
      <c r="AT2674" s="21" t="s">
        <v>1269</v>
      </c>
      <c r="AU2674" s="21" t="s">
        <v>1270</v>
      </c>
      <c r="AV2674" s="21" t="s">
        <v>46</v>
      </c>
      <c r="AZ2674" s="21" t="s">
        <v>65</v>
      </c>
      <c r="BA2674" s="21" t="s">
        <v>66</v>
      </c>
      <c r="BB2674" s="34" t="s">
        <v>67</v>
      </c>
      <c r="BC2674" s="21" t="s">
        <v>1261</v>
      </c>
      <c r="BD2674" s="21" t="s">
        <v>52</v>
      </c>
      <c r="BE2674" s="21" t="s">
        <v>52</v>
      </c>
      <c r="BF2674" s="21" t="s">
        <v>60</v>
      </c>
      <c r="BG2674" s="21" t="s">
        <v>60</v>
      </c>
      <c r="BH2674" s="20">
        <v>10410800</v>
      </c>
      <c r="BI2674" s="21" t="s">
        <v>2207</v>
      </c>
      <c r="BJ2674" t="s">
        <v>46</v>
      </c>
    </row>
    <row r="2675" spans="1:62" s="21" customFormat="1" x14ac:dyDescent="0.25">
      <c r="A2675" s="1">
        <v>44552</v>
      </c>
      <c r="B2675" s="59" t="s">
        <v>3100</v>
      </c>
      <c r="C2675" s="21" t="s">
        <v>31</v>
      </c>
      <c r="D2675" s="21" t="s">
        <v>891</v>
      </c>
      <c r="E2675" s="21" t="s">
        <v>1252</v>
      </c>
      <c r="F2675" t="s">
        <v>34</v>
      </c>
      <c r="G2675" s="21" t="s">
        <v>73</v>
      </c>
      <c r="H2675" s="21" t="s">
        <v>893</v>
      </c>
      <c r="I2675" s="21" t="s">
        <v>894</v>
      </c>
      <c r="J2675" s="21" t="s">
        <v>67</v>
      </c>
      <c r="K2675" s="21" t="s">
        <v>895</v>
      </c>
      <c r="L2675" s="21" t="s">
        <v>52</v>
      </c>
      <c r="M2675" s="21" t="s">
        <v>52</v>
      </c>
      <c r="N2675" s="21" t="s">
        <v>60</v>
      </c>
      <c r="O2675" s="21" t="s">
        <v>60</v>
      </c>
      <c r="P2675" s="21" t="s">
        <v>2713</v>
      </c>
      <c r="Q2675" s="21" t="s">
        <v>2714</v>
      </c>
      <c r="R2675" t="s">
        <v>46</v>
      </c>
      <c r="S2675" s="21" t="s">
        <v>894</v>
      </c>
      <c r="T2675" s="21" t="s">
        <v>3228</v>
      </c>
      <c r="U2675" s="21" t="s">
        <v>895</v>
      </c>
      <c r="V2675" s="21" t="s">
        <v>1253</v>
      </c>
      <c r="W2675" s="21" t="s">
        <v>49</v>
      </c>
      <c r="X2675" s="21" t="s">
        <v>899</v>
      </c>
      <c r="Y2675" s="21" t="s">
        <v>900</v>
      </c>
      <c r="Z2675" s="21" t="s">
        <v>1280</v>
      </c>
      <c r="AA2675" s="21" t="s">
        <v>1281</v>
      </c>
      <c r="AB2675" s="21" t="s">
        <v>40</v>
      </c>
      <c r="AC2675" s="21" t="s">
        <v>40</v>
      </c>
      <c r="AD2675" s="21" t="s">
        <v>40</v>
      </c>
      <c r="AE2675" s="21" t="s">
        <v>40</v>
      </c>
      <c r="AF2675" s="21" t="s">
        <v>1288</v>
      </c>
      <c r="AG2675" s="21" t="s">
        <v>1289</v>
      </c>
      <c r="AH2675" s="21" t="s">
        <v>46</v>
      </c>
      <c r="AL2675" s="21" t="s">
        <v>899</v>
      </c>
      <c r="AM2675" s="21" t="s">
        <v>900</v>
      </c>
      <c r="AN2675" s="21" t="s">
        <v>904</v>
      </c>
      <c r="AO2675" s="21" t="s">
        <v>905</v>
      </c>
      <c r="AP2675" s="21" t="s">
        <v>60</v>
      </c>
      <c r="AQ2675" s="21" t="s">
        <v>60</v>
      </c>
      <c r="AR2675" s="21" t="s">
        <v>40</v>
      </c>
      <c r="AS2675" s="21" t="s">
        <v>40</v>
      </c>
      <c r="AT2675" s="21" t="s">
        <v>1269</v>
      </c>
      <c r="AU2675" s="21" t="s">
        <v>1270</v>
      </c>
      <c r="AV2675" s="21" t="s">
        <v>46</v>
      </c>
      <c r="AZ2675" s="21" t="s">
        <v>65</v>
      </c>
      <c r="BA2675" s="21" t="s">
        <v>66</v>
      </c>
      <c r="BB2675" s="34" t="s">
        <v>67</v>
      </c>
      <c r="BC2675" s="21" t="s">
        <v>1261</v>
      </c>
      <c r="BD2675" s="21" t="s">
        <v>52</v>
      </c>
      <c r="BE2675" s="21" t="s">
        <v>52</v>
      </c>
      <c r="BF2675" s="21" t="s">
        <v>60</v>
      </c>
      <c r="BG2675" s="21" t="s">
        <v>60</v>
      </c>
      <c r="BH2675" s="20">
        <v>20010952</v>
      </c>
      <c r="BI2675" s="21" t="s">
        <v>2222</v>
      </c>
      <c r="BJ2675" t="s">
        <v>46</v>
      </c>
    </row>
    <row r="2676" spans="1:62" s="21" customFormat="1" x14ac:dyDescent="0.25">
      <c r="A2676" s="1">
        <v>44552</v>
      </c>
      <c r="B2676" s="59" t="s">
        <v>2885</v>
      </c>
      <c r="C2676" s="21" t="s">
        <v>31</v>
      </c>
      <c r="D2676" s="21" t="s">
        <v>891</v>
      </c>
      <c r="E2676" s="21" t="s">
        <v>1252</v>
      </c>
      <c r="F2676" t="s">
        <v>34</v>
      </c>
      <c r="G2676" s="21" t="s">
        <v>35</v>
      </c>
      <c r="H2676" s="21" t="s">
        <v>893</v>
      </c>
      <c r="I2676" s="21" t="s">
        <v>894</v>
      </c>
      <c r="J2676" s="21" t="s">
        <v>67</v>
      </c>
      <c r="K2676" s="21" t="s">
        <v>895</v>
      </c>
      <c r="L2676" s="21" t="s">
        <v>52</v>
      </c>
      <c r="M2676" s="21" t="s">
        <v>52</v>
      </c>
      <c r="N2676" s="21" t="s">
        <v>60</v>
      </c>
      <c r="O2676" s="21" t="s">
        <v>60</v>
      </c>
      <c r="P2676" s="21" t="s">
        <v>2713</v>
      </c>
      <c r="Q2676" s="21" t="s">
        <v>2714</v>
      </c>
      <c r="R2676" t="s">
        <v>46</v>
      </c>
      <c r="S2676" s="21" t="s">
        <v>894</v>
      </c>
      <c r="T2676" s="21" t="s">
        <v>3228</v>
      </c>
      <c r="U2676" s="21" t="s">
        <v>895</v>
      </c>
      <c r="V2676" s="21" t="s">
        <v>1253</v>
      </c>
      <c r="W2676" s="21" t="s">
        <v>49</v>
      </c>
      <c r="X2676" s="21" t="s">
        <v>899</v>
      </c>
      <c r="Y2676" s="21" t="s">
        <v>900</v>
      </c>
      <c r="Z2676" s="21" t="s">
        <v>1280</v>
      </c>
      <c r="AA2676" s="21" t="s">
        <v>1281</v>
      </c>
      <c r="AB2676" s="21" t="s">
        <v>40</v>
      </c>
      <c r="AC2676" s="21" t="s">
        <v>40</v>
      </c>
      <c r="AD2676" s="21" t="s">
        <v>40</v>
      </c>
      <c r="AE2676" s="21" t="s">
        <v>40</v>
      </c>
      <c r="AF2676" s="21" t="s">
        <v>1288</v>
      </c>
      <c r="AG2676" s="21" t="s">
        <v>1289</v>
      </c>
      <c r="AH2676" s="21" t="s">
        <v>46</v>
      </c>
      <c r="AL2676" s="21" t="s">
        <v>899</v>
      </c>
      <c r="AM2676" s="21" t="s">
        <v>900</v>
      </c>
      <c r="AN2676" s="21" t="s">
        <v>904</v>
      </c>
      <c r="AO2676" s="21" t="s">
        <v>905</v>
      </c>
      <c r="AP2676" s="21" t="s">
        <v>60</v>
      </c>
      <c r="AQ2676" s="21" t="s">
        <v>60</v>
      </c>
      <c r="AR2676" s="21" t="s">
        <v>40</v>
      </c>
      <c r="AS2676" s="21" t="s">
        <v>40</v>
      </c>
      <c r="AT2676" s="21" t="s">
        <v>1269</v>
      </c>
      <c r="AU2676" s="21" t="s">
        <v>1270</v>
      </c>
      <c r="AV2676" s="21" t="s">
        <v>46</v>
      </c>
      <c r="AZ2676" s="21" t="s">
        <v>65</v>
      </c>
      <c r="BA2676" s="21" t="s">
        <v>66</v>
      </c>
      <c r="BB2676" s="34" t="s">
        <v>67</v>
      </c>
      <c r="BC2676" s="21" t="s">
        <v>1261</v>
      </c>
      <c r="BD2676" s="21" t="s">
        <v>52</v>
      </c>
      <c r="BE2676" s="21" t="s">
        <v>52</v>
      </c>
      <c r="BF2676" s="21" t="s">
        <v>60</v>
      </c>
      <c r="BG2676" s="21" t="s">
        <v>60</v>
      </c>
      <c r="BH2676" s="20">
        <v>20010952</v>
      </c>
      <c r="BI2676" s="21" t="s">
        <v>2222</v>
      </c>
      <c r="BJ2676" t="s">
        <v>46</v>
      </c>
    </row>
    <row r="2677" spans="1:62" s="21" customFormat="1" x14ac:dyDescent="0.25">
      <c r="A2677" s="1">
        <v>44552</v>
      </c>
      <c r="B2677" s="59" t="s">
        <v>3125</v>
      </c>
      <c r="C2677" s="21" t="s">
        <v>31</v>
      </c>
      <c r="D2677" s="21" t="s">
        <v>891</v>
      </c>
      <c r="E2677" s="21" t="s">
        <v>1252</v>
      </c>
      <c r="F2677" t="s">
        <v>34</v>
      </c>
      <c r="G2677" s="21" t="s">
        <v>1026</v>
      </c>
      <c r="H2677" s="21" t="s">
        <v>893</v>
      </c>
      <c r="I2677" s="21" t="s">
        <v>894</v>
      </c>
      <c r="J2677" s="21" t="s">
        <v>67</v>
      </c>
      <c r="K2677" s="21" t="s">
        <v>895</v>
      </c>
      <c r="L2677" s="21" t="s">
        <v>52</v>
      </c>
      <c r="M2677" s="21" t="s">
        <v>52</v>
      </c>
      <c r="N2677" s="21" t="s">
        <v>60</v>
      </c>
      <c r="O2677" s="21" t="s">
        <v>60</v>
      </c>
      <c r="P2677" s="21" t="s">
        <v>2713</v>
      </c>
      <c r="Q2677" s="21" t="s">
        <v>2714</v>
      </c>
      <c r="R2677" t="s">
        <v>46</v>
      </c>
      <c r="S2677" s="21" t="s">
        <v>894</v>
      </c>
      <c r="T2677" s="21" t="s">
        <v>3228</v>
      </c>
      <c r="U2677" s="21" t="s">
        <v>895</v>
      </c>
      <c r="V2677" s="21" t="s">
        <v>1253</v>
      </c>
      <c r="W2677" s="21" t="s">
        <v>49</v>
      </c>
      <c r="X2677" s="21" t="s">
        <v>899</v>
      </c>
      <c r="Y2677" s="21" t="s">
        <v>900</v>
      </c>
      <c r="Z2677" s="21" t="s">
        <v>1280</v>
      </c>
      <c r="AA2677" s="21" t="s">
        <v>1281</v>
      </c>
      <c r="AB2677" s="21" t="s">
        <v>40</v>
      </c>
      <c r="AC2677" s="21" t="s">
        <v>40</v>
      </c>
      <c r="AD2677" s="21" t="s">
        <v>40</v>
      </c>
      <c r="AE2677" s="21" t="s">
        <v>40</v>
      </c>
      <c r="AF2677" s="21" t="s">
        <v>1288</v>
      </c>
      <c r="AG2677" s="21" t="s">
        <v>1289</v>
      </c>
      <c r="AH2677" s="21" t="s">
        <v>46</v>
      </c>
      <c r="AL2677" s="21" t="s">
        <v>899</v>
      </c>
      <c r="AM2677" s="21" t="s">
        <v>900</v>
      </c>
      <c r="AN2677" s="21" t="s">
        <v>904</v>
      </c>
      <c r="AO2677" s="21" t="s">
        <v>905</v>
      </c>
      <c r="AP2677" s="21" t="s">
        <v>60</v>
      </c>
      <c r="AQ2677" s="21" t="s">
        <v>60</v>
      </c>
      <c r="AR2677" s="21" t="s">
        <v>40</v>
      </c>
      <c r="AS2677" s="21" t="s">
        <v>40</v>
      </c>
      <c r="AT2677" s="21" t="s">
        <v>1269</v>
      </c>
      <c r="AU2677" s="21" t="s">
        <v>1270</v>
      </c>
      <c r="AV2677" s="21" t="s">
        <v>46</v>
      </c>
      <c r="AZ2677" s="21" t="s">
        <v>65</v>
      </c>
      <c r="BA2677" s="21" t="s">
        <v>66</v>
      </c>
      <c r="BB2677" s="34" t="s">
        <v>67</v>
      </c>
      <c r="BC2677" s="21" t="s">
        <v>1261</v>
      </c>
      <c r="BD2677" s="21" t="s">
        <v>52</v>
      </c>
      <c r="BE2677" s="21" t="s">
        <v>52</v>
      </c>
      <c r="BF2677" s="21" t="s">
        <v>60</v>
      </c>
      <c r="BG2677" s="21" t="s">
        <v>60</v>
      </c>
      <c r="BH2677" s="20">
        <v>20010952</v>
      </c>
      <c r="BI2677" s="21" t="s">
        <v>2222</v>
      </c>
      <c r="BJ2677" t="s">
        <v>46</v>
      </c>
    </row>
    <row r="2678" spans="1:62" s="21" customFormat="1" x14ac:dyDescent="0.25">
      <c r="A2678" s="1">
        <v>44552</v>
      </c>
      <c r="B2678" s="59" t="s">
        <v>3101</v>
      </c>
      <c r="C2678" s="21" t="s">
        <v>31</v>
      </c>
      <c r="D2678" s="21" t="s">
        <v>891</v>
      </c>
      <c r="E2678" s="21" t="s">
        <v>1252</v>
      </c>
      <c r="F2678" t="s">
        <v>34</v>
      </c>
      <c r="G2678" s="21" t="s">
        <v>73</v>
      </c>
      <c r="H2678" s="21" t="s">
        <v>893</v>
      </c>
      <c r="I2678" s="21" t="s">
        <v>894</v>
      </c>
      <c r="J2678" s="21" t="s">
        <v>67</v>
      </c>
      <c r="K2678" s="21" t="s">
        <v>895</v>
      </c>
      <c r="L2678" s="21" t="s">
        <v>52</v>
      </c>
      <c r="M2678" s="21" t="s">
        <v>52</v>
      </c>
      <c r="N2678" s="21" t="s">
        <v>60</v>
      </c>
      <c r="O2678" s="21" t="s">
        <v>60</v>
      </c>
      <c r="P2678" s="21" t="s">
        <v>2713</v>
      </c>
      <c r="Q2678" s="21" t="s">
        <v>2714</v>
      </c>
      <c r="R2678" t="s">
        <v>46</v>
      </c>
      <c r="S2678" s="21" t="s">
        <v>894</v>
      </c>
      <c r="T2678" s="21" t="s">
        <v>3228</v>
      </c>
      <c r="U2678" s="21" t="s">
        <v>895</v>
      </c>
      <c r="V2678" s="21" t="s">
        <v>1253</v>
      </c>
      <c r="W2678" s="21" t="s">
        <v>49</v>
      </c>
      <c r="X2678" s="21" t="s">
        <v>899</v>
      </c>
      <c r="Y2678" s="21" t="s">
        <v>900</v>
      </c>
      <c r="Z2678" s="21" t="s">
        <v>1280</v>
      </c>
      <c r="AA2678" s="21" t="s">
        <v>1281</v>
      </c>
      <c r="AB2678" s="21" t="s">
        <v>40</v>
      </c>
      <c r="AC2678" s="21" t="s">
        <v>40</v>
      </c>
      <c r="AD2678" s="21" t="s">
        <v>40</v>
      </c>
      <c r="AE2678" s="21" t="s">
        <v>40</v>
      </c>
      <c r="AF2678" s="21" t="s">
        <v>1288</v>
      </c>
      <c r="AG2678" s="21" t="s">
        <v>1289</v>
      </c>
      <c r="AH2678" s="21" t="s">
        <v>46</v>
      </c>
      <c r="AL2678" s="21" t="s">
        <v>899</v>
      </c>
      <c r="AM2678" s="21" t="s">
        <v>900</v>
      </c>
      <c r="AN2678" s="21" t="s">
        <v>904</v>
      </c>
      <c r="AO2678" s="21" t="s">
        <v>905</v>
      </c>
      <c r="AP2678" s="21" t="s">
        <v>60</v>
      </c>
      <c r="AQ2678" s="21" t="s">
        <v>60</v>
      </c>
      <c r="AR2678" s="21" t="s">
        <v>40</v>
      </c>
      <c r="AS2678" s="21" t="s">
        <v>40</v>
      </c>
      <c r="AT2678" s="21" t="s">
        <v>1269</v>
      </c>
      <c r="AU2678" s="21" t="s">
        <v>1270</v>
      </c>
      <c r="AV2678" s="21" t="s">
        <v>46</v>
      </c>
      <c r="AZ2678" s="21" t="s">
        <v>65</v>
      </c>
      <c r="BA2678" s="21" t="s">
        <v>66</v>
      </c>
      <c r="BB2678" s="34" t="s">
        <v>67</v>
      </c>
      <c r="BC2678" s="21" t="s">
        <v>1261</v>
      </c>
      <c r="BD2678" s="21" t="s">
        <v>52</v>
      </c>
      <c r="BE2678" s="21" t="s">
        <v>52</v>
      </c>
      <c r="BF2678" s="21" t="s">
        <v>60</v>
      </c>
      <c r="BG2678" s="21" t="s">
        <v>60</v>
      </c>
      <c r="BH2678" s="20">
        <v>20010847</v>
      </c>
      <c r="BI2678" s="21" t="s">
        <v>2219</v>
      </c>
      <c r="BJ2678" t="s">
        <v>46</v>
      </c>
    </row>
    <row r="2679" spans="1:62" s="21" customFormat="1" x14ac:dyDescent="0.25">
      <c r="A2679" s="1">
        <v>44552</v>
      </c>
      <c r="B2679" s="59" t="s">
        <v>2886</v>
      </c>
      <c r="C2679" s="21" t="s">
        <v>31</v>
      </c>
      <c r="D2679" s="21" t="s">
        <v>891</v>
      </c>
      <c r="E2679" s="21" t="s">
        <v>1252</v>
      </c>
      <c r="F2679" t="s">
        <v>34</v>
      </c>
      <c r="G2679" s="21" t="s">
        <v>35</v>
      </c>
      <c r="H2679" s="21" t="s">
        <v>893</v>
      </c>
      <c r="I2679" s="21" t="s">
        <v>894</v>
      </c>
      <c r="J2679" s="21" t="s">
        <v>67</v>
      </c>
      <c r="K2679" s="21" t="s">
        <v>895</v>
      </c>
      <c r="L2679" s="21" t="s">
        <v>52</v>
      </c>
      <c r="M2679" s="21" t="s">
        <v>52</v>
      </c>
      <c r="N2679" s="21" t="s">
        <v>60</v>
      </c>
      <c r="O2679" s="21" t="s">
        <v>60</v>
      </c>
      <c r="P2679" s="21" t="s">
        <v>2713</v>
      </c>
      <c r="Q2679" s="21" t="s">
        <v>2714</v>
      </c>
      <c r="R2679" t="s">
        <v>46</v>
      </c>
      <c r="S2679" s="21" t="s">
        <v>894</v>
      </c>
      <c r="T2679" s="21" t="s">
        <v>3228</v>
      </c>
      <c r="U2679" s="21" t="s">
        <v>895</v>
      </c>
      <c r="V2679" s="21" t="s">
        <v>1253</v>
      </c>
      <c r="W2679" s="21" t="s">
        <v>49</v>
      </c>
      <c r="X2679" s="21" t="s">
        <v>899</v>
      </c>
      <c r="Y2679" s="21" t="s">
        <v>900</v>
      </c>
      <c r="Z2679" s="21" t="s">
        <v>1280</v>
      </c>
      <c r="AA2679" s="21" t="s">
        <v>1281</v>
      </c>
      <c r="AB2679" s="21" t="s">
        <v>40</v>
      </c>
      <c r="AC2679" s="21" t="s">
        <v>40</v>
      </c>
      <c r="AD2679" s="21" t="s">
        <v>40</v>
      </c>
      <c r="AE2679" s="21" t="s">
        <v>40</v>
      </c>
      <c r="AF2679" s="21" t="s">
        <v>1288</v>
      </c>
      <c r="AG2679" s="21" t="s">
        <v>1289</v>
      </c>
      <c r="AH2679" s="21" t="s">
        <v>46</v>
      </c>
      <c r="AL2679" s="21" t="s">
        <v>899</v>
      </c>
      <c r="AM2679" s="21" t="s">
        <v>900</v>
      </c>
      <c r="AN2679" s="21" t="s">
        <v>904</v>
      </c>
      <c r="AO2679" s="21" t="s">
        <v>905</v>
      </c>
      <c r="AP2679" s="21" t="s">
        <v>60</v>
      </c>
      <c r="AQ2679" s="21" t="s">
        <v>60</v>
      </c>
      <c r="AR2679" s="21" t="s">
        <v>40</v>
      </c>
      <c r="AS2679" s="21" t="s">
        <v>40</v>
      </c>
      <c r="AT2679" s="21" t="s">
        <v>1269</v>
      </c>
      <c r="AU2679" s="21" t="s">
        <v>1270</v>
      </c>
      <c r="AV2679" s="21" t="s">
        <v>46</v>
      </c>
      <c r="AZ2679" s="21" t="s">
        <v>65</v>
      </c>
      <c r="BA2679" s="21" t="s">
        <v>66</v>
      </c>
      <c r="BB2679" s="34" t="s">
        <v>67</v>
      </c>
      <c r="BC2679" s="21" t="s">
        <v>1261</v>
      </c>
      <c r="BD2679" s="21" t="s">
        <v>52</v>
      </c>
      <c r="BE2679" s="21" t="s">
        <v>52</v>
      </c>
      <c r="BF2679" s="21" t="s">
        <v>60</v>
      </c>
      <c r="BG2679" s="21" t="s">
        <v>60</v>
      </c>
      <c r="BH2679" s="20">
        <v>20010847</v>
      </c>
      <c r="BI2679" s="21" t="s">
        <v>2219</v>
      </c>
      <c r="BJ2679" t="s">
        <v>46</v>
      </c>
    </row>
    <row r="2680" spans="1:62" s="21" customFormat="1" x14ac:dyDescent="0.25">
      <c r="A2680" s="1">
        <v>44552</v>
      </c>
      <c r="B2680" s="59" t="s">
        <v>3126</v>
      </c>
      <c r="C2680" s="21" t="s">
        <v>31</v>
      </c>
      <c r="D2680" s="21" t="s">
        <v>891</v>
      </c>
      <c r="E2680" s="21" t="s">
        <v>1252</v>
      </c>
      <c r="F2680" t="s">
        <v>34</v>
      </c>
      <c r="G2680" s="21" t="s">
        <v>1026</v>
      </c>
      <c r="H2680" s="21" t="s">
        <v>893</v>
      </c>
      <c r="I2680" s="21" t="s">
        <v>894</v>
      </c>
      <c r="J2680" s="21" t="s">
        <v>67</v>
      </c>
      <c r="K2680" s="21" t="s">
        <v>895</v>
      </c>
      <c r="L2680" s="21" t="s">
        <v>52</v>
      </c>
      <c r="M2680" s="21" t="s">
        <v>52</v>
      </c>
      <c r="N2680" s="21" t="s">
        <v>60</v>
      </c>
      <c r="O2680" s="21" t="s">
        <v>60</v>
      </c>
      <c r="P2680" s="21" t="s">
        <v>2713</v>
      </c>
      <c r="Q2680" s="21" t="s">
        <v>2714</v>
      </c>
      <c r="R2680" t="s">
        <v>46</v>
      </c>
      <c r="S2680" s="21" t="s">
        <v>894</v>
      </c>
      <c r="T2680" s="21" t="s">
        <v>3228</v>
      </c>
      <c r="U2680" s="21" t="s">
        <v>895</v>
      </c>
      <c r="V2680" s="21" t="s">
        <v>1253</v>
      </c>
      <c r="W2680" s="21" t="s">
        <v>49</v>
      </c>
      <c r="X2680" s="21" t="s">
        <v>899</v>
      </c>
      <c r="Y2680" s="21" t="s">
        <v>900</v>
      </c>
      <c r="Z2680" s="21" t="s">
        <v>1280</v>
      </c>
      <c r="AA2680" s="21" t="s">
        <v>1281</v>
      </c>
      <c r="AB2680" s="21" t="s">
        <v>40</v>
      </c>
      <c r="AC2680" s="21" t="s">
        <v>40</v>
      </c>
      <c r="AD2680" s="21" t="s">
        <v>40</v>
      </c>
      <c r="AE2680" s="21" t="s">
        <v>40</v>
      </c>
      <c r="AF2680" s="21" t="s">
        <v>1288</v>
      </c>
      <c r="AG2680" s="21" t="s">
        <v>1289</v>
      </c>
      <c r="AH2680" s="21" t="s">
        <v>46</v>
      </c>
      <c r="AL2680" s="21" t="s">
        <v>899</v>
      </c>
      <c r="AM2680" s="21" t="s">
        <v>900</v>
      </c>
      <c r="AN2680" s="21" t="s">
        <v>904</v>
      </c>
      <c r="AO2680" s="21" t="s">
        <v>905</v>
      </c>
      <c r="AP2680" s="21" t="s">
        <v>60</v>
      </c>
      <c r="AQ2680" s="21" t="s">
        <v>60</v>
      </c>
      <c r="AR2680" s="21" t="s">
        <v>40</v>
      </c>
      <c r="AS2680" s="21" t="s">
        <v>40</v>
      </c>
      <c r="AT2680" s="21" t="s">
        <v>1269</v>
      </c>
      <c r="AU2680" s="21" t="s">
        <v>1270</v>
      </c>
      <c r="AV2680" s="21" t="s">
        <v>46</v>
      </c>
      <c r="AZ2680" s="21" t="s">
        <v>65</v>
      </c>
      <c r="BA2680" s="21" t="s">
        <v>66</v>
      </c>
      <c r="BB2680" s="34" t="s">
        <v>67</v>
      </c>
      <c r="BC2680" s="21" t="s">
        <v>1261</v>
      </c>
      <c r="BD2680" s="21" t="s">
        <v>52</v>
      </c>
      <c r="BE2680" s="21" t="s">
        <v>52</v>
      </c>
      <c r="BF2680" s="21" t="s">
        <v>60</v>
      </c>
      <c r="BG2680" s="21" t="s">
        <v>60</v>
      </c>
      <c r="BH2680" s="20">
        <v>20010847</v>
      </c>
      <c r="BI2680" s="21" t="s">
        <v>2219</v>
      </c>
      <c r="BJ2680" t="s">
        <v>46</v>
      </c>
    </row>
    <row r="2681" spans="1:62" s="21" customFormat="1" x14ac:dyDescent="0.25">
      <c r="A2681" s="1">
        <v>44552</v>
      </c>
      <c r="B2681" s="59" t="s">
        <v>3102</v>
      </c>
      <c r="C2681" s="21" t="s">
        <v>31</v>
      </c>
      <c r="D2681" s="21" t="s">
        <v>891</v>
      </c>
      <c r="E2681" s="21" t="s">
        <v>1252</v>
      </c>
      <c r="F2681" t="s">
        <v>34</v>
      </c>
      <c r="G2681" s="21" t="s">
        <v>73</v>
      </c>
      <c r="H2681" s="21" t="s">
        <v>893</v>
      </c>
      <c r="I2681" s="21" t="s">
        <v>894</v>
      </c>
      <c r="J2681" s="21" t="s">
        <v>67</v>
      </c>
      <c r="K2681" s="21" t="s">
        <v>895</v>
      </c>
      <c r="L2681" s="21" t="s">
        <v>52</v>
      </c>
      <c r="M2681" s="21" t="s">
        <v>52</v>
      </c>
      <c r="N2681" s="21" t="s">
        <v>60</v>
      </c>
      <c r="O2681" s="21" t="s">
        <v>60</v>
      </c>
      <c r="P2681" s="21" t="s">
        <v>2713</v>
      </c>
      <c r="Q2681" s="21" t="s">
        <v>2714</v>
      </c>
      <c r="R2681" t="s">
        <v>46</v>
      </c>
      <c r="S2681" s="21" t="s">
        <v>894</v>
      </c>
      <c r="T2681" s="21" t="s">
        <v>3228</v>
      </c>
      <c r="U2681" s="21" t="s">
        <v>895</v>
      </c>
      <c r="V2681" s="21" t="s">
        <v>1253</v>
      </c>
      <c r="W2681" s="21" t="s">
        <v>49</v>
      </c>
      <c r="X2681" s="21" t="s">
        <v>899</v>
      </c>
      <c r="Y2681" s="21" t="s">
        <v>900</v>
      </c>
      <c r="Z2681" s="21" t="s">
        <v>1280</v>
      </c>
      <c r="AA2681" s="21" t="s">
        <v>1281</v>
      </c>
      <c r="AB2681" s="21" t="s">
        <v>40</v>
      </c>
      <c r="AC2681" s="21" t="s">
        <v>40</v>
      </c>
      <c r="AD2681" s="21" t="s">
        <v>40</v>
      </c>
      <c r="AE2681" s="21" t="s">
        <v>40</v>
      </c>
      <c r="AF2681" s="21" t="s">
        <v>1288</v>
      </c>
      <c r="AG2681" s="21" t="s">
        <v>1289</v>
      </c>
      <c r="AH2681" s="21" t="s">
        <v>46</v>
      </c>
      <c r="AL2681" s="21" t="s">
        <v>899</v>
      </c>
      <c r="AM2681" s="21" t="s">
        <v>900</v>
      </c>
      <c r="AN2681" s="21" t="s">
        <v>904</v>
      </c>
      <c r="AO2681" s="21" t="s">
        <v>905</v>
      </c>
      <c r="AP2681" s="21" t="s">
        <v>60</v>
      </c>
      <c r="AQ2681" s="21" t="s">
        <v>60</v>
      </c>
      <c r="AR2681" s="21" t="s">
        <v>40</v>
      </c>
      <c r="AS2681" s="21" t="s">
        <v>40</v>
      </c>
      <c r="AT2681" s="21" t="s">
        <v>1269</v>
      </c>
      <c r="AU2681" s="21" t="s">
        <v>1270</v>
      </c>
      <c r="AV2681" s="21" t="s">
        <v>46</v>
      </c>
      <c r="AZ2681" s="21" t="s">
        <v>65</v>
      </c>
      <c r="BA2681" s="21" t="s">
        <v>66</v>
      </c>
      <c r="BB2681" s="34" t="s">
        <v>67</v>
      </c>
      <c r="BC2681" s="21" t="s">
        <v>1261</v>
      </c>
      <c r="BD2681" s="21" t="s">
        <v>52</v>
      </c>
      <c r="BE2681" s="21" t="s">
        <v>52</v>
      </c>
      <c r="BF2681" s="21" t="s">
        <v>60</v>
      </c>
      <c r="BG2681" s="21" t="s">
        <v>60</v>
      </c>
      <c r="BH2681" s="20">
        <v>20110902</v>
      </c>
      <c r="BI2681" s="21" t="s">
        <v>2225</v>
      </c>
      <c r="BJ2681" t="s">
        <v>46</v>
      </c>
    </row>
    <row r="2682" spans="1:62" s="21" customFormat="1" x14ac:dyDescent="0.25">
      <c r="A2682" s="1">
        <v>44552</v>
      </c>
      <c r="B2682" s="59" t="s">
        <v>2887</v>
      </c>
      <c r="C2682" s="21" t="s">
        <v>31</v>
      </c>
      <c r="D2682" s="21" t="s">
        <v>891</v>
      </c>
      <c r="E2682" s="21" t="s">
        <v>1252</v>
      </c>
      <c r="F2682" t="s">
        <v>34</v>
      </c>
      <c r="G2682" s="21" t="s">
        <v>35</v>
      </c>
      <c r="H2682" s="21" t="s">
        <v>893</v>
      </c>
      <c r="I2682" s="21" t="s">
        <v>894</v>
      </c>
      <c r="J2682" s="21" t="s">
        <v>67</v>
      </c>
      <c r="K2682" s="21" t="s">
        <v>895</v>
      </c>
      <c r="L2682" s="21" t="s">
        <v>52</v>
      </c>
      <c r="M2682" s="21" t="s">
        <v>52</v>
      </c>
      <c r="N2682" s="21" t="s">
        <v>60</v>
      </c>
      <c r="O2682" s="21" t="s">
        <v>60</v>
      </c>
      <c r="P2682" s="21" t="s">
        <v>2713</v>
      </c>
      <c r="Q2682" s="21" t="s">
        <v>2714</v>
      </c>
      <c r="R2682" t="s">
        <v>46</v>
      </c>
      <c r="S2682" s="21" t="s">
        <v>894</v>
      </c>
      <c r="T2682" s="21" t="s">
        <v>3228</v>
      </c>
      <c r="U2682" s="21" t="s">
        <v>895</v>
      </c>
      <c r="V2682" s="21" t="s">
        <v>1253</v>
      </c>
      <c r="W2682" s="21" t="s">
        <v>49</v>
      </c>
      <c r="X2682" s="21" t="s">
        <v>899</v>
      </c>
      <c r="Y2682" s="21" t="s">
        <v>900</v>
      </c>
      <c r="Z2682" s="21" t="s">
        <v>1280</v>
      </c>
      <c r="AA2682" s="21" t="s">
        <v>1281</v>
      </c>
      <c r="AB2682" s="21" t="s">
        <v>40</v>
      </c>
      <c r="AC2682" s="21" t="s">
        <v>40</v>
      </c>
      <c r="AD2682" s="21" t="s">
        <v>40</v>
      </c>
      <c r="AE2682" s="21" t="s">
        <v>40</v>
      </c>
      <c r="AF2682" s="21" t="s">
        <v>1288</v>
      </c>
      <c r="AG2682" s="21" t="s">
        <v>1289</v>
      </c>
      <c r="AH2682" s="21" t="s">
        <v>46</v>
      </c>
      <c r="AL2682" s="21" t="s">
        <v>899</v>
      </c>
      <c r="AM2682" s="21" t="s">
        <v>900</v>
      </c>
      <c r="AN2682" s="21" t="s">
        <v>904</v>
      </c>
      <c r="AO2682" s="21" t="s">
        <v>905</v>
      </c>
      <c r="AP2682" s="21" t="s">
        <v>60</v>
      </c>
      <c r="AQ2682" s="21" t="s">
        <v>60</v>
      </c>
      <c r="AR2682" s="21" t="s">
        <v>40</v>
      </c>
      <c r="AS2682" s="21" t="s">
        <v>40</v>
      </c>
      <c r="AT2682" s="21" t="s">
        <v>1269</v>
      </c>
      <c r="AU2682" s="21" t="s">
        <v>1270</v>
      </c>
      <c r="AV2682" s="21" t="s">
        <v>46</v>
      </c>
      <c r="AZ2682" s="21" t="s">
        <v>65</v>
      </c>
      <c r="BA2682" s="21" t="s">
        <v>66</v>
      </c>
      <c r="BB2682" s="34" t="s">
        <v>67</v>
      </c>
      <c r="BC2682" s="21" t="s">
        <v>1261</v>
      </c>
      <c r="BD2682" s="21" t="s">
        <v>52</v>
      </c>
      <c r="BE2682" s="21" t="s">
        <v>52</v>
      </c>
      <c r="BF2682" s="21" t="s">
        <v>60</v>
      </c>
      <c r="BG2682" s="21" t="s">
        <v>60</v>
      </c>
      <c r="BH2682" s="20">
        <v>20110902</v>
      </c>
      <c r="BI2682" s="21" t="s">
        <v>2225</v>
      </c>
      <c r="BJ2682" t="s">
        <v>46</v>
      </c>
    </row>
    <row r="2683" spans="1:62" s="21" customFormat="1" x14ac:dyDescent="0.25">
      <c r="A2683" s="1">
        <v>44552</v>
      </c>
      <c r="B2683" s="59" t="s">
        <v>3127</v>
      </c>
      <c r="C2683" s="21" t="s">
        <v>31</v>
      </c>
      <c r="D2683" s="21" t="s">
        <v>891</v>
      </c>
      <c r="E2683" s="21" t="s">
        <v>1252</v>
      </c>
      <c r="F2683" t="s">
        <v>34</v>
      </c>
      <c r="G2683" s="21" t="s">
        <v>1026</v>
      </c>
      <c r="H2683" s="21" t="s">
        <v>893</v>
      </c>
      <c r="I2683" s="21" t="s">
        <v>894</v>
      </c>
      <c r="J2683" s="21" t="s">
        <v>67</v>
      </c>
      <c r="K2683" s="21" t="s">
        <v>895</v>
      </c>
      <c r="L2683" s="21" t="s">
        <v>52</v>
      </c>
      <c r="M2683" s="21" t="s">
        <v>52</v>
      </c>
      <c r="N2683" s="21" t="s">
        <v>60</v>
      </c>
      <c r="O2683" s="21" t="s">
        <v>60</v>
      </c>
      <c r="P2683" s="21" t="s">
        <v>2713</v>
      </c>
      <c r="Q2683" s="21" t="s">
        <v>2714</v>
      </c>
      <c r="R2683" t="s">
        <v>46</v>
      </c>
      <c r="S2683" s="21" t="s">
        <v>894</v>
      </c>
      <c r="T2683" s="21" t="s">
        <v>3228</v>
      </c>
      <c r="U2683" s="21" t="s">
        <v>895</v>
      </c>
      <c r="V2683" s="21" t="s">
        <v>1253</v>
      </c>
      <c r="W2683" s="21" t="s">
        <v>49</v>
      </c>
      <c r="X2683" s="21" t="s">
        <v>899</v>
      </c>
      <c r="Y2683" s="21" t="s">
        <v>900</v>
      </c>
      <c r="Z2683" s="21" t="s">
        <v>1280</v>
      </c>
      <c r="AA2683" s="21" t="s">
        <v>1281</v>
      </c>
      <c r="AB2683" s="21" t="s">
        <v>40</v>
      </c>
      <c r="AC2683" s="21" t="s">
        <v>40</v>
      </c>
      <c r="AD2683" s="21" t="s">
        <v>40</v>
      </c>
      <c r="AE2683" s="21" t="s">
        <v>40</v>
      </c>
      <c r="AF2683" s="21" t="s">
        <v>1288</v>
      </c>
      <c r="AG2683" s="21" t="s">
        <v>1289</v>
      </c>
      <c r="AH2683" s="21" t="s">
        <v>46</v>
      </c>
      <c r="AL2683" s="21" t="s">
        <v>899</v>
      </c>
      <c r="AM2683" s="21" t="s">
        <v>900</v>
      </c>
      <c r="AN2683" s="21" t="s">
        <v>904</v>
      </c>
      <c r="AO2683" s="21" t="s">
        <v>905</v>
      </c>
      <c r="AP2683" s="21" t="s">
        <v>60</v>
      </c>
      <c r="AQ2683" s="21" t="s">
        <v>60</v>
      </c>
      <c r="AR2683" s="21" t="s">
        <v>40</v>
      </c>
      <c r="AS2683" s="21" t="s">
        <v>40</v>
      </c>
      <c r="AT2683" s="21" t="s">
        <v>1269</v>
      </c>
      <c r="AU2683" s="21" t="s">
        <v>1270</v>
      </c>
      <c r="AV2683" s="21" t="s">
        <v>46</v>
      </c>
      <c r="AZ2683" s="21" t="s">
        <v>65</v>
      </c>
      <c r="BA2683" s="21" t="s">
        <v>66</v>
      </c>
      <c r="BB2683" s="34" t="s">
        <v>67</v>
      </c>
      <c r="BC2683" s="21" t="s">
        <v>1261</v>
      </c>
      <c r="BD2683" s="21" t="s">
        <v>52</v>
      </c>
      <c r="BE2683" s="21" t="s">
        <v>52</v>
      </c>
      <c r="BF2683" s="21" t="s">
        <v>60</v>
      </c>
      <c r="BG2683" s="21" t="s">
        <v>60</v>
      </c>
      <c r="BH2683" s="20">
        <v>20110902</v>
      </c>
      <c r="BI2683" s="21" t="s">
        <v>2225</v>
      </c>
      <c r="BJ2683" t="s">
        <v>46</v>
      </c>
    </row>
    <row r="2684" spans="1:62" s="21" customFormat="1" x14ac:dyDescent="0.25">
      <c r="A2684" s="1">
        <v>44552</v>
      </c>
      <c r="B2684" s="59" t="s">
        <v>3107</v>
      </c>
      <c r="C2684" s="21" t="s">
        <v>31</v>
      </c>
      <c r="D2684" s="21" t="s">
        <v>891</v>
      </c>
      <c r="E2684" s="21" t="s">
        <v>1252</v>
      </c>
      <c r="F2684" t="s">
        <v>34</v>
      </c>
      <c r="G2684" s="21" t="s">
        <v>73</v>
      </c>
      <c r="H2684" s="21" t="s">
        <v>893</v>
      </c>
      <c r="I2684" s="21" t="s">
        <v>894</v>
      </c>
      <c r="J2684" s="21" t="s">
        <v>67</v>
      </c>
      <c r="K2684" s="21" t="s">
        <v>895</v>
      </c>
      <c r="L2684" s="21" t="s">
        <v>52</v>
      </c>
      <c r="M2684" s="21" t="s">
        <v>52</v>
      </c>
      <c r="N2684" s="21" t="s">
        <v>60</v>
      </c>
      <c r="O2684" s="21" t="s">
        <v>60</v>
      </c>
      <c r="P2684" s="21" t="s">
        <v>2713</v>
      </c>
      <c r="Q2684" s="21" t="s">
        <v>2714</v>
      </c>
      <c r="R2684" t="s">
        <v>46</v>
      </c>
      <c r="S2684" s="21" t="s">
        <v>894</v>
      </c>
      <c r="T2684" s="21" t="s">
        <v>3228</v>
      </c>
      <c r="U2684" s="21" t="s">
        <v>895</v>
      </c>
      <c r="V2684" s="21" t="s">
        <v>1253</v>
      </c>
      <c r="W2684" s="21" t="s">
        <v>49</v>
      </c>
      <c r="X2684" s="21" t="s">
        <v>899</v>
      </c>
      <c r="Y2684" s="21" t="s">
        <v>900</v>
      </c>
      <c r="Z2684" s="21" t="s">
        <v>1280</v>
      </c>
      <c r="AA2684" s="21" t="s">
        <v>1281</v>
      </c>
      <c r="AB2684" s="21" t="s">
        <v>40</v>
      </c>
      <c r="AC2684" s="21" t="s">
        <v>40</v>
      </c>
      <c r="AD2684" s="21" t="s">
        <v>40</v>
      </c>
      <c r="AE2684" s="21" t="s">
        <v>40</v>
      </c>
      <c r="AF2684" s="21" t="s">
        <v>1288</v>
      </c>
      <c r="AG2684" s="21" t="s">
        <v>1289</v>
      </c>
      <c r="AH2684" s="21" t="s">
        <v>46</v>
      </c>
      <c r="AL2684" s="21" t="s">
        <v>899</v>
      </c>
      <c r="AM2684" s="21" t="s">
        <v>900</v>
      </c>
      <c r="AN2684" s="21" t="s">
        <v>904</v>
      </c>
      <c r="AO2684" s="21" t="s">
        <v>905</v>
      </c>
      <c r="AP2684" s="21" t="s">
        <v>60</v>
      </c>
      <c r="AQ2684" s="21" t="s">
        <v>60</v>
      </c>
      <c r="AR2684" s="21" t="s">
        <v>40</v>
      </c>
      <c r="AS2684" s="21" t="s">
        <v>40</v>
      </c>
      <c r="AT2684" s="21" t="s">
        <v>1265</v>
      </c>
      <c r="AU2684" s="21" t="s">
        <v>1266</v>
      </c>
      <c r="AV2684" s="21" t="s">
        <v>46</v>
      </c>
      <c r="AZ2684" s="21" t="s">
        <v>65</v>
      </c>
      <c r="BA2684" s="21" t="s">
        <v>66</v>
      </c>
      <c r="BB2684" s="34" t="s">
        <v>67</v>
      </c>
      <c r="BC2684" s="21" t="s">
        <v>1261</v>
      </c>
      <c r="BD2684" s="21" t="s">
        <v>52</v>
      </c>
      <c r="BE2684" s="21" t="s">
        <v>52</v>
      </c>
      <c r="BF2684" s="21" t="s">
        <v>60</v>
      </c>
      <c r="BG2684" s="21" t="s">
        <v>60</v>
      </c>
      <c r="BH2684" s="20">
        <v>10410800</v>
      </c>
      <c r="BI2684" s="21" t="s">
        <v>2207</v>
      </c>
      <c r="BJ2684" t="s">
        <v>46</v>
      </c>
    </row>
    <row r="2685" spans="1:62" s="21" customFormat="1" x14ac:dyDescent="0.25">
      <c r="A2685" s="1">
        <v>44552</v>
      </c>
      <c r="B2685" s="59" t="s">
        <v>2893</v>
      </c>
      <c r="C2685" s="21" t="s">
        <v>31</v>
      </c>
      <c r="D2685" s="21" t="s">
        <v>891</v>
      </c>
      <c r="E2685" s="21" t="s">
        <v>1252</v>
      </c>
      <c r="F2685" t="s">
        <v>34</v>
      </c>
      <c r="G2685" s="21" t="s">
        <v>35</v>
      </c>
      <c r="H2685" s="21" t="s">
        <v>893</v>
      </c>
      <c r="I2685" s="21" t="s">
        <v>894</v>
      </c>
      <c r="J2685" s="21" t="s">
        <v>67</v>
      </c>
      <c r="K2685" s="21" t="s">
        <v>895</v>
      </c>
      <c r="L2685" s="21" t="s">
        <v>52</v>
      </c>
      <c r="M2685" s="21" t="s">
        <v>52</v>
      </c>
      <c r="N2685" s="21" t="s">
        <v>60</v>
      </c>
      <c r="O2685" s="21" t="s">
        <v>60</v>
      </c>
      <c r="P2685" s="21" t="s">
        <v>2713</v>
      </c>
      <c r="Q2685" s="21" t="s">
        <v>2714</v>
      </c>
      <c r="R2685" t="s">
        <v>46</v>
      </c>
      <c r="S2685" s="21" t="s">
        <v>894</v>
      </c>
      <c r="T2685" s="21" t="s">
        <v>3228</v>
      </c>
      <c r="U2685" s="21" t="s">
        <v>895</v>
      </c>
      <c r="V2685" s="21" t="s">
        <v>1253</v>
      </c>
      <c r="W2685" s="21" t="s">
        <v>49</v>
      </c>
      <c r="X2685" s="21" t="s">
        <v>899</v>
      </c>
      <c r="Y2685" s="21" t="s">
        <v>900</v>
      </c>
      <c r="Z2685" s="21" t="s">
        <v>1280</v>
      </c>
      <c r="AA2685" s="21" t="s">
        <v>1281</v>
      </c>
      <c r="AB2685" s="21" t="s">
        <v>40</v>
      </c>
      <c r="AC2685" s="21" t="s">
        <v>40</v>
      </c>
      <c r="AD2685" s="21" t="s">
        <v>40</v>
      </c>
      <c r="AE2685" s="21" t="s">
        <v>40</v>
      </c>
      <c r="AF2685" s="21" t="s">
        <v>1288</v>
      </c>
      <c r="AG2685" s="21" t="s">
        <v>1289</v>
      </c>
      <c r="AH2685" s="21" t="s">
        <v>46</v>
      </c>
      <c r="AL2685" s="21" t="s">
        <v>899</v>
      </c>
      <c r="AM2685" s="21" t="s">
        <v>900</v>
      </c>
      <c r="AN2685" s="21" t="s">
        <v>904</v>
      </c>
      <c r="AO2685" s="21" t="s">
        <v>905</v>
      </c>
      <c r="AP2685" s="21" t="s">
        <v>60</v>
      </c>
      <c r="AQ2685" s="21" t="s">
        <v>60</v>
      </c>
      <c r="AR2685" s="21" t="s">
        <v>40</v>
      </c>
      <c r="AS2685" s="21" t="s">
        <v>40</v>
      </c>
      <c r="AT2685" s="21" t="s">
        <v>1265</v>
      </c>
      <c r="AU2685" s="21" t="s">
        <v>1266</v>
      </c>
      <c r="AV2685" s="21" t="s">
        <v>46</v>
      </c>
      <c r="AZ2685" s="21" t="s">
        <v>65</v>
      </c>
      <c r="BA2685" s="21" t="s">
        <v>66</v>
      </c>
      <c r="BB2685" s="34" t="s">
        <v>67</v>
      </c>
      <c r="BC2685" s="21" t="s">
        <v>1261</v>
      </c>
      <c r="BD2685" s="21" t="s">
        <v>52</v>
      </c>
      <c r="BE2685" s="21" t="s">
        <v>52</v>
      </c>
      <c r="BF2685" s="21" t="s">
        <v>60</v>
      </c>
      <c r="BG2685" s="21" t="s">
        <v>60</v>
      </c>
      <c r="BH2685" s="20">
        <v>10410800</v>
      </c>
      <c r="BI2685" s="21" t="s">
        <v>2207</v>
      </c>
      <c r="BJ2685" t="s">
        <v>46</v>
      </c>
    </row>
    <row r="2686" spans="1:62" s="21" customFormat="1" x14ac:dyDescent="0.25">
      <c r="A2686" s="1">
        <v>44552</v>
      </c>
      <c r="B2686" s="59" t="s">
        <v>3132</v>
      </c>
      <c r="C2686" s="21" t="s">
        <v>31</v>
      </c>
      <c r="D2686" s="21" t="s">
        <v>891</v>
      </c>
      <c r="E2686" s="21" t="s">
        <v>1252</v>
      </c>
      <c r="F2686" t="s">
        <v>34</v>
      </c>
      <c r="G2686" s="21" t="s">
        <v>1026</v>
      </c>
      <c r="H2686" s="21" t="s">
        <v>893</v>
      </c>
      <c r="I2686" s="21" t="s">
        <v>894</v>
      </c>
      <c r="J2686" s="21" t="s">
        <v>67</v>
      </c>
      <c r="K2686" s="21" t="s">
        <v>895</v>
      </c>
      <c r="L2686" s="21" t="s">
        <v>52</v>
      </c>
      <c r="M2686" s="21" t="s">
        <v>52</v>
      </c>
      <c r="N2686" s="21" t="s">
        <v>60</v>
      </c>
      <c r="O2686" s="21" t="s">
        <v>60</v>
      </c>
      <c r="P2686" s="21" t="s">
        <v>2713</v>
      </c>
      <c r="Q2686" s="21" t="s">
        <v>2714</v>
      </c>
      <c r="R2686" t="s">
        <v>46</v>
      </c>
      <c r="S2686" s="21" t="s">
        <v>894</v>
      </c>
      <c r="T2686" s="21" t="s">
        <v>3228</v>
      </c>
      <c r="U2686" s="21" t="s">
        <v>895</v>
      </c>
      <c r="V2686" s="21" t="s">
        <v>1253</v>
      </c>
      <c r="W2686" s="21" t="s">
        <v>49</v>
      </c>
      <c r="X2686" s="21" t="s">
        <v>899</v>
      </c>
      <c r="Y2686" s="21" t="s">
        <v>900</v>
      </c>
      <c r="Z2686" s="21" t="s">
        <v>1280</v>
      </c>
      <c r="AA2686" s="21" t="s">
        <v>1281</v>
      </c>
      <c r="AB2686" s="21" t="s">
        <v>40</v>
      </c>
      <c r="AC2686" s="21" t="s">
        <v>40</v>
      </c>
      <c r="AD2686" s="21" t="s">
        <v>40</v>
      </c>
      <c r="AE2686" s="21" t="s">
        <v>40</v>
      </c>
      <c r="AF2686" s="21" t="s">
        <v>1288</v>
      </c>
      <c r="AG2686" s="21" t="s">
        <v>1289</v>
      </c>
      <c r="AH2686" s="21" t="s">
        <v>46</v>
      </c>
      <c r="AL2686" s="21" t="s">
        <v>899</v>
      </c>
      <c r="AM2686" s="21" t="s">
        <v>900</v>
      </c>
      <c r="AN2686" s="21" t="s">
        <v>904</v>
      </c>
      <c r="AO2686" s="21" t="s">
        <v>905</v>
      </c>
      <c r="AP2686" s="21" t="s">
        <v>60</v>
      </c>
      <c r="AQ2686" s="21" t="s">
        <v>60</v>
      </c>
      <c r="AR2686" s="21" t="s">
        <v>40</v>
      </c>
      <c r="AS2686" s="21" t="s">
        <v>40</v>
      </c>
      <c r="AT2686" s="21" t="s">
        <v>1265</v>
      </c>
      <c r="AU2686" s="21" t="s">
        <v>1266</v>
      </c>
      <c r="AV2686" s="21" t="s">
        <v>46</v>
      </c>
      <c r="AZ2686" s="21" t="s">
        <v>65</v>
      </c>
      <c r="BA2686" s="21" t="s">
        <v>66</v>
      </c>
      <c r="BB2686" s="34" t="s">
        <v>67</v>
      </c>
      <c r="BC2686" s="21" t="s">
        <v>1261</v>
      </c>
      <c r="BD2686" s="21" t="s">
        <v>52</v>
      </c>
      <c r="BE2686" s="21" t="s">
        <v>52</v>
      </c>
      <c r="BF2686" s="21" t="s">
        <v>60</v>
      </c>
      <c r="BG2686" s="21" t="s">
        <v>60</v>
      </c>
      <c r="BH2686" s="20">
        <v>10410800</v>
      </c>
      <c r="BI2686" s="21" t="s">
        <v>2207</v>
      </c>
      <c r="BJ2686" t="s">
        <v>46</v>
      </c>
    </row>
    <row r="2687" spans="1:62" s="21" customFormat="1" x14ac:dyDescent="0.25">
      <c r="A2687" s="1">
        <v>44552</v>
      </c>
      <c r="B2687" s="59" t="s">
        <v>3108</v>
      </c>
      <c r="C2687" s="21" t="s">
        <v>31</v>
      </c>
      <c r="D2687" s="21" t="s">
        <v>891</v>
      </c>
      <c r="E2687" s="21" t="s">
        <v>1252</v>
      </c>
      <c r="F2687" t="s">
        <v>34</v>
      </c>
      <c r="G2687" s="21" t="s">
        <v>73</v>
      </c>
      <c r="H2687" s="21" t="s">
        <v>893</v>
      </c>
      <c r="I2687" s="21" t="s">
        <v>894</v>
      </c>
      <c r="J2687" s="21" t="s">
        <v>67</v>
      </c>
      <c r="K2687" s="21" t="s">
        <v>895</v>
      </c>
      <c r="L2687" s="21" t="s">
        <v>52</v>
      </c>
      <c r="M2687" s="21" t="s">
        <v>52</v>
      </c>
      <c r="N2687" s="21" t="s">
        <v>60</v>
      </c>
      <c r="O2687" s="21" t="s">
        <v>60</v>
      </c>
      <c r="P2687" s="21" t="s">
        <v>2713</v>
      </c>
      <c r="Q2687" s="21" t="s">
        <v>2714</v>
      </c>
      <c r="R2687" t="s">
        <v>46</v>
      </c>
      <c r="S2687" s="21" t="s">
        <v>894</v>
      </c>
      <c r="T2687" s="21" t="s">
        <v>3228</v>
      </c>
      <c r="U2687" s="21" t="s">
        <v>895</v>
      </c>
      <c r="V2687" s="21" t="s">
        <v>1253</v>
      </c>
      <c r="W2687" s="21" t="s">
        <v>49</v>
      </c>
      <c r="X2687" s="21" t="s">
        <v>899</v>
      </c>
      <c r="Y2687" s="21" t="s">
        <v>900</v>
      </c>
      <c r="Z2687" s="21" t="s">
        <v>1280</v>
      </c>
      <c r="AA2687" s="21" t="s">
        <v>1281</v>
      </c>
      <c r="AB2687" s="21" t="s">
        <v>40</v>
      </c>
      <c r="AC2687" s="21" t="s">
        <v>40</v>
      </c>
      <c r="AD2687" s="21" t="s">
        <v>40</v>
      </c>
      <c r="AE2687" s="21" t="s">
        <v>40</v>
      </c>
      <c r="AF2687" s="21" t="s">
        <v>1288</v>
      </c>
      <c r="AG2687" s="21" t="s">
        <v>1289</v>
      </c>
      <c r="AH2687" s="21" t="s">
        <v>46</v>
      </c>
      <c r="AL2687" s="21" t="s">
        <v>899</v>
      </c>
      <c r="AM2687" s="21" t="s">
        <v>900</v>
      </c>
      <c r="AN2687" s="21" t="s">
        <v>904</v>
      </c>
      <c r="AO2687" s="21" t="s">
        <v>905</v>
      </c>
      <c r="AP2687" s="21" t="s">
        <v>60</v>
      </c>
      <c r="AQ2687" s="21" t="s">
        <v>60</v>
      </c>
      <c r="AR2687" s="21" t="s">
        <v>40</v>
      </c>
      <c r="AS2687" s="21" t="s">
        <v>40</v>
      </c>
      <c r="AT2687" s="21" t="s">
        <v>1265</v>
      </c>
      <c r="AU2687" s="21" t="s">
        <v>1266</v>
      </c>
      <c r="AV2687" s="21" t="s">
        <v>46</v>
      </c>
      <c r="AZ2687" s="21" t="s">
        <v>65</v>
      </c>
      <c r="BA2687" s="21" t="s">
        <v>66</v>
      </c>
      <c r="BB2687" s="34" t="s">
        <v>67</v>
      </c>
      <c r="BC2687" s="21" t="s">
        <v>1261</v>
      </c>
      <c r="BD2687" s="21" t="s">
        <v>52</v>
      </c>
      <c r="BE2687" s="21" t="s">
        <v>52</v>
      </c>
      <c r="BF2687" s="21" t="s">
        <v>60</v>
      </c>
      <c r="BG2687" s="21" t="s">
        <v>60</v>
      </c>
      <c r="BH2687" s="20">
        <v>20010952</v>
      </c>
      <c r="BI2687" s="21" t="s">
        <v>2222</v>
      </c>
      <c r="BJ2687" t="s">
        <v>46</v>
      </c>
    </row>
    <row r="2688" spans="1:62" s="21" customFormat="1" x14ac:dyDescent="0.25">
      <c r="A2688" s="1">
        <v>44552</v>
      </c>
      <c r="B2688" s="59" t="s">
        <v>2894</v>
      </c>
      <c r="C2688" s="21" t="s">
        <v>31</v>
      </c>
      <c r="D2688" s="21" t="s">
        <v>891</v>
      </c>
      <c r="E2688" s="21" t="s">
        <v>1252</v>
      </c>
      <c r="F2688" t="s">
        <v>34</v>
      </c>
      <c r="G2688" s="21" t="s">
        <v>35</v>
      </c>
      <c r="H2688" s="21" t="s">
        <v>893</v>
      </c>
      <c r="I2688" s="21" t="s">
        <v>894</v>
      </c>
      <c r="J2688" s="21" t="s">
        <v>67</v>
      </c>
      <c r="K2688" s="21" t="s">
        <v>895</v>
      </c>
      <c r="L2688" s="21" t="s">
        <v>52</v>
      </c>
      <c r="M2688" s="21" t="s">
        <v>52</v>
      </c>
      <c r="N2688" s="21" t="s">
        <v>60</v>
      </c>
      <c r="O2688" s="21" t="s">
        <v>60</v>
      </c>
      <c r="P2688" s="21" t="s">
        <v>2713</v>
      </c>
      <c r="Q2688" s="21" t="s">
        <v>2714</v>
      </c>
      <c r="R2688" t="s">
        <v>46</v>
      </c>
      <c r="S2688" s="21" t="s">
        <v>894</v>
      </c>
      <c r="T2688" s="21" t="s">
        <v>3228</v>
      </c>
      <c r="U2688" s="21" t="s">
        <v>895</v>
      </c>
      <c r="V2688" s="21" t="s">
        <v>1253</v>
      </c>
      <c r="W2688" s="21" t="s">
        <v>49</v>
      </c>
      <c r="X2688" s="21" t="s">
        <v>899</v>
      </c>
      <c r="Y2688" s="21" t="s">
        <v>900</v>
      </c>
      <c r="Z2688" s="21" t="s">
        <v>1280</v>
      </c>
      <c r="AA2688" s="21" t="s">
        <v>1281</v>
      </c>
      <c r="AB2688" s="21" t="s">
        <v>40</v>
      </c>
      <c r="AC2688" s="21" t="s">
        <v>40</v>
      </c>
      <c r="AD2688" s="21" t="s">
        <v>40</v>
      </c>
      <c r="AE2688" s="21" t="s">
        <v>40</v>
      </c>
      <c r="AF2688" s="21" t="s">
        <v>1288</v>
      </c>
      <c r="AG2688" s="21" t="s">
        <v>1289</v>
      </c>
      <c r="AH2688" s="21" t="s">
        <v>46</v>
      </c>
      <c r="AL2688" s="21" t="s">
        <v>899</v>
      </c>
      <c r="AM2688" s="21" t="s">
        <v>900</v>
      </c>
      <c r="AN2688" s="21" t="s">
        <v>904</v>
      </c>
      <c r="AO2688" s="21" t="s">
        <v>905</v>
      </c>
      <c r="AP2688" s="21" t="s">
        <v>60</v>
      </c>
      <c r="AQ2688" s="21" t="s">
        <v>60</v>
      </c>
      <c r="AR2688" s="21" t="s">
        <v>40</v>
      </c>
      <c r="AS2688" s="21" t="s">
        <v>40</v>
      </c>
      <c r="AT2688" s="21" t="s">
        <v>1265</v>
      </c>
      <c r="AU2688" s="21" t="s">
        <v>1266</v>
      </c>
      <c r="AV2688" s="21" t="s">
        <v>46</v>
      </c>
      <c r="AZ2688" s="21" t="s">
        <v>65</v>
      </c>
      <c r="BA2688" s="21" t="s">
        <v>66</v>
      </c>
      <c r="BB2688" s="34" t="s">
        <v>67</v>
      </c>
      <c r="BC2688" s="21" t="s">
        <v>1261</v>
      </c>
      <c r="BD2688" s="21" t="s">
        <v>52</v>
      </c>
      <c r="BE2688" s="21" t="s">
        <v>52</v>
      </c>
      <c r="BF2688" s="21" t="s">
        <v>60</v>
      </c>
      <c r="BG2688" s="21" t="s">
        <v>60</v>
      </c>
      <c r="BH2688" s="20">
        <v>20010952</v>
      </c>
      <c r="BI2688" s="21" t="s">
        <v>2222</v>
      </c>
      <c r="BJ2688" t="s">
        <v>46</v>
      </c>
    </row>
    <row r="2689" spans="1:62" s="21" customFormat="1" x14ac:dyDescent="0.25">
      <c r="A2689" s="1">
        <v>44552</v>
      </c>
      <c r="B2689" s="59" t="s">
        <v>3133</v>
      </c>
      <c r="C2689" s="21" t="s">
        <v>31</v>
      </c>
      <c r="D2689" s="21" t="s">
        <v>891</v>
      </c>
      <c r="E2689" s="21" t="s">
        <v>1252</v>
      </c>
      <c r="F2689" t="s">
        <v>34</v>
      </c>
      <c r="G2689" s="21" t="s">
        <v>1026</v>
      </c>
      <c r="H2689" s="21" t="s">
        <v>893</v>
      </c>
      <c r="I2689" s="21" t="s">
        <v>894</v>
      </c>
      <c r="J2689" s="21" t="s">
        <v>67</v>
      </c>
      <c r="K2689" s="21" t="s">
        <v>895</v>
      </c>
      <c r="L2689" s="21" t="s">
        <v>52</v>
      </c>
      <c r="M2689" s="21" t="s">
        <v>52</v>
      </c>
      <c r="N2689" s="21" t="s">
        <v>60</v>
      </c>
      <c r="O2689" s="21" t="s">
        <v>60</v>
      </c>
      <c r="P2689" s="21" t="s">
        <v>2713</v>
      </c>
      <c r="Q2689" s="21" t="s">
        <v>2714</v>
      </c>
      <c r="R2689" t="s">
        <v>46</v>
      </c>
      <c r="S2689" s="21" t="s">
        <v>894</v>
      </c>
      <c r="T2689" s="21" t="s">
        <v>3228</v>
      </c>
      <c r="U2689" s="21" t="s">
        <v>895</v>
      </c>
      <c r="V2689" s="21" t="s">
        <v>1253</v>
      </c>
      <c r="W2689" s="21" t="s">
        <v>49</v>
      </c>
      <c r="X2689" s="21" t="s">
        <v>899</v>
      </c>
      <c r="Y2689" s="21" t="s">
        <v>900</v>
      </c>
      <c r="Z2689" s="21" t="s">
        <v>1280</v>
      </c>
      <c r="AA2689" s="21" t="s">
        <v>1281</v>
      </c>
      <c r="AB2689" s="21" t="s">
        <v>40</v>
      </c>
      <c r="AC2689" s="21" t="s">
        <v>40</v>
      </c>
      <c r="AD2689" s="21" t="s">
        <v>40</v>
      </c>
      <c r="AE2689" s="21" t="s">
        <v>40</v>
      </c>
      <c r="AF2689" s="21" t="s">
        <v>1288</v>
      </c>
      <c r="AG2689" s="21" t="s">
        <v>1289</v>
      </c>
      <c r="AH2689" s="21" t="s">
        <v>46</v>
      </c>
      <c r="AL2689" s="21" t="s">
        <v>899</v>
      </c>
      <c r="AM2689" s="21" t="s">
        <v>900</v>
      </c>
      <c r="AN2689" s="21" t="s">
        <v>904</v>
      </c>
      <c r="AO2689" s="21" t="s">
        <v>905</v>
      </c>
      <c r="AP2689" s="21" t="s">
        <v>60</v>
      </c>
      <c r="AQ2689" s="21" t="s">
        <v>60</v>
      </c>
      <c r="AR2689" s="21" t="s">
        <v>40</v>
      </c>
      <c r="AS2689" s="21" t="s">
        <v>40</v>
      </c>
      <c r="AT2689" s="21" t="s">
        <v>1265</v>
      </c>
      <c r="AU2689" s="21" t="s">
        <v>1266</v>
      </c>
      <c r="AV2689" s="21" t="s">
        <v>46</v>
      </c>
      <c r="AZ2689" s="21" t="s">
        <v>65</v>
      </c>
      <c r="BA2689" s="21" t="s">
        <v>66</v>
      </c>
      <c r="BB2689" s="34" t="s">
        <v>67</v>
      </c>
      <c r="BC2689" s="21" t="s">
        <v>1261</v>
      </c>
      <c r="BD2689" s="21" t="s">
        <v>52</v>
      </c>
      <c r="BE2689" s="21" t="s">
        <v>52</v>
      </c>
      <c r="BF2689" s="21" t="s">
        <v>60</v>
      </c>
      <c r="BG2689" s="21" t="s">
        <v>60</v>
      </c>
      <c r="BH2689" s="20">
        <v>20010952</v>
      </c>
      <c r="BI2689" s="21" t="s">
        <v>2222</v>
      </c>
      <c r="BJ2689" t="s">
        <v>46</v>
      </c>
    </row>
    <row r="2690" spans="1:62" s="21" customFormat="1" x14ac:dyDescent="0.25">
      <c r="A2690" s="1">
        <v>44552</v>
      </c>
      <c r="B2690" s="59" t="s">
        <v>3056</v>
      </c>
      <c r="C2690" s="21" t="s">
        <v>31</v>
      </c>
      <c r="D2690" s="21" t="s">
        <v>891</v>
      </c>
      <c r="E2690" s="21" t="s">
        <v>1252</v>
      </c>
      <c r="F2690" t="s">
        <v>34</v>
      </c>
      <c r="G2690" s="21" t="s">
        <v>73</v>
      </c>
      <c r="H2690" s="21" t="s">
        <v>893</v>
      </c>
      <c r="I2690" s="21" t="s">
        <v>894</v>
      </c>
      <c r="J2690" s="21" t="s">
        <v>67</v>
      </c>
      <c r="K2690" s="21" t="s">
        <v>895</v>
      </c>
      <c r="L2690" s="21" t="s">
        <v>52</v>
      </c>
      <c r="M2690" s="21" t="s">
        <v>52</v>
      </c>
      <c r="N2690" s="21" t="s">
        <v>60</v>
      </c>
      <c r="O2690" s="21" t="s">
        <v>60</v>
      </c>
      <c r="P2690" s="21" t="s">
        <v>2713</v>
      </c>
      <c r="Q2690" s="21" t="s">
        <v>2714</v>
      </c>
      <c r="R2690" t="s">
        <v>46</v>
      </c>
      <c r="S2690" s="21" t="s">
        <v>894</v>
      </c>
      <c r="T2690" s="21" t="s">
        <v>3228</v>
      </c>
      <c r="U2690" s="21" t="s">
        <v>895</v>
      </c>
      <c r="V2690" s="21" t="s">
        <v>1253</v>
      </c>
      <c r="W2690" s="21" t="s">
        <v>49</v>
      </c>
      <c r="X2690" s="21" t="s">
        <v>899</v>
      </c>
      <c r="Y2690" s="21" t="s">
        <v>900</v>
      </c>
      <c r="Z2690" s="21" t="s">
        <v>1280</v>
      </c>
      <c r="AA2690" s="21" t="s">
        <v>1281</v>
      </c>
      <c r="AB2690" s="21" t="s">
        <v>40</v>
      </c>
      <c r="AC2690" s="21" t="s">
        <v>40</v>
      </c>
      <c r="AD2690" s="21" t="s">
        <v>40</v>
      </c>
      <c r="AE2690" s="21" t="s">
        <v>40</v>
      </c>
      <c r="AF2690" s="21" t="s">
        <v>1288</v>
      </c>
      <c r="AG2690" s="21" t="s">
        <v>1289</v>
      </c>
      <c r="AH2690" s="21" t="s">
        <v>46</v>
      </c>
      <c r="AL2690" s="21" t="s">
        <v>899</v>
      </c>
      <c r="AM2690" s="21" t="s">
        <v>900</v>
      </c>
      <c r="AN2690" s="21" t="s">
        <v>904</v>
      </c>
      <c r="AO2690" s="21" t="s">
        <v>1292</v>
      </c>
      <c r="AP2690" s="21" t="s">
        <v>40</v>
      </c>
      <c r="AQ2690" s="21" t="s">
        <v>40</v>
      </c>
      <c r="AR2690" s="21" t="s">
        <v>40</v>
      </c>
      <c r="AS2690" s="21" t="s">
        <v>40</v>
      </c>
      <c r="AT2690" s="21" t="s">
        <v>1293</v>
      </c>
      <c r="AU2690" s="21" t="s">
        <v>1294</v>
      </c>
      <c r="AV2690" s="21" t="s">
        <v>46</v>
      </c>
      <c r="AZ2690" s="21" t="s">
        <v>65</v>
      </c>
      <c r="BA2690" s="21" t="s">
        <v>66</v>
      </c>
      <c r="BB2690" s="34" t="s">
        <v>67</v>
      </c>
      <c r="BC2690" s="21" t="s">
        <v>1261</v>
      </c>
      <c r="BD2690" s="21" t="s">
        <v>52</v>
      </c>
      <c r="BE2690" s="21" t="s">
        <v>52</v>
      </c>
      <c r="BF2690" s="21" t="s">
        <v>60</v>
      </c>
      <c r="BG2690" s="21" t="s">
        <v>60</v>
      </c>
      <c r="BH2690" s="20" t="s">
        <v>2203</v>
      </c>
      <c r="BI2690" s="21" t="s">
        <v>2204</v>
      </c>
      <c r="BJ2690" t="s">
        <v>46</v>
      </c>
    </row>
    <row r="2691" spans="1:62" s="21" customFormat="1" x14ac:dyDescent="0.25">
      <c r="A2691" s="1">
        <v>44552</v>
      </c>
      <c r="B2691" s="59" t="s">
        <v>2863</v>
      </c>
      <c r="C2691" s="21" t="s">
        <v>31</v>
      </c>
      <c r="D2691" s="21" t="s">
        <v>891</v>
      </c>
      <c r="E2691" s="21" t="s">
        <v>1252</v>
      </c>
      <c r="F2691" t="s">
        <v>34</v>
      </c>
      <c r="G2691" s="21" t="s">
        <v>35</v>
      </c>
      <c r="H2691" s="21" t="s">
        <v>893</v>
      </c>
      <c r="I2691" s="21" t="s">
        <v>894</v>
      </c>
      <c r="J2691" s="21" t="s">
        <v>67</v>
      </c>
      <c r="K2691" s="21" t="s">
        <v>895</v>
      </c>
      <c r="L2691" s="21" t="s">
        <v>52</v>
      </c>
      <c r="M2691" s="21" t="s">
        <v>52</v>
      </c>
      <c r="N2691" s="21" t="s">
        <v>60</v>
      </c>
      <c r="O2691" s="21" t="s">
        <v>60</v>
      </c>
      <c r="P2691" s="21" t="s">
        <v>2713</v>
      </c>
      <c r="Q2691" s="21" t="s">
        <v>2714</v>
      </c>
      <c r="R2691" t="s">
        <v>46</v>
      </c>
      <c r="S2691" s="21" t="s">
        <v>894</v>
      </c>
      <c r="T2691" s="21" t="s">
        <v>3228</v>
      </c>
      <c r="U2691" s="21" t="s">
        <v>895</v>
      </c>
      <c r="V2691" s="21" t="s">
        <v>1253</v>
      </c>
      <c r="W2691" s="21" t="s">
        <v>49</v>
      </c>
      <c r="X2691" s="21" t="s">
        <v>899</v>
      </c>
      <c r="Y2691" s="21" t="s">
        <v>900</v>
      </c>
      <c r="Z2691" s="21" t="s">
        <v>1280</v>
      </c>
      <c r="AA2691" s="21" t="s">
        <v>1281</v>
      </c>
      <c r="AB2691" s="21" t="s">
        <v>40</v>
      </c>
      <c r="AC2691" s="21" t="s">
        <v>40</v>
      </c>
      <c r="AD2691" s="21" t="s">
        <v>40</v>
      </c>
      <c r="AE2691" s="21" t="s">
        <v>40</v>
      </c>
      <c r="AF2691" s="21" t="s">
        <v>1288</v>
      </c>
      <c r="AG2691" s="21" t="s">
        <v>1289</v>
      </c>
      <c r="AH2691" s="21" t="s">
        <v>46</v>
      </c>
      <c r="AL2691" s="21" t="s">
        <v>899</v>
      </c>
      <c r="AM2691" s="21" t="s">
        <v>900</v>
      </c>
      <c r="AN2691" s="21" t="s">
        <v>904</v>
      </c>
      <c r="AO2691" s="21" t="s">
        <v>1292</v>
      </c>
      <c r="AP2691" s="21" t="s">
        <v>40</v>
      </c>
      <c r="AQ2691" s="21" t="s">
        <v>40</v>
      </c>
      <c r="AR2691" s="21" t="s">
        <v>40</v>
      </c>
      <c r="AS2691" s="21" t="s">
        <v>40</v>
      </c>
      <c r="AT2691" s="21" t="s">
        <v>1293</v>
      </c>
      <c r="AU2691" s="21" t="s">
        <v>1294</v>
      </c>
      <c r="AV2691" s="21" t="s">
        <v>46</v>
      </c>
      <c r="AZ2691" s="21" t="s">
        <v>65</v>
      </c>
      <c r="BA2691" s="21" t="s">
        <v>66</v>
      </c>
      <c r="BB2691" s="34" t="s">
        <v>67</v>
      </c>
      <c r="BC2691" s="21" t="s">
        <v>1261</v>
      </c>
      <c r="BD2691" s="21" t="s">
        <v>52</v>
      </c>
      <c r="BE2691" s="21" t="s">
        <v>52</v>
      </c>
      <c r="BF2691" s="21" t="s">
        <v>60</v>
      </c>
      <c r="BG2691" s="21" t="s">
        <v>60</v>
      </c>
      <c r="BH2691" s="20" t="s">
        <v>2203</v>
      </c>
      <c r="BI2691" s="21" t="s">
        <v>2204</v>
      </c>
      <c r="BJ2691" t="s">
        <v>46</v>
      </c>
    </row>
    <row r="2692" spans="1:62" s="21" customFormat="1" x14ac:dyDescent="0.25">
      <c r="A2692" s="1">
        <v>44552</v>
      </c>
      <c r="B2692" s="59" t="s">
        <v>3077</v>
      </c>
      <c r="C2692" s="21" t="s">
        <v>31</v>
      </c>
      <c r="D2692" s="21" t="s">
        <v>891</v>
      </c>
      <c r="E2692" s="21" t="s">
        <v>1252</v>
      </c>
      <c r="F2692" t="s">
        <v>34</v>
      </c>
      <c r="G2692" s="21" t="s">
        <v>1026</v>
      </c>
      <c r="H2692" s="21" t="s">
        <v>893</v>
      </c>
      <c r="I2692" s="21" t="s">
        <v>894</v>
      </c>
      <c r="J2692" s="21" t="s">
        <v>67</v>
      </c>
      <c r="K2692" s="21" t="s">
        <v>895</v>
      </c>
      <c r="L2692" s="21" t="s">
        <v>52</v>
      </c>
      <c r="M2692" s="21" t="s">
        <v>52</v>
      </c>
      <c r="N2692" s="21" t="s">
        <v>60</v>
      </c>
      <c r="O2692" s="21" t="s">
        <v>60</v>
      </c>
      <c r="P2692" s="21" t="s">
        <v>2713</v>
      </c>
      <c r="Q2692" s="21" t="s">
        <v>2714</v>
      </c>
      <c r="R2692" t="s">
        <v>46</v>
      </c>
      <c r="S2692" s="21" t="s">
        <v>894</v>
      </c>
      <c r="T2692" s="21" t="s">
        <v>3228</v>
      </c>
      <c r="U2692" s="21" t="s">
        <v>895</v>
      </c>
      <c r="V2692" s="21" t="s">
        <v>1253</v>
      </c>
      <c r="W2692" s="21" t="s">
        <v>49</v>
      </c>
      <c r="X2692" s="21" t="s">
        <v>899</v>
      </c>
      <c r="Y2692" s="21" t="s">
        <v>900</v>
      </c>
      <c r="Z2692" s="21" t="s">
        <v>1280</v>
      </c>
      <c r="AA2692" s="21" t="s">
        <v>1281</v>
      </c>
      <c r="AB2692" s="21" t="s">
        <v>40</v>
      </c>
      <c r="AC2692" s="21" t="s">
        <v>40</v>
      </c>
      <c r="AD2692" s="21" t="s">
        <v>40</v>
      </c>
      <c r="AE2692" s="21" t="s">
        <v>40</v>
      </c>
      <c r="AF2692" s="21" t="s">
        <v>1288</v>
      </c>
      <c r="AG2692" s="21" t="s">
        <v>1289</v>
      </c>
      <c r="AH2692" s="21" t="s">
        <v>46</v>
      </c>
      <c r="AL2692" s="21" t="s">
        <v>899</v>
      </c>
      <c r="AM2692" s="21" t="s">
        <v>900</v>
      </c>
      <c r="AN2692" s="21" t="s">
        <v>904</v>
      </c>
      <c r="AO2692" s="21" t="s">
        <v>1292</v>
      </c>
      <c r="AP2692" s="21" t="s">
        <v>40</v>
      </c>
      <c r="AQ2692" s="21" t="s">
        <v>40</v>
      </c>
      <c r="AR2692" s="21" t="s">
        <v>40</v>
      </c>
      <c r="AS2692" s="21" t="s">
        <v>40</v>
      </c>
      <c r="AT2692" s="21" t="s">
        <v>1293</v>
      </c>
      <c r="AU2692" s="21" t="s">
        <v>1294</v>
      </c>
      <c r="AV2692" s="21" t="s">
        <v>46</v>
      </c>
      <c r="AZ2692" s="21" t="s">
        <v>65</v>
      </c>
      <c r="BA2692" s="21" t="s">
        <v>66</v>
      </c>
      <c r="BB2692" s="34" t="s">
        <v>67</v>
      </c>
      <c r="BC2692" s="21" t="s">
        <v>1261</v>
      </c>
      <c r="BD2692" s="21" t="s">
        <v>52</v>
      </c>
      <c r="BE2692" s="21" t="s">
        <v>52</v>
      </c>
      <c r="BF2692" s="21" t="s">
        <v>60</v>
      </c>
      <c r="BG2692" s="21" t="s">
        <v>60</v>
      </c>
      <c r="BH2692" s="20" t="s">
        <v>2203</v>
      </c>
      <c r="BI2692" s="21" t="s">
        <v>2204</v>
      </c>
      <c r="BJ2692" t="s">
        <v>46</v>
      </c>
    </row>
    <row r="2693" spans="1:62" s="21" customFormat="1" x14ac:dyDescent="0.25">
      <c r="A2693" s="1">
        <v>44552</v>
      </c>
      <c r="B2693" s="59" t="s">
        <v>3057</v>
      </c>
      <c r="C2693" s="21" t="s">
        <v>31</v>
      </c>
      <c r="D2693" s="21" t="s">
        <v>891</v>
      </c>
      <c r="E2693" s="21" t="s">
        <v>1252</v>
      </c>
      <c r="F2693" t="s">
        <v>34</v>
      </c>
      <c r="G2693" s="21" t="s">
        <v>73</v>
      </c>
      <c r="H2693" s="21" t="s">
        <v>893</v>
      </c>
      <c r="I2693" s="21" t="s">
        <v>894</v>
      </c>
      <c r="J2693" s="21" t="s">
        <v>67</v>
      </c>
      <c r="K2693" s="21" t="s">
        <v>895</v>
      </c>
      <c r="L2693" s="21" t="s">
        <v>52</v>
      </c>
      <c r="M2693" s="21" t="s">
        <v>52</v>
      </c>
      <c r="N2693" s="21" t="s">
        <v>60</v>
      </c>
      <c r="O2693" s="21" t="s">
        <v>60</v>
      </c>
      <c r="P2693" s="21" t="s">
        <v>2713</v>
      </c>
      <c r="Q2693" s="21" t="s">
        <v>2714</v>
      </c>
      <c r="R2693" t="s">
        <v>46</v>
      </c>
      <c r="S2693" s="21" t="s">
        <v>894</v>
      </c>
      <c r="T2693" s="21" t="s">
        <v>3228</v>
      </c>
      <c r="U2693" s="21" t="s">
        <v>895</v>
      </c>
      <c r="V2693" s="21" t="s">
        <v>1253</v>
      </c>
      <c r="W2693" s="21" t="s">
        <v>49</v>
      </c>
      <c r="X2693" s="21" t="s">
        <v>899</v>
      </c>
      <c r="Y2693" s="21" t="s">
        <v>900</v>
      </c>
      <c r="Z2693" s="21" t="s">
        <v>1280</v>
      </c>
      <c r="AA2693" s="21" t="s">
        <v>1281</v>
      </c>
      <c r="AB2693" s="21" t="s">
        <v>40</v>
      </c>
      <c r="AC2693" s="21" t="s">
        <v>40</v>
      </c>
      <c r="AD2693" s="21" t="s">
        <v>40</v>
      </c>
      <c r="AE2693" s="21" t="s">
        <v>40</v>
      </c>
      <c r="AF2693" s="21" t="s">
        <v>1288</v>
      </c>
      <c r="AG2693" s="21" t="s">
        <v>1289</v>
      </c>
      <c r="AH2693" s="21" t="s">
        <v>46</v>
      </c>
      <c r="AL2693" s="21" t="s">
        <v>899</v>
      </c>
      <c r="AM2693" s="21" t="s">
        <v>900</v>
      </c>
      <c r="AN2693" s="21" t="s">
        <v>904</v>
      </c>
      <c r="AO2693" s="21" t="s">
        <v>1292</v>
      </c>
      <c r="AP2693" s="21" t="s">
        <v>40</v>
      </c>
      <c r="AQ2693" s="21" t="s">
        <v>40</v>
      </c>
      <c r="AR2693" s="21" t="s">
        <v>40</v>
      </c>
      <c r="AS2693" s="21" t="s">
        <v>40</v>
      </c>
      <c r="AT2693" s="21" t="s">
        <v>1293</v>
      </c>
      <c r="AU2693" s="21" t="s">
        <v>1294</v>
      </c>
      <c r="AV2693" s="21" t="s">
        <v>46</v>
      </c>
      <c r="AZ2693" s="21" t="s">
        <v>65</v>
      </c>
      <c r="BA2693" s="21" t="s">
        <v>66</v>
      </c>
      <c r="BB2693" s="34" t="s">
        <v>67</v>
      </c>
      <c r="BC2693" s="21" t="s">
        <v>1261</v>
      </c>
      <c r="BD2693" s="21" t="s">
        <v>52</v>
      </c>
      <c r="BE2693" s="21" t="s">
        <v>52</v>
      </c>
      <c r="BF2693" s="21" t="s">
        <v>60</v>
      </c>
      <c r="BG2693" s="21" t="s">
        <v>60</v>
      </c>
      <c r="BH2693" s="20">
        <v>10410800</v>
      </c>
      <c r="BI2693" s="21" t="s">
        <v>2207</v>
      </c>
      <c r="BJ2693" t="s">
        <v>46</v>
      </c>
    </row>
    <row r="2694" spans="1:62" s="21" customFormat="1" x14ac:dyDescent="0.25">
      <c r="A2694" s="1">
        <v>44552</v>
      </c>
      <c r="B2694" s="59" t="s">
        <v>2864</v>
      </c>
      <c r="C2694" s="21" t="s">
        <v>31</v>
      </c>
      <c r="D2694" s="21" t="s">
        <v>891</v>
      </c>
      <c r="E2694" s="21" t="s">
        <v>1252</v>
      </c>
      <c r="F2694" t="s">
        <v>34</v>
      </c>
      <c r="G2694" s="21" t="s">
        <v>35</v>
      </c>
      <c r="H2694" s="21" t="s">
        <v>893</v>
      </c>
      <c r="I2694" s="21" t="s">
        <v>894</v>
      </c>
      <c r="J2694" s="21" t="s">
        <v>67</v>
      </c>
      <c r="K2694" s="21" t="s">
        <v>895</v>
      </c>
      <c r="L2694" s="21" t="s">
        <v>52</v>
      </c>
      <c r="M2694" s="21" t="s">
        <v>52</v>
      </c>
      <c r="N2694" s="21" t="s">
        <v>60</v>
      </c>
      <c r="O2694" s="21" t="s">
        <v>60</v>
      </c>
      <c r="P2694" s="21" t="s">
        <v>2713</v>
      </c>
      <c r="Q2694" s="21" t="s">
        <v>2714</v>
      </c>
      <c r="R2694" t="s">
        <v>46</v>
      </c>
      <c r="S2694" s="21" t="s">
        <v>894</v>
      </c>
      <c r="T2694" s="21" t="s">
        <v>3228</v>
      </c>
      <c r="U2694" s="21" t="s">
        <v>895</v>
      </c>
      <c r="V2694" s="21" t="s">
        <v>1253</v>
      </c>
      <c r="W2694" s="21" t="s">
        <v>49</v>
      </c>
      <c r="X2694" s="21" t="s">
        <v>899</v>
      </c>
      <c r="Y2694" s="21" t="s">
        <v>900</v>
      </c>
      <c r="Z2694" s="21" t="s">
        <v>1280</v>
      </c>
      <c r="AA2694" s="21" t="s">
        <v>1281</v>
      </c>
      <c r="AB2694" s="21" t="s">
        <v>40</v>
      </c>
      <c r="AC2694" s="21" t="s">
        <v>40</v>
      </c>
      <c r="AD2694" s="21" t="s">
        <v>40</v>
      </c>
      <c r="AE2694" s="21" t="s">
        <v>40</v>
      </c>
      <c r="AF2694" s="21" t="s">
        <v>1288</v>
      </c>
      <c r="AG2694" s="21" t="s">
        <v>1289</v>
      </c>
      <c r="AH2694" s="21" t="s">
        <v>46</v>
      </c>
      <c r="AL2694" s="21" t="s">
        <v>899</v>
      </c>
      <c r="AM2694" s="21" t="s">
        <v>900</v>
      </c>
      <c r="AN2694" s="21" t="s">
        <v>904</v>
      </c>
      <c r="AO2694" s="21" t="s">
        <v>1292</v>
      </c>
      <c r="AP2694" s="21" t="s">
        <v>40</v>
      </c>
      <c r="AQ2694" s="21" t="s">
        <v>40</v>
      </c>
      <c r="AR2694" s="21" t="s">
        <v>40</v>
      </c>
      <c r="AS2694" s="21" t="s">
        <v>40</v>
      </c>
      <c r="AT2694" s="21" t="s">
        <v>1293</v>
      </c>
      <c r="AU2694" s="21" t="s">
        <v>1294</v>
      </c>
      <c r="AV2694" s="21" t="s">
        <v>46</v>
      </c>
      <c r="AZ2694" s="21" t="s">
        <v>65</v>
      </c>
      <c r="BA2694" s="21" t="s">
        <v>66</v>
      </c>
      <c r="BB2694" s="34" t="s">
        <v>67</v>
      </c>
      <c r="BC2694" s="21" t="s">
        <v>1261</v>
      </c>
      <c r="BD2694" s="21" t="s">
        <v>52</v>
      </c>
      <c r="BE2694" s="21" t="s">
        <v>52</v>
      </c>
      <c r="BF2694" s="21" t="s">
        <v>60</v>
      </c>
      <c r="BG2694" s="21" t="s">
        <v>60</v>
      </c>
      <c r="BH2694" s="20">
        <v>10410800</v>
      </c>
      <c r="BI2694" s="21" t="s">
        <v>2207</v>
      </c>
      <c r="BJ2694" t="s">
        <v>46</v>
      </c>
    </row>
    <row r="2695" spans="1:62" s="21" customFormat="1" x14ac:dyDescent="0.25">
      <c r="A2695" s="1">
        <v>44552</v>
      </c>
      <c r="B2695" s="59" t="s">
        <v>3078</v>
      </c>
      <c r="C2695" s="21" t="s">
        <v>31</v>
      </c>
      <c r="D2695" s="21" t="s">
        <v>891</v>
      </c>
      <c r="E2695" s="21" t="s">
        <v>1252</v>
      </c>
      <c r="F2695" t="s">
        <v>34</v>
      </c>
      <c r="G2695" s="21" t="s">
        <v>1026</v>
      </c>
      <c r="H2695" s="21" t="s">
        <v>893</v>
      </c>
      <c r="I2695" s="21" t="s">
        <v>894</v>
      </c>
      <c r="J2695" s="21" t="s">
        <v>67</v>
      </c>
      <c r="K2695" s="21" t="s">
        <v>895</v>
      </c>
      <c r="L2695" s="21" t="s">
        <v>52</v>
      </c>
      <c r="M2695" s="21" t="s">
        <v>52</v>
      </c>
      <c r="N2695" s="21" t="s">
        <v>60</v>
      </c>
      <c r="O2695" s="21" t="s">
        <v>60</v>
      </c>
      <c r="P2695" s="21" t="s">
        <v>2713</v>
      </c>
      <c r="Q2695" s="21" t="s">
        <v>2714</v>
      </c>
      <c r="R2695" t="s">
        <v>46</v>
      </c>
      <c r="S2695" s="21" t="s">
        <v>894</v>
      </c>
      <c r="T2695" s="21" t="s">
        <v>3228</v>
      </c>
      <c r="U2695" s="21" t="s">
        <v>895</v>
      </c>
      <c r="V2695" s="21" t="s">
        <v>1253</v>
      </c>
      <c r="W2695" s="21" t="s">
        <v>49</v>
      </c>
      <c r="X2695" s="21" t="s">
        <v>899</v>
      </c>
      <c r="Y2695" s="21" t="s">
        <v>900</v>
      </c>
      <c r="Z2695" s="21" t="s">
        <v>1280</v>
      </c>
      <c r="AA2695" s="21" t="s">
        <v>1281</v>
      </c>
      <c r="AB2695" s="21" t="s">
        <v>40</v>
      </c>
      <c r="AC2695" s="21" t="s">
        <v>40</v>
      </c>
      <c r="AD2695" s="21" t="s">
        <v>40</v>
      </c>
      <c r="AE2695" s="21" t="s">
        <v>40</v>
      </c>
      <c r="AF2695" s="21" t="s">
        <v>1288</v>
      </c>
      <c r="AG2695" s="21" t="s">
        <v>1289</v>
      </c>
      <c r="AH2695" s="21" t="s">
        <v>46</v>
      </c>
      <c r="AL2695" s="21" t="s">
        <v>899</v>
      </c>
      <c r="AM2695" s="21" t="s">
        <v>900</v>
      </c>
      <c r="AN2695" s="21" t="s">
        <v>904</v>
      </c>
      <c r="AO2695" s="21" t="s">
        <v>1292</v>
      </c>
      <c r="AP2695" s="21" t="s">
        <v>40</v>
      </c>
      <c r="AQ2695" s="21" t="s">
        <v>40</v>
      </c>
      <c r="AR2695" s="21" t="s">
        <v>40</v>
      </c>
      <c r="AS2695" s="21" t="s">
        <v>40</v>
      </c>
      <c r="AT2695" s="21" t="s">
        <v>1293</v>
      </c>
      <c r="AU2695" s="21" t="s">
        <v>1294</v>
      </c>
      <c r="AV2695" s="21" t="s">
        <v>46</v>
      </c>
      <c r="AZ2695" s="21" t="s">
        <v>65</v>
      </c>
      <c r="BA2695" s="21" t="s">
        <v>66</v>
      </c>
      <c r="BB2695" s="34" t="s">
        <v>67</v>
      </c>
      <c r="BC2695" s="21" t="s">
        <v>1261</v>
      </c>
      <c r="BD2695" s="21" t="s">
        <v>52</v>
      </c>
      <c r="BE2695" s="21" t="s">
        <v>52</v>
      </c>
      <c r="BF2695" s="21" t="s">
        <v>60</v>
      </c>
      <c r="BG2695" s="21" t="s">
        <v>60</v>
      </c>
      <c r="BH2695" s="20">
        <v>10410800</v>
      </c>
      <c r="BI2695" s="21" t="s">
        <v>2207</v>
      </c>
      <c r="BJ2695" t="s">
        <v>46</v>
      </c>
    </row>
    <row r="2696" spans="1:62" s="21" customFormat="1" x14ac:dyDescent="0.25">
      <c r="A2696" s="1">
        <v>44552</v>
      </c>
      <c r="B2696" s="59" t="s">
        <v>3058</v>
      </c>
      <c r="C2696" s="21" t="s">
        <v>31</v>
      </c>
      <c r="D2696" s="21" t="s">
        <v>891</v>
      </c>
      <c r="E2696" s="21" t="s">
        <v>1252</v>
      </c>
      <c r="F2696" t="s">
        <v>34</v>
      </c>
      <c r="G2696" s="21" t="s">
        <v>73</v>
      </c>
      <c r="H2696" s="21" t="s">
        <v>893</v>
      </c>
      <c r="I2696" s="21" t="s">
        <v>894</v>
      </c>
      <c r="J2696" s="21" t="s">
        <v>67</v>
      </c>
      <c r="K2696" s="21" t="s">
        <v>895</v>
      </c>
      <c r="L2696" s="21" t="s">
        <v>52</v>
      </c>
      <c r="M2696" s="21" t="s">
        <v>52</v>
      </c>
      <c r="N2696" s="21" t="s">
        <v>60</v>
      </c>
      <c r="O2696" s="21" t="s">
        <v>60</v>
      </c>
      <c r="P2696" s="21" t="s">
        <v>2713</v>
      </c>
      <c r="Q2696" s="21" t="s">
        <v>2714</v>
      </c>
      <c r="R2696" t="s">
        <v>46</v>
      </c>
      <c r="S2696" s="21" t="s">
        <v>894</v>
      </c>
      <c r="T2696" s="21" t="s">
        <v>3228</v>
      </c>
      <c r="U2696" s="21" t="s">
        <v>895</v>
      </c>
      <c r="V2696" s="21" t="s">
        <v>1253</v>
      </c>
      <c r="W2696" s="21" t="s">
        <v>49</v>
      </c>
      <c r="X2696" s="21" t="s">
        <v>899</v>
      </c>
      <c r="Y2696" s="21" t="s">
        <v>900</v>
      </c>
      <c r="Z2696" s="21" t="s">
        <v>1280</v>
      </c>
      <c r="AA2696" s="21" t="s">
        <v>1281</v>
      </c>
      <c r="AB2696" s="21" t="s">
        <v>40</v>
      </c>
      <c r="AC2696" s="21" t="s">
        <v>40</v>
      </c>
      <c r="AD2696" s="21" t="s">
        <v>40</v>
      </c>
      <c r="AE2696" s="21" t="s">
        <v>40</v>
      </c>
      <c r="AF2696" s="21" t="s">
        <v>1288</v>
      </c>
      <c r="AG2696" s="21" t="s">
        <v>1289</v>
      </c>
      <c r="AH2696" s="21" t="s">
        <v>46</v>
      </c>
      <c r="AL2696" s="21" t="s">
        <v>899</v>
      </c>
      <c r="AM2696" s="21" t="s">
        <v>900</v>
      </c>
      <c r="AN2696" s="21" t="s">
        <v>904</v>
      </c>
      <c r="AO2696" s="21" t="s">
        <v>1292</v>
      </c>
      <c r="AP2696" s="21" t="s">
        <v>40</v>
      </c>
      <c r="AQ2696" s="21" t="s">
        <v>40</v>
      </c>
      <c r="AR2696" s="21" t="s">
        <v>40</v>
      </c>
      <c r="AS2696" s="21" t="s">
        <v>40</v>
      </c>
      <c r="AT2696" s="21" t="s">
        <v>1293</v>
      </c>
      <c r="AU2696" s="21" t="s">
        <v>1294</v>
      </c>
      <c r="AV2696" s="21" t="s">
        <v>46</v>
      </c>
      <c r="AZ2696" s="21" t="s">
        <v>65</v>
      </c>
      <c r="BA2696" s="21" t="s">
        <v>66</v>
      </c>
      <c r="BB2696" s="34" t="s">
        <v>67</v>
      </c>
      <c r="BC2696" s="21" t="s">
        <v>1261</v>
      </c>
      <c r="BD2696" s="21" t="s">
        <v>52</v>
      </c>
      <c r="BE2696" s="21" t="s">
        <v>52</v>
      </c>
      <c r="BF2696" s="21" t="s">
        <v>60</v>
      </c>
      <c r="BG2696" s="21" t="s">
        <v>60</v>
      </c>
      <c r="BH2696" s="20">
        <v>10410803</v>
      </c>
      <c r="BI2696" s="21" t="s">
        <v>2213</v>
      </c>
      <c r="BJ2696" t="s">
        <v>46</v>
      </c>
    </row>
    <row r="2697" spans="1:62" s="21" customFormat="1" x14ac:dyDescent="0.25">
      <c r="A2697" s="1">
        <v>44552</v>
      </c>
      <c r="B2697" s="59" t="s">
        <v>2865</v>
      </c>
      <c r="C2697" s="21" t="s">
        <v>31</v>
      </c>
      <c r="D2697" s="21" t="s">
        <v>891</v>
      </c>
      <c r="E2697" s="21" t="s">
        <v>1252</v>
      </c>
      <c r="F2697" t="s">
        <v>34</v>
      </c>
      <c r="G2697" s="21" t="s">
        <v>35</v>
      </c>
      <c r="H2697" s="21" t="s">
        <v>893</v>
      </c>
      <c r="I2697" s="21" t="s">
        <v>894</v>
      </c>
      <c r="J2697" s="21" t="s">
        <v>67</v>
      </c>
      <c r="K2697" s="21" t="s">
        <v>895</v>
      </c>
      <c r="L2697" s="21" t="s">
        <v>52</v>
      </c>
      <c r="M2697" s="21" t="s">
        <v>52</v>
      </c>
      <c r="N2697" s="21" t="s">
        <v>60</v>
      </c>
      <c r="O2697" s="21" t="s">
        <v>60</v>
      </c>
      <c r="P2697" s="21" t="s">
        <v>2713</v>
      </c>
      <c r="Q2697" s="21" t="s">
        <v>2714</v>
      </c>
      <c r="R2697" t="s">
        <v>46</v>
      </c>
      <c r="S2697" s="21" t="s">
        <v>894</v>
      </c>
      <c r="T2697" s="21" t="s">
        <v>3228</v>
      </c>
      <c r="U2697" s="21" t="s">
        <v>895</v>
      </c>
      <c r="V2697" s="21" t="s">
        <v>1253</v>
      </c>
      <c r="W2697" s="21" t="s">
        <v>49</v>
      </c>
      <c r="X2697" s="21" t="s">
        <v>899</v>
      </c>
      <c r="Y2697" s="21" t="s">
        <v>900</v>
      </c>
      <c r="Z2697" s="21" t="s">
        <v>1280</v>
      </c>
      <c r="AA2697" s="21" t="s">
        <v>1281</v>
      </c>
      <c r="AB2697" s="21" t="s">
        <v>40</v>
      </c>
      <c r="AC2697" s="21" t="s">
        <v>40</v>
      </c>
      <c r="AD2697" s="21" t="s">
        <v>40</v>
      </c>
      <c r="AE2697" s="21" t="s">
        <v>40</v>
      </c>
      <c r="AF2697" s="21" t="s">
        <v>1288</v>
      </c>
      <c r="AG2697" s="21" t="s">
        <v>1289</v>
      </c>
      <c r="AH2697" s="21" t="s">
        <v>46</v>
      </c>
      <c r="AL2697" s="21" t="s">
        <v>899</v>
      </c>
      <c r="AM2697" s="21" t="s">
        <v>900</v>
      </c>
      <c r="AN2697" s="21" t="s">
        <v>904</v>
      </c>
      <c r="AO2697" s="21" t="s">
        <v>1292</v>
      </c>
      <c r="AP2697" s="21" t="s">
        <v>40</v>
      </c>
      <c r="AQ2697" s="21" t="s">
        <v>40</v>
      </c>
      <c r="AR2697" s="21" t="s">
        <v>40</v>
      </c>
      <c r="AS2697" s="21" t="s">
        <v>40</v>
      </c>
      <c r="AT2697" s="21" t="s">
        <v>1293</v>
      </c>
      <c r="AU2697" s="21" t="s">
        <v>1294</v>
      </c>
      <c r="AV2697" s="21" t="s">
        <v>46</v>
      </c>
      <c r="AZ2697" s="21" t="s">
        <v>65</v>
      </c>
      <c r="BA2697" s="21" t="s">
        <v>66</v>
      </c>
      <c r="BB2697" s="34" t="s">
        <v>67</v>
      </c>
      <c r="BC2697" s="21" t="s">
        <v>1261</v>
      </c>
      <c r="BD2697" s="21" t="s">
        <v>52</v>
      </c>
      <c r="BE2697" s="21" t="s">
        <v>52</v>
      </c>
      <c r="BF2697" s="21" t="s">
        <v>60</v>
      </c>
      <c r="BG2697" s="21" t="s">
        <v>60</v>
      </c>
      <c r="BH2697" s="20">
        <v>10410803</v>
      </c>
      <c r="BI2697" s="21" t="s">
        <v>2213</v>
      </c>
      <c r="BJ2697" t="s">
        <v>46</v>
      </c>
    </row>
    <row r="2698" spans="1:62" s="21" customFormat="1" x14ac:dyDescent="0.25">
      <c r="A2698" s="1">
        <v>44552</v>
      </c>
      <c r="B2698" s="59" t="s">
        <v>3079</v>
      </c>
      <c r="C2698" s="21" t="s">
        <v>31</v>
      </c>
      <c r="D2698" s="21" t="s">
        <v>891</v>
      </c>
      <c r="E2698" s="21" t="s">
        <v>1252</v>
      </c>
      <c r="F2698" t="s">
        <v>34</v>
      </c>
      <c r="G2698" s="21" t="s">
        <v>1026</v>
      </c>
      <c r="H2698" s="21" t="s">
        <v>893</v>
      </c>
      <c r="I2698" s="21" t="s">
        <v>894</v>
      </c>
      <c r="J2698" s="21" t="s">
        <v>67</v>
      </c>
      <c r="K2698" s="21" t="s">
        <v>895</v>
      </c>
      <c r="L2698" s="21" t="s">
        <v>52</v>
      </c>
      <c r="M2698" s="21" t="s">
        <v>52</v>
      </c>
      <c r="N2698" s="21" t="s">
        <v>60</v>
      </c>
      <c r="O2698" s="21" t="s">
        <v>60</v>
      </c>
      <c r="P2698" s="21" t="s">
        <v>2713</v>
      </c>
      <c r="Q2698" s="21" t="s">
        <v>2714</v>
      </c>
      <c r="R2698" t="s">
        <v>46</v>
      </c>
      <c r="S2698" s="21" t="s">
        <v>894</v>
      </c>
      <c r="T2698" s="21" t="s">
        <v>3228</v>
      </c>
      <c r="U2698" s="21" t="s">
        <v>895</v>
      </c>
      <c r="V2698" s="21" t="s">
        <v>1253</v>
      </c>
      <c r="W2698" s="21" t="s">
        <v>49</v>
      </c>
      <c r="X2698" s="21" t="s">
        <v>899</v>
      </c>
      <c r="Y2698" s="21" t="s">
        <v>900</v>
      </c>
      <c r="Z2698" s="21" t="s">
        <v>1280</v>
      </c>
      <c r="AA2698" s="21" t="s">
        <v>1281</v>
      </c>
      <c r="AB2698" s="21" t="s">
        <v>40</v>
      </c>
      <c r="AC2698" s="21" t="s">
        <v>40</v>
      </c>
      <c r="AD2698" s="21" t="s">
        <v>40</v>
      </c>
      <c r="AE2698" s="21" t="s">
        <v>40</v>
      </c>
      <c r="AF2698" s="21" t="s">
        <v>1288</v>
      </c>
      <c r="AG2698" s="21" t="s">
        <v>1289</v>
      </c>
      <c r="AH2698" s="21" t="s">
        <v>46</v>
      </c>
      <c r="AL2698" s="21" t="s">
        <v>899</v>
      </c>
      <c r="AM2698" s="21" t="s">
        <v>900</v>
      </c>
      <c r="AN2698" s="21" t="s">
        <v>904</v>
      </c>
      <c r="AO2698" s="21" t="s">
        <v>1292</v>
      </c>
      <c r="AP2698" s="21" t="s">
        <v>40</v>
      </c>
      <c r="AQ2698" s="21" t="s">
        <v>40</v>
      </c>
      <c r="AR2698" s="21" t="s">
        <v>40</v>
      </c>
      <c r="AS2698" s="21" t="s">
        <v>40</v>
      </c>
      <c r="AT2698" s="21" t="s">
        <v>1293</v>
      </c>
      <c r="AU2698" s="21" t="s">
        <v>1294</v>
      </c>
      <c r="AV2698" s="21" t="s">
        <v>46</v>
      </c>
      <c r="AZ2698" s="21" t="s">
        <v>65</v>
      </c>
      <c r="BA2698" s="21" t="s">
        <v>66</v>
      </c>
      <c r="BB2698" s="34" t="s">
        <v>67</v>
      </c>
      <c r="BC2698" s="21" t="s">
        <v>1261</v>
      </c>
      <c r="BD2698" s="21" t="s">
        <v>52</v>
      </c>
      <c r="BE2698" s="21" t="s">
        <v>52</v>
      </c>
      <c r="BF2698" s="21" t="s">
        <v>60</v>
      </c>
      <c r="BG2698" s="21" t="s">
        <v>60</v>
      </c>
      <c r="BH2698" s="20">
        <v>10410803</v>
      </c>
      <c r="BI2698" s="21" t="s">
        <v>2213</v>
      </c>
      <c r="BJ2698" t="s">
        <v>46</v>
      </c>
    </row>
    <row r="2699" spans="1:62" s="21" customFormat="1" x14ac:dyDescent="0.25">
      <c r="A2699" s="1">
        <v>44552</v>
      </c>
      <c r="B2699" s="59" t="s">
        <v>3059</v>
      </c>
      <c r="C2699" s="21" t="s">
        <v>31</v>
      </c>
      <c r="D2699" s="21" t="s">
        <v>891</v>
      </c>
      <c r="E2699" s="21" t="s">
        <v>1252</v>
      </c>
      <c r="F2699" t="s">
        <v>34</v>
      </c>
      <c r="G2699" s="21" t="s">
        <v>73</v>
      </c>
      <c r="H2699" s="21" t="s">
        <v>893</v>
      </c>
      <c r="I2699" s="21" t="s">
        <v>894</v>
      </c>
      <c r="J2699" s="21" t="s">
        <v>67</v>
      </c>
      <c r="K2699" s="21" t="s">
        <v>895</v>
      </c>
      <c r="L2699" s="21" t="s">
        <v>52</v>
      </c>
      <c r="M2699" s="21" t="s">
        <v>52</v>
      </c>
      <c r="N2699" s="21" t="s">
        <v>60</v>
      </c>
      <c r="O2699" s="21" t="s">
        <v>60</v>
      </c>
      <c r="P2699" s="21" t="s">
        <v>2713</v>
      </c>
      <c r="Q2699" s="21" t="s">
        <v>2714</v>
      </c>
      <c r="R2699" t="s">
        <v>46</v>
      </c>
      <c r="S2699" s="21" t="s">
        <v>894</v>
      </c>
      <c r="T2699" s="21" t="s">
        <v>3228</v>
      </c>
      <c r="U2699" s="21" t="s">
        <v>895</v>
      </c>
      <c r="V2699" s="21" t="s">
        <v>1253</v>
      </c>
      <c r="W2699" s="21" t="s">
        <v>49</v>
      </c>
      <c r="X2699" s="21" t="s">
        <v>899</v>
      </c>
      <c r="Y2699" s="21" t="s">
        <v>900</v>
      </c>
      <c r="Z2699" s="21" t="s">
        <v>1280</v>
      </c>
      <c r="AA2699" s="21" t="s">
        <v>1281</v>
      </c>
      <c r="AB2699" s="21" t="s">
        <v>40</v>
      </c>
      <c r="AC2699" s="21" t="s">
        <v>40</v>
      </c>
      <c r="AD2699" s="21" t="s">
        <v>40</v>
      </c>
      <c r="AE2699" s="21" t="s">
        <v>40</v>
      </c>
      <c r="AF2699" s="21" t="s">
        <v>1288</v>
      </c>
      <c r="AG2699" s="21" t="s">
        <v>1289</v>
      </c>
      <c r="AH2699" s="21" t="s">
        <v>46</v>
      </c>
      <c r="AL2699" s="21" t="s">
        <v>899</v>
      </c>
      <c r="AM2699" s="21" t="s">
        <v>900</v>
      </c>
      <c r="AN2699" s="21" t="s">
        <v>904</v>
      </c>
      <c r="AO2699" s="21" t="s">
        <v>1292</v>
      </c>
      <c r="AP2699" s="21" t="s">
        <v>40</v>
      </c>
      <c r="AQ2699" s="21" t="s">
        <v>40</v>
      </c>
      <c r="AR2699" s="21" t="s">
        <v>40</v>
      </c>
      <c r="AS2699" s="21" t="s">
        <v>40</v>
      </c>
      <c r="AT2699" s="21" t="s">
        <v>1293</v>
      </c>
      <c r="AU2699" s="21" t="s">
        <v>1294</v>
      </c>
      <c r="AV2699" s="21" t="s">
        <v>46</v>
      </c>
      <c r="AZ2699" s="21" t="s">
        <v>65</v>
      </c>
      <c r="BA2699" s="21" t="s">
        <v>66</v>
      </c>
      <c r="BB2699" s="34" t="s">
        <v>67</v>
      </c>
      <c r="BC2699" s="21" t="s">
        <v>1261</v>
      </c>
      <c r="BD2699" s="21" t="s">
        <v>52</v>
      </c>
      <c r="BE2699" s="21" t="s">
        <v>52</v>
      </c>
      <c r="BF2699" s="21" t="s">
        <v>60</v>
      </c>
      <c r="BG2699" s="21" t="s">
        <v>60</v>
      </c>
      <c r="BH2699" s="20" t="s">
        <v>2215</v>
      </c>
      <c r="BI2699" s="21" t="s">
        <v>2216</v>
      </c>
      <c r="BJ2699" t="s">
        <v>46</v>
      </c>
    </row>
    <row r="2700" spans="1:62" s="21" customFormat="1" x14ac:dyDescent="0.25">
      <c r="A2700" s="1">
        <v>44552</v>
      </c>
      <c r="B2700" s="59" t="s">
        <v>2866</v>
      </c>
      <c r="C2700" s="21" t="s">
        <v>31</v>
      </c>
      <c r="D2700" s="21" t="s">
        <v>891</v>
      </c>
      <c r="E2700" s="21" t="s">
        <v>1252</v>
      </c>
      <c r="F2700" t="s">
        <v>34</v>
      </c>
      <c r="G2700" s="21" t="s">
        <v>35</v>
      </c>
      <c r="H2700" s="21" t="s">
        <v>893</v>
      </c>
      <c r="I2700" s="21" t="s">
        <v>894</v>
      </c>
      <c r="J2700" s="21" t="s">
        <v>67</v>
      </c>
      <c r="K2700" s="21" t="s">
        <v>895</v>
      </c>
      <c r="L2700" s="21" t="s">
        <v>52</v>
      </c>
      <c r="M2700" s="21" t="s">
        <v>52</v>
      </c>
      <c r="N2700" s="21" t="s">
        <v>60</v>
      </c>
      <c r="O2700" s="21" t="s">
        <v>60</v>
      </c>
      <c r="P2700" s="21" t="s">
        <v>2713</v>
      </c>
      <c r="Q2700" s="21" t="s">
        <v>2714</v>
      </c>
      <c r="R2700" t="s">
        <v>46</v>
      </c>
      <c r="S2700" s="21" t="s">
        <v>894</v>
      </c>
      <c r="T2700" s="21" t="s">
        <v>3228</v>
      </c>
      <c r="U2700" s="21" t="s">
        <v>895</v>
      </c>
      <c r="V2700" s="21" t="s">
        <v>1253</v>
      </c>
      <c r="W2700" s="21" t="s">
        <v>49</v>
      </c>
      <c r="X2700" s="21" t="s">
        <v>899</v>
      </c>
      <c r="Y2700" s="21" t="s">
        <v>900</v>
      </c>
      <c r="Z2700" s="21" t="s">
        <v>1280</v>
      </c>
      <c r="AA2700" s="21" t="s">
        <v>1281</v>
      </c>
      <c r="AB2700" s="21" t="s">
        <v>40</v>
      </c>
      <c r="AC2700" s="21" t="s">
        <v>40</v>
      </c>
      <c r="AD2700" s="21" t="s">
        <v>40</v>
      </c>
      <c r="AE2700" s="21" t="s">
        <v>40</v>
      </c>
      <c r="AF2700" s="21" t="s">
        <v>1288</v>
      </c>
      <c r="AG2700" s="21" t="s">
        <v>1289</v>
      </c>
      <c r="AH2700" s="21" t="s">
        <v>46</v>
      </c>
      <c r="AL2700" s="21" t="s">
        <v>899</v>
      </c>
      <c r="AM2700" s="21" t="s">
        <v>900</v>
      </c>
      <c r="AN2700" s="21" t="s">
        <v>904</v>
      </c>
      <c r="AO2700" s="21" t="s">
        <v>1292</v>
      </c>
      <c r="AP2700" s="21" t="s">
        <v>40</v>
      </c>
      <c r="AQ2700" s="21" t="s">
        <v>40</v>
      </c>
      <c r="AR2700" s="21" t="s">
        <v>40</v>
      </c>
      <c r="AS2700" s="21" t="s">
        <v>40</v>
      </c>
      <c r="AT2700" s="21" t="s">
        <v>1293</v>
      </c>
      <c r="AU2700" s="21" t="s">
        <v>1294</v>
      </c>
      <c r="AV2700" s="21" t="s">
        <v>46</v>
      </c>
      <c r="AZ2700" s="21" t="s">
        <v>65</v>
      </c>
      <c r="BA2700" s="21" t="s">
        <v>66</v>
      </c>
      <c r="BB2700" s="34" t="s">
        <v>67</v>
      </c>
      <c r="BC2700" s="21" t="s">
        <v>1261</v>
      </c>
      <c r="BD2700" s="21" t="s">
        <v>52</v>
      </c>
      <c r="BE2700" s="21" t="s">
        <v>52</v>
      </c>
      <c r="BF2700" s="21" t="s">
        <v>60</v>
      </c>
      <c r="BG2700" s="21" t="s">
        <v>60</v>
      </c>
      <c r="BH2700" s="20" t="s">
        <v>2215</v>
      </c>
      <c r="BI2700" s="21" t="s">
        <v>2216</v>
      </c>
      <c r="BJ2700" t="s">
        <v>46</v>
      </c>
    </row>
    <row r="2701" spans="1:62" s="21" customFormat="1" x14ac:dyDescent="0.25">
      <c r="A2701" s="1">
        <v>44552</v>
      </c>
      <c r="B2701" s="59" t="s">
        <v>3080</v>
      </c>
      <c r="C2701" s="21" t="s">
        <v>31</v>
      </c>
      <c r="D2701" s="21" t="s">
        <v>891</v>
      </c>
      <c r="E2701" s="21" t="s">
        <v>1252</v>
      </c>
      <c r="F2701" t="s">
        <v>34</v>
      </c>
      <c r="G2701" s="21" t="s">
        <v>1026</v>
      </c>
      <c r="H2701" s="21" t="s">
        <v>893</v>
      </c>
      <c r="I2701" s="21" t="s">
        <v>894</v>
      </c>
      <c r="J2701" s="21" t="s">
        <v>67</v>
      </c>
      <c r="K2701" s="21" t="s">
        <v>895</v>
      </c>
      <c r="L2701" s="21" t="s">
        <v>52</v>
      </c>
      <c r="M2701" s="21" t="s">
        <v>52</v>
      </c>
      <c r="N2701" s="21" t="s">
        <v>60</v>
      </c>
      <c r="O2701" s="21" t="s">
        <v>60</v>
      </c>
      <c r="P2701" s="21" t="s">
        <v>2713</v>
      </c>
      <c r="Q2701" s="21" t="s">
        <v>2714</v>
      </c>
      <c r="R2701" t="s">
        <v>46</v>
      </c>
      <c r="S2701" s="21" t="s">
        <v>894</v>
      </c>
      <c r="T2701" s="21" t="s">
        <v>3228</v>
      </c>
      <c r="U2701" s="21" t="s">
        <v>895</v>
      </c>
      <c r="V2701" s="21" t="s">
        <v>1253</v>
      </c>
      <c r="W2701" s="21" t="s">
        <v>49</v>
      </c>
      <c r="X2701" s="21" t="s">
        <v>899</v>
      </c>
      <c r="Y2701" s="21" t="s">
        <v>900</v>
      </c>
      <c r="Z2701" s="21" t="s">
        <v>1280</v>
      </c>
      <c r="AA2701" s="21" t="s">
        <v>1281</v>
      </c>
      <c r="AB2701" s="21" t="s">
        <v>40</v>
      </c>
      <c r="AC2701" s="21" t="s">
        <v>40</v>
      </c>
      <c r="AD2701" s="21" t="s">
        <v>40</v>
      </c>
      <c r="AE2701" s="21" t="s">
        <v>40</v>
      </c>
      <c r="AF2701" s="21" t="s">
        <v>1288</v>
      </c>
      <c r="AG2701" s="21" t="s">
        <v>1289</v>
      </c>
      <c r="AH2701" s="21" t="s">
        <v>46</v>
      </c>
      <c r="AL2701" s="21" t="s">
        <v>899</v>
      </c>
      <c r="AM2701" s="21" t="s">
        <v>900</v>
      </c>
      <c r="AN2701" s="21" t="s">
        <v>904</v>
      </c>
      <c r="AO2701" s="21" t="s">
        <v>1292</v>
      </c>
      <c r="AP2701" s="21" t="s">
        <v>40</v>
      </c>
      <c r="AQ2701" s="21" t="s">
        <v>40</v>
      </c>
      <c r="AR2701" s="21" t="s">
        <v>40</v>
      </c>
      <c r="AS2701" s="21" t="s">
        <v>40</v>
      </c>
      <c r="AT2701" s="21" t="s">
        <v>1293</v>
      </c>
      <c r="AU2701" s="21" t="s">
        <v>1294</v>
      </c>
      <c r="AV2701" s="21" t="s">
        <v>46</v>
      </c>
      <c r="AZ2701" s="21" t="s">
        <v>65</v>
      </c>
      <c r="BA2701" s="21" t="s">
        <v>66</v>
      </c>
      <c r="BB2701" s="34" t="s">
        <v>67</v>
      </c>
      <c r="BC2701" s="21" t="s">
        <v>1261</v>
      </c>
      <c r="BD2701" s="21" t="s">
        <v>52</v>
      </c>
      <c r="BE2701" s="21" t="s">
        <v>52</v>
      </c>
      <c r="BF2701" s="21" t="s">
        <v>60</v>
      </c>
      <c r="BG2701" s="21" t="s">
        <v>60</v>
      </c>
      <c r="BH2701" s="20" t="s">
        <v>2215</v>
      </c>
      <c r="BI2701" s="21" t="s">
        <v>2216</v>
      </c>
      <c r="BJ2701" t="s">
        <v>46</v>
      </c>
    </row>
    <row r="2702" spans="1:62" s="21" customFormat="1" x14ac:dyDescent="0.25">
      <c r="A2702" s="1">
        <v>44552</v>
      </c>
      <c r="B2702" s="59" t="s">
        <v>3060</v>
      </c>
      <c r="C2702" s="21" t="s">
        <v>31</v>
      </c>
      <c r="D2702" s="21" t="s">
        <v>891</v>
      </c>
      <c r="E2702" s="21" t="s">
        <v>1252</v>
      </c>
      <c r="F2702" t="s">
        <v>34</v>
      </c>
      <c r="G2702" s="21" t="s">
        <v>73</v>
      </c>
      <c r="H2702" s="21" t="s">
        <v>893</v>
      </c>
      <c r="I2702" s="21" t="s">
        <v>894</v>
      </c>
      <c r="J2702" s="21" t="s">
        <v>67</v>
      </c>
      <c r="K2702" s="21" t="s">
        <v>895</v>
      </c>
      <c r="L2702" s="21" t="s">
        <v>52</v>
      </c>
      <c r="M2702" s="21" t="s">
        <v>52</v>
      </c>
      <c r="N2702" s="21" t="s">
        <v>60</v>
      </c>
      <c r="O2702" s="21" t="s">
        <v>60</v>
      </c>
      <c r="P2702" s="21" t="s">
        <v>2713</v>
      </c>
      <c r="Q2702" s="21" t="s">
        <v>2714</v>
      </c>
      <c r="R2702" t="s">
        <v>46</v>
      </c>
      <c r="S2702" s="21" t="s">
        <v>894</v>
      </c>
      <c r="T2702" s="21" t="s">
        <v>3228</v>
      </c>
      <c r="U2702" s="21" t="s">
        <v>895</v>
      </c>
      <c r="V2702" s="21" t="s">
        <v>1253</v>
      </c>
      <c r="W2702" s="21" t="s">
        <v>49</v>
      </c>
      <c r="X2702" s="21" t="s">
        <v>899</v>
      </c>
      <c r="Y2702" s="21" t="s">
        <v>900</v>
      </c>
      <c r="Z2702" s="21" t="s">
        <v>1280</v>
      </c>
      <c r="AA2702" s="21" t="s">
        <v>1281</v>
      </c>
      <c r="AB2702" s="21" t="s">
        <v>40</v>
      </c>
      <c r="AC2702" s="21" t="s">
        <v>40</v>
      </c>
      <c r="AD2702" s="21" t="s">
        <v>40</v>
      </c>
      <c r="AE2702" s="21" t="s">
        <v>40</v>
      </c>
      <c r="AF2702" s="21" t="s">
        <v>1288</v>
      </c>
      <c r="AG2702" s="21" t="s">
        <v>1289</v>
      </c>
      <c r="AH2702" s="21" t="s">
        <v>46</v>
      </c>
      <c r="AL2702" s="21" t="s">
        <v>899</v>
      </c>
      <c r="AM2702" s="21" t="s">
        <v>900</v>
      </c>
      <c r="AN2702" s="21" t="s">
        <v>904</v>
      </c>
      <c r="AO2702" s="21" t="s">
        <v>1292</v>
      </c>
      <c r="AP2702" s="21" t="s">
        <v>40</v>
      </c>
      <c r="AQ2702" s="21" t="s">
        <v>40</v>
      </c>
      <c r="AR2702" s="21" t="s">
        <v>40</v>
      </c>
      <c r="AS2702" s="21" t="s">
        <v>40</v>
      </c>
      <c r="AT2702" s="21" t="s">
        <v>1293</v>
      </c>
      <c r="AU2702" s="21" t="s">
        <v>1294</v>
      </c>
      <c r="AV2702" s="21" t="s">
        <v>46</v>
      </c>
      <c r="AZ2702" s="21" t="s">
        <v>65</v>
      </c>
      <c r="BA2702" s="21" t="s">
        <v>66</v>
      </c>
      <c r="BB2702" s="34" t="s">
        <v>67</v>
      </c>
      <c r="BC2702" s="21" t="s">
        <v>1261</v>
      </c>
      <c r="BD2702" s="21" t="s">
        <v>52</v>
      </c>
      <c r="BE2702" s="21" t="s">
        <v>52</v>
      </c>
      <c r="BF2702" s="21" t="s">
        <v>60</v>
      </c>
      <c r="BG2702" s="21" t="s">
        <v>60</v>
      </c>
      <c r="BH2702" s="20">
        <v>20010952</v>
      </c>
      <c r="BI2702" s="21" t="s">
        <v>2222</v>
      </c>
      <c r="BJ2702" t="s">
        <v>46</v>
      </c>
    </row>
    <row r="2703" spans="1:62" s="21" customFormat="1" x14ac:dyDescent="0.25">
      <c r="A2703" s="1">
        <v>44552</v>
      </c>
      <c r="B2703" s="59" t="s">
        <v>2867</v>
      </c>
      <c r="C2703" s="21" t="s">
        <v>31</v>
      </c>
      <c r="D2703" s="21" t="s">
        <v>891</v>
      </c>
      <c r="E2703" s="21" t="s">
        <v>1252</v>
      </c>
      <c r="F2703" t="s">
        <v>34</v>
      </c>
      <c r="G2703" s="21" t="s">
        <v>35</v>
      </c>
      <c r="H2703" s="21" t="s">
        <v>893</v>
      </c>
      <c r="I2703" s="21" t="s">
        <v>894</v>
      </c>
      <c r="J2703" s="21" t="s">
        <v>67</v>
      </c>
      <c r="K2703" s="21" t="s">
        <v>895</v>
      </c>
      <c r="L2703" s="21" t="s">
        <v>52</v>
      </c>
      <c r="M2703" s="21" t="s">
        <v>52</v>
      </c>
      <c r="N2703" s="21" t="s">
        <v>60</v>
      </c>
      <c r="O2703" s="21" t="s">
        <v>60</v>
      </c>
      <c r="P2703" s="21" t="s">
        <v>2713</v>
      </c>
      <c r="Q2703" s="21" t="s">
        <v>2714</v>
      </c>
      <c r="R2703" t="s">
        <v>46</v>
      </c>
      <c r="S2703" s="21" t="s">
        <v>894</v>
      </c>
      <c r="T2703" s="21" t="s">
        <v>3228</v>
      </c>
      <c r="U2703" s="21" t="s">
        <v>895</v>
      </c>
      <c r="V2703" s="21" t="s">
        <v>1253</v>
      </c>
      <c r="W2703" s="21" t="s">
        <v>49</v>
      </c>
      <c r="X2703" s="21" t="s">
        <v>899</v>
      </c>
      <c r="Y2703" s="21" t="s">
        <v>900</v>
      </c>
      <c r="Z2703" s="21" t="s">
        <v>1280</v>
      </c>
      <c r="AA2703" s="21" t="s">
        <v>1281</v>
      </c>
      <c r="AB2703" s="21" t="s">
        <v>40</v>
      </c>
      <c r="AC2703" s="21" t="s">
        <v>40</v>
      </c>
      <c r="AD2703" s="21" t="s">
        <v>40</v>
      </c>
      <c r="AE2703" s="21" t="s">
        <v>40</v>
      </c>
      <c r="AF2703" s="21" t="s">
        <v>1288</v>
      </c>
      <c r="AG2703" s="21" t="s">
        <v>1289</v>
      </c>
      <c r="AH2703" s="21" t="s">
        <v>46</v>
      </c>
      <c r="AL2703" s="21" t="s">
        <v>899</v>
      </c>
      <c r="AM2703" s="21" t="s">
        <v>900</v>
      </c>
      <c r="AN2703" s="21" t="s">
        <v>904</v>
      </c>
      <c r="AO2703" s="21" t="s">
        <v>1292</v>
      </c>
      <c r="AP2703" s="21" t="s">
        <v>40</v>
      </c>
      <c r="AQ2703" s="21" t="s">
        <v>40</v>
      </c>
      <c r="AR2703" s="21" t="s">
        <v>40</v>
      </c>
      <c r="AS2703" s="21" t="s">
        <v>40</v>
      </c>
      <c r="AT2703" s="21" t="s">
        <v>1293</v>
      </c>
      <c r="AU2703" s="21" t="s">
        <v>1294</v>
      </c>
      <c r="AV2703" s="21" t="s">
        <v>46</v>
      </c>
      <c r="AZ2703" s="21" t="s">
        <v>65</v>
      </c>
      <c r="BA2703" s="21" t="s">
        <v>66</v>
      </c>
      <c r="BB2703" s="34" t="s">
        <v>67</v>
      </c>
      <c r="BC2703" s="21" t="s">
        <v>1261</v>
      </c>
      <c r="BD2703" s="21" t="s">
        <v>52</v>
      </c>
      <c r="BE2703" s="21" t="s">
        <v>52</v>
      </c>
      <c r="BF2703" s="21" t="s">
        <v>60</v>
      </c>
      <c r="BG2703" s="21" t="s">
        <v>60</v>
      </c>
      <c r="BH2703" s="20">
        <v>20010952</v>
      </c>
      <c r="BI2703" s="21" t="s">
        <v>2222</v>
      </c>
      <c r="BJ2703" t="s">
        <v>46</v>
      </c>
    </row>
    <row r="2704" spans="1:62" s="21" customFormat="1" x14ac:dyDescent="0.25">
      <c r="A2704" s="1">
        <v>44552</v>
      </c>
      <c r="B2704" s="59" t="s">
        <v>3081</v>
      </c>
      <c r="C2704" s="21" t="s">
        <v>31</v>
      </c>
      <c r="D2704" s="21" t="s">
        <v>891</v>
      </c>
      <c r="E2704" s="21" t="s">
        <v>1252</v>
      </c>
      <c r="F2704" t="s">
        <v>34</v>
      </c>
      <c r="G2704" s="21" t="s">
        <v>1026</v>
      </c>
      <c r="H2704" s="21" t="s">
        <v>893</v>
      </c>
      <c r="I2704" s="21" t="s">
        <v>894</v>
      </c>
      <c r="J2704" s="21" t="s">
        <v>67</v>
      </c>
      <c r="K2704" s="21" t="s">
        <v>895</v>
      </c>
      <c r="L2704" s="21" t="s">
        <v>52</v>
      </c>
      <c r="M2704" s="21" t="s">
        <v>52</v>
      </c>
      <c r="N2704" s="21" t="s">
        <v>60</v>
      </c>
      <c r="O2704" s="21" t="s">
        <v>60</v>
      </c>
      <c r="P2704" s="21" t="s">
        <v>2713</v>
      </c>
      <c r="Q2704" s="21" t="s">
        <v>2714</v>
      </c>
      <c r="R2704" t="s">
        <v>46</v>
      </c>
      <c r="S2704" s="21" t="s">
        <v>894</v>
      </c>
      <c r="T2704" s="21" t="s">
        <v>3228</v>
      </c>
      <c r="U2704" s="21" t="s">
        <v>895</v>
      </c>
      <c r="V2704" s="21" t="s">
        <v>1253</v>
      </c>
      <c r="W2704" s="21" t="s">
        <v>49</v>
      </c>
      <c r="X2704" s="21" t="s">
        <v>899</v>
      </c>
      <c r="Y2704" s="21" t="s">
        <v>900</v>
      </c>
      <c r="Z2704" s="21" t="s">
        <v>1280</v>
      </c>
      <c r="AA2704" s="21" t="s">
        <v>1281</v>
      </c>
      <c r="AB2704" s="21" t="s">
        <v>40</v>
      </c>
      <c r="AC2704" s="21" t="s">
        <v>40</v>
      </c>
      <c r="AD2704" s="21" t="s">
        <v>40</v>
      </c>
      <c r="AE2704" s="21" t="s">
        <v>40</v>
      </c>
      <c r="AF2704" s="21" t="s">
        <v>1288</v>
      </c>
      <c r="AG2704" s="21" t="s">
        <v>1289</v>
      </c>
      <c r="AH2704" s="21" t="s">
        <v>46</v>
      </c>
      <c r="AL2704" s="21" t="s">
        <v>899</v>
      </c>
      <c r="AM2704" s="21" t="s">
        <v>900</v>
      </c>
      <c r="AN2704" s="21" t="s">
        <v>904</v>
      </c>
      <c r="AO2704" s="21" t="s">
        <v>1292</v>
      </c>
      <c r="AP2704" s="21" t="s">
        <v>40</v>
      </c>
      <c r="AQ2704" s="21" t="s">
        <v>40</v>
      </c>
      <c r="AR2704" s="21" t="s">
        <v>40</v>
      </c>
      <c r="AS2704" s="21" t="s">
        <v>40</v>
      </c>
      <c r="AT2704" s="21" t="s">
        <v>1293</v>
      </c>
      <c r="AU2704" s="21" t="s">
        <v>1294</v>
      </c>
      <c r="AV2704" s="21" t="s">
        <v>46</v>
      </c>
      <c r="AZ2704" s="21" t="s">
        <v>65</v>
      </c>
      <c r="BA2704" s="21" t="s">
        <v>66</v>
      </c>
      <c r="BB2704" s="34" t="s">
        <v>67</v>
      </c>
      <c r="BC2704" s="21" t="s">
        <v>1261</v>
      </c>
      <c r="BD2704" s="21" t="s">
        <v>52</v>
      </c>
      <c r="BE2704" s="21" t="s">
        <v>52</v>
      </c>
      <c r="BF2704" s="21" t="s">
        <v>60</v>
      </c>
      <c r="BG2704" s="21" t="s">
        <v>60</v>
      </c>
      <c r="BH2704" s="20">
        <v>20010952</v>
      </c>
      <c r="BI2704" s="21" t="s">
        <v>2222</v>
      </c>
      <c r="BJ2704" t="s">
        <v>46</v>
      </c>
    </row>
    <row r="2705" spans="1:62" s="21" customFormat="1" x14ac:dyDescent="0.25">
      <c r="A2705" s="1">
        <v>44552</v>
      </c>
      <c r="B2705" s="59" t="s">
        <v>3061</v>
      </c>
      <c r="C2705" s="21" t="s">
        <v>31</v>
      </c>
      <c r="D2705" s="21" t="s">
        <v>891</v>
      </c>
      <c r="E2705" s="21" t="s">
        <v>1252</v>
      </c>
      <c r="F2705" t="s">
        <v>34</v>
      </c>
      <c r="G2705" s="21" t="s">
        <v>73</v>
      </c>
      <c r="H2705" s="21" t="s">
        <v>893</v>
      </c>
      <c r="I2705" s="21" t="s">
        <v>894</v>
      </c>
      <c r="J2705" s="21" t="s">
        <v>67</v>
      </c>
      <c r="K2705" s="21" t="s">
        <v>895</v>
      </c>
      <c r="L2705" s="21" t="s">
        <v>52</v>
      </c>
      <c r="M2705" s="21" t="s">
        <v>52</v>
      </c>
      <c r="N2705" s="21" t="s">
        <v>60</v>
      </c>
      <c r="O2705" s="21" t="s">
        <v>60</v>
      </c>
      <c r="P2705" s="21" t="s">
        <v>2713</v>
      </c>
      <c r="Q2705" s="21" t="s">
        <v>2714</v>
      </c>
      <c r="R2705" t="s">
        <v>46</v>
      </c>
      <c r="S2705" s="21" t="s">
        <v>894</v>
      </c>
      <c r="T2705" s="21" t="s">
        <v>3228</v>
      </c>
      <c r="U2705" s="21" t="s">
        <v>895</v>
      </c>
      <c r="V2705" s="21" t="s">
        <v>1253</v>
      </c>
      <c r="W2705" s="21" t="s">
        <v>49</v>
      </c>
      <c r="X2705" s="21" t="s">
        <v>899</v>
      </c>
      <c r="Y2705" s="21" t="s">
        <v>900</v>
      </c>
      <c r="Z2705" s="21" t="s">
        <v>1280</v>
      </c>
      <c r="AA2705" s="21" t="s">
        <v>1281</v>
      </c>
      <c r="AB2705" s="21" t="s">
        <v>40</v>
      </c>
      <c r="AC2705" s="21" t="s">
        <v>40</v>
      </c>
      <c r="AD2705" s="21" t="s">
        <v>40</v>
      </c>
      <c r="AE2705" s="21" t="s">
        <v>40</v>
      </c>
      <c r="AF2705" s="21" t="s">
        <v>1288</v>
      </c>
      <c r="AG2705" s="21" t="s">
        <v>1289</v>
      </c>
      <c r="AH2705" s="21" t="s">
        <v>46</v>
      </c>
      <c r="AL2705" s="21" t="s">
        <v>899</v>
      </c>
      <c r="AM2705" s="21" t="s">
        <v>900</v>
      </c>
      <c r="AN2705" s="21" t="s">
        <v>904</v>
      </c>
      <c r="AO2705" s="21" t="s">
        <v>1292</v>
      </c>
      <c r="AP2705" s="21" t="s">
        <v>40</v>
      </c>
      <c r="AQ2705" s="21" t="s">
        <v>40</v>
      </c>
      <c r="AR2705" s="21" t="s">
        <v>40</v>
      </c>
      <c r="AS2705" s="21" t="s">
        <v>40</v>
      </c>
      <c r="AT2705" s="21" t="s">
        <v>1293</v>
      </c>
      <c r="AU2705" s="21" t="s">
        <v>1294</v>
      </c>
      <c r="AV2705" s="21" t="s">
        <v>46</v>
      </c>
      <c r="AZ2705" s="21" t="s">
        <v>65</v>
      </c>
      <c r="BA2705" s="21" t="s">
        <v>66</v>
      </c>
      <c r="BB2705" s="34" t="s">
        <v>67</v>
      </c>
      <c r="BC2705" s="21" t="s">
        <v>1261</v>
      </c>
      <c r="BD2705" s="21" t="s">
        <v>52</v>
      </c>
      <c r="BE2705" s="21" t="s">
        <v>52</v>
      </c>
      <c r="BF2705" s="21" t="s">
        <v>60</v>
      </c>
      <c r="BG2705" s="21" t="s">
        <v>60</v>
      </c>
      <c r="BH2705" s="20">
        <v>20010847</v>
      </c>
      <c r="BI2705" s="21" t="s">
        <v>2219</v>
      </c>
      <c r="BJ2705" t="s">
        <v>46</v>
      </c>
    </row>
    <row r="2706" spans="1:62" s="21" customFormat="1" x14ac:dyDescent="0.25">
      <c r="A2706" s="1">
        <v>44552</v>
      </c>
      <c r="B2706" s="59" t="s">
        <v>2868</v>
      </c>
      <c r="C2706" s="21" t="s">
        <v>31</v>
      </c>
      <c r="D2706" s="21" t="s">
        <v>891</v>
      </c>
      <c r="E2706" s="21" t="s">
        <v>1252</v>
      </c>
      <c r="F2706" t="s">
        <v>34</v>
      </c>
      <c r="G2706" s="21" t="s">
        <v>35</v>
      </c>
      <c r="H2706" s="21" t="s">
        <v>893</v>
      </c>
      <c r="I2706" s="21" t="s">
        <v>894</v>
      </c>
      <c r="J2706" s="21" t="s">
        <v>67</v>
      </c>
      <c r="K2706" s="21" t="s">
        <v>895</v>
      </c>
      <c r="L2706" s="21" t="s">
        <v>52</v>
      </c>
      <c r="M2706" s="21" t="s">
        <v>52</v>
      </c>
      <c r="N2706" s="21" t="s">
        <v>60</v>
      </c>
      <c r="O2706" s="21" t="s">
        <v>60</v>
      </c>
      <c r="P2706" s="21" t="s">
        <v>2713</v>
      </c>
      <c r="Q2706" s="21" t="s">
        <v>2714</v>
      </c>
      <c r="R2706" t="s">
        <v>46</v>
      </c>
      <c r="S2706" s="21" t="s">
        <v>894</v>
      </c>
      <c r="T2706" s="21" t="s">
        <v>3228</v>
      </c>
      <c r="U2706" s="21" t="s">
        <v>895</v>
      </c>
      <c r="V2706" s="21" t="s">
        <v>1253</v>
      </c>
      <c r="W2706" s="21" t="s">
        <v>49</v>
      </c>
      <c r="X2706" s="21" t="s">
        <v>899</v>
      </c>
      <c r="Y2706" s="21" t="s">
        <v>900</v>
      </c>
      <c r="Z2706" s="21" t="s">
        <v>1280</v>
      </c>
      <c r="AA2706" s="21" t="s">
        <v>1281</v>
      </c>
      <c r="AB2706" s="21" t="s">
        <v>40</v>
      </c>
      <c r="AC2706" s="21" t="s">
        <v>40</v>
      </c>
      <c r="AD2706" s="21" t="s">
        <v>40</v>
      </c>
      <c r="AE2706" s="21" t="s">
        <v>40</v>
      </c>
      <c r="AF2706" s="21" t="s">
        <v>1288</v>
      </c>
      <c r="AG2706" s="21" t="s">
        <v>1289</v>
      </c>
      <c r="AH2706" s="21" t="s">
        <v>46</v>
      </c>
      <c r="AL2706" s="21" t="s">
        <v>899</v>
      </c>
      <c r="AM2706" s="21" t="s">
        <v>900</v>
      </c>
      <c r="AN2706" s="21" t="s">
        <v>904</v>
      </c>
      <c r="AO2706" s="21" t="s">
        <v>1292</v>
      </c>
      <c r="AP2706" s="21" t="s">
        <v>40</v>
      </c>
      <c r="AQ2706" s="21" t="s">
        <v>40</v>
      </c>
      <c r="AR2706" s="21" t="s">
        <v>40</v>
      </c>
      <c r="AS2706" s="21" t="s">
        <v>40</v>
      </c>
      <c r="AT2706" s="21" t="s">
        <v>1293</v>
      </c>
      <c r="AU2706" s="21" t="s">
        <v>1294</v>
      </c>
      <c r="AV2706" s="21" t="s">
        <v>46</v>
      </c>
      <c r="AZ2706" s="21" t="s">
        <v>65</v>
      </c>
      <c r="BA2706" s="21" t="s">
        <v>66</v>
      </c>
      <c r="BB2706" s="34" t="s">
        <v>67</v>
      </c>
      <c r="BC2706" s="21" t="s">
        <v>1261</v>
      </c>
      <c r="BD2706" s="21" t="s">
        <v>52</v>
      </c>
      <c r="BE2706" s="21" t="s">
        <v>52</v>
      </c>
      <c r="BF2706" s="21" t="s">
        <v>60</v>
      </c>
      <c r="BG2706" s="21" t="s">
        <v>60</v>
      </c>
      <c r="BH2706" s="20">
        <v>20010847</v>
      </c>
      <c r="BI2706" s="21" t="s">
        <v>2219</v>
      </c>
      <c r="BJ2706" t="s">
        <v>46</v>
      </c>
    </row>
    <row r="2707" spans="1:62" s="21" customFormat="1" x14ac:dyDescent="0.25">
      <c r="A2707" s="1">
        <v>44552</v>
      </c>
      <c r="B2707" s="59" t="s">
        <v>3082</v>
      </c>
      <c r="C2707" s="21" t="s">
        <v>31</v>
      </c>
      <c r="D2707" s="21" t="s">
        <v>891</v>
      </c>
      <c r="E2707" s="21" t="s">
        <v>1252</v>
      </c>
      <c r="F2707" t="s">
        <v>34</v>
      </c>
      <c r="G2707" s="21" t="s">
        <v>1026</v>
      </c>
      <c r="H2707" s="21" t="s">
        <v>893</v>
      </c>
      <c r="I2707" s="21" t="s">
        <v>894</v>
      </c>
      <c r="J2707" s="21" t="s">
        <v>67</v>
      </c>
      <c r="K2707" s="21" t="s">
        <v>895</v>
      </c>
      <c r="L2707" s="21" t="s">
        <v>52</v>
      </c>
      <c r="M2707" s="21" t="s">
        <v>52</v>
      </c>
      <c r="N2707" s="21" t="s">
        <v>60</v>
      </c>
      <c r="O2707" s="21" t="s">
        <v>60</v>
      </c>
      <c r="P2707" s="21" t="s">
        <v>2713</v>
      </c>
      <c r="Q2707" s="21" t="s">
        <v>2714</v>
      </c>
      <c r="R2707" t="s">
        <v>46</v>
      </c>
      <c r="S2707" s="21" t="s">
        <v>894</v>
      </c>
      <c r="T2707" s="21" t="s">
        <v>3228</v>
      </c>
      <c r="U2707" s="21" t="s">
        <v>895</v>
      </c>
      <c r="V2707" s="21" t="s">
        <v>1253</v>
      </c>
      <c r="W2707" s="21" t="s">
        <v>49</v>
      </c>
      <c r="X2707" s="21" t="s">
        <v>899</v>
      </c>
      <c r="Y2707" s="21" t="s">
        <v>900</v>
      </c>
      <c r="Z2707" s="21" t="s">
        <v>1280</v>
      </c>
      <c r="AA2707" s="21" t="s">
        <v>1281</v>
      </c>
      <c r="AB2707" s="21" t="s">
        <v>40</v>
      </c>
      <c r="AC2707" s="21" t="s">
        <v>40</v>
      </c>
      <c r="AD2707" s="21" t="s">
        <v>40</v>
      </c>
      <c r="AE2707" s="21" t="s">
        <v>40</v>
      </c>
      <c r="AF2707" s="21" t="s">
        <v>1288</v>
      </c>
      <c r="AG2707" s="21" t="s">
        <v>1289</v>
      </c>
      <c r="AH2707" s="21" t="s">
        <v>46</v>
      </c>
      <c r="AL2707" s="21" t="s">
        <v>899</v>
      </c>
      <c r="AM2707" s="21" t="s">
        <v>900</v>
      </c>
      <c r="AN2707" s="21" t="s">
        <v>904</v>
      </c>
      <c r="AO2707" s="21" t="s">
        <v>1292</v>
      </c>
      <c r="AP2707" s="21" t="s">
        <v>40</v>
      </c>
      <c r="AQ2707" s="21" t="s">
        <v>40</v>
      </c>
      <c r="AR2707" s="21" t="s">
        <v>40</v>
      </c>
      <c r="AS2707" s="21" t="s">
        <v>40</v>
      </c>
      <c r="AT2707" s="21" t="s">
        <v>1293</v>
      </c>
      <c r="AU2707" s="21" t="s">
        <v>1294</v>
      </c>
      <c r="AV2707" s="21" t="s">
        <v>46</v>
      </c>
      <c r="AZ2707" s="21" t="s">
        <v>65</v>
      </c>
      <c r="BA2707" s="21" t="s">
        <v>66</v>
      </c>
      <c r="BB2707" s="34" t="s">
        <v>67</v>
      </c>
      <c r="BC2707" s="21" t="s">
        <v>1261</v>
      </c>
      <c r="BD2707" s="21" t="s">
        <v>52</v>
      </c>
      <c r="BE2707" s="21" t="s">
        <v>52</v>
      </c>
      <c r="BF2707" s="21" t="s">
        <v>60</v>
      </c>
      <c r="BG2707" s="21" t="s">
        <v>60</v>
      </c>
      <c r="BH2707" s="20">
        <v>20010847</v>
      </c>
      <c r="BI2707" s="21" t="s">
        <v>2219</v>
      </c>
      <c r="BJ2707" t="s">
        <v>46</v>
      </c>
    </row>
    <row r="2708" spans="1:62" s="21" customFormat="1" x14ac:dyDescent="0.25">
      <c r="A2708" s="1">
        <v>44552</v>
      </c>
      <c r="B2708" s="59" t="s">
        <v>3062</v>
      </c>
      <c r="C2708" s="21" t="s">
        <v>31</v>
      </c>
      <c r="D2708" s="21" t="s">
        <v>891</v>
      </c>
      <c r="E2708" s="21" t="s">
        <v>1252</v>
      </c>
      <c r="F2708" t="s">
        <v>34</v>
      </c>
      <c r="G2708" s="21" t="s">
        <v>73</v>
      </c>
      <c r="H2708" s="21" t="s">
        <v>893</v>
      </c>
      <c r="I2708" s="21" t="s">
        <v>894</v>
      </c>
      <c r="J2708" s="21" t="s">
        <v>67</v>
      </c>
      <c r="K2708" s="21" t="s">
        <v>895</v>
      </c>
      <c r="L2708" s="21" t="s">
        <v>52</v>
      </c>
      <c r="M2708" s="21" t="s">
        <v>52</v>
      </c>
      <c r="N2708" s="21" t="s">
        <v>60</v>
      </c>
      <c r="O2708" s="21" t="s">
        <v>60</v>
      </c>
      <c r="P2708" s="21" t="s">
        <v>2713</v>
      </c>
      <c r="Q2708" s="21" t="s">
        <v>2714</v>
      </c>
      <c r="R2708" t="s">
        <v>46</v>
      </c>
      <c r="S2708" s="21" t="s">
        <v>894</v>
      </c>
      <c r="T2708" s="21" t="s">
        <v>3228</v>
      </c>
      <c r="U2708" s="21" t="s">
        <v>895</v>
      </c>
      <c r="V2708" s="21" t="s">
        <v>1253</v>
      </c>
      <c r="W2708" s="21" t="s">
        <v>49</v>
      </c>
      <c r="X2708" s="21" t="s">
        <v>899</v>
      </c>
      <c r="Y2708" s="21" t="s">
        <v>900</v>
      </c>
      <c r="Z2708" s="21" t="s">
        <v>1280</v>
      </c>
      <c r="AA2708" s="21" t="s">
        <v>1281</v>
      </c>
      <c r="AB2708" s="21" t="s">
        <v>40</v>
      </c>
      <c r="AC2708" s="21" t="s">
        <v>40</v>
      </c>
      <c r="AD2708" s="21" t="s">
        <v>40</v>
      </c>
      <c r="AE2708" s="21" t="s">
        <v>40</v>
      </c>
      <c r="AF2708" s="21" t="s">
        <v>1288</v>
      </c>
      <c r="AG2708" s="21" t="s">
        <v>1289</v>
      </c>
      <c r="AH2708" s="21" t="s">
        <v>46</v>
      </c>
      <c r="AL2708" s="21" t="s">
        <v>899</v>
      </c>
      <c r="AM2708" s="21" t="s">
        <v>900</v>
      </c>
      <c r="AN2708" s="21" t="s">
        <v>904</v>
      </c>
      <c r="AO2708" s="21" t="s">
        <v>1292</v>
      </c>
      <c r="AP2708" s="21" t="s">
        <v>40</v>
      </c>
      <c r="AQ2708" s="21" t="s">
        <v>40</v>
      </c>
      <c r="AR2708" s="21" t="s">
        <v>40</v>
      </c>
      <c r="AS2708" s="21" t="s">
        <v>40</v>
      </c>
      <c r="AT2708" s="21" t="s">
        <v>1293</v>
      </c>
      <c r="AU2708" s="21" t="s">
        <v>1294</v>
      </c>
      <c r="AV2708" s="21" t="s">
        <v>46</v>
      </c>
      <c r="AZ2708" s="21" t="s">
        <v>65</v>
      </c>
      <c r="BA2708" s="21" t="s">
        <v>66</v>
      </c>
      <c r="BB2708" s="34" t="s">
        <v>67</v>
      </c>
      <c r="BC2708" s="21" t="s">
        <v>1261</v>
      </c>
      <c r="BD2708" s="21" t="s">
        <v>52</v>
      </c>
      <c r="BE2708" s="21" t="s">
        <v>52</v>
      </c>
      <c r="BF2708" s="21" t="s">
        <v>60</v>
      </c>
      <c r="BG2708" s="21" t="s">
        <v>60</v>
      </c>
      <c r="BH2708" s="20">
        <v>20110902</v>
      </c>
      <c r="BI2708" s="21" t="s">
        <v>2225</v>
      </c>
      <c r="BJ2708" t="s">
        <v>46</v>
      </c>
    </row>
    <row r="2709" spans="1:62" s="21" customFormat="1" x14ac:dyDescent="0.25">
      <c r="A2709" s="1">
        <v>44552</v>
      </c>
      <c r="B2709" s="59" t="s">
        <v>2869</v>
      </c>
      <c r="C2709" s="21" t="s">
        <v>31</v>
      </c>
      <c r="D2709" s="21" t="s">
        <v>891</v>
      </c>
      <c r="E2709" s="21" t="s">
        <v>1252</v>
      </c>
      <c r="F2709" t="s">
        <v>34</v>
      </c>
      <c r="G2709" s="21" t="s">
        <v>35</v>
      </c>
      <c r="H2709" s="21" t="s">
        <v>893</v>
      </c>
      <c r="I2709" s="21" t="s">
        <v>894</v>
      </c>
      <c r="J2709" s="21" t="s">
        <v>67</v>
      </c>
      <c r="K2709" s="21" t="s">
        <v>895</v>
      </c>
      <c r="L2709" s="21" t="s">
        <v>52</v>
      </c>
      <c r="M2709" s="21" t="s">
        <v>52</v>
      </c>
      <c r="N2709" s="21" t="s">
        <v>60</v>
      </c>
      <c r="O2709" s="21" t="s">
        <v>60</v>
      </c>
      <c r="P2709" s="21" t="s">
        <v>2713</v>
      </c>
      <c r="Q2709" s="21" t="s">
        <v>2714</v>
      </c>
      <c r="R2709" t="s">
        <v>46</v>
      </c>
      <c r="S2709" s="21" t="s">
        <v>894</v>
      </c>
      <c r="T2709" s="21" t="s">
        <v>3228</v>
      </c>
      <c r="U2709" s="21" t="s">
        <v>895</v>
      </c>
      <c r="V2709" s="21" t="s">
        <v>1253</v>
      </c>
      <c r="W2709" s="21" t="s">
        <v>49</v>
      </c>
      <c r="X2709" s="21" t="s">
        <v>899</v>
      </c>
      <c r="Y2709" s="21" t="s">
        <v>900</v>
      </c>
      <c r="Z2709" s="21" t="s">
        <v>1280</v>
      </c>
      <c r="AA2709" s="21" t="s">
        <v>1281</v>
      </c>
      <c r="AB2709" s="21" t="s">
        <v>40</v>
      </c>
      <c r="AC2709" s="21" t="s">
        <v>40</v>
      </c>
      <c r="AD2709" s="21" t="s">
        <v>40</v>
      </c>
      <c r="AE2709" s="21" t="s">
        <v>40</v>
      </c>
      <c r="AF2709" s="21" t="s">
        <v>1288</v>
      </c>
      <c r="AG2709" s="21" t="s">
        <v>1289</v>
      </c>
      <c r="AH2709" s="21" t="s">
        <v>46</v>
      </c>
      <c r="AL2709" s="21" t="s">
        <v>899</v>
      </c>
      <c r="AM2709" s="21" t="s">
        <v>900</v>
      </c>
      <c r="AN2709" s="21" t="s">
        <v>904</v>
      </c>
      <c r="AO2709" s="21" t="s">
        <v>1292</v>
      </c>
      <c r="AP2709" s="21" t="s">
        <v>40</v>
      </c>
      <c r="AQ2709" s="21" t="s">
        <v>40</v>
      </c>
      <c r="AR2709" s="21" t="s">
        <v>40</v>
      </c>
      <c r="AS2709" s="21" t="s">
        <v>40</v>
      </c>
      <c r="AT2709" s="21" t="s">
        <v>1293</v>
      </c>
      <c r="AU2709" s="21" t="s">
        <v>1294</v>
      </c>
      <c r="AV2709" s="21" t="s">
        <v>46</v>
      </c>
      <c r="AZ2709" s="21" t="s">
        <v>65</v>
      </c>
      <c r="BA2709" s="21" t="s">
        <v>66</v>
      </c>
      <c r="BB2709" s="34" t="s">
        <v>67</v>
      </c>
      <c r="BC2709" s="21" t="s">
        <v>1261</v>
      </c>
      <c r="BD2709" s="21" t="s">
        <v>52</v>
      </c>
      <c r="BE2709" s="21" t="s">
        <v>52</v>
      </c>
      <c r="BF2709" s="21" t="s">
        <v>60</v>
      </c>
      <c r="BG2709" s="21" t="s">
        <v>60</v>
      </c>
      <c r="BH2709" s="20">
        <v>20110902</v>
      </c>
      <c r="BI2709" s="21" t="s">
        <v>2225</v>
      </c>
      <c r="BJ2709" t="s">
        <v>46</v>
      </c>
    </row>
    <row r="2710" spans="1:62" s="21" customFormat="1" x14ac:dyDescent="0.25">
      <c r="A2710" s="1">
        <v>44552</v>
      </c>
      <c r="B2710" s="59" t="s">
        <v>3083</v>
      </c>
      <c r="C2710" s="21" t="s">
        <v>31</v>
      </c>
      <c r="D2710" s="21" t="s">
        <v>891</v>
      </c>
      <c r="E2710" s="21" t="s">
        <v>1252</v>
      </c>
      <c r="F2710" t="s">
        <v>34</v>
      </c>
      <c r="G2710" s="21" t="s">
        <v>1026</v>
      </c>
      <c r="H2710" s="21" t="s">
        <v>893</v>
      </c>
      <c r="I2710" s="21" t="s">
        <v>894</v>
      </c>
      <c r="J2710" s="21" t="s">
        <v>67</v>
      </c>
      <c r="K2710" s="21" t="s">
        <v>895</v>
      </c>
      <c r="L2710" s="21" t="s">
        <v>52</v>
      </c>
      <c r="M2710" s="21" t="s">
        <v>52</v>
      </c>
      <c r="N2710" s="21" t="s">
        <v>60</v>
      </c>
      <c r="O2710" s="21" t="s">
        <v>60</v>
      </c>
      <c r="P2710" s="21" t="s">
        <v>2713</v>
      </c>
      <c r="Q2710" s="21" t="s">
        <v>2714</v>
      </c>
      <c r="R2710" t="s">
        <v>46</v>
      </c>
      <c r="S2710" s="21" t="s">
        <v>894</v>
      </c>
      <c r="T2710" s="21" t="s">
        <v>3228</v>
      </c>
      <c r="U2710" s="21" t="s">
        <v>895</v>
      </c>
      <c r="V2710" s="21" t="s">
        <v>1253</v>
      </c>
      <c r="W2710" s="21" t="s">
        <v>49</v>
      </c>
      <c r="X2710" s="21" t="s">
        <v>899</v>
      </c>
      <c r="Y2710" s="21" t="s">
        <v>900</v>
      </c>
      <c r="Z2710" s="21" t="s">
        <v>1280</v>
      </c>
      <c r="AA2710" s="21" t="s">
        <v>1281</v>
      </c>
      <c r="AB2710" s="21" t="s">
        <v>40</v>
      </c>
      <c r="AC2710" s="21" t="s">
        <v>40</v>
      </c>
      <c r="AD2710" s="21" t="s">
        <v>40</v>
      </c>
      <c r="AE2710" s="21" t="s">
        <v>40</v>
      </c>
      <c r="AF2710" s="21" t="s">
        <v>1288</v>
      </c>
      <c r="AG2710" s="21" t="s">
        <v>1289</v>
      </c>
      <c r="AH2710" s="21" t="s">
        <v>46</v>
      </c>
      <c r="AL2710" s="21" t="s">
        <v>899</v>
      </c>
      <c r="AM2710" s="21" t="s">
        <v>900</v>
      </c>
      <c r="AN2710" s="21" t="s">
        <v>904</v>
      </c>
      <c r="AO2710" s="21" t="s">
        <v>1292</v>
      </c>
      <c r="AP2710" s="21" t="s">
        <v>40</v>
      </c>
      <c r="AQ2710" s="21" t="s">
        <v>40</v>
      </c>
      <c r="AR2710" s="21" t="s">
        <v>40</v>
      </c>
      <c r="AS2710" s="21" t="s">
        <v>40</v>
      </c>
      <c r="AT2710" s="21" t="s">
        <v>1293</v>
      </c>
      <c r="AU2710" s="21" t="s">
        <v>1294</v>
      </c>
      <c r="AV2710" s="21" t="s">
        <v>46</v>
      </c>
      <c r="AZ2710" s="21" t="s">
        <v>65</v>
      </c>
      <c r="BA2710" s="21" t="s">
        <v>66</v>
      </c>
      <c r="BB2710" s="34" t="s">
        <v>67</v>
      </c>
      <c r="BC2710" s="21" t="s">
        <v>1261</v>
      </c>
      <c r="BD2710" s="21" t="s">
        <v>52</v>
      </c>
      <c r="BE2710" s="21" t="s">
        <v>52</v>
      </c>
      <c r="BF2710" s="21" t="s">
        <v>60</v>
      </c>
      <c r="BG2710" s="21" t="s">
        <v>60</v>
      </c>
      <c r="BH2710" s="20">
        <v>20110902</v>
      </c>
      <c r="BI2710" s="21" t="s">
        <v>2225</v>
      </c>
      <c r="BJ2710" t="s">
        <v>46</v>
      </c>
    </row>
    <row r="2711" spans="1:62" s="21" customFormat="1" x14ac:dyDescent="0.25">
      <c r="A2711" s="1">
        <v>44552</v>
      </c>
      <c r="B2711" s="59" t="s">
        <v>3037</v>
      </c>
      <c r="C2711" s="21" t="s">
        <v>31</v>
      </c>
      <c r="D2711" s="21" t="s">
        <v>891</v>
      </c>
      <c r="E2711" s="21" t="s">
        <v>1252</v>
      </c>
      <c r="F2711" t="s">
        <v>34</v>
      </c>
      <c r="G2711" s="21" t="s">
        <v>73</v>
      </c>
      <c r="H2711" s="21" t="s">
        <v>893</v>
      </c>
      <c r="I2711" s="21" t="s">
        <v>894</v>
      </c>
      <c r="J2711" s="21" t="s">
        <v>67</v>
      </c>
      <c r="K2711" s="21" t="s">
        <v>895</v>
      </c>
      <c r="L2711" s="21" t="s">
        <v>52</v>
      </c>
      <c r="M2711" s="21" t="s">
        <v>52</v>
      </c>
      <c r="N2711" s="21" t="s">
        <v>60</v>
      </c>
      <c r="O2711" s="21" t="s">
        <v>60</v>
      </c>
      <c r="P2711" s="21" t="s">
        <v>2713</v>
      </c>
      <c r="Q2711" s="21" t="s">
        <v>2714</v>
      </c>
      <c r="R2711" t="s">
        <v>46</v>
      </c>
      <c r="S2711" s="21" t="s">
        <v>894</v>
      </c>
      <c r="T2711" s="21" t="s">
        <v>3228</v>
      </c>
      <c r="U2711" s="21" t="s">
        <v>895</v>
      </c>
      <c r="V2711" s="21" t="s">
        <v>1253</v>
      </c>
      <c r="W2711" s="21" t="s">
        <v>49</v>
      </c>
      <c r="X2711" s="21" t="s">
        <v>899</v>
      </c>
      <c r="Y2711" s="21" t="s">
        <v>900</v>
      </c>
      <c r="Z2711" s="21" t="s">
        <v>1280</v>
      </c>
      <c r="AA2711" s="21" t="s">
        <v>1281</v>
      </c>
      <c r="AB2711" s="21" t="s">
        <v>40</v>
      </c>
      <c r="AC2711" s="21" t="s">
        <v>40</v>
      </c>
      <c r="AD2711" s="21" t="s">
        <v>40</v>
      </c>
      <c r="AE2711" s="21" t="s">
        <v>40</v>
      </c>
      <c r="AF2711" s="21" t="s">
        <v>1282</v>
      </c>
      <c r="AG2711" s="21" t="s">
        <v>1283</v>
      </c>
      <c r="AH2711" s="21" t="s">
        <v>46</v>
      </c>
      <c r="AL2711" s="21" t="s">
        <v>899</v>
      </c>
      <c r="AM2711" s="21" t="s">
        <v>900</v>
      </c>
      <c r="AN2711" s="21" t="s">
        <v>1254</v>
      </c>
      <c r="AO2711" s="21" t="s">
        <v>1255</v>
      </c>
      <c r="AP2711" s="21" t="s">
        <v>60</v>
      </c>
      <c r="AQ2711" s="21" t="s">
        <v>60</v>
      </c>
      <c r="AR2711" s="21" t="s">
        <v>40</v>
      </c>
      <c r="AS2711" s="21" t="s">
        <v>40</v>
      </c>
      <c r="AT2711" s="21" t="s">
        <v>1256</v>
      </c>
      <c r="AU2711" s="21" t="s">
        <v>1257</v>
      </c>
      <c r="AV2711" s="21" t="s">
        <v>46</v>
      </c>
      <c r="AZ2711" s="21" t="s">
        <v>65</v>
      </c>
      <c r="BA2711" s="21" t="s">
        <v>66</v>
      </c>
      <c r="BB2711" s="34" t="s">
        <v>67</v>
      </c>
      <c r="BC2711" s="21" t="s">
        <v>1261</v>
      </c>
      <c r="BD2711" s="21" t="s">
        <v>52</v>
      </c>
      <c r="BE2711" s="21" t="s">
        <v>52</v>
      </c>
      <c r="BF2711" s="21" t="s">
        <v>60</v>
      </c>
      <c r="BG2711" s="21" t="s">
        <v>60</v>
      </c>
      <c r="BH2711" s="20">
        <v>10410800</v>
      </c>
      <c r="BI2711" s="21" t="s">
        <v>2207</v>
      </c>
      <c r="BJ2711" t="s">
        <v>46</v>
      </c>
    </row>
    <row r="2712" spans="1:62" s="21" customFormat="1" x14ac:dyDescent="0.25">
      <c r="A2712" s="1">
        <v>44552</v>
      </c>
      <c r="B2712" s="59" t="s">
        <v>2930</v>
      </c>
      <c r="C2712" s="21" t="s">
        <v>31</v>
      </c>
      <c r="D2712" s="21" t="s">
        <v>891</v>
      </c>
      <c r="E2712" s="21" t="s">
        <v>1252</v>
      </c>
      <c r="F2712" t="s">
        <v>34</v>
      </c>
      <c r="G2712" s="21" t="s">
        <v>35</v>
      </c>
      <c r="H2712" s="21" t="s">
        <v>893</v>
      </c>
      <c r="I2712" s="21" t="s">
        <v>894</v>
      </c>
      <c r="J2712" s="21" t="s">
        <v>67</v>
      </c>
      <c r="K2712" s="21" t="s">
        <v>895</v>
      </c>
      <c r="L2712" s="21" t="s">
        <v>52</v>
      </c>
      <c r="M2712" s="21" t="s">
        <v>52</v>
      </c>
      <c r="N2712" s="21" t="s">
        <v>60</v>
      </c>
      <c r="O2712" s="21" t="s">
        <v>60</v>
      </c>
      <c r="P2712" s="21" t="s">
        <v>2713</v>
      </c>
      <c r="Q2712" s="21" t="s">
        <v>2714</v>
      </c>
      <c r="R2712" t="s">
        <v>46</v>
      </c>
      <c r="S2712" s="21" t="s">
        <v>894</v>
      </c>
      <c r="T2712" s="21" t="s">
        <v>3228</v>
      </c>
      <c r="U2712" s="21" t="s">
        <v>895</v>
      </c>
      <c r="V2712" s="21" t="s">
        <v>1253</v>
      </c>
      <c r="W2712" s="21" t="s">
        <v>49</v>
      </c>
      <c r="X2712" s="21" t="s">
        <v>899</v>
      </c>
      <c r="Y2712" s="21" t="s">
        <v>900</v>
      </c>
      <c r="Z2712" s="21" t="s">
        <v>1280</v>
      </c>
      <c r="AA2712" s="21" t="s">
        <v>1281</v>
      </c>
      <c r="AB2712" s="21" t="s">
        <v>40</v>
      </c>
      <c r="AC2712" s="21" t="s">
        <v>40</v>
      </c>
      <c r="AD2712" s="21" t="s">
        <v>40</v>
      </c>
      <c r="AE2712" s="21" t="s">
        <v>40</v>
      </c>
      <c r="AF2712" s="21" t="s">
        <v>1282</v>
      </c>
      <c r="AG2712" s="21" t="s">
        <v>1283</v>
      </c>
      <c r="AH2712" s="21" t="s">
        <v>46</v>
      </c>
      <c r="AL2712" s="21" t="s">
        <v>899</v>
      </c>
      <c r="AM2712" s="21" t="s">
        <v>900</v>
      </c>
      <c r="AN2712" s="21" t="s">
        <v>1254</v>
      </c>
      <c r="AO2712" s="21" t="s">
        <v>1255</v>
      </c>
      <c r="AP2712" s="21" t="s">
        <v>60</v>
      </c>
      <c r="AQ2712" s="21" t="s">
        <v>60</v>
      </c>
      <c r="AR2712" s="21" t="s">
        <v>40</v>
      </c>
      <c r="AS2712" s="21" t="s">
        <v>40</v>
      </c>
      <c r="AT2712" s="21" t="s">
        <v>1256</v>
      </c>
      <c r="AU2712" s="21" t="s">
        <v>1257</v>
      </c>
      <c r="AV2712" s="21" t="s">
        <v>46</v>
      </c>
      <c r="AZ2712" s="21" t="s">
        <v>65</v>
      </c>
      <c r="BA2712" s="21" t="s">
        <v>66</v>
      </c>
      <c r="BB2712" s="34" t="s">
        <v>67</v>
      </c>
      <c r="BC2712" s="21" t="s">
        <v>1261</v>
      </c>
      <c r="BD2712" s="21" t="s">
        <v>52</v>
      </c>
      <c r="BE2712" s="21" t="s">
        <v>52</v>
      </c>
      <c r="BF2712" s="21" t="s">
        <v>60</v>
      </c>
      <c r="BG2712" s="21" t="s">
        <v>60</v>
      </c>
      <c r="BH2712" s="20">
        <v>10410800</v>
      </c>
      <c r="BI2712" s="21" t="s">
        <v>2207</v>
      </c>
      <c r="BJ2712" t="s">
        <v>46</v>
      </c>
    </row>
    <row r="2713" spans="1:62" s="21" customFormat="1" x14ac:dyDescent="0.25">
      <c r="A2713" s="1">
        <v>44552</v>
      </c>
      <c r="B2713" s="59" t="s">
        <v>3046</v>
      </c>
      <c r="C2713" s="21" t="s">
        <v>31</v>
      </c>
      <c r="D2713" s="21" t="s">
        <v>891</v>
      </c>
      <c r="E2713" s="21" t="s">
        <v>1252</v>
      </c>
      <c r="F2713" t="s">
        <v>34</v>
      </c>
      <c r="G2713" s="21" t="s">
        <v>1026</v>
      </c>
      <c r="H2713" s="21" t="s">
        <v>893</v>
      </c>
      <c r="I2713" s="21" t="s">
        <v>894</v>
      </c>
      <c r="J2713" s="21" t="s">
        <v>67</v>
      </c>
      <c r="K2713" s="21" t="s">
        <v>895</v>
      </c>
      <c r="L2713" s="21" t="s">
        <v>52</v>
      </c>
      <c r="M2713" s="21" t="s">
        <v>52</v>
      </c>
      <c r="N2713" s="21" t="s">
        <v>60</v>
      </c>
      <c r="O2713" s="21" t="s">
        <v>60</v>
      </c>
      <c r="P2713" s="21" t="s">
        <v>2713</v>
      </c>
      <c r="Q2713" s="21" t="s">
        <v>2714</v>
      </c>
      <c r="R2713" t="s">
        <v>46</v>
      </c>
      <c r="S2713" s="21" t="s">
        <v>894</v>
      </c>
      <c r="T2713" s="21" t="s">
        <v>3228</v>
      </c>
      <c r="U2713" s="21" t="s">
        <v>895</v>
      </c>
      <c r="V2713" s="21" t="s">
        <v>1253</v>
      </c>
      <c r="W2713" s="21" t="s">
        <v>49</v>
      </c>
      <c r="X2713" s="21" t="s">
        <v>899</v>
      </c>
      <c r="Y2713" s="21" t="s">
        <v>900</v>
      </c>
      <c r="Z2713" s="21" t="s">
        <v>1280</v>
      </c>
      <c r="AA2713" s="21" t="s">
        <v>1281</v>
      </c>
      <c r="AB2713" s="21" t="s">
        <v>40</v>
      </c>
      <c r="AC2713" s="21" t="s">
        <v>40</v>
      </c>
      <c r="AD2713" s="21" t="s">
        <v>40</v>
      </c>
      <c r="AE2713" s="21" t="s">
        <v>40</v>
      </c>
      <c r="AF2713" s="21" t="s">
        <v>1282</v>
      </c>
      <c r="AG2713" s="21" t="s">
        <v>1283</v>
      </c>
      <c r="AH2713" s="21" t="s">
        <v>46</v>
      </c>
      <c r="AL2713" s="21" t="s">
        <v>899</v>
      </c>
      <c r="AM2713" s="21" t="s">
        <v>900</v>
      </c>
      <c r="AN2713" s="21" t="s">
        <v>1254</v>
      </c>
      <c r="AO2713" s="21" t="s">
        <v>1255</v>
      </c>
      <c r="AP2713" s="21" t="s">
        <v>60</v>
      </c>
      <c r="AQ2713" s="21" t="s">
        <v>60</v>
      </c>
      <c r="AR2713" s="21" t="s">
        <v>40</v>
      </c>
      <c r="AS2713" s="21" t="s">
        <v>40</v>
      </c>
      <c r="AT2713" s="21" t="s">
        <v>1256</v>
      </c>
      <c r="AU2713" s="21" t="s">
        <v>1257</v>
      </c>
      <c r="AV2713" s="21" t="s">
        <v>46</v>
      </c>
      <c r="AZ2713" s="21" t="s">
        <v>65</v>
      </c>
      <c r="BA2713" s="21" t="s">
        <v>66</v>
      </c>
      <c r="BB2713" s="34" t="s">
        <v>67</v>
      </c>
      <c r="BC2713" s="21" t="s">
        <v>1261</v>
      </c>
      <c r="BD2713" s="21" t="s">
        <v>52</v>
      </c>
      <c r="BE2713" s="21" t="s">
        <v>52</v>
      </c>
      <c r="BF2713" s="21" t="s">
        <v>60</v>
      </c>
      <c r="BG2713" s="21" t="s">
        <v>60</v>
      </c>
      <c r="BH2713" s="20">
        <v>10410800</v>
      </c>
      <c r="BI2713" s="21" t="s">
        <v>2207</v>
      </c>
      <c r="BJ2713" t="s">
        <v>46</v>
      </c>
    </row>
    <row r="2714" spans="1:62" s="21" customFormat="1" x14ac:dyDescent="0.25">
      <c r="A2714" s="1">
        <v>44552</v>
      </c>
      <c r="B2714" s="59" t="s">
        <v>3038</v>
      </c>
      <c r="C2714" s="21" t="s">
        <v>31</v>
      </c>
      <c r="D2714" s="21" t="s">
        <v>891</v>
      </c>
      <c r="E2714" s="21" t="s">
        <v>1252</v>
      </c>
      <c r="F2714" t="s">
        <v>34</v>
      </c>
      <c r="G2714" s="21" t="s">
        <v>73</v>
      </c>
      <c r="H2714" s="21" t="s">
        <v>893</v>
      </c>
      <c r="I2714" s="21" t="s">
        <v>894</v>
      </c>
      <c r="J2714" s="21" t="s">
        <v>67</v>
      </c>
      <c r="K2714" s="21" t="s">
        <v>895</v>
      </c>
      <c r="L2714" s="21" t="s">
        <v>52</v>
      </c>
      <c r="M2714" s="21" t="s">
        <v>52</v>
      </c>
      <c r="N2714" s="21" t="s">
        <v>60</v>
      </c>
      <c r="O2714" s="21" t="s">
        <v>60</v>
      </c>
      <c r="P2714" s="21" t="s">
        <v>2713</v>
      </c>
      <c r="Q2714" s="21" t="s">
        <v>2714</v>
      </c>
      <c r="R2714" t="s">
        <v>46</v>
      </c>
      <c r="S2714" s="21" t="s">
        <v>894</v>
      </c>
      <c r="T2714" s="21" t="s">
        <v>3228</v>
      </c>
      <c r="U2714" s="21" t="s">
        <v>895</v>
      </c>
      <c r="V2714" s="21" t="s">
        <v>1253</v>
      </c>
      <c r="W2714" s="21" t="s">
        <v>49</v>
      </c>
      <c r="X2714" s="21" t="s">
        <v>899</v>
      </c>
      <c r="Y2714" s="21" t="s">
        <v>900</v>
      </c>
      <c r="Z2714" s="21" t="s">
        <v>1280</v>
      </c>
      <c r="AA2714" s="21" t="s">
        <v>1281</v>
      </c>
      <c r="AB2714" s="21" t="s">
        <v>40</v>
      </c>
      <c r="AC2714" s="21" t="s">
        <v>40</v>
      </c>
      <c r="AD2714" s="21" t="s">
        <v>40</v>
      </c>
      <c r="AE2714" s="21" t="s">
        <v>40</v>
      </c>
      <c r="AF2714" s="21" t="s">
        <v>1282</v>
      </c>
      <c r="AG2714" s="21" t="s">
        <v>1283</v>
      </c>
      <c r="AH2714" s="21" t="s">
        <v>46</v>
      </c>
      <c r="AL2714" s="21" t="s">
        <v>899</v>
      </c>
      <c r="AM2714" s="21" t="s">
        <v>900</v>
      </c>
      <c r="AN2714" s="21" t="s">
        <v>1254</v>
      </c>
      <c r="AO2714" s="21" t="s">
        <v>1255</v>
      </c>
      <c r="AP2714" s="21" t="s">
        <v>60</v>
      </c>
      <c r="AQ2714" s="21" t="s">
        <v>60</v>
      </c>
      <c r="AR2714" s="21" t="s">
        <v>40</v>
      </c>
      <c r="AS2714" s="21" t="s">
        <v>40</v>
      </c>
      <c r="AT2714" s="21" t="s">
        <v>1256</v>
      </c>
      <c r="AU2714" s="21" t="s">
        <v>1257</v>
      </c>
      <c r="AV2714" s="21" t="s">
        <v>46</v>
      </c>
      <c r="AZ2714" s="21" t="s">
        <v>65</v>
      </c>
      <c r="BA2714" s="21" t="s">
        <v>66</v>
      </c>
      <c r="BB2714" s="34" t="s">
        <v>67</v>
      </c>
      <c r="BC2714" s="21" t="s">
        <v>1261</v>
      </c>
      <c r="BD2714" s="21" t="s">
        <v>52</v>
      </c>
      <c r="BE2714" s="21" t="s">
        <v>52</v>
      </c>
      <c r="BF2714" s="21" t="s">
        <v>60</v>
      </c>
      <c r="BG2714" s="21" t="s">
        <v>60</v>
      </c>
      <c r="BH2714" s="20">
        <v>10410803</v>
      </c>
      <c r="BI2714" s="21" t="s">
        <v>2213</v>
      </c>
      <c r="BJ2714" t="s">
        <v>46</v>
      </c>
    </row>
    <row r="2715" spans="1:62" s="21" customFormat="1" x14ac:dyDescent="0.25">
      <c r="A2715" s="1">
        <v>44552</v>
      </c>
      <c r="B2715" s="59" t="s">
        <v>2931</v>
      </c>
      <c r="C2715" s="21" t="s">
        <v>31</v>
      </c>
      <c r="D2715" s="21" t="s">
        <v>891</v>
      </c>
      <c r="E2715" s="21" t="s">
        <v>1252</v>
      </c>
      <c r="F2715" t="s">
        <v>34</v>
      </c>
      <c r="G2715" s="21" t="s">
        <v>35</v>
      </c>
      <c r="H2715" s="21" t="s">
        <v>893</v>
      </c>
      <c r="I2715" s="21" t="s">
        <v>894</v>
      </c>
      <c r="J2715" s="21" t="s">
        <v>67</v>
      </c>
      <c r="K2715" s="21" t="s">
        <v>895</v>
      </c>
      <c r="L2715" s="21" t="s">
        <v>52</v>
      </c>
      <c r="M2715" s="21" t="s">
        <v>52</v>
      </c>
      <c r="N2715" s="21" t="s">
        <v>60</v>
      </c>
      <c r="O2715" s="21" t="s">
        <v>60</v>
      </c>
      <c r="P2715" s="21" t="s">
        <v>2713</v>
      </c>
      <c r="Q2715" s="21" t="s">
        <v>2714</v>
      </c>
      <c r="R2715" t="s">
        <v>46</v>
      </c>
      <c r="S2715" s="21" t="s">
        <v>894</v>
      </c>
      <c r="T2715" s="21" t="s">
        <v>3228</v>
      </c>
      <c r="U2715" s="21" t="s">
        <v>895</v>
      </c>
      <c r="V2715" s="21" t="s">
        <v>1253</v>
      </c>
      <c r="W2715" s="21" t="s">
        <v>49</v>
      </c>
      <c r="X2715" s="21" t="s">
        <v>899</v>
      </c>
      <c r="Y2715" s="21" t="s">
        <v>900</v>
      </c>
      <c r="Z2715" s="21" t="s">
        <v>1280</v>
      </c>
      <c r="AA2715" s="21" t="s">
        <v>1281</v>
      </c>
      <c r="AB2715" s="21" t="s">
        <v>40</v>
      </c>
      <c r="AC2715" s="21" t="s">
        <v>40</v>
      </c>
      <c r="AD2715" s="21" t="s">
        <v>40</v>
      </c>
      <c r="AE2715" s="21" t="s">
        <v>40</v>
      </c>
      <c r="AF2715" s="21" t="s">
        <v>1282</v>
      </c>
      <c r="AG2715" s="21" t="s">
        <v>1283</v>
      </c>
      <c r="AH2715" s="21" t="s">
        <v>46</v>
      </c>
      <c r="AL2715" s="21" t="s">
        <v>899</v>
      </c>
      <c r="AM2715" s="21" t="s">
        <v>900</v>
      </c>
      <c r="AN2715" s="21" t="s">
        <v>1254</v>
      </c>
      <c r="AO2715" s="21" t="s">
        <v>1255</v>
      </c>
      <c r="AP2715" s="21" t="s">
        <v>60</v>
      </c>
      <c r="AQ2715" s="21" t="s">
        <v>60</v>
      </c>
      <c r="AR2715" s="21" t="s">
        <v>40</v>
      </c>
      <c r="AS2715" s="21" t="s">
        <v>40</v>
      </c>
      <c r="AT2715" s="21" t="s">
        <v>1256</v>
      </c>
      <c r="AU2715" s="21" t="s">
        <v>1257</v>
      </c>
      <c r="AV2715" s="21" t="s">
        <v>46</v>
      </c>
      <c r="AZ2715" s="21" t="s">
        <v>65</v>
      </c>
      <c r="BA2715" s="21" t="s">
        <v>66</v>
      </c>
      <c r="BB2715" s="34" t="s">
        <v>67</v>
      </c>
      <c r="BC2715" s="21" t="s">
        <v>1261</v>
      </c>
      <c r="BD2715" s="21" t="s">
        <v>52</v>
      </c>
      <c r="BE2715" s="21" t="s">
        <v>52</v>
      </c>
      <c r="BF2715" s="21" t="s">
        <v>60</v>
      </c>
      <c r="BG2715" s="21" t="s">
        <v>60</v>
      </c>
      <c r="BH2715" s="20">
        <v>10410803</v>
      </c>
      <c r="BI2715" s="21" t="s">
        <v>2213</v>
      </c>
      <c r="BJ2715" t="s">
        <v>46</v>
      </c>
    </row>
    <row r="2716" spans="1:62" s="21" customFormat="1" x14ac:dyDescent="0.25">
      <c r="A2716" s="1">
        <v>44552</v>
      </c>
      <c r="B2716" s="59" t="s">
        <v>3047</v>
      </c>
      <c r="C2716" s="21" t="s">
        <v>31</v>
      </c>
      <c r="D2716" s="21" t="s">
        <v>891</v>
      </c>
      <c r="E2716" s="21" t="s">
        <v>1252</v>
      </c>
      <c r="F2716" t="s">
        <v>34</v>
      </c>
      <c r="G2716" s="21" t="s">
        <v>1026</v>
      </c>
      <c r="H2716" s="21" t="s">
        <v>893</v>
      </c>
      <c r="I2716" s="21" t="s">
        <v>894</v>
      </c>
      <c r="J2716" s="21" t="s">
        <v>67</v>
      </c>
      <c r="K2716" s="21" t="s">
        <v>895</v>
      </c>
      <c r="L2716" s="21" t="s">
        <v>52</v>
      </c>
      <c r="M2716" s="21" t="s">
        <v>52</v>
      </c>
      <c r="N2716" s="21" t="s">
        <v>60</v>
      </c>
      <c r="O2716" s="21" t="s">
        <v>60</v>
      </c>
      <c r="P2716" s="21" t="s">
        <v>2713</v>
      </c>
      <c r="Q2716" s="21" t="s">
        <v>2714</v>
      </c>
      <c r="R2716" t="s">
        <v>46</v>
      </c>
      <c r="S2716" s="21" t="s">
        <v>894</v>
      </c>
      <c r="T2716" s="21" t="s">
        <v>3228</v>
      </c>
      <c r="U2716" s="21" t="s">
        <v>895</v>
      </c>
      <c r="V2716" s="21" t="s">
        <v>1253</v>
      </c>
      <c r="W2716" s="21" t="s">
        <v>49</v>
      </c>
      <c r="X2716" s="21" t="s">
        <v>899</v>
      </c>
      <c r="Y2716" s="21" t="s">
        <v>900</v>
      </c>
      <c r="Z2716" s="21" t="s">
        <v>1280</v>
      </c>
      <c r="AA2716" s="21" t="s">
        <v>1281</v>
      </c>
      <c r="AB2716" s="21" t="s">
        <v>40</v>
      </c>
      <c r="AC2716" s="21" t="s">
        <v>40</v>
      </c>
      <c r="AD2716" s="21" t="s">
        <v>40</v>
      </c>
      <c r="AE2716" s="21" t="s">
        <v>40</v>
      </c>
      <c r="AF2716" s="21" t="s">
        <v>1282</v>
      </c>
      <c r="AG2716" s="21" t="s">
        <v>1283</v>
      </c>
      <c r="AH2716" s="21" t="s">
        <v>46</v>
      </c>
      <c r="AL2716" s="21" t="s">
        <v>899</v>
      </c>
      <c r="AM2716" s="21" t="s">
        <v>900</v>
      </c>
      <c r="AN2716" s="21" t="s">
        <v>1254</v>
      </c>
      <c r="AO2716" s="21" t="s">
        <v>1255</v>
      </c>
      <c r="AP2716" s="21" t="s">
        <v>60</v>
      </c>
      <c r="AQ2716" s="21" t="s">
        <v>60</v>
      </c>
      <c r="AR2716" s="21" t="s">
        <v>40</v>
      </c>
      <c r="AS2716" s="21" t="s">
        <v>40</v>
      </c>
      <c r="AT2716" s="21" t="s">
        <v>1256</v>
      </c>
      <c r="AU2716" s="21" t="s">
        <v>1257</v>
      </c>
      <c r="AV2716" s="21" t="s">
        <v>46</v>
      </c>
      <c r="AZ2716" s="21" t="s">
        <v>65</v>
      </c>
      <c r="BA2716" s="21" t="s">
        <v>66</v>
      </c>
      <c r="BB2716" s="34" t="s">
        <v>67</v>
      </c>
      <c r="BC2716" s="21" t="s">
        <v>1261</v>
      </c>
      <c r="BD2716" s="21" t="s">
        <v>52</v>
      </c>
      <c r="BE2716" s="21" t="s">
        <v>52</v>
      </c>
      <c r="BF2716" s="21" t="s">
        <v>60</v>
      </c>
      <c r="BG2716" s="21" t="s">
        <v>60</v>
      </c>
      <c r="BH2716" s="20">
        <v>10410803</v>
      </c>
      <c r="BI2716" s="21" t="s">
        <v>2213</v>
      </c>
      <c r="BJ2716" t="s">
        <v>46</v>
      </c>
    </row>
    <row r="2717" spans="1:62" s="21" customFormat="1" x14ac:dyDescent="0.25">
      <c r="A2717" s="1">
        <v>44552</v>
      </c>
      <c r="B2717" s="59" t="s">
        <v>3031</v>
      </c>
      <c r="C2717" s="21" t="s">
        <v>31</v>
      </c>
      <c r="D2717" s="21" t="s">
        <v>891</v>
      </c>
      <c r="E2717" s="21" t="s">
        <v>1252</v>
      </c>
      <c r="F2717" t="s">
        <v>34</v>
      </c>
      <c r="G2717" s="21" t="s">
        <v>73</v>
      </c>
      <c r="H2717" s="21" t="s">
        <v>893</v>
      </c>
      <c r="I2717" s="21" t="s">
        <v>894</v>
      </c>
      <c r="J2717" s="21" t="s">
        <v>67</v>
      </c>
      <c r="K2717" s="21" t="s">
        <v>895</v>
      </c>
      <c r="L2717" s="21" t="s">
        <v>52</v>
      </c>
      <c r="M2717" s="21" t="s">
        <v>52</v>
      </c>
      <c r="N2717" s="21" t="s">
        <v>60</v>
      </c>
      <c r="O2717" s="21" t="s">
        <v>60</v>
      </c>
      <c r="P2717" s="21" t="s">
        <v>2713</v>
      </c>
      <c r="Q2717" s="21" t="s">
        <v>2714</v>
      </c>
      <c r="R2717" t="s">
        <v>46</v>
      </c>
      <c r="S2717" s="21" t="s">
        <v>894</v>
      </c>
      <c r="T2717" s="21" t="s">
        <v>3228</v>
      </c>
      <c r="U2717" s="21" t="s">
        <v>895</v>
      </c>
      <c r="V2717" s="21" t="s">
        <v>1253</v>
      </c>
      <c r="W2717" s="21" t="s">
        <v>49</v>
      </c>
      <c r="X2717" s="21" t="s">
        <v>899</v>
      </c>
      <c r="Y2717" s="21" t="s">
        <v>900</v>
      </c>
      <c r="Z2717" s="21" t="s">
        <v>1280</v>
      </c>
      <c r="AA2717" s="21" t="s">
        <v>1281</v>
      </c>
      <c r="AB2717" s="21" t="s">
        <v>40</v>
      </c>
      <c r="AC2717" s="21" t="s">
        <v>40</v>
      </c>
      <c r="AD2717" s="21" t="s">
        <v>40</v>
      </c>
      <c r="AE2717" s="21" t="s">
        <v>40</v>
      </c>
      <c r="AF2717" s="21" t="s">
        <v>1282</v>
      </c>
      <c r="AG2717" s="21" t="s">
        <v>1283</v>
      </c>
      <c r="AH2717" s="21" t="s">
        <v>46</v>
      </c>
      <c r="AL2717" s="21" t="s">
        <v>899</v>
      </c>
      <c r="AM2717" s="21" t="s">
        <v>900</v>
      </c>
      <c r="AN2717" s="21" t="s">
        <v>1254</v>
      </c>
      <c r="AO2717" s="21" t="s">
        <v>1255</v>
      </c>
      <c r="AP2717" s="21" t="s">
        <v>60</v>
      </c>
      <c r="AQ2717" s="21" t="s">
        <v>60</v>
      </c>
      <c r="AR2717" s="21" t="s">
        <v>40</v>
      </c>
      <c r="AS2717" s="21" t="s">
        <v>40</v>
      </c>
      <c r="AT2717" s="21" t="s">
        <v>1256</v>
      </c>
      <c r="AU2717" s="21" t="s">
        <v>1257</v>
      </c>
      <c r="AV2717" s="21" t="s">
        <v>46</v>
      </c>
      <c r="AZ2717" s="21" t="s">
        <v>65</v>
      </c>
      <c r="BA2717" s="21" t="s">
        <v>66</v>
      </c>
      <c r="BB2717" s="34" t="s">
        <v>67</v>
      </c>
      <c r="BC2717" s="21" t="s">
        <v>1261</v>
      </c>
      <c r="BD2717" s="21" t="s">
        <v>52</v>
      </c>
      <c r="BE2717" s="21" t="s">
        <v>52</v>
      </c>
      <c r="BF2717" s="21" t="s">
        <v>60</v>
      </c>
      <c r="BG2717" s="21" t="s">
        <v>60</v>
      </c>
      <c r="BH2717" s="20">
        <v>20010952</v>
      </c>
      <c r="BI2717" s="21" t="s">
        <v>2222</v>
      </c>
      <c r="BJ2717" t="s">
        <v>46</v>
      </c>
    </row>
    <row r="2718" spans="1:62" s="21" customFormat="1" x14ac:dyDescent="0.25">
      <c r="A2718" s="1">
        <v>44552</v>
      </c>
      <c r="B2718" s="59" t="s">
        <v>2932</v>
      </c>
      <c r="C2718" s="21" t="s">
        <v>31</v>
      </c>
      <c r="D2718" s="21" t="s">
        <v>891</v>
      </c>
      <c r="E2718" s="21" t="s">
        <v>1252</v>
      </c>
      <c r="F2718" t="s">
        <v>34</v>
      </c>
      <c r="G2718" s="21" t="s">
        <v>35</v>
      </c>
      <c r="H2718" s="21" t="s">
        <v>893</v>
      </c>
      <c r="I2718" s="21" t="s">
        <v>894</v>
      </c>
      <c r="J2718" s="21" t="s">
        <v>67</v>
      </c>
      <c r="K2718" s="21" t="s">
        <v>895</v>
      </c>
      <c r="L2718" s="21" t="s">
        <v>52</v>
      </c>
      <c r="M2718" s="21" t="s">
        <v>52</v>
      </c>
      <c r="N2718" s="21" t="s">
        <v>60</v>
      </c>
      <c r="O2718" s="21" t="s">
        <v>60</v>
      </c>
      <c r="P2718" s="21" t="s">
        <v>2713</v>
      </c>
      <c r="Q2718" s="21" t="s">
        <v>2714</v>
      </c>
      <c r="R2718" t="s">
        <v>46</v>
      </c>
      <c r="S2718" s="21" t="s">
        <v>894</v>
      </c>
      <c r="T2718" s="21" t="s">
        <v>3228</v>
      </c>
      <c r="U2718" s="21" t="s">
        <v>895</v>
      </c>
      <c r="V2718" s="21" t="s">
        <v>1253</v>
      </c>
      <c r="W2718" s="21" t="s">
        <v>49</v>
      </c>
      <c r="X2718" s="21" t="s">
        <v>899</v>
      </c>
      <c r="Y2718" s="21" t="s">
        <v>900</v>
      </c>
      <c r="Z2718" s="21" t="s">
        <v>1280</v>
      </c>
      <c r="AA2718" s="21" t="s">
        <v>1281</v>
      </c>
      <c r="AB2718" s="21" t="s">
        <v>40</v>
      </c>
      <c r="AC2718" s="21" t="s">
        <v>40</v>
      </c>
      <c r="AD2718" s="21" t="s">
        <v>40</v>
      </c>
      <c r="AE2718" s="21" t="s">
        <v>40</v>
      </c>
      <c r="AF2718" s="21" t="s">
        <v>1282</v>
      </c>
      <c r="AG2718" s="21" t="s">
        <v>1283</v>
      </c>
      <c r="AH2718" s="21" t="s">
        <v>46</v>
      </c>
      <c r="AL2718" s="21" t="s">
        <v>899</v>
      </c>
      <c r="AM2718" s="21" t="s">
        <v>900</v>
      </c>
      <c r="AN2718" s="21" t="s">
        <v>1254</v>
      </c>
      <c r="AO2718" s="21" t="s">
        <v>1255</v>
      </c>
      <c r="AP2718" s="21" t="s">
        <v>60</v>
      </c>
      <c r="AQ2718" s="21" t="s">
        <v>60</v>
      </c>
      <c r="AR2718" s="21" t="s">
        <v>40</v>
      </c>
      <c r="AS2718" s="21" t="s">
        <v>40</v>
      </c>
      <c r="AT2718" s="21" t="s">
        <v>1256</v>
      </c>
      <c r="AU2718" s="21" t="s">
        <v>1257</v>
      </c>
      <c r="AV2718" s="21" t="s">
        <v>46</v>
      </c>
      <c r="AZ2718" s="21" t="s">
        <v>65</v>
      </c>
      <c r="BA2718" s="21" t="s">
        <v>66</v>
      </c>
      <c r="BB2718" s="34" t="s">
        <v>67</v>
      </c>
      <c r="BC2718" s="21" t="s">
        <v>1261</v>
      </c>
      <c r="BD2718" s="21" t="s">
        <v>52</v>
      </c>
      <c r="BE2718" s="21" t="s">
        <v>52</v>
      </c>
      <c r="BF2718" s="21" t="s">
        <v>60</v>
      </c>
      <c r="BG2718" s="21" t="s">
        <v>60</v>
      </c>
      <c r="BH2718" s="20">
        <v>20010952</v>
      </c>
      <c r="BI2718" s="21" t="s">
        <v>2222</v>
      </c>
      <c r="BJ2718" t="s">
        <v>46</v>
      </c>
    </row>
    <row r="2719" spans="1:62" s="21" customFormat="1" x14ac:dyDescent="0.25">
      <c r="A2719" s="1">
        <v>44552</v>
      </c>
      <c r="B2719" s="59" t="s">
        <v>3048</v>
      </c>
      <c r="C2719" s="21" t="s">
        <v>31</v>
      </c>
      <c r="D2719" s="21" t="s">
        <v>891</v>
      </c>
      <c r="E2719" s="21" t="s">
        <v>1252</v>
      </c>
      <c r="F2719" t="s">
        <v>34</v>
      </c>
      <c r="G2719" s="21" t="s">
        <v>1026</v>
      </c>
      <c r="H2719" s="21" t="s">
        <v>893</v>
      </c>
      <c r="I2719" s="21" t="s">
        <v>894</v>
      </c>
      <c r="J2719" s="21" t="s">
        <v>67</v>
      </c>
      <c r="K2719" s="21" t="s">
        <v>895</v>
      </c>
      <c r="L2719" s="21" t="s">
        <v>52</v>
      </c>
      <c r="M2719" s="21" t="s">
        <v>52</v>
      </c>
      <c r="N2719" s="21" t="s">
        <v>60</v>
      </c>
      <c r="O2719" s="21" t="s">
        <v>60</v>
      </c>
      <c r="P2719" s="21" t="s">
        <v>2713</v>
      </c>
      <c r="Q2719" s="21" t="s">
        <v>2714</v>
      </c>
      <c r="R2719" t="s">
        <v>46</v>
      </c>
      <c r="S2719" s="21" t="s">
        <v>894</v>
      </c>
      <c r="T2719" s="21" t="s">
        <v>3228</v>
      </c>
      <c r="U2719" s="21" t="s">
        <v>895</v>
      </c>
      <c r="V2719" s="21" t="s">
        <v>1253</v>
      </c>
      <c r="W2719" s="21" t="s">
        <v>49</v>
      </c>
      <c r="X2719" s="21" t="s">
        <v>899</v>
      </c>
      <c r="Y2719" s="21" t="s">
        <v>900</v>
      </c>
      <c r="Z2719" s="21" t="s">
        <v>1280</v>
      </c>
      <c r="AA2719" s="21" t="s">
        <v>1281</v>
      </c>
      <c r="AB2719" s="21" t="s">
        <v>40</v>
      </c>
      <c r="AC2719" s="21" t="s">
        <v>40</v>
      </c>
      <c r="AD2719" s="21" t="s">
        <v>40</v>
      </c>
      <c r="AE2719" s="21" t="s">
        <v>40</v>
      </c>
      <c r="AF2719" s="21" t="s">
        <v>1282</v>
      </c>
      <c r="AG2719" s="21" t="s">
        <v>1283</v>
      </c>
      <c r="AH2719" s="21" t="s">
        <v>46</v>
      </c>
      <c r="AL2719" s="21" t="s">
        <v>899</v>
      </c>
      <c r="AM2719" s="21" t="s">
        <v>900</v>
      </c>
      <c r="AN2719" s="21" t="s">
        <v>1254</v>
      </c>
      <c r="AO2719" s="21" t="s">
        <v>1255</v>
      </c>
      <c r="AP2719" s="21" t="s">
        <v>60</v>
      </c>
      <c r="AQ2719" s="21" t="s">
        <v>60</v>
      </c>
      <c r="AR2719" s="21" t="s">
        <v>40</v>
      </c>
      <c r="AS2719" s="21" t="s">
        <v>40</v>
      </c>
      <c r="AT2719" s="21" t="s">
        <v>1256</v>
      </c>
      <c r="AU2719" s="21" t="s">
        <v>1257</v>
      </c>
      <c r="AV2719" s="21" t="s">
        <v>46</v>
      </c>
      <c r="AZ2719" s="21" t="s">
        <v>65</v>
      </c>
      <c r="BA2719" s="21" t="s">
        <v>66</v>
      </c>
      <c r="BB2719" s="34" t="s">
        <v>67</v>
      </c>
      <c r="BC2719" s="21" t="s">
        <v>1261</v>
      </c>
      <c r="BD2719" s="21" t="s">
        <v>52</v>
      </c>
      <c r="BE2719" s="21" t="s">
        <v>52</v>
      </c>
      <c r="BF2719" s="21" t="s">
        <v>60</v>
      </c>
      <c r="BG2719" s="21" t="s">
        <v>60</v>
      </c>
      <c r="BH2719" s="20">
        <v>20010952</v>
      </c>
      <c r="BI2719" s="21" t="s">
        <v>2222</v>
      </c>
      <c r="BJ2719" t="s">
        <v>46</v>
      </c>
    </row>
    <row r="2720" spans="1:62" s="21" customFormat="1" x14ac:dyDescent="0.25">
      <c r="A2720" s="1">
        <v>44552</v>
      </c>
      <c r="B2720" s="59" t="s">
        <v>3042</v>
      </c>
      <c r="C2720" s="21" t="s">
        <v>31</v>
      </c>
      <c r="D2720" s="21" t="s">
        <v>891</v>
      </c>
      <c r="E2720" s="21" t="s">
        <v>1252</v>
      </c>
      <c r="F2720" t="s">
        <v>34</v>
      </c>
      <c r="G2720" s="21" t="s">
        <v>73</v>
      </c>
      <c r="H2720" s="21" t="s">
        <v>893</v>
      </c>
      <c r="I2720" s="21" t="s">
        <v>894</v>
      </c>
      <c r="J2720" s="21" t="s">
        <v>67</v>
      </c>
      <c r="K2720" s="21" t="s">
        <v>895</v>
      </c>
      <c r="L2720" s="21" t="s">
        <v>52</v>
      </c>
      <c r="M2720" s="21" t="s">
        <v>52</v>
      </c>
      <c r="N2720" s="21" t="s">
        <v>60</v>
      </c>
      <c r="O2720" s="21" t="s">
        <v>60</v>
      </c>
      <c r="P2720" s="21" t="s">
        <v>2713</v>
      </c>
      <c r="Q2720" s="21" t="s">
        <v>2714</v>
      </c>
      <c r="R2720" t="s">
        <v>46</v>
      </c>
      <c r="S2720" s="21" t="s">
        <v>894</v>
      </c>
      <c r="T2720" s="21" t="s">
        <v>3228</v>
      </c>
      <c r="U2720" s="21" t="s">
        <v>895</v>
      </c>
      <c r="V2720" s="21" t="s">
        <v>1253</v>
      </c>
      <c r="W2720" s="21" t="s">
        <v>49</v>
      </c>
      <c r="X2720" s="21" t="s">
        <v>899</v>
      </c>
      <c r="Y2720" s="21" t="s">
        <v>900</v>
      </c>
      <c r="Z2720" s="21" t="s">
        <v>1280</v>
      </c>
      <c r="AA2720" s="21" t="s">
        <v>1281</v>
      </c>
      <c r="AB2720" s="21" t="s">
        <v>40</v>
      </c>
      <c r="AC2720" s="21" t="s">
        <v>40</v>
      </c>
      <c r="AD2720" s="21" t="s">
        <v>40</v>
      </c>
      <c r="AE2720" s="21" t="s">
        <v>40</v>
      </c>
      <c r="AF2720" s="21" t="s">
        <v>1282</v>
      </c>
      <c r="AG2720" s="21" t="s">
        <v>1283</v>
      </c>
      <c r="AH2720" s="21" t="s">
        <v>46</v>
      </c>
      <c r="AL2720" s="21" t="s">
        <v>899</v>
      </c>
      <c r="AM2720" s="21" t="s">
        <v>900</v>
      </c>
      <c r="AN2720" s="21" t="s">
        <v>904</v>
      </c>
      <c r="AO2720" s="21" t="s">
        <v>905</v>
      </c>
      <c r="AP2720" s="21" t="s">
        <v>60</v>
      </c>
      <c r="AQ2720" s="21" t="s">
        <v>60</v>
      </c>
      <c r="AR2720" s="21" t="s">
        <v>40</v>
      </c>
      <c r="AS2720" s="21" t="s">
        <v>40</v>
      </c>
      <c r="AT2720" s="21" t="s">
        <v>1265</v>
      </c>
      <c r="AU2720" s="21" t="s">
        <v>1266</v>
      </c>
      <c r="AV2720" s="21" t="s">
        <v>46</v>
      </c>
      <c r="AZ2720" s="21" t="s">
        <v>65</v>
      </c>
      <c r="BA2720" s="21" t="s">
        <v>66</v>
      </c>
      <c r="BB2720" s="34" t="s">
        <v>67</v>
      </c>
      <c r="BC2720" s="21" t="s">
        <v>1261</v>
      </c>
      <c r="BD2720" s="21" t="s">
        <v>52</v>
      </c>
      <c r="BE2720" s="21" t="s">
        <v>52</v>
      </c>
      <c r="BF2720" s="21" t="s">
        <v>60</v>
      </c>
      <c r="BG2720" s="21" t="s">
        <v>60</v>
      </c>
      <c r="BH2720" s="20">
        <v>20110902</v>
      </c>
      <c r="BI2720" s="21" t="s">
        <v>2225</v>
      </c>
      <c r="BJ2720" t="s">
        <v>46</v>
      </c>
    </row>
    <row r="2721" spans="1:62" s="21" customFormat="1" x14ac:dyDescent="0.25">
      <c r="A2721" s="1">
        <v>44552</v>
      </c>
      <c r="B2721" s="59" t="s">
        <v>2940</v>
      </c>
      <c r="C2721" s="21" t="s">
        <v>31</v>
      </c>
      <c r="D2721" s="21" t="s">
        <v>891</v>
      </c>
      <c r="E2721" s="21" t="s">
        <v>1252</v>
      </c>
      <c r="F2721" t="s">
        <v>34</v>
      </c>
      <c r="G2721" s="21" t="s">
        <v>35</v>
      </c>
      <c r="H2721" s="21" t="s">
        <v>893</v>
      </c>
      <c r="I2721" s="21" t="s">
        <v>894</v>
      </c>
      <c r="J2721" s="21" t="s">
        <v>67</v>
      </c>
      <c r="K2721" s="21" t="s">
        <v>895</v>
      </c>
      <c r="L2721" s="21" t="s">
        <v>52</v>
      </c>
      <c r="M2721" s="21" t="s">
        <v>52</v>
      </c>
      <c r="N2721" s="21" t="s">
        <v>60</v>
      </c>
      <c r="O2721" s="21" t="s">
        <v>60</v>
      </c>
      <c r="P2721" s="21" t="s">
        <v>2713</v>
      </c>
      <c r="Q2721" s="21" t="s">
        <v>2714</v>
      </c>
      <c r="R2721" t="s">
        <v>46</v>
      </c>
      <c r="S2721" s="21" t="s">
        <v>894</v>
      </c>
      <c r="T2721" s="21" t="s">
        <v>3228</v>
      </c>
      <c r="U2721" s="21" t="s">
        <v>895</v>
      </c>
      <c r="V2721" s="21" t="s">
        <v>1253</v>
      </c>
      <c r="W2721" s="21" t="s">
        <v>49</v>
      </c>
      <c r="X2721" s="21" t="s">
        <v>899</v>
      </c>
      <c r="Y2721" s="21" t="s">
        <v>900</v>
      </c>
      <c r="Z2721" s="21" t="s">
        <v>1280</v>
      </c>
      <c r="AA2721" s="21" t="s">
        <v>1281</v>
      </c>
      <c r="AB2721" s="21" t="s">
        <v>40</v>
      </c>
      <c r="AC2721" s="21" t="s">
        <v>40</v>
      </c>
      <c r="AD2721" s="21" t="s">
        <v>40</v>
      </c>
      <c r="AE2721" s="21" t="s">
        <v>40</v>
      </c>
      <c r="AF2721" s="21" t="s">
        <v>1282</v>
      </c>
      <c r="AG2721" s="21" t="s">
        <v>1283</v>
      </c>
      <c r="AH2721" s="21" t="s">
        <v>46</v>
      </c>
      <c r="AL2721" s="21" t="s">
        <v>899</v>
      </c>
      <c r="AM2721" s="21" t="s">
        <v>900</v>
      </c>
      <c r="AN2721" s="21" t="s">
        <v>904</v>
      </c>
      <c r="AO2721" s="21" t="s">
        <v>905</v>
      </c>
      <c r="AP2721" s="21" t="s">
        <v>60</v>
      </c>
      <c r="AQ2721" s="21" t="s">
        <v>60</v>
      </c>
      <c r="AR2721" s="21" t="s">
        <v>40</v>
      </c>
      <c r="AS2721" s="21" t="s">
        <v>40</v>
      </c>
      <c r="AT2721" s="21" t="s">
        <v>1265</v>
      </c>
      <c r="AU2721" s="21" t="s">
        <v>1266</v>
      </c>
      <c r="AV2721" s="21" t="s">
        <v>46</v>
      </c>
      <c r="AZ2721" s="21" t="s">
        <v>65</v>
      </c>
      <c r="BA2721" s="21" t="s">
        <v>66</v>
      </c>
      <c r="BB2721" s="34" t="s">
        <v>67</v>
      </c>
      <c r="BC2721" s="21" t="s">
        <v>1261</v>
      </c>
      <c r="BD2721" s="21" t="s">
        <v>52</v>
      </c>
      <c r="BE2721" s="21" t="s">
        <v>52</v>
      </c>
      <c r="BF2721" s="21" t="s">
        <v>60</v>
      </c>
      <c r="BG2721" s="21" t="s">
        <v>60</v>
      </c>
      <c r="BH2721" s="20">
        <v>20110902</v>
      </c>
      <c r="BI2721" s="21" t="s">
        <v>2225</v>
      </c>
      <c r="BJ2721" t="s">
        <v>46</v>
      </c>
    </row>
    <row r="2722" spans="1:62" s="21" customFormat="1" x14ac:dyDescent="0.25">
      <c r="A2722" s="1">
        <v>44552</v>
      </c>
      <c r="B2722" s="59" t="s">
        <v>3028</v>
      </c>
      <c r="C2722" s="21" t="s">
        <v>31</v>
      </c>
      <c r="D2722" s="21" t="s">
        <v>891</v>
      </c>
      <c r="E2722" s="21" t="s">
        <v>1252</v>
      </c>
      <c r="F2722" t="s">
        <v>34</v>
      </c>
      <c r="G2722" s="21" t="s">
        <v>1026</v>
      </c>
      <c r="H2722" s="21" t="s">
        <v>893</v>
      </c>
      <c r="I2722" s="21" t="s">
        <v>894</v>
      </c>
      <c r="J2722" s="21" t="s">
        <v>67</v>
      </c>
      <c r="K2722" s="21" t="s">
        <v>895</v>
      </c>
      <c r="L2722" s="21" t="s">
        <v>52</v>
      </c>
      <c r="M2722" s="21" t="s">
        <v>52</v>
      </c>
      <c r="N2722" s="21" t="s">
        <v>60</v>
      </c>
      <c r="O2722" s="21" t="s">
        <v>60</v>
      </c>
      <c r="P2722" s="21" t="s">
        <v>2713</v>
      </c>
      <c r="Q2722" s="21" t="s">
        <v>2714</v>
      </c>
      <c r="R2722" t="s">
        <v>46</v>
      </c>
      <c r="S2722" s="21" t="s">
        <v>894</v>
      </c>
      <c r="T2722" s="21" t="s">
        <v>3228</v>
      </c>
      <c r="U2722" s="21" t="s">
        <v>895</v>
      </c>
      <c r="V2722" s="21" t="s">
        <v>1253</v>
      </c>
      <c r="W2722" s="21" t="s">
        <v>49</v>
      </c>
      <c r="X2722" s="21" t="s">
        <v>899</v>
      </c>
      <c r="Y2722" s="21" t="s">
        <v>900</v>
      </c>
      <c r="Z2722" s="21" t="s">
        <v>1280</v>
      </c>
      <c r="AA2722" s="21" t="s">
        <v>1281</v>
      </c>
      <c r="AB2722" s="21" t="s">
        <v>40</v>
      </c>
      <c r="AC2722" s="21" t="s">
        <v>40</v>
      </c>
      <c r="AD2722" s="21" t="s">
        <v>40</v>
      </c>
      <c r="AE2722" s="21" t="s">
        <v>40</v>
      </c>
      <c r="AF2722" s="21" t="s">
        <v>1282</v>
      </c>
      <c r="AG2722" s="21" t="s">
        <v>1283</v>
      </c>
      <c r="AH2722" s="21" t="s">
        <v>46</v>
      </c>
      <c r="AL2722" s="21" t="s">
        <v>899</v>
      </c>
      <c r="AM2722" s="21" t="s">
        <v>900</v>
      </c>
      <c r="AN2722" s="21" t="s">
        <v>904</v>
      </c>
      <c r="AO2722" s="21" t="s">
        <v>905</v>
      </c>
      <c r="AP2722" s="21" t="s">
        <v>60</v>
      </c>
      <c r="AQ2722" s="21" t="s">
        <v>60</v>
      </c>
      <c r="AR2722" s="21" t="s">
        <v>40</v>
      </c>
      <c r="AS2722" s="21" t="s">
        <v>40</v>
      </c>
      <c r="AT2722" s="21" t="s">
        <v>1265</v>
      </c>
      <c r="AU2722" s="21" t="s">
        <v>1266</v>
      </c>
      <c r="AV2722" s="21" t="s">
        <v>46</v>
      </c>
      <c r="AZ2722" s="21" t="s">
        <v>65</v>
      </c>
      <c r="BA2722" s="21" t="s">
        <v>66</v>
      </c>
      <c r="BB2722" s="34" t="s">
        <v>67</v>
      </c>
      <c r="BC2722" s="21" t="s">
        <v>1261</v>
      </c>
      <c r="BD2722" s="21" t="s">
        <v>52</v>
      </c>
      <c r="BE2722" s="21" t="s">
        <v>52</v>
      </c>
      <c r="BF2722" s="21" t="s">
        <v>60</v>
      </c>
      <c r="BG2722" s="21" t="s">
        <v>60</v>
      </c>
      <c r="BH2722" s="20">
        <v>20110902</v>
      </c>
      <c r="BI2722" s="21" t="s">
        <v>2225</v>
      </c>
      <c r="BJ2722" t="s">
        <v>46</v>
      </c>
    </row>
    <row r="2723" spans="1:62" s="21" customFormat="1" x14ac:dyDescent="0.25">
      <c r="A2723" s="1">
        <v>44552</v>
      </c>
      <c r="B2723" s="59" t="s">
        <v>3120</v>
      </c>
      <c r="C2723" s="21" t="s">
        <v>31</v>
      </c>
      <c r="D2723" s="21" t="s">
        <v>891</v>
      </c>
      <c r="E2723" s="21" t="s">
        <v>1252</v>
      </c>
      <c r="F2723" t="s">
        <v>34</v>
      </c>
      <c r="G2723" s="21" t="s">
        <v>73</v>
      </c>
      <c r="H2723" s="21" t="s">
        <v>893</v>
      </c>
      <c r="I2723" s="21" t="s">
        <v>894</v>
      </c>
      <c r="J2723" s="21" t="s">
        <v>67</v>
      </c>
      <c r="K2723" s="21" t="s">
        <v>895</v>
      </c>
      <c r="L2723" s="21" t="s">
        <v>52</v>
      </c>
      <c r="M2723" s="21" t="s">
        <v>52</v>
      </c>
      <c r="N2723" s="21" t="s">
        <v>60</v>
      </c>
      <c r="O2723" s="21" t="s">
        <v>60</v>
      </c>
      <c r="P2723" s="21" t="s">
        <v>2713</v>
      </c>
      <c r="Q2723" s="21" t="s">
        <v>2714</v>
      </c>
      <c r="R2723" t="s">
        <v>46</v>
      </c>
      <c r="S2723" s="21" t="s">
        <v>894</v>
      </c>
      <c r="T2723" s="21" t="s">
        <v>3228</v>
      </c>
      <c r="U2723" s="21" t="s">
        <v>895</v>
      </c>
      <c r="V2723" s="21" t="s">
        <v>1253</v>
      </c>
      <c r="W2723" s="21" t="s">
        <v>49</v>
      </c>
      <c r="X2723" s="21" t="s">
        <v>899</v>
      </c>
      <c r="Y2723" s="21" t="s">
        <v>900</v>
      </c>
      <c r="Z2723" s="21" t="s">
        <v>1280</v>
      </c>
      <c r="AA2723" s="21" t="s">
        <v>1281</v>
      </c>
      <c r="AB2723" s="21" t="s">
        <v>40</v>
      </c>
      <c r="AC2723" s="21" t="s">
        <v>40</v>
      </c>
      <c r="AD2723" s="21" t="s">
        <v>40</v>
      </c>
      <c r="AE2723" s="21" t="s">
        <v>40</v>
      </c>
      <c r="AF2723" s="21" t="s">
        <v>1282</v>
      </c>
      <c r="AG2723" s="21" t="s">
        <v>1283</v>
      </c>
      <c r="AH2723" s="21" t="s">
        <v>46</v>
      </c>
      <c r="AL2723" s="21" t="s">
        <v>899</v>
      </c>
      <c r="AM2723" s="21" t="s">
        <v>900</v>
      </c>
      <c r="AN2723" s="21" t="s">
        <v>904</v>
      </c>
      <c r="AO2723" s="21" t="s">
        <v>905</v>
      </c>
      <c r="AP2723" s="21" t="s">
        <v>60</v>
      </c>
      <c r="AQ2723" s="21" t="s">
        <v>60</v>
      </c>
      <c r="AR2723" s="21" t="s">
        <v>40</v>
      </c>
      <c r="AS2723" s="21" t="s">
        <v>40</v>
      </c>
      <c r="AT2723" s="21" t="s">
        <v>1269</v>
      </c>
      <c r="AU2723" s="21" t="s">
        <v>1270</v>
      </c>
      <c r="AV2723" s="21" t="s">
        <v>46</v>
      </c>
      <c r="AZ2723" s="21" t="s">
        <v>65</v>
      </c>
      <c r="BA2723" s="21" t="s">
        <v>66</v>
      </c>
      <c r="BB2723" s="34" t="s">
        <v>67</v>
      </c>
      <c r="BC2723" s="21" t="s">
        <v>1261</v>
      </c>
      <c r="BD2723" s="21" t="s">
        <v>52</v>
      </c>
      <c r="BE2723" s="21" t="s">
        <v>52</v>
      </c>
      <c r="BF2723" s="21" t="s">
        <v>60</v>
      </c>
      <c r="BG2723" s="21" t="s">
        <v>60</v>
      </c>
      <c r="BH2723" s="20">
        <v>20010952</v>
      </c>
      <c r="BI2723" s="21" t="s">
        <v>2222</v>
      </c>
      <c r="BJ2723" t="s">
        <v>46</v>
      </c>
    </row>
    <row r="2724" spans="1:62" s="21" customFormat="1" x14ac:dyDescent="0.25">
      <c r="A2724" s="1">
        <v>44552</v>
      </c>
      <c r="B2724" s="59" t="s">
        <v>2843</v>
      </c>
      <c r="C2724" s="21" t="s">
        <v>31</v>
      </c>
      <c r="D2724" s="21" t="s">
        <v>891</v>
      </c>
      <c r="E2724" s="21" t="s">
        <v>1252</v>
      </c>
      <c r="F2724" t="s">
        <v>34</v>
      </c>
      <c r="G2724" s="21" t="s">
        <v>35</v>
      </c>
      <c r="H2724" s="21" t="s">
        <v>893</v>
      </c>
      <c r="I2724" s="21" t="s">
        <v>894</v>
      </c>
      <c r="J2724" s="21" t="s">
        <v>67</v>
      </c>
      <c r="K2724" s="21" t="s">
        <v>895</v>
      </c>
      <c r="L2724" s="21" t="s">
        <v>52</v>
      </c>
      <c r="M2724" s="21" t="s">
        <v>52</v>
      </c>
      <c r="N2724" s="21" t="s">
        <v>60</v>
      </c>
      <c r="O2724" s="21" t="s">
        <v>60</v>
      </c>
      <c r="P2724" s="21" t="s">
        <v>2713</v>
      </c>
      <c r="Q2724" s="21" t="s">
        <v>2714</v>
      </c>
      <c r="R2724" t="s">
        <v>46</v>
      </c>
      <c r="S2724" s="21" t="s">
        <v>894</v>
      </c>
      <c r="T2724" s="21" t="s">
        <v>3228</v>
      </c>
      <c r="U2724" s="21" t="s">
        <v>895</v>
      </c>
      <c r="V2724" s="21" t="s">
        <v>1253</v>
      </c>
      <c r="W2724" s="21" t="s">
        <v>49</v>
      </c>
      <c r="X2724" s="21" t="s">
        <v>899</v>
      </c>
      <c r="Y2724" s="21" t="s">
        <v>900</v>
      </c>
      <c r="Z2724" s="21" t="s">
        <v>1280</v>
      </c>
      <c r="AA2724" s="21" t="s">
        <v>1281</v>
      </c>
      <c r="AB2724" s="21" t="s">
        <v>40</v>
      </c>
      <c r="AC2724" s="21" t="s">
        <v>40</v>
      </c>
      <c r="AD2724" s="21" t="s">
        <v>40</v>
      </c>
      <c r="AE2724" s="21" t="s">
        <v>40</v>
      </c>
      <c r="AF2724" s="21" t="s">
        <v>1282</v>
      </c>
      <c r="AG2724" s="21" t="s">
        <v>1283</v>
      </c>
      <c r="AH2724" s="21" t="s">
        <v>46</v>
      </c>
      <c r="AL2724" s="21" t="s">
        <v>899</v>
      </c>
      <c r="AM2724" s="21" t="s">
        <v>900</v>
      </c>
      <c r="AN2724" s="21" t="s">
        <v>904</v>
      </c>
      <c r="AO2724" s="21" t="s">
        <v>905</v>
      </c>
      <c r="AP2724" s="21" t="s">
        <v>60</v>
      </c>
      <c r="AQ2724" s="21" t="s">
        <v>60</v>
      </c>
      <c r="AR2724" s="21" t="s">
        <v>40</v>
      </c>
      <c r="AS2724" s="21" t="s">
        <v>40</v>
      </c>
      <c r="AT2724" s="21" t="s">
        <v>1269</v>
      </c>
      <c r="AU2724" s="21" t="s">
        <v>1270</v>
      </c>
      <c r="AV2724" s="21" t="s">
        <v>46</v>
      </c>
      <c r="AZ2724" s="21" t="s">
        <v>65</v>
      </c>
      <c r="BA2724" s="21" t="s">
        <v>66</v>
      </c>
      <c r="BB2724" s="34" t="s">
        <v>67</v>
      </c>
      <c r="BC2724" s="21" t="s">
        <v>1261</v>
      </c>
      <c r="BD2724" s="21" t="s">
        <v>52</v>
      </c>
      <c r="BE2724" s="21" t="s">
        <v>52</v>
      </c>
      <c r="BF2724" s="21" t="s">
        <v>60</v>
      </c>
      <c r="BG2724" s="21" t="s">
        <v>60</v>
      </c>
      <c r="BH2724" s="20">
        <v>20010952</v>
      </c>
      <c r="BI2724" s="21" t="s">
        <v>2222</v>
      </c>
      <c r="BJ2724" t="s">
        <v>46</v>
      </c>
    </row>
    <row r="2725" spans="1:62" s="21" customFormat="1" x14ac:dyDescent="0.25">
      <c r="A2725" s="1">
        <v>44552</v>
      </c>
      <c r="B2725" s="59" t="s">
        <v>3145</v>
      </c>
      <c r="C2725" s="21" t="s">
        <v>31</v>
      </c>
      <c r="D2725" s="21" t="s">
        <v>891</v>
      </c>
      <c r="E2725" s="21" t="s">
        <v>1252</v>
      </c>
      <c r="F2725" t="s">
        <v>34</v>
      </c>
      <c r="G2725" s="21" t="s">
        <v>1026</v>
      </c>
      <c r="H2725" s="21" t="s">
        <v>893</v>
      </c>
      <c r="I2725" s="21" t="s">
        <v>894</v>
      </c>
      <c r="J2725" s="21" t="s">
        <v>67</v>
      </c>
      <c r="K2725" s="21" t="s">
        <v>895</v>
      </c>
      <c r="L2725" s="21" t="s">
        <v>52</v>
      </c>
      <c r="M2725" s="21" t="s">
        <v>52</v>
      </c>
      <c r="N2725" s="21" t="s">
        <v>60</v>
      </c>
      <c r="O2725" s="21" t="s">
        <v>60</v>
      </c>
      <c r="P2725" s="21" t="s">
        <v>2713</v>
      </c>
      <c r="Q2725" s="21" t="s">
        <v>2714</v>
      </c>
      <c r="R2725" t="s">
        <v>46</v>
      </c>
      <c r="S2725" s="21" t="s">
        <v>894</v>
      </c>
      <c r="T2725" s="21" t="s">
        <v>3228</v>
      </c>
      <c r="U2725" s="21" t="s">
        <v>895</v>
      </c>
      <c r="V2725" s="21" t="s">
        <v>1253</v>
      </c>
      <c r="W2725" s="21" t="s">
        <v>49</v>
      </c>
      <c r="X2725" s="21" t="s">
        <v>899</v>
      </c>
      <c r="Y2725" s="21" t="s">
        <v>900</v>
      </c>
      <c r="Z2725" s="21" t="s">
        <v>1280</v>
      </c>
      <c r="AA2725" s="21" t="s">
        <v>1281</v>
      </c>
      <c r="AB2725" s="21" t="s">
        <v>40</v>
      </c>
      <c r="AC2725" s="21" t="s">
        <v>40</v>
      </c>
      <c r="AD2725" s="21" t="s">
        <v>40</v>
      </c>
      <c r="AE2725" s="21" t="s">
        <v>40</v>
      </c>
      <c r="AF2725" s="21" t="s">
        <v>1282</v>
      </c>
      <c r="AG2725" s="21" t="s">
        <v>1283</v>
      </c>
      <c r="AH2725" s="21" t="s">
        <v>46</v>
      </c>
      <c r="AL2725" s="21" t="s">
        <v>899</v>
      </c>
      <c r="AM2725" s="21" t="s">
        <v>900</v>
      </c>
      <c r="AN2725" s="21" t="s">
        <v>904</v>
      </c>
      <c r="AO2725" s="21" t="s">
        <v>905</v>
      </c>
      <c r="AP2725" s="21" t="s">
        <v>60</v>
      </c>
      <c r="AQ2725" s="21" t="s">
        <v>60</v>
      </c>
      <c r="AR2725" s="21" t="s">
        <v>40</v>
      </c>
      <c r="AS2725" s="21" t="s">
        <v>40</v>
      </c>
      <c r="AT2725" s="21" t="s">
        <v>1269</v>
      </c>
      <c r="AU2725" s="21" t="s">
        <v>1270</v>
      </c>
      <c r="AV2725" s="21" t="s">
        <v>46</v>
      </c>
      <c r="AZ2725" s="21" t="s">
        <v>65</v>
      </c>
      <c r="BA2725" s="21" t="s">
        <v>66</v>
      </c>
      <c r="BB2725" s="34" t="s">
        <v>67</v>
      </c>
      <c r="BC2725" s="21" t="s">
        <v>1261</v>
      </c>
      <c r="BD2725" s="21" t="s">
        <v>52</v>
      </c>
      <c r="BE2725" s="21" t="s">
        <v>52</v>
      </c>
      <c r="BF2725" s="21" t="s">
        <v>60</v>
      </c>
      <c r="BG2725" s="21" t="s">
        <v>60</v>
      </c>
      <c r="BH2725" s="20">
        <v>20010952</v>
      </c>
      <c r="BI2725" s="21" t="s">
        <v>2222</v>
      </c>
      <c r="BJ2725" t="s">
        <v>46</v>
      </c>
    </row>
    <row r="2726" spans="1:62" s="21" customFormat="1" x14ac:dyDescent="0.25">
      <c r="A2726" s="1">
        <v>44552</v>
      </c>
      <c r="B2726" s="59" t="s">
        <v>2983</v>
      </c>
      <c r="C2726" s="21" t="s">
        <v>125</v>
      </c>
      <c r="D2726" s="21" t="s">
        <v>891</v>
      </c>
      <c r="E2726" s="21" t="s">
        <v>1252</v>
      </c>
      <c r="F2726" t="s">
        <v>34</v>
      </c>
      <c r="G2726" s="21" t="s">
        <v>73</v>
      </c>
      <c r="H2726" s="21" t="s">
        <v>893</v>
      </c>
      <c r="I2726" s="21" t="s">
        <v>894</v>
      </c>
      <c r="J2726" s="21" t="s">
        <v>67</v>
      </c>
      <c r="K2726" s="21" t="s">
        <v>895</v>
      </c>
      <c r="L2726" s="21" t="s">
        <v>52</v>
      </c>
      <c r="M2726" s="21" t="s">
        <v>52</v>
      </c>
      <c r="N2726" s="21" t="s">
        <v>60</v>
      </c>
      <c r="O2726" s="21" t="s">
        <v>60</v>
      </c>
      <c r="P2726" s="21" t="s">
        <v>2713</v>
      </c>
      <c r="Q2726" s="21" t="s">
        <v>2714</v>
      </c>
      <c r="R2726" t="s">
        <v>46</v>
      </c>
      <c r="S2726" s="21" t="s">
        <v>894</v>
      </c>
      <c r="T2726" s="21" t="s">
        <v>3228</v>
      </c>
      <c r="U2726" s="21" t="s">
        <v>895</v>
      </c>
      <c r="V2726" s="21" t="s">
        <v>1253</v>
      </c>
      <c r="W2726" s="21" t="s">
        <v>49</v>
      </c>
      <c r="X2726" s="21" t="s">
        <v>899</v>
      </c>
      <c r="Y2726" t="s">
        <v>900</v>
      </c>
      <c r="Z2726" t="s">
        <v>134</v>
      </c>
      <c r="AA2726" t="s">
        <v>901</v>
      </c>
      <c r="AB2726" t="s">
        <v>40</v>
      </c>
      <c r="AC2726" t="s">
        <v>40</v>
      </c>
      <c r="AD2726" t="s">
        <v>40</v>
      </c>
      <c r="AE2726" t="s">
        <v>40</v>
      </c>
      <c r="AF2726" t="s">
        <v>902</v>
      </c>
      <c r="AG2726" t="s">
        <v>903</v>
      </c>
      <c r="AH2726" t="s">
        <v>46</v>
      </c>
      <c r="BB2726" s="34"/>
      <c r="BH2726" s="20"/>
    </row>
    <row r="2727" spans="1:62" s="21" customFormat="1" x14ac:dyDescent="0.25">
      <c r="A2727" s="1">
        <v>44552</v>
      </c>
      <c r="B2727" s="59" t="s">
        <v>2909</v>
      </c>
      <c r="C2727" s="21" t="s">
        <v>125</v>
      </c>
      <c r="D2727" s="21" t="s">
        <v>891</v>
      </c>
      <c r="E2727" s="21" t="s">
        <v>1252</v>
      </c>
      <c r="F2727" t="s">
        <v>34</v>
      </c>
      <c r="G2727" s="21" t="s">
        <v>35</v>
      </c>
      <c r="H2727" s="21" t="s">
        <v>893</v>
      </c>
      <c r="I2727" s="21" t="s">
        <v>894</v>
      </c>
      <c r="J2727" s="21" t="s">
        <v>67</v>
      </c>
      <c r="K2727" s="21" t="s">
        <v>895</v>
      </c>
      <c r="L2727" s="21" t="s">
        <v>52</v>
      </c>
      <c r="M2727" s="21" t="s">
        <v>52</v>
      </c>
      <c r="N2727" s="21" t="s">
        <v>60</v>
      </c>
      <c r="O2727" s="21" t="s">
        <v>60</v>
      </c>
      <c r="P2727" s="21" t="s">
        <v>2713</v>
      </c>
      <c r="Q2727" s="21" t="s">
        <v>2714</v>
      </c>
      <c r="R2727" t="s">
        <v>46</v>
      </c>
      <c r="S2727" s="21" t="s">
        <v>894</v>
      </c>
      <c r="T2727" s="21" t="s">
        <v>3228</v>
      </c>
      <c r="U2727" s="21" t="s">
        <v>895</v>
      </c>
      <c r="V2727" s="21" t="s">
        <v>1253</v>
      </c>
      <c r="W2727" s="21" t="s">
        <v>49</v>
      </c>
      <c r="X2727" s="21" t="s">
        <v>899</v>
      </c>
      <c r="Y2727" t="s">
        <v>900</v>
      </c>
      <c r="Z2727" t="s">
        <v>134</v>
      </c>
      <c r="AA2727" t="s">
        <v>901</v>
      </c>
      <c r="AB2727" t="s">
        <v>40</v>
      </c>
      <c r="AC2727" t="s">
        <v>40</v>
      </c>
      <c r="AD2727" t="s">
        <v>40</v>
      </c>
      <c r="AE2727" t="s">
        <v>40</v>
      </c>
      <c r="AF2727" t="s">
        <v>902</v>
      </c>
      <c r="AG2727" t="s">
        <v>903</v>
      </c>
      <c r="AH2727" t="s">
        <v>46</v>
      </c>
      <c r="BB2727" s="34"/>
      <c r="BH2727" s="20"/>
    </row>
    <row r="2728" spans="1:62" s="21" customFormat="1" x14ac:dyDescent="0.25">
      <c r="A2728" s="1">
        <v>44552</v>
      </c>
      <c r="B2728" s="59" t="s">
        <v>3007</v>
      </c>
      <c r="C2728" s="21" t="s">
        <v>125</v>
      </c>
      <c r="D2728" s="21" t="s">
        <v>891</v>
      </c>
      <c r="E2728" s="21" t="s">
        <v>1252</v>
      </c>
      <c r="F2728" t="s">
        <v>34</v>
      </c>
      <c r="G2728" s="21" t="s">
        <v>1026</v>
      </c>
      <c r="H2728" s="21" t="s">
        <v>893</v>
      </c>
      <c r="I2728" s="21" t="s">
        <v>894</v>
      </c>
      <c r="J2728" s="21" t="s">
        <v>67</v>
      </c>
      <c r="K2728" s="21" t="s">
        <v>895</v>
      </c>
      <c r="L2728" s="21" t="s">
        <v>52</v>
      </c>
      <c r="M2728" s="21" t="s">
        <v>52</v>
      </c>
      <c r="N2728" s="21" t="s">
        <v>60</v>
      </c>
      <c r="O2728" s="21" t="s">
        <v>60</v>
      </c>
      <c r="P2728" s="21" t="s">
        <v>2713</v>
      </c>
      <c r="Q2728" s="21" t="s">
        <v>2714</v>
      </c>
      <c r="R2728" t="s">
        <v>46</v>
      </c>
      <c r="S2728" s="21" t="s">
        <v>894</v>
      </c>
      <c r="T2728" s="21" t="s">
        <v>3228</v>
      </c>
      <c r="U2728" s="21" t="s">
        <v>895</v>
      </c>
      <c r="V2728" s="21" t="s">
        <v>1253</v>
      </c>
      <c r="W2728" s="21" t="s">
        <v>49</v>
      </c>
      <c r="X2728" s="21" t="s">
        <v>899</v>
      </c>
      <c r="Y2728" t="s">
        <v>900</v>
      </c>
      <c r="Z2728" t="s">
        <v>134</v>
      </c>
      <c r="AA2728" t="s">
        <v>901</v>
      </c>
      <c r="AB2728" t="s">
        <v>40</v>
      </c>
      <c r="AC2728" t="s">
        <v>40</v>
      </c>
      <c r="AD2728" t="s">
        <v>40</v>
      </c>
      <c r="AE2728" t="s">
        <v>40</v>
      </c>
      <c r="AF2728" t="s">
        <v>902</v>
      </c>
      <c r="AG2728" t="s">
        <v>903</v>
      </c>
      <c r="AH2728" t="s">
        <v>46</v>
      </c>
      <c r="BB2728" s="34"/>
      <c r="BH2728" s="20"/>
    </row>
    <row r="2729" spans="1:62" s="21" customFormat="1" x14ac:dyDescent="0.25">
      <c r="A2729" s="1">
        <v>44552</v>
      </c>
      <c r="B2729" s="59" t="s">
        <v>2984</v>
      </c>
      <c r="C2729" t="s">
        <v>121</v>
      </c>
      <c r="D2729" s="21" t="s">
        <v>891</v>
      </c>
      <c r="E2729" s="21" t="s">
        <v>1252</v>
      </c>
      <c r="F2729" t="s">
        <v>34</v>
      </c>
      <c r="G2729" s="21" t="s">
        <v>73</v>
      </c>
      <c r="H2729" s="21" t="s">
        <v>893</v>
      </c>
      <c r="I2729" s="21" t="s">
        <v>894</v>
      </c>
      <c r="J2729" s="21" t="s">
        <v>67</v>
      </c>
      <c r="K2729" s="21" t="s">
        <v>895</v>
      </c>
      <c r="L2729" s="21" t="s">
        <v>52</v>
      </c>
      <c r="M2729" s="21" t="s">
        <v>52</v>
      </c>
      <c r="N2729" s="21" t="s">
        <v>60</v>
      </c>
      <c r="O2729" s="21" t="s">
        <v>60</v>
      </c>
      <c r="P2729" s="21" t="s">
        <v>2713</v>
      </c>
      <c r="Q2729" s="21" t="s">
        <v>2714</v>
      </c>
      <c r="R2729" t="s">
        <v>46</v>
      </c>
      <c r="S2729" s="21" t="s">
        <v>894</v>
      </c>
      <c r="T2729" s="21" t="s">
        <v>3228</v>
      </c>
      <c r="U2729" s="21" t="s">
        <v>895</v>
      </c>
      <c r="V2729" s="21" t="s">
        <v>1253</v>
      </c>
      <c r="W2729" s="21" t="s">
        <v>49</v>
      </c>
      <c r="X2729" s="21" t="s">
        <v>899</v>
      </c>
      <c r="Y2729" t="s">
        <v>900</v>
      </c>
      <c r="Z2729" t="s">
        <v>134</v>
      </c>
      <c r="AA2729" t="s">
        <v>901</v>
      </c>
      <c r="AB2729" t="s">
        <v>40</v>
      </c>
      <c r="AC2729" t="s">
        <v>40</v>
      </c>
      <c r="AD2729" t="s">
        <v>40</v>
      </c>
      <c r="AE2729" t="s">
        <v>40</v>
      </c>
      <c r="AF2729" t="s">
        <v>902</v>
      </c>
      <c r="AG2729" t="s">
        <v>903</v>
      </c>
      <c r="AH2729" t="s">
        <v>46</v>
      </c>
      <c r="AZ2729" s="21" t="s">
        <v>65</v>
      </c>
      <c r="BA2729" s="21" t="s">
        <v>66</v>
      </c>
      <c r="BB2729" s="34" t="s">
        <v>67</v>
      </c>
      <c r="BC2729" s="21" t="s">
        <v>1261</v>
      </c>
      <c r="BD2729" s="21" t="s">
        <v>52</v>
      </c>
      <c r="BE2729" s="21" t="s">
        <v>52</v>
      </c>
      <c r="BF2729" s="21" t="s">
        <v>60</v>
      </c>
      <c r="BG2729" s="21" t="s">
        <v>60</v>
      </c>
      <c r="BH2729" s="2" t="s">
        <v>1262</v>
      </c>
      <c r="BI2729" s="21" t="s">
        <v>1263</v>
      </c>
      <c r="BJ2729" t="s">
        <v>46</v>
      </c>
    </row>
    <row r="2730" spans="1:62" s="21" customFormat="1" x14ac:dyDescent="0.25">
      <c r="A2730" s="1">
        <v>44552</v>
      </c>
      <c r="B2730" s="59" t="s">
        <v>2910</v>
      </c>
      <c r="C2730" t="s">
        <v>121</v>
      </c>
      <c r="D2730" s="21" t="s">
        <v>891</v>
      </c>
      <c r="E2730" s="21" t="s">
        <v>1252</v>
      </c>
      <c r="F2730" t="s">
        <v>34</v>
      </c>
      <c r="G2730" s="21" t="s">
        <v>35</v>
      </c>
      <c r="H2730" s="21" t="s">
        <v>893</v>
      </c>
      <c r="I2730" s="21" t="s">
        <v>894</v>
      </c>
      <c r="J2730" s="21" t="s">
        <v>67</v>
      </c>
      <c r="K2730" s="21" t="s">
        <v>895</v>
      </c>
      <c r="L2730" s="21" t="s">
        <v>52</v>
      </c>
      <c r="M2730" s="21" t="s">
        <v>52</v>
      </c>
      <c r="N2730" s="21" t="s">
        <v>60</v>
      </c>
      <c r="O2730" s="21" t="s">
        <v>60</v>
      </c>
      <c r="P2730" s="21" t="s">
        <v>2713</v>
      </c>
      <c r="Q2730" s="21" t="s">
        <v>2714</v>
      </c>
      <c r="R2730" t="s">
        <v>46</v>
      </c>
      <c r="S2730" s="21" t="s">
        <v>894</v>
      </c>
      <c r="T2730" s="21" t="s">
        <v>3228</v>
      </c>
      <c r="U2730" s="21" t="s">
        <v>895</v>
      </c>
      <c r="V2730" s="21" t="s">
        <v>1253</v>
      </c>
      <c r="W2730" s="21" t="s">
        <v>49</v>
      </c>
      <c r="X2730" s="21" t="s">
        <v>899</v>
      </c>
      <c r="Y2730" t="s">
        <v>900</v>
      </c>
      <c r="Z2730" t="s">
        <v>134</v>
      </c>
      <c r="AA2730" t="s">
        <v>901</v>
      </c>
      <c r="AB2730" t="s">
        <v>40</v>
      </c>
      <c r="AC2730" t="s">
        <v>40</v>
      </c>
      <c r="AD2730" t="s">
        <v>40</v>
      </c>
      <c r="AE2730" t="s">
        <v>40</v>
      </c>
      <c r="AF2730" t="s">
        <v>902</v>
      </c>
      <c r="AG2730" t="s">
        <v>903</v>
      </c>
      <c r="AH2730" t="s">
        <v>46</v>
      </c>
      <c r="AZ2730" s="21" t="s">
        <v>65</v>
      </c>
      <c r="BA2730" s="21" t="s">
        <v>66</v>
      </c>
      <c r="BB2730" s="34" t="s">
        <v>67</v>
      </c>
      <c r="BC2730" s="21" t="s">
        <v>1261</v>
      </c>
      <c r="BD2730" s="21" t="s">
        <v>52</v>
      </c>
      <c r="BE2730" s="21" t="s">
        <v>52</v>
      </c>
      <c r="BF2730" s="21" t="s">
        <v>60</v>
      </c>
      <c r="BG2730" s="21" t="s">
        <v>60</v>
      </c>
      <c r="BH2730" s="2" t="s">
        <v>1262</v>
      </c>
      <c r="BI2730" s="21" t="s">
        <v>1263</v>
      </c>
      <c r="BJ2730" t="s">
        <v>46</v>
      </c>
    </row>
    <row r="2731" spans="1:62" s="21" customFormat="1" x14ac:dyDescent="0.25">
      <c r="A2731" s="1">
        <v>44552</v>
      </c>
      <c r="B2731" s="59" t="s">
        <v>3008</v>
      </c>
      <c r="C2731" t="s">
        <v>121</v>
      </c>
      <c r="D2731" s="21" t="s">
        <v>891</v>
      </c>
      <c r="E2731" s="21" t="s">
        <v>1252</v>
      </c>
      <c r="F2731" t="s">
        <v>34</v>
      </c>
      <c r="G2731" s="21" t="s">
        <v>1026</v>
      </c>
      <c r="H2731" s="21" t="s">
        <v>893</v>
      </c>
      <c r="I2731" s="21" t="s">
        <v>894</v>
      </c>
      <c r="J2731" s="21" t="s">
        <v>67</v>
      </c>
      <c r="K2731" s="21" t="s">
        <v>895</v>
      </c>
      <c r="L2731" s="21" t="s">
        <v>52</v>
      </c>
      <c r="M2731" s="21" t="s">
        <v>52</v>
      </c>
      <c r="N2731" s="21" t="s">
        <v>60</v>
      </c>
      <c r="O2731" s="21" t="s">
        <v>60</v>
      </c>
      <c r="P2731" s="21" t="s">
        <v>2713</v>
      </c>
      <c r="Q2731" s="21" t="s">
        <v>2714</v>
      </c>
      <c r="R2731" t="s">
        <v>46</v>
      </c>
      <c r="S2731" s="21" t="s">
        <v>894</v>
      </c>
      <c r="T2731" s="21" t="s">
        <v>3228</v>
      </c>
      <c r="U2731" s="21" t="s">
        <v>895</v>
      </c>
      <c r="V2731" s="21" t="s">
        <v>1253</v>
      </c>
      <c r="W2731" s="21" t="s">
        <v>49</v>
      </c>
      <c r="X2731" s="21" t="s">
        <v>899</v>
      </c>
      <c r="Y2731" t="s">
        <v>900</v>
      </c>
      <c r="Z2731" t="s">
        <v>134</v>
      </c>
      <c r="AA2731" t="s">
        <v>901</v>
      </c>
      <c r="AB2731" t="s">
        <v>40</v>
      </c>
      <c r="AC2731" t="s">
        <v>40</v>
      </c>
      <c r="AD2731" t="s">
        <v>40</v>
      </c>
      <c r="AE2731" t="s">
        <v>40</v>
      </c>
      <c r="AF2731" t="s">
        <v>902</v>
      </c>
      <c r="AG2731" t="s">
        <v>903</v>
      </c>
      <c r="AH2731" t="s">
        <v>46</v>
      </c>
      <c r="AZ2731" s="21" t="s">
        <v>65</v>
      </c>
      <c r="BA2731" s="21" t="s">
        <v>66</v>
      </c>
      <c r="BB2731" s="34" t="s">
        <v>67</v>
      </c>
      <c r="BC2731" s="21" t="s">
        <v>1261</v>
      </c>
      <c r="BD2731" s="21" t="s">
        <v>52</v>
      </c>
      <c r="BE2731" s="21" t="s">
        <v>52</v>
      </c>
      <c r="BF2731" s="21" t="s">
        <v>60</v>
      </c>
      <c r="BG2731" s="21" t="s">
        <v>60</v>
      </c>
      <c r="BH2731" s="2" t="s">
        <v>1262</v>
      </c>
      <c r="BI2731" s="21" t="s">
        <v>1263</v>
      </c>
      <c r="BJ2731" t="s">
        <v>46</v>
      </c>
    </row>
    <row r="2732" spans="1:62" s="21" customFormat="1" x14ac:dyDescent="0.25">
      <c r="A2732" s="1">
        <v>44552</v>
      </c>
      <c r="B2732" s="59" t="s">
        <v>2985</v>
      </c>
      <c r="C2732" t="s">
        <v>121</v>
      </c>
      <c r="D2732" s="21" t="s">
        <v>891</v>
      </c>
      <c r="E2732" s="21" t="s">
        <v>1252</v>
      </c>
      <c r="F2732" t="s">
        <v>34</v>
      </c>
      <c r="G2732" s="21" t="s">
        <v>73</v>
      </c>
      <c r="H2732" s="21" t="s">
        <v>893</v>
      </c>
      <c r="I2732" s="21" t="s">
        <v>894</v>
      </c>
      <c r="J2732" s="21" t="s">
        <v>67</v>
      </c>
      <c r="K2732" s="21" t="s">
        <v>895</v>
      </c>
      <c r="L2732" s="21" t="s">
        <v>52</v>
      </c>
      <c r="M2732" s="21" t="s">
        <v>52</v>
      </c>
      <c r="N2732" s="21" t="s">
        <v>60</v>
      </c>
      <c r="O2732" s="21" t="s">
        <v>60</v>
      </c>
      <c r="P2732" s="21" t="s">
        <v>2713</v>
      </c>
      <c r="Q2732" s="21" t="s">
        <v>2714</v>
      </c>
      <c r="R2732" t="s">
        <v>46</v>
      </c>
      <c r="S2732" s="21" t="s">
        <v>894</v>
      </c>
      <c r="T2732" s="21" t="s">
        <v>3228</v>
      </c>
      <c r="U2732" s="21" t="s">
        <v>895</v>
      </c>
      <c r="V2732" s="21" t="s">
        <v>1253</v>
      </c>
      <c r="W2732" s="21" t="s">
        <v>49</v>
      </c>
      <c r="X2732" s="21" t="s">
        <v>899</v>
      </c>
      <c r="Y2732" t="s">
        <v>900</v>
      </c>
      <c r="Z2732" t="s">
        <v>134</v>
      </c>
      <c r="AA2732" t="s">
        <v>901</v>
      </c>
      <c r="AB2732" t="s">
        <v>40</v>
      </c>
      <c r="AC2732" t="s">
        <v>40</v>
      </c>
      <c r="AD2732" t="s">
        <v>40</v>
      </c>
      <c r="AE2732" t="s">
        <v>40</v>
      </c>
      <c r="AF2732" t="s">
        <v>902</v>
      </c>
      <c r="AG2732" t="s">
        <v>903</v>
      </c>
      <c r="AH2732" t="s">
        <v>46</v>
      </c>
      <c r="AZ2732" s="21" t="s">
        <v>65</v>
      </c>
      <c r="BA2732" s="21" t="s">
        <v>66</v>
      </c>
      <c r="BB2732" s="34" t="s">
        <v>67</v>
      </c>
      <c r="BC2732" s="21" t="s">
        <v>1261</v>
      </c>
      <c r="BD2732" s="21" t="s">
        <v>52</v>
      </c>
      <c r="BE2732" s="21" t="s">
        <v>52</v>
      </c>
      <c r="BF2732" s="21" t="s">
        <v>60</v>
      </c>
      <c r="BG2732" s="21" t="s">
        <v>60</v>
      </c>
      <c r="BH2732" s="2" t="s">
        <v>1296</v>
      </c>
      <c r="BI2732" s="21" t="s">
        <v>1297</v>
      </c>
      <c r="BJ2732" t="s">
        <v>46</v>
      </c>
    </row>
    <row r="2733" spans="1:62" s="21" customFormat="1" x14ac:dyDescent="0.25">
      <c r="A2733" s="1">
        <v>44552</v>
      </c>
      <c r="B2733" s="59" t="s">
        <v>2911</v>
      </c>
      <c r="C2733" t="s">
        <v>121</v>
      </c>
      <c r="D2733" s="21" t="s">
        <v>891</v>
      </c>
      <c r="E2733" s="21" t="s">
        <v>1252</v>
      </c>
      <c r="F2733" t="s">
        <v>34</v>
      </c>
      <c r="G2733" s="21" t="s">
        <v>35</v>
      </c>
      <c r="H2733" s="21" t="s">
        <v>893</v>
      </c>
      <c r="I2733" s="21" t="s">
        <v>894</v>
      </c>
      <c r="J2733" s="21" t="s">
        <v>67</v>
      </c>
      <c r="K2733" s="21" t="s">
        <v>895</v>
      </c>
      <c r="L2733" s="21" t="s">
        <v>52</v>
      </c>
      <c r="M2733" s="21" t="s">
        <v>52</v>
      </c>
      <c r="N2733" s="21" t="s">
        <v>60</v>
      </c>
      <c r="O2733" s="21" t="s">
        <v>60</v>
      </c>
      <c r="P2733" s="21" t="s">
        <v>2713</v>
      </c>
      <c r="Q2733" s="21" t="s">
        <v>2714</v>
      </c>
      <c r="R2733" t="s">
        <v>46</v>
      </c>
      <c r="S2733" s="21" t="s">
        <v>894</v>
      </c>
      <c r="T2733" s="21" t="s">
        <v>3228</v>
      </c>
      <c r="U2733" s="21" t="s">
        <v>895</v>
      </c>
      <c r="V2733" s="21" t="s">
        <v>1253</v>
      </c>
      <c r="W2733" s="21" t="s">
        <v>49</v>
      </c>
      <c r="X2733" s="21" t="s">
        <v>899</v>
      </c>
      <c r="Y2733" t="s">
        <v>900</v>
      </c>
      <c r="Z2733" t="s">
        <v>134</v>
      </c>
      <c r="AA2733" t="s">
        <v>901</v>
      </c>
      <c r="AB2733" t="s">
        <v>40</v>
      </c>
      <c r="AC2733" t="s">
        <v>40</v>
      </c>
      <c r="AD2733" t="s">
        <v>40</v>
      </c>
      <c r="AE2733" t="s">
        <v>40</v>
      </c>
      <c r="AF2733" t="s">
        <v>902</v>
      </c>
      <c r="AG2733" t="s">
        <v>903</v>
      </c>
      <c r="AH2733" t="s">
        <v>46</v>
      </c>
      <c r="AZ2733" s="21" t="s">
        <v>65</v>
      </c>
      <c r="BA2733" s="21" t="s">
        <v>66</v>
      </c>
      <c r="BB2733" s="34" t="s">
        <v>67</v>
      </c>
      <c r="BC2733" s="21" t="s">
        <v>1261</v>
      </c>
      <c r="BD2733" s="21" t="s">
        <v>52</v>
      </c>
      <c r="BE2733" s="21" t="s">
        <v>52</v>
      </c>
      <c r="BF2733" s="21" t="s">
        <v>60</v>
      </c>
      <c r="BG2733" s="21" t="s">
        <v>60</v>
      </c>
      <c r="BH2733" s="2" t="s">
        <v>1296</v>
      </c>
      <c r="BI2733" s="21" t="s">
        <v>1297</v>
      </c>
      <c r="BJ2733" t="s">
        <v>46</v>
      </c>
    </row>
    <row r="2734" spans="1:62" s="21" customFormat="1" x14ac:dyDescent="0.25">
      <c r="A2734" s="1">
        <v>44552</v>
      </c>
      <c r="B2734" s="59" t="s">
        <v>3009</v>
      </c>
      <c r="C2734" t="s">
        <v>121</v>
      </c>
      <c r="D2734" s="21" t="s">
        <v>891</v>
      </c>
      <c r="E2734" s="21" t="s">
        <v>1252</v>
      </c>
      <c r="F2734" t="s">
        <v>34</v>
      </c>
      <c r="G2734" s="21" t="s">
        <v>1026</v>
      </c>
      <c r="H2734" s="21" t="s">
        <v>893</v>
      </c>
      <c r="I2734" s="21" t="s">
        <v>894</v>
      </c>
      <c r="J2734" s="21" t="s">
        <v>67</v>
      </c>
      <c r="K2734" s="21" t="s">
        <v>895</v>
      </c>
      <c r="L2734" s="21" t="s">
        <v>52</v>
      </c>
      <c r="M2734" s="21" t="s">
        <v>52</v>
      </c>
      <c r="N2734" s="21" t="s">
        <v>60</v>
      </c>
      <c r="O2734" s="21" t="s">
        <v>60</v>
      </c>
      <c r="P2734" s="21" t="s">
        <v>2713</v>
      </c>
      <c r="Q2734" s="21" t="s">
        <v>2714</v>
      </c>
      <c r="R2734" t="s">
        <v>46</v>
      </c>
      <c r="S2734" s="21" t="s">
        <v>894</v>
      </c>
      <c r="T2734" s="21" t="s">
        <v>3228</v>
      </c>
      <c r="U2734" s="21" t="s">
        <v>895</v>
      </c>
      <c r="V2734" s="21" t="s">
        <v>1253</v>
      </c>
      <c r="W2734" s="21" t="s">
        <v>49</v>
      </c>
      <c r="X2734" s="21" t="s">
        <v>899</v>
      </c>
      <c r="Y2734" t="s">
        <v>900</v>
      </c>
      <c r="Z2734" t="s">
        <v>134</v>
      </c>
      <c r="AA2734" t="s">
        <v>901</v>
      </c>
      <c r="AB2734" t="s">
        <v>40</v>
      </c>
      <c r="AC2734" t="s">
        <v>40</v>
      </c>
      <c r="AD2734" t="s">
        <v>40</v>
      </c>
      <c r="AE2734" t="s">
        <v>40</v>
      </c>
      <c r="AF2734" t="s">
        <v>902</v>
      </c>
      <c r="AG2734" t="s">
        <v>903</v>
      </c>
      <c r="AH2734" t="s">
        <v>46</v>
      </c>
      <c r="AZ2734" s="21" t="s">
        <v>65</v>
      </c>
      <c r="BA2734" s="21" t="s">
        <v>66</v>
      </c>
      <c r="BB2734" s="34" t="s">
        <v>67</v>
      </c>
      <c r="BC2734" s="21" t="s">
        <v>1261</v>
      </c>
      <c r="BD2734" s="21" t="s">
        <v>52</v>
      </c>
      <c r="BE2734" s="21" t="s">
        <v>52</v>
      </c>
      <c r="BF2734" s="21" t="s">
        <v>60</v>
      </c>
      <c r="BG2734" s="21" t="s">
        <v>60</v>
      </c>
      <c r="BH2734" s="2" t="s">
        <v>1296</v>
      </c>
      <c r="BI2734" s="21" t="s">
        <v>1297</v>
      </c>
      <c r="BJ2734" t="s">
        <v>46</v>
      </c>
    </row>
    <row r="2735" spans="1:62" s="21" customFormat="1" x14ac:dyDescent="0.25">
      <c r="A2735" s="1">
        <v>44552</v>
      </c>
      <c r="B2735" s="59" t="s">
        <v>3063</v>
      </c>
      <c r="C2735" s="21" t="s">
        <v>125</v>
      </c>
      <c r="D2735" s="21" t="s">
        <v>891</v>
      </c>
      <c r="E2735" s="21" t="s">
        <v>1252</v>
      </c>
      <c r="F2735" t="s">
        <v>34</v>
      </c>
      <c r="G2735" s="21" t="s">
        <v>73</v>
      </c>
      <c r="H2735" s="21" t="s">
        <v>893</v>
      </c>
      <c r="I2735" s="21" t="s">
        <v>894</v>
      </c>
      <c r="J2735" s="21" t="s">
        <v>67</v>
      </c>
      <c r="K2735" s="21" t="s">
        <v>895</v>
      </c>
      <c r="L2735" s="21" t="s">
        <v>52</v>
      </c>
      <c r="M2735" s="21" t="s">
        <v>52</v>
      </c>
      <c r="N2735" s="21" t="s">
        <v>60</v>
      </c>
      <c r="O2735" s="21" t="s">
        <v>60</v>
      </c>
      <c r="P2735" s="21" t="s">
        <v>2713</v>
      </c>
      <c r="Q2735" s="21" t="s">
        <v>2714</v>
      </c>
      <c r="R2735" t="s">
        <v>46</v>
      </c>
      <c r="S2735" s="21" t="s">
        <v>894</v>
      </c>
      <c r="T2735" s="21" t="s">
        <v>3228</v>
      </c>
      <c r="U2735" s="21" t="s">
        <v>895</v>
      </c>
      <c r="V2735" s="21" t="s">
        <v>1253</v>
      </c>
      <c r="W2735" s="21" t="s">
        <v>49</v>
      </c>
      <c r="X2735" s="21" t="s">
        <v>899</v>
      </c>
      <c r="Y2735" s="21" t="s">
        <v>900</v>
      </c>
      <c r="Z2735" s="21" t="s">
        <v>1280</v>
      </c>
      <c r="AA2735" s="21" t="s">
        <v>1281</v>
      </c>
      <c r="AB2735" s="21" t="s">
        <v>40</v>
      </c>
      <c r="AC2735" s="21" t="s">
        <v>40</v>
      </c>
      <c r="AD2735" s="21" t="s">
        <v>40</v>
      </c>
      <c r="AE2735" s="21" t="s">
        <v>40</v>
      </c>
      <c r="AF2735" s="21" t="s">
        <v>1288</v>
      </c>
      <c r="AG2735" s="21" t="s">
        <v>1289</v>
      </c>
      <c r="AH2735" s="21" t="s">
        <v>46</v>
      </c>
      <c r="BB2735" s="34"/>
      <c r="BH2735" s="20"/>
    </row>
    <row r="2736" spans="1:62" s="21" customFormat="1" x14ac:dyDescent="0.25">
      <c r="A2736" s="1">
        <v>44552</v>
      </c>
      <c r="B2736" s="59" t="s">
        <v>2870</v>
      </c>
      <c r="C2736" s="21" t="s">
        <v>125</v>
      </c>
      <c r="D2736" s="21" t="s">
        <v>891</v>
      </c>
      <c r="E2736" s="21" t="s">
        <v>1252</v>
      </c>
      <c r="F2736" t="s">
        <v>34</v>
      </c>
      <c r="G2736" s="21" t="s">
        <v>35</v>
      </c>
      <c r="H2736" s="21" t="s">
        <v>893</v>
      </c>
      <c r="I2736" s="21" t="s">
        <v>894</v>
      </c>
      <c r="J2736" s="21" t="s">
        <v>67</v>
      </c>
      <c r="K2736" s="21" t="s">
        <v>895</v>
      </c>
      <c r="L2736" s="21" t="s">
        <v>52</v>
      </c>
      <c r="M2736" s="21" t="s">
        <v>52</v>
      </c>
      <c r="N2736" s="21" t="s">
        <v>60</v>
      </c>
      <c r="O2736" s="21" t="s">
        <v>60</v>
      </c>
      <c r="P2736" s="21" t="s">
        <v>2713</v>
      </c>
      <c r="Q2736" s="21" t="s">
        <v>2714</v>
      </c>
      <c r="R2736" t="s">
        <v>46</v>
      </c>
      <c r="S2736" s="21" t="s">
        <v>894</v>
      </c>
      <c r="T2736" s="21" t="s">
        <v>3228</v>
      </c>
      <c r="U2736" s="21" t="s">
        <v>895</v>
      </c>
      <c r="V2736" s="21" t="s">
        <v>1253</v>
      </c>
      <c r="W2736" s="21" t="s">
        <v>49</v>
      </c>
      <c r="X2736" s="21" t="s">
        <v>899</v>
      </c>
      <c r="Y2736" s="21" t="s">
        <v>900</v>
      </c>
      <c r="Z2736" s="21" t="s">
        <v>1280</v>
      </c>
      <c r="AA2736" s="21" t="s">
        <v>1281</v>
      </c>
      <c r="AB2736" s="21" t="s">
        <v>40</v>
      </c>
      <c r="AC2736" s="21" t="s">
        <v>40</v>
      </c>
      <c r="AD2736" s="21" t="s">
        <v>40</v>
      </c>
      <c r="AE2736" s="21" t="s">
        <v>40</v>
      </c>
      <c r="AF2736" s="21" t="s">
        <v>1288</v>
      </c>
      <c r="AG2736" s="21" t="s">
        <v>1289</v>
      </c>
      <c r="AH2736" s="21" t="s">
        <v>46</v>
      </c>
      <c r="BB2736" s="34"/>
      <c r="BH2736" s="20"/>
    </row>
    <row r="2737" spans="1:62" s="21" customFormat="1" x14ac:dyDescent="0.25">
      <c r="A2737" s="1">
        <v>44552</v>
      </c>
      <c r="B2737" s="59" t="s">
        <v>3084</v>
      </c>
      <c r="C2737" s="21" t="s">
        <v>125</v>
      </c>
      <c r="D2737" s="21" t="s">
        <v>891</v>
      </c>
      <c r="E2737" s="21" t="s">
        <v>1252</v>
      </c>
      <c r="F2737" t="s">
        <v>34</v>
      </c>
      <c r="G2737" s="21" t="s">
        <v>1026</v>
      </c>
      <c r="H2737" s="21" t="s">
        <v>893</v>
      </c>
      <c r="I2737" s="21" t="s">
        <v>894</v>
      </c>
      <c r="J2737" s="21" t="s">
        <v>67</v>
      </c>
      <c r="K2737" s="21" t="s">
        <v>895</v>
      </c>
      <c r="L2737" s="21" t="s">
        <v>52</v>
      </c>
      <c r="M2737" s="21" t="s">
        <v>52</v>
      </c>
      <c r="N2737" s="21" t="s">
        <v>60</v>
      </c>
      <c r="O2737" s="21" t="s">
        <v>60</v>
      </c>
      <c r="P2737" s="21" t="s">
        <v>2713</v>
      </c>
      <c r="Q2737" s="21" t="s">
        <v>2714</v>
      </c>
      <c r="R2737" t="s">
        <v>46</v>
      </c>
      <c r="S2737" s="21" t="s">
        <v>894</v>
      </c>
      <c r="T2737" s="21" t="s">
        <v>3228</v>
      </c>
      <c r="U2737" s="21" t="s">
        <v>895</v>
      </c>
      <c r="V2737" s="21" t="s">
        <v>1253</v>
      </c>
      <c r="W2737" s="21" t="s">
        <v>49</v>
      </c>
      <c r="X2737" s="21" t="s">
        <v>899</v>
      </c>
      <c r="Y2737" s="21" t="s">
        <v>900</v>
      </c>
      <c r="Z2737" s="21" t="s">
        <v>1280</v>
      </c>
      <c r="AA2737" s="21" t="s">
        <v>1281</v>
      </c>
      <c r="AB2737" s="21" t="s">
        <v>40</v>
      </c>
      <c r="AC2737" s="21" t="s">
        <v>40</v>
      </c>
      <c r="AD2737" s="21" t="s">
        <v>40</v>
      </c>
      <c r="AE2737" s="21" t="s">
        <v>40</v>
      </c>
      <c r="AF2737" s="21" t="s">
        <v>1288</v>
      </c>
      <c r="AG2737" s="21" t="s">
        <v>1289</v>
      </c>
      <c r="AH2737" s="21" t="s">
        <v>46</v>
      </c>
      <c r="BB2737" s="34"/>
      <c r="BH2737" s="20"/>
    </row>
    <row r="2738" spans="1:62" s="21" customFormat="1" x14ac:dyDescent="0.25">
      <c r="A2738" s="1">
        <v>44552</v>
      </c>
      <c r="B2738" s="59" t="s">
        <v>3032</v>
      </c>
      <c r="C2738" t="s">
        <v>121</v>
      </c>
      <c r="D2738" s="21" t="s">
        <v>891</v>
      </c>
      <c r="E2738" s="21" t="s">
        <v>1252</v>
      </c>
      <c r="F2738" t="s">
        <v>34</v>
      </c>
      <c r="G2738" s="21" t="s">
        <v>73</v>
      </c>
      <c r="H2738" s="21" t="s">
        <v>893</v>
      </c>
      <c r="I2738" s="21" t="s">
        <v>894</v>
      </c>
      <c r="J2738" s="21" t="s">
        <v>67</v>
      </c>
      <c r="K2738" s="21" t="s">
        <v>895</v>
      </c>
      <c r="L2738" s="21" t="s">
        <v>52</v>
      </c>
      <c r="M2738" s="21" t="s">
        <v>52</v>
      </c>
      <c r="N2738" s="21" t="s">
        <v>60</v>
      </c>
      <c r="O2738" s="21" t="s">
        <v>60</v>
      </c>
      <c r="P2738" s="21" t="s">
        <v>2713</v>
      </c>
      <c r="Q2738" s="21" t="s">
        <v>2714</v>
      </c>
      <c r="R2738" t="s">
        <v>46</v>
      </c>
      <c r="S2738" s="21" t="s">
        <v>894</v>
      </c>
      <c r="T2738" s="21" t="s">
        <v>3228</v>
      </c>
      <c r="U2738" s="21" t="s">
        <v>895</v>
      </c>
      <c r="V2738" s="21" t="s">
        <v>1253</v>
      </c>
      <c r="W2738" s="21" t="s">
        <v>49</v>
      </c>
      <c r="X2738" s="21" t="s">
        <v>899</v>
      </c>
      <c r="Y2738" s="21" t="s">
        <v>900</v>
      </c>
      <c r="Z2738" s="21" t="s">
        <v>1280</v>
      </c>
      <c r="AA2738" s="21" t="s">
        <v>1281</v>
      </c>
      <c r="AB2738" s="21" t="s">
        <v>40</v>
      </c>
      <c r="AC2738" s="21" t="s">
        <v>40</v>
      </c>
      <c r="AD2738" s="21" t="s">
        <v>40</v>
      </c>
      <c r="AE2738" s="21" t="s">
        <v>40</v>
      </c>
      <c r="AF2738" s="21" t="s">
        <v>1282</v>
      </c>
      <c r="AG2738" s="21" t="s">
        <v>1283</v>
      </c>
      <c r="AH2738" s="21" t="s">
        <v>46</v>
      </c>
      <c r="AZ2738" s="21" t="s">
        <v>65</v>
      </c>
      <c r="BA2738" s="21" t="s">
        <v>66</v>
      </c>
      <c r="BB2738" s="34" t="s">
        <v>67</v>
      </c>
      <c r="BC2738" s="21" t="s">
        <v>1261</v>
      </c>
      <c r="BD2738" s="21" t="s">
        <v>52</v>
      </c>
      <c r="BE2738" s="21" t="s">
        <v>52</v>
      </c>
      <c r="BF2738" s="21" t="s">
        <v>60</v>
      </c>
      <c r="BG2738" s="21" t="s">
        <v>60</v>
      </c>
      <c r="BH2738" s="2" t="s">
        <v>1262</v>
      </c>
      <c r="BI2738" s="21" t="s">
        <v>1263</v>
      </c>
      <c r="BJ2738" t="s">
        <v>46</v>
      </c>
    </row>
    <row r="2739" spans="1:62" s="21" customFormat="1" x14ac:dyDescent="0.25">
      <c r="A2739" s="1">
        <v>44552</v>
      </c>
      <c r="B2739" s="59" t="s">
        <v>2933</v>
      </c>
      <c r="C2739" t="s">
        <v>121</v>
      </c>
      <c r="D2739" s="21" t="s">
        <v>891</v>
      </c>
      <c r="E2739" s="21" t="s">
        <v>1252</v>
      </c>
      <c r="F2739" t="s">
        <v>34</v>
      </c>
      <c r="G2739" s="21" t="s">
        <v>35</v>
      </c>
      <c r="H2739" s="21" t="s">
        <v>893</v>
      </c>
      <c r="I2739" s="21" t="s">
        <v>894</v>
      </c>
      <c r="J2739" s="21" t="s">
        <v>67</v>
      </c>
      <c r="K2739" s="21" t="s">
        <v>895</v>
      </c>
      <c r="L2739" s="21" t="s">
        <v>52</v>
      </c>
      <c r="M2739" s="21" t="s">
        <v>52</v>
      </c>
      <c r="N2739" s="21" t="s">
        <v>60</v>
      </c>
      <c r="O2739" s="21" t="s">
        <v>60</v>
      </c>
      <c r="P2739" s="21" t="s">
        <v>2713</v>
      </c>
      <c r="Q2739" s="21" t="s">
        <v>2714</v>
      </c>
      <c r="R2739" t="s">
        <v>46</v>
      </c>
      <c r="S2739" s="21" t="s">
        <v>894</v>
      </c>
      <c r="T2739" s="21" t="s">
        <v>3228</v>
      </c>
      <c r="U2739" s="21" t="s">
        <v>895</v>
      </c>
      <c r="V2739" s="21" t="s">
        <v>1253</v>
      </c>
      <c r="W2739" s="21" t="s">
        <v>49</v>
      </c>
      <c r="X2739" s="21" t="s">
        <v>899</v>
      </c>
      <c r="Y2739" s="21" t="s">
        <v>900</v>
      </c>
      <c r="Z2739" s="21" t="s">
        <v>1280</v>
      </c>
      <c r="AA2739" s="21" t="s">
        <v>1281</v>
      </c>
      <c r="AB2739" s="21" t="s">
        <v>40</v>
      </c>
      <c r="AC2739" s="21" t="s">
        <v>40</v>
      </c>
      <c r="AD2739" s="21" t="s">
        <v>40</v>
      </c>
      <c r="AE2739" s="21" t="s">
        <v>40</v>
      </c>
      <c r="AF2739" s="21" t="s">
        <v>1282</v>
      </c>
      <c r="AG2739" s="21" t="s">
        <v>1283</v>
      </c>
      <c r="AH2739" s="21" t="s">
        <v>46</v>
      </c>
      <c r="AZ2739" s="21" t="s">
        <v>65</v>
      </c>
      <c r="BA2739" s="21" t="s">
        <v>66</v>
      </c>
      <c r="BB2739" s="34" t="s">
        <v>67</v>
      </c>
      <c r="BC2739" s="21" t="s">
        <v>1261</v>
      </c>
      <c r="BD2739" s="21" t="s">
        <v>52</v>
      </c>
      <c r="BE2739" s="21" t="s">
        <v>52</v>
      </c>
      <c r="BF2739" s="21" t="s">
        <v>60</v>
      </c>
      <c r="BG2739" s="21" t="s">
        <v>60</v>
      </c>
      <c r="BH2739" s="2" t="s">
        <v>1262</v>
      </c>
      <c r="BI2739" s="21" t="s">
        <v>1263</v>
      </c>
      <c r="BJ2739" t="s">
        <v>46</v>
      </c>
    </row>
    <row r="2740" spans="1:62" s="21" customFormat="1" x14ac:dyDescent="0.25">
      <c r="A2740" s="1">
        <v>44552</v>
      </c>
      <c r="B2740" s="59" t="s">
        <v>3049</v>
      </c>
      <c r="C2740" t="s">
        <v>121</v>
      </c>
      <c r="D2740" s="21" t="s">
        <v>891</v>
      </c>
      <c r="E2740" s="21" t="s">
        <v>1252</v>
      </c>
      <c r="F2740" t="s">
        <v>34</v>
      </c>
      <c r="G2740" s="21" t="s">
        <v>1026</v>
      </c>
      <c r="H2740" s="21" t="s">
        <v>893</v>
      </c>
      <c r="I2740" s="21" t="s">
        <v>894</v>
      </c>
      <c r="J2740" s="21" t="s">
        <v>67</v>
      </c>
      <c r="K2740" s="21" t="s">
        <v>895</v>
      </c>
      <c r="L2740" s="21" t="s">
        <v>52</v>
      </c>
      <c r="M2740" s="21" t="s">
        <v>52</v>
      </c>
      <c r="N2740" s="21" t="s">
        <v>60</v>
      </c>
      <c r="O2740" s="21" t="s">
        <v>60</v>
      </c>
      <c r="P2740" s="21" t="s">
        <v>2713</v>
      </c>
      <c r="Q2740" s="21" t="s">
        <v>2714</v>
      </c>
      <c r="R2740" t="s">
        <v>46</v>
      </c>
      <c r="S2740" s="21" t="s">
        <v>894</v>
      </c>
      <c r="T2740" s="21" t="s">
        <v>3228</v>
      </c>
      <c r="U2740" s="21" t="s">
        <v>895</v>
      </c>
      <c r="V2740" s="21" t="s">
        <v>1253</v>
      </c>
      <c r="W2740" s="21" t="s">
        <v>49</v>
      </c>
      <c r="X2740" s="21" t="s">
        <v>899</v>
      </c>
      <c r="Y2740" s="21" t="s">
        <v>900</v>
      </c>
      <c r="Z2740" s="21" t="s">
        <v>1280</v>
      </c>
      <c r="AA2740" s="21" t="s">
        <v>1281</v>
      </c>
      <c r="AB2740" s="21" t="s">
        <v>40</v>
      </c>
      <c r="AC2740" s="21" t="s">
        <v>40</v>
      </c>
      <c r="AD2740" s="21" t="s">
        <v>40</v>
      </c>
      <c r="AE2740" s="21" t="s">
        <v>40</v>
      </c>
      <c r="AF2740" s="21" t="s">
        <v>1282</v>
      </c>
      <c r="AG2740" s="21" t="s">
        <v>1283</v>
      </c>
      <c r="AH2740" s="21" t="s">
        <v>46</v>
      </c>
      <c r="AZ2740" s="21" t="s">
        <v>65</v>
      </c>
      <c r="BA2740" s="21" t="s">
        <v>66</v>
      </c>
      <c r="BB2740" s="34" t="s">
        <v>67</v>
      </c>
      <c r="BC2740" s="21" t="s">
        <v>1261</v>
      </c>
      <c r="BD2740" s="21" t="s">
        <v>52</v>
      </c>
      <c r="BE2740" s="21" t="s">
        <v>52</v>
      </c>
      <c r="BF2740" s="21" t="s">
        <v>60</v>
      </c>
      <c r="BG2740" s="21" t="s">
        <v>60</v>
      </c>
      <c r="BH2740" s="2" t="s">
        <v>1262</v>
      </c>
      <c r="BI2740" s="21" t="s">
        <v>1263</v>
      </c>
      <c r="BJ2740" t="s">
        <v>46</v>
      </c>
    </row>
    <row r="2741" spans="1:62" s="21" customFormat="1" x14ac:dyDescent="0.25">
      <c r="A2741" s="1">
        <v>44552</v>
      </c>
      <c r="B2741" s="59" t="s">
        <v>3064</v>
      </c>
      <c r="C2741" t="s">
        <v>121</v>
      </c>
      <c r="D2741" s="21" t="s">
        <v>891</v>
      </c>
      <c r="E2741" s="21" t="s">
        <v>1252</v>
      </c>
      <c r="F2741" t="s">
        <v>34</v>
      </c>
      <c r="G2741" s="21" t="s">
        <v>73</v>
      </c>
      <c r="H2741" s="21" t="s">
        <v>893</v>
      </c>
      <c r="I2741" s="21" t="s">
        <v>894</v>
      </c>
      <c r="J2741" s="21" t="s">
        <v>67</v>
      </c>
      <c r="K2741" s="21" t="s">
        <v>895</v>
      </c>
      <c r="L2741" s="21" t="s">
        <v>52</v>
      </c>
      <c r="M2741" s="21" t="s">
        <v>52</v>
      </c>
      <c r="N2741" s="21" t="s">
        <v>60</v>
      </c>
      <c r="O2741" s="21" t="s">
        <v>60</v>
      </c>
      <c r="P2741" s="21" t="s">
        <v>2713</v>
      </c>
      <c r="Q2741" s="21" t="s">
        <v>2714</v>
      </c>
      <c r="R2741" t="s">
        <v>46</v>
      </c>
      <c r="S2741" s="21" t="s">
        <v>894</v>
      </c>
      <c r="T2741" s="21" t="s">
        <v>3228</v>
      </c>
      <c r="U2741" s="21" t="s">
        <v>895</v>
      </c>
      <c r="V2741" s="21" t="s">
        <v>1253</v>
      </c>
      <c r="W2741" s="21" t="s">
        <v>49</v>
      </c>
      <c r="X2741" s="21" t="s">
        <v>899</v>
      </c>
      <c r="Y2741" s="21" t="s">
        <v>900</v>
      </c>
      <c r="Z2741" s="21" t="s">
        <v>1280</v>
      </c>
      <c r="AA2741" s="21" t="s">
        <v>1281</v>
      </c>
      <c r="AB2741" s="21" t="s">
        <v>40</v>
      </c>
      <c r="AC2741" s="21" t="s">
        <v>40</v>
      </c>
      <c r="AD2741" s="21" t="s">
        <v>40</v>
      </c>
      <c r="AE2741" s="21" t="s">
        <v>40</v>
      </c>
      <c r="AF2741" s="21" t="s">
        <v>1288</v>
      </c>
      <c r="AG2741" s="21" t="s">
        <v>1289</v>
      </c>
      <c r="AH2741" s="21" t="s">
        <v>46</v>
      </c>
      <c r="AZ2741" s="21" t="s">
        <v>65</v>
      </c>
      <c r="BA2741" s="21" t="s">
        <v>66</v>
      </c>
      <c r="BB2741" s="34" t="s">
        <v>67</v>
      </c>
      <c r="BC2741" s="21" t="s">
        <v>1261</v>
      </c>
      <c r="BD2741" s="21" t="s">
        <v>52</v>
      </c>
      <c r="BE2741" s="21" t="s">
        <v>52</v>
      </c>
      <c r="BF2741" s="21" t="s">
        <v>60</v>
      </c>
      <c r="BG2741" s="21" t="s">
        <v>60</v>
      </c>
      <c r="BH2741" s="2" t="s">
        <v>1262</v>
      </c>
      <c r="BI2741" s="21" t="s">
        <v>1263</v>
      </c>
      <c r="BJ2741" t="s">
        <v>46</v>
      </c>
    </row>
    <row r="2742" spans="1:62" s="21" customFormat="1" x14ac:dyDescent="0.25">
      <c r="A2742" s="1">
        <v>44552</v>
      </c>
      <c r="B2742" s="59" t="s">
        <v>2871</v>
      </c>
      <c r="C2742" t="s">
        <v>121</v>
      </c>
      <c r="D2742" s="21" t="s">
        <v>891</v>
      </c>
      <c r="E2742" s="21" t="s">
        <v>1252</v>
      </c>
      <c r="F2742" t="s">
        <v>34</v>
      </c>
      <c r="G2742" s="21" t="s">
        <v>35</v>
      </c>
      <c r="H2742" s="21" t="s">
        <v>893</v>
      </c>
      <c r="I2742" s="21" t="s">
        <v>894</v>
      </c>
      <c r="J2742" s="21" t="s">
        <v>67</v>
      </c>
      <c r="K2742" s="21" t="s">
        <v>895</v>
      </c>
      <c r="L2742" s="21" t="s">
        <v>52</v>
      </c>
      <c r="M2742" s="21" t="s">
        <v>52</v>
      </c>
      <c r="N2742" s="21" t="s">
        <v>60</v>
      </c>
      <c r="O2742" s="21" t="s">
        <v>60</v>
      </c>
      <c r="P2742" s="21" t="s">
        <v>2713</v>
      </c>
      <c r="Q2742" s="21" t="s">
        <v>2714</v>
      </c>
      <c r="R2742" t="s">
        <v>46</v>
      </c>
      <c r="S2742" s="21" t="s">
        <v>894</v>
      </c>
      <c r="T2742" s="21" t="s">
        <v>3228</v>
      </c>
      <c r="U2742" s="21" t="s">
        <v>895</v>
      </c>
      <c r="V2742" s="21" t="s">
        <v>1253</v>
      </c>
      <c r="W2742" s="21" t="s">
        <v>49</v>
      </c>
      <c r="X2742" s="21" t="s">
        <v>899</v>
      </c>
      <c r="Y2742" s="21" t="s">
        <v>900</v>
      </c>
      <c r="Z2742" s="21" t="s">
        <v>1280</v>
      </c>
      <c r="AA2742" s="21" t="s">
        <v>1281</v>
      </c>
      <c r="AB2742" s="21" t="s">
        <v>40</v>
      </c>
      <c r="AC2742" s="21" t="s">
        <v>40</v>
      </c>
      <c r="AD2742" s="21" t="s">
        <v>40</v>
      </c>
      <c r="AE2742" s="21" t="s">
        <v>40</v>
      </c>
      <c r="AF2742" s="21" t="s">
        <v>1288</v>
      </c>
      <c r="AG2742" s="21" t="s">
        <v>1289</v>
      </c>
      <c r="AH2742" s="21" t="s">
        <v>46</v>
      </c>
      <c r="AZ2742" s="21" t="s">
        <v>65</v>
      </c>
      <c r="BA2742" s="21" t="s">
        <v>66</v>
      </c>
      <c r="BB2742" s="34" t="s">
        <v>67</v>
      </c>
      <c r="BC2742" s="21" t="s">
        <v>1261</v>
      </c>
      <c r="BD2742" s="21" t="s">
        <v>52</v>
      </c>
      <c r="BE2742" s="21" t="s">
        <v>52</v>
      </c>
      <c r="BF2742" s="21" t="s">
        <v>60</v>
      </c>
      <c r="BG2742" s="21" t="s">
        <v>60</v>
      </c>
      <c r="BH2742" s="2" t="s">
        <v>1262</v>
      </c>
      <c r="BI2742" s="21" t="s">
        <v>1263</v>
      </c>
      <c r="BJ2742" t="s">
        <v>46</v>
      </c>
    </row>
    <row r="2743" spans="1:62" s="21" customFormat="1" x14ac:dyDescent="0.25">
      <c r="A2743" s="1">
        <v>44552</v>
      </c>
      <c r="B2743" s="59" t="s">
        <v>3085</v>
      </c>
      <c r="C2743" t="s">
        <v>121</v>
      </c>
      <c r="D2743" s="21" t="s">
        <v>891</v>
      </c>
      <c r="E2743" s="21" t="s">
        <v>1252</v>
      </c>
      <c r="F2743" t="s">
        <v>34</v>
      </c>
      <c r="G2743" s="21" t="s">
        <v>1026</v>
      </c>
      <c r="H2743" s="21" t="s">
        <v>893</v>
      </c>
      <c r="I2743" s="21" t="s">
        <v>894</v>
      </c>
      <c r="J2743" s="21" t="s">
        <v>67</v>
      </c>
      <c r="K2743" s="21" t="s">
        <v>895</v>
      </c>
      <c r="L2743" s="21" t="s">
        <v>52</v>
      </c>
      <c r="M2743" s="21" t="s">
        <v>52</v>
      </c>
      <c r="N2743" s="21" t="s">
        <v>60</v>
      </c>
      <c r="O2743" s="21" t="s">
        <v>60</v>
      </c>
      <c r="P2743" s="21" t="s">
        <v>2713</v>
      </c>
      <c r="Q2743" s="21" t="s">
        <v>2714</v>
      </c>
      <c r="R2743" t="s">
        <v>46</v>
      </c>
      <c r="S2743" s="21" t="s">
        <v>894</v>
      </c>
      <c r="T2743" s="21" t="s">
        <v>3228</v>
      </c>
      <c r="U2743" s="21" t="s">
        <v>895</v>
      </c>
      <c r="V2743" s="21" t="s">
        <v>1253</v>
      </c>
      <c r="W2743" s="21" t="s">
        <v>49</v>
      </c>
      <c r="X2743" s="21" t="s">
        <v>899</v>
      </c>
      <c r="Y2743" s="21" t="s">
        <v>900</v>
      </c>
      <c r="Z2743" s="21" t="s">
        <v>1280</v>
      </c>
      <c r="AA2743" s="21" t="s">
        <v>1281</v>
      </c>
      <c r="AB2743" s="21" t="s">
        <v>40</v>
      </c>
      <c r="AC2743" s="21" t="s">
        <v>40</v>
      </c>
      <c r="AD2743" s="21" t="s">
        <v>40</v>
      </c>
      <c r="AE2743" s="21" t="s">
        <v>40</v>
      </c>
      <c r="AF2743" s="21" t="s">
        <v>1288</v>
      </c>
      <c r="AG2743" s="21" t="s">
        <v>1289</v>
      </c>
      <c r="AH2743" s="21" t="s">
        <v>46</v>
      </c>
      <c r="AZ2743" s="21" t="s">
        <v>65</v>
      </c>
      <c r="BA2743" s="21" t="s">
        <v>66</v>
      </c>
      <c r="BB2743" s="34" t="s">
        <v>67</v>
      </c>
      <c r="BC2743" s="21" t="s">
        <v>1261</v>
      </c>
      <c r="BD2743" s="21" t="s">
        <v>52</v>
      </c>
      <c r="BE2743" s="21" t="s">
        <v>52</v>
      </c>
      <c r="BF2743" s="21" t="s">
        <v>60</v>
      </c>
      <c r="BG2743" s="21" t="s">
        <v>60</v>
      </c>
      <c r="BH2743" s="2" t="s">
        <v>1262</v>
      </c>
      <c r="BI2743" s="21" t="s">
        <v>1263</v>
      </c>
      <c r="BJ2743" t="s">
        <v>46</v>
      </c>
    </row>
    <row r="2744" spans="1:62" s="21" customFormat="1" x14ac:dyDescent="0.25">
      <c r="A2744" s="1">
        <v>44552</v>
      </c>
      <c r="B2744" s="59" t="s">
        <v>3071</v>
      </c>
      <c r="C2744" t="s">
        <v>121</v>
      </c>
      <c r="D2744" s="21" t="s">
        <v>891</v>
      </c>
      <c r="E2744" s="21" t="s">
        <v>1252</v>
      </c>
      <c r="F2744" t="s">
        <v>34</v>
      </c>
      <c r="G2744" s="21" t="s">
        <v>73</v>
      </c>
      <c r="H2744" s="21" t="s">
        <v>893</v>
      </c>
      <c r="I2744" s="21" t="s">
        <v>894</v>
      </c>
      <c r="J2744" s="21" t="s">
        <v>67</v>
      </c>
      <c r="K2744" s="21" t="s">
        <v>895</v>
      </c>
      <c r="L2744" s="21" t="s">
        <v>52</v>
      </c>
      <c r="M2744" s="21" t="s">
        <v>52</v>
      </c>
      <c r="N2744" s="21" t="s">
        <v>60</v>
      </c>
      <c r="O2744" s="21" t="s">
        <v>60</v>
      </c>
      <c r="P2744" s="21" t="s">
        <v>2713</v>
      </c>
      <c r="Q2744" s="21" t="s">
        <v>2714</v>
      </c>
      <c r="R2744" t="s">
        <v>46</v>
      </c>
      <c r="S2744" s="21" t="s">
        <v>894</v>
      </c>
      <c r="T2744" s="21" t="s">
        <v>3228</v>
      </c>
      <c r="U2744" s="21" t="s">
        <v>895</v>
      </c>
      <c r="V2744" s="21" t="s">
        <v>1253</v>
      </c>
      <c r="W2744" s="21" t="s">
        <v>49</v>
      </c>
      <c r="X2744" s="21" t="s">
        <v>899</v>
      </c>
      <c r="Y2744" s="21" t="s">
        <v>900</v>
      </c>
      <c r="Z2744" s="21" t="s">
        <v>1280</v>
      </c>
      <c r="AA2744" s="21" t="s">
        <v>1281</v>
      </c>
      <c r="AB2744" s="21" t="s">
        <v>40</v>
      </c>
      <c r="AC2744" s="21" t="s">
        <v>40</v>
      </c>
      <c r="AD2744" s="21" t="s">
        <v>40</v>
      </c>
      <c r="AE2744" s="21" t="s">
        <v>40</v>
      </c>
      <c r="AF2744" s="21" t="s">
        <v>1288</v>
      </c>
      <c r="AG2744" s="21" t="s">
        <v>1289</v>
      </c>
      <c r="AH2744" s="21" t="s">
        <v>46</v>
      </c>
      <c r="AZ2744" s="21" t="s">
        <v>65</v>
      </c>
      <c r="BA2744" s="21" t="s">
        <v>66</v>
      </c>
      <c r="BB2744" s="34" t="s">
        <v>67</v>
      </c>
      <c r="BC2744" s="21" t="s">
        <v>1261</v>
      </c>
      <c r="BD2744" s="21" t="s">
        <v>52</v>
      </c>
      <c r="BE2744" s="21" t="s">
        <v>52</v>
      </c>
      <c r="BF2744" s="21" t="s">
        <v>60</v>
      </c>
      <c r="BG2744" s="21" t="s">
        <v>60</v>
      </c>
      <c r="BH2744" s="2" t="s">
        <v>1296</v>
      </c>
      <c r="BI2744" s="21" t="s">
        <v>1297</v>
      </c>
      <c r="BJ2744" t="s">
        <v>46</v>
      </c>
    </row>
    <row r="2745" spans="1:62" s="21" customFormat="1" x14ac:dyDescent="0.25">
      <c r="A2745" s="1">
        <v>44552</v>
      </c>
      <c r="B2745" s="59" t="s">
        <v>2888</v>
      </c>
      <c r="C2745" t="s">
        <v>121</v>
      </c>
      <c r="D2745" s="21" t="s">
        <v>891</v>
      </c>
      <c r="E2745" s="21" t="s">
        <v>1252</v>
      </c>
      <c r="F2745" t="s">
        <v>34</v>
      </c>
      <c r="G2745" s="21" t="s">
        <v>35</v>
      </c>
      <c r="H2745" s="21" t="s">
        <v>893</v>
      </c>
      <c r="I2745" s="21" t="s">
        <v>894</v>
      </c>
      <c r="J2745" s="21" t="s">
        <v>67</v>
      </c>
      <c r="K2745" s="21" t="s">
        <v>895</v>
      </c>
      <c r="L2745" s="21" t="s">
        <v>52</v>
      </c>
      <c r="M2745" s="21" t="s">
        <v>52</v>
      </c>
      <c r="N2745" s="21" t="s">
        <v>60</v>
      </c>
      <c r="O2745" s="21" t="s">
        <v>60</v>
      </c>
      <c r="P2745" s="21" t="s">
        <v>2713</v>
      </c>
      <c r="Q2745" s="21" t="s">
        <v>2714</v>
      </c>
      <c r="R2745" t="s">
        <v>46</v>
      </c>
      <c r="S2745" s="21" t="s">
        <v>894</v>
      </c>
      <c r="T2745" s="21" t="s">
        <v>3228</v>
      </c>
      <c r="U2745" s="21" t="s">
        <v>895</v>
      </c>
      <c r="V2745" s="21" t="s">
        <v>1253</v>
      </c>
      <c r="W2745" s="21" t="s">
        <v>49</v>
      </c>
      <c r="X2745" s="21" t="s">
        <v>899</v>
      </c>
      <c r="Y2745" s="21" t="s">
        <v>900</v>
      </c>
      <c r="Z2745" s="21" t="s">
        <v>1280</v>
      </c>
      <c r="AA2745" s="21" t="s">
        <v>1281</v>
      </c>
      <c r="AB2745" s="21" t="s">
        <v>40</v>
      </c>
      <c r="AC2745" s="21" t="s">
        <v>40</v>
      </c>
      <c r="AD2745" s="21" t="s">
        <v>40</v>
      </c>
      <c r="AE2745" s="21" t="s">
        <v>40</v>
      </c>
      <c r="AF2745" s="21" t="s">
        <v>1288</v>
      </c>
      <c r="AG2745" s="21" t="s">
        <v>1289</v>
      </c>
      <c r="AH2745" s="21" t="s">
        <v>46</v>
      </c>
      <c r="AZ2745" s="21" t="s">
        <v>65</v>
      </c>
      <c r="BA2745" s="21" t="s">
        <v>66</v>
      </c>
      <c r="BB2745" s="34" t="s">
        <v>67</v>
      </c>
      <c r="BC2745" s="21" t="s">
        <v>1261</v>
      </c>
      <c r="BD2745" s="21" t="s">
        <v>52</v>
      </c>
      <c r="BE2745" s="21" t="s">
        <v>52</v>
      </c>
      <c r="BF2745" s="21" t="s">
        <v>60</v>
      </c>
      <c r="BG2745" s="21" t="s">
        <v>60</v>
      </c>
      <c r="BH2745" s="2" t="s">
        <v>1296</v>
      </c>
      <c r="BI2745" s="21" t="s">
        <v>1297</v>
      </c>
      <c r="BJ2745" t="s">
        <v>46</v>
      </c>
    </row>
    <row r="2746" spans="1:62" s="21" customFormat="1" x14ac:dyDescent="0.25">
      <c r="A2746" s="1">
        <v>44552</v>
      </c>
      <c r="B2746" s="59" t="s">
        <v>3092</v>
      </c>
      <c r="C2746" t="s">
        <v>121</v>
      </c>
      <c r="D2746" s="21" t="s">
        <v>891</v>
      </c>
      <c r="E2746" s="21" t="s">
        <v>1252</v>
      </c>
      <c r="F2746" t="s">
        <v>34</v>
      </c>
      <c r="G2746" s="21" t="s">
        <v>1026</v>
      </c>
      <c r="H2746" s="21" t="s">
        <v>893</v>
      </c>
      <c r="I2746" s="21" t="s">
        <v>894</v>
      </c>
      <c r="J2746" s="21" t="s">
        <v>67</v>
      </c>
      <c r="K2746" s="21" t="s">
        <v>895</v>
      </c>
      <c r="L2746" s="21" t="s">
        <v>52</v>
      </c>
      <c r="M2746" s="21" t="s">
        <v>52</v>
      </c>
      <c r="N2746" s="21" t="s">
        <v>60</v>
      </c>
      <c r="O2746" s="21" t="s">
        <v>60</v>
      </c>
      <c r="P2746" s="21" t="s">
        <v>2713</v>
      </c>
      <c r="Q2746" s="21" t="s">
        <v>2714</v>
      </c>
      <c r="R2746" t="s">
        <v>46</v>
      </c>
      <c r="S2746" s="21" t="s">
        <v>894</v>
      </c>
      <c r="T2746" s="21" t="s">
        <v>3228</v>
      </c>
      <c r="U2746" s="21" t="s">
        <v>895</v>
      </c>
      <c r="V2746" s="21" t="s">
        <v>1253</v>
      </c>
      <c r="W2746" s="21" t="s">
        <v>49</v>
      </c>
      <c r="X2746" s="21" t="s">
        <v>899</v>
      </c>
      <c r="Y2746" s="21" t="s">
        <v>900</v>
      </c>
      <c r="Z2746" s="21" t="s">
        <v>1280</v>
      </c>
      <c r="AA2746" s="21" t="s">
        <v>1281</v>
      </c>
      <c r="AB2746" s="21" t="s">
        <v>40</v>
      </c>
      <c r="AC2746" s="21" t="s">
        <v>40</v>
      </c>
      <c r="AD2746" s="21" t="s">
        <v>40</v>
      </c>
      <c r="AE2746" s="21" t="s">
        <v>40</v>
      </c>
      <c r="AF2746" s="21" t="s">
        <v>1288</v>
      </c>
      <c r="AG2746" s="21" t="s">
        <v>1289</v>
      </c>
      <c r="AH2746" s="21" t="s">
        <v>46</v>
      </c>
      <c r="AZ2746" s="21" t="s">
        <v>65</v>
      </c>
      <c r="BA2746" s="21" t="s">
        <v>66</v>
      </c>
      <c r="BB2746" s="34" t="s">
        <v>67</v>
      </c>
      <c r="BC2746" s="21" t="s">
        <v>1261</v>
      </c>
      <c r="BD2746" s="21" t="s">
        <v>52</v>
      </c>
      <c r="BE2746" s="21" t="s">
        <v>52</v>
      </c>
      <c r="BF2746" s="21" t="s">
        <v>60</v>
      </c>
      <c r="BG2746" s="21" t="s">
        <v>60</v>
      </c>
      <c r="BH2746" s="2" t="s">
        <v>1296</v>
      </c>
      <c r="BI2746" s="21" t="s">
        <v>1297</v>
      </c>
      <c r="BJ2746" t="s">
        <v>46</v>
      </c>
    </row>
    <row r="2747" spans="1:62" s="21" customFormat="1" x14ac:dyDescent="0.25">
      <c r="A2747" s="1">
        <v>44552</v>
      </c>
      <c r="B2747" s="59" t="s">
        <v>3033</v>
      </c>
      <c r="C2747" t="s">
        <v>121</v>
      </c>
      <c r="D2747" s="21" t="s">
        <v>891</v>
      </c>
      <c r="E2747" s="21" t="s">
        <v>1252</v>
      </c>
      <c r="F2747" t="s">
        <v>34</v>
      </c>
      <c r="G2747" s="21" t="s">
        <v>73</v>
      </c>
      <c r="H2747" s="21" t="s">
        <v>893</v>
      </c>
      <c r="I2747" s="21" t="s">
        <v>894</v>
      </c>
      <c r="J2747" s="21" t="s">
        <v>67</v>
      </c>
      <c r="K2747" s="21" t="s">
        <v>895</v>
      </c>
      <c r="L2747" s="21" t="s">
        <v>52</v>
      </c>
      <c r="M2747" s="21" t="s">
        <v>52</v>
      </c>
      <c r="N2747" s="21" t="s">
        <v>60</v>
      </c>
      <c r="O2747" s="21" t="s">
        <v>60</v>
      </c>
      <c r="P2747" s="21" t="s">
        <v>2713</v>
      </c>
      <c r="Q2747" s="21" t="s">
        <v>2714</v>
      </c>
      <c r="R2747" t="s">
        <v>46</v>
      </c>
      <c r="S2747" s="21" t="s">
        <v>894</v>
      </c>
      <c r="T2747" s="21" t="s">
        <v>3228</v>
      </c>
      <c r="U2747" s="21" t="s">
        <v>895</v>
      </c>
      <c r="V2747" s="21" t="s">
        <v>1253</v>
      </c>
      <c r="W2747" s="21" t="s">
        <v>49</v>
      </c>
      <c r="X2747" s="21" t="s">
        <v>899</v>
      </c>
      <c r="Y2747" s="21" t="s">
        <v>900</v>
      </c>
      <c r="Z2747" s="21" t="s">
        <v>1280</v>
      </c>
      <c r="AA2747" s="21" t="s">
        <v>1281</v>
      </c>
      <c r="AB2747" s="21" t="s">
        <v>40</v>
      </c>
      <c r="AC2747" s="21" t="s">
        <v>40</v>
      </c>
      <c r="AD2747" s="21" t="s">
        <v>40</v>
      </c>
      <c r="AE2747" s="21" t="s">
        <v>40</v>
      </c>
      <c r="AF2747" s="21" t="s">
        <v>1282</v>
      </c>
      <c r="AG2747" s="21" t="s">
        <v>1283</v>
      </c>
      <c r="AH2747" s="21" t="s">
        <v>46</v>
      </c>
      <c r="AZ2747" s="21" t="s">
        <v>65</v>
      </c>
      <c r="BA2747" s="21" t="s">
        <v>66</v>
      </c>
      <c r="BB2747" s="34" t="s">
        <v>67</v>
      </c>
      <c r="BC2747" s="21" t="s">
        <v>1261</v>
      </c>
      <c r="BD2747" s="21" t="s">
        <v>52</v>
      </c>
      <c r="BE2747" s="21" t="s">
        <v>52</v>
      </c>
      <c r="BF2747" s="21" t="s">
        <v>60</v>
      </c>
      <c r="BG2747" s="21" t="s">
        <v>60</v>
      </c>
      <c r="BH2747" s="2" t="s">
        <v>1296</v>
      </c>
      <c r="BI2747" s="21" t="s">
        <v>1297</v>
      </c>
      <c r="BJ2747" t="s">
        <v>46</v>
      </c>
    </row>
    <row r="2748" spans="1:62" s="21" customFormat="1" x14ac:dyDescent="0.25">
      <c r="A2748" s="1">
        <v>44552</v>
      </c>
      <c r="B2748" s="59" t="s">
        <v>2934</v>
      </c>
      <c r="C2748" t="s">
        <v>121</v>
      </c>
      <c r="D2748" s="21" t="s">
        <v>891</v>
      </c>
      <c r="E2748" s="21" t="s">
        <v>1252</v>
      </c>
      <c r="F2748" t="s">
        <v>34</v>
      </c>
      <c r="G2748" s="21" t="s">
        <v>35</v>
      </c>
      <c r="H2748" s="21" t="s">
        <v>893</v>
      </c>
      <c r="I2748" s="21" t="s">
        <v>894</v>
      </c>
      <c r="J2748" s="21" t="s">
        <v>67</v>
      </c>
      <c r="K2748" s="21" t="s">
        <v>895</v>
      </c>
      <c r="L2748" s="21" t="s">
        <v>52</v>
      </c>
      <c r="M2748" s="21" t="s">
        <v>52</v>
      </c>
      <c r="N2748" s="21" t="s">
        <v>60</v>
      </c>
      <c r="O2748" s="21" t="s">
        <v>60</v>
      </c>
      <c r="P2748" s="21" t="s">
        <v>2713</v>
      </c>
      <c r="Q2748" s="21" t="s">
        <v>2714</v>
      </c>
      <c r="R2748" t="s">
        <v>46</v>
      </c>
      <c r="S2748" s="21" t="s">
        <v>894</v>
      </c>
      <c r="T2748" s="21" t="s">
        <v>3228</v>
      </c>
      <c r="U2748" s="21" t="s">
        <v>895</v>
      </c>
      <c r="V2748" s="21" t="s">
        <v>1253</v>
      </c>
      <c r="W2748" s="21" t="s">
        <v>49</v>
      </c>
      <c r="X2748" s="21" t="s">
        <v>899</v>
      </c>
      <c r="Y2748" s="21" t="s">
        <v>900</v>
      </c>
      <c r="Z2748" s="21" t="s">
        <v>1280</v>
      </c>
      <c r="AA2748" s="21" t="s">
        <v>1281</v>
      </c>
      <c r="AB2748" s="21" t="s">
        <v>40</v>
      </c>
      <c r="AC2748" s="21" t="s">
        <v>40</v>
      </c>
      <c r="AD2748" s="21" t="s">
        <v>40</v>
      </c>
      <c r="AE2748" s="21" t="s">
        <v>40</v>
      </c>
      <c r="AF2748" s="21" t="s">
        <v>1282</v>
      </c>
      <c r="AG2748" s="21" t="s">
        <v>1283</v>
      </c>
      <c r="AH2748" s="21" t="s">
        <v>46</v>
      </c>
      <c r="AZ2748" s="21" t="s">
        <v>65</v>
      </c>
      <c r="BA2748" s="21" t="s">
        <v>66</v>
      </c>
      <c r="BB2748" s="34" t="s">
        <v>67</v>
      </c>
      <c r="BC2748" s="21" t="s">
        <v>1261</v>
      </c>
      <c r="BD2748" s="21" t="s">
        <v>52</v>
      </c>
      <c r="BE2748" s="21" t="s">
        <v>52</v>
      </c>
      <c r="BF2748" s="21" t="s">
        <v>60</v>
      </c>
      <c r="BG2748" s="21" t="s">
        <v>60</v>
      </c>
      <c r="BH2748" s="2" t="s">
        <v>1296</v>
      </c>
      <c r="BI2748" s="21" t="s">
        <v>1297</v>
      </c>
      <c r="BJ2748" t="s">
        <v>46</v>
      </c>
    </row>
    <row r="2749" spans="1:62" s="21" customFormat="1" x14ac:dyDescent="0.25">
      <c r="A2749" s="1">
        <v>44552</v>
      </c>
      <c r="B2749" s="59" t="s">
        <v>3050</v>
      </c>
      <c r="C2749" t="s">
        <v>121</v>
      </c>
      <c r="D2749" s="21" t="s">
        <v>891</v>
      </c>
      <c r="E2749" s="21" t="s">
        <v>1252</v>
      </c>
      <c r="F2749" t="s">
        <v>34</v>
      </c>
      <c r="G2749" s="21" t="s">
        <v>1026</v>
      </c>
      <c r="H2749" s="21" t="s">
        <v>893</v>
      </c>
      <c r="I2749" s="21" t="s">
        <v>894</v>
      </c>
      <c r="J2749" s="21" t="s">
        <v>67</v>
      </c>
      <c r="K2749" s="21" t="s">
        <v>895</v>
      </c>
      <c r="L2749" s="21" t="s">
        <v>52</v>
      </c>
      <c r="M2749" s="21" t="s">
        <v>52</v>
      </c>
      <c r="N2749" s="21" t="s">
        <v>60</v>
      </c>
      <c r="O2749" s="21" t="s">
        <v>60</v>
      </c>
      <c r="P2749" s="21" t="s">
        <v>2713</v>
      </c>
      <c r="Q2749" s="21" t="s">
        <v>2714</v>
      </c>
      <c r="R2749" t="s">
        <v>46</v>
      </c>
      <c r="S2749" s="21" t="s">
        <v>894</v>
      </c>
      <c r="T2749" s="21" t="s">
        <v>3228</v>
      </c>
      <c r="U2749" s="21" t="s">
        <v>895</v>
      </c>
      <c r="V2749" s="21" t="s">
        <v>1253</v>
      </c>
      <c r="W2749" s="21" t="s">
        <v>49</v>
      </c>
      <c r="X2749" s="21" t="s">
        <v>899</v>
      </c>
      <c r="Y2749" s="21" t="s">
        <v>900</v>
      </c>
      <c r="Z2749" s="21" t="s">
        <v>1280</v>
      </c>
      <c r="AA2749" s="21" t="s">
        <v>1281</v>
      </c>
      <c r="AB2749" s="21" t="s">
        <v>40</v>
      </c>
      <c r="AC2749" s="21" t="s">
        <v>40</v>
      </c>
      <c r="AD2749" s="21" t="s">
        <v>40</v>
      </c>
      <c r="AE2749" s="21" t="s">
        <v>40</v>
      </c>
      <c r="AF2749" s="21" t="s">
        <v>1282</v>
      </c>
      <c r="AG2749" s="21" t="s">
        <v>1283</v>
      </c>
      <c r="AH2749" s="21" t="s">
        <v>46</v>
      </c>
      <c r="AZ2749" s="21" t="s">
        <v>65</v>
      </c>
      <c r="BA2749" s="21" t="s">
        <v>66</v>
      </c>
      <c r="BB2749" s="34" t="s">
        <v>67</v>
      </c>
      <c r="BC2749" s="21" t="s">
        <v>1261</v>
      </c>
      <c r="BD2749" s="21" t="s">
        <v>52</v>
      </c>
      <c r="BE2749" s="21" t="s">
        <v>52</v>
      </c>
      <c r="BF2749" s="21" t="s">
        <v>60</v>
      </c>
      <c r="BG2749" s="21" t="s">
        <v>60</v>
      </c>
      <c r="BH2749" s="2" t="s">
        <v>1296</v>
      </c>
      <c r="BI2749" s="21" t="s">
        <v>1297</v>
      </c>
      <c r="BJ2749" t="s">
        <v>46</v>
      </c>
    </row>
    <row r="2750" spans="1:62" s="21" customFormat="1" x14ac:dyDescent="0.25">
      <c r="A2750" s="1">
        <v>44552</v>
      </c>
      <c r="B2750" s="59" t="s">
        <v>3039</v>
      </c>
      <c r="C2750" s="21" t="s">
        <v>125</v>
      </c>
      <c r="D2750" s="21" t="s">
        <v>891</v>
      </c>
      <c r="E2750" s="21" t="s">
        <v>1252</v>
      </c>
      <c r="F2750" t="s">
        <v>34</v>
      </c>
      <c r="G2750" s="21" t="s">
        <v>73</v>
      </c>
      <c r="H2750" s="21" t="s">
        <v>893</v>
      </c>
      <c r="I2750" s="21" t="s">
        <v>894</v>
      </c>
      <c r="J2750" s="21" t="s">
        <v>67</v>
      </c>
      <c r="K2750" s="21" t="s">
        <v>895</v>
      </c>
      <c r="L2750" s="21" t="s">
        <v>52</v>
      </c>
      <c r="M2750" s="21" t="s">
        <v>52</v>
      </c>
      <c r="N2750" s="21" t="s">
        <v>60</v>
      </c>
      <c r="O2750" s="21" t="s">
        <v>60</v>
      </c>
      <c r="P2750" s="21" t="s">
        <v>2713</v>
      </c>
      <c r="Q2750" s="21" t="s">
        <v>2714</v>
      </c>
      <c r="R2750" t="s">
        <v>46</v>
      </c>
      <c r="S2750" s="21" t="s">
        <v>894</v>
      </c>
      <c r="T2750" s="21" t="s">
        <v>3228</v>
      </c>
      <c r="U2750" s="21" t="s">
        <v>895</v>
      </c>
      <c r="V2750" s="21" t="s">
        <v>1253</v>
      </c>
      <c r="W2750" s="21" t="s">
        <v>49</v>
      </c>
      <c r="X2750" s="21" t="s">
        <v>899</v>
      </c>
      <c r="Y2750" s="21" t="s">
        <v>900</v>
      </c>
      <c r="Z2750" s="21" t="s">
        <v>1280</v>
      </c>
      <c r="AA2750" s="21" t="s">
        <v>1281</v>
      </c>
      <c r="AB2750" s="21" t="s">
        <v>40</v>
      </c>
      <c r="AC2750" s="21" t="s">
        <v>40</v>
      </c>
      <c r="AD2750" s="21" t="s">
        <v>40</v>
      </c>
      <c r="AE2750" s="21" t="s">
        <v>40</v>
      </c>
      <c r="AF2750" s="21" t="s">
        <v>1282</v>
      </c>
      <c r="AG2750" s="21" t="s">
        <v>1283</v>
      </c>
      <c r="AH2750" s="21" t="s">
        <v>46</v>
      </c>
      <c r="BB2750" s="34"/>
      <c r="BH2750" s="20"/>
    </row>
    <row r="2751" spans="1:62" s="21" customFormat="1" x14ac:dyDescent="0.25">
      <c r="A2751" s="1">
        <v>44552</v>
      </c>
      <c r="B2751" s="59" t="s">
        <v>2935</v>
      </c>
      <c r="C2751" s="21" t="s">
        <v>125</v>
      </c>
      <c r="D2751" s="21" t="s">
        <v>891</v>
      </c>
      <c r="E2751" s="21" t="s">
        <v>1252</v>
      </c>
      <c r="F2751" t="s">
        <v>34</v>
      </c>
      <c r="G2751" s="21" t="s">
        <v>35</v>
      </c>
      <c r="H2751" s="21" t="s">
        <v>893</v>
      </c>
      <c r="I2751" s="21" t="s">
        <v>894</v>
      </c>
      <c r="J2751" s="21" t="s">
        <v>67</v>
      </c>
      <c r="K2751" s="21" t="s">
        <v>895</v>
      </c>
      <c r="L2751" s="21" t="s">
        <v>52</v>
      </c>
      <c r="M2751" s="21" t="s">
        <v>52</v>
      </c>
      <c r="N2751" s="21" t="s">
        <v>60</v>
      </c>
      <c r="O2751" s="21" t="s">
        <v>60</v>
      </c>
      <c r="P2751" s="21" t="s">
        <v>2713</v>
      </c>
      <c r="Q2751" s="21" t="s">
        <v>2714</v>
      </c>
      <c r="R2751" t="s">
        <v>46</v>
      </c>
      <c r="S2751" s="21" t="s">
        <v>894</v>
      </c>
      <c r="T2751" s="21" t="s">
        <v>3228</v>
      </c>
      <c r="U2751" s="21" t="s">
        <v>895</v>
      </c>
      <c r="V2751" s="21" t="s">
        <v>1253</v>
      </c>
      <c r="W2751" s="21" t="s">
        <v>49</v>
      </c>
      <c r="X2751" s="21" t="s">
        <v>899</v>
      </c>
      <c r="Y2751" s="21" t="s">
        <v>900</v>
      </c>
      <c r="Z2751" s="21" t="s">
        <v>1280</v>
      </c>
      <c r="AA2751" s="21" t="s">
        <v>1281</v>
      </c>
      <c r="AB2751" s="21" t="s">
        <v>40</v>
      </c>
      <c r="AC2751" s="21" t="s">
        <v>40</v>
      </c>
      <c r="AD2751" s="21" t="s">
        <v>40</v>
      </c>
      <c r="AE2751" s="21" t="s">
        <v>40</v>
      </c>
      <c r="AF2751" s="21" t="s">
        <v>1282</v>
      </c>
      <c r="AG2751" s="21" t="s">
        <v>1283</v>
      </c>
      <c r="AH2751" s="21" t="s">
        <v>46</v>
      </c>
      <c r="BB2751" s="34"/>
      <c r="BH2751" s="20"/>
    </row>
    <row r="2752" spans="1:62" s="21" customFormat="1" x14ac:dyDescent="0.25">
      <c r="A2752" s="1">
        <v>44552</v>
      </c>
      <c r="B2752" s="59" t="s">
        <v>3051</v>
      </c>
      <c r="C2752" s="21" t="s">
        <v>125</v>
      </c>
      <c r="D2752" s="21" t="s">
        <v>891</v>
      </c>
      <c r="E2752" s="21" t="s">
        <v>1252</v>
      </c>
      <c r="F2752" t="s">
        <v>34</v>
      </c>
      <c r="G2752" s="21" t="s">
        <v>1026</v>
      </c>
      <c r="H2752" s="21" t="s">
        <v>893</v>
      </c>
      <c r="I2752" s="21" t="s">
        <v>894</v>
      </c>
      <c r="J2752" s="21" t="s">
        <v>67</v>
      </c>
      <c r="K2752" s="21" t="s">
        <v>895</v>
      </c>
      <c r="L2752" s="21" t="s">
        <v>52</v>
      </c>
      <c r="M2752" s="21" t="s">
        <v>52</v>
      </c>
      <c r="N2752" s="21" t="s">
        <v>60</v>
      </c>
      <c r="O2752" s="21" t="s">
        <v>60</v>
      </c>
      <c r="P2752" s="21" t="s">
        <v>2713</v>
      </c>
      <c r="Q2752" s="21" t="s">
        <v>2714</v>
      </c>
      <c r="R2752" t="s">
        <v>46</v>
      </c>
      <c r="S2752" s="21" t="s">
        <v>894</v>
      </c>
      <c r="T2752" s="21" t="s">
        <v>3228</v>
      </c>
      <c r="U2752" s="21" t="s">
        <v>895</v>
      </c>
      <c r="V2752" s="21" t="s">
        <v>1253</v>
      </c>
      <c r="W2752" s="21" t="s">
        <v>49</v>
      </c>
      <c r="X2752" s="21" t="s">
        <v>899</v>
      </c>
      <c r="Y2752" s="21" t="s">
        <v>900</v>
      </c>
      <c r="Z2752" s="21" t="s">
        <v>1280</v>
      </c>
      <c r="AA2752" s="21" t="s">
        <v>1281</v>
      </c>
      <c r="AB2752" s="21" t="s">
        <v>40</v>
      </c>
      <c r="AC2752" s="21" t="s">
        <v>40</v>
      </c>
      <c r="AD2752" s="21" t="s">
        <v>40</v>
      </c>
      <c r="AE2752" s="21" t="s">
        <v>40</v>
      </c>
      <c r="AF2752" s="21" t="s">
        <v>1282</v>
      </c>
      <c r="AG2752" s="21" t="s">
        <v>1283</v>
      </c>
      <c r="AH2752" s="21" t="s">
        <v>46</v>
      </c>
      <c r="BB2752" s="34"/>
      <c r="BH2752" s="20"/>
    </row>
    <row r="2753" spans="1:69" s="21" customFormat="1" x14ac:dyDescent="0.25">
      <c r="A2753" s="1">
        <v>44552</v>
      </c>
      <c r="B2753" s="59" t="s">
        <v>2986</v>
      </c>
      <c r="C2753" t="s">
        <v>121</v>
      </c>
      <c r="D2753" s="21" t="s">
        <v>891</v>
      </c>
      <c r="E2753" s="21" t="s">
        <v>1252</v>
      </c>
      <c r="F2753" t="s">
        <v>34</v>
      </c>
      <c r="G2753" s="21" t="s">
        <v>73</v>
      </c>
      <c r="H2753" s="21" t="s">
        <v>893</v>
      </c>
      <c r="I2753" s="21" t="s">
        <v>894</v>
      </c>
      <c r="J2753" s="21" t="s">
        <v>67</v>
      </c>
      <c r="K2753" s="21" t="s">
        <v>895</v>
      </c>
      <c r="L2753" s="21" t="s">
        <v>52</v>
      </c>
      <c r="M2753" s="21" t="s">
        <v>52</v>
      </c>
      <c r="N2753" s="21" t="s">
        <v>60</v>
      </c>
      <c r="O2753" s="21" t="s">
        <v>60</v>
      </c>
      <c r="P2753" s="21" t="s">
        <v>2713</v>
      </c>
      <c r="Q2753" s="21" t="s">
        <v>2714</v>
      </c>
      <c r="R2753" t="s">
        <v>46</v>
      </c>
      <c r="S2753" s="21" t="s">
        <v>894</v>
      </c>
      <c r="T2753" s="21" t="s">
        <v>3228</v>
      </c>
      <c r="U2753" s="21" t="s">
        <v>895</v>
      </c>
      <c r="V2753" s="21" t="s">
        <v>1253</v>
      </c>
      <c r="W2753" s="21" t="s">
        <v>49</v>
      </c>
      <c r="X2753" s="21" t="s">
        <v>899</v>
      </c>
      <c r="Y2753" t="s">
        <v>900</v>
      </c>
      <c r="Z2753" t="s">
        <v>134</v>
      </c>
      <c r="AA2753" t="s">
        <v>901</v>
      </c>
      <c r="AB2753" t="s">
        <v>40</v>
      </c>
      <c r="AC2753" t="s">
        <v>40</v>
      </c>
      <c r="AD2753" t="s">
        <v>40</v>
      </c>
      <c r="AE2753" t="s">
        <v>40</v>
      </c>
      <c r="AF2753" t="s">
        <v>902</v>
      </c>
      <c r="AG2753" t="s">
        <v>903</v>
      </c>
      <c r="AH2753" t="s">
        <v>46</v>
      </c>
      <c r="AZ2753" s="21" t="s">
        <v>65</v>
      </c>
      <c r="BA2753" s="21" t="s">
        <v>66</v>
      </c>
      <c r="BB2753" s="34" t="s">
        <v>67</v>
      </c>
      <c r="BC2753" s="21" t="s">
        <v>1261</v>
      </c>
      <c r="BD2753" s="21" t="s">
        <v>52</v>
      </c>
      <c r="BE2753" s="21" t="s">
        <v>52</v>
      </c>
      <c r="BF2753" s="21" t="s">
        <v>60</v>
      </c>
      <c r="BG2753" s="21" t="s">
        <v>60</v>
      </c>
      <c r="BH2753" s="20">
        <v>10410800</v>
      </c>
      <c r="BI2753" s="21" t="s">
        <v>2207</v>
      </c>
      <c r="BJ2753" t="s">
        <v>46</v>
      </c>
    </row>
    <row r="2754" spans="1:69" s="21" customFormat="1" x14ac:dyDescent="0.25">
      <c r="A2754" s="1">
        <v>44552</v>
      </c>
      <c r="B2754" s="59" t="s">
        <v>2912</v>
      </c>
      <c r="C2754" t="s">
        <v>121</v>
      </c>
      <c r="D2754" s="21" t="s">
        <v>891</v>
      </c>
      <c r="E2754" s="21" t="s">
        <v>1252</v>
      </c>
      <c r="F2754" t="s">
        <v>34</v>
      </c>
      <c r="G2754" s="21" t="s">
        <v>35</v>
      </c>
      <c r="H2754" s="21" t="s">
        <v>893</v>
      </c>
      <c r="I2754" s="21" t="s">
        <v>894</v>
      </c>
      <c r="J2754" s="21" t="s">
        <v>67</v>
      </c>
      <c r="K2754" s="21" t="s">
        <v>895</v>
      </c>
      <c r="L2754" s="21" t="s">
        <v>52</v>
      </c>
      <c r="M2754" s="21" t="s">
        <v>52</v>
      </c>
      <c r="N2754" s="21" t="s">
        <v>60</v>
      </c>
      <c r="O2754" s="21" t="s">
        <v>60</v>
      </c>
      <c r="P2754" s="21" t="s">
        <v>2713</v>
      </c>
      <c r="Q2754" s="21" t="s">
        <v>2714</v>
      </c>
      <c r="R2754" t="s">
        <v>46</v>
      </c>
      <c r="S2754" s="21" t="s">
        <v>894</v>
      </c>
      <c r="T2754" s="21" t="s">
        <v>3228</v>
      </c>
      <c r="U2754" s="21" t="s">
        <v>895</v>
      </c>
      <c r="V2754" s="21" t="s">
        <v>1253</v>
      </c>
      <c r="W2754" s="21" t="s">
        <v>49</v>
      </c>
      <c r="X2754" s="21" t="s">
        <v>899</v>
      </c>
      <c r="Y2754" t="s">
        <v>900</v>
      </c>
      <c r="Z2754" t="s">
        <v>134</v>
      </c>
      <c r="AA2754" t="s">
        <v>901</v>
      </c>
      <c r="AB2754" t="s">
        <v>40</v>
      </c>
      <c r="AC2754" t="s">
        <v>40</v>
      </c>
      <c r="AD2754" t="s">
        <v>40</v>
      </c>
      <c r="AE2754" t="s">
        <v>40</v>
      </c>
      <c r="AF2754" t="s">
        <v>902</v>
      </c>
      <c r="AG2754" t="s">
        <v>903</v>
      </c>
      <c r="AH2754" t="s">
        <v>46</v>
      </c>
      <c r="AZ2754" s="21" t="s">
        <v>65</v>
      </c>
      <c r="BA2754" s="21" t="s">
        <v>66</v>
      </c>
      <c r="BB2754" s="34" t="s">
        <v>67</v>
      </c>
      <c r="BC2754" s="21" t="s">
        <v>1261</v>
      </c>
      <c r="BD2754" s="21" t="s">
        <v>52</v>
      </c>
      <c r="BE2754" s="21" t="s">
        <v>52</v>
      </c>
      <c r="BF2754" s="21" t="s">
        <v>60</v>
      </c>
      <c r="BG2754" s="21" t="s">
        <v>60</v>
      </c>
      <c r="BH2754" s="20">
        <v>10410800</v>
      </c>
      <c r="BI2754" s="21" t="s">
        <v>2207</v>
      </c>
      <c r="BJ2754" t="s">
        <v>46</v>
      </c>
    </row>
    <row r="2755" spans="1:69" s="21" customFormat="1" x14ac:dyDescent="0.25">
      <c r="A2755" s="1">
        <v>44552</v>
      </c>
      <c r="B2755" s="59" t="s">
        <v>3010</v>
      </c>
      <c r="C2755" t="s">
        <v>121</v>
      </c>
      <c r="D2755" s="21" t="s">
        <v>891</v>
      </c>
      <c r="E2755" s="21" t="s">
        <v>1252</v>
      </c>
      <c r="F2755" t="s">
        <v>34</v>
      </c>
      <c r="G2755" s="21" t="s">
        <v>1026</v>
      </c>
      <c r="H2755" s="21" t="s">
        <v>893</v>
      </c>
      <c r="I2755" s="21" t="s">
        <v>894</v>
      </c>
      <c r="J2755" s="21" t="s">
        <v>67</v>
      </c>
      <c r="K2755" s="21" t="s">
        <v>895</v>
      </c>
      <c r="L2755" s="21" t="s">
        <v>52</v>
      </c>
      <c r="M2755" s="21" t="s">
        <v>52</v>
      </c>
      <c r="N2755" s="21" t="s">
        <v>60</v>
      </c>
      <c r="O2755" s="21" t="s">
        <v>60</v>
      </c>
      <c r="P2755" s="21" t="s">
        <v>2713</v>
      </c>
      <c r="Q2755" s="21" t="s">
        <v>2714</v>
      </c>
      <c r="R2755" t="s">
        <v>46</v>
      </c>
      <c r="S2755" s="21" t="s">
        <v>894</v>
      </c>
      <c r="T2755" s="21" t="s">
        <v>3228</v>
      </c>
      <c r="U2755" s="21" t="s">
        <v>895</v>
      </c>
      <c r="V2755" s="21" t="s">
        <v>1253</v>
      </c>
      <c r="W2755" s="21" t="s">
        <v>49</v>
      </c>
      <c r="X2755" s="21" t="s">
        <v>899</v>
      </c>
      <c r="Y2755" t="s">
        <v>900</v>
      </c>
      <c r="Z2755" t="s">
        <v>134</v>
      </c>
      <c r="AA2755" t="s">
        <v>901</v>
      </c>
      <c r="AB2755" t="s">
        <v>40</v>
      </c>
      <c r="AC2755" t="s">
        <v>40</v>
      </c>
      <c r="AD2755" t="s">
        <v>40</v>
      </c>
      <c r="AE2755" t="s">
        <v>40</v>
      </c>
      <c r="AF2755" t="s">
        <v>902</v>
      </c>
      <c r="AG2755" t="s">
        <v>903</v>
      </c>
      <c r="AH2755" t="s">
        <v>46</v>
      </c>
      <c r="AZ2755" s="21" t="s">
        <v>65</v>
      </c>
      <c r="BA2755" s="21" t="s">
        <v>66</v>
      </c>
      <c r="BB2755" s="34" t="s">
        <v>67</v>
      </c>
      <c r="BC2755" s="21" t="s">
        <v>1261</v>
      </c>
      <c r="BD2755" s="21" t="s">
        <v>52</v>
      </c>
      <c r="BE2755" s="21" t="s">
        <v>52</v>
      </c>
      <c r="BF2755" s="21" t="s">
        <v>60</v>
      </c>
      <c r="BG2755" s="21" t="s">
        <v>60</v>
      </c>
      <c r="BH2755" s="20">
        <v>10410800</v>
      </c>
      <c r="BI2755" s="21" t="s">
        <v>2207</v>
      </c>
      <c r="BJ2755" t="s">
        <v>46</v>
      </c>
    </row>
    <row r="2756" spans="1:69" s="21" customFormat="1" x14ac:dyDescent="0.25">
      <c r="A2756" s="1">
        <v>44552</v>
      </c>
      <c r="B2756" s="59" t="s">
        <v>2987</v>
      </c>
      <c r="C2756" t="s">
        <v>121</v>
      </c>
      <c r="D2756" s="21" t="s">
        <v>891</v>
      </c>
      <c r="E2756" s="21" t="s">
        <v>1252</v>
      </c>
      <c r="F2756" t="s">
        <v>34</v>
      </c>
      <c r="G2756" s="21" t="s">
        <v>73</v>
      </c>
      <c r="H2756" s="21" t="s">
        <v>893</v>
      </c>
      <c r="I2756" s="21" t="s">
        <v>894</v>
      </c>
      <c r="J2756" s="21" t="s">
        <v>67</v>
      </c>
      <c r="K2756" s="21" t="s">
        <v>895</v>
      </c>
      <c r="L2756" s="21" t="s">
        <v>52</v>
      </c>
      <c r="M2756" s="21" t="s">
        <v>52</v>
      </c>
      <c r="N2756" s="21" t="s">
        <v>60</v>
      </c>
      <c r="O2756" s="21" t="s">
        <v>60</v>
      </c>
      <c r="P2756" s="21" t="s">
        <v>2713</v>
      </c>
      <c r="Q2756" s="21" t="s">
        <v>2714</v>
      </c>
      <c r="R2756" t="s">
        <v>46</v>
      </c>
      <c r="S2756" s="21" t="s">
        <v>894</v>
      </c>
      <c r="T2756" s="21" t="s">
        <v>3228</v>
      </c>
      <c r="U2756" s="21" t="s">
        <v>895</v>
      </c>
      <c r="V2756" s="21" t="s">
        <v>1253</v>
      </c>
      <c r="W2756" s="21" t="s">
        <v>49</v>
      </c>
      <c r="X2756" s="21" t="s">
        <v>899</v>
      </c>
      <c r="Y2756" t="s">
        <v>900</v>
      </c>
      <c r="Z2756" t="s">
        <v>134</v>
      </c>
      <c r="AA2756" t="s">
        <v>901</v>
      </c>
      <c r="AB2756" t="s">
        <v>40</v>
      </c>
      <c r="AC2756" t="s">
        <v>40</v>
      </c>
      <c r="AD2756" t="s">
        <v>40</v>
      </c>
      <c r="AE2756" t="s">
        <v>40</v>
      </c>
      <c r="AF2756" t="s">
        <v>902</v>
      </c>
      <c r="AG2756" t="s">
        <v>903</v>
      </c>
      <c r="AH2756" t="s">
        <v>46</v>
      </c>
      <c r="AZ2756" s="21" t="s">
        <v>65</v>
      </c>
      <c r="BA2756" s="21" t="s">
        <v>66</v>
      </c>
      <c r="BB2756" s="34" t="s">
        <v>67</v>
      </c>
      <c r="BC2756" s="21" t="s">
        <v>1261</v>
      </c>
      <c r="BD2756" s="21" t="s">
        <v>52</v>
      </c>
      <c r="BE2756" s="21" t="s">
        <v>52</v>
      </c>
      <c r="BF2756" s="21" t="s">
        <v>60</v>
      </c>
      <c r="BG2756" s="21" t="s">
        <v>60</v>
      </c>
      <c r="BH2756" s="20">
        <v>10410803</v>
      </c>
      <c r="BI2756" s="21" t="s">
        <v>2213</v>
      </c>
      <c r="BJ2756" t="s">
        <v>46</v>
      </c>
    </row>
    <row r="2757" spans="1:69" s="21" customFormat="1" x14ac:dyDescent="0.25">
      <c r="A2757" s="1">
        <v>44552</v>
      </c>
      <c r="B2757" s="59" t="s">
        <v>2913</v>
      </c>
      <c r="C2757" t="s">
        <v>121</v>
      </c>
      <c r="D2757" s="21" t="s">
        <v>891</v>
      </c>
      <c r="E2757" s="21" t="s">
        <v>1252</v>
      </c>
      <c r="F2757" t="s">
        <v>34</v>
      </c>
      <c r="G2757" s="21" t="s">
        <v>35</v>
      </c>
      <c r="H2757" s="21" t="s">
        <v>893</v>
      </c>
      <c r="I2757" s="21" t="s">
        <v>894</v>
      </c>
      <c r="J2757" s="21" t="s">
        <v>67</v>
      </c>
      <c r="K2757" s="21" t="s">
        <v>895</v>
      </c>
      <c r="L2757" s="21" t="s">
        <v>52</v>
      </c>
      <c r="M2757" s="21" t="s">
        <v>52</v>
      </c>
      <c r="N2757" s="21" t="s">
        <v>60</v>
      </c>
      <c r="O2757" s="21" t="s">
        <v>60</v>
      </c>
      <c r="P2757" s="21" t="s">
        <v>2713</v>
      </c>
      <c r="Q2757" s="21" t="s">
        <v>2714</v>
      </c>
      <c r="R2757" t="s">
        <v>46</v>
      </c>
      <c r="S2757" s="21" t="s">
        <v>894</v>
      </c>
      <c r="T2757" s="21" t="s">
        <v>3228</v>
      </c>
      <c r="U2757" s="21" t="s">
        <v>895</v>
      </c>
      <c r="V2757" s="21" t="s">
        <v>1253</v>
      </c>
      <c r="W2757" s="21" t="s">
        <v>49</v>
      </c>
      <c r="X2757" s="21" t="s">
        <v>899</v>
      </c>
      <c r="Y2757" t="s">
        <v>900</v>
      </c>
      <c r="Z2757" t="s">
        <v>134</v>
      </c>
      <c r="AA2757" t="s">
        <v>901</v>
      </c>
      <c r="AB2757" t="s">
        <v>40</v>
      </c>
      <c r="AC2757" t="s">
        <v>40</v>
      </c>
      <c r="AD2757" t="s">
        <v>40</v>
      </c>
      <c r="AE2757" t="s">
        <v>40</v>
      </c>
      <c r="AF2757" t="s">
        <v>902</v>
      </c>
      <c r="AG2757" t="s">
        <v>903</v>
      </c>
      <c r="AH2757" t="s">
        <v>46</v>
      </c>
      <c r="AZ2757" s="21" t="s">
        <v>65</v>
      </c>
      <c r="BA2757" s="21" t="s">
        <v>66</v>
      </c>
      <c r="BB2757" s="34" t="s">
        <v>67</v>
      </c>
      <c r="BC2757" s="21" t="s">
        <v>1261</v>
      </c>
      <c r="BD2757" s="21" t="s">
        <v>52</v>
      </c>
      <c r="BE2757" s="21" t="s">
        <v>52</v>
      </c>
      <c r="BF2757" s="21" t="s">
        <v>60</v>
      </c>
      <c r="BG2757" s="21" t="s">
        <v>60</v>
      </c>
      <c r="BH2757" s="20">
        <v>10410803</v>
      </c>
      <c r="BI2757" s="21" t="s">
        <v>2213</v>
      </c>
      <c r="BJ2757" t="s">
        <v>46</v>
      </c>
    </row>
    <row r="2758" spans="1:69" s="21" customFormat="1" x14ac:dyDescent="0.25">
      <c r="A2758" s="1">
        <v>44552</v>
      </c>
      <c r="B2758" s="59" t="s">
        <v>3011</v>
      </c>
      <c r="C2758" t="s">
        <v>121</v>
      </c>
      <c r="D2758" s="21" t="s">
        <v>891</v>
      </c>
      <c r="E2758" s="21" t="s">
        <v>1252</v>
      </c>
      <c r="F2758" t="s">
        <v>34</v>
      </c>
      <c r="G2758" s="21" t="s">
        <v>1026</v>
      </c>
      <c r="H2758" s="21" t="s">
        <v>893</v>
      </c>
      <c r="I2758" s="21" t="s">
        <v>894</v>
      </c>
      <c r="J2758" s="21" t="s">
        <v>67</v>
      </c>
      <c r="K2758" s="21" t="s">
        <v>895</v>
      </c>
      <c r="L2758" s="21" t="s">
        <v>52</v>
      </c>
      <c r="M2758" s="21" t="s">
        <v>52</v>
      </c>
      <c r="N2758" s="21" t="s">
        <v>60</v>
      </c>
      <c r="O2758" s="21" t="s">
        <v>60</v>
      </c>
      <c r="P2758" s="21" t="s">
        <v>2713</v>
      </c>
      <c r="Q2758" s="21" t="s">
        <v>2714</v>
      </c>
      <c r="R2758" t="s">
        <v>46</v>
      </c>
      <c r="S2758" s="21" t="s">
        <v>894</v>
      </c>
      <c r="T2758" s="21" t="s">
        <v>3228</v>
      </c>
      <c r="U2758" s="21" t="s">
        <v>895</v>
      </c>
      <c r="V2758" s="21" t="s">
        <v>1253</v>
      </c>
      <c r="W2758" s="21" t="s">
        <v>49</v>
      </c>
      <c r="X2758" s="21" t="s">
        <v>899</v>
      </c>
      <c r="Y2758" t="s">
        <v>900</v>
      </c>
      <c r="Z2758" t="s">
        <v>134</v>
      </c>
      <c r="AA2758" t="s">
        <v>901</v>
      </c>
      <c r="AB2758" t="s">
        <v>40</v>
      </c>
      <c r="AC2758" t="s">
        <v>40</v>
      </c>
      <c r="AD2758" t="s">
        <v>40</v>
      </c>
      <c r="AE2758" t="s">
        <v>40</v>
      </c>
      <c r="AF2758" t="s">
        <v>902</v>
      </c>
      <c r="AG2758" t="s">
        <v>903</v>
      </c>
      <c r="AH2758" t="s">
        <v>46</v>
      </c>
      <c r="AZ2758" s="21" t="s">
        <v>65</v>
      </c>
      <c r="BA2758" s="21" t="s">
        <v>66</v>
      </c>
      <c r="BB2758" s="34" t="s">
        <v>67</v>
      </c>
      <c r="BC2758" s="21" t="s">
        <v>1261</v>
      </c>
      <c r="BD2758" s="21" t="s">
        <v>52</v>
      </c>
      <c r="BE2758" s="21" t="s">
        <v>52</v>
      </c>
      <c r="BF2758" s="21" t="s">
        <v>60</v>
      </c>
      <c r="BG2758" s="21" t="s">
        <v>60</v>
      </c>
      <c r="BH2758" s="20">
        <v>10410803</v>
      </c>
      <c r="BI2758" s="21" t="s">
        <v>2213</v>
      </c>
      <c r="BJ2758" t="s">
        <v>46</v>
      </c>
    </row>
    <row r="2759" spans="1:69" x14ac:dyDescent="0.25">
      <c r="A2759" s="1">
        <v>44552</v>
      </c>
      <c r="B2759" s="59" t="s">
        <v>2988</v>
      </c>
      <c r="C2759" t="s">
        <v>121</v>
      </c>
      <c r="D2759" s="21" t="s">
        <v>891</v>
      </c>
      <c r="E2759" s="21" t="s">
        <v>1252</v>
      </c>
      <c r="F2759" t="s">
        <v>34</v>
      </c>
      <c r="G2759" s="21" t="s">
        <v>73</v>
      </c>
      <c r="H2759" s="21" t="s">
        <v>893</v>
      </c>
      <c r="I2759" s="21" t="s">
        <v>894</v>
      </c>
      <c r="J2759" s="21" t="s">
        <v>67</v>
      </c>
      <c r="K2759" s="21" t="s">
        <v>895</v>
      </c>
      <c r="L2759" s="21" t="s">
        <v>52</v>
      </c>
      <c r="M2759" s="21" t="s">
        <v>52</v>
      </c>
      <c r="N2759" s="21" t="s">
        <v>60</v>
      </c>
      <c r="O2759" s="21" t="s">
        <v>60</v>
      </c>
      <c r="P2759" s="21" t="s">
        <v>2713</v>
      </c>
      <c r="Q2759" s="21" t="s">
        <v>2714</v>
      </c>
      <c r="R2759" t="s">
        <v>46</v>
      </c>
      <c r="S2759" s="21" t="s">
        <v>894</v>
      </c>
      <c r="T2759" s="21" t="s">
        <v>3228</v>
      </c>
      <c r="U2759" s="21" t="s">
        <v>895</v>
      </c>
      <c r="V2759" s="21" t="s">
        <v>1253</v>
      </c>
      <c r="W2759" s="21" t="s">
        <v>49</v>
      </c>
      <c r="X2759" s="21" t="s">
        <v>899</v>
      </c>
      <c r="Y2759" t="s">
        <v>900</v>
      </c>
      <c r="Z2759" t="s">
        <v>134</v>
      </c>
      <c r="AA2759" t="s">
        <v>901</v>
      </c>
      <c r="AB2759" t="s">
        <v>40</v>
      </c>
      <c r="AC2759" t="s">
        <v>40</v>
      </c>
      <c r="AD2759" t="s">
        <v>40</v>
      </c>
      <c r="AE2759" t="s">
        <v>40</v>
      </c>
      <c r="AF2759" t="s">
        <v>902</v>
      </c>
      <c r="AG2759" t="s">
        <v>903</v>
      </c>
      <c r="AH2759" t="s">
        <v>46</v>
      </c>
      <c r="AI2759" s="21"/>
      <c r="AJ2759" s="21"/>
      <c r="AK2759" s="21"/>
      <c r="AL2759" s="21"/>
      <c r="AM2759" s="21"/>
      <c r="AN2759" s="21"/>
      <c r="AO2759" s="21"/>
      <c r="AP2759" s="21"/>
      <c r="AQ2759" s="21"/>
      <c r="AR2759" s="21"/>
      <c r="AS2759" s="21"/>
      <c r="AT2759" s="21"/>
      <c r="AU2759" s="21"/>
      <c r="AV2759" s="21"/>
      <c r="AW2759" s="21"/>
      <c r="AX2759" s="21"/>
      <c r="AY2759" s="21"/>
      <c r="AZ2759" s="21" t="s">
        <v>65</v>
      </c>
      <c r="BA2759" s="21" t="s">
        <v>66</v>
      </c>
      <c r="BB2759" s="34" t="s">
        <v>67</v>
      </c>
      <c r="BC2759" s="21" t="s">
        <v>1261</v>
      </c>
      <c r="BD2759" s="21" t="s">
        <v>52</v>
      </c>
      <c r="BE2759" s="21" t="s">
        <v>52</v>
      </c>
      <c r="BF2759" s="21" t="s">
        <v>60</v>
      </c>
      <c r="BG2759" s="21" t="s">
        <v>60</v>
      </c>
      <c r="BH2759" s="20">
        <v>20010952</v>
      </c>
      <c r="BI2759" s="21" t="s">
        <v>2222</v>
      </c>
      <c r="BJ2759" t="s">
        <v>46</v>
      </c>
      <c r="BK2759" s="21"/>
      <c r="BL2759" s="21"/>
      <c r="BM2759" s="21"/>
      <c r="BN2759" s="21"/>
      <c r="BO2759" s="21"/>
      <c r="BP2759" s="21"/>
      <c r="BQ2759" s="21"/>
    </row>
    <row r="2760" spans="1:69" x14ac:dyDescent="0.25">
      <c r="A2760" s="1">
        <v>44552</v>
      </c>
      <c r="B2760" s="59" t="s">
        <v>2914</v>
      </c>
      <c r="C2760" t="s">
        <v>121</v>
      </c>
      <c r="D2760" s="21" t="s">
        <v>891</v>
      </c>
      <c r="E2760" s="21" t="s">
        <v>1252</v>
      </c>
      <c r="F2760" t="s">
        <v>34</v>
      </c>
      <c r="G2760" s="21" t="s">
        <v>35</v>
      </c>
      <c r="H2760" s="21" t="s">
        <v>893</v>
      </c>
      <c r="I2760" s="21" t="s">
        <v>894</v>
      </c>
      <c r="J2760" s="21" t="s">
        <v>67</v>
      </c>
      <c r="K2760" s="21" t="s">
        <v>895</v>
      </c>
      <c r="L2760" s="21" t="s">
        <v>52</v>
      </c>
      <c r="M2760" s="21" t="s">
        <v>52</v>
      </c>
      <c r="N2760" s="21" t="s">
        <v>60</v>
      </c>
      <c r="O2760" s="21" t="s">
        <v>60</v>
      </c>
      <c r="P2760" s="21" t="s">
        <v>2713</v>
      </c>
      <c r="Q2760" s="21" t="s">
        <v>2714</v>
      </c>
      <c r="R2760" t="s">
        <v>46</v>
      </c>
      <c r="S2760" s="21" t="s">
        <v>894</v>
      </c>
      <c r="T2760" s="21" t="s">
        <v>3228</v>
      </c>
      <c r="U2760" s="21" t="s">
        <v>895</v>
      </c>
      <c r="V2760" s="21" t="s">
        <v>1253</v>
      </c>
      <c r="W2760" s="21" t="s">
        <v>49</v>
      </c>
      <c r="X2760" s="21" t="s">
        <v>899</v>
      </c>
      <c r="Y2760" t="s">
        <v>900</v>
      </c>
      <c r="Z2760" t="s">
        <v>134</v>
      </c>
      <c r="AA2760" t="s">
        <v>901</v>
      </c>
      <c r="AB2760" t="s">
        <v>40</v>
      </c>
      <c r="AC2760" t="s">
        <v>40</v>
      </c>
      <c r="AD2760" t="s">
        <v>40</v>
      </c>
      <c r="AE2760" t="s">
        <v>40</v>
      </c>
      <c r="AF2760" t="s">
        <v>902</v>
      </c>
      <c r="AG2760" t="s">
        <v>903</v>
      </c>
      <c r="AH2760" t="s">
        <v>46</v>
      </c>
      <c r="AI2760" s="21"/>
      <c r="AJ2760" s="21"/>
      <c r="AK2760" s="21"/>
      <c r="AL2760" s="21"/>
      <c r="AM2760" s="21"/>
      <c r="AN2760" s="21"/>
      <c r="AO2760" s="21"/>
      <c r="AP2760" s="21"/>
      <c r="AQ2760" s="21"/>
      <c r="AR2760" s="21"/>
      <c r="AS2760" s="21"/>
      <c r="AT2760" s="21"/>
      <c r="AU2760" s="21"/>
      <c r="AV2760" s="21"/>
      <c r="AW2760" s="21"/>
      <c r="AX2760" s="21"/>
      <c r="AY2760" s="21"/>
      <c r="AZ2760" s="21" t="s">
        <v>65</v>
      </c>
      <c r="BA2760" s="21" t="s">
        <v>66</v>
      </c>
      <c r="BB2760" s="34" t="s">
        <v>67</v>
      </c>
      <c r="BC2760" s="21" t="s">
        <v>1261</v>
      </c>
      <c r="BD2760" s="21" t="s">
        <v>52</v>
      </c>
      <c r="BE2760" s="21" t="s">
        <v>52</v>
      </c>
      <c r="BF2760" s="21" t="s">
        <v>60</v>
      </c>
      <c r="BG2760" s="21" t="s">
        <v>60</v>
      </c>
      <c r="BH2760" s="20">
        <v>20010952</v>
      </c>
      <c r="BI2760" s="21" t="s">
        <v>2222</v>
      </c>
      <c r="BJ2760" t="s">
        <v>46</v>
      </c>
      <c r="BK2760" s="21"/>
      <c r="BL2760" s="21"/>
      <c r="BM2760" s="21"/>
      <c r="BN2760" s="21"/>
      <c r="BO2760" s="21"/>
      <c r="BP2760" s="21"/>
      <c r="BQ2760" s="21"/>
    </row>
    <row r="2761" spans="1:69" x14ac:dyDescent="0.25">
      <c r="A2761" s="1">
        <v>44552</v>
      </c>
      <c r="B2761" s="59" t="s">
        <v>3012</v>
      </c>
      <c r="C2761" t="s">
        <v>121</v>
      </c>
      <c r="D2761" s="21" t="s">
        <v>891</v>
      </c>
      <c r="E2761" s="21" t="s">
        <v>1252</v>
      </c>
      <c r="F2761" t="s">
        <v>34</v>
      </c>
      <c r="G2761" s="21" t="s">
        <v>1026</v>
      </c>
      <c r="H2761" s="21" t="s">
        <v>893</v>
      </c>
      <c r="I2761" s="21" t="s">
        <v>894</v>
      </c>
      <c r="J2761" s="21" t="s">
        <v>67</v>
      </c>
      <c r="K2761" s="21" t="s">
        <v>895</v>
      </c>
      <c r="L2761" s="21" t="s">
        <v>52</v>
      </c>
      <c r="M2761" s="21" t="s">
        <v>52</v>
      </c>
      <c r="N2761" s="21" t="s">
        <v>60</v>
      </c>
      <c r="O2761" s="21" t="s">
        <v>60</v>
      </c>
      <c r="P2761" s="21" t="s">
        <v>2713</v>
      </c>
      <c r="Q2761" s="21" t="s">
        <v>2714</v>
      </c>
      <c r="R2761" t="s">
        <v>46</v>
      </c>
      <c r="S2761" s="21" t="s">
        <v>894</v>
      </c>
      <c r="T2761" s="21" t="s">
        <v>3228</v>
      </c>
      <c r="U2761" s="21" t="s">
        <v>895</v>
      </c>
      <c r="V2761" s="21" t="s">
        <v>1253</v>
      </c>
      <c r="W2761" s="21" t="s">
        <v>49</v>
      </c>
      <c r="X2761" s="21" t="s">
        <v>899</v>
      </c>
      <c r="Y2761" t="s">
        <v>900</v>
      </c>
      <c r="Z2761" t="s">
        <v>134</v>
      </c>
      <c r="AA2761" t="s">
        <v>901</v>
      </c>
      <c r="AB2761" t="s">
        <v>40</v>
      </c>
      <c r="AC2761" t="s">
        <v>40</v>
      </c>
      <c r="AD2761" t="s">
        <v>40</v>
      </c>
      <c r="AE2761" t="s">
        <v>40</v>
      </c>
      <c r="AF2761" t="s">
        <v>902</v>
      </c>
      <c r="AG2761" t="s">
        <v>903</v>
      </c>
      <c r="AH2761" t="s">
        <v>46</v>
      </c>
      <c r="AI2761" s="21"/>
      <c r="AJ2761" s="21"/>
      <c r="AK2761" s="21"/>
      <c r="AL2761" s="21"/>
      <c r="AM2761" s="21"/>
      <c r="AN2761" s="21"/>
      <c r="AO2761" s="21"/>
      <c r="AP2761" s="21"/>
      <c r="AQ2761" s="21"/>
      <c r="AR2761" s="21"/>
      <c r="AS2761" s="21"/>
      <c r="AT2761" s="21"/>
      <c r="AU2761" s="21"/>
      <c r="AV2761" s="21"/>
      <c r="AW2761" s="21"/>
      <c r="AX2761" s="21"/>
      <c r="AY2761" s="21"/>
      <c r="AZ2761" s="21" t="s">
        <v>65</v>
      </c>
      <c r="BA2761" s="21" t="s">
        <v>66</v>
      </c>
      <c r="BB2761" s="34" t="s">
        <v>67</v>
      </c>
      <c r="BC2761" s="21" t="s">
        <v>1261</v>
      </c>
      <c r="BD2761" s="21" t="s">
        <v>52</v>
      </c>
      <c r="BE2761" s="21" t="s">
        <v>52</v>
      </c>
      <c r="BF2761" s="21" t="s">
        <v>60</v>
      </c>
      <c r="BG2761" s="21" t="s">
        <v>60</v>
      </c>
      <c r="BH2761" s="20">
        <v>20010952</v>
      </c>
      <c r="BI2761" s="21" t="s">
        <v>2222</v>
      </c>
      <c r="BJ2761" t="s">
        <v>46</v>
      </c>
      <c r="BK2761" s="21"/>
      <c r="BL2761" s="21"/>
      <c r="BM2761" s="21"/>
      <c r="BN2761" s="21"/>
      <c r="BO2761" s="21"/>
      <c r="BP2761" s="21"/>
      <c r="BQ2761" s="21"/>
    </row>
    <row r="2762" spans="1:69" x14ac:dyDescent="0.25">
      <c r="A2762" s="1">
        <v>44552</v>
      </c>
      <c r="B2762" s="59" t="s">
        <v>2989</v>
      </c>
      <c r="C2762" t="s">
        <v>121</v>
      </c>
      <c r="D2762" s="21" t="s">
        <v>891</v>
      </c>
      <c r="E2762" s="21" t="s">
        <v>1252</v>
      </c>
      <c r="F2762" t="s">
        <v>34</v>
      </c>
      <c r="G2762" s="21" t="s">
        <v>73</v>
      </c>
      <c r="H2762" s="21" t="s">
        <v>893</v>
      </c>
      <c r="I2762" s="21" t="s">
        <v>894</v>
      </c>
      <c r="J2762" s="21" t="s">
        <v>67</v>
      </c>
      <c r="K2762" s="21" t="s">
        <v>895</v>
      </c>
      <c r="L2762" s="21" t="s">
        <v>52</v>
      </c>
      <c r="M2762" s="21" t="s">
        <v>52</v>
      </c>
      <c r="N2762" s="21" t="s">
        <v>60</v>
      </c>
      <c r="O2762" s="21" t="s">
        <v>60</v>
      </c>
      <c r="P2762" s="21" t="s">
        <v>2713</v>
      </c>
      <c r="Q2762" s="21" t="s">
        <v>2714</v>
      </c>
      <c r="R2762" t="s">
        <v>46</v>
      </c>
      <c r="S2762" s="21" t="s">
        <v>894</v>
      </c>
      <c r="T2762" s="21" t="s">
        <v>3228</v>
      </c>
      <c r="U2762" s="21" t="s">
        <v>895</v>
      </c>
      <c r="V2762" s="21" t="s">
        <v>1253</v>
      </c>
      <c r="W2762" s="21" t="s">
        <v>49</v>
      </c>
      <c r="X2762" s="21" t="s">
        <v>899</v>
      </c>
      <c r="Y2762" t="s">
        <v>900</v>
      </c>
      <c r="Z2762" t="s">
        <v>134</v>
      </c>
      <c r="AA2762" t="s">
        <v>901</v>
      </c>
      <c r="AB2762" t="s">
        <v>40</v>
      </c>
      <c r="AC2762" t="s">
        <v>40</v>
      </c>
      <c r="AD2762" t="s">
        <v>40</v>
      </c>
      <c r="AE2762" t="s">
        <v>40</v>
      </c>
      <c r="AF2762" t="s">
        <v>902</v>
      </c>
      <c r="AG2762" t="s">
        <v>903</v>
      </c>
      <c r="AH2762" t="s">
        <v>46</v>
      </c>
      <c r="AI2762" s="21"/>
      <c r="AJ2762" s="21"/>
      <c r="AK2762" s="21"/>
      <c r="AL2762" s="21"/>
      <c r="AM2762" s="21"/>
      <c r="AN2762" s="21"/>
      <c r="AO2762" s="21"/>
      <c r="AP2762" s="21"/>
      <c r="AQ2762" s="21"/>
      <c r="AR2762" s="21"/>
      <c r="AS2762" s="21"/>
      <c r="AT2762" s="21"/>
      <c r="AU2762" s="21"/>
      <c r="AV2762" s="21"/>
      <c r="AW2762" s="21"/>
      <c r="AX2762" s="21"/>
      <c r="AY2762" s="21"/>
      <c r="AZ2762" s="21" t="s">
        <v>65</v>
      </c>
      <c r="BA2762" s="21" t="s">
        <v>66</v>
      </c>
      <c r="BB2762" s="34" t="s">
        <v>67</v>
      </c>
      <c r="BC2762" s="21" t="s">
        <v>1261</v>
      </c>
      <c r="BD2762" s="21" t="s">
        <v>52</v>
      </c>
      <c r="BE2762" s="21" t="s">
        <v>52</v>
      </c>
      <c r="BF2762" s="21" t="s">
        <v>60</v>
      </c>
      <c r="BG2762" s="21" t="s">
        <v>60</v>
      </c>
      <c r="BH2762" s="20">
        <v>20110902</v>
      </c>
      <c r="BI2762" s="21" t="s">
        <v>2225</v>
      </c>
      <c r="BJ2762" t="s">
        <v>46</v>
      </c>
      <c r="BK2762" s="21"/>
      <c r="BL2762" s="21"/>
      <c r="BM2762" s="21"/>
      <c r="BN2762" s="21"/>
      <c r="BO2762" s="21"/>
      <c r="BP2762" s="21"/>
      <c r="BQ2762" s="21"/>
    </row>
    <row r="2763" spans="1:69" x14ac:dyDescent="0.25">
      <c r="A2763" s="1">
        <v>44552</v>
      </c>
      <c r="B2763" s="59" t="s">
        <v>2915</v>
      </c>
      <c r="C2763" t="s">
        <v>121</v>
      </c>
      <c r="D2763" s="21" t="s">
        <v>891</v>
      </c>
      <c r="E2763" s="21" t="s">
        <v>1252</v>
      </c>
      <c r="F2763" t="s">
        <v>34</v>
      </c>
      <c r="G2763" s="21" t="s">
        <v>35</v>
      </c>
      <c r="H2763" s="21" t="s">
        <v>893</v>
      </c>
      <c r="I2763" s="21" t="s">
        <v>894</v>
      </c>
      <c r="J2763" s="21" t="s">
        <v>67</v>
      </c>
      <c r="K2763" s="21" t="s">
        <v>895</v>
      </c>
      <c r="L2763" s="21" t="s">
        <v>52</v>
      </c>
      <c r="M2763" s="21" t="s">
        <v>52</v>
      </c>
      <c r="N2763" s="21" t="s">
        <v>60</v>
      </c>
      <c r="O2763" s="21" t="s">
        <v>60</v>
      </c>
      <c r="P2763" s="21" t="s">
        <v>2713</v>
      </c>
      <c r="Q2763" s="21" t="s">
        <v>2714</v>
      </c>
      <c r="R2763" t="s">
        <v>46</v>
      </c>
      <c r="S2763" s="21" t="s">
        <v>894</v>
      </c>
      <c r="T2763" s="21" t="s">
        <v>3228</v>
      </c>
      <c r="U2763" s="21" t="s">
        <v>895</v>
      </c>
      <c r="V2763" s="21" t="s">
        <v>1253</v>
      </c>
      <c r="W2763" s="21" t="s">
        <v>49</v>
      </c>
      <c r="X2763" s="21" t="s">
        <v>899</v>
      </c>
      <c r="Y2763" t="s">
        <v>900</v>
      </c>
      <c r="Z2763" t="s">
        <v>134</v>
      </c>
      <c r="AA2763" t="s">
        <v>901</v>
      </c>
      <c r="AB2763" t="s">
        <v>40</v>
      </c>
      <c r="AC2763" t="s">
        <v>40</v>
      </c>
      <c r="AD2763" t="s">
        <v>40</v>
      </c>
      <c r="AE2763" t="s">
        <v>40</v>
      </c>
      <c r="AF2763" t="s">
        <v>902</v>
      </c>
      <c r="AG2763" t="s">
        <v>903</v>
      </c>
      <c r="AH2763" t="s">
        <v>46</v>
      </c>
      <c r="AI2763" s="21"/>
      <c r="AJ2763" s="21"/>
      <c r="AK2763" s="21"/>
      <c r="AL2763" s="21"/>
      <c r="AM2763" s="21"/>
      <c r="AN2763" s="21"/>
      <c r="AO2763" s="21"/>
      <c r="AP2763" s="21"/>
      <c r="AQ2763" s="21"/>
      <c r="AR2763" s="21"/>
      <c r="AS2763" s="21"/>
      <c r="AT2763" s="21"/>
      <c r="AU2763" s="21"/>
      <c r="AV2763" s="21"/>
      <c r="AW2763" s="21"/>
      <c r="AX2763" s="21"/>
      <c r="AY2763" s="21"/>
      <c r="AZ2763" s="21" t="s">
        <v>65</v>
      </c>
      <c r="BA2763" s="21" t="s">
        <v>66</v>
      </c>
      <c r="BB2763" s="34" t="s">
        <v>67</v>
      </c>
      <c r="BC2763" s="21" t="s">
        <v>1261</v>
      </c>
      <c r="BD2763" s="21" t="s">
        <v>52</v>
      </c>
      <c r="BE2763" s="21" t="s">
        <v>52</v>
      </c>
      <c r="BF2763" s="21" t="s">
        <v>60</v>
      </c>
      <c r="BG2763" s="21" t="s">
        <v>60</v>
      </c>
      <c r="BH2763" s="20">
        <v>20110902</v>
      </c>
      <c r="BI2763" s="21" t="s">
        <v>2225</v>
      </c>
      <c r="BJ2763" t="s">
        <v>46</v>
      </c>
      <c r="BK2763" s="21"/>
      <c r="BL2763" s="21"/>
      <c r="BM2763" s="21"/>
      <c r="BN2763" s="21"/>
      <c r="BO2763" s="21"/>
      <c r="BP2763" s="21"/>
      <c r="BQ2763" s="21"/>
    </row>
    <row r="2764" spans="1:69" x14ac:dyDescent="0.25">
      <c r="A2764" s="1">
        <v>44552</v>
      </c>
      <c r="B2764" s="59" t="s">
        <v>3013</v>
      </c>
      <c r="C2764" t="s">
        <v>121</v>
      </c>
      <c r="D2764" s="21" t="s">
        <v>891</v>
      </c>
      <c r="E2764" s="21" t="s">
        <v>1252</v>
      </c>
      <c r="F2764" t="s">
        <v>34</v>
      </c>
      <c r="G2764" s="21" t="s">
        <v>1026</v>
      </c>
      <c r="H2764" s="21" t="s">
        <v>893</v>
      </c>
      <c r="I2764" s="21" t="s">
        <v>894</v>
      </c>
      <c r="J2764" s="21" t="s">
        <v>67</v>
      </c>
      <c r="K2764" s="21" t="s">
        <v>895</v>
      </c>
      <c r="L2764" s="21" t="s">
        <v>52</v>
      </c>
      <c r="M2764" s="21" t="s">
        <v>52</v>
      </c>
      <c r="N2764" s="21" t="s">
        <v>60</v>
      </c>
      <c r="O2764" s="21" t="s">
        <v>60</v>
      </c>
      <c r="P2764" s="21" t="s">
        <v>2713</v>
      </c>
      <c r="Q2764" s="21" t="s">
        <v>2714</v>
      </c>
      <c r="R2764" t="s">
        <v>46</v>
      </c>
      <c r="S2764" s="21" t="s">
        <v>894</v>
      </c>
      <c r="T2764" s="21" t="s">
        <v>3228</v>
      </c>
      <c r="U2764" s="21" t="s">
        <v>895</v>
      </c>
      <c r="V2764" s="21" t="s">
        <v>1253</v>
      </c>
      <c r="W2764" s="21" t="s">
        <v>49</v>
      </c>
      <c r="X2764" s="21" t="s">
        <v>899</v>
      </c>
      <c r="Y2764" t="s">
        <v>900</v>
      </c>
      <c r="Z2764" t="s">
        <v>134</v>
      </c>
      <c r="AA2764" t="s">
        <v>901</v>
      </c>
      <c r="AB2764" t="s">
        <v>40</v>
      </c>
      <c r="AC2764" t="s">
        <v>40</v>
      </c>
      <c r="AD2764" t="s">
        <v>40</v>
      </c>
      <c r="AE2764" t="s">
        <v>40</v>
      </c>
      <c r="AF2764" t="s">
        <v>902</v>
      </c>
      <c r="AG2764" t="s">
        <v>903</v>
      </c>
      <c r="AH2764" t="s">
        <v>46</v>
      </c>
      <c r="AI2764" s="21"/>
      <c r="AJ2764" s="21"/>
      <c r="AK2764" s="21"/>
      <c r="AL2764" s="21"/>
      <c r="AM2764" s="21"/>
      <c r="AN2764" s="21"/>
      <c r="AO2764" s="21"/>
      <c r="AP2764" s="21"/>
      <c r="AQ2764" s="21"/>
      <c r="AR2764" s="21"/>
      <c r="AS2764" s="21"/>
      <c r="AT2764" s="21"/>
      <c r="AU2764" s="21"/>
      <c r="AV2764" s="21"/>
      <c r="AW2764" s="21"/>
      <c r="AX2764" s="21"/>
      <c r="AY2764" s="21"/>
      <c r="AZ2764" s="21" t="s">
        <v>65</v>
      </c>
      <c r="BA2764" s="21" t="s">
        <v>66</v>
      </c>
      <c r="BB2764" s="34" t="s">
        <v>67</v>
      </c>
      <c r="BC2764" s="21" t="s">
        <v>1261</v>
      </c>
      <c r="BD2764" s="21" t="s">
        <v>52</v>
      </c>
      <c r="BE2764" s="21" t="s">
        <v>52</v>
      </c>
      <c r="BF2764" s="21" t="s">
        <v>60</v>
      </c>
      <c r="BG2764" s="21" t="s">
        <v>60</v>
      </c>
      <c r="BH2764" s="20">
        <v>20110902</v>
      </c>
      <c r="BI2764" s="21" t="s">
        <v>2225</v>
      </c>
      <c r="BJ2764" t="s">
        <v>46</v>
      </c>
      <c r="BK2764" s="21"/>
      <c r="BL2764" s="21"/>
      <c r="BM2764" s="21"/>
      <c r="BN2764" s="21"/>
      <c r="BO2764" s="21"/>
      <c r="BP2764" s="21"/>
      <c r="BQ2764" s="21"/>
    </row>
    <row r="2765" spans="1:69" x14ac:dyDescent="0.25">
      <c r="A2765" s="1">
        <v>44552</v>
      </c>
      <c r="B2765" s="59" t="s">
        <v>3065</v>
      </c>
      <c r="C2765" t="s">
        <v>121</v>
      </c>
      <c r="D2765" s="21" t="s">
        <v>891</v>
      </c>
      <c r="E2765" s="21" t="s">
        <v>1252</v>
      </c>
      <c r="F2765" t="s">
        <v>34</v>
      </c>
      <c r="G2765" s="21" t="s">
        <v>73</v>
      </c>
      <c r="H2765" s="21" t="s">
        <v>893</v>
      </c>
      <c r="I2765" s="21" t="s">
        <v>894</v>
      </c>
      <c r="J2765" s="21" t="s">
        <v>67</v>
      </c>
      <c r="K2765" s="21" t="s">
        <v>895</v>
      </c>
      <c r="L2765" s="21" t="s">
        <v>52</v>
      </c>
      <c r="M2765" s="21" t="s">
        <v>52</v>
      </c>
      <c r="N2765" s="21" t="s">
        <v>60</v>
      </c>
      <c r="O2765" s="21" t="s">
        <v>60</v>
      </c>
      <c r="P2765" s="21" t="s">
        <v>2713</v>
      </c>
      <c r="Q2765" s="21" t="s">
        <v>2714</v>
      </c>
      <c r="R2765" t="s">
        <v>46</v>
      </c>
      <c r="S2765" s="21" t="s">
        <v>894</v>
      </c>
      <c r="T2765" s="21" t="s">
        <v>3228</v>
      </c>
      <c r="U2765" s="21" t="s">
        <v>895</v>
      </c>
      <c r="V2765" s="21" t="s">
        <v>1253</v>
      </c>
      <c r="W2765" s="21" t="s">
        <v>49</v>
      </c>
      <c r="X2765" s="21" t="s">
        <v>899</v>
      </c>
      <c r="Y2765" s="21" t="s">
        <v>900</v>
      </c>
      <c r="Z2765" s="21" t="s">
        <v>1280</v>
      </c>
      <c r="AA2765" s="21" t="s">
        <v>1281</v>
      </c>
      <c r="AB2765" s="21" t="s">
        <v>40</v>
      </c>
      <c r="AC2765" s="21" t="s">
        <v>40</v>
      </c>
      <c r="AD2765" s="21" t="s">
        <v>40</v>
      </c>
      <c r="AE2765" s="21" t="s">
        <v>40</v>
      </c>
      <c r="AF2765" s="21" t="s">
        <v>1288</v>
      </c>
      <c r="AG2765" s="21" t="s">
        <v>1289</v>
      </c>
      <c r="AH2765" s="21" t="s">
        <v>46</v>
      </c>
      <c r="AI2765" s="21"/>
      <c r="AJ2765" s="21"/>
      <c r="AK2765" s="21"/>
      <c r="AL2765" s="21"/>
      <c r="AM2765" s="21"/>
      <c r="AN2765" s="21"/>
      <c r="AO2765" s="21"/>
      <c r="AP2765" s="21"/>
      <c r="AQ2765" s="21"/>
      <c r="AR2765" s="21"/>
      <c r="AS2765" s="21"/>
      <c r="AT2765" s="21"/>
      <c r="AU2765" s="21"/>
      <c r="AV2765" s="21"/>
      <c r="AW2765" s="21"/>
      <c r="AX2765" s="21"/>
      <c r="AY2765" s="21"/>
      <c r="AZ2765" s="21" t="s">
        <v>65</v>
      </c>
      <c r="BA2765" s="21" t="s">
        <v>66</v>
      </c>
      <c r="BB2765" s="34" t="s">
        <v>67</v>
      </c>
      <c r="BC2765" s="21" t="s">
        <v>1261</v>
      </c>
      <c r="BD2765" s="21" t="s">
        <v>52</v>
      </c>
      <c r="BE2765" s="21" t="s">
        <v>52</v>
      </c>
      <c r="BF2765" s="21" t="s">
        <v>60</v>
      </c>
      <c r="BG2765" s="21" t="s">
        <v>60</v>
      </c>
      <c r="BH2765" s="20">
        <v>10410800</v>
      </c>
      <c r="BI2765" s="21" t="s">
        <v>2207</v>
      </c>
      <c r="BJ2765" t="s">
        <v>46</v>
      </c>
      <c r="BK2765" s="21"/>
      <c r="BL2765" s="21"/>
      <c r="BM2765" s="21"/>
      <c r="BN2765" s="21"/>
      <c r="BO2765" s="21"/>
      <c r="BP2765" s="21"/>
      <c r="BQ2765" s="21"/>
    </row>
    <row r="2766" spans="1:69" x14ac:dyDescent="0.25">
      <c r="A2766" s="1">
        <v>44552</v>
      </c>
      <c r="B2766" s="59" t="s">
        <v>2872</v>
      </c>
      <c r="C2766" t="s">
        <v>121</v>
      </c>
      <c r="D2766" s="21" t="s">
        <v>891</v>
      </c>
      <c r="E2766" s="21" t="s">
        <v>1252</v>
      </c>
      <c r="F2766" t="s">
        <v>34</v>
      </c>
      <c r="G2766" s="21" t="s">
        <v>35</v>
      </c>
      <c r="H2766" s="21" t="s">
        <v>893</v>
      </c>
      <c r="I2766" s="21" t="s">
        <v>894</v>
      </c>
      <c r="J2766" s="21" t="s">
        <v>67</v>
      </c>
      <c r="K2766" s="21" t="s">
        <v>895</v>
      </c>
      <c r="L2766" s="21" t="s">
        <v>52</v>
      </c>
      <c r="M2766" s="21" t="s">
        <v>52</v>
      </c>
      <c r="N2766" s="21" t="s">
        <v>60</v>
      </c>
      <c r="O2766" s="21" t="s">
        <v>60</v>
      </c>
      <c r="P2766" s="21" t="s">
        <v>2713</v>
      </c>
      <c r="Q2766" s="21" t="s">
        <v>2714</v>
      </c>
      <c r="R2766" t="s">
        <v>46</v>
      </c>
      <c r="S2766" s="21" t="s">
        <v>894</v>
      </c>
      <c r="T2766" s="21" t="s">
        <v>3228</v>
      </c>
      <c r="U2766" s="21" t="s">
        <v>895</v>
      </c>
      <c r="V2766" s="21" t="s">
        <v>1253</v>
      </c>
      <c r="W2766" s="21" t="s">
        <v>49</v>
      </c>
      <c r="X2766" s="21" t="s">
        <v>899</v>
      </c>
      <c r="Y2766" s="21" t="s">
        <v>900</v>
      </c>
      <c r="Z2766" s="21" t="s">
        <v>1280</v>
      </c>
      <c r="AA2766" s="21" t="s">
        <v>1281</v>
      </c>
      <c r="AB2766" s="21" t="s">
        <v>40</v>
      </c>
      <c r="AC2766" s="21" t="s">
        <v>40</v>
      </c>
      <c r="AD2766" s="21" t="s">
        <v>40</v>
      </c>
      <c r="AE2766" s="21" t="s">
        <v>40</v>
      </c>
      <c r="AF2766" s="21" t="s">
        <v>1288</v>
      </c>
      <c r="AG2766" s="21" t="s">
        <v>1289</v>
      </c>
      <c r="AH2766" s="21" t="s">
        <v>46</v>
      </c>
      <c r="AI2766" s="21"/>
      <c r="AJ2766" s="21"/>
      <c r="AK2766" s="21"/>
      <c r="AL2766" s="21"/>
      <c r="AM2766" s="21"/>
      <c r="AN2766" s="21"/>
      <c r="AO2766" s="21"/>
      <c r="AP2766" s="21"/>
      <c r="AQ2766" s="21"/>
      <c r="AR2766" s="21"/>
      <c r="AS2766" s="21"/>
      <c r="AT2766" s="21"/>
      <c r="AU2766" s="21"/>
      <c r="AV2766" s="21"/>
      <c r="AW2766" s="21"/>
      <c r="AX2766" s="21"/>
      <c r="AY2766" s="21"/>
      <c r="AZ2766" s="21" t="s">
        <v>65</v>
      </c>
      <c r="BA2766" s="21" t="s">
        <v>66</v>
      </c>
      <c r="BB2766" s="34" t="s">
        <v>67</v>
      </c>
      <c r="BC2766" s="21" t="s">
        <v>1261</v>
      </c>
      <c r="BD2766" s="21" t="s">
        <v>52</v>
      </c>
      <c r="BE2766" s="21" t="s">
        <v>52</v>
      </c>
      <c r="BF2766" s="21" t="s">
        <v>60</v>
      </c>
      <c r="BG2766" s="21" t="s">
        <v>60</v>
      </c>
      <c r="BH2766" s="20">
        <v>10410800</v>
      </c>
      <c r="BI2766" s="21" t="s">
        <v>2207</v>
      </c>
      <c r="BJ2766" t="s">
        <v>46</v>
      </c>
      <c r="BK2766" s="21"/>
      <c r="BL2766" s="21"/>
      <c r="BM2766" s="21"/>
      <c r="BN2766" s="21"/>
      <c r="BO2766" s="21"/>
      <c r="BP2766" s="21"/>
      <c r="BQ2766" s="21"/>
    </row>
    <row r="2767" spans="1:69" x14ac:dyDescent="0.25">
      <c r="A2767" s="1">
        <v>44552</v>
      </c>
      <c r="B2767" s="59" t="s">
        <v>3086</v>
      </c>
      <c r="C2767" t="s">
        <v>121</v>
      </c>
      <c r="D2767" s="21" t="s">
        <v>891</v>
      </c>
      <c r="E2767" s="21" t="s">
        <v>1252</v>
      </c>
      <c r="F2767" t="s">
        <v>34</v>
      </c>
      <c r="G2767" s="21" t="s">
        <v>1026</v>
      </c>
      <c r="H2767" s="21" t="s">
        <v>893</v>
      </c>
      <c r="I2767" s="21" t="s">
        <v>894</v>
      </c>
      <c r="J2767" s="21" t="s">
        <v>67</v>
      </c>
      <c r="K2767" s="21" t="s">
        <v>895</v>
      </c>
      <c r="L2767" s="21" t="s">
        <v>52</v>
      </c>
      <c r="M2767" s="21" t="s">
        <v>52</v>
      </c>
      <c r="N2767" s="21" t="s">
        <v>60</v>
      </c>
      <c r="O2767" s="21" t="s">
        <v>60</v>
      </c>
      <c r="P2767" s="21" t="s">
        <v>2713</v>
      </c>
      <c r="Q2767" s="21" t="s">
        <v>2714</v>
      </c>
      <c r="R2767" t="s">
        <v>46</v>
      </c>
      <c r="S2767" s="21" t="s">
        <v>894</v>
      </c>
      <c r="T2767" s="21" t="s">
        <v>3228</v>
      </c>
      <c r="U2767" s="21" t="s">
        <v>895</v>
      </c>
      <c r="V2767" s="21" t="s">
        <v>1253</v>
      </c>
      <c r="W2767" s="21" t="s">
        <v>49</v>
      </c>
      <c r="X2767" s="21" t="s">
        <v>899</v>
      </c>
      <c r="Y2767" s="21" t="s">
        <v>900</v>
      </c>
      <c r="Z2767" s="21" t="s">
        <v>1280</v>
      </c>
      <c r="AA2767" s="21" t="s">
        <v>1281</v>
      </c>
      <c r="AB2767" s="21" t="s">
        <v>40</v>
      </c>
      <c r="AC2767" s="21" t="s">
        <v>40</v>
      </c>
      <c r="AD2767" s="21" t="s">
        <v>40</v>
      </c>
      <c r="AE2767" s="21" t="s">
        <v>40</v>
      </c>
      <c r="AF2767" s="21" t="s">
        <v>1288</v>
      </c>
      <c r="AG2767" s="21" t="s">
        <v>1289</v>
      </c>
      <c r="AH2767" s="21" t="s">
        <v>46</v>
      </c>
      <c r="AI2767" s="21"/>
      <c r="AJ2767" s="21"/>
      <c r="AK2767" s="21"/>
      <c r="AL2767" s="21"/>
      <c r="AM2767" s="21"/>
      <c r="AN2767" s="21"/>
      <c r="AO2767" s="21"/>
      <c r="AP2767" s="21"/>
      <c r="AQ2767" s="21"/>
      <c r="AR2767" s="21"/>
      <c r="AS2767" s="21"/>
      <c r="AT2767" s="21"/>
      <c r="AU2767" s="21"/>
      <c r="AV2767" s="21"/>
      <c r="AW2767" s="21"/>
      <c r="AX2767" s="21"/>
      <c r="AY2767" s="21"/>
      <c r="AZ2767" s="21" t="s">
        <v>65</v>
      </c>
      <c r="BA2767" s="21" t="s">
        <v>66</v>
      </c>
      <c r="BB2767" s="34" t="s">
        <v>67</v>
      </c>
      <c r="BC2767" s="21" t="s">
        <v>1261</v>
      </c>
      <c r="BD2767" s="21" t="s">
        <v>52</v>
      </c>
      <c r="BE2767" s="21" t="s">
        <v>52</v>
      </c>
      <c r="BF2767" s="21" t="s">
        <v>60</v>
      </c>
      <c r="BG2767" s="21" t="s">
        <v>60</v>
      </c>
      <c r="BH2767" s="20">
        <v>10410800</v>
      </c>
      <c r="BI2767" s="21" t="s">
        <v>2207</v>
      </c>
      <c r="BJ2767" t="s">
        <v>46</v>
      </c>
      <c r="BK2767" s="21"/>
      <c r="BL2767" s="21"/>
      <c r="BM2767" s="21"/>
      <c r="BN2767" s="21"/>
      <c r="BO2767" s="21"/>
      <c r="BP2767" s="21"/>
      <c r="BQ2767" s="21"/>
    </row>
    <row r="2768" spans="1:69" x14ac:dyDescent="0.25">
      <c r="A2768" s="1">
        <v>44552</v>
      </c>
      <c r="B2768" s="59" t="s">
        <v>3066</v>
      </c>
      <c r="C2768" t="s">
        <v>121</v>
      </c>
      <c r="D2768" s="21" t="s">
        <v>891</v>
      </c>
      <c r="E2768" s="21" t="s">
        <v>1252</v>
      </c>
      <c r="F2768" t="s">
        <v>34</v>
      </c>
      <c r="G2768" s="21" t="s">
        <v>73</v>
      </c>
      <c r="H2768" s="21" t="s">
        <v>893</v>
      </c>
      <c r="I2768" s="21" t="s">
        <v>894</v>
      </c>
      <c r="J2768" s="21" t="s">
        <v>67</v>
      </c>
      <c r="K2768" s="21" t="s">
        <v>895</v>
      </c>
      <c r="L2768" s="21" t="s">
        <v>52</v>
      </c>
      <c r="M2768" s="21" t="s">
        <v>52</v>
      </c>
      <c r="N2768" s="21" t="s">
        <v>60</v>
      </c>
      <c r="O2768" s="21" t="s">
        <v>60</v>
      </c>
      <c r="P2768" s="21" t="s">
        <v>2713</v>
      </c>
      <c r="Q2768" s="21" t="s">
        <v>2714</v>
      </c>
      <c r="R2768" t="s">
        <v>46</v>
      </c>
      <c r="S2768" s="21" t="s">
        <v>894</v>
      </c>
      <c r="T2768" s="21" t="s">
        <v>3228</v>
      </c>
      <c r="U2768" s="21" t="s">
        <v>895</v>
      </c>
      <c r="V2768" s="21" t="s">
        <v>1253</v>
      </c>
      <c r="W2768" s="21" t="s">
        <v>49</v>
      </c>
      <c r="X2768" s="21" t="s">
        <v>899</v>
      </c>
      <c r="Y2768" s="21" t="s">
        <v>900</v>
      </c>
      <c r="Z2768" s="21" t="s">
        <v>1280</v>
      </c>
      <c r="AA2768" s="21" t="s">
        <v>1281</v>
      </c>
      <c r="AB2768" s="21" t="s">
        <v>40</v>
      </c>
      <c r="AC2768" s="21" t="s">
        <v>40</v>
      </c>
      <c r="AD2768" s="21" t="s">
        <v>40</v>
      </c>
      <c r="AE2768" s="21" t="s">
        <v>40</v>
      </c>
      <c r="AF2768" s="21" t="s">
        <v>1288</v>
      </c>
      <c r="AG2768" s="21" t="s">
        <v>1289</v>
      </c>
      <c r="AH2768" s="21" t="s">
        <v>46</v>
      </c>
      <c r="AI2768" s="21"/>
      <c r="AJ2768" s="21"/>
      <c r="AK2768" s="21"/>
      <c r="AL2768" s="21"/>
      <c r="AM2768" s="21"/>
      <c r="AN2768" s="21"/>
      <c r="AO2768" s="21"/>
      <c r="AP2768" s="21"/>
      <c r="AQ2768" s="21"/>
      <c r="AR2768" s="21"/>
      <c r="AS2768" s="21"/>
      <c r="AT2768" s="21"/>
      <c r="AU2768" s="21"/>
      <c r="AV2768" s="21"/>
      <c r="AW2768" s="21"/>
      <c r="AX2768" s="21"/>
      <c r="AY2768" s="21"/>
      <c r="AZ2768" s="21" t="s">
        <v>65</v>
      </c>
      <c r="BA2768" s="21" t="s">
        <v>66</v>
      </c>
      <c r="BB2768" s="34" t="s">
        <v>67</v>
      </c>
      <c r="BC2768" s="21" t="s">
        <v>1261</v>
      </c>
      <c r="BD2768" s="21" t="s">
        <v>52</v>
      </c>
      <c r="BE2768" s="21" t="s">
        <v>52</v>
      </c>
      <c r="BF2768" s="21" t="s">
        <v>60</v>
      </c>
      <c r="BG2768" s="21" t="s">
        <v>60</v>
      </c>
      <c r="BH2768" s="20">
        <v>20010952</v>
      </c>
      <c r="BI2768" s="21" t="s">
        <v>2222</v>
      </c>
      <c r="BJ2768" t="s">
        <v>46</v>
      </c>
      <c r="BK2768" s="21"/>
      <c r="BL2768" s="21"/>
      <c r="BM2768" s="21"/>
      <c r="BN2768" s="21"/>
      <c r="BO2768" s="21"/>
      <c r="BP2768" s="21"/>
      <c r="BQ2768" s="21"/>
    </row>
    <row r="2769" spans="1:69" x14ac:dyDescent="0.25">
      <c r="A2769" s="1">
        <v>44552</v>
      </c>
      <c r="B2769" s="59" t="s">
        <v>2873</v>
      </c>
      <c r="C2769" t="s">
        <v>121</v>
      </c>
      <c r="D2769" s="21" t="s">
        <v>891</v>
      </c>
      <c r="E2769" s="21" t="s">
        <v>1252</v>
      </c>
      <c r="F2769" t="s">
        <v>34</v>
      </c>
      <c r="G2769" s="21" t="s">
        <v>35</v>
      </c>
      <c r="H2769" s="21" t="s">
        <v>893</v>
      </c>
      <c r="I2769" s="21" t="s">
        <v>894</v>
      </c>
      <c r="J2769" s="21" t="s">
        <v>67</v>
      </c>
      <c r="K2769" s="21" t="s">
        <v>895</v>
      </c>
      <c r="L2769" s="21" t="s">
        <v>52</v>
      </c>
      <c r="M2769" s="21" t="s">
        <v>52</v>
      </c>
      <c r="N2769" s="21" t="s">
        <v>60</v>
      </c>
      <c r="O2769" s="21" t="s">
        <v>60</v>
      </c>
      <c r="P2769" s="21" t="s">
        <v>2713</v>
      </c>
      <c r="Q2769" s="21" t="s">
        <v>2714</v>
      </c>
      <c r="R2769" t="s">
        <v>46</v>
      </c>
      <c r="S2769" s="21" t="s">
        <v>894</v>
      </c>
      <c r="T2769" s="21" t="s">
        <v>3228</v>
      </c>
      <c r="U2769" s="21" t="s">
        <v>895</v>
      </c>
      <c r="V2769" s="21" t="s">
        <v>1253</v>
      </c>
      <c r="W2769" s="21" t="s">
        <v>49</v>
      </c>
      <c r="X2769" s="21" t="s">
        <v>899</v>
      </c>
      <c r="Y2769" s="21" t="s">
        <v>900</v>
      </c>
      <c r="Z2769" s="21" t="s">
        <v>1280</v>
      </c>
      <c r="AA2769" s="21" t="s">
        <v>1281</v>
      </c>
      <c r="AB2769" s="21" t="s">
        <v>40</v>
      </c>
      <c r="AC2769" s="21" t="s">
        <v>40</v>
      </c>
      <c r="AD2769" s="21" t="s">
        <v>40</v>
      </c>
      <c r="AE2769" s="21" t="s">
        <v>40</v>
      </c>
      <c r="AF2769" s="21" t="s">
        <v>1288</v>
      </c>
      <c r="AG2769" s="21" t="s">
        <v>1289</v>
      </c>
      <c r="AH2769" s="21" t="s">
        <v>46</v>
      </c>
      <c r="AI2769" s="21"/>
      <c r="AJ2769" s="21"/>
      <c r="AK2769" s="21"/>
      <c r="AL2769" s="21"/>
      <c r="AM2769" s="21"/>
      <c r="AN2769" s="21"/>
      <c r="AO2769" s="21"/>
      <c r="AP2769" s="21"/>
      <c r="AQ2769" s="21"/>
      <c r="AR2769" s="21"/>
      <c r="AS2769" s="21"/>
      <c r="AT2769" s="21"/>
      <c r="AU2769" s="21"/>
      <c r="AV2769" s="21"/>
      <c r="AW2769" s="21"/>
      <c r="AX2769" s="21"/>
      <c r="AY2769" s="21"/>
      <c r="AZ2769" s="21" t="s">
        <v>65</v>
      </c>
      <c r="BA2769" s="21" t="s">
        <v>66</v>
      </c>
      <c r="BB2769" s="34" t="s">
        <v>67</v>
      </c>
      <c r="BC2769" s="21" t="s">
        <v>1261</v>
      </c>
      <c r="BD2769" s="21" t="s">
        <v>52</v>
      </c>
      <c r="BE2769" s="21" t="s">
        <v>52</v>
      </c>
      <c r="BF2769" s="21" t="s">
        <v>60</v>
      </c>
      <c r="BG2769" s="21" t="s">
        <v>60</v>
      </c>
      <c r="BH2769" s="20">
        <v>20010952</v>
      </c>
      <c r="BI2769" s="21" t="s">
        <v>2222</v>
      </c>
      <c r="BJ2769" t="s">
        <v>46</v>
      </c>
      <c r="BK2769" s="21"/>
      <c r="BL2769" s="21"/>
      <c r="BM2769" s="21"/>
      <c r="BN2769" s="21"/>
      <c r="BO2769" s="21"/>
      <c r="BP2769" s="21"/>
      <c r="BQ2769" s="21"/>
    </row>
    <row r="2770" spans="1:69" x14ac:dyDescent="0.25">
      <c r="A2770" s="1">
        <v>44552</v>
      </c>
      <c r="B2770" s="59" t="s">
        <v>3087</v>
      </c>
      <c r="C2770" t="s">
        <v>121</v>
      </c>
      <c r="D2770" s="21" t="s">
        <v>891</v>
      </c>
      <c r="E2770" s="21" t="s">
        <v>1252</v>
      </c>
      <c r="F2770" t="s">
        <v>34</v>
      </c>
      <c r="G2770" s="21" t="s">
        <v>1026</v>
      </c>
      <c r="H2770" s="21" t="s">
        <v>893</v>
      </c>
      <c r="I2770" s="21" t="s">
        <v>894</v>
      </c>
      <c r="J2770" s="21" t="s">
        <v>67</v>
      </c>
      <c r="K2770" s="21" t="s">
        <v>895</v>
      </c>
      <c r="L2770" s="21" t="s">
        <v>52</v>
      </c>
      <c r="M2770" s="21" t="s">
        <v>52</v>
      </c>
      <c r="N2770" s="21" t="s">
        <v>60</v>
      </c>
      <c r="O2770" s="21" t="s">
        <v>60</v>
      </c>
      <c r="P2770" s="21" t="s">
        <v>2713</v>
      </c>
      <c r="Q2770" s="21" t="s">
        <v>2714</v>
      </c>
      <c r="R2770" t="s">
        <v>46</v>
      </c>
      <c r="S2770" s="21" t="s">
        <v>894</v>
      </c>
      <c r="T2770" s="21" t="s">
        <v>3228</v>
      </c>
      <c r="U2770" s="21" t="s">
        <v>895</v>
      </c>
      <c r="V2770" s="21" t="s">
        <v>1253</v>
      </c>
      <c r="W2770" s="21" t="s">
        <v>49</v>
      </c>
      <c r="X2770" s="21" t="s">
        <v>899</v>
      </c>
      <c r="Y2770" s="21" t="s">
        <v>900</v>
      </c>
      <c r="Z2770" s="21" t="s">
        <v>1280</v>
      </c>
      <c r="AA2770" s="21" t="s">
        <v>1281</v>
      </c>
      <c r="AB2770" s="21" t="s">
        <v>40</v>
      </c>
      <c r="AC2770" s="21" t="s">
        <v>40</v>
      </c>
      <c r="AD2770" s="21" t="s">
        <v>40</v>
      </c>
      <c r="AE2770" s="21" t="s">
        <v>40</v>
      </c>
      <c r="AF2770" s="21" t="s">
        <v>1288</v>
      </c>
      <c r="AG2770" s="21" t="s">
        <v>1289</v>
      </c>
      <c r="AH2770" s="21" t="s">
        <v>46</v>
      </c>
      <c r="AI2770" s="21"/>
      <c r="AJ2770" s="21"/>
      <c r="AK2770" s="21"/>
      <c r="AL2770" s="21"/>
      <c r="AM2770" s="21"/>
      <c r="AN2770" s="21"/>
      <c r="AO2770" s="21"/>
      <c r="AP2770" s="21"/>
      <c r="AQ2770" s="21"/>
      <c r="AR2770" s="21"/>
      <c r="AS2770" s="21"/>
      <c r="AT2770" s="21"/>
      <c r="AU2770" s="21"/>
      <c r="AV2770" s="21"/>
      <c r="AW2770" s="21"/>
      <c r="AX2770" s="21"/>
      <c r="AY2770" s="21"/>
      <c r="AZ2770" s="21" t="s">
        <v>65</v>
      </c>
      <c r="BA2770" s="21" t="s">
        <v>66</v>
      </c>
      <c r="BB2770" s="34" t="s">
        <v>67</v>
      </c>
      <c r="BC2770" s="21" t="s">
        <v>1261</v>
      </c>
      <c r="BD2770" s="21" t="s">
        <v>52</v>
      </c>
      <c r="BE2770" s="21" t="s">
        <v>52</v>
      </c>
      <c r="BF2770" s="21" t="s">
        <v>60</v>
      </c>
      <c r="BG2770" s="21" t="s">
        <v>60</v>
      </c>
      <c r="BH2770" s="20">
        <v>20010952</v>
      </c>
      <c r="BI2770" s="21" t="s">
        <v>2222</v>
      </c>
      <c r="BJ2770" t="s">
        <v>46</v>
      </c>
      <c r="BK2770" s="21"/>
      <c r="BL2770" s="21"/>
      <c r="BM2770" s="21"/>
      <c r="BN2770" s="21"/>
      <c r="BO2770" s="21"/>
      <c r="BP2770" s="21"/>
      <c r="BQ2770" s="21"/>
    </row>
    <row r="2771" spans="1:69" x14ac:dyDescent="0.25">
      <c r="A2771" s="1">
        <v>44552</v>
      </c>
      <c r="B2771" s="59" t="s">
        <v>3067</v>
      </c>
      <c r="C2771" t="s">
        <v>121</v>
      </c>
      <c r="D2771" s="21" t="s">
        <v>891</v>
      </c>
      <c r="E2771" s="21" t="s">
        <v>1252</v>
      </c>
      <c r="F2771" t="s">
        <v>34</v>
      </c>
      <c r="G2771" s="21" t="s">
        <v>73</v>
      </c>
      <c r="H2771" s="21" t="s">
        <v>893</v>
      </c>
      <c r="I2771" s="21" t="s">
        <v>894</v>
      </c>
      <c r="J2771" s="21" t="s">
        <v>67</v>
      </c>
      <c r="K2771" s="21" t="s">
        <v>895</v>
      </c>
      <c r="L2771" s="21" t="s">
        <v>52</v>
      </c>
      <c r="M2771" s="21" t="s">
        <v>52</v>
      </c>
      <c r="N2771" s="21" t="s">
        <v>60</v>
      </c>
      <c r="O2771" s="21" t="s">
        <v>60</v>
      </c>
      <c r="P2771" s="21" t="s">
        <v>2713</v>
      </c>
      <c r="Q2771" s="21" t="s">
        <v>2714</v>
      </c>
      <c r="R2771" t="s">
        <v>46</v>
      </c>
      <c r="S2771" s="21" t="s">
        <v>894</v>
      </c>
      <c r="T2771" s="21" t="s">
        <v>3228</v>
      </c>
      <c r="U2771" s="21" t="s">
        <v>895</v>
      </c>
      <c r="V2771" s="21" t="s">
        <v>1253</v>
      </c>
      <c r="W2771" s="21" t="s">
        <v>49</v>
      </c>
      <c r="X2771" s="21" t="s">
        <v>899</v>
      </c>
      <c r="Y2771" s="21" t="s">
        <v>900</v>
      </c>
      <c r="Z2771" s="21" t="s">
        <v>1280</v>
      </c>
      <c r="AA2771" s="21" t="s">
        <v>1281</v>
      </c>
      <c r="AB2771" s="21" t="s">
        <v>40</v>
      </c>
      <c r="AC2771" s="21" t="s">
        <v>40</v>
      </c>
      <c r="AD2771" s="21" t="s">
        <v>40</v>
      </c>
      <c r="AE2771" s="21" t="s">
        <v>40</v>
      </c>
      <c r="AF2771" s="21" t="s">
        <v>1288</v>
      </c>
      <c r="AG2771" s="21" t="s">
        <v>1289</v>
      </c>
      <c r="AH2771" s="21" t="s">
        <v>46</v>
      </c>
      <c r="AI2771" s="21"/>
      <c r="AJ2771" s="21"/>
      <c r="AK2771" s="21"/>
      <c r="AL2771" s="21"/>
      <c r="AM2771" s="21"/>
      <c r="AN2771" s="21"/>
      <c r="AO2771" s="21"/>
      <c r="AP2771" s="21"/>
      <c r="AQ2771" s="21"/>
      <c r="AR2771" s="21"/>
      <c r="AS2771" s="21"/>
      <c r="AT2771" s="21"/>
      <c r="AU2771" s="21"/>
      <c r="AV2771" s="21"/>
      <c r="AW2771" s="21"/>
      <c r="AX2771" s="21"/>
      <c r="AY2771" s="21"/>
      <c r="AZ2771" s="21" t="s">
        <v>65</v>
      </c>
      <c r="BA2771" s="21" t="s">
        <v>66</v>
      </c>
      <c r="BB2771" s="34" t="s">
        <v>67</v>
      </c>
      <c r="BC2771" s="21" t="s">
        <v>1261</v>
      </c>
      <c r="BD2771" s="21" t="s">
        <v>52</v>
      </c>
      <c r="BE2771" s="21" t="s">
        <v>52</v>
      </c>
      <c r="BF2771" s="21" t="s">
        <v>60</v>
      </c>
      <c r="BG2771" s="21" t="s">
        <v>60</v>
      </c>
      <c r="BH2771" s="20">
        <v>20110902</v>
      </c>
      <c r="BI2771" s="21" t="s">
        <v>2225</v>
      </c>
      <c r="BJ2771" t="s">
        <v>46</v>
      </c>
      <c r="BK2771" s="21"/>
      <c r="BL2771" s="21"/>
      <c r="BM2771" s="21"/>
      <c r="BN2771" s="21"/>
      <c r="BO2771" s="21"/>
      <c r="BP2771" s="21"/>
      <c r="BQ2771" s="21"/>
    </row>
    <row r="2772" spans="1:69" x14ac:dyDescent="0.25">
      <c r="A2772" s="1">
        <v>44552</v>
      </c>
      <c r="B2772" s="59" t="s">
        <v>2874</v>
      </c>
      <c r="C2772" t="s">
        <v>121</v>
      </c>
      <c r="D2772" s="21" t="s">
        <v>891</v>
      </c>
      <c r="E2772" s="21" t="s">
        <v>1252</v>
      </c>
      <c r="F2772" t="s">
        <v>34</v>
      </c>
      <c r="G2772" s="21" t="s">
        <v>35</v>
      </c>
      <c r="H2772" s="21" t="s">
        <v>893</v>
      </c>
      <c r="I2772" s="21" t="s">
        <v>894</v>
      </c>
      <c r="J2772" s="21" t="s">
        <v>67</v>
      </c>
      <c r="K2772" s="21" t="s">
        <v>895</v>
      </c>
      <c r="L2772" s="21" t="s">
        <v>52</v>
      </c>
      <c r="M2772" s="21" t="s">
        <v>52</v>
      </c>
      <c r="N2772" s="21" t="s">
        <v>60</v>
      </c>
      <c r="O2772" s="21" t="s">
        <v>60</v>
      </c>
      <c r="P2772" s="21" t="s">
        <v>2713</v>
      </c>
      <c r="Q2772" s="21" t="s">
        <v>2714</v>
      </c>
      <c r="R2772" t="s">
        <v>46</v>
      </c>
      <c r="S2772" s="21" t="s">
        <v>894</v>
      </c>
      <c r="T2772" s="21" t="s">
        <v>3228</v>
      </c>
      <c r="U2772" s="21" t="s">
        <v>895</v>
      </c>
      <c r="V2772" s="21" t="s">
        <v>1253</v>
      </c>
      <c r="W2772" s="21" t="s">
        <v>49</v>
      </c>
      <c r="X2772" s="21" t="s">
        <v>899</v>
      </c>
      <c r="Y2772" s="21" t="s">
        <v>900</v>
      </c>
      <c r="Z2772" s="21" t="s">
        <v>1280</v>
      </c>
      <c r="AA2772" s="21" t="s">
        <v>1281</v>
      </c>
      <c r="AB2772" s="21" t="s">
        <v>40</v>
      </c>
      <c r="AC2772" s="21" t="s">
        <v>40</v>
      </c>
      <c r="AD2772" s="21" t="s">
        <v>40</v>
      </c>
      <c r="AE2772" s="21" t="s">
        <v>40</v>
      </c>
      <c r="AF2772" s="21" t="s">
        <v>1288</v>
      </c>
      <c r="AG2772" s="21" t="s">
        <v>1289</v>
      </c>
      <c r="AH2772" s="21" t="s">
        <v>46</v>
      </c>
      <c r="AI2772" s="21"/>
      <c r="AJ2772" s="21"/>
      <c r="AK2772" s="21"/>
      <c r="AL2772" s="21"/>
      <c r="AM2772" s="21"/>
      <c r="AN2772" s="21"/>
      <c r="AO2772" s="21"/>
      <c r="AP2772" s="21"/>
      <c r="AQ2772" s="21"/>
      <c r="AR2772" s="21"/>
      <c r="AS2772" s="21"/>
      <c r="AT2772" s="21"/>
      <c r="AU2772" s="21"/>
      <c r="AV2772" s="21"/>
      <c r="AW2772" s="21"/>
      <c r="AX2772" s="21"/>
      <c r="AY2772" s="21"/>
      <c r="AZ2772" s="21" t="s">
        <v>65</v>
      </c>
      <c r="BA2772" s="21" t="s">
        <v>66</v>
      </c>
      <c r="BB2772" s="34" t="s">
        <v>67</v>
      </c>
      <c r="BC2772" s="21" t="s">
        <v>1261</v>
      </c>
      <c r="BD2772" s="21" t="s">
        <v>52</v>
      </c>
      <c r="BE2772" s="21" t="s">
        <v>52</v>
      </c>
      <c r="BF2772" s="21" t="s">
        <v>60</v>
      </c>
      <c r="BG2772" s="21" t="s">
        <v>60</v>
      </c>
      <c r="BH2772" s="20">
        <v>20110902</v>
      </c>
      <c r="BI2772" s="21" t="s">
        <v>2225</v>
      </c>
      <c r="BJ2772" t="s">
        <v>46</v>
      </c>
      <c r="BK2772" s="21"/>
      <c r="BL2772" s="21"/>
      <c r="BM2772" s="21"/>
      <c r="BN2772" s="21"/>
      <c r="BO2772" s="21"/>
      <c r="BP2772" s="21"/>
      <c r="BQ2772" s="21"/>
    </row>
    <row r="2773" spans="1:69" x14ac:dyDescent="0.25">
      <c r="A2773" s="1">
        <v>44552</v>
      </c>
      <c r="B2773" s="59" t="s">
        <v>3088</v>
      </c>
      <c r="C2773" t="s">
        <v>121</v>
      </c>
      <c r="D2773" s="21" t="s">
        <v>891</v>
      </c>
      <c r="E2773" s="21" t="s">
        <v>1252</v>
      </c>
      <c r="F2773" t="s">
        <v>34</v>
      </c>
      <c r="G2773" s="21" t="s">
        <v>1026</v>
      </c>
      <c r="H2773" s="21" t="s">
        <v>893</v>
      </c>
      <c r="I2773" s="21" t="s">
        <v>894</v>
      </c>
      <c r="J2773" s="21" t="s">
        <v>67</v>
      </c>
      <c r="K2773" s="21" t="s">
        <v>895</v>
      </c>
      <c r="L2773" s="21" t="s">
        <v>52</v>
      </c>
      <c r="M2773" s="21" t="s">
        <v>52</v>
      </c>
      <c r="N2773" s="21" t="s">
        <v>60</v>
      </c>
      <c r="O2773" s="21" t="s">
        <v>60</v>
      </c>
      <c r="P2773" s="21" t="s">
        <v>2713</v>
      </c>
      <c r="Q2773" s="21" t="s">
        <v>2714</v>
      </c>
      <c r="R2773" t="s">
        <v>46</v>
      </c>
      <c r="S2773" s="21" t="s">
        <v>894</v>
      </c>
      <c r="T2773" s="21" t="s">
        <v>3228</v>
      </c>
      <c r="U2773" s="21" t="s">
        <v>895</v>
      </c>
      <c r="V2773" s="21" t="s">
        <v>1253</v>
      </c>
      <c r="W2773" s="21" t="s">
        <v>49</v>
      </c>
      <c r="X2773" s="21" t="s">
        <v>899</v>
      </c>
      <c r="Y2773" s="21" t="s">
        <v>900</v>
      </c>
      <c r="Z2773" s="21" t="s">
        <v>1280</v>
      </c>
      <c r="AA2773" s="21" t="s">
        <v>1281</v>
      </c>
      <c r="AB2773" s="21" t="s">
        <v>40</v>
      </c>
      <c r="AC2773" s="21" t="s">
        <v>40</v>
      </c>
      <c r="AD2773" s="21" t="s">
        <v>40</v>
      </c>
      <c r="AE2773" s="21" t="s">
        <v>40</v>
      </c>
      <c r="AF2773" s="21" t="s">
        <v>1288</v>
      </c>
      <c r="AG2773" s="21" t="s">
        <v>1289</v>
      </c>
      <c r="AH2773" s="21" t="s">
        <v>46</v>
      </c>
      <c r="AI2773" s="21"/>
      <c r="AJ2773" s="21"/>
      <c r="AK2773" s="21"/>
      <c r="AL2773" s="21"/>
      <c r="AM2773" s="21"/>
      <c r="AN2773" s="21"/>
      <c r="AO2773" s="21"/>
      <c r="AP2773" s="21"/>
      <c r="AQ2773" s="21"/>
      <c r="AR2773" s="21"/>
      <c r="AS2773" s="21"/>
      <c r="AT2773" s="21"/>
      <c r="AU2773" s="21"/>
      <c r="AV2773" s="21"/>
      <c r="AW2773" s="21"/>
      <c r="AX2773" s="21"/>
      <c r="AY2773" s="21"/>
      <c r="AZ2773" s="21" t="s">
        <v>65</v>
      </c>
      <c r="BA2773" s="21" t="s">
        <v>66</v>
      </c>
      <c r="BB2773" s="34" t="s">
        <v>67</v>
      </c>
      <c r="BC2773" s="21" t="s">
        <v>1261</v>
      </c>
      <c r="BD2773" s="21" t="s">
        <v>52</v>
      </c>
      <c r="BE2773" s="21" t="s">
        <v>52</v>
      </c>
      <c r="BF2773" s="21" t="s">
        <v>60</v>
      </c>
      <c r="BG2773" s="21" t="s">
        <v>60</v>
      </c>
      <c r="BH2773" s="20">
        <v>20110902</v>
      </c>
      <c r="BI2773" s="21" t="s">
        <v>2225</v>
      </c>
      <c r="BJ2773" t="s">
        <v>46</v>
      </c>
      <c r="BK2773" s="21"/>
      <c r="BL2773" s="21"/>
      <c r="BM2773" s="21"/>
      <c r="BN2773" s="21"/>
      <c r="BO2773" s="21"/>
      <c r="BP2773" s="21"/>
      <c r="BQ2773" s="21"/>
    </row>
    <row r="2774" spans="1:69" x14ac:dyDescent="0.25">
      <c r="A2774" s="1">
        <v>44552</v>
      </c>
      <c r="B2774" s="59" t="s">
        <v>2990</v>
      </c>
      <c r="C2774" t="s">
        <v>121</v>
      </c>
      <c r="D2774" s="21" t="s">
        <v>891</v>
      </c>
      <c r="E2774" s="21" t="s">
        <v>1252</v>
      </c>
      <c r="F2774" t="s">
        <v>34</v>
      </c>
      <c r="G2774" s="21" t="s">
        <v>73</v>
      </c>
      <c r="H2774" s="21" t="s">
        <v>893</v>
      </c>
      <c r="I2774" s="21" t="s">
        <v>894</v>
      </c>
      <c r="J2774" s="21" t="s">
        <v>67</v>
      </c>
      <c r="K2774" s="21" t="s">
        <v>895</v>
      </c>
      <c r="L2774" s="21" t="s">
        <v>52</v>
      </c>
      <c r="M2774" s="21" t="s">
        <v>52</v>
      </c>
      <c r="N2774" s="21" t="s">
        <v>60</v>
      </c>
      <c r="O2774" s="21" t="s">
        <v>60</v>
      </c>
      <c r="P2774" s="21" t="s">
        <v>2713</v>
      </c>
      <c r="Q2774" s="21" t="s">
        <v>2714</v>
      </c>
      <c r="R2774" t="s">
        <v>46</v>
      </c>
      <c r="S2774" s="21" t="s">
        <v>894</v>
      </c>
      <c r="T2774" s="21" t="s">
        <v>3228</v>
      </c>
      <c r="U2774" s="21" t="s">
        <v>895</v>
      </c>
      <c r="V2774" s="21" t="s">
        <v>1253</v>
      </c>
      <c r="W2774" s="21" t="s">
        <v>49</v>
      </c>
      <c r="X2774" s="21" t="s">
        <v>899</v>
      </c>
      <c r="Y2774" t="s">
        <v>900</v>
      </c>
      <c r="Z2774" t="s">
        <v>134</v>
      </c>
      <c r="AA2774" t="s">
        <v>901</v>
      </c>
      <c r="AB2774" t="s">
        <v>40</v>
      </c>
      <c r="AC2774" t="s">
        <v>40</v>
      </c>
      <c r="AD2774" t="s">
        <v>40</v>
      </c>
      <c r="AE2774" t="s">
        <v>40</v>
      </c>
      <c r="AF2774" t="s">
        <v>902</v>
      </c>
      <c r="AG2774" t="s">
        <v>903</v>
      </c>
      <c r="AH2774" t="s">
        <v>46</v>
      </c>
      <c r="AI2774" s="21"/>
      <c r="AJ2774" s="21"/>
      <c r="AK2774" s="21"/>
      <c r="AL2774" s="21"/>
      <c r="AM2774" s="21"/>
      <c r="AN2774" s="21"/>
      <c r="AO2774" s="21"/>
      <c r="AP2774" s="21"/>
      <c r="AQ2774" s="21"/>
      <c r="AR2774" s="21"/>
      <c r="AS2774" s="21"/>
      <c r="AT2774" s="21"/>
      <c r="AU2774" s="21"/>
      <c r="AV2774" s="21"/>
      <c r="AW2774" s="21"/>
      <c r="AX2774" s="21"/>
      <c r="AY2774" s="21"/>
      <c r="AZ2774" s="21" t="s">
        <v>65</v>
      </c>
      <c r="BA2774" s="21" t="s">
        <v>66</v>
      </c>
      <c r="BB2774" s="34" t="s">
        <v>67</v>
      </c>
      <c r="BC2774" s="21" t="s">
        <v>1261</v>
      </c>
      <c r="BD2774" s="21" t="s">
        <v>52</v>
      </c>
      <c r="BE2774" s="21" t="s">
        <v>52</v>
      </c>
      <c r="BF2774" s="21" t="s">
        <v>60</v>
      </c>
      <c r="BG2774" s="21" t="s">
        <v>60</v>
      </c>
      <c r="BH2774" s="20">
        <v>10410802</v>
      </c>
      <c r="BI2774" s="21" t="s">
        <v>2210</v>
      </c>
      <c r="BJ2774" t="s">
        <v>46</v>
      </c>
      <c r="BK2774" s="21"/>
      <c r="BL2774" s="21"/>
      <c r="BM2774" s="21"/>
      <c r="BN2774" s="21"/>
      <c r="BO2774" s="21"/>
      <c r="BP2774" s="21"/>
      <c r="BQ2774" s="21"/>
    </row>
    <row r="2775" spans="1:69" x14ac:dyDescent="0.25">
      <c r="A2775" s="1">
        <v>44552</v>
      </c>
      <c r="B2775" s="59" t="s">
        <v>2916</v>
      </c>
      <c r="C2775" t="s">
        <v>121</v>
      </c>
      <c r="D2775" s="21" t="s">
        <v>891</v>
      </c>
      <c r="E2775" s="21" t="s">
        <v>1252</v>
      </c>
      <c r="F2775" t="s">
        <v>34</v>
      </c>
      <c r="G2775" s="21" t="s">
        <v>35</v>
      </c>
      <c r="H2775" s="21" t="s">
        <v>893</v>
      </c>
      <c r="I2775" s="21" t="s">
        <v>894</v>
      </c>
      <c r="J2775" s="21" t="s">
        <v>67</v>
      </c>
      <c r="K2775" s="21" t="s">
        <v>895</v>
      </c>
      <c r="L2775" s="21" t="s">
        <v>52</v>
      </c>
      <c r="M2775" s="21" t="s">
        <v>52</v>
      </c>
      <c r="N2775" s="21" t="s">
        <v>60</v>
      </c>
      <c r="O2775" s="21" t="s">
        <v>60</v>
      </c>
      <c r="P2775" s="21" t="s">
        <v>2713</v>
      </c>
      <c r="Q2775" s="21" t="s">
        <v>2714</v>
      </c>
      <c r="R2775" t="s">
        <v>46</v>
      </c>
      <c r="S2775" s="21" t="s">
        <v>894</v>
      </c>
      <c r="T2775" s="21" t="s">
        <v>3228</v>
      </c>
      <c r="U2775" s="21" t="s">
        <v>895</v>
      </c>
      <c r="V2775" s="21" t="s">
        <v>1253</v>
      </c>
      <c r="W2775" s="21" t="s">
        <v>49</v>
      </c>
      <c r="X2775" s="21" t="s">
        <v>899</v>
      </c>
      <c r="Y2775" t="s">
        <v>900</v>
      </c>
      <c r="Z2775" t="s">
        <v>134</v>
      </c>
      <c r="AA2775" t="s">
        <v>901</v>
      </c>
      <c r="AB2775" t="s">
        <v>40</v>
      </c>
      <c r="AC2775" t="s">
        <v>40</v>
      </c>
      <c r="AD2775" t="s">
        <v>40</v>
      </c>
      <c r="AE2775" t="s">
        <v>40</v>
      </c>
      <c r="AF2775" t="s">
        <v>902</v>
      </c>
      <c r="AG2775" t="s">
        <v>903</v>
      </c>
      <c r="AH2775" t="s">
        <v>46</v>
      </c>
      <c r="AI2775" s="21"/>
      <c r="AJ2775" s="21"/>
      <c r="AK2775" s="21"/>
      <c r="AL2775" s="21"/>
      <c r="AM2775" s="21"/>
      <c r="AN2775" s="21"/>
      <c r="AO2775" s="21"/>
      <c r="AP2775" s="21"/>
      <c r="AQ2775" s="21"/>
      <c r="AR2775" s="21"/>
      <c r="AS2775" s="21"/>
      <c r="AT2775" s="21"/>
      <c r="AU2775" s="21"/>
      <c r="AV2775" s="21"/>
      <c r="AW2775" s="21"/>
      <c r="AX2775" s="21"/>
      <c r="AY2775" s="21"/>
      <c r="AZ2775" s="21" t="s">
        <v>65</v>
      </c>
      <c r="BA2775" s="21" t="s">
        <v>66</v>
      </c>
      <c r="BB2775" s="34" t="s">
        <v>67</v>
      </c>
      <c r="BC2775" s="21" t="s">
        <v>1261</v>
      </c>
      <c r="BD2775" s="21" t="s">
        <v>52</v>
      </c>
      <c r="BE2775" s="21" t="s">
        <v>52</v>
      </c>
      <c r="BF2775" s="21" t="s">
        <v>60</v>
      </c>
      <c r="BG2775" s="21" t="s">
        <v>60</v>
      </c>
      <c r="BH2775" s="20">
        <v>10410802</v>
      </c>
      <c r="BI2775" s="21" t="s">
        <v>2210</v>
      </c>
      <c r="BJ2775" t="s">
        <v>46</v>
      </c>
      <c r="BK2775" s="21"/>
      <c r="BL2775" s="21"/>
      <c r="BM2775" s="21"/>
      <c r="BN2775" s="21"/>
      <c r="BO2775" s="21"/>
      <c r="BP2775" s="21"/>
      <c r="BQ2775" s="21"/>
    </row>
    <row r="2776" spans="1:69" x14ac:dyDescent="0.25">
      <c r="A2776" s="1">
        <v>44552</v>
      </c>
      <c r="B2776" s="59" t="s">
        <v>3014</v>
      </c>
      <c r="C2776" t="s">
        <v>121</v>
      </c>
      <c r="D2776" s="21" t="s">
        <v>891</v>
      </c>
      <c r="E2776" s="21" t="s">
        <v>1252</v>
      </c>
      <c r="F2776" t="s">
        <v>34</v>
      </c>
      <c r="G2776" s="21" t="s">
        <v>1026</v>
      </c>
      <c r="H2776" s="21" t="s">
        <v>893</v>
      </c>
      <c r="I2776" s="21" t="s">
        <v>894</v>
      </c>
      <c r="J2776" s="21" t="s">
        <v>67</v>
      </c>
      <c r="K2776" s="21" t="s">
        <v>895</v>
      </c>
      <c r="L2776" s="21" t="s">
        <v>52</v>
      </c>
      <c r="M2776" s="21" t="s">
        <v>52</v>
      </c>
      <c r="N2776" s="21" t="s">
        <v>60</v>
      </c>
      <c r="O2776" s="21" t="s">
        <v>60</v>
      </c>
      <c r="P2776" s="21" t="s">
        <v>2713</v>
      </c>
      <c r="Q2776" s="21" t="s">
        <v>2714</v>
      </c>
      <c r="R2776" t="s">
        <v>46</v>
      </c>
      <c r="S2776" s="21" t="s">
        <v>894</v>
      </c>
      <c r="T2776" s="21" t="s">
        <v>3228</v>
      </c>
      <c r="U2776" s="21" t="s">
        <v>895</v>
      </c>
      <c r="V2776" s="21" t="s">
        <v>1253</v>
      </c>
      <c r="W2776" s="21" t="s">
        <v>49</v>
      </c>
      <c r="X2776" s="21" t="s">
        <v>899</v>
      </c>
      <c r="Y2776" t="s">
        <v>900</v>
      </c>
      <c r="Z2776" t="s">
        <v>134</v>
      </c>
      <c r="AA2776" t="s">
        <v>901</v>
      </c>
      <c r="AB2776" t="s">
        <v>40</v>
      </c>
      <c r="AC2776" t="s">
        <v>40</v>
      </c>
      <c r="AD2776" t="s">
        <v>40</v>
      </c>
      <c r="AE2776" t="s">
        <v>40</v>
      </c>
      <c r="AF2776" t="s">
        <v>902</v>
      </c>
      <c r="AG2776" t="s">
        <v>903</v>
      </c>
      <c r="AH2776" t="s">
        <v>46</v>
      </c>
      <c r="AI2776" s="21"/>
      <c r="AJ2776" s="21"/>
      <c r="AK2776" s="21"/>
      <c r="AL2776" s="21"/>
      <c r="AM2776" s="21"/>
      <c r="AN2776" s="21"/>
      <c r="AO2776" s="21"/>
      <c r="AP2776" s="21"/>
      <c r="AQ2776" s="21"/>
      <c r="AR2776" s="21"/>
      <c r="AS2776" s="21"/>
      <c r="AT2776" s="21"/>
      <c r="AU2776" s="21"/>
      <c r="AV2776" s="21"/>
      <c r="AW2776" s="21"/>
      <c r="AX2776" s="21"/>
      <c r="AY2776" s="21"/>
      <c r="AZ2776" s="21" t="s">
        <v>65</v>
      </c>
      <c r="BA2776" s="21" t="s">
        <v>66</v>
      </c>
      <c r="BB2776" s="34" t="s">
        <v>67</v>
      </c>
      <c r="BC2776" s="21" t="s">
        <v>1261</v>
      </c>
      <c r="BD2776" s="21" t="s">
        <v>52</v>
      </c>
      <c r="BE2776" s="21" t="s">
        <v>52</v>
      </c>
      <c r="BF2776" s="21" t="s">
        <v>60</v>
      </c>
      <c r="BG2776" s="21" t="s">
        <v>60</v>
      </c>
      <c r="BH2776" s="20">
        <v>10410802</v>
      </c>
      <c r="BI2776" s="21" t="s">
        <v>2210</v>
      </c>
      <c r="BJ2776" t="s">
        <v>46</v>
      </c>
      <c r="BK2776" s="21"/>
      <c r="BL2776" s="21"/>
      <c r="BM2776" s="21"/>
      <c r="BN2776" s="21"/>
      <c r="BO2776" s="21"/>
      <c r="BP2776" s="21"/>
      <c r="BQ2776" s="21"/>
    </row>
    <row r="2777" spans="1:69" x14ac:dyDescent="0.25">
      <c r="A2777" s="1">
        <v>44552</v>
      </c>
      <c r="B2777" s="59" t="s">
        <v>2991</v>
      </c>
      <c r="C2777" t="s">
        <v>121</v>
      </c>
      <c r="D2777" s="21" t="s">
        <v>891</v>
      </c>
      <c r="E2777" s="21" t="s">
        <v>1252</v>
      </c>
      <c r="F2777" t="s">
        <v>34</v>
      </c>
      <c r="G2777" s="21" t="s">
        <v>73</v>
      </c>
      <c r="H2777" s="21" t="s">
        <v>893</v>
      </c>
      <c r="I2777" s="21" t="s">
        <v>894</v>
      </c>
      <c r="J2777" s="21" t="s">
        <v>67</v>
      </c>
      <c r="K2777" s="21" t="s">
        <v>895</v>
      </c>
      <c r="L2777" s="21" t="s">
        <v>52</v>
      </c>
      <c r="M2777" s="21" t="s">
        <v>52</v>
      </c>
      <c r="N2777" s="21" t="s">
        <v>60</v>
      </c>
      <c r="O2777" s="21" t="s">
        <v>60</v>
      </c>
      <c r="P2777" s="21" t="s">
        <v>2713</v>
      </c>
      <c r="Q2777" s="21" t="s">
        <v>2714</v>
      </c>
      <c r="R2777" t="s">
        <v>46</v>
      </c>
      <c r="S2777" s="21" t="s">
        <v>894</v>
      </c>
      <c r="T2777" s="21" t="s">
        <v>3228</v>
      </c>
      <c r="U2777" s="21" t="s">
        <v>895</v>
      </c>
      <c r="V2777" s="21" t="s">
        <v>1253</v>
      </c>
      <c r="W2777" s="21" t="s">
        <v>49</v>
      </c>
      <c r="X2777" s="21" t="s">
        <v>899</v>
      </c>
      <c r="Y2777" t="s">
        <v>900</v>
      </c>
      <c r="Z2777" t="s">
        <v>134</v>
      </c>
      <c r="AA2777" t="s">
        <v>901</v>
      </c>
      <c r="AB2777" t="s">
        <v>40</v>
      </c>
      <c r="AC2777" t="s">
        <v>40</v>
      </c>
      <c r="AD2777" t="s">
        <v>40</v>
      </c>
      <c r="AE2777" t="s">
        <v>40</v>
      </c>
      <c r="AF2777" t="s">
        <v>902</v>
      </c>
      <c r="AG2777" t="s">
        <v>903</v>
      </c>
      <c r="AH2777" t="s">
        <v>46</v>
      </c>
      <c r="AI2777" s="21"/>
      <c r="AJ2777" s="21"/>
      <c r="AK2777" s="21"/>
      <c r="AL2777" s="21"/>
      <c r="AM2777" s="21"/>
      <c r="AN2777" s="21"/>
      <c r="AO2777" s="21"/>
      <c r="AP2777" s="21"/>
      <c r="AQ2777" s="21"/>
      <c r="AR2777" s="21"/>
      <c r="AS2777" s="21"/>
      <c r="AT2777" s="21"/>
      <c r="AU2777" s="21"/>
      <c r="AV2777" s="21"/>
      <c r="AW2777" s="21"/>
      <c r="AX2777" s="21"/>
      <c r="AY2777" s="21"/>
      <c r="AZ2777" s="21" t="s">
        <v>65</v>
      </c>
      <c r="BA2777" s="21" t="s">
        <v>66</v>
      </c>
      <c r="BB2777" s="34" t="s">
        <v>67</v>
      </c>
      <c r="BC2777" s="21" t="s">
        <v>1261</v>
      </c>
      <c r="BD2777" s="21" t="s">
        <v>52</v>
      </c>
      <c r="BE2777" s="21" t="s">
        <v>52</v>
      </c>
      <c r="BF2777" s="21" t="s">
        <v>60</v>
      </c>
      <c r="BG2777" s="21" t="s">
        <v>60</v>
      </c>
      <c r="BH2777" s="20">
        <v>20010847</v>
      </c>
      <c r="BI2777" s="21" t="s">
        <v>2219</v>
      </c>
      <c r="BJ2777" t="s">
        <v>46</v>
      </c>
      <c r="BK2777" s="21"/>
      <c r="BL2777" s="21"/>
      <c r="BM2777" s="21"/>
      <c r="BN2777" s="21"/>
      <c r="BO2777" s="21"/>
      <c r="BP2777" s="21"/>
      <c r="BQ2777" s="21"/>
    </row>
    <row r="2778" spans="1:69" x14ac:dyDescent="0.25">
      <c r="A2778" s="1">
        <v>44552</v>
      </c>
      <c r="B2778" s="59" t="s">
        <v>2917</v>
      </c>
      <c r="C2778" t="s">
        <v>121</v>
      </c>
      <c r="D2778" s="21" t="s">
        <v>891</v>
      </c>
      <c r="E2778" s="21" t="s">
        <v>1252</v>
      </c>
      <c r="F2778" t="s">
        <v>34</v>
      </c>
      <c r="G2778" s="21" t="s">
        <v>35</v>
      </c>
      <c r="H2778" s="21" t="s">
        <v>893</v>
      </c>
      <c r="I2778" s="21" t="s">
        <v>894</v>
      </c>
      <c r="J2778" s="21" t="s">
        <v>67</v>
      </c>
      <c r="K2778" s="21" t="s">
        <v>895</v>
      </c>
      <c r="L2778" s="21" t="s">
        <v>52</v>
      </c>
      <c r="M2778" s="21" t="s">
        <v>52</v>
      </c>
      <c r="N2778" s="21" t="s">
        <v>60</v>
      </c>
      <c r="O2778" s="21" t="s">
        <v>60</v>
      </c>
      <c r="P2778" s="21" t="s">
        <v>2713</v>
      </c>
      <c r="Q2778" s="21" t="s">
        <v>2714</v>
      </c>
      <c r="R2778" t="s">
        <v>46</v>
      </c>
      <c r="S2778" s="21" t="s">
        <v>894</v>
      </c>
      <c r="T2778" s="21" t="s">
        <v>3228</v>
      </c>
      <c r="U2778" s="21" t="s">
        <v>895</v>
      </c>
      <c r="V2778" s="21" t="s">
        <v>1253</v>
      </c>
      <c r="W2778" s="21" t="s">
        <v>49</v>
      </c>
      <c r="X2778" s="21" t="s">
        <v>899</v>
      </c>
      <c r="Y2778" t="s">
        <v>900</v>
      </c>
      <c r="Z2778" t="s">
        <v>134</v>
      </c>
      <c r="AA2778" t="s">
        <v>901</v>
      </c>
      <c r="AB2778" t="s">
        <v>40</v>
      </c>
      <c r="AC2778" t="s">
        <v>40</v>
      </c>
      <c r="AD2778" t="s">
        <v>40</v>
      </c>
      <c r="AE2778" t="s">
        <v>40</v>
      </c>
      <c r="AF2778" t="s">
        <v>902</v>
      </c>
      <c r="AG2778" t="s">
        <v>903</v>
      </c>
      <c r="AH2778" t="s">
        <v>46</v>
      </c>
      <c r="AI2778" s="21"/>
      <c r="AJ2778" s="21"/>
      <c r="AK2778" s="21"/>
      <c r="AL2778" s="21"/>
      <c r="AM2778" s="21"/>
      <c r="AN2778" s="21"/>
      <c r="AO2778" s="21"/>
      <c r="AP2778" s="21"/>
      <c r="AQ2778" s="21"/>
      <c r="AR2778" s="21"/>
      <c r="AS2778" s="21"/>
      <c r="AT2778" s="21"/>
      <c r="AU2778" s="21"/>
      <c r="AV2778" s="21"/>
      <c r="AW2778" s="21"/>
      <c r="AX2778" s="21"/>
      <c r="AY2778" s="21"/>
      <c r="AZ2778" s="21" t="s">
        <v>65</v>
      </c>
      <c r="BA2778" s="21" t="s">
        <v>66</v>
      </c>
      <c r="BB2778" s="34" t="s">
        <v>67</v>
      </c>
      <c r="BC2778" s="21" t="s">
        <v>1261</v>
      </c>
      <c r="BD2778" s="21" t="s">
        <v>52</v>
      </c>
      <c r="BE2778" s="21" t="s">
        <v>52</v>
      </c>
      <c r="BF2778" s="21" t="s">
        <v>60</v>
      </c>
      <c r="BG2778" s="21" t="s">
        <v>60</v>
      </c>
      <c r="BH2778" s="20">
        <v>20010847</v>
      </c>
      <c r="BI2778" s="21" t="s">
        <v>2219</v>
      </c>
      <c r="BJ2778" t="s">
        <v>46</v>
      </c>
      <c r="BK2778" s="21"/>
      <c r="BL2778" s="21"/>
      <c r="BM2778" s="21"/>
      <c r="BN2778" s="21"/>
      <c r="BO2778" s="21"/>
      <c r="BP2778" s="21"/>
      <c r="BQ2778" s="21"/>
    </row>
    <row r="2779" spans="1:69" x14ac:dyDescent="0.25">
      <c r="A2779" s="1">
        <v>44552</v>
      </c>
      <c r="B2779" s="59" t="s">
        <v>3015</v>
      </c>
      <c r="C2779" t="s">
        <v>121</v>
      </c>
      <c r="D2779" s="21" t="s">
        <v>891</v>
      </c>
      <c r="E2779" s="21" t="s">
        <v>1252</v>
      </c>
      <c r="F2779" t="s">
        <v>34</v>
      </c>
      <c r="G2779" s="21" t="s">
        <v>1026</v>
      </c>
      <c r="H2779" s="21" t="s">
        <v>893</v>
      </c>
      <c r="I2779" s="21" t="s">
        <v>894</v>
      </c>
      <c r="J2779" s="21" t="s">
        <v>67</v>
      </c>
      <c r="K2779" s="21" t="s">
        <v>895</v>
      </c>
      <c r="L2779" s="21" t="s">
        <v>52</v>
      </c>
      <c r="M2779" s="21" t="s">
        <v>52</v>
      </c>
      <c r="N2779" s="21" t="s">
        <v>60</v>
      </c>
      <c r="O2779" s="21" t="s">
        <v>60</v>
      </c>
      <c r="P2779" s="21" t="s">
        <v>2713</v>
      </c>
      <c r="Q2779" s="21" t="s">
        <v>2714</v>
      </c>
      <c r="R2779" t="s">
        <v>46</v>
      </c>
      <c r="S2779" s="21" t="s">
        <v>894</v>
      </c>
      <c r="T2779" s="21" t="s">
        <v>3228</v>
      </c>
      <c r="U2779" s="21" t="s">
        <v>895</v>
      </c>
      <c r="V2779" s="21" t="s">
        <v>1253</v>
      </c>
      <c r="W2779" s="21" t="s">
        <v>49</v>
      </c>
      <c r="X2779" s="21" t="s">
        <v>899</v>
      </c>
      <c r="Y2779" t="s">
        <v>900</v>
      </c>
      <c r="Z2779" t="s">
        <v>134</v>
      </c>
      <c r="AA2779" t="s">
        <v>901</v>
      </c>
      <c r="AB2779" t="s">
        <v>40</v>
      </c>
      <c r="AC2779" t="s">
        <v>40</v>
      </c>
      <c r="AD2779" t="s">
        <v>40</v>
      </c>
      <c r="AE2779" t="s">
        <v>40</v>
      </c>
      <c r="AF2779" t="s">
        <v>902</v>
      </c>
      <c r="AG2779" t="s">
        <v>903</v>
      </c>
      <c r="AH2779" t="s">
        <v>46</v>
      </c>
      <c r="AI2779" s="21"/>
      <c r="AJ2779" s="21"/>
      <c r="AK2779" s="21"/>
      <c r="AL2779" s="21"/>
      <c r="AM2779" s="21"/>
      <c r="AN2779" s="21"/>
      <c r="AO2779" s="21"/>
      <c r="AP2779" s="21"/>
      <c r="AQ2779" s="21"/>
      <c r="AR2779" s="21"/>
      <c r="AS2779" s="21"/>
      <c r="AT2779" s="21"/>
      <c r="AU2779" s="21"/>
      <c r="AV2779" s="21"/>
      <c r="AW2779" s="21"/>
      <c r="AX2779" s="21"/>
      <c r="AY2779" s="21"/>
      <c r="AZ2779" s="21" t="s">
        <v>65</v>
      </c>
      <c r="BA2779" s="21" t="s">
        <v>66</v>
      </c>
      <c r="BB2779" s="34" t="s">
        <v>67</v>
      </c>
      <c r="BC2779" s="21" t="s">
        <v>1261</v>
      </c>
      <c r="BD2779" s="21" t="s">
        <v>52</v>
      </c>
      <c r="BE2779" s="21" t="s">
        <v>52</v>
      </c>
      <c r="BF2779" s="21" t="s">
        <v>60</v>
      </c>
      <c r="BG2779" s="21" t="s">
        <v>60</v>
      </c>
      <c r="BH2779" s="20">
        <v>20010847</v>
      </c>
      <c r="BI2779" s="21" t="s">
        <v>2219</v>
      </c>
      <c r="BJ2779" t="s">
        <v>46</v>
      </c>
      <c r="BK2779" s="21"/>
      <c r="BL2779" s="21"/>
      <c r="BM2779" s="21"/>
      <c r="BN2779" s="21"/>
      <c r="BO2779" s="21"/>
      <c r="BP2779" s="21"/>
      <c r="BQ2779" s="21"/>
    </row>
    <row r="2780" spans="1:69" x14ac:dyDescent="0.25">
      <c r="A2780" s="1">
        <v>44552</v>
      </c>
      <c r="B2780" s="59" t="s">
        <v>3068</v>
      </c>
      <c r="C2780" t="s">
        <v>121</v>
      </c>
      <c r="D2780" s="21" t="s">
        <v>891</v>
      </c>
      <c r="E2780" s="21" t="s">
        <v>1252</v>
      </c>
      <c r="F2780" t="s">
        <v>34</v>
      </c>
      <c r="G2780" s="21" t="s">
        <v>73</v>
      </c>
      <c r="H2780" s="21" t="s">
        <v>893</v>
      </c>
      <c r="I2780" s="21" t="s">
        <v>894</v>
      </c>
      <c r="J2780" s="21" t="s">
        <v>67</v>
      </c>
      <c r="K2780" s="21" t="s">
        <v>895</v>
      </c>
      <c r="L2780" s="21" t="s">
        <v>52</v>
      </c>
      <c r="M2780" s="21" t="s">
        <v>52</v>
      </c>
      <c r="N2780" s="21" t="s">
        <v>60</v>
      </c>
      <c r="O2780" s="21" t="s">
        <v>60</v>
      </c>
      <c r="P2780" s="21" t="s">
        <v>2713</v>
      </c>
      <c r="Q2780" s="21" t="s">
        <v>2714</v>
      </c>
      <c r="R2780" t="s">
        <v>46</v>
      </c>
      <c r="S2780" s="21" t="s">
        <v>894</v>
      </c>
      <c r="T2780" s="21" t="s">
        <v>3228</v>
      </c>
      <c r="U2780" s="21" t="s">
        <v>895</v>
      </c>
      <c r="V2780" s="21" t="s">
        <v>1253</v>
      </c>
      <c r="W2780" s="21" t="s">
        <v>49</v>
      </c>
      <c r="X2780" s="21" t="s">
        <v>899</v>
      </c>
      <c r="Y2780" s="21" t="s">
        <v>900</v>
      </c>
      <c r="Z2780" s="21" t="s">
        <v>1280</v>
      </c>
      <c r="AA2780" s="21" t="s">
        <v>1281</v>
      </c>
      <c r="AB2780" s="21" t="s">
        <v>40</v>
      </c>
      <c r="AC2780" s="21" t="s">
        <v>40</v>
      </c>
      <c r="AD2780" s="21" t="s">
        <v>40</v>
      </c>
      <c r="AE2780" s="21" t="s">
        <v>40</v>
      </c>
      <c r="AF2780" s="21" t="s">
        <v>1288</v>
      </c>
      <c r="AG2780" s="21" t="s">
        <v>1289</v>
      </c>
      <c r="AH2780" s="21" t="s">
        <v>46</v>
      </c>
      <c r="AI2780" s="21"/>
      <c r="AJ2780" s="21"/>
      <c r="AK2780" s="21"/>
      <c r="AL2780" s="21"/>
      <c r="AM2780" s="21"/>
      <c r="AN2780" s="21"/>
      <c r="AO2780" s="21"/>
      <c r="AP2780" s="21"/>
      <c r="AQ2780" s="21"/>
      <c r="AR2780" s="21"/>
      <c r="AS2780" s="21"/>
      <c r="AT2780" s="21"/>
      <c r="AU2780" s="21"/>
      <c r="AV2780" s="21"/>
      <c r="AW2780" s="21"/>
      <c r="AX2780" s="21"/>
      <c r="AY2780" s="21"/>
      <c r="AZ2780" s="21" t="s">
        <v>65</v>
      </c>
      <c r="BA2780" s="21" t="s">
        <v>66</v>
      </c>
      <c r="BB2780" s="34" t="s">
        <v>67</v>
      </c>
      <c r="BC2780" s="21" t="s">
        <v>1261</v>
      </c>
      <c r="BD2780" s="21" t="s">
        <v>52</v>
      </c>
      <c r="BE2780" s="21" t="s">
        <v>52</v>
      </c>
      <c r="BF2780" s="21" t="s">
        <v>60</v>
      </c>
      <c r="BG2780" s="21" t="s">
        <v>60</v>
      </c>
      <c r="BH2780" s="20">
        <v>10410802</v>
      </c>
      <c r="BI2780" s="21" t="s">
        <v>2210</v>
      </c>
      <c r="BJ2780" t="s">
        <v>46</v>
      </c>
      <c r="BK2780" s="21"/>
      <c r="BL2780" s="21"/>
      <c r="BM2780" s="21"/>
      <c r="BN2780" s="21"/>
      <c r="BO2780" s="21"/>
      <c r="BP2780" s="21"/>
      <c r="BQ2780" s="21"/>
    </row>
    <row r="2781" spans="1:69" x14ac:dyDescent="0.25">
      <c r="A2781" s="1">
        <v>44552</v>
      </c>
      <c r="B2781" s="59" t="s">
        <v>2875</v>
      </c>
      <c r="C2781" t="s">
        <v>121</v>
      </c>
      <c r="D2781" s="21" t="s">
        <v>891</v>
      </c>
      <c r="E2781" s="21" t="s">
        <v>1252</v>
      </c>
      <c r="F2781" t="s">
        <v>34</v>
      </c>
      <c r="G2781" s="21" t="s">
        <v>35</v>
      </c>
      <c r="H2781" s="21" t="s">
        <v>893</v>
      </c>
      <c r="I2781" s="21" t="s">
        <v>894</v>
      </c>
      <c r="J2781" s="21" t="s">
        <v>67</v>
      </c>
      <c r="K2781" s="21" t="s">
        <v>895</v>
      </c>
      <c r="L2781" s="21" t="s">
        <v>52</v>
      </c>
      <c r="M2781" s="21" t="s">
        <v>52</v>
      </c>
      <c r="N2781" s="21" t="s">
        <v>60</v>
      </c>
      <c r="O2781" s="21" t="s">
        <v>60</v>
      </c>
      <c r="P2781" s="21" t="s">
        <v>2713</v>
      </c>
      <c r="Q2781" s="21" t="s">
        <v>2714</v>
      </c>
      <c r="R2781" t="s">
        <v>46</v>
      </c>
      <c r="S2781" s="21" t="s">
        <v>894</v>
      </c>
      <c r="T2781" s="21" t="s">
        <v>3228</v>
      </c>
      <c r="U2781" s="21" t="s">
        <v>895</v>
      </c>
      <c r="V2781" s="21" t="s">
        <v>1253</v>
      </c>
      <c r="W2781" s="21" t="s">
        <v>49</v>
      </c>
      <c r="X2781" s="21" t="s">
        <v>899</v>
      </c>
      <c r="Y2781" s="21" t="s">
        <v>900</v>
      </c>
      <c r="Z2781" s="21" t="s">
        <v>1280</v>
      </c>
      <c r="AA2781" s="21" t="s">
        <v>1281</v>
      </c>
      <c r="AB2781" s="21" t="s">
        <v>40</v>
      </c>
      <c r="AC2781" s="21" t="s">
        <v>40</v>
      </c>
      <c r="AD2781" s="21" t="s">
        <v>40</v>
      </c>
      <c r="AE2781" s="21" t="s">
        <v>40</v>
      </c>
      <c r="AF2781" s="21" t="s">
        <v>1288</v>
      </c>
      <c r="AG2781" s="21" t="s">
        <v>1289</v>
      </c>
      <c r="AH2781" s="21" t="s">
        <v>46</v>
      </c>
      <c r="AI2781" s="21"/>
      <c r="AJ2781" s="21"/>
      <c r="AK2781" s="21"/>
      <c r="AL2781" s="21"/>
      <c r="AM2781" s="21"/>
      <c r="AN2781" s="21"/>
      <c r="AO2781" s="21"/>
      <c r="AP2781" s="21"/>
      <c r="AQ2781" s="21"/>
      <c r="AR2781" s="21"/>
      <c r="AS2781" s="21"/>
      <c r="AT2781" s="21"/>
      <c r="AU2781" s="21"/>
      <c r="AV2781" s="21"/>
      <c r="AW2781" s="21"/>
      <c r="AX2781" s="21"/>
      <c r="AY2781" s="21"/>
      <c r="AZ2781" s="21" t="s">
        <v>65</v>
      </c>
      <c r="BA2781" s="21" t="s">
        <v>66</v>
      </c>
      <c r="BB2781" s="34" t="s">
        <v>67</v>
      </c>
      <c r="BC2781" s="21" t="s">
        <v>1261</v>
      </c>
      <c r="BD2781" s="21" t="s">
        <v>52</v>
      </c>
      <c r="BE2781" s="21" t="s">
        <v>52</v>
      </c>
      <c r="BF2781" s="21" t="s">
        <v>60</v>
      </c>
      <c r="BG2781" s="21" t="s">
        <v>60</v>
      </c>
      <c r="BH2781" s="20">
        <v>10410802</v>
      </c>
      <c r="BI2781" s="21" t="s">
        <v>2210</v>
      </c>
      <c r="BJ2781" t="s">
        <v>46</v>
      </c>
      <c r="BK2781" s="21"/>
      <c r="BL2781" s="21"/>
      <c r="BM2781" s="21"/>
      <c r="BN2781" s="21"/>
      <c r="BO2781" s="21"/>
      <c r="BP2781" s="21"/>
      <c r="BQ2781" s="21"/>
    </row>
    <row r="2782" spans="1:69" x14ac:dyDescent="0.25">
      <c r="A2782" s="1">
        <v>44552</v>
      </c>
      <c r="B2782" s="59" t="s">
        <v>3089</v>
      </c>
      <c r="C2782" t="s">
        <v>121</v>
      </c>
      <c r="D2782" s="21" t="s">
        <v>891</v>
      </c>
      <c r="E2782" s="21" t="s">
        <v>1252</v>
      </c>
      <c r="F2782" t="s">
        <v>34</v>
      </c>
      <c r="G2782" s="21" t="s">
        <v>1026</v>
      </c>
      <c r="H2782" s="21" t="s">
        <v>893</v>
      </c>
      <c r="I2782" s="21" t="s">
        <v>894</v>
      </c>
      <c r="J2782" s="21" t="s">
        <v>67</v>
      </c>
      <c r="K2782" s="21" t="s">
        <v>895</v>
      </c>
      <c r="L2782" s="21" t="s">
        <v>52</v>
      </c>
      <c r="M2782" s="21" t="s">
        <v>52</v>
      </c>
      <c r="N2782" s="21" t="s">
        <v>60</v>
      </c>
      <c r="O2782" s="21" t="s">
        <v>60</v>
      </c>
      <c r="P2782" s="21" t="s">
        <v>2713</v>
      </c>
      <c r="Q2782" s="21" t="s">
        <v>2714</v>
      </c>
      <c r="R2782" t="s">
        <v>46</v>
      </c>
      <c r="S2782" s="21" t="s">
        <v>894</v>
      </c>
      <c r="T2782" s="21" t="s">
        <v>3228</v>
      </c>
      <c r="U2782" s="21" t="s">
        <v>895</v>
      </c>
      <c r="V2782" s="21" t="s">
        <v>1253</v>
      </c>
      <c r="W2782" s="21" t="s">
        <v>49</v>
      </c>
      <c r="X2782" s="21" t="s">
        <v>899</v>
      </c>
      <c r="Y2782" s="21" t="s">
        <v>900</v>
      </c>
      <c r="Z2782" s="21" t="s">
        <v>1280</v>
      </c>
      <c r="AA2782" s="21" t="s">
        <v>1281</v>
      </c>
      <c r="AB2782" s="21" t="s">
        <v>40</v>
      </c>
      <c r="AC2782" s="21" t="s">
        <v>40</v>
      </c>
      <c r="AD2782" s="21" t="s">
        <v>40</v>
      </c>
      <c r="AE2782" s="21" t="s">
        <v>40</v>
      </c>
      <c r="AF2782" s="21" t="s">
        <v>1288</v>
      </c>
      <c r="AG2782" s="21" t="s">
        <v>1289</v>
      </c>
      <c r="AH2782" s="21" t="s">
        <v>46</v>
      </c>
      <c r="AI2782" s="21"/>
      <c r="AJ2782" s="21"/>
      <c r="AK2782" s="21"/>
      <c r="AL2782" s="21"/>
      <c r="AM2782" s="21"/>
      <c r="AN2782" s="21"/>
      <c r="AO2782" s="21"/>
      <c r="AP2782" s="21"/>
      <c r="AQ2782" s="21"/>
      <c r="AR2782" s="21"/>
      <c r="AS2782" s="21"/>
      <c r="AT2782" s="21"/>
      <c r="AU2782" s="21"/>
      <c r="AV2782" s="21"/>
      <c r="AW2782" s="21"/>
      <c r="AX2782" s="21"/>
      <c r="AY2782" s="21"/>
      <c r="AZ2782" s="21" t="s">
        <v>65</v>
      </c>
      <c r="BA2782" s="21" t="s">
        <v>66</v>
      </c>
      <c r="BB2782" s="34" t="s">
        <v>67</v>
      </c>
      <c r="BC2782" s="21" t="s">
        <v>1261</v>
      </c>
      <c r="BD2782" s="21" t="s">
        <v>52</v>
      </c>
      <c r="BE2782" s="21" t="s">
        <v>52</v>
      </c>
      <c r="BF2782" s="21" t="s">
        <v>60</v>
      </c>
      <c r="BG2782" s="21" t="s">
        <v>60</v>
      </c>
      <c r="BH2782" s="20">
        <v>10410802</v>
      </c>
      <c r="BI2782" s="21" t="s">
        <v>2210</v>
      </c>
      <c r="BJ2782" t="s">
        <v>46</v>
      </c>
      <c r="BK2782" s="21"/>
      <c r="BL2782" s="21"/>
      <c r="BM2782" s="21"/>
      <c r="BN2782" s="21"/>
      <c r="BO2782" s="21"/>
      <c r="BP2782" s="21"/>
      <c r="BQ2782" s="21"/>
    </row>
    <row r="2783" spans="1:69" x14ac:dyDescent="0.25">
      <c r="A2783" s="1">
        <v>44552</v>
      </c>
      <c r="B2783" s="59" t="s">
        <v>3069</v>
      </c>
      <c r="C2783" t="s">
        <v>121</v>
      </c>
      <c r="D2783" s="21" t="s">
        <v>891</v>
      </c>
      <c r="E2783" s="21" t="s">
        <v>1252</v>
      </c>
      <c r="F2783" t="s">
        <v>34</v>
      </c>
      <c r="G2783" s="21" t="s">
        <v>73</v>
      </c>
      <c r="H2783" s="21" t="s">
        <v>893</v>
      </c>
      <c r="I2783" s="21" t="s">
        <v>894</v>
      </c>
      <c r="J2783" s="21" t="s">
        <v>67</v>
      </c>
      <c r="K2783" s="21" t="s">
        <v>895</v>
      </c>
      <c r="L2783" s="21" t="s">
        <v>52</v>
      </c>
      <c r="M2783" s="21" t="s">
        <v>52</v>
      </c>
      <c r="N2783" s="21" t="s">
        <v>60</v>
      </c>
      <c r="O2783" s="21" t="s">
        <v>60</v>
      </c>
      <c r="P2783" s="21" t="s">
        <v>2713</v>
      </c>
      <c r="Q2783" s="21" t="s">
        <v>2714</v>
      </c>
      <c r="R2783" t="s">
        <v>46</v>
      </c>
      <c r="S2783" s="21" t="s">
        <v>894</v>
      </c>
      <c r="T2783" s="21" t="s">
        <v>3228</v>
      </c>
      <c r="U2783" s="21" t="s">
        <v>895</v>
      </c>
      <c r="V2783" s="21" t="s">
        <v>1253</v>
      </c>
      <c r="W2783" s="21" t="s">
        <v>49</v>
      </c>
      <c r="X2783" s="21" t="s">
        <v>899</v>
      </c>
      <c r="Y2783" s="21" t="s">
        <v>900</v>
      </c>
      <c r="Z2783" s="21" t="s">
        <v>1280</v>
      </c>
      <c r="AA2783" s="21" t="s">
        <v>1281</v>
      </c>
      <c r="AB2783" s="21" t="s">
        <v>40</v>
      </c>
      <c r="AC2783" s="21" t="s">
        <v>40</v>
      </c>
      <c r="AD2783" s="21" t="s">
        <v>40</v>
      </c>
      <c r="AE2783" s="21" t="s">
        <v>40</v>
      </c>
      <c r="AF2783" s="21" t="s">
        <v>1288</v>
      </c>
      <c r="AG2783" s="21" t="s">
        <v>1289</v>
      </c>
      <c r="AH2783" s="21" t="s">
        <v>46</v>
      </c>
      <c r="AI2783" s="21"/>
      <c r="AJ2783" s="21"/>
      <c r="AK2783" s="21"/>
      <c r="AL2783" s="21"/>
      <c r="AM2783" s="21"/>
      <c r="AN2783" s="21"/>
      <c r="AO2783" s="21"/>
      <c r="AP2783" s="21"/>
      <c r="AQ2783" s="21"/>
      <c r="AR2783" s="21"/>
      <c r="AS2783" s="21"/>
      <c r="AT2783" s="21"/>
      <c r="AU2783" s="21"/>
      <c r="AV2783" s="21"/>
      <c r="AW2783" s="21"/>
      <c r="AX2783" s="21"/>
      <c r="AY2783" s="21"/>
      <c r="AZ2783" s="21" t="s">
        <v>65</v>
      </c>
      <c r="BA2783" s="21" t="s">
        <v>66</v>
      </c>
      <c r="BB2783" s="34" t="s">
        <v>67</v>
      </c>
      <c r="BC2783" s="21" t="s">
        <v>1261</v>
      </c>
      <c r="BD2783" s="21" t="s">
        <v>52</v>
      </c>
      <c r="BE2783" s="21" t="s">
        <v>52</v>
      </c>
      <c r="BF2783" s="21" t="s">
        <v>60</v>
      </c>
      <c r="BG2783" s="21" t="s">
        <v>60</v>
      </c>
      <c r="BH2783" s="20">
        <v>10410803</v>
      </c>
      <c r="BI2783" s="21" t="s">
        <v>2213</v>
      </c>
      <c r="BJ2783" t="s">
        <v>46</v>
      </c>
      <c r="BK2783" s="21"/>
      <c r="BL2783" s="21"/>
      <c r="BM2783" s="21"/>
      <c r="BN2783" s="21"/>
      <c r="BO2783" s="21"/>
      <c r="BP2783" s="21"/>
      <c r="BQ2783" s="21"/>
    </row>
    <row r="2784" spans="1:69" x14ac:dyDescent="0.25">
      <c r="A2784" s="1">
        <v>44552</v>
      </c>
      <c r="B2784" s="59" t="s">
        <v>2876</v>
      </c>
      <c r="C2784" t="s">
        <v>121</v>
      </c>
      <c r="D2784" s="21" t="s">
        <v>891</v>
      </c>
      <c r="E2784" s="21" t="s">
        <v>1252</v>
      </c>
      <c r="F2784" t="s">
        <v>34</v>
      </c>
      <c r="G2784" s="21" t="s">
        <v>35</v>
      </c>
      <c r="H2784" s="21" t="s">
        <v>893</v>
      </c>
      <c r="I2784" s="21" t="s">
        <v>894</v>
      </c>
      <c r="J2784" s="21" t="s">
        <v>67</v>
      </c>
      <c r="K2784" s="21" t="s">
        <v>895</v>
      </c>
      <c r="L2784" s="21" t="s">
        <v>52</v>
      </c>
      <c r="M2784" s="21" t="s">
        <v>52</v>
      </c>
      <c r="N2784" s="21" t="s">
        <v>60</v>
      </c>
      <c r="O2784" s="21" t="s">
        <v>60</v>
      </c>
      <c r="P2784" s="21" t="s">
        <v>2713</v>
      </c>
      <c r="Q2784" s="21" t="s">
        <v>2714</v>
      </c>
      <c r="R2784" t="s">
        <v>46</v>
      </c>
      <c r="S2784" s="21" t="s">
        <v>894</v>
      </c>
      <c r="T2784" s="21" t="s">
        <v>3228</v>
      </c>
      <c r="U2784" s="21" t="s">
        <v>895</v>
      </c>
      <c r="V2784" s="21" t="s">
        <v>1253</v>
      </c>
      <c r="W2784" s="21" t="s">
        <v>49</v>
      </c>
      <c r="X2784" s="21" t="s">
        <v>899</v>
      </c>
      <c r="Y2784" s="21" t="s">
        <v>900</v>
      </c>
      <c r="Z2784" s="21" t="s">
        <v>1280</v>
      </c>
      <c r="AA2784" s="21" t="s">
        <v>1281</v>
      </c>
      <c r="AB2784" s="21" t="s">
        <v>40</v>
      </c>
      <c r="AC2784" s="21" t="s">
        <v>40</v>
      </c>
      <c r="AD2784" s="21" t="s">
        <v>40</v>
      </c>
      <c r="AE2784" s="21" t="s">
        <v>40</v>
      </c>
      <c r="AF2784" s="21" t="s">
        <v>1288</v>
      </c>
      <c r="AG2784" s="21" t="s">
        <v>1289</v>
      </c>
      <c r="AH2784" s="21" t="s">
        <v>46</v>
      </c>
      <c r="AI2784" s="21"/>
      <c r="AJ2784" s="21"/>
      <c r="AK2784" s="21"/>
      <c r="AL2784" s="21"/>
      <c r="AM2784" s="21"/>
      <c r="AN2784" s="21"/>
      <c r="AO2784" s="21"/>
      <c r="AP2784" s="21"/>
      <c r="AQ2784" s="21"/>
      <c r="AR2784" s="21"/>
      <c r="AS2784" s="21"/>
      <c r="AT2784" s="21"/>
      <c r="AU2784" s="21"/>
      <c r="AV2784" s="21"/>
      <c r="AW2784" s="21"/>
      <c r="AX2784" s="21"/>
      <c r="AY2784" s="21"/>
      <c r="AZ2784" s="21" t="s">
        <v>65</v>
      </c>
      <c r="BA2784" s="21" t="s">
        <v>66</v>
      </c>
      <c r="BB2784" s="34" t="s">
        <v>67</v>
      </c>
      <c r="BC2784" s="21" t="s">
        <v>1261</v>
      </c>
      <c r="BD2784" s="21" t="s">
        <v>52</v>
      </c>
      <c r="BE2784" s="21" t="s">
        <v>52</v>
      </c>
      <c r="BF2784" s="21" t="s">
        <v>60</v>
      </c>
      <c r="BG2784" s="21" t="s">
        <v>60</v>
      </c>
      <c r="BH2784" s="20">
        <v>10410803</v>
      </c>
      <c r="BI2784" s="21" t="s">
        <v>2213</v>
      </c>
      <c r="BJ2784" t="s">
        <v>46</v>
      </c>
      <c r="BK2784" s="21"/>
      <c r="BL2784" s="21"/>
      <c r="BM2784" s="21"/>
      <c r="BN2784" s="21"/>
      <c r="BO2784" s="21"/>
      <c r="BP2784" s="21"/>
      <c r="BQ2784" s="21"/>
    </row>
    <row r="2785" spans="1:69" x14ac:dyDescent="0.25">
      <c r="A2785" s="1">
        <v>44552</v>
      </c>
      <c r="B2785" s="59" t="s">
        <v>3090</v>
      </c>
      <c r="C2785" t="s">
        <v>121</v>
      </c>
      <c r="D2785" s="21" t="s">
        <v>891</v>
      </c>
      <c r="E2785" s="21" t="s">
        <v>1252</v>
      </c>
      <c r="F2785" t="s">
        <v>34</v>
      </c>
      <c r="G2785" s="21" t="s">
        <v>1026</v>
      </c>
      <c r="H2785" s="21" t="s">
        <v>893</v>
      </c>
      <c r="I2785" s="21" t="s">
        <v>894</v>
      </c>
      <c r="J2785" s="21" t="s">
        <v>67</v>
      </c>
      <c r="K2785" s="21" t="s">
        <v>895</v>
      </c>
      <c r="L2785" s="21" t="s">
        <v>52</v>
      </c>
      <c r="M2785" s="21" t="s">
        <v>52</v>
      </c>
      <c r="N2785" s="21" t="s">
        <v>60</v>
      </c>
      <c r="O2785" s="21" t="s">
        <v>60</v>
      </c>
      <c r="P2785" s="21" t="s">
        <v>2713</v>
      </c>
      <c r="Q2785" s="21" t="s">
        <v>2714</v>
      </c>
      <c r="R2785" t="s">
        <v>46</v>
      </c>
      <c r="S2785" s="21" t="s">
        <v>894</v>
      </c>
      <c r="T2785" s="21" t="s">
        <v>3228</v>
      </c>
      <c r="U2785" s="21" t="s">
        <v>895</v>
      </c>
      <c r="V2785" s="21" t="s">
        <v>1253</v>
      </c>
      <c r="W2785" s="21" t="s">
        <v>49</v>
      </c>
      <c r="X2785" s="21" t="s">
        <v>899</v>
      </c>
      <c r="Y2785" s="21" t="s">
        <v>900</v>
      </c>
      <c r="Z2785" s="21" t="s">
        <v>1280</v>
      </c>
      <c r="AA2785" s="21" t="s">
        <v>1281</v>
      </c>
      <c r="AB2785" s="21" t="s">
        <v>40</v>
      </c>
      <c r="AC2785" s="21" t="s">
        <v>40</v>
      </c>
      <c r="AD2785" s="21" t="s">
        <v>40</v>
      </c>
      <c r="AE2785" s="21" t="s">
        <v>40</v>
      </c>
      <c r="AF2785" s="21" t="s">
        <v>1288</v>
      </c>
      <c r="AG2785" s="21" t="s">
        <v>1289</v>
      </c>
      <c r="AH2785" s="21" t="s">
        <v>46</v>
      </c>
      <c r="AI2785" s="21"/>
      <c r="AJ2785" s="21"/>
      <c r="AK2785" s="21"/>
      <c r="AL2785" s="21"/>
      <c r="AM2785" s="21"/>
      <c r="AN2785" s="21"/>
      <c r="AO2785" s="21"/>
      <c r="AP2785" s="21"/>
      <c r="AQ2785" s="21"/>
      <c r="AR2785" s="21"/>
      <c r="AS2785" s="21"/>
      <c r="AT2785" s="21"/>
      <c r="AU2785" s="21"/>
      <c r="AV2785" s="21"/>
      <c r="AW2785" s="21"/>
      <c r="AX2785" s="21"/>
      <c r="AY2785" s="21"/>
      <c r="AZ2785" s="21" t="s">
        <v>65</v>
      </c>
      <c r="BA2785" s="21" t="s">
        <v>66</v>
      </c>
      <c r="BB2785" s="34" t="s">
        <v>67</v>
      </c>
      <c r="BC2785" s="21" t="s">
        <v>1261</v>
      </c>
      <c r="BD2785" s="21" t="s">
        <v>52</v>
      </c>
      <c r="BE2785" s="21" t="s">
        <v>52</v>
      </c>
      <c r="BF2785" s="21" t="s">
        <v>60</v>
      </c>
      <c r="BG2785" s="21" t="s">
        <v>60</v>
      </c>
      <c r="BH2785" s="20">
        <v>10410803</v>
      </c>
      <c r="BI2785" s="21" t="s">
        <v>2213</v>
      </c>
      <c r="BJ2785" t="s">
        <v>46</v>
      </c>
      <c r="BK2785" s="21"/>
      <c r="BL2785" s="21"/>
      <c r="BM2785" s="21"/>
      <c r="BN2785" s="21"/>
      <c r="BO2785" s="21"/>
      <c r="BP2785" s="21"/>
      <c r="BQ2785" s="21"/>
    </row>
    <row r="2786" spans="1:69" x14ac:dyDescent="0.25">
      <c r="A2786" s="1">
        <v>44552</v>
      </c>
      <c r="B2786" s="59" t="s">
        <v>3070</v>
      </c>
      <c r="C2786" t="s">
        <v>121</v>
      </c>
      <c r="D2786" s="21" t="s">
        <v>891</v>
      </c>
      <c r="E2786" s="21" t="s">
        <v>1252</v>
      </c>
      <c r="F2786" t="s">
        <v>34</v>
      </c>
      <c r="G2786" s="21" t="s">
        <v>73</v>
      </c>
      <c r="H2786" s="21" t="s">
        <v>893</v>
      </c>
      <c r="I2786" s="21" t="s">
        <v>894</v>
      </c>
      <c r="J2786" s="21" t="s">
        <v>67</v>
      </c>
      <c r="K2786" s="21" t="s">
        <v>895</v>
      </c>
      <c r="L2786" s="21" t="s">
        <v>52</v>
      </c>
      <c r="M2786" s="21" t="s">
        <v>52</v>
      </c>
      <c r="N2786" s="21" t="s">
        <v>60</v>
      </c>
      <c r="O2786" s="21" t="s">
        <v>60</v>
      </c>
      <c r="P2786" s="21" t="s">
        <v>2713</v>
      </c>
      <c r="Q2786" s="21" t="s">
        <v>2714</v>
      </c>
      <c r="R2786" t="s">
        <v>46</v>
      </c>
      <c r="S2786" s="21" t="s">
        <v>894</v>
      </c>
      <c r="T2786" s="21" t="s">
        <v>3228</v>
      </c>
      <c r="U2786" s="21" t="s">
        <v>895</v>
      </c>
      <c r="V2786" s="21" t="s">
        <v>1253</v>
      </c>
      <c r="W2786" s="21" t="s">
        <v>49</v>
      </c>
      <c r="X2786" s="21" t="s">
        <v>899</v>
      </c>
      <c r="Y2786" s="21" t="s">
        <v>900</v>
      </c>
      <c r="Z2786" s="21" t="s">
        <v>1280</v>
      </c>
      <c r="AA2786" s="21" t="s">
        <v>1281</v>
      </c>
      <c r="AB2786" s="21" t="s">
        <v>40</v>
      </c>
      <c r="AC2786" s="21" t="s">
        <v>40</v>
      </c>
      <c r="AD2786" s="21" t="s">
        <v>40</v>
      </c>
      <c r="AE2786" s="21" t="s">
        <v>40</v>
      </c>
      <c r="AF2786" s="21" t="s">
        <v>1288</v>
      </c>
      <c r="AG2786" s="21" t="s">
        <v>1289</v>
      </c>
      <c r="AH2786" s="21" t="s">
        <v>46</v>
      </c>
      <c r="AI2786" s="21"/>
      <c r="AJ2786" s="21"/>
      <c r="AK2786" s="21"/>
      <c r="AL2786" s="21"/>
      <c r="AM2786" s="21"/>
      <c r="AN2786" s="21"/>
      <c r="AO2786" s="21"/>
      <c r="AP2786" s="21"/>
      <c r="AQ2786" s="21"/>
      <c r="AR2786" s="21"/>
      <c r="AS2786" s="21"/>
      <c r="AT2786" s="21"/>
      <c r="AU2786" s="21"/>
      <c r="AV2786" s="21"/>
      <c r="AW2786" s="21"/>
      <c r="AX2786" s="21"/>
      <c r="AY2786" s="21"/>
      <c r="AZ2786" s="21" t="s">
        <v>65</v>
      </c>
      <c r="BA2786" s="21" t="s">
        <v>66</v>
      </c>
      <c r="BB2786" s="34" t="s">
        <v>67</v>
      </c>
      <c r="BC2786" s="21" t="s">
        <v>1261</v>
      </c>
      <c r="BD2786" s="21" t="s">
        <v>52</v>
      </c>
      <c r="BE2786" s="21" t="s">
        <v>52</v>
      </c>
      <c r="BF2786" s="21" t="s">
        <v>60</v>
      </c>
      <c r="BG2786" s="21" t="s">
        <v>60</v>
      </c>
      <c r="BH2786" s="20">
        <v>20010847</v>
      </c>
      <c r="BI2786" s="21" t="s">
        <v>2219</v>
      </c>
      <c r="BJ2786" t="s">
        <v>46</v>
      </c>
      <c r="BK2786" s="21"/>
      <c r="BL2786" s="21"/>
      <c r="BM2786" s="21"/>
      <c r="BN2786" s="21"/>
      <c r="BO2786" s="21"/>
      <c r="BP2786" s="21"/>
      <c r="BQ2786" s="21"/>
    </row>
    <row r="2787" spans="1:69" x14ac:dyDescent="0.25">
      <c r="A2787" s="1">
        <v>44552</v>
      </c>
      <c r="B2787" s="59" t="s">
        <v>2877</v>
      </c>
      <c r="C2787" t="s">
        <v>121</v>
      </c>
      <c r="D2787" s="21" t="s">
        <v>891</v>
      </c>
      <c r="E2787" s="21" t="s">
        <v>1252</v>
      </c>
      <c r="F2787" t="s">
        <v>34</v>
      </c>
      <c r="G2787" s="21" t="s">
        <v>35</v>
      </c>
      <c r="H2787" s="21" t="s">
        <v>893</v>
      </c>
      <c r="I2787" s="21" t="s">
        <v>894</v>
      </c>
      <c r="J2787" s="21" t="s">
        <v>67</v>
      </c>
      <c r="K2787" s="21" t="s">
        <v>895</v>
      </c>
      <c r="L2787" s="21" t="s">
        <v>52</v>
      </c>
      <c r="M2787" s="21" t="s">
        <v>52</v>
      </c>
      <c r="N2787" s="21" t="s">
        <v>60</v>
      </c>
      <c r="O2787" s="21" t="s">
        <v>60</v>
      </c>
      <c r="P2787" s="21" t="s">
        <v>2713</v>
      </c>
      <c r="Q2787" s="21" t="s">
        <v>2714</v>
      </c>
      <c r="R2787" t="s">
        <v>46</v>
      </c>
      <c r="S2787" s="21" t="s">
        <v>894</v>
      </c>
      <c r="T2787" s="21" t="s">
        <v>3228</v>
      </c>
      <c r="U2787" s="21" t="s">
        <v>895</v>
      </c>
      <c r="V2787" s="21" t="s">
        <v>1253</v>
      </c>
      <c r="W2787" s="21" t="s">
        <v>49</v>
      </c>
      <c r="X2787" s="21" t="s">
        <v>899</v>
      </c>
      <c r="Y2787" s="21" t="s">
        <v>900</v>
      </c>
      <c r="Z2787" s="21" t="s">
        <v>1280</v>
      </c>
      <c r="AA2787" s="21" t="s">
        <v>1281</v>
      </c>
      <c r="AB2787" s="21" t="s">
        <v>40</v>
      </c>
      <c r="AC2787" s="21" t="s">
        <v>40</v>
      </c>
      <c r="AD2787" s="21" t="s">
        <v>40</v>
      </c>
      <c r="AE2787" s="21" t="s">
        <v>40</v>
      </c>
      <c r="AF2787" s="21" t="s">
        <v>1288</v>
      </c>
      <c r="AG2787" s="21" t="s">
        <v>1289</v>
      </c>
      <c r="AH2787" s="21" t="s">
        <v>46</v>
      </c>
      <c r="AI2787" s="21"/>
      <c r="AJ2787" s="21"/>
      <c r="AK2787" s="21"/>
      <c r="AL2787" s="21"/>
      <c r="AM2787" s="21"/>
      <c r="AN2787" s="21"/>
      <c r="AO2787" s="21"/>
      <c r="AP2787" s="21"/>
      <c r="AQ2787" s="21"/>
      <c r="AR2787" s="21"/>
      <c r="AS2787" s="21"/>
      <c r="AT2787" s="21"/>
      <c r="AU2787" s="21"/>
      <c r="AV2787" s="21"/>
      <c r="AW2787" s="21"/>
      <c r="AX2787" s="21"/>
      <c r="AY2787" s="21"/>
      <c r="AZ2787" s="21" t="s">
        <v>65</v>
      </c>
      <c r="BA2787" s="21" t="s">
        <v>66</v>
      </c>
      <c r="BB2787" s="34" t="s">
        <v>67</v>
      </c>
      <c r="BC2787" s="21" t="s">
        <v>1261</v>
      </c>
      <c r="BD2787" s="21" t="s">
        <v>52</v>
      </c>
      <c r="BE2787" s="21" t="s">
        <v>52</v>
      </c>
      <c r="BF2787" s="21" t="s">
        <v>60</v>
      </c>
      <c r="BG2787" s="21" t="s">
        <v>60</v>
      </c>
      <c r="BH2787" s="20">
        <v>20010847</v>
      </c>
      <c r="BI2787" s="21" t="s">
        <v>2219</v>
      </c>
      <c r="BJ2787" t="s">
        <v>46</v>
      </c>
      <c r="BK2787" s="21"/>
      <c r="BL2787" s="21"/>
      <c r="BM2787" s="21"/>
      <c r="BN2787" s="21"/>
      <c r="BO2787" s="21"/>
      <c r="BP2787" s="21"/>
      <c r="BQ2787" s="21"/>
    </row>
    <row r="2788" spans="1:69" x14ac:dyDescent="0.25">
      <c r="A2788" s="1">
        <v>44552</v>
      </c>
      <c r="B2788" s="59" t="s">
        <v>3091</v>
      </c>
      <c r="C2788" t="s">
        <v>121</v>
      </c>
      <c r="D2788" s="21" t="s">
        <v>891</v>
      </c>
      <c r="E2788" s="21" t="s">
        <v>1252</v>
      </c>
      <c r="F2788" t="s">
        <v>34</v>
      </c>
      <c r="G2788" s="21" t="s">
        <v>1026</v>
      </c>
      <c r="H2788" s="21" t="s">
        <v>893</v>
      </c>
      <c r="I2788" s="21" t="s">
        <v>894</v>
      </c>
      <c r="J2788" s="21" t="s">
        <v>67</v>
      </c>
      <c r="K2788" s="21" t="s">
        <v>895</v>
      </c>
      <c r="L2788" s="21" t="s">
        <v>52</v>
      </c>
      <c r="M2788" s="21" t="s">
        <v>52</v>
      </c>
      <c r="N2788" s="21" t="s">
        <v>60</v>
      </c>
      <c r="O2788" s="21" t="s">
        <v>60</v>
      </c>
      <c r="P2788" s="21" t="s">
        <v>2713</v>
      </c>
      <c r="Q2788" s="21" t="s">
        <v>2714</v>
      </c>
      <c r="R2788" t="s">
        <v>46</v>
      </c>
      <c r="S2788" s="21" t="s">
        <v>894</v>
      </c>
      <c r="T2788" s="21" t="s">
        <v>3228</v>
      </c>
      <c r="U2788" s="21" t="s">
        <v>895</v>
      </c>
      <c r="V2788" s="21" t="s">
        <v>1253</v>
      </c>
      <c r="W2788" s="21" t="s">
        <v>49</v>
      </c>
      <c r="X2788" s="21" t="s">
        <v>899</v>
      </c>
      <c r="Y2788" s="21" t="s">
        <v>900</v>
      </c>
      <c r="Z2788" s="21" t="s">
        <v>1280</v>
      </c>
      <c r="AA2788" s="21" t="s">
        <v>1281</v>
      </c>
      <c r="AB2788" s="21" t="s">
        <v>40</v>
      </c>
      <c r="AC2788" s="21" t="s">
        <v>40</v>
      </c>
      <c r="AD2788" s="21" t="s">
        <v>40</v>
      </c>
      <c r="AE2788" s="21" t="s">
        <v>40</v>
      </c>
      <c r="AF2788" s="21" t="s">
        <v>1288</v>
      </c>
      <c r="AG2788" s="21" t="s">
        <v>1289</v>
      </c>
      <c r="AH2788" s="21" t="s">
        <v>46</v>
      </c>
      <c r="AI2788" s="21"/>
      <c r="AJ2788" s="21"/>
      <c r="AK2788" s="21"/>
      <c r="AL2788" s="21"/>
      <c r="AM2788" s="21"/>
      <c r="AN2788" s="21"/>
      <c r="AO2788" s="21"/>
      <c r="AP2788" s="21"/>
      <c r="AQ2788" s="21"/>
      <c r="AR2788" s="21"/>
      <c r="AS2788" s="21"/>
      <c r="AT2788" s="21"/>
      <c r="AU2788" s="21"/>
      <c r="AV2788" s="21"/>
      <c r="AW2788" s="21"/>
      <c r="AX2788" s="21"/>
      <c r="AY2788" s="21"/>
      <c r="AZ2788" s="21" t="s">
        <v>65</v>
      </c>
      <c r="BA2788" s="21" t="s">
        <v>66</v>
      </c>
      <c r="BB2788" s="34" t="s">
        <v>67</v>
      </c>
      <c r="BC2788" s="21" t="s">
        <v>1261</v>
      </c>
      <c r="BD2788" s="21" t="s">
        <v>52</v>
      </c>
      <c r="BE2788" s="21" t="s">
        <v>52</v>
      </c>
      <c r="BF2788" s="21" t="s">
        <v>60</v>
      </c>
      <c r="BG2788" s="21" t="s">
        <v>60</v>
      </c>
      <c r="BH2788" s="20">
        <v>20010847</v>
      </c>
      <c r="BI2788" s="21" t="s">
        <v>2219</v>
      </c>
      <c r="BJ2788" t="s">
        <v>46</v>
      </c>
      <c r="BK2788" s="21"/>
      <c r="BL2788" s="21"/>
      <c r="BM2788" s="21"/>
      <c r="BN2788" s="21"/>
      <c r="BO2788" s="21"/>
      <c r="BP2788" s="21"/>
      <c r="BQ2788" s="21"/>
    </row>
    <row r="2789" spans="1:69" x14ac:dyDescent="0.25">
      <c r="A2789" s="1">
        <v>44552</v>
      </c>
      <c r="B2789" s="59" t="s">
        <v>3034</v>
      </c>
      <c r="C2789" t="s">
        <v>121</v>
      </c>
      <c r="D2789" s="21" t="s">
        <v>891</v>
      </c>
      <c r="E2789" s="21" t="s">
        <v>1252</v>
      </c>
      <c r="F2789" t="s">
        <v>34</v>
      </c>
      <c r="G2789" s="21" t="s">
        <v>73</v>
      </c>
      <c r="H2789" s="21" t="s">
        <v>893</v>
      </c>
      <c r="I2789" s="21" t="s">
        <v>894</v>
      </c>
      <c r="J2789" s="21" t="s">
        <v>67</v>
      </c>
      <c r="K2789" s="21" t="s">
        <v>895</v>
      </c>
      <c r="L2789" s="21" t="s">
        <v>52</v>
      </c>
      <c r="M2789" s="21" t="s">
        <v>52</v>
      </c>
      <c r="N2789" s="21" t="s">
        <v>60</v>
      </c>
      <c r="O2789" s="21" t="s">
        <v>60</v>
      </c>
      <c r="P2789" s="21" t="s">
        <v>2713</v>
      </c>
      <c r="Q2789" s="21" t="s">
        <v>2714</v>
      </c>
      <c r="R2789" t="s">
        <v>46</v>
      </c>
      <c r="S2789" s="21" t="s">
        <v>894</v>
      </c>
      <c r="T2789" s="21" t="s">
        <v>3228</v>
      </c>
      <c r="U2789" s="21" t="s">
        <v>895</v>
      </c>
      <c r="V2789" s="21" t="s">
        <v>1253</v>
      </c>
      <c r="W2789" s="21" t="s">
        <v>49</v>
      </c>
      <c r="X2789" s="21" t="s">
        <v>899</v>
      </c>
      <c r="Y2789" s="21" t="s">
        <v>900</v>
      </c>
      <c r="Z2789" s="21" t="s">
        <v>1280</v>
      </c>
      <c r="AA2789" s="21" t="s">
        <v>1281</v>
      </c>
      <c r="AB2789" s="21" t="s">
        <v>40</v>
      </c>
      <c r="AC2789" s="21" t="s">
        <v>40</v>
      </c>
      <c r="AD2789" s="21" t="s">
        <v>40</v>
      </c>
      <c r="AE2789" s="21" t="s">
        <v>40</v>
      </c>
      <c r="AF2789" s="21" t="s">
        <v>1282</v>
      </c>
      <c r="AG2789" s="21" t="s">
        <v>1283</v>
      </c>
      <c r="AH2789" s="21" t="s">
        <v>46</v>
      </c>
      <c r="AI2789" s="21"/>
      <c r="AJ2789" s="21"/>
      <c r="AK2789" s="21"/>
      <c r="AL2789" s="21"/>
      <c r="AM2789" s="21"/>
      <c r="AN2789" s="21"/>
      <c r="AO2789" s="21"/>
      <c r="AP2789" s="21"/>
      <c r="AQ2789" s="21"/>
      <c r="AR2789" s="21"/>
      <c r="AS2789" s="21"/>
      <c r="AT2789" s="21"/>
      <c r="AU2789" s="21"/>
      <c r="AV2789" s="21"/>
      <c r="AW2789" s="21"/>
      <c r="AX2789" s="21"/>
      <c r="AY2789" s="21"/>
      <c r="AZ2789" s="21" t="s">
        <v>65</v>
      </c>
      <c r="BA2789" s="21" t="s">
        <v>66</v>
      </c>
      <c r="BB2789" s="34" t="s">
        <v>67</v>
      </c>
      <c r="BC2789" s="21" t="s">
        <v>1261</v>
      </c>
      <c r="BD2789" s="21" t="s">
        <v>52</v>
      </c>
      <c r="BE2789" s="21" t="s">
        <v>52</v>
      </c>
      <c r="BF2789" s="21" t="s">
        <v>60</v>
      </c>
      <c r="BG2789" s="21" t="s">
        <v>60</v>
      </c>
      <c r="BH2789" s="20">
        <v>10410803</v>
      </c>
      <c r="BI2789" s="21" t="s">
        <v>2213</v>
      </c>
      <c r="BJ2789" t="s">
        <v>46</v>
      </c>
      <c r="BK2789" s="21"/>
      <c r="BL2789" s="21"/>
      <c r="BM2789" s="21"/>
      <c r="BN2789" s="21"/>
      <c r="BO2789" s="21"/>
      <c r="BP2789" s="21"/>
      <c r="BQ2789" s="21"/>
    </row>
    <row r="2790" spans="1:69" x14ac:dyDescent="0.25">
      <c r="A2790" s="1">
        <v>44552</v>
      </c>
      <c r="B2790" s="59" t="s">
        <v>2936</v>
      </c>
      <c r="C2790" t="s">
        <v>121</v>
      </c>
      <c r="D2790" s="21" t="s">
        <v>891</v>
      </c>
      <c r="E2790" s="21" t="s">
        <v>1252</v>
      </c>
      <c r="F2790" t="s">
        <v>34</v>
      </c>
      <c r="G2790" s="21" t="s">
        <v>35</v>
      </c>
      <c r="H2790" s="21" t="s">
        <v>893</v>
      </c>
      <c r="I2790" s="21" t="s">
        <v>894</v>
      </c>
      <c r="J2790" s="21" t="s">
        <v>67</v>
      </c>
      <c r="K2790" s="21" t="s">
        <v>895</v>
      </c>
      <c r="L2790" s="21" t="s">
        <v>52</v>
      </c>
      <c r="M2790" s="21" t="s">
        <v>52</v>
      </c>
      <c r="N2790" s="21" t="s">
        <v>60</v>
      </c>
      <c r="O2790" s="21" t="s">
        <v>60</v>
      </c>
      <c r="P2790" s="21" t="s">
        <v>2713</v>
      </c>
      <c r="Q2790" s="21" t="s">
        <v>2714</v>
      </c>
      <c r="R2790" t="s">
        <v>46</v>
      </c>
      <c r="S2790" s="21" t="s">
        <v>894</v>
      </c>
      <c r="T2790" s="21" t="s">
        <v>3228</v>
      </c>
      <c r="U2790" s="21" t="s">
        <v>895</v>
      </c>
      <c r="V2790" s="21" t="s">
        <v>1253</v>
      </c>
      <c r="W2790" s="21" t="s">
        <v>49</v>
      </c>
      <c r="X2790" s="21" t="s">
        <v>899</v>
      </c>
      <c r="Y2790" s="21" t="s">
        <v>900</v>
      </c>
      <c r="Z2790" s="21" t="s">
        <v>1280</v>
      </c>
      <c r="AA2790" s="21" t="s">
        <v>1281</v>
      </c>
      <c r="AB2790" s="21" t="s">
        <v>40</v>
      </c>
      <c r="AC2790" s="21" t="s">
        <v>40</v>
      </c>
      <c r="AD2790" s="21" t="s">
        <v>40</v>
      </c>
      <c r="AE2790" s="21" t="s">
        <v>40</v>
      </c>
      <c r="AF2790" s="21" t="s">
        <v>1282</v>
      </c>
      <c r="AG2790" s="21" t="s">
        <v>1283</v>
      </c>
      <c r="AH2790" s="21" t="s">
        <v>46</v>
      </c>
      <c r="AI2790" s="21"/>
      <c r="AJ2790" s="21"/>
      <c r="AK2790" s="21"/>
      <c r="AL2790" s="21"/>
      <c r="AM2790" s="21"/>
      <c r="AN2790" s="21"/>
      <c r="AO2790" s="21"/>
      <c r="AP2790" s="21"/>
      <c r="AQ2790" s="21"/>
      <c r="AR2790" s="21"/>
      <c r="AS2790" s="21"/>
      <c r="AT2790" s="21"/>
      <c r="AU2790" s="21"/>
      <c r="AV2790" s="21"/>
      <c r="AW2790" s="21"/>
      <c r="AX2790" s="21"/>
      <c r="AY2790" s="21"/>
      <c r="AZ2790" s="21" t="s">
        <v>65</v>
      </c>
      <c r="BA2790" s="21" t="s">
        <v>66</v>
      </c>
      <c r="BB2790" s="34" t="s">
        <v>67</v>
      </c>
      <c r="BC2790" s="21" t="s">
        <v>1261</v>
      </c>
      <c r="BD2790" s="21" t="s">
        <v>52</v>
      </c>
      <c r="BE2790" s="21" t="s">
        <v>52</v>
      </c>
      <c r="BF2790" s="21" t="s">
        <v>60</v>
      </c>
      <c r="BG2790" s="21" t="s">
        <v>60</v>
      </c>
      <c r="BH2790" s="20">
        <v>10410803</v>
      </c>
      <c r="BI2790" s="21" t="s">
        <v>2213</v>
      </c>
      <c r="BJ2790" t="s">
        <v>46</v>
      </c>
      <c r="BK2790" s="21"/>
      <c r="BL2790" s="21"/>
      <c r="BM2790" s="21"/>
      <c r="BN2790" s="21"/>
      <c r="BO2790" s="21"/>
      <c r="BP2790" s="21"/>
      <c r="BQ2790" s="21"/>
    </row>
    <row r="2791" spans="1:69" x14ac:dyDescent="0.25">
      <c r="A2791" s="1">
        <v>44552</v>
      </c>
      <c r="B2791" s="59" t="s">
        <v>3052</v>
      </c>
      <c r="C2791" t="s">
        <v>121</v>
      </c>
      <c r="D2791" s="21" t="s">
        <v>891</v>
      </c>
      <c r="E2791" s="21" t="s">
        <v>1252</v>
      </c>
      <c r="F2791" t="s">
        <v>34</v>
      </c>
      <c r="G2791" s="21" t="s">
        <v>1026</v>
      </c>
      <c r="H2791" s="21" t="s">
        <v>893</v>
      </c>
      <c r="I2791" s="21" t="s">
        <v>894</v>
      </c>
      <c r="J2791" s="21" t="s">
        <v>67</v>
      </c>
      <c r="K2791" s="21" t="s">
        <v>895</v>
      </c>
      <c r="L2791" s="21" t="s">
        <v>52</v>
      </c>
      <c r="M2791" s="21" t="s">
        <v>52</v>
      </c>
      <c r="N2791" s="21" t="s">
        <v>60</v>
      </c>
      <c r="O2791" s="21" t="s">
        <v>60</v>
      </c>
      <c r="P2791" s="21" t="s">
        <v>2713</v>
      </c>
      <c r="Q2791" s="21" t="s">
        <v>2714</v>
      </c>
      <c r="R2791" t="s">
        <v>46</v>
      </c>
      <c r="S2791" s="21" t="s">
        <v>894</v>
      </c>
      <c r="T2791" s="21" t="s">
        <v>3228</v>
      </c>
      <c r="U2791" s="21" t="s">
        <v>895</v>
      </c>
      <c r="V2791" s="21" t="s">
        <v>1253</v>
      </c>
      <c r="W2791" s="21" t="s">
        <v>49</v>
      </c>
      <c r="X2791" s="21" t="s">
        <v>899</v>
      </c>
      <c r="Y2791" s="21" t="s">
        <v>900</v>
      </c>
      <c r="Z2791" s="21" t="s">
        <v>1280</v>
      </c>
      <c r="AA2791" s="21" t="s">
        <v>1281</v>
      </c>
      <c r="AB2791" s="21" t="s">
        <v>40</v>
      </c>
      <c r="AC2791" s="21" t="s">
        <v>40</v>
      </c>
      <c r="AD2791" s="21" t="s">
        <v>40</v>
      </c>
      <c r="AE2791" s="21" t="s">
        <v>40</v>
      </c>
      <c r="AF2791" s="21" t="s">
        <v>1282</v>
      </c>
      <c r="AG2791" s="21" t="s">
        <v>1283</v>
      </c>
      <c r="AH2791" s="21" t="s">
        <v>46</v>
      </c>
      <c r="AI2791" s="21"/>
      <c r="AJ2791" s="21"/>
      <c r="AK2791" s="21"/>
      <c r="AL2791" s="21"/>
      <c r="AM2791" s="21"/>
      <c r="AN2791" s="21"/>
      <c r="AO2791" s="21"/>
      <c r="AP2791" s="21"/>
      <c r="AQ2791" s="21"/>
      <c r="AR2791" s="21"/>
      <c r="AS2791" s="21"/>
      <c r="AT2791" s="21"/>
      <c r="AU2791" s="21"/>
      <c r="AV2791" s="21"/>
      <c r="AW2791" s="21"/>
      <c r="AX2791" s="21"/>
      <c r="AY2791" s="21"/>
      <c r="AZ2791" s="21" t="s">
        <v>65</v>
      </c>
      <c r="BA2791" s="21" t="s">
        <v>66</v>
      </c>
      <c r="BB2791" s="34" t="s">
        <v>67</v>
      </c>
      <c r="BC2791" s="21" t="s">
        <v>1261</v>
      </c>
      <c r="BD2791" s="21" t="s">
        <v>52</v>
      </c>
      <c r="BE2791" s="21" t="s">
        <v>52</v>
      </c>
      <c r="BF2791" s="21" t="s">
        <v>60</v>
      </c>
      <c r="BG2791" s="21" t="s">
        <v>60</v>
      </c>
      <c r="BH2791" s="20">
        <v>10410803</v>
      </c>
      <c r="BI2791" s="21" t="s">
        <v>2213</v>
      </c>
      <c r="BJ2791" t="s">
        <v>46</v>
      </c>
      <c r="BK2791" s="21"/>
      <c r="BL2791" s="21"/>
      <c r="BM2791" s="21"/>
      <c r="BN2791" s="21"/>
      <c r="BO2791" s="21"/>
      <c r="BP2791" s="21"/>
      <c r="BQ2791" s="21"/>
    </row>
    <row r="2792" spans="1:69" x14ac:dyDescent="0.25">
      <c r="A2792" s="1">
        <v>44552</v>
      </c>
      <c r="B2792" s="59" t="s">
        <v>3035</v>
      </c>
      <c r="C2792" t="s">
        <v>121</v>
      </c>
      <c r="D2792" s="21" t="s">
        <v>891</v>
      </c>
      <c r="E2792" s="21" t="s">
        <v>1252</v>
      </c>
      <c r="F2792" t="s">
        <v>34</v>
      </c>
      <c r="G2792" s="21" t="s">
        <v>73</v>
      </c>
      <c r="H2792" s="21" t="s">
        <v>893</v>
      </c>
      <c r="I2792" s="21" t="s">
        <v>894</v>
      </c>
      <c r="J2792" s="21" t="s">
        <v>67</v>
      </c>
      <c r="K2792" s="21" t="s">
        <v>895</v>
      </c>
      <c r="L2792" s="21" t="s">
        <v>52</v>
      </c>
      <c r="M2792" s="21" t="s">
        <v>52</v>
      </c>
      <c r="N2792" s="21" t="s">
        <v>60</v>
      </c>
      <c r="O2792" s="21" t="s">
        <v>60</v>
      </c>
      <c r="P2792" s="21" t="s">
        <v>2713</v>
      </c>
      <c r="Q2792" s="21" t="s">
        <v>2714</v>
      </c>
      <c r="R2792" t="s">
        <v>46</v>
      </c>
      <c r="S2792" s="21" t="s">
        <v>894</v>
      </c>
      <c r="T2792" s="21" t="s">
        <v>3228</v>
      </c>
      <c r="U2792" s="21" t="s">
        <v>895</v>
      </c>
      <c r="V2792" s="21" t="s">
        <v>1253</v>
      </c>
      <c r="W2792" s="21" t="s">
        <v>49</v>
      </c>
      <c r="X2792" s="21" t="s">
        <v>899</v>
      </c>
      <c r="Y2792" s="21" t="s">
        <v>900</v>
      </c>
      <c r="Z2792" s="21" t="s">
        <v>1280</v>
      </c>
      <c r="AA2792" s="21" t="s">
        <v>1281</v>
      </c>
      <c r="AB2792" s="21" t="s">
        <v>40</v>
      </c>
      <c r="AC2792" s="21" t="s">
        <v>40</v>
      </c>
      <c r="AD2792" s="21" t="s">
        <v>40</v>
      </c>
      <c r="AE2792" s="21" t="s">
        <v>40</v>
      </c>
      <c r="AF2792" s="21" t="s">
        <v>1282</v>
      </c>
      <c r="AG2792" s="21" t="s">
        <v>1283</v>
      </c>
      <c r="AH2792" s="21" t="s">
        <v>46</v>
      </c>
      <c r="AI2792" s="21"/>
      <c r="AJ2792" s="21"/>
      <c r="AK2792" s="21"/>
      <c r="AL2792" s="21"/>
      <c r="AM2792" s="21"/>
      <c r="AN2792" s="21"/>
      <c r="AO2792" s="21"/>
      <c r="AP2792" s="21"/>
      <c r="AQ2792" s="21"/>
      <c r="AR2792" s="21"/>
      <c r="AS2792" s="21"/>
      <c r="AT2792" s="21"/>
      <c r="AU2792" s="21"/>
      <c r="AV2792" s="21"/>
      <c r="AW2792" s="21"/>
      <c r="AX2792" s="21"/>
      <c r="AY2792" s="21"/>
      <c r="AZ2792" s="21" t="s">
        <v>65</v>
      </c>
      <c r="BA2792" s="21" t="s">
        <v>66</v>
      </c>
      <c r="BB2792" s="34" t="s">
        <v>67</v>
      </c>
      <c r="BC2792" s="21" t="s">
        <v>1261</v>
      </c>
      <c r="BD2792" s="21" t="s">
        <v>52</v>
      </c>
      <c r="BE2792" s="21" t="s">
        <v>52</v>
      </c>
      <c r="BF2792" s="21" t="s">
        <v>60</v>
      </c>
      <c r="BG2792" s="21" t="s">
        <v>60</v>
      </c>
      <c r="BH2792" s="20">
        <v>20010952</v>
      </c>
      <c r="BI2792" s="21" t="s">
        <v>2222</v>
      </c>
      <c r="BJ2792" t="s">
        <v>46</v>
      </c>
      <c r="BK2792" s="21"/>
      <c r="BL2792" s="21"/>
      <c r="BM2792" s="21"/>
      <c r="BN2792" s="21"/>
      <c r="BO2792" s="21"/>
      <c r="BP2792" s="21"/>
      <c r="BQ2792" s="21"/>
    </row>
    <row r="2793" spans="1:69" x14ac:dyDescent="0.25">
      <c r="A2793" s="1">
        <v>44552</v>
      </c>
      <c r="B2793" s="59" t="s">
        <v>2937</v>
      </c>
      <c r="C2793" t="s">
        <v>121</v>
      </c>
      <c r="D2793" s="21" t="s">
        <v>891</v>
      </c>
      <c r="E2793" s="21" t="s">
        <v>1252</v>
      </c>
      <c r="F2793" t="s">
        <v>34</v>
      </c>
      <c r="G2793" s="21" t="s">
        <v>35</v>
      </c>
      <c r="H2793" s="21" t="s">
        <v>893</v>
      </c>
      <c r="I2793" s="21" t="s">
        <v>894</v>
      </c>
      <c r="J2793" s="21" t="s">
        <v>67</v>
      </c>
      <c r="K2793" s="21" t="s">
        <v>895</v>
      </c>
      <c r="L2793" s="21" t="s">
        <v>52</v>
      </c>
      <c r="M2793" s="21" t="s">
        <v>52</v>
      </c>
      <c r="N2793" s="21" t="s">
        <v>60</v>
      </c>
      <c r="O2793" s="21" t="s">
        <v>60</v>
      </c>
      <c r="P2793" s="21" t="s">
        <v>2713</v>
      </c>
      <c r="Q2793" s="21" t="s">
        <v>2714</v>
      </c>
      <c r="R2793" t="s">
        <v>46</v>
      </c>
      <c r="S2793" s="21" t="s">
        <v>894</v>
      </c>
      <c r="T2793" s="21" t="s">
        <v>3228</v>
      </c>
      <c r="U2793" s="21" t="s">
        <v>895</v>
      </c>
      <c r="V2793" s="21" t="s">
        <v>1253</v>
      </c>
      <c r="W2793" s="21" t="s">
        <v>49</v>
      </c>
      <c r="X2793" s="21" t="s">
        <v>899</v>
      </c>
      <c r="Y2793" s="21" t="s">
        <v>900</v>
      </c>
      <c r="Z2793" s="21" t="s">
        <v>1280</v>
      </c>
      <c r="AA2793" s="21" t="s">
        <v>1281</v>
      </c>
      <c r="AB2793" s="21" t="s">
        <v>40</v>
      </c>
      <c r="AC2793" s="21" t="s">
        <v>40</v>
      </c>
      <c r="AD2793" s="21" t="s">
        <v>40</v>
      </c>
      <c r="AE2793" s="21" t="s">
        <v>40</v>
      </c>
      <c r="AF2793" s="21" t="s">
        <v>1282</v>
      </c>
      <c r="AG2793" s="21" t="s">
        <v>1283</v>
      </c>
      <c r="AH2793" s="21" t="s">
        <v>46</v>
      </c>
      <c r="AI2793" s="21"/>
      <c r="AJ2793" s="21"/>
      <c r="AK2793" s="21"/>
      <c r="AL2793" s="21"/>
      <c r="AM2793" s="21"/>
      <c r="AN2793" s="21"/>
      <c r="AO2793" s="21"/>
      <c r="AP2793" s="21"/>
      <c r="AQ2793" s="21"/>
      <c r="AR2793" s="21"/>
      <c r="AS2793" s="21"/>
      <c r="AT2793" s="21"/>
      <c r="AU2793" s="21"/>
      <c r="AV2793" s="21"/>
      <c r="AW2793" s="21"/>
      <c r="AX2793" s="21"/>
      <c r="AY2793" s="21"/>
      <c r="AZ2793" s="21" t="s">
        <v>65</v>
      </c>
      <c r="BA2793" s="21" t="s">
        <v>66</v>
      </c>
      <c r="BB2793" s="34" t="s">
        <v>67</v>
      </c>
      <c r="BC2793" s="21" t="s">
        <v>1261</v>
      </c>
      <c r="BD2793" s="21" t="s">
        <v>52</v>
      </c>
      <c r="BE2793" s="21" t="s">
        <v>52</v>
      </c>
      <c r="BF2793" s="21" t="s">
        <v>60</v>
      </c>
      <c r="BG2793" s="21" t="s">
        <v>60</v>
      </c>
      <c r="BH2793" s="20">
        <v>20010952</v>
      </c>
      <c r="BI2793" s="21" t="s">
        <v>2222</v>
      </c>
      <c r="BJ2793" t="s">
        <v>46</v>
      </c>
      <c r="BK2793" s="21"/>
      <c r="BL2793" s="21"/>
      <c r="BM2793" s="21"/>
      <c r="BN2793" s="21"/>
      <c r="BO2793" s="21"/>
      <c r="BP2793" s="21"/>
      <c r="BQ2793" s="21"/>
    </row>
    <row r="2794" spans="1:69" x14ac:dyDescent="0.25">
      <c r="A2794" s="1">
        <v>44552</v>
      </c>
      <c r="B2794" s="59" t="s">
        <v>3053</v>
      </c>
      <c r="C2794" t="s">
        <v>121</v>
      </c>
      <c r="D2794" s="21" t="s">
        <v>891</v>
      </c>
      <c r="E2794" s="21" t="s">
        <v>1252</v>
      </c>
      <c r="F2794" t="s">
        <v>34</v>
      </c>
      <c r="G2794" s="21" t="s">
        <v>1026</v>
      </c>
      <c r="H2794" s="21" t="s">
        <v>893</v>
      </c>
      <c r="I2794" s="21" t="s">
        <v>894</v>
      </c>
      <c r="J2794" s="21" t="s">
        <v>67</v>
      </c>
      <c r="K2794" s="21" t="s">
        <v>895</v>
      </c>
      <c r="L2794" s="21" t="s">
        <v>52</v>
      </c>
      <c r="M2794" s="21" t="s">
        <v>52</v>
      </c>
      <c r="N2794" s="21" t="s">
        <v>60</v>
      </c>
      <c r="O2794" s="21" t="s">
        <v>60</v>
      </c>
      <c r="P2794" s="21" t="s">
        <v>2713</v>
      </c>
      <c r="Q2794" s="21" t="s">
        <v>2714</v>
      </c>
      <c r="R2794" t="s">
        <v>46</v>
      </c>
      <c r="S2794" s="21" t="s">
        <v>894</v>
      </c>
      <c r="T2794" s="21" t="s">
        <v>3228</v>
      </c>
      <c r="U2794" s="21" t="s">
        <v>895</v>
      </c>
      <c r="V2794" s="21" t="s">
        <v>1253</v>
      </c>
      <c r="W2794" s="21" t="s">
        <v>49</v>
      </c>
      <c r="X2794" s="21" t="s">
        <v>899</v>
      </c>
      <c r="Y2794" s="21" t="s">
        <v>900</v>
      </c>
      <c r="Z2794" s="21" t="s">
        <v>1280</v>
      </c>
      <c r="AA2794" s="21" t="s">
        <v>1281</v>
      </c>
      <c r="AB2794" s="21" t="s">
        <v>40</v>
      </c>
      <c r="AC2794" s="21" t="s">
        <v>40</v>
      </c>
      <c r="AD2794" s="21" t="s">
        <v>40</v>
      </c>
      <c r="AE2794" s="21" t="s">
        <v>40</v>
      </c>
      <c r="AF2794" s="21" t="s">
        <v>1282</v>
      </c>
      <c r="AG2794" s="21" t="s">
        <v>1283</v>
      </c>
      <c r="AH2794" s="21" t="s">
        <v>46</v>
      </c>
      <c r="AI2794" s="21"/>
      <c r="AJ2794" s="21"/>
      <c r="AK2794" s="21"/>
      <c r="AL2794" s="21"/>
      <c r="AM2794" s="21"/>
      <c r="AN2794" s="21"/>
      <c r="AO2794" s="21"/>
      <c r="AP2794" s="21"/>
      <c r="AQ2794" s="21"/>
      <c r="AR2794" s="21"/>
      <c r="AS2794" s="21"/>
      <c r="AT2794" s="21"/>
      <c r="AU2794" s="21"/>
      <c r="AV2794" s="21"/>
      <c r="AW2794" s="21"/>
      <c r="AX2794" s="21"/>
      <c r="AY2794" s="21"/>
      <c r="AZ2794" s="21" t="s">
        <v>65</v>
      </c>
      <c r="BA2794" s="21" t="s">
        <v>66</v>
      </c>
      <c r="BB2794" s="34" t="s">
        <v>67</v>
      </c>
      <c r="BC2794" s="21" t="s">
        <v>1261</v>
      </c>
      <c r="BD2794" s="21" t="s">
        <v>52</v>
      </c>
      <c r="BE2794" s="21" t="s">
        <v>52</v>
      </c>
      <c r="BF2794" s="21" t="s">
        <v>60</v>
      </c>
      <c r="BG2794" s="21" t="s">
        <v>60</v>
      </c>
      <c r="BH2794" s="20">
        <v>20010952</v>
      </c>
      <c r="BI2794" s="21" t="s">
        <v>2222</v>
      </c>
      <c r="BJ2794" t="s">
        <v>46</v>
      </c>
      <c r="BK2794" s="21"/>
      <c r="BL2794" s="21"/>
      <c r="BM2794" s="21"/>
      <c r="BN2794" s="21"/>
      <c r="BO2794" s="21"/>
      <c r="BP2794" s="21"/>
      <c r="BQ2794" s="21"/>
    </row>
    <row r="2795" spans="1:69" x14ac:dyDescent="0.25">
      <c r="A2795" s="1">
        <v>44552</v>
      </c>
      <c r="B2795" s="59" t="s">
        <v>3043</v>
      </c>
      <c r="C2795" s="21" t="s">
        <v>123</v>
      </c>
      <c r="D2795" s="21" t="s">
        <v>891</v>
      </c>
      <c r="E2795" s="21" t="s">
        <v>1252</v>
      </c>
      <c r="F2795" t="s">
        <v>34</v>
      </c>
      <c r="G2795" s="21" t="s">
        <v>73</v>
      </c>
      <c r="H2795" s="21" t="s">
        <v>893</v>
      </c>
      <c r="I2795" s="21" t="s">
        <v>894</v>
      </c>
      <c r="J2795" s="21" t="s">
        <v>67</v>
      </c>
      <c r="K2795" s="21" t="s">
        <v>895</v>
      </c>
      <c r="L2795" s="21" t="s">
        <v>52</v>
      </c>
      <c r="M2795" s="21" t="s">
        <v>52</v>
      </c>
      <c r="N2795" s="21" t="s">
        <v>60</v>
      </c>
      <c r="O2795" s="21" t="s">
        <v>60</v>
      </c>
      <c r="P2795" s="21" t="s">
        <v>2713</v>
      </c>
      <c r="Q2795" s="21" t="s">
        <v>2714</v>
      </c>
      <c r="R2795" t="s">
        <v>46</v>
      </c>
      <c r="S2795" s="21" t="s">
        <v>894</v>
      </c>
      <c r="T2795" s="21" t="s">
        <v>3228</v>
      </c>
      <c r="U2795" s="21" t="s">
        <v>895</v>
      </c>
      <c r="V2795" s="21" t="s">
        <v>1253</v>
      </c>
      <c r="W2795" s="21" t="s">
        <v>49</v>
      </c>
      <c r="X2795" s="21" t="s">
        <v>899</v>
      </c>
      <c r="Y2795" s="21" t="s">
        <v>900</v>
      </c>
      <c r="Z2795" s="21" t="s">
        <v>1280</v>
      </c>
      <c r="AA2795" s="21" t="s">
        <v>1281</v>
      </c>
      <c r="AB2795" s="21" t="s">
        <v>40</v>
      </c>
      <c r="AC2795" s="21" t="s">
        <v>40</v>
      </c>
      <c r="AD2795" s="21" t="s">
        <v>40</v>
      </c>
      <c r="AE2795" s="21" t="s">
        <v>40</v>
      </c>
      <c r="AF2795" s="21" t="s">
        <v>1282</v>
      </c>
      <c r="AG2795" s="21" t="s">
        <v>1283</v>
      </c>
      <c r="AH2795" s="21" t="s">
        <v>46</v>
      </c>
      <c r="AI2795" s="21"/>
      <c r="AJ2795" s="21"/>
      <c r="AK2795" s="21"/>
      <c r="AL2795" s="21" t="s">
        <v>899</v>
      </c>
      <c r="AM2795" s="21" t="s">
        <v>900</v>
      </c>
      <c r="AN2795" s="21" t="s">
        <v>904</v>
      </c>
      <c r="AO2795" s="21" t="s">
        <v>905</v>
      </c>
      <c r="AP2795" s="21" t="s">
        <v>60</v>
      </c>
      <c r="AQ2795" s="21" t="s">
        <v>60</v>
      </c>
      <c r="AR2795" s="21" t="s">
        <v>40</v>
      </c>
      <c r="AS2795" s="21" t="s">
        <v>40</v>
      </c>
      <c r="AT2795" s="21" t="s">
        <v>1265</v>
      </c>
      <c r="AU2795" s="21" t="s">
        <v>1266</v>
      </c>
      <c r="AV2795" s="21" t="s">
        <v>46</v>
      </c>
      <c r="AW2795" s="21"/>
      <c r="AX2795" s="21"/>
      <c r="AY2795" s="21"/>
      <c r="AZ2795" s="21"/>
      <c r="BA2795" s="21"/>
      <c r="BB2795" s="34"/>
      <c r="BC2795" s="21"/>
      <c r="BD2795" s="21"/>
      <c r="BE2795" s="21"/>
      <c r="BF2795" s="21"/>
      <c r="BG2795" s="21"/>
      <c r="BH2795" s="20"/>
      <c r="BI2795" s="21"/>
      <c r="BJ2795" s="21"/>
      <c r="BK2795" s="21"/>
      <c r="BL2795" s="21"/>
      <c r="BM2795" s="21"/>
      <c r="BN2795" s="21"/>
      <c r="BO2795" s="21"/>
      <c r="BP2795" s="21"/>
      <c r="BQ2795" s="21"/>
    </row>
    <row r="2796" spans="1:69" x14ac:dyDescent="0.25">
      <c r="A2796" s="1">
        <v>44552</v>
      </c>
      <c r="B2796" s="59" t="s">
        <v>2941</v>
      </c>
      <c r="C2796" s="21" t="s">
        <v>123</v>
      </c>
      <c r="D2796" s="21" t="s">
        <v>891</v>
      </c>
      <c r="E2796" s="21" t="s">
        <v>1252</v>
      </c>
      <c r="F2796" t="s">
        <v>34</v>
      </c>
      <c r="G2796" s="21" t="s">
        <v>35</v>
      </c>
      <c r="H2796" s="21" t="s">
        <v>893</v>
      </c>
      <c r="I2796" s="21" t="s">
        <v>894</v>
      </c>
      <c r="J2796" s="21" t="s">
        <v>67</v>
      </c>
      <c r="K2796" s="21" t="s">
        <v>895</v>
      </c>
      <c r="L2796" s="21" t="s">
        <v>52</v>
      </c>
      <c r="M2796" s="21" t="s">
        <v>52</v>
      </c>
      <c r="N2796" s="21" t="s">
        <v>60</v>
      </c>
      <c r="O2796" s="21" t="s">
        <v>60</v>
      </c>
      <c r="P2796" s="21" t="s">
        <v>2713</v>
      </c>
      <c r="Q2796" s="21" t="s">
        <v>2714</v>
      </c>
      <c r="R2796" t="s">
        <v>46</v>
      </c>
      <c r="S2796" s="21" t="s">
        <v>894</v>
      </c>
      <c r="T2796" s="21" t="s">
        <v>3228</v>
      </c>
      <c r="U2796" s="21" t="s">
        <v>895</v>
      </c>
      <c r="V2796" s="21" t="s">
        <v>1253</v>
      </c>
      <c r="W2796" s="21" t="s">
        <v>49</v>
      </c>
      <c r="X2796" s="21" t="s">
        <v>899</v>
      </c>
      <c r="Y2796" s="21" t="s">
        <v>900</v>
      </c>
      <c r="Z2796" s="21" t="s">
        <v>1280</v>
      </c>
      <c r="AA2796" s="21" t="s">
        <v>1281</v>
      </c>
      <c r="AB2796" s="21" t="s">
        <v>40</v>
      </c>
      <c r="AC2796" s="21" t="s">
        <v>40</v>
      </c>
      <c r="AD2796" s="21" t="s">
        <v>40</v>
      </c>
      <c r="AE2796" s="21" t="s">
        <v>40</v>
      </c>
      <c r="AF2796" s="21" t="s">
        <v>1282</v>
      </c>
      <c r="AG2796" s="21" t="s">
        <v>1283</v>
      </c>
      <c r="AH2796" s="21" t="s">
        <v>46</v>
      </c>
      <c r="AI2796" s="21"/>
      <c r="AJ2796" s="21"/>
      <c r="AK2796" s="21"/>
      <c r="AL2796" s="21" t="s">
        <v>899</v>
      </c>
      <c r="AM2796" s="21" t="s">
        <v>900</v>
      </c>
      <c r="AN2796" s="21" t="s">
        <v>904</v>
      </c>
      <c r="AO2796" s="21" t="s">
        <v>905</v>
      </c>
      <c r="AP2796" s="21" t="s">
        <v>60</v>
      </c>
      <c r="AQ2796" s="21" t="s">
        <v>60</v>
      </c>
      <c r="AR2796" s="21" t="s">
        <v>40</v>
      </c>
      <c r="AS2796" s="21" t="s">
        <v>40</v>
      </c>
      <c r="AT2796" s="21" t="s">
        <v>1265</v>
      </c>
      <c r="AU2796" s="21" t="s">
        <v>1266</v>
      </c>
      <c r="AV2796" s="21" t="s">
        <v>46</v>
      </c>
      <c r="AW2796" s="21"/>
      <c r="AX2796" s="21"/>
      <c r="AY2796" s="21"/>
      <c r="AZ2796" s="21"/>
      <c r="BA2796" s="21"/>
      <c r="BB2796" s="34"/>
      <c r="BC2796" s="21"/>
      <c r="BD2796" s="21"/>
      <c r="BE2796" s="21"/>
      <c r="BF2796" s="21"/>
      <c r="BG2796" s="21"/>
      <c r="BH2796" s="20"/>
      <c r="BI2796" s="21"/>
      <c r="BJ2796" s="21"/>
      <c r="BK2796" s="21"/>
      <c r="BL2796" s="21"/>
      <c r="BM2796" s="21"/>
      <c r="BN2796" s="21"/>
      <c r="BO2796" s="21"/>
      <c r="BP2796" s="21"/>
      <c r="BQ2796" s="21"/>
    </row>
    <row r="2797" spans="1:69" x14ac:dyDescent="0.25">
      <c r="A2797" s="1">
        <v>44552</v>
      </c>
      <c r="B2797" s="59" t="s">
        <v>3029</v>
      </c>
      <c r="C2797" s="21" t="s">
        <v>123</v>
      </c>
      <c r="D2797" s="21" t="s">
        <v>891</v>
      </c>
      <c r="E2797" s="21" t="s">
        <v>1252</v>
      </c>
      <c r="F2797" t="s">
        <v>34</v>
      </c>
      <c r="G2797" s="21" t="s">
        <v>1026</v>
      </c>
      <c r="H2797" s="21" t="s">
        <v>893</v>
      </c>
      <c r="I2797" s="21" t="s">
        <v>894</v>
      </c>
      <c r="J2797" s="21" t="s">
        <v>67</v>
      </c>
      <c r="K2797" s="21" t="s">
        <v>895</v>
      </c>
      <c r="L2797" s="21" t="s">
        <v>52</v>
      </c>
      <c r="M2797" s="21" t="s">
        <v>52</v>
      </c>
      <c r="N2797" s="21" t="s">
        <v>60</v>
      </c>
      <c r="O2797" s="21" t="s">
        <v>60</v>
      </c>
      <c r="P2797" s="21" t="s">
        <v>2713</v>
      </c>
      <c r="Q2797" s="21" t="s">
        <v>2714</v>
      </c>
      <c r="R2797" t="s">
        <v>46</v>
      </c>
      <c r="S2797" s="21" t="s">
        <v>894</v>
      </c>
      <c r="T2797" s="21" t="s">
        <v>3228</v>
      </c>
      <c r="U2797" s="21" t="s">
        <v>895</v>
      </c>
      <c r="V2797" s="21" t="s">
        <v>1253</v>
      </c>
      <c r="W2797" s="21" t="s">
        <v>49</v>
      </c>
      <c r="X2797" s="21" t="s">
        <v>899</v>
      </c>
      <c r="Y2797" s="21" t="s">
        <v>900</v>
      </c>
      <c r="Z2797" s="21" t="s">
        <v>1280</v>
      </c>
      <c r="AA2797" s="21" t="s">
        <v>1281</v>
      </c>
      <c r="AB2797" s="21" t="s">
        <v>40</v>
      </c>
      <c r="AC2797" s="21" t="s">
        <v>40</v>
      </c>
      <c r="AD2797" s="21" t="s">
        <v>40</v>
      </c>
      <c r="AE2797" s="21" t="s">
        <v>40</v>
      </c>
      <c r="AF2797" s="21" t="s">
        <v>1282</v>
      </c>
      <c r="AG2797" s="21" t="s">
        <v>1283</v>
      </c>
      <c r="AH2797" s="21" t="s">
        <v>46</v>
      </c>
      <c r="AI2797" s="21"/>
      <c r="AJ2797" s="21"/>
      <c r="AK2797" s="21"/>
      <c r="AL2797" s="21" t="s">
        <v>899</v>
      </c>
      <c r="AM2797" s="21" t="s">
        <v>900</v>
      </c>
      <c r="AN2797" s="21" t="s">
        <v>904</v>
      </c>
      <c r="AO2797" s="21" t="s">
        <v>905</v>
      </c>
      <c r="AP2797" s="21" t="s">
        <v>60</v>
      </c>
      <c r="AQ2797" s="21" t="s">
        <v>60</v>
      </c>
      <c r="AR2797" s="21" t="s">
        <v>40</v>
      </c>
      <c r="AS2797" s="21" t="s">
        <v>40</v>
      </c>
      <c r="AT2797" s="21" t="s">
        <v>1265</v>
      </c>
      <c r="AU2797" s="21" t="s">
        <v>1266</v>
      </c>
      <c r="AV2797" s="21" t="s">
        <v>46</v>
      </c>
      <c r="AW2797" s="21"/>
      <c r="AX2797" s="21"/>
      <c r="AY2797" s="21"/>
      <c r="AZ2797" s="21"/>
      <c r="BA2797" s="21"/>
      <c r="BB2797" s="34"/>
      <c r="BC2797" s="21"/>
      <c r="BD2797" s="21"/>
      <c r="BE2797" s="21"/>
      <c r="BF2797" s="21"/>
      <c r="BG2797" s="21"/>
      <c r="BH2797" s="20"/>
      <c r="BI2797" s="21"/>
      <c r="BJ2797" s="21"/>
      <c r="BK2797" s="21"/>
      <c r="BL2797" s="21"/>
      <c r="BM2797" s="21"/>
      <c r="BN2797" s="21"/>
      <c r="BO2797" s="21"/>
      <c r="BP2797" s="21"/>
      <c r="BQ2797" s="21"/>
    </row>
    <row r="2798" spans="1:69" x14ac:dyDescent="0.25">
      <c r="A2798" s="1">
        <v>44552</v>
      </c>
      <c r="B2798" s="59" t="s">
        <v>2744</v>
      </c>
      <c r="C2798" s="21" t="s">
        <v>31</v>
      </c>
      <c r="D2798" s="21" t="s">
        <v>891</v>
      </c>
      <c r="E2798" s="21" t="s">
        <v>1252</v>
      </c>
      <c r="F2798" t="s">
        <v>34</v>
      </c>
      <c r="G2798" s="21" t="s">
        <v>35</v>
      </c>
      <c r="H2798" s="21" t="s">
        <v>893</v>
      </c>
      <c r="I2798" s="21" t="s">
        <v>894</v>
      </c>
      <c r="J2798" s="21" t="s">
        <v>67</v>
      </c>
      <c r="K2798" s="21" t="s">
        <v>895</v>
      </c>
      <c r="L2798" s="23" t="s">
        <v>52</v>
      </c>
      <c r="M2798" s="23" t="s">
        <v>52</v>
      </c>
      <c r="N2798" s="23" t="s">
        <v>60</v>
      </c>
      <c r="O2798" s="23" t="s">
        <v>60</v>
      </c>
      <c r="P2798" s="21" t="s">
        <v>2713</v>
      </c>
      <c r="Q2798" s="21" t="s">
        <v>2714</v>
      </c>
      <c r="R2798" t="s">
        <v>46</v>
      </c>
      <c r="S2798" s="21" t="s">
        <v>894</v>
      </c>
      <c r="T2798" s="21" t="s">
        <v>3228</v>
      </c>
      <c r="U2798" s="21" t="s">
        <v>895</v>
      </c>
      <c r="V2798" s="21" t="s">
        <v>1253</v>
      </c>
      <c r="W2798" s="21" t="s">
        <v>49</v>
      </c>
      <c r="X2798" s="21" t="s">
        <v>899</v>
      </c>
      <c r="Y2798" t="s">
        <v>900</v>
      </c>
      <c r="Z2798" t="s">
        <v>134</v>
      </c>
      <c r="AA2798" t="s">
        <v>901</v>
      </c>
      <c r="AB2798" t="s">
        <v>40</v>
      </c>
      <c r="AC2798" t="s">
        <v>40</v>
      </c>
      <c r="AD2798" t="s">
        <v>40</v>
      </c>
      <c r="AE2798" t="s">
        <v>40</v>
      </c>
      <c r="AF2798" t="s">
        <v>902</v>
      </c>
      <c r="AG2798" t="s">
        <v>903</v>
      </c>
      <c r="AH2798" t="s">
        <v>46</v>
      </c>
      <c r="AI2798" s="21"/>
      <c r="AJ2798" s="21"/>
      <c r="AK2798" s="21"/>
      <c r="AL2798" s="21" t="s">
        <v>899</v>
      </c>
      <c r="AM2798" s="21" t="s">
        <v>900</v>
      </c>
      <c r="AN2798" s="21" t="s">
        <v>904</v>
      </c>
      <c r="AO2798" s="21" t="s">
        <v>905</v>
      </c>
      <c r="AP2798" s="21" t="s">
        <v>60</v>
      </c>
      <c r="AQ2798" s="21" t="s">
        <v>60</v>
      </c>
      <c r="AR2798" s="21" t="s">
        <v>40</v>
      </c>
      <c r="AS2798" s="21" t="s">
        <v>40</v>
      </c>
      <c r="AT2798" s="21" t="s">
        <v>1269</v>
      </c>
      <c r="AU2798" s="21" t="s">
        <v>1270</v>
      </c>
      <c r="AV2798" s="21" t="s">
        <v>46</v>
      </c>
      <c r="AW2798" s="21"/>
      <c r="AX2798" s="21"/>
      <c r="AY2798" s="21"/>
      <c r="AZ2798" s="21" t="s">
        <v>65</v>
      </c>
      <c r="BA2798" s="21" t="s">
        <v>66</v>
      </c>
      <c r="BB2798" s="20" t="s">
        <v>2576</v>
      </c>
      <c r="BC2798" s="21" t="s">
        <v>2577</v>
      </c>
      <c r="BD2798" s="21" t="s">
        <v>52</v>
      </c>
      <c r="BE2798" s="21" t="s">
        <v>52</v>
      </c>
      <c r="BF2798" s="23" t="s">
        <v>60</v>
      </c>
      <c r="BG2798" s="23" t="s">
        <v>60</v>
      </c>
      <c r="BH2798" s="20" t="s">
        <v>2578</v>
      </c>
      <c r="BI2798" s="21" t="s">
        <v>2579</v>
      </c>
      <c r="BJ2798" s="21" t="s">
        <v>46</v>
      </c>
      <c r="BK2798" s="21"/>
      <c r="BL2798" s="21"/>
      <c r="BM2798" s="21"/>
      <c r="BN2798" s="21"/>
      <c r="BO2798" s="21"/>
      <c r="BP2798" s="21"/>
      <c r="BQ2798" s="21"/>
    </row>
    <row r="2799" spans="1:69" x14ac:dyDescent="0.25">
      <c r="A2799" s="1">
        <v>44552</v>
      </c>
      <c r="B2799" s="59" t="s">
        <v>2769</v>
      </c>
      <c r="C2799" s="21" t="s">
        <v>31</v>
      </c>
      <c r="D2799" s="21" t="s">
        <v>891</v>
      </c>
      <c r="E2799" s="21" t="s">
        <v>1252</v>
      </c>
      <c r="F2799" t="s">
        <v>34</v>
      </c>
      <c r="G2799" s="21" t="s">
        <v>73</v>
      </c>
      <c r="H2799" s="21" t="s">
        <v>893</v>
      </c>
      <c r="I2799" s="21" t="s">
        <v>894</v>
      </c>
      <c r="J2799" s="21" t="s">
        <v>67</v>
      </c>
      <c r="K2799" s="21" t="s">
        <v>895</v>
      </c>
      <c r="L2799" s="23" t="s">
        <v>52</v>
      </c>
      <c r="M2799" s="23" t="s">
        <v>52</v>
      </c>
      <c r="N2799" s="23" t="s">
        <v>60</v>
      </c>
      <c r="O2799" s="23" t="s">
        <v>60</v>
      </c>
      <c r="P2799" s="21" t="s">
        <v>2713</v>
      </c>
      <c r="Q2799" s="21" t="s">
        <v>2714</v>
      </c>
      <c r="R2799" t="s">
        <v>46</v>
      </c>
      <c r="S2799" s="21" t="s">
        <v>894</v>
      </c>
      <c r="T2799" s="21" t="s">
        <v>3228</v>
      </c>
      <c r="U2799" s="21" t="s">
        <v>895</v>
      </c>
      <c r="V2799" s="21" t="s">
        <v>1253</v>
      </c>
      <c r="W2799" s="21" t="s">
        <v>49</v>
      </c>
      <c r="X2799" s="21" t="s">
        <v>899</v>
      </c>
      <c r="Y2799" t="s">
        <v>900</v>
      </c>
      <c r="Z2799" t="s">
        <v>134</v>
      </c>
      <c r="AA2799" t="s">
        <v>901</v>
      </c>
      <c r="AB2799" t="s">
        <v>40</v>
      </c>
      <c r="AC2799" t="s">
        <v>40</v>
      </c>
      <c r="AD2799" t="s">
        <v>40</v>
      </c>
      <c r="AE2799" t="s">
        <v>40</v>
      </c>
      <c r="AF2799" t="s">
        <v>902</v>
      </c>
      <c r="AG2799" t="s">
        <v>903</v>
      </c>
      <c r="AH2799" t="s">
        <v>46</v>
      </c>
      <c r="AI2799" s="21"/>
      <c r="AJ2799" s="21"/>
      <c r="AK2799" s="21"/>
      <c r="AL2799" s="21" t="s">
        <v>899</v>
      </c>
      <c r="AM2799" s="21" t="s">
        <v>900</v>
      </c>
      <c r="AN2799" s="21" t="s">
        <v>904</v>
      </c>
      <c r="AO2799" s="21" t="s">
        <v>905</v>
      </c>
      <c r="AP2799" s="21" t="s">
        <v>60</v>
      </c>
      <c r="AQ2799" s="21" t="s">
        <v>60</v>
      </c>
      <c r="AR2799" s="21" t="s">
        <v>40</v>
      </c>
      <c r="AS2799" s="21" t="s">
        <v>40</v>
      </c>
      <c r="AT2799" s="21" t="s">
        <v>1269</v>
      </c>
      <c r="AU2799" s="21" t="s">
        <v>1270</v>
      </c>
      <c r="AV2799" s="21" t="s">
        <v>46</v>
      </c>
      <c r="AW2799" s="21"/>
      <c r="AX2799" s="21"/>
      <c r="AY2799" s="21"/>
      <c r="AZ2799" s="21" t="s">
        <v>65</v>
      </c>
      <c r="BA2799" s="21" t="s">
        <v>66</v>
      </c>
      <c r="BB2799" s="20" t="s">
        <v>2576</v>
      </c>
      <c r="BC2799" s="21" t="s">
        <v>2577</v>
      </c>
      <c r="BD2799" s="21" t="s">
        <v>52</v>
      </c>
      <c r="BE2799" s="21" t="s">
        <v>52</v>
      </c>
      <c r="BF2799" s="23" t="s">
        <v>60</v>
      </c>
      <c r="BG2799" s="23" t="s">
        <v>60</v>
      </c>
      <c r="BH2799" s="20" t="s">
        <v>2578</v>
      </c>
      <c r="BI2799" s="21" t="s">
        <v>2579</v>
      </c>
      <c r="BJ2799" s="21" t="s">
        <v>46</v>
      </c>
      <c r="BK2799" s="21"/>
      <c r="BL2799" s="21"/>
      <c r="BM2799" s="21"/>
      <c r="BN2799" s="21"/>
      <c r="BO2799" s="21"/>
      <c r="BP2799" s="21"/>
      <c r="BQ2799" s="21"/>
    </row>
    <row r="2800" spans="1:69" x14ac:dyDescent="0.25">
      <c r="A2800" s="1">
        <v>44552</v>
      </c>
      <c r="B2800" s="59" t="s">
        <v>2778</v>
      </c>
      <c r="C2800" s="21" t="s">
        <v>31</v>
      </c>
      <c r="D2800" s="21" t="s">
        <v>891</v>
      </c>
      <c r="E2800" s="21" t="s">
        <v>1252</v>
      </c>
      <c r="F2800" t="s">
        <v>34</v>
      </c>
      <c r="G2800" s="21" t="s">
        <v>1026</v>
      </c>
      <c r="H2800" s="21" t="s">
        <v>893</v>
      </c>
      <c r="I2800" s="21" t="s">
        <v>894</v>
      </c>
      <c r="J2800" s="21" t="s">
        <v>67</v>
      </c>
      <c r="K2800" s="21" t="s">
        <v>895</v>
      </c>
      <c r="L2800" s="23" t="s">
        <v>52</v>
      </c>
      <c r="M2800" s="23" t="s">
        <v>52</v>
      </c>
      <c r="N2800" s="23" t="s">
        <v>60</v>
      </c>
      <c r="O2800" s="23" t="s">
        <v>60</v>
      </c>
      <c r="P2800" s="21" t="s">
        <v>2713</v>
      </c>
      <c r="Q2800" s="21" t="s">
        <v>2714</v>
      </c>
      <c r="R2800" t="s">
        <v>46</v>
      </c>
      <c r="S2800" s="21" t="s">
        <v>894</v>
      </c>
      <c r="T2800" s="21" t="s">
        <v>3228</v>
      </c>
      <c r="U2800" s="21" t="s">
        <v>895</v>
      </c>
      <c r="V2800" s="21" t="s">
        <v>1253</v>
      </c>
      <c r="W2800" s="21" t="s">
        <v>49</v>
      </c>
      <c r="X2800" s="21" t="s">
        <v>899</v>
      </c>
      <c r="Y2800" t="s">
        <v>900</v>
      </c>
      <c r="Z2800" t="s">
        <v>134</v>
      </c>
      <c r="AA2800" t="s">
        <v>901</v>
      </c>
      <c r="AB2800" t="s">
        <v>40</v>
      </c>
      <c r="AC2800" t="s">
        <v>40</v>
      </c>
      <c r="AD2800" t="s">
        <v>40</v>
      </c>
      <c r="AE2800" t="s">
        <v>40</v>
      </c>
      <c r="AF2800" t="s">
        <v>902</v>
      </c>
      <c r="AG2800" t="s">
        <v>903</v>
      </c>
      <c r="AH2800" t="s">
        <v>46</v>
      </c>
      <c r="AI2800" s="21"/>
      <c r="AJ2800" s="21"/>
      <c r="AK2800" s="21"/>
      <c r="AL2800" s="21" t="s">
        <v>899</v>
      </c>
      <c r="AM2800" s="21" t="s">
        <v>900</v>
      </c>
      <c r="AN2800" s="21" t="s">
        <v>904</v>
      </c>
      <c r="AO2800" s="21" t="s">
        <v>905</v>
      </c>
      <c r="AP2800" s="21" t="s">
        <v>60</v>
      </c>
      <c r="AQ2800" s="21" t="s">
        <v>60</v>
      </c>
      <c r="AR2800" s="21" t="s">
        <v>40</v>
      </c>
      <c r="AS2800" s="21" t="s">
        <v>40</v>
      </c>
      <c r="AT2800" s="21" t="s">
        <v>1269</v>
      </c>
      <c r="AU2800" s="21" t="s">
        <v>1270</v>
      </c>
      <c r="AV2800" s="21" t="s">
        <v>46</v>
      </c>
      <c r="AW2800" s="21"/>
      <c r="AX2800" s="21"/>
      <c r="AY2800" s="21"/>
      <c r="AZ2800" s="21" t="s">
        <v>65</v>
      </c>
      <c r="BA2800" s="21" t="s">
        <v>66</v>
      </c>
      <c r="BB2800" s="20" t="s">
        <v>2576</v>
      </c>
      <c r="BC2800" s="21" t="s">
        <v>2577</v>
      </c>
      <c r="BD2800" s="21" t="s">
        <v>52</v>
      </c>
      <c r="BE2800" s="21" t="s">
        <v>52</v>
      </c>
      <c r="BF2800" s="23" t="s">
        <v>60</v>
      </c>
      <c r="BG2800" s="23" t="s">
        <v>60</v>
      </c>
      <c r="BH2800" s="20" t="s">
        <v>2578</v>
      </c>
      <c r="BI2800" s="21" t="s">
        <v>2579</v>
      </c>
      <c r="BJ2800" s="21" t="s">
        <v>46</v>
      </c>
      <c r="BK2800" s="21"/>
      <c r="BL2800" s="21"/>
      <c r="BM2800" s="21"/>
      <c r="BN2800" s="21"/>
      <c r="BO2800" s="21"/>
      <c r="BP2800" s="21"/>
      <c r="BQ2800" s="21"/>
    </row>
    <row r="2801" spans="1:69" x14ac:dyDescent="0.25">
      <c r="A2801" s="1">
        <v>44552</v>
      </c>
      <c r="B2801" s="59" t="s">
        <v>2717</v>
      </c>
      <c r="C2801" s="21" t="s">
        <v>31</v>
      </c>
      <c r="D2801" s="21" t="s">
        <v>891</v>
      </c>
      <c r="E2801" s="21" t="s">
        <v>1252</v>
      </c>
      <c r="F2801" t="s">
        <v>34</v>
      </c>
      <c r="G2801" s="21" t="s">
        <v>35</v>
      </c>
      <c r="H2801" s="21" t="s">
        <v>893</v>
      </c>
      <c r="I2801" s="21" t="s">
        <v>894</v>
      </c>
      <c r="J2801" s="21" t="s">
        <v>67</v>
      </c>
      <c r="K2801" s="21" t="s">
        <v>895</v>
      </c>
      <c r="L2801" s="23" t="s">
        <v>52</v>
      </c>
      <c r="M2801" s="23" t="s">
        <v>52</v>
      </c>
      <c r="N2801" s="23" t="s">
        <v>60</v>
      </c>
      <c r="O2801" s="23" t="s">
        <v>60</v>
      </c>
      <c r="P2801" s="21" t="s">
        <v>2713</v>
      </c>
      <c r="Q2801" s="21" t="s">
        <v>2714</v>
      </c>
      <c r="R2801" t="s">
        <v>46</v>
      </c>
      <c r="S2801" s="21" t="s">
        <v>894</v>
      </c>
      <c r="T2801" s="21" t="s">
        <v>3228</v>
      </c>
      <c r="U2801" s="21" t="s">
        <v>895</v>
      </c>
      <c r="V2801" s="21" t="s">
        <v>1253</v>
      </c>
      <c r="W2801" s="21" t="s">
        <v>49</v>
      </c>
      <c r="X2801" s="21" t="s">
        <v>899</v>
      </c>
      <c r="Y2801" t="s">
        <v>900</v>
      </c>
      <c r="Z2801" t="s">
        <v>134</v>
      </c>
      <c r="AA2801" t="s">
        <v>901</v>
      </c>
      <c r="AB2801" t="s">
        <v>40</v>
      </c>
      <c r="AC2801" t="s">
        <v>40</v>
      </c>
      <c r="AD2801" t="s">
        <v>40</v>
      </c>
      <c r="AE2801" t="s">
        <v>40</v>
      </c>
      <c r="AF2801" t="s">
        <v>902</v>
      </c>
      <c r="AG2801" t="s">
        <v>903</v>
      </c>
      <c r="AH2801" t="s">
        <v>46</v>
      </c>
      <c r="AI2801" s="21"/>
      <c r="AJ2801" s="21"/>
      <c r="AK2801" s="21"/>
      <c r="AL2801" s="21" t="s">
        <v>899</v>
      </c>
      <c r="AM2801" s="21" t="s">
        <v>900</v>
      </c>
      <c r="AN2801" s="21" t="s">
        <v>904</v>
      </c>
      <c r="AO2801" s="21" t="s">
        <v>1292</v>
      </c>
      <c r="AP2801" s="21" t="s">
        <v>40</v>
      </c>
      <c r="AQ2801" s="21" t="s">
        <v>40</v>
      </c>
      <c r="AR2801" s="21" t="s">
        <v>40</v>
      </c>
      <c r="AS2801" s="21" t="s">
        <v>40</v>
      </c>
      <c r="AT2801" s="21" t="s">
        <v>1293</v>
      </c>
      <c r="AU2801" s="21" t="s">
        <v>1294</v>
      </c>
      <c r="AV2801" s="21" t="s">
        <v>46</v>
      </c>
      <c r="AW2801" s="21"/>
      <c r="AX2801" s="21"/>
      <c r="AY2801" s="21"/>
      <c r="AZ2801" s="21" t="s">
        <v>65</v>
      </c>
      <c r="BA2801" s="21" t="s">
        <v>66</v>
      </c>
      <c r="BB2801" s="20" t="s">
        <v>2576</v>
      </c>
      <c r="BC2801" s="21" t="s">
        <v>2577</v>
      </c>
      <c r="BD2801" s="21" t="s">
        <v>52</v>
      </c>
      <c r="BE2801" s="21" t="s">
        <v>52</v>
      </c>
      <c r="BF2801" s="23" t="s">
        <v>60</v>
      </c>
      <c r="BG2801" s="23" t="s">
        <v>60</v>
      </c>
      <c r="BH2801" s="20" t="s">
        <v>2578</v>
      </c>
      <c r="BI2801" s="21" t="s">
        <v>2579</v>
      </c>
      <c r="BJ2801" s="21" t="s">
        <v>46</v>
      </c>
      <c r="BK2801" s="21"/>
      <c r="BL2801" s="21"/>
      <c r="BM2801" s="21"/>
      <c r="BN2801" s="21"/>
      <c r="BO2801" s="21"/>
      <c r="BP2801" s="21"/>
      <c r="BQ2801" s="21"/>
    </row>
    <row r="2802" spans="1:69" x14ac:dyDescent="0.25">
      <c r="A2802" s="1">
        <v>44552</v>
      </c>
      <c r="B2802" s="59" t="s">
        <v>2754</v>
      </c>
      <c r="C2802" s="21" t="s">
        <v>31</v>
      </c>
      <c r="D2802" s="21" t="s">
        <v>891</v>
      </c>
      <c r="E2802" s="21" t="s">
        <v>1252</v>
      </c>
      <c r="F2802" t="s">
        <v>34</v>
      </c>
      <c r="G2802" s="21" t="s">
        <v>73</v>
      </c>
      <c r="H2802" s="21" t="s">
        <v>893</v>
      </c>
      <c r="I2802" s="21" t="s">
        <v>894</v>
      </c>
      <c r="J2802" s="21" t="s">
        <v>67</v>
      </c>
      <c r="K2802" s="21" t="s">
        <v>895</v>
      </c>
      <c r="L2802" s="23" t="s">
        <v>52</v>
      </c>
      <c r="M2802" s="23" t="s">
        <v>52</v>
      </c>
      <c r="N2802" s="23" t="s">
        <v>60</v>
      </c>
      <c r="O2802" s="23" t="s">
        <v>60</v>
      </c>
      <c r="P2802" s="21" t="s">
        <v>2713</v>
      </c>
      <c r="Q2802" s="21" t="s">
        <v>2714</v>
      </c>
      <c r="R2802" t="s">
        <v>46</v>
      </c>
      <c r="S2802" s="21" t="s">
        <v>894</v>
      </c>
      <c r="T2802" s="21" t="s">
        <v>3228</v>
      </c>
      <c r="U2802" s="21" t="s">
        <v>895</v>
      </c>
      <c r="V2802" s="21" t="s">
        <v>1253</v>
      </c>
      <c r="W2802" s="21" t="s">
        <v>49</v>
      </c>
      <c r="X2802" s="21" t="s">
        <v>899</v>
      </c>
      <c r="Y2802" t="s">
        <v>900</v>
      </c>
      <c r="Z2802" t="s">
        <v>134</v>
      </c>
      <c r="AA2802" t="s">
        <v>901</v>
      </c>
      <c r="AB2802" t="s">
        <v>40</v>
      </c>
      <c r="AC2802" t="s">
        <v>40</v>
      </c>
      <c r="AD2802" t="s">
        <v>40</v>
      </c>
      <c r="AE2802" t="s">
        <v>40</v>
      </c>
      <c r="AF2802" t="s">
        <v>902</v>
      </c>
      <c r="AG2802" t="s">
        <v>903</v>
      </c>
      <c r="AH2802" t="s">
        <v>46</v>
      </c>
      <c r="AI2802" s="21"/>
      <c r="AJ2802" s="21"/>
      <c r="AK2802" s="21"/>
      <c r="AL2802" s="21" t="s">
        <v>899</v>
      </c>
      <c r="AM2802" s="21" t="s">
        <v>900</v>
      </c>
      <c r="AN2802" s="21" t="s">
        <v>904</v>
      </c>
      <c r="AO2802" s="21" t="s">
        <v>1292</v>
      </c>
      <c r="AP2802" s="21" t="s">
        <v>40</v>
      </c>
      <c r="AQ2802" s="21" t="s">
        <v>40</v>
      </c>
      <c r="AR2802" s="21" t="s">
        <v>40</v>
      </c>
      <c r="AS2802" s="21" t="s">
        <v>40</v>
      </c>
      <c r="AT2802" s="21" t="s">
        <v>1293</v>
      </c>
      <c r="AU2802" s="21" t="s">
        <v>1294</v>
      </c>
      <c r="AV2802" s="21" t="s">
        <v>46</v>
      </c>
      <c r="AW2802" s="21"/>
      <c r="AX2802" s="21"/>
      <c r="AY2802" s="21"/>
      <c r="AZ2802" s="21" t="s">
        <v>65</v>
      </c>
      <c r="BA2802" s="21" t="s">
        <v>66</v>
      </c>
      <c r="BB2802" s="20" t="s">
        <v>2576</v>
      </c>
      <c r="BC2802" s="21" t="s">
        <v>2577</v>
      </c>
      <c r="BD2802" s="21" t="s">
        <v>52</v>
      </c>
      <c r="BE2802" s="21" t="s">
        <v>52</v>
      </c>
      <c r="BF2802" s="23" t="s">
        <v>60</v>
      </c>
      <c r="BG2802" s="23" t="s">
        <v>60</v>
      </c>
      <c r="BH2802" s="20" t="s">
        <v>2578</v>
      </c>
      <c r="BI2802" s="21" t="s">
        <v>2579</v>
      </c>
      <c r="BJ2802" s="21" t="s">
        <v>46</v>
      </c>
      <c r="BK2802" s="21"/>
      <c r="BL2802" s="21"/>
      <c r="BM2802" s="21"/>
      <c r="BN2802" s="21"/>
      <c r="BO2802" s="21"/>
      <c r="BP2802" s="21"/>
      <c r="BQ2802" s="21"/>
    </row>
    <row r="2803" spans="1:69" x14ac:dyDescent="0.25">
      <c r="A2803" s="1">
        <v>44552</v>
      </c>
      <c r="B2803" s="59" t="s">
        <v>2760</v>
      </c>
      <c r="C2803" s="21" t="s">
        <v>31</v>
      </c>
      <c r="D2803" s="21" t="s">
        <v>891</v>
      </c>
      <c r="E2803" s="21" t="s">
        <v>1252</v>
      </c>
      <c r="F2803" t="s">
        <v>34</v>
      </c>
      <c r="G2803" s="21" t="s">
        <v>1026</v>
      </c>
      <c r="H2803" s="21" t="s">
        <v>893</v>
      </c>
      <c r="I2803" s="21" t="s">
        <v>894</v>
      </c>
      <c r="J2803" s="21" t="s">
        <v>67</v>
      </c>
      <c r="K2803" s="21" t="s">
        <v>895</v>
      </c>
      <c r="L2803" s="23" t="s">
        <v>52</v>
      </c>
      <c r="M2803" s="23" t="s">
        <v>52</v>
      </c>
      <c r="N2803" s="23" t="s">
        <v>60</v>
      </c>
      <c r="O2803" s="23" t="s">
        <v>60</v>
      </c>
      <c r="P2803" s="21" t="s">
        <v>2713</v>
      </c>
      <c r="Q2803" s="21" t="s">
        <v>2714</v>
      </c>
      <c r="R2803" t="s">
        <v>46</v>
      </c>
      <c r="S2803" s="21" t="s">
        <v>894</v>
      </c>
      <c r="T2803" s="21" t="s">
        <v>3228</v>
      </c>
      <c r="U2803" s="21" t="s">
        <v>895</v>
      </c>
      <c r="V2803" s="21" t="s">
        <v>1253</v>
      </c>
      <c r="W2803" s="21" t="s">
        <v>49</v>
      </c>
      <c r="X2803" s="21" t="s">
        <v>899</v>
      </c>
      <c r="Y2803" t="s">
        <v>900</v>
      </c>
      <c r="Z2803" t="s">
        <v>134</v>
      </c>
      <c r="AA2803" t="s">
        <v>901</v>
      </c>
      <c r="AB2803" t="s">
        <v>40</v>
      </c>
      <c r="AC2803" t="s">
        <v>40</v>
      </c>
      <c r="AD2803" t="s">
        <v>40</v>
      </c>
      <c r="AE2803" t="s">
        <v>40</v>
      </c>
      <c r="AF2803" t="s">
        <v>902</v>
      </c>
      <c r="AG2803" t="s">
        <v>903</v>
      </c>
      <c r="AH2803" t="s">
        <v>46</v>
      </c>
      <c r="AI2803" s="21"/>
      <c r="AJ2803" s="21"/>
      <c r="AK2803" s="21"/>
      <c r="AL2803" s="21" t="s">
        <v>899</v>
      </c>
      <c r="AM2803" s="21" t="s">
        <v>900</v>
      </c>
      <c r="AN2803" s="21" t="s">
        <v>904</v>
      </c>
      <c r="AO2803" s="21" t="s">
        <v>1292</v>
      </c>
      <c r="AP2803" s="21" t="s">
        <v>40</v>
      </c>
      <c r="AQ2803" s="21" t="s">
        <v>40</v>
      </c>
      <c r="AR2803" s="21" t="s">
        <v>40</v>
      </c>
      <c r="AS2803" s="21" t="s">
        <v>40</v>
      </c>
      <c r="AT2803" s="21" t="s">
        <v>1293</v>
      </c>
      <c r="AU2803" s="21" t="s">
        <v>1294</v>
      </c>
      <c r="AV2803" s="21" t="s">
        <v>46</v>
      </c>
      <c r="AW2803" s="21"/>
      <c r="AX2803" s="21"/>
      <c r="AY2803" s="21"/>
      <c r="AZ2803" s="21" t="s">
        <v>65</v>
      </c>
      <c r="BA2803" s="21" t="s">
        <v>66</v>
      </c>
      <c r="BB2803" s="20" t="s">
        <v>2576</v>
      </c>
      <c r="BC2803" s="21" t="s">
        <v>2577</v>
      </c>
      <c r="BD2803" s="21" t="s">
        <v>52</v>
      </c>
      <c r="BE2803" s="21" t="s">
        <v>52</v>
      </c>
      <c r="BF2803" s="23" t="s">
        <v>60</v>
      </c>
      <c r="BG2803" s="23" t="s">
        <v>60</v>
      </c>
      <c r="BH2803" s="20" t="s">
        <v>2578</v>
      </c>
      <c r="BI2803" s="21" t="s">
        <v>2579</v>
      </c>
      <c r="BJ2803" s="21" t="s">
        <v>46</v>
      </c>
      <c r="BK2803" s="21"/>
      <c r="BL2803" s="21"/>
      <c r="BM2803" s="21"/>
      <c r="BN2803" s="21"/>
      <c r="BO2803" s="21"/>
      <c r="BP2803" s="21"/>
      <c r="BQ2803" s="21"/>
    </row>
    <row r="2804" spans="1:69" x14ac:dyDescent="0.25">
      <c r="A2804" s="1">
        <v>44552</v>
      </c>
      <c r="B2804" s="59" t="s">
        <v>2732</v>
      </c>
      <c r="C2804" s="21" t="s">
        <v>31</v>
      </c>
      <c r="D2804" s="21" t="s">
        <v>891</v>
      </c>
      <c r="E2804" s="21" t="s">
        <v>1252</v>
      </c>
      <c r="F2804" t="s">
        <v>34</v>
      </c>
      <c r="G2804" s="21" t="s">
        <v>35</v>
      </c>
      <c r="H2804" s="21" t="s">
        <v>893</v>
      </c>
      <c r="I2804" s="21" t="s">
        <v>894</v>
      </c>
      <c r="J2804" s="21" t="s">
        <v>67</v>
      </c>
      <c r="K2804" s="21" t="s">
        <v>895</v>
      </c>
      <c r="L2804" s="23" t="s">
        <v>52</v>
      </c>
      <c r="M2804" s="23" t="s">
        <v>52</v>
      </c>
      <c r="N2804" s="23" t="s">
        <v>60</v>
      </c>
      <c r="O2804" s="23" t="s">
        <v>60</v>
      </c>
      <c r="P2804" s="21" t="s">
        <v>2713</v>
      </c>
      <c r="Q2804" s="21" t="s">
        <v>2714</v>
      </c>
      <c r="R2804" t="s">
        <v>46</v>
      </c>
      <c r="S2804" s="21" t="s">
        <v>894</v>
      </c>
      <c r="T2804" s="21" t="s">
        <v>3228</v>
      </c>
      <c r="U2804" s="21" t="s">
        <v>895</v>
      </c>
      <c r="V2804" s="21" t="s">
        <v>1253</v>
      </c>
      <c r="W2804" s="21" t="s">
        <v>49</v>
      </c>
      <c r="X2804" s="21" t="s">
        <v>899</v>
      </c>
      <c r="Y2804" s="21" t="s">
        <v>900</v>
      </c>
      <c r="Z2804" s="21" t="s">
        <v>1280</v>
      </c>
      <c r="AA2804" s="21" t="s">
        <v>1281</v>
      </c>
      <c r="AB2804" s="21" t="s">
        <v>40</v>
      </c>
      <c r="AC2804" s="21" t="s">
        <v>40</v>
      </c>
      <c r="AD2804" s="21" t="s">
        <v>40</v>
      </c>
      <c r="AE2804" s="21" t="s">
        <v>40</v>
      </c>
      <c r="AF2804" s="21" t="s">
        <v>1288</v>
      </c>
      <c r="AG2804" s="21" t="s">
        <v>1289</v>
      </c>
      <c r="AH2804" s="21" t="s">
        <v>46</v>
      </c>
      <c r="AI2804" s="21"/>
      <c r="AJ2804" s="21"/>
      <c r="AK2804" s="21"/>
      <c r="AL2804" s="21" t="s">
        <v>899</v>
      </c>
      <c r="AM2804" s="21" t="s">
        <v>900</v>
      </c>
      <c r="AN2804" s="21" t="s">
        <v>1254</v>
      </c>
      <c r="AO2804" s="21" t="s">
        <v>1255</v>
      </c>
      <c r="AP2804" s="21" t="s">
        <v>60</v>
      </c>
      <c r="AQ2804" s="21" t="s">
        <v>60</v>
      </c>
      <c r="AR2804" s="21" t="s">
        <v>40</v>
      </c>
      <c r="AS2804" s="21" t="s">
        <v>40</v>
      </c>
      <c r="AT2804" s="21" t="s">
        <v>1256</v>
      </c>
      <c r="AU2804" s="21" t="s">
        <v>1257</v>
      </c>
      <c r="AV2804" s="21" t="s">
        <v>46</v>
      </c>
      <c r="AW2804" s="21"/>
      <c r="AX2804" s="21"/>
      <c r="AY2804" s="21"/>
      <c r="AZ2804" s="21" t="s">
        <v>65</v>
      </c>
      <c r="BA2804" s="21" t="s">
        <v>66</v>
      </c>
      <c r="BB2804" s="20" t="s">
        <v>2576</v>
      </c>
      <c r="BC2804" s="21" t="s">
        <v>2577</v>
      </c>
      <c r="BD2804" s="21" t="s">
        <v>52</v>
      </c>
      <c r="BE2804" s="21" t="s">
        <v>52</v>
      </c>
      <c r="BF2804" s="23" t="s">
        <v>60</v>
      </c>
      <c r="BG2804" s="23" t="s">
        <v>60</v>
      </c>
      <c r="BH2804" s="20">
        <v>30910901</v>
      </c>
      <c r="BI2804" s="21" t="s">
        <v>2584</v>
      </c>
      <c r="BJ2804" s="21" t="s">
        <v>46</v>
      </c>
      <c r="BK2804" s="21"/>
      <c r="BL2804" s="21"/>
      <c r="BM2804" s="21"/>
      <c r="BN2804" s="21"/>
      <c r="BO2804" s="21"/>
      <c r="BP2804" s="21"/>
      <c r="BQ2804" s="21"/>
    </row>
    <row r="2805" spans="1:69" x14ac:dyDescent="0.25">
      <c r="A2805" s="1">
        <v>44552</v>
      </c>
      <c r="B2805" s="59" t="s">
        <v>2809</v>
      </c>
      <c r="C2805" s="21" t="s">
        <v>31</v>
      </c>
      <c r="D2805" s="21" t="s">
        <v>891</v>
      </c>
      <c r="E2805" s="21" t="s">
        <v>1252</v>
      </c>
      <c r="F2805" t="s">
        <v>34</v>
      </c>
      <c r="G2805" s="21" t="s">
        <v>73</v>
      </c>
      <c r="H2805" s="21" t="s">
        <v>893</v>
      </c>
      <c r="I2805" s="21" t="s">
        <v>894</v>
      </c>
      <c r="J2805" s="21" t="s">
        <v>67</v>
      </c>
      <c r="K2805" s="21" t="s">
        <v>895</v>
      </c>
      <c r="L2805" s="23" t="s">
        <v>52</v>
      </c>
      <c r="M2805" s="23" t="s">
        <v>52</v>
      </c>
      <c r="N2805" s="23" t="s">
        <v>60</v>
      </c>
      <c r="O2805" s="23" t="s">
        <v>60</v>
      </c>
      <c r="P2805" s="21" t="s">
        <v>2713</v>
      </c>
      <c r="Q2805" s="21" t="s">
        <v>2714</v>
      </c>
      <c r="R2805" t="s">
        <v>46</v>
      </c>
      <c r="S2805" s="21" t="s">
        <v>894</v>
      </c>
      <c r="T2805" s="21" t="s">
        <v>3228</v>
      </c>
      <c r="U2805" s="21" t="s">
        <v>895</v>
      </c>
      <c r="V2805" s="21" t="s">
        <v>1253</v>
      </c>
      <c r="W2805" s="21" t="s">
        <v>49</v>
      </c>
      <c r="X2805" s="21" t="s">
        <v>899</v>
      </c>
      <c r="Y2805" s="21" t="s">
        <v>900</v>
      </c>
      <c r="Z2805" s="21" t="s">
        <v>1280</v>
      </c>
      <c r="AA2805" s="21" t="s">
        <v>1281</v>
      </c>
      <c r="AB2805" s="21" t="s">
        <v>40</v>
      </c>
      <c r="AC2805" s="21" t="s">
        <v>40</v>
      </c>
      <c r="AD2805" s="21" t="s">
        <v>40</v>
      </c>
      <c r="AE2805" s="21" t="s">
        <v>40</v>
      </c>
      <c r="AF2805" s="21" t="s">
        <v>1288</v>
      </c>
      <c r="AG2805" s="21" t="s">
        <v>1289</v>
      </c>
      <c r="AH2805" s="21" t="s">
        <v>46</v>
      </c>
      <c r="AI2805" s="21"/>
      <c r="AJ2805" s="21"/>
      <c r="AK2805" s="21"/>
      <c r="AL2805" s="21" t="s">
        <v>899</v>
      </c>
      <c r="AM2805" s="21" t="s">
        <v>900</v>
      </c>
      <c r="AN2805" s="21" t="s">
        <v>1254</v>
      </c>
      <c r="AO2805" s="21" t="s">
        <v>1255</v>
      </c>
      <c r="AP2805" s="21" t="s">
        <v>60</v>
      </c>
      <c r="AQ2805" s="21" t="s">
        <v>60</v>
      </c>
      <c r="AR2805" s="21" t="s">
        <v>40</v>
      </c>
      <c r="AS2805" s="21" t="s">
        <v>40</v>
      </c>
      <c r="AT2805" s="21" t="s">
        <v>1256</v>
      </c>
      <c r="AU2805" s="21" t="s">
        <v>1257</v>
      </c>
      <c r="AV2805" s="21" t="s">
        <v>46</v>
      </c>
      <c r="AW2805" s="21"/>
      <c r="AX2805" s="21"/>
      <c r="AY2805" s="21"/>
      <c r="AZ2805" s="21" t="s">
        <v>65</v>
      </c>
      <c r="BA2805" s="21" t="s">
        <v>66</v>
      </c>
      <c r="BB2805" s="20" t="s">
        <v>2576</v>
      </c>
      <c r="BC2805" s="21" t="s">
        <v>2577</v>
      </c>
      <c r="BD2805" s="21" t="s">
        <v>52</v>
      </c>
      <c r="BE2805" s="21" t="s">
        <v>52</v>
      </c>
      <c r="BF2805" s="23" t="s">
        <v>60</v>
      </c>
      <c r="BG2805" s="23" t="s">
        <v>60</v>
      </c>
      <c r="BH2805" s="20">
        <v>30910901</v>
      </c>
      <c r="BI2805" s="21" t="s">
        <v>2584</v>
      </c>
      <c r="BJ2805" s="21" t="s">
        <v>46</v>
      </c>
      <c r="BK2805" s="21"/>
      <c r="BL2805" s="21"/>
      <c r="BM2805" s="21"/>
      <c r="BN2805" s="21"/>
      <c r="BO2805" s="21"/>
      <c r="BP2805" s="21"/>
      <c r="BQ2805" s="21"/>
    </row>
    <row r="2806" spans="1:69" x14ac:dyDescent="0.25">
      <c r="A2806" s="1">
        <v>44552</v>
      </c>
      <c r="B2806" s="59" t="s">
        <v>2820</v>
      </c>
      <c r="C2806" s="21" t="s">
        <v>31</v>
      </c>
      <c r="D2806" s="21" t="s">
        <v>891</v>
      </c>
      <c r="E2806" s="21" t="s">
        <v>1252</v>
      </c>
      <c r="F2806" t="s">
        <v>34</v>
      </c>
      <c r="G2806" s="21" t="s">
        <v>1026</v>
      </c>
      <c r="H2806" s="21" t="s">
        <v>893</v>
      </c>
      <c r="I2806" s="21" t="s">
        <v>894</v>
      </c>
      <c r="J2806" s="21" t="s">
        <v>67</v>
      </c>
      <c r="K2806" s="21" t="s">
        <v>895</v>
      </c>
      <c r="L2806" s="23" t="s">
        <v>52</v>
      </c>
      <c r="M2806" s="23" t="s">
        <v>52</v>
      </c>
      <c r="N2806" s="23" t="s">
        <v>60</v>
      </c>
      <c r="O2806" s="23" t="s">
        <v>60</v>
      </c>
      <c r="P2806" s="21" t="s">
        <v>2713</v>
      </c>
      <c r="Q2806" s="21" t="s">
        <v>2714</v>
      </c>
      <c r="R2806" t="s">
        <v>46</v>
      </c>
      <c r="S2806" s="21" t="s">
        <v>894</v>
      </c>
      <c r="T2806" s="21" t="s">
        <v>3228</v>
      </c>
      <c r="U2806" s="21" t="s">
        <v>895</v>
      </c>
      <c r="V2806" s="21" t="s">
        <v>1253</v>
      </c>
      <c r="W2806" s="21" t="s">
        <v>49</v>
      </c>
      <c r="X2806" s="21" t="s">
        <v>899</v>
      </c>
      <c r="Y2806" s="21" t="s">
        <v>900</v>
      </c>
      <c r="Z2806" s="21" t="s">
        <v>1280</v>
      </c>
      <c r="AA2806" s="21" t="s">
        <v>1281</v>
      </c>
      <c r="AB2806" s="21" t="s">
        <v>40</v>
      </c>
      <c r="AC2806" s="21" t="s">
        <v>40</v>
      </c>
      <c r="AD2806" s="21" t="s">
        <v>40</v>
      </c>
      <c r="AE2806" s="21" t="s">
        <v>40</v>
      </c>
      <c r="AF2806" s="21" t="s">
        <v>1288</v>
      </c>
      <c r="AG2806" s="21" t="s">
        <v>1289</v>
      </c>
      <c r="AH2806" s="21" t="s">
        <v>46</v>
      </c>
      <c r="AI2806" s="21"/>
      <c r="AJ2806" s="21"/>
      <c r="AK2806" s="21"/>
      <c r="AL2806" s="21" t="s">
        <v>899</v>
      </c>
      <c r="AM2806" s="21" t="s">
        <v>900</v>
      </c>
      <c r="AN2806" s="21" t="s">
        <v>1254</v>
      </c>
      <c r="AO2806" s="21" t="s">
        <v>1255</v>
      </c>
      <c r="AP2806" s="21" t="s">
        <v>60</v>
      </c>
      <c r="AQ2806" s="21" t="s">
        <v>60</v>
      </c>
      <c r="AR2806" s="21" t="s">
        <v>40</v>
      </c>
      <c r="AS2806" s="21" t="s">
        <v>40</v>
      </c>
      <c r="AT2806" s="21" t="s">
        <v>1256</v>
      </c>
      <c r="AU2806" s="21" t="s">
        <v>1257</v>
      </c>
      <c r="AV2806" s="21" t="s">
        <v>46</v>
      </c>
      <c r="AW2806" s="21"/>
      <c r="AX2806" s="21"/>
      <c r="AY2806" s="21"/>
      <c r="AZ2806" s="21" t="s">
        <v>65</v>
      </c>
      <c r="BA2806" s="21" t="s">
        <v>66</v>
      </c>
      <c r="BB2806" s="20" t="s">
        <v>2576</v>
      </c>
      <c r="BC2806" s="21" t="s">
        <v>2577</v>
      </c>
      <c r="BD2806" s="21" t="s">
        <v>52</v>
      </c>
      <c r="BE2806" s="21" t="s">
        <v>52</v>
      </c>
      <c r="BF2806" s="23" t="s">
        <v>60</v>
      </c>
      <c r="BG2806" s="23" t="s">
        <v>60</v>
      </c>
      <c r="BH2806" s="20">
        <v>30910901</v>
      </c>
      <c r="BI2806" s="21" t="s">
        <v>2584</v>
      </c>
      <c r="BJ2806" s="21" t="s">
        <v>46</v>
      </c>
      <c r="BK2806" s="21"/>
      <c r="BL2806" s="21"/>
      <c r="BM2806" s="21"/>
      <c r="BN2806" s="21"/>
      <c r="BO2806" s="21"/>
      <c r="BP2806" s="21"/>
      <c r="BQ2806" s="21"/>
    </row>
    <row r="2807" spans="1:69" x14ac:dyDescent="0.25">
      <c r="A2807" s="1">
        <v>44552</v>
      </c>
      <c r="B2807" s="59" t="s">
        <v>2726</v>
      </c>
      <c r="C2807" s="21" t="s">
        <v>31</v>
      </c>
      <c r="D2807" s="21" t="s">
        <v>891</v>
      </c>
      <c r="E2807" s="21" t="s">
        <v>1252</v>
      </c>
      <c r="F2807" t="s">
        <v>34</v>
      </c>
      <c r="G2807" s="21" t="s">
        <v>35</v>
      </c>
      <c r="H2807" s="21" t="s">
        <v>893</v>
      </c>
      <c r="I2807" s="21" t="s">
        <v>894</v>
      </c>
      <c r="J2807" s="21" t="s">
        <v>67</v>
      </c>
      <c r="K2807" s="21" t="s">
        <v>895</v>
      </c>
      <c r="L2807" s="23" t="s">
        <v>52</v>
      </c>
      <c r="M2807" s="23" t="s">
        <v>52</v>
      </c>
      <c r="N2807" s="23" t="s">
        <v>60</v>
      </c>
      <c r="O2807" s="23" t="s">
        <v>60</v>
      </c>
      <c r="P2807" s="21" t="s">
        <v>2713</v>
      </c>
      <c r="Q2807" s="21" t="s">
        <v>2714</v>
      </c>
      <c r="R2807" t="s">
        <v>46</v>
      </c>
      <c r="S2807" s="21" t="s">
        <v>894</v>
      </c>
      <c r="T2807" s="21" t="s">
        <v>3228</v>
      </c>
      <c r="U2807" s="21" t="s">
        <v>895</v>
      </c>
      <c r="V2807" s="21" t="s">
        <v>1253</v>
      </c>
      <c r="W2807" s="21" t="s">
        <v>49</v>
      </c>
      <c r="X2807" s="21" t="s">
        <v>899</v>
      </c>
      <c r="Y2807" s="21" t="s">
        <v>900</v>
      </c>
      <c r="Z2807" s="21" t="s">
        <v>1280</v>
      </c>
      <c r="AA2807" s="21" t="s">
        <v>1281</v>
      </c>
      <c r="AB2807" s="21" t="s">
        <v>40</v>
      </c>
      <c r="AC2807" s="21" t="s">
        <v>40</v>
      </c>
      <c r="AD2807" s="21" t="s">
        <v>40</v>
      </c>
      <c r="AE2807" s="21" t="s">
        <v>40</v>
      </c>
      <c r="AF2807" s="21" t="s">
        <v>1282</v>
      </c>
      <c r="AG2807" s="21" t="s">
        <v>1283</v>
      </c>
      <c r="AH2807" s="21" t="s">
        <v>46</v>
      </c>
      <c r="AI2807" s="21"/>
      <c r="AJ2807" s="21"/>
      <c r="AK2807" s="21"/>
      <c r="AL2807" s="21" t="s">
        <v>899</v>
      </c>
      <c r="AM2807" s="21" t="s">
        <v>900</v>
      </c>
      <c r="AN2807" s="21" t="s">
        <v>904</v>
      </c>
      <c r="AO2807" s="21" t="s">
        <v>1292</v>
      </c>
      <c r="AP2807" s="21" t="s">
        <v>40</v>
      </c>
      <c r="AQ2807" s="21" t="s">
        <v>40</v>
      </c>
      <c r="AR2807" s="21" t="s">
        <v>40</v>
      </c>
      <c r="AS2807" s="21" t="s">
        <v>40</v>
      </c>
      <c r="AT2807" s="21" t="s">
        <v>1293</v>
      </c>
      <c r="AU2807" s="21" t="s">
        <v>1294</v>
      </c>
      <c r="AV2807" s="21" t="s">
        <v>46</v>
      </c>
      <c r="AW2807" s="21"/>
      <c r="AX2807" s="21"/>
      <c r="AY2807" s="21"/>
      <c r="AZ2807" s="21" t="s">
        <v>65</v>
      </c>
      <c r="BA2807" s="21" t="s">
        <v>66</v>
      </c>
      <c r="BB2807" s="20" t="s">
        <v>2576</v>
      </c>
      <c r="BC2807" s="21" t="s">
        <v>2577</v>
      </c>
      <c r="BD2807" s="21" t="s">
        <v>52</v>
      </c>
      <c r="BE2807" s="21" t="s">
        <v>52</v>
      </c>
      <c r="BF2807" s="23" t="s">
        <v>60</v>
      </c>
      <c r="BG2807" s="23" t="s">
        <v>60</v>
      </c>
      <c r="BH2807" s="20">
        <v>31010901</v>
      </c>
      <c r="BI2807" s="21" t="s">
        <v>2582</v>
      </c>
      <c r="BJ2807" s="21" t="s">
        <v>46</v>
      </c>
      <c r="BK2807" s="21"/>
      <c r="BL2807" s="21"/>
      <c r="BM2807" s="21"/>
      <c r="BN2807" s="21"/>
      <c r="BO2807" s="21"/>
      <c r="BP2807" s="21"/>
      <c r="BQ2807" s="21"/>
    </row>
    <row r="2808" spans="1:69" x14ac:dyDescent="0.25">
      <c r="A2808" s="1">
        <v>44552</v>
      </c>
      <c r="B2808" s="59" t="s">
        <v>2795</v>
      </c>
      <c r="C2808" s="21" t="s">
        <v>31</v>
      </c>
      <c r="D2808" s="21" t="s">
        <v>891</v>
      </c>
      <c r="E2808" s="21" t="s">
        <v>1252</v>
      </c>
      <c r="F2808" t="s">
        <v>34</v>
      </c>
      <c r="G2808" s="21" t="s">
        <v>73</v>
      </c>
      <c r="H2808" s="21" t="s">
        <v>893</v>
      </c>
      <c r="I2808" s="21" t="s">
        <v>894</v>
      </c>
      <c r="J2808" s="21" t="s">
        <v>67</v>
      </c>
      <c r="K2808" s="21" t="s">
        <v>895</v>
      </c>
      <c r="L2808" s="23" t="s">
        <v>52</v>
      </c>
      <c r="M2808" s="23" t="s">
        <v>52</v>
      </c>
      <c r="N2808" s="23" t="s">
        <v>60</v>
      </c>
      <c r="O2808" s="23" t="s">
        <v>60</v>
      </c>
      <c r="P2808" s="21" t="s">
        <v>2713</v>
      </c>
      <c r="Q2808" s="21" t="s">
        <v>2714</v>
      </c>
      <c r="R2808" t="s">
        <v>46</v>
      </c>
      <c r="S2808" s="21" t="s">
        <v>894</v>
      </c>
      <c r="T2808" s="21" t="s">
        <v>3228</v>
      </c>
      <c r="U2808" s="21" t="s">
        <v>895</v>
      </c>
      <c r="V2808" s="21" t="s">
        <v>1253</v>
      </c>
      <c r="W2808" s="21" t="s">
        <v>49</v>
      </c>
      <c r="X2808" s="21" t="s">
        <v>899</v>
      </c>
      <c r="Y2808" s="21" t="s">
        <v>900</v>
      </c>
      <c r="Z2808" s="21" t="s">
        <v>1280</v>
      </c>
      <c r="AA2808" s="21" t="s">
        <v>1281</v>
      </c>
      <c r="AB2808" s="21" t="s">
        <v>40</v>
      </c>
      <c r="AC2808" s="21" t="s">
        <v>40</v>
      </c>
      <c r="AD2808" s="21" t="s">
        <v>40</v>
      </c>
      <c r="AE2808" s="21" t="s">
        <v>40</v>
      </c>
      <c r="AF2808" s="21" t="s">
        <v>1282</v>
      </c>
      <c r="AG2808" s="21" t="s">
        <v>1283</v>
      </c>
      <c r="AH2808" s="21" t="s">
        <v>46</v>
      </c>
      <c r="AI2808" s="21"/>
      <c r="AJ2808" s="21"/>
      <c r="AK2808" s="21"/>
      <c r="AL2808" s="21" t="s">
        <v>899</v>
      </c>
      <c r="AM2808" s="21" t="s">
        <v>900</v>
      </c>
      <c r="AN2808" s="21" t="s">
        <v>904</v>
      </c>
      <c r="AO2808" s="21" t="s">
        <v>1292</v>
      </c>
      <c r="AP2808" s="21" t="s">
        <v>40</v>
      </c>
      <c r="AQ2808" s="21" t="s">
        <v>40</v>
      </c>
      <c r="AR2808" s="21" t="s">
        <v>40</v>
      </c>
      <c r="AS2808" s="21" t="s">
        <v>40</v>
      </c>
      <c r="AT2808" s="21" t="s">
        <v>1293</v>
      </c>
      <c r="AU2808" s="21" t="s">
        <v>1294</v>
      </c>
      <c r="AV2808" s="21" t="s">
        <v>46</v>
      </c>
      <c r="AW2808" s="21"/>
      <c r="AX2808" s="21"/>
      <c r="AY2808" s="21"/>
      <c r="AZ2808" s="21" t="s">
        <v>65</v>
      </c>
      <c r="BA2808" s="21" t="s">
        <v>66</v>
      </c>
      <c r="BB2808" s="20" t="s">
        <v>2576</v>
      </c>
      <c r="BC2808" s="21" t="s">
        <v>2577</v>
      </c>
      <c r="BD2808" s="21" t="s">
        <v>52</v>
      </c>
      <c r="BE2808" s="21" t="s">
        <v>52</v>
      </c>
      <c r="BF2808" s="23" t="s">
        <v>60</v>
      </c>
      <c r="BG2808" s="23" t="s">
        <v>60</v>
      </c>
      <c r="BH2808" s="20">
        <v>31010901</v>
      </c>
      <c r="BI2808" s="21" t="s">
        <v>2582</v>
      </c>
      <c r="BJ2808" s="21" t="s">
        <v>46</v>
      </c>
      <c r="BK2808" s="21"/>
      <c r="BL2808" s="21"/>
      <c r="BM2808" s="21"/>
      <c r="BN2808" s="21"/>
      <c r="BO2808" s="21"/>
      <c r="BP2808" s="21"/>
      <c r="BQ2808" s="21"/>
    </row>
    <row r="2809" spans="1:69" x14ac:dyDescent="0.25">
      <c r="A2809" s="1">
        <v>44552</v>
      </c>
      <c r="B2809" s="59" t="s">
        <v>2802</v>
      </c>
      <c r="C2809" s="21" t="s">
        <v>31</v>
      </c>
      <c r="D2809" s="21" t="s">
        <v>891</v>
      </c>
      <c r="E2809" s="21" t="s">
        <v>1252</v>
      </c>
      <c r="F2809" t="s">
        <v>34</v>
      </c>
      <c r="G2809" s="21" t="s">
        <v>1026</v>
      </c>
      <c r="H2809" s="21" t="s">
        <v>893</v>
      </c>
      <c r="I2809" s="21" t="s">
        <v>894</v>
      </c>
      <c r="J2809" s="21" t="s">
        <v>67</v>
      </c>
      <c r="K2809" s="21" t="s">
        <v>895</v>
      </c>
      <c r="L2809" s="23" t="s">
        <v>52</v>
      </c>
      <c r="M2809" s="23" t="s">
        <v>52</v>
      </c>
      <c r="N2809" s="23" t="s">
        <v>60</v>
      </c>
      <c r="O2809" s="23" t="s">
        <v>60</v>
      </c>
      <c r="P2809" s="21" t="s">
        <v>2713</v>
      </c>
      <c r="Q2809" s="21" t="s">
        <v>2714</v>
      </c>
      <c r="R2809" t="s">
        <v>46</v>
      </c>
      <c r="S2809" s="21" t="s">
        <v>894</v>
      </c>
      <c r="T2809" s="21" t="s">
        <v>3228</v>
      </c>
      <c r="U2809" s="21" t="s">
        <v>895</v>
      </c>
      <c r="V2809" s="21" t="s">
        <v>1253</v>
      </c>
      <c r="W2809" s="21" t="s">
        <v>49</v>
      </c>
      <c r="X2809" s="21" t="s">
        <v>899</v>
      </c>
      <c r="Y2809" s="21" t="s">
        <v>900</v>
      </c>
      <c r="Z2809" s="21" t="s">
        <v>1280</v>
      </c>
      <c r="AA2809" s="21" t="s">
        <v>1281</v>
      </c>
      <c r="AB2809" s="21" t="s">
        <v>40</v>
      </c>
      <c r="AC2809" s="21" t="s">
        <v>40</v>
      </c>
      <c r="AD2809" s="21" t="s">
        <v>40</v>
      </c>
      <c r="AE2809" s="21" t="s">
        <v>40</v>
      </c>
      <c r="AF2809" s="21" t="s">
        <v>1282</v>
      </c>
      <c r="AG2809" s="21" t="s">
        <v>1283</v>
      </c>
      <c r="AH2809" s="21" t="s">
        <v>46</v>
      </c>
      <c r="AI2809" s="21"/>
      <c r="AJ2809" s="21"/>
      <c r="AK2809" s="21"/>
      <c r="AL2809" s="21" t="s">
        <v>899</v>
      </c>
      <c r="AM2809" s="21" t="s">
        <v>900</v>
      </c>
      <c r="AN2809" s="21" t="s">
        <v>904</v>
      </c>
      <c r="AO2809" s="21" t="s">
        <v>1292</v>
      </c>
      <c r="AP2809" s="21" t="s">
        <v>40</v>
      </c>
      <c r="AQ2809" s="21" t="s">
        <v>40</v>
      </c>
      <c r="AR2809" s="21" t="s">
        <v>40</v>
      </c>
      <c r="AS2809" s="21" t="s">
        <v>40</v>
      </c>
      <c r="AT2809" s="21" t="s">
        <v>1293</v>
      </c>
      <c r="AU2809" s="21" t="s">
        <v>1294</v>
      </c>
      <c r="AV2809" s="21" t="s">
        <v>46</v>
      </c>
      <c r="AW2809" s="21"/>
      <c r="AX2809" s="21"/>
      <c r="AY2809" s="21"/>
      <c r="AZ2809" s="21" t="s">
        <v>65</v>
      </c>
      <c r="BA2809" s="21" t="s">
        <v>66</v>
      </c>
      <c r="BB2809" s="20" t="s">
        <v>2576</v>
      </c>
      <c r="BC2809" s="21" t="s">
        <v>2577</v>
      </c>
      <c r="BD2809" s="21" t="s">
        <v>52</v>
      </c>
      <c r="BE2809" s="21" t="s">
        <v>52</v>
      </c>
      <c r="BF2809" s="23" t="s">
        <v>60</v>
      </c>
      <c r="BG2809" s="23" t="s">
        <v>60</v>
      </c>
      <c r="BH2809" s="20">
        <v>31010901</v>
      </c>
      <c r="BI2809" s="21" t="s">
        <v>2582</v>
      </c>
      <c r="BJ2809" s="21" t="s">
        <v>46</v>
      </c>
      <c r="BK2809" s="21"/>
      <c r="BL2809" s="21"/>
      <c r="BM2809" s="21"/>
      <c r="BN2809" s="21"/>
      <c r="BO2809" s="21"/>
      <c r="BP2809" s="21"/>
      <c r="BQ2809" s="21"/>
    </row>
    <row r="2810" spans="1:69" x14ac:dyDescent="0.25">
      <c r="A2810" s="1">
        <v>44552</v>
      </c>
      <c r="B2810" s="59" t="s">
        <v>2738</v>
      </c>
      <c r="C2810" t="s">
        <v>121</v>
      </c>
      <c r="D2810" s="21" t="s">
        <v>891</v>
      </c>
      <c r="E2810" s="21" t="s">
        <v>1252</v>
      </c>
      <c r="F2810" t="s">
        <v>34</v>
      </c>
      <c r="G2810" s="21" t="s">
        <v>35</v>
      </c>
      <c r="H2810" s="21" t="s">
        <v>893</v>
      </c>
      <c r="I2810" s="21" t="s">
        <v>894</v>
      </c>
      <c r="J2810" s="21" t="s">
        <v>67</v>
      </c>
      <c r="K2810" s="21" t="s">
        <v>895</v>
      </c>
      <c r="L2810" s="23" t="s">
        <v>52</v>
      </c>
      <c r="M2810" s="23" t="s">
        <v>52</v>
      </c>
      <c r="N2810" s="23" t="s">
        <v>60</v>
      </c>
      <c r="O2810" s="23" t="s">
        <v>60</v>
      </c>
      <c r="P2810" s="21" t="s">
        <v>2713</v>
      </c>
      <c r="Q2810" s="21" t="s">
        <v>2714</v>
      </c>
      <c r="R2810" t="s">
        <v>46</v>
      </c>
      <c r="S2810" s="21" t="s">
        <v>894</v>
      </c>
      <c r="T2810" s="21" t="s">
        <v>3228</v>
      </c>
      <c r="U2810" s="21" t="s">
        <v>895</v>
      </c>
      <c r="V2810" s="21" t="s">
        <v>1253</v>
      </c>
      <c r="W2810" s="21" t="s">
        <v>49</v>
      </c>
      <c r="X2810" s="21" t="s">
        <v>899</v>
      </c>
      <c r="Y2810" t="s">
        <v>900</v>
      </c>
      <c r="Z2810" t="s">
        <v>134</v>
      </c>
      <c r="AA2810" t="s">
        <v>901</v>
      </c>
      <c r="AB2810" t="s">
        <v>40</v>
      </c>
      <c r="AC2810" t="s">
        <v>40</v>
      </c>
      <c r="AD2810" t="s">
        <v>40</v>
      </c>
      <c r="AE2810" t="s">
        <v>40</v>
      </c>
      <c r="AF2810" t="s">
        <v>902</v>
      </c>
      <c r="AG2810" t="s">
        <v>903</v>
      </c>
      <c r="AH2810" t="s">
        <v>46</v>
      </c>
      <c r="AI2810" s="21"/>
      <c r="AJ2810" s="21"/>
      <c r="AK2810" s="21"/>
      <c r="AL2810" s="21"/>
      <c r="AM2810" s="21"/>
      <c r="AN2810" s="21"/>
      <c r="AO2810" s="21"/>
      <c r="AP2810" s="21"/>
      <c r="AQ2810" s="21"/>
      <c r="AR2810" s="21"/>
      <c r="AS2810" s="21"/>
      <c r="AT2810" s="21"/>
      <c r="AU2810" s="21"/>
      <c r="AV2810" s="21"/>
      <c r="AW2810" s="21"/>
      <c r="AX2810" s="21"/>
      <c r="AY2810" s="21"/>
      <c r="AZ2810" s="21" t="s">
        <v>65</v>
      </c>
      <c r="BA2810" s="21" t="s">
        <v>66</v>
      </c>
      <c r="BB2810" s="20" t="s">
        <v>2576</v>
      </c>
      <c r="BC2810" s="21" t="s">
        <v>2577</v>
      </c>
      <c r="BD2810" s="21" t="s">
        <v>52</v>
      </c>
      <c r="BE2810" s="21" t="s">
        <v>52</v>
      </c>
      <c r="BF2810" s="23" t="s">
        <v>60</v>
      </c>
      <c r="BG2810" s="23" t="s">
        <v>60</v>
      </c>
      <c r="BH2810" s="20">
        <v>31010901</v>
      </c>
      <c r="BI2810" s="21" t="s">
        <v>2582</v>
      </c>
      <c r="BJ2810" s="21" t="s">
        <v>46</v>
      </c>
      <c r="BK2810" s="21"/>
      <c r="BL2810" s="21"/>
      <c r="BM2810" s="21"/>
      <c r="BN2810" s="21"/>
      <c r="BO2810" s="21"/>
      <c r="BP2810" s="21"/>
      <c r="BQ2810" s="21"/>
    </row>
    <row r="2811" spans="1:69" x14ac:dyDescent="0.25">
      <c r="A2811" s="1">
        <v>44552</v>
      </c>
      <c r="B2811" s="59" t="s">
        <v>2763</v>
      </c>
      <c r="C2811" t="s">
        <v>121</v>
      </c>
      <c r="D2811" s="21" t="s">
        <v>891</v>
      </c>
      <c r="E2811" s="21" t="s">
        <v>1252</v>
      </c>
      <c r="F2811" t="s">
        <v>34</v>
      </c>
      <c r="G2811" s="21" t="s">
        <v>73</v>
      </c>
      <c r="H2811" s="21" t="s">
        <v>893</v>
      </c>
      <c r="I2811" s="21" t="s">
        <v>894</v>
      </c>
      <c r="J2811" s="21" t="s">
        <v>67</v>
      </c>
      <c r="K2811" s="21" t="s">
        <v>895</v>
      </c>
      <c r="L2811" s="23" t="s">
        <v>52</v>
      </c>
      <c r="M2811" s="23" t="s">
        <v>52</v>
      </c>
      <c r="N2811" s="23" t="s">
        <v>60</v>
      </c>
      <c r="O2811" s="23" t="s">
        <v>60</v>
      </c>
      <c r="P2811" s="21" t="s">
        <v>2713</v>
      </c>
      <c r="Q2811" s="21" t="s">
        <v>2714</v>
      </c>
      <c r="R2811" t="s">
        <v>46</v>
      </c>
      <c r="S2811" s="21" t="s">
        <v>894</v>
      </c>
      <c r="T2811" s="21" t="s">
        <v>3228</v>
      </c>
      <c r="U2811" s="21" t="s">
        <v>895</v>
      </c>
      <c r="V2811" s="21" t="s">
        <v>1253</v>
      </c>
      <c r="W2811" s="21" t="s">
        <v>49</v>
      </c>
      <c r="X2811" s="21" t="s">
        <v>899</v>
      </c>
      <c r="Y2811" t="s">
        <v>900</v>
      </c>
      <c r="Z2811" t="s">
        <v>134</v>
      </c>
      <c r="AA2811" t="s">
        <v>901</v>
      </c>
      <c r="AB2811" t="s">
        <v>40</v>
      </c>
      <c r="AC2811" t="s">
        <v>40</v>
      </c>
      <c r="AD2811" t="s">
        <v>40</v>
      </c>
      <c r="AE2811" t="s">
        <v>40</v>
      </c>
      <c r="AF2811" t="s">
        <v>902</v>
      </c>
      <c r="AG2811" t="s">
        <v>903</v>
      </c>
      <c r="AH2811" t="s">
        <v>46</v>
      </c>
      <c r="AI2811" s="21"/>
      <c r="AJ2811" s="21"/>
      <c r="AK2811" s="21"/>
      <c r="AL2811" s="21"/>
      <c r="AM2811" s="21"/>
      <c r="AN2811" s="21"/>
      <c r="AO2811" s="21"/>
      <c r="AP2811" s="21"/>
      <c r="AQ2811" s="21"/>
      <c r="AR2811" s="21"/>
      <c r="AS2811" s="21"/>
      <c r="AT2811" s="21"/>
      <c r="AU2811" s="21"/>
      <c r="AV2811" s="21"/>
      <c r="AW2811" s="21"/>
      <c r="AX2811" s="21"/>
      <c r="AY2811" s="21"/>
      <c r="AZ2811" s="21" t="s">
        <v>65</v>
      </c>
      <c r="BA2811" s="21" t="s">
        <v>66</v>
      </c>
      <c r="BB2811" s="20" t="s">
        <v>2576</v>
      </c>
      <c r="BC2811" s="21" t="s">
        <v>2577</v>
      </c>
      <c r="BD2811" s="21" t="s">
        <v>52</v>
      </c>
      <c r="BE2811" s="21" t="s">
        <v>52</v>
      </c>
      <c r="BF2811" s="23" t="s">
        <v>60</v>
      </c>
      <c r="BG2811" s="23" t="s">
        <v>60</v>
      </c>
      <c r="BH2811" s="20">
        <v>31010901</v>
      </c>
      <c r="BI2811" s="21" t="s">
        <v>2582</v>
      </c>
      <c r="BJ2811" s="21" t="s">
        <v>46</v>
      </c>
      <c r="BK2811" s="21"/>
      <c r="BL2811" s="21"/>
      <c r="BM2811" s="21"/>
      <c r="BN2811" s="21"/>
      <c r="BO2811" s="21"/>
      <c r="BP2811" s="21"/>
      <c r="BQ2811" s="21"/>
    </row>
    <row r="2812" spans="1:69" x14ac:dyDescent="0.25">
      <c r="A2812" s="1">
        <v>44552</v>
      </c>
      <c r="B2812" s="59" t="s">
        <v>2772</v>
      </c>
      <c r="C2812" t="s">
        <v>121</v>
      </c>
      <c r="D2812" s="21" t="s">
        <v>891</v>
      </c>
      <c r="E2812" s="21" t="s">
        <v>1252</v>
      </c>
      <c r="F2812" t="s">
        <v>34</v>
      </c>
      <c r="G2812" s="21" t="s">
        <v>1026</v>
      </c>
      <c r="H2812" s="21" t="s">
        <v>893</v>
      </c>
      <c r="I2812" s="21" t="s">
        <v>894</v>
      </c>
      <c r="J2812" s="21" t="s">
        <v>67</v>
      </c>
      <c r="K2812" s="21" t="s">
        <v>895</v>
      </c>
      <c r="L2812" s="23" t="s">
        <v>52</v>
      </c>
      <c r="M2812" s="23" t="s">
        <v>52</v>
      </c>
      <c r="N2812" s="23" t="s">
        <v>60</v>
      </c>
      <c r="O2812" s="23" t="s">
        <v>60</v>
      </c>
      <c r="P2812" s="21" t="s">
        <v>2713</v>
      </c>
      <c r="Q2812" s="21" t="s">
        <v>2714</v>
      </c>
      <c r="R2812" t="s">
        <v>46</v>
      </c>
      <c r="S2812" s="21" t="s">
        <v>894</v>
      </c>
      <c r="T2812" s="21" t="s">
        <v>3228</v>
      </c>
      <c r="U2812" s="21" t="s">
        <v>895</v>
      </c>
      <c r="V2812" s="21" t="s">
        <v>1253</v>
      </c>
      <c r="W2812" s="21" t="s">
        <v>49</v>
      </c>
      <c r="X2812" s="21" t="s">
        <v>899</v>
      </c>
      <c r="Y2812" t="s">
        <v>900</v>
      </c>
      <c r="Z2812" t="s">
        <v>134</v>
      </c>
      <c r="AA2812" t="s">
        <v>901</v>
      </c>
      <c r="AB2812" t="s">
        <v>40</v>
      </c>
      <c r="AC2812" t="s">
        <v>40</v>
      </c>
      <c r="AD2812" t="s">
        <v>40</v>
      </c>
      <c r="AE2812" t="s">
        <v>40</v>
      </c>
      <c r="AF2812" t="s">
        <v>902</v>
      </c>
      <c r="AG2812" t="s">
        <v>903</v>
      </c>
      <c r="AH2812" t="s">
        <v>46</v>
      </c>
      <c r="AI2812" s="21"/>
      <c r="AJ2812" s="21"/>
      <c r="AK2812" s="21"/>
      <c r="AL2812" s="21"/>
      <c r="AM2812" s="21"/>
      <c r="AN2812" s="21"/>
      <c r="AO2812" s="21"/>
      <c r="AP2812" s="21"/>
      <c r="AQ2812" s="21"/>
      <c r="AR2812" s="21"/>
      <c r="AS2812" s="21"/>
      <c r="AT2812" s="21"/>
      <c r="AU2812" s="21"/>
      <c r="AV2812" s="21"/>
      <c r="AW2812" s="21"/>
      <c r="AX2812" s="21"/>
      <c r="AY2812" s="21"/>
      <c r="AZ2812" s="21" t="s">
        <v>65</v>
      </c>
      <c r="BA2812" s="21" t="s">
        <v>66</v>
      </c>
      <c r="BB2812" s="20" t="s">
        <v>2576</v>
      </c>
      <c r="BC2812" s="21" t="s">
        <v>2577</v>
      </c>
      <c r="BD2812" s="21" t="s">
        <v>52</v>
      </c>
      <c r="BE2812" s="21" t="s">
        <v>52</v>
      </c>
      <c r="BF2812" s="23" t="s">
        <v>60</v>
      </c>
      <c r="BG2812" s="23" t="s">
        <v>60</v>
      </c>
      <c r="BH2812" s="20">
        <v>31010901</v>
      </c>
      <c r="BI2812" s="21" t="s">
        <v>2582</v>
      </c>
      <c r="BJ2812" s="21" t="s">
        <v>46</v>
      </c>
      <c r="BK2812" s="21"/>
      <c r="BL2812" s="21"/>
      <c r="BM2812" s="21"/>
      <c r="BN2812" s="21"/>
      <c r="BO2812" s="21"/>
      <c r="BP2812" s="21"/>
      <c r="BQ2812" s="21"/>
    </row>
    <row r="2813" spans="1:69" x14ac:dyDescent="0.25">
      <c r="A2813" s="1">
        <v>44552</v>
      </c>
      <c r="B2813" s="59" t="s">
        <v>2739</v>
      </c>
      <c r="C2813" t="s">
        <v>121</v>
      </c>
      <c r="D2813" s="21" t="s">
        <v>891</v>
      </c>
      <c r="E2813" s="21" t="s">
        <v>1252</v>
      </c>
      <c r="F2813" t="s">
        <v>34</v>
      </c>
      <c r="G2813" s="21" t="s">
        <v>35</v>
      </c>
      <c r="H2813" s="21" t="s">
        <v>893</v>
      </c>
      <c r="I2813" s="21" t="s">
        <v>894</v>
      </c>
      <c r="J2813" s="21" t="s">
        <v>67</v>
      </c>
      <c r="K2813" s="21" t="s">
        <v>895</v>
      </c>
      <c r="L2813" s="23" t="s">
        <v>52</v>
      </c>
      <c r="M2813" s="23" t="s">
        <v>52</v>
      </c>
      <c r="N2813" s="23" t="s">
        <v>60</v>
      </c>
      <c r="O2813" s="23" t="s">
        <v>60</v>
      </c>
      <c r="P2813" s="21" t="s">
        <v>2713</v>
      </c>
      <c r="Q2813" s="21" t="s">
        <v>2714</v>
      </c>
      <c r="R2813" t="s">
        <v>46</v>
      </c>
      <c r="S2813" s="21" t="s">
        <v>894</v>
      </c>
      <c r="T2813" s="21" t="s">
        <v>3228</v>
      </c>
      <c r="U2813" s="21" t="s">
        <v>895</v>
      </c>
      <c r="V2813" s="21" t="s">
        <v>1253</v>
      </c>
      <c r="W2813" s="21" t="s">
        <v>49</v>
      </c>
      <c r="X2813" s="21" t="s">
        <v>899</v>
      </c>
      <c r="Y2813" t="s">
        <v>900</v>
      </c>
      <c r="Z2813" t="s">
        <v>134</v>
      </c>
      <c r="AA2813" t="s">
        <v>901</v>
      </c>
      <c r="AB2813" t="s">
        <v>40</v>
      </c>
      <c r="AC2813" t="s">
        <v>40</v>
      </c>
      <c r="AD2813" t="s">
        <v>40</v>
      </c>
      <c r="AE2813" t="s">
        <v>40</v>
      </c>
      <c r="AF2813" t="s">
        <v>902</v>
      </c>
      <c r="AG2813" t="s">
        <v>903</v>
      </c>
      <c r="AH2813" t="s">
        <v>46</v>
      </c>
      <c r="AI2813" s="21"/>
      <c r="AJ2813" s="21"/>
      <c r="AK2813" s="21"/>
      <c r="AL2813" s="21"/>
      <c r="AM2813" s="21"/>
      <c r="AN2813" s="21"/>
      <c r="AO2813" s="21"/>
      <c r="AP2813" s="21"/>
      <c r="AQ2813" s="21"/>
      <c r="AR2813" s="21"/>
      <c r="AS2813" s="21"/>
      <c r="AT2813" s="21"/>
      <c r="AU2813" s="21"/>
      <c r="AV2813" s="21"/>
      <c r="AW2813" s="21"/>
      <c r="AX2813" s="21"/>
      <c r="AY2813" s="21"/>
      <c r="AZ2813" s="21" t="s">
        <v>65</v>
      </c>
      <c r="BA2813" s="21" t="s">
        <v>66</v>
      </c>
      <c r="BB2813" s="20" t="s">
        <v>2576</v>
      </c>
      <c r="BC2813" s="21" t="s">
        <v>2577</v>
      </c>
      <c r="BD2813" s="21" t="s">
        <v>52</v>
      </c>
      <c r="BE2813" s="21" t="s">
        <v>52</v>
      </c>
      <c r="BF2813" s="23" t="s">
        <v>60</v>
      </c>
      <c r="BG2813" s="23" t="s">
        <v>60</v>
      </c>
      <c r="BH2813" s="20">
        <v>30910901</v>
      </c>
      <c r="BI2813" s="21" t="s">
        <v>2584</v>
      </c>
      <c r="BJ2813" s="21" t="s">
        <v>46</v>
      </c>
      <c r="BK2813" s="21"/>
      <c r="BL2813" s="21"/>
      <c r="BM2813" s="21"/>
      <c r="BN2813" s="21"/>
      <c r="BO2813" s="21"/>
      <c r="BP2813" s="21"/>
      <c r="BQ2813" s="21"/>
    </row>
    <row r="2814" spans="1:69" x14ac:dyDescent="0.25">
      <c r="A2814" s="1">
        <v>44552</v>
      </c>
      <c r="B2814" s="59" t="s">
        <v>2764</v>
      </c>
      <c r="C2814" t="s">
        <v>121</v>
      </c>
      <c r="D2814" s="21" t="s">
        <v>891</v>
      </c>
      <c r="E2814" s="21" t="s">
        <v>1252</v>
      </c>
      <c r="F2814" t="s">
        <v>34</v>
      </c>
      <c r="G2814" s="21" t="s">
        <v>73</v>
      </c>
      <c r="H2814" s="21" t="s">
        <v>893</v>
      </c>
      <c r="I2814" s="21" t="s">
        <v>894</v>
      </c>
      <c r="J2814" s="21" t="s">
        <v>67</v>
      </c>
      <c r="K2814" s="21" t="s">
        <v>895</v>
      </c>
      <c r="L2814" s="23" t="s">
        <v>52</v>
      </c>
      <c r="M2814" s="23" t="s">
        <v>52</v>
      </c>
      <c r="N2814" s="23" t="s">
        <v>60</v>
      </c>
      <c r="O2814" s="23" t="s">
        <v>60</v>
      </c>
      <c r="P2814" s="21" t="s">
        <v>2713</v>
      </c>
      <c r="Q2814" s="21" t="s">
        <v>2714</v>
      </c>
      <c r="R2814" t="s">
        <v>46</v>
      </c>
      <c r="S2814" s="21" t="s">
        <v>894</v>
      </c>
      <c r="T2814" s="21" t="s">
        <v>3228</v>
      </c>
      <c r="U2814" s="21" t="s">
        <v>895</v>
      </c>
      <c r="V2814" s="21" t="s">
        <v>1253</v>
      </c>
      <c r="W2814" s="21" t="s">
        <v>49</v>
      </c>
      <c r="X2814" s="21" t="s">
        <v>899</v>
      </c>
      <c r="Y2814" t="s">
        <v>900</v>
      </c>
      <c r="Z2814" t="s">
        <v>134</v>
      </c>
      <c r="AA2814" t="s">
        <v>901</v>
      </c>
      <c r="AB2814" t="s">
        <v>40</v>
      </c>
      <c r="AC2814" t="s">
        <v>40</v>
      </c>
      <c r="AD2814" t="s">
        <v>40</v>
      </c>
      <c r="AE2814" t="s">
        <v>40</v>
      </c>
      <c r="AF2814" t="s">
        <v>902</v>
      </c>
      <c r="AG2814" t="s">
        <v>903</v>
      </c>
      <c r="AH2814" t="s">
        <v>46</v>
      </c>
      <c r="AI2814" s="21"/>
      <c r="AJ2814" s="21"/>
      <c r="AK2814" s="21"/>
      <c r="AL2814" s="21"/>
      <c r="AM2814" s="21"/>
      <c r="AN2814" s="21"/>
      <c r="AO2814" s="21"/>
      <c r="AP2814" s="21"/>
      <c r="AQ2814" s="21"/>
      <c r="AR2814" s="21"/>
      <c r="AS2814" s="21"/>
      <c r="AT2814" s="21"/>
      <c r="AU2814" s="21"/>
      <c r="AV2814" s="21"/>
      <c r="AW2814" s="21"/>
      <c r="AX2814" s="21"/>
      <c r="AY2814" s="21"/>
      <c r="AZ2814" s="21" t="s">
        <v>65</v>
      </c>
      <c r="BA2814" s="21" t="s">
        <v>66</v>
      </c>
      <c r="BB2814" s="20" t="s">
        <v>2576</v>
      </c>
      <c r="BC2814" s="21" t="s">
        <v>2577</v>
      </c>
      <c r="BD2814" s="21" t="s">
        <v>52</v>
      </c>
      <c r="BE2814" s="21" t="s">
        <v>52</v>
      </c>
      <c r="BF2814" s="23" t="s">
        <v>60</v>
      </c>
      <c r="BG2814" s="23" t="s">
        <v>60</v>
      </c>
      <c r="BH2814" s="20">
        <v>30910901</v>
      </c>
      <c r="BI2814" s="21" t="s">
        <v>2584</v>
      </c>
      <c r="BJ2814" s="21" t="s">
        <v>46</v>
      </c>
      <c r="BK2814" s="21"/>
      <c r="BL2814" s="21"/>
      <c r="BM2814" s="21"/>
      <c r="BN2814" s="21"/>
      <c r="BO2814" s="21"/>
      <c r="BP2814" s="21"/>
      <c r="BQ2814" s="21"/>
    </row>
    <row r="2815" spans="1:69" x14ac:dyDescent="0.25">
      <c r="A2815" s="1">
        <v>44552</v>
      </c>
      <c r="B2815" s="59" t="s">
        <v>2773</v>
      </c>
      <c r="C2815" t="s">
        <v>121</v>
      </c>
      <c r="D2815" s="21" t="s">
        <v>891</v>
      </c>
      <c r="E2815" s="21" t="s">
        <v>1252</v>
      </c>
      <c r="F2815" t="s">
        <v>34</v>
      </c>
      <c r="G2815" s="21" t="s">
        <v>1026</v>
      </c>
      <c r="H2815" s="21" t="s">
        <v>893</v>
      </c>
      <c r="I2815" s="21" t="s">
        <v>894</v>
      </c>
      <c r="J2815" s="21" t="s">
        <v>67</v>
      </c>
      <c r="K2815" s="21" t="s">
        <v>895</v>
      </c>
      <c r="L2815" s="23" t="s">
        <v>52</v>
      </c>
      <c r="M2815" s="23" t="s">
        <v>52</v>
      </c>
      <c r="N2815" s="23" t="s">
        <v>60</v>
      </c>
      <c r="O2815" s="23" t="s">
        <v>60</v>
      </c>
      <c r="P2815" s="21" t="s">
        <v>2713</v>
      </c>
      <c r="Q2815" s="21" t="s">
        <v>2714</v>
      </c>
      <c r="R2815" t="s">
        <v>46</v>
      </c>
      <c r="S2815" s="21" t="s">
        <v>894</v>
      </c>
      <c r="T2815" s="21" t="s">
        <v>3228</v>
      </c>
      <c r="U2815" s="21" t="s">
        <v>895</v>
      </c>
      <c r="V2815" s="21" t="s">
        <v>1253</v>
      </c>
      <c r="W2815" s="21" t="s">
        <v>49</v>
      </c>
      <c r="X2815" s="21" t="s">
        <v>899</v>
      </c>
      <c r="Y2815" t="s">
        <v>900</v>
      </c>
      <c r="Z2815" t="s">
        <v>134</v>
      </c>
      <c r="AA2815" t="s">
        <v>901</v>
      </c>
      <c r="AB2815" t="s">
        <v>40</v>
      </c>
      <c r="AC2815" t="s">
        <v>40</v>
      </c>
      <c r="AD2815" t="s">
        <v>40</v>
      </c>
      <c r="AE2815" t="s">
        <v>40</v>
      </c>
      <c r="AF2815" t="s">
        <v>902</v>
      </c>
      <c r="AG2815" t="s">
        <v>903</v>
      </c>
      <c r="AH2815" t="s">
        <v>46</v>
      </c>
      <c r="AI2815" s="21"/>
      <c r="AJ2815" s="21"/>
      <c r="AK2815" s="21"/>
      <c r="AL2815" s="21"/>
      <c r="AM2815" s="21"/>
      <c r="AN2815" s="21"/>
      <c r="AO2815" s="21"/>
      <c r="AP2815" s="21"/>
      <c r="AQ2815" s="21"/>
      <c r="AR2815" s="21"/>
      <c r="AS2815" s="21"/>
      <c r="AT2815" s="21"/>
      <c r="AU2815" s="21"/>
      <c r="AV2815" s="21"/>
      <c r="AW2815" s="21"/>
      <c r="AX2815" s="21"/>
      <c r="AY2815" s="21"/>
      <c r="AZ2815" s="21" t="s">
        <v>65</v>
      </c>
      <c r="BA2815" s="21" t="s">
        <v>66</v>
      </c>
      <c r="BB2815" s="20" t="s">
        <v>2576</v>
      </c>
      <c r="BC2815" s="21" t="s">
        <v>2577</v>
      </c>
      <c r="BD2815" s="21" t="s">
        <v>52</v>
      </c>
      <c r="BE2815" s="21" t="s">
        <v>52</v>
      </c>
      <c r="BF2815" s="23" t="s">
        <v>60</v>
      </c>
      <c r="BG2815" s="23" t="s">
        <v>60</v>
      </c>
      <c r="BH2815" s="20">
        <v>30910901</v>
      </c>
      <c r="BI2815" s="21" t="s">
        <v>2584</v>
      </c>
      <c r="BJ2815" s="21" t="s">
        <v>46</v>
      </c>
      <c r="BK2815" s="21"/>
      <c r="BL2815" s="21"/>
      <c r="BM2815" s="21"/>
      <c r="BN2815" s="21"/>
      <c r="BO2815" s="21"/>
      <c r="BP2815" s="21"/>
      <c r="BQ2815" s="21"/>
    </row>
    <row r="2816" spans="1:69" x14ac:dyDescent="0.25">
      <c r="A2816" s="1">
        <v>44552</v>
      </c>
      <c r="B2816" s="59" t="s">
        <v>2720</v>
      </c>
      <c r="C2816" t="s">
        <v>121</v>
      </c>
      <c r="D2816" s="21" t="s">
        <v>891</v>
      </c>
      <c r="E2816" s="21" t="s">
        <v>1252</v>
      </c>
      <c r="F2816" t="s">
        <v>34</v>
      </c>
      <c r="G2816" s="21" t="s">
        <v>35</v>
      </c>
      <c r="H2816" s="21" t="s">
        <v>893</v>
      </c>
      <c r="I2816" s="21" t="s">
        <v>894</v>
      </c>
      <c r="J2816" s="21" t="s">
        <v>67</v>
      </c>
      <c r="K2816" s="21" t="s">
        <v>895</v>
      </c>
      <c r="L2816" s="23" t="s">
        <v>52</v>
      </c>
      <c r="M2816" s="23" t="s">
        <v>52</v>
      </c>
      <c r="N2816" s="23" t="s">
        <v>60</v>
      </c>
      <c r="O2816" s="23" t="s">
        <v>60</v>
      </c>
      <c r="P2816" s="21" t="s">
        <v>2713</v>
      </c>
      <c r="Q2816" s="21" t="s">
        <v>2714</v>
      </c>
      <c r="R2816" t="s">
        <v>46</v>
      </c>
      <c r="S2816" s="21" t="s">
        <v>894</v>
      </c>
      <c r="T2816" s="21" t="s">
        <v>3228</v>
      </c>
      <c r="U2816" s="21" t="s">
        <v>895</v>
      </c>
      <c r="V2816" s="21" t="s">
        <v>1253</v>
      </c>
      <c r="W2816" s="21" t="s">
        <v>49</v>
      </c>
      <c r="X2816" s="21" t="s">
        <v>899</v>
      </c>
      <c r="Y2816" s="21" t="s">
        <v>900</v>
      </c>
      <c r="Z2816" s="21" t="s">
        <v>1280</v>
      </c>
      <c r="AA2816" s="21" t="s">
        <v>1281</v>
      </c>
      <c r="AB2816" s="21" t="s">
        <v>40</v>
      </c>
      <c r="AC2816" s="21" t="s">
        <v>40</v>
      </c>
      <c r="AD2816" s="21" t="s">
        <v>40</v>
      </c>
      <c r="AE2816" s="21" t="s">
        <v>40</v>
      </c>
      <c r="AF2816" s="21" t="s">
        <v>1288</v>
      </c>
      <c r="AG2816" s="21" t="s">
        <v>1289</v>
      </c>
      <c r="AH2816" s="21" t="s">
        <v>46</v>
      </c>
      <c r="AI2816" s="21"/>
      <c r="AJ2816" s="21"/>
      <c r="AK2816" s="21"/>
      <c r="AL2816" s="21"/>
      <c r="AM2816" s="21"/>
      <c r="AN2816" s="21"/>
      <c r="AO2816" s="21"/>
      <c r="AP2816" s="21"/>
      <c r="AQ2816" s="21"/>
      <c r="AR2816" s="21"/>
      <c r="AS2816" s="21"/>
      <c r="AT2816" s="21"/>
      <c r="AU2816" s="21"/>
      <c r="AV2816" s="21"/>
      <c r="AW2816" s="21"/>
      <c r="AX2816" s="21"/>
      <c r="AY2816" s="21"/>
      <c r="AZ2816" s="21" t="s">
        <v>65</v>
      </c>
      <c r="BA2816" s="21" t="s">
        <v>66</v>
      </c>
      <c r="BB2816" s="20" t="s">
        <v>2576</v>
      </c>
      <c r="BC2816" s="21" t="s">
        <v>2577</v>
      </c>
      <c r="BD2816" s="21" t="s">
        <v>52</v>
      </c>
      <c r="BE2816" s="21" t="s">
        <v>52</v>
      </c>
      <c r="BF2816" s="23" t="s">
        <v>60</v>
      </c>
      <c r="BG2816" s="23" t="s">
        <v>60</v>
      </c>
      <c r="BH2816" s="20">
        <v>31010901</v>
      </c>
      <c r="BI2816" s="21" t="s">
        <v>2582</v>
      </c>
      <c r="BJ2816" s="21" t="s">
        <v>46</v>
      </c>
      <c r="BK2816" s="21"/>
      <c r="BL2816" s="21"/>
      <c r="BM2816" s="21"/>
      <c r="BN2816" s="21"/>
      <c r="BO2816" s="21"/>
      <c r="BP2816" s="21"/>
      <c r="BQ2816" s="21"/>
    </row>
    <row r="2817" spans="1:69" x14ac:dyDescent="0.25">
      <c r="A2817" s="1">
        <v>44552</v>
      </c>
      <c r="B2817" s="59" t="s">
        <v>2789</v>
      </c>
      <c r="C2817" t="s">
        <v>121</v>
      </c>
      <c r="D2817" s="21" t="s">
        <v>891</v>
      </c>
      <c r="E2817" s="21" t="s">
        <v>1252</v>
      </c>
      <c r="F2817" t="s">
        <v>34</v>
      </c>
      <c r="G2817" s="21" t="s">
        <v>73</v>
      </c>
      <c r="H2817" s="21" t="s">
        <v>893</v>
      </c>
      <c r="I2817" s="21" t="s">
        <v>894</v>
      </c>
      <c r="J2817" s="21" t="s">
        <v>67</v>
      </c>
      <c r="K2817" s="21" t="s">
        <v>895</v>
      </c>
      <c r="L2817" s="23" t="s">
        <v>52</v>
      </c>
      <c r="M2817" s="23" t="s">
        <v>52</v>
      </c>
      <c r="N2817" s="23" t="s">
        <v>60</v>
      </c>
      <c r="O2817" s="23" t="s">
        <v>60</v>
      </c>
      <c r="P2817" s="21" t="s">
        <v>2713</v>
      </c>
      <c r="Q2817" s="21" t="s">
        <v>2714</v>
      </c>
      <c r="R2817" t="s">
        <v>46</v>
      </c>
      <c r="S2817" s="21" t="s">
        <v>894</v>
      </c>
      <c r="T2817" s="21" t="s">
        <v>3228</v>
      </c>
      <c r="U2817" s="21" t="s">
        <v>895</v>
      </c>
      <c r="V2817" s="21" t="s">
        <v>1253</v>
      </c>
      <c r="W2817" s="21" t="s">
        <v>49</v>
      </c>
      <c r="X2817" s="21" t="s">
        <v>899</v>
      </c>
      <c r="Y2817" s="21" t="s">
        <v>900</v>
      </c>
      <c r="Z2817" s="21" t="s">
        <v>1280</v>
      </c>
      <c r="AA2817" s="21" t="s">
        <v>1281</v>
      </c>
      <c r="AB2817" s="21" t="s">
        <v>40</v>
      </c>
      <c r="AC2817" s="21" t="s">
        <v>40</v>
      </c>
      <c r="AD2817" s="21" t="s">
        <v>40</v>
      </c>
      <c r="AE2817" s="21" t="s">
        <v>40</v>
      </c>
      <c r="AF2817" s="21" t="s">
        <v>1288</v>
      </c>
      <c r="AG2817" s="21" t="s">
        <v>1289</v>
      </c>
      <c r="AH2817" s="21" t="s">
        <v>46</v>
      </c>
      <c r="AI2817" s="21"/>
      <c r="AJ2817" s="21"/>
      <c r="AK2817" s="21"/>
      <c r="AL2817" s="21"/>
      <c r="AM2817" s="21"/>
      <c r="AN2817" s="21"/>
      <c r="AO2817" s="21"/>
      <c r="AP2817" s="21"/>
      <c r="AQ2817" s="21"/>
      <c r="AR2817" s="21"/>
      <c r="AS2817" s="21"/>
      <c r="AT2817" s="21"/>
      <c r="AU2817" s="21"/>
      <c r="AV2817" s="21"/>
      <c r="AW2817" s="21"/>
      <c r="AX2817" s="21"/>
      <c r="AY2817" s="21"/>
      <c r="AZ2817" s="21" t="s">
        <v>65</v>
      </c>
      <c r="BA2817" s="21" t="s">
        <v>66</v>
      </c>
      <c r="BB2817" s="20" t="s">
        <v>2576</v>
      </c>
      <c r="BC2817" s="21" t="s">
        <v>2577</v>
      </c>
      <c r="BD2817" s="21" t="s">
        <v>52</v>
      </c>
      <c r="BE2817" s="21" t="s">
        <v>52</v>
      </c>
      <c r="BF2817" s="23" t="s">
        <v>60</v>
      </c>
      <c r="BG2817" s="23" t="s">
        <v>60</v>
      </c>
      <c r="BH2817" s="20">
        <v>31010901</v>
      </c>
      <c r="BI2817" s="21" t="s">
        <v>2582</v>
      </c>
      <c r="BJ2817" s="21" t="s">
        <v>46</v>
      </c>
      <c r="BK2817" s="21"/>
      <c r="BL2817" s="21"/>
      <c r="BM2817" s="21"/>
      <c r="BN2817" s="21"/>
      <c r="BO2817" s="21"/>
      <c r="BP2817" s="21"/>
      <c r="BQ2817" s="21"/>
    </row>
    <row r="2818" spans="1:69" x14ac:dyDescent="0.25">
      <c r="A2818" s="1">
        <v>44552</v>
      </c>
      <c r="B2818" s="59" t="s">
        <v>2796</v>
      </c>
      <c r="C2818" t="s">
        <v>121</v>
      </c>
      <c r="D2818" s="21" t="s">
        <v>891</v>
      </c>
      <c r="E2818" s="21" t="s">
        <v>1252</v>
      </c>
      <c r="F2818" t="s">
        <v>34</v>
      </c>
      <c r="G2818" s="21" t="s">
        <v>1026</v>
      </c>
      <c r="H2818" s="21" t="s">
        <v>893</v>
      </c>
      <c r="I2818" s="21" t="s">
        <v>894</v>
      </c>
      <c r="J2818" s="21" t="s">
        <v>67</v>
      </c>
      <c r="K2818" s="21" t="s">
        <v>895</v>
      </c>
      <c r="L2818" s="23" t="s">
        <v>52</v>
      </c>
      <c r="M2818" s="23" t="s">
        <v>52</v>
      </c>
      <c r="N2818" s="23" t="s">
        <v>60</v>
      </c>
      <c r="O2818" s="23" t="s">
        <v>60</v>
      </c>
      <c r="P2818" s="21" t="s">
        <v>2713</v>
      </c>
      <c r="Q2818" s="21" t="s">
        <v>2714</v>
      </c>
      <c r="R2818" t="s">
        <v>46</v>
      </c>
      <c r="S2818" s="21" t="s">
        <v>894</v>
      </c>
      <c r="T2818" s="21" t="s">
        <v>3228</v>
      </c>
      <c r="U2818" s="21" t="s">
        <v>895</v>
      </c>
      <c r="V2818" s="21" t="s">
        <v>1253</v>
      </c>
      <c r="W2818" s="21" t="s">
        <v>49</v>
      </c>
      <c r="X2818" s="21" t="s">
        <v>899</v>
      </c>
      <c r="Y2818" s="21" t="s">
        <v>900</v>
      </c>
      <c r="Z2818" s="21" t="s">
        <v>1280</v>
      </c>
      <c r="AA2818" s="21" t="s">
        <v>1281</v>
      </c>
      <c r="AB2818" s="21" t="s">
        <v>40</v>
      </c>
      <c r="AC2818" s="21" t="s">
        <v>40</v>
      </c>
      <c r="AD2818" s="21" t="s">
        <v>40</v>
      </c>
      <c r="AE2818" s="21" t="s">
        <v>40</v>
      </c>
      <c r="AF2818" s="21" t="s">
        <v>1288</v>
      </c>
      <c r="AG2818" s="21" t="s">
        <v>1289</v>
      </c>
      <c r="AH2818" s="21" t="s">
        <v>46</v>
      </c>
      <c r="AI2818" s="21"/>
      <c r="AJ2818" s="21"/>
      <c r="AK2818" s="21"/>
      <c r="AL2818" s="21"/>
      <c r="AM2818" s="21"/>
      <c r="AN2818" s="21"/>
      <c r="AO2818" s="21"/>
      <c r="AP2818" s="21"/>
      <c r="AQ2818" s="21"/>
      <c r="AR2818" s="21"/>
      <c r="AS2818" s="21"/>
      <c r="AT2818" s="21"/>
      <c r="AU2818" s="21"/>
      <c r="AV2818" s="21"/>
      <c r="AW2818" s="21"/>
      <c r="AX2818" s="21"/>
      <c r="AY2818" s="21"/>
      <c r="AZ2818" s="21" t="s">
        <v>65</v>
      </c>
      <c r="BA2818" s="21" t="s">
        <v>66</v>
      </c>
      <c r="BB2818" s="20" t="s">
        <v>2576</v>
      </c>
      <c r="BC2818" s="21" t="s">
        <v>2577</v>
      </c>
      <c r="BD2818" s="21" t="s">
        <v>52</v>
      </c>
      <c r="BE2818" s="21" t="s">
        <v>52</v>
      </c>
      <c r="BF2818" s="23" t="s">
        <v>60</v>
      </c>
      <c r="BG2818" s="23" t="s">
        <v>60</v>
      </c>
      <c r="BH2818" s="20">
        <v>31010901</v>
      </c>
      <c r="BI2818" s="21" t="s">
        <v>2582</v>
      </c>
      <c r="BJ2818" s="21" t="s">
        <v>46</v>
      </c>
      <c r="BK2818" s="21"/>
      <c r="BL2818" s="21"/>
      <c r="BM2818" s="21"/>
      <c r="BN2818" s="21"/>
      <c r="BO2818" s="21"/>
      <c r="BP2818" s="21"/>
      <c r="BQ2818" s="21"/>
    </row>
    <row r="2819" spans="1:69" x14ac:dyDescent="0.25">
      <c r="A2819" s="1">
        <v>44552</v>
      </c>
      <c r="B2819" s="59" t="s">
        <v>2721</v>
      </c>
      <c r="C2819" t="s">
        <v>121</v>
      </c>
      <c r="D2819" s="21" t="s">
        <v>891</v>
      </c>
      <c r="E2819" s="21" t="s">
        <v>1252</v>
      </c>
      <c r="F2819" t="s">
        <v>34</v>
      </c>
      <c r="G2819" s="21" t="s">
        <v>35</v>
      </c>
      <c r="H2819" s="21" t="s">
        <v>893</v>
      </c>
      <c r="I2819" s="21" t="s">
        <v>894</v>
      </c>
      <c r="J2819" s="21" t="s">
        <v>67</v>
      </c>
      <c r="K2819" s="21" t="s">
        <v>895</v>
      </c>
      <c r="L2819" s="23" t="s">
        <v>52</v>
      </c>
      <c r="M2819" s="23" t="s">
        <v>52</v>
      </c>
      <c r="N2819" s="23" t="s">
        <v>60</v>
      </c>
      <c r="O2819" s="23" t="s">
        <v>60</v>
      </c>
      <c r="P2819" s="21" t="s">
        <v>2713</v>
      </c>
      <c r="Q2819" s="21" t="s">
        <v>2714</v>
      </c>
      <c r="R2819" t="s">
        <v>46</v>
      </c>
      <c r="S2819" s="21" t="s">
        <v>894</v>
      </c>
      <c r="T2819" s="21" t="s">
        <v>3228</v>
      </c>
      <c r="U2819" s="21" t="s">
        <v>895</v>
      </c>
      <c r="V2819" s="21" t="s">
        <v>1253</v>
      </c>
      <c r="W2819" s="21" t="s">
        <v>49</v>
      </c>
      <c r="X2819" s="21" t="s">
        <v>899</v>
      </c>
      <c r="Y2819" s="21" t="s">
        <v>900</v>
      </c>
      <c r="Z2819" s="21" t="s">
        <v>1280</v>
      </c>
      <c r="AA2819" s="21" t="s">
        <v>1281</v>
      </c>
      <c r="AB2819" s="21" t="s">
        <v>40</v>
      </c>
      <c r="AC2819" s="21" t="s">
        <v>40</v>
      </c>
      <c r="AD2819" s="21" t="s">
        <v>40</v>
      </c>
      <c r="AE2819" s="21" t="s">
        <v>40</v>
      </c>
      <c r="AF2819" s="21" t="s">
        <v>1288</v>
      </c>
      <c r="AG2819" s="21" t="s">
        <v>1289</v>
      </c>
      <c r="AH2819" s="21" t="s">
        <v>46</v>
      </c>
      <c r="AI2819" s="21"/>
      <c r="AJ2819" s="21"/>
      <c r="AK2819" s="21"/>
      <c r="AL2819" s="21"/>
      <c r="AM2819" s="21"/>
      <c r="AN2819" s="21"/>
      <c r="AO2819" s="21"/>
      <c r="AP2819" s="21"/>
      <c r="AQ2819" s="21"/>
      <c r="AR2819" s="21"/>
      <c r="AS2819" s="21"/>
      <c r="AT2819" s="21"/>
      <c r="AU2819" s="21"/>
      <c r="AV2819" s="21"/>
      <c r="AW2819" s="21"/>
      <c r="AX2819" s="21"/>
      <c r="AY2819" s="21"/>
      <c r="AZ2819" s="21" t="s">
        <v>65</v>
      </c>
      <c r="BA2819" s="21" t="s">
        <v>66</v>
      </c>
      <c r="BB2819" s="20" t="s">
        <v>2576</v>
      </c>
      <c r="BC2819" s="21" t="s">
        <v>2577</v>
      </c>
      <c r="BD2819" s="21" t="s">
        <v>52</v>
      </c>
      <c r="BE2819" s="21" t="s">
        <v>52</v>
      </c>
      <c r="BF2819" s="23" t="s">
        <v>60</v>
      </c>
      <c r="BG2819" s="23" t="s">
        <v>60</v>
      </c>
      <c r="BH2819" s="20" t="s">
        <v>2578</v>
      </c>
      <c r="BI2819" s="21" t="s">
        <v>2579</v>
      </c>
      <c r="BJ2819" s="21" t="s">
        <v>46</v>
      </c>
      <c r="BK2819" s="21"/>
      <c r="BL2819" s="21"/>
      <c r="BM2819" s="21"/>
      <c r="BN2819" s="21"/>
      <c r="BO2819" s="21"/>
      <c r="BP2819" s="21"/>
      <c r="BQ2819" s="21"/>
    </row>
    <row r="2820" spans="1:69" x14ac:dyDescent="0.25">
      <c r="A2820" s="1">
        <v>44552</v>
      </c>
      <c r="B2820" s="59" t="s">
        <v>2790</v>
      </c>
      <c r="C2820" t="s">
        <v>121</v>
      </c>
      <c r="D2820" s="21" t="s">
        <v>891</v>
      </c>
      <c r="E2820" s="21" t="s">
        <v>1252</v>
      </c>
      <c r="F2820" t="s">
        <v>34</v>
      </c>
      <c r="G2820" s="21" t="s">
        <v>73</v>
      </c>
      <c r="H2820" s="21" t="s">
        <v>893</v>
      </c>
      <c r="I2820" s="21" t="s">
        <v>894</v>
      </c>
      <c r="J2820" s="21" t="s">
        <v>67</v>
      </c>
      <c r="K2820" s="21" t="s">
        <v>895</v>
      </c>
      <c r="L2820" s="23" t="s">
        <v>52</v>
      </c>
      <c r="M2820" s="23" t="s">
        <v>52</v>
      </c>
      <c r="N2820" s="23" t="s">
        <v>60</v>
      </c>
      <c r="O2820" s="23" t="s">
        <v>60</v>
      </c>
      <c r="P2820" s="21" t="s">
        <v>2713</v>
      </c>
      <c r="Q2820" s="21" t="s">
        <v>2714</v>
      </c>
      <c r="R2820" t="s">
        <v>46</v>
      </c>
      <c r="S2820" s="21" t="s">
        <v>894</v>
      </c>
      <c r="T2820" s="21" t="s">
        <v>3228</v>
      </c>
      <c r="U2820" s="21" t="s">
        <v>895</v>
      </c>
      <c r="V2820" s="21" t="s">
        <v>1253</v>
      </c>
      <c r="W2820" s="21" t="s">
        <v>49</v>
      </c>
      <c r="X2820" s="21" t="s">
        <v>899</v>
      </c>
      <c r="Y2820" s="21" t="s">
        <v>900</v>
      </c>
      <c r="Z2820" s="21" t="s">
        <v>1280</v>
      </c>
      <c r="AA2820" s="21" t="s">
        <v>1281</v>
      </c>
      <c r="AB2820" s="21" t="s">
        <v>40</v>
      </c>
      <c r="AC2820" s="21" t="s">
        <v>40</v>
      </c>
      <c r="AD2820" s="21" t="s">
        <v>40</v>
      </c>
      <c r="AE2820" s="21" t="s">
        <v>40</v>
      </c>
      <c r="AF2820" s="21" t="s">
        <v>1288</v>
      </c>
      <c r="AG2820" s="21" t="s">
        <v>1289</v>
      </c>
      <c r="AH2820" s="21" t="s">
        <v>46</v>
      </c>
      <c r="AI2820" s="21"/>
      <c r="AJ2820" s="21"/>
      <c r="AK2820" s="21"/>
      <c r="AL2820" s="21"/>
      <c r="AM2820" s="21"/>
      <c r="AN2820" s="21"/>
      <c r="AO2820" s="21"/>
      <c r="AP2820" s="21"/>
      <c r="AQ2820" s="21"/>
      <c r="AR2820" s="21"/>
      <c r="AS2820" s="21"/>
      <c r="AT2820" s="21"/>
      <c r="AU2820" s="21"/>
      <c r="AV2820" s="21"/>
      <c r="AW2820" s="21"/>
      <c r="AX2820" s="21"/>
      <c r="AY2820" s="21"/>
      <c r="AZ2820" s="21" t="s">
        <v>65</v>
      </c>
      <c r="BA2820" s="21" t="s">
        <v>66</v>
      </c>
      <c r="BB2820" s="20" t="s">
        <v>2576</v>
      </c>
      <c r="BC2820" s="21" t="s">
        <v>2577</v>
      </c>
      <c r="BD2820" s="21" t="s">
        <v>52</v>
      </c>
      <c r="BE2820" s="21" t="s">
        <v>52</v>
      </c>
      <c r="BF2820" s="23" t="s">
        <v>60</v>
      </c>
      <c r="BG2820" s="23" t="s">
        <v>60</v>
      </c>
      <c r="BH2820" s="20" t="s">
        <v>2578</v>
      </c>
      <c r="BI2820" s="21" t="s">
        <v>2579</v>
      </c>
      <c r="BJ2820" s="21" t="s">
        <v>46</v>
      </c>
      <c r="BK2820" s="21"/>
      <c r="BL2820" s="21"/>
      <c r="BM2820" s="21"/>
      <c r="BN2820" s="21"/>
      <c r="BO2820" s="21"/>
      <c r="BP2820" s="21"/>
      <c r="BQ2820" s="21"/>
    </row>
    <row r="2821" spans="1:69" x14ac:dyDescent="0.25">
      <c r="A2821" s="1">
        <v>44552</v>
      </c>
      <c r="B2821" s="59" t="s">
        <v>2797</v>
      </c>
      <c r="C2821" t="s">
        <v>121</v>
      </c>
      <c r="D2821" s="21" t="s">
        <v>891</v>
      </c>
      <c r="E2821" s="21" t="s">
        <v>1252</v>
      </c>
      <c r="F2821" t="s">
        <v>34</v>
      </c>
      <c r="G2821" s="21" t="s">
        <v>1026</v>
      </c>
      <c r="H2821" s="21" t="s">
        <v>893</v>
      </c>
      <c r="I2821" s="21" t="s">
        <v>894</v>
      </c>
      <c r="J2821" s="21" t="s">
        <v>67</v>
      </c>
      <c r="K2821" s="21" t="s">
        <v>895</v>
      </c>
      <c r="L2821" s="23" t="s">
        <v>52</v>
      </c>
      <c r="M2821" s="23" t="s">
        <v>52</v>
      </c>
      <c r="N2821" s="23" t="s">
        <v>60</v>
      </c>
      <c r="O2821" s="23" t="s">
        <v>60</v>
      </c>
      <c r="P2821" s="21" t="s">
        <v>2713</v>
      </c>
      <c r="Q2821" s="21" t="s">
        <v>2714</v>
      </c>
      <c r="R2821" t="s">
        <v>46</v>
      </c>
      <c r="S2821" s="21" t="s">
        <v>894</v>
      </c>
      <c r="T2821" s="21" t="s">
        <v>3228</v>
      </c>
      <c r="U2821" s="21" t="s">
        <v>895</v>
      </c>
      <c r="V2821" s="21" t="s">
        <v>1253</v>
      </c>
      <c r="W2821" s="21" t="s">
        <v>49</v>
      </c>
      <c r="X2821" s="21" t="s">
        <v>899</v>
      </c>
      <c r="Y2821" s="21" t="s">
        <v>900</v>
      </c>
      <c r="Z2821" s="21" t="s">
        <v>1280</v>
      </c>
      <c r="AA2821" s="21" t="s">
        <v>1281</v>
      </c>
      <c r="AB2821" s="21" t="s">
        <v>40</v>
      </c>
      <c r="AC2821" s="21" t="s">
        <v>40</v>
      </c>
      <c r="AD2821" s="21" t="s">
        <v>40</v>
      </c>
      <c r="AE2821" s="21" t="s">
        <v>40</v>
      </c>
      <c r="AF2821" s="21" t="s">
        <v>1288</v>
      </c>
      <c r="AG2821" s="21" t="s">
        <v>1289</v>
      </c>
      <c r="AH2821" s="21" t="s">
        <v>46</v>
      </c>
      <c r="AI2821" s="21"/>
      <c r="AJ2821" s="21"/>
      <c r="AK2821" s="21"/>
      <c r="AL2821" s="21"/>
      <c r="AM2821" s="21"/>
      <c r="AN2821" s="21"/>
      <c r="AO2821" s="21"/>
      <c r="AP2821" s="21"/>
      <c r="AQ2821" s="21"/>
      <c r="AR2821" s="21"/>
      <c r="AS2821" s="21"/>
      <c r="AT2821" s="21"/>
      <c r="AU2821" s="21"/>
      <c r="AV2821" s="21"/>
      <c r="AW2821" s="21"/>
      <c r="AX2821" s="21"/>
      <c r="AY2821" s="21"/>
      <c r="AZ2821" s="21" t="s">
        <v>65</v>
      </c>
      <c r="BA2821" s="21" t="s">
        <v>66</v>
      </c>
      <c r="BB2821" s="20" t="s">
        <v>2576</v>
      </c>
      <c r="BC2821" s="21" t="s">
        <v>2577</v>
      </c>
      <c r="BD2821" s="21" t="s">
        <v>52</v>
      </c>
      <c r="BE2821" s="21" t="s">
        <v>52</v>
      </c>
      <c r="BF2821" s="23" t="s">
        <v>60</v>
      </c>
      <c r="BG2821" s="23" t="s">
        <v>60</v>
      </c>
      <c r="BH2821" s="20" t="s">
        <v>2578</v>
      </c>
      <c r="BI2821" s="21" t="s">
        <v>2579</v>
      </c>
      <c r="BJ2821" s="21" t="s">
        <v>46</v>
      </c>
      <c r="BK2821" s="21"/>
      <c r="BL2821" s="21"/>
      <c r="BM2821" s="21"/>
      <c r="BN2821" s="21"/>
      <c r="BO2821" s="21"/>
      <c r="BP2821" s="21"/>
      <c r="BQ2821" s="21"/>
    </row>
    <row r="2822" spans="1:69" x14ac:dyDescent="0.25">
      <c r="A2822" s="1">
        <v>44552</v>
      </c>
      <c r="B2822" s="59" t="s">
        <v>2727</v>
      </c>
      <c r="C2822" s="21" t="s">
        <v>31</v>
      </c>
      <c r="D2822" s="21" t="s">
        <v>891</v>
      </c>
      <c r="E2822" s="21" t="s">
        <v>1252</v>
      </c>
      <c r="F2822" t="s">
        <v>34</v>
      </c>
      <c r="G2822" s="21" t="s">
        <v>35</v>
      </c>
      <c r="H2822" s="21" t="s">
        <v>893</v>
      </c>
      <c r="I2822" s="21" t="s">
        <v>894</v>
      </c>
      <c r="J2822" s="21" t="s">
        <v>67</v>
      </c>
      <c r="K2822" s="21" t="s">
        <v>895</v>
      </c>
      <c r="L2822" s="23" t="s">
        <v>52</v>
      </c>
      <c r="M2822" s="23" t="s">
        <v>52</v>
      </c>
      <c r="N2822" s="23" t="s">
        <v>60</v>
      </c>
      <c r="O2822" s="23" t="s">
        <v>60</v>
      </c>
      <c r="P2822" s="21" t="s">
        <v>2713</v>
      </c>
      <c r="Q2822" s="21" t="s">
        <v>2714</v>
      </c>
      <c r="R2822" t="s">
        <v>46</v>
      </c>
      <c r="S2822" s="21" t="s">
        <v>894</v>
      </c>
      <c r="T2822" s="21" t="s">
        <v>3228</v>
      </c>
      <c r="U2822" s="21" t="s">
        <v>895</v>
      </c>
      <c r="V2822" s="21" t="s">
        <v>1253</v>
      </c>
      <c r="W2822" s="21" t="s">
        <v>49</v>
      </c>
      <c r="X2822" s="21" t="s">
        <v>899</v>
      </c>
      <c r="Y2822" s="21" t="s">
        <v>900</v>
      </c>
      <c r="Z2822" s="21" t="s">
        <v>1280</v>
      </c>
      <c r="AA2822" s="21" t="s">
        <v>1281</v>
      </c>
      <c r="AB2822" s="21" t="s">
        <v>40</v>
      </c>
      <c r="AC2822" s="21" t="s">
        <v>40</v>
      </c>
      <c r="AD2822" s="21" t="s">
        <v>40</v>
      </c>
      <c r="AE2822" s="21" t="s">
        <v>40</v>
      </c>
      <c r="AF2822" s="21" t="s">
        <v>1282</v>
      </c>
      <c r="AG2822" s="21" t="s">
        <v>1283</v>
      </c>
      <c r="AH2822" s="21" t="s">
        <v>46</v>
      </c>
      <c r="AI2822" s="21"/>
      <c r="AJ2822" s="21"/>
      <c r="AK2822" s="21"/>
      <c r="AL2822" s="21" t="s">
        <v>899</v>
      </c>
      <c r="AM2822" s="21" t="s">
        <v>900</v>
      </c>
      <c r="AN2822" s="21" t="s">
        <v>904</v>
      </c>
      <c r="AO2822" s="21" t="s">
        <v>905</v>
      </c>
      <c r="AP2822" s="21" t="s">
        <v>60</v>
      </c>
      <c r="AQ2822" s="21" t="s">
        <v>60</v>
      </c>
      <c r="AR2822" s="21" t="s">
        <v>40</v>
      </c>
      <c r="AS2822" s="21" t="s">
        <v>40</v>
      </c>
      <c r="AT2822" s="21" t="s">
        <v>1269</v>
      </c>
      <c r="AU2822" s="21" t="s">
        <v>1270</v>
      </c>
      <c r="AV2822" s="21" t="s">
        <v>46</v>
      </c>
      <c r="AW2822" s="21"/>
      <c r="AX2822" s="21"/>
      <c r="AY2822" s="21"/>
      <c r="AZ2822" s="21" t="s">
        <v>65</v>
      </c>
      <c r="BA2822" s="21" t="s">
        <v>66</v>
      </c>
      <c r="BB2822" s="20" t="s">
        <v>2576</v>
      </c>
      <c r="BC2822" s="21" t="s">
        <v>2577</v>
      </c>
      <c r="BD2822" s="21" t="s">
        <v>52</v>
      </c>
      <c r="BE2822" s="21" t="s">
        <v>52</v>
      </c>
      <c r="BF2822" s="23" t="s">
        <v>60</v>
      </c>
      <c r="BG2822" s="23" t="s">
        <v>60</v>
      </c>
      <c r="BH2822" s="20">
        <v>31010901</v>
      </c>
      <c r="BI2822" s="21" t="s">
        <v>2582</v>
      </c>
      <c r="BJ2822" s="21" t="s">
        <v>46</v>
      </c>
      <c r="BK2822" s="21"/>
      <c r="BL2822" s="21"/>
      <c r="BM2822" s="21"/>
      <c r="BN2822" s="21"/>
      <c r="BO2822" s="21"/>
      <c r="BP2822" s="21"/>
      <c r="BQ2822" s="21"/>
    </row>
    <row r="2823" spans="1:69" x14ac:dyDescent="0.25">
      <c r="A2823" s="1">
        <v>44552</v>
      </c>
      <c r="B2823" s="59" t="s">
        <v>2810</v>
      </c>
      <c r="C2823" s="21" t="s">
        <v>31</v>
      </c>
      <c r="D2823" s="21" t="s">
        <v>891</v>
      </c>
      <c r="E2823" s="21" t="s">
        <v>1252</v>
      </c>
      <c r="F2823" t="s">
        <v>34</v>
      </c>
      <c r="G2823" s="21" t="s">
        <v>73</v>
      </c>
      <c r="H2823" s="21" t="s">
        <v>893</v>
      </c>
      <c r="I2823" s="21" t="s">
        <v>894</v>
      </c>
      <c r="J2823" s="21" t="s">
        <v>67</v>
      </c>
      <c r="K2823" s="21" t="s">
        <v>895</v>
      </c>
      <c r="L2823" s="23" t="s">
        <v>52</v>
      </c>
      <c r="M2823" s="23" t="s">
        <v>52</v>
      </c>
      <c r="N2823" s="23" t="s">
        <v>60</v>
      </c>
      <c r="O2823" s="23" t="s">
        <v>60</v>
      </c>
      <c r="P2823" s="21" t="s">
        <v>2713</v>
      </c>
      <c r="Q2823" s="21" t="s">
        <v>2714</v>
      </c>
      <c r="R2823" t="s">
        <v>46</v>
      </c>
      <c r="S2823" s="21" t="s">
        <v>894</v>
      </c>
      <c r="T2823" s="21" t="s">
        <v>3228</v>
      </c>
      <c r="U2823" s="21" t="s">
        <v>895</v>
      </c>
      <c r="V2823" s="21" t="s">
        <v>1253</v>
      </c>
      <c r="W2823" s="21" t="s">
        <v>49</v>
      </c>
      <c r="X2823" s="21" t="s">
        <v>899</v>
      </c>
      <c r="Y2823" s="21" t="s">
        <v>900</v>
      </c>
      <c r="Z2823" s="21" t="s">
        <v>1280</v>
      </c>
      <c r="AA2823" s="21" t="s">
        <v>1281</v>
      </c>
      <c r="AB2823" s="21" t="s">
        <v>40</v>
      </c>
      <c r="AC2823" s="21" t="s">
        <v>40</v>
      </c>
      <c r="AD2823" s="21" t="s">
        <v>40</v>
      </c>
      <c r="AE2823" s="21" t="s">
        <v>40</v>
      </c>
      <c r="AF2823" s="21" t="s">
        <v>1282</v>
      </c>
      <c r="AG2823" s="21" t="s">
        <v>1283</v>
      </c>
      <c r="AH2823" s="21" t="s">
        <v>46</v>
      </c>
      <c r="AI2823" s="21"/>
      <c r="AJ2823" s="21"/>
      <c r="AK2823" s="21"/>
      <c r="AL2823" s="21" t="s">
        <v>899</v>
      </c>
      <c r="AM2823" s="21" t="s">
        <v>900</v>
      </c>
      <c r="AN2823" s="21" t="s">
        <v>904</v>
      </c>
      <c r="AO2823" s="21" t="s">
        <v>905</v>
      </c>
      <c r="AP2823" s="21" t="s">
        <v>60</v>
      </c>
      <c r="AQ2823" s="21" t="s">
        <v>60</v>
      </c>
      <c r="AR2823" s="21" t="s">
        <v>40</v>
      </c>
      <c r="AS2823" s="21" t="s">
        <v>40</v>
      </c>
      <c r="AT2823" s="21" t="s">
        <v>1269</v>
      </c>
      <c r="AU2823" s="21" t="s">
        <v>1270</v>
      </c>
      <c r="AV2823" s="21" t="s">
        <v>46</v>
      </c>
      <c r="AW2823" s="21"/>
      <c r="AX2823" s="21"/>
      <c r="AY2823" s="21"/>
      <c r="AZ2823" s="21" t="s">
        <v>65</v>
      </c>
      <c r="BA2823" s="21" t="s">
        <v>66</v>
      </c>
      <c r="BB2823" s="20" t="s">
        <v>2576</v>
      </c>
      <c r="BC2823" s="21" t="s">
        <v>2577</v>
      </c>
      <c r="BD2823" s="21" t="s">
        <v>52</v>
      </c>
      <c r="BE2823" s="21" t="s">
        <v>52</v>
      </c>
      <c r="BF2823" s="23" t="s">
        <v>60</v>
      </c>
      <c r="BG2823" s="23" t="s">
        <v>60</v>
      </c>
      <c r="BH2823" s="20">
        <v>31010901</v>
      </c>
      <c r="BI2823" s="21" t="s">
        <v>2582</v>
      </c>
      <c r="BJ2823" s="21" t="s">
        <v>46</v>
      </c>
      <c r="BK2823" s="21"/>
      <c r="BL2823" s="21"/>
      <c r="BM2823" s="21"/>
      <c r="BN2823" s="21"/>
      <c r="BO2823" s="21"/>
      <c r="BP2823" s="21"/>
      <c r="BQ2823" s="21"/>
    </row>
    <row r="2824" spans="1:69" x14ac:dyDescent="0.25">
      <c r="A2824" s="1">
        <v>44552</v>
      </c>
      <c r="B2824" s="59" t="s">
        <v>2821</v>
      </c>
      <c r="C2824" s="21" t="s">
        <v>31</v>
      </c>
      <c r="D2824" s="21" t="s">
        <v>891</v>
      </c>
      <c r="E2824" s="21" t="s">
        <v>1252</v>
      </c>
      <c r="F2824" t="s">
        <v>34</v>
      </c>
      <c r="G2824" s="21" t="s">
        <v>1026</v>
      </c>
      <c r="H2824" s="21" t="s">
        <v>893</v>
      </c>
      <c r="I2824" s="21" t="s">
        <v>894</v>
      </c>
      <c r="J2824" s="21" t="s">
        <v>67</v>
      </c>
      <c r="K2824" s="21" t="s">
        <v>895</v>
      </c>
      <c r="L2824" s="23" t="s">
        <v>52</v>
      </c>
      <c r="M2824" s="23" t="s">
        <v>52</v>
      </c>
      <c r="N2824" s="23" t="s">
        <v>60</v>
      </c>
      <c r="O2824" s="23" t="s">
        <v>60</v>
      </c>
      <c r="P2824" s="21" t="s">
        <v>2713</v>
      </c>
      <c r="Q2824" s="21" t="s">
        <v>2714</v>
      </c>
      <c r="R2824" t="s">
        <v>46</v>
      </c>
      <c r="S2824" s="21" t="s">
        <v>894</v>
      </c>
      <c r="T2824" s="21" t="s">
        <v>3228</v>
      </c>
      <c r="U2824" s="21" t="s">
        <v>895</v>
      </c>
      <c r="V2824" s="21" t="s">
        <v>1253</v>
      </c>
      <c r="W2824" s="21" t="s">
        <v>49</v>
      </c>
      <c r="X2824" s="21" t="s">
        <v>899</v>
      </c>
      <c r="Y2824" s="21" t="s">
        <v>900</v>
      </c>
      <c r="Z2824" s="21" t="s">
        <v>1280</v>
      </c>
      <c r="AA2824" s="21" t="s">
        <v>1281</v>
      </c>
      <c r="AB2824" s="21" t="s">
        <v>40</v>
      </c>
      <c r="AC2824" s="21" t="s">
        <v>40</v>
      </c>
      <c r="AD2824" s="21" t="s">
        <v>40</v>
      </c>
      <c r="AE2824" s="21" t="s">
        <v>40</v>
      </c>
      <c r="AF2824" s="21" t="s">
        <v>1282</v>
      </c>
      <c r="AG2824" s="21" t="s">
        <v>1283</v>
      </c>
      <c r="AH2824" s="21" t="s">
        <v>46</v>
      </c>
      <c r="AI2824" s="21"/>
      <c r="AJ2824" s="21"/>
      <c r="AK2824" s="21"/>
      <c r="AL2824" s="21" t="s">
        <v>899</v>
      </c>
      <c r="AM2824" s="21" t="s">
        <v>900</v>
      </c>
      <c r="AN2824" s="21" t="s">
        <v>904</v>
      </c>
      <c r="AO2824" s="21" t="s">
        <v>905</v>
      </c>
      <c r="AP2824" s="21" t="s">
        <v>60</v>
      </c>
      <c r="AQ2824" s="21" t="s">
        <v>60</v>
      </c>
      <c r="AR2824" s="21" t="s">
        <v>40</v>
      </c>
      <c r="AS2824" s="21" t="s">
        <v>40</v>
      </c>
      <c r="AT2824" s="21" t="s">
        <v>1269</v>
      </c>
      <c r="AU2824" s="21" t="s">
        <v>1270</v>
      </c>
      <c r="AV2824" s="21" t="s">
        <v>46</v>
      </c>
      <c r="AW2824" s="21"/>
      <c r="AX2824" s="21"/>
      <c r="AY2824" s="21"/>
      <c r="AZ2824" s="21" t="s">
        <v>65</v>
      </c>
      <c r="BA2824" s="21" t="s">
        <v>66</v>
      </c>
      <c r="BB2824" s="20" t="s">
        <v>2576</v>
      </c>
      <c r="BC2824" s="21" t="s">
        <v>2577</v>
      </c>
      <c r="BD2824" s="21" t="s">
        <v>52</v>
      </c>
      <c r="BE2824" s="21" t="s">
        <v>52</v>
      </c>
      <c r="BF2824" s="23" t="s">
        <v>60</v>
      </c>
      <c r="BG2824" s="23" t="s">
        <v>60</v>
      </c>
      <c r="BH2824" s="20">
        <v>31010901</v>
      </c>
      <c r="BI2824" s="21" t="s">
        <v>2582</v>
      </c>
      <c r="BJ2824" s="21" t="s">
        <v>46</v>
      </c>
      <c r="BK2824" s="21"/>
      <c r="BL2824" s="21"/>
      <c r="BM2824" s="21"/>
      <c r="BN2824" s="21"/>
      <c r="BO2824" s="21"/>
      <c r="BP2824" s="21"/>
      <c r="BQ2824" s="21"/>
    </row>
    <row r="2825" spans="1:69" x14ac:dyDescent="0.25">
      <c r="A2825" s="1">
        <v>44552</v>
      </c>
      <c r="B2825" s="59" t="s">
        <v>2712</v>
      </c>
      <c r="C2825" s="21" t="s">
        <v>31</v>
      </c>
      <c r="D2825" s="21" t="s">
        <v>891</v>
      </c>
      <c r="E2825" s="21" t="s">
        <v>1252</v>
      </c>
      <c r="F2825" t="s">
        <v>34</v>
      </c>
      <c r="G2825" s="21" t="s">
        <v>35</v>
      </c>
      <c r="H2825" s="21" t="s">
        <v>893</v>
      </c>
      <c r="I2825" s="21" t="s">
        <v>894</v>
      </c>
      <c r="J2825" s="21" t="s">
        <v>67</v>
      </c>
      <c r="K2825" s="21" t="s">
        <v>895</v>
      </c>
      <c r="L2825" s="23" t="s">
        <v>52</v>
      </c>
      <c r="M2825" s="23" t="s">
        <v>52</v>
      </c>
      <c r="N2825" s="23" t="s">
        <v>60</v>
      </c>
      <c r="O2825" s="23" t="s">
        <v>60</v>
      </c>
      <c r="P2825" s="21" t="s">
        <v>2713</v>
      </c>
      <c r="Q2825" s="21" t="s">
        <v>2714</v>
      </c>
      <c r="R2825" t="s">
        <v>46</v>
      </c>
      <c r="S2825" s="21" t="s">
        <v>894</v>
      </c>
      <c r="T2825" s="21" t="s">
        <v>3228</v>
      </c>
      <c r="U2825" s="21" t="s">
        <v>895</v>
      </c>
      <c r="V2825" s="21" t="s">
        <v>1253</v>
      </c>
      <c r="W2825" s="21" t="s">
        <v>49</v>
      </c>
      <c r="X2825" s="21" t="s">
        <v>899</v>
      </c>
      <c r="Y2825" t="s">
        <v>900</v>
      </c>
      <c r="Z2825" t="s">
        <v>134</v>
      </c>
      <c r="AA2825" t="s">
        <v>901</v>
      </c>
      <c r="AB2825" t="s">
        <v>40</v>
      </c>
      <c r="AC2825" t="s">
        <v>40</v>
      </c>
      <c r="AD2825" t="s">
        <v>40</v>
      </c>
      <c r="AE2825" t="s">
        <v>40</v>
      </c>
      <c r="AF2825" t="s">
        <v>902</v>
      </c>
      <c r="AG2825" t="s">
        <v>903</v>
      </c>
      <c r="AH2825" t="s">
        <v>46</v>
      </c>
      <c r="AI2825" s="21"/>
      <c r="AJ2825" s="21"/>
      <c r="AK2825" s="21"/>
      <c r="AL2825" s="21" t="s">
        <v>899</v>
      </c>
      <c r="AM2825" s="21" t="s">
        <v>900</v>
      </c>
      <c r="AN2825" s="21" t="s">
        <v>1254</v>
      </c>
      <c r="AO2825" s="21" t="s">
        <v>1255</v>
      </c>
      <c r="AP2825" s="21" t="s">
        <v>60</v>
      </c>
      <c r="AQ2825" s="21" t="s">
        <v>60</v>
      </c>
      <c r="AR2825" s="21" t="s">
        <v>40</v>
      </c>
      <c r="AS2825" s="21" t="s">
        <v>40</v>
      </c>
      <c r="AT2825" s="21" t="s">
        <v>1256</v>
      </c>
      <c r="AU2825" s="21" t="s">
        <v>1257</v>
      </c>
      <c r="AV2825" s="21" t="s">
        <v>46</v>
      </c>
      <c r="AW2825" s="21"/>
      <c r="AX2825" s="21"/>
      <c r="AY2825" s="21"/>
      <c r="AZ2825" s="21" t="s">
        <v>65</v>
      </c>
      <c r="BA2825" s="21" t="s">
        <v>66</v>
      </c>
      <c r="BB2825" s="20" t="s">
        <v>2576</v>
      </c>
      <c r="BC2825" s="21" t="s">
        <v>2577</v>
      </c>
      <c r="BD2825" s="21" t="s">
        <v>52</v>
      </c>
      <c r="BE2825" s="21" t="s">
        <v>52</v>
      </c>
      <c r="BF2825" s="23" t="s">
        <v>60</v>
      </c>
      <c r="BG2825" s="23" t="s">
        <v>60</v>
      </c>
      <c r="BH2825" s="20">
        <v>31010901</v>
      </c>
      <c r="BI2825" s="21" t="s">
        <v>2582</v>
      </c>
      <c r="BJ2825" s="21" t="s">
        <v>46</v>
      </c>
      <c r="BK2825" s="21"/>
      <c r="BL2825" s="21"/>
      <c r="BM2825" s="21"/>
      <c r="BN2825" s="21"/>
      <c r="BO2825" s="21"/>
      <c r="BP2825" s="21"/>
      <c r="BQ2825" s="21"/>
    </row>
    <row r="2826" spans="1:69" x14ac:dyDescent="0.25">
      <c r="A2826" s="1">
        <v>44552</v>
      </c>
      <c r="B2826" s="59" t="s">
        <v>2757</v>
      </c>
      <c r="C2826" s="21" t="s">
        <v>31</v>
      </c>
      <c r="D2826" s="21" t="s">
        <v>891</v>
      </c>
      <c r="E2826" s="21" t="s">
        <v>1252</v>
      </c>
      <c r="F2826" t="s">
        <v>34</v>
      </c>
      <c r="G2826" s="21" t="s">
        <v>1026</v>
      </c>
      <c r="H2826" s="21" t="s">
        <v>893</v>
      </c>
      <c r="I2826" s="21" t="s">
        <v>894</v>
      </c>
      <c r="J2826" s="21" t="s">
        <v>67</v>
      </c>
      <c r="K2826" s="21" t="s">
        <v>895</v>
      </c>
      <c r="L2826" s="23" t="s">
        <v>52</v>
      </c>
      <c r="M2826" s="23" t="s">
        <v>52</v>
      </c>
      <c r="N2826" s="23" t="s">
        <v>60</v>
      </c>
      <c r="O2826" s="23" t="s">
        <v>60</v>
      </c>
      <c r="P2826" s="21" t="s">
        <v>2713</v>
      </c>
      <c r="Q2826" s="21" t="s">
        <v>2714</v>
      </c>
      <c r="R2826" t="s">
        <v>46</v>
      </c>
      <c r="S2826" s="21" t="s">
        <v>894</v>
      </c>
      <c r="T2826" s="21" t="s">
        <v>3228</v>
      </c>
      <c r="U2826" s="21" t="s">
        <v>895</v>
      </c>
      <c r="V2826" s="21" t="s">
        <v>1253</v>
      </c>
      <c r="W2826" s="21" t="s">
        <v>49</v>
      </c>
      <c r="X2826" s="21" t="s">
        <v>899</v>
      </c>
      <c r="Y2826" t="s">
        <v>900</v>
      </c>
      <c r="Z2826" t="s">
        <v>134</v>
      </c>
      <c r="AA2826" t="s">
        <v>901</v>
      </c>
      <c r="AB2826" t="s">
        <v>40</v>
      </c>
      <c r="AC2826" t="s">
        <v>40</v>
      </c>
      <c r="AD2826" t="s">
        <v>40</v>
      </c>
      <c r="AE2826" t="s">
        <v>40</v>
      </c>
      <c r="AF2826" t="s">
        <v>902</v>
      </c>
      <c r="AG2826" t="s">
        <v>903</v>
      </c>
      <c r="AH2826" t="s">
        <v>46</v>
      </c>
      <c r="AI2826" s="21"/>
      <c r="AJ2826" s="21"/>
      <c r="AK2826" s="21"/>
      <c r="AL2826" s="21" t="s">
        <v>899</v>
      </c>
      <c r="AM2826" s="21" t="s">
        <v>900</v>
      </c>
      <c r="AN2826" s="21" t="s">
        <v>1254</v>
      </c>
      <c r="AO2826" s="21" t="s">
        <v>1255</v>
      </c>
      <c r="AP2826" s="21" t="s">
        <v>60</v>
      </c>
      <c r="AQ2826" s="21" t="s">
        <v>60</v>
      </c>
      <c r="AR2826" s="21" t="s">
        <v>40</v>
      </c>
      <c r="AS2826" s="21" t="s">
        <v>40</v>
      </c>
      <c r="AT2826" s="21" t="s">
        <v>1256</v>
      </c>
      <c r="AU2826" s="21" t="s">
        <v>1257</v>
      </c>
      <c r="AV2826" s="21" t="s">
        <v>46</v>
      </c>
      <c r="AW2826" s="21"/>
      <c r="AX2826" s="21"/>
      <c r="AY2826" s="21"/>
      <c r="AZ2826" s="21" t="s">
        <v>65</v>
      </c>
      <c r="BA2826" s="21" t="s">
        <v>66</v>
      </c>
      <c r="BB2826" s="20" t="s">
        <v>2576</v>
      </c>
      <c r="BC2826" s="21" t="s">
        <v>2577</v>
      </c>
      <c r="BD2826" s="21" t="s">
        <v>52</v>
      </c>
      <c r="BE2826" s="21" t="s">
        <v>52</v>
      </c>
      <c r="BF2826" s="23" t="s">
        <v>60</v>
      </c>
      <c r="BG2826" s="23" t="s">
        <v>60</v>
      </c>
      <c r="BH2826" s="20">
        <v>31010901</v>
      </c>
      <c r="BI2826" s="21" t="s">
        <v>2582</v>
      </c>
      <c r="BJ2826" s="21" t="s">
        <v>46</v>
      </c>
      <c r="BK2826" s="21"/>
      <c r="BL2826" s="21"/>
      <c r="BM2826" s="21"/>
      <c r="BN2826" s="21"/>
      <c r="BO2826" s="21"/>
      <c r="BP2826" s="21"/>
      <c r="BQ2826" s="21"/>
    </row>
    <row r="2827" spans="1:69" x14ac:dyDescent="0.25">
      <c r="A2827" s="1">
        <v>44552</v>
      </c>
      <c r="B2827" s="59" t="s">
        <v>2751</v>
      </c>
      <c r="C2827" s="21" t="s">
        <v>31</v>
      </c>
      <c r="D2827" s="21" t="s">
        <v>891</v>
      </c>
      <c r="E2827" s="21" t="s">
        <v>1252</v>
      </c>
      <c r="F2827" t="s">
        <v>34</v>
      </c>
      <c r="G2827" s="21" t="s">
        <v>73</v>
      </c>
      <c r="H2827" s="21" t="s">
        <v>893</v>
      </c>
      <c r="I2827" s="21" t="s">
        <v>894</v>
      </c>
      <c r="J2827" s="21" t="s">
        <v>67</v>
      </c>
      <c r="K2827" s="21" t="s">
        <v>895</v>
      </c>
      <c r="L2827" s="23" t="s">
        <v>52</v>
      </c>
      <c r="M2827" s="23" t="s">
        <v>52</v>
      </c>
      <c r="N2827" s="23" t="s">
        <v>60</v>
      </c>
      <c r="O2827" s="23" t="s">
        <v>60</v>
      </c>
      <c r="P2827" s="21" t="s">
        <v>2713</v>
      </c>
      <c r="Q2827" s="21" t="s">
        <v>2714</v>
      </c>
      <c r="R2827" t="s">
        <v>46</v>
      </c>
      <c r="S2827" s="21" t="s">
        <v>894</v>
      </c>
      <c r="T2827" s="21" t="s">
        <v>3228</v>
      </c>
      <c r="U2827" s="21" t="s">
        <v>895</v>
      </c>
      <c r="V2827" s="21" t="s">
        <v>1253</v>
      </c>
      <c r="W2827" s="21" t="s">
        <v>49</v>
      </c>
      <c r="X2827" s="21" t="s">
        <v>899</v>
      </c>
      <c r="Y2827" t="s">
        <v>900</v>
      </c>
      <c r="Z2827" t="s">
        <v>134</v>
      </c>
      <c r="AA2827" t="s">
        <v>901</v>
      </c>
      <c r="AB2827" t="s">
        <v>40</v>
      </c>
      <c r="AC2827" t="s">
        <v>40</v>
      </c>
      <c r="AD2827" t="s">
        <v>40</v>
      </c>
      <c r="AE2827" t="s">
        <v>40</v>
      </c>
      <c r="AF2827" t="s">
        <v>902</v>
      </c>
      <c r="AG2827" t="s">
        <v>903</v>
      </c>
      <c r="AH2827" t="s">
        <v>46</v>
      </c>
      <c r="AI2827" s="21"/>
      <c r="AJ2827" s="21"/>
      <c r="AK2827" s="21"/>
      <c r="AL2827" s="21" t="s">
        <v>899</v>
      </c>
      <c r="AM2827" s="21" t="s">
        <v>900</v>
      </c>
      <c r="AN2827" s="21" t="s">
        <v>1254</v>
      </c>
      <c r="AO2827" s="21" t="s">
        <v>1255</v>
      </c>
      <c r="AP2827" s="21" t="s">
        <v>60</v>
      </c>
      <c r="AQ2827" s="21" t="s">
        <v>60</v>
      </c>
      <c r="AR2827" s="21" t="s">
        <v>40</v>
      </c>
      <c r="AS2827" s="21" t="s">
        <v>40</v>
      </c>
      <c r="AT2827" s="21" t="s">
        <v>1256</v>
      </c>
      <c r="AU2827" s="21" t="s">
        <v>1257</v>
      </c>
      <c r="AV2827" s="21" t="s">
        <v>46</v>
      </c>
      <c r="AW2827" s="21"/>
      <c r="AX2827" s="21"/>
      <c r="AY2827" s="21"/>
      <c r="AZ2827" s="21" t="s">
        <v>65</v>
      </c>
      <c r="BA2827" s="21" t="s">
        <v>66</v>
      </c>
      <c r="BB2827" s="20" t="s">
        <v>2576</v>
      </c>
      <c r="BC2827" s="21" t="s">
        <v>2577</v>
      </c>
      <c r="BD2827" s="21" t="s">
        <v>52</v>
      </c>
      <c r="BE2827" s="21" t="s">
        <v>52</v>
      </c>
      <c r="BF2827" s="23" t="s">
        <v>60</v>
      </c>
      <c r="BG2827" s="23" t="s">
        <v>60</v>
      </c>
      <c r="BH2827" s="20">
        <v>31010901</v>
      </c>
      <c r="BI2827" s="21" t="s">
        <v>2582</v>
      </c>
      <c r="BJ2827" s="21" t="s">
        <v>46</v>
      </c>
      <c r="BK2827" s="21"/>
      <c r="BL2827" s="21"/>
      <c r="BM2827" s="21"/>
      <c r="BN2827" s="21"/>
      <c r="BO2827" s="21"/>
      <c r="BP2827" s="21"/>
      <c r="BQ2827" s="21"/>
    </row>
    <row r="2828" spans="1:69" x14ac:dyDescent="0.25">
      <c r="A2828" s="1">
        <v>44552</v>
      </c>
      <c r="B2828" s="59" t="s">
        <v>2715</v>
      </c>
      <c r="C2828" s="21" t="s">
        <v>31</v>
      </c>
      <c r="D2828" s="21" t="s">
        <v>891</v>
      </c>
      <c r="E2828" s="21" t="s">
        <v>1252</v>
      </c>
      <c r="F2828" t="s">
        <v>34</v>
      </c>
      <c r="G2828" s="21" t="s">
        <v>35</v>
      </c>
      <c r="H2828" s="21" t="s">
        <v>893</v>
      </c>
      <c r="I2828" s="21" t="s">
        <v>894</v>
      </c>
      <c r="J2828" s="21" t="s">
        <v>67</v>
      </c>
      <c r="K2828" s="21" t="s">
        <v>895</v>
      </c>
      <c r="L2828" s="23" t="s">
        <v>52</v>
      </c>
      <c r="M2828" s="23" t="s">
        <v>52</v>
      </c>
      <c r="N2828" s="23" t="s">
        <v>60</v>
      </c>
      <c r="O2828" s="23" t="s">
        <v>60</v>
      </c>
      <c r="P2828" s="21" t="s">
        <v>2713</v>
      </c>
      <c r="Q2828" s="21" t="s">
        <v>2714</v>
      </c>
      <c r="R2828" t="s">
        <v>46</v>
      </c>
      <c r="S2828" s="21" t="s">
        <v>894</v>
      </c>
      <c r="T2828" s="21" t="s">
        <v>3228</v>
      </c>
      <c r="U2828" s="21" t="s">
        <v>895</v>
      </c>
      <c r="V2828" s="21" t="s">
        <v>1253</v>
      </c>
      <c r="W2828" s="21" t="s">
        <v>49</v>
      </c>
      <c r="X2828" s="21" t="s">
        <v>899</v>
      </c>
      <c r="Y2828" t="s">
        <v>900</v>
      </c>
      <c r="Z2828" t="s">
        <v>134</v>
      </c>
      <c r="AA2828" t="s">
        <v>901</v>
      </c>
      <c r="AB2828" t="s">
        <v>40</v>
      </c>
      <c r="AC2828" t="s">
        <v>40</v>
      </c>
      <c r="AD2828" t="s">
        <v>40</v>
      </c>
      <c r="AE2828" t="s">
        <v>40</v>
      </c>
      <c r="AF2828" t="s">
        <v>902</v>
      </c>
      <c r="AG2828" t="s">
        <v>903</v>
      </c>
      <c r="AH2828" t="s">
        <v>46</v>
      </c>
      <c r="AI2828" s="21"/>
      <c r="AJ2828" s="21"/>
      <c r="AK2828" s="21"/>
      <c r="AL2828" s="21" t="s">
        <v>899</v>
      </c>
      <c r="AM2828" s="21" t="s">
        <v>900</v>
      </c>
      <c r="AN2828" s="21" t="s">
        <v>1254</v>
      </c>
      <c r="AO2828" s="21" t="s">
        <v>1255</v>
      </c>
      <c r="AP2828" s="21" t="s">
        <v>60</v>
      </c>
      <c r="AQ2828" s="21" t="s">
        <v>60</v>
      </c>
      <c r="AR2828" s="21" t="s">
        <v>40</v>
      </c>
      <c r="AS2828" s="21" t="s">
        <v>40</v>
      </c>
      <c r="AT2828" s="21" t="s">
        <v>1256</v>
      </c>
      <c r="AU2828" s="21" t="s">
        <v>1257</v>
      </c>
      <c r="AV2828" s="21" t="s">
        <v>46</v>
      </c>
      <c r="AW2828" s="21"/>
      <c r="AX2828" s="21"/>
      <c r="AY2828" s="21"/>
      <c r="AZ2828" s="21" t="s">
        <v>65</v>
      </c>
      <c r="BA2828" s="21" t="s">
        <v>66</v>
      </c>
      <c r="BB2828" s="20" t="s">
        <v>2576</v>
      </c>
      <c r="BC2828" s="21" t="s">
        <v>2577</v>
      </c>
      <c r="BD2828" s="21" t="s">
        <v>52</v>
      </c>
      <c r="BE2828" s="21" t="s">
        <v>52</v>
      </c>
      <c r="BF2828" s="23" t="s">
        <v>60</v>
      </c>
      <c r="BG2828" s="23" t="s">
        <v>60</v>
      </c>
      <c r="BH2828" s="20">
        <v>30910901</v>
      </c>
      <c r="BI2828" s="21" t="s">
        <v>2584</v>
      </c>
      <c r="BJ2828" s="21" t="s">
        <v>46</v>
      </c>
      <c r="BK2828" s="21"/>
      <c r="BL2828" s="21"/>
      <c r="BM2828" s="21"/>
      <c r="BN2828" s="21"/>
      <c r="BO2828" s="21"/>
      <c r="BP2828" s="21"/>
      <c r="BQ2828" s="21"/>
    </row>
    <row r="2829" spans="1:69" x14ac:dyDescent="0.25">
      <c r="A2829" s="1">
        <v>44552</v>
      </c>
      <c r="B2829" s="59" t="s">
        <v>2752</v>
      </c>
      <c r="C2829" s="21" t="s">
        <v>31</v>
      </c>
      <c r="D2829" s="21" t="s">
        <v>891</v>
      </c>
      <c r="E2829" s="21" t="s">
        <v>1252</v>
      </c>
      <c r="F2829" t="s">
        <v>34</v>
      </c>
      <c r="G2829" s="21" t="s">
        <v>73</v>
      </c>
      <c r="H2829" s="21" t="s">
        <v>893</v>
      </c>
      <c r="I2829" s="21" t="s">
        <v>894</v>
      </c>
      <c r="J2829" s="21" t="s">
        <v>67</v>
      </c>
      <c r="K2829" s="21" t="s">
        <v>895</v>
      </c>
      <c r="L2829" s="23" t="s">
        <v>52</v>
      </c>
      <c r="M2829" s="23" t="s">
        <v>52</v>
      </c>
      <c r="N2829" s="23" t="s">
        <v>60</v>
      </c>
      <c r="O2829" s="23" t="s">
        <v>60</v>
      </c>
      <c r="P2829" s="21" t="s">
        <v>2713</v>
      </c>
      <c r="Q2829" s="21" t="s">
        <v>2714</v>
      </c>
      <c r="R2829" t="s">
        <v>46</v>
      </c>
      <c r="S2829" s="21" t="s">
        <v>894</v>
      </c>
      <c r="T2829" s="21" t="s">
        <v>3228</v>
      </c>
      <c r="U2829" s="21" t="s">
        <v>895</v>
      </c>
      <c r="V2829" s="21" t="s">
        <v>1253</v>
      </c>
      <c r="W2829" s="21" t="s">
        <v>49</v>
      </c>
      <c r="X2829" s="21" t="s">
        <v>899</v>
      </c>
      <c r="Y2829" t="s">
        <v>900</v>
      </c>
      <c r="Z2829" t="s">
        <v>134</v>
      </c>
      <c r="AA2829" t="s">
        <v>901</v>
      </c>
      <c r="AB2829" t="s">
        <v>40</v>
      </c>
      <c r="AC2829" t="s">
        <v>40</v>
      </c>
      <c r="AD2829" t="s">
        <v>40</v>
      </c>
      <c r="AE2829" t="s">
        <v>40</v>
      </c>
      <c r="AF2829" t="s">
        <v>902</v>
      </c>
      <c r="AG2829" t="s">
        <v>903</v>
      </c>
      <c r="AH2829" t="s">
        <v>46</v>
      </c>
      <c r="AI2829" s="21"/>
      <c r="AJ2829" s="21"/>
      <c r="AK2829" s="21"/>
      <c r="AL2829" s="21" t="s">
        <v>899</v>
      </c>
      <c r="AM2829" s="21" t="s">
        <v>900</v>
      </c>
      <c r="AN2829" s="21" t="s">
        <v>1254</v>
      </c>
      <c r="AO2829" s="21" t="s">
        <v>1255</v>
      </c>
      <c r="AP2829" s="21" t="s">
        <v>60</v>
      </c>
      <c r="AQ2829" s="21" t="s">
        <v>60</v>
      </c>
      <c r="AR2829" s="21" t="s">
        <v>40</v>
      </c>
      <c r="AS2829" s="21" t="s">
        <v>40</v>
      </c>
      <c r="AT2829" s="21" t="s">
        <v>1256</v>
      </c>
      <c r="AU2829" s="21" t="s">
        <v>1257</v>
      </c>
      <c r="AV2829" s="21" t="s">
        <v>46</v>
      </c>
      <c r="AW2829" s="21"/>
      <c r="AX2829" s="21"/>
      <c r="AY2829" s="21"/>
      <c r="AZ2829" s="21" t="s">
        <v>65</v>
      </c>
      <c r="BA2829" s="21" t="s">
        <v>66</v>
      </c>
      <c r="BB2829" s="20" t="s">
        <v>2576</v>
      </c>
      <c r="BC2829" s="21" t="s">
        <v>2577</v>
      </c>
      <c r="BD2829" s="21" t="s">
        <v>52</v>
      </c>
      <c r="BE2829" s="21" t="s">
        <v>52</v>
      </c>
      <c r="BF2829" s="23" t="s">
        <v>60</v>
      </c>
      <c r="BG2829" s="23" t="s">
        <v>60</v>
      </c>
      <c r="BH2829" s="20">
        <v>30910901</v>
      </c>
      <c r="BI2829" s="21" t="s">
        <v>2584</v>
      </c>
      <c r="BJ2829" s="21" t="s">
        <v>46</v>
      </c>
      <c r="BK2829" s="21"/>
      <c r="BL2829" s="21"/>
      <c r="BM2829" s="21"/>
      <c r="BN2829" s="21"/>
      <c r="BO2829" s="21"/>
      <c r="BP2829" s="21"/>
      <c r="BQ2829" s="21"/>
    </row>
    <row r="2830" spans="1:69" x14ac:dyDescent="0.25">
      <c r="A2830" s="1">
        <v>44552</v>
      </c>
      <c r="B2830" s="59" t="s">
        <v>2758</v>
      </c>
      <c r="C2830" s="21" t="s">
        <v>31</v>
      </c>
      <c r="D2830" s="21" t="s">
        <v>891</v>
      </c>
      <c r="E2830" s="21" t="s">
        <v>1252</v>
      </c>
      <c r="F2830" t="s">
        <v>34</v>
      </c>
      <c r="G2830" s="21" t="s">
        <v>1026</v>
      </c>
      <c r="H2830" s="21" t="s">
        <v>893</v>
      </c>
      <c r="I2830" s="21" t="s">
        <v>894</v>
      </c>
      <c r="J2830" s="21" t="s">
        <v>67</v>
      </c>
      <c r="K2830" s="21" t="s">
        <v>895</v>
      </c>
      <c r="L2830" s="23" t="s">
        <v>52</v>
      </c>
      <c r="M2830" s="23" t="s">
        <v>52</v>
      </c>
      <c r="N2830" s="23" t="s">
        <v>60</v>
      </c>
      <c r="O2830" s="23" t="s">
        <v>60</v>
      </c>
      <c r="P2830" s="21" t="s">
        <v>2713</v>
      </c>
      <c r="Q2830" s="21" t="s">
        <v>2714</v>
      </c>
      <c r="R2830" t="s">
        <v>46</v>
      </c>
      <c r="S2830" s="21" t="s">
        <v>894</v>
      </c>
      <c r="T2830" s="21" t="s">
        <v>3228</v>
      </c>
      <c r="U2830" s="21" t="s">
        <v>895</v>
      </c>
      <c r="V2830" s="21" t="s">
        <v>1253</v>
      </c>
      <c r="W2830" s="21" t="s">
        <v>49</v>
      </c>
      <c r="X2830" s="21" t="s">
        <v>899</v>
      </c>
      <c r="Y2830" t="s">
        <v>900</v>
      </c>
      <c r="Z2830" t="s">
        <v>134</v>
      </c>
      <c r="AA2830" t="s">
        <v>901</v>
      </c>
      <c r="AB2830" t="s">
        <v>40</v>
      </c>
      <c r="AC2830" t="s">
        <v>40</v>
      </c>
      <c r="AD2830" t="s">
        <v>40</v>
      </c>
      <c r="AE2830" t="s">
        <v>40</v>
      </c>
      <c r="AF2830" t="s">
        <v>902</v>
      </c>
      <c r="AG2830" t="s">
        <v>903</v>
      </c>
      <c r="AH2830" t="s">
        <v>46</v>
      </c>
      <c r="AI2830" s="21"/>
      <c r="AJ2830" s="21"/>
      <c r="AK2830" s="21"/>
      <c r="AL2830" s="21" t="s">
        <v>899</v>
      </c>
      <c r="AM2830" s="21" t="s">
        <v>900</v>
      </c>
      <c r="AN2830" s="21" t="s">
        <v>1254</v>
      </c>
      <c r="AO2830" s="21" t="s">
        <v>1255</v>
      </c>
      <c r="AP2830" s="21" t="s">
        <v>60</v>
      </c>
      <c r="AQ2830" s="21" t="s">
        <v>60</v>
      </c>
      <c r="AR2830" s="21" t="s">
        <v>40</v>
      </c>
      <c r="AS2830" s="21" t="s">
        <v>40</v>
      </c>
      <c r="AT2830" s="21" t="s">
        <v>1256</v>
      </c>
      <c r="AU2830" s="21" t="s">
        <v>1257</v>
      </c>
      <c r="AV2830" s="21" t="s">
        <v>46</v>
      </c>
      <c r="AW2830" s="21"/>
      <c r="AX2830" s="21"/>
      <c r="AY2830" s="21"/>
      <c r="AZ2830" s="21" t="s">
        <v>65</v>
      </c>
      <c r="BA2830" s="21" t="s">
        <v>66</v>
      </c>
      <c r="BB2830" s="20" t="s">
        <v>2576</v>
      </c>
      <c r="BC2830" s="21" t="s">
        <v>2577</v>
      </c>
      <c r="BD2830" s="21" t="s">
        <v>52</v>
      </c>
      <c r="BE2830" s="21" t="s">
        <v>52</v>
      </c>
      <c r="BF2830" s="23" t="s">
        <v>60</v>
      </c>
      <c r="BG2830" s="23" t="s">
        <v>60</v>
      </c>
      <c r="BH2830" s="20">
        <v>30910901</v>
      </c>
      <c r="BI2830" s="21" t="s">
        <v>2584</v>
      </c>
      <c r="BJ2830" s="21" t="s">
        <v>46</v>
      </c>
      <c r="BK2830" s="21"/>
      <c r="BL2830" s="21"/>
      <c r="BM2830" s="21"/>
      <c r="BN2830" s="21"/>
      <c r="BO2830" s="21"/>
      <c r="BP2830" s="21"/>
      <c r="BQ2830" s="21"/>
    </row>
    <row r="2831" spans="1:69" x14ac:dyDescent="0.25">
      <c r="A2831" s="1">
        <v>44552</v>
      </c>
      <c r="B2831" s="59" t="s">
        <v>2745</v>
      </c>
      <c r="C2831" s="21" t="s">
        <v>31</v>
      </c>
      <c r="D2831" s="21" t="s">
        <v>891</v>
      </c>
      <c r="E2831" s="21" t="s">
        <v>1252</v>
      </c>
      <c r="F2831" t="s">
        <v>34</v>
      </c>
      <c r="G2831" s="21" t="s">
        <v>35</v>
      </c>
      <c r="H2831" s="21" t="s">
        <v>893</v>
      </c>
      <c r="I2831" s="21" t="s">
        <v>894</v>
      </c>
      <c r="J2831" s="21" t="s">
        <v>67</v>
      </c>
      <c r="K2831" s="21" t="s">
        <v>895</v>
      </c>
      <c r="L2831" s="23" t="s">
        <v>52</v>
      </c>
      <c r="M2831" s="23" t="s">
        <v>52</v>
      </c>
      <c r="N2831" s="23" t="s">
        <v>60</v>
      </c>
      <c r="O2831" s="23" t="s">
        <v>60</v>
      </c>
      <c r="P2831" s="21" t="s">
        <v>2713</v>
      </c>
      <c r="Q2831" s="21" t="s">
        <v>2714</v>
      </c>
      <c r="R2831" t="s">
        <v>46</v>
      </c>
      <c r="S2831" s="21" t="s">
        <v>894</v>
      </c>
      <c r="T2831" s="21" t="s">
        <v>3228</v>
      </c>
      <c r="U2831" s="21" t="s">
        <v>895</v>
      </c>
      <c r="V2831" s="21" t="s">
        <v>1253</v>
      </c>
      <c r="W2831" s="21" t="s">
        <v>49</v>
      </c>
      <c r="X2831" s="21" t="s">
        <v>899</v>
      </c>
      <c r="Y2831" t="s">
        <v>900</v>
      </c>
      <c r="Z2831" t="s">
        <v>134</v>
      </c>
      <c r="AA2831" t="s">
        <v>901</v>
      </c>
      <c r="AB2831" t="s">
        <v>40</v>
      </c>
      <c r="AC2831" t="s">
        <v>40</v>
      </c>
      <c r="AD2831" t="s">
        <v>40</v>
      </c>
      <c r="AE2831" t="s">
        <v>40</v>
      </c>
      <c r="AF2831" t="s">
        <v>902</v>
      </c>
      <c r="AG2831" t="s">
        <v>903</v>
      </c>
      <c r="AH2831" t="s">
        <v>46</v>
      </c>
      <c r="AI2831" s="21"/>
      <c r="AJ2831" s="21"/>
      <c r="AK2831" s="21"/>
      <c r="AL2831" s="21" t="s">
        <v>899</v>
      </c>
      <c r="AM2831" s="21" t="s">
        <v>900</v>
      </c>
      <c r="AN2831" s="21" t="s">
        <v>904</v>
      </c>
      <c r="AO2831" s="21" t="s">
        <v>905</v>
      </c>
      <c r="AP2831" s="21" t="s">
        <v>60</v>
      </c>
      <c r="AQ2831" s="21" t="s">
        <v>60</v>
      </c>
      <c r="AR2831" s="21" t="s">
        <v>40</v>
      </c>
      <c r="AS2831" s="21" t="s">
        <v>40</v>
      </c>
      <c r="AT2831" s="21" t="s">
        <v>1269</v>
      </c>
      <c r="AU2831" s="21" t="s">
        <v>1270</v>
      </c>
      <c r="AV2831" s="21" t="s">
        <v>46</v>
      </c>
      <c r="AW2831" s="21"/>
      <c r="AX2831" s="21"/>
      <c r="AY2831" s="21"/>
      <c r="AZ2831" s="21" t="s">
        <v>65</v>
      </c>
      <c r="BA2831" s="21" t="s">
        <v>66</v>
      </c>
      <c r="BB2831" s="20" t="s">
        <v>2576</v>
      </c>
      <c r="BC2831" s="21" t="s">
        <v>2577</v>
      </c>
      <c r="BD2831" s="21" t="s">
        <v>52</v>
      </c>
      <c r="BE2831" s="21" t="s">
        <v>52</v>
      </c>
      <c r="BF2831" s="23" t="s">
        <v>60</v>
      </c>
      <c r="BG2831" s="23" t="s">
        <v>60</v>
      </c>
      <c r="BH2831" s="20">
        <v>31010901</v>
      </c>
      <c r="BI2831" s="21" t="s">
        <v>2582</v>
      </c>
      <c r="BJ2831" s="21" t="s">
        <v>46</v>
      </c>
      <c r="BK2831" s="21"/>
      <c r="BL2831" s="21"/>
      <c r="BM2831" s="21"/>
      <c r="BN2831" s="21"/>
      <c r="BO2831" s="21"/>
      <c r="BP2831" s="21"/>
      <c r="BQ2831" s="21"/>
    </row>
    <row r="2832" spans="1:69" x14ac:dyDescent="0.25">
      <c r="A2832" s="1">
        <v>44552</v>
      </c>
      <c r="B2832" s="59" t="s">
        <v>2770</v>
      </c>
      <c r="C2832" s="21" t="s">
        <v>31</v>
      </c>
      <c r="D2832" s="21" t="s">
        <v>891</v>
      </c>
      <c r="E2832" s="21" t="s">
        <v>1252</v>
      </c>
      <c r="F2832" t="s">
        <v>34</v>
      </c>
      <c r="G2832" s="21" t="s">
        <v>73</v>
      </c>
      <c r="H2832" s="21" t="s">
        <v>893</v>
      </c>
      <c r="I2832" s="21" t="s">
        <v>894</v>
      </c>
      <c r="J2832" s="21" t="s">
        <v>67</v>
      </c>
      <c r="K2832" s="21" t="s">
        <v>895</v>
      </c>
      <c r="L2832" s="23" t="s">
        <v>52</v>
      </c>
      <c r="M2832" s="23" t="s">
        <v>52</v>
      </c>
      <c r="N2832" s="23" t="s">
        <v>60</v>
      </c>
      <c r="O2832" s="23" t="s">
        <v>60</v>
      </c>
      <c r="P2832" s="21" t="s">
        <v>2713</v>
      </c>
      <c r="Q2832" s="21" t="s">
        <v>2714</v>
      </c>
      <c r="R2832" t="s">
        <v>46</v>
      </c>
      <c r="S2832" s="21" t="s">
        <v>894</v>
      </c>
      <c r="T2832" s="21" t="s">
        <v>3228</v>
      </c>
      <c r="U2832" s="21" t="s">
        <v>895</v>
      </c>
      <c r="V2832" s="21" t="s">
        <v>1253</v>
      </c>
      <c r="W2832" s="21" t="s">
        <v>49</v>
      </c>
      <c r="X2832" s="21" t="s">
        <v>899</v>
      </c>
      <c r="Y2832" t="s">
        <v>900</v>
      </c>
      <c r="Z2832" t="s">
        <v>134</v>
      </c>
      <c r="AA2832" t="s">
        <v>901</v>
      </c>
      <c r="AB2832" t="s">
        <v>40</v>
      </c>
      <c r="AC2832" t="s">
        <v>40</v>
      </c>
      <c r="AD2832" t="s">
        <v>40</v>
      </c>
      <c r="AE2832" t="s">
        <v>40</v>
      </c>
      <c r="AF2832" t="s">
        <v>902</v>
      </c>
      <c r="AG2832" t="s">
        <v>903</v>
      </c>
      <c r="AH2832" t="s">
        <v>46</v>
      </c>
      <c r="AI2832" s="21"/>
      <c r="AJ2832" s="21"/>
      <c r="AK2832" s="21"/>
      <c r="AL2832" s="21" t="s">
        <v>899</v>
      </c>
      <c r="AM2832" s="21" t="s">
        <v>900</v>
      </c>
      <c r="AN2832" s="21" t="s">
        <v>904</v>
      </c>
      <c r="AO2832" s="21" t="s">
        <v>905</v>
      </c>
      <c r="AP2832" s="21" t="s">
        <v>60</v>
      </c>
      <c r="AQ2832" s="21" t="s">
        <v>60</v>
      </c>
      <c r="AR2832" s="21" t="s">
        <v>40</v>
      </c>
      <c r="AS2832" s="21" t="s">
        <v>40</v>
      </c>
      <c r="AT2832" s="21" t="s">
        <v>1269</v>
      </c>
      <c r="AU2832" s="21" t="s">
        <v>1270</v>
      </c>
      <c r="AV2832" s="21" t="s">
        <v>46</v>
      </c>
      <c r="AW2832" s="21"/>
      <c r="AX2832" s="21"/>
      <c r="AY2832" s="21"/>
      <c r="AZ2832" s="21" t="s">
        <v>65</v>
      </c>
      <c r="BA2832" s="21" t="s">
        <v>66</v>
      </c>
      <c r="BB2832" s="20" t="s">
        <v>2576</v>
      </c>
      <c r="BC2832" s="21" t="s">
        <v>2577</v>
      </c>
      <c r="BD2832" s="21" t="s">
        <v>52</v>
      </c>
      <c r="BE2832" s="21" t="s">
        <v>52</v>
      </c>
      <c r="BF2832" s="23" t="s">
        <v>60</v>
      </c>
      <c r="BG2832" s="23" t="s">
        <v>60</v>
      </c>
      <c r="BH2832" s="20">
        <v>31010901</v>
      </c>
      <c r="BI2832" s="21" t="s">
        <v>2582</v>
      </c>
      <c r="BJ2832" s="21" t="s">
        <v>46</v>
      </c>
      <c r="BK2832" s="21"/>
      <c r="BL2832" s="21"/>
      <c r="BM2832" s="21"/>
      <c r="BN2832" s="21"/>
      <c r="BO2832" s="21"/>
      <c r="BP2832" s="21"/>
      <c r="BQ2832" s="21"/>
    </row>
    <row r="2833" spans="1:69" x14ac:dyDescent="0.25">
      <c r="A2833" s="1">
        <v>44552</v>
      </c>
      <c r="B2833" s="59" t="s">
        <v>2779</v>
      </c>
      <c r="C2833" s="21" t="s">
        <v>31</v>
      </c>
      <c r="D2833" s="21" t="s">
        <v>891</v>
      </c>
      <c r="E2833" s="21" t="s">
        <v>1252</v>
      </c>
      <c r="F2833" t="s">
        <v>34</v>
      </c>
      <c r="G2833" s="21" t="s">
        <v>1026</v>
      </c>
      <c r="H2833" s="21" t="s">
        <v>893</v>
      </c>
      <c r="I2833" s="21" t="s">
        <v>894</v>
      </c>
      <c r="J2833" s="21" t="s">
        <v>67</v>
      </c>
      <c r="K2833" s="21" t="s">
        <v>895</v>
      </c>
      <c r="L2833" s="23" t="s">
        <v>52</v>
      </c>
      <c r="M2833" s="23" t="s">
        <v>52</v>
      </c>
      <c r="N2833" s="23" t="s">
        <v>60</v>
      </c>
      <c r="O2833" s="23" t="s">
        <v>60</v>
      </c>
      <c r="P2833" s="21" t="s">
        <v>2713</v>
      </c>
      <c r="Q2833" s="21" t="s">
        <v>2714</v>
      </c>
      <c r="R2833" t="s">
        <v>46</v>
      </c>
      <c r="S2833" s="21" t="s">
        <v>894</v>
      </c>
      <c r="T2833" s="21" t="s">
        <v>3228</v>
      </c>
      <c r="U2833" s="21" t="s">
        <v>895</v>
      </c>
      <c r="V2833" s="21" t="s">
        <v>1253</v>
      </c>
      <c r="W2833" s="21" t="s">
        <v>49</v>
      </c>
      <c r="X2833" s="21" t="s">
        <v>899</v>
      </c>
      <c r="Y2833" t="s">
        <v>900</v>
      </c>
      <c r="Z2833" t="s">
        <v>134</v>
      </c>
      <c r="AA2833" t="s">
        <v>901</v>
      </c>
      <c r="AB2833" t="s">
        <v>40</v>
      </c>
      <c r="AC2833" t="s">
        <v>40</v>
      </c>
      <c r="AD2833" t="s">
        <v>40</v>
      </c>
      <c r="AE2833" t="s">
        <v>40</v>
      </c>
      <c r="AF2833" t="s">
        <v>902</v>
      </c>
      <c r="AG2833" t="s">
        <v>903</v>
      </c>
      <c r="AH2833" t="s">
        <v>46</v>
      </c>
      <c r="AI2833" s="21"/>
      <c r="AJ2833" s="21"/>
      <c r="AK2833" s="21"/>
      <c r="AL2833" s="21" t="s">
        <v>899</v>
      </c>
      <c r="AM2833" s="21" t="s">
        <v>900</v>
      </c>
      <c r="AN2833" s="21" t="s">
        <v>904</v>
      </c>
      <c r="AO2833" s="21" t="s">
        <v>905</v>
      </c>
      <c r="AP2833" s="21" t="s">
        <v>60</v>
      </c>
      <c r="AQ2833" s="21" t="s">
        <v>60</v>
      </c>
      <c r="AR2833" s="21" t="s">
        <v>40</v>
      </c>
      <c r="AS2833" s="21" t="s">
        <v>40</v>
      </c>
      <c r="AT2833" s="21" t="s">
        <v>1269</v>
      </c>
      <c r="AU2833" s="21" t="s">
        <v>1270</v>
      </c>
      <c r="AV2833" s="21" t="s">
        <v>46</v>
      </c>
      <c r="AW2833" s="21"/>
      <c r="AX2833" s="21"/>
      <c r="AY2833" s="21"/>
      <c r="AZ2833" s="21" t="s">
        <v>65</v>
      </c>
      <c r="BA2833" s="21" t="s">
        <v>66</v>
      </c>
      <c r="BB2833" s="20" t="s">
        <v>2576</v>
      </c>
      <c r="BC2833" s="21" t="s">
        <v>2577</v>
      </c>
      <c r="BD2833" s="21" t="s">
        <v>52</v>
      </c>
      <c r="BE2833" s="21" t="s">
        <v>52</v>
      </c>
      <c r="BF2833" s="23" t="s">
        <v>60</v>
      </c>
      <c r="BG2833" s="23" t="s">
        <v>60</v>
      </c>
      <c r="BH2833" s="20">
        <v>31010901</v>
      </c>
      <c r="BI2833" s="21" t="s">
        <v>2582</v>
      </c>
      <c r="BJ2833" s="21" t="s">
        <v>46</v>
      </c>
      <c r="BK2833" s="21"/>
      <c r="BL2833" s="21"/>
      <c r="BM2833" s="21"/>
      <c r="BN2833" s="21"/>
      <c r="BO2833" s="21"/>
      <c r="BP2833" s="21"/>
      <c r="BQ2833" s="21"/>
    </row>
    <row r="2834" spans="1:69" x14ac:dyDescent="0.25">
      <c r="A2834" s="1">
        <v>44552</v>
      </c>
      <c r="B2834" s="59" t="s">
        <v>2746</v>
      </c>
      <c r="C2834" s="21" t="s">
        <v>31</v>
      </c>
      <c r="D2834" s="21" t="s">
        <v>891</v>
      </c>
      <c r="E2834" s="21" t="s">
        <v>1252</v>
      </c>
      <c r="F2834" t="s">
        <v>34</v>
      </c>
      <c r="G2834" s="21" t="s">
        <v>35</v>
      </c>
      <c r="H2834" s="21" t="s">
        <v>893</v>
      </c>
      <c r="I2834" s="21" t="s">
        <v>894</v>
      </c>
      <c r="J2834" s="21" t="s">
        <v>67</v>
      </c>
      <c r="K2834" s="21" t="s">
        <v>895</v>
      </c>
      <c r="L2834" s="23" t="s">
        <v>52</v>
      </c>
      <c r="M2834" s="23" t="s">
        <v>52</v>
      </c>
      <c r="N2834" s="23" t="s">
        <v>60</v>
      </c>
      <c r="O2834" s="23" t="s">
        <v>60</v>
      </c>
      <c r="P2834" s="21" t="s">
        <v>2713</v>
      </c>
      <c r="Q2834" s="21" t="s">
        <v>2714</v>
      </c>
      <c r="R2834" t="s">
        <v>46</v>
      </c>
      <c r="S2834" s="21" t="s">
        <v>894</v>
      </c>
      <c r="T2834" s="21" t="s">
        <v>3228</v>
      </c>
      <c r="U2834" s="21" t="s">
        <v>895</v>
      </c>
      <c r="V2834" s="21" t="s">
        <v>1253</v>
      </c>
      <c r="W2834" s="21" t="s">
        <v>49</v>
      </c>
      <c r="X2834" s="21" t="s">
        <v>899</v>
      </c>
      <c r="Y2834" t="s">
        <v>900</v>
      </c>
      <c r="Z2834" t="s">
        <v>134</v>
      </c>
      <c r="AA2834" t="s">
        <v>901</v>
      </c>
      <c r="AB2834" t="s">
        <v>40</v>
      </c>
      <c r="AC2834" t="s">
        <v>40</v>
      </c>
      <c r="AD2834" t="s">
        <v>40</v>
      </c>
      <c r="AE2834" t="s">
        <v>40</v>
      </c>
      <c r="AF2834" t="s">
        <v>902</v>
      </c>
      <c r="AG2834" t="s">
        <v>903</v>
      </c>
      <c r="AH2834" t="s">
        <v>46</v>
      </c>
      <c r="AI2834" s="21"/>
      <c r="AJ2834" s="21"/>
      <c r="AK2834" s="21"/>
      <c r="AL2834" s="21" t="s">
        <v>899</v>
      </c>
      <c r="AM2834" s="21" t="s">
        <v>900</v>
      </c>
      <c r="AN2834" s="21" t="s">
        <v>904</v>
      </c>
      <c r="AO2834" s="21" t="s">
        <v>905</v>
      </c>
      <c r="AP2834" s="21" t="s">
        <v>60</v>
      </c>
      <c r="AQ2834" s="21" t="s">
        <v>60</v>
      </c>
      <c r="AR2834" s="21" t="s">
        <v>40</v>
      </c>
      <c r="AS2834" s="21" t="s">
        <v>40</v>
      </c>
      <c r="AT2834" s="21" t="s">
        <v>1269</v>
      </c>
      <c r="AU2834" s="21" t="s">
        <v>1270</v>
      </c>
      <c r="AV2834" s="21" t="s">
        <v>46</v>
      </c>
      <c r="AW2834" s="21"/>
      <c r="AX2834" s="21"/>
      <c r="AY2834" s="21"/>
      <c r="AZ2834" s="21" t="s">
        <v>65</v>
      </c>
      <c r="BA2834" s="21" t="s">
        <v>66</v>
      </c>
      <c r="BB2834" s="20" t="s">
        <v>2576</v>
      </c>
      <c r="BC2834" s="21" t="s">
        <v>2577</v>
      </c>
      <c r="BD2834" s="21" t="s">
        <v>52</v>
      </c>
      <c r="BE2834" s="21" t="s">
        <v>52</v>
      </c>
      <c r="BF2834" s="23" t="s">
        <v>60</v>
      </c>
      <c r="BG2834" s="23" t="s">
        <v>60</v>
      </c>
      <c r="BH2834" s="20">
        <v>30910901</v>
      </c>
      <c r="BI2834" s="21" t="s">
        <v>2584</v>
      </c>
      <c r="BJ2834" s="21" t="s">
        <v>46</v>
      </c>
      <c r="BK2834" s="21"/>
      <c r="BL2834" s="21"/>
      <c r="BM2834" s="21"/>
      <c r="BN2834" s="21"/>
      <c r="BO2834" s="21"/>
      <c r="BP2834" s="21"/>
      <c r="BQ2834" s="21"/>
    </row>
    <row r="2835" spans="1:69" x14ac:dyDescent="0.25">
      <c r="A2835" s="1">
        <v>44552</v>
      </c>
      <c r="B2835" s="59" t="s">
        <v>2771</v>
      </c>
      <c r="C2835" s="21" t="s">
        <v>31</v>
      </c>
      <c r="D2835" s="21" t="s">
        <v>891</v>
      </c>
      <c r="E2835" s="21" t="s">
        <v>1252</v>
      </c>
      <c r="F2835" t="s">
        <v>34</v>
      </c>
      <c r="G2835" s="21" t="s">
        <v>73</v>
      </c>
      <c r="H2835" s="21" t="s">
        <v>893</v>
      </c>
      <c r="I2835" s="21" t="s">
        <v>894</v>
      </c>
      <c r="J2835" s="21" t="s">
        <v>67</v>
      </c>
      <c r="K2835" s="21" t="s">
        <v>895</v>
      </c>
      <c r="L2835" s="23" t="s">
        <v>52</v>
      </c>
      <c r="M2835" s="23" t="s">
        <v>52</v>
      </c>
      <c r="N2835" s="23" t="s">
        <v>60</v>
      </c>
      <c r="O2835" s="23" t="s">
        <v>60</v>
      </c>
      <c r="P2835" s="21" t="s">
        <v>2713</v>
      </c>
      <c r="Q2835" s="21" t="s">
        <v>2714</v>
      </c>
      <c r="R2835" t="s">
        <v>46</v>
      </c>
      <c r="S2835" s="21" t="s">
        <v>894</v>
      </c>
      <c r="T2835" s="21" t="s">
        <v>3228</v>
      </c>
      <c r="U2835" s="21" t="s">
        <v>895</v>
      </c>
      <c r="V2835" s="21" t="s">
        <v>1253</v>
      </c>
      <c r="W2835" s="21" t="s">
        <v>49</v>
      </c>
      <c r="X2835" s="21" t="s">
        <v>899</v>
      </c>
      <c r="Y2835" t="s">
        <v>900</v>
      </c>
      <c r="Z2835" t="s">
        <v>134</v>
      </c>
      <c r="AA2835" t="s">
        <v>901</v>
      </c>
      <c r="AB2835" t="s">
        <v>40</v>
      </c>
      <c r="AC2835" t="s">
        <v>40</v>
      </c>
      <c r="AD2835" t="s">
        <v>40</v>
      </c>
      <c r="AE2835" t="s">
        <v>40</v>
      </c>
      <c r="AF2835" t="s">
        <v>902</v>
      </c>
      <c r="AG2835" t="s">
        <v>903</v>
      </c>
      <c r="AH2835" t="s">
        <v>46</v>
      </c>
      <c r="AI2835" s="21"/>
      <c r="AJ2835" s="21"/>
      <c r="AK2835" s="21"/>
      <c r="AL2835" s="21" t="s">
        <v>899</v>
      </c>
      <c r="AM2835" s="21" t="s">
        <v>900</v>
      </c>
      <c r="AN2835" s="21" t="s">
        <v>904</v>
      </c>
      <c r="AO2835" s="21" t="s">
        <v>905</v>
      </c>
      <c r="AP2835" s="21" t="s">
        <v>60</v>
      </c>
      <c r="AQ2835" s="21" t="s">
        <v>60</v>
      </c>
      <c r="AR2835" s="21" t="s">
        <v>40</v>
      </c>
      <c r="AS2835" s="21" t="s">
        <v>40</v>
      </c>
      <c r="AT2835" s="21" t="s">
        <v>1269</v>
      </c>
      <c r="AU2835" s="21" t="s">
        <v>1270</v>
      </c>
      <c r="AV2835" s="21" t="s">
        <v>46</v>
      </c>
      <c r="AW2835" s="21"/>
      <c r="AX2835" s="21"/>
      <c r="AY2835" s="21"/>
      <c r="AZ2835" s="21" t="s">
        <v>65</v>
      </c>
      <c r="BA2835" s="21" t="s">
        <v>66</v>
      </c>
      <c r="BB2835" s="20" t="s">
        <v>2576</v>
      </c>
      <c r="BC2835" s="21" t="s">
        <v>2577</v>
      </c>
      <c r="BD2835" s="21" t="s">
        <v>52</v>
      </c>
      <c r="BE2835" s="21" t="s">
        <v>52</v>
      </c>
      <c r="BF2835" s="23" t="s">
        <v>60</v>
      </c>
      <c r="BG2835" s="23" t="s">
        <v>60</v>
      </c>
      <c r="BH2835" s="20">
        <v>30910901</v>
      </c>
      <c r="BI2835" s="21" t="s">
        <v>2584</v>
      </c>
      <c r="BJ2835" s="21" t="s">
        <v>46</v>
      </c>
      <c r="BK2835" s="21"/>
      <c r="BL2835" s="21"/>
      <c r="BM2835" s="21"/>
      <c r="BN2835" s="21"/>
      <c r="BO2835" s="21"/>
      <c r="BP2835" s="21"/>
      <c r="BQ2835" s="21"/>
    </row>
    <row r="2836" spans="1:69" x14ac:dyDescent="0.25">
      <c r="A2836" s="1">
        <v>44552</v>
      </c>
      <c r="B2836" s="59" t="s">
        <v>2780</v>
      </c>
      <c r="C2836" s="21" t="s">
        <v>31</v>
      </c>
      <c r="D2836" s="21" t="s">
        <v>891</v>
      </c>
      <c r="E2836" s="21" t="s">
        <v>1252</v>
      </c>
      <c r="F2836" t="s">
        <v>34</v>
      </c>
      <c r="G2836" s="21" t="s">
        <v>1026</v>
      </c>
      <c r="H2836" s="21" t="s">
        <v>893</v>
      </c>
      <c r="I2836" s="21" t="s">
        <v>894</v>
      </c>
      <c r="J2836" s="21" t="s">
        <v>67</v>
      </c>
      <c r="K2836" s="21" t="s">
        <v>895</v>
      </c>
      <c r="L2836" s="23" t="s">
        <v>52</v>
      </c>
      <c r="M2836" s="23" t="s">
        <v>52</v>
      </c>
      <c r="N2836" s="23" t="s">
        <v>60</v>
      </c>
      <c r="O2836" s="23" t="s">
        <v>60</v>
      </c>
      <c r="P2836" s="21" t="s">
        <v>2713</v>
      </c>
      <c r="Q2836" s="21" t="s">
        <v>2714</v>
      </c>
      <c r="R2836" t="s">
        <v>46</v>
      </c>
      <c r="S2836" s="21" t="s">
        <v>894</v>
      </c>
      <c r="T2836" s="21" t="s">
        <v>3228</v>
      </c>
      <c r="U2836" s="21" t="s">
        <v>895</v>
      </c>
      <c r="V2836" s="21" t="s">
        <v>1253</v>
      </c>
      <c r="W2836" s="21" t="s">
        <v>49</v>
      </c>
      <c r="X2836" s="21" t="s">
        <v>899</v>
      </c>
      <c r="Y2836" t="s">
        <v>900</v>
      </c>
      <c r="Z2836" t="s">
        <v>134</v>
      </c>
      <c r="AA2836" t="s">
        <v>901</v>
      </c>
      <c r="AB2836" t="s">
        <v>40</v>
      </c>
      <c r="AC2836" t="s">
        <v>40</v>
      </c>
      <c r="AD2836" t="s">
        <v>40</v>
      </c>
      <c r="AE2836" t="s">
        <v>40</v>
      </c>
      <c r="AF2836" t="s">
        <v>902</v>
      </c>
      <c r="AG2836" t="s">
        <v>903</v>
      </c>
      <c r="AH2836" t="s">
        <v>46</v>
      </c>
      <c r="AI2836" s="21"/>
      <c r="AJ2836" s="21"/>
      <c r="AK2836" s="21"/>
      <c r="AL2836" s="21" t="s">
        <v>899</v>
      </c>
      <c r="AM2836" s="21" t="s">
        <v>900</v>
      </c>
      <c r="AN2836" s="21" t="s">
        <v>904</v>
      </c>
      <c r="AO2836" s="21" t="s">
        <v>905</v>
      </c>
      <c r="AP2836" s="21" t="s">
        <v>60</v>
      </c>
      <c r="AQ2836" s="21" t="s">
        <v>60</v>
      </c>
      <c r="AR2836" s="21" t="s">
        <v>40</v>
      </c>
      <c r="AS2836" s="21" t="s">
        <v>40</v>
      </c>
      <c r="AT2836" s="21" t="s">
        <v>1269</v>
      </c>
      <c r="AU2836" s="21" t="s">
        <v>1270</v>
      </c>
      <c r="AV2836" s="21" t="s">
        <v>46</v>
      </c>
      <c r="AW2836" s="21"/>
      <c r="AX2836" s="21"/>
      <c r="AY2836" s="21"/>
      <c r="AZ2836" s="21" t="s">
        <v>65</v>
      </c>
      <c r="BA2836" s="21" t="s">
        <v>66</v>
      </c>
      <c r="BB2836" s="20" t="s">
        <v>2576</v>
      </c>
      <c r="BC2836" s="21" t="s">
        <v>2577</v>
      </c>
      <c r="BD2836" s="21" t="s">
        <v>52</v>
      </c>
      <c r="BE2836" s="21" t="s">
        <v>52</v>
      </c>
      <c r="BF2836" s="23" t="s">
        <v>60</v>
      </c>
      <c r="BG2836" s="23" t="s">
        <v>60</v>
      </c>
      <c r="BH2836" s="20">
        <v>30910901</v>
      </c>
      <c r="BI2836" s="21" t="s">
        <v>2584</v>
      </c>
      <c r="BJ2836" s="21" t="s">
        <v>46</v>
      </c>
      <c r="BK2836" s="21"/>
      <c r="BL2836" s="21"/>
      <c r="BM2836" s="21"/>
      <c r="BN2836" s="21"/>
      <c r="BO2836" s="21"/>
      <c r="BP2836" s="21"/>
      <c r="BQ2836" s="21"/>
    </row>
    <row r="2837" spans="1:69" x14ac:dyDescent="0.25">
      <c r="A2837" s="1">
        <v>44552</v>
      </c>
      <c r="B2837" s="59" t="s">
        <v>2740</v>
      </c>
      <c r="C2837" s="21" t="s">
        <v>31</v>
      </c>
      <c r="D2837" s="21" t="s">
        <v>891</v>
      </c>
      <c r="E2837" s="21" t="s">
        <v>1252</v>
      </c>
      <c r="F2837" t="s">
        <v>34</v>
      </c>
      <c r="G2837" s="21" t="s">
        <v>35</v>
      </c>
      <c r="H2837" s="21" t="s">
        <v>893</v>
      </c>
      <c r="I2837" s="21" t="s">
        <v>894</v>
      </c>
      <c r="J2837" s="21" t="s">
        <v>67</v>
      </c>
      <c r="K2837" s="21" t="s">
        <v>895</v>
      </c>
      <c r="L2837" s="23" t="s">
        <v>52</v>
      </c>
      <c r="M2837" s="23" t="s">
        <v>52</v>
      </c>
      <c r="N2837" s="23" t="s">
        <v>60</v>
      </c>
      <c r="O2837" s="23" t="s">
        <v>60</v>
      </c>
      <c r="P2837" s="21" t="s">
        <v>2713</v>
      </c>
      <c r="Q2837" s="21" t="s">
        <v>2714</v>
      </c>
      <c r="R2837" t="s">
        <v>46</v>
      </c>
      <c r="S2837" s="21" t="s">
        <v>894</v>
      </c>
      <c r="T2837" s="21" t="s">
        <v>3228</v>
      </c>
      <c r="U2837" s="21" t="s">
        <v>895</v>
      </c>
      <c r="V2837" s="21" t="s">
        <v>1253</v>
      </c>
      <c r="W2837" s="21" t="s">
        <v>49</v>
      </c>
      <c r="X2837" s="21" t="s">
        <v>899</v>
      </c>
      <c r="Y2837" t="s">
        <v>900</v>
      </c>
      <c r="Z2837" t="s">
        <v>134</v>
      </c>
      <c r="AA2837" t="s">
        <v>901</v>
      </c>
      <c r="AB2837" t="s">
        <v>40</v>
      </c>
      <c r="AC2837" t="s">
        <v>40</v>
      </c>
      <c r="AD2837" t="s">
        <v>40</v>
      </c>
      <c r="AE2837" t="s">
        <v>40</v>
      </c>
      <c r="AF2837" t="s">
        <v>902</v>
      </c>
      <c r="AG2837" t="s">
        <v>903</v>
      </c>
      <c r="AH2837" t="s">
        <v>46</v>
      </c>
      <c r="AI2837" s="21"/>
      <c r="AJ2837" s="21"/>
      <c r="AK2837" s="21"/>
      <c r="AL2837" s="21" t="s">
        <v>899</v>
      </c>
      <c r="AM2837" s="21" t="s">
        <v>900</v>
      </c>
      <c r="AN2837" s="21" t="s">
        <v>904</v>
      </c>
      <c r="AO2837" s="21" t="s">
        <v>905</v>
      </c>
      <c r="AP2837" s="21" t="s">
        <v>60</v>
      </c>
      <c r="AQ2837" s="21" t="s">
        <v>60</v>
      </c>
      <c r="AR2837" s="21" t="s">
        <v>40</v>
      </c>
      <c r="AS2837" s="21" t="s">
        <v>40</v>
      </c>
      <c r="AT2837" s="21" t="s">
        <v>1265</v>
      </c>
      <c r="AU2837" s="21" t="s">
        <v>1266</v>
      </c>
      <c r="AV2837" s="21" t="s">
        <v>46</v>
      </c>
      <c r="AW2837" s="21"/>
      <c r="AX2837" s="21"/>
      <c r="AY2837" s="21"/>
      <c r="AZ2837" s="21" t="s">
        <v>65</v>
      </c>
      <c r="BA2837" s="21" t="s">
        <v>66</v>
      </c>
      <c r="BB2837" s="20" t="s">
        <v>2576</v>
      </c>
      <c r="BC2837" s="21" t="s">
        <v>2577</v>
      </c>
      <c r="BD2837" s="21" t="s">
        <v>52</v>
      </c>
      <c r="BE2837" s="21" t="s">
        <v>52</v>
      </c>
      <c r="BF2837" s="23" t="s">
        <v>60</v>
      </c>
      <c r="BG2837" s="23" t="s">
        <v>60</v>
      </c>
      <c r="BH2837" s="20">
        <v>30910901</v>
      </c>
      <c r="BI2837" s="21" t="s">
        <v>2584</v>
      </c>
      <c r="BJ2837" s="21" t="s">
        <v>46</v>
      </c>
      <c r="BK2837" s="21"/>
      <c r="BL2837" s="21"/>
      <c r="BM2837" s="21"/>
      <c r="BN2837" s="21"/>
      <c r="BO2837" s="21"/>
      <c r="BP2837" s="21"/>
      <c r="BQ2837" s="21"/>
    </row>
    <row r="2838" spans="1:69" x14ac:dyDescent="0.25">
      <c r="A2838" s="1">
        <v>44552</v>
      </c>
      <c r="B2838" s="59" t="s">
        <v>2765</v>
      </c>
      <c r="C2838" s="21" t="s">
        <v>31</v>
      </c>
      <c r="D2838" s="21" t="s">
        <v>891</v>
      </c>
      <c r="E2838" s="21" t="s">
        <v>1252</v>
      </c>
      <c r="F2838" t="s">
        <v>34</v>
      </c>
      <c r="G2838" s="21" t="s">
        <v>73</v>
      </c>
      <c r="H2838" s="21" t="s">
        <v>893</v>
      </c>
      <c r="I2838" s="21" t="s">
        <v>894</v>
      </c>
      <c r="J2838" s="21" t="s">
        <v>67</v>
      </c>
      <c r="K2838" s="21" t="s">
        <v>895</v>
      </c>
      <c r="L2838" s="23" t="s">
        <v>52</v>
      </c>
      <c r="M2838" s="23" t="s">
        <v>52</v>
      </c>
      <c r="N2838" s="23" t="s">
        <v>60</v>
      </c>
      <c r="O2838" s="23" t="s">
        <v>60</v>
      </c>
      <c r="P2838" s="21" t="s">
        <v>2713</v>
      </c>
      <c r="Q2838" s="21" t="s">
        <v>2714</v>
      </c>
      <c r="R2838" t="s">
        <v>46</v>
      </c>
      <c r="S2838" s="21" t="s">
        <v>894</v>
      </c>
      <c r="T2838" s="21" t="s">
        <v>3228</v>
      </c>
      <c r="U2838" s="21" t="s">
        <v>895</v>
      </c>
      <c r="V2838" s="21" t="s">
        <v>1253</v>
      </c>
      <c r="W2838" s="21" t="s">
        <v>49</v>
      </c>
      <c r="X2838" s="21" t="s">
        <v>899</v>
      </c>
      <c r="Y2838" t="s">
        <v>900</v>
      </c>
      <c r="Z2838" t="s">
        <v>134</v>
      </c>
      <c r="AA2838" t="s">
        <v>901</v>
      </c>
      <c r="AB2838" t="s">
        <v>40</v>
      </c>
      <c r="AC2838" t="s">
        <v>40</v>
      </c>
      <c r="AD2838" t="s">
        <v>40</v>
      </c>
      <c r="AE2838" t="s">
        <v>40</v>
      </c>
      <c r="AF2838" t="s">
        <v>902</v>
      </c>
      <c r="AG2838" t="s">
        <v>903</v>
      </c>
      <c r="AH2838" t="s">
        <v>46</v>
      </c>
      <c r="AI2838" s="21"/>
      <c r="AJ2838" s="21"/>
      <c r="AK2838" s="21"/>
      <c r="AL2838" s="21" t="s">
        <v>899</v>
      </c>
      <c r="AM2838" s="21" t="s">
        <v>900</v>
      </c>
      <c r="AN2838" s="21" t="s">
        <v>904</v>
      </c>
      <c r="AO2838" s="21" t="s">
        <v>905</v>
      </c>
      <c r="AP2838" s="21" t="s">
        <v>60</v>
      </c>
      <c r="AQ2838" s="21" t="s">
        <v>60</v>
      </c>
      <c r="AR2838" s="21" t="s">
        <v>40</v>
      </c>
      <c r="AS2838" s="21" t="s">
        <v>40</v>
      </c>
      <c r="AT2838" s="21" t="s">
        <v>1265</v>
      </c>
      <c r="AU2838" s="21" t="s">
        <v>1266</v>
      </c>
      <c r="AV2838" s="21" t="s">
        <v>46</v>
      </c>
      <c r="AW2838" s="21"/>
      <c r="AX2838" s="21"/>
      <c r="AY2838" s="21"/>
      <c r="AZ2838" s="21" t="s">
        <v>65</v>
      </c>
      <c r="BA2838" s="21" t="s">
        <v>66</v>
      </c>
      <c r="BB2838" s="20" t="s">
        <v>2576</v>
      </c>
      <c r="BC2838" s="21" t="s">
        <v>2577</v>
      </c>
      <c r="BD2838" s="21" t="s">
        <v>52</v>
      </c>
      <c r="BE2838" s="21" t="s">
        <v>52</v>
      </c>
      <c r="BF2838" s="23" t="s">
        <v>60</v>
      </c>
      <c r="BG2838" s="23" t="s">
        <v>60</v>
      </c>
      <c r="BH2838" s="20">
        <v>30910901</v>
      </c>
      <c r="BI2838" s="21" t="s">
        <v>2584</v>
      </c>
      <c r="BJ2838" s="21" t="s">
        <v>46</v>
      </c>
      <c r="BK2838" s="21"/>
      <c r="BL2838" s="21"/>
      <c r="BM2838" s="21"/>
      <c r="BN2838" s="21"/>
      <c r="BO2838" s="21"/>
      <c r="BP2838" s="21"/>
      <c r="BQ2838" s="21"/>
    </row>
    <row r="2839" spans="1:69" x14ac:dyDescent="0.25">
      <c r="A2839" s="1">
        <v>44552</v>
      </c>
      <c r="B2839" s="59" t="s">
        <v>2774</v>
      </c>
      <c r="C2839" s="21" t="s">
        <v>31</v>
      </c>
      <c r="D2839" s="21" t="s">
        <v>891</v>
      </c>
      <c r="E2839" s="21" t="s">
        <v>1252</v>
      </c>
      <c r="F2839" t="s">
        <v>34</v>
      </c>
      <c r="G2839" s="21" t="s">
        <v>1026</v>
      </c>
      <c r="H2839" s="21" t="s">
        <v>893</v>
      </c>
      <c r="I2839" s="21" t="s">
        <v>894</v>
      </c>
      <c r="J2839" s="21" t="s">
        <v>67</v>
      </c>
      <c r="K2839" s="21" t="s">
        <v>895</v>
      </c>
      <c r="L2839" s="23" t="s">
        <v>52</v>
      </c>
      <c r="M2839" s="23" t="s">
        <v>52</v>
      </c>
      <c r="N2839" s="23" t="s">
        <v>60</v>
      </c>
      <c r="O2839" s="23" t="s">
        <v>60</v>
      </c>
      <c r="P2839" s="21" t="s">
        <v>2713</v>
      </c>
      <c r="Q2839" s="21" t="s">
        <v>2714</v>
      </c>
      <c r="R2839" t="s">
        <v>46</v>
      </c>
      <c r="S2839" s="21" t="s">
        <v>894</v>
      </c>
      <c r="T2839" s="21" t="s">
        <v>3228</v>
      </c>
      <c r="U2839" s="21" t="s">
        <v>895</v>
      </c>
      <c r="V2839" s="21" t="s">
        <v>1253</v>
      </c>
      <c r="W2839" s="21" t="s">
        <v>49</v>
      </c>
      <c r="X2839" s="21" t="s">
        <v>899</v>
      </c>
      <c r="Y2839" t="s">
        <v>900</v>
      </c>
      <c r="Z2839" t="s">
        <v>134</v>
      </c>
      <c r="AA2839" t="s">
        <v>901</v>
      </c>
      <c r="AB2839" t="s">
        <v>40</v>
      </c>
      <c r="AC2839" t="s">
        <v>40</v>
      </c>
      <c r="AD2839" t="s">
        <v>40</v>
      </c>
      <c r="AE2839" t="s">
        <v>40</v>
      </c>
      <c r="AF2839" t="s">
        <v>902</v>
      </c>
      <c r="AG2839" t="s">
        <v>903</v>
      </c>
      <c r="AH2839" t="s">
        <v>46</v>
      </c>
      <c r="AI2839" s="21"/>
      <c r="AJ2839" s="21"/>
      <c r="AK2839" s="21"/>
      <c r="AL2839" s="21" t="s">
        <v>899</v>
      </c>
      <c r="AM2839" s="21" t="s">
        <v>900</v>
      </c>
      <c r="AN2839" s="21" t="s">
        <v>904</v>
      </c>
      <c r="AO2839" s="21" t="s">
        <v>905</v>
      </c>
      <c r="AP2839" s="21" t="s">
        <v>60</v>
      </c>
      <c r="AQ2839" s="21" t="s">
        <v>60</v>
      </c>
      <c r="AR2839" s="21" t="s">
        <v>40</v>
      </c>
      <c r="AS2839" s="21" t="s">
        <v>40</v>
      </c>
      <c r="AT2839" s="21" t="s">
        <v>1265</v>
      </c>
      <c r="AU2839" s="21" t="s">
        <v>1266</v>
      </c>
      <c r="AV2839" s="21" t="s">
        <v>46</v>
      </c>
      <c r="AW2839" s="21"/>
      <c r="AX2839" s="21"/>
      <c r="AY2839" s="21"/>
      <c r="AZ2839" s="21" t="s">
        <v>65</v>
      </c>
      <c r="BA2839" s="21" t="s">
        <v>66</v>
      </c>
      <c r="BB2839" s="20" t="s">
        <v>2576</v>
      </c>
      <c r="BC2839" s="21" t="s">
        <v>2577</v>
      </c>
      <c r="BD2839" s="21" t="s">
        <v>52</v>
      </c>
      <c r="BE2839" s="21" t="s">
        <v>52</v>
      </c>
      <c r="BF2839" s="23" t="s">
        <v>60</v>
      </c>
      <c r="BG2839" s="23" t="s">
        <v>60</v>
      </c>
      <c r="BH2839" s="20">
        <v>30910901</v>
      </c>
      <c r="BI2839" s="21" t="s">
        <v>2584</v>
      </c>
      <c r="BJ2839" s="21" t="s">
        <v>46</v>
      </c>
      <c r="BK2839" s="21"/>
      <c r="BL2839" s="21"/>
      <c r="BM2839" s="21"/>
      <c r="BN2839" s="21"/>
      <c r="BO2839" s="21"/>
      <c r="BP2839" s="21"/>
      <c r="BQ2839" s="21"/>
    </row>
    <row r="2840" spans="1:69" x14ac:dyDescent="0.25">
      <c r="A2840" s="1">
        <v>44552</v>
      </c>
      <c r="B2840" s="59" t="s">
        <v>2718</v>
      </c>
      <c r="C2840" s="21" t="s">
        <v>31</v>
      </c>
      <c r="D2840" s="21" t="s">
        <v>891</v>
      </c>
      <c r="E2840" s="21" t="s">
        <v>1252</v>
      </c>
      <c r="F2840" t="s">
        <v>34</v>
      </c>
      <c r="G2840" s="21" t="s">
        <v>35</v>
      </c>
      <c r="H2840" s="21" t="s">
        <v>893</v>
      </c>
      <c r="I2840" s="21" t="s">
        <v>894</v>
      </c>
      <c r="J2840" s="21" t="s">
        <v>67</v>
      </c>
      <c r="K2840" s="21" t="s">
        <v>895</v>
      </c>
      <c r="L2840" s="23" t="s">
        <v>52</v>
      </c>
      <c r="M2840" s="23" t="s">
        <v>52</v>
      </c>
      <c r="N2840" s="23" t="s">
        <v>60</v>
      </c>
      <c r="O2840" s="23" t="s">
        <v>60</v>
      </c>
      <c r="P2840" s="21" t="s">
        <v>2713</v>
      </c>
      <c r="Q2840" s="21" t="s">
        <v>2714</v>
      </c>
      <c r="R2840" t="s">
        <v>46</v>
      </c>
      <c r="S2840" s="21" t="s">
        <v>894</v>
      </c>
      <c r="T2840" s="21" t="s">
        <v>3228</v>
      </c>
      <c r="U2840" s="21" t="s">
        <v>895</v>
      </c>
      <c r="V2840" s="21" t="s">
        <v>1253</v>
      </c>
      <c r="W2840" s="21" t="s">
        <v>49</v>
      </c>
      <c r="X2840" s="21" t="s">
        <v>899</v>
      </c>
      <c r="Y2840" t="s">
        <v>900</v>
      </c>
      <c r="Z2840" t="s">
        <v>134</v>
      </c>
      <c r="AA2840" t="s">
        <v>901</v>
      </c>
      <c r="AB2840" t="s">
        <v>40</v>
      </c>
      <c r="AC2840" t="s">
        <v>40</v>
      </c>
      <c r="AD2840" t="s">
        <v>40</v>
      </c>
      <c r="AE2840" t="s">
        <v>40</v>
      </c>
      <c r="AF2840" t="s">
        <v>902</v>
      </c>
      <c r="AG2840" t="s">
        <v>903</v>
      </c>
      <c r="AH2840" t="s">
        <v>46</v>
      </c>
      <c r="AI2840" s="21"/>
      <c r="AJ2840" s="21"/>
      <c r="AK2840" s="21"/>
      <c r="AL2840" s="21" t="s">
        <v>899</v>
      </c>
      <c r="AM2840" s="21" t="s">
        <v>900</v>
      </c>
      <c r="AN2840" s="21" t="s">
        <v>904</v>
      </c>
      <c r="AO2840" s="21" t="s">
        <v>1292</v>
      </c>
      <c r="AP2840" s="21" t="s">
        <v>40</v>
      </c>
      <c r="AQ2840" s="21" t="s">
        <v>40</v>
      </c>
      <c r="AR2840" s="21" t="s">
        <v>40</v>
      </c>
      <c r="AS2840" s="21" t="s">
        <v>40</v>
      </c>
      <c r="AT2840" s="21" t="s">
        <v>1293</v>
      </c>
      <c r="AU2840" s="21" t="s">
        <v>1294</v>
      </c>
      <c r="AV2840" s="21" t="s">
        <v>46</v>
      </c>
      <c r="AW2840" s="21"/>
      <c r="AX2840" s="21"/>
      <c r="AY2840" s="21"/>
      <c r="AZ2840" s="21" t="s">
        <v>65</v>
      </c>
      <c r="BA2840" s="21" t="s">
        <v>66</v>
      </c>
      <c r="BB2840" s="20" t="s">
        <v>2576</v>
      </c>
      <c r="BC2840" s="21" t="s">
        <v>2577</v>
      </c>
      <c r="BD2840" s="21" t="s">
        <v>52</v>
      </c>
      <c r="BE2840" s="21" t="s">
        <v>52</v>
      </c>
      <c r="BF2840" s="23" t="s">
        <v>60</v>
      </c>
      <c r="BG2840" s="23" t="s">
        <v>60</v>
      </c>
      <c r="BH2840" s="20">
        <v>31010901</v>
      </c>
      <c r="BI2840" s="21" t="s">
        <v>2582</v>
      </c>
      <c r="BJ2840" s="21" t="s">
        <v>46</v>
      </c>
      <c r="BK2840" s="21"/>
      <c r="BL2840" s="21"/>
      <c r="BM2840" s="21"/>
      <c r="BN2840" s="21"/>
      <c r="BO2840" s="21"/>
      <c r="BP2840" s="21"/>
      <c r="BQ2840" s="21"/>
    </row>
    <row r="2841" spans="1:69" x14ac:dyDescent="0.25">
      <c r="A2841" s="1">
        <v>44552</v>
      </c>
      <c r="B2841" s="59" t="s">
        <v>2755</v>
      </c>
      <c r="C2841" s="21" t="s">
        <v>31</v>
      </c>
      <c r="D2841" s="21" t="s">
        <v>891</v>
      </c>
      <c r="E2841" s="21" t="s">
        <v>1252</v>
      </c>
      <c r="F2841" t="s">
        <v>34</v>
      </c>
      <c r="G2841" s="21" t="s">
        <v>73</v>
      </c>
      <c r="H2841" s="21" t="s">
        <v>893</v>
      </c>
      <c r="I2841" s="21" t="s">
        <v>894</v>
      </c>
      <c r="J2841" s="21" t="s">
        <v>67</v>
      </c>
      <c r="K2841" s="21" t="s">
        <v>895</v>
      </c>
      <c r="L2841" s="23" t="s">
        <v>52</v>
      </c>
      <c r="M2841" s="23" t="s">
        <v>52</v>
      </c>
      <c r="N2841" s="23" t="s">
        <v>60</v>
      </c>
      <c r="O2841" s="23" t="s">
        <v>60</v>
      </c>
      <c r="P2841" s="21" t="s">
        <v>2713</v>
      </c>
      <c r="Q2841" s="21" t="s">
        <v>2714</v>
      </c>
      <c r="R2841" t="s">
        <v>46</v>
      </c>
      <c r="S2841" s="21" t="s">
        <v>894</v>
      </c>
      <c r="T2841" s="21" t="s">
        <v>3228</v>
      </c>
      <c r="U2841" s="21" t="s">
        <v>895</v>
      </c>
      <c r="V2841" s="21" t="s">
        <v>1253</v>
      </c>
      <c r="W2841" s="21" t="s">
        <v>49</v>
      </c>
      <c r="X2841" s="21" t="s">
        <v>899</v>
      </c>
      <c r="Y2841" t="s">
        <v>900</v>
      </c>
      <c r="Z2841" t="s">
        <v>134</v>
      </c>
      <c r="AA2841" t="s">
        <v>901</v>
      </c>
      <c r="AB2841" t="s">
        <v>40</v>
      </c>
      <c r="AC2841" t="s">
        <v>40</v>
      </c>
      <c r="AD2841" t="s">
        <v>40</v>
      </c>
      <c r="AE2841" t="s">
        <v>40</v>
      </c>
      <c r="AF2841" t="s">
        <v>902</v>
      </c>
      <c r="AG2841" t="s">
        <v>903</v>
      </c>
      <c r="AH2841" t="s">
        <v>46</v>
      </c>
      <c r="AI2841" s="21"/>
      <c r="AJ2841" s="21"/>
      <c r="AK2841" s="21"/>
      <c r="AL2841" s="21" t="s">
        <v>899</v>
      </c>
      <c r="AM2841" s="21" t="s">
        <v>900</v>
      </c>
      <c r="AN2841" s="21" t="s">
        <v>904</v>
      </c>
      <c r="AO2841" s="21" t="s">
        <v>1292</v>
      </c>
      <c r="AP2841" s="21" t="s">
        <v>40</v>
      </c>
      <c r="AQ2841" s="21" t="s">
        <v>40</v>
      </c>
      <c r="AR2841" s="21" t="s">
        <v>40</v>
      </c>
      <c r="AS2841" s="21" t="s">
        <v>40</v>
      </c>
      <c r="AT2841" s="21" t="s">
        <v>1293</v>
      </c>
      <c r="AU2841" s="21" t="s">
        <v>1294</v>
      </c>
      <c r="AV2841" s="21" t="s">
        <v>46</v>
      </c>
      <c r="AW2841" s="21"/>
      <c r="AX2841" s="21"/>
      <c r="AY2841" s="21"/>
      <c r="AZ2841" s="21" t="s">
        <v>65</v>
      </c>
      <c r="BA2841" s="21" t="s">
        <v>66</v>
      </c>
      <c r="BB2841" s="20" t="s">
        <v>2576</v>
      </c>
      <c r="BC2841" s="21" t="s">
        <v>2577</v>
      </c>
      <c r="BD2841" s="21" t="s">
        <v>52</v>
      </c>
      <c r="BE2841" s="21" t="s">
        <v>52</v>
      </c>
      <c r="BF2841" s="23" t="s">
        <v>60</v>
      </c>
      <c r="BG2841" s="23" t="s">
        <v>60</v>
      </c>
      <c r="BH2841" s="20">
        <v>31010901</v>
      </c>
      <c r="BI2841" s="21" t="s">
        <v>2582</v>
      </c>
      <c r="BJ2841" s="21" t="s">
        <v>46</v>
      </c>
      <c r="BK2841" s="21"/>
      <c r="BL2841" s="21"/>
      <c r="BM2841" s="21"/>
      <c r="BN2841" s="21"/>
      <c r="BO2841" s="21"/>
      <c r="BP2841" s="21"/>
      <c r="BQ2841" s="21"/>
    </row>
    <row r="2842" spans="1:69" x14ac:dyDescent="0.25">
      <c r="A2842" s="1">
        <v>44552</v>
      </c>
      <c r="B2842" s="59" t="s">
        <v>2761</v>
      </c>
      <c r="C2842" s="21" t="s">
        <v>31</v>
      </c>
      <c r="D2842" s="21" t="s">
        <v>891</v>
      </c>
      <c r="E2842" s="21" t="s">
        <v>1252</v>
      </c>
      <c r="F2842" t="s">
        <v>34</v>
      </c>
      <c r="G2842" s="21" t="s">
        <v>1026</v>
      </c>
      <c r="H2842" s="21" t="s">
        <v>893</v>
      </c>
      <c r="I2842" s="21" t="s">
        <v>894</v>
      </c>
      <c r="J2842" s="21" t="s">
        <v>67</v>
      </c>
      <c r="K2842" s="21" t="s">
        <v>895</v>
      </c>
      <c r="L2842" s="23" t="s">
        <v>52</v>
      </c>
      <c r="M2842" s="23" t="s">
        <v>52</v>
      </c>
      <c r="N2842" s="23" t="s">
        <v>60</v>
      </c>
      <c r="O2842" s="23" t="s">
        <v>60</v>
      </c>
      <c r="P2842" s="21" t="s">
        <v>2713</v>
      </c>
      <c r="Q2842" s="21" t="s">
        <v>2714</v>
      </c>
      <c r="R2842" t="s">
        <v>46</v>
      </c>
      <c r="S2842" s="21" t="s">
        <v>894</v>
      </c>
      <c r="T2842" s="21" t="s">
        <v>3228</v>
      </c>
      <c r="U2842" s="21" t="s">
        <v>895</v>
      </c>
      <c r="V2842" s="21" t="s">
        <v>1253</v>
      </c>
      <c r="W2842" s="21" t="s">
        <v>49</v>
      </c>
      <c r="X2842" s="21" t="s">
        <v>899</v>
      </c>
      <c r="Y2842" t="s">
        <v>900</v>
      </c>
      <c r="Z2842" t="s">
        <v>134</v>
      </c>
      <c r="AA2842" t="s">
        <v>901</v>
      </c>
      <c r="AB2842" t="s">
        <v>40</v>
      </c>
      <c r="AC2842" t="s">
        <v>40</v>
      </c>
      <c r="AD2842" t="s">
        <v>40</v>
      </c>
      <c r="AE2842" t="s">
        <v>40</v>
      </c>
      <c r="AF2842" t="s">
        <v>902</v>
      </c>
      <c r="AG2842" t="s">
        <v>903</v>
      </c>
      <c r="AH2842" t="s">
        <v>46</v>
      </c>
      <c r="AI2842" s="21"/>
      <c r="AJ2842" s="21"/>
      <c r="AK2842" s="21"/>
      <c r="AL2842" s="21" t="s">
        <v>899</v>
      </c>
      <c r="AM2842" s="21" t="s">
        <v>900</v>
      </c>
      <c r="AN2842" s="21" t="s">
        <v>904</v>
      </c>
      <c r="AO2842" s="21" t="s">
        <v>1292</v>
      </c>
      <c r="AP2842" s="21" t="s">
        <v>40</v>
      </c>
      <c r="AQ2842" s="21" t="s">
        <v>40</v>
      </c>
      <c r="AR2842" s="21" t="s">
        <v>40</v>
      </c>
      <c r="AS2842" s="21" t="s">
        <v>40</v>
      </c>
      <c r="AT2842" s="21" t="s">
        <v>1293</v>
      </c>
      <c r="AU2842" s="21" t="s">
        <v>1294</v>
      </c>
      <c r="AV2842" s="21" t="s">
        <v>46</v>
      </c>
      <c r="AW2842" s="21"/>
      <c r="AX2842" s="21"/>
      <c r="AY2842" s="21"/>
      <c r="AZ2842" s="21" t="s">
        <v>65</v>
      </c>
      <c r="BA2842" s="21" t="s">
        <v>66</v>
      </c>
      <c r="BB2842" s="20" t="s">
        <v>2576</v>
      </c>
      <c r="BC2842" s="21" t="s">
        <v>2577</v>
      </c>
      <c r="BD2842" s="21" t="s">
        <v>52</v>
      </c>
      <c r="BE2842" s="21" t="s">
        <v>52</v>
      </c>
      <c r="BF2842" s="23" t="s">
        <v>60</v>
      </c>
      <c r="BG2842" s="23" t="s">
        <v>60</v>
      </c>
      <c r="BH2842" s="20">
        <v>31010901</v>
      </c>
      <c r="BI2842" s="21" t="s">
        <v>2582</v>
      </c>
      <c r="BJ2842" s="21" t="s">
        <v>46</v>
      </c>
      <c r="BK2842" s="21"/>
      <c r="BL2842" s="21"/>
      <c r="BM2842" s="21"/>
      <c r="BN2842" s="21"/>
      <c r="BO2842" s="21"/>
      <c r="BP2842" s="21"/>
      <c r="BQ2842" s="21"/>
    </row>
    <row r="2843" spans="1:69" x14ac:dyDescent="0.25">
      <c r="A2843" s="1">
        <v>44552</v>
      </c>
      <c r="B2843" s="59" t="s">
        <v>2733</v>
      </c>
      <c r="C2843" s="21" t="s">
        <v>31</v>
      </c>
      <c r="D2843" s="21" t="s">
        <v>891</v>
      </c>
      <c r="E2843" s="21" t="s">
        <v>1252</v>
      </c>
      <c r="F2843" t="s">
        <v>34</v>
      </c>
      <c r="G2843" s="21" t="s">
        <v>35</v>
      </c>
      <c r="H2843" s="21" t="s">
        <v>893</v>
      </c>
      <c r="I2843" s="21" t="s">
        <v>894</v>
      </c>
      <c r="J2843" s="21" t="s">
        <v>67</v>
      </c>
      <c r="K2843" s="21" t="s">
        <v>895</v>
      </c>
      <c r="L2843" s="23" t="s">
        <v>52</v>
      </c>
      <c r="M2843" s="23" t="s">
        <v>52</v>
      </c>
      <c r="N2843" s="23" t="s">
        <v>60</v>
      </c>
      <c r="O2843" s="23" t="s">
        <v>60</v>
      </c>
      <c r="P2843" s="21" t="s">
        <v>2713</v>
      </c>
      <c r="Q2843" s="21" t="s">
        <v>2714</v>
      </c>
      <c r="R2843" t="s">
        <v>46</v>
      </c>
      <c r="S2843" s="21" t="s">
        <v>894</v>
      </c>
      <c r="T2843" s="21" t="s">
        <v>3228</v>
      </c>
      <c r="U2843" s="21" t="s">
        <v>895</v>
      </c>
      <c r="V2843" s="21" t="s">
        <v>1253</v>
      </c>
      <c r="W2843" s="21" t="s">
        <v>49</v>
      </c>
      <c r="X2843" s="21" t="s">
        <v>899</v>
      </c>
      <c r="Y2843" s="21" t="s">
        <v>900</v>
      </c>
      <c r="Z2843" s="21" t="s">
        <v>1280</v>
      </c>
      <c r="AA2843" s="21" t="s">
        <v>1281</v>
      </c>
      <c r="AB2843" s="21" t="s">
        <v>40</v>
      </c>
      <c r="AC2843" s="21" t="s">
        <v>40</v>
      </c>
      <c r="AD2843" s="21" t="s">
        <v>40</v>
      </c>
      <c r="AE2843" s="21" t="s">
        <v>40</v>
      </c>
      <c r="AF2843" s="21" t="s">
        <v>1288</v>
      </c>
      <c r="AG2843" s="21" t="s">
        <v>1289</v>
      </c>
      <c r="AH2843" s="21" t="s">
        <v>46</v>
      </c>
      <c r="AI2843" s="21"/>
      <c r="AJ2843" s="21"/>
      <c r="AK2843" s="21"/>
      <c r="AL2843" s="21" t="s">
        <v>899</v>
      </c>
      <c r="AM2843" s="21" t="s">
        <v>900</v>
      </c>
      <c r="AN2843" s="21" t="s">
        <v>1254</v>
      </c>
      <c r="AO2843" s="21" t="s">
        <v>1255</v>
      </c>
      <c r="AP2843" s="21" t="s">
        <v>60</v>
      </c>
      <c r="AQ2843" s="21" t="s">
        <v>60</v>
      </c>
      <c r="AR2843" s="21" t="s">
        <v>40</v>
      </c>
      <c r="AS2843" s="21" t="s">
        <v>40</v>
      </c>
      <c r="AT2843" s="21" t="s">
        <v>1256</v>
      </c>
      <c r="AU2843" s="21" t="s">
        <v>1257</v>
      </c>
      <c r="AV2843" s="21" t="s">
        <v>46</v>
      </c>
      <c r="AW2843" s="21"/>
      <c r="AX2843" s="21"/>
      <c r="AY2843" s="21"/>
      <c r="AZ2843" s="21" t="s">
        <v>65</v>
      </c>
      <c r="BA2843" s="21" t="s">
        <v>66</v>
      </c>
      <c r="BB2843" s="20" t="s">
        <v>2576</v>
      </c>
      <c r="BC2843" s="21" t="s">
        <v>2577</v>
      </c>
      <c r="BD2843" s="21" t="s">
        <v>52</v>
      </c>
      <c r="BE2843" s="21" t="s">
        <v>52</v>
      </c>
      <c r="BF2843" s="23" t="s">
        <v>60</v>
      </c>
      <c r="BG2843" s="23" t="s">
        <v>60</v>
      </c>
      <c r="BH2843" s="20">
        <v>31010901</v>
      </c>
      <c r="BI2843" s="21" t="s">
        <v>2582</v>
      </c>
      <c r="BJ2843" s="21" t="s">
        <v>46</v>
      </c>
      <c r="BK2843" s="21"/>
      <c r="BL2843" s="21"/>
      <c r="BM2843" s="21"/>
      <c r="BN2843" s="21"/>
      <c r="BO2843" s="21"/>
      <c r="BP2843" s="21"/>
      <c r="BQ2843" s="21"/>
    </row>
    <row r="2844" spans="1:69" x14ac:dyDescent="0.25">
      <c r="A2844" s="1">
        <v>44552</v>
      </c>
      <c r="B2844" s="59" t="s">
        <v>2811</v>
      </c>
      <c r="C2844" s="21" t="s">
        <v>31</v>
      </c>
      <c r="D2844" s="21" t="s">
        <v>891</v>
      </c>
      <c r="E2844" s="21" t="s">
        <v>1252</v>
      </c>
      <c r="F2844" t="s">
        <v>34</v>
      </c>
      <c r="G2844" s="21" t="s">
        <v>73</v>
      </c>
      <c r="H2844" s="21" t="s">
        <v>893</v>
      </c>
      <c r="I2844" s="21" t="s">
        <v>894</v>
      </c>
      <c r="J2844" s="21" t="s">
        <v>67</v>
      </c>
      <c r="K2844" s="21" t="s">
        <v>895</v>
      </c>
      <c r="L2844" s="23" t="s">
        <v>52</v>
      </c>
      <c r="M2844" s="23" t="s">
        <v>52</v>
      </c>
      <c r="N2844" s="23" t="s">
        <v>60</v>
      </c>
      <c r="O2844" s="23" t="s">
        <v>60</v>
      </c>
      <c r="P2844" s="21" t="s">
        <v>2713</v>
      </c>
      <c r="Q2844" s="21" t="s">
        <v>2714</v>
      </c>
      <c r="R2844" t="s">
        <v>46</v>
      </c>
      <c r="S2844" s="21" t="s">
        <v>894</v>
      </c>
      <c r="T2844" s="21" t="s">
        <v>3228</v>
      </c>
      <c r="U2844" s="21" t="s">
        <v>895</v>
      </c>
      <c r="V2844" s="21" t="s">
        <v>1253</v>
      </c>
      <c r="W2844" s="21" t="s">
        <v>49</v>
      </c>
      <c r="X2844" s="21" t="s">
        <v>899</v>
      </c>
      <c r="Y2844" s="21" t="s">
        <v>900</v>
      </c>
      <c r="Z2844" s="21" t="s">
        <v>1280</v>
      </c>
      <c r="AA2844" s="21" t="s">
        <v>1281</v>
      </c>
      <c r="AB2844" s="21" t="s">
        <v>40</v>
      </c>
      <c r="AC2844" s="21" t="s">
        <v>40</v>
      </c>
      <c r="AD2844" s="21" t="s">
        <v>40</v>
      </c>
      <c r="AE2844" s="21" t="s">
        <v>40</v>
      </c>
      <c r="AF2844" s="21" t="s">
        <v>1288</v>
      </c>
      <c r="AG2844" s="21" t="s">
        <v>1289</v>
      </c>
      <c r="AH2844" s="21" t="s">
        <v>46</v>
      </c>
      <c r="AI2844" s="21"/>
      <c r="AJ2844" s="21"/>
      <c r="AK2844" s="21"/>
      <c r="AL2844" s="21" t="s">
        <v>899</v>
      </c>
      <c r="AM2844" s="21" t="s">
        <v>900</v>
      </c>
      <c r="AN2844" s="21" t="s">
        <v>1254</v>
      </c>
      <c r="AO2844" s="21" t="s">
        <v>1255</v>
      </c>
      <c r="AP2844" s="21" t="s">
        <v>60</v>
      </c>
      <c r="AQ2844" s="21" t="s">
        <v>60</v>
      </c>
      <c r="AR2844" s="21" t="s">
        <v>40</v>
      </c>
      <c r="AS2844" s="21" t="s">
        <v>40</v>
      </c>
      <c r="AT2844" s="21" t="s">
        <v>1256</v>
      </c>
      <c r="AU2844" s="21" t="s">
        <v>1257</v>
      </c>
      <c r="AV2844" s="21" t="s">
        <v>46</v>
      </c>
      <c r="AW2844" s="21"/>
      <c r="AX2844" s="21"/>
      <c r="AY2844" s="21"/>
      <c r="AZ2844" s="21" t="s">
        <v>65</v>
      </c>
      <c r="BA2844" s="21" t="s">
        <v>66</v>
      </c>
      <c r="BB2844" s="20" t="s">
        <v>2576</v>
      </c>
      <c r="BC2844" s="21" t="s">
        <v>2577</v>
      </c>
      <c r="BD2844" s="21" t="s">
        <v>52</v>
      </c>
      <c r="BE2844" s="21" t="s">
        <v>52</v>
      </c>
      <c r="BF2844" s="23" t="s">
        <v>60</v>
      </c>
      <c r="BG2844" s="23" t="s">
        <v>60</v>
      </c>
      <c r="BH2844" s="20">
        <v>31010901</v>
      </c>
      <c r="BI2844" s="21" t="s">
        <v>2582</v>
      </c>
      <c r="BJ2844" s="21" t="s">
        <v>46</v>
      </c>
      <c r="BK2844" s="21"/>
      <c r="BL2844" s="21"/>
      <c r="BM2844" s="21"/>
      <c r="BN2844" s="21"/>
      <c r="BO2844" s="21"/>
      <c r="BP2844" s="21"/>
      <c r="BQ2844" s="21"/>
    </row>
    <row r="2845" spans="1:69" x14ac:dyDescent="0.25">
      <c r="A2845" s="1">
        <v>44552</v>
      </c>
      <c r="B2845" s="59" t="s">
        <v>2822</v>
      </c>
      <c r="C2845" s="21" t="s">
        <v>31</v>
      </c>
      <c r="D2845" s="21" t="s">
        <v>891</v>
      </c>
      <c r="E2845" s="21" t="s">
        <v>1252</v>
      </c>
      <c r="F2845" t="s">
        <v>34</v>
      </c>
      <c r="G2845" s="21" t="s">
        <v>1026</v>
      </c>
      <c r="H2845" s="21" t="s">
        <v>893</v>
      </c>
      <c r="I2845" s="21" t="s">
        <v>894</v>
      </c>
      <c r="J2845" s="21" t="s">
        <v>67</v>
      </c>
      <c r="K2845" s="21" t="s">
        <v>895</v>
      </c>
      <c r="L2845" s="23" t="s">
        <v>52</v>
      </c>
      <c r="M2845" s="23" t="s">
        <v>52</v>
      </c>
      <c r="N2845" s="23" t="s">
        <v>60</v>
      </c>
      <c r="O2845" s="23" t="s">
        <v>60</v>
      </c>
      <c r="P2845" s="21" t="s">
        <v>2713</v>
      </c>
      <c r="Q2845" s="21" t="s">
        <v>2714</v>
      </c>
      <c r="R2845" t="s">
        <v>46</v>
      </c>
      <c r="S2845" s="21" t="s">
        <v>894</v>
      </c>
      <c r="T2845" s="21" t="s">
        <v>3228</v>
      </c>
      <c r="U2845" s="21" t="s">
        <v>895</v>
      </c>
      <c r="V2845" s="21" t="s">
        <v>1253</v>
      </c>
      <c r="W2845" s="21" t="s">
        <v>49</v>
      </c>
      <c r="X2845" s="21" t="s">
        <v>899</v>
      </c>
      <c r="Y2845" s="21" t="s">
        <v>900</v>
      </c>
      <c r="Z2845" s="21" t="s">
        <v>1280</v>
      </c>
      <c r="AA2845" s="21" t="s">
        <v>1281</v>
      </c>
      <c r="AB2845" s="21" t="s">
        <v>40</v>
      </c>
      <c r="AC2845" s="21" t="s">
        <v>40</v>
      </c>
      <c r="AD2845" s="21" t="s">
        <v>40</v>
      </c>
      <c r="AE2845" s="21" t="s">
        <v>40</v>
      </c>
      <c r="AF2845" s="21" t="s">
        <v>1288</v>
      </c>
      <c r="AG2845" s="21" t="s">
        <v>1289</v>
      </c>
      <c r="AH2845" s="21" t="s">
        <v>46</v>
      </c>
      <c r="AI2845" s="21"/>
      <c r="AJ2845" s="21"/>
      <c r="AK2845" s="21"/>
      <c r="AL2845" s="21" t="s">
        <v>899</v>
      </c>
      <c r="AM2845" s="21" t="s">
        <v>900</v>
      </c>
      <c r="AN2845" s="21" t="s">
        <v>1254</v>
      </c>
      <c r="AO2845" s="21" t="s">
        <v>1255</v>
      </c>
      <c r="AP2845" s="21" t="s">
        <v>60</v>
      </c>
      <c r="AQ2845" s="21" t="s">
        <v>60</v>
      </c>
      <c r="AR2845" s="21" t="s">
        <v>40</v>
      </c>
      <c r="AS2845" s="21" t="s">
        <v>40</v>
      </c>
      <c r="AT2845" s="21" t="s">
        <v>1256</v>
      </c>
      <c r="AU2845" s="21" t="s">
        <v>1257</v>
      </c>
      <c r="AV2845" s="21" t="s">
        <v>46</v>
      </c>
      <c r="AW2845" s="21"/>
      <c r="AX2845" s="21"/>
      <c r="AY2845" s="21"/>
      <c r="AZ2845" s="21" t="s">
        <v>65</v>
      </c>
      <c r="BA2845" s="21" t="s">
        <v>66</v>
      </c>
      <c r="BB2845" s="20" t="s">
        <v>2576</v>
      </c>
      <c r="BC2845" s="21" t="s">
        <v>2577</v>
      </c>
      <c r="BD2845" s="21" t="s">
        <v>52</v>
      </c>
      <c r="BE2845" s="21" t="s">
        <v>52</v>
      </c>
      <c r="BF2845" s="23" t="s">
        <v>60</v>
      </c>
      <c r="BG2845" s="23" t="s">
        <v>60</v>
      </c>
      <c r="BH2845" s="20">
        <v>31010901</v>
      </c>
      <c r="BI2845" s="21" t="s">
        <v>2582</v>
      </c>
      <c r="BJ2845" s="21" t="s">
        <v>46</v>
      </c>
      <c r="BK2845" s="21"/>
      <c r="BL2845" s="21"/>
      <c r="BM2845" s="21"/>
      <c r="BN2845" s="21"/>
      <c r="BO2845" s="21"/>
      <c r="BP2845" s="21"/>
      <c r="BQ2845" s="21"/>
    </row>
    <row r="2846" spans="1:69" x14ac:dyDescent="0.25">
      <c r="A2846" s="1">
        <v>44552</v>
      </c>
      <c r="B2846" s="59" t="s">
        <v>2741</v>
      </c>
      <c r="C2846" s="21" t="s">
        <v>31</v>
      </c>
      <c r="D2846" s="21" t="s">
        <v>891</v>
      </c>
      <c r="E2846" s="21" t="s">
        <v>1252</v>
      </c>
      <c r="F2846" t="s">
        <v>34</v>
      </c>
      <c r="G2846" s="21" t="s">
        <v>35</v>
      </c>
      <c r="H2846" s="21" t="s">
        <v>893</v>
      </c>
      <c r="I2846" s="21" t="s">
        <v>894</v>
      </c>
      <c r="J2846" s="21" t="s">
        <v>67</v>
      </c>
      <c r="K2846" s="21" t="s">
        <v>895</v>
      </c>
      <c r="L2846" s="23" t="s">
        <v>52</v>
      </c>
      <c r="M2846" s="23" t="s">
        <v>52</v>
      </c>
      <c r="N2846" s="23" t="s">
        <v>60</v>
      </c>
      <c r="O2846" s="23" t="s">
        <v>60</v>
      </c>
      <c r="P2846" s="21" t="s">
        <v>2713</v>
      </c>
      <c r="Q2846" s="21" t="s">
        <v>2714</v>
      </c>
      <c r="R2846" t="s">
        <v>46</v>
      </c>
      <c r="S2846" s="21" t="s">
        <v>894</v>
      </c>
      <c r="T2846" s="21" t="s">
        <v>3228</v>
      </c>
      <c r="U2846" s="21" t="s">
        <v>895</v>
      </c>
      <c r="V2846" s="21" t="s">
        <v>1253</v>
      </c>
      <c r="W2846" s="21" t="s">
        <v>49</v>
      </c>
      <c r="X2846" s="21" t="s">
        <v>899</v>
      </c>
      <c r="Y2846" t="s">
        <v>900</v>
      </c>
      <c r="Z2846" t="s">
        <v>134</v>
      </c>
      <c r="AA2846" t="s">
        <v>901</v>
      </c>
      <c r="AB2846" t="s">
        <v>40</v>
      </c>
      <c r="AC2846" t="s">
        <v>40</v>
      </c>
      <c r="AD2846" t="s">
        <v>40</v>
      </c>
      <c r="AE2846" t="s">
        <v>40</v>
      </c>
      <c r="AF2846" t="s">
        <v>902</v>
      </c>
      <c r="AG2846" t="s">
        <v>903</v>
      </c>
      <c r="AH2846" t="s">
        <v>46</v>
      </c>
      <c r="AI2846" s="21"/>
      <c r="AJ2846" s="21"/>
      <c r="AK2846" s="21"/>
      <c r="AL2846" s="21" t="s">
        <v>899</v>
      </c>
      <c r="AM2846" s="21" t="s">
        <v>900</v>
      </c>
      <c r="AN2846" s="21" t="s">
        <v>904</v>
      </c>
      <c r="AO2846" s="21" t="s">
        <v>905</v>
      </c>
      <c r="AP2846" s="21" t="s">
        <v>60</v>
      </c>
      <c r="AQ2846" s="21" t="s">
        <v>60</v>
      </c>
      <c r="AR2846" s="21" t="s">
        <v>40</v>
      </c>
      <c r="AS2846" s="21" t="s">
        <v>40</v>
      </c>
      <c r="AT2846" s="21" t="s">
        <v>1265</v>
      </c>
      <c r="AU2846" s="21" t="s">
        <v>1266</v>
      </c>
      <c r="AV2846" s="21" t="s">
        <v>46</v>
      </c>
      <c r="AW2846" s="21"/>
      <c r="AX2846" s="21"/>
      <c r="AY2846" s="21"/>
      <c r="AZ2846" s="21" t="s">
        <v>65</v>
      </c>
      <c r="BA2846" s="21" t="s">
        <v>66</v>
      </c>
      <c r="BB2846" s="20" t="s">
        <v>2576</v>
      </c>
      <c r="BC2846" s="21" t="s">
        <v>2577</v>
      </c>
      <c r="BD2846" s="21" t="s">
        <v>52</v>
      </c>
      <c r="BE2846" s="21" t="s">
        <v>52</v>
      </c>
      <c r="BF2846" s="23" t="s">
        <v>60</v>
      </c>
      <c r="BG2846" s="23" t="s">
        <v>60</v>
      </c>
      <c r="BH2846" s="20">
        <v>31010901</v>
      </c>
      <c r="BI2846" s="21" t="s">
        <v>2582</v>
      </c>
      <c r="BJ2846" s="21" t="s">
        <v>46</v>
      </c>
      <c r="BK2846" s="21"/>
      <c r="BL2846" s="21"/>
      <c r="BM2846" s="21"/>
      <c r="BN2846" s="21"/>
      <c r="BO2846" s="21"/>
      <c r="BP2846" s="21"/>
      <c r="BQ2846" s="21"/>
    </row>
    <row r="2847" spans="1:69" x14ac:dyDescent="0.25">
      <c r="A2847" s="1">
        <v>44552</v>
      </c>
      <c r="B2847" s="59" t="s">
        <v>2766</v>
      </c>
      <c r="C2847" s="21" t="s">
        <v>31</v>
      </c>
      <c r="D2847" s="21" t="s">
        <v>891</v>
      </c>
      <c r="E2847" s="21" t="s">
        <v>1252</v>
      </c>
      <c r="F2847" t="s">
        <v>34</v>
      </c>
      <c r="G2847" s="21" t="s">
        <v>73</v>
      </c>
      <c r="H2847" s="21" t="s">
        <v>893</v>
      </c>
      <c r="I2847" s="21" t="s">
        <v>894</v>
      </c>
      <c r="J2847" s="21" t="s">
        <v>67</v>
      </c>
      <c r="K2847" s="21" t="s">
        <v>895</v>
      </c>
      <c r="L2847" s="23" t="s">
        <v>52</v>
      </c>
      <c r="M2847" s="23" t="s">
        <v>52</v>
      </c>
      <c r="N2847" s="23" t="s">
        <v>60</v>
      </c>
      <c r="O2847" s="23" t="s">
        <v>60</v>
      </c>
      <c r="P2847" s="21" t="s">
        <v>2713</v>
      </c>
      <c r="Q2847" s="21" t="s">
        <v>2714</v>
      </c>
      <c r="R2847" t="s">
        <v>46</v>
      </c>
      <c r="S2847" s="21" t="s">
        <v>894</v>
      </c>
      <c r="T2847" s="21" t="s">
        <v>3228</v>
      </c>
      <c r="U2847" s="21" t="s">
        <v>895</v>
      </c>
      <c r="V2847" s="21" t="s">
        <v>1253</v>
      </c>
      <c r="W2847" s="21" t="s">
        <v>49</v>
      </c>
      <c r="X2847" s="21" t="s">
        <v>899</v>
      </c>
      <c r="Y2847" t="s">
        <v>900</v>
      </c>
      <c r="Z2847" t="s">
        <v>134</v>
      </c>
      <c r="AA2847" t="s">
        <v>901</v>
      </c>
      <c r="AB2847" t="s">
        <v>40</v>
      </c>
      <c r="AC2847" t="s">
        <v>40</v>
      </c>
      <c r="AD2847" t="s">
        <v>40</v>
      </c>
      <c r="AE2847" t="s">
        <v>40</v>
      </c>
      <c r="AF2847" t="s">
        <v>902</v>
      </c>
      <c r="AG2847" t="s">
        <v>903</v>
      </c>
      <c r="AH2847" t="s">
        <v>46</v>
      </c>
      <c r="AI2847" s="21"/>
      <c r="AJ2847" s="21"/>
      <c r="AK2847" s="21"/>
      <c r="AL2847" s="21" t="s">
        <v>899</v>
      </c>
      <c r="AM2847" s="21" t="s">
        <v>900</v>
      </c>
      <c r="AN2847" s="21" t="s">
        <v>904</v>
      </c>
      <c r="AO2847" s="21" t="s">
        <v>905</v>
      </c>
      <c r="AP2847" s="21" t="s">
        <v>60</v>
      </c>
      <c r="AQ2847" s="21" t="s">
        <v>60</v>
      </c>
      <c r="AR2847" s="21" t="s">
        <v>40</v>
      </c>
      <c r="AS2847" s="21" t="s">
        <v>40</v>
      </c>
      <c r="AT2847" s="21" t="s">
        <v>1265</v>
      </c>
      <c r="AU2847" s="21" t="s">
        <v>1266</v>
      </c>
      <c r="AV2847" s="21" t="s">
        <v>46</v>
      </c>
      <c r="AW2847" s="21"/>
      <c r="AX2847" s="21"/>
      <c r="AY2847" s="21"/>
      <c r="AZ2847" s="21" t="s">
        <v>65</v>
      </c>
      <c r="BA2847" s="21" t="s">
        <v>66</v>
      </c>
      <c r="BB2847" s="20" t="s">
        <v>2576</v>
      </c>
      <c r="BC2847" s="21" t="s">
        <v>2577</v>
      </c>
      <c r="BD2847" s="21" t="s">
        <v>52</v>
      </c>
      <c r="BE2847" s="21" t="s">
        <v>52</v>
      </c>
      <c r="BF2847" s="23" t="s">
        <v>60</v>
      </c>
      <c r="BG2847" s="23" t="s">
        <v>60</v>
      </c>
      <c r="BH2847" s="20">
        <v>31010901</v>
      </c>
      <c r="BI2847" s="21" t="s">
        <v>2582</v>
      </c>
      <c r="BJ2847" s="21" t="s">
        <v>46</v>
      </c>
      <c r="BK2847" s="21"/>
      <c r="BL2847" s="21"/>
      <c r="BM2847" s="21"/>
      <c r="BN2847" s="21"/>
      <c r="BO2847" s="21"/>
      <c r="BP2847" s="21"/>
      <c r="BQ2847" s="21"/>
    </row>
    <row r="2848" spans="1:69" x14ac:dyDescent="0.25">
      <c r="A2848" s="1">
        <v>44552</v>
      </c>
      <c r="B2848" s="59" t="s">
        <v>2775</v>
      </c>
      <c r="C2848" s="21" t="s">
        <v>31</v>
      </c>
      <c r="D2848" s="21" t="s">
        <v>891</v>
      </c>
      <c r="E2848" s="21" t="s">
        <v>1252</v>
      </c>
      <c r="F2848" t="s">
        <v>34</v>
      </c>
      <c r="G2848" s="21" t="s">
        <v>1026</v>
      </c>
      <c r="H2848" s="21" t="s">
        <v>893</v>
      </c>
      <c r="I2848" s="21" t="s">
        <v>894</v>
      </c>
      <c r="J2848" s="21" t="s">
        <v>67</v>
      </c>
      <c r="K2848" s="21" t="s">
        <v>895</v>
      </c>
      <c r="L2848" s="23" t="s">
        <v>52</v>
      </c>
      <c r="M2848" s="23" t="s">
        <v>52</v>
      </c>
      <c r="N2848" s="23" t="s">
        <v>60</v>
      </c>
      <c r="O2848" s="23" t="s">
        <v>60</v>
      </c>
      <c r="P2848" s="21" t="s">
        <v>2713</v>
      </c>
      <c r="Q2848" s="21" t="s">
        <v>2714</v>
      </c>
      <c r="R2848" t="s">
        <v>46</v>
      </c>
      <c r="S2848" s="21" t="s">
        <v>894</v>
      </c>
      <c r="T2848" s="21" t="s">
        <v>3228</v>
      </c>
      <c r="U2848" s="21" t="s">
        <v>895</v>
      </c>
      <c r="V2848" s="21" t="s">
        <v>1253</v>
      </c>
      <c r="W2848" s="21" t="s">
        <v>49</v>
      </c>
      <c r="X2848" s="21" t="s">
        <v>899</v>
      </c>
      <c r="Y2848" t="s">
        <v>900</v>
      </c>
      <c r="Z2848" t="s">
        <v>134</v>
      </c>
      <c r="AA2848" t="s">
        <v>901</v>
      </c>
      <c r="AB2848" t="s">
        <v>40</v>
      </c>
      <c r="AC2848" t="s">
        <v>40</v>
      </c>
      <c r="AD2848" t="s">
        <v>40</v>
      </c>
      <c r="AE2848" t="s">
        <v>40</v>
      </c>
      <c r="AF2848" t="s">
        <v>902</v>
      </c>
      <c r="AG2848" t="s">
        <v>903</v>
      </c>
      <c r="AH2848" t="s">
        <v>46</v>
      </c>
      <c r="AI2848" s="21"/>
      <c r="AJ2848" s="21"/>
      <c r="AK2848" s="21"/>
      <c r="AL2848" s="21" t="s">
        <v>899</v>
      </c>
      <c r="AM2848" s="21" t="s">
        <v>900</v>
      </c>
      <c r="AN2848" s="21" t="s">
        <v>904</v>
      </c>
      <c r="AO2848" s="21" t="s">
        <v>905</v>
      </c>
      <c r="AP2848" s="21" t="s">
        <v>60</v>
      </c>
      <c r="AQ2848" s="21" t="s">
        <v>60</v>
      </c>
      <c r="AR2848" s="21" t="s">
        <v>40</v>
      </c>
      <c r="AS2848" s="21" t="s">
        <v>40</v>
      </c>
      <c r="AT2848" s="21" t="s">
        <v>1265</v>
      </c>
      <c r="AU2848" s="21" t="s">
        <v>1266</v>
      </c>
      <c r="AV2848" s="21" t="s">
        <v>46</v>
      </c>
      <c r="AW2848" s="21"/>
      <c r="AX2848" s="21"/>
      <c r="AY2848" s="21"/>
      <c r="AZ2848" s="21" t="s">
        <v>65</v>
      </c>
      <c r="BA2848" s="21" t="s">
        <v>66</v>
      </c>
      <c r="BB2848" s="20" t="s">
        <v>2576</v>
      </c>
      <c r="BC2848" s="21" t="s">
        <v>2577</v>
      </c>
      <c r="BD2848" s="21" t="s">
        <v>52</v>
      </c>
      <c r="BE2848" s="21" t="s">
        <v>52</v>
      </c>
      <c r="BF2848" s="23" t="s">
        <v>60</v>
      </c>
      <c r="BG2848" s="23" t="s">
        <v>60</v>
      </c>
      <c r="BH2848" s="20">
        <v>31010901</v>
      </c>
      <c r="BI2848" s="21" t="s">
        <v>2582</v>
      </c>
      <c r="BJ2848" s="21" t="s">
        <v>46</v>
      </c>
      <c r="BK2848" s="21"/>
      <c r="BL2848" s="21"/>
      <c r="BM2848" s="21"/>
      <c r="BN2848" s="21"/>
      <c r="BO2848" s="21"/>
      <c r="BP2848" s="21"/>
      <c r="BQ2848" s="21"/>
    </row>
    <row r="2849" spans="1:69" x14ac:dyDescent="0.25">
      <c r="A2849" s="1">
        <v>44552</v>
      </c>
      <c r="B2849" s="59" t="s">
        <v>2719</v>
      </c>
      <c r="C2849" s="21" t="s">
        <v>31</v>
      </c>
      <c r="D2849" s="21" t="s">
        <v>891</v>
      </c>
      <c r="E2849" s="21" t="s">
        <v>1252</v>
      </c>
      <c r="F2849" t="s">
        <v>34</v>
      </c>
      <c r="G2849" s="21" t="s">
        <v>35</v>
      </c>
      <c r="H2849" s="21" t="s">
        <v>893</v>
      </c>
      <c r="I2849" s="21" t="s">
        <v>894</v>
      </c>
      <c r="J2849" s="21" t="s">
        <v>67</v>
      </c>
      <c r="K2849" s="21" t="s">
        <v>895</v>
      </c>
      <c r="L2849" s="23" t="s">
        <v>52</v>
      </c>
      <c r="M2849" s="23" t="s">
        <v>52</v>
      </c>
      <c r="N2849" s="23" t="s">
        <v>60</v>
      </c>
      <c r="O2849" s="23" t="s">
        <v>60</v>
      </c>
      <c r="P2849" s="21" t="s">
        <v>2713</v>
      </c>
      <c r="Q2849" s="21" t="s">
        <v>2714</v>
      </c>
      <c r="R2849" t="s">
        <v>46</v>
      </c>
      <c r="S2849" s="21" t="s">
        <v>894</v>
      </c>
      <c r="T2849" s="21" t="s">
        <v>3228</v>
      </c>
      <c r="U2849" s="21" t="s">
        <v>895</v>
      </c>
      <c r="V2849" s="21" t="s">
        <v>1253</v>
      </c>
      <c r="W2849" s="21" t="s">
        <v>49</v>
      </c>
      <c r="X2849" s="21" t="s">
        <v>899</v>
      </c>
      <c r="Y2849" t="s">
        <v>900</v>
      </c>
      <c r="Z2849" t="s">
        <v>134</v>
      </c>
      <c r="AA2849" t="s">
        <v>901</v>
      </c>
      <c r="AB2849" t="s">
        <v>40</v>
      </c>
      <c r="AC2849" t="s">
        <v>40</v>
      </c>
      <c r="AD2849" t="s">
        <v>40</v>
      </c>
      <c r="AE2849" t="s">
        <v>40</v>
      </c>
      <c r="AF2849" t="s">
        <v>902</v>
      </c>
      <c r="AG2849" t="s">
        <v>903</v>
      </c>
      <c r="AH2849" t="s">
        <v>46</v>
      </c>
      <c r="AI2849" s="21"/>
      <c r="AJ2849" s="21"/>
      <c r="AK2849" s="21"/>
      <c r="AL2849" s="21" t="s">
        <v>899</v>
      </c>
      <c r="AM2849" s="21" t="s">
        <v>900</v>
      </c>
      <c r="AN2849" s="21" t="s">
        <v>904</v>
      </c>
      <c r="AO2849" s="21" t="s">
        <v>1292</v>
      </c>
      <c r="AP2849" s="21" t="s">
        <v>40</v>
      </c>
      <c r="AQ2849" s="21" t="s">
        <v>40</v>
      </c>
      <c r="AR2849" s="21" t="s">
        <v>40</v>
      </c>
      <c r="AS2849" s="21" t="s">
        <v>40</v>
      </c>
      <c r="AT2849" s="21" t="s">
        <v>1293</v>
      </c>
      <c r="AU2849" s="21" t="s">
        <v>1294</v>
      </c>
      <c r="AV2849" s="21" t="s">
        <v>46</v>
      </c>
      <c r="AW2849" s="21"/>
      <c r="AX2849" s="21"/>
      <c r="AY2849" s="21"/>
      <c r="AZ2849" s="21" t="s">
        <v>65</v>
      </c>
      <c r="BA2849" s="21" t="s">
        <v>66</v>
      </c>
      <c r="BB2849" s="20" t="s">
        <v>2576</v>
      </c>
      <c r="BC2849" s="21" t="s">
        <v>2577</v>
      </c>
      <c r="BD2849" s="21" t="s">
        <v>52</v>
      </c>
      <c r="BE2849" s="21" t="s">
        <v>52</v>
      </c>
      <c r="BF2849" s="23" t="s">
        <v>60</v>
      </c>
      <c r="BG2849" s="23" t="s">
        <v>60</v>
      </c>
      <c r="BH2849" s="20">
        <v>30910901</v>
      </c>
      <c r="BI2849" s="21" t="s">
        <v>2584</v>
      </c>
      <c r="BJ2849" s="21" t="s">
        <v>46</v>
      </c>
      <c r="BK2849" s="21"/>
      <c r="BL2849" s="21"/>
      <c r="BM2849" s="21"/>
      <c r="BN2849" s="21"/>
      <c r="BO2849" s="21"/>
      <c r="BP2849" s="21"/>
      <c r="BQ2849" s="21"/>
    </row>
    <row r="2850" spans="1:69" x14ac:dyDescent="0.25">
      <c r="A2850" s="1">
        <v>44552</v>
      </c>
      <c r="B2850" s="59" t="s">
        <v>2756</v>
      </c>
      <c r="C2850" s="21" t="s">
        <v>31</v>
      </c>
      <c r="D2850" s="21" t="s">
        <v>891</v>
      </c>
      <c r="E2850" s="21" t="s">
        <v>1252</v>
      </c>
      <c r="F2850" t="s">
        <v>34</v>
      </c>
      <c r="G2850" s="21" t="s">
        <v>73</v>
      </c>
      <c r="H2850" s="21" t="s">
        <v>893</v>
      </c>
      <c r="I2850" s="21" t="s">
        <v>894</v>
      </c>
      <c r="J2850" s="21" t="s">
        <v>67</v>
      </c>
      <c r="K2850" s="21" t="s">
        <v>895</v>
      </c>
      <c r="L2850" s="23" t="s">
        <v>52</v>
      </c>
      <c r="M2850" s="23" t="s">
        <v>52</v>
      </c>
      <c r="N2850" s="23" t="s">
        <v>60</v>
      </c>
      <c r="O2850" s="23" t="s">
        <v>60</v>
      </c>
      <c r="P2850" s="21" t="s">
        <v>2713</v>
      </c>
      <c r="Q2850" s="21" t="s">
        <v>2714</v>
      </c>
      <c r="R2850" t="s">
        <v>46</v>
      </c>
      <c r="S2850" s="21" t="s">
        <v>894</v>
      </c>
      <c r="T2850" s="21" t="s">
        <v>3228</v>
      </c>
      <c r="U2850" s="21" t="s">
        <v>895</v>
      </c>
      <c r="V2850" s="21" t="s">
        <v>1253</v>
      </c>
      <c r="W2850" s="21" t="s">
        <v>49</v>
      </c>
      <c r="X2850" s="21" t="s">
        <v>899</v>
      </c>
      <c r="Y2850" t="s">
        <v>900</v>
      </c>
      <c r="Z2850" t="s">
        <v>134</v>
      </c>
      <c r="AA2850" t="s">
        <v>901</v>
      </c>
      <c r="AB2850" t="s">
        <v>40</v>
      </c>
      <c r="AC2850" t="s">
        <v>40</v>
      </c>
      <c r="AD2850" t="s">
        <v>40</v>
      </c>
      <c r="AE2850" t="s">
        <v>40</v>
      </c>
      <c r="AF2850" t="s">
        <v>902</v>
      </c>
      <c r="AG2850" t="s">
        <v>903</v>
      </c>
      <c r="AH2850" t="s">
        <v>46</v>
      </c>
      <c r="AI2850" s="21"/>
      <c r="AJ2850" s="21"/>
      <c r="AK2850" s="21"/>
      <c r="AL2850" s="21" t="s">
        <v>899</v>
      </c>
      <c r="AM2850" s="21" t="s">
        <v>900</v>
      </c>
      <c r="AN2850" s="21" t="s">
        <v>904</v>
      </c>
      <c r="AO2850" s="21" t="s">
        <v>1292</v>
      </c>
      <c r="AP2850" s="21" t="s">
        <v>40</v>
      </c>
      <c r="AQ2850" s="21" t="s">
        <v>40</v>
      </c>
      <c r="AR2850" s="21" t="s">
        <v>40</v>
      </c>
      <c r="AS2850" s="21" t="s">
        <v>40</v>
      </c>
      <c r="AT2850" s="21" t="s">
        <v>1293</v>
      </c>
      <c r="AU2850" s="21" t="s">
        <v>1294</v>
      </c>
      <c r="AV2850" s="21" t="s">
        <v>46</v>
      </c>
      <c r="AW2850" s="21"/>
      <c r="AX2850" s="21"/>
      <c r="AY2850" s="21"/>
      <c r="AZ2850" s="21" t="s">
        <v>65</v>
      </c>
      <c r="BA2850" s="21" t="s">
        <v>66</v>
      </c>
      <c r="BB2850" s="20" t="s">
        <v>2576</v>
      </c>
      <c r="BC2850" s="21" t="s">
        <v>2577</v>
      </c>
      <c r="BD2850" s="21" t="s">
        <v>52</v>
      </c>
      <c r="BE2850" s="21" t="s">
        <v>52</v>
      </c>
      <c r="BF2850" s="23" t="s">
        <v>60</v>
      </c>
      <c r="BG2850" s="23" t="s">
        <v>60</v>
      </c>
      <c r="BH2850" s="20">
        <v>30910901</v>
      </c>
      <c r="BI2850" s="21" t="s">
        <v>2584</v>
      </c>
      <c r="BJ2850" s="21" t="s">
        <v>46</v>
      </c>
      <c r="BK2850" s="21"/>
      <c r="BL2850" s="21"/>
      <c r="BM2850" s="21"/>
      <c r="BN2850" s="21"/>
      <c r="BO2850" s="21"/>
      <c r="BP2850" s="21"/>
      <c r="BQ2850" s="21"/>
    </row>
    <row r="2851" spans="1:69" x14ac:dyDescent="0.25">
      <c r="A2851" s="1">
        <v>44552</v>
      </c>
      <c r="B2851" s="59" t="s">
        <v>2762</v>
      </c>
      <c r="C2851" s="21" t="s">
        <v>31</v>
      </c>
      <c r="D2851" s="21" t="s">
        <v>891</v>
      </c>
      <c r="E2851" s="21" t="s">
        <v>1252</v>
      </c>
      <c r="F2851" t="s">
        <v>34</v>
      </c>
      <c r="G2851" s="21" t="s">
        <v>1026</v>
      </c>
      <c r="H2851" s="21" t="s">
        <v>893</v>
      </c>
      <c r="I2851" s="21" t="s">
        <v>894</v>
      </c>
      <c r="J2851" s="21" t="s">
        <v>67</v>
      </c>
      <c r="K2851" s="21" t="s">
        <v>895</v>
      </c>
      <c r="L2851" s="23" t="s">
        <v>52</v>
      </c>
      <c r="M2851" s="23" t="s">
        <v>52</v>
      </c>
      <c r="N2851" s="23" t="s">
        <v>60</v>
      </c>
      <c r="O2851" s="23" t="s">
        <v>60</v>
      </c>
      <c r="P2851" s="21" t="s">
        <v>2713</v>
      </c>
      <c r="Q2851" s="21" t="s">
        <v>2714</v>
      </c>
      <c r="R2851" t="s">
        <v>46</v>
      </c>
      <c r="S2851" s="21" t="s">
        <v>894</v>
      </c>
      <c r="T2851" s="21" t="s">
        <v>3228</v>
      </c>
      <c r="U2851" s="21" t="s">
        <v>895</v>
      </c>
      <c r="V2851" s="21" t="s">
        <v>1253</v>
      </c>
      <c r="W2851" s="21" t="s">
        <v>49</v>
      </c>
      <c r="X2851" s="21" t="s">
        <v>899</v>
      </c>
      <c r="Y2851" t="s">
        <v>900</v>
      </c>
      <c r="Z2851" t="s">
        <v>134</v>
      </c>
      <c r="AA2851" t="s">
        <v>901</v>
      </c>
      <c r="AB2851" t="s">
        <v>40</v>
      </c>
      <c r="AC2851" t="s">
        <v>40</v>
      </c>
      <c r="AD2851" t="s">
        <v>40</v>
      </c>
      <c r="AE2851" t="s">
        <v>40</v>
      </c>
      <c r="AF2851" t="s">
        <v>902</v>
      </c>
      <c r="AG2851" t="s">
        <v>903</v>
      </c>
      <c r="AH2851" t="s">
        <v>46</v>
      </c>
      <c r="AI2851" s="21"/>
      <c r="AJ2851" s="21"/>
      <c r="AK2851" s="21"/>
      <c r="AL2851" s="21" t="s">
        <v>899</v>
      </c>
      <c r="AM2851" s="21" t="s">
        <v>900</v>
      </c>
      <c r="AN2851" s="21" t="s">
        <v>904</v>
      </c>
      <c r="AO2851" s="21" t="s">
        <v>1292</v>
      </c>
      <c r="AP2851" s="21" t="s">
        <v>40</v>
      </c>
      <c r="AQ2851" s="21" t="s">
        <v>40</v>
      </c>
      <c r="AR2851" s="21" t="s">
        <v>40</v>
      </c>
      <c r="AS2851" s="21" t="s">
        <v>40</v>
      </c>
      <c r="AT2851" s="21" t="s">
        <v>1293</v>
      </c>
      <c r="AU2851" s="21" t="s">
        <v>1294</v>
      </c>
      <c r="AV2851" s="21" t="s">
        <v>46</v>
      </c>
      <c r="AW2851" s="21"/>
      <c r="AX2851" s="21"/>
      <c r="AY2851" s="21"/>
      <c r="AZ2851" s="21" t="s">
        <v>65</v>
      </c>
      <c r="BA2851" s="21" t="s">
        <v>66</v>
      </c>
      <c r="BB2851" s="20" t="s">
        <v>2576</v>
      </c>
      <c r="BC2851" s="21" t="s">
        <v>2577</v>
      </c>
      <c r="BD2851" s="21" t="s">
        <v>52</v>
      </c>
      <c r="BE2851" s="21" t="s">
        <v>52</v>
      </c>
      <c r="BF2851" s="23" t="s">
        <v>60</v>
      </c>
      <c r="BG2851" s="23" t="s">
        <v>60</v>
      </c>
      <c r="BH2851" s="20">
        <v>30910901</v>
      </c>
      <c r="BI2851" s="21" t="s">
        <v>2584</v>
      </c>
      <c r="BJ2851" s="21" t="s">
        <v>46</v>
      </c>
      <c r="BK2851" s="21"/>
      <c r="BL2851" s="21"/>
      <c r="BM2851" s="21"/>
      <c r="BN2851" s="21"/>
      <c r="BO2851" s="21"/>
      <c r="BP2851" s="21"/>
      <c r="BQ2851" s="21"/>
    </row>
    <row r="2852" spans="1:69" x14ac:dyDescent="0.25">
      <c r="A2852" s="1">
        <v>44552</v>
      </c>
      <c r="B2852" s="59" t="s">
        <v>2729</v>
      </c>
      <c r="C2852" s="21" t="s">
        <v>31</v>
      </c>
      <c r="D2852" s="21" t="s">
        <v>891</v>
      </c>
      <c r="E2852" s="21" t="s">
        <v>1252</v>
      </c>
      <c r="F2852" t="s">
        <v>34</v>
      </c>
      <c r="G2852" s="21" t="s">
        <v>35</v>
      </c>
      <c r="H2852" s="21" t="s">
        <v>893</v>
      </c>
      <c r="I2852" s="21" t="s">
        <v>894</v>
      </c>
      <c r="J2852" s="21" t="s">
        <v>67</v>
      </c>
      <c r="K2852" s="21" t="s">
        <v>895</v>
      </c>
      <c r="L2852" s="23" t="s">
        <v>52</v>
      </c>
      <c r="M2852" s="23" t="s">
        <v>52</v>
      </c>
      <c r="N2852" s="23" t="s">
        <v>60</v>
      </c>
      <c r="O2852" s="23" t="s">
        <v>60</v>
      </c>
      <c r="P2852" s="21" t="s">
        <v>2713</v>
      </c>
      <c r="Q2852" s="21" t="s">
        <v>2714</v>
      </c>
      <c r="R2852" t="s">
        <v>46</v>
      </c>
      <c r="S2852" s="21" t="s">
        <v>894</v>
      </c>
      <c r="T2852" s="21" t="s">
        <v>3228</v>
      </c>
      <c r="U2852" s="21" t="s">
        <v>895</v>
      </c>
      <c r="V2852" s="21" t="s">
        <v>1253</v>
      </c>
      <c r="W2852" s="21" t="s">
        <v>49</v>
      </c>
      <c r="X2852" s="21" t="s">
        <v>899</v>
      </c>
      <c r="Y2852" s="21" t="s">
        <v>900</v>
      </c>
      <c r="Z2852" s="21" t="s">
        <v>1280</v>
      </c>
      <c r="AA2852" s="21" t="s">
        <v>1281</v>
      </c>
      <c r="AB2852" s="21" t="s">
        <v>40</v>
      </c>
      <c r="AC2852" s="21" t="s">
        <v>40</v>
      </c>
      <c r="AD2852" s="21" t="s">
        <v>40</v>
      </c>
      <c r="AE2852" s="21" t="s">
        <v>40</v>
      </c>
      <c r="AF2852" s="21" t="s">
        <v>1288</v>
      </c>
      <c r="AG2852" s="21" t="s">
        <v>1289</v>
      </c>
      <c r="AH2852" s="21" t="s">
        <v>46</v>
      </c>
      <c r="AI2852" s="21"/>
      <c r="AJ2852" s="21"/>
      <c r="AK2852" s="21"/>
      <c r="AL2852" s="21" t="s">
        <v>899</v>
      </c>
      <c r="AM2852" s="21" t="s">
        <v>900</v>
      </c>
      <c r="AN2852" s="21" t="s">
        <v>904</v>
      </c>
      <c r="AO2852" s="21" t="s">
        <v>905</v>
      </c>
      <c r="AP2852" s="21" t="s">
        <v>60</v>
      </c>
      <c r="AQ2852" s="21" t="s">
        <v>60</v>
      </c>
      <c r="AR2852" s="21" t="s">
        <v>40</v>
      </c>
      <c r="AS2852" s="21" t="s">
        <v>40</v>
      </c>
      <c r="AT2852" s="21" t="s">
        <v>1269</v>
      </c>
      <c r="AU2852" s="21" t="s">
        <v>1270</v>
      </c>
      <c r="AV2852" s="21" t="s">
        <v>46</v>
      </c>
      <c r="AW2852" s="21"/>
      <c r="AX2852" s="21"/>
      <c r="AY2852" s="21"/>
      <c r="AZ2852" s="21" t="s">
        <v>65</v>
      </c>
      <c r="BA2852" s="21" t="s">
        <v>66</v>
      </c>
      <c r="BB2852" s="20" t="s">
        <v>2576</v>
      </c>
      <c r="BC2852" s="21" t="s">
        <v>2577</v>
      </c>
      <c r="BD2852" s="21" t="s">
        <v>52</v>
      </c>
      <c r="BE2852" s="21" t="s">
        <v>52</v>
      </c>
      <c r="BF2852" s="23" t="s">
        <v>60</v>
      </c>
      <c r="BG2852" s="23" t="s">
        <v>60</v>
      </c>
      <c r="BH2852" s="20">
        <v>31010901</v>
      </c>
      <c r="BI2852" s="21" t="s">
        <v>2582</v>
      </c>
      <c r="BJ2852" s="21" t="s">
        <v>46</v>
      </c>
      <c r="BK2852" s="21"/>
      <c r="BL2852" s="21"/>
      <c r="BM2852" s="21"/>
      <c r="BN2852" s="21"/>
      <c r="BO2852" s="21"/>
      <c r="BP2852" s="21"/>
      <c r="BQ2852" s="21"/>
    </row>
    <row r="2853" spans="1:69" x14ac:dyDescent="0.25">
      <c r="A2853" s="1">
        <v>44552</v>
      </c>
      <c r="B2853" s="59" t="s">
        <v>2803</v>
      </c>
      <c r="C2853" s="21" t="s">
        <v>31</v>
      </c>
      <c r="D2853" s="21" t="s">
        <v>891</v>
      </c>
      <c r="E2853" s="21" t="s">
        <v>1252</v>
      </c>
      <c r="F2853" t="s">
        <v>34</v>
      </c>
      <c r="G2853" s="21" t="s">
        <v>73</v>
      </c>
      <c r="H2853" s="21" t="s">
        <v>893</v>
      </c>
      <c r="I2853" s="21" t="s">
        <v>894</v>
      </c>
      <c r="J2853" s="21" t="s">
        <v>67</v>
      </c>
      <c r="K2853" s="21" t="s">
        <v>895</v>
      </c>
      <c r="L2853" s="23" t="s">
        <v>52</v>
      </c>
      <c r="M2853" s="23" t="s">
        <v>52</v>
      </c>
      <c r="N2853" s="23" t="s">
        <v>60</v>
      </c>
      <c r="O2853" s="23" t="s">
        <v>60</v>
      </c>
      <c r="P2853" s="21" t="s">
        <v>2713</v>
      </c>
      <c r="Q2853" s="21" t="s">
        <v>2714</v>
      </c>
      <c r="R2853" t="s">
        <v>46</v>
      </c>
      <c r="S2853" s="21" t="s">
        <v>894</v>
      </c>
      <c r="T2853" s="21" t="s">
        <v>3228</v>
      </c>
      <c r="U2853" s="21" t="s">
        <v>895</v>
      </c>
      <c r="V2853" s="21" t="s">
        <v>1253</v>
      </c>
      <c r="W2853" s="21" t="s">
        <v>49</v>
      </c>
      <c r="X2853" s="21" t="s">
        <v>899</v>
      </c>
      <c r="Y2853" s="21" t="s">
        <v>900</v>
      </c>
      <c r="Z2853" s="21" t="s">
        <v>1280</v>
      </c>
      <c r="AA2853" s="21" t="s">
        <v>1281</v>
      </c>
      <c r="AB2853" s="21" t="s">
        <v>40</v>
      </c>
      <c r="AC2853" s="21" t="s">
        <v>40</v>
      </c>
      <c r="AD2853" s="21" t="s">
        <v>40</v>
      </c>
      <c r="AE2853" s="21" t="s">
        <v>40</v>
      </c>
      <c r="AF2853" s="21" t="s">
        <v>1288</v>
      </c>
      <c r="AG2853" s="21" t="s">
        <v>1289</v>
      </c>
      <c r="AH2853" s="21" t="s">
        <v>46</v>
      </c>
      <c r="AI2853" s="21"/>
      <c r="AJ2853" s="21"/>
      <c r="AK2853" s="21"/>
      <c r="AL2853" s="21" t="s">
        <v>899</v>
      </c>
      <c r="AM2853" s="21" t="s">
        <v>900</v>
      </c>
      <c r="AN2853" s="21" t="s">
        <v>904</v>
      </c>
      <c r="AO2853" s="21" t="s">
        <v>905</v>
      </c>
      <c r="AP2853" s="21" t="s">
        <v>60</v>
      </c>
      <c r="AQ2853" s="21" t="s">
        <v>60</v>
      </c>
      <c r="AR2853" s="21" t="s">
        <v>40</v>
      </c>
      <c r="AS2853" s="21" t="s">
        <v>40</v>
      </c>
      <c r="AT2853" s="21" t="s">
        <v>1269</v>
      </c>
      <c r="AU2853" s="21" t="s">
        <v>1270</v>
      </c>
      <c r="AV2853" s="21" t="s">
        <v>46</v>
      </c>
      <c r="AW2853" s="21"/>
      <c r="AX2853" s="21"/>
      <c r="AY2853" s="21"/>
      <c r="AZ2853" s="21" t="s">
        <v>65</v>
      </c>
      <c r="BA2853" s="21" t="s">
        <v>66</v>
      </c>
      <c r="BB2853" s="20" t="s">
        <v>2576</v>
      </c>
      <c r="BC2853" s="21" t="s">
        <v>2577</v>
      </c>
      <c r="BD2853" s="21" t="s">
        <v>52</v>
      </c>
      <c r="BE2853" s="21" t="s">
        <v>52</v>
      </c>
      <c r="BF2853" s="23" t="s">
        <v>60</v>
      </c>
      <c r="BG2853" s="23" t="s">
        <v>60</v>
      </c>
      <c r="BH2853" s="20">
        <v>31010901</v>
      </c>
      <c r="BI2853" s="21" t="s">
        <v>2582</v>
      </c>
      <c r="BJ2853" s="21" t="s">
        <v>46</v>
      </c>
      <c r="BK2853" s="21"/>
      <c r="BL2853" s="21"/>
      <c r="BM2853" s="21"/>
      <c r="BN2853" s="21"/>
      <c r="BO2853" s="21"/>
      <c r="BP2853" s="21"/>
      <c r="BQ2853" s="21"/>
    </row>
    <row r="2854" spans="1:69" x14ac:dyDescent="0.25">
      <c r="A2854" s="1">
        <v>44552</v>
      </c>
      <c r="B2854" s="59" t="s">
        <v>2814</v>
      </c>
      <c r="C2854" s="21" t="s">
        <v>31</v>
      </c>
      <c r="D2854" s="21" t="s">
        <v>891</v>
      </c>
      <c r="E2854" s="21" t="s">
        <v>1252</v>
      </c>
      <c r="F2854" t="s">
        <v>34</v>
      </c>
      <c r="G2854" s="21" t="s">
        <v>1026</v>
      </c>
      <c r="H2854" s="21" t="s">
        <v>893</v>
      </c>
      <c r="I2854" s="21" t="s">
        <v>894</v>
      </c>
      <c r="J2854" s="21" t="s">
        <v>67</v>
      </c>
      <c r="K2854" s="21" t="s">
        <v>895</v>
      </c>
      <c r="L2854" s="23" t="s">
        <v>52</v>
      </c>
      <c r="M2854" s="23" t="s">
        <v>52</v>
      </c>
      <c r="N2854" s="23" t="s">
        <v>60</v>
      </c>
      <c r="O2854" s="23" t="s">
        <v>60</v>
      </c>
      <c r="P2854" s="21" t="s">
        <v>2713</v>
      </c>
      <c r="Q2854" s="21" t="s">
        <v>2714</v>
      </c>
      <c r="R2854" t="s">
        <v>46</v>
      </c>
      <c r="S2854" s="21" t="s">
        <v>894</v>
      </c>
      <c r="T2854" s="21" t="s">
        <v>3228</v>
      </c>
      <c r="U2854" s="21" t="s">
        <v>895</v>
      </c>
      <c r="V2854" s="21" t="s">
        <v>1253</v>
      </c>
      <c r="W2854" s="21" t="s">
        <v>49</v>
      </c>
      <c r="X2854" s="21" t="s">
        <v>899</v>
      </c>
      <c r="Y2854" s="21" t="s">
        <v>900</v>
      </c>
      <c r="Z2854" s="21" t="s">
        <v>1280</v>
      </c>
      <c r="AA2854" s="21" t="s">
        <v>1281</v>
      </c>
      <c r="AB2854" s="21" t="s">
        <v>40</v>
      </c>
      <c r="AC2854" s="21" t="s">
        <v>40</v>
      </c>
      <c r="AD2854" s="21" t="s">
        <v>40</v>
      </c>
      <c r="AE2854" s="21" t="s">
        <v>40</v>
      </c>
      <c r="AF2854" s="21" t="s">
        <v>1288</v>
      </c>
      <c r="AG2854" s="21" t="s">
        <v>1289</v>
      </c>
      <c r="AH2854" s="21" t="s">
        <v>46</v>
      </c>
      <c r="AI2854" s="21"/>
      <c r="AJ2854" s="21"/>
      <c r="AK2854" s="21"/>
      <c r="AL2854" s="21" t="s">
        <v>899</v>
      </c>
      <c r="AM2854" s="21" t="s">
        <v>900</v>
      </c>
      <c r="AN2854" s="21" t="s">
        <v>904</v>
      </c>
      <c r="AO2854" s="21" t="s">
        <v>905</v>
      </c>
      <c r="AP2854" s="21" t="s">
        <v>60</v>
      </c>
      <c r="AQ2854" s="21" t="s">
        <v>60</v>
      </c>
      <c r="AR2854" s="21" t="s">
        <v>40</v>
      </c>
      <c r="AS2854" s="21" t="s">
        <v>40</v>
      </c>
      <c r="AT2854" s="21" t="s">
        <v>1269</v>
      </c>
      <c r="AU2854" s="21" t="s">
        <v>1270</v>
      </c>
      <c r="AV2854" s="21" t="s">
        <v>46</v>
      </c>
      <c r="AW2854" s="21"/>
      <c r="AX2854" s="21"/>
      <c r="AY2854" s="21"/>
      <c r="AZ2854" s="21" t="s">
        <v>65</v>
      </c>
      <c r="BA2854" s="21" t="s">
        <v>66</v>
      </c>
      <c r="BB2854" s="20" t="s">
        <v>2576</v>
      </c>
      <c r="BC2854" s="21" t="s">
        <v>2577</v>
      </c>
      <c r="BD2854" s="21" t="s">
        <v>52</v>
      </c>
      <c r="BE2854" s="21" t="s">
        <v>52</v>
      </c>
      <c r="BF2854" s="23" t="s">
        <v>60</v>
      </c>
      <c r="BG2854" s="23" t="s">
        <v>60</v>
      </c>
      <c r="BH2854" s="20">
        <v>31010901</v>
      </c>
      <c r="BI2854" s="21" t="s">
        <v>2582</v>
      </c>
      <c r="BJ2854" s="21" t="s">
        <v>46</v>
      </c>
      <c r="BK2854" s="21"/>
      <c r="BL2854" s="21"/>
      <c r="BM2854" s="21"/>
      <c r="BN2854" s="21"/>
      <c r="BO2854" s="21"/>
      <c r="BP2854" s="21"/>
      <c r="BQ2854" s="21"/>
    </row>
    <row r="2855" spans="1:69" x14ac:dyDescent="0.25">
      <c r="A2855" s="1">
        <v>44552</v>
      </c>
      <c r="B2855" s="59" t="s">
        <v>2734</v>
      </c>
      <c r="C2855" s="21" t="s">
        <v>31</v>
      </c>
      <c r="D2855" s="21" t="s">
        <v>891</v>
      </c>
      <c r="E2855" s="21" t="s">
        <v>1252</v>
      </c>
      <c r="F2855" t="s">
        <v>34</v>
      </c>
      <c r="G2855" s="21" t="s">
        <v>35</v>
      </c>
      <c r="H2855" s="21" t="s">
        <v>893</v>
      </c>
      <c r="I2855" s="21" t="s">
        <v>894</v>
      </c>
      <c r="J2855" s="21" t="s">
        <v>67</v>
      </c>
      <c r="K2855" s="21" t="s">
        <v>895</v>
      </c>
      <c r="L2855" s="23" t="s">
        <v>52</v>
      </c>
      <c r="M2855" s="23" t="s">
        <v>52</v>
      </c>
      <c r="N2855" s="23" t="s">
        <v>60</v>
      </c>
      <c r="O2855" s="23" t="s">
        <v>60</v>
      </c>
      <c r="P2855" s="21" t="s">
        <v>2713</v>
      </c>
      <c r="Q2855" s="21" t="s">
        <v>2714</v>
      </c>
      <c r="R2855" t="s">
        <v>46</v>
      </c>
      <c r="S2855" s="21" t="s">
        <v>894</v>
      </c>
      <c r="T2855" s="21" t="s">
        <v>3228</v>
      </c>
      <c r="U2855" s="21" t="s">
        <v>895</v>
      </c>
      <c r="V2855" s="21" t="s">
        <v>1253</v>
      </c>
      <c r="W2855" s="21" t="s">
        <v>49</v>
      </c>
      <c r="X2855" s="21" t="s">
        <v>899</v>
      </c>
      <c r="Y2855" s="21" t="s">
        <v>900</v>
      </c>
      <c r="Z2855" s="21" t="s">
        <v>1280</v>
      </c>
      <c r="AA2855" s="21" t="s">
        <v>1281</v>
      </c>
      <c r="AB2855" s="21" t="s">
        <v>40</v>
      </c>
      <c r="AC2855" s="21" t="s">
        <v>40</v>
      </c>
      <c r="AD2855" s="21" t="s">
        <v>40</v>
      </c>
      <c r="AE2855" s="21" t="s">
        <v>40</v>
      </c>
      <c r="AF2855" s="21" t="s">
        <v>1288</v>
      </c>
      <c r="AG2855" s="21" t="s">
        <v>1289</v>
      </c>
      <c r="AH2855" s="21" t="s">
        <v>46</v>
      </c>
      <c r="AI2855" s="21"/>
      <c r="AJ2855" s="21"/>
      <c r="AK2855" s="21"/>
      <c r="AL2855" s="21" t="s">
        <v>899</v>
      </c>
      <c r="AM2855" s="21" t="s">
        <v>900</v>
      </c>
      <c r="AN2855" s="21" t="s">
        <v>904</v>
      </c>
      <c r="AO2855" s="21" t="s">
        <v>905</v>
      </c>
      <c r="AP2855" s="21" t="s">
        <v>60</v>
      </c>
      <c r="AQ2855" s="21" t="s">
        <v>60</v>
      </c>
      <c r="AR2855" s="21" t="s">
        <v>40</v>
      </c>
      <c r="AS2855" s="21" t="s">
        <v>40</v>
      </c>
      <c r="AT2855" s="21" t="s">
        <v>1265</v>
      </c>
      <c r="AU2855" s="21" t="s">
        <v>1266</v>
      </c>
      <c r="AV2855" s="21" t="s">
        <v>46</v>
      </c>
      <c r="AW2855" s="21"/>
      <c r="AX2855" s="21"/>
      <c r="AY2855" s="21"/>
      <c r="AZ2855" s="21" t="s">
        <v>65</v>
      </c>
      <c r="BA2855" s="21" t="s">
        <v>66</v>
      </c>
      <c r="BB2855" s="20" t="s">
        <v>2576</v>
      </c>
      <c r="BC2855" s="21" t="s">
        <v>2577</v>
      </c>
      <c r="BD2855" s="21" t="s">
        <v>52</v>
      </c>
      <c r="BE2855" s="21" t="s">
        <v>52</v>
      </c>
      <c r="BF2855" s="23" t="s">
        <v>60</v>
      </c>
      <c r="BG2855" s="23" t="s">
        <v>60</v>
      </c>
      <c r="BH2855" s="20">
        <v>31010901</v>
      </c>
      <c r="BI2855" s="21" t="s">
        <v>2582</v>
      </c>
      <c r="BJ2855" s="21" t="s">
        <v>46</v>
      </c>
      <c r="BK2855" s="21"/>
      <c r="BL2855" s="21"/>
      <c r="BM2855" s="21"/>
      <c r="BN2855" s="21"/>
      <c r="BO2855" s="21"/>
      <c r="BP2855" s="21"/>
      <c r="BQ2855" s="21"/>
    </row>
    <row r="2856" spans="1:69" x14ac:dyDescent="0.25">
      <c r="A2856" s="1">
        <v>44552</v>
      </c>
      <c r="B2856" s="59" t="s">
        <v>2806</v>
      </c>
      <c r="C2856" s="21" t="s">
        <v>31</v>
      </c>
      <c r="D2856" s="21" t="s">
        <v>891</v>
      </c>
      <c r="E2856" s="21" t="s">
        <v>1252</v>
      </c>
      <c r="F2856" t="s">
        <v>34</v>
      </c>
      <c r="G2856" s="21" t="s">
        <v>73</v>
      </c>
      <c r="H2856" s="21" t="s">
        <v>893</v>
      </c>
      <c r="I2856" s="21" t="s">
        <v>894</v>
      </c>
      <c r="J2856" s="21" t="s">
        <v>67</v>
      </c>
      <c r="K2856" s="21" t="s">
        <v>895</v>
      </c>
      <c r="L2856" s="23" t="s">
        <v>52</v>
      </c>
      <c r="M2856" s="23" t="s">
        <v>52</v>
      </c>
      <c r="N2856" s="23" t="s">
        <v>60</v>
      </c>
      <c r="O2856" s="23" t="s">
        <v>60</v>
      </c>
      <c r="P2856" s="21" t="s">
        <v>2713</v>
      </c>
      <c r="Q2856" s="21" t="s">
        <v>2714</v>
      </c>
      <c r="R2856" t="s">
        <v>46</v>
      </c>
      <c r="S2856" s="21" t="s">
        <v>894</v>
      </c>
      <c r="T2856" s="21" t="s">
        <v>3228</v>
      </c>
      <c r="U2856" s="21" t="s">
        <v>895</v>
      </c>
      <c r="V2856" s="21" t="s">
        <v>1253</v>
      </c>
      <c r="W2856" s="21" t="s">
        <v>49</v>
      </c>
      <c r="X2856" s="21" t="s">
        <v>899</v>
      </c>
      <c r="Y2856" s="21" t="s">
        <v>900</v>
      </c>
      <c r="Z2856" s="21" t="s">
        <v>1280</v>
      </c>
      <c r="AA2856" s="21" t="s">
        <v>1281</v>
      </c>
      <c r="AB2856" s="21" t="s">
        <v>40</v>
      </c>
      <c r="AC2856" s="21" t="s">
        <v>40</v>
      </c>
      <c r="AD2856" s="21" t="s">
        <v>40</v>
      </c>
      <c r="AE2856" s="21" t="s">
        <v>40</v>
      </c>
      <c r="AF2856" s="21" t="s">
        <v>1288</v>
      </c>
      <c r="AG2856" s="21" t="s">
        <v>1289</v>
      </c>
      <c r="AH2856" s="21" t="s">
        <v>46</v>
      </c>
      <c r="AI2856" s="21"/>
      <c r="AJ2856" s="21"/>
      <c r="AK2856" s="21"/>
      <c r="AL2856" s="21" t="s">
        <v>899</v>
      </c>
      <c r="AM2856" s="21" t="s">
        <v>900</v>
      </c>
      <c r="AN2856" s="21" t="s">
        <v>904</v>
      </c>
      <c r="AO2856" s="21" t="s">
        <v>905</v>
      </c>
      <c r="AP2856" s="21" t="s">
        <v>60</v>
      </c>
      <c r="AQ2856" s="21" t="s">
        <v>60</v>
      </c>
      <c r="AR2856" s="21" t="s">
        <v>40</v>
      </c>
      <c r="AS2856" s="21" t="s">
        <v>40</v>
      </c>
      <c r="AT2856" s="21" t="s">
        <v>1265</v>
      </c>
      <c r="AU2856" s="21" t="s">
        <v>1266</v>
      </c>
      <c r="AV2856" s="21" t="s">
        <v>46</v>
      </c>
      <c r="AW2856" s="21"/>
      <c r="AX2856" s="21"/>
      <c r="AY2856" s="21"/>
      <c r="AZ2856" s="21" t="s">
        <v>65</v>
      </c>
      <c r="BA2856" s="21" t="s">
        <v>66</v>
      </c>
      <c r="BB2856" s="20" t="s">
        <v>2576</v>
      </c>
      <c r="BC2856" s="21" t="s">
        <v>2577</v>
      </c>
      <c r="BD2856" s="21" t="s">
        <v>52</v>
      </c>
      <c r="BE2856" s="21" t="s">
        <v>52</v>
      </c>
      <c r="BF2856" s="23" t="s">
        <v>60</v>
      </c>
      <c r="BG2856" s="23" t="s">
        <v>60</v>
      </c>
      <c r="BH2856" s="20">
        <v>31010901</v>
      </c>
      <c r="BI2856" s="21" t="s">
        <v>2582</v>
      </c>
      <c r="BJ2856" s="21" t="s">
        <v>46</v>
      </c>
      <c r="BK2856" s="21"/>
      <c r="BL2856" s="21"/>
      <c r="BM2856" s="21"/>
      <c r="BN2856" s="21"/>
      <c r="BO2856" s="21"/>
      <c r="BP2856" s="21"/>
      <c r="BQ2856" s="21"/>
    </row>
    <row r="2857" spans="1:69" x14ac:dyDescent="0.25">
      <c r="A2857" s="1">
        <v>44552</v>
      </c>
      <c r="B2857" s="59" t="s">
        <v>2817</v>
      </c>
      <c r="C2857" s="21" t="s">
        <v>31</v>
      </c>
      <c r="D2857" s="21" t="s">
        <v>891</v>
      </c>
      <c r="E2857" s="21" t="s">
        <v>1252</v>
      </c>
      <c r="F2857" t="s">
        <v>34</v>
      </c>
      <c r="G2857" s="21" t="s">
        <v>1026</v>
      </c>
      <c r="H2857" s="21" t="s">
        <v>893</v>
      </c>
      <c r="I2857" s="21" t="s">
        <v>894</v>
      </c>
      <c r="J2857" s="21" t="s">
        <v>67</v>
      </c>
      <c r="K2857" s="21" t="s">
        <v>895</v>
      </c>
      <c r="L2857" s="23" t="s">
        <v>52</v>
      </c>
      <c r="M2857" s="23" t="s">
        <v>52</v>
      </c>
      <c r="N2857" s="23" t="s">
        <v>60</v>
      </c>
      <c r="O2857" s="23" t="s">
        <v>60</v>
      </c>
      <c r="P2857" s="21" t="s">
        <v>2713</v>
      </c>
      <c r="Q2857" s="21" t="s">
        <v>2714</v>
      </c>
      <c r="R2857" t="s">
        <v>46</v>
      </c>
      <c r="S2857" s="21" t="s">
        <v>894</v>
      </c>
      <c r="T2857" s="21" t="s">
        <v>3228</v>
      </c>
      <c r="U2857" s="21" t="s">
        <v>895</v>
      </c>
      <c r="V2857" s="21" t="s">
        <v>1253</v>
      </c>
      <c r="W2857" s="21" t="s">
        <v>49</v>
      </c>
      <c r="X2857" s="21" t="s">
        <v>899</v>
      </c>
      <c r="Y2857" s="21" t="s">
        <v>900</v>
      </c>
      <c r="Z2857" s="21" t="s">
        <v>1280</v>
      </c>
      <c r="AA2857" s="21" t="s">
        <v>1281</v>
      </c>
      <c r="AB2857" s="21" t="s">
        <v>40</v>
      </c>
      <c r="AC2857" s="21" t="s">
        <v>40</v>
      </c>
      <c r="AD2857" s="21" t="s">
        <v>40</v>
      </c>
      <c r="AE2857" s="21" t="s">
        <v>40</v>
      </c>
      <c r="AF2857" s="21" t="s">
        <v>1288</v>
      </c>
      <c r="AG2857" s="21" t="s">
        <v>1289</v>
      </c>
      <c r="AH2857" s="21" t="s">
        <v>46</v>
      </c>
      <c r="AI2857" s="21"/>
      <c r="AJ2857" s="21"/>
      <c r="AK2857" s="21"/>
      <c r="AL2857" s="21" t="s">
        <v>899</v>
      </c>
      <c r="AM2857" s="21" t="s">
        <v>900</v>
      </c>
      <c r="AN2857" s="21" t="s">
        <v>904</v>
      </c>
      <c r="AO2857" s="21" t="s">
        <v>905</v>
      </c>
      <c r="AP2857" s="21" t="s">
        <v>60</v>
      </c>
      <c r="AQ2857" s="21" t="s">
        <v>60</v>
      </c>
      <c r="AR2857" s="21" t="s">
        <v>40</v>
      </c>
      <c r="AS2857" s="21" t="s">
        <v>40</v>
      </c>
      <c r="AT2857" s="21" t="s">
        <v>1265</v>
      </c>
      <c r="AU2857" s="21" t="s">
        <v>1266</v>
      </c>
      <c r="AV2857" s="21" t="s">
        <v>46</v>
      </c>
      <c r="AW2857" s="21"/>
      <c r="AX2857" s="21"/>
      <c r="AY2857" s="21"/>
      <c r="AZ2857" s="21" t="s">
        <v>65</v>
      </c>
      <c r="BA2857" s="21" t="s">
        <v>66</v>
      </c>
      <c r="BB2857" s="20" t="s">
        <v>2576</v>
      </c>
      <c r="BC2857" s="21" t="s">
        <v>2577</v>
      </c>
      <c r="BD2857" s="21" t="s">
        <v>52</v>
      </c>
      <c r="BE2857" s="21" t="s">
        <v>52</v>
      </c>
      <c r="BF2857" s="23" t="s">
        <v>60</v>
      </c>
      <c r="BG2857" s="23" t="s">
        <v>60</v>
      </c>
      <c r="BH2857" s="20">
        <v>31010901</v>
      </c>
      <c r="BI2857" s="21" t="s">
        <v>2582</v>
      </c>
      <c r="BJ2857" s="21" t="s">
        <v>46</v>
      </c>
      <c r="BK2857" s="21"/>
      <c r="BL2857" s="21"/>
      <c r="BM2857" s="21"/>
      <c r="BN2857" s="21"/>
      <c r="BO2857" s="21"/>
      <c r="BP2857" s="21"/>
      <c r="BQ2857" s="21"/>
    </row>
    <row r="2858" spans="1:69" x14ac:dyDescent="0.25">
      <c r="A2858" s="1">
        <v>44552</v>
      </c>
      <c r="B2858" s="59" t="s">
        <v>2735</v>
      </c>
      <c r="C2858" s="21" t="s">
        <v>31</v>
      </c>
      <c r="D2858" s="21" t="s">
        <v>891</v>
      </c>
      <c r="E2858" s="21" t="s">
        <v>1252</v>
      </c>
      <c r="F2858" t="s">
        <v>34</v>
      </c>
      <c r="G2858" s="21" t="s">
        <v>35</v>
      </c>
      <c r="H2858" s="21" t="s">
        <v>893</v>
      </c>
      <c r="I2858" s="21" t="s">
        <v>894</v>
      </c>
      <c r="J2858" s="21" t="s">
        <v>67</v>
      </c>
      <c r="K2858" s="21" t="s">
        <v>895</v>
      </c>
      <c r="L2858" s="23" t="s">
        <v>52</v>
      </c>
      <c r="M2858" s="23" t="s">
        <v>52</v>
      </c>
      <c r="N2858" s="23" t="s">
        <v>60</v>
      </c>
      <c r="O2858" s="23" t="s">
        <v>60</v>
      </c>
      <c r="P2858" s="21" t="s">
        <v>2713</v>
      </c>
      <c r="Q2858" s="21" t="s">
        <v>2714</v>
      </c>
      <c r="R2858" t="s">
        <v>46</v>
      </c>
      <c r="S2858" s="21" t="s">
        <v>894</v>
      </c>
      <c r="T2858" s="21" t="s">
        <v>3228</v>
      </c>
      <c r="U2858" s="21" t="s">
        <v>895</v>
      </c>
      <c r="V2858" s="21" t="s">
        <v>1253</v>
      </c>
      <c r="W2858" s="21" t="s">
        <v>49</v>
      </c>
      <c r="X2858" s="21" t="s">
        <v>899</v>
      </c>
      <c r="Y2858" s="21" t="s">
        <v>900</v>
      </c>
      <c r="Z2858" s="21" t="s">
        <v>1280</v>
      </c>
      <c r="AA2858" s="21" t="s">
        <v>1281</v>
      </c>
      <c r="AB2858" s="21" t="s">
        <v>40</v>
      </c>
      <c r="AC2858" s="21" t="s">
        <v>40</v>
      </c>
      <c r="AD2858" s="21" t="s">
        <v>40</v>
      </c>
      <c r="AE2858" s="21" t="s">
        <v>40</v>
      </c>
      <c r="AF2858" s="21" t="s">
        <v>1288</v>
      </c>
      <c r="AG2858" s="21" t="s">
        <v>1289</v>
      </c>
      <c r="AH2858" s="21" t="s">
        <v>46</v>
      </c>
      <c r="AI2858" s="21"/>
      <c r="AJ2858" s="21"/>
      <c r="AK2858" s="21"/>
      <c r="AL2858" s="21" t="s">
        <v>899</v>
      </c>
      <c r="AM2858" s="21" t="s">
        <v>900</v>
      </c>
      <c r="AN2858" s="21" t="s">
        <v>904</v>
      </c>
      <c r="AO2858" s="21" t="s">
        <v>905</v>
      </c>
      <c r="AP2858" s="21" t="s">
        <v>60</v>
      </c>
      <c r="AQ2858" s="21" t="s">
        <v>60</v>
      </c>
      <c r="AR2858" s="21" t="s">
        <v>40</v>
      </c>
      <c r="AS2858" s="21" t="s">
        <v>40</v>
      </c>
      <c r="AT2858" s="21" t="s">
        <v>1265</v>
      </c>
      <c r="AU2858" s="21" t="s">
        <v>1266</v>
      </c>
      <c r="AV2858" s="21" t="s">
        <v>46</v>
      </c>
      <c r="AW2858" s="21"/>
      <c r="AX2858" s="21"/>
      <c r="AY2858" s="21"/>
      <c r="AZ2858" s="21" t="s">
        <v>65</v>
      </c>
      <c r="BA2858" s="21" t="s">
        <v>66</v>
      </c>
      <c r="BB2858" s="20" t="s">
        <v>2576</v>
      </c>
      <c r="BC2858" s="21" t="s">
        <v>2577</v>
      </c>
      <c r="BD2858" s="21" t="s">
        <v>52</v>
      </c>
      <c r="BE2858" s="21" t="s">
        <v>52</v>
      </c>
      <c r="BF2858" s="23" t="s">
        <v>60</v>
      </c>
      <c r="BG2858" s="23" t="s">
        <v>60</v>
      </c>
      <c r="BH2858" s="20">
        <v>30910901</v>
      </c>
      <c r="BI2858" s="21" t="s">
        <v>2584</v>
      </c>
      <c r="BJ2858" s="21" t="s">
        <v>46</v>
      </c>
      <c r="BK2858" s="21"/>
      <c r="BL2858" s="21"/>
      <c r="BM2858" s="21"/>
      <c r="BN2858" s="21"/>
      <c r="BO2858" s="21"/>
      <c r="BP2858" s="21"/>
      <c r="BQ2858" s="21"/>
    </row>
    <row r="2859" spans="1:69" x14ac:dyDescent="0.25">
      <c r="A2859" s="1">
        <v>44552</v>
      </c>
      <c r="B2859" s="59" t="s">
        <v>2807</v>
      </c>
      <c r="C2859" s="21" t="s">
        <v>31</v>
      </c>
      <c r="D2859" s="21" t="s">
        <v>891</v>
      </c>
      <c r="E2859" s="21" t="s">
        <v>1252</v>
      </c>
      <c r="F2859" t="s">
        <v>34</v>
      </c>
      <c r="G2859" s="21" t="s">
        <v>73</v>
      </c>
      <c r="H2859" s="21" t="s">
        <v>893</v>
      </c>
      <c r="I2859" s="21" t="s">
        <v>894</v>
      </c>
      <c r="J2859" s="21" t="s">
        <v>67</v>
      </c>
      <c r="K2859" s="21" t="s">
        <v>895</v>
      </c>
      <c r="L2859" s="23" t="s">
        <v>52</v>
      </c>
      <c r="M2859" s="23" t="s">
        <v>52</v>
      </c>
      <c r="N2859" s="23" t="s">
        <v>60</v>
      </c>
      <c r="O2859" s="23" t="s">
        <v>60</v>
      </c>
      <c r="P2859" s="21" t="s">
        <v>2713</v>
      </c>
      <c r="Q2859" s="21" t="s">
        <v>2714</v>
      </c>
      <c r="R2859" t="s">
        <v>46</v>
      </c>
      <c r="S2859" s="21" t="s">
        <v>894</v>
      </c>
      <c r="T2859" s="21" t="s">
        <v>3228</v>
      </c>
      <c r="U2859" s="21" t="s">
        <v>895</v>
      </c>
      <c r="V2859" s="21" t="s">
        <v>1253</v>
      </c>
      <c r="W2859" s="21" t="s">
        <v>49</v>
      </c>
      <c r="X2859" s="21" t="s">
        <v>899</v>
      </c>
      <c r="Y2859" s="21" t="s">
        <v>900</v>
      </c>
      <c r="Z2859" s="21" t="s">
        <v>1280</v>
      </c>
      <c r="AA2859" s="21" t="s">
        <v>1281</v>
      </c>
      <c r="AB2859" s="21" t="s">
        <v>40</v>
      </c>
      <c r="AC2859" s="21" t="s">
        <v>40</v>
      </c>
      <c r="AD2859" s="21" t="s">
        <v>40</v>
      </c>
      <c r="AE2859" s="21" t="s">
        <v>40</v>
      </c>
      <c r="AF2859" s="21" t="s">
        <v>1288</v>
      </c>
      <c r="AG2859" s="21" t="s">
        <v>1289</v>
      </c>
      <c r="AH2859" s="21" t="s">
        <v>46</v>
      </c>
      <c r="AI2859" s="21"/>
      <c r="AJ2859" s="21"/>
      <c r="AK2859" s="21"/>
      <c r="AL2859" s="21" t="s">
        <v>899</v>
      </c>
      <c r="AM2859" s="21" t="s">
        <v>900</v>
      </c>
      <c r="AN2859" s="21" t="s">
        <v>904</v>
      </c>
      <c r="AO2859" s="21" t="s">
        <v>905</v>
      </c>
      <c r="AP2859" s="21" t="s">
        <v>60</v>
      </c>
      <c r="AQ2859" s="21" t="s">
        <v>60</v>
      </c>
      <c r="AR2859" s="21" t="s">
        <v>40</v>
      </c>
      <c r="AS2859" s="21" t="s">
        <v>40</v>
      </c>
      <c r="AT2859" s="21" t="s">
        <v>1265</v>
      </c>
      <c r="AU2859" s="21" t="s">
        <v>1266</v>
      </c>
      <c r="AV2859" s="21" t="s">
        <v>46</v>
      </c>
      <c r="AW2859" s="21"/>
      <c r="AX2859" s="21"/>
      <c r="AY2859" s="21"/>
      <c r="AZ2859" s="21" t="s">
        <v>65</v>
      </c>
      <c r="BA2859" s="21" t="s">
        <v>66</v>
      </c>
      <c r="BB2859" s="20" t="s">
        <v>2576</v>
      </c>
      <c r="BC2859" s="21" t="s">
        <v>2577</v>
      </c>
      <c r="BD2859" s="21" t="s">
        <v>52</v>
      </c>
      <c r="BE2859" s="21" t="s">
        <v>52</v>
      </c>
      <c r="BF2859" s="23" t="s">
        <v>60</v>
      </c>
      <c r="BG2859" s="23" t="s">
        <v>60</v>
      </c>
      <c r="BH2859" s="20">
        <v>30910901</v>
      </c>
      <c r="BI2859" s="21" t="s">
        <v>2584</v>
      </c>
      <c r="BJ2859" s="21" t="s">
        <v>46</v>
      </c>
      <c r="BK2859" s="21"/>
      <c r="BL2859" s="21"/>
      <c r="BM2859" s="21"/>
      <c r="BN2859" s="21"/>
      <c r="BO2859" s="21"/>
      <c r="BP2859" s="21"/>
      <c r="BQ2859" s="21"/>
    </row>
    <row r="2860" spans="1:69" x14ac:dyDescent="0.25">
      <c r="A2860" s="1">
        <v>44552</v>
      </c>
      <c r="B2860" s="59" t="s">
        <v>2818</v>
      </c>
      <c r="C2860" s="21" t="s">
        <v>31</v>
      </c>
      <c r="D2860" s="21" t="s">
        <v>891</v>
      </c>
      <c r="E2860" s="21" t="s">
        <v>1252</v>
      </c>
      <c r="F2860" t="s">
        <v>34</v>
      </c>
      <c r="G2860" s="21" t="s">
        <v>1026</v>
      </c>
      <c r="H2860" s="21" t="s">
        <v>893</v>
      </c>
      <c r="I2860" s="21" t="s">
        <v>894</v>
      </c>
      <c r="J2860" s="21" t="s">
        <v>67</v>
      </c>
      <c r="K2860" s="21" t="s">
        <v>895</v>
      </c>
      <c r="L2860" s="23" t="s">
        <v>52</v>
      </c>
      <c r="M2860" s="23" t="s">
        <v>52</v>
      </c>
      <c r="N2860" s="23" t="s">
        <v>60</v>
      </c>
      <c r="O2860" s="23" t="s">
        <v>60</v>
      </c>
      <c r="P2860" s="21" t="s">
        <v>2713</v>
      </c>
      <c r="Q2860" s="21" t="s">
        <v>2714</v>
      </c>
      <c r="R2860" t="s">
        <v>46</v>
      </c>
      <c r="S2860" s="21" t="s">
        <v>894</v>
      </c>
      <c r="T2860" s="21" t="s">
        <v>3228</v>
      </c>
      <c r="U2860" s="21" t="s">
        <v>895</v>
      </c>
      <c r="V2860" s="21" t="s">
        <v>1253</v>
      </c>
      <c r="W2860" s="21" t="s">
        <v>49</v>
      </c>
      <c r="X2860" s="21" t="s">
        <v>899</v>
      </c>
      <c r="Y2860" s="21" t="s">
        <v>900</v>
      </c>
      <c r="Z2860" s="21" t="s">
        <v>1280</v>
      </c>
      <c r="AA2860" s="21" t="s">
        <v>1281</v>
      </c>
      <c r="AB2860" s="21" t="s">
        <v>40</v>
      </c>
      <c r="AC2860" s="21" t="s">
        <v>40</v>
      </c>
      <c r="AD2860" s="21" t="s">
        <v>40</v>
      </c>
      <c r="AE2860" s="21" t="s">
        <v>40</v>
      </c>
      <c r="AF2860" s="21" t="s">
        <v>1288</v>
      </c>
      <c r="AG2860" s="21" t="s">
        <v>1289</v>
      </c>
      <c r="AH2860" s="21" t="s">
        <v>46</v>
      </c>
      <c r="AI2860" s="21"/>
      <c r="AJ2860" s="21"/>
      <c r="AK2860" s="21"/>
      <c r="AL2860" s="21" t="s">
        <v>899</v>
      </c>
      <c r="AM2860" s="21" t="s">
        <v>900</v>
      </c>
      <c r="AN2860" s="21" t="s">
        <v>904</v>
      </c>
      <c r="AO2860" s="21" t="s">
        <v>905</v>
      </c>
      <c r="AP2860" s="21" t="s">
        <v>60</v>
      </c>
      <c r="AQ2860" s="21" t="s">
        <v>60</v>
      </c>
      <c r="AR2860" s="21" t="s">
        <v>40</v>
      </c>
      <c r="AS2860" s="21" t="s">
        <v>40</v>
      </c>
      <c r="AT2860" s="21" t="s">
        <v>1265</v>
      </c>
      <c r="AU2860" s="21" t="s">
        <v>1266</v>
      </c>
      <c r="AV2860" s="21" t="s">
        <v>46</v>
      </c>
      <c r="AW2860" s="21"/>
      <c r="AX2860" s="21"/>
      <c r="AY2860" s="21"/>
      <c r="AZ2860" s="21" t="s">
        <v>65</v>
      </c>
      <c r="BA2860" s="21" t="s">
        <v>66</v>
      </c>
      <c r="BB2860" s="20" t="s">
        <v>2576</v>
      </c>
      <c r="BC2860" s="21" t="s">
        <v>2577</v>
      </c>
      <c r="BD2860" s="21" t="s">
        <v>52</v>
      </c>
      <c r="BE2860" s="21" t="s">
        <v>52</v>
      </c>
      <c r="BF2860" s="23" t="s">
        <v>60</v>
      </c>
      <c r="BG2860" s="23" t="s">
        <v>60</v>
      </c>
      <c r="BH2860" s="20">
        <v>30910901</v>
      </c>
      <c r="BI2860" s="21" t="s">
        <v>2584</v>
      </c>
      <c r="BJ2860" s="21" t="s">
        <v>46</v>
      </c>
      <c r="BK2860" s="21"/>
      <c r="BL2860" s="21"/>
      <c r="BM2860" s="21"/>
      <c r="BN2860" s="21"/>
      <c r="BO2860" s="21"/>
      <c r="BP2860" s="21"/>
      <c r="BQ2860" s="21"/>
    </row>
    <row r="2861" spans="1:69" x14ac:dyDescent="0.25">
      <c r="A2861" s="1">
        <v>44552</v>
      </c>
      <c r="B2861" s="59" t="s">
        <v>2722</v>
      </c>
      <c r="C2861" s="21" t="s">
        <v>31</v>
      </c>
      <c r="D2861" s="21" t="s">
        <v>891</v>
      </c>
      <c r="E2861" s="21" t="s">
        <v>1252</v>
      </c>
      <c r="F2861" t="s">
        <v>34</v>
      </c>
      <c r="G2861" s="21" t="s">
        <v>35</v>
      </c>
      <c r="H2861" s="21" t="s">
        <v>893</v>
      </c>
      <c r="I2861" s="21" t="s">
        <v>894</v>
      </c>
      <c r="J2861" s="21" t="s">
        <v>67</v>
      </c>
      <c r="K2861" s="21" t="s">
        <v>895</v>
      </c>
      <c r="L2861" s="23" t="s">
        <v>52</v>
      </c>
      <c r="M2861" s="23" t="s">
        <v>52</v>
      </c>
      <c r="N2861" s="23" t="s">
        <v>60</v>
      </c>
      <c r="O2861" s="23" t="s">
        <v>60</v>
      </c>
      <c r="P2861" s="21" t="s">
        <v>2713</v>
      </c>
      <c r="Q2861" s="21" t="s">
        <v>2714</v>
      </c>
      <c r="R2861" t="s">
        <v>46</v>
      </c>
      <c r="S2861" s="21" t="s">
        <v>894</v>
      </c>
      <c r="T2861" s="21" t="s">
        <v>3228</v>
      </c>
      <c r="U2861" s="21" t="s">
        <v>895</v>
      </c>
      <c r="V2861" s="21" t="s">
        <v>1253</v>
      </c>
      <c r="W2861" s="21" t="s">
        <v>49</v>
      </c>
      <c r="X2861" s="21" t="s">
        <v>899</v>
      </c>
      <c r="Y2861" s="21" t="s">
        <v>900</v>
      </c>
      <c r="Z2861" s="21" t="s">
        <v>1280</v>
      </c>
      <c r="AA2861" s="21" t="s">
        <v>1281</v>
      </c>
      <c r="AB2861" s="21" t="s">
        <v>40</v>
      </c>
      <c r="AC2861" s="21" t="s">
        <v>40</v>
      </c>
      <c r="AD2861" s="21" t="s">
        <v>40</v>
      </c>
      <c r="AE2861" s="21" t="s">
        <v>40</v>
      </c>
      <c r="AF2861" s="21" t="s">
        <v>1288</v>
      </c>
      <c r="AG2861" s="21" t="s">
        <v>1289</v>
      </c>
      <c r="AH2861" s="21" t="s">
        <v>46</v>
      </c>
      <c r="AI2861" s="21"/>
      <c r="AJ2861" s="21"/>
      <c r="AK2861" s="21"/>
      <c r="AL2861" s="21" t="s">
        <v>899</v>
      </c>
      <c r="AM2861" s="21" t="s">
        <v>900</v>
      </c>
      <c r="AN2861" s="21" t="s">
        <v>904</v>
      </c>
      <c r="AO2861" s="21" t="s">
        <v>1292</v>
      </c>
      <c r="AP2861" s="21" t="s">
        <v>40</v>
      </c>
      <c r="AQ2861" s="21" t="s">
        <v>40</v>
      </c>
      <c r="AR2861" s="21" t="s">
        <v>40</v>
      </c>
      <c r="AS2861" s="21" t="s">
        <v>40</v>
      </c>
      <c r="AT2861" s="21" t="s">
        <v>1293</v>
      </c>
      <c r="AU2861" s="21" t="s">
        <v>1294</v>
      </c>
      <c r="AV2861" s="21" t="s">
        <v>46</v>
      </c>
      <c r="AW2861" s="21"/>
      <c r="AX2861" s="21"/>
      <c r="AY2861" s="21"/>
      <c r="AZ2861" s="21" t="s">
        <v>65</v>
      </c>
      <c r="BA2861" s="21" t="s">
        <v>66</v>
      </c>
      <c r="BB2861" s="20" t="s">
        <v>2576</v>
      </c>
      <c r="BC2861" s="21" t="s">
        <v>2577</v>
      </c>
      <c r="BD2861" s="21" t="s">
        <v>52</v>
      </c>
      <c r="BE2861" s="21" t="s">
        <v>52</v>
      </c>
      <c r="BF2861" s="23" t="s">
        <v>60</v>
      </c>
      <c r="BG2861" s="23" t="s">
        <v>60</v>
      </c>
      <c r="BH2861" s="20">
        <v>31010901</v>
      </c>
      <c r="BI2861" s="21" t="s">
        <v>2582</v>
      </c>
      <c r="BJ2861" s="21" t="s">
        <v>46</v>
      </c>
      <c r="BK2861" s="21"/>
      <c r="BL2861" s="21"/>
      <c r="BM2861" s="21"/>
      <c r="BN2861" s="21"/>
      <c r="BO2861" s="21"/>
      <c r="BP2861" s="21"/>
      <c r="BQ2861" s="21"/>
    </row>
    <row r="2862" spans="1:69" x14ac:dyDescent="0.25">
      <c r="A2862" s="1">
        <v>44552</v>
      </c>
      <c r="B2862" s="59" t="s">
        <v>2791</v>
      </c>
      <c r="C2862" s="21" t="s">
        <v>31</v>
      </c>
      <c r="D2862" s="21" t="s">
        <v>891</v>
      </c>
      <c r="E2862" s="21" t="s">
        <v>1252</v>
      </c>
      <c r="F2862" t="s">
        <v>34</v>
      </c>
      <c r="G2862" s="21" t="s">
        <v>73</v>
      </c>
      <c r="H2862" s="21" t="s">
        <v>893</v>
      </c>
      <c r="I2862" s="21" t="s">
        <v>894</v>
      </c>
      <c r="J2862" s="21" t="s">
        <v>67</v>
      </c>
      <c r="K2862" s="21" t="s">
        <v>895</v>
      </c>
      <c r="L2862" s="23" t="s">
        <v>52</v>
      </c>
      <c r="M2862" s="23" t="s">
        <v>52</v>
      </c>
      <c r="N2862" s="23" t="s">
        <v>60</v>
      </c>
      <c r="O2862" s="23" t="s">
        <v>60</v>
      </c>
      <c r="P2862" s="21" t="s">
        <v>2713</v>
      </c>
      <c r="Q2862" s="21" t="s">
        <v>2714</v>
      </c>
      <c r="R2862" t="s">
        <v>46</v>
      </c>
      <c r="S2862" s="21" t="s">
        <v>894</v>
      </c>
      <c r="T2862" s="21" t="s">
        <v>3228</v>
      </c>
      <c r="U2862" s="21" t="s">
        <v>895</v>
      </c>
      <c r="V2862" s="21" t="s">
        <v>1253</v>
      </c>
      <c r="W2862" s="21" t="s">
        <v>49</v>
      </c>
      <c r="X2862" s="21" t="s">
        <v>899</v>
      </c>
      <c r="Y2862" s="21" t="s">
        <v>900</v>
      </c>
      <c r="Z2862" s="21" t="s">
        <v>1280</v>
      </c>
      <c r="AA2862" s="21" t="s">
        <v>1281</v>
      </c>
      <c r="AB2862" s="21" t="s">
        <v>40</v>
      </c>
      <c r="AC2862" s="21" t="s">
        <v>40</v>
      </c>
      <c r="AD2862" s="21" t="s">
        <v>40</v>
      </c>
      <c r="AE2862" s="21" t="s">
        <v>40</v>
      </c>
      <c r="AF2862" s="21" t="s">
        <v>1288</v>
      </c>
      <c r="AG2862" s="21" t="s">
        <v>1289</v>
      </c>
      <c r="AH2862" s="21" t="s">
        <v>46</v>
      </c>
      <c r="AI2862" s="21"/>
      <c r="AJ2862" s="21"/>
      <c r="AK2862" s="21"/>
      <c r="AL2862" s="21" t="s">
        <v>899</v>
      </c>
      <c r="AM2862" s="21" t="s">
        <v>900</v>
      </c>
      <c r="AN2862" s="21" t="s">
        <v>904</v>
      </c>
      <c r="AO2862" s="21" t="s">
        <v>1292</v>
      </c>
      <c r="AP2862" s="21" t="s">
        <v>40</v>
      </c>
      <c r="AQ2862" s="21" t="s">
        <v>40</v>
      </c>
      <c r="AR2862" s="21" t="s">
        <v>40</v>
      </c>
      <c r="AS2862" s="21" t="s">
        <v>40</v>
      </c>
      <c r="AT2862" s="21" t="s">
        <v>1293</v>
      </c>
      <c r="AU2862" s="21" t="s">
        <v>1294</v>
      </c>
      <c r="AV2862" s="21" t="s">
        <v>46</v>
      </c>
      <c r="AW2862" s="21"/>
      <c r="AX2862" s="21"/>
      <c r="AY2862" s="21"/>
      <c r="AZ2862" s="21" t="s">
        <v>65</v>
      </c>
      <c r="BA2862" s="21" t="s">
        <v>66</v>
      </c>
      <c r="BB2862" s="20" t="s">
        <v>2576</v>
      </c>
      <c r="BC2862" s="21" t="s">
        <v>2577</v>
      </c>
      <c r="BD2862" s="21" t="s">
        <v>52</v>
      </c>
      <c r="BE2862" s="21" t="s">
        <v>52</v>
      </c>
      <c r="BF2862" s="23" t="s">
        <v>60</v>
      </c>
      <c r="BG2862" s="23" t="s">
        <v>60</v>
      </c>
      <c r="BH2862" s="20">
        <v>31010901</v>
      </c>
      <c r="BI2862" s="21" t="s">
        <v>2582</v>
      </c>
      <c r="BJ2862" s="21" t="s">
        <v>46</v>
      </c>
      <c r="BK2862" s="21"/>
      <c r="BL2862" s="21"/>
      <c r="BM2862" s="21"/>
      <c r="BN2862" s="21"/>
      <c r="BO2862" s="21"/>
      <c r="BP2862" s="21"/>
      <c r="BQ2862" s="21"/>
    </row>
    <row r="2863" spans="1:69" x14ac:dyDescent="0.25">
      <c r="A2863" s="1">
        <v>44552</v>
      </c>
      <c r="B2863" s="59" t="s">
        <v>2798</v>
      </c>
      <c r="C2863" s="21" t="s">
        <v>31</v>
      </c>
      <c r="D2863" s="21" t="s">
        <v>891</v>
      </c>
      <c r="E2863" s="21" t="s">
        <v>1252</v>
      </c>
      <c r="F2863" t="s">
        <v>34</v>
      </c>
      <c r="G2863" s="21" t="s">
        <v>1026</v>
      </c>
      <c r="H2863" s="21" t="s">
        <v>893</v>
      </c>
      <c r="I2863" s="21" t="s">
        <v>894</v>
      </c>
      <c r="J2863" s="21" t="s">
        <v>67</v>
      </c>
      <c r="K2863" s="21" t="s">
        <v>895</v>
      </c>
      <c r="L2863" s="23" t="s">
        <v>52</v>
      </c>
      <c r="M2863" s="23" t="s">
        <v>52</v>
      </c>
      <c r="N2863" s="23" t="s">
        <v>60</v>
      </c>
      <c r="O2863" s="23" t="s">
        <v>60</v>
      </c>
      <c r="P2863" s="21" t="s">
        <v>2713</v>
      </c>
      <c r="Q2863" s="21" t="s">
        <v>2714</v>
      </c>
      <c r="R2863" t="s">
        <v>46</v>
      </c>
      <c r="S2863" s="21" t="s">
        <v>894</v>
      </c>
      <c r="T2863" s="21" t="s">
        <v>3228</v>
      </c>
      <c r="U2863" s="21" t="s">
        <v>895</v>
      </c>
      <c r="V2863" s="21" t="s">
        <v>1253</v>
      </c>
      <c r="W2863" s="21" t="s">
        <v>49</v>
      </c>
      <c r="X2863" s="21" t="s">
        <v>899</v>
      </c>
      <c r="Y2863" s="21" t="s">
        <v>900</v>
      </c>
      <c r="Z2863" s="21" t="s">
        <v>1280</v>
      </c>
      <c r="AA2863" s="21" t="s">
        <v>1281</v>
      </c>
      <c r="AB2863" s="21" t="s">
        <v>40</v>
      </c>
      <c r="AC2863" s="21" t="s">
        <v>40</v>
      </c>
      <c r="AD2863" s="21" t="s">
        <v>40</v>
      </c>
      <c r="AE2863" s="21" t="s">
        <v>40</v>
      </c>
      <c r="AF2863" s="21" t="s">
        <v>1288</v>
      </c>
      <c r="AG2863" s="21" t="s">
        <v>1289</v>
      </c>
      <c r="AH2863" s="21" t="s">
        <v>46</v>
      </c>
      <c r="AI2863" s="21"/>
      <c r="AJ2863" s="21"/>
      <c r="AK2863" s="21"/>
      <c r="AL2863" s="21" t="s">
        <v>899</v>
      </c>
      <c r="AM2863" s="21" t="s">
        <v>900</v>
      </c>
      <c r="AN2863" s="21" t="s">
        <v>904</v>
      </c>
      <c r="AO2863" s="21" t="s">
        <v>1292</v>
      </c>
      <c r="AP2863" s="21" t="s">
        <v>40</v>
      </c>
      <c r="AQ2863" s="21" t="s">
        <v>40</v>
      </c>
      <c r="AR2863" s="21" t="s">
        <v>40</v>
      </c>
      <c r="AS2863" s="21" t="s">
        <v>40</v>
      </c>
      <c r="AT2863" s="21" t="s">
        <v>1293</v>
      </c>
      <c r="AU2863" s="21" t="s">
        <v>1294</v>
      </c>
      <c r="AV2863" s="21" t="s">
        <v>46</v>
      </c>
      <c r="AW2863" s="21"/>
      <c r="AX2863" s="21"/>
      <c r="AY2863" s="21"/>
      <c r="AZ2863" s="21" t="s">
        <v>65</v>
      </c>
      <c r="BA2863" s="21" t="s">
        <v>66</v>
      </c>
      <c r="BB2863" s="20" t="s">
        <v>2576</v>
      </c>
      <c r="BC2863" s="21" t="s">
        <v>2577</v>
      </c>
      <c r="BD2863" s="21" t="s">
        <v>52</v>
      </c>
      <c r="BE2863" s="21" t="s">
        <v>52</v>
      </c>
      <c r="BF2863" s="23" t="s">
        <v>60</v>
      </c>
      <c r="BG2863" s="23" t="s">
        <v>60</v>
      </c>
      <c r="BH2863" s="20">
        <v>31010901</v>
      </c>
      <c r="BI2863" s="21" t="s">
        <v>2582</v>
      </c>
      <c r="BJ2863" s="21" t="s">
        <v>46</v>
      </c>
      <c r="BK2863" s="21"/>
      <c r="BL2863" s="21"/>
      <c r="BM2863" s="21"/>
      <c r="BN2863" s="21"/>
      <c r="BO2863" s="21"/>
      <c r="BP2863" s="21"/>
      <c r="BQ2863" s="21"/>
    </row>
    <row r="2864" spans="1:69" s="21" customFormat="1" x14ac:dyDescent="0.25">
      <c r="A2864" s="1">
        <v>44552</v>
      </c>
      <c r="B2864" s="59" t="s">
        <v>2723</v>
      </c>
      <c r="C2864" s="21" t="s">
        <v>31</v>
      </c>
      <c r="D2864" s="21" t="s">
        <v>891</v>
      </c>
      <c r="E2864" s="21" t="s">
        <v>1252</v>
      </c>
      <c r="F2864" t="s">
        <v>34</v>
      </c>
      <c r="G2864" s="21" t="s">
        <v>35</v>
      </c>
      <c r="H2864" s="21" t="s">
        <v>893</v>
      </c>
      <c r="I2864" s="21" t="s">
        <v>894</v>
      </c>
      <c r="J2864" s="21" t="s">
        <v>67</v>
      </c>
      <c r="K2864" s="21" t="s">
        <v>895</v>
      </c>
      <c r="L2864" s="23" t="s">
        <v>52</v>
      </c>
      <c r="M2864" s="23" t="s">
        <v>52</v>
      </c>
      <c r="N2864" s="23" t="s">
        <v>60</v>
      </c>
      <c r="O2864" s="23" t="s">
        <v>60</v>
      </c>
      <c r="P2864" s="21" t="s">
        <v>2713</v>
      </c>
      <c r="Q2864" s="21" t="s">
        <v>2714</v>
      </c>
      <c r="R2864" t="s">
        <v>46</v>
      </c>
      <c r="S2864" s="21" t="s">
        <v>894</v>
      </c>
      <c r="T2864" s="21" t="s">
        <v>3228</v>
      </c>
      <c r="U2864" s="21" t="s">
        <v>895</v>
      </c>
      <c r="V2864" s="21" t="s">
        <v>1253</v>
      </c>
      <c r="W2864" s="21" t="s">
        <v>49</v>
      </c>
      <c r="X2864" s="21" t="s">
        <v>899</v>
      </c>
      <c r="Y2864" s="21" t="s">
        <v>900</v>
      </c>
      <c r="Z2864" s="21" t="s">
        <v>1280</v>
      </c>
      <c r="AA2864" s="21" t="s">
        <v>1281</v>
      </c>
      <c r="AB2864" s="21" t="s">
        <v>40</v>
      </c>
      <c r="AC2864" s="21" t="s">
        <v>40</v>
      </c>
      <c r="AD2864" s="21" t="s">
        <v>40</v>
      </c>
      <c r="AE2864" s="21" t="s">
        <v>40</v>
      </c>
      <c r="AF2864" s="21" t="s">
        <v>1288</v>
      </c>
      <c r="AG2864" s="21" t="s">
        <v>1289</v>
      </c>
      <c r="AH2864" s="21" t="s">
        <v>46</v>
      </c>
      <c r="AL2864" s="21" t="s">
        <v>899</v>
      </c>
      <c r="AM2864" s="21" t="s">
        <v>900</v>
      </c>
      <c r="AN2864" s="21" t="s">
        <v>904</v>
      </c>
      <c r="AO2864" s="21" t="s">
        <v>1292</v>
      </c>
      <c r="AP2864" s="21" t="s">
        <v>40</v>
      </c>
      <c r="AQ2864" s="21" t="s">
        <v>40</v>
      </c>
      <c r="AR2864" s="21" t="s">
        <v>40</v>
      </c>
      <c r="AS2864" s="21" t="s">
        <v>40</v>
      </c>
      <c r="AT2864" s="21" t="s">
        <v>1293</v>
      </c>
      <c r="AU2864" s="21" t="s">
        <v>1294</v>
      </c>
      <c r="AV2864" s="21" t="s">
        <v>46</v>
      </c>
      <c r="AZ2864" s="21" t="s">
        <v>65</v>
      </c>
      <c r="BA2864" s="21" t="s">
        <v>66</v>
      </c>
      <c r="BB2864" s="20" t="s">
        <v>2576</v>
      </c>
      <c r="BC2864" s="21" t="s">
        <v>2577</v>
      </c>
      <c r="BD2864" s="21" t="s">
        <v>52</v>
      </c>
      <c r="BE2864" s="21" t="s">
        <v>52</v>
      </c>
      <c r="BF2864" s="23" t="s">
        <v>60</v>
      </c>
      <c r="BG2864" s="23" t="s">
        <v>60</v>
      </c>
      <c r="BH2864" s="20">
        <v>30910901</v>
      </c>
      <c r="BI2864" s="21" t="s">
        <v>2584</v>
      </c>
      <c r="BJ2864" s="21" t="s">
        <v>46</v>
      </c>
    </row>
    <row r="2865" spans="1:62" s="21" customFormat="1" x14ac:dyDescent="0.25">
      <c r="A2865" s="1">
        <v>44552</v>
      </c>
      <c r="B2865" s="59" t="s">
        <v>2792</v>
      </c>
      <c r="C2865" s="21" t="s">
        <v>31</v>
      </c>
      <c r="D2865" s="21" t="s">
        <v>891</v>
      </c>
      <c r="E2865" s="21" t="s">
        <v>1252</v>
      </c>
      <c r="F2865" t="s">
        <v>34</v>
      </c>
      <c r="G2865" s="21" t="s">
        <v>73</v>
      </c>
      <c r="H2865" s="21" t="s">
        <v>893</v>
      </c>
      <c r="I2865" s="21" t="s">
        <v>894</v>
      </c>
      <c r="J2865" s="21" t="s">
        <v>67</v>
      </c>
      <c r="K2865" s="21" t="s">
        <v>895</v>
      </c>
      <c r="L2865" s="23" t="s">
        <v>52</v>
      </c>
      <c r="M2865" s="23" t="s">
        <v>52</v>
      </c>
      <c r="N2865" s="23" t="s">
        <v>60</v>
      </c>
      <c r="O2865" s="23" t="s">
        <v>60</v>
      </c>
      <c r="P2865" s="21" t="s">
        <v>2713</v>
      </c>
      <c r="Q2865" s="21" t="s">
        <v>2714</v>
      </c>
      <c r="R2865" t="s">
        <v>46</v>
      </c>
      <c r="S2865" s="21" t="s">
        <v>894</v>
      </c>
      <c r="T2865" s="21" t="s">
        <v>3228</v>
      </c>
      <c r="U2865" s="21" t="s">
        <v>895</v>
      </c>
      <c r="V2865" s="21" t="s">
        <v>1253</v>
      </c>
      <c r="W2865" s="21" t="s">
        <v>49</v>
      </c>
      <c r="X2865" s="21" t="s">
        <v>899</v>
      </c>
      <c r="Y2865" s="21" t="s">
        <v>900</v>
      </c>
      <c r="Z2865" s="21" t="s">
        <v>1280</v>
      </c>
      <c r="AA2865" s="21" t="s">
        <v>1281</v>
      </c>
      <c r="AB2865" s="21" t="s">
        <v>40</v>
      </c>
      <c r="AC2865" s="21" t="s">
        <v>40</v>
      </c>
      <c r="AD2865" s="21" t="s">
        <v>40</v>
      </c>
      <c r="AE2865" s="21" t="s">
        <v>40</v>
      </c>
      <c r="AF2865" s="21" t="s">
        <v>1288</v>
      </c>
      <c r="AG2865" s="21" t="s">
        <v>1289</v>
      </c>
      <c r="AH2865" s="21" t="s">
        <v>46</v>
      </c>
      <c r="AL2865" s="21" t="s">
        <v>899</v>
      </c>
      <c r="AM2865" s="21" t="s">
        <v>900</v>
      </c>
      <c r="AN2865" s="21" t="s">
        <v>904</v>
      </c>
      <c r="AO2865" s="21" t="s">
        <v>1292</v>
      </c>
      <c r="AP2865" s="21" t="s">
        <v>40</v>
      </c>
      <c r="AQ2865" s="21" t="s">
        <v>40</v>
      </c>
      <c r="AR2865" s="21" t="s">
        <v>40</v>
      </c>
      <c r="AS2865" s="21" t="s">
        <v>40</v>
      </c>
      <c r="AT2865" s="21" t="s">
        <v>1293</v>
      </c>
      <c r="AU2865" s="21" t="s">
        <v>1294</v>
      </c>
      <c r="AV2865" s="21" t="s">
        <v>46</v>
      </c>
      <c r="AZ2865" s="21" t="s">
        <v>65</v>
      </c>
      <c r="BA2865" s="21" t="s">
        <v>66</v>
      </c>
      <c r="BB2865" s="20" t="s">
        <v>2576</v>
      </c>
      <c r="BC2865" s="21" t="s">
        <v>2577</v>
      </c>
      <c r="BD2865" s="21" t="s">
        <v>52</v>
      </c>
      <c r="BE2865" s="21" t="s">
        <v>52</v>
      </c>
      <c r="BF2865" s="23" t="s">
        <v>60</v>
      </c>
      <c r="BG2865" s="23" t="s">
        <v>60</v>
      </c>
      <c r="BH2865" s="20">
        <v>30910901</v>
      </c>
      <c r="BI2865" s="21" t="s">
        <v>2584</v>
      </c>
      <c r="BJ2865" s="21" t="s">
        <v>46</v>
      </c>
    </row>
    <row r="2866" spans="1:62" s="21" customFormat="1" x14ac:dyDescent="0.25">
      <c r="A2866" s="1">
        <v>44552</v>
      </c>
      <c r="B2866" s="59" t="s">
        <v>2799</v>
      </c>
      <c r="C2866" s="21" t="s">
        <v>31</v>
      </c>
      <c r="D2866" s="21" t="s">
        <v>891</v>
      </c>
      <c r="E2866" s="21" t="s">
        <v>1252</v>
      </c>
      <c r="F2866" t="s">
        <v>34</v>
      </c>
      <c r="G2866" s="21" t="s">
        <v>1026</v>
      </c>
      <c r="H2866" s="21" t="s">
        <v>893</v>
      </c>
      <c r="I2866" s="21" t="s">
        <v>894</v>
      </c>
      <c r="J2866" s="21" t="s">
        <v>67</v>
      </c>
      <c r="K2866" s="21" t="s">
        <v>895</v>
      </c>
      <c r="L2866" s="23" t="s">
        <v>52</v>
      </c>
      <c r="M2866" s="23" t="s">
        <v>52</v>
      </c>
      <c r="N2866" s="23" t="s">
        <v>60</v>
      </c>
      <c r="O2866" s="23" t="s">
        <v>60</v>
      </c>
      <c r="P2866" s="21" t="s">
        <v>2713</v>
      </c>
      <c r="Q2866" s="21" t="s">
        <v>2714</v>
      </c>
      <c r="R2866" t="s">
        <v>46</v>
      </c>
      <c r="S2866" s="21" t="s">
        <v>894</v>
      </c>
      <c r="T2866" s="21" t="s">
        <v>3228</v>
      </c>
      <c r="U2866" s="21" t="s">
        <v>895</v>
      </c>
      <c r="V2866" s="21" t="s">
        <v>1253</v>
      </c>
      <c r="W2866" s="21" t="s">
        <v>49</v>
      </c>
      <c r="X2866" s="21" t="s">
        <v>899</v>
      </c>
      <c r="Y2866" s="21" t="s">
        <v>900</v>
      </c>
      <c r="Z2866" s="21" t="s">
        <v>1280</v>
      </c>
      <c r="AA2866" s="21" t="s">
        <v>1281</v>
      </c>
      <c r="AB2866" s="21" t="s">
        <v>40</v>
      </c>
      <c r="AC2866" s="21" t="s">
        <v>40</v>
      </c>
      <c r="AD2866" s="21" t="s">
        <v>40</v>
      </c>
      <c r="AE2866" s="21" t="s">
        <v>40</v>
      </c>
      <c r="AF2866" s="21" t="s">
        <v>1288</v>
      </c>
      <c r="AG2866" s="21" t="s">
        <v>1289</v>
      </c>
      <c r="AH2866" s="21" t="s">
        <v>46</v>
      </c>
      <c r="AL2866" s="21" t="s">
        <v>899</v>
      </c>
      <c r="AM2866" s="21" t="s">
        <v>900</v>
      </c>
      <c r="AN2866" s="21" t="s">
        <v>904</v>
      </c>
      <c r="AO2866" s="21" t="s">
        <v>1292</v>
      </c>
      <c r="AP2866" s="21" t="s">
        <v>40</v>
      </c>
      <c r="AQ2866" s="21" t="s">
        <v>40</v>
      </c>
      <c r="AR2866" s="21" t="s">
        <v>40</v>
      </c>
      <c r="AS2866" s="21" t="s">
        <v>40</v>
      </c>
      <c r="AT2866" s="21" t="s">
        <v>1293</v>
      </c>
      <c r="AU2866" s="21" t="s">
        <v>1294</v>
      </c>
      <c r="AV2866" s="21" t="s">
        <v>46</v>
      </c>
      <c r="AZ2866" s="21" t="s">
        <v>65</v>
      </c>
      <c r="BA2866" s="21" t="s">
        <v>66</v>
      </c>
      <c r="BB2866" s="20" t="s">
        <v>2576</v>
      </c>
      <c r="BC2866" s="21" t="s">
        <v>2577</v>
      </c>
      <c r="BD2866" s="21" t="s">
        <v>52</v>
      </c>
      <c r="BE2866" s="21" t="s">
        <v>52</v>
      </c>
      <c r="BF2866" s="23" t="s">
        <v>60</v>
      </c>
      <c r="BG2866" s="23" t="s">
        <v>60</v>
      </c>
      <c r="BH2866" s="20">
        <v>30910901</v>
      </c>
      <c r="BI2866" s="21" t="s">
        <v>2584</v>
      </c>
      <c r="BJ2866" s="21" t="s">
        <v>46</v>
      </c>
    </row>
    <row r="2867" spans="1:62" s="21" customFormat="1" x14ac:dyDescent="0.25">
      <c r="A2867" s="1">
        <v>44552</v>
      </c>
      <c r="B2867" s="59" t="s">
        <v>2724</v>
      </c>
      <c r="C2867" s="21" t="s">
        <v>31</v>
      </c>
      <c r="D2867" s="21" t="s">
        <v>891</v>
      </c>
      <c r="E2867" s="21" t="s">
        <v>1252</v>
      </c>
      <c r="F2867" t="s">
        <v>34</v>
      </c>
      <c r="G2867" s="21" t="s">
        <v>35</v>
      </c>
      <c r="H2867" s="21" t="s">
        <v>893</v>
      </c>
      <c r="I2867" s="21" t="s">
        <v>894</v>
      </c>
      <c r="J2867" s="21" t="s">
        <v>67</v>
      </c>
      <c r="K2867" s="21" t="s">
        <v>895</v>
      </c>
      <c r="L2867" s="23" t="s">
        <v>52</v>
      </c>
      <c r="M2867" s="23" t="s">
        <v>52</v>
      </c>
      <c r="N2867" s="23" t="s">
        <v>60</v>
      </c>
      <c r="O2867" s="23" t="s">
        <v>60</v>
      </c>
      <c r="P2867" s="21" t="s">
        <v>2713</v>
      </c>
      <c r="Q2867" s="21" t="s">
        <v>2714</v>
      </c>
      <c r="R2867" t="s">
        <v>46</v>
      </c>
      <c r="S2867" s="21" t="s">
        <v>894</v>
      </c>
      <c r="T2867" s="21" t="s">
        <v>3228</v>
      </c>
      <c r="U2867" s="21" t="s">
        <v>895</v>
      </c>
      <c r="V2867" s="21" t="s">
        <v>1253</v>
      </c>
      <c r="W2867" s="21" t="s">
        <v>49</v>
      </c>
      <c r="X2867" s="21" t="s">
        <v>899</v>
      </c>
      <c r="Y2867" s="21" t="s">
        <v>900</v>
      </c>
      <c r="Z2867" s="21" t="s">
        <v>1280</v>
      </c>
      <c r="AA2867" s="21" t="s">
        <v>1281</v>
      </c>
      <c r="AB2867" s="21" t="s">
        <v>40</v>
      </c>
      <c r="AC2867" s="21" t="s">
        <v>40</v>
      </c>
      <c r="AD2867" s="21" t="s">
        <v>40</v>
      </c>
      <c r="AE2867" s="21" t="s">
        <v>40</v>
      </c>
      <c r="AF2867" s="21" t="s">
        <v>1288</v>
      </c>
      <c r="AG2867" s="21" t="s">
        <v>1289</v>
      </c>
      <c r="AH2867" s="21" t="s">
        <v>46</v>
      </c>
      <c r="AL2867" s="21" t="s">
        <v>899</v>
      </c>
      <c r="AM2867" s="21" t="s">
        <v>900</v>
      </c>
      <c r="AN2867" s="21" t="s">
        <v>904</v>
      </c>
      <c r="AO2867" s="21" t="s">
        <v>1292</v>
      </c>
      <c r="AP2867" s="21" t="s">
        <v>40</v>
      </c>
      <c r="AQ2867" s="21" t="s">
        <v>40</v>
      </c>
      <c r="AR2867" s="21" t="s">
        <v>40</v>
      </c>
      <c r="AS2867" s="21" t="s">
        <v>40</v>
      </c>
      <c r="AT2867" s="21" t="s">
        <v>1293</v>
      </c>
      <c r="AU2867" s="21" t="s">
        <v>1294</v>
      </c>
      <c r="AV2867" s="21" t="s">
        <v>46</v>
      </c>
      <c r="AZ2867" s="21" t="s">
        <v>65</v>
      </c>
      <c r="BA2867" s="21" t="s">
        <v>66</v>
      </c>
      <c r="BB2867" s="20" t="s">
        <v>2576</v>
      </c>
      <c r="BC2867" s="21" t="s">
        <v>2577</v>
      </c>
      <c r="BD2867" s="21" t="s">
        <v>52</v>
      </c>
      <c r="BE2867" s="21" t="s">
        <v>52</v>
      </c>
      <c r="BF2867" s="23" t="s">
        <v>60</v>
      </c>
      <c r="BG2867" s="23" t="s">
        <v>60</v>
      </c>
      <c r="BH2867" s="20" t="s">
        <v>2578</v>
      </c>
      <c r="BI2867" s="21" t="s">
        <v>2579</v>
      </c>
      <c r="BJ2867" s="21" t="s">
        <v>46</v>
      </c>
    </row>
    <row r="2868" spans="1:62" s="21" customFormat="1" x14ac:dyDescent="0.25">
      <c r="A2868" s="1">
        <v>44552</v>
      </c>
      <c r="B2868" s="59" t="s">
        <v>2793</v>
      </c>
      <c r="C2868" s="21" t="s">
        <v>31</v>
      </c>
      <c r="D2868" s="21" t="s">
        <v>891</v>
      </c>
      <c r="E2868" s="21" t="s">
        <v>1252</v>
      </c>
      <c r="F2868" t="s">
        <v>34</v>
      </c>
      <c r="G2868" s="21" t="s">
        <v>73</v>
      </c>
      <c r="H2868" s="21" t="s">
        <v>893</v>
      </c>
      <c r="I2868" s="21" t="s">
        <v>894</v>
      </c>
      <c r="J2868" s="21" t="s">
        <v>67</v>
      </c>
      <c r="K2868" s="21" t="s">
        <v>895</v>
      </c>
      <c r="L2868" s="23" t="s">
        <v>52</v>
      </c>
      <c r="M2868" s="23" t="s">
        <v>52</v>
      </c>
      <c r="N2868" s="23" t="s">
        <v>60</v>
      </c>
      <c r="O2868" s="23" t="s">
        <v>60</v>
      </c>
      <c r="P2868" s="21" t="s">
        <v>2713</v>
      </c>
      <c r="Q2868" s="21" t="s">
        <v>2714</v>
      </c>
      <c r="R2868" t="s">
        <v>46</v>
      </c>
      <c r="S2868" s="21" t="s">
        <v>894</v>
      </c>
      <c r="T2868" s="21" t="s">
        <v>3228</v>
      </c>
      <c r="U2868" s="21" t="s">
        <v>895</v>
      </c>
      <c r="V2868" s="21" t="s">
        <v>1253</v>
      </c>
      <c r="W2868" s="21" t="s">
        <v>49</v>
      </c>
      <c r="X2868" s="21" t="s">
        <v>899</v>
      </c>
      <c r="Y2868" s="21" t="s">
        <v>900</v>
      </c>
      <c r="Z2868" s="21" t="s">
        <v>1280</v>
      </c>
      <c r="AA2868" s="21" t="s">
        <v>1281</v>
      </c>
      <c r="AB2868" s="21" t="s">
        <v>40</v>
      </c>
      <c r="AC2868" s="21" t="s">
        <v>40</v>
      </c>
      <c r="AD2868" s="21" t="s">
        <v>40</v>
      </c>
      <c r="AE2868" s="21" t="s">
        <v>40</v>
      </c>
      <c r="AF2868" s="21" t="s">
        <v>1288</v>
      </c>
      <c r="AG2868" s="21" t="s">
        <v>1289</v>
      </c>
      <c r="AH2868" s="21" t="s">
        <v>46</v>
      </c>
      <c r="AL2868" s="21" t="s">
        <v>899</v>
      </c>
      <c r="AM2868" s="21" t="s">
        <v>900</v>
      </c>
      <c r="AN2868" s="21" t="s">
        <v>904</v>
      </c>
      <c r="AO2868" s="21" t="s">
        <v>1292</v>
      </c>
      <c r="AP2868" s="21" t="s">
        <v>40</v>
      </c>
      <c r="AQ2868" s="21" t="s">
        <v>40</v>
      </c>
      <c r="AR2868" s="21" t="s">
        <v>40</v>
      </c>
      <c r="AS2868" s="21" t="s">
        <v>40</v>
      </c>
      <c r="AT2868" s="21" t="s">
        <v>1293</v>
      </c>
      <c r="AU2868" s="21" t="s">
        <v>1294</v>
      </c>
      <c r="AV2868" s="21" t="s">
        <v>46</v>
      </c>
      <c r="AZ2868" s="21" t="s">
        <v>65</v>
      </c>
      <c r="BA2868" s="21" t="s">
        <v>66</v>
      </c>
      <c r="BB2868" s="20" t="s">
        <v>2576</v>
      </c>
      <c r="BC2868" s="21" t="s">
        <v>2577</v>
      </c>
      <c r="BD2868" s="21" t="s">
        <v>52</v>
      </c>
      <c r="BE2868" s="21" t="s">
        <v>52</v>
      </c>
      <c r="BF2868" s="23" t="s">
        <v>60</v>
      </c>
      <c r="BG2868" s="23" t="s">
        <v>60</v>
      </c>
      <c r="BH2868" s="20" t="s">
        <v>2578</v>
      </c>
      <c r="BI2868" s="21" t="s">
        <v>2579</v>
      </c>
      <c r="BJ2868" s="21" t="s">
        <v>46</v>
      </c>
    </row>
    <row r="2869" spans="1:62" s="21" customFormat="1" x14ac:dyDescent="0.25">
      <c r="A2869" s="1">
        <v>44552</v>
      </c>
      <c r="B2869" s="59" t="s">
        <v>2800</v>
      </c>
      <c r="C2869" s="21" t="s">
        <v>31</v>
      </c>
      <c r="D2869" s="21" t="s">
        <v>891</v>
      </c>
      <c r="E2869" s="21" t="s">
        <v>1252</v>
      </c>
      <c r="F2869" t="s">
        <v>34</v>
      </c>
      <c r="G2869" s="21" t="s">
        <v>1026</v>
      </c>
      <c r="H2869" s="21" t="s">
        <v>893</v>
      </c>
      <c r="I2869" s="21" t="s">
        <v>894</v>
      </c>
      <c r="J2869" s="21" t="s">
        <v>67</v>
      </c>
      <c r="K2869" s="21" t="s">
        <v>895</v>
      </c>
      <c r="L2869" s="23" t="s">
        <v>52</v>
      </c>
      <c r="M2869" s="23" t="s">
        <v>52</v>
      </c>
      <c r="N2869" s="23" t="s">
        <v>60</v>
      </c>
      <c r="O2869" s="23" t="s">
        <v>60</v>
      </c>
      <c r="P2869" s="21" t="s">
        <v>2713</v>
      </c>
      <c r="Q2869" s="21" t="s">
        <v>2714</v>
      </c>
      <c r="R2869" t="s">
        <v>46</v>
      </c>
      <c r="S2869" s="21" t="s">
        <v>894</v>
      </c>
      <c r="T2869" s="21" t="s">
        <v>3228</v>
      </c>
      <c r="U2869" s="21" t="s">
        <v>895</v>
      </c>
      <c r="V2869" s="21" t="s">
        <v>1253</v>
      </c>
      <c r="W2869" s="21" t="s">
        <v>49</v>
      </c>
      <c r="X2869" s="21" t="s">
        <v>899</v>
      </c>
      <c r="Y2869" s="21" t="s">
        <v>900</v>
      </c>
      <c r="Z2869" s="21" t="s">
        <v>1280</v>
      </c>
      <c r="AA2869" s="21" t="s">
        <v>1281</v>
      </c>
      <c r="AB2869" s="21" t="s">
        <v>40</v>
      </c>
      <c r="AC2869" s="21" t="s">
        <v>40</v>
      </c>
      <c r="AD2869" s="21" t="s">
        <v>40</v>
      </c>
      <c r="AE2869" s="21" t="s">
        <v>40</v>
      </c>
      <c r="AF2869" s="21" t="s">
        <v>1288</v>
      </c>
      <c r="AG2869" s="21" t="s">
        <v>1289</v>
      </c>
      <c r="AH2869" s="21" t="s">
        <v>46</v>
      </c>
      <c r="AL2869" s="21" t="s">
        <v>899</v>
      </c>
      <c r="AM2869" s="21" t="s">
        <v>900</v>
      </c>
      <c r="AN2869" s="21" t="s">
        <v>904</v>
      </c>
      <c r="AO2869" s="21" t="s">
        <v>1292</v>
      </c>
      <c r="AP2869" s="21" t="s">
        <v>40</v>
      </c>
      <c r="AQ2869" s="21" t="s">
        <v>40</v>
      </c>
      <c r="AR2869" s="21" t="s">
        <v>40</v>
      </c>
      <c r="AS2869" s="21" t="s">
        <v>40</v>
      </c>
      <c r="AT2869" s="21" t="s">
        <v>1293</v>
      </c>
      <c r="AU2869" s="21" t="s">
        <v>1294</v>
      </c>
      <c r="AV2869" s="21" t="s">
        <v>46</v>
      </c>
      <c r="AZ2869" s="21" t="s">
        <v>65</v>
      </c>
      <c r="BA2869" s="21" t="s">
        <v>66</v>
      </c>
      <c r="BB2869" s="20" t="s">
        <v>2576</v>
      </c>
      <c r="BC2869" s="21" t="s">
        <v>2577</v>
      </c>
      <c r="BD2869" s="21" t="s">
        <v>52</v>
      </c>
      <c r="BE2869" s="21" t="s">
        <v>52</v>
      </c>
      <c r="BF2869" s="23" t="s">
        <v>60</v>
      </c>
      <c r="BG2869" s="23" t="s">
        <v>60</v>
      </c>
      <c r="BH2869" s="20" t="s">
        <v>2578</v>
      </c>
      <c r="BI2869" s="21" t="s">
        <v>2579</v>
      </c>
      <c r="BJ2869" s="21" t="s">
        <v>46</v>
      </c>
    </row>
    <row r="2870" spans="1:62" s="21" customFormat="1" x14ac:dyDescent="0.25">
      <c r="A2870" s="1">
        <v>44552</v>
      </c>
      <c r="B2870" s="59" t="s">
        <v>2730</v>
      </c>
      <c r="C2870" s="21" t="s">
        <v>31</v>
      </c>
      <c r="D2870" s="21" t="s">
        <v>891</v>
      </c>
      <c r="E2870" s="21" t="s">
        <v>1252</v>
      </c>
      <c r="F2870" t="s">
        <v>34</v>
      </c>
      <c r="G2870" s="21" t="s">
        <v>35</v>
      </c>
      <c r="H2870" s="21" t="s">
        <v>893</v>
      </c>
      <c r="I2870" s="21" t="s">
        <v>894</v>
      </c>
      <c r="J2870" s="21" t="s">
        <v>67</v>
      </c>
      <c r="K2870" s="21" t="s">
        <v>895</v>
      </c>
      <c r="L2870" s="23" t="s">
        <v>52</v>
      </c>
      <c r="M2870" s="23" t="s">
        <v>52</v>
      </c>
      <c r="N2870" s="23" t="s">
        <v>60</v>
      </c>
      <c r="O2870" s="23" t="s">
        <v>60</v>
      </c>
      <c r="P2870" s="21" t="s">
        <v>2713</v>
      </c>
      <c r="Q2870" s="21" t="s">
        <v>2714</v>
      </c>
      <c r="R2870" t="s">
        <v>46</v>
      </c>
      <c r="S2870" s="21" t="s">
        <v>894</v>
      </c>
      <c r="T2870" s="21" t="s">
        <v>3228</v>
      </c>
      <c r="U2870" s="21" t="s">
        <v>895</v>
      </c>
      <c r="V2870" s="21" t="s">
        <v>1253</v>
      </c>
      <c r="W2870" s="21" t="s">
        <v>49</v>
      </c>
      <c r="X2870" s="21" t="s">
        <v>899</v>
      </c>
      <c r="Y2870" s="21" t="s">
        <v>900</v>
      </c>
      <c r="Z2870" s="21" t="s">
        <v>1280</v>
      </c>
      <c r="AA2870" s="21" t="s">
        <v>1281</v>
      </c>
      <c r="AB2870" s="21" t="s">
        <v>40</v>
      </c>
      <c r="AC2870" s="21" t="s">
        <v>40</v>
      </c>
      <c r="AD2870" s="21" t="s">
        <v>40</v>
      </c>
      <c r="AE2870" s="21" t="s">
        <v>40</v>
      </c>
      <c r="AF2870" s="21" t="s">
        <v>1288</v>
      </c>
      <c r="AG2870" s="21" t="s">
        <v>1289</v>
      </c>
      <c r="AH2870" s="21" t="s">
        <v>46</v>
      </c>
      <c r="AL2870" s="21" t="s">
        <v>899</v>
      </c>
      <c r="AM2870" s="21" t="s">
        <v>900</v>
      </c>
      <c r="AN2870" s="21" t="s">
        <v>904</v>
      </c>
      <c r="AO2870" s="21" t="s">
        <v>905</v>
      </c>
      <c r="AP2870" s="21" t="s">
        <v>60</v>
      </c>
      <c r="AQ2870" s="21" t="s">
        <v>60</v>
      </c>
      <c r="AR2870" s="21" t="s">
        <v>40</v>
      </c>
      <c r="AS2870" s="21" t="s">
        <v>40</v>
      </c>
      <c r="AT2870" s="21" t="s">
        <v>1269</v>
      </c>
      <c r="AU2870" s="21" t="s">
        <v>1270</v>
      </c>
      <c r="AV2870" s="21" t="s">
        <v>46</v>
      </c>
      <c r="AZ2870" s="21" t="s">
        <v>65</v>
      </c>
      <c r="BA2870" s="21" t="s">
        <v>66</v>
      </c>
      <c r="BB2870" s="20" t="s">
        <v>2576</v>
      </c>
      <c r="BC2870" s="21" t="s">
        <v>2577</v>
      </c>
      <c r="BD2870" s="21" t="s">
        <v>52</v>
      </c>
      <c r="BE2870" s="21" t="s">
        <v>52</v>
      </c>
      <c r="BF2870" s="23" t="s">
        <v>60</v>
      </c>
      <c r="BG2870" s="23" t="s">
        <v>60</v>
      </c>
      <c r="BH2870" s="20">
        <v>30910901</v>
      </c>
      <c r="BI2870" s="21" t="s">
        <v>2584</v>
      </c>
      <c r="BJ2870" s="21" t="s">
        <v>46</v>
      </c>
    </row>
    <row r="2871" spans="1:62" s="21" customFormat="1" x14ac:dyDescent="0.25">
      <c r="A2871" s="1">
        <v>44552</v>
      </c>
      <c r="B2871" s="59" t="s">
        <v>2804</v>
      </c>
      <c r="C2871" s="21" t="s">
        <v>31</v>
      </c>
      <c r="D2871" s="21" t="s">
        <v>891</v>
      </c>
      <c r="E2871" s="21" t="s">
        <v>1252</v>
      </c>
      <c r="F2871" t="s">
        <v>34</v>
      </c>
      <c r="G2871" s="21" t="s">
        <v>73</v>
      </c>
      <c r="H2871" s="21" t="s">
        <v>893</v>
      </c>
      <c r="I2871" s="21" t="s">
        <v>894</v>
      </c>
      <c r="J2871" s="21" t="s">
        <v>67</v>
      </c>
      <c r="K2871" s="21" t="s">
        <v>895</v>
      </c>
      <c r="L2871" s="23" t="s">
        <v>52</v>
      </c>
      <c r="M2871" s="23" t="s">
        <v>52</v>
      </c>
      <c r="N2871" s="23" t="s">
        <v>60</v>
      </c>
      <c r="O2871" s="23" t="s">
        <v>60</v>
      </c>
      <c r="P2871" s="21" t="s">
        <v>2713</v>
      </c>
      <c r="Q2871" s="21" t="s">
        <v>2714</v>
      </c>
      <c r="R2871" t="s">
        <v>46</v>
      </c>
      <c r="S2871" s="21" t="s">
        <v>894</v>
      </c>
      <c r="T2871" s="21" t="s">
        <v>3228</v>
      </c>
      <c r="U2871" s="21" t="s">
        <v>895</v>
      </c>
      <c r="V2871" s="21" t="s">
        <v>1253</v>
      </c>
      <c r="W2871" s="21" t="s">
        <v>49</v>
      </c>
      <c r="X2871" s="21" t="s">
        <v>899</v>
      </c>
      <c r="Y2871" s="21" t="s">
        <v>900</v>
      </c>
      <c r="Z2871" s="21" t="s">
        <v>1280</v>
      </c>
      <c r="AA2871" s="21" t="s">
        <v>1281</v>
      </c>
      <c r="AB2871" s="21" t="s">
        <v>40</v>
      </c>
      <c r="AC2871" s="21" t="s">
        <v>40</v>
      </c>
      <c r="AD2871" s="21" t="s">
        <v>40</v>
      </c>
      <c r="AE2871" s="21" t="s">
        <v>40</v>
      </c>
      <c r="AF2871" s="21" t="s">
        <v>1288</v>
      </c>
      <c r="AG2871" s="21" t="s">
        <v>1289</v>
      </c>
      <c r="AH2871" s="21" t="s">
        <v>46</v>
      </c>
      <c r="AL2871" s="21" t="s">
        <v>899</v>
      </c>
      <c r="AM2871" s="21" t="s">
        <v>900</v>
      </c>
      <c r="AN2871" s="21" t="s">
        <v>904</v>
      </c>
      <c r="AO2871" s="21" t="s">
        <v>905</v>
      </c>
      <c r="AP2871" s="21" t="s">
        <v>60</v>
      </c>
      <c r="AQ2871" s="21" t="s">
        <v>60</v>
      </c>
      <c r="AR2871" s="21" t="s">
        <v>40</v>
      </c>
      <c r="AS2871" s="21" t="s">
        <v>40</v>
      </c>
      <c r="AT2871" s="21" t="s">
        <v>1269</v>
      </c>
      <c r="AU2871" s="21" t="s">
        <v>1270</v>
      </c>
      <c r="AV2871" s="21" t="s">
        <v>46</v>
      </c>
      <c r="AZ2871" s="21" t="s">
        <v>65</v>
      </c>
      <c r="BA2871" s="21" t="s">
        <v>66</v>
      </c>
      <c r="BB2871" s="20" t="s">
        <v>2576</v>
      </c>
      <c r="BC2871" s="21" t="s">
        <v>2577</v>
      </c>
      <c r="BD2871" s="21" t="s">
        <v>52</v>
      </c>
      <c r="BE2871" s="21" t="s">
        <v>52</v>
      </c>
      <c r="BF2871" s="23" t="s">
        <v>60</v>
      </c>
      <c r="BG2871" s="23" t="s">
        <v>60</v>
      </c>
      <c r="BH2871" s="20">
        <v>30910901</v>
      </c>
      <c r="BI2871" s="21" t="s">
        <v>2584</v>
      </c>
      <c r="BJ2871" s="21" t="s">
        <v>46</v>
      </c>
    </row>
    <row r="2872" spans="1:62" s="21" customFormat="1" x14ac:dyDescent="0.25">
      <c r="A2872" s="1">
        <v>44552</v>
      </c>
      <c r="B2872" s="59" t="s">
        <v>2815</v>
      </c>
      <c r="C2872" s="21" t="s">
        <v>31</v>
      </c>
      <c r="D2872" s="21" t="s">
        <v>891</v>
      </c>
      <c r="E2872" s="21" t="s">
        <v>1252</v>
      </c>
      <c r="F2872" t="s">
        <v>34</v>
      </c>
      <c r="G2872" s="21" t="s">
        <v>1026</v>
      </c>
      <c r="H2872" s="21" t="s">
        <v>893</v>
      </c>
      <c r="I2872" s="21" t="s">
        <v>894</v>
      </c>
      <c r="J2872" s="21" t="s">
        <v>67</v>
      </c>
      <c r="K2872" s="21" t="s">
        <v>895</v>
      </c>
      <c r="L2872" s="23" t="s">
        <v>52</v>
      </c>
      <c r="M2872" s="23" t="s">
        <v>52</v>
      </c>
      <c r="N2872" s="23" t="s">
        <v>60</v>
      </c>
      <c r="O2872" s="23" t="s">
        <v>60</v>
      </c>
      <c r="P2872" s="21" t="s">
        <v>2713</v>
      </c>
      <c r="Q2872" s="21" t="s">
        <v>2714</v>
      </c>
      <c r="R2872" t="s">
        <v>46</v>
      </c>
      <c r="S2872" s="21" t="s">
        <v>894</v>
      </c>
      <c r="T2872" s="21" t="s">
        <v>3228</v>
      </c>
      <c r="U2872" s="21" t="s">
        <v>895</v>
      </c>
      <c r="V2872" s="21" t="s">
        <v>1253</v>
      </c>
      <c r="W2872" s="21" t="s">
        <v>49</v>
      </c>
      <c r="X2872" s="21" t="s">
        <v>899</v>
      </c>
      <c r="Y2872" s="21" t="s">
        <v>900</v>
      </c>
      <c r="Z2872" s="21" t="s">
        <v>1280</v>
      </c>
      <c r="AA2872" s="21" t="s">
        <v>1281</v>
      </c>
      <c r="AB2872" s="21" t="s">
        <v>40</v>
      </c>
      <c r="AC2872" s="21" t="s">
        <v>40</v>
      </c>
      <c r="AD2872" s="21" t="s">
        <v>40</v>
      </c>
      <c r="AE2872" s="21" t="s">
        <v>40</v>
      </c>
      <c r="AF2872" s="21" t="s">
        <v>1288</v>
      </c>
      <c r="AG2872" s="21" t="s">
        <v>1289</v>
      </c>
      <c r="AH2872" s="21" t="s">
        <v>46</v>
      </c>
      <c r="AL2872" s="21" t="s">
        <v>899</v>
      </c>
      <c r="AM2872" s="21" t="s">
        <v>900</v>
      </c>
      <c r="AN2872" s="21" t="s">
        <v>904</v>
      </c>
      <c r="AO2872" s="21" t="s">
        <v>905</v>
      </c>
      <c r="AP2872" s="21" t="s">
        <v>60</v>
      </c>
      <c r="AQ2872" s="21" t="s">
        <v>60</v>
      </c>
      <c r="AR2872" s="21" t="s">
        <v>40</v>
      </c>
      <c r="AS2872" s="21" t="s">
        <v>40</v>
      </c>
      <c r="AT2872" s="21" t="s">
        <v>1269</v>
      </c>
      <c r="AU2872" s="21" t="s">
        <v>1270</v>
      </c>
      <c r="AV2872" s="21" t="s">
        <v>46</v>
      </c>
      <c r="AZ2872" s="21" t="s">
        <v>65</v>
      </c>
      <c r="BA2872" s="21" t="s">
        <v>66</v>
      </c>
      <c r="BB2872" s="20" t="s">
        <v>2576</v>
      </c>
      <c r="BC2872" s="21" t="s">
        <v>2577</v>
      </c>
      <c r="BD2872" s="21" t="s">
        <v>52</v>
      </c>
      <c r="BE2872" s="21" t="s">
        <v>52</v>
      </c>
      <c r="BF2872" s="23" t="s">
        <v>60</v>
      </c>
      <c r="BG2872" s="23" t="s">
        <v>60</v>
      </c>
      <c r="BH2872" s="20">
        <v>30910901</v>
      </c>
      <c r="BI2872" s="21" t="s">
        <v>2584</v>
      </c>
      <c r="BJ2872" s="21" t="s">
        <v>46</v>
      </c>
    </row>
    <row r="2873" spans="1:62" s="21" customFormat="1" x14ac:dyDescent="0.25">
      <c r="A2873" s="1">
        <v>44552</v>
      </c>
      <c r="B2873" s="59" t="s">
        <v>2731</v>
      </c>
      <c r="C2873" s="21" t="s">
        <v>31</v>
      </c>
      <c r="D2873" s="21" t="s">
        <v>891</v>
      </c>
      <c r="E2873" s="21" t="s">
        <v>1252</v>
      </c>
      <c r="F2873" t="s">
        <v>34</v>
      </c>
      <c r="G2873" s="21" t="s">
        <v>35</v>
      </c>
      <c r="H2873" s="21" t="s">
        <v>893</v>
      </c>
      <c r="I2873" s="21" t="s">
        <v>894</v>
      </c>
      <c r="J2873" s="21" t="s">
        <v>67</v>
      </c>
      <c r="K2873" s="21" t="s">
        <v>895</v>
      </c>
      <c r="L2873" s="23" t="s">
        <v>52</v>
      </c>
      <c r="M2873" s="23" t="s">
        <v>52</v>
      </c>
      <c r="N2873" s="23" t="s">
        <v>60</v>
      </c>
      <c r="O2873" s="23" t="s">
        <v>60</v>
      </c>
      <c r="P2873" s="21" t="s">
        <v>2713</v>
      </c>
      <c r="Q2873" s="21" t="s">
        <v>2714</v>
      </c>
      <c r="R2873" t="s">
        <v>46</v>
      </c>
      <c r="S2873" s="21" t="s">
        <v>894</v>
      </c>
      <c r="T2873" s="21" t="s">
        <v>3228</v>
      </c>
      <c r="U2873" s="21" t="s">
        <v>895</v>
      </c>
      <c r="V2873" s="21" t="s">
        <v>1253</v>
      </c>
      <c r="W2873" s="21" t="s">
        <v>49</v>
      </c>
      <c r="X2873" s="21" t="s">
        <v>899</v>
      </c>
      <c r="Y2873" s="21" t="s">
        <v>900</v>
      </c>
      <c r="Z2873" s="21" t="s">
        <v>1280</v>
      </c>
      <c r="AA2873" s="21" t="s">
        <v>1281</v>
      </c>
      <c r="AB2873" s="21" t="s">
        <v>40</v>
      </c>
      <c r="AC2873" s="21" t="s">
        <v>40</v>
      </c>
      <c r="AD2873" s="21" t="s">
        <v>40</v>
      </c>
      <c r="AE2873" s="21" t="s">
        <v>40</v>
      </c>
      <c r="AF2873" s="21" t="s">
        <v>1288</v>
      </c>
      <c r="AG2873" s="21" t="s">
        <v>1289</v>
      </c>
      <c r="AH2873" s="21" t="s">
        <v>46</v>
      </c>
      <c r="AL2873" s="21" t="s">
        <v>899</v>
      </c>
      <c r="AM2873" s="21" t="s">
        <v>900</v>
      </c>
      <c r="AN2873" s="21" t="s">
        <v>904</v>
      </c>
      <c r="AO2873" s="21" t="s">
        <v>905</v>
      </c>
      <c r="AP2873" s="21" t="s">
        <v>60</v>
      </c>
      <c r="AQ2873" s="21" t="s">
        <v>60</v>
      </c>
      <c r="AR2873" s="21" t="s">
        <v>40</v>
      </c>
      <c r="AS2873" s="21" t="s">
        <v>40</v>
      </c>
      <c r="AT2873" s="21" t="s">
        <v>1269</v>
      </c>
      <c r="AU2873" s="21" t="s">
        <v>1270</v>
      </c>
      <c r="AV2873" s="21" t="s">
        <v>46</v>
      </c>
      <c r="AZ2873" s="21" t="s">
        <v>65</v>
      </c>
      <c r="BA2873" s="21" t="s">
        <v>66</v>
      </c>
      <c r="BB2873" s="20" t="s">
        <v>2576</v>
      </c>
      <c r="BC2873" s="21" t="s">
        <v>2577</v>
      </c>
      <c r="BD2873" s="21" t="s">
        <v>52</v>
      </c>
      <c r="BE2873" s="21" t="s">
        <v>52</v>
      </c>
      <c r="BF2873" s="23" t="s">
        <v>60</v>
      </c>
      <c r="BG2873" s="23" t="s">
        <v>60</v>
      </c>
      <c r="BH2873" s="20" t="s">
        <v>2578</v>
      </c>
      <c r="BI2873" s="21" t="s">
        <v>2579</v>
      </c>
      <c r="BJ2873" s="21" t="s">
        <v>46</v>
      </c>
    </row>
    <row r="2874" spans="1:62" s="21" customFormat="1" x14ac:dyDescent="0.25">
      <c r="A2874" s="1">
        <v>44552</v>
      </c>
      <c r="B2874" s="59" t="s">
        <v>2805</v>
      </c>
      <c r="C2874" s="21" t="s">
        <v>31</v>
      </c>
      <c r="D2874" s="21" t="s">
        <v>891</v>
      </c>
      <c r="E2874" s="21" t="s">
        <v>1252</v>
      </c>
      <c r="F2874" t="s">
        <v>34</v>
      </c>
      <c r="G2874" s="21" t="s">
        <v>73</v>
      </c>
      <c r="H2874" s="21" t="s">
        <v>893</v>
      </c>
      <c r="I2874" s="21" t="s">
        <v>894</v>
      </c>
      <c r="J2874" s="21" t="s">
        <v>67</v>
      </c>
      <c r="K2874" s="21" t="s">
        <v>895</v>
      </c>
      <c r="L2874" s="23" t="s">
        <v>52</v>
      </c>
      <c r="M2874" s="23" t="s">
        <v>52</v>
      </c>
      <c r="N2874" s="23" t="s">
        <v>60</v>
      </c>
      <c r="O2874" s="23" t="s">
        <v>60</v>
      </c>
      <c r="P2874" s="21" t="s">
        <v>2713</v>
      </c>
      <c r="Q2874" s="21" t="s">
        <v>2714</v>
      </c>
      <c r="R2874" t="s">
        <v>46</v>
      </c>
      <c r="S2874" s="21" t="s">
        <v>894</v>
      </c>
      <c r="T2874" s="21" t="s">
        <v>3228</v>
      </c>
      <c r="U2874" s="21" t="s">
        <v>895</v>
      </c>
      <c r="V2874" s="21" t="s">
        <v>1253</v>
      </c>
      <c r="W2874" s="21" t="s">
        <v>49</v>
      </c>
      <c r="X2874" s="21" t="s">
        <v>899</v>
      </c>
      <c r="Y2874" s="21" t="s">
        <v>900</v>
      </c>
      <c r="Z2874" s="21" t="s">
        <v>1280</v>
      </c>
      <c r="AA2874" s="21" t="s">
        <v>1281</v>
      </c>
      <c r="AB2874" s="21" t="s">
        <v>40</v>
      </c>
      <c r="AC2874" s="21" t="s">
        <v>40</v>
      </c>
      <c r="AD2874" s="21" t="s">
        <v>40</v>
      </c>
      <c r="AE2874" s="21" t="s">
        <v>40</v>
      </c>
      <c r="AF2874" s="21" t="s">
        <v>1288</v>
      </c>
      <c r="AG2874" s="21" t="s">
        <v>1289</v>
      </c>
      <c r="AH2874" s="21" t="s">
        <v>46</v>
      </c>
      <c r="AL2874" s="21" t="s">
        <v>899</v>
      </c>
      <c r="AM2874" s="21" t="s">
        <v>900</v>
      </c>
      <c r="AN2874" s="21" t="s">
        <v>904</v>
      </c>
      <c r="AO2874" s="21" t="s">
        <v>905</v>
      </c>
      <c r="AP2874" s="21" t="s">
        <v>60</v>
      </c>
      <c r="AQ2874" s="21" t="s">
        <v>60</v>
      </c>
      <c r="AR2874" s="21" t="s">
        <v>40</v>
      </c>
      <c r="AS2874" s="21" t="s">
        <v>40</v>
      </c>
      <c r="AT2874" s="21" t="s">
        <v>1269</v>
      </c>
      <c r="AU2874" s="21" t="s">
        <v>1270</v>
      </c>
      <c r="AV2874" s="21" t="s">
        <v>46</v>
      </c>
      <c r="AZ2874" s="21" t="s">
        <v>65</v>
      </c>
      <c r="BA2874" s="21" t="s">
        <v>66</v>
      </c>
      <c r="BB2874" s="20" t="s">
        <v>2576</v>
      </c>
      <c r="BC2874" s="21" t="s">
        <v>2577</v>
      </c>
      <c r="BD2874" s="21" t="s">
        <v>52</v>
      </c>
      <c r="BE2874" s="21" t="s">
        <v>52</v>
      </c>
      <c r="BF2874" s="23" t="s">
        <v>60</v>
      </c>
      <c r="BG2874" s="23" t="s">
        <v>60</v>
      </c>
      <c r="BH2874" s="20" t="s">
        <v>2578</v>
      </c>
      <c r="BI2874" s="21" t="s">
        <v>2579</v>
      </c>
      <c r="BJ2874" s="21" t="s">
        <v>46</v>
      </c>
    </row>
    <row r="2875" spans="1:62" s="21" customFormat="1" x14ac:dyDescent="0.25">
      <c r="A2875" s="1">
        <v>44552</v>
      </c>
      <c r="B2875" s="59" t="s">
        <v>2816</v>
      </c>
      <c r="C2875" s="21" t="s">
        <v>31</v>
      </c>
      <c r="D2875" s="21" t="s">
        <v>891</v>
      </c>
      <c r="E2875" s="21" t="s">
        <v>1252</v>
      </c>
      <c r="F2875" t="s">
        <v>34</v>
      </c>
      <c r="G2875" s="21" t="s">
        <v>1026</v>
      </c>
      <c r="H2875" s="21" t="s">
        <v>893</v>
      </c>
      <c r="I2875" s="21" t="s">
        <v>894</v>
      </c>
      <c r="J2875" s="21" t="s">
        <v>67</v>
      </c>
      <c r="K2875" s="21" t="s">
        <v>895</v>
      </c>
      <c r="L2875" s="23" t="s">
        <v>52</v>
      </c>
      <c r="M2875" s="23" t="s">
        <v>52</v>
      </c>
      <c r="N2875" s="23" t="s">
        <v>60</v>
      </c>
      <c r="O2875" s="23" t="s">
        <v>60</v>
      </c>
      <c r="P2875" s="21" t="s">
        <v>2713</v>
      </c>
      <c r="Q2875" s="21" t="s">
        <v>2714</v>
      </c>
      <c r="R2875" t="s">
        <v>46</v>
      </c>
      <c r="S2875" s="21" t="s">
        <v>894</v>
      </c>
      <c r="T2875" s="21" t="s">
        <v>3228</v>
      </c>
      <c r="U2875" s="21" t="s">
        <v>895</v>
      </c>
      <c r="V2875" s="21" t="s">
        <v>1253</v>
      </c>
      <c r="W2875" s="21" t="s">
        <v>49</v>
      </c>
      <c r="X2875" s="21" t="s">
        <v>899</v>
      </c>
      <c r="Y2875" s="21" t="s">
        <v>900</v>
      </c>
      <c r="Z2875" s="21" t="s">
        <v>1280</v>
      </c>
      <c r="AA2875" s="21" t="s">
        <v>1281</v>
      </c>
      <c r="AB2875" s="21" t="s">
        <v>40</v>
      </c>
      <c r="AC2875" s="21" t="s">
        <v>40</v>
      </c>
      <c r="AD2875" s="21" t="s">
        <v>40</v>
      </c>
      <c r="AE2875" s="21" t="s">
        <v>40</v>
      </c>
      <c r="AF2875" s="21" t="s">
        <v>1288</v>
      </c>
      <c r="AG2875" s="21" t="s">
        <v>1289</v>
      </c>
      <c r="AH2875" s="21" t="s">
        <v>46</v>
      </c>
      <c r="AL2875" s="21" t="s">
        <v>899</v>
      </c>
      <c r="AM2875" s="21" t="s">
        <v>900</v>
      </c>
      <c r="AN2875" s="21" t="s">
        <v>904</v>
      </c>
      <c r="AO2875" s="21" t="s">
        <v>905</v>
      </c>
      <c r="AP2875" s="21" t="s">
        <v>60</v>
      </c>
      <c r="AQ2875" s="21" t="s">
        <v>60</v>
      </c>
      <c r="AR2875" s="21" t="s">
        <v>40</v>
      </c>
      <c r="AS2875" s="21" t="s">
        <v>40</v>
      </c>
      <c r="AT2875" s="21" t="s">
        <v>1269</v>
      </c>
      <c r="AU2875" s="21" t="s">
        <v>1270</v>
      </c>
      <c r="AV2875" s="21" t="s">
        <v>46</v>
      </c>
      <c r="AZ2875" s="21" t="s">
        <v>65</v>
      </c>
      <c r="BA2875" s="21" t="s">
        <v>66</v>
      </c>
      <c r="BB2875" s="20" t="s">
        <v>2576</v>
      </c>
      <c r="BC2875" s="21" t="s">
        <v>2577</v>
      </c>
      <c r="BD2875" s="21" t="s">
        <v>52</v>
      </c>
      <c r="BE2875" s="21" t="s">
        <v>52</v>
      </c>
      <c r="BF2875" s="23" t="s">
        <v>60</v>
      </c>
      <c r="BG2875" s="23" t="s">
        <v>60</v>
      </c>
      <c r="BH2875" s="20" t="s">
        <v>2578</v>
      </c>
      <c r="BI2875" s="21" t="s">
        <v>2579</v>
      </c>
      <c r="BJ2875" s="21" t="s">
        <v>46</v>
      </c>
    </row>
    <row r="2876" spans="1:62" s="21" customFormat="1" x14ac:dyDescent="0.25">
      <c r="A2876" s="1">
        <v>44552</v>
      </c>
      <c r="B2876" s="59" t="s">
        <v>2736</v>
      </c>
      <c r="C2876" s="21" t="s">
        <v>31</v>
      </c>
      <c r="D2876" s="21" t="s">
        <v>891</v>
      </c>
      <c r="E2876" s="21" t="s">
        <v>1252</v>
      </c>
      <c r="F2876" t="s">
        <v>34</v>
      </c>
      <c r="G2876" s="21" t="s">
        <v>35</v>
      </c>
      <c r="H2876" s="21" t="s">
        <v>893</v>
      </c>
      <c r="I2876" s="21" t="s">
        <v>894</v>
      </c>
      <c r="J2876" s="21" t="s">
        <v>67</v>
      </c>
      <c r="K2876" s="21" t="s">
        <v>895</v>
      </c>
      <c r="L2876" s="23" t="s">
        <v>52</v>
      </c>
      <c r="M2876" s="23" t="s">
        <v>52</v>
      </c>
      <c r="N2876" s="23" t="s">
        <v>60</v>
      </c>
      <c r="O2876" s="23" t="s">
        <v>60</v>
      </c>
      <c r="P2876" s="21" t="s">
        <v>2713</v>
      </c>
      <c r="Q2876" s="21" t="s">
        <v>2714</v>
      </c>
      <c r="R2876" t="s">
        <v>46</v>
      </c>
      <c r="S2876" s="21" t="s">
        <v>894</v>
      </c>
      <c r="T2876" s="21" t="s">
        <v>3228</v>
      </c>
      <c r="U2876" s="21" t="s">
        <v>895</v>
      </c>
      <c r="V2876" s="21" t="s">
        <v>1253</v>
      </c>
      <c r="W2876" s="21" t="s">
        <v>49</v>
      </c>
      <c r="X2876" s="21" t="s">
        <v>899</v>
      </c>
      <c r="Y2876" s="21" t="s">
        <v>900</v>
      </c>
      <c r="Z2876" s="21" t="s">
        <v>1280</v>
      </c>
      <c r="AA2876" s="21" t="s">
        <v>1281</v>
      </c>
      <c r="AB2876" s="21" t="s">
        <v>40</v>
      </c>
      <c r="AC2876" s="21" t="s">
        <v>40</v>
      </c>
      <c r="AD2876" s="21" t="s">
        <v>40</v>
      </c>
      <c r="AE2876" s="21" t="s">
        <v>40</v>
      </c>
      <c r="AF2876" s="21" t="s">
        <v>1288</v>
      </c>
      <c r="AG2876" s="21" t="s">
        <v>1289</v>
      </c>
      <c r="AH2876" s="21" t="s">
        <v>46</v>
      </c>
      <c r="AL2876" s="21" t="s">
        <v>899</v>
      </c>
      <c r="AM2876" s="21" t="s">
        <v>900</v>
      </c>
      <c r="AN2876" s="21" t="s">
        <v>904</v>
      </c>
      <c r="AO2876" s="21" t="s">
        <v>905</v>
      </c>
      <c r="AP2876" s="21" t="s">
        <v>60</v>
      </c>
      <c r="AQ2876" s="21" t="s">
        <v>60</v>
      </c>
      <c r="AR2876" s="21" t="s">
        <v>40</v>
      </c>
      <c r="AS2876" s="21" t="s">
        <v>40</v>
      </c>
      <c r="AT2876" s="21" t="s">
        <v>1265</v>
      </c>
      <c r="AU2876" s="21" t="s">
        <v>1266</v>
      </c>
      <c r="AV2876" s="21" t="s">
        <v>46</v>
      </c>
      <c r="AZ2876" s="21" t="s">
        <v>65</v>
      </c>
      <c r="BA2876" s="21" t="s">
        <v>66</v>
      </c>
      <c r="BB2876" s="20" t="s">
        <v>2576</v>
      </c>
      <c r="BC2876" s="21" t="s">
        <v>2577</v>
      </c>
      <c r="BD2876" s="21" t="s">
        <v>52</v>
      </c>
      <c r="BE2876" s="21" t="s">
        <v>52</v>
      </c>
      <c r="BF2876" s="23" t="s">
        <v>60</v>
      </c>
      <c r="BG2876" s="23" t="s">
        <v>60</v>
      </c>
      <c r="BH2876" s="20" t="s">
        <v>2578</v>
      </c>
      <c r="BI2876" s="21" t="s">
        <v>2579</v>
      </c>
      <c r="BJ2876" s="21" t="s">
        <v>46</v>
      </c>
    </row>
    <row r="2877" spans="1:62" s="21" customFormat="1" x14ac:dyDescent="0.25">
      <c r="A2877" s="1">
        <v>44552</v>
      </c>
      <c r="B2877" s="59" t="s">
        <v>2808</v>
      </c>
      <c r="C2877" s="21" t="s">
        <v>31</v>
      </c>
      <c r="D2877" s="21" t="s">
        <v>891</v>
      </c>
      <c r="E2877" s="21" t="s">
        <v>1252</v>
      </c>
      <c r="F2877" t="s">
        <v>34</v>
      </c>
      <c r="G2877" s="21" t="s">
        <v>73</v>
      </c>
      <c r="H2877" s="21" t="s">
        <v>893</v>
      </c>
      <c r="I2877" s="21" t="s">
        <v>894</v>
      </c>
      <c r="J2877" s="21" t="s">
        <v>67</v>
      </c>
      <c r="K2877" s="21" t="s">
        <v>895</v>
      </c>
      <c r="L2877" s="23" t="s">
        <v>52</v>
      </c>
      <c r="M2877" s="23" t="s">
        <v>52</v>
      </c>
      <c r="N2877" s="23" t="s">
        <v>60</v>
      </c>
      <c r="O2877" s="23" t="s">
        <v>60</v>
      </c>
      <c r="P2877" s="21" t="s">
        <v>2713</v>
      </c>
      <c r="Q2877" s="21" t="s">
        <v>2714</v>
      </c>
      <c r="R2877" t="s">
        <v>46</v>
      </c>
      <c r="S2877" s="21" t="s">
        <v>894</v>
      </c>
      <c r="T2877" s="21" t="s">
        <v>3228</v>
      </c>
      <c r="U2877" s="21" t="s">
        <v>895</v>
      </c>
      <c r="V2877" s="21" t="s">
        <v>1253</v>
      </c>
      <c r="W2877" s="21" t="s">
        <v>49</v>
      </c>
      <c r="X2877" s="21" t="s">
        <v>899</v>
      </c>
      <c r="Y2877" s="21" t="s">
        <v>900</v>
      </c>
      <c r="Z2877" s="21" t="s">
        <v>1280</v>
      </c>
      <c r="AA2877" s="21" t="s">
        <v>1281</v>
      </c>
      <c r="AB2877" s="21" t="s">
        <v>40</v>
      </c>
      <c r="AC2877" s="21" t="s">
        <v>40</v>
      </c>
      <c r="AD2877" s="21" t="s">
        <v>40</v>
      </c>
      <c r="AE2877" s="21" t="s">
        <v>40</v>
      </c>
      <c r="AF2877" s="21" t="s">
        <v>1288</v>
      </c>
      <c r="AG2877" s="21" t="s">
        <v>1289</v>
      </c>
      <c r="AH2877" s="21" t="s">
        <v>46</v>
      </c>
      <c r="AL2877" s="21" t="s">
        <v>899</v>
      </c>
      <c r="AM2877" s="21" t="s">
        <v>900</v>
      </c>
      <c r="AN2877" s="21" t="s">
        <v>904</v>
      </c>
      <c r="AO2877" s="21" t="s">
        <v>905</v>
      </c>
      <c r="AP2877" s="21" t="s">
        <v>60</v>
      </c>
      <c r="AQ2877" s="21" t="s">
        <v>60</v>
      </c>
      <c r="AR2877" s="21" t="s">
        <v>40</v>
      </c>
      <c r="AS2877" s="21" t="s">
        <v>40</v>
      </c>
      <c r="AT2877" s="21" t="s">
        <v>1265</v>
      </c>
      <c r="AU2877" s="21" t="s">
        <v>1266</v>
      </c>
      <c r="AV2877" s="21" t="s">
        <v>46</v>
      </c>
      <c r="AZ2877" s="21" t="s">
        <v>65</v>
      </c>
      <c r="BA2877" s="21" t="s">
        <v>66</v>
      </c>
      <c r="BB2877" s="20" t="s">
        <v>2576</v>
      </c>
      <c r="BC2877" s="21" t="s">
        <v>2577</v>
      </c>
      <c r="BD2877" s="21" t="s">
        <v>52</v>
      </c>
      <c r="BE2877" s="21" t="s">
        <v>52</v>
      </c>
      <c r="BF2877" s="23" t="s">
        <v>60</v>
      </c>
      <c r="BG2877" s="23" t="s">
        <v>60</v>
      </c>
      <c r="BH2877" s="20" t="s">
        <v>2578</v>
      </c>
      <c r="BI2877" s="21" t="s">
        <v>2579</v>
      </c>
      <c r="BJ2877" s="21" t="s">
        <v>46</v>
      </c>
    </row>
    <row r="2878" spans="1:62" s="21" customFormat="1" x14ac:dyDescent="0.25">
      <c r="A2878" s="1">
        <v>44552</v>
      </c>
      <c r="B2878" s="59" t="s">
        <v>2819</v>
      </c>
      <c r="C2878" s="21" t="s">
        <v>31</v>
      </c>
      <c r="D2878" s="21" t="s">
        <v>891</v>
      </c>
      <c r="E2878" s="21" t="s">
        <v>1252</v>
      </c>
      <c r="F2878" t="s">
        <v>34</v>
      </c>
      <c r="G2878" s="21" t="s">
        <v>1026</v>
      </c>
      <c r="H2878" s="21" t="s">
        <v>893</v>
      </c>
      <c r="I2878" s="21" t="s">
        <v>894</v>
      </c>
      <c r="J2878" s="21" t="s">
        <v>67</v>
      </c>
      <c r="K2878" s="21" t="s">
        <v>895</v>
      </c>
      <c r="L2878" s="23" t="s">
        <v>52</v>
      </c>
      <c r="M2878" s="23" t="s">
        <v>52</v>
      </c>
      <c r="N2878" s="23" t="s">
        <v>60</v>
      </c>
      <c r="O2878" s="23" t="s">
        <v>60</v>
      </c>
      <c r="P2878" s="21" t="s">
        <v>2713</v>
      </c>
      <c r="Q2878" s="21" t="s">
        <v>2714</v>
      </c>
      <c r="R2878" t="s">
        <v>46</v>
      </c>
      <c r="S2878" s="21" t="s">
        <v>894</v>
      </c>
      <c r="T2878" s="21" t="s">
        <v>3228</v>
      </c>
      <c r="U2878" s="21" t="s">
        <v>895</v>
      </c>
      <c r="V2878" s="21" t="s">
        <v>1253</v>
      </c>
      <c r="W2878" s="21" t="s">
        <v>49</v>
      </c>
      <c r="X2878" s="21" t="s">
        <v>899</v>
      </c>
      <c r="Y2878" s="21" t="s">
        <v>900</v>
      </c>
      <c r="Z2878" s="21" t="s">
        <v>1280</v>
      </c>
      <c r="AA2878" s="21" t="s">
        <v>1281</v>
      </c>
      <c r="AB2878" s="21" t="s">
        <v>40</v>
      </c>
      <c r="AC2878" s="21" t="s">
        <v>40</v>
      </c>
      <c r="AD2878" s="21" t="s">
        <v>40</v>
      </c>
      <c r="AE2878" s="21" t="s">
        <v>40</v>
      </c>
      <c r="AF2878" s="21" t="s">
        <v>1288</v>
      </c>
      <c r="AG2878" s="21" t="s">
        <v>1289</v>
      </c>
      <c r="AH2878" s="21" t="s">
        <v>46</v>
      </c>
      <c r="AL2878" s="21" t="s">
        <v>899</v>
      </c>
      <c r="AM2878" s="21" t="s">
        <v>900</v>
      </c>
      <c r="AN2878" s="21" t="s">
        <v>904</v>
      </c>
      <c r="AO2878" s="21" t="s">
        <v>905</v>
      </c>
      <c r="AP2878" s="21" t="s">
        <v>60</v>
      </c>
      <c r="AQ2878" s="21" t="s">
        <v>60</v>
      </c>
      <c r="AR2878" s="21" t="s">
        <v>40</v>
      </c>
      <c r="AS2878" s="21" t="s">
        <v>40</v>
      </c>
      <c r="AT2878" s="21" t="s">
        <v>1265</v>
      </c>
      <c r="AU2878" s="21" t="s">
        <v>1266</v>
      </c>
      <c r="AV2878" s="21" t="s">
        <v>46</v>
      </c>
      <c r="AZ2878" s="21" t="s">
        <v>65</v>
      </c>
      <c r="BA2878" s="21" t="s">
        <v>66</v>
      </c>
      <c r="BB2878" s="20" t="s">
        <v>2576</v>
      </c>
      <c r="BC2878" s="21" t="s">
        <v>2577</v>
      </c>
      <c r="BD2878" s="21" t="s">
        <v>52</v>
      </c>
      <c r="BE2878" s="21" t="s">
        <v>52</v>
      </c>
      <c r="BF2878" s="23" t="s">
        <v>60</v>
      </c>
      <c r="BG2878" s="23" t="s">
        <v>60</v>
      </c>
      <c r="BH2878" s="20" t="s">
        <v>2578</v>
      </c>
      <c r="BI2878" s="21" t="s">
        <v>2579</v>
      </c>
      <c r="BJ2878" s="21" t="s">
        <v>46</v>
      </c>
    </row>
    <row r="2879" spans="1:62" s="21" customFormat="1" x14ac:dyDescent="0.25">
      <c r="A2879" s="1">
        <v>44552</v>
      </c>
      <c r="B2879" s="59" t="s">
        <v>2747</v>
      </c>
      <c r="C2879" s="21" t="s">
        <v>31</v>
      </c>
      <c r="D2879" s="21" t="s">
        <v>891</v>
      </c>
      <c r="E2879" s="21" t="s">
        <v>1252</v>
      </c>
      <c r="F2879" t="s">
        <v>34</v>
      </c>
      <c r="G2879" s="21" t="s">
        <v>35</v>
      </c>
      <c r="H2879" s="21" t="s">
        <v>893</v>
      </c>
      <c r="I2879" s="21" t="s">
        <v>894</v>
      </c>
      <c r="J2879" s="21" t="s">
        <v>67</v>
      </c>
      <c r="K2879" s="21" t="s">
        <v>895</v>
      </c>
      <c r="L2879" s="23" t="s">
        <v>52</v>
      </c>
      <c r="M2879" s="23" t="s">
        <v>52</v>
      </c>
      <c r="N2879" s="23" t="s">
        <v>60</v>
      </c>
      <c r="O2879" s="23" t="s">
        <v>60</v>
      </c>
      <c r="P2879" s="21" t="s">
        <v>2713</v>
      </c>
      <c r="Q2879" s="21" t="s">
        <v>2714</v>
      </c>
      <c r="R2879" t="s">
        <v>46</v>
      </c>
      <c r="S2879" s="21" t="s">
        <v>894</v>
      </c>
      <c r="T2879" s="21" t="s">
        <v>3228</v>
      </c>
      <c r="U2879" s="21" t="s">
        <v>895</v>
      </c>
      <c r="V2879" s="21" t="s">
        <v>1253</v>
      </c>
      <c r="W2879" s="21" t="s">
        <v>49</v>
      </c>
      <c r="X2879" s="21" t="s">
        <v>899</v>
      </c>
      <c r="Y2879" s="21" t="s">
        <v>900</v>
      </c>
      <c r="Z2879" s="21" t="s">
        <v>1280</v>
      </c>
      <c r="AA2879" s="21" t="s">
        <v>1281</v>
      </c>
      <c r="AB2879" s="21" t="s">
        <v>40</v>
      </c>
      <c r="AC2879" s="21" t="s">
        <v>40</v>
      </c>
      <c r="AD2879" s="21" t="s">
        <v>40</v>
      </c>
      <c r="AE2879" s="21" t="s">
        <v>40</v>
      </c>
      <c r="AF2879" s="21" t="s">
        <v>1282</v>
      </c>
      <c r="AG2879" s="21" t="s">
        <v>1283</v>
      </c>
      <c r="AH2879" s="21" t="s">
        <v>46</v>
      </c>
      <c r="AL2879" s="21" t="s">
        <v>899</v>
      </c>
      <c r="AM2879" s="21" t="s">
        <v>900</v>
      </c>
      <c r="AN2879" s="21" t="s">
        <v>1254</v>
      </c>
      <c r="AO2879" s="21" t="s">
        <v>1255</v>
      </c>
      <c r="AP2879" s="21" t="s">
        <v>60</v>
      </c>
      <c r="AQ2879" s="21" t="s">
        <v>60</v>
      </c>
      <c r="AR2879" s="21" t="s">
        <v>40</v>
      </c>
      <c r="AS2879" s="21" t="s">
        <v>40</v>
      </c>
      <c r="AT2879" s="21" t="s">
        <v>1256</v>
      </c>
      <c r="AU2879" s="21" t="s">
        <v>1257</v>
      </c>
      <c r="AV2879" s="21" t="s">
        <v>46</v>
      </c>
      <c r="AZ2879" s="21" t="s">
        <v>65</v>
      </c>
      <c r="BA2879" s="21" t="s">
        <v>66</v>
      </c>
      <c r="BB2879" s="20" t="s">
        <v>2576</v>
      </c>
      <c r="BC2879" s="21" t="s">
        <v>2577</v>
      </c>
      <c r="BD2879" s="21" t="s">
        <v>52</v>
      </c>
      <c r="BE2879" s="21" t="s">
        <v>52</v>
      </c>
      <c r="BF2879" s="23" t="s">
        <v>60</v>
      </c>
      <c r="BG2879" s="23" t="s">
        <v>60</v>
      </c>
      <c r="BH2879" s="20">
        <v>31010901</v>
      </c>
      <c r="BI2879" s="21" t="s">
        <v>2582</v>
      </c>
      <c r="BJ2879" s="21" t="s">
        <v>46</v>
      </c>
    </row>
    <row r="2880" spans="1:62" s="21" customFormat="1" x14ac:dyDescent="0.25">
      <c r="A2880" s="1">
        <v>44552</v>
      </c>
      <c r="B2880" s="59" t="s">
        <v>2782</v>
      </c>
      <c r="C2880" s="21" t="s">
        <v>31</v>
      </c>
      <c r="D2880" s="21" t="s">
        <v>891</v>
      </c>
      <c r="E2880" s="21" t="s">
        <v>1252</v>
      </c>
      <c r="F2880" t="s">
        <v>34</v>
      </c>
      <c r="G2880" s="21" t="s">
        <v>73</v>
      </c>
      <c r="H2880" s="21" t="s">
        <v>893</v>
      </c>
      <c r="I2880" s="21" t="s">
        <v>894</v>
      </c>
      <c r="J2880" s="21" t="s">
        <v>67</v>
      </c>
      <c r="K2880" s="21" t="s">
        <v>895</v>
      </c>
      <c r="L2880" s="23" t="s">
        <v>52</v>
      </c>
      <c r="M2880" s="23" t="s">
        <v>52</v>
      </c>
      <c r="N2880" s="23" t="s">
        <v>60</v>
      </c>
      <c r="O2880" s="23" t="s">
        <v>60</v>
      </c>
      <c r="P2880" s="21" t="s">
        <v>2713</v>
      </c>
      <c r="Q2880" s="21" t="s">
        <v>2714</v>
      </c>
      <c r="R2880" t="s">
        <v>46</v>
      </c>
      <c r="S2880" s="21" t="s">
        <v>894</v>
      </c>
      <c r="T2880" s="21" t="s">
        <v>3228</v>
      </c>
      <c r="U2880" s="21" t="s">
        <v>895</v>
      </c>
      <c r="V2880" s="21" t="s">
        <v>1253</v>
      </c>
      <c r="W2880" s="21" t="s">
        <v>49</v>
      </c>
      <c r="X2880" s="21" t="s">
        <v>899</v>
      </c>
      <c r="Y2880" s="21" t="s">
        <v>900</v>
      </c>
      <c r="Z2880" s="21" t="s">
        <v>1280</v>
      </c>
      <c r="AA2880" s="21" t="s">
        <v>1281</v>
      </c>
      <c r="AB2880" s="21" t="s">
        <v>40</v>
      </c>
      <c r="AC2880" s="21" t="s">
        <v>40</v>
      </c>
      <c r="AD2880" s="21" t="s">
        <v>40</v>
      </c>
      <c r="AE2880" s="21" t="s">
        <v>40</v>
      </c>
      <c r="AF2880" s="21" t="s">
        <v>1282</v>
      </c>
      <c r="AG2880" s="21" t="s">
        <v>1283</v>
      </c>
      <c r="AH2880" s="21" t="s">
        <v>46</v>
      </c>
      <c r="AL2880" s="21" t="s">
        <v>899</v>
      </c>
      <c r="AM2880" s="21" t="s">
        <v>900</v>
      </c>
      <c r="AN2880" s="21" t="s">
        <v>1254</v>
      </c>
      <c r="AO2880" s="21" t="s">
        <v>1255</v>
      </c>
      <c r="AP2880" s="21" t="s">
        <v>60</v>
      </c>
      <c r="AQ2880" s="21" t="s">
        <v>60</v>
      </c>
      <c r="AR2880" s="21" t="s">
        <v>40</v>
      </c>
      <c r="AS2880" s="21" t="s">
        <v>40</v>
      </c>
      <c r="AT2880" s="21" t="s">
        <v>1256</v>
      </c>
      <c r="AU2880" s="21" t="s">
        <v>1257</v>
      </c>
      <c r="AV2880" s="21" t="s">
        <v>46</v>
      </c>
      <c r="AZ2880" s="21" t="s">
        <v>65</v>
      </c>
      <c r="BA2880" s="21" t="s">
        <v>66</v>
      </c>
      <c r="BB2880" s="20" t="s">
        <v>2576</v>
      </c>
      <c r="BC2880" s="21" t="s">
        <v>2577</v>
      </c>
      <c r="BD2880" s="21" t="s">
        <v>52</v>
      </c>
      <c r="BE2880" s="21" t="s">
        <v>52</v>
      </c>
      <c r="BF2880" s="23" t="s">
        <v>60</v>
      </c>
      <c r="BG2880" s="23" t="s">
        <v>60</v>
      </c>
      <c r="BH2880" s="20">
        <v>31010901</v>
      </c>
      <c r="BI2880" s="21" t="s">
        <v>2582</v>
      </c>
      <c r="BJ2880" s="21" t="s">
        <v>46</v>
      </c>
    </row>
    <row r="2881" spans="1:69" s="21" customFormat="1" x14ac:dyDescent="0.25">
      <c r="A2881" s="1">
        <v>44552</v>
      </c>
      <c r="B2881" s="59" t="s">
        <v>2786</v>
      </c>
      <c r="C2881" s="21" t="s">
        <v>31</v>
      </c>
      <c r="D2881" s="21" t="s">
        <v>891</v>
      </c>
      <c r="E2881" s="21" t="s">
        <v>1252</v>
      </c>
      <c r="F2881" t="s">
        <v>34</v>
      </c>
      <c r="G2881" s="21" t="s">
        <v>1026</v>
      </c>
      <c r="H2881" s="21" t="s">
        <v>893</v>
      </c>
      <c r="I2881" s="21" t="s">
        <v>894</v>
      </c>
      <c r="J2881" s="21" t="s">
        <v>67</v>
      </c>
      <c r="K2881" s="21" t="s">
        <v>895</v>
      </c>
      <c r="L2881" s="23" t="s">
        <v>52</v>
      </c>
      <c r="M2881" s="23" t="s">
        <v>52</v>
      </c>
      <c r="N2881" s="23" t="s">
        <v>60</v>
      </c>
      <c r="O2881" s="23" t="s">
        <v>60</v>
      </c>
      <c r="P2881" s="21" t="s">
        <v>2713</v>
      </c>
      <c r="Q2881" s="21" t="s">
        <v>2714</v>
      </c>
      <c r="R2881" t="s">
        <v>46</v>
      </c>
      <c r="S2881" s="21" t="s">
        <v>894</v>
      </c>
      <c r="T2881" s="21" t="s">
        <v>3228</v>
      </c>
      <c r="U2881" s="21" t="s">
        <v>895</v>
      </c>
      <c r="V2881" s="21" t="s">
        <v>1253</v>
      </c>
      <c r="W2881" s="21" t="s">
        <v>49</v>
      </c>
      <c r="X2881" s="21" t="s">
        <v>899</v>
      </c>
      <c r="Y2881" s="21" t="s">
        <v>900</v>
      </c>
      <c r="Z2881" s="21" t="s">
        <v>1280</v>
      </c>
      <c r="AA2881" s="21" t="s">
        <v>1281</v>
      </c>
      <c r="AB2881" s="21" t="s">
        <v>40</v>
      </c>
      <c r="AC2881" s="21" t="s">
        <v>40</v>
      </c>
      <c r="AD2881" s="21" t="s">
        <v>40</v>
      </c>
      <c r="AE2881" s="21" t="s">
        <v>40</v>
      </c>
      <c r="AF2881" s="21" t="s">
        <v>1282</v>
      </c>
      <c r="AG2881" s="21" t="s">
        <v>1283</v>
      </c>
      <c r="AH2881" s="21" t="s">
        <v>46</v>
      </c>
      <c r="AL2881" s="21" t="s">
        <v>899</v>
      </c>
      <c r="AM2881" s="21" t="s">
        <v>900</v>
      </c>
      <c r="AN2881" s="21" t="s">
        <v>1254</v>
      </c>
      <c r="AO2881" s="21" t="s">
        <v>1255</v>
      </c>
      <c r="AP2881" s="21" t="s">
        <v>60</v>
      </c>
      <c r="AQ2881" s="21" t="s">
        <v>60</v>
      </c>
      <c r="AR2881" s="21" t="s">
        <v>40</v>
      </c>
      <c r="AS2881" s="21" t="s">
        <v>40</v>
      </c>
      <c r="AT2881" s="21" t="s">
        <v>1256</v>
      </c>
      <c r="AU2881" s="21" t="s">
        <v>1257</v>
      </c>
      <c r="AV2881" s="21" t="s">
        <v>46</v>
      </c>
      <c r="AZ2881" s="21" t="s">
        <v>65</v>
      </c>
      <c r="BA2881" s="21" t="s">
        <v>66</v>
      </c>
      <c r="BB2881" s="20" t="s">
        <v>2576</v>
      </c>
      <c r="BC2881" s="21" t="s">
        <v>2577</v>
      </c>
      <c r="BD2881" s="21" t="s">
        <v>52</v>
      </c>
      <c r="BE2881" s="21" t="s">
        <v>52</v>
      </c>
      <c r="BF2881" s="23" t="s">
        <v>60</v>
      </c>
      <c r="BG2881" s="23" t="s">
        <v>60</v>
      </c>
      <c r="BH2881" s="20">
        <v>31010901</v>
      </c>
      <c r="BI2881" s="21" t="s">
        <v>2582</v>
      </c>
      <c r="BJ2881" s="21" t="s">
        <v>46</v>
      </c>
    </row>
    <row r="2882" spans="1:69" s="21" customFormat="1" x14ac:dyDescent="0.25">
      <c r="A2882" s="1">
        <v>44552</v>
      </c>
      <c r="B2882" s="59" t="s">
        <v>2750</v>
      </c>
      <c r="C2882" s="21" t="s">
        <v>31</v>
      </c>
      <c r="D2882" s="21" t="s">
        <v>891</v>
      </c>
      <c r="E2882" s="21" t="s">
        <v>1252</v>
      </c>
      <c r="F2882" t="s">
        <v>34</v>
      </c>
      <c r="G2882" s="21" t="s">
        <v>35</v>
      </c>
      <c r="H2882" s="21" t="s">
        <v>893</v>
      </c>
      <c r="I2882" s="21" t="s">
        <v>894</v>
      </c>
      <c r="J2882" s="21" t="s">
        <v>67</v>
      </c>
      <c r="K2882" s="21" t="s">
        <v>895</v>
      </c>
      <c r="L2882" s="23" t="s">
        <v>52</v>
      </c>
      <c r="M2882" s="23" t="s">
        <v>52</v>
      </c>
      <c r="N2882" s="23" t="s">
        <v>60</v>
      </c>
      <c r="O2882" s="23" t="s">
        <v>60</v>
      </c>
      <c r="P2882" s="21" t="s">
        <v>2713</v>
      </c>
      <c r="Q2882" s="21" t="s">
        <v>2714</v>
      </c>
      <c r="R2882" t="s">
        <v>46</v>
      </c>
      <c r="S2882" s="21" t="s">
        <v>894</v>
      </c>
      <c r="T2882" s="21" t="s">
        <v>3228</v>
      </c>
      <c r="U2882" s="21" t="s">
        <v>895</v>
      </c>
      <c r="V2882" s="21" t="s">
        <v>1253</v>
      </c>
      <c r="W2882" s="21" t="s">
        <v>49</v>
      </c>
      <c r="X2882" s="21" t="s">
        <v>899</v>
      </c>
      <c r="Y2882" s="21" t="s">
        <v>900</v>
      </c>
      <c r="Z2882" s="21" t="s">
        <v>1280</v>
      </c>
      <c r="AA2882" s="21" t="s">
        <v>1281</v>
      </c>
      <c r="AB2882" s="21" t="s">
        <v>40</v>
      </c>
      <c r="AC2882" s="21" t="s">
        <v>40</v>
      </c>
      <c r="AD2882" s="21" t="s">
        <v>40</v>
      </c>
      <c r="AE2882" s="21" t="s">
        <v>40</v>
      </c>
      <c r="AF2882" s="21" t="s">
        <v>1282</v>
      </c>
      <c r="AG2882" s="21" t="s">
        <v>1283</v>
      </c>
      <c r="AH2882" s="21" t="s">
        <v>46</v>
      </c>
      <c r="AL2882" s="21" t="s">
        <v>899</v>
      </c>
      <c r="AM2882" s="21" t="s">
        <v>900</v>
      </c>
      <c r="AN2882" s="21" t="s">
        <v>904</v>
      </c>
      <c r="AO2882" s="21" t="s">
        <v>905</v>
      </c>
      <c r="AP2882" s="21" t="s">
        <v>60</v>
      </c>
      <c r="AQ2882" s="21" t="s">
        <v>60</v>
      </c>
      <c r="AR2882" s="21" t="s">
        <v>40</v>
      </c>
      <c r="AS2882" s="21" t="s">
        <v>40</v>
      </c>
      <c r="AT2882" s="21" t="s">
        <v>1265</v>
      </c>
      <c r="AU2882" s="21" t="s">
        <v>1266</v>
      </c>
      <c r="AV2882" s="21" t="s">
        <v>46</v>
      </c>
      <c r="AZ2882" s="21" t="s">
        <v>65</v>
      </c>
      <c r="BA2882" s="21" t="s">
        <v>66</v>
      </c>
      <c r="BB2882" s="20" t="s">
        <v>2576</v>
      </c>
      <c r="BC2882" s="21" t="s">
        <v>2577</v>
      </c>
      <c r="BD2882" s="21" t="s">
        <v>52</v>
      </c>
      <c r="BE2882" s="21" t="s">
        <v>52</v>
      </c>
      <c r="BF2882" s="23" t="s">
        <v>60</v>
      </c>
      <c r="BG2882" s="23" t="s">
        <v>60</v>
      </c>
      <c r="BH2882" s="20">
        <v>31010901</v>
      </c>
      <c r="BI2882" s="21" t="s">
        <v>2582</v>
      </c>
      <c r="BJ2882" s="21" t="s">
        <v>46</v>
      </c>
    </row>
    <row r="2883" spans="1:69" s="21" customFormat="1" x14ac:dyDescent="0.25">
      <c r="A2883" s="1">
        <v>44552</v>
      </c>
      <c r="B2883" s="59" t="s">
        <v>2785</v>
      </c>
      <c r="C2883" s="21" t="s">
        <v>31</v>
      </c>
      <c r="D2883" s="21" t="s">
        <v>891</v>
      </c>
      <c r="E2883" s="21" t="s">
        <v>1252</v>
      </c>
      <c r="F2883" t="s">
        <v>34</v>
      </c>
      <c r="G2883" s="21" t="s">
        <v>73</v>
      </c>
      <c r="H2883" s="21" t="s">
        <v>893</v>
      </c>
      <c r="I2883" s="21" t="s">
        <v>894</v>
      </c>
      <c r="J2883" s="21" t="s">
        <v>67</v>
      </c>
      <c r="K2883" s="21" t="s">
        <v>895</v>
      </c>
      <c r="L2883" s="23" t="s">
        <v>52</v>
      </c>
      <c r="M2883" s="23" t="s">
        <v>52</v>
      </c>
      <c r="N2883" s="23" t="s">
        <v>60</v>
      </c>
      <c r="O2883" s="23" t="s">
        <v>60</v>
      </c>
      <c r="P2883" s="21" t="s">
        <v>2713</v>
      </c>
      <c r="Q2883" s="21" t="s">
        <v>2714</v>
      </c>
      <c r="R2883" t="s">
        <v>46</v>
      </c>
      <c r="S2883" s="21" t="s">
        <v>894</v>
      </c>
      <c r="T2883" s="21" t="s">
        <v>3228</v>
      </c>
      <c r="U2883" s="21" t="s">
        <v>895</v>
      </c>
      <c r="V2883" s="21" t="s">
        <v>1253</v>
      </c>
      <c r="W2883" s="21" t="s">
        <v>49</v>
      </c>
      <c r="X2883" s="21" t="s">
        <v>899</v>
      </c>
      <c r="Y2883" s="21" t="s">
        <v>900</v>
      </c>
      <c r="Z2883" s="21" t="s">
        <v>1280</v>
      </c>
      <c r="AA2883" s="21" t="s">
        <v>1281</v>
      </c>
      <c r="AB2883" s="21" t="s">
        <v>40</v>
      </c>
      <c r="AC2883" s="21" t="s">
        <v>40</v>
      </c>
      <c r="AD2883" s="21" t="s">
        <v>40</v>
      </c>
      <c r="AE2883" s="21" t="s">
        <v>40</v>
      </c>
      <c r="AF2883" s="21" t="s">
        <v>1282</v>
      </c>
      <c r="AG2883" s="21" t="s">
        <v>1283</v>
      </c>
      <c r="AH2883" s="21" t="s">
        <v>46</v>
      </c>
      <c r="AL2883" s="21" t="s">
        <v>899</v>
      </c>
      <c r="AM2883" s="21" t="s">
        <v>900</v>
      </c>
      <c r="AN2883" s="21" t="s">
        <v>904</v>
      </c>
      <c r="AO2883" s="21" t="s">
        <v>905</v>
      </c>
      <c r="AP2883" s="21" t="s">
        <v>60</v>
      </c>
      <c r="AQ2883" s="21" t="s">
        <v>60</v>
      </c>
      <c r="AR2883" s="21" t="s">
        <v>40</v>
      </c>
      <c r="AS2883" s="21" t="s">
        <v>40</v>
      </c>
      <c r="AT2883" s="21" t="s">
        <v>1265</v>
      </c>
      <c r="AU2883" s="21" t="s">
        <v>1266</v>
      </c>
      <c r="AV2883" s="21" t="s">
        <v>46</v>
      </c>
      <c r="AZ2883" s="21" t="s">
        <v>65</v>
      </c>
      <c r="BA2883" s="21" t="s">
        <v>66</v>
      </c>
      <c r="BB2883" s="20" t="s">
        <v>2576</v>
      </c>
      <c r="BC2883" s="21" t="s">
        <v>2577</v>
      </c>
      <c r="BD2883" s="21" t="s">
        <v>52</v>
      </c>
      <c r="BE2883" s="21" t="s">
        <v>52</v>
      </c>
      <c r="BF2883" s="23" t="s">
        <v>60</v>
      </c>
      <c r="BG2883" s="23" t="s">
        <v>60</v>
      </c>
      <c r="BH2883" s="20">
        <v>31010901</v>
      </c>
      <c r="BI2883" s="21" t="s">
        <v>2582</v>
      </c>
      <c r="BJ2883" s="21" t="s">
        <v>46</v>
      </c>
    </row>
    <row r="2884" spans="1:69" s="21" customFormat="1" x14ac:dyDescent="0.25">
      <c r="A2884" s="1">
        <v>44552</v>
      </c>
      <c r="B2884" s="59" t="s">
        <v>2781</v>
      </c>
      <c r="C2884" s="21" t="s">
        <v>31</v>
      </c>
      <c r="D2884" s="21" t="s">
        <v>891</v>
      </c>
      <c r="E2884" s="21" t="s">
        <v>1252</v>
      </c>
      <c r="F2884" t="s">
        <v>34</v>
      </c>
      <c r="G2884" s="21" t="s">
        <v>1026</v>
      </c>
      <c r="H2884" s="21" t="s">
        <v>893</v>
      </c>
      <c r="I2884" s="21" t="s">
        <v>894</v>
      </c>
      <c r="J2884" s="21" t="s">
        <v>67</v>
      </c>
      <c r="K2884" s="21" t="s">
        <v>895</v>
      </c>
      <c r="L2884" s="23" t="s">
        <v>52</v>
      </c>
      <c r="M2884" s="23" t="s">
        <v>52</v>
      </c>
      <c r="N2884" s="23" t="s">
        <v>60</v>
      </c>
      <c r="O2884" s="23" t="s">
        <v>60</v>
      </c>
      <c r="P2884" s="21" t="s">
        <v>2713</v>
      </c>
      <c r="Q2884" s="21" t="s">
        <v>2714</v>
      </c>
      <c r="R2884" t="s">
        <v>46</v>
      </c>
      <c r="S2884" s="21" t="s">
        <v>894</v>
      </c>
      <c r="T2884" s="21" t="s">
        <v>3228</v>
      </c>
      <c r="U2884" s="21" t="s">
        <v>895</v>
      </c>
      <c r="V2884" s="21" t="s">
        <v>1253</v>
      </c>
      <c r="W2884" s="21" t="s">
        <v>49</v>
      </c>
      <c r="X2884" s="21" t="s">
        <v>899</v>
      </c>
      <c r="Y2884" s="21" t="s">
        <v>900</v>
      </c>
      <c r="Z2884" s="21" t="s">
        <v>1280</v>
      </c>
      <c r="AA2884" s="21" t="s">
        <v>1281</v>
      </c>
      <c r="AB2884" s="21" t="s">
        <v>40</v>
      </c>
      <c r="AC2884" s="21" t="s">
        <v>40</v>
      </c>
      <c r="AD2884" s="21" t="s">
        <v>40</v>
      </c>
      <c r="AE2884" s="21" t="s">
        <v>40</v>
      </c>
      <c r="AF2884" s="21" t="s">
        <v>1282</v>
      </c>
      <c r="AG2884" s="21" t="s">
        <v>1283</v>
      </c>
      <c r="AH2884" s="21" t="s">
        <v>46</v>
      </c>
      <c r="AL2884" s="21" t="s">
        <v>899</v>
      </c>
      <c r="AM2884" s="21" t="s">
        <v>900</v>
      </c>
      <c r="AN2884" s="21" t="s">
        <v>904</v>
      </c>
      <c r="AO2884" s="21" t="s">
        <v>905</v>
      </c>
      <c r="AP2884" s="21" t="s">
        <v>60</v>
      </c>
      <c r="AQ2884" s="21" t="s">
        <v>60</v>
      </c>
      <c r="AR2884" s="21" t="s">
        <v>40</v>
      </c>
      <c r="AS2884" s="21" t="s">
        <v>40</v>
      </c>
      <c r="AT2884" s="21" t="s">
        <v>1265</v>
      </c>
      <c r="AU2884" s="21" t="s">
        <v>1266</v>
      </c>
      <c r="AV2884" s="21" t="s">
        <v>46</v>
      </c>
      <c r="AZ2884" s="21" t="s">
        <v>65</v>
      </c>
      <c r="BA2884" s="21" t="s">
        <v>66</v>
      </c>
      <c r="BB2884" s="20" t="s">
        <v>2576</v>
      </c>
      <c r="BC2884" s="21" t="s">
        <v>2577</v>
      </c>
      <c r="BD2884" s="21" t="s">
        <v>52</v>
      </c>
      <c r="BE2884" s="21" t="s">
        <v>52</v>
      </c>
      <c r="BF2884" s="23" t="s">
        <v>60</v>
      </c>
      <c r="BG2884" s="23" t="s">
        <v>60</v>
      </c>
      <c r="BH2884" s="20">
        <v>31010901</v>
      </c>
      <c r="BI2884" s="21" t="s">
        <v>2582</v>
      </c>
      <c r="BJ2884" s="21" t="s">
        <v>46</v>
      </c>
    </row>
    <row r="2885" spans="1:69" s="21" customFormat="1" x14ac:dyDescent="0.25">
      <c r="A2885" s="1">
        <v>44552</v>
      </c>
      <c r="B2885" s="59" t="s">
        <v>2748</v>
      </c>
      <c r="C2885" t="s">
        <v>121</v>
      </c>
      <c r="D2885" s="21" t="s">
        <v>891</v>
      </c>
      <c r="E2885" s="21" t="s">
        <v>1252</v>
      </c>
      <c r="F2885" t="s">
        <v>34</v>
      </c>
      <c r="G2885" s="21" t="s">
        <v>35</v>
      </c>
      <c r="H2885" s="21" t="s">
        <v>893</v>
      </c>
      <c r="I2885" s="21" t="s">
        <v>894</v>
      </c>
      <c r="J2885" s="21" t="s">
        <v>67</v>
      </c>
      <c r="K2885" s="21" t="s">
        <v>895</v>
      </c>
      <c r="L2885" s="23" t="s">
        <v>52</v>
      </c>
      <c r="M2885" s="23" t="s">
        <v>52</v>
      </c>
      <c r="N2885" s="23" t="s">
        <v>60</v>
      </c>
      <c r="O2885" s="23" t="s">
        <v>60</v>
      </c>
      <c r="P2885" s="21" t="s">
        <v>2713</v>
      </c>
      <c r="Q2885" s="21" t="s">
        <v>2714</v>
      </c>
      <c r="R2885" t="s">
        <v>46</v>
      </c>
      <c r="S2885" s="21" t="s">
        <v>894</v>
      </c>
      <c r="T2885" s="21" t="s">
        <v>3228</v>
      </c>
      <c r="U2885" s="21" t="s">
        <v>895</v>
      </c>
      <c r="V2885" s="21" t="s">
        <v>1253</v>
      </c>
      <c r="W2885" s="21" t="s">
        <v>49</v>
      </c>
      <c r="X2885" s="21" t="s">
        <v>899</v>
      </c>
      <c r="Y2885" s="21" t="s">
        <v>900</v>
      </c>
      <c r="Z2885" s="21" t="s">
        <v>1280</v>
      </c>
      <c r="AA2885" s="21" t="s">
        <v>1281</v>
      </c>
      <c r="AB2885" s="21" t="s">
        <v>40</v>
      </c>
      <c r="AC2885" s="21" t="s">
        <v>40</v>
      </c>
      <c r="AD2885" s="21" t="s">
        <v>40</v>
      </c>
      <c r="AE2885" s="21" t="s">
        <v>40</v>
      </c>
      <c r="AF2885" s="21" t="s">
        <v>1282</v>
      </c>
      <c r="AG2885" s="21" t="s">
        <v>1283</v>
      </c>
      <c r="AH2885" s="21" t="s">
        <v>46</v>
      </c>
      <c r="AZ2885" s="21" t="s">
        <v>65</v>
      </c>
      <c r="BA2885" s="21" t="s">
        <v>66</v>
      </c>
      <c r="BB2885" s="20" t="s">
        <v>2576</v>
      </c>
      <c r="BC2885" s="21" t="s">
        <v>2577</v>
      </c>
      <c r="BD2885" s="21" t="s">
        <v>52</v>
      </c>
      <c r="BE2885" s="21" t="s">
        <v>52</v>
      </c>
      <c r="BF2885" s="23" t="s">
        <v>60</v>
      </c>
      <c r="BG2885" s="23" t="s">
        <v>60</v>
      </c>
      <c r="BH2885" s="20">
        <v>31010901</v>
      </c>
      <c r="BI2885" s="21" t="s">
        <v>2582</v>
      </c>
      <c r="BJ2885" s="21" t="s">
        <v>46</v>
      </c>
    </row>
    <row r="2886" spans="1:69" s="21" customFormat="1" x14ac:dyDescent="0.25">
      <c r="A2886" s="1">
        <v>44552</v>
      </c>
      <c r="B2886" s="59" t="s">
        <v>2783</v>
      </c>
      <c r="C2886" t="s">
        <v>121</v>
      </c>
      <c r="D2886" s="21" t="s">
        <v>891</v>
      </c>
      <c r="E2886" s="21" t="s">
        <v>1252</v>
      </c>
      <c r="F2886" t="s">
        <v>34</v>
      </c>
      <c r="G2886" s="21" t="s">
        <v>73</v>
      </c>
      <c r="H2886" s="21" t="s">
        <v>893</v>
      </c>
      <c r="I2886" s="21" t="s">
        <v>894</v>
      </c>
      <c r="J2886" s="21" t="s">
        <v>67</v>
      </c>
      <c r="K2886" s="21" t="s">
        <v>895</v>
      </c>
      <c r="L2886" s="23" t="s">
        <v>52</v>
      </c>
      <c r="M2886" s="23" t="s">
        <v>52</v>
      </c>
      <c r="N2886" s="23" t="s">
        <v>60</v>
      </c>
      <c r="O2886" s="23" t="s">
        <v>60</v>
      </c>
      <c r="P2886" s="21" t="s">
        <v>2713</v>
      </c>
      <c r="Q2886" s="21" t="s">
        <v>2714</v>
      </c>
      <c r="R2886" t="s">
        <v>46</v>
      </c>
      <c r="S2886" s="21" t="s">
        <v>894</v>
      </c>
      <c r="T2886" s="21" t="s">
        <v>3228</v>
      </c>
      <c r="U2886" s="21" t="s">
        <v>895</v>
      </c>
      <c r="V2886" s="21" t="s">
        <v>1253</v>
      </c>
      <c r="W2886" s="21" t="s">
        <v>49</v>
      </c>
      <c r="X2886" s="21" t="s">
        <v>899</v>
      </c>
      <c r="Y2886" s="21" t="s">
        <v>900</v>
      </c>
      <c r="Z2886" s="21" t="s">
        <v>1280</v>
      </c>
      <c r="AA2886" s="21" t="s">
        <v>1281</v>
      </c>
      <c r="AB2886" s="21" t="s">
        <v>40</v>
      </c>
      <c r="AC2886" s="21" t="s">
        <v>40</v>
      </c>
      <c r="AD2886" s="21" t="s">
        <v>40</v>
      </c>
      <c r="AE2886" s="21" t="s">
        <v>40</v>
      </c>
      <c r="AF2886" s="21" t="s">
        <v>1282</v>
      </c>
      <c r="AG2886" s="21" t="s">
        <v>1283</v>
      </c>
      <c r="AH2886" s="21" t="s">
        <v>46</v>
      </c>
      <c r="AZ2886" s="21" t="s">
        <v>65</v>
      </c>
      <c r="BA2886" s="21" t="s">
        <v>66</v>
      </c>
      <c r="BB2886" s="20" t="s">
        <v>2576</v>
      </c>
      <c r="BC2886" s="21" t="s">
        <v>2577</v>
      </c>
      <c r="BD2886" s="21" t="s">
        <v>52</v>
      </c>
      <c r="BE2886" s="21" t="s">
        <v>52</v>
      </c>
      <c r="BF2886" s="23" t="s">
        <v>60</v>
      </c>
      <c r="BG2886" s="23" t="s">
        <v>60</v>
      </c>
      <c r="BH2886" s="20">
        <v>31010901</v>
      </c>
      <c r="BI2886" s="21" t="s">
        <v>2582</v>
      </c>
      <c r="BJ2886" s="21" t="s">
        <v>46</v>
      </c>
    </row>
    <row r="2887" spans="1:69" s="21" customFormat="1" x14ac:dyDescent="0.25">
      <c r="A2887" s="1">
        <v>44552</v>
      </c>
      <c r="B2887" s="59" t="s">
        <v>2787</v>
      </c>
      <c r="C2887" t="s">
        <v>121</v>
      </c>
      <c r="D2887" s="21" t="s">
        <v>891</v>
      </c>
      <c r="E2887" s="21" t="s">
        <v>1252</v>
      </c>
      <c r="F2887" t="s">
        <v>34</v>
      </c>
      <c r="G2887" s="21" t="s">
        <v>1026</v>
      </c>
      <c r="H2887" s="21" t="s">
        <v>893</v>
      </c>
      <c r="I2887" s="21" t="s">
        <v>894</v>
      </c>
      <c r="J2887" s="21" t="s">
        <v>67</v>
      </c>
      <c r="K2887" s="21" t="s">
        <v>895</v>
      </c>
      <c r="L2887" s="23" t="s">
        <v>52</v>
      </c>
      <c r="M2887" s="23" t="s">
        <v>52</v>
      </c>
      <c r="N2887" s="23" t="s">
        <v>60</v>
      </c>
      <c r="O2887" s="23" t="s">
        <v>60</v>
      </c>
      <c r="P2887" s="21" t="s">
        <v>2713</v>
      </c>
      <c r="Q2887" s="21" t="s">
        <v>2714</v>
      </c>
      <c r="R2887" t="s">
        <v>46</v>
      </c>
      <c r="S2887" s="21" t="s">
        <v>894</v>
      </c>
      <c r="T2887" s="21" t="s">
        <v>3228</v>
      </c>
      <c r="U2887" s="21" t="s">
        <v>895</v>
      </c>
      <c r="V2887" s="21" t="s">
        <v>1253</v>
      </c>
      <c r="W2887" s="21" t="s">
        <v>49</v>
      </c>
      <c r="X2887" s="21" t="s">
        <v>899</v>
      </c>
      <c r="Y2887" s="21" t="s">
        <v>900</v>
      </c>
      <c r="Z2887" s="21" t="s">
        <v>1280</v>
      </c>
      <c r="AA2887" s="21" t="s">
        <v>1281</v>
      </c>
      <c r="AB2887" s="21" t="s">
        <v>40</v>
      </c>
      <c r="AC2887" s="21" t="s">
        <v>40</v>
      </c>
      <c r="AD2887" s="21" t="s">
        <v>40</v>
      </c>
      <c r="AE2887" s="21" t="s">
        <v>40</v>
      </c>
      <c r="AF2887" s="21" t="s">
        <v>1282</v>
      </c>
      <c r="AG2887" s="21" t="s">
        <v>1283</v>
      </c>
      <c r="AH2887" s="21" t="s">
        <v>46</v>
      </c>
      <c r="AZ2887" s="21" t="s">
        <v>65</v>
      </c>
      <c r="BA2887" s="21" t="s">
        <v>66</v>
      </c>
      <c r="BB2887" s="20" t="s">
        <v>2576</v>
      </c>
      <c r="BC2887" s="21" t="s">
        <v>2577</v>
      </c>
      <c r="BD2887" s="21" t="s">
        <v>52</v>
      </c>
      <c r="BE2887" s="21" t="s">
        <v>52</v>
      </c>
      <c r="BF2887" s="23" t="s">
        <v>60</v>
      </c>
      <c r="BG2887" s="23" t="s">
        <v>60</v>
      </c>
      <c r="BH2887" s="20">
        <v>31010901</v>
      </c>
      <c r="BI2887" s="21" t="s">
        <v>2582</v>
      </c>
      <c r="BJ2887" s="21" t="s">
        <v>46</v>
      </c>
    </row>
    <row r="2888" spans="1:69" s="21" customFormat="1" x14ac:dyDescent="0.25">
      <c r="A2888" s="1">
        <v>44552</v>
      </c>
      <c r="B2888" s="59" t="s">
        <v>2725</v>
      </c>
      <c r="C2888" t="s">
        <v>121</v>
      </c>
      <c r="D2888" s="21" t="s">
        <v>891</v>
      </c>
      <c r="E2888" s="21" t="s">
        <v>1252</v>
      </c>
      <c r="F2888" t="s">
        <v>34</v>
      </c>
      <c r="G2888" s="21" t="s">
        <v>35</v>
      </c>
      <c r="H2888" s="21" t="s">
        <v>893</v>
      </c>
      <c r="I2888" s="21" t="s">
        <v>894</v>
      </c>
      <c r="J2888" s="21" t="s">
        <v>67</v>
      </c>
      <c r="K2888" s="21" t="s">
        <v>895</v>
      </c>
      <c r="L2888" s="23" t="s">
        <v>52</v>
      </c>
      <c r="M2888" s="23" t="s">
        <v>52</v>
      </c>
      <c r="N2888" s="23" t="s">
        <v>60</v>
      </c>
      <c r="O2888" s="23" t="s">
        <v>60</v>
      </c>
      <c r="P2888" s="21" t="s">
        <v>2713</v>
      </c>
      <c r="Q2888" s="21" t="s">
        <v>2714</v>
      </c>
      <c r="R2888" t="s">
        <v>46</v>
      </c>
      <c r="S2888" s="21" t="s">
        <v>894</v>
      </c>
      <c r="T2888" s="21" t="s">
        <v>3228</v>
      </c>
      <c r="U2888" s="21" t="s">
        <v>895</v>
      </c>
      <c r="V2888" s="21" t="s">
        <v>1253</v>
      </c>
      <c r="W2888" s="21" t="s">
        <v>49</v>
      </c>
      <c r="X2888" s="21" t="s">
        <v>899</v>
      </c>
      <c r="Y2888" s="21" t="s">
        <v>900</v>
      </c>
      <c r="Z2888" s="21" t="s">
        <v>1280</v>
      </c>
      <c r="AA2888" s="21" t="s">
        <v>1281</v>
      </c>
      <c r="AB2888" s="21" t="s">
        <v>40</v>
      </c>
      <c r="AC2888" s="21" t="s">
        <v>40</v>
      </c>
      <c r="AD2888" s="21" t="s">
        <v>40</v>
      </c>
      <c r="AE2888" s="21" t="s">
        <v>40</v>
      </c>
      <c r="AF2888" s="21" t="s">
        <v>1288</v>
      </c>
      <c r="AG2888" s="21" t="s">
        <v>1289</v>
      </c>
      <c r="AH2888" s="21" t="s">
        <v>46</v>
      </c>
      <c r="AZ2888" s="21" t="s">
        <v>65</v>
      </c>
      <c r="BA2888" s="21" t="s">
        <v>66</v>
      </c>
      <c r="BB2888" s="20" t="s">
        <v>2576</v>
      </c>
      <c r="BC2888" s="21" t="s">
        <v>2577</v>
      </c>
      <c r="BD2888" s="21" t="s">
        <v>52</v>
      </c>
      <c r="BE2888" s="21" t="s">
        <v>52</v>
      </c>
      <c r="BF2888" s="23" t="s">
        <v>60</v>
      </c>
      <c r="BG2888" s="23" t="s">
        <v>60</v>
      </c>
      <c r="BH2888" s="20">
        <v>30910901</v>
      </c>
      <c r="BI2888" s="21" t="s">
        <v>2584</v>
      </c>
      <c r="BJ2888" s="21" t="s">
        <v>46</v>
      </c>
    </row>
    <row r="2889" spans="1:69" s="21" customFormat="1" x14ac:dyDescent="0.25">
      <c r="A2889" s="1">
        <v>44552</v>
      </c>
      <c r="B2889" s="59" t="s">
        <v>2794</v>
      </c>
      <c r="C2889" t="s">
        <v>121</v>
      </c>
      <c r="D2889" s="21" t="s">
        <v>891</v>
      </c>
      <c r="E2889" s="21" t="s">
        <v>1252</v>
      </c>
      <c r="F2889" t="s">
        <v>34</v>
      </c>
      <c r="G2889" s="21" t="s">
        <v>73</v>
      </c>
      <c r="H2889" s="21" t="s">
        <v>893</v>
      </c>
      <c r="I2889" s="21" t="s">
        <v>894</v>
      </c>
      <c r="J2889" s="21" t="s">
        <v>67</v>
      </c>
      <c r="K2889" s="21" t="s">
        <v>895</v>
      </c>
      <c r="L2889" s="23" t="s">
        <v>52</v>
      </c>
      <c r="M2889" s="23" t="s">
        <v>52</v>
      </c>
      <c r="N2889" s="23" t="s">
        <v>60</v>
      </c>
      <c r="O2889" s="23" t="s">
        <v>60</v>
      </c>
      <c r="P2889" s="21" t="s">
        <v>2713</v>
      </c>
      <c r="Q2889" s="21" t="s">
        <v>2714</v>
      </c>
      <c r="R2889" t="s">
        <v>46</v>
      </c>
      <c r="S2889" s="21" t="s">
        <v>894</v>
      </c>
      <c r="T2889" s="21" t="s">
        <v>3228</v>
      </c>
      <c r="U2889" s="21" t="s">
        <v>895</v>
      </c>
      <c r="V2889" s="21" t="s">
        <v>1253</v>
      </c>
      <c r="W2889" s="21" t="s">
        <v>49</v>
      </c>
      <c r="X2889" s="21" t="s">
        <v>899</v>
      </c>
      <c r="Y2889" s="21" t="s">
        <v>900</v>
      </c>
      <c r="Z2889" s="21" t="s">
        <v>1280</v>
      </c>
      <c r="AA2889" s="21" t="s">
        <v>1281</v>
      </c>
      <c r="AB2889" s="21" t="s">
        <v>40</v>
      </c>
      <c r="AC2889" s="21" t="s">
        <v>40</v>
      </c>
      <c r="AD2889" s="21" t="s">
        <v>40</v>
      </c>
      <c r="AE2889" s="21" t="s">
        <v>40</v>
      </c>
      <c r="AF2889" s="21" t="s">
        <v>1288</v>
      </c>
      <c r="AG2889" s="21" t="s">
        <v>1289</v>
      </c>
      <c r="AH2889" s="21" t="s">
        <v>46</v>
      </c>
      <c r="AZ2889" s="21" t="s">
        <v>65</v>
      </c>
      <c r="BA2889" s="21" t="s">
        <v>66</v>
      </c>
      <c r="BB2889" s="20" t="s">
        <v>2576</v>
      </c>
      <c r="BC2889" s="21" t="s">
        <v>2577</v>
      </c>
      <c r="BD2889" s="21" t="s">
        <v>52</v>
      </c>
      <c r="BE2889" s="21" t="s">
        <v>52</v>
      </c>
      <c r="BF2889" s="23" t="s">
        <v>60</v>
      </c>
      <c r="BG2889" s="23" t="s">
        <v>60</v>
      </c>
      <c r="BH2889" s="20">
        <v>30910901</v>
      </c>
      <c r="BI2889" s="21" t="s">
        <v>2584</v>
      </c>
      <c r="BJ2889" s="21" t="s">
        <v>46</v>
      </c>
    </row>
    <row r="2890" spans="1:69" s="21" customFormat="1" x14ac:dyDescent="0.25">
      <c r="A2890" s="1">
        <v>44552</v>
      </c>
      <c r="B2890" s="59" t="s">
        <v>2801</v>
      </c>
      <c r="C2890" t="s">
        <v>121</v>
      </c>
      <c r="D2890" s="21" t="s">
        <v>891</v>
      </c>
      <c r="E2890" s="21" t="s">
        <v>1252</v>
      </c>
      <c r="F2890" t="s">
        <v>34</v>
      </c>
      <c r="G2890" s="21" t="s">
        <v>1026</v>
      </c>
      <c r="H2890" s="21" t="s">
        <v>893</v>
      </c>
      <c r="I2890" s="21" t="s">
        <v>894</v>
      </c>
      <c r="J2890" s="21" t="s">
        <v>67</v>
      </c>
      <c r="K2890" s="21" t="s">
        <v>895</v>
      </c>
      <c r="L2890" s="23" t="s">
        <v>52</v>
      </c>
      <c r="M2890" s="23" t="s">
        <v>52</v>
      </c>
      <c r="N2890" s="23" t="s">
        <v>60</v>
      </c>
      <c r="O2890" s="23" t="s">
        <v>60</v>
      </c>
      <c r="P2890" s="21" t="s">
        <v>2713</v>
      </c>
      <c r="Q2890" s="21" t="s">
        <v>2714</v>
      </c>
      <c r="R2890" t="s">
        <v>46</v>
      </c>
      <c r="S2890" s="21" t="s">
        <v>894</v>
      </c>
      <c r="T2890" s="21" t="s">
        <v>3228</v>
      </c>
      <c r="U2890" s="21" t="s">
        <v>895</v>
      </c>
      <c r="V2890" s="21" t="s">
        <v>1253</v>
      </c>
      <c r="W2890" s="21" t="s">
        <v>49</v>
      </c>
      <c r="X2890" s="21" t="s">
        <v>899</v>
      </c>
      <c r="Y2890" s="21" t="s">
        <v>900</v>
      </c>
      <c r="Z2890" s="21" t="s">
        <v>1280</v>
      </c>
      <c r="AA2890" s="21" t="s">
        <v>1281</v>
      </c>
      <c r="AB2890" s="21" t="s">
        <v>40</v>
      </c>
      <c r="AC2890" s="21" t="s">
        <v>40</v>
      </c>
      <c r="AD2890" s="21" t="s">
        <v>40</v>
      </c>
      <c r="AE2890" s="21" t="s">
        <v>40</v>
      </c>
      <c r="AF2890" s="21" t="s">
        <v>1288</v>
      </c>
      <c r="AG2890" s="21" t="s">
        <v>1289</v>
      </c>
      <c r="AH2890" s="21" t="s">
        <v>46</v>
      </c>
      <c r="AZ2890" s="21" t="s">
        <v>65</v>
      </c>
      <c r="BA2890" s="21" t="s">
        <v>66</v>
      </c>
      <c r="BB2890" s="20" t="s">
        <v>2576</v>
      </c>
      <c r="BC2890" s="21" t="s">
        <v>2577</v>
      </c>
      <c r="BD2890" s="21" t="s">
        <v>52</v>
      </c>
      <c r="BE2890" s="21" t="s">
        <v>52</v>
      </c>
      <c r="BF2890" s="23" t="s">
        <v>60</v>
      </c>
      <c r="BG2890" s="23" t="s">
        <v>60</v>
      </c>
      <c r="BH2890" s="20">
        <v>30910901</v>
      </c>
      <c r="BI2890" s="21" t="s">
        <v>2584</v>
      </c>
      <c r="BJ2890" s="21" t="s">
        <v>46</v>
      </c>
    </row>
    <row r="2891" spans="1:69" x14ac:dyDescent="0.25">
      <c r="A2891" s="1">
        <v>44552</v>
      </c>
      <c r="B2891" s="59" t="s">
        <v>2742</v>
      </c>
      <c r="C2891" s="21" t="s">
        <v>31</v>
      </c>
      <c r="D2891" s="21" t="s">
        <v>891</v>
      </c>
      <c r="E2891" s="21" t="s">
        <v>1252</v>
      </c>
      <c r="F2891" t="s">
        <v>34</v>
      </c>
      <c r="G2891" s="21" t="s">
        <v>35</v>
      </c>
      <c r="H2891" s="21" t="s">
        <v>893</v>
      </c>
      <c r="I2891" s="21" t="s">
        <v>894</v>
      </c>
      <c r="J2891" s="21" t="s">
        <v>67</v>
      </c>
      <c r="K2891" s="21" t="s">
        <v>895</v>
      </c>
      <c r="L2891" s="23" t="s">
        <v>52</v>
      </c>
      <c r="M2891" s="23" t="s">
        <v>52</v>
      </c>
      <c r="N2891" s="23" t="s">
        <v>60</v>
      </c>
      <c r="O2891" s="23" t="s">
        <v>60</v>
      </c>
      <c r="P2891" s="21" t="s">
        <v>2713</v>
      </c>
      <c r="Q2891" s="21" t="s">
        <v>2714</v>
      </c>
      <c r="R2891" t="s">
        <v>46</v>
      </c>
      <c r="S2891" s="21" t="s">
        <v>894</v>
      </c>
      <c r="T2891" s="21" t="s">
        <v>3228</v>
      </c>
      <c r="U2891" s="21" t="s">
        <v>895</v>
      </c>
      <c r="V2891" s="21" t="s">
        <v>1253</v>
      </c>
      <c r="W2891" s="21" t="s">
        <v>49</v>
      </c>
      <c r="X2891" s="21" t="s">
        <v>899</v>
      </c>
      <c r="Y2891" t="s">
        <v>900</v>
      </c>
      <c r="Z2891" t="s">
        <v>134</v>
      </c>
      <c r="AA2891" t="s">
        <v>901</v>
      </c>
      <c r="AB2891" t="s">
        <v>40</v>
      </c>
      <c r="AC2891" t="s">
        <v>40</v>
      </c>
      <c r="AD2891" t="s">
        <v>40</v>
      </c>
      <c r="AE2891" t="s">
        <v>40</v>
      </c>
      <c r="AF2891" t="s">
        <v>902</v>
      </c>
      <c r="AG2891" t="s">
        <v>903</v>
      </c>
      <c r="AH2891" t="s">
        <v>46</v>
      </c>
      <c r="AI2891" s="21"/>
      <c r="AJ2891" s="21"/>
      <c r="AK2891" s="21"/>
      <c r="AL2891" s="21" t="s">
        <v>899</v>
      </c>
      <c r="AM2891" s="21" t="s">
        <v>900</v>
      </c>
      <c r="AN2891" s="21" t="s">
        <v>904</v>
      </c>
      <c r="AO2891" s="21" t="s">
        <v>905</v>
      </c>
      <c r="AP2891" s="21" t="s">
        <v>60</v>
      </c>
      <c r="AQ2891" s="21" t="s">
        <v>60</v>
      </c>
      <c r="AR2891" s="21" t="s">
        <v>40</v>
      </c>
      <c r="AS2891" s="21" t="s">
        <v>40</v>
      </c>
      <c r="AT2891" s="21" t="s">
        <v>1265</v>
      </c>
      <c r="AU2891" s="21" t="s">
        <v>1266</v>
      </c>
      <c r="AV2891" s="21" t="s">
        <v>46</v>
      </c>
      <c r="AW2891" s="21"/>
      <c r="AX2891" s="21"/>
      <c r="AY2891" s="21"/>
      <c r="AZ2891" s="21" t="s">
        <v>65</v>
      </c>
      <c r="BA2891" s="21" t="s">
        <v>66</v>
      </c>
      <c r="BB2891" s="20" t="s">
        <v>2576</v>
      </c>
      <c r="BC2891" s="21" t="s">
        <v>2577</v>
      </c>
      <c r="BD2891" s="21" t="s">
        <v>52</v>
      </c>
      <c r="BE2891" s="21" t="s">
        <v>52</v>
      </c>
      <c r="BF2891" s="23" t="s">
        <v>60</v>
      </c>
      <c r="BG2891" s="23" t="s">
        <v>60</v>
      </c>
      <c r="BH2891" s="20" t="s">
        <v>2578</v>
      </c>
      <c r="BI2891" s="21" t="s">
        <v>2579</v>
      </c>
      <c r="BJ2891" s="21" t="s">
        <v>46</v>
      </c>
      <c r="BK2891" s="21"/>
      <c r="BL2891" s="21"/>
      <c r="BM2891" s="21"/>
      <c r="BN2891" s="21"/>
      <c r="BO2891" s="21"/>
      <c r="BP2891" s="21"/>
      <c r="BQ2891" s="21"/>
    </row>
    <row r="2892" spans="1:69" x14ac:dyDescent="0.25">
      <c r="A2892" s="1">
        <v>44552</v>
      </c>
      <c r="B2892" s="59" t="s">
        <v>2767</v>
      </c>
      <c r="C2892" s="21" t="s">
        <v>31</v>
      </c>
      <c r="D2892" s="21" t="s">
        <v>891</v>
      </c>
      <c r="E2892" s="21" t="s">
        <v>1252</v>
      </c>
      <c r="F2892" t="s">
        <v>34</v>
      </c>
      <c r="G2892" s="21" t="s">
        <v>73</v>
      </c>
      <c r="H2892" s="21" t="s">
        <v>893</v>
      </c>
      <c r="I2892" s="21" t="s">
        <v>894</v>
      </c>
      <c r="J2892" s="21" t="s">
        <v>67</v>
      </c>
      <c r="K2892" s="21" t="s">
        <v>895</v>
      </c>
      <c r="L2892" s="23" t="s">
        <v>52</v>
      </c>
      <c r="M2892" s="23" t="s">
        <v>52</v>
      </c>
      <c r="N2892" s="23" t="s">
        <v>60</v>
      </c>
      <c r="O2892" s="23" t="s">
        <v>60</v>
      </c>
      <c r="P2892" s="21" t="s">
        <v>2713</v>
      </c>
      <c r="Q2892" s="21" t="s">
        <v>2714</v>
      </c>
      <c r="R2892" t="s">
        <v>46</v>
      </c>
      <c r="S2892" s="21" t="s">
        <v>894</v>
      </c>
      <c r="T2892" s="21" t="s">
        <v>3228</v>
      </c>
      <c r="U2892" s="21" t="s">
        <v>895</v>
      </c>
      <c r="V2892" s="21" t="s">
        <v>1253</v>
      </c>
      <c r="W2892" s="21" t="s">
        <v>49</v>
      </c>
      <c r="X2892" s="21" t="s">
        <v>899</v>
      </c>
      <c r="Y2892" t="s">
        <v>900</v>
      </c>
      <c r="Z2892" t="s">
        <v>134</v>
      </c>
      <c r="AA2892" t="s">
        <v>901</v>
      </c>
      <c r="AB2892" t="s">
        <v>40</v>
      </c>
      <c r="AC2892" t="s">
        <v>40</v>
      </c>
      <c r="AD2892" t="s">
        <v>40</v>
      </c>
      <c r="AE2892" t="s">
        <v>40</v>
      </c>
      <c r="AF2892" t="s">
        <v>902</v>
      </c>
      <c r="AG2892" t="s">
        <v>903</v>
      </c>
      <c r="AH2892" t="s">
        <v>46</v>
      </c>
      <c r="AI2892" s="21"/>
      <c r="AJ2892" s="21"/>
      <c r="AK2892" s="21"/>
      <c r="AL2892" s="21" t="s">
        <v>899</v>
      </c>
      <c r="AM2892" s="21" t="s">
        <v>900</v>
      </c>
      <c r="AN2892" s="21" t="s">
        <v>904</v>
      </c>
      <c r="AO2892" s="21" t="s">
        <v>905</v>
      </c>
      <c r="AP2892" s="21" t="s">
        <v>60</v>
      </c>
      <c r="AQ2892" s="21" t="s">
        <v>60</v>
      </c>
      <c r="AR2892" s="21" t="s">
        <v>40</v>
      </c>
      <c r="AS2892" s="21" t="s">
        <v>40</v>
      </c>
      <c r="AT2892" s="21" t="s">
        <v>1265</v>
      </c>
      <c r="AU2892" s="21" t="s">
        <v>1266</v>
      </c>
      <c r="AV2892" s="21" t="s">
        <v>46</v>
      </c>
      <c r="AW2892" s="21"/>
      <c r="AX2892" s="21"/>
      <c r="AY2892" s="21"/>
      <c r="AZ2892" s="21" t="s">
        <v>65</v>
      </c>
      <c r="BA2892" s="21" t="s">
        <v>66</v>
      </c>
      <c r="BB2892" s="20" t="s">
        <v>2576</v>
      </c>
      <c r="BC2892" s="21" t="s">
        <v>2577</v>
      </c>
      <c r="BD2892" s="21" t="s">
        <v>52</v>
      </c>
      <c r="BE2892" s="21" t="s">
        <v>52</v>
      </c>
      <c r="BF2892" s="23" t="s">
        <v>60</v>
      </c>
      <c r="BG2892" s="23" t="s">
        <v>60</v>
      </c>
      <c r="BH2892" s="20" t="s">
        <v>2578</v>
      </c>
      <c r="BI2892" s="21" t="s">
        <v>2579</v>
      </c>
      <c r="BJ2892" s="21" t="s">
        <v>46</v>
      </c>
      <c r="BK2892" s="21"/>
      <c r="BL2892" s="21"/>
      <c r="BM2892" s="21"/>
      <c r="BN2892" s="21"/>
      <c r="BO2892" s="21"/>
      <c r="BP2892" s="21"/>
      <c r="BQ2892" s="21"/>
    </row>
    <row r="2893" spans="1:69" x14ac:dyDescent="0.25">
      <c r="A2893" s="1">
        <v>44552</v>
      </c>
      <c r="B2893" s="59" t="s">
        <v>2776</v>
      </c>
      <c r="C2893" s="21" t="s">
        <v>31</v>
      </c>
      <c r="D2893" s="21" t="s">
        <v>891</v>
      </c>
      <c r="E2893" s="21" t="s">
        <v>1252</v>
      </c>
      <c r="F2893" t="s">
        <v>34</v>
      </c>
      <c r="G2893" s="21" t="s">
        <v>1026</v>
      </c>
      <c r="H2893" s="21" t="s">
        <v>893</v>
      </c>
      <c r="I2893" s="21" t="s">
        <v>894</v>
      </c>
      <c r="J2893" s="21" t="s">
        <v>67</v>
      </c>
      <c r="K2893" s="21" t="s">
        <v>895</v>
      </c>
      <c r="L2893" s="23" t="s">
        <v>52</v>
      </c>
      <c r="M2893" s="23" t="s">
        <v>52</v>
      </c>
      <c r="N2893" s="23" t="s">
        <v>60</v>
      </c>
      <c r="O2893" s="23" t="s">
        <v>60</v>
      </c>
      <c r="P2893" s="21" t="s">
        <v>2713</v>
      </c>
      <c r="Q2893" s="21" t="s">
        <v>2714</v>
      </c>
      <c r="R2893" t="s">
        <v>46</v>
      </c>
      <c r="S2893" s="21" t="s">
        <v>894</v>
      </c>
      <c r="T2893" s="21" t="s">
        <v>3228</v>
      </c>
      <c r="U2893" s="21" t="s">
        <v>895</v>
      </c>
      <c r="V2893" s="21" t="s">
        <v>1253</v>
      </c>
      <c r="W2893" s="21" t="s">
        <v>49</v>
      </c>
      <c r="X2893" s="21" t="s">
        <v>899</v>
      </c>
      <c r="Y2893" t="s">
        <v>900</v>
      </c>
      <c r="Z2893" t="s">
        <v>134</v>
      </c>
      <c r="AA2893" t="s">
        <v>901</v>
      </c>
      <c r="AB2893" t="s">
        <v>40</v>
      </c>
      <c r="AC2893" t="s">
        <v>40</v>
      </c>
      <c r="AD2893" t="s">
        <v>40</v>
      </c>
      <c r="AE2893" t="s">
        <v>40</v>
      </c>
      <c r="AF2893" t="s">
        <v>902</v>
      </c>
      <c r="AG2893" t="s">
        <v>903</v>
      </c>
      <c r="AH2893" t="s">
        <v>46</v>
      </c>
      <c r="AI2893" s="21"/>
      <c r="AJ2893" s="21"/>
      <c r="AK2893" s="21"/>
      <c r="AL2893" s="21" t="s">
        <v>899</v>
      </c>
      <c r="AM2893" s="21" t="s">
        <v>900</v>
      </c>
      <c r="AN2893" s="21" t="s">
        <v>904</v>
      </c>
      <c r="AO2893" s="21" t="s">
        <v>905</v>
      </c>
      <c r="AP2893" s="21" t="s">
        <v>60</v>
      </c>
      <c r="AQ2893" s="21" t="s">
        <v>60</v>
      </c>
      <c r="AR2893" s="21" t="s">
        <v>40</v>
      </c>
      <c r="AS2893" s="21" t="s">
        <v>40</v>
      </c>
      <c r="AT2893" s="21" t="s">
        <v>1265</v>
      </c>
      <c r="AU2893" s="21" t="s">
        <v>1266</v>
      </c>
      <c r="AV2893" s="21" t="s">
        <v>46</v>
      </c>
      <c r="AW2893" s="21"/>
      <c r="AX2893" s="21"/>
      <c r="AY2893" s="21"/>
      <c r="AZ2893" s="21" t="s">
        <v>65</v>
      </c>
      <c r="BA2893" s="21" t="s">
        <v>66</v>
      </c>
      <c r="BB2893" s="20" t="s">
        <v>2576</v>
      </c>
      <c r="BC2893" s="21" t="s">
        <v>2577</v>
      </c>
      <c r="BD2893" s="21" t="s">
        <v>52</v>
      </c>
      <c r="BE2893" s="21" t="s">
        <v>52</v>
      </c>
      <c r="BF2893" s="23" t="s">
        <v>60</v>
      </c>
      <c r="BG2893" s="23" t="s">
        <v>60</v>
      </c>
      <c r="BH2893" s="20" t="s">
        <v>2578</v>
      </c>
      <c r="BI2893" s="21" t="s">
        <v>2579</v>
      </c>
      <c r="BJ2893" s="21" t="s">
        <v>46</v>
      </c>
      <c r="BK2893" s="21"/>
      <c r="BL2893" s="21"/>
      <c r="BM2893" s="21"/>
      <c r="BN2893" s="21"/>
      <c r="BO2893" s="21"/>
      <c r="BP2893" s="21"/>
      <c r="BQ2893" s="21"/>
    </row>
    <row r="2894" spans="1:69" x14ac:dyDescent="0.25">
      <c r="A2894" s="1">
        <v>44552</v>
      </c>
      <c r="B2894" s="59" t="s">
        <v>2753</v>
      </c>
      <c r="C2894" s="21" t="s">
        <v>31</v>
      </c>
      <c r="D2894" s="21" t="s">
        <v>891</v>
      </c>
      <c r="E2894" s="21" t="s">
        <v>1252</v>
      </c>
      <c r="F2894" t="s">
        <v>34</v>
      </c>
      <c r="G2894" s="21" t="s">
        <v>73</v>
      </c>
      <c r="H2894" s="21" t="s">
        <v>893</v>
      </c>
      <c r="I2894" s="21" t="s">
        <v>894</v>
      </c>
      <c r="J2894" s="21" t="s">
        <v>67</v>
      </c>
      <c r="K2894" s="21" t="s">
        <v>895</v>
      </c>
      <c r="L2894" s="23" t="s">
        <v>52</v>
      </c>
      <c r="M2894" s="23" t="s">
        <v>52</v>
      </c>
      <c r="N2894" s="23" t="s">
        <v>60</v>
      </c>
      <c r="O2894" s="23" t="s">
        <v>60</v>
      </c>
      <c r="P2894" s="21" t="s">
        <v>2713</v>
      </c>
      <c r="Q2894" s="21" t="s">
        <v>2714</v>
      </c>
      <c r="R2894" t="s">
        <v>46</v>
      </c>
      <c r="S2894" s="21" t="s">
        <v>894</v>
      </c>
      <c r="T2894" s="21" t="s">
        <v>3228</v>
      </c>
      <c r="U2894" s="21" t="s">
        <v>895</v>
      </c>
      <c r="V2894" s="21" t="s">
        <v>1253</v>
      </c>
      <c r="W2894" s="21" t="s">
        <v>49</v>
      </c>
      <c r="X2894" s="21" t="s">
        <v>899</v>
      </c>
      <c r="Y2894" t="s">
        <v>900</v>
      </c>
      <c r="Z2894" t="s">
        <v>134</v>
      </c>
      <c r="AA2894" t="s">
        <v>901</v>
      </c>
      <c r="AB2894" t="s">
        <v>40</v>
      </c>
      <c r="AC2894" t="s">
        <v>40</v>
      </c>
      <c r="AD2894" t="s">
        <v>40</v>
      </c>
      <c r="AE2894" t="s">
        <v>40</v>
      </c>
      <c r="AF2894" t="s">
        <v>902</v>
      </c>
      <c r="AG2894" t="s">
        <v>903</v>
      </c>
      <c r="AH2894" t="s">
        <v>46</v>
      </c>
      <c r="AI2894" s="21"/>
      <c r="AJ2894" s="21"/>
      <c r="AK2894" s="21"/>
      <c r="AL2894" s="21" t="s">
        <v>899</v>
      </c>
      <c r="AM2894" s="21" t="s">
        <v>900</v>
      </c>
      <c r="AN2894" s="21" t="s">
        <v>1254</v>
      </c>
      <c r="AO2894" s="21" t="s">
        <v>1255</v>
      </c>
      <c r="AP2894" s="21" t="s">
        <v>60</v>
      </c>
      <c r="AQ2894" s="21" t="s">
        <v>60</v>
      </c>
      <c r="AR2894" s="21" t="s">
        <v>40</v>
      </c>
      <c r="AS2894" s="21" t="s">
        <v>40</v>
      </c>
      <c r="AT2894" s="21" t="s">
        <v>1256</v>
      </c>
      <c r="AU2894" s="21" t="s">
        <v>1257</v>
      </c>
      <c r="AV2894" s="21" t="s">
        <v>46</v>
      </c>
      <c r="AW2894" s="21"/>
      <c r="AX2894" s="21"/>
      <c r="AY2894" s="21"/>
      <c r="AZ2894" s="21" t="s">
        <v>65</v>
      </c>
      <c r="BA2894" s="21" t="s">
        <v>66</v>
      </c>
      <c r="BB2894" s="20" t="s">
        <v>2576</v>
      </c>
      <c r="BC2894" s="21" t="s">
        <v>2577</v>
      </c>
      <c r="BD2894" s="21" t="s">
        <v>52</v>
      </c>
      <c r="BE2894" s="21" t="s">
        <v>52</v>
      </c>
      <c r="BF2894" s="23" t="s">
        <v>60</v>
      </c>
      <c r="BG2894" s="23" t="s">
        <v>60</v>
      </c>
      <c r="BH2894" s="20" t="s">
        <v>2578</v>
      </c>
      <c r="BI2894" s="21" t="s">
        <v>2579</v>
      </c>
      <c r="BJ2894" s="21" t="s">
        <v>46</v>
      </c>
      <c r="BK2894" s="21"/>
      <c r="BL2894" s="21"/>
      <c r="BM2894" s="21"/>
      <c r="BN2894" s="21"/>
      <c r="BO2894" s="21"/>
      <c r="BP2894" s="21"/>
      <c r="BQ2894" s="21"/>
    </row>
    <row r="2895" spans="1:69" x14ac:dyDescent="0.25">
      <c r="A2895" s="1">
        <v>44552</v>
      </c>
      <c r="B2895" s="59" t="s">
        <v>2759</v>
      </c>
      <c r="C2895" s="21" t="s">
        <v>31</v>
      </c>
      <c r="D2895" s="21" t="s">
        <v>891</v>
      </c>
      <c r="E2895" s="21" t="s">
        <v>1252</v>
      </c>
      <c r="F2895" t="s">
        <v>34</v>
      </c>
      <c r="G2895" s="21" t="s">
        <v>1026</v>
      </c>
      <c r="H2895" s="21" t="s">
        <v>893</v>
      </c>
      <c r="I2895" s="21" t="s">
        <v>894</v>
      </c>
      <c r="J2895" s="21" t="s">
        <v>67</v>
      </c>
      <c r="K2895" s="21" t="s">
        <v>895</v>
      </c>
      <c r="L2895" s="23" t="s">
        <v>52</v>
      </c>
      <c r="M2895" s="23" t="s">
        <v>52</v>
      </c>
      <c r="N2895" s="23" t="s">
        <v>60</v>
      </c>
      <c r="O2895" s="23" t="s">
        <v>60</v>
      </c>
      <c r="P2895" s="21" t="s">
        <v>2713</v>
      </c>
      <c r="Q2895" s="21" t="s">
        <v>2714</v>
      </c>
      <c r="R2895" t="s">
        <v>46</v>
      </c>
      <c r="S2895" s="21" t="s">
        <v>894</v>
      </c>
      <c r="T2895" s="21" t="s">
        <v>3228</v>
      </c>
      <c r="U2895" s="21" t="s">
        <v>895</v>
      </c>
      <c r="V2895" s="21" t="s">
        <v>1253</v>
      </c>
      <c r="W2895" s="21" t="s">
        <v>49</v>
      </c>
      <c r="X2895" s="21" t="s">
        <v>899</v>
      </c>
      <c r="Y2895" t="s">
        <v>900</v>
      </c>
      <c r="Z2895" t="s">
        <v>134</v>
      </c>
      <c r="AA2895" t="s">
        <v>901</v>
      </c>
      <c r="AB2895" t="s">
        <v>40</v>
      </c>
      <c r="AC2895" t="s">
        <v>40</v>
      </c>
      <c r="AD2895" t="s">
        <v>40</v>
      </c>
      <c r="AE2895" t="s">
        <v>40</v>
      </c>
      <c r="AF2895" t="s">
        <v>902</v>
      </c>
      <c r="AG2895" t="s">
        <v>903</v>
      </c>
      <c r="AH2895" t="s">
        <v>46</v>
      </c>
      <c r="AI2895" s="21"/>
      <c r="AJ2895" s="21"/>
      <c r="AK2895" s="21"/>
      <c r="AL2895" s="21" t="s">
        <v>899</v>
      </c>
      <c r="AM2895" s="21" t="s">
        <v>900</v>
      </c>
      <c r="AN2895" s="21" t="s">
        <v>1254</v>
      </c>
      <c r="AO2895" s="21" t="s">
        <v>1255</v>
      </c>
      <c r="AP2895" s="21" t="s">
        <v>60</v>
      </c>
      <c r="AQ2895" s="21" t="s">
        <v>60</v>
      </c>
      <c r="AR2895" s="21" t="s">
        <v>40</v>
      </c>
      <c r="AS2895" s="21" t="s">
        <v>40</v>
      </c>
      <c r="AT2895" s="21" t="s">
        <v>1256</v>
      </c>
      <c r="AU2895" s="21" t="s">
        <v>1257</v>
      </c>
      <c r="AV2895" s="21" t="s">
        <v>46</v>
      </c>
      <c r="AW2895" s="21"/>
      <c r="AX2895" s="21"/>
      <c r="AY2895" s="21"/>
      <c r="AZ2895" s="21" t="s">
        <v>65</v>
      </c>
      <c r="BA2895" s="21" t="s">
        <v>66</v>
      </c>
      <c r="BB2895" s="20" t="s">
        <v>2576</v>
      </c>
      <c r="BC2895" s="21" t="s">
        <v>2577</v>
      </c>
      <c r="BD2895" s="21" t="s">
        <v>52</v>
      </c>
      <c r="BE2895" s="21" t="s">
        <v>52</v>
      </c>
      <c r="BF2895" s="23" t="s">
        <v>60</v>
      </c>
      <c r="BG2895" s="23" t="s">
        <v>60</v>
      </c>
      <c r="BH2895" s="20" t="s">
        <v>2578</v>
      </c>
      <c r="BI2895" s="21" t="s">
        <v>2579</v>
      </c>
      <c r="BJ2895" s="21" t="s">
        <v>46</v>
      </c>
      <c r="BK2895" s="21"/>
      <c r="BL2895" s="21"/>
      <c r="BM2895" s="21"/>
      <c r="BN2895" s="21"/>
      <c r="BO2895" s="21"/>
      <c r="BP2895" s="21"/>
      <c r="BQ2895" s="21"/>
    </row>
    <row r="2896" spans="1:69" x14ac:dyDescent="0.25">
      <c r="A2896" s="1">
        <v>44552</v>
      </c>
      <c r="B2896" s="59" t="s">
        <v>2716</v>
      </c>
      <c r="C2896" s="21" t="s">
        <v>31</v>
      </c>
      <c r="D2896" s="21" t="s">
        <v>891</v>
      </c>
      <c r="E2896" s="21" t="s">
        <v>1252</v>
      </c>
      <c r="F2896" t="s">
        <v>34</v>
      </c>
      <c r="G2896" s="21" t="s">
        <v>35</v>
      </c>
      <c r="H2896" s="21" t="s">
        <v>893</v>
      </c>
      <c r="I2896" s="21" t="s">
        <v>894</v>
      </c>
      <c r="J2896" s="21" t="s">
        <v>67</v>
      </c>
      <c r="K2896" s="21" t="s">
        <v>895</v>
      </c>
      <c r="L2896" s="23" t="s">
        <v>52</v>
      </c>
      <c r="M2896" s="23" t="s">
        <v>52</v>
      </c>
      <c r="N2896" s="23" t="s">
        <v>60</v>
      </c>
      <c r="O2896" s="23" t="s">
        <v>60</v>
      </c>
      <c r="P2896" s="21" t="s">
        <v>2713</v>
      </c>
      <c r="Q2896" s="21" t="s">
        <v>2714</v>
      </c>
      <c r="R2896" t="s">
        <v>46</v>
      </c>
      <c r="S2896" s="21" t="s">
        <v>894</v>
      </c>
      <c r="T2896" s="21" t="s">
        <v>3228</v>
      </c>
      <c r="U2896" s="21" t="s">
        <v>895</v>
      </c>
      <c r="V2896" s="21" t="s">
        <v>1253</v>
      </c>
      <c r="W2896" s="21" t="s">
        <v>49</v>
      </c>
      <c r="X2896" s="21" t="s">
        <v>899</v>
      </c>
      <c r="Y2896" t="s">
        <v>900</v>
      </c>
      <c r="Z2896" t="s">
        <v>134</v>
      </c>
      <c r="AA2896" t="s">
        <v>901</v>
      </c>
      <c r="AB2896" t="s">
        <v>40</v>
      </c>
      <c r="AC2896" t="s">
        <v>40</v>
      </c>
      <c r="AD2896" t="s">
        <v>40</v>
      </c>
      <c r="AE2896" t="s">
        <v>40</v>
      </c>
      <c r="AF2896" t="s">
        <v>902</v>
      </c>
      <c r="AG2896" t="s">
        <v>903</v>
      </c>
      <c r="AH2896" t="s">
        <v>46</v>
      </c>
      <c r="AI2896" s="21"/>
      <c r="AJ2896" s="21"/>
      <c r="AK2896" s="21"/>
      <c r="AL2896" s="21" t="s">
        <v>899</v>
      </c>
      <c r="AM2896" s="21" t="s">
        <v>900</v>
      </c>
      <c r="AN2896" s="21" t="s">
        <v>1254</v>
      </c>
      <c r="AO2896" s="21" t="s">
        <v>1255</v>
      </c>
      <c r="AP2896" s="21" t="s">
        <v>60</v>
      </c>
      <c r="AQ2896" s="21" t="s">
        <v>60</v>
      </c>
      <c r="AR2896" s="21" t="s">
        <v>40</v>
      </c>
      <c r="AS2896" s="21" t="s">
        <v>40</v>
      </c>
      <c r="AT2896" s="21" t="s">
        <v>1256</v>
      </c>
      <c r="AU2896" s="21" t="s">
        <v>1257</v>
      </c>
      <c r="AV2896" s="21" t="s">
        <v>46</v>
      </c>
      <c r="AW2896" s="21"/>
      <c r="AX2896" s="21"/>
      <c r="AY2896" s="21"/>
      <c r="AZ2896" s="21" t="s">
        <v>65</v>
      </c>
      <c r="BA2896" s="21" t="s">
        <v>66</v>
      </c>
      <c r="BB2896" s="20" t="s">
        <v>2576</v>
      </c>
      <c r="BC2896" s="21" t="s">
        <v>2577</v>
      </c>
      <c r="BD2896" s="21" t="s">
        <v>52</v>
      </c>
      <c r="BE2896" s="21" t="s">
        <v>52</v>
      </c>
      <c r="BF2896" s="23" t="s">
        <v>60</v>
      </c>
      <c r="BG2896" s="23" t="s">
        <v>60</v>
      </c>
      <c r="BH2896" s="20" t="s">
        <v>2578</v>
      </c>
      <c r="BI2896" s="21" t="s">
        <v>2579</v>
      </c>
      <c r="BJ2896" s="21" t="s">
        <v>46</v>
      </c>
      <c r="BK2896" s="21"/>
      <c r="BL2896" s="21"/>
      <c r="BM2896" s="21"/>
      <c r="BN2896" s="21"/>
      <c r="BO2896" s="21"/>
      <c r="BP2896" s="21"/>
      <c r="BQ2896" s="21"/>
    </row>
    <row r="2897" spans="1:69" x14ac:dyDescent="0.25">
      <c r="A2897" s="1">
        <v>44552</v>
      </c>
      <c r="B2897" s="59" t="s">
        <v>2812</v>
      </c>
      <c r="C2897" s="21" t="s">
        <v>31</v>
      </c>
      <c r="D2897" s="21" t="s">
        <v>891</v>
      </c>
      <c r="E2897" s="21" t="s">
        <v>1252</v>
      </c>
      <c r="F2897" t="s">
        <v>34</v>
      </c>
      <c r="G2897" s="21" t="s">
        <v>73</v>
      </c>
      <c r="H2897" s="21" t="s">
        <v>893</v>
      </c>
      <c r="I2897" s="21" t="s">
        <v>894</v>
      </c>
      <c r="J2897" s="21" t="s">
        <v>67</v>
      </c>
      <c r="K2897" s="21" t="s">
        <v>895</v>
      </c>
      <c r="L2897" s="23" t="s">
        <v>52</v>
      </c>
      <c r="M2897" s="23" t="s">
        <v>52</v>
      </c>
      <c r="N2897" s="23" t="s">
        <v>60</v>
      </c>
      <c r="O2897" s="23" t="s">
        <v>60</v>
      </c>
      <c r="P2897" s="21" t="s">
        <v>2713</v>
      </c>
      <c r="Q2897" s="21" t="s">
        <v>2714</v>
      </c>
      <c r="R2897" t="s">
        <v>46</v>
      </c>
      <c r="S2897" s="21" t="s">
        <v>894</v>
      </c>
      <c r="T2897" s="21" t="s">
        <v>3228</v>
      </c>
      <c r="U2897" s="21" t="s">
        <v>895</v>
      </c>
      <c r="V2897" s="21" t="s">
        <v>1253</v>
      </c>
      <c r="W2897" s="21" t="s">
        <v>49</v>
      </c>
      <c r="X2897" s="21" t="s">
        <v>899</v>
      </c>
      <c r="Y2897" s="21" t="s">
        <v>900</v>
      </c>
      <c r="Z2897" s="21" t="s">
        <v>1280</v>
      </c>
      <c r="AA2897" s="21" t="s">
        <v>1281</v>
      </c>
      <c r="AB2897" s="21" t="s">
        <v>40</v>
      </c>
      <c r="AC2897" s="21" t="s">
        <v>40</v>
      </c>
      <c r="AD2897" s="21" t="s">
        <v>40</v>
      </c>
      <c r="AE2897" s="21" t="s">
        <v>40</v>
      </c>
      <c r="AF2897" s="21" t="s">
        <v>1288</v>
      </c>
      <c r="AG2897" s="21" t="s">
        <v>1289</v>
      </c>
      <c r="AH2897" s="21" t="s">
        <v>46</v>
      </c>
      <c r="AI2897" s="21"/>
      <c r="AJ2897" s="21"/>
      <c r="AK2897" s="21"/>
      <c r="AL2897" s="21" t="s">
        <v>899</v>
      </c>
      <c r="AM2897" s="21" t="s">
        <v>900</v>
      </c>
      <c r="AN2897" s="21" t="s">
        <v>1254</v>
      </c>
      <c r="AO2897" s="21" t="s">
        <v>1255</v>
      </c>
      <c r="AP2897" s="21" t="s">
        <v>60</v>
      </c>
      <c r="AQ2897" s="21" t="s">
        <v>60</v>
      </c>
      <c r="AR2897" s="21" t="s">
        <v>40</v>
      </c>
      <c r="AS2897" s="21" t="s">
        <v>40</v>
      </c>
      <c r="AT2897" s="21" t="s">
        <v>1256</v>
      </c>
      <c r="AU2897" s="21" t="s">
        <v>1257</v>
      </c>
      <c r="AV2897" s="21" t="s">
        <v>46</v>
      </c>
      <c r="AW2897" s="21"/>
      <c r="AX2897" s="21"/>
      <c r="AY2897" s="21"/>
      <c r="AZ2897" s="21" t="s">
        <v>65</v>
      </c>
      <c r="BA2897" s="21" t="s">
        <v>66</v>
      </c>
      <c r="BB2897" s="20" t="s">
        <v>2576</v>
      </c>
      <c r="BC2897" s="21" t="s">
        <v>2577</v>
      </c>
      <c r="BD2897" s="21" t="s">
        <v>52</v>
      </c>
      <c r="BE2897" s="21" t="s">
        <v>52</v>
      </c>
      <c r="BF2897" s="23" t="s">
        <v>60</v>
      </c>
      <c r="BG2897" s="23" t="s">
        <v>60</v>
      </c>
      <c r="BH2897" s="20" t="s">
        <v>2578</v>
      </c>
      <c r="BI2897" s="21" t="s">
        <v>2579</v>
      </c>
      <c r="BJ2897" s="21" t="s">
        <v>46</v>
      </c>
      <c r="BK2897" s="21"/>
      <c r="BL2897" s="21"/>
      <c r="BM2897" s="21"/>
      <c r="BN2897" s="21"/>
      <c r="BO2897" s="21"/>
      <c r="BP2897" s="21"/>
      <c r="BQ2897" s="21"/>
    </row>
    <row r="2898" spans="1:69" x14ac:dyDescent="0.25">
      <c r="A2898" s="1">
        <v>44552</v>
      </c>
      <c r="B2898" s="59" t="s">
        <v>2737</v>
      </c>
      <c r="C2898" s="21" t="s">
        <v>31</v>
      </c>
      <c r="D2898" s="21" t="s">
        <v>891</v>
      </c>
      <c r="E2898" s="21" t="s">
        <v>1252</v>
      </c>
      <c r="F2898" t="s">
        <v>34</v>
      </c>
      <c r="G2898" s="21" t="s">
        <v>35</v>
      </c>
      <c r="H2898" s="21" t="s">
        <v>893</v>
      </c>
      <c r="I2898" s="21" t="s">
        <v>894</v>
      </c>
      <c r="J2898" s="21" t="s">
        <v>67</v>
      </c>
      <c r="K2898" s="21" t="s">
        <v>895</v>
      </c>
      <c r="L2898" s="23" t="s">
        <v>52</v>
      </c>
      <c r="M2898" s="23" t="s">
        <v>52</v>
      </c>
      <c r="N2898" s="23" t="s">
        <v>60</v>
      </c>
      <c r="O2898" s="23" t="s">
        <v>60</v>
      </c>
      <c r="P2898" s="21" t="s">
        <v>2713</v>
      </c>
      <c r="Q2898" s="21" t="s">
        <v>2714</v>
      </c>
      <c r="R2898" t="s">
        <v>46</v>
      </c>
      <c r="S2898" s="21" t="s">
        <v>894</v>
      </c>
      <c r="T2898" s="21" t="s">
        <v>3228</v>
      </c>
      <c r="U2898" s="21" t="s">
        <v>895</v>
      </c>
      <c r="V2898" s="21" t="s">
        <v>1253</v>
      </c>
      <c r="W2898" s="21" t="s">
        <v>49</v>
      </c>
      <c r="X2898" s="21" t="s">
        <v>899</v>
      </c>
      <c r="Y2898" s="21" t="s">
        <v>900</v>
      </c>
      <c r="Z2898" s="21" t="s">
        <v>1280</v>
      </c>
      <c r="AA2898" s="21" t="s">
        <v>1281</v>
      </c>
      <c r="AB2898" s="21" t="s">
        <v>40</v>
      </c>
      <c r="AC2898" s="21" t="s">
        <v>40</v>
      </c>
      <c r="AD2898" s="21" t="s">
        <v>40</v>
      </c>
      <c r="AE2898" s="21" t="s">
        <v>40</v>
      </c>
      <c r="AF2898" s="21" t="s">
        <v>1288</v>
      </c>
      <c r="AG2898" s="21" t="s">
        <v>1289</v>
      </c>
      <c r="AH2898" s="21" t="s">
        <v>46</v>
      </c>
      <c r="AI2898" s="21"/>
      <c r="AJ2898" s="21"/>
      <c r="AK2898" s="21"/>
      <c r="AL2898" s="21" t="s">
        <v>899</v>
      </c>
      <c r="AM2898" s="21" t="s">
        <v>900</v>
      </c>
      <c r="AN2898" s="21" t="s">
        <v>1254</v>
      </c>
      <c r="AO2898" s="21" t="s">
        <v>1255</v>
      </c>
      <c r="AP2898" s="21" t="s">
        <v>60</v>
      </c>
      <c r="AQ2898" s="21" t="s">
        <v>60</v>
      </c>
      <c r="AR2898" s="21" t="s">
        <v>40</v>
      </c>
      <c r="AS2898" s="21" t="s">
        <v>40</v>
      </c>
      <c r="AT2898" s="21" t="s">
        <v>1256</v>
      </c>
      <c r="AU2898" s="21" t="s">
        <v>1257</v>
      </c>
      <c r="AV2898" s="21" t="s">
        <v>46</v>
      </c>
      <c r="AW2898" s="21"/>
      <c r="AX2898" s="21"/>
      <c r="AY2898" s="21"/>
      <c r="AZ2898" s="21" t="s">
        <v>65</v>
      </c>
      <c r="BA2898" s="21" t="s">
        <v>66</v>
      </c>
      <c r="BB2898" s="20" t="s">
        <v>2576</v>
      </c>
      <c r="BC2898" s="21" t="s">
        <v>2577</v>
      </c>
      <c r="BD2898" s="21" t="s">
        <v>52</v>
      </c>
      <c r="BE2898" s="21" t="s">
        <v>52</v>
      </c>
      <c r="BF2898" s="23" t="s">
        <v>60</v>
      </c>
      <c r="BG2898" s="23" t="s">
        <v>60</v>
      </c>
      <c r="BH2898" s="20" t="s">
        <v>2578</v>
      </c>
      <c r="BI2898" s="21" t="s">
        <v>2579</v>
      </c>
      <c r="BJ2898" s="21" t="s">
        <v>46</v>
      </c>
      <c r="BK2898" s="21"/>
      <c r="BL2898" s="21"/>
      <c r="BM2898" s="21"/>
      <c r="BN2898" s="21"/>
      <c r="BO2898" s="21"/>
      <c r="BP2898" s="21"/>
      <c r="BQ2898" s="21"/>
    </row>
    <row r="2899" spans="1:69" x14ac:dyDescent="0.25">
      <c r="A2899" s="1">
        <v>44552</v>
      </c>
      <c r="B2899" s="59" t="s">
        <v>2823</v>
      </c>
      <c r="C2899" s="21" t="s">
        <v>31</v>
      </c>
      <c r="D2899" s="21" t="s">
        <v>891</v>
      </c>
      <c r="E2899" s="21" t="s">
        <v>1252</v>
      </c>
      <c r="F2899" t="s">
        <v>34</v>
      </c>
      <c r="G2899" s="21" t="s">
        <v>1026</v>
      </c>
      <c r="H2899" s="21" t="s">
        <v>893</v>
      </c>
      <c r="I2899" s="21" t="s">
        <v>894</v>
      </c>
      <c r="J2899" s="21" t="s">
        <v>67</v>
      </c>
      <c r="K2899" s="21" t="s">
        <v>895</v>
      </c>
      <c r="L2899" s="23" t="s">
        <v>52</v>
      </c>
      <c r="M2899" s="23" t="s">
        <v>52</v>
      </c>
      <c r="N2899" s="23" t="s">
        <v>60</v>
      </c>
      <c r="O2899" s="23" t="s">
        <v>60</v>
      </c>
      <c r="P2899" s="21" t="s">
        <v>2713</v>
      </c>
      <c r="Q2899" s="21" t="s">
        <v>2714</v>
      </c>
      <c r="R2899" t="s">
        <v>46</v>
      </c>
      <c r="S2899" s="21" t="s">
        <v>894</v>
      </c>
      <c r="T2899" s="21" t="s">
        <v>3228</v>
      </c>
      <c r="U2899" s="21" t="s">
        <v>895</v>
      </c>
      <c r="V2899" s="21" t="s">
        <v>1253</v>
      </c>
      <c r="W2899" s="21" t="s">
        <v>49</v>
      </c>
      <c r="X2899" s="21" t="s">
        <v>899</v>
      </c>
      <c r="Y2899" s="21" t="s">
        <v>900</v>
      </c>
      <c r="Z2899" s="21" t="s">
        <v>1280</v>
      </c>
      <c r="AA2899" s="21" t="s">
        <v>1281</v>
      </c>
      <c r="AB2899" s="21" t="s">
        <v>40</v>
      </c>
      <c r="AC2899" s="21" t="s">
        <v>40</v>
      </c>
      <c r="AD2899" s="21" t="s">
        <v>40</v>
      </c>
      <c r="AE2899" s="21" t="s">
        <v>40</v>
      </c>
      <c r="AF2899" s="21" t="s">
        <v>1288</v>
      </c>
      <c r="AG2899" s="21" t="s">
        <v>1289</v>
      </c>
      <c r="AH2899" s="21" t="s">
        <v>46</v>
      </c>
      <c r="AI2899" s="21"/>
      <c r="AJ2899" s="21"/>
      <c r="AK2899" s="21"/>
      <c r="AL2899" s="21" t="s">
        <v>899</v>
      </c>
      <c r="AM2899" s="21" t="s">
        <v>900</v>
      </c>
      <c r="AN2899" s="21" t="s">
        <v>1254</v>
      </c>
      <c r="AO2899" s="21" t="s">
        <v>1255</v>
      </c>
      <c r="AP2899" s="21" t="s">
        <v>60</v>
      </c>
      <c r="AQ2899" s="21" t="s">
        <v>60</v>
      </c>
      <c r="AR2899" s="21" t="s">
        <v>40</v>
      </c>
      <c r="AS2899" s="21" t="s">
        <v>40</v>
      </c>
      <c r="AT2899" s="21" t="s">
        <v>1256</v>
      </c>
      <c r="AU2899" s="21" t="s">
        <v>1257</v>
      </c>
      <c r="AV2899" s="21" t="s">
        <v>46</v>
      </c>
      <c r="AW2899" s="21"/>
      <c r="AX2899" s="21"/>
      <c r="AY2899" s="21"/>
      <c r="AZ2899" s="21" t="s">
        <v>65</v>
      </c>
      <c r="BA2899" s="21" t="s">
        <v>66</v>
      </c>
      <c r="BB2899" s="20" t="s">
        <v>2576</v>
      </c>
      <c r="BC2899" s="21" t="s">
        <v>2577</v>
      </c>
      <c r="BD2899" s="21" t="s">
        <v>52</v>
      </c>
      <c r="BE2899" s="21" t="s">
        <v>52</v>
      </c>
      <c r="BF2899" s="23" t="s">
        <v>60</v>
      </c>
      <c r="BG2899" s="23" t="s">
        <v>60</v>
      </c>
      <c r="BH2899" s="20" t="s">
        <v>2578</v>
      </c>
      <c r="BI2899" s="21" t="s">
        <v>2579</v>
      </c>
      <c r="BJ2899" s="21" t="s">
        <v>46</v>
      </c>
      <c r="BK2899" s="21"/>
      <c r="BL2899" s="21"/>
      <c r="BM2899" s="21"/>
      <c r="BN2899" s="21"/>
      <c r="BO2899" s="21"/>
      <c r="BP2899" s="21"/>
      <c r="BQ2899" s="21"/>
    </row>
    <row r="2900" spans="1:69" x14ac:dyDescent="0.25">
      <c r="A2900" s="1">
        <v>44552</v>
      </c>
      <c r="B2900" s="59" t="s">
        <v>2813</v>
      </c>
      <c r="C2900" s="21" t="s">
        <v>31</v>
      </c>
      <c r="D2900" s="21" t="s">
        <v>891</v>
      </c>
      <c r="E2900" s="21" t="s">
        <v>1252</v>
      </c>
      <c r="F2900" t="s">
        <v>34</v>
      </c>
      <c r="G2900" s="21" t="s">
        <v>73</v>
      </c>
      <c r="H2900" s="21" t="s">
        <v>893</v>
      </c>
      <c r="I2900" s="21" t="s">
        <v>894</v>
      </c>
      <c r="J2900" s="21" t="s">
        <v>67</v>
      </c>
      <c r="K2900" s="21" t="s">
        <v>895</v>
      </c>
      <c r="L2900" s="23" t="s">
        <v>52</v>
      </c>
      <c r="M2900" s="23" t="s">
        <v>52</v>
      </c>
      <c r="N2900" s="23" t="s">
        <v>60</v>
      </c>
      <c r="O2900" s="23" t="s">
        <v>60</v>
      </c>
      <c r="P2900" s="21" t="s">
        <v>2713</v>
      </c>
      <c r="Q2900" s="21" t="s">
        <v>2714</v>
      </c>
      <c r="R2900" t="s">
        <v>46</v>
      </c>
      <c r="S2900" s="21" t="s">
        <v>894</v>
      </c>
      <c r="T2900" s="21" t="s">
        <v>3228</v>
      </c>
      <c r="U2900" s="21" t="s">
        <v>895</v>
      </c>
      <c r="V2900" s="21" t="s">
        <v>1253</v>
      </c>
      <c r="W2900" s="21" t="s">
        <v>49</v>
      </c>
      <c r="X2900" s="21" t="s">
        <v>899</v>
      </c>
      <c r="Y2900" s="21" t="s">
        <v>900</v>
      </c>
      <c r="Z2900" s="21" t="s">
        <v>1280</v>
      </c>
      <c r="AA2900" s="21" t="s">
        <v>1281</v>
      </c>
      <c r="AB2900" s="21" t="s">
        <v>40</v>
      </c>
      <c r="AC2900" s="21" t="s">
        <v>40</v>
      </c>
      <c r="AD2900" s="21" t="s">
        <v>40</v>
      </c>
      <c r="AE2900" s="21" t="s">
        <v>40</v>
      </c>
      <c r="AF2900" s="21" t="s">
        <v>1282</v>
      </c>
      <c r="AG2900" s="21" t="s">
        <v>1283</v>
      </c>
      <c r="AH2900" s="21" t="s">
        <v>46</v>
      </c>
      <c r="AI2900" s="21"/>
      <c r="AJ2900" s="21"/>
      <c r="AK2900" s="21"/>
      <c r="AL2900" s="21" t="s">
        <v>899</v>
      </c>
      <c r="AM2900" s="21" t="s">
        <v>900</v>
      </c>
      <c r="AN2900" s="21" t="s">
        <v>904</v>
      </c>
      <c r="AO2900" s="21" t="s">
        <v>905</v>
      </c>
      <c r="AP2900" s="21" t="s">
        <v>60</v>
      </c>
      <c r="AQ2900" s="21" t="s">
        <v>60</v>
      </c>
      <c r="AR2900" s="21" t="s">
        <v>40</v>
      </c>
      <c r="AS2900" s="21" t="s">
        <v>40</v>
      </c>
      <c r="AT2900" s="21" t="s">
        <v>1269</v>
      </c>
      <c r="AU2900" s="21" t="s">
        <v>1270</v>
      </c>
      <c r="AV2900" s="21" t="s">
        <v>46</v>
      </c>
      <c r="AW2900" s="21"/>
      <c r="AX2900" s="21"/>
      <c r="AY2900" s="21"/>
      <c r="AZ2900" s="21" t="s">
        <v>65</v>
      </c>
      <c r="BA2900" s="21" t="s">
        <v>66</v>
      </c>
      <c r="BB2900" s="20" t="s">
        <v>2576</v>
      </c>
      <c r="BC2900" s="21" t="s">
        <v>2577</v>
      </c>
      <c r="BD2900" s="21" t="s">
        <v>52</v>
      </c>
      <c r="BE2900" s="21" t="s">
        <v>52</v>
      </c>
      <c r="BF2900" s="23" t="s">
        <v>60</v>
      </c>
      <c r="BG2900" s="23" t="s">
        <v>60</v>
      </c>
      <c r="BH2900" s="20">
        <v>30910901</v>
      </c>
      <c r="BI2900" s="21" t="s">
        <v>2584</v>
      </c>
      <c r="BJ2900" s="21" t="s">
        <v>46</v>
      </c>
      <c r="BK2900" s="21"/>
      <c r="BL2900" s="21"/>
      <c r="BM2900" s="21"/>
      <c r="BN2900" s="21"/>
      <c r="BO2900" s="21"/>
      <c r="BP2900" s="21"/>
      <c r="BQ2900" s="21"/>
    </row>
    <row r="2901" spans="1:69" x14ac:dyDescent="0.25">
      <c r="A2901" s="1">
        <v>44552</v>
      </c>
      <c r="B2901" s="59" t="s">
        <v>2728</v>
      </c>
      <c r="C2901" s="21" t="s">
        <v>31</v>
      </c>
      <c r="D2901" s="21" t="s">
        <v>891</v>
      </c>
      <c r="E2901" s="21" t="s">
        <v>1252</v>
      </c>
      <c r="F2901" t="s">
        <v>34</v>
      </c>
      <c r="G2901" s="21" t="s">
        <v>35</v>
      </c>
      <c r="H2901" s="21" t="s">
        <v>893</v>
      </c>
      <c r="I2901" s="21" t="s">
        <v>894</v>
      </c>
      <c r="J2901" s="21" t="s">
        <v>67</v>
      </c>
      <c r="K2901" s="21" t="s">
        <v>895</v>
      </c>
      <c r="L2901" s="23" t="s">
        <v>52</v>
      </c>
      <c r="M2901" s="23" t="s">
        <v>52</v>
      </c>
      <c r="N2901" s="23" t="s">
        <v>60</v>
      </c>
      <c r="O2901" s="23" t="s">
        <v>60</v>
      </c>
      <c r="P2901" s="21" t="s">
        <v>2713</v>
      </c>
      <c r="Q2901" s="21" t="s">
        <v>2714</v>
      </c>
      <c r="R2901" t="s">
        <v>46</v>
      </c>
      <c r="S2901" s="21" t="s">
        <v>894</v>
      </c>
      <c r="T2901" s="21" t="s">
        <v>3228</v>
      </c>
      <c r="U2901" s="21" t="s">
        <v>895</v>
      </c>
      <c r="V2901" s="21" t="s">
        <v>1253</v>
      </c>
      <c r="W2901" s="21" t="s">
        <v>49</v>
      </c>
      <c r="X2901" s="21" t="s">
        <v>899</v>
      </c>
      <c r="Y2901" s="21" t="s">
        <v>900</v>
      </c>
      <c r="Z2901" s="21" t="s">
        <v>1280</v>
      </c>
      <c r="AA2901" s="21" t="s">
        <v>1281</v>
      </c>
      <c r="AB2901" s="21" t="s">
        <v>40</v>
      </c>
      <c r="AC2901" s="21" t="s">
        <v>40</v>
      </c>
      <c r="AD2901" s="21" t="s">
        <v>40</v>
      </c>
      <c r="AE2901" s="21" t="s">
        <v>40</v>
      </c>
      <c r="AF2901" s="21" t="s">
        <v>1282</v>
      </c>
      <c r="AG2901" s="21" t="s">
        <v>1283</v>
      </c>
      <c r="AH2901" s="21" t="s">
        <v>46</v>
      </c>
      <c r="AI2901" s="21"/>
      <c r="AJ2901" s="21"/>
      <c r="AK2901" s="21"/>
      <c r="AL2901" s="21" t="s">
        <v>899</v>
      </c>
      <c r="AM2901" s="21" t="s">
        <v>900</v>
      </c>
      <c r="AN2901" s="21" t="s">
        <v>904</v>
      </c>
      <c r="AO2901" s="21" t="s">
        <v>905</v>
      </c>
      <c r="AP2901" s="21" t="s">
        <v>60</v>
      </c>
      <c r="AQ2901" s="21" t="s">
        <v>60</v>
      </c>
      <c r="AR2901" s="21" t="s">
        <v>40</v>
      </c>
      <c r="AS2901" s="21" t="s">
        <v>40</v>
      </c>
      <c r="AT2901" s="21" t="s">
        <v>1269</v>
      </c>
      <c r="AU2901" s="21" t="s">
        <v>1270</v>
      </c>
      <c r="AV2901" s="21" t="s">
        <v>46</v>
      </c>
      <c r="AW2901" s="21"/>
      <c r="AX2901" s="21"/>
      <c r="AY2901" s="21"/>
      <c r="AZ2901" s="21" t="s">
        <v>65</v>
      </c>
      <c r="BA2901" s="21" t="s">
        <v>66</v>
      </c>
      <c r="BB2901" s="20" t="s">
        <v>2576</v>
      </c>
      <c r="BC2901" s="21" t="s">
        <v>2577</v>
      </c>
      <c r="BD2901" s="21" t="s">
        <v>52</v>
      </c>
      <c r="BE2901" s="21" t="s">
        <v>52</v>
      </c>
      <c r="BF2901" s="23" t="s">
        <v>60</v>
      </c>
      <c r="BG2901" s="23" t="s">
        <v>60</v>
      </c>
      <c r="BH2901" s="20">
        <v>30910901</v>
      </c>
      <c r="BI2901" s="21" t="s">
        <v>2584</v>
      </c>
      <c r="BJ2901" s="21" t="s">
        <v>46</v>
      </c>
      <c r="BK2901" s="21"/>
      <c r="BL2901" s="21"/>
      <c r="BM2901" s="21"/>
      <c r="BN2901" s="21"/>
      <c r="BO2901" s="21"/>
      <c r="BP2901" s="21"/>
      <c r="BQ2901" s="21"/>
    </row>
    <row r="2902" spans="1:69" x14ac:dyDescent="0.25">
      <c r="A2902" s="1">
        <v>44552</v>
      </c>
      <c r="B2902" s="59" t="s">
        <v>2824</v>
      </c>
      <c r="C2902" s="21" t="s">
        <v>31</v>
      </c>
      <c r="D2902" s="21" t="s">
        <v>891</v>
      </c>
      <c r="E2902" s="21" t="s">
        <v>1252</v>
      </c>
      <c r="F2902" t="s">
        <v>34</v>
      </c>
      <c r="G2902" s="21" t="s">
        <v>1026</v>
      </c>
      <c r="H2902" s="21" t="s">
        <v>893</v>
      </c>
      <c r="I2902" s="21" t="s">
        <v>894</v>
      </c>
      <c r="J2902" s="21" t="s">
        <v>67</v>
      </c>
      <c r="K2902" s="21" t="s">
        <v>895</v>
      </c>
      <c r="L2902" s="23" t="s">
        <v>52</v>
      </c>
      <c r="M2902" s="23" t="s">
        <v>52</v>
      </c>
      <c r="N2902" s="23" t="s">
        <v>60</v>
      </c>
      <c r="O2902" s="23" t="s">
        <v>60</v>
      </c>
      <c r="P2902" s="21" t="s">
        <v>2713</v>
      </c>
      <c r="Q2902" s="21" t="s">
        <v>2714</v>
      </c>
      <c r="R2902" t="s">
        <v>46</v>
      </c>
      <c r="S2902" s="21" t="s">
        <v>894</v>
      </c>
      <c r="T2902" s="21" t="s">
        <v>3228</v>
      </c>
      <c r="U2902" s="21" t="s">
        <v>895</v>
      </c>
      <c r="V2902" s="21" t="s">
        <v>1253</v>
      </c>
      <c r="W2902" s="21" t="s">
        <v>49</v>
      </c>
      <c r="X2902" s="21" t="s">
        <v>899</v>
      </c>
      <c r="Y2902" s="21" t="s">
        <v>900</v>
      </c>
      <c r="Z2902" s="21" t="s">
        <v>1280</v>
      </c>
      <c r="AA2902" s="21" t="s">
        <v>1281</v>
      </c>
      <c r="AB2902" s="21" t="s">
        <v>40</v>
      </c>
      <c r="AC2902" s="21" t="s">
        <v>40</v>
      </c>
      <c r="AD2902" s="21" t="s">
        <v>40</v>
      </c>
      <c r="AE2902" s="21" t="s">
        <v>40</v>
      </c>
      <c r="AF2902" s="21" t="s">
        <v>1282</v>
      </c>
      <c r="AG2902" s="21" t="s">
        <v>1283</v>
      </c>
      <c r="AH2902" s="21" t="s">
        <v>46</v>
      </c>
      <c r="AI2902" s="21"/>
      <c r="AJ2902" s="21"/>
      <c r="AK2902" s="21"/>
      <c r="AL2902" s="21" t="s">
        <v>899</v>
      </c>
      <c r="AM2902" s="21" t="s">
        <v>900</v>
      </c>
      <c r="AN2902" s="21" t="s">
        <v>904</v>
      </c>
      <c r="AO2902" s="21" t="s">
        <v>905</v>
      </c>
      <c r="AP2902" s="21" t="s">
        <v>60</v>
      </c>
      <c r="AQ2902" s="21" t="s">
        <v>60</v>
      </c>
      <c r="AR2902" s="21" t="s">
        <v>40</v>
      </c>
      <c r="AS2902" s="21" t="s">
        <v>40</v>
      </c>
      <c r="AT2902" s="21" t="s">
        <v>1269</v>
      </c>
      <c r="AU2902" s="21" t="s">
        <v>1270</v>
      </c>
      <c r="AV2902" s="21" t="s">
        <v>46</v>
      </c>
      <c r="AW2902" s="21"/>
      <c r="AX2902" s="21"/>
      <c r="AY2902" s="21"/>
      <c r="AZ2902" s="21" t="s">
        <v>65</v>
      </c>
      <c r="BA2902" s="21" t="s">
        <v>66</v>
      </c>
      <c r="BB2902" s="20" t="s">
        <v>2576</v>
      </c>
      <c r="BC2902" s="21" t="s">
        <v>2577</v>
      </c>
      <c r="BD2902" s="21" t="s">
        <v>52</v>
      </c>
      <c r="BE2902" s="21" t="s">
        <v>52</v>
      </c>
      <c r="BF2902" s="23" t="s">
        <v>60</v>
      </c>
      <c r="BG2902" s="23" t="s">
        <v>60</v>
      </c>
      <c r="BH2902" s="20">
        <v>30910901</v>
      </c>
      <c r="BI2902" s="21" t="s">
        <v>2584</v>
      </c>
      <c r="BJ2902" s="21" t="s">
        <v>46</v>
      </c>
      <c r="BK2902" s="21"/>
      <c r="BL2902" s="21"/>
      <c r="BM2902" s="21"/>
      <c r="BN2902" s="21"/>
      <c r="BO2902" s="21"/>
      <c r="BP2902" s="21"/>
      <c r="BQ2902" s="21"/>
    </row>
    <row r="2903" spans="1:69" x14ac:dyDescent="0.25">
      <c r="A2903" s="1">
        <v>44552</v>
      </c>
      <c r="B2903" s="59" t="s">
        <v>2768</v>
      </c>
      <c r="C2903" t="s">
        <v>121</v>
      </c>
      <c r="D2903" s="21" t="s">
        <v>891</v>
      </c>
      <c r="E2903" s="21" t="s">
        <v>1252</v>
      </c>
      <c r="F2903" t="s">
        <v>34</v>
      </c>
      <c r="G2903" s="21" t="s">
        <v>73</v>
      </c>
      <c r="H2903" s="21" t="s">
        <v>893</v>
      </c>
      <c r="I2903" s="21" t="s">
        <v>894</v>
      </c>
      <c r="J2903" s="21" t="s">
        <v>67</v>
      </c>
      <c r="K2903" s="21" t="s">
        <v>895</v>
      </c>
      <c r="L2903" s="23" t="s">
        <v>52</v>
      </c>
      <c r="M2903" s="23" t="s">
        <v>52</v>
      </c>
      <c r="N2903" s="23" t="s">
        <v>60</v>
      </c>
      <c r="O2903" s="23" t="s">
        <v>60</v>
      </c>
      <c r="P2903" s="21" t="s">
        <v>2713</v>
      </c>
      <c r="Q2903" s="21" t="s">
        <v>2714</v>
      </c>
      <c r="R2903" t="s">
        <v>46</v>
      </c>
      <c r="S2903" s="21" t="s">
        <v>894</v>
      </c>
      <c r="T2903" s="21" t="s">
        <v>3228</v>
      </c>
      <c r="U2903" s="21" t="s">
        <v>895</v>
      </c>
      <c r="V2903" s="21" t="s">
        <v>1253</v>
      </c>
      <c r="W2903" s="21" t="s">
        <v>49</v>
      </c>
      <c r="X2903" s="21" t="s">
        <v>899</v>
      </c>
      <c r="Y2903" t="s">
        <v>900</v>
      </c>
      <c r="Z2903" t="s">
        <v>134</v>
      </c>
      <c r="AA2903" t="s">
        <v>901</v>
      </c>
      <c r="AB2903" t="s">
        <v>40</v>
      </c>
      <c r="AC2903" t="s">
        <v>40</v>
      </c>
      <c r="AD2903" t="s">
        <v>40</v>
      </c>
      <c r="AE2903" t="s">
        <v>40</v>
      </c>
      <c r="AF2903" t="s">
        <v>902</v>
      </c>
      <c r="AG2903" t="s">
        <v>903</v>
      </c>
      <c r="AH2903" t="s">
        <v>46</v>
      </c>
      <c r="AI2903" s="21"/>
      <c r="AJ2903" s="21"/>
      <c r="AK2903" s="21"/>
      <c r="AL2903" s="21"/>
      <c r="AM2903" s="21"/>
      <c r="AN2903" s="21"/>
      <c r="AO2903" s="21"/>
      <c r="AP2903" s="21"/>
      <c r="AQ2903" s="21"/>
      <c r="AR2903" s="21"/>
      <c r="AS2903" s="21"/>
      <c r="AT2903" s="21"/>
      <c r="AU2903" s="21"/>
      <c r="AV2903" s="21"/>
      <c r="AW2903" s="21"/>
      <c r="AX2903" s="21"/>
      <c r="AY2903" s="21"/>
      <c r="AZ2903" s="21" t="s">
        <v>65</v>
      </c>
      <c r="BA2903" s="21" t="s">
        <v>66</v>
      </c>
      <c r="BB2903" s="20" t="s">
        <v>2576</v>
      </c>
      <c r="BC2903" s="21" t="s">
        <v>2577</v>
      </c>
      <c r="BD2903" s="21" t="s">
        <v>52</v>
      </c>
      <c r="BE2903" s="21" t="s">
        <v>52</v>
      </c>
      <c r="BF2903" s="23" t="s">
        <v>60</v>
      </c>
      <c r="BG2903" s="23" t="s">
        <v>60</v>
      </c>
      <c r="BH2903" s="20" t="s">
        <v>2578</v>
      </c>
      <c r="BI2903" s="21" t="s">
        <v>2579</v>
      </c>
      <c r="BJ2903" s="21" t="s">
        <v>46</v>
      </c>
      <c r="BK2903" s="21"/>
      <c r="BL2903" s="21"/>
      <c r="BM2903" s="21"/>
      <c r="BN2903" s="21"/>
      <c r="BO2903" s="21"/>
      <c r="BP2903" s="21"/>
      <c r="BQ2903" s="21"/>
    </row>
    <row r="2904" spans="1:69" x14ac:dyDescent="0.25">
      <c r="A2904" s="1">
        <v>44552</v>
      </c>
      <c r="B2904" s="59" t="s">
        <v>2743</v>
      </c>
      <c r="C2904" t="s">
        <v>121</v>
      </c>
      <c r="D2904" s="21" t="s">
        <v>891</v>
      </c>
      <c r="E2904" s="21" t="s">
        <v>1252</v>
      </c>
      <c r="F2904" t="s">
        <v>34</v>
      </c>
      <c r="G2904" s="21" t="s">
        <v>35</v>
      </c>
      <c r="H2904" s="21" t="s">
        <v>893</v>
      </c>
      <c r="I2904" s="21" t="s">
        <v>894</v>
      </c>
      <c r="J2904" s="21" t="s">
        <v>67</v>
      </c>
      <c r="K2904" s="21" t="s">
        <v>895</v>
      </c>
      <c r="L2904" s="23" t="s">
        <v>52</v>
      </c>
      <c r="M2904" s="23" t="s">
        <v>52</v>
      </c>
      <c r="N2904" s="23" t="s">
        <v>60</v>
      </c>
      <c r="O2904" s="23" t="s">
        <v>60</v>
      </c>
      <c r="P2904" s="21" t="s">
        <v>2713</v>
      </c>
      <c r="Q2904" s="21" t="s">
        <v>2714</v>
      </c>
      <c r="R2904" t="s">
        <v>46</v>
      </c>
      <c r="S2904" s="21" t="s">
        <v>894</v>
      </c>
      <c r="T2904" s="21" t="s">
        <v>3228</v>
      </c>
      <c r="U2904" s="21" t="s">
        <v>895</v>
      </c>
      <c r="V2904" s="21" t="s">
        <v>1253</v>
      </c>
      <c r="W2904" s="21" t="s">
        <v>49</v>
      </c>
      <c r="X2904" s="21" t="s">
        <v>899</v>
      </c>
      <c r="Y2904" t="s">
        <v>900</v>
      </c>
      <c r="Z2904" t="s">
        <v>134</v>
      </c>
      <c r="AA2904" t="s">
        <v>901</v>
      </c>
      <c r="AB2904" t="s">
        <v>40</v>
      </c>
      <c r="AC2904" t="s">
        <v>40</v>
      </c>
      <c r="AD2904" t="s">
        <v>40</v>
      </c>
      <c r="AE2904" t="s">
        <v>40</v>
      </c>
      <c r="AF2904" t="s">
        <v>902</v>
      </c>
      <c r="AG2904" t="s">
        <v>903</v>
      </c>
      <c r="AH2904" t="s">
        <v>46</v>
      </c>
      <c r="AI2904" s="21"/>
      <c r="AJ2904" s="21"/>
      <c r="AK2904" s="21"/>
      <c r="AL2904" s="21"/>
      <c r="AM2904" s="21"/>
      <c r="AN2904" s="21"/>
      <c r="AO2904" s="21"/>
      <c r="AP2904" s="21"/>
      <c r="AQ2904" s="21"/>
      <c r="AR2904" s="21"/>
      <c r="AS2904" s="21"/>
      <c r="AT2904" s="21"/>
      <c r="AU2904" s="21"/>
      <c r="AV2904" s="21"/>
      <c r="AW2904" s="21"/>
      <c r="AX2904" s="21"/>
      <c r="AY2904" s="21"/>
      <c r="AZ2904" s="21" t="s">
        <v>65</v>
      </c>
      <c r="BA2904" s="21" t="s">
        <v>66</v>
      </c>
      <c r="BB2904" s="20" t="s">
        <v>2576</v>
      </c>
      <c r="BC2904" s="21" t="s">
        <v>2577</v>
      </c>
      <c r="BD2904" s="21" t="s">
        <v>52</v>
      </c>
      <c r="BE2904" s="21" t="s">
        <v>52</v>
      </c>
      <c r="BF2904" s="23" t="s">
        <v>60</v>
      </c>
      <c r="BG2904" s="23" t="s">
        <v>60</v>
      </c>
      <c r="BH2904" s="20" t="s">
        <v>2578</v>
      </c>
      <c r="BI2904" s="21" t="s">
        <v>2579</v>
      </c>
      <c r="BJ2904" s="21" t="s">
        <v>46</v>
      </c>
      <c r="BK2904" s="21"/>
      <c r="BL2904" s="21"/>
      <c r="BM2904" s="21"/>
      <c r="BN2904" s="21"/>
      <c r="BO2904" s="21"/>
      <c r="BP2904" s="21"/>
      <c r="BQ2904" s="21"/>
    </row>
    <row r="2905" spans="1:69" x14ac:dyDescent="0.25">
      <c r="A2905" s="1">
        <v>44552</v>
      </c>
      <c r="B2905" s="59" t="s">
        <v>2777</v>
      </c>
      <c r="C2905" t="s">
        <v>121</v>
      </c>
      <c r="D2905" s="21" t="s">
        <v>891</v>
      </c>
      <c r="E2905" s="21" t="s">
        <v>1252</v>
      </c>
      <c r="F2905" t="s">
        <v>34</v>
      </c>
      <c r="G2905" s="21" t="s">
        <v>1026</v>
      </c>
      <c r="H2905" s="21" t="s">
        <v>893</v>
      </c>
      <c r="I2905" s="21" t="s">
        <v>894</v>
      </c>
      <c r="J2905" s="21" t="s">
        <v>67</v>
      </c>
      <c r="K2905" s="21" t="s">
        <v>895</v>
      </c>
      <c r="L2905" s="23" t="s">
        <v>52</v>
      </c>
      <c r="M2905" s="23" t="s">
        <v>52</v>
      </c>
      <c r="N2905" s="23" t="s">
        <v>60</v>
      </c>
      <c r="O2905" s="23" t="s">
        <v>60</v>
      </c>
      <c r="P2905" s="21" t="s">
        <v>2713</v>
      </c>
      <c r="Q2905" s="21" t="s">
        <v>2714</v>
      </c>
      <c r="R2905" t="s">
        <v>46</v>
      </c>
      <c r="S2905" s="21" t="s">
        <v>894</v>
      </c>
      <c r="T2905" s="21" t="s">
        <v>3228</v>
      </c>
      <c r="U2905" s="21" t="s">
        <v>895</v>
      </c>
      <c r="V2905" s="21" t="s">
        <v>1253</v>
      </c>
      <c r="W2905" s="21" t="s">
        <v>49</v>
      </c>
      <c r="X2905" s="21" t="s">
        <v>899</v>
      </c>
      <c r="Y2905" t="s">
        <v>900</v>
      </c>
      <c r="Z2905" t="s">
        <v>134</v>
      </c>
      <c r="AA2905" t="s">
        <v>901</v>
      </c>
      <c r="AB2905" t="s">
        <v>40</v>
      </c>
      <c r="AC2905" t="s">
        <v>40</v>
      </c>
      <c r="AD2905" t="s">
        <v>40</v>
      </c>
      <c r="AE2905" t="s">
        <v>40</v>
      </c>
      <c r="AF2905" t="s">
        <v>902</v>
      </c>
      <c r="AG2905" t="s">
        <v>903</v>
      </c>
      <c r="AH2905" t="s">
        <v>46</v>
      </c>
      <c r="AI2905" s="21"/>
      <c r="AJ2905" s="21"/>
      <c r="AK2905" s="21"/>
      <c r="AL2905" s="21"/>
      <c r="AM2905" s="21"/>
      <c r="AN2905" s="21"/>
      <c r="AO2905" s="21"/>
      <c r="AP2905" s="21"/>
      <c r="AQ2905" s="21"/>
      <c r="AR2905" s="21"/>
      <c r="AS2905" s="21"/>
      <c r="AT2905" s="21"/>
      <c r="AU2905" s="21"/>
      <c r="AV2905" s="21"/>
      <c r="AW2905" s="21"/>
      <c r="AX2905" s="21"/>
      <c r="AY2905" s="21"/>
      <c r="AZ2905" s="21" t="s">
        <v>65</v>
      </c>
      <c r="BA2905" s="21" t="s">
        <v>66</v>
      </c>
      <c r="BB2905" s="20" t="s">
        <v>2576</v>
      </c>
      <c r="BC2905" s="21" t="s">
        <v>2577</v>
      </c>
      <c r="BD2905" s="21" t="s">
        <v>52</v>
      </c>
      <c r="BE2905" s="21" t="s">
        <v>52</v>
      </c>
      <c r="BF2905" s="23" t="s">
        <v>60</v>
      </c>
      <c r="BG2905" s="23" t="s">
        <v>60</v>
      </c>
      <c r="BH2905" s="20" t="s">
        <v>2578</v>
      </c>
      <c r="BI2905" s="21" t="s">
        <v>2579</v>
      </c>
      <c r="BJ2905" s="21" t="s">
        <v>46</v>
      </c>
      <c r="BK2905" s="21"/>
      <c r="BL2905" s="21"/>
      <c r="BM2905" s="21"/>
      <c r="BN2905" s="21"/>
      <c r="BO2905" s="21"/>
      <c r="BP2905" s="21"/>
      <c r="BQ2905" s="21"/>
    </row>
    <row r="2906" spans="1:69" x14ac:dyDescent="0.25">
      <c r="A2906" s="1">
        <v>44552</v>
      </c>
      <c r="B2906" s="59" t="s">
        <v>2784</v>
      </c>
      <c r="C2906" t="s">
        <v>121</v>
      </c>
      <c r="D2906" s="21" t="s">
        <v>891</v>
      </c>
      <c r="E2906" s="21" t="s">
        <v>1252</v>
      </c>
      <c r="F2906" t="s">
        <v>34</v>
      </c>
      <c r="G2906" s="21" t="s">
        <v>73</v>
      </c>
      <c r="H2906" s="21" t="s">
        <v>893</v>
      </c>
      <c r="I2906" s="21" t="s">
        <v>894</v>
      </c>
      <c r="J2906" s="21" t="s">
        <v>67</v>
      </c>
      <c r="K2906" s="21" t="s">
        <v>895</v>
      </c>
      <c r="L2906" s="23" t="s">
        <v>52</v>
      </c>
      <c r="M2906" s="23" t="s">
        <v>52</v>
      </c>
      <c r="N2906" s="23" t="s">
        <v>60</v>
      </c>
      <c r="O2906" s="23" t="s">
        <v>60</v>
      </c>
      <c r="P2906" s="21" t="s">
        <v>2713</v>
      </c>
      <c r="Q2906" s="21" t="s">
        <v>2714</v>
      </c>
      <c r="R2906" t="s">
        <v>46</v>
      </c>
      <c r="S2906" s="21" t="s">
        <v>894</v>
      </c>
      <c r="T2906" s="21" t="s">
        <v>3228</v>
      </c>
      <c r="U2906" s="21" t="s">
        <v>895</v>
      </c>
      <c r="V2906" s="21" t="s">
        <v>1253</v>
      </c>
      <c r="W2906" s="21" t="s">
        <v>49</v>
      </c>
      <c r="X2906" s="21" t="s">
        <v>899</v>
      </c>
      <c r="Y2906" s="21" t="s">
        <v>900</v>
      </c>
      <c r="Z2906" s="21" t="s">
        <v>1280</v>
      </c>
      <c r="AA2906" s="21" t="s">
        <v>1281</v>
      </c>
      <c r="AB2906" s="21" t="s">
        <v>40</v>
      </c>
      <c r="AC2906" s="21" t="s">
        <v>40</v>
      </c>
      <c r="AD2906" s="21" t="s">
        <v>40</v>
      </c>
      <c r="AE2906" s="21" t="s">
        <v>40</v>
      </c>
      <c r="AF2906" s="21" t="s">
        <v>1282</v>
      </c>
      <c r="AG2906" s="21" t="s">
        <v>1283</v>
      </c>
      <c r="AH2906" s="21" t="s">
        <v>46</v>
      </c>
      <c r="AI2906" s="21"/>
      <c r="AJ2906" s="21"/>
      <c r="AK2906" s="21"/>
      <c r="AL2906" s="21"/>
      <c r="AM2906" s="21"/>
      <c r="AN2906" s="21"/>
      <c r="AO2906" s="21"/>
      <c r="AP2906" s="21"/>
      <c r="AQ2906" s="21"/>
      <c r="AR2906" s="21"/>
      <c r="AS2906" s="21"/>
      <c r="AT2906" s="21"/>
      <c r="AU2906" s="21"/>
      <c r="AV2906" s="21"/>
      <c r="AW2906" s="21"/>
      <c r="AX2906" s="21"/>
      <c r="AY2906" s="21"/>
      <c r="AZ2906" s="21" t="s">
        <v>65</v>
      </c>
      <c r="BA2906" s="21" t="s">
        <v>66</v>
      </c>
      <c r="BB2906" s="20" t="s">
        <v>2576</v>
      </c>
      <c r="BC2906" s="21" t="s">
        <v>2577</v>
      </c>
      <c r="BD2906" s="21" t="s">
        <v>52</v>
      </c>
      <c r="BE2906" s="21" t="s">
        <v>52</v>
      </c>
      <c r="BF2906" s="23" t="s">
        <v>60</v>
      </c>
      <c r="BG2906" s="23" t="s">
        <v>60</v>
      </c>
      <c r="BH2906" s="20">
        <v>30910901</v>
      </c>
      <c r="BI2906" s="21" t="s">
        <v>2584</v>
      </c>
      <c r="BJ2906" s="21" t="s">
        <v>46</v>
      </c>
      <c r="BK2906" s="21"/>
      <c r="BL2906" s="21"/>
      <c r="BM2906" s="21"/>
      <c r="BN2906" s="21"/>
      <c r="BO2906" s="21"/>
      <c r="BP2906" s="21"/>
      <c r="BQ2906" s="21"/>
    </row>
    <row r="2907" spans="1:69" x14ac:dyDescent="0.25">
      <c r="A2907" s="1">
        <v>44552</v>
      </c>
      <c r="B2907" s="59" t="s">
        <v>2749</v>
      </c>
      <c r="C2907" t="s">
        <v>121</v>
      </c>
      <c r="D2907" s="21" t="s">
        <v>891</v>
      </c>
      <c r="E2907" s="21" t="s">
        <v>1252</v>
      </c>
      <c r="F2907" t="s">
        <v>34</v>
      </c>
      <c r="G2907" s="21" t="s">
        <v>35</v>
      </c>
      <c r="H2907" s="21" t="s">
        <v>893</v>
      </c>
      <c r="I2907" s="21" t="s">
        <v>894</v>
      </c>
      <c r="J2907" s="21" t="s">
        <v>67</v>
      </c>
      <c r="K2907" s="21" t="s">
        <v>895</v>
      </c>
      <c r="L2907" s="23" t="s">
        <v>52</v>
      </c>
      <c r="M2907" s="23" t="s">
        <v>52</v>
      </c>
      <c r="N2907" s="23" t="s">
        <v>60</v>
      </c>
      <c r="O2907" s="23" t="s">
        <v>60</v>
      </c>
      <c r="P2907" s="21" t="s">
        <v>2713</v>
      </c>
      <c r="Q2907" s="21" t="s">
        <v>2714</v>
      </c>
      <c r="R2907" t="s">
        <v>46</v>
      </c>
      <c r="S2907" s="21" t="s">
        <v>894</v>
      </c>
      <c r="T2907" s="21" t="s">
        <v>3228</v>
      </c>
      <c r="U2907" s="21" t="s">
        <v>895</v>
      </c>
      <c r="V2907" s="21" t="s">
        <v>1253</v>
      </c>
      <c r="W2907" s="21" t="s">
        <v>49</v>
      </c>
      <c r="X2907" s="21" t="s">
        <v>899</v>
      </c>
      <c r="Y2907" s="21" t="s">
        <v>900</v>
      </c>
      <c r="Z2907" s="21" t="s">
        <v>1280</v>
      </c>
      <c r="AA2907" s="21" t="s">
        <v>1281</v>
      </c>
      <c r="AB2907" s="21" t="s">
        <v>40</v>
      </c>
      <c r="AC2907" s="21" t="s">
        <v>40</v>
      </c>
      <c r="AD2907" s="21" t="s">
        <v>40</v>
      </c>
      <c r="AE2907" s="21" t="s">
        <v>40</v>
      </c>
      <c r="AF2907" s="21" t="s">
        <v>1282</v>
      </c>
      <c r="AG2907" s="21" t="s">
        <v>1283</v>
      </c>
      <c r="AH2907" s="21" t="s">
        <v>46</v>
      </c>
      <c r="AI2907" s="21"/>
      <c r="AJ2907" s="21"/>
      <c r="AK2907" s="21"/>
      <c r="AL2907" s="21"/>
      <c r="AM2907" s="21"/>
      <c r="AN2907" s="21"/>
      <c r="AO2907" s="21"/>
      <c r="AP2907" s="21"/>
      <c r="AQ2907" s="21"/>
      <c r="AR2907" s="21"/>
      <c r="AS2907" s="21"/>
      <c r="AT2907" s="21"/>
      <c r="AU2907" s="21"/>
      <c r="AV2907" s="21"/>
      <c r="AW2907" s="21"/>
      <c r="AX2907" s="21"/>
      <c r="AY2907" s="21"/>
      <c r="AZ2907" s="21" t="s">
        <v>65</v>
      </c>
      <c r="BA2907" s="21" t="s">
        <v>66</v>
      </c>
      <c r="BB2907" s="20" t="s">
        <v>2576</v>
      </c>
      <c r="BC2907" s="21" t="s">
        <v>2577</v>
      </c>
      <c r="BD2907" s="21" t="s">
        <v>52</v>
      </c>
      <c r="BE2907" s="21" t="s">
        <v>52</v>
      </c>
      <c r="BF2907" s="23" t="s">
        <v>60</v>
      </c>
      <c r="BG2907" s="23" t="s">
        <v>60</v>
      </c>
      <c r="BH2907" s="20">
        <v>30910901</v>
      </c>
      <c r="BI2907" s="21" t="s">
        <v>2584</v>
      </c>
      <c r="BJ2907" s="21" t="s">
        <v>46</v>
      </c>
      <c r="BK2907" s="21"/>
      <c r="BL2907" s="21"/>
      <c r="BM2907" s="21"/>
      <c r="BN2907" s="21"/>
      <c r="BO2907" s="21"/>
      <c r="BP2907" s="21"/>
      <c r="BQ2907" s="21"/>
    </row>
    <row r="2908" spans="1:69" x14ac:dyDescent="0.25">
      <c r="A2908" s="1">
        <v>44552</v>
      </c>
      <c r="B2908" s="59" t="s">
        <v>2788</v>
      </c>
      <c r="C2908" t="s">
        <v>121</v>
      </c>
      <c r="D2908" s="21" t="s">
        <v>891</v>
      </c>
      <c r="E2908" s="21" t="s">
        <v>1252</v>
      </c>
      <c r="F2908" t="s">
        <v>34</v>
      </c>
      <c r="G2908" s="21" t="s">
        <v>1026</v>
      </c>
      <c r="H2908" s="21" t="s">
        <v>893</v>
      </c>
      <c r="I2908" s="21" t="s">
        <v>894</v>
      </c>
      <c r="J2908" s="21" t="s">
        <v>67</v>
      </c>
      <c r="K2908" s="21" t="s">
        <v>895</v>
      </c>
      <c r="L2908" s="23" t="s">
        <v>52</v>
      </c>
      <c r="M2908" s="23" t="s">
        <v>52</v>
      </c>
      <c r="N2908" s="23" t="s">
        <v>60</v>
      </c>
      <c r="O2908" s="23" t="s">
        <v>60</v>
      </c>
      <c r="P2908" s="21" t="s">
        <v>2713</v>
      </c>
      <c r="Q2908" s="21" t="s">
        <v>2714</v>
      </c>
      <c r="R2908" t="s">
        <v>46</v>
      </c>
      <c r="S2908" s="21" t="s">
        <v>894</v>
      </c>
      <c r="T2908" s="21" t="s">
        <v>3228</v>
      </c>
      <c r="U2908" s="21" t="s">
        <v>895</v>
      </c>
      <c r="V2908" s="21" t="s">
        <v>1253</v>
      </c>
      <c r="W2908" s="21" t="s">
        <v>49</v>
      </c>
      <c r="X2908" s="21" t="s">
        <v>899</v>
      </c>
      <c r="Y2908" s="21" t="s">
        <v>900</v>
      </c>
      <c r="Z2908" s="21" t="s">
        <v>1280</v>
      </c>
      <c r="AA2908" s="21" t="s">
        <v>1281</v>
      </c>
      <c r="AB2908" s="21" t="s">
        <v>40</v>
      </c>
      <c r="AC2908" s="21" t="s">
        <v>40</v>
      </c>
      <c r="AD2908" s="21" t="s">
        <v>40</v>
      </c>
      <c r="AE2908" s="21" t="s">
        <v>40</v>
      </c>
      <c r="AF2908" s="21" t="s">
        <v>1282</v>
      </c>
      <c r="AG2908" s="21" t="s">
        <v>1283</v>
      </c>
      <c r="AH2908" s="21" t="s">
        <v>46</v>
      </c>
      <c r="AI2908" s="21"/>
      <c r="AJ2908" s="21"/>
      <c r="AK2908" s="21"/>
      <c r="AL2908" s="21"/>
      <c r="AM2908" s="21"/>
      <c r="AN2908" s="21"/>
      <c r="AO2908" s="21"/>
      <c r="AP2908" s="21"/>
      <c r="AQ2908" s="21"/>
      <c r="AR2908" s="21"/>
      <c r="AS2908" s="21"/>
      <c r="AT2908" s="21"/>
      <c r="AU2908" s="21"/>
      <c r="AV2908" s="21"/>
      <c r="AW2908" s="21"/>
      <c r="AX2908" s="21"/>
      <c r="AY2908" s="21"/>
      <c r="AZ2908" s="21" t="s">
        <v>65</v>
      </c>
      <c r="BA2908" s="21" t="s">
        <v>66</v>
      </c>
      <c r="BB2908" s="20" t="s">
        <v>2576</v>
      </c>
      <c r="BC2908" s="21" t="s">
        <v>2577</v>
      </c>
      <c r="BD2908" s="21" t="s">
        <v>52</v>
      </c>
      <c r="BE2908" s="21" t="s">
        <v>52</v>
      </c>
      <c r="BF2908" s="23" t="s">
        <v>60</v>
      </c>
      <c r="BG2908" s="23" t="s">
        <v>60</v>
      </c>
      <c r="BH2908" s="20">
        <v>30910901</v>
      </c>
      <c r="BI2908" s="21" t="s">
        <v>2584</v>
      </c>
      <c r="BJ2908" s="21" t="s">
        <v>46</v>
      </c>
      <c r="BK2908" s="21"/>
      <c r="BL2908" s="21"/>
      <c r="BM2908" s="21"/>
      <c r="BN2908" s="21"/>
      <c r="BO2908" s="21"/>
      <c r="BP2908" s="21"/>
      <c r="BQ2908" s="21"/>
    </row>
    <row r="2909" spans="1:69" x14ac:dyDescent="0.25">
      <c r="A2909" s="1">
        <v>44552</v>
      </c>
      <c r="B2909" s="59" t="s">
        <v>2649</v>
      </c>
      <c r="C2909" s="21" t="s">
        <v>31</v>
      </c>
      <c r="D2909" s="21" t="s">
        <v>891</v>
      </c>
      <c r="E2909" s="21" t="s">
        <v>1252</v>
      </c>
      <c r="F2909" t="s">
        <v>34</v>
      </c>
      <c r="G2909" s="21" t="s">
        <v>73</v>
      </c>
      <c r="H2909" s="21" t="s">
        <v>893</v>
      </c>
      <c r="I2909" s="21" t="s">
        <v>894</v>
      </c>
      <c r="J2909" s="21" t="s">
        <v>134</v>
      </c>
      <c r="K2909" s="21" t="s">
        <v>1017</v>
      </c>
      <c r="L2909" s="21" t="s">
        <v>40</v>
      </c>
      <c r="M2909" s="21" t="s">
        <v>40</v>
      </c>
      <c r="N2909" s="21" t="s">
        <v>60</v>
      </c>
      <c r="O2909" s="21" t="s">
        <v>60</v>
      </c>
      <c r="P2909" s="21" t="s">
        <v>1018</v>
      </c>
      <c r="Q2909" s="21" t="s">
        <v>1019</v>
      </c>
      <c r="R2909" s="21" t="s">
        <v>46</v>
      </c>
      <c r="S2909" s="21"/>
      <c r="T2909" s="21"/>
      <c r="U2909" s="21"/>
      <c r="V2909" s="21" t="s">
        <v>1253</v>
      </c>
      <c r="W2909" s="21" t="s">
        <v>49</v>
      </c>
      <c r="X2909" s="21" t="s">
        <v>899</v>
      </c>
      <c r="Y2909" s="21" t="s">
        <v>900</v>
      </c>
      <c r="Z2909" s="21" t="s">
        <v>1280</v>
      </c>
      <c r="AA2909" s="21" t="s">
        <v>1281</v>
      </c>
      <c r="AB2909" s="21" t="s">
        <v>40</v>
      </c>
      <c r="AC2909" s="21" t="s">
        <v>40</v>
      </c>
      <c r="AD2909" s="21" t="s">
        <v>40</v>
      </c>
      <c r="AE2909" s="21" t="s">
        <v>40</v>
      </c>
      <c r="AF2909" s="21" t="s">
        <v>1282</v>
      </c>
      <c r="AG2909" s="21" t="s">
        <v>1283</v>
      </c>
      <c r="AH2909" t="s">
        <v>46</v>
      </c>
      <c r="AI2909" s="21"/>
      <c r="AJ2909" s="21"/>
      <c r="AK2909" s="21"/>
      <c r="AL2909" s="21" t="s">
        <v>899</v>
      </c>
      <c r="AM2909" s="21" t="s">
        <v>900</v>
      </c>
      <c r="AN2909" s="21" t="s">
        <v>904</v>
      </c>
      <c r="AO2909" s="21" t="s">
        <v>1292</v>
      </c>
      <c r="AP2909" s="21" t="s">
        <v>40</v>
      </c>
      <c r="AQ2909" s="21" t="s">
        <v>40</v>
      </c>
      <c r="AR2909" s="21" t="s">
        <v>40</v>
      </c>
      <c r="AS2909" s="21" t="s">
        <v>40</v>
      </c>
      <c r="AT2909" s="21" t="s">
        <v>1293</v>
      </c>
      <c r="AU2909" s="21" t="s">
        <v>1294</v>
      </c>
      <c r="AV2909" s="21" t="s">
        <v>46</v>
      </c>
      <c r="AW2909" s="21"/>
      <c r="AX2909" s="21"/>
      <c r="AY2909" s="21"/>
      <c r="AZ2909" s="21" t="s">
        <v>65</v>
      </c>
      <c r="BA2909" s="21" t="s">
        <v>66</v>
      </c>
      <c r="BB2909" s="20" t="s">
        <v>2576</v>
      </c>
      <c r="BC2909" s="21" t="s">
        <v>2577</v>
      </c>
      <c r="BD2909" s="21" t="s">
        <v>52</v>
      </c>
      <c r="BE2909" s="21" t="s">
        <v>52</v>
      </c>
      <c r="BF2909" s="23" t="s">
        <v>60</v>
      </c>
      <c r="BG2909" s="23" t="s">
        <v>60</v>
      </c>
      <c r="BH2909" s="20">
        <v>31010901</v>
      </c>
      <c r="BI2909" s="21" t="s">
        <v>2582</v>
      </c>
      <c r="BJ2909" s="21" t="s">
        <v>46</v>
      </c>
      <c r="BK2909" s="21"/>
      <c r="BL2909" s="21"/>
      <c r="BM2909" s="21"/>
      <c r="BN2909" s="21"/>
      <c r="BO2909" s="21"/>
      <c r="BP2909" s="21"/>
      <c r="BQ2909" s="21"/>
    </row>
    <row r="2910" spans="1:69" x14ac:dyDescent="0.25">
      <c r="A2910" s="1">
        <v>44552</v>
      </c>
      <c r="B2910" s="59" t="s">
        <v>2709</v>
      </c>
      <c r="C2910" s="21" t="s">
        <v>31</v>
      </c>
      <c r="D2910" s="21" t="s">
        <v>891</v>
      </c>
      <c r="E2910" s="21" t="s">
        <v>1252</v>
      </c>
      <c r="F2910" t="s">
        <v>34</v>
      </c>
      <c r="G2910" s="21" t="s">
        <v>1026</v>
      </c>
      <c r="H2910" s="21" t="s">
        <v>893</v>
      </c>
      <c r="I2910" s="21" t="s">
        <v>894</v>
      </c>
      <c r="J2910" s="21" t="s">
        <v>134</v>
      </c>
      <c r="K2910" s="21" t="s">
        <v>1017</v>
      </c>
      <c r="L2910" s="21" t="s">
        <v>40</v>
      </c>
      <c r="M2910" s="21" t="s">
        <v>40</v>
      </c>
      <c r="N2910" s="21" t="s">
        <v>60</v>
      </c>
      <c r="O2910" s="21" t="s">
        <v>60</v>
      </c>
      <c r="P2910" s="21" t="s">
        <v>1018</v>
      </c>
      <c r="Q2910" s="21" t="s">
        <v>1019</v>
      </c>
      <c r="R2910" s="21" t="s">
        <v>46</v>
      </c>
      <c r="S2910" s="21"/>
      <c r="T2910" s="21"/>
      <c r="U2910" s="21"/>
      <c r="V2910" s="21" t="s">
        <v>1253</v>
      </c>
      <c r="W2910" s="21" t="s">
        <v>49</v>
      </c>
      <c r="X2910" s="21" t="s">
        <v>899</v>
      </c>
      <c r="Y2910" s="21" t="s">
        <v>900</v>
      </c>
      <c r="Z2910" s="21" t="s">
        <v>1280</v>
      </c>
      <c r="AA2910" s="21" t="s">
        <v>1281</v>
      </c>
      <c r="AB2910" s="21" t="s">
        <v>40</v>
      </c>
      <c r="AC2910" s="21" t="s">
        <v>40</v>
      </c>
      <c r="AD2910" s="21" t="s">
        <v>40</v>
      </c>
      <c r="AE2910" s="21" t="s">
        <v>40</v>
      </c>
      <c r="AF2910" s="21" t="s">
        <v>1282</v>
      </c>
      <c r="AG2910" s="21" t="s">
        <v>1283</v>
      </c>
      <c r="AH2910" t="s">
        <v>46</v>
      </c>
      <c r="AI2910" s="21"/>
      <c r="AJ2910" s="21"/>
      <c r="AK2910" s="21"/>
      <c r="AL2910" s="21" t="s">
        <v>899</v>
      </c>
      <c r="AM2910" s="21" t="s">
        <v>900</v>
      </c>
      <c r="AN2910" s="21" t="s">
        <v>904</v>
      </c>
      <c r="AO2910" s="21" t="s">
        <v>1292</v>
      </c>
      <c r="AP2910" s="21" t="s">
        <v>40</v>
      </c>
      <c r="AQ2910" s="21" t="s">
        <v>40</v>
      </c>
      <c r="AR2910" s="21" t="s">
        <v>40</v>
      </c>
      <c r="AS2910" s="21" t="s">
        <v>40</v>
      </c>
      <c r="AT2910" s="21" t="s">
        <v>1293</v>
      </c>
      <c r="AU2910" s="21" t="s">
        <v>1294</v>
      </c>
      <c r="AV2910" s="21" t="s">
        <v>46</v>
      </c>
      <c r="AW2910" s="21"/>
      <c r="AX2910" s="21"/>
      <c r="AY2910" s="21"/>
      <c r="AZ2910" s="21" t="s">
        <v>65</v>
      </c>
      <c r="BA2910" s="21" t="s">
        <v>66</v>
      </c>
      <c r="BB2910" s="20" t="s">
        <v>2576</v>
      </c>
      <c r="BC2910" s="21" t="s">
        <v>2577</v>
      </c>
      <c r="BD2910" s="21" t="s">
        <v>52</v>
      </c>
      <c r="BE2910" s="21" t="s">
        <v>52</v>
      </c>
      <c r="BF2910" s="23" t="s">
        <v>60</v>
      </c>
      <c r="BG2910" s="23" t="s">
        <v>60</v>
      </c>
      <c r="BH2910" s="20">
        <v>31010901</v>
      </c>
      <c r="BI2910" s="21" t="s">
        <v>2582</v>
      </c>
      <c r="BJ2910" s="21" t="s">
        <v>46</v>
      </c>
      <c r="BK2910" s="21"/>
      <c r="BL2910" s="21"/>
      <c r="BM2910" s="21"/>
      <c r="BN2910" s="21"/>
      <c r="BO2910" s="21"/>
      <c r="BP2910" s="21"/>
      <c r="BQ2910" s="21"/>
    </row>
    <row r="2911" spans="1:69" x14ac:dyDescent="0.25">
      <c r="A2911" s="1">
        <v>44552</v>
      </c>
      <c r="B2911" s="59" t="s">
        <v>2587</v>
      </c>
      <c r="C2911" s="21" t="s">
        <v>31</v>
      </c>
      <c r="D2911" s="21" t="s">
        <v>891</v>
      </c>
      <c r="E2911" s="21" t="s">
        <v>1252</v>
      </c>
      <c r="F2911" t="s">
        <v>34</v>
      </c>
      <c r="G2911" s="21" t="s">
        <v>73</v>
      </c>
      <c r="H2911" s="21" t="s">
        <v>893</v>
      </c>
      <c r="I2911" s="21" t="s">
        <v>894</v>
      </c>
      <c r="J2911" s="21" t="s">
        <v>134</v>
      </c>
      <c r="K2911" s="21" t="s">
        <v>1017</v>
      </c>
      <c r="L2911" s="21" t="s">
        <v>40</v>
      </c>
      <c r="M2911" s="21" t="s">
        <v>40</v>
      </c>
      <c r="N2911" s="21" t="s">
        <v>60</v>
      </c>
      <c r="O2911" s="21" t="s">
        <v>60</v>
      </c>
      <c r="P2911" s="21" t="s">
        <v>1018</v>
      </c>
      <c r="Q2911" s="21" t="s">
        <v>1019</v>
      </c>
      <c r="R2911" s="21" t="s">
        <v>46</v>
      </c>
      <c r="S2911" s="21"/>
      <c r="T2911" s="21"/>
      <c r="U2911" s="21"/>
      <c r="V2911" s="21" t="s">
        <v>1253</v>
      </c>
      <c r="W2911" s="21" t="s">
        <v>49</v>
      </c>
      <c r="X2911" s="21" t="s">
        <v>899</v>
      </c>
      <c r="Y2911" t="s">
        <v>900</v>
      </c>
      <c r="Z2911" t="s">
        <v>134</v>
      </c>
      <c r="AA2911" t="s">
        <v>901</v>
      </c>
      <c r="AB2911" t="s">
        <v>40</v>
      </c>
      <c r="AC2911" t="s">
        <v>40</v>
      </c>
      <c r="AD2911" t="s">
        <v>40</v>
      </c>
      <c r="AE2911" t="s">
        <v>40</v>
      </c>
      <c r="AF2911" t="s">
        <v>902</v>
      </c>
      <c r="AG2911" t="s">
        <v>903</v>
      </c>
      <c r="AH2911" t="s">
        <v>46</v>
      </c>
      <c r="AI2911" s="21"/>
      <c r="AJ2911" s="21"/>
      <c r="AK2911" s="21"/>
      <c r="AL2911" s="21" t="s">
        <v>899</v>
      </c>
      <c r="AM2911" s="21" t="s">
        <v>900</v>
      </c>
      <c r="AN2911" s="21" t="s">
        <v>904</v>
      </c>
      <c r="AO2911" s="21" t="s">
        <v>905</v>
      </c>
      <c r="AP2911" s="21" t="s">
        <v>60</v>
      </c>
      <c r="AQ2911" s="21" t="s">
        <v>60</v>
      </c>
      <c r="AR2911" s="21" t="s">
        <v>40</v>
      </c>
      <c r="AS2911" s="21" t="s">
        <v>40</v>
      </c>
      <c r="AT2911" s="21" t="s">
        <v>1265</v>
      </c>
      <c r="AU2911" s="21" t="s">
        <v>1266</v>
      </c>
      <c r="AV2911" s="21" t="s">
        <v>46</v>
      </c>
      <c r="AW2911" s="21"/>
      <c r="AX2911" s="21"/>
      <c r="AY2911" s="21"/>
      <c r="AZ2911" s="21" t="s">
        <v>65</v>
      </c>
      <c r="BA2911" s="21" t="s">
        <v>66</v>
      </c>
      <c r="BB2911" s="20" t="s">
        <v>2576</v>
      </c>
      <c r="BC2911" s="21" t="s">
        <v>2577</v>
      </c>
      <c r="BD2911" s="21" t="s">
        <v>52</v>
      </c>
      <c r="BE2911" s="21" t="s">
        <v>52</v>
      </c>
      <c r="BF2911" s="23" t="s">
        <v>60</v>
      </c>
      <c r="BG2911" s="23" t="s">
        <v>60</v>
      </c>
      <c r="BH2911" s="20" t="s">
        <v>2578</v>
      </c>
      <c r="BI2911" s="21" t="s">
        <v>2579</v>
      </c>
      <c r="BJ2911" s="21" t="s">
        <v>46</v>
      </c>
      <c r="BK2911" s="21"/>
      <c r="BL2911" s="21"/>
      <c r="BM2911" s="21"/>
      <c r="BN2911" s="21"/>
      <c r="BO2911" s="21"/>
      <c r="BP2911" s="21"/>
      <c r="BQ2911" s="21"/>
    </row>
    <row r="2912" spans="1:69" x14ac:dyDescent="0.25">
      <c r="A2912" s="1">
        <v>44552</v>
      </c>
      <c r="B2912" s="59" t="s">
        <v>2620</v>
      </c>
      <c r="C2912" s="21" t="s">
        <v>31</v>
      </c>
      <c r="D2912" s="21" t="s">
        <v>891</v>
      </c>
      <c r="E2912" s="21" t="s">
        <v>1252</v>
      </c>
      <c r="F2912" t="s">
        <v>34</v>
      </c>
      <c r="G2912" s="21" t="s">
        <v>1026</v>
      </c>
      <c r="H2912" s="21" t="s">
        <v>893</v>
      </c>
      <c r="I2912" s="21" t="s">
        <v>894</v>
      </c>
      <c r="J2912" s="21" t="s">
        <v>134</v>
      </c>
      <c r="K2912" s="21" t="s">
        <v>1017</v>
      </c>
      <c r="L2912" s="21" t="s">
        <v>40</v>
      </c>
      <c r="M2912" s="21" t="s">
        <v>40</v>
      </c>
      <c r="N2912" s="21" t="s">
        <v>60</v>
      </c>
      <c r="O2912" s="21" t="s">
        <v>60</v>
      </c>
      <c r="P2912" s="21" t="s">
        <v>1018</v>
      </c>
      <c r="Q2912" s="21" t="s">
        <v>1019</v>
      </c>
      <c r="R2912" s="21" t="s">
        <v>46</v>
      </c>
      <c r="S2912" s="21"/>
      <c r="T2912" s="21"/>
      <c r="U2912" s="21"/>
      <c r="V2912" s="21" t="s">
        <v>1253</v>
      </c>
      <c r="W2912" s="21" t="s">
        <v>49</v>
      </c>
      <c r="X2912" s="21" t="s">
        <v>899</v>
      </c>
      <c r="Y2912" t="s">
        <v>900</v>
      </c>
      <c r="Z2912" t="s">
        <v>134</v>
      </c>
      <c r="AA2912" t="s">
        <v>901</v>
      </c>
      <c r="AB2912" t="s">
        <v>40</v>
      </c>
      <c r="AC2912" t="s">
        <v>40</v>
      </c>
      <c r="AD2912" t="s">
        <v>40</v>
      </c>
      <c r="AE2912" t="s">
        <v>40</v>
      </c>
      <c r="AF2912" t="s">
        <v>902</v>
      </c>
      <c r="AG2912" t="s">
        <v>903</v>
      </c>
      <c r="AH2912" t="s">
        <v>46</v>
      </c>
      <c r="AI2912" s="21"/>
      <c r="AJ2912" s="21"/>
      <c r="AK2912" s="21"/>
      <c r="AL2912" s="21" t="s">
        <v>899</v>
      </c>
      <c r="AM2912" s="21" t="s">
        <v>900</v>
      </c>
      <c r="AN2912" s="21" t="s">
        <v>904</v>
      </c>
      <c r="AO2912" s="21" t="s">
        <v>905</v>
      </c>
      <c r="AP2912" s="21" t="s">
        <v>60</v>
      </c>
      <c r="AQ2912" s="21" t="s">
        <v>60</v>
      </c>
      <c r="AR2912" s="21" t="s">
        <v>40</v>
      </c>
      <c r="AS2912" s="21" t="s">
        <v>40</v>
      </c>
      <c r="AT2912" s="21" t="s">
        <v>1265</v>
      </c>
      <c r="AU2912" s="21" t="s">
        <v>1266</v>
      </c>
      <c r="AV2912" s="21" t="s">
        <v>46</v>
      </c>
      <c r="AW2912" s="21"/>
      <c r="AX2912" s="21"/>
      <c r="AY2912" s="21"/>
      <c r="AZ2912" s="21" t="s">
        <v>65</v>
      </c>
      <c r="BA2912" s="21" t="s">
        <v>66</v>
      </c>
      <c r="BB2912" s="20" t="s">
        <v>2576</v>
      </c>
      <c r="BC2912" s="21" t="s">
        <v>2577</v>
      </c>
      <c r="BD2912" s="21" t="s">
        <v>52</v>
      </c>
      <c r="BE2912" s="21" t="s">
        <v>52</v>
      </c>
      <c r="BF2912" s="23" t="s">
        <v>60</v>
      </c>
      <c r="BG2912" s="23" t="s">
        <v>60</v>
      </c>
      <c r="BH2912" s="20" t="s">
        <v>2578</v>
      </c>
      <c r="BI2912" s="21" t="s">
        <v>2579</v>
      </c>
      <c r="BJ2912" s="21" t="s">
        <v>46</v>
      </c>
      <c r="BK2912" s="21"/>
      <c r="BL2912" s="21"/>
      <c r="BM2912" s="21"/>
      <c r="BN2912" s="21"/>
      <c r="BO2912" s="21"/>
      <c r="BP2912" s="21"/>
      <c r="BQ2912" s="21"/>
    </row>
    <row r="2913" spans="1:69" x14ac:dyDescent="0.25">
      <c r="A2913" s="1">
        <v>44552</v>
      </c>
      <c r="B2913" s="59" t="s">
        <v>2641</v>
      </c>
      <c r="C2913" t="s">
        <v>121</v>
      </c>
      <c r="D2913" s="21" t="s">
        <v>891</v>
      </c>
      <c r="E2913" s="21" t="s">
        <v>1252</v>
      </c>
      <c r="F2913" t="s">
        <v>34</v>
      </c>
      <c r="G2913" s="21" t="s">
        <v>73</v>
      </c>
      <c r="H2913" s="21" t="s">
        <v>893</v>
      </c>
      <c r="I2913" s="21" t="s">
        <v>894</v>
      </c>
      <c r="J2913" s="21" t="s">
        <v>134</v>
      </c>
      <c r="K2913" s="21" t="s">
        <v>1017</v>
      </c>
      <c r="L2913" s="21" t="s">
        <v>40</v>
      </c>
      <c r="M2913" s="21" t="s">
        <v>40</v>
      </c>
      <c r="N2913" s="21" t="s">
        <v>60</v>
      </c>
      <c r="O2913" s="21" t="s">
        <v>60</v>
      </c>
      <c r="P2913" s="21" t="s">
        <v>1018</v>
      </c>
      <c r="Q2913" s="21" t="s">
        <v>1019</v>
      </c>
      <c r="R2913" s="21" t="s">
        <v>46</v>
      </c>
      <c r="S2913" s="21"/>
      <c r="T2913" s="21"/>
      <c r="U2913" s="21"/>
      <c r="V2913" s="21" t="s">
        <v>1253</v>
      </c>
      <c r="W2913" s="21" t="s">
        <v>49</v>
      </c>
      <c r="X2913" s="21" t="s">
        <v>899</v>
      </c>
      <c r="Y2913" s="21" t="s">
        <v>900</v>
      </c>
      <c r="Z2913" s="21" t="s">
        <v>1280</v>
      </c>
      <c r="AA2913" s="21" t="s">
        <v>1281</v>
      </c>
      <c r="AB2913" s="21" t="s">
        <v>40</v>
      </c>
      <c r="AC2913" s="21" t="s">
        <v>40</v>
      </c>
      <c r="AD2913" s="21" t="s">
        <v>40</v>
      </c>
      <c r="AE2913" s="21" t="s">
        <v>40</v>
      </c>
      <c r="AF2913" s="21" t="s">
        <v>1288</v>
      </c>
      <c r="AG2913" s="21" t="s">
        <v>1289</v>
      </c>
      <c r="AH2913" t="s">
        <v>46</v>
      </c>
      <c r="AI2913" s="21"/>
      <c r="AJ2913" s="21"/>
      <c r="AK2913" s="21"/>
      <c r="AL2913" s="21"/>
      <c r="AM2913" s="21"/>
      <c r="AN2913" s="21"/>
      <c r="AO2913" s="21"/>
      <c r="AP2913" s="21"/>
      <c r="AQ2913" s="21"/>
      <c r="AR2913" s="21"/>
      <c r="AS2913" s="21"/>
      <c r="AT2913" s="21"/>
      <c r="AU2913" s="21"/>
      <c r="AV2913" s="21"/>
      <c r="AW2913" s="21"/>
      <c r="AX2913" s="21"/>
      <c r="AY2913" s="21"/>
      <c r="AZ2913" s="21" t="s">
        <v>65</v>
      </c>
      <c r="BA2913" s="21" t="s">
        <v>66</v>
      </c>
      <c r="BB2913" s="20" t="s">
        <v>2576</v>
      </c>
      <c r="BC2913" s="21" t="s">
        <v>2577</v>
      </c>
      <c r="BD2913" s="21" t="s">
        <v>52</v>
      </c>
      <c r="BE2913" s="21" t="s">
        <v>52</v>
      </c>
      <c r="BF2913" s="23" t="s">
        <v>60</v>
      </c>
      <c r="BG2913" s="23" t="s">
        <v>60</v>
      </c>
      <c r="BH2913" s="20" t="s">
        <v>2578</v>
      </c>
      <c r="BI2913" s="21" t="s">
        <v>2579</v>
      </c>
      <c r="BJ2913" s="21" t="s">
        <v>46</v>
      </c>
      <c r="BK2913" s="21"/>
      <c r="BL2913" s="21"/>
      <c r="BM2913" s="21"/>
      <c r="BN2913" s="21"/>
      <c r="BO2913" s="21"/>
      <c r="BP2913" s="21"/>
      <c r="BQ2913" s="21"/>
    </row>
    <row r="2914" spans="1:69" x14ac:dyDescent="0.25">
      <c r="A2914" s="1">
        <v>44552</v>
      </c>
      <c r="B2914" s="59" t="s">
        <v>2701</v>
      </c>
      <c r="C2914" t="s">
        <v>121</v>
      </c>
      <c r="D2914" s="21" t="s">
        <v>891</v>
      </c>
      <c r="E2914" s="21" t="s">
        <v>1252</v>
      </c>
      <c r="F2914" t="s">
        <v>34</v>
      </c>
      <c r="G2914" s="21" t="s">
        <v>1026</v>
      </c>
      <c r="H2914" s="21" t="s">
        <v>893</v>
      </c>
      <c r="I2914" s="21" t="s">
        <v>894</v>
      </c>
      <c r="J2914" s="21" t="s">
        <v>134</v>
      </c>
      <c r="K2914" s="21" t="s">
        <v>1017</v>
      </c>
      <c r="L2914" s="21" t="s">
        <v>40</v>
      </c>
      <c r="M2914" s="21" t="s">
        <v>40</v>
      </c>
      <c r="N2914" s="21" t="s">
        <v>60</v>
      </c>
      <c r="O2914" s="21" t="s">
        <v>60</v>
      </c>
      <c r="P2914" s="21" t="s">
        <v>1018</v>
      </c>
      <c r="Q2914" s="21" t="s">
        <v>1019</v>
      </c>
      <c r="R2914" s="21" t="s">
        <v>46</v>
      </c>
      <c r="S2914" s="21"/>
      <c r="T2914" s="21"/>
      <c r="U2914" s="21"/>
      <c r="V2914" s="21" t="s">
        <v>1253</v>
      </c>
      <c r="W2914" s="21" t="s">
        <v>49</v>
      </c>
      <c r="X2914" s="21" t="s">
        <v>899</v>
      </c>
      <c r="Y2914" s="21" t="s">
        <v>900</v>
      </c>
      <c r="Z2914" s="21" t="s">
        <v>1280</v>
      </c>
      <c r="AA2914" s="21" t="s">
        <v>1281</v>
      </c>
      <c r="AB2914" s="21" t="s">
        <v>40</v>
      </c>
      <c r="AC2914" s="21" t="s">
        <v>40</v>
      </c>
      <c r="AD2914" s="21" t="s">
        <v>40</v>
      </c>
      <c r="AE2914" s="21" t="s">
        <v>40</v>
      </c>
      <c r="AF2914" s="21" t="s">
        <v>1288</v>
      </c>
      <c r="AG2914" s="21" t="s">
        <v>1289</v>
      </c>
      <c r="AH2914" t="s">
        <v>46</v>
      </c>
      <c r="AI2914" s="21"/>
      <c r="AJ2914" s="21"/>
      <c r="AK2914" s="21"/>
      <c r="AL2914" s="21"/>
      <c r="AM2914" s="21"/>
      <c r="AN2914" s="21"/>
      <c r="AO2914" s="21"/>
      <c r="AP2914" s="21"/>
      <c r="AQ2914" s="21"/>
      <c r="AR2914" s="21"/>
      <c r="AS2914" s="21"/>
      <c r="AT2914" s="21"/>
      <c r="AU2914" s="21"/>
      <c r="AV2914" s="21"/>
      <c r="AW2914" s="21"/>
      <c r="AX2914" s="21"/>
      <c r="AY2914" s="21"/>
      <c r="AZ2914" s="21" t="s">
        <v>65</v>
      </c>
      <c r="BA2914" s="21" t="s">
        <v>66</v>
      </c>
      <c r="BB2914" s="20" t="s">
        <v>2576</v>
      </c>
      <c r="BC2914" s="21" t="s">
        <v>2577</v>
      </c>
      <c r="BD2914" s="21" t="s">
        <v>52</v>
      </c>
      <c r="BE2914" s="21" t="s">
        <v>52</v>
      </c>
      <c r="BF2914" s="23" t="s">
        <v>60</v>
      </c>
      <c r="BG2914" s="23" t="s">
        <v>60</v>
      </c>
      <c r="BH2914" s="20" t="s">
        <v>2578</v>
      </c>
      <c r="BI2914" s="21" t="s">
        <v>2579</v>
      </c>
      <c r="BJ2914" s="21" t="s">
        <v>46</v>
      </c>
      <c r="BK2914" s="21"/>
      <c r="BL2914" s="21"/>
      <c r="BM2914" s="21"/>
      <c r="BN2914" s="21"/>
      <c r="BO2914" s="21"/>
      <c r="BP2914" s="21"/>
      <c r="BQ2914" s="21"/>
    </row>
    <row r="2915" spans="1:69" x14ac:dyDescent="0.25">
      <c r="A2915" s="1">
        <v>44552</v>
      </c>
      <c r="B2915" s="59" t="s">
        <v>2592</v>
      </c>
      <c r="C2915" s="21" t="s">
        <v>31</v>
      </c>
      <c r="D2915" s="21" t="s">
        <v>891</v>
      </c>
      <c r="E2915" s="21" t="s">
        <v>1252</v>
      </c>
      <c r="F2915" t="s">
        <v>34</v>
      </c>
      <c r="G2915" s="21" t="s">
        <v>73</v>
      </c>
      <c r="H2915" s="21" t="s">
        <v>893</v>
      </c>
      <c r="I2915" s="21" t="s">
        <v>894</v>
      </c>
      <c r="J2915" s="21" t="s">
        <v>134</v>
      </c>
      <c r="K2915" s="21" t="s">
        <v>1017</v>
      </c>
      <c r="L2915" s="21" t="s">
        <v>40</v>
      </c>
      <c r="M2915" s="21" t="s">
        <v>40</v>
      </c>
      <c r="N2915" s="21" t="s">
        <v>60</v>
      </c>
      <c r="O2915" s="21" t="s">
        <v>60</v>
      </c>
      <c r="P2915" s="21" t="s">
        <v>1018</v>
      </c>
      <c r="Q2915" s="21" t="s">
        <v>1019</v>
      </c>
      <c r="R2915" s="21" t="s">
        <v>46</v>
      </c>
      <c r="S2915" s="21"/>
      <c r="T2915" s="21"/>
      <c r="U2915" s="21"/>
      <c r="V2915" s="21" t="s">
        <v>1253</v>
      </c>
      <c r="W2915" s="21" t="s">
        <v>49</v>
      </c>
      <c r="X2915" s="21" t="s">
        <v>899</v>
      </c>
      <c r="Y2915" t="s">
        <v>900</v>
      </c>
      <c r="Z2915" t="s">
        <v>134</v>
      </c>
      <c r="AA2915" t="s">
        <v>901</v>
      </c>
      <c r="AB2915" t="s">
        <v>40</v>
      </c>
      <c r="AC2915" t="s">
        <v>40</v>
      </c>
      <c r="AD2915" t="s">
        <v>40</v>
      </c>
      <c r="AE2915" t="s">
        <v>40</v>
      </c>
      <c r="AF2915" t="s">
        <v>902</v>
      </c>
      <c r="AG2915" t="s">
        <v>903</v>
      </c>
      <c r="AH2915" t="s">
        <v>46</v>
      </c>
      <c r="AI2915" s="21"/>
      <c r="AJ2915" s="21"/>
      <c r="AK2915" s="21"/>
      <c r="AL2915" s="21" t="s">
        <v>899</v>
      </c>
      <c r="AM2915" s="21" t="s">
        <v>900</v>
      </c>
      <c r="AN2915" s="21" t="s">
        <v>904</v>
      </c>
      <c r="AO2915" s="21" t="s">
        <v>1292</v>
      </c>
      <c r="AP2915" s="21" t="s">
        <v>40</v>
      </c>
      <c r="AQ2915" s="21" t="s">
        <v>40</v>
      </c>
      <c r="AR2915" s="21" t="s">
        <v>40</v>
      </c>
      <c r="AS2915" s="21" t="s">
        <v>40</v>
      </c>
      <c r="AT2915" s="21" t="s">
        <v>1293</v>
      </c>
      <c r="AU2915" s="21" t="s">
        <v>1294</v>
      </c>
      <c r="AV2915" s="21" t="s">
        <v>46</v>
      </c>
      <c r="AW2915" s="21"/>
      <c r="AX2915" s="21"/>
      <c r="AY2915" s="21"/>
      <c r="AZ2915" s="21" t="s">
        <v>65</v>
      </c>
      <c r="BA2915" s="21" t="s">
        <v>66</v>
      </c>
      <c r="BB2915" s="20" t="s">
        <v>2576</v>
      </c>
      <c r="BC2915" s="21" t="s">
        <v>2577</v>
      </c>
      <c r="BD2915" s="21" t="s">
        <v>52</v>
      </c>
      <c r="BE2915" s="21" t="s">
        <v>52</v>
      </c>
      <c r="BF2915" s="23" t="s">
        <v>60</v>
      </c>
      <c r="BG2915" s="23" t="s">
        <v>60</v>
      </c>
      <c r="BH2915" s="20" t="s">
        <v>2578</v>
      </c>
      <c r="BI2915" s="21" t="s">
        <v>2579</v>
      </c>
      <c r="BJ2915" s="21" t="s">
        <v>46</v>
      </c>
      <c r="BK2915" s="21"/>
      <c r="BL2915" s="21"/>
      <c r="BM2915" s="21"/>
      <c r="BN2915" s="21"/>
      <c r="BO2915" s="21"/>
      <c r="BP2915" s="21"/>
      <c r="BQ2915" s="21"/>
    </row>
    <row r="2916" spans="1:69" x14ac:dyDescent="0.25">
      <c r="A2916" s="1">
        <v>44552</v>
      </c>
      <c r="B2916" s="59" t="s">
        <v>2609</v>
      </c>
      <c r="C2916" s="21" t="s">
        <v>31</v>
      </c>
      <c r="D2916" s="21" t="s">
        <v>891</v>
      </c>
      <c r="E2916" s="21" t="s">
        <v>1252</v>
      </c>
      <c r="F2916" t="s">
        <v>34</v>
      </c>
      <c r="G2916" s="21" t="s">
        <v>35</v>
      </c>
      <c r="H2916" s="21" t="s">
        <v>893</v>
      </c>
      <c r="I2916" s="21" t="s">
        <v>894</v>
      </c>
      <c r="J2916" s="21" t="s">
        <v>134</v>
      </c>
      <c r="K2916" s="21" t="s">
        <v>1017</v>
      </c>
      <c r="L2916" s="21" t="s">
        <v>40</v>
      </c>
      <c r="M2916" s="21" t="s">
        <v>40</v>
      </c>
      <c r="N2916" s="21" t="s">
        <v>60</v>
      </c>
      <c r="O2916" s="21" t="s">
        <v>60</v>
      </c>
      <c r="P2916" s="21" t="s">
        <v>1018</v>
      </c>
      <c r="Q2916" s="21" t="s">
        <v>1019</v>
      </c>
      <c r="R2916" s="21" t="s">
        <v>46</v>
      </c>
      <c r="S2916" s="21"/>
      <c r="T2916" s="21"/>
      <c r="U2916" s="21"/>
      <c r="V2916" s="21" t="s">
        <v>1253</v>
      </c>
      <c r="W2916" s="21" t="s">
        <v>49</v>
      </c>
      <c r="X2916" s="21" t="s">
        <v>899</v>
      </c>
      <c r="Y2916" t="s">
        <v>900</v>
      </c>
      <c r="Z2916" t="s">
        <v>134</v>
      </c>
      <c r="AA2916" t="s">
        <v>901</v>
      </c>
      <c r="AB2916" t="s">
        <v>40</v>
      </c>
      <c r="AC2916" t="s">
        <v>40</v>
      </c>
      <c r="AD2916" t="s">
        <v>40</v>
      </c>
      <c r="AE2916" t="s">
        <v>40</v>
      </c>
      <c r="AF2916" t="s">
        <v>902</v>
      </c>
      <c r="AG2916" t="s">
        <v>903</v>
      </c>
      <c r="AH2916" t="s">
        <v>46</v>
      </c>
      <c r="AI2916" s="21"/>
      <c r="AJ2916" s="21"/>
      <c r="AK2916" s="21"/>
      <c r="AL2916" s="21" t="s">
        <v>899</v>
      </c>
      <c r="AM2916" s="21" t="s">
        <v>900</v>
      </c>
      <c r="AN2916" s="21" t="s">
        <v>904</v>
      </c>
      <c r="AO2916" s="21" t="s">
        <v>1292</v>
      </c>
      <c r="AP2916" s="21" t="s">
        <v>40</v>
      </c>
      <c r="AQ2916" s="21" t="s">
        <v>40</v>
      </c>
      <c r="AR2916" s="21" t="s">
        <v>40</v>
      </c>
      <c r="AS2916" s="21" t="s">
        <v>40</v>
      </c>
      <c r="AT2916" s="21" t="s">
        <v>1293</v>
      </c>
      <c r="AU2916" s="21" t="s">
        <v>1294</v>
      </c>
      <c r="AV2916" s="21" t="s">
        <v>46</v>
      </c>
      <c r="AW2916" s="21"/>
      <c r="AX2916" s="21"/>
      <c r="AY2916" s="21"/>
      <c r="AZ2916" s="21" t="s">
        <v>65</v>
      </c>
      <c r="BA2916" s="21" t="s">
        <v>66</v>
      </c>
      <c r="BB2916" s="20" t="s">
        <v>2576</v>
      </c>
      <c r="BC2916" s="21" t="s">
        <v>2577</v>
      </c>
      <c r="BD2916" s="21" t="s">
        <v>52</v>
      </c>
      <c r="BE2916" s="21" t="s">
        <v>52</v>
      </c>
      <c r="BF2916" s="23" t="s">
        <v>60</v>
      </c>
      <c r="BG2916" s="23" t="s">
        <v>60</v>
      </c>
      <c r="BH2916" s="20" t="s">
        <v>2578</v>
      </c>
      <c r="BI2916" s="21" t="s">
        <v>2579</v>
      </c>
      <c r="BJ2916" s="21" t="s">
        <v>46</v>
      </c>
      <c r="BK2916" s="21"/>
      <c r="BL2916" s="21"/>
      <c r="BM2916" s="21"/>
      <c r="BN2916" s="21"/>
      <c r="BO2916" s="21"/>
      <c r="BP2916" s="21"/>
      <c r="BQ2916" s="21"/>
    </row>
    <row r="2917" spans="1:69" x14ac:dyDescent="0.25">
      <c r="A2917" s="1">
        <v>44552</v>
      </c>
      <c r="B2917" s="59" t="s">
        <v>2628</v>
      </c>
      <c r="C2917" s="21" t="s">
        <v>31</v>
      </c>
      <c r="D2917" s="21" t="s">
        <v>891</v>
      </c>
      <c r="E2917" s="21" t="s">
        <v>1252</v>
      </c>
      <c r="F2917" t="s">
        <v>34</v>
      </c>
      <c r="G2917" s="21" t="s">
        <v>1026</v>
      </c>
      <c r="H2917" s="21" t="s">
        <v>893</v>
      </c>
      <c r="I2917" s="21" t="s">
        <v>894</v>
      </c>
      <c r="J2917" s="21" t="s">
        <v>134</v>
      </c>
      <c r="K2917" s="21" t="s">
        <v>1017</v>
      </c>
      <c r="L2917" s="21" t="s">
        <v>40</v>
      </c>
      <c r="M2917" s="21" t="s">
        <v>40</v>
      </c>
      <c r="N2917" s="21" t="s">
        <v>60</v>
      </c>
      <c r="O2917" s="21" t="s">
        <v>60</v>
      </c>
      <c r="P2917" s="21" t="s">
        <v>1018</v>
      </c>
      <c r="Q2917" s="21" t="s">
        <v>1019</v>
      </c>
      <c r="R2917" s="21" t="s">
        <v>46</v>
      </c>
      <c r="S2917" s="21"/>
      <c r="T2917" s="21"/>
      <c r="U2917" s="21"/>
      <c r="V2917" s="21" t="s">
        <v>1253</v>
      </c>
      <c r="W2917" s="21" t="s">
        <v>49</v>
      </c>
      <c r="X2917" s="21" t="s">
        <v>899</v>
      </c>
      <c r="Y2917" t="s">
        <v>900</v>
      </c>
      <c r="Z2917" t="s">
        <v>134</v>
      </c>
      <c r="AA2917" t="s">
        <v>901</v>
      </c>
      <c r="AB2917" t="s">
        <v>40</v>
      </c>
      <c r="AC2917" t="s">
        <v>40</v>
      </c>
      <c r="AD2917" t="s">
        <v>40</v>
      </c>
      <c r="AE2917" t="s">
        <v>40</v>
      </c>
      <c r="AF2917" t="s">
        <v>902</v>
      </c>
      <c r="AG2917" t="s">
        <v>903</v>
      </c>
      <c r="AH2917" t="s">
        <v>46</v>
      </c>
      <c r="AI2917" s="21"/>
      <c r="AJ2917" s="21"/>
      <c r="AK2917" s="21"/>
      <c r="AL2917" s="21" t="s">
        <v>899</v>
      </c>
      <c r="AM2917" s="21" t="s">
        <v>900</v>
      </c>
      <c r="AN2917" s="21" t="s">
        <v>904</v>
      </c>
      <c r="AO2917" s="21" t="s">
        <v>1292</v>
      </c>
      <c r="AP2917" s="21" t="s">
        <v>40</v>
      </c>
      <c r="AQ2917" s="21" t="s">
        <v>40</v>
      </c>
      <c r="AR2917" s="21" t="s">
        <v>40</v>
      </c>
      <c r="AS2917" s="21" t="s">
        <v>40</v>
      </c>
      <c r="AT2917" s="21" t="s">
        <v>1293</v>
      </c>
      <c r="AU2917" s="21" t="s">
        <v>1294</v>
      </c>
      <c r="AV2917" s="21" t="s">
        <v>46</v>
      </c>
      <c r="AW2917" s="21"/>
      <c r="AX2917" s="21"/>
      <c r="AY2917" s="21"/>
      <c r="AZ2917" s="21" t="s">
        <v>65</v>
      </c>
      <c r="BA2917" s="21" t="s">
        <v>66</v>
      </c>
      <c r="BB2917" s="20" t="s">
        <v>2576</v>
      </c>
      <c r="BC2917" s="21" t="s">
        <v>2577</v>
      </c>
      <c r="BD2917" s="21" t="s">
        <v>52</v>
      </c>
      <c r="BE2917" s="21" t="s">
        <v>52</v>
      </c>
      <c r="BF2917" s="23" t="s">
        <v>60</v>
      </c>
      <c r="BG2917" s="23" t="s">
        <v>60</v>
      </c>
      <c r="BH2917" s="20" t="s">
        <v>2578</v>
      </c>
      <c r="BI2917" s="21" t="s">
        <v>2579</v>
      </c>
      <c r="BJ2917" s="21" t="s">
        <v>46</v>
      </c>
      <c r="BK2917" s="21"/>
      <c r="BL2917" s="21"/>
      <c r="BM2917" s="21"/>
      <c r="BN2917" s="21"/>
      <c r="BO2917" s="21"/>
      <c r="BP2917" s="21"/>
      <c r="BQ2917" s="21"/>
    </row>
    <row r="2918" spans="1:69" x14ac:dyDescent="0.25">
      <c r="A2918" s="1">
        <v>44552</v>
      </c>
      <c r="B2918" s="59" t="s">
        <v>2640</v>
      </c>
      <c r="C2918" s="21" t="s">
        <v>31</v>
      </c>
      <c r="D2918" s="21" t="s">
        <v>891</v>
      </c>
      <c r="E2918" s="21" t="s">
        <v>1252</v>
      </c>
      <c r="F2918" t="s">
        <v>34</v>
      </c>
      <c r="G2918" s="21" t="s">
        <v>73</v>
      </c>
      <c r="H2918" s="21" t="s">
        <v>893</v>
      </c>
      <c r="I2918" s="21" t="s">
        <v>894</v>
      </c>
      <c r="J2918" s="21" t="s">
        <v>134</v>
      </c>
      <c r="K2918" s="21" t="s">
        <v>1017</v>
      </c>
      <c r="L2918" s="21" t="s">
        <v>40</v>
      </c>
      <c r="M2918" s="21" t="s">
        <v>40</v>
      </c>
      <c r="N2918" s="21" t="s">
        <v>60</v>
      </c>
      <c r="O2918" s="21" t="s">
        <v>60</v>
      </c>
      <c r="P2918" s="21" t="s">
        <v>1018</v>
      </c>
      <c r="Q2918" s="21" t="s">
        <v>1019</v>
      </c>
      <c r="R2918" s="21" t="s">
        <v>46</v>
      </c>
      <c r="S2918" s="21"/>
      <c r="T2918" s="21"/>
      <c r="U2918" s="21"/>
      <c r="V2918" s="21" t="s">
        <v>1253</v>
      </c>
      <c r="W2918" s="21" t="s">
        <v>49</v>
      </c>
      <c r="X2918" s="21" t="s">
        <v>899</v>
      </c>
      <c r="Y2918" s="21" t="s">
        <v>900</v>
      </c>
      <c r="Z2918" s="21" t="s">
        <v>1280</v>
      </c>
      <c r="AA2918" s="21" t="s">
        <v>1281</v>
      </c>
      <c r="AB2918" s="21" t="s">
        <v>40</v>
      </c>
      <c r="AC2918" s="21" t="s">
        <v>40</v>
      </c>
      <c r="AD2918" s="21" t="s">
        <v>40</v>
      </c>
      <c r="AE2918" s="21" t="s">
        <v>40</v>
      </c>
      <c r="AF2918" s="21" t="s">
        <v>1282</v>
      </c>
      <c r="AG2918" s="21" t="s">
        <v>1283</v>
      </c>
      <c r="AH2918" t="s">
        <v>46</v>
      </c>
      <c r="AI2918" s="21"/>
      <c r="AJ2918" s="21"/>
      <c r="AK2918" s="21"/>
      <c r="AL2918" s="21" t="s">
        <v>899</v>
      </c>
      <c r="AM2918" s="21" t="s">
        <v>900</v>
      </c>
      <c r="AN2918" s="21" t="s">
        <v>904</v>
      </c>
      <c r="AO2918" s="21" t="s">
        <v>905</v>
      </c>
      <c r="AP2918" s="21" t="s">
        <v>60</v>
      </c>
      <c r="AQ2918" s="21" t="s">
        <v>60</v>
      </c>
      <c r="AR2918" s="21" t="s">
        <v>40</v>
      </c>
      <c r="AS2918" s="21" t="s">
        <v>40</v>
      </c>
      <c r="AT2918" s="21" t="s">
        <v>1269</v>
      </c>
      <c r="AU2918" s="21" t="s">
        <v>1270</v>
      </c>
      <c r="AV2918" s="21" t="s">
        <v>46</v>
      </c>
      <c r="AW2918" s="21"/>
      <c r="AX2918" s="21"/>
      <c r="AY2918" s="21"/>
      <c r="AZ2918" s="21" t="s">
        <v>65</v>
      </c>
      <c r="BA2918" s="21" t="s">
        <v>66</v>
      </c>
      <c r="BB2918" s="20" t="s">
        <v>2576</v>
      </c>
      <c r="BC2918" s="21" t="s">
        <v>2577</v>
      </c>
      <c r="BD2918" s="21" t="s">
        <v>52</v>
      </c>
      <c r="BE2918" s="21" t="s">
        <v>52</v>
      </c>
      <c r="BF2918" s="23" t="s">
        <v>60</v>
      </c>
      <c r="BG2918" s="23" t="s">
        <v>60</v>
      </c>
      <c r="BH2918" s="20">
        <v>31010901</v>
      </c>
      <c r="BI2918" s="21" t="s">
        <v>2582</v>
      </c>
      <c r="BJ2918" s="21" t="s">
        <v>46</v>
      </c>
      <c r="BK2918" s="21"/>
      <c r="BL2918" s="21"/>
      <c r="BM2918" s="21"/>
      <c r="BN2918" s="21"/>
      <c r="BO2918" s="21"/>
      <c r="BP2918" s="21"/>
      <c r="BQ2918" s="21"/>
    </row>
    <row r="2919" spans="1:69" x14ac:dyDescent="0.25">
      <c r="A2919" s="1">
        <v>44552</v>
      </c>
      <c r="B2919" s="59" t="s">
        <v>2625</v>
      </c>
      <c r="C2919" s="21" t="s">
        <v>31</v>
      </c>
      <c r="D2919" s="21" t="s">
        <v>891</v>
      </c>
      <c r="E2919" s="21" t="s">
        <v>1252</v>
      </c>
      <c r="F2919" t="s">
        <v>34</v>
      </c>
      <c r="G2919" s="21" t="s">
        <v>1026</v>
      </c>
      <c r="H2919" s="21" t="s">
        <v>893</v>
      </c>
      <c r="I2919" s="21" t="s">
        <v>894</v>
      </c>
      <c r="J2919" s="21" t="s">
        <v>134</v>
      </c>
      <c r="K2919" s="21" t="s">
        <v>1017</v>
      </c>
      <c r="L2919" s="21" t="s">
        <v>40</v>
      </c>
      <c r="M2919" s="21" t="s">
        <v>40</v>
      </c>
      <c r="N2919" s="21" t="s">
        <v>60</v>
      </c>
      <c r="O2919" s="21" t="s">
        <v>60</v>
      </c>
      <c r="P2919" s="21" t="s">
        <v>1018</v>
      </c>
      <c r="Q2919" s="21" t="s">
        <v>1019</v>
      </c>
      <c r="R2919" s="21" t="s">
        <v>46</v>
      </c>
      <c r="S2919" s="21"/>
      <c r="T2919" s="21"/>
      <c r="U2919" s="21"/>
      <c r="V2919" s="21" t="s">
        <v>1253</v>
      </c>
      <c r="W2919" s="21" t="s">
        <v>49</v>
      </c>
      <c r="X2919" s="21" t="s">
        <v>899</v>
      </c>
      <c r="Y2919" s="21" t="s">
        <v>900</v>
      </c>
      <c r="Z2919" s="21" t="s">
        <v>1280</v>
      </c>
      <c r="AA2919" s="21" t="s">
        <v>1281</v>
      </c>
      <c r="AB2919" s="21" t="s">
        <v>40</v>
      </c>
      <c r="AC2919" s="21" t="s">
        <v>40</v>
      </c>
      <c r="AD2919" s="21" t="s">
        <v>40</v>
      </c>
      <c r="AE2919" s="21" t="s">
        <v>40</v>
      </c>
      <c r="AF2919" s="21" t="s">
        <v>1282</v>
      </c>
      <c r="AG2919" s="21" t="s">
        <v>1283</v>
      </c>
      <c r="AH2919" t="s">
        <v>46</v>
      </c>
      <c r="AI2919" s="21"/>
      <c r="AJ2919" s="21"/>
      <c r="AK2919" s="21"/>
      <c r="AL2919" s="21" t="s">
        <v>899</v>
      </c>
      <c r="AM2919" s="21" t="s">
        <v>900</v>
      </c>
      <c r="AN2919" s="21" t="s">
        <v>904</v>
      </c>
      <c r="AO2919" s="21" t="s">
        <v>905</v>
      </c>
      <c r="AP2919" s="21" t="s">
        <v>60</v>
      </c>
      <c r="AQ2919" s="21" t="s">
        <v>60</v>
      </c>
      <c r="AR2919" s="21" t="s">
        <v>40</v>
      </c>
      <c r="AS2919" s="21" t="s">
        <v>40</v>
      </c>
      <c r="AT2919" s="21" t="s">
        <v>1269</v>
      </c>
      <c r="AU2919" s="21" t="s">
        <v>1270</v>
      </c>
      <c r="AV2919" s="21" t="s">
        <v>46</v>
      </c>
      <c r="AW2919" s="21"/>
      <c r="AX2919" s="21"/>
      <c r="AY2919" s="21"/>
      <c r="AZ2919" s="21" t="s">
        <v>65</v>
      </c>
      <c r="BA2919" s="21" t="s">
        <v>66</v>
      </c>
      <c r="BB2919" s="20" t="s">
        <v>2576</v>
      </c>
      <c r="BC2919" s="21" t="s">
        <v>2577</v>
      </c>
      <c r="BD2919" s="21" t="s">
        <v>52</v>
      </c>
      <c r="BE2919" s="21" t="s">
        <v>52</v>
      </c>
      <c r="BF2919" s="23" t="s">
        <v>60</v>
      </c>
      <c r="BG2919" s="23" t="s">
        <v>60</v>
      </c>
      <c r="BH2919" s="20">
        <v>31010901</v>
      </c>
      <c r="BI2919" s="21" t="s">
        <v>2582</v>
      </c>
      <c r="BJ2919" s="21" t="s">
        <v>46</v>
      </c>
      <c r="BK2919" s="21"/>
      <c r="BL2919" s="21"/>
      <c r="BM2919" s="21"/>
      <c r="BN2919" s="21"/>
      <c r="BO2919" s="21"/>
      <c r="BP2919" s="21"/>
      <c r="BQ2919" s="21"/>
    </row>
    <row r="2920" spans="1:69" x14ac:dyDescent="0.25">
      <c r="A2920" s="1">
        <v>44552</v>
      </c>
      <c r="B2920" s="59" t="s">
        <v>2575</v>
      </c>
      <c r="C2920" t="s">
        <v>121</v>
      </c>
      <c r="D2920" s="21" t="s">
        <v>891</v>
      </c>
      <c r="E2920" s="21" t="s">
        <v>1252</v>
      </c>
      <c r="F2920" t="s">
        <v>34</v>
      </c>
      <c r="G2920" s="21" t="s">
        <v>73</v>
      </c>
      <c r="H2920" s="21" t="s">
        <v>893</v>
      </c>
      <c r="I2920" s="21" t="s">
        <v>894</v>
      </c>
      <c r="J2920" s="21" t="s">
        <v>134</v>
      </c>
      <c r="K2920" s="21" t="s">
        <v>1017</v>
      </c>
      <c r="L2920" s="21" t="s">
        <v>40</v>
      </c>
      <c r="M2920" s="21" t="s">
        <v>40</v>
      </c>
      <c r="N2920" s="21" t="s">
        <v>60</v>
      </c>
      <c r="O2920" s="21" t="s">
        <v>60</v>
      </c>
      <c r="P2920" s="21" t="s">
        <v>1018</v>
      </c>
      <c r="Q2920" s="21" t="s">
        <v>1019</v>
      </c>
      <c r="R2920" s="21" t="s">
        <v>46</v>
      </c>
      <c r="S2920" s="21"/>
      <c r="T2920" s="21"/>
      <c r="U2920" s="21"/>
      <c r="V2920" s="21" t="s">
        <v>1253</v>
      </c>
      <c r="W2920" s="21" t="s">
        <v>49</v>
      </c>
      <c r="X2920" s="21" t="s">
        <v>899</v>
      </c>
      <c r="Y2920" t="s">
        <v>900</v>
      </c>
      <c r="Z2920" t="s">
        <v>134</v>
      </c>
      <c r="AA2920" t="s">
        <v>901</v>
      </c>
      <c r="AB2920" t="s">
        <v>40</v>
      </c>
      <c r="AC2920" t="s">
        <v>40</v>
      </c>
      <c r="AD2920" t="s">
        <v>40</v>
      </c>
      <c r="AE2920" t="s">
        <v>40</v>
      </c>
      <c r="AF2920" t="s">
        <v>902</v>
      </c>
      <c r="AG2920" t="s">
        <v>903</v>
      </c>
      <c r="AH2920" t="s">
        <v>46</v>
      </c>
      <c r="AI2920" s="21"/>
      <c r="AJ2920" s="21"/>
      <c r="AK2920" s="21"/>
      <c r="AL2920" s="21"/>
      <c r="AM2920" s="21"/>
      <c r="AN2920" s="21"/>
      <c r="AO2920" s="21"/>
      <c r="AP2920" s="21"/>
      <c r="AQ2920" s="21"/>
      <c r="AR2920" s="21"/>
      <c r="AS2920" s="21"/>
      <c r="AT2920" s="21"/>
      <c r="AU2920" s="21"/>
      <c r="AV2920" s="21"/>
      <c r="AW2920" s="21"/>
      <c r="AX2920" s="21"/>
      <c r="AY2920" s="21"/>
      <c r="AZ2920" s="21" t="s">
        <v>65</v>
      </c>
      <c r="BA2920" s="21" t="s">
        <v>66</v>
      </c>
      <c r="BB2920" s="20" t="s">
        <v>2576</v>
      </c>
      <c r="BC2920" s="21" t="s">
        <v>2577</v>
      </c>
      <c r="BD2920" s="21" t="s">
        <v>52</v>
      </c>
      <c r="BE2920" s="21" t="s">
        <v>52</v>
      </c>
      <c r="BF2920" s="23" t="s">
        <v>60</v>
      </c>
      <c r="BG2920" s="23" t="s">
        <v>60</v>
      </c>
      <c r="BH2920" s="20" t="s">
        <v>2578</v>
      </c>
      <c r="BI2920" s="21" t="s">
        <v>2579</v>
      </c>
      <c r="BJ2920" s="21" t="s">
        <v>46</v>
      </c>
      <c r="BK2920" s="21"/>
      <c r="BL2920" s="21"/>
      <c r="BM2920" s="21"/>
      <c r="BN2920" s="21"/>
      <c r="BO2920" s="21"/>
      <c r="BP2920" s="21"/>
      <c r="BQ2920" s="21"/>
    </row>
    <row r="2921" spans="1:69" x14ac:dyDescent="0.25">
      <c r="A2921" s="1">
        <v>44552</v>
      </c>
      <c r="B2921" s="59" t="s">
        <v>2597</v>
      </c>
      <c r="C2921" t="s">
        <v>121</v>
      </c>
      <c r="D2921" s="21" t="s">
        <v>891</v>
      </c>
      <c r="E2921" s="21" t="s">
        <v>1252</v>
      </c>
      <c r="F2921" t="s">
        <v>34</v>
      </c>
      <c r="G2921" s="21" t="s">
        <v>35</v>
      </c>
      <c r="H2921" s="21" t="s">
        <v>893</v>
      </c>
      <c r="I2921" s="21" t="s">
        <v>894</v>
      </c>
      <c r="J2921" s="21" t="s">
        <v>134</v>
      </c>
      <c r="K2921" s="21" t="s">
        <v>1017</v>
      </c>
      <c r="L2921" s="21" t="s">
        <v>40</v>
      </c>
      <c r="M2921" s="21" t="s">
        <v>40</v>
      </c>
      <c r="N2921" s="21" t="s">
        <v>60</v>
      </c>
      <c r="O2921" s="21" t="s">
        <v>60</v>
      </c>
      <c r="P2921" s="21" t="s">
        <v>1018</v>
      </c>
      <c r="Q2921" s="21" t="s">
        <v>1019</v>
      </c>
      <c r="R2921" s="21" t="s">
        <v>46</v>
      </c>
      <c r="S2921" s="21"/>
      <c r="T2921" s="21"/>
      <c r="U2921" s="21"/>
      <c r="V2921" s="21" t="s">
        <v>1253</v>
      </c>
      <c r="W2921" s="21" t="s">
        <v>49</v>
      </c>
      <c r="X2921" s="21" t="s">
        <v>899</v>
      </c>
      <c r="Y2921" t="s">
        <v>900</v>
      </c>
      <c r="Z2921" t="s">
        <v>134</v>
      </c>
      <c r="AA2921" t="s">
        <v>901</v>
      </c>
      <c r="AB2921" t="s">
        <v>40</v>
      </c>
      <c r="AC2921" t="s">
        <v>40</v>
      </c>
      <c r="AD2921" t="s">
        <v>40</v>
      </c>
      <c r="AE2921" t="s">
        <v>40</v>
      </c>
      <c r="AF2921" t="s">
        <v>902</v>
      </c>
      <c r="AG2921" t="s">
        <v>903</v>
      </c>
      <c r="AH2921" t="s">
        <v>46</v>
      </c>
      <c r="AI2921" s="21"/>
      <c r="AJ2921" s="21"/>
      <c r="AK2921" s="21"/>
      <c r="AL2921" s="21"/>
      <c r="AM2921" s="21"/>
      <c r="AN2921" s="21"/>
      <c r="AO2921" s="21"/>
      <c r="AP2921" s="21"/>
      <c r="AQ2921" s="21"/>
      <c r="AR2921" s="21"/>
      <c r="AS2921" s="21"/>
      <c r="AT2921" s="21"/>
      <c r="AU2921" s="21"/>
      <c r="AV2921" s="21"/>
      <c r="AW2921" s="21"/>
      <c r="AX2921" s="21"/>
      <c r="AY2921" s="21"/>
      <c r="AZ2921" s="21" t="s">
        <v>65</v>
      </c>
      <c r="BA2921" s="21" t="s">
        <v>66</v>
      </c>
      <c r="BB2921" s="20" t="s">
        <v>2576</v>
      </c>
      <c r="BC2921" s="21" t="s">
        <v>2577</v>
      </c>
      <c r="BD2921" s="21" t="s">
        <v>52</v>
      </c>
      <c r="BE2921" s="21" t="s">
        <v>52</v>
      </c>
      <c r="BF2921" s="23" t="s">
        <v>60</v>
      </c>
      <c r="BG2921" s="23" t="s">
        <v>60</v>
      </c>
      <c r="BH2921" s="20" t="s">
        <v>2578</v>
      </c>
      <c r="BI2921" s="21" t="s">
        <v>2579</v>
      </c>
      <c r="BJ2921" s="21" t="s">
        <v>46</v>
      </c>
      <c r="BK2921" s="21"/>
      <c r="BL2921" s="21"/>
      <c r="BM2921" s="21"/>
      <c r="BN2921" s="21"/>
      <c r="BO2921" s="21"/>
      <c r="BP2921" s="21"/>
      <c r="BQ2921" s="21"/>
    </row>
    <row r="2922" spans="1:69" x14ac:dyDescent="0.25">
      <c r="A2922" s="1">
        <v>44552</v>
      </c>
      <c r="B2922" s="59" t="s">
        <v>2614</v>
      </c>
      <c r="C2922" t="s">
        <v>121</v>
      </c>
      <c r="D2922" s="21" t="s">
        <v>891</v>
      </c>
      <c r="E2922" s="21" t="s">
        <v>1252</v>
      </c>
      <c r="F2922" t="s">
        <v>34</v>
      </c>
      <c r="G2922" s="21" t="s">
        <v>1026</v>
      </c>
      <c r="H2922" s="21" t="s">
        <v>893</v>
      </c>
      <c r="I2922" s="21" t="s">
        <v>894</v>
      </c>
      <c r="J2922" s="21" t="s">
        <v>134</v>
      </c>
      <c r="K2922" s="21" t="s">
        <v>1017</v>
      </c>
      <c r="L2922" s="21" t="s">
        <v>40</v>
      </c>
      <c r="M2922" s="21" t="s">
        <v>40</v>
      </c>
      <c r="N2922" s="21" t="s">
        <v>60</v>
      </c>
      <c r="O2922" s="21" t="s">
        <v>60</v>
      </c>
      <c r="P2922" s="21" t="s">
        <v>1018</v>
      </c>
      <c r="Q2922" s="21" t="s">
        <v>1019</v>
      </c>
      <c r="R2922" s="21" t="s">
        <v>46</v>
      </c>
      <c r="S2922" s="21"/>
      <c r="T2922" s="21"/>
      <c r="U2922" s="21"/>
      <c r="V2922" s="21" t="s">
        <v>1253</v>
      </c>
      <c r="W2922" s="21" t="s">
        <v>49</v>
      </c>
      <c r="X2922" s="21" t="s">
        <v>899</v>
      </c>
      <c r="Y2922" t="s">
        <v>900</v>
      </c>
      <c r="Z2922" t="s">
        <v>134</v>
      </c>
      <c r="AA2922" t="s">
        <v>901</v>
      </c>
      <c r="AB2922" t="s">
        <v>40</v>
      </c>
      <c r="AC2922" t="s">
        <v>40</v>
      </c>
      <c r="AD2922" t="s">
        <v>40</v>
      </c>
      <c r="AE2922" t="s">
        <v>40</v>
      </c>
      <c r="AF2922" t="s">
        <v>902</v>
      </c>
      <c r="AG2922" t="s">
        <v>903</v>
      </c>
      <c r="AH2922" t="s">
        <v>46</v>
      </c>
      <c r="AI2922" s="21"/>
      <c r="AJ2922" s="21"/>
      <c r="AK2922" s="21"/>
      <c r="AL2922" s="21"/>
      <c r="AM2922" s="21"/>
      <c r="AN2922" s="21"/>
      <c r="AO2922" s="21"/>
      <c r="AP2922" s="21"/>
      <c r="AQ2922" s="21"/>
      <c r="AR2922" s="21"/>
      <c r="AS2922" s="21"/>
      <c r="AT2922" s="21"/>
      <c r="AU2922" s="21"/>
      <c r="AV2922" s="21"/>
      <c r="AW2922" s="21"/>
      <c r="AX2922" s="21"/>
      <c r="AY2922" s="21"/>
      <c r="AZ2922" s="21" t="s">
        <v>65</v>
      </c>
      <c r="BA2922" s="21" t="s">
        <v>66</v>
      </c>
      <c r="BB2922" s="20" t="s">
        <v>2576</v>
      </c>
      <c r="BC2922" s="21" t="s">
        <v>2577</v>
      </c>
      <c r="BD2922" s="21" t="s">
        <v>52</v>
      </c>
      <c r="BE2922" s="21" t="s">
        <v>52</v>
      </c>
      <c r="BF2922" s="23" t="s">
        <v>60</v>
      </c>
      <c r="BG2922" s="23" t="s">
        <v>60</v>
      </c>
      <c r="BH2922" s="20" t="s">
        <v>2578</v>
      </c>
      <c r="BI2922" s="21" t="s">
        <v>2579</v>
      </c>
      <c r="BJ2922" s="21" t="s">
        <v>46</v>
      </c>
      <c r="BK2922" s="21"/>
      <c r="BL2922" s="21"/>
      <c r="BM2922" s="21"/>
      <c r="BN2922" s="21"/>
      <c r="BO2922" s="21"/>
      <c r="BP2922" s="21"/>
      <c r="BQ2922" s="21"/>
    </row>
    <row r="2923" spans="1:69" x14ac:dyDescent="0.25">
      <c r="A2923" s="1">
        <v>44552</v>
      </c>
      <c r="B2923" s="59" t="s">
        <v>2642</v>
      </c>
      <c r="C2923" t="s">
        <v>121</v>
      </c>
      <c r="D2923" s="21" t="s">
        <v>891</v>
      </c>
      <c r="E2923" s="21" t="s">
        <v>1252</v>
      </c>
      <c r="F2923" t="s">
        <v>34</v>
      </c>
      <c r="G2923" s="21" t="s">
        <v>73</v>
      </c>
      <c r="H2923" s="21" t="s">
        <v>893</v>
      </c>
      <c r="I2923" s="21" t="s">
        <v>894</v>
      </c>
      <c r="J2923" s="21" t="s">
        <v>134</v>
      </c>
      <c r="K2923" s="21" t="s">
        <v>1017</v>
      </c>
      <c r="L2923" s="21" t="s">
        <v>40</v>
      </c>
      <c r="M2923" s="21" t="s">
        <v>40</v>
      </c>
      <c r="N2923" s="21" t="s">
        <v>60</v>
      </c>
      <c r="O2923" s="21" t="s">
        <v>60</v>
      </c>
      <c r="P2923" s="21" t="s">
        <v>1018</v>
      </c>
      <c r="Q2923" s="21" t="s">
        <v>1019</v>
      </c>
      <c r="R2923" s="21" t="s">
        <v>46</v>
      </c>
      <c r="S2923" s="21"/>
      <c r="T2923" s="21"/>
      <c r="U2923" s="21"/>
      <c r="V2923" s="21" t="s">
        <v>1253</v>
      </c>
      <c r="W2923" s="21" t="s">
        <v>49</v>
      </c>
      <c r="X2923" s="21" t="s">
        <v>899</v>
      </c>
      <c r="Y2923" s="21" t="s">
        <v>900</v>
      </c>
      <c r="Z2923" s="21" t="s">
        <v>1280</v>
      </c>
      <c r="AA2923" s="21" t="s">
        <v>1281</v>
      </c>
      <c r="AB2923" s="21" t="s">
        <v>40</v>
      </c>
      <c r="AC2923" s="21" t="s">
        <v>40</v>
      </c>
      <c r="AD2923" s="21" t="s">
        <v>40</v>
      </c>
      <c r="AE2923" s="21" t="s">
        <v>40</v>
      </c>
      <c r="AF2923" s="21" t="s">
        <v>1288</v>
      </c>
      <c r="AG2923" s="21" t="s">
        <v>1289</v>
      </c>
      <c r="AH2923" t="s">
        <v>46</v>
      </c>
      <c r="AI2923" s="21"/>
      <c r="AJ2923" s="21"/>
      <c r="AK2923" s="21"/>
      <c r="AL2923" s="21"/>
      <c r="AM2923" s="21"/>
      <c r="AN2923" s="21"/>
      <c r="AO2923" s="21"/>
      <c r="AP2923" s="21"/>
      <c r="AQ2923" s="21"/>
      <c r="AR2923" s="21"/>
      <c r="AS2923" s="21"/>
      <c r="AT2923" s="21"/>
      <c r="AU2923" s="21"/>
      <c r="AV2923" s="21"/>
      <c r="AW2923" s="21"/>
      <c r="AX2923" s="21"/>
      <c r="AY2923" s="21"/>
      <c r="AZ2923" s="21" t="s">
        <v>65</v>
      </c>
      <c r="BA2923" s="21" t="s">
        <v>66</v>
      </c>
      <c r="BB2923" s="20" t="s">
        <v>2576</v>
      </c>
      <c r="BC2923" s="21" t="s">
        <v>2577</v>
      </c>
      <c r="BD2923" s="21" t="s">
        <v>52</v>
      </c>
      <c r="BE2923" s="21" t="s">
        <v>52</v>
      </c>
      <c r="BF2923" s="23" t="s">
        <v>60</v>
      </c>
      <c r="BG2923" s="23" t="s">
        <v>60</v>
      </c>
      <c r="BH2923" s="20">
        <v>31010901</v>
      </c>
      <c r="BI2923" s="21" t="s">
        <v>2582</v>
      </c>
      <c r="BJ2923" s="21" t="s">
        <v>46</v>
      </c>
      <c r="BK2923" s="21"/>
      <c r="BL2923" s="21"/>
      <c r="BM2923" s="21"/>
      <c r="BN2923" s="21"/>
      <c r="BO2923" s="21"/>
      <c r="BP2923" s="21"/>
      <c r="BQ2923" s="21"/>
    </row>
    <row r="2924" spans="1:69" x14ac:dyDescent="0.25">
      <c r="A2924" s="1">
        <v>44552</v>
      </c>
      <c r="B2924" s="59" t="s">
        <v>2653</v>
      </c>
      <c r="C2924" t="s">
        <v>121</v>
      </c>
      <c r="D2924" s="21" t="s">
        <v>891</v>
      </c>
      <c r="E2924" s="21" t="s">
        <v>1252</v>
      </c>
      <c r="F2924" t="s">
        <v>34</v>
      </c>
      <c r="G2924" s="21" t="s">
        <v>35</v>
      </c>
      <c r="H2924" s="21" t="s">
        <v>893</v>
      </c>
      <c r="I2924" s="21" t="s">
        <v>894</v>
      </c>
      <c r="J2924" s="21" t="s">
        <v>134</v>
      </c>
      <c r="K2924" s="21" t="s">
        <v>1017</v>
      </c>
      <c r="L2924" s="21" t="s">
        <v>40</v>
      </c>
      <c r="M2924" s="21" t="s">
        <v>40</v>
      </c>
      <c r="N2924" s="21" t="s">
        <v>60</v>
      </c>
      <c r="O2924" s="21" t="s">
        <v>60</v>
      </c>
      <c r="P2924" s="21" t="s">
        <v>1018</v>
      </c>
      <c r="Q2924" s="21" t="s">
        <v>1019</v>
      </c>
      <c r="R2924" s="21" t="s">
        <v>46</v>
      </c>
      <c r="S2924" s="21"/>
      <c r="T2924" s="21"/>
      <c r="U2924" s="21"/>
      <c r="V2924" s="21" t="s">
        <v>1253</v>
      </c>
      <c r="W2924" s="21" t="s">
        <v>49</v>
      </c>
      <c r="X2924" s="21" t="s">
        <v>899</v>
      </c>
      <c r="Y2924" s="21" t="s">
        <v>900</v>
      </c>
      <c r="Z2924" s="21" t="s">
        <v>1280</v>
      </c>
      <c r="AA2924" s="21" t="s">
        <v>1281</v>
      </c>
      <c r="AB2924" s="21" t="s">
        <v>40</v>
      </c>
      <c r="AC2924" s="21" t="s">
        <v>40</v>
      </c>
      <c r="AD2924" s="21" t="s">
        <v>40</v>
      </c>
      <c r="AE2924" s="21" t="s">
        <v>40</v>
      </c>
      <c r="AF2924" s="21" t="s">
        <v>1288</v>
      </c>
      <c r="AG2924" s="21" t="s">
        <v>1289</v>
      </c>
      <c r="AH2924" t="s">
        <v>46</v>
      </c>
      <c r="AI2924" s="21"/>
      <c r="AJ2924" s="21"/>
      <c r="AK2924" s="21"/>
      <c r="AL2924" s="21"/>
      <c r="AM2924" s="21"/>
      <c r="AN2924" s="21"/>
      <c r="AO2924" s="21"/>
      <c r="AP2924" s="21"/>
      <c r="AQ2924" s="21"/>
      <c r="AR2924" s="21"/>
      <c r="AS2924" s="21"/>
      <c r="AT2924" s="21"/>
      <c r="AU2924" s="21"/>
      <c r="AV2924" s="21"/>
      <c r="AW2924" s="21"/>
      <c r="AX2924" s="21"/>
      <c r="AY2924" s="21"/>
      <c r="AZ2924" s="21" t="s">
        <v>65</v>
      </c>
      <c r="BA2924" s="21" t="s">
        <v>66</v>
      </c>
      <c r="BB2924" s="20" t="s">
        <v>2576</v>
      </c>
      <c r="BC2924" s="21" t="s">
        <v>2577</v>
      </c>
      <c r="BD2924" s="21" t="s">
        <v>52</v>
      </c>
      <c r="BE2924" s="21" t="s">
        <v>52</v>
      </c>
      <c r="BF2924" s="23" t="s">
        <v>60</v>
      </c>
      <c r="BG2924" s="23" t="s">
        <v>60</v>
      </c>
      <c r="BH2924" s="20">
        <v>31010901</v>
      </c>
      <c r="BI2924" s="21" t="s">
        <v>2582</v>
      </c>
      <c r="BJ2924" s="21" t="s">
        <v>46</v>
      </c>
      <c r="BK2924" s="21"/>
      <c r="BL2924" s="21"/>
      <c r="BM2924" s="21"/>
      <c r="BN2924" s="21"/>
      <c r="BO2924" s="21"/>
      <c r="BP2924" s="21"/>
      <c r="BQ2924" s="21"/>
    </row>
    <row r="2925" spans="1:69" x14ac:dyDescent="0.25">
      <c r="A2925" s="1">
        <v>44552</v>
      </c>
      <c r="B2925" s="59" t="s">
        <v>2702</v>
      </c>
      <c r="C2925" t="s">
        <v>121</v>
      </c>
      <c r="D2925" s="21" t="s">
        <v>891</v>
      </c>
      <c r="E2925" s="21" t="s">
        <v>1252</v>
      </c>
      <c r="F2925" t="s">
        <v>34</v>
      </c>
      <c r="G2925" s="21" t="s">
        <v>1026</v>
      </c>
      <c r="H2925" s="21" t="s">
        <v>893</v>
      </c>
      <c r="I2925" s="21" t="s">
        <v>894</v>
      </c>
      <c r="J2925" s="21" t="s">
        <v>134</v>
      </c>
      <c r="K2925" s="21" t="s">
        <v>1017</v>
      </c>
      <c r="L2925" s="21" t="s">
        <v>40</v>
      </c>
      <c r="M2925" s="21" t="s">
        <v>40</v>
      </c>
      <c r="N2925" s="21" t="s">
        <v>60</v>
      </c>
      <c r="O2925" s="21" t="s">
        <v>60</v>
      </c>
      <c r="P2925" s="21" t="s">
        <v>1018</v>
      </c>
      <c r="Q2925" s="21" t="s">
        <v>1019</v>
      </c>
      <c r="R2925" s="21" t="s">
        <v>46</v>
      </c>
      <c r="S2925" s="21"/>
      <c r="T2925" s="21"/>
      <c r="U2925" s="21"/>
      <c r="V2925" s="21" t="s">
        <v>1253</v>
      </c>
      <c r="W2925" s="21" t="s">
        <v>49</v>
      </c>
      <c r="X2925" s="21" t="s">
        <v>899</v>
      </c>
      <c r="Y2925" s="21" t="s">
        <v>900</v>
      </c>
      <c r="Z2925" s="21" t="s">
        <v>1280</v>
      </c>
      <c r="AA2925" s="21" t="s">
        <v>1281</v>
      </c>
      <c r="AB2925" s="21" t="s">
        <v>40</v>
      </c>
      <c r="AC2925" s="21" t="s">
        <v>40</v>
      </c>
      <c r="AD2925" s="21" t="s">
        <v>40</v>
      </c>
      <c r="AE2925" s="21" t="s">
        <v>40</v>
      </c>
      <c r="AF2925" s="21" t="s">
        <v>1288</v>
      </c>
      <c r="AG2925" s="21" t="s">
        <v>1289</v>
      </c>
      <c r="AH2925" t="s">
        <v>46</v>
      </c>
      <c r="AI2925" s="21"/>
      <c r="AJ2925" s="21"/>
      <c r="AK2925" s="21"/>
      <c r="AL2925" s="21"/>
      <c r="AM2925" s="21"/>
      <c r="AN2925" s="21"/>
      <c r="AO2925" s="21"/>
      <c r="AP2925" s="21"/>
      <c r="AQ2925" s="21"/>
      <c r="AR2925" s="21"/>
      <c r="AS2925" s="21"/>
      <c r="AT2925" s="21"/>
      <c r="AU2925" s="21"/>
      <c r="AV2925" s="21"/>
      <c r="AW2925" s="21"/>
      <c r="AX2925" s="21"/>
      <c r="AY2925" s="21"/>
      <c r="AZ2925" s="21" t="s">
        <v>65</v>
      </c>
      <c r="BA2925" s="21" t="s">
        <v>66</v>
      </c>
      <c r="BB2925" s="20" t="s">
        <v>2576</v>
      </c>
      <c r="BC2925" s="21" t="s">
        <v>2577</v>
      </c>
      <c r="BD2925" s="21" t="s">
        <v>52</v>
      </c>
      <c r="BE2925" s="21" t="s">
        <v>52</v>
      </c>
      <c r="BF2925" s="23" t="s">
        <v>60</v>
      </c>
      <c r="BG2925" s="23" t="s">
        <v>60</v>
      </c>
      <c r="BH2925" s="20">
        <v>31010901</v>
      </c>
      <c r="BI2925" s="21" t="s">
        <v>2582</v>
      </c>
      <c r="BJ2925" s="21" t="s">
        <v>46</v>
      </c>
      <c r="BK2925" s="21"/>
      <c r="BL2925" s="21"/>
      <c r="BM2925" s="21"/>
      <c r="BN2925" s="21"/>
      <c r="BO2925" s="21"/>
      <c r="BP2925" s="21"/>
      <c r="BQ2925" s="21"/>
    </row>
    <row r="2926" spans="1:69" x14ac:dyDescent="0.25">
      <c r="A2926" s="1">
        <v>44552</v>
      </c>
      <c r="B2926" s="59" t="s">
        <v>2643</v>
      </c>
      <c r="C2926" t="s">
        <v>121</v>
      </c>
      <c r="D2926" s="21" t="s">
        <v>891</v>
      </c>
      <c r="E2926" s="21" t="s">
        <v>1252</v>
      </c>
      <c r="F2926" t="s">
        <v>34</v>
      </c>
      <c r="G2926" s="21" t="s">
        <v>73</v>
      </c>
      <c r="H2926" s="21" t="s">
        <v>893</v>
      </c>
      <c r="I2926" s="21" t="s">
        <v>894</v>
      </c>
      <c r="J2926" s="21" t="s">
        <v>134</v>
      </c>
      <c r="K2926" s="21" t="s">
        <v>1017</v>
      </c>
      <c r="L2926" s="21" t="s">
        <v>40</v>
      </c>
      <c r="M2926" s="21" t="s">
        <v>40</v>
      </c>
      <c r="N2926" s="21" t="s">
        <v>60</v>
      </c>
      <c r="O2926" s="21" t="s">
        <v>60</v>
      </c>
      <c r="P2926" s="21" t="s">
        <v>1018</v>
      </c>
      <c r="Q2926" s="21" t="s">
        <v>1019</v>
      </c>
      <c r="R2926" s="21" t="s">
        <v>46</v>
      </c>
      <c r="S2926" s="21"/>
      <c r="T2926" s="21"/>
      <c r="U2926" s="21"/>
      <c r="V2926" s="21" t="s">
        <v>1253</v>
      </c>
      <c r="W2926" s="21" t="s">
        <v>49</v>
      </c>
      <c r="X2926" s="21" t="s">
        <v>899</v>
      </c>
      <c r="Y2926" s="21" t="s">
        <v>900</v>
      </c>
      <c r="Z2926" s="21" t="s">
        <v>1280</v>
      </c>
      <c r="AA2926" s="21" t="s">
        <v>1281</v>
      </c>
      <c r="AB2926" s="21" t="s">
        <v>40</v>
      </c>
      <c r="AC2926" s="21" t="s">
        <v>40</v>
      </c>
      <c r="AD2926" s="21" t="s">
        <v>40</v>
      </c>
      <c r="AE2926" s="21" t="s">
        <v>40</v>
      </c>
      <c r="AF2926" s="21" t="s">
        <v>1288</v>
      </c>
      <c r="AG2926" s="21" t="s">
        <v>1289</v>
      </c>
      <c r="AH2926" t="s">
        <v>46</v>
      </c>
      <c r="AI2926" s="21"/>
      <c r="AJ2926" s="21"/>
      <c r="AK2926" s="21"/>
      <c r="AL2926" s="21"/>
      <c r="AM2926" s="21"/>
      <c r="AN2926" s="21"/>
      <c r="AO2926" s="21"/>
      <c r="AP2926" s="21"/>
      <c r="AQ2926" s="21"/>
      <c r="AR2926" s="21"/>
      <c r="AS2926" s="21"/>
      <c r="AT2926" s="21"/>
      <c r="AU2926" s="21"/>
      <c r="AV2926" s="21"/>
      <c r="AW2926" s="21"/>
      <c r="AX2926" s="21"/>
      <c r="AY2926" s="21"/>
      <c r="AZ2926" s="21" t="s">
        <v>65</v>
      </c>
      <c r="BA2926" s="21" t="s">
        <v>66</v>
      </c>
      <c r="BB2926" s="20" t="s">
        <v>2576</v>
      </c>
      <c r="BC2926" s="21" t="s">
        <v>2577</v>
      </c>
      <c r="BD2926" s="21" t="s">
        <v>52</v>
      </c>
      <c r="BE2926" s="21" t="s">
        <v>52</v>
      </c>
      <c r="BF2926" s="23" t="s">
        <v>60</v>
      </c>
      <c r="BG2926" s="23" t="s">
        <v>60</v>
      </c>
      <c r="BH2926" s="20">
        <v>30910901</v>
      </c>
      <c r="BI2926" s="21" t="s">
        <v>2584</v>
      </c>
      <c r="BJ2926" s="21" t="s">
        <v>46</v>
      </c>
      <c r="BK2926" s="21"/>
      <c r="BL2926" s="21"/>
      <c r="BM2926" s="21"/>
      <c r="BN2926" s="21"/>
      <c r="BO2926" s="21"/>
      <c r="BP2926" s="21"/>
      <c r="BQ2926" s="21"/>
    </row>
    <row r="2927" spans="1:69" x14ac:dyDescent="0.25">
      <c r="A2927" s="1">
        <v>44552</v>
      </c>
      <c r="B2927" s="59" t="s">
        <v>2654</v>
      </c>
      <c r="C2927" t="s">
        <v>121</v>
      </c>
      <c r="D2927" s="21" t="s">
        <v>891</v>
      </c>
      <c r="E2927" s="21" t="s">
        <v>1252</v>
      </c>
      <c r="F2927" t="s">
        <v>34</v>
      </c>
      <c r="G2927" s="21" t="s">
        <v>35</v>
      </c>
      <c r="H2927" s="21" t="s">
        <v>893</v>
      </c>
      <c r="I2927" s="21" t="s">
        <v>894</v>
      </c>
      <c r="J2927" s="21" t="s">
        <v>134</v>
      </c>
      <c r="K2927" s="21" t="s">
        <v>1017</v>
      </c>
      <c r="L2927" s="21" t="s">
        <v>40</v>
      </c>
      <c r="M2927" s="21" t="s">
        <v>40</v>
      </c>
      <c r="N2927" s="21" t="s">
        <v>60</v>
      </c>
      <c r="O2927" s="21" t="s">
        <v>60</v>
      </c>
      <c r="P2927" s="21" t="s">
        <v>1018</v>
      </c>
      <c r="Q2927" s="21" t="s">
        <v>1019</v>
      </c>
      <c r="R2927" s="21" t="s">
        <v>46</v>
      </c>
      <c r="S2927" s="21"/>
      <c r="T2927" s="21"/>
      <c r="U2927" s="21"/>
      <c r="V2927" s="21" t="s">
        <v>1253</v>
      </c>
      <c r="W2927" s="21" t="s">
        <v>49</v>
      </c>
      <c r="X2927" s="21" t="s">
        <v>899</v>
      </c>
      <c r="Y2927" s="21" t="s">
        <v>900</v>
      </c>
      <c r="Z2927" s="21" t="s">
        <v>1280</v>
      </c>
      <c r="AA2927" s="21" t="s">
        <v>1281</v>
      </c>
      <c r="AB2927" s="21" t="s">
        <v>40</v>
      </c>
      <c r="AC2927" s="21" t="s">
        <v>40</v>
      </c>
      <c r="AD2927" s="21" t="s">
        <v>40</v>
      </c>
      <c r="AE2927" s="21" t="s">
        <v>40</v>
      </c>
      <c r="AF2927" s="21" t="s">
        <v>1288</v>
      </c>
      <c r="AG2927" s="21" t="s">
        <v>1289</v>
      </c>
      <c r="AH2927" t="s">
        <v>46</v>
      </c>
      <c r="AI2927" s="21"/>
      <c r="AJ2927" s="21"/>
      <c r="AK2927" s="21"/>
      <c r="AL2927" s="21"/>
      <c r="AM2927" s="21"/>
      <c r="AN2927" s="21"/>
      <c r="AO2927" s="21"/>
      <c r="AP2927" s="21"/>
      <c r="AQ2927" s="21"/>
      <c r="AR2927" s="21"/>
      <c r="AS2927" s="21"/>
      <c r="AT2927" s="21"/>
      <c r="AU2927" s="21"/>
      <c r="AV2927" s="21"/>
      <c r="AW2927" s="21"/>
      <c r="AX2927" s="21"/>
      <c r="AY2927" s="21"/>
      <c r="AZ2927" s="21" t="s">
        <v>65</v>
      </c>
      <c r="BA2927" s="21" t="s">
        <v>66</v>
      </c>
      <c r="BB2927" s="20" t="s">
        <v>2576</v>
      </c>
      <c r="BC2927" s="21" t="s">
        <v>2577</v>
      </c>
      <c r="BD2927" s="21" t="s">
        <v>52</v>
      </c>
      <c r="BE2927" s="21" t="s">
        <v>52</v>
      </c>
      <c r="BF2927" s="23" t="s">
        <v>60</v>
      </c>
      <c r="BG2927" s="23" t="s">
        <v>60</v>
      </c>
      <c r="BH2927" s="20">
        <v>30910901</v>
      </c>
      <c r="BI2927" s="21" t="s">
        <v>2584</v>
      </c>
      <c r="BJ2927" s="21" t="s">
        <v>46</v>
      </c>
      <c r="BK2927" s="21"/>
      <c r="BL2927" s="21"/>
      <c r="BM2927" s="21"/>
      <c r="BN2927" s="21"/>
      <c r="BO2927" s="21"/>
      <c r="BP2927" s="21"/>
      <c r="BQ2927" s="21"/>
    </row>
    <row r="2928" spans="1:69" x14ac:dyDescent="0.25">
      <c r="A2928" s="1">
        <v>44552</v>
      </c>
      <c r="B2928" s="59" t="s">
        <v>2703</v>
      </c>
      <c r="C2928" t="s">
        <v>121</v>
      </c>
      <c r="D2928" s="21" t="s">
        <v>891</v>
      </c>
      <c r="E2928" s="21" t="s">
        <v>1252</v>
      </c>
      <c r="F2928" t="s">
        <v>34</v>
      </c>
      <c r="G2928" s="21" t="s">
        <v>1026</v>
      </c>
      <c r="H2928" s="21" t="s">
        <v>893</v>
      </c>
      <c r="I2928" s="21" t="s">
        <v>894</v>
      </c>
      <c r="J2928" s="21" t="s">
        <v>134</v>
      </c>
      <c r="K2928" s="21" t="s">
        <v>1017</v>
      </c>
      <c r="L2928" s="21" t="s">
        <v>40</v>
      </c>
      <c r="M2928" s="21" t="s">
        <v>40</v>
      </c>
      <c r="N2928" s="21" t="s">
        <v>60</v>
      </c>
      <c r="O2928" s="21" t="s">
        <v>60</v>
      </c>
      <c r="P2928" s="21" t="s">
        <v>1018</v>
      </c>
      <c r="Q2928" s="21" t="s">
        <v>1019</v>
      </c>
      <c r="R2928" s="21" t="s">
        <v>46</v>
      </c>
      <c r="S2928" s="21"/>
      <c r="T2928" s="21"/>
      <c r="U2928" s="21"/>
      <c r="V2928" s="21" t="s">
        <v>1253</v>
      </c>
      <c r="W2928" s="21" t="s">
        <v>49</v>
      </c>
      <c r="X2928" s="21" t="s">
        <v>899</v>
      </c>
      <c r="Y2928" s="21" t="s">
        <v>900</v>
      </c>
      <c r="Z2928" s="21" t="s">
        <v>1280</v>
      </c>
      <c r="AA2928" s="21" t="s">
        <v>1281</v>
      </c>
      <c r="AB2928" s="21" t="s">
        <v>40</v>
      </c>
      <c r="AC2928" s="21" t="s">
        <v>40</v>
      </c>
      <c r="AD2928" s="21" t="s">
        <v>40</v>
      </c>
      <c r="AE2928" s="21" t="s">
        <v>40</v>
      </c>
      <c r="AF2928" s="21" t="s">
        <v>1288</v>
      </c>
      <c r="AG2928" s="21" t="s">
        <v>1289</v>
      </c>
      <c r="AH2928" t="s">
        <v>46</v>
      </c>
      <c r="AI2928" s="21"/>
      <c r="AJ2928" s="21"/>
      <c r="AK2928" s="21"/>
      <c r="AL2928" s="21"/>
      <c r="AM2928" s="21"/>
      <c r="AN2928" s="21"/>
      <c r="AO2928" s="21"/>
      <c r="AP2928" s="21"/>
      <c r="AQ2928" s="21"/>
      <c r="AR2928" s="21"/>
      <c r="AS2928" s="21"/>
      <c r="AT2928" s="21"/>
      <c r="AU2928" s="21"/>
      <c r="AV2928" s="21"/>
      <c r="AW2928" s="21"/>
      <c r="AX2928" s="21"/>
      <c r="AY2928" s="21"/>
      <c r="AZ2928" s="21" t="s">
        <v>65</v>
      </c>
      <c r="BA2928" s="21" t="s">
        <v>66</v>
      </c>
      <c r="BB2928" s="20" t="s">
        <v>2576</v>
      </c>
      <c r="BC2928" s="21" t="s">
        <v>2577</v>
      </c>
      <c r="BD2928" s="21" t="s">
        <v>52</v>
      </c>
      <c r="BE2928" s="21" t="s">
        <v>52</v>
      </c>
      <c r="BF2928" s="23" t="s">
        <v>60</v>
      </c>
      <c r="BG2928" s="23" t="s">
        <v>60</v>
      </c>
      <c r="BH2928" s="20">
        <v>30910901</v>
      </c>
      <c r="BI2928" s="21" t="s">
        <v>2584</v>
      </c>
      <c r="BJ2928" s="21" t="s">
        <v>46</v>
      </c>
      <c r="BK2928" s="21"/>
      <c r="BL2928" s="21"/>
      <c r="BM2928" s="21"/>
      <c r="BN2928" s="21"/>
      <c r="BO2928" s="21"/>
      <c r="BP2928" s="21"/>
      <c r="BQ2928" s="21"/>
    </row>
    <row r="2929" spans="1:69" x14ac:dyDescent="0.25">
      <c r="A2929" s="1">
        <v>44552</v>
      </c>
      <c r="B2929" s="59" t="s">
        <v>2639</v>
      </c>
      <c r="C2929" s="21" t="s">
        <v>31</v>
      </c>
      <c r="D2929" s="21" t="s">
        <v>891</v>
      </c>
      <c r="E2929" s="21" t="s">
        <v>1252</v>
      </c>
      <c r="F2929" t="s">
        <v>34</v>
      </c>
      <c r="G2929" s="21" t="s">
        <v>73</v>
      </c>
      <c r="H2929" s="21" t="s">
        <v>893</v>
      </c>
      <c r="I2929" s="21" t="s">
        <v>894</v>
      </c>
      <c r="J2929" s="21" t="s">
        <v>134</v>
      </c>
      <c r="K2929" s="21" t="s">
        <v>1017</v>
      </c>
      <c r="L2929" s="21" t="s">
        <v>40</v>
      </c>
      <c r="M2929" s="21" t="s">
        <v>40</v>
      </c>
      <c r="N2929" s="21" t="s">
        <v>60</v>
      </c>
      <c r="O2929" s="21" t="s">
        <v>60</v>
      </c>
      <c r="P2929" s="21" t="s">
        <v>1018</v>
      </c>
      <c r="Q2929" s="21" t="s">
        <v>1019</v>
      </c>
      <c r="R2929" s="21" t="s">
        <v>46</v>
      </c>
      <c r="S2929" s="21"/>
      <c r="T2929" s="21"/>
      <c r="U2929" s="21"/>
      <c r="V2929" s="21" t="s">
        <v>1253</v>
      </c>
      <c r="W2929" s="21" t="s">
        <v>49</v>
      </c>
      <c r="X2929" s="21" t="s">
        <v>899</v>
      </c>
      <c r="Y2929" s="21" t="s">
        <v>900</v>
      </c>
      <c r="Z2929" s="21" t="s">
        <v>1280</v>
      </c>
      <c r="AA2929" s="21" t="s">
        <v>1281</v>
      </c>
      <c r="AB2929" s="21" t="s">
        <v>40</v>
      </c>
      <c r="AC2929" s="21" t="s">
        <v>40</v>
      </c>
      <c r="AD2929" s="21" t="s">
        <v>40</v>
      </c>
      <c r="AE2929" s="21" t="s">
        <v>40</v>
      </c>
      <c r="AF2929" s="21" t="s">
        <v>1282</v>
      </c>
      <c r="AG2929" s="21" t="s">
        <v>1283</v>
      </c>
      <c r="AH2929" t="s">
        <v>46</v>
      </c>
      <c r="AI2929" s="21"/>
      <c r="AJ2929" s="21"/>
      <c r="AK2929" s="21"/>
      <c r="AL2929" s="21" t="s">
        <v>899</v>
      </c>
      <c r="AM2929" s="21" t="s">
        <v>900</v>
      </c>
      <c r="AN2929" s="21" t="s">
        <v>1254</v>
      </c>
      <c r="AO2929" s="21" t="s">
        <v>1255</v>
      </c>
      <c r="AP2929" s="21" t="s">
        <v>60</v>
      </c>
      <c r="AQ2929" s="21" t="s">
        <v>60</v>
      </c>
      <c r="AR2929" s="21" t="s">
        <v>40</v>
      </c>
      <c r="AS2929" s="21" t="s">
        <v>40</v>
      </c>
      <c r="AT2929" s="21" t="s">
        <v>1256</v>
      </c>
      <c r="AU2929" s="21" t="s">
        <v>1257</v>
      </c>
      <c r="AV2929" s="21" t="s">
        <v>46</v>
      </c>
      <c r="AW2929" s="21"/>
      <c r="AX2929" s="21"/>
      <c r="AY2929" s="21"/>
      <c r="AZ2929" s="21" t="s">
        <v>65</v>
      </c>
      <c r="BA2929" s="21" t="s">
        <v>66</v>
      </c>
      <c r="BB2929" s="20" t="s">
        <v>2576</v>
      </c>
      <c r="BC2929" s="21" t="s">
        <v>2577</v>
      </c>
      <c r="BD2929" s="21" t="s">
        <v>52</v>
      </c>
      <c r="BE2929" s="21" t="s">
        <v>52</v>
      </c>
      <c r="BF2929" s="23" t="s">
        <v>60</v>
      </c>
      <c r="BG2929" s="23" t="s">
        <v>60</v>
      </c>
      <c r="BH2929" s="20">
        <v>31010901</v>
      </c>
      <c r="BI2929" s="21" t="s">
        <v>2582</v>
      </c>
      <c r="BJ2929" s="21" t="s">
        <v>46</v>
      </c>
      <c r="BK2929" s="21"/>
      <c r="BL2929" s="21"/>
      <c r="BM2929" s="21"/>
      <c r="BN2929" s="21"/>
      <c r="BO2929" s="21"/>
      <c r="BP2929" s="21"/>
      <c r="BQ2929" s="21"/>
    </row>
    <row r="2930" spans="1:69" x14ac:dyDescent="0.25">
      <c r="A2930" s="1">
        <v>44552</v>
      </c>
      <c r="B2930" s="59" t="s">
        <v>2652</v>
      </c>
      <c r="C2930" s="21" t="s">
        <v>31</v>
      </c>
      <c r="D2930" s="21" t="s">
        <v>891</v>
      </c>
      <c r="E2930" s="21" t="s">
        <v>1252</v>
      </c>
      <c r="F2930" t="s">
        <v>34</v>
      </c>
      <c r="G2930" s="21" t="s">
        <v>35</v>
      </c>
      <c r="H2930" s="21" t="s">
        <v>893</v>
      </c>
      <c r="I2930" s="21" t="s">
        <v>894</v>
      </c>
      <c r="J2930" s="21" t="s">
        <v>134</v>
      </c>
      <c r="K2930" s="21" t="s">
        <v>1017</v>
      </c>
      <c r="L2930" s="21" t="s">
        <v>40</v>
      </c>
      <c r="M2930" s="21" t="s">
        <v>40</v>
      </c>
      <c r="N2930" s="21" t="s">
        <v>60</v>
      </c>
      <c r="O2930" s="21" t="s">
        <v>60</v>
      </c>
      <c r="P2930" s="21" t="s">
        <v>1018</v>
      </c>
      <c r="Q2930" s="21" t="s">
        <v>1019</v>
      </c>
      <c r="R2930" s="21" t="s">
        <v>46</v>
      </c>
      <c r="S2930" s="21"/>
      <c r="T2930" s="21"/>
      <c r="U2930" s="21"/>
      <c r="V2930" s="21" t="s">
        <v>1253</v>
      </c>
      <c r="W2930" s="21" t="s">
        <v>49</v>
      </c>
      <c r="X2930" s="21" t="s">
        <v>899</v>
      </c>
      <c r="Y2930" s="21" t="s">
        <v>900</v>
      </c>
      <c r="Z2930" s="21" t="s">
        <v>1280</v>
      </c>
      <c r="AA2930" s="21" t="s">
        <v>1281</v>
      </c>
      <c r="AB2930" s="21" t="s">
        <v>40</v>
      </c>
      <c r="AC2930" s="21" t="s">
        <v>40</v>
      </c>
      <c r="AD2930" s="21" t="s">
        <v>40</v>
      </c>
      <c r="AE2930" s="21" t="s">
        <v>40</v>
      </c>
      <c r="AF2930" s="21" t="s">
        <v>1282</v>
      </c>
      <c r="AG2930" s="21" t="s">
        <v>1283</v>
      </c>
      <c r="AH2930" t="s">
        <v>46</v>
      </c>
      <c r="AI2930" s="21"/>
      <c r="AJ2930" s="21"/>
      <c r="AK2930" s="21"/>
      <c r="AL2930" s="21" t="s">
        <v>899</v>
      </c>
      <c r="AM2930" s="21" t="s">
        <v>900</v>
      </c>
      <c r="AN2930" s="21" t="s">
        <v>1254</v>
      </c>
      <c r="AO2930" s="21" t="s">
        <v>1255</v>
      </c>
      <c r="AP2930" s="21" t="s">
        <v>60</v>
      </c>
      <c r="AQ2930" s="21" t="s">
        <v>60</v>
      </c>
      <c r="AR2930" s="21" t="s">
        <v>40</v>
      </c>
      <c r="AS2930" s="21" t="s">
        <v>40</v>
      </c>
      <c r="AT2930" s="21" t="s">
        <v>1256</v>
      </c>
      <c r="AU2930" s="21" t="s">
        <v>1257</v>
      </c>
      <c r="AV2930" s="21" t="s">
        <v>46</v>
      </c>
      <c r="AW2930" s="21"/>
      <c r="AX2930" s="21"/>
      <c r="AY2930" s="21"/>
      <c r="AZ2930" s="21" t="s">
        <v>65</v>
      </c>
      <c r="BA2930" s="21" t="s">
        <v>66</v>
      </c>
      <c r="BB2930" s="20" t="s">
        <v>2576</v>
      </c>
      <c r="BC2930" s="21" t="s">
        <v>2577</v>
      </c>
      <c r="BD2930" s="21" t="s">
        <v>52</v>
      </c>
      <c r="BE2930" s="21" t="s">
        <v>52</v>
      </c>
      <c r="BF2930" s="23" t="s">
        <v>60</v>
      </c>
      <c r="BG2930" s="23" t="s">
        <v>60</v>
      </c>
      <c r="BH2930" s="20">
        <v>31010901</v>
      </c>
      <c r="BI2930" s="21" t="s">
        <v>2582</v>
      </c>
      <c r="BJ2930" s="21" t="s">
        <v>46</v>
      </c>
      <c r="BK2930" s="21"/>
      <c r="BL2930" s="21"/>
      <c r="BM2930" s="21"/>
      <c r="BN2930" s="21"/>
      <c r="BO2930" s="21"/>
      <c r="BP2930" s="21"/>
      <c r="BQ2930" s="21"/>
    </row>
    <row r="2931" spans="1:69" x14ac:dyDescent="0.25">
      <c r="A2931" s="1">
        <v>44552</v>
      </c>
      <c r="B2931" s="59" t="s">
        <v>2700</v>
      </c>
      <c r="C2931" s="21" t="s">
        <v>31</v>
      </c>
      <c r="D2931" s="21" t="s">
        <v>891</v>
      </c>
      <c r="E2931" s="21" t="s">
        <v>1252</v>
      </c>
      <c r="F2931" t="s">
        <v>34</v>
      </c>
      <c r="G2931" s="21" t="s">
        <v>1026</v>
      </c>
      <c r="H2931" s="21" t="s">
        <v>893</v>
      </c>
      <c r="I2931" s="21" t="s">
        <v>894</v>
      </c>
      <c r="J2931" s="21" t="s">
        <v>134</v>
      </c>
      <c r="K2931" s="21" t="s">
        <v>1017</v>
      </c>
      <c r="L2931" s="21" t="s">
        <v>40</v>
      </c>
      <c r="M2931" s="21" t="s">
        <v>40</v>
      </c>
      <c r="N2931" s="21" t="s">
        <v>60</v>
      </c>
      <c r="O2931" s="21" t="s">
        <v>60</v>
      </c>
      <c r="P2931" s="21" t="s">
        <v>1018</v>
      </c>
      <c r="Q2931" s="21" t="s">
        <v>1019</v>
      </c>
      <c r="R2931" s="21" t="s">
        <v>46</v>
      </c>
      <c r="S2931" s="21"/>
      <c r="T2931" s="21"/>
      <c r="U2931" s="21"/>
      <c r="V2931" s="21" t="s">
        <v>1253</v>
      </c>
      <c r="W2931" s="21" t="s">
        <v>49</v>
      </c>
      <c r="X2931" s="21" t="s">
        <v>899</v>
      </c>
      <c r="Y2931" s="21" t="s">
        <v>900</v>
      </c>
      <c r="Z2931" s="21" t="s">
        <v>1280</v>
      </c>
      <c r="AA2931" s="21" t="s">
        <v>1281</v>
      </c>
      <c r="AB2931" s="21" t="s">
        <v>40</v>
      </c>
      <c r="AC2931" s="21" t="s">
        <v>40</v>
      </c>
      <c r="AD2931" s="21" t="s">
        <v>40</v>
      </c>
      <c r="AE2931" s="21" t="s">
        <v>40</v>
      </c>
      <c r="AF2931" s="21" t="s">
        <v>1282</v>
      </c>
      <c r="AG2931" s="21" t="s">
        <v>1283</v>
      </c>
      <c r="AH2931" t="s">
        <v>46</v>
      </c>
      <c r="AI2931" s="21"/>
      <c r="AJ2931" s="21"/>
      <c r="AK2931" s="21"/>
      <c r="AL2931" s="21" t="s">
        <v>899</v>
      </c>
      <c r="AM2931" s="21" t="s">
        <v>900</v>
      </c>
      <c r="AN2931" s="21" t="s">
        <v>1254</v>
      </c>
      <c r="AO2931" s="21" t="s">
        <v>1255</v>
      </c>
      <c r="AP2931" s="21" t="s">
        <v>60</v>
      </c>
      <c r="AQ2931" s="21" t="s">
        <v>60</v>
      </c>
      <c r="AR2931" s="21" t="s">
        <v>40</v>
      </c>
      <c r="AS2931" s="21" t="s">
        <v>40</v>
      </c>
      <c r="AT2931" s="21" t="s">
        <v>1256</v>
      </c>
      <c r="AU2931" s="21" t="s">
        <v>1257</v>
      </c>
      <c r="AV2931" s="21" t="s">
        <v>46</v>
      </c>
      <c r="AW2931" s="21"/>
      <c r="AX2931" s="21"/>
      <c r="AY2931" s="21"/>
      <c r="AZ2931" s="21" t="s">
        <v>65</v>
      </c>
      <c r="BA2931" s="21" t="s">
        <v>66</v>
      </c>
      <c r="BB2931" s="20" t="s">
        <v>2576</v>
      </c>
      <c r="BC2931" s="21" t="s">
        <v>2577</v>
      </c>
      <c r="BD2931" s="21" t="s">
        <v>52</v>
      </c>
      <c r="BE2931" s="21" t="s">
        <v>52</v>
      </c>
      <c r="BF2931" s="23" t="s">
        <v>60</v>
      </c>
      <c r="BG2931" s="23" t="s">
        <v>60</v>
      </c>
      <c r="BH2931" s="20">
        <v>31010901</v>
      </c>
      <c r="BI2931" s="21" t="s">
        <v>2582</v>
      </c>
      <c r="BJ2931" s="21" t="s">
        <v>46</v>
      </c>
      <c r="BK2931" s="21"/>
      <c r="BL2931" s="21"/>
      <c r="BM2931" s="21"/>
      <c r="BN2931" s="21"/>
      <c r="BO2931" s="21"/>
      <c r="BP2931" s="21"/>
      <c r="BQ2931" s="21"/>
    </row>
    <row r="2932" spans="1:69" x14ac:dyDescent="0.25">
      <c r="A2932" s="1">
        <v>44552</v>
      </c>
      <c r="B2932" s="59" t="s">
        <v>2655</v>
      </c>
      <c r="C2932" s="21" t="s">
        <v>31</v>
      </c>
      <c r="D2932" s="21" t="s">
        <v>891</v>
      </c>
      <c r="E2932" s="21" t="s">
        <v>1252</v>
      </c>
      <c r="F2932" t="s">
        <v>34</v>
      </c>
      <c r="G2932" s="21" t="s">
        <v>35</v>
      </c>
      <c r="H2932" s="21" t="s">
        <v>893</v>
      </c>
      <c r="I2932" s="21" t="s">
        <v>894</v>
      </c>
      <c r="J2932" s="21" t="s">
        <v>134</v>
      </c>
      <c r="K2932" s="21" t="s">
        <v>1017</v>
      </c>
      <c r="L2932" s="21" t="s">
        <v>40</v>
      </c>
      <c r="M2932" s="21" t="s">
        <v>40</v>
      </c>
      <c r="N2932" s="21" t="s">
        <v>60</v>
      </c>
      <c r="O2932" s="21" t="s">
        <v>60</v>
      </c>
      <c r="P2932" s="21" t="s">
        <v>1018</v>
      </c>
      <c r="Q2932" s="21" t="s">
        <v>1019</v>
      </c>
      <c r="R2932" s="21" t="s">
        <v>46</v>
      </c>
      <c r="S2932" s="21"/>
      <c r="T2932" s="21"/>
      <c r="U2932" s="21"/>
      <c r="V2932" s="21" t="s">
        <v>1253</v>
      </c>
      <c r="W2932" s="21" t="s">
        <v>49</v>
      </c>
      <c r="X2932" s="21" t="s">
        <v>899</v>
      </c>
      <c r="Y2932" s="21" t="s">
        <v>900</v>
      </c>
      <c r="Z2932" s="21" t="s">
        <v>1280</v>
      </c>
      <c r="AA2932" s="21" t="s">
        <v>1281</v>
      </c>
      <c r="AB2932" s="21" t="s">
        <v>40</v>
      </c>
      <c r="AC2932" s="21" t="s">
        <v>40</v>
      </c>
      <c r="AD2932" s="21" t="s">
        <v>40</v>
      </c>
      <c r="AE2932" s="21" t="s">
        <v>40</v>
      </c>
      <c r="AF2932" s="21" t="s">
        <v>1288</v>
      </c>
      <c r="AG2932" s="21" t="s">
        <v>1289</v>
      </c>
      <c r="AH2932" t="s">
        <v>46</v>
      </c>
      <c r="AI2932" s="21"/>
      <c r="AJ2932" s="21"/>
      <c r="AK2932" s="21"/>
      <c r="AL2932" s="21" t="s">
        <v>899</v>
      </c>
      <c r="AM2932" s="21" t="s">
        <v>900</v>
      </c>
      <c r="AN2932" s="21" t="s">
        <v>904</v>
      </c>
      <c r="AO2932" s="21" t="s">
        <v>1292</v>
      </c>
      <c r="AP2932" s="21" t="s">
        <v>40</v>
      </c>
      <c r="AQ2932" s="21" t="s">
        <v>40</v>
      </c>
      <c r="AR2932" s="21" t="s">
        <v>40</v>
      </c>
      <c r="AS2932" s="21" t="s">
        <v>40</v>
      </c>
      <c r="AT2932" s="21" t="s">
        <v>1293</v>
      </c>
      <c r="AU2932" s="21" t="s">
        <v>1294</v>
      </c>
      <c r="AV2932" s="21" t="s">
        <v>46</v>
      </c>
      <c r="AW2932" s="21"/>
      <c r="AX2932" s="21"/>
      <c r="AY2932" s="21"/>
      <c r="AZ2932" s="21" t="s">
        <v>65</v>
      </c>
      <c r="BA2932" s="21" t="s">
        <v>66</v>
      </c>
      <c r="BB2932" s="20" t="s">
        <v>2576</v>
      </c>
      <c r="BC2932" s="21" t="s">
        <v>2577</v>
      </c>
      <c r="BD2932" s="21" t="s">
        <v>52</v>
      </c>
      <c r="BE2932" s="21" t="s">
        <v>52</v>
      </c>
      <c r="BF2932" s="23" t="s">
        <v>60</v>
      </c>
      <c r="BG2932" s="23" t="s">
        <v>60</v>
      </c>
      <c r="BH2932" s="20" t="s">
        <v>2578</v>
      </c>
      <c r="BI2932" s="21" t="s">
        <v>2579</v>
      </c>
      <c r="BJ2932" s="21" t="s">
        <v>46</v>
      </c>
      <c r="BK2932" s="21"/>
      <c r="BL2932" s="21"/>
      <c r="BM2932" s="21"/>
      <c r="BN2932" s="21"/>
      <c r="BO2932" s="21"/>
      <c r="BP2932" s="21"/>
      <c r="BQ2932" s="21"/>
    </row>
    <row r="2933" spans="1:69" x14ac:dyDescent="0.25">
      <c r="A2933" s="1">
        <v>44552</v>
      </c>
      <c r="B2933" s="59" t="s">
        <v>2644</v>
      </c>
      <c r="C2933" s="21" t="s">
        <v>31</v>
      </c>
      <c r="D2933" s="21" t="s">
        <v>891</v>
      </c>
      <c r="E2933" s="21" t="s">
        <v>1252</v>
      </c>
      <c r="F2933" t="s">
        <v>34</v>
      </c>
      <c r="G2933" s="21" t="s">
        <v>73</v>
      </c>
      <c r="H2933" s="21" t="s">
        <v>893</v>
      </c>
      <c r="I2933" s="21" t="s">
        <v>894</v>
      </c>
      <c r="J2933" s="21" t="s">
        <v>134</v>
      </c>
      <c r="K2933" s="21" t="s">
        <v>1017</v>
      </c>
      <c r="L2933" s="21" t="s">
        <v>40</v>
      </c>
      <c r="M2933" s="21" t="s">
        <v>40</v>
      </c>
      <c r="N2933" s="21" t="s">
        <v>60</v>
      </c>
      <c r="O2933" s="21" t="s">
        <v>60</v>
      </c>
      <c r="P2933" s="21" t="s">
        <v>1018</v>
      </c>
      <c r="Q2933" s="21" t="s">
        <v>1019</v>
      </c>
      <c r="R2933" s="21" t="s">
        <v>46</v>
      </c>
      <c r="S2933" s="21"/>
      <c r="T2933" s="21"/>
      <c r="U2933" s="21"/>
      <c r="V2933" s="21" t="s">
        <v>1253</v>
      </c>
      <c r="W2933" s="21" t="s">
        <v>49</v>
      </c>
      <c r="X2933" s="21" t="s">
        <v>899</v>
      </c>
      <c r="Y2933" s="21" t="s">
        <v>900</v>
      </c>
      <c r="Z2933" s="21" t="s">
        <v>1280</v>
      </c>
      <c r="AA2933" s="21" t="s">
        <v>1281</v>
      </c>
      <c r="AB2933" s="21" t="s">
        <v>40</v>
      </c>
      <c r="AC2933" s="21" t="s">
        <v>40</v>
      </c>
      <c r="AD2933" s="21" t="s">
        <v>40</v>
      </c>
      <c r="AE2933" s="21" t="s">
        <v>40</v>
      </c>
      <c r="AF2933" s="21" t="s">
        <v>1288</v>
      </c>
      <c r="AG2933" s="21" t="s">
        <v>1289</v>
      </c>
      <c r="AH2933" t="s">
        <v>46</v>
      </c>
      <c r="AI2933" s="21"/>
      <c r="AJ2933" s="21"/>
      <c r="AK2933" s="21"/>
      <c r="AL2933" s="21" t="s">
        <v>899</v>
      </c>
      <c r="AM2933" s="21" t="s">
        <v>900</v>
      </c>
      <c r="AN2933" s="21" t="s">
        <v>904</v>
      </c>
      <c r="AO2933" s="21" t="s">
        <v>1292</v>
      </c>
      <c r="AP2933" s="21" t="s">
        <v>40</v>
      </c>
      <c r="AQ2933" s="21" t="s">
        <v>40</v>
      </c>
      <c r="AR2933" s="21" t="s">
        <v>40</v>
      </c>
      <c r="AS2933" s="21" t="s">
        <v>40</v>
      </c>
      <c r="AT2933" s="21" t="s">
        <v>1293</v>
      </c>
      <c r="AU2933" s="21" t="s">
        <v>1294</v>
      </c>
      <c r="AV2933" s="21" t="s">
        <v>46</v>
      </c>
      <c r="AW2933" s="21"/>
      <c r="AX2933" s="21"/>
      <c r="AY2933" s="21"/>
      <c r="AZ2933" s="21" t="s">
        <v>65</v>
      </c>
      <c r="BA2933" s="21" t="s">
        <v>66</v>
      </c>
      <c r="BB2933" s="20" t="s">
        <v>2576</v>
      </c>
      <c r="BC2933" s="21" t="s">
        <v>2577</v>
      </c>
      <c r="BD2933" s="21" t="s">
        <v>52</v>
      </c>
      <c r="BE2933" s="21" t="s">
        <v>52</v>
      </c>
      <c r="BF2933" s="23" t="s">
        <v>60</v>
      </c>
      <c r="BG2933" s="23" t="s">
        <v>60</v>
      </c>
      <c r="BH2933" s="20" t="s">
        <v>2578</v>
      </c>
      <c r="BI2933" s="21" t="s">
        <v>2579</v>
      </c>
      <c r="BJ2933" s="21" t="s">
        <v>46</v>
      </c>
      <c r="BK2933" s="21"/>
      <c r="BL2933" s="21"/>
      <c r="BM2933" s="21"/>
      <c r="BN2933" s="21"/>
      <c r="BO2933" s="21"/>
      <c r="BP2933" s="21"/>
      <c r="BQ2933" s="21"/>
    </row>
    <row r="2934" spans="1:69" x14ac:dyDescent="0.25">
      <c r="A2934" s="1">
        <v>44552</v>
      </c>
      <c r="B2934" s="59" t="s">
        <v>2704</v>
      </c>
      <c r="C2934" s="21" t="s">
        <v>31</v>
      </c>
      <c r="D2934" s="21" t="s">
        <v>891</v>
      </c>
      <c r="E2934" s="21" t="s">
        <v>1252</v>
      </c>
      <c r="F2934" t="s">
        <v>34</v>
      </c>
      <c r="G2934" s="21" t="s">
        <v>1026</v>
      </c>
      <c r="H2934" s="21" t="s">
        <v>893</v>
      </c>
      <c r="I2934" s="21" t="s">
        <v>894</v>
      </c>
      <c r="J2934" s="21" t="s">
        <v>134</v>
      </c>
      <c r="K2934" s="21" t="s">
        <v>1017</v>
      </c>
      <c r="L2934" s="21" t="s">
        <v>40</v>
      </c>
      <c r="M2934" s="21" t="s">
        <v>40</v>
      </c>
      <c r="N2934" s="21" t="s">
        <v>60</v>
      </c>
      <c r="O2934" s="21" t="s">
        <v>60</v>
      </c>
      <c r="P2934" s="21" t="s">
        <v>1018</v>
      </c>
      <c r="Q2934" s="21" t="s">
        <v>1019</v>
      </c>
      <c r="R2934" s="21" t="s">
        <v>46</v>
      </c>
      <c r="S2934" s="21"/>
      <c r="T2934" s="21"/>
      <c r="U2934" s="21"/>
      <c r="V2934" s="21" t="s">
        <v>1253</v>
      </c>
      <c r="W2934" s="21" t="s">
        <v>49</v>
      </c>
      <c r="X2934" s="21" t="s">
        <v>899</v>
      </c>
      <c r="Y2934" s="21" t="s">
        <v>900</v>
      </c>
      <c r="Z2934" s="21" t="s">
        <v>1280</v>
      </c>
      <c r="AA2934" s="21" t="s">
        <v>1281</v>
      </c>
      <c r="AB2934" s="21" t="s">
        <v>40</v>
      </c>
      <c r="AC2934" s="21" t="s">
        <v>40</v>
      </c>
      <c r="AD2934" s="21" t="s">
        <v>40</v>
      </c>
      <c r="AE2934" s="21" t="s">
        <v>40</v>
      </c>
      <c r="AF2934" s="21" t="s">
        <v>1288</v>
      </c>
      <c r="AG2934" s="21" t="s">
        <v>1289</v>
      </c>
      <c r="AH2934" t="s">
        <v>46</v>
      </c>
      <c r="AI2934" s="21"/>
      <c r="AJ2934" s="21"/>
      <c r="AK2934" s="21"/>
      <c r="AL2934" s="21" t="s">
        <v>899</v>
      </c>
      <c r="AM2934" s="21" t="s">
        <v>900</v>
      </c>
      <c r="AN2934" s="21" t="s">
        <v>904</v>
      </c>
      <c r="AO2934" s="21" t="s">
        <v>1292</v>
      </c>
      <c r="AP2934" s="21" t="s">
        <v>40</v>
      </c>
      <c r="AQ2934" s="21" t="s">
        <v>40</v>
      </c>
      <c r="AR2934" s="21" t="s">
        <v>40</v>
      </c>
      <c r="AS2934" s="21" t="s">
        <v>40</v>
      </c>
      <c r="AT2934" s="21" t="s">
        <v>1293</v>
      </c>
      <c r="AU2934" s="21" t="s">
        <v>1294</v>
      </c>
      <c r="AV2934" s="21" t="s">
        <v>46</v>
      </c>
      <c r="AW2934" s="21"/>
      <c r="AX2934" s="21"/>
      <c r="AY2934" s="21"/>
      <c r="AZ2934" s="21" t="s">
        <v>65</v>
      </c>
      <c r="BA2934" s="21" t="s">
        <v>66</v>
      </c>
      <c r="BB2934" s="20" t="s">
        <v>2576</v>
      </c>
      <c r="BC2934" s="21" t="s">
        <v>2577</v>
      </c>
      <c r="BD2934" s="21" t="s">
        <v>52</v>
      </c>
      <c r="BE2934" s="21" t="s">
        <v>52</v>
      </c>
      <c r="BF2934" s="23" t="s">
        <v>60</v>
      </c>
      <c r="BG2934" s="23" t="s">
        <v>60</v>
      </c>
      <c r="BH2934" s="20" t="s">
        <v>2578</v>
      </c>
      <c r="BI2934" s="21" t="s">
        <v>2579</v>
      </c>
      <c r="BJ2934" s="21" t="s">
        <v>46</v>
      </c>
      <c r="BK2934" s="21"/>
      <c r="BL2934" s="21"/>
      <c r="BM2934" s="21"/>
      <c r="BN2934" s="21"/>
      <c r="BO2934" s="21"/>
      <c r="BP2934" s="21"/>
      <c r="BQ2934" s="21"/>
    </row>
    <row r="2935" spans="1:69" x14ac:dyDescent="0.25">
      <c r="A2935" s="1">
        <v>44552</v>
      </c>
      <c r="B2935" s="59" t="s">
        <v>2580</v>
      </c>
      <c r="C2935" s="21" t="s">
        <v>31</v>
      </c>
      <c r="D2935" s="21" t="s">
        <v>891</v>
      </c>
      <c r="E2935" s="21" t="s">
        <v>1252</v>
      </c>
      <c r="F2935" t="s">
        <v>34</v>
      </c>
      <c r="G2935" s="21" t="s">
        <v>73</v>
      </c>
      <c r="H2935" s="21" t="s">
        <v>893</v>
      </c>
      <c r="I2935" s="21" t="s">
        <v>894</v>
      </c>
      <c r="J2935" s="21" t="s">
        <v>134</v>
      </c>
      <c r="K2935" s="21" t="s">
        <v>1017</v>
      </c>
      <c r="L2935" s="21" t="s">
        <v>40</v>
      </c>
      <c r="M2935" s="21" t="s">
        <v>40</v>
      </c>
      <c r="N2935" s="21" t="s">
        <v>60</v>
      </c>
      <c r="O2935" s="21" t="s">
        <v>60</v>
      </c>
      <c r="P2935" s="21" t="s">
        <v>1018</v>
      </c>
      <c r="Q2935" s="21" t="s">
        <v>1019</v>
      </c>
      <c r="R2935" s="21" t="s">
        <v>46</v>
      </c>
      <c r="S2935" s="21"/>
      <c r="T2935" s="21"/>
      <c r="U2935" s="21"/>
      <c r="V2935" s="21" t="s">
        <v>1253</v>
      </c>
      <c r="W2935" s="21" t="s">
        <v>49</v>
      </c>
      <c r="X2935" s="21" t="s">
        <v>899</v>
      </c>
      <c r="Y2935" t="s">
        <v>900</v>
      </c>
      <c r="Z2935" t="s">
        <v>134</v>
      </c>
      <c r="AA2935" t="s">
        <v>901</v>
      </c>
      <c r="AB2935" t="s">
        <v>40</v>
      </c>
      <c r="AC2935" t="s">
        <v>40</v>
      </c>
      <c r="AD2935" t="s">
        <v>40</v>
      </c>
      <c r="AE2935" t="s">
        <v>40</v>
      </c>
      <c r="AF2935" t="s">
        <v>902</v>
      </c>
      <c r="AG2935" t="s">
        <v>903</v>
      </c>
      <c r="AH2935" t="s">
        <v>46</v>
      </c>
      <c r="AI2935" s="21"/>
      <c r="AJ2935" s="21"/>
      <c r="AK2935" s="21"/>
      <c r="AL2935" s="21" t="s">
        <v>899</v>
      </c>
      <c r="AM2935" s="21" t="s">
        <v>900</v>
      </c>
      <c r="AN2935" s="21" t="s">
        <v>1254</v>
      </c>
      <c r="AO2935" s="21" t="s">
        <v>1255</v>
      </c>
      <c r="AP2935" s="21" t="s">
        <v>60</v>
      </c>
      <c r="AQ2935" s="21" t="s">
        <v>60</v>
      </c>
      <c r="AR2935" s="21" t="s">
        <v>40</v>
      </c>
      <c r="AS2935" s="21" t="s">
        <v>40</v>
      </c>
      <c r="AT2935" s="21" t="s">
        <v>1256</v>
      </c>
      <c r="AU2935" s="21" t="s">
        <v>1257</v>
      </c>
      <c r="AV2935" s="21" t="s">
        <v>46</v>
      </c>
      <c r="AW2935" s="21"/>
      <c r="AX2935" s="21"/>
      <c r="AY2935" s="21"/>
      <c r="AZ2935" s="21" t="s">
        <v>65</v>
      </c>
      <c r="BA2935" s="21" t="s">
        <v>66</v>
      </c>
      <c r="BB2935" s="20" t="s">
        <v>2576</v>
      </c>
      <c r="BC2935" s="21" t="s">
        <v>2577</v>
      </c>
      <c r="BD2935" s="21" t="s">
        <v>52</v>
      </c>
      <c r="BE2935" s="21" t="s">
        <v>52</v>
      </c>
      <c r="BF2935" s="23" t="s">
        <v>60</v>
      </c>
      <c r="BG2935" s="23" t="s">
        <v>60</v>
      </c>
      <c r="BH2935" s="20" t="s">
        <v>2578</v>
      </c>
      <c r="BI2935" s="21" t="s">
        <v>2579</v>
      </c>
      <c r="BJ2935" s="21" t="s">
        <v>46</v>
      </c>
      <c r="BK2935" s="21"/>
      <c r="BL2935" s="21"/>
      <c r="BM2935" s="21"/>
      <c r="BN2935" s="21"/>
      <c r="BO2935" s="21"/>
      <c r="BP2935" s="21"/>
      <c r="BQ2935" s="21"/>
    </row>
    <row r="2936" spans="1:69" x14ac:dyDescent="0.25">
      <c r="A2936" s="1">
        <v>44552</v>
      </c>
      <c r="B2936" s="59" t="s">
        <v>2598</v>
      </c>
      <c r="C2936" s="21" t="s">
        <v>31</v>
      </c>
      <c r="D2936" s="21" t="s">
        <v>891</v>
      </c>
      <c r="E2936" s="21" t="s">
        <v>1252</v>
      </c>
      <c r="F2936" t="s">
        <v>34</v>
      </c>
      <c r="G2936" s="21" t="s">
        <v>35</v>
      </c>
      <c r="H2936" s="21" t="s">
        <v>893</v>
      </c>
      <c r="I2936" s="21" t="s">
        <v>894</v>
      </c>
      <c r="J2936" s="21" t="s">
        <v>134</v>
      </c>
      <c r="K2936" s="21" t="s">
        <v>1017</v>
      </c>
      <c r="L2936" s="21" t="s">
        <v>40</v>
      </c>
      <c r="M2936" s="21" t="s">
        <v>40</v>
      </c>
      <c r="N2936" s="21" t="s">
        <v>60</v>
      </c>
      <c r="O2936" s="21" t="s">
        <v>60</v>
      </c>
      <c r="P2936" s="21" t="s">
        <v>1018</v>
      </c>
      <c r="Q2936" s="21" t="s">
        <v>1019</v>
      </c>
      <c r="R2936" s="21" t="s">
        <v>46</v>
      </c>
      <c r="S2936" s="21"/>
      <c r="T2936" s="21"/>
      <c r="U2936" s="21"/>
      <c r="V2936" s="21" t="s">
        <v>1253</v>
      </c>
      <c r="W2936" s="21" t="s">
        <v>49</v>
      </c>
      <c r="X2936" s="21" t="s">
        <v>899</v>
      </c>
      <c r="Y2936" t="s">
        <v>900</v>
      </c>
      <c r="Z2936" t="s">
        <v>134</v>
      </c>
      <c r="AA2936" t="s">
        <v>901</v>
      </c>
      <c r="AB2936" t="s">
        <v>40</v>
      </c>
      <c r="AC2936" t="s">
        <v>40</v>
      </c>
      <c r="AD2936" t="s">
        <v>40</v>
      </c>
      <c r="AE2936" t="s">
        <v>40</v>
      </c>
      <c r="AF2936" t="s">
        <v>902</v>
      </c>
      <c r="AG2936" t="s">
        <v>903</v>
      </c>
      <c r="AH2936" t="s">
        <v>46</v>
      </c>
      <c r="AI2936" s="21"/>
      <c r="AJ2936" s="21"/>
      <c r="AK2936" s="21"/>
      <c r="AL2936" s="21" t="s">
        <v>899</v>
      </c>
      <c r="AM2936" s="21" t="s">
        <v>900</v>
      </c>
      <c r="AN2936" s="21" t="s">
        <v>1254</v>
      </c>
      <c r="AO2936" s="21" t="s">
        <v>1255</v>
      </c>
      <c r="AP2936" s="21" t="s">
        <v>60</v>
      </c>
      <c r="AQ2936" s="21" t="s">
        <v>60</v>
      </c>
      <c r="AR2936" s="21" t="s">
        <v>40</v>
      </c>
      <c r="AS2936" s="21" t="s">
        <v>40</v>
      </c>
      <c r="AT2936" s="21" t="s">
        <v>1256</v>
      </c>
      <c r="AU2936" s="21" t="s">
        <v>1257</v>
      </c>
      <c r="AV2936" s="21" t="s">
        <v>46</v>
      </c>
      <c r="AW2936" s="21"/>
      <c r="AX2936" s="21"/>
      <c r="AY2936" s="21"/>
      <c r="AZ2936" s="21" t="s">
        <v>65</v>
      </c>
      <c r="BA2936" s="21" t="s">
        <v>66</v>
      </c>
      <c r="BB2936" s="20" t="s">
        <v>2576</v>
      </c>
      <c r="BC2936" s="21" t="s">
        <v>2577</v>
      </c>
      <c r="BD2936" s="21" t="s">
        <v>52</v>
      </c>
      <c r="BE2936" s="21" t="s">
        <v>52</v>
      </c>
      <c r="BF2936" s="23" t="s">
        <v>60</v>
      </c>
      <c r="BG2936" s="23" t="s">
        <v>60</v>
      </c>
      <c r="BH2936" s="20" t="s">
        <v>2578</v>
      </c>
      <c r="BI2936" s="21" t="s">
        <v>2579</v>
      </c>
      <c r="BJ2936" s="21" t="s">
        <v>46</v>
      </c>
      <c r="BK2936" s="21"/>
      <c r="BL2936" s="21"/>
      <c r="BM2936" s="21"/>
      <c r="BN2936" s="21"/>
      <c r="BO2936" s="21"/>
      <c r="BP2936" s="21"/>
      <c r="BQ2936" s="21"/>
    </row>
    <row r="2937" spans="1:69" x14ac:dyDescent="0.25">
      <c r="A2937" s="1">
        <v>44552</v>
      </c>
      <c r="B2937" s="59" t="s">
        <v>2615</v>
      </c>
      <c r="C2937" s="21" t="s">
        <v>31</v>
      </c>
      <c r="D2937" s="21" t="s">
        <v>891</v>
      </c>
      <c r="E2937" s="21" t="s">
        <v>1252</v>
      </c>
      <c r="F2937" t="s">
        <v>34</v>
      </c>
      <c r="G2937" s="21" t="s">
        <v>1026</v>
      </c>
      <c r="H2937" s="21" t="s">
        <v>893</v>
      </c>
      <c r="I2937" s="21" t="s">
        <v>894</v>
      </c>
      <c r="J2937" s="21" t="s">
        <v>134</v>
      </c>
      <c r="K2937" s="21" t="s">
        <v>1017</v>
      </c>
      <c r="L2937" s="21" t="s">
        <v>40</v>
      </c>
      <c r="M2937" s="21" t="s">
        <v>40</v>
      </c>
      <c r="N2937" s="21" t="s">
        <v>60</v>
      </c>
      <c r="O2937" s="21" t="s">
        <v>60</v>
      </c>
      <c r="P2937" s="21" t="s">
        <v>1018</v>
      </c>
      <c r="Q2937" s="21" t="s">
        <v>1019</v>
      </c>
      <c r="R2937" s="21" t="s">
        <v>46</v>
      </c>
      <c r="S2937" s="21"/>
      <c r="T2937" s="21"/>
      <c r="U2937" s="21"/>
      <c r="V2937" s="21" t="s">
        <v>1253</v>
      </c>
      <c r="W2937" s="21" t="s">
        <v>49</v>
      </c>
      <c r="X2937" s="21" t="s">
        <v>899</v>
      </c>
      <c r="Y2937" t="s">
        <v>900</v>
      </c>
      <c r="Z2937" t="s">
        <v>134</v>
      </c>
      <c r="AA2937" t="s">
        <v>901</v>
      </c>
      <c r="AB2937" t="s">
        <v>40</v>
      </c>
      <c r="AC2937" t="s">
        <v>40</v>
      </c>
      <c r="AD2937" t="s">
        <v>40</v>
      </c>
      <c r="AE2937" t="s">
        <v>40</v>
      </c>
      <c r="AF2937" t="s">
        <v>902</v>
      </c>
      <c r="AG2937" t="s">
        <v>903</v>
      </c>
      <c r="AH2937" t="s">
        <v>46</v>
      </c>
      <c r="AI2937" s="21"/>
      <c r="AJ2937" s="21"/>
      <c r="AK2937" s="21"/>
      <c r="AL2937" s="21" t="s">
        <v>899</v>
      </c>
      <c r="AM2937" s="21" t="s">
        <v>900</v>
      </c>
      <c r="AN2937" s="21" t="s">
        <v>1254</v>
      </c>
      <c r="AO2937" s="21" t="s">
        <v>1255</v>
      </c>
      <c r="AP2937" s="21" t="s">
        <v>60</v>
      </c>
      <c r="AQ2937" s="21" t="s">
        <v>60</v>
      </c>
      <c r="AR2937" s="21" t="s">
        <v>40</v>
      </c>
      <c r="AS2937" s="21" t="s">
        <v>40</v>
      </c>
      <c r="AT2937" s="21" t="s">
        <v>1256</v>
      </c>
      <c r="AU2937" s="21" t="s">
        <v>1257</v>
      </c>
      <c r="AV2937" s="21" t="s">
        <v>46</v>
      </c>
      <c r="AW2937" s="21"/>
      <c r="AX2937" s="21"/>
      <c r="AY2937" s="21"/>
      <c r="AZ2937" s="21" t="s">
        <v>65</v>
      </c>
      <c r="BA2937" s="21" t="s">
        <v>66</v>
      </c>
      <c r="BB2937" s="20" t="s">
        <v>2576</v>
      </c>
      <c r="BC2937" s="21" t="s">
        <v>2577</v>
      </c>
      <c r="BD2937" s="21" t="s">
        <v>52</v>
      </c>
      <c r="BE2937" s="21" t="s">
        <v>52</v>
      </c>
      <c r="BF2937" s="23" t="s">
        <v>60</v>
      </c>
      <c r="BG2937" s="23" t="s">
        <v>60</v>
      </c>
      <c r="BH2937" s="20" t="s">
        <v>2578</v>
      </c>
      <c r="BI2937" s="21" t="s">
        <v>2579</v>
      </c>
      <c r="BJ2937" s="21" t="s">
        <v>46</v>
      </c>
      <c r="BK2937" s="21"/>
      <c r="BL2937" s="21"/>
      <c r="BM2937" s="21"/>
      <c r="BN2937" s="21"/>
      <c r="BO2937" s="21"/>
      <c r="BP2937" s="21"/>
      <c r="BQ2937" s="21"/>
    </row>
    <row r="2938" spans="1:69" x14ac:dyDescent="0.25">
      <c r="A2938" s="1">
        <v>44552</v>
      </c>
      <c r="B2938" s="59" t="s">
        <v>2593</v>
      </c>
      <c r="C2938" s="21" t="s">
        <v>31</v>
      </c>
      <c r="D2938" s="21" t="s">
        <v>891</v>
      </c>
      <c r="E2938" s="21" t="s">
        <v>1252</v>
      </c>
      <c r="F2938" t="s">
        <v>34</v>
      </c>
      <c r="G2938" s="21" t="s">
        <v>73</v>
      </c>
      <c r="H2938" s="21" t="s">
        <v>893</v>
      </c>
      <c r="I2938" s="21" t="s">
        <v>894</v>
      </c>
      <c r="J2938" s="21" t="s">
        <v>134</v>
      </c>
      <c r="K2938" s="21" t="s">
        <v>1017</v>
      </c>
      <c r="L2938" s="21" t="s">
        <v>40</v>
      </c>
      <c r="M2938" s="21" t="s">
        <v>40</v>
      </c>
      <c r="N2938" s="21" t="s">
        <v>60</v>
      </c>
      <c r="O2938" s="21" t="s">
        <v>60</v>
      </c>
      <c r="P2938" s="21" t="s">
        <v>1018</v>
      </c>
      <c r="Q2938" s="21" t="s">
        <v>1019</v>
      </c>
      <c r="R2938" s="21" t="s">
        <v>46</v>
      </c>
      <c r="S2938" s="21"/>
      <c r="T2938" s="21"/>
      <c r="U2938" s="21"/>
      <c r="V2938" s="21" t="s">
        <v>1253</v>
      </c>
      <c r="W2938" s="21" t="s">
        <v>49</v>
      </c>
      <c r="X2938" s="21" t="s">
        <v>899</v>
      </c>
      <c r="Y2938" t="s">
        <v>900</v>
      </c>
      <c r="Z2938" t="s">
        <v>134</v>
      </c>
      <c r="AA2938" t="s">
        <v>901</v>
      </c>
      <c r="AB2938" t="s">
        <v>40</v>
      </c>
      <c r="AC2938" t="s">
        <v>40</v>
      </c>
      <c r="AD2938" t="s">
        <v>40</v>
      </c>
      <c r="AE2938" t="s">
        <v>40</v>
      </c>
      <c r="AF2938" t="s">
        <v>902</v>
      </c>
      <c r="AG2938" t="s">
        <v>903</v>
      </c>
      <c r="AH2938" t="s">
        <v>46</v>
      </c>
      <c r="AI2938" s="21"/>
      <c r="AJ2938" s="21"/>
      <c r="AK2938" s="21"/>
      <c r="AL2938" s="21" t="s">
        <v>899</v>
      </c>
      <c r="AM2938" s="21" t="s">
        <v>900</v>
      </c>
      <c r="AN2938" s="21" t="s">
        <v>904</v>
      </c>
      <c r="AO2938" s="21" t="s">
        <v>905</v>
      </c>
      <c r="AP2938" s="21" t="s">
        <v>60</v>
      </c>
      <c r="AQ2938" s="21" t="s">
        <v>60</v>
      </c>
      <c r="AR2938" s="21" t="s">
        <v>40</v>
      </c>
      <c r="AS2938" s="21" t="s">
        <v>40</v>
      </c>
      <c r="AT2938" s="21" t="s">
        <v>1269</v>
      </c>
      <c r="AU2938" s="21" t="s">
        <v>1270</v>
      </c>
      <c r="AV2938" s="21" t="s">
        <v>46</v>
      </c>
      <c r="AW2938" s="21"/>
      <c r="AX2938" s="21"/>
      <c r="AY2938" s="21"/>
      <c r="AZ2938" s="21" t="s">
        <v>65</v>
      </c>
      <c r="BA2938" s="21" t="s">
        <v>66</v>
      </c>
      <c r="BB2938" s="20" t="s">
        <v>2576</v>
      </c>
      <c r="BC2938" s="21" t="s">
        <v>2577</v>
      </c>
      <c r="BD2938" s="21" t="s">
        <v>52</v>
      </c>
      <c r="BE2938" s="21" t="s">
        <v>52</v>
      </c>
      <c r="BF2938" s="23" t="s">
        <v>60</v>
      </c>
      <c r="BG2938" s="23" t="s">
        <v>60</v>
      </c>
      <c r="BH2938" s="20">
        <v>30910901</v>
      </c>
      <c r="BI2938" s="21" t="s">
        <v>2584</v>
      </c>
      <c r="BJ2938" s="21" t="s">
        <v>46</v>
      </c>
      <c r="BK2938" s="21"/>
      <c r="BL2938" s="21"/>
      <c r="BM2938" s="21"/>
      <c r="BN2938" s="21"/>
      <c r="BO2938" s="21"/>
      <c r="BP2938" s="21"/>
      <c r="BQ2938" s="21"/>
    </row>
    <row r="2939" spans="1:69" x14ac:dyDescent="0.25">
      <c r="A2939" s="1">
        <v>44552</v>
      </c>
      <c r="B2939" s="59" t="s">
        <v>2607</v>
      </c>
      <c r="C2939" s="21" t="s">
        <v>31</v>
      </c>
      <c r="D2939" s="21" t="s">
        <v>891</v>
      </c>
      <c r="E2939" s="21" t="s">
        <v>1252</v>
      </c>
      <c r="F2939" t="s">
        <v>34</v>
      </c>
      <c r="G2939" s="21" t="s">
        <v>35</v>
      </c>
      <c r="H2939" s="21" t="s">
        <v>893</v>
      </c>
      <c r="I2939" s="21" t="s">
        <v>894</v>
      </c>
      <c r="J2939" s="21" t="s">
        <v>134</v>
      </c>
      <c r="K2939" s="21" t="s">
        <v>1017</v>
      </c>
      <c r="L2939" s="21" t="s">
        <v>40</v>
      </c>
      <c r="M2939" s="21" t="s">
        <v>40</v>
      </c>
      <c r="N2939" s="21" t="s">
        <v>60</v>
      </c>
      <c r="O2939" s="21" t="s">
        <v>60</v>
      </c>
      <c r="P2939" s="21" t="s">
        <v>1018</v>
      </c>
      <c r="Q2939" s="21" t="s">
        <v>1019</v>
      </c>
      <c r="R2939" s="21" t="s">
        <v>46</v>
      </c>
      <c r="S2939" s="21"/>
      <c r="T2939" s="21"/>
      <c r="U2939" s="21"/>
      <c r="V2939" s="21" t="s">
        <v>1253</v>
      </c>
      <c r="W2939" s="21" t="s">
        <v>49</v>
      </c>
      <c r="X2939" s="21" t="s">
        <v>899</v>
      </c>
      <c r="Y2939" t="s">
        <v>900</v>
      </c>
      <c r="Z2939" t="s">
        <v>134</v>
      </c>
      <c r="AA2939" t="s">
        <v>901</v>
      </c>
      <c r="AB2939" t="s">
        <v>40</v>
      </c>
      <c r="AC2939" t="s">
        <v>40</v>
      </c>
      <c r="AD2939" t="s">
        <v>40</v>
      </c>
      <c r="AE2939" t="s">
        <v>40</v>
      </c>
      <c r="AF2939" t="s">
        <v>902</v>
      </c>
      <c r="AG2939" t="s">
        <v>903</v>
      </c>
      <c r="AH2939" t="s">
        <v>46</v>
      </c>
      <c r="AI2939" s="21"/>
      <c r="AJ2939" s="21"/>
      <c r="AK2939" s="21"/>
      <c r="AL2939" s="21" t="s">
        <v>899</v>
      </c>
      <c r="AM2939" s="21" t="s">
        <v>900</v>
      </c>
      <c r="AN2939" s="21" t="s">
        <v>904</v>
      </c>
      <c r="AO2939" s="21" t="s">
        <v>905</v>
      </c>
      <c r="AP2939" s="21" t="s">
        <v>60</v>
      </c>
      <c r="AQ2939" s="21" t="s">
        <v>60</v>
      </c>
      <c r="AR2939" s="21" t="s">
        <v>40</v>
      </c>
      <c r="AS2939" s="21" t="s">
        <v>40</v>
      </c>
      <c r="AT2939" s="21" t="s">
        <v>1269</v>
      </c>
      <c r="AU2939" s="21" t="s">
        <v>1270</v>
      </c>
      <c r="AV2939" s="21" t="s">
        <v>46</v>
      </c>
      <c r="AW2939" s="21"/>
      <c r="AX2939" s="21"/>
      <c r="AY2939" s="21"/>
      <c r="AZ2939" s="21" t="s">
        <v>65</v>
      </c>
      <c r="BA2939" s="21" t="s">
        <v>66</v>
      </c>
      <c r="BB2939" s="20" t="s">
        <v>2576</v>
      </c>
      <c r="BC2939" s="21" t="s">
        <v>2577</v>
      </c>
      <c r="BD2939" s="21" t="s">
        <v>52</v>
      </c>
      <c r="BE2939" s="21" t="s">
        <v>52</v>
      </c>
      <c r="BF2939" s="23" t="s">
        <v>60</v>
      </c>
      <c r="BG2939" s="23" t="s">
        <v>60</v>
      </c>
      <c r="BH2939" s="20">
        <v>30910901</v>
      </c>
      <c r="BI2939" s="21" t="s">
        <v>2584</v>
      </c>
      <c r="BJ2939" s="21" t="s">
        <v>46</v>
      </c>
      <c r="BK2939" s="21"/>
      <c r="BL2939" s="21"/>
      <c r="BM2939" s="21"/>
      <c r="BN2939" s="21"/>
      <c r="BO2939" s="21"/>
      <c r="BP2939" s="21"/>
      <c r="BQ2939" s="21"/>
    </row>
    <row r="2940" spans="1:69" x14ac:dyDescent="0.25">
      <c r="A2940" s="1">
        <v>44552</v>
      </c>
      <c r="B2940" s="59" t="s">
        <v>2623</v>
      </c>
      <c r="C2940" s="21" t="s">
        <v>31</v>
      </c>
      <c r="D2940" s="21" t="s">
        <v>891</v>
      </c>
      <c r="E2940" s="21" t="s">
        <v>1252</v>
      </c>
      <c r="F2940" t="s">
        <v>34</v>
      </c>
      <c r="G2940" s="21" t="s">
        <v>1026</v>
      </c>
      <c r="H2940" s="21" t="s">
        <v>893</v>
      </c>
      <c r="I2940" s="21" t="s">
        <v>894</v>
      </c>
      <c r="J2940" s="21" t="s">
        <v>134</v>
      </c>
      <c r="K2940" s="21" t="s">
        <v>1017</v>
      </c>
      <c r="L2940" s="21" t="s">
        <v>40</v>
      </c>
      <c r="M2940" s="21" t="s">
        <v>40</v>
      </c>
      <c r="N2940" s="21" t="s">
        <v>60</v>
      </c>
      <c r="O2940" s="21" t="s">
        <v>60</v>
      </c>
      <c r="P2940" s="21" t="s">
        <v>1018</v>
      </c>
      <c r="Q2940" s="21" t="s">
        <v>1019</v>
      </c>
      <c r="R2940" s="21" t="s">
        <v>46</v>
      </c>
      <c r="S2940" s="21"/>
      <c r="T2940" s="21"/>
      <c r="U2940" s="21"/>
      <c r="V2940" s="21" t="s">
        <v>1253</v>
      </c>
      <c r="W2940" s="21" t="s">
        <v>49</v>
      </c>
      <c r="X2940" s="21" t="s">
        <v>899</v>
      </c>
      <c r="Y2940" t="s">
        <v>900</v>
      </c>
      <c r="Z2940" t="s">
        <v>134</v>
      </c>
      <c r="AA2940" t="s">
        <v>901</v>
      </c>
      <c r="AB2940" t="s">
        <v>40</v>
      </c>
      <c r="AC2940" t="s">
        <v>40</v>
      </c>
      <c r="AD2940" t="s">
        <v>40</v>
      </c>
      <c r="AE2940" t="s">
        <v>40</v>
      </c>
      <c r="AF2940" t="s">
        <v>902</v>
      </c>
      <c r="AG2940" t="s">
        <v>903</v>
      </c>
      <c r="AH2940" t="s">
        <v>46</v>
      </c>
      <c r="AI2940" s="21"/>
      <c r="AJ2940" s="21"/>
      <c r="AK2940" s="21"/>
      <c r="AL2940" s="21" t="s">
        <v>899</v>
      </c>
      <c r="AM2940" s="21" t="s">
        <v>900</v>
      </c>
      <c r="AN2940" s="21" t="s">
        <v>904</v>
      </c>
      <c r="AO2940" s="21" t="s">
        <v>905</v>
      </c>
      <c r="AP2940" s="21" t="s">
        <v>60</v>
      </c>
      <c r="AQ2940" s="21" t="s">
        <v>60</v>
      </c>
      <c r="AR2940" s="21" t="s">
        <v>40</v>
      </c>
      <c r="AS2940" s="21" t="s">
        <v>40</v>
      </c>
      <c r="AT2940" s="21" t="s">
        <v>1269</v>
      </c>
      <c r="AU2940" s="21" t="s">
        <v>1270</v>
      </c>
      <c r="AV2940" s="21" t="s">
        <v>46</v>
      </c>
      <c r="AW2940" s="21"/>
      <c r="AX2940" s="21"/>
      <c r="AY2940" s="21"/>
      <c r="AZ2940" s="21" t="s">
        <v>65</v>
      </c>
      <c r="BA2940" s="21" t="s">
        <v>66</v>
      </c>
      <c r="BB2940" s="20" t="s">
        <v>2576</v>
      </c>
      <c r="BC2940" s="21" t="s">
        <v>2577</v>
      </c>
      <c r="BD2940" s="21" t="s">
        <v>52</v>
      </c>
      <c r="BE2940" s="21" t="s">
        <v>52</v>
      </c>
      <c r="BF2940" s="23" t="s">
        <v>60</v>
      </c>
      <c r="BG2940" s="23" t="s">
        <v>60</v>
      </c>
      <c r="BH2940" s="20">
        <v>30910901</v>
      </c>
      <c r="BI2940" s="21" t="s">
        <v>2584</v>
      </c>
      <c r="BJ2940" s="21" t="s">
        <v>46</v>
      </c>
      <c r="BK2940" s="21"/>
      <c r="BL2940" s="21"/>
      <c r="BM2940" s="21"/>
      <c r="BN2940" s="21"/>
      <c r="BO2940" s="21"/>
      <c r="BP2940" s="21"/>
      <c r="BQ2940" s="21"/>
    </row>
    <row r="2941" spans="1:69" x14ac:dyDescent="0.25">
      <c r="A2941" s="1">
        <v>44552</v>
      </c>
      <c r="B2941" s="59" t="s">
        <v>2581</v>
      </c>
      <c r="C2941" t="s">
        <v>121</v>
      </c>
      <c r="D2941" s="21" t="s">
        <v>891</v>
      </c>
      <c r="E2941" s="21" t="s">
        <v>1252</v>
      </c>
      <c r="F2941" t="s">
        <v>34</v>
      </c>
      <c r="G2941" s="21" t="s">
        <v>73</v>
      </c>
      <c r="H2941" s="21" t="s">
        <v>893</v>
      </c>
      <c r="I2941" s="21" t="s">
        <v>894</v>
      </c>
      <c r="J2941" s="21" t="s">
        <v>134</v>
      </c>
      <c r="K2941" s="21" t="s">
        <v>1017</v>
      </c>
      <c r="L2941" s="21" t="s">
        <v>40</v>
      </c>
      <c r="M2941" s="21" t="s">
        <v>40</v>
      </c>
      <c r="N2941" s="21" t="s">
        <v>60</v>
      </c>
      <c r="O2941" s="21" t="s">
        <v>60</v>
      </c>
      <c r="P2941" s="21" t="s">
        <v>1018</v>
      </c>
      <c r="Q2941" s="21" t="s">
        <v>1019</v>
      </c>
      <c r="R2941" s="21" t="s">
        <v>46</v>
      </c>
      <c r="S2941" s="21"/>
      <c r="T2941" s="21"/>
      <c r="U2941" s="21"/>
      <c r="V2941" s="21" t="s">
        <v>1253</v>
      </c>
      <c r="W2941" s="21" t="s">
        <v>49</v>
      </c>
      <c r="X2941" s="21" t="s">
        <v>899</v>
      </c>
      <c r="Y2941" t="s">
        <v>900</v>
      </c>
      <c r="Z2941" t="s">
        <v>134</v>
      </c>
      <c r="AA2941" t="s">
        <v>901</v>
      </c>
      <c r="AB2941" t="s">
        <v>40</v>
      </c>
      <c r="AC2941" t="s">
        <v>40</v>
      </c>
      <c r="AD2941" t="s">
        <v>40</v>
      </c>
      <c r="AE2941" t="s">
        <v>40</v>
      </c>
      <c r="AF2941" t="s">
        <v>902</v>
      </c>
      <c r="AG2941" t="s">
        <v>903</v>
      </c>
      <c r="AH2941" t="s">
        <v>46</v>
      </c>
      <c r="AI2941" s="21"/>
      <c r="AJ2941" s="21"/>
      <c r="AK2941" s="21"/>
      <c r="AL2941" s="21"/>
      <c r="AM2941" s="21"/>
      <c r="AN2941" s="21"/>
      <c r="AO2941" s="21"/>
      <c r="AP2941" s="21"/>
      <c r="AQ2941" s="21"/>
      <c r="AR2941" s="21"/>
      <c r="AS2941" s="21"/>
      <c r="AT2941" s="21"/>
      <c r="AU2941" s="21"/>
      <c r="AV2941" s="21"/>
      <c r="AW2941" s="21"/>
      <c r="AX2941" s="21"/>
      <c r="AY2941" s="21"/>
      <c r="AZ2941" s="21" t="s">
        <v>65</v>
      </c>
      <c r="BA2941" s="21" t="s">
        <v>66</v>
      </c>
      <c r="BB2941" s="20" t="s">
        <v>2576</v>
      </c>
      <c r="BC2941" s="21" t="s">
        <v>2577</v>
      </c>
      <c r="BD2941" s="21" t="s">
        <v>52</v>
      </c>
      <c r="BE2941" s="21" t="s">
        <v>52</v>
      </c>
      <c r="BF2941" s="23" t="s">
        <v>60</v>
      </c>
      <c r="BG2941" s="23" t="s">
        <v>60</v>
      </c>
      <c r="BH2941" s="20">
        <v>31010901</v>
      </c>
      <c r="BI2941" s="21" t="s">
        <v>2582</v>
      </c>
      <c r="BJ2941" s="21" t="s">
        <v>46</v>
      </c>
      <c r="BK2941" s="21"/>
      <c r="BL2941" s="21"/>
      <c r="BM2941" s="21"/>
      <c r="BN2941" s="21"/>
      <c r="BO2941" s="21"/>
      <c r="BP2941" s="21"/>
      <c r="BQ2941" s="21"/>
    </row>
    <row r="2942" spans="1:69" x14ac:dyDescent="0.25">
      <c r="A2942" s="1">
        <v>44552</v>
      </c>
      <c r="B2942" s="59" t="s">
        <v>2599</v>
      </c>
      <c r="C2942" t="s">
        <v>121</v>
      </c>
      <c r="D2942" s="21" t="s">
        <v>891</v>
      </c>
      <c r="E2942" s="21" t="s">
        <v>1252</v>
      </c>
      <c r="F2942" t="s">
        <v>34</v>
      </c>
      <c r="G2942" s="21" t="s">
        <v>35</v>
      </c>
      <c r="H2942" s="21" t="s">
        <v>893</v>
      </c>
      <c r="I2942" s="21" t="s">
        <v>894</v>
      </c>
      <c r="J2942" s="21" t="s">
        <v>134</v>
      </c>
      <c r="K2942" s="21" t="s">
        <v>1017</v>
      </c>
      <c r="L2942" s="21" t="s">
        <v>40</v>
      </c>
      <c r="M2942" s="21" t="s">
        <v>40</v>
      </c>
      <c r="N2942" s="21" t="s">
        <v>60</v>
      </c>
      <c r="O2942" s="21" t="s">
        <v>60</v>
      </c>
      <c r="P2942" s="21" t="s">
        <v>1018</v>
      </c>
      <c r="Q2942" s="21" t="s">
        <v>1019</v>
      </c>
      <c r="R2942" s="21" t="s">
        <v>46</v>
      </c>
      <c r="S2942" s="21"/>
      <c r="T2942" s="21"/>
      <c r="U2942" s="21"/>
      <c r="V2942" s="21" t="s">
        <v>1253</v>
      </c>
      <c r="W2942" s="21" t="s">
        <v>49</v>
      </c>
      <c r="X2942" s="21" t="s">
        <v>899</v>
      </c>
      <c r="Y2942" t="s">
        <v>900</v>
      </c>
      <c r="Z2942" t="s">
        <v>134</v>
      </c>
      <c r="AA2942" t="s">
        <v>901</v>
      </c>
      <c r="AB2942" t="s">
        <v>40</v>
      </c>
      <c r="AC2942" t="s">
        <v>40</v>
      </c>
      <c r="AD2942" t="s">
        <v>40</v>
      </c>
      <c r="AE2942" t="s">
        <v>40</v>
      </c>
      <c r="AF2942" t="s">
        <v>902</v>
      </c>
      <c r="AG2942" t="s">
        <v>903</v>
      </c>
      <c r="AH2942" t="s">
        <v>46</v>
      </c>
      <c r="AI2942" s="21"/>
      <c r="AJ2942" s="21"/>
      <c r="AK2942" s="21"/>
      <c r="AL2942" s="21"/>
      <c r="AM2942" s="21"/>
      <c r="AN2942" s="21"/>
      <c r="AO2942" s="21"/>
      <c r="AP2942" s="21"/>
      <c r="AQ2942" s="21"/>
      <c r="AR2942" s="21"/>
      <c r="AS2942" s="21"/>
      <c r="AT2942" s="21"/>
      <c r="AU2942" s="21"/>
      <c r="AV2942" s="21"/>
      <c r="AW2942" s="21"/>
      <c r="AX2942" s="21"/>
      <c r="AY2942" s="21"/>
      <c r="AZ2942" s="21" t="s">
        <v>65</v>
      </c>
      <c r="BA2942" s="21" t="s">
        <v>66</v>
      </c>
      <c r="BB2942" s="20" t="s">
        <v>2576</v>
      </c>
      <c r="BC2942" s="21" t="s">
        <v>2577</v>
      </c>
      <c r="BD2942" s="21" t="s">
        <v>52</v>
      </c>
      <c r="BE2942" s="21" t="s">
        <v>52</v>
      </c>
      <c r="BF2942" s="23" t="s">
        <v>60</v>
      </c>
      <c r="BG2942" s="23" t="s">
        <v>60</v>
      </c>
      <c r="BH2942" s="20">
        <v>31010901</v>
      </c>
      <c r="BI2942" s="21" t="s">
        <v>2582</v>
      </c>
      <c r="BJ2942" s="21" t="s">
        <v>46</v>
      </c>
      <c r="BK2942" s="21"/>
      <c r="BL2942" s="21"/>
      <c r="BM2942" s="21"/>
      <c r="BN2942" s="21"/>
      <c r="BO2942" s="21"/>
      <c r="BP2942" s="21"/>
      <c r="BQ2942" s="21"/>
    </row>
    <row r="2943" spans="1:69" x14ac:dyDescent="0.25">
      <c r="A2943" s="1">
        <v>44552</v>
      </c>
      <c r="B2943" s="59" t="s">
        <v>2616</v>
      </c>
      <c r="C2943" t="s">
        <v>121</v>
      </c>
      <c r="D2943" s="21" t="s">
        <v>891</v>
      </c>
      <c r="E2943" s="21" t="s">
        <v>1252</v>
      </c>
      <c r="F2943" t="s">
        <v>34</v>
      </c>
      <c r="G2943" s="21" t="s">
        <v>1026</v>
      </c>
      <c r="H2943" s="21" t="s">
        <v>893</v>
      </c>
      <c r="I2943" s="21" t="s">
        <v>894</v>
      </c>
      <c r="J2943" s="21" t="s">
        <v>134</v>
      </c>
      <c r="K2943" s="21" t="s">
        <v>1017</v>
      </c>
      <c r="L2943" s="21" t="s">
        <v>40</v>
      </c>
      <c r="M2943" s="21" t="s">
        <v>40</v>
      </c>
      <c r="N2943" s="21" t="s">
        <v>60</v>
      </c>
      <c r="O2943" s="21" t="s">
        <v>60</v>
      </c>
      <c r="P2943" s="21" t="s">
        <v>1018</v>
      </c>
      <c r="Q2943" s="21" t="s">
        <v>1019</v>
      </c>
      <c r="R2943" s="21" t="s">
        <v>46</v>
      </c>
      <c r="S2943" s="21"/>
      <c r="T2943" s="21"/>
      <c r="U2943" s="21"/>
      <c r="V2943" s="21" t="s">
        <v>1253</v>
      </c>
      <c r="W2943" s="21" t="s">
        <v>49</v>
      </c>
      <c r="X2943" s="21" t="s">
        <v>899</v>
      </c>
      <c r="Y2943" t="s">
        <v>900</v>
      </c>
      <c r="Z2943" t="s">
        <v>134</v>
      </c>
      <c r="AA2943" t="s">
        <v>901</v>
      </c>
      <c r="AB2943" t="s">
        <v>40</v>
      </c>
      <c r="AC2943" t="s">
        <v>40</v>
      </c>
      <c r="AD2943" t="s">
        <v>40</v>
      </c>
      <c r="AE2943" t="s">
        <v>40</v>
      </c>
      <c r="AF2943" t="s">
        <v>902</v>
      </c>
      <c r="AG2943" t="s">
        <v>903</v>
      </c>
      <c r="AH2943" t="s">
        <v>46</v>
      </c>
      <c r="AI2943" s="21"/>
      <c r="AJ2943" s="21"/>
      <c r="AK2943" s="21"/>
      <c r="AL2943" s="21"/>
      <c r="AM2943" s="21"/>
      <c r="AN2943" s="21"/>
      <c r="AO2943" s="21"/>
      <c r="AP2943" s="21"/>
      <c r="AQ2943" s="21"/>
      <c r="AR2943" s="21"/>
      <c r="AS2943" s="21"/>
      <c r="AT2943" s="21"/>
      <c r="AU2943" s="21"/>
      <c r="AV2943" s="21"/>
      <c r="AW2943" s="21"/>
      <c r="AX2943" s="21"/>
      <c r="AY2943" s="21"/>
      <c r="AZ2943" s="21" t="s">
        <v>65</v>
      </c>
      <c r="BA2943" s="21" t="s">
        <v>66</v>
      </c>
      <c r="BB2943" s="20" t="s">
        <v>2576</v>
      </c>
      <c r="BC2943" s="21" t="s">
        <v>2577</v>
      </c>
      <c r="BD2943" s="21" t="s">
        <v>52</v>
      </c>
      <c r="BE2943" s="21" t="s">
        <v>52</v>
      </c>
      <c r="BF2943" s="23" t="s">
        <v>60</v>
      </c>
      <c r="BG2943" s="23" t="s">
        <v>60</v>
      </c>
      <c r="BH2943" s="20">
        <v>31010901</v>
      </c>
      <c r="BI2943" s="21" t="s">
        <v>2582</v>
      </c>
      <c r="BJ2943" s="21" t="s">
        <v>46</v>
      </c>
      <c r="BK2943" s="21"/>
      <c r="BL2943" s="21"/>
      <c r="BM2943" s="21"/>
      <c r="BN2943" s="21"/>
      <c r="BO2943" s="21"/>
      <c r="BP2943" s="21"/>
      <c r="BQ2943" s="21"/>
    </row>
    <row r="2944" spans="1:69" x14ac:dyDescent="0.25">
      <c r="A2944" s="1">
        <v>44552</v>
      </c>
      <c r="B2944" s="59" t="s">
        <v>2583</v>
      </c>
      <c r="C2944" t="s">
        <v>121</v>
      </c>
      <c r="D2944" s="21" t="s">
        <v>891</v>
      </c>
      <c r="E2944" s="21" t="s">
        <v>1252</v>
      </c>
      <c r="F2944" t="s">
        <v>34</v>
      </c>
      <c r="G2944" s="21" t="s">
        <v>73</v>
      </c>
      <c r="H2944" s="21" t="s">
        <v>893</v>
      </c>
      <c r="I2944" s="21" t="s">
        <v>894</v>
      </c>
      <c r="J2944" s="21" t="s">
        <v>134</v>
      </c>
      <c r="K2944" s="21" t="s">
        <v>1017</v>
      </c>
      <c r="L2944" s="21" t="s">
        <v>40</v>
      </c>
      <c r="M2944" s="21" t="s">
        <v>40</v>
      </c>
      <c r="N2944" s="21" t="s">
        <v>60</v>
      </c>
      <c r="O2944" s="21" t="s">
        <v>60</v>
      </c>
      <c r="P2944" s="21" t="s">
        <v>1018</v>
      </c>
      <c r="Q2944" s="21" t="s">
        <v>1019</v>
      </c>
      <c r="R2944" s="21" t="s">
        <v>46</v>
      </c>
      <c r="S2944" s="21"/>
      <c r="T2944" s="21"/>
      <c r="U2944" s="21"/>
      <c r="V2944" s="21" t="s">
        <v>1253</v>
      </c>
      <c r="W2944" s="21" t="s">
        <v>49</v>
      </c>
      <c r="X2944" s="21" t="s">
        <v>899</v>
      </c>
      <c r="Y2944" t="s">
        <v>900</v>
      </c>
      <c r="Z2944" t="s">
        <v>134</v>
      </c>
      <c r="AA2944" t="s">
        <v>901</v>
      </c>
      <c r="AB2944" t="s">
        <v>40</v>
      </c>
      <c r="AC2944" t="s">
        <v>40</v>
      </c>
      <c r="AD2944" t="s">
        <v>40</v>
      </c>
      <c r="AE2944" t="s">
        <v>40</v>
      </c>
      <c r="AF2944" t="s">
        <v>902</v>
      </c>
      <c r="AG2944" t="s">
        <v>903</v>
      </c>
      <c r="AH2944" t="s">
        <v>46</v>
      </c>
      <c r="AI2944" s="21"/>
      <c r="AJ2944" s="21"/>
      <c r="AK2944" s="21"/>
      <c r="AL2944" s="21"/>
      <c r="AM2944" s="21"/>
      <c r="AN2944" s="21"/>
      <c r="AO2944" s="21"/>
      <c r="AP2944" s="21"/>
      <c r="AQ2944" s="21"/>
      <c r="AR2944" s="21"/>
      <c r="AS2944" s="21"/>
      <c r="AT2944" s="21"/>
      <c r="AU2944" s="21"/>
      <c r="AV2944" s="21"/>
      <c r="AW2944" s="21"/>
      <c r="AX2944" s="21"/>
      <c r="AY2944" s="21"/>
      <c r="AZ2944" s="21" t="s">
        <v>65</v>
      </c>
      <c r="BA2944" s="21" t="s">
        <v>66</v>
      </c>
      <c r="BB2944" s="20" t="s">
        <v>2576</v>
      </c>
      <c r="BC2944" s="21" t="s">
        <v>2577</v>
      </c>
      <c r="BD2944" s="21" t="s">
        <v>52</v>
      </c>
      <c r="BE2944" s="21" t="s">
        <v>52</v>
      </c>
      <c r="BF2944" s="23" t="s">
        <v>60</v>
      </c>
      <c r="BG2944" s="23" t="s">
        <v>60</v>
      </c>
      <c r="BH2944" s="20">
        <v>30910901</v>
      </c>
      <c r="BI2944" s="21" t="s">
        <v>2584</v>
      </c>
      <c r="BJ2944" s="21" t="s">
        <v>46</v>
      </c>
      <c r="BK2944" s="21"/>
      <c r="BL2944" s="21"/>
      <c r="BM2944" s="21"/>
      <c r="BN2944" s="21"/>
      <c r="BO2944" s="21"/>
      <c r="BP2944" s="21"/>
      <c r="BQ2944" s="21"/>
    </row>
    <row r="2945" spans="1:69" x14ac:dyDescent="0.25">
      <c r="A2945" s="1">
        <v>44552</v>
      </c>
      <c r="B2945" s="59" t="s">
        <v>2600</v>
      </c>
      <c r="C2945" t="s">
        <v>121</v>
      </c>
      <c r="D2945" s="21" t="s">
        <v>891</v>
      </c>
      <c r="E2945" s="21" t="s">
        <v>1252</v>
      </c>
      <c r="F2945" t="s">
        <v>34</v>
      </c>
      <c r="G2945" s="21" t="s">
        <v>35</v>
      </c>
      <c r="H2945" s="21" t="s">
        <v>893</v>
      </c>
      <c r="I2945" s="21" t="s">
        <v>894</v>
      </c>
      <c r="J2945" s="21" t="s">
        <v>134</v>
      </c>
      <c r="K2945" s="21" t="s">
        <v>1017</v>
      </c>
      <c r="L2945" s="21" t="s">
        <v>40</v>
      </c>
      <c r="M2945" s="21" t="s">
        <v>40</v>
      </c>
      <c r="N2945" s="21" t="s">
        <v>60</v>
      </c>
      <c r="O2945" s="21" t="s">
        <v>60</v>
      </c>
      <c r="P2945" s="21" t="s">
        <v>1018</v>
      </c>
      <c r="Q2945" s="21" t="s">
        <v>1019</v>
      </c>
      <c r="R2945" s="21" t="s">
        <v>46</v>
      </c>
      <c r="S2945" s="21"/>
      <c r="T2945" s="21"/>
      <c r="U2945" s="21"/>
      <c r="V2945" s="21" t="s">
        <v>1253</v>
      </c>
      <c r="W2945" s="21" t="s">
        <v>49</v>
      </c>
      <c r="X2945" s="21" t="s">
        <v>899</v>
      </c>
      <c r="Y2945" t="s">
        <v>900</v>
      </c>
      <c r="Z2945" t="s">
        <v>134</v>
      </c>
      <c r="AA2945" t="s">
        <v>901</v>
      </c>
      <c r="AB2945" t="s">
        <v>40</v>
      </c>
      <c r="AC2945" t="s">
        <v>40</v>
      </c>
      <c r="AD2945" t="s">
        <v>40</v>
      </c>
      <c r="AE2945" t="s">
        <v>40</v>
      </c>
      <c r="AF2945" t="s">
        <v>902</v>
      </c>
      <c r="AG2945" t="s">
        <v>903</v>
      </c>
      <c r="AH2945" t="s">
        <v>46</v>
      </c>
      <c r="AI2945" s="21"/>
      <c r="AJ2945" s="21"/>
      <c r="AK2945" s="21"/>
      <c r="AL2945" s="21"/>
      <c r="AM2945" s="21"/>
      <c r="AN2945" s="21"/>
      <c r="AO2945" s="21"/>
      <c r="AP2945" s="21"/>
      <c r="AQ2945" s="21"/>
      <c r="AR2945" s="21"/>
      <c r="AS2945" s="21"/>
      <c r="AT2945" s="21"/>
      <c r="AU2945" s="21"/>
      <c r="AV2945" s="21"/>
      <c r="AW2945" s="21"/>
      <c r="AX2945" s="21"/>
      <c r="AY2945" s="21"/>
      <c r="AZ2945" s="21" t="s">
        <v>65</v>
      </c>
      <c r="BA2945" s="21" t="s">
        <v>66</v>
      </c>
      <c r="BB2945" s="20" t="s">
        <v>2576</v>
      </c>
      <c r="BC2945" s="21" t="s">
        <v>2577</v>
      </c>
      <c r="BD2945" s="21" t="s">
        <v>52</v>
      </c>
      <c r="BE2945" s="21" t="s">
        <v>52</v>
      </c>
      <c r="BF2945" s="23" t="s">
        <v>60</v>
      </c>
      <c r="BG2945" s="23" t="s">
        <v>60</v>
      </c>
      <c r="BH2945" s="20">
        <v>30910901</v>
      </c>
      <c r="BI2945" s="21" t="s">
        <v>2584</v>
      </c>
      <c r="BJ2945" s="21" t="s">
        <v>46</v>
      </c>
      <c r="BK2945" s="21"/>
      <c r="BL2945" s="21"/>
      <c r="BM2945" s="21"/>
      <c r="BN2945" s="21"/>
      <c r="BO2945" s="21"/>
      <c r="BP2945" s="21"/>
      <c r="BQ2945" s="21"/>
    </row>
    <row r="2946" spans="1:69" x14ac:dyDescent="0.25">
      <c r="A2946" s="1">
        <v>44552</v>
      </c>
      <c r="B2946" s="59" t="s">
        <v>2617</v>
      </c>
      <c r="C2946" t="s">
        <v>121</v>
      </c>
      <c r="D2946" s="21" t="s">
        <v>891</v>
      </c>
      <c r="E2946" s="21" t="s">
        <v>1252</v>
      </c>
      <c r="F2946" t="s">
        <v>34</v>
      </c>
      <c r="G2946" s="21" t="s">
        <v>1026</v>
      </c>
      <c r="H2946" s="21" t="s">
        <v>893</v>
      </c>
      <c r="I2946" s="21" t="s">
        <v>894</v>
      </c>
      <c r="J2946" s="21" t="s">
        <v>134</v>
      </c>
      <c r="K2946" s="21" t="s">
        <v>1017</v>
      </c>
      <c r="L2946" s="21" t="s">
        <v>40</v>
      </c>
      <c r="M2946" s="21" t="s">
        <v>40</v>
      </c>
      <c r="N2946" s="21" t="s">
        <v>60</v>
      </c>
      <c r="O2946" s="21" t="s">
        <v>60</v>
      </c>
      <c r="P2946" s="21" t="s">
        <v>1018</v>
      </c>
      <c r="Q2946" s="21" t="s">
        <v>1019</v>
      </c>
      <c r="R2946" s="21" t="s">
        <v>46</v>
      </c>
      <c r="S2946" s="21"/>
      <c r="T2946" s="21"/>
      <c r="U2946" s="21"/>
      <c r="V2946" s="21" t="s">
        <v>1253</v>
      </c>
      <c r="W2946" s="21" t="s">
        <v>49</v>
      </c>
      <c r="X2946" s="21" t="s">
        <v>899</v>
      </c>
      <c r="Y2946" t="s">
        <v>900</v>
      </c>
      <c r="Z2946" t="s">
        <v>134</v>
      </c>
      <c r="AA2946" t="s">
        <v>901</v>
      </c>
      <c r="AB2946" t="s">
        <v>40</v>
      </c>
      <c r="AC2946" t="s">
        <v>40</v>
      </c>
      <c r="AD2946" t="s">
        <v>40</v>
      </c>
      <c r="AE2946" t="s">
        <v>40</v>
      </c>
      <c r="AF2946" t="s">
        <v>902</v>
      </c>
      <c r="AG2946" t="s">
        <v>903</v>
      </c>
      <c r="AH2946" t="s">
        <v>46</v>
      </c>
      <c r="AI2946" s="21"/>
      <c r="AJ2946" s="21"/>
      <c r="AK2946" s="21"/>
      <c r="AL2946" s="21"/>
      <c r="AM2946" s="21"/>
      <c r="AN2946" s="21"/>
      <c r="AO2946" s="21"/>
      <c r="AP2946" s="21"/>
      <c r="AQ2946" s="21"/>
      <c r="AR2946" s="21"/>
      <c r="AS2946" s="21"/>
      <c r="AT2946" s="21"/>
      <c r="AU2946" s="21"/>
      <c r="AV2946" s="21"/>
      <c r="AW2946" s="21"/>
      <c r="AX2946" s="21"/>
      <c r="AY2946" s="21"/>
      <c r="AZ2946" s="21" t="s">
        <v>65</v>
      </c>
      <c r="BA2946" s="21" t="s">
        <v>66</v>
      </c>
      <c r="BB2946" s="20" t="s">
        <v>2576</v>
      </c>
      <c r="BC2946" s="21" t="s">
        <v>2577</v>
      </c>
      <c r="BD2946" s="21" t="s">
        <v>52</v>
      </c>
      <c r="BE2946" s="21" t="s">
        <v>52</v>
      </c>
      <c r="BF2946" s="23" t="s">
        <v>60</v>
      </c>
      <c r="BG2946" s="23" t="s">
        <v>60</v>
      </c>
      <c r="BH2946" s="20">
        <v>30910901</v>
      </c>
      <c r="BI2946" s="21" t="s">
        <v>2584</v>
      </c>
      <c r="BJ2946" s="21" t="s">
        <v>46</v>
      </c>
      <c r="BK2946" s="21"/>
      <c r="BL2946" s="21"/>
      <c r="BM2946" s="21"/>
      <c r="BN2946" s="21"/>
      <c r="BO2946" s="21"/>
      <c r="BP2946" s="21"/>
      <c r="BQ2946" s="21"/>
    </row>
    <row r="2947" spans="1:69" x14ac:dyDescent="0.25">
      <c r="A2947" s="1">
        <v>44552</v>
      </c>
      <c r="B2947" s="59" t="s">
        <v>2645</v>
      </c>
      <c r="C2947" s="21" t="s">
        <v>31</v>
      </c>
      <c r="D2947" s="21" t="s">
        <v>891</v>
      </c>
      <c r="E2947" s="21" t="s">
        <v>1252</v>
      </c>
      <c r="F2947" t="s">
        <v>34</v>
      </c>
      <c r="G2947" s="21" t="s">
        <v>73</v>
      </c>
      <c r="H2947" s="21" t="s">
        <v>893</v>
      </c>
      <c r="I2947" s="21" t="s">
        <v>894</v>
      </c>
      <c r="J2947" s="21" t="s">
        <v>134</v>
      </c>
      <c r="K2947" s="21" t="s">
        <v>1017</v>
      </c>
      <c r="L2947" s="21" t="s">
        <v>40</v>
      </c>
      <c r="M2947" s="21" t="s">
        <v>40</v>
      </c>
      <c r="N2947" s="21" t="s">
        <v>60</v>
      </c>
      <c r="O2947" s="21" t="s">
        <v>60</v>
      </c>
      <c r="P2947" s="21" t="s">
        <v>1018</v>
      </c>
      <c r="Q2947" s="21" t="s">
        <v>1019</v>
      </c>
      <c r="R2947" s="21" t="s">
        <v>46</v>
      </c>
      <c r="S2947" s="21"/>
      <c r="T2947" s="21"/>
      <c r="U2947" s="21"/>
      <c r="V2947" s="21" t="s">
        <v>1253</v>
      </c>
      <c r="W2947" s="21" t="s">
        <v>49</v>
      </c>
      <c r="X2947" s="21" t="s">
        <v>899</v>
      </c>
      <c r="Y2947" s="21" t="s">
        <v>900</v>
      </c>
      <c r="Z2947" s="21" t="s">
        <v>1280</v>
      </c>
      <c r="AA2947" s="21" t="s">
        <v>1281</v>
      </c>
      <c r="AB2947" s="21" t="s">
        <v>40</v>
      </c>
      <c r="AC2947" s="21" t="s">
        <v>40</v>
      </c>
      <c r="AD2947" s="21" t="s">
        <v>40</v>
      </c>
      <c r="AE2947" s="21" t="s">
        <v>40</v>
      </c>
      <c r="AF2947" s="21" t="s">
        <v>1288</v>
      </c>
      <c r="AG2947" s="21" t="s">
        <v>1289</v>
      </c>
      <c r="AH2947" t="s">
        <v>46</v>
      </c>
      <c r="AI2947" s="21"/>
      <c r="AJ2947" s="21"/>
      <c r="AK2947" s="21"/>
      <c r="AL2947" s="21" t="s">
        <v>899</v>
      </c>
      <c r="AM2947" s="21" t="s">
        <v>900</v>
      </c>
      <c r="AN2947" s="21" t="s">
        <v>904</v>
      </c>
      <c r="AO2947" s="21" t="s">
        <v>1292</v>
      </c>
      <c r="AP2947" s="21" t="s">
        <v>40</v>
      </c>
      <c r="AQ2947" s="21" t="s">
        <v>40</v>
      </c>
      <c r="AR2947" s="21" t="s">
        <v>40</v>
      </c>
      <c r="AS2947" s="21" t="s">
        <v>40</v>
      </c>
      <c r="AT2947" s="21" t="s">
        <v>1293</v>
      </c>
      <c r="AU2947" s="21" t="s">
        <v>1294</v>
      </c>
      <c r="AV2947" s="21" t="s">
        <v>46</v>
      </c>
      <c r="AW2947" s="21"/>
      <c r="AX2947" s="21"/>
      <c r="AY2947" s="21"/>
      <c r="AZ2947" s="21" t="s">
        <v>65</v>
      </c>
      <c r="BA2947" s="21" t="s">
        <v>66</v>
      </c>
      <c r="BB2947" s="20" t="s">
        <v>2576</v>
      </c>
      <c r="BC2947" s="21" t="s">
        <v>2577</v>
      </c>
      <c r="BD2947" s="21" t="s">
        <v>52</v>
      </c>
      <c r="BE2947" s="21" t="s">
        <v>52</v>
      </c>
      <c r="BF2947" s="23" t="s">
        <v>60</v>
      </c>
      <c r="BG2947" s="23" t="s">
        <v>60</v>
      </c>
      <c r="BH2947" s="20">
        <v>30910901</v>
      </c>
      <c r="BI2947" s="21" t="s">
        <v>2584</v>
      </c>
      <c r="BJ2947" s="21" t="s">
        <v>46</v>
      </c>
      <c r="BK2947" s="21"/>
      <c r="BL2947" s="21"/>
      <c r="BM2947" s="21"/>
      <c r="BN2947" s="21"/>
      <c r="BO2947" s="21"/>
      <c r="BP2947" s="21"/>
      <c r="BQ2947" s="21"/>
    </row>
    <row r="2948" spans="1:69" x14ac:dyDescent="0.25">
      <c r="A2948" s="1">
        <v>44552</v>
      </c>
      <c r="B2948" s="59" t="s">
        <v>2656</v>
      </c>
      <c r="C2948" s="21" t="s">
        <v>31</v>
      </c>
      <c r="D2948" s="21" t="s">
        <v>891</v>
      </c>
      <c r="E2948" s="21" t="s">
        <v>1252</v>
      </c>
      <c r="F2948" t="s">
        <v>34</v>
      </c>
      <c r="G2948" s="21" t="s">
        <v>35</v>
      </c>
      <c r="H2948" s="21" t="s">
        <v>893</v>
      </c>
      <c r="I2948" s="21" t="s">
        <v>894</v>
      </c>
      <c r="J2948" s="21" t="s">
        <v>134</v>
      </c>
      <c r="K2948" s="21" t="s">
        <v>1017</v>
      </c>
      <c r="L2948" s="21" t="s">
        <v>40</v>
      </c>
      <c r="M2948" s="21" t="s">
        <v>40</v>
      </c>
      <c r="N2948" s="21" t="s">
        <v>60</v>
      </c>
      <c r="O2948" s="21" t="s">
        <v>60</v>
      </c>
      <c r="P2948" s="21" t="s">
        <v>1018</v>
      </c>
      <c r="Q2948" s="21" t="s">
        <v>1019</v>
      </c>
      <c r="R2948" s="21" t="s">
        <v>46</v>
      </c>
      <c r="S2948" s="21"/>
      <c r="T2948" s="21"/>
      <c r="U2948" s="21"/>
      <c r="V2948" s="21" t="s">
        <v>1253</v>
      </c>
      <c r="W2948" s="21" t="s">
        <v>49</v>
      </c>
      <c r="X2948" s="21" t="s">
        <v>899</v>
      </c>
      <c r="Y2948" s="21" t="s">
        <v>900</v>
      </c>
      <c r="Z2948" s="21" t="s">
        <v>1280</v>
      </c>
      <c r="AA2948" s="21" t="s">
        <v>1281</v>
      </c>
      <c r="AB2948" s="21" t="s">
        <v>40</v>
      </c>
      <c r="AC2948" s="21" t="s">
        <v>40</v>
      </c>
      <c r="AD2948" s="21" t="s">
        <v>40</v>
      </c>
      <c r="AE2948" s="21" t="s">
        <v>40</v>
      </c>
      <c r="AF2948" s="21" t="s">
        <v>1288</v>
      </c>
      <c r="AG2948" s="21" t="s">
        <v>1289</v>
      </c>
      <c r="AH2948" t="s">
        <v>46</v>
      </c>
      <c r="AI2948" s="21"/>
      <c r="AJ2948" s="21"/>
      <c r="AK2948" s="21"/>
      <c r="AL2948" s="21" t="s">
        <v>899</v>
      </c>
      <c r="AM2948" s="21" t="s">
        <v>900</v>
      </c>
      <c r="AN2948" s="21" t="s">
        <v>904</v>
      </c>
      <c r="AO2948" s="21" t="s">
        <v>1292</v>
      </c>
      <c r="AP2948" s="21" t="s">
        <v>40</v>
      </c>
      <c r="AQ2948" s="21" t="s">
        <v>40</v>
      </c>
      <c r="AR2948" s="21" t="s">
        <v>40</v>
      </c>
      <c r="AS2948" s="21" t="s">
        <v>40</v>
      </c>
      <c r="AT2948" s="21" t="s">
        <v>1293</v>
      </c>
      <c r="AU2948" s="21" t="s">
        <v>1294</v>
      </c>
      <c r="AV2948" s="21" t="s">
        <v>46</v>
      </c>
      <c r="AW2948" s="21"/>
      <c r="AX2948" s="21"/>
      <c r="AY2948" s="21"/>
      <c r="AZ2948" s="21" t="s">
        <v>65</v>
      </c>
      <c r="BA2948" s="21" t="s">
        <v>66</v>
      </c>
      <c r="BB2948" s="20" t="s">
        <v>2576</v>
      </c>
      <c r="BC2948" s="21" t="s">
        <v>2577</v>
      </c>
      <c r="BD2948" s="21" t="s">
        <v>52</v>
      </c>
      <c r="BE2948" s="21" t="s">
        <v>52</v>
      </c>
      <c r="BF2948" s="23" t="s">
        <v>60</v>
      </c>
      <c r="BG2948" s="23" t="s">
        <v>60</v>
      </c>
      <c r="BH2948" s="20">
        <v>30910901</v>
      </c>
      <c r="BI2948" s="21" t="s">
        <v>2584</v>
      </c>
      <c r="BJ2948" s="21" t="s">
        <v>46</v>
      </c>
      <c r="BK2948" s="21"/>
      <c r="BL2948" s="21"/>
      <c r="BM2948" s="21"/>
      <c r="BN2948" s="21"/>
      <c r="BO2948" s="21"/>
      <c r="BP2948" s="21"/>
      <c r="BQ2948" s="21"/>
    </row>
    <row r="2949" spans="1:69" x14ac:dyDescent="0.25">
      <c r="A2949" s="1">
        <v>44552</v>
      </c>
      <c r="B2949" s="59" t="s">
        <v>2705</v>
      </c>
      <c r="C2949" s="21" t="s">
        <v>31</v>
      </c>
      <c r="D2949" s="21" t="s">
        <v>891</v>
      </c>
      <c r="E2949" s="21" t="s">
        <v>1252</v>
      </c>
      <c r="F2949" t="s">
        <v>34</v>
      </c>
      <c r="G2949" s="21" t="s">
        <v>1026</v>
      </c>
      <c r="H2949" s="21" t="s">
        <v>893</v>
      </c>
      <c r="I2949" s="21" t="s">
        <v>894</v>
      </c>
      <c r="J2949" s="21" t="s">
        <v>134</v>
      </c>
      <c r="K2949" s="21" t="s">
        <v>1017</v>
      </c>
      <c r="L2949" s="21" t="s">
        <v>40</v>
      </c>
      <c r="M2949" s="21" t="s">
        <v>40</v>
      </c>
      <c r="N2949" s="21" t="s">
        <v>60</v>
      </c>
      <c r="O2949" s="21" t="s">
        <v>60</v>
      </c>
      <c r="P2949" s="21" t="s">
        <v>1018</v>
      </c>
      <c r="Q2949" s="21" t="s">
        <v>1019</v>
      </c>
      <c r="R2949" s="21" t="s">
        <v>46</v>
      </c>
      <c r="S2949" s="21"/>
      <c r="T2949" s="21"/>
      <c r="U2949" s="21"/>
      <c r="V2949" s="21" t="s">
        <v>1253</v>
      </c>
      <c r="W2949" s="21" t="s">
        <v>49</v>
      </c>
      <c r="X2949" s="21" t="s">
        <v>899</v>
      </c>
      <c r="Y2949" s="21" t="s">
        <v>900</v>
      </c>
      <c r="Z2949" s="21" t="s">
        <v>1280</v>
      </c>
      <c r="AA2949" s="21" t="s">
        <v>1281</v>
      </c>
      <c r="AB2949" s="21" t="s">
        <v>40</v>
      </c>
      <c r="AC2949" s="21" t="s">
        <v>40</v>
      </c>
      <c r="AD2949" s="21" t="s">
        <v>40</v>
      </c>
      <c r="AE2949" s="21" t="s">
        <v>40</v>
      </c>
      <c r="AF2949" s="21" t="s">
        <v>1288</v>
      </c>
      <c r="AG2949" s="21" t="s">
        <v>1289</v>
      </c>
      <c r="AH2949" t="s">
        <v>46</v>
      </c>
      <c r="AI2949" s="21"/>
      <c r="AJ2949" s="21"/>
      <c r="AK2949" s="21"/>
      <c r="AL2949" s="21" t="s">
        <v>899</v>
      </c>
      <c r="AM2949" s="21" t="s">
        <v>900</v>
      </c>
      <c r="AN2949" s="21" t="s">
        <v>904</v>
      </c>
      <c r="AO2949" s="21" t="s">
        <v>1292</v>
      </c>
      <c r="AP2949" s="21" t="s">
        <v>40</v>
      </c>
      <c r="AQ2949" s="21" t="s">
        <v>40</v>
      </c>
      <c r="AR2949" s="21" t="s">
        <v>40</v>
      </c>
      <c r="AS2949" s="21" t="s">
        <v>40</v>
      </c>
      <c r="AT2949" s="21" t="s">
        <v>1293</v>
      </c>
      <c r="AU2949" s="21" t="s">
        <v>1294</v>
      </c>
      <c r="AV2949" s="21" t="s">
        <v>46</v>
      </c>
      <c r="AW2949" s="21"/>
      <c r="AX2949" s="21"/>
      <c r="AY2949" s="21"/>
      <c r="AZ2949" s="21" t="s">
        <v>65</v>
      </c>
      <c r="BA2949" s="21" t="s">
        <v>66</v>
      </c>
      <c r="BB2949" s="20" t="s">
        <v>2576</v>
      </c>
      <c r="BC2949" s="21" t="s">
        <v>2577</v>
      </c>
      <c r="BD2949" s="21" t="s">
        <v>52</v>
      </c>
      <c r="BE2949" s="21" t="s">
        <v>52</v>
      </c>
      <c r="BF2949" s="23" t="s">
        <v>60</v>
      </c>
      <c r="BG2949" s="23" t="s">
        <v>60</v>
      </c>
      <c r="BH2949" s="20">
        <v>30910901</v>
      </c>
      <c r="BI2949" s="21" t="s">
        <v>2584</v>
      </c>
      <c r="BJ2949" s="21" t="s">
        <v>46</v>
      </c>
      <c r="BK2949" s="21"/>
      <c r="BL2949" s="21"/>
      <c r="BM2949" s="21"/>
      <c r="BN2949" s="21"/>
      <c r="BO2949" s="21"/>
      <c r="BP2949" s="21"/>
      <c r="BQ2949" s="21"/>
    </row>
    <row r="2950" spans="1:69" x14ac:dyDescent="0.25">
      <c r="A2950" s="1">
        <v>44552</v>
      </c>
      <c r="B2950" s="59" t="s">
        <v>2585</v>
      </c>
      <c r="C2950" s="21" t="s">
        <v>31</v>
      </c>
      <c r="D2950" s="21" t="s">
        <v>891</v>
      </c>
      <c r="E2950" s="21" t="s">
        <v>1252</v>
      </c>
      <c r="F2950" t="s">
        <v>34</v>
      </c>
      <c r="G2950" s="21" t="s">
        <v>73</v>
      </c>
      <c r="H2950" s="21" t="s">
        <v>893</v>
      </c>
      <c r="I2950" s="21" t="s">
        <v>894</v>
      </c>
      <c r="J2950" s="21" t="s">
        <v>134</v>
      </c>
      <c r="K2950" s="21" t="s">
        <v>1017</v>
      </c>
      <c r="L2950" s="21" t="s">
        <v>40</v>
      </c>
      <c r="M2950" s="21" t="s">
        <v>40</v>
      </c>
      <c r="N2950" s="21" t="s">
        <v>60</v>
      </c>
      <c r="O2950" s="21" t="s">
        <v>60</v>
      </c>
      <c r="P2950" s="21" t="s">
        <v>1018</v>
      </c>
      <c r="Q2950" s="21" t="s">
        <v>1019</v>
      </c>
      <c r="R2950" s="21" t="s">
        <v>46</v>
      </c>
      <c r="S2950" s="21"/>
      <c r="T2950" s="21"/>
      <c r="U2950" s="21"/>
      <c r="V2950" s="21" t="s">
        <v>1253</v>
      </c>
      <c r="W2950" s="21" t="s">
        <v>49</v>
      </c>
      <c r="X2950" s="21" t="s">
        <v>899</v>
      </c>
      <c r="Y2950" t="s">
        <v>900</v>
      </c>
      <c r="Z2950" t="s">
        <v>134</v>
      </c>
      <c r="AA2950" t="s">
        <v>901</v>
      </c>
      <c r="AB2950" t="s">
        <v>40</v>
      </c>
      <c r="AC2950" t="s">
        <v>40</v>
      </c>
      <c r="AD2950" t="s">
        <v>40</v>
      </c>
      <c r="AE2950" t="s">
        <v>40</v>
      </c>
      <c r="AF2950" t="s">
        <v>902</v>
      </c>
      <c r="AG2950" t="s">
        <v>903</v>
      </c>
      <c r="AH2950" t="s">
        <v>46</v>
      </c>
      <c r="AI2950" s="21"/>
      <c r="AJ2950" s="21"/>
      <c r="AK2950" s="21"/>
      <c r="AL2950" s="21" t="s">
        <v>899</v>
      </c>
      <c r="AM2950" s="21" t="s">
        <v>900</v>
      </c>
      <c r="AN2950" s="21" t="s">
        <v>1254</v>
      </c>
      <c r="AO2950" s="21" t="s">
        <v>1255</v>
      </c>
      <c r="AP2950" s="21" t="s">
        <v>60</v>
      </c>
      <c r="AQ2950" s="21" t="s">
        <v>60</v>
      </c>
      <c r="AR2950" s="21" t="s">
        <v>40</v>
      </c>
      <c r="AS2950" s="21" t="s">
        <v>40</v>
      </c>
      <c r="AT2950" s="21" t="s">
        <v>1256</v>
      </c>
      <c r="AU2950" s="21" t="s">
        <v>1257</v>
      </c>
      <c r="AV2950" s="21" t="s">
        <v>46</v>
      </c>
      <c r="AW2950" s="21"/>
      <c r="AX2950" s="21"/>
      <c r="AY2950" s="21"/>
      <c r="AZ2950" s="21" t="s">
        <v>65</v>
      </c>
      <c r="BA2950" s="21" t="s">
        <v>66</v>
      </c>
      <c r="BB2950" s="20" t="s">
        <v>2576</v>
      </c>
      <c r="BC2950" s="21" t="s">
        <v>2577</v>
      </c>
      <c r="BD2950" s="21" t="s">
        <v>52</v>
      </c>
      <c r="BE2950" s="21" t="s">
        <v>52</v>
      </c>
      <c r="BF2950" s="23" t="s">
        <v>60</v>
      </c>
      <c r="BG2950" s="23" t="s">
        <v>60</v>
      </c>
      <c r="BH2950" s="20">
        <v>30910901</v>
      </c>
      <c r="BI2950" s="21" t="s">
        <v>2584</v>
      </c>
      <c r="BJ2950" s="21" t="s">
        <v>46</v>
      </c>
      <c r="BK2950" s="21"/>
      <c r="BL2950" s="21"/>
      <c r="BM2950" s="21"/>
      <c r="BN2950" s="21"/>
      <c r="BO2950" s="21"/>
      <c r="BP2950" s="21"/>
      <c r="BQ2950" s="21"/>
    </row>
    <row r="2951" spans="1:69" x14ac:dyDescent="0.25">
      <c r="A2951" s="1">
        <v>44552</v>
      </c>
      <c r="B2951" s="59" t="s">
        <v>2601</v>
      </c>
      <c r="C2951" s="21" t="s">
        <v>31</v>
      </c>
      <c r="D2951" s="21" t="s">
        <v>891</v>
      </c>
      <c r="E2951" s="21" t="s">
        <v>1252</v>
      </c>
      <c r="F2951" t="s">
        <v>34</v>
      </c>
      <c r="G2951" s="21" t="s">
        <v>35</v>
      </c>
      <c r="H2951" s="21" t="s">
        <v>893</v>
      </c>
      <c r="I2951" s="21" t="s">
        <v>894</v>
      </c>
      <c r="J2951" s="21" t="s">
        <v>134</v>
      </c>
      <c r="K2951" s="21" t="s">
        <v>1017</v>
      </c>
      <c r="L2951" s="21" t="s">
        <v>40</v>
      </c>
      <c r="M2951" s="21" t="s">
        <v>40</v>
      </c>
      <c r="N2951" s="21" t="s">
        <v>60</v>
      </c>
      <c r="O2951" s="21" t="s">
        <v>60</v>
      </c>
      <c r="P2951" s="21" t="s">
        <v>1018</v>
      </c>
      <c r="Q2951" s="21" t="s">
        <v>1019</v>
      </c>
      <c r="R2951" s="21" t="s">
        <v>46</v>
      </c>
      <c r="S2951" s="21"/>
      <c r="T2951" s="21"/>
      <c r="U2951" s="21"/>
      <c r="V2951" s="21" t="s">
        <v>1253</v>
      </c>
      <c r="W2951" s="21" t="s">
        <v>49</v>
      </c>
      <c r="X2951" s="21" t="s">
        <v>899</v>
      </c>
      <c r="Y2951" t="s">
        <v>900</v>
      </c>
      <c r="Z2951" t="s">
        <v>134</v>
      </c>
      <c r="AA2951" t="s">
        <v>901</v>
      </c>
      <c r="AB2951" t="s">
        <v>40</v>
      </c>
      <c r="AC2951" t="s">
        <v>40</v>
      </c>
      <c r="AD2951" t="s">
        <v>40</v>
      </c>
      <c r="AE2951" t="s">
        <v>40</v>
      </c>
      <c r="AF2951" t="s">
        <v>902</v>
      </c>
      <c r="AG2951" t="s">
        <v>903</v>
      </c>
      <c r="AH2951" t="s">
        <v>46</v>
      </c>
      <c r="AI2951" s="21"/>
      <c r="AJ2951" s="21"/>
      <c r="AK2951" s="21"/>
      <c r="AL2951" s="21" t="s">
        <v>899</v>
      </c>
      <c r="AM2951" s="21" t="s">
        <v>900</v>
      </c>
      <c r="AN2951" s="21" t="s">
        <v>1254</v>
      </c>
      <c r="AO2951" s="21" t="s">
        <v>1255</v>
      </c>
      <c r="AP2951" s="21" t="s">
        <v>60</v>
      </c>
      <c r="AQ2951" s="21" t="s">
        <v>60</v>
      </c>
      <c r="AR2951" s="21" t="s">
        <v>40</v>
      </c>
      <c r="AS2951" s="21" t="s">
        <v>40</v>
      </c>
      <c r="AT2951" s="21" t="s">
        <v>1256</v>
      </c>
      <c r="AU2951" s="21" t="s">
        <v>1257</v>
      </c>
      <c r="AV2951" s="21" t="s">
        <v>46</v>
      </c>
      <c r="AW2951" s="21"/>
      <c r="AX2951" s="21"/>
      <c r="AY2951" s="21"/>
      <c r="AZ2951" s="21" t="s">
        <v>65</v>
      </c>
      <c r="BA2951" s="21" t="s">
        <v>66</v>
      </c>
      <c r="BB2951" s="20" t="s">
        <v>2576</v>
      </c>
      <c r="BC2951" s="21" t="s">
        <v>2577</v>
      </c>
      <c r="BD2951" s="21" t="s">
        <v>52</v>
      </c>
      <c r="BE2951" s="21" t="s">
        <v>52</v>
      </c>
      <c r="BF2951" s="23" t="s">
        <v>60</v>
      </c>
      <c r="BG2951" s="23" t="s">
        <v>60</v>
      </c>
      <c r="BH2951" s="20">
        <v>30910901</v>
      </c>
      <c r="BI2951" s="21" t="s">
        <v>2584</v>
      </c>
      <c r="BJ2951" s="21" t="s">
        <v>46</v>
      </c>
      <c r="BK2951" s="21"/>
      <c r="BL2951" s="21"/>
      <c r="BM2951" s="21"/>
      <c r="BN2951" s="21"/>
      <c r="BO2951" s="21"/>
      <c r="BP2951" s="21"/>
      <c r="BQ2951" s="21"/>
    </row>
    <row r="2952" spans="1:69" x14ac:dyDescent="0.25">
      <c r="A2952" s="1">
        <v>44552</v>
      </c>
      <c r="B2952" s="59" t="s">
        <v>2618</v>
      </c>
      <c r="C2952" s="21" t="s">
        <v>31</v>
      </c>
      <c r="D2952" s="21" t="s">
        <v>891</v>
      </c>
      <c r="E2952" s="21" t="s">
        <v>1252</v>
      </c>
      <c r="F2952" t="s">
        <v>34</v>
      </c>
      <c r="G2952" s="21" t="s">
        <v>1026</v>
      </c>
      <c r="H2952" s="21" t="s">
        <v>893</v>
      </c>
      <c r="I2952" s="21" t="s">
        <v>894</v>
      </c>
      <c r="J2952" s="21" t="s">
        <v>134</v>
      </c>
      <c r="K2952" s="21" t="s">
        <v>1017</v>
      </c>
      <c r="L2952" s="21" t="s">
        <v>40</v>
      </c>
      <c r="M2952" s="21" t="s">
        <v>40</v>
      </c>
      <c r="N2952" s="21" t="s">
        <v>60</v>
      </c>
      <c r="O2952" s="21" t="s">
        <v>60</v>
      </c>
      <c r="P2952" s="21" t="s">
        <v>1018</v>
      </c>
      <c r="Q2952" s="21" t="s">
        <v>1019</v>
      </c>
      <c r="R2952" s="21" t="s">
        <v>46</v>
      </c>
      <c r="S2952" s="21"/>
      <c r="T2952" s="21"/>
      <c r="U2952" s="21"/>
      <c r="V2952" s="21" t="s">
        <v>1253</v>
      </c>
      <c r="W2952" s="21" t="s">
        <v>49</v>
      </c>
      <c r="X2952" s="21" t="s">
        <v>899</v>
      </c>
      <c r="Y2952" t="s">
        <v>900</v>
      </c>
      <c r="Z2952" t="s">
        <v>134</v>
      </c>
      <c r="AA2952" t="s">
        <v>901</v>
      </c>
      <c r="AB2952" t="s">
        <v>40</v>
      </c>
      <c r="AC2952" t="s">
        <v>40</v>
      </c>
      <c r="AD2952" t="s">
        <v>40</v>
      </c>
      <c r="AE2952" t="s">
        <v>40</v>
      </c>
      <c r="AF2952" t="s">
        <v>902</v>
      </c>
      <c r="AG2952" t="s">
        <v>903</v>
      </c>
      <c r="AH2952" t="s">
        <v>46</v>
      </c>
      <c r="AI2952" s="21"/>
      <c r="AJ2952" s="21"/>
      <c r="AK2952" s="21"/>
      <c r="AL2952" s="21" t="s">
        <v>899</v>
      </c>
      <c r="AM2952" s="21" t="s">
        <v>900</v>
      </c>
      <c r="AN2952" s="21" t="s">
        <v>1254</v>
      </c>
      <c r="AO2952" s="21" t="s">
        <v>1255</v>
      </c>
      <c r="AP2952" s="21" t="s">
        <v>60</v>
      </c>
      <c r="AQ2952" s="21" t="s">
        <v>60</v>
      </c>
      <c r="AR2952" s="21" t="s">
        <v>40</v>
      </c>
      <c r="AS2952" s="21" t="s">
        <v>40</v>
      </c>
      <c r="AT2952" s="21" t="s">
        <v>1256</v>
      </c>
      <c r="AU2952" s="21" t="s">
        <v>1257</v>
      </c>
      <c r="AV2952" s="21" t="s">
        <v>46</v>
      </c>
      <c r="AW2952" s="21"/>
      <c r="AX2952" s="21"/>
      <c r="AY2952" s="21"/>
      <c r="AZ2952" s="21" t="s">
        <v>65</v>
      </c>
      <c r="BA2952" s="21" t="s">
        <v>66</v>
      </c>
      <c r="BB2952" s="20" t="s">
        <v>2576</v>
      </c>
      <c r="BC2952" s="21" t="s">
        <v>2577</v>
      </c>
      <c r="BD2952" s="21" t="s">
        <v>52</v>
      </c>
      <c r="BE2952" s="21" t="s">
        <v>52</v>
      </c>
      <c r="BF2952" s="23" t="s">
        <v>60</v>
      </c>
      <c r="BG2952" s="23" t="s">
        <v>60</v>
      </c>
      <c r="BH2952" s="20">
        <v>30910901</v>
      </c>
      <c r="BI2952" s="21" t="s">
        <v>2584</v>
      </c>
      <c r="BJ2952" s="21" t="s">
        <v>46</v>
      </c>
      <c r="BK2952" s="21"/>
      <c r="BL2952" s="21"/>
      <c r="BM2952" s="21"/>
      <c r="BN2952" s="21"/>
      <c r="BO2952" s="21"/>
      <c r="BP2952" s="21"/>
      <c r="BQ2952" s="21"/>
    </row>
    <row r="2953" spans="1:69" x14ac:dyDescent="0.25">
      <c r="A2953" s="1">
        <v>44552</v>
      </c>
      <c r="B2953" s="59" t="s">
        <v>2594</v>
      </c>
      <c r="C2953" s="21" t="s">
        <v>31</v>
      </c>
      <c r="D2953" s="21" t="s">
        <v>891</v>
      </c>
      <c r="E2953" s="21" t="s">
        <v>1252</v>
      </c>
      <c r="F2953" t="s">
        <v>34</v>
      </c>
      <c r="G2953" s="21" t="s">
        <v>73</v>
      </c>
      <c r="H2953" s="21" t="s">
        <v>893</v>
      </c>
      <c r="I2953" s="21" t="s">
        <v>894</v>
      </c>
      <c r="J2953" s="21" t="s">
        <v>134</v>
      </c>
      <c r="K2953" s="21" t="s">
        <v>1017</v>
      </c>
      <c r="L2953" s="21" t="s">
        <v>40</v>
      </c>
      <c r="M2953" s="21" t="s">
        <v>40</v>
      </c>
      <c r="N2953" s="21" t="s">
        <v>60</v>
      </c>
      <c r="O2953" s="21" t="s">
        <v>60</v>
      </c>
      <c r="P2953" s="21" t="s">
        <v>1018</v>
      </c>
      <c r="Q2953" s="21" t="s">
        <v>1019</v>
      </c>
      <c r="R2953" s="21" t="s">
        <v>46</v>
      </c>
      <c r="S2953" s="21"/>
      <c r="T2953" s="21"/>
      <c r="U2953" s="21"/>
      <c r="V2953" s="21" t="s">
        <v>1253</v>
      </c>
      <c r="W2953" s="21" t="s">
        <v>49</v>
      </c>
      <c r="X2953" s="21" t="s">
        <v>899</v>
      </c>
      <c r="Y2953" t="s">
        <v>900</v>
      </c>
      <c r="Z2953" t="s">
        <v>134</v>
      </c>
      <c r="AA2953" t="s">
        <v>901</v>
      </c>
      <c r="AB2953" t="s">
        <v>40</v>
      </c>
      <c r="AC2953" t="s">
        <v>40</v>
      </c>
      <c r="AD2953" t="s">
        <v>40</v>
      </c>
      <c r="AE2953" t="s">
        <v>40</v>
      </c>
      <c r="AF2953" t="s">
        <v>902</v>
      </c>
      <c r="AG2953" t="s">
        <v>903</v>
      </c>
      <c r="AH2953" t="s">
        <v>46</v>
      </c>
      <c r="AI2953" s="21"/>
      <c r="AJ2953" s="21"/>
      <c r="AK2953" s="21"/>
      <c r="AL2953" s="21" t="s">
        <v>899</v>
      </c>
      <c r="AM2953" s="21" t="s">
        <v>900</v>
      </c>
      <c r="AN2953" s="21" t="s">
        <v>904</v>
      </c>
      <c r="AO2953" s="21" t="s">
        <v>1292</v>
      </c>
      <c r="AP2953" s="21" t="s">
        <v>40</v>
      </c>
      <c r="AQ2953" s="21" t="s">
        <v>40</v>
      </c>
      <c r="AR2953" s="21" t="s">
        <v>40</v>
      </c>
      <c r="AS2953" s="21" t="s">
        <v>40</v>
      </c>
      <c r="AT2953" s="21" t="s">
        <v>1293</v>
      </c>
      <c r="AU2953" s="21" t="s">
        <v>1294</v>
      </c>
      <c r="AV2953" s="21" t="s">
        <v>46</v>
      </c>
      <c r="AW2953" s="21"/>
      <c r="AX2953" s="21"/>
      <c r="AY2953" s="21"/>
      <c r="AZ2953" s="21" t="s">
        <v>65</v>
      </c>
      <c r="BA2953" s="21" t="s">
        <v>66</v>
      </c>
      <c r="BB2953" s="20" t="s">
        <v>2576</v>
      </c>
      <c r="BC2953" s="21" t="s">
        <v>2577</v>
      </c>
      <c r="BD2953" s="21" t="s">
        <v>52</v>
      </c>
      <c r="BE2953" s="21" t="s">
        <v>52</v>
      </c>
      <c r="BF2953" s="23" t="s">
        <v>60</v>
      </c>
      <c r="BG2953" s="23" t="s">
        <v>60</v>
      </c>
      <c r="BH2953" s="20">
        <v>30910901</v>
      </c>
      <c r="BI2953" s="21" t="s">
        <v>2584</v>
      </c>
      <c r="BJ2953" s="21" t="s">
        <v>46</v>
      </c>
      <c r="BK2953" s="21"/>
      <c r="BL2953" s="21"/>
      <c r="BM2953" s="21"/>
      <c r="BN2953" s="21"/>
      <c r="BO2953" s="21"/>
      <c r="BP2953" s="21"/>
      <c r="BQ2953" s="21"/>
    </row>
    <row r="2954" spans="1:69" x14ac:dyDescent="0.25">
      <c r="A2954" s="1">
        <v>44552</v>
      </c>
      <c r="B2954" s="59" t="s">
        <v>2610</v>
      </c>
      <c r="C2954" s="21" t="s">
        <v>31</v>
      </c>
      <c r="D2954" s="21" t="s">
        <v>891</v>
      </c>
      <c r="E2954" s="21" t="s">
        <v>1252</v>
      </c>
      <c r="F2954" t="s">
        <v>34</v>
      </c>
      <c r="G2954" s="21" t="s">
        <v>35</v>
      </c>
      <c r="H2954" s="21" t="s">
        <v>893</v>
      </c>
      <c r="I2954" s="21" t="s">
        <v>894</v>
      </c>
      <c r="J2954" s="21" t="s">
        <v>134</v>
      </c>
      <c r="K2954" s="21" t="s">
        <v>1017</v>
      </c>
      <c r="L2954" s="21" t="s">
        <v>40</v>
      </c>
      <c r="M2954" s="21" t="s">
        <v>40</v>
      </c>
      <c r="N2954" s="21" t="s">
        <v>60</v>
      </c>
      <c r="O2954" s="21" t="s">
        <v>60</v>
      </c>
      <c r="P2954" s="21" t="s">
        <v>1018</v>
      </c>
      <c r="Q2954" s="21" t="s">
        <v>1019</v>
      </c>
      <c r="R2954" s="21" t="s">
        <v>46</v>
      </c>
      <c r="S2954" s="21"/>
      <c r="T2954" s="21"/>
      <c r="U2954" s="21"/>
      <c r="V2954" s="21" t="s">
        <v>1253</v>
      </c>
      <c r="W2954" s="21" t="s">
        <v>49</v>
      </c>
      <c r="X2954" s="21" t="s">
        <v>899</v>
      </c>
      <c r="Y2954" t="s">
        <v>900</v>
      </c>
      <c r="Z2954" t="s">
        <v>134</v>
      </c>
      <c r="AA2954" t="s">
        <v>901</v>
      </c>
      <c r="AB2954" t="s">
        <v>40</v>
      </c>
      <c r="AC2954" t="s">
        <v>40</v>
      </c>
      <c r="AD2954" t="s">
        <v>40</v>
      </c>
      <c r="AE2954" t="s">
        <v>40</v>
      </c>
      <c r="AF2954" t="s">
        <v>902</v>
      </c>
      <c r="AG2954" t="s">
        <v>903</v>
      </c>
      <c r="AH2954" t="s">
        <v>46</v>
      </c>
      <c r="AI2954" s="21"/>
      <c r="AJ2954" s="21"/>
      <c r="AK2954" s="21"/>
      <c r="AL2954" s="21" t="s">
        <v>899</v>
      </c>
      <c r="AM2954" s="21" t="s">
        <v>900</v>
      </c>
      <c r="AN2954" s="21" t="s">
        <v>904</v>
      </c>
      <c r="AO2954" s="21" t="s">
        <v>1292</v>
      </c>
      <c r="AP2954" s="21" t="s">
        <v>40</v>
      </c>
      <c r="AQ2954" s="21" t="s">
        <v>40</v>
      </c>
      <c r="AR2954" s="21" t="s">
        <v>40</v>
      </c>
      <c r="AS2954" s="21" t="s">
        <v>40</v>
      </c>
      <c r="AT2954" s="21" t="s">
        <v>1293</v>
      </c>
      <c r="AU2954" s="21" t="s">
        <v>1294</v>
      </c>
      <c r="AV2954" s="21" t="s">
        <v>46</v>
      </c>
      <c r="AW2954" s="21"/>
      <c r="AX2954" s="21"/>
      <c r="AY2954" s="21"/>
      <c r="AZ2954" s="21" t="s">
        <v>65</v>
      </c>
      <c r="BA2954" s="21" t="s">
        <v>66</v>
      </c>
      <c r="BB2954" s="20" t="s">
        <v>2576</v>
      </c>
      <c r="BC2954" s="21" t="s">
        <v>2577</v>
      </c>
      <c r="BD2954" s="21" t="s">
        <v>52</v>
      </c>
      <c r="BE2954" s="21" t="s">
        <v>52</v>
      </c>
      <c r="BF2954" s="23" t="s">
        <v>60</v>
      </c>
      <c r="BG2954" s="23" t="s">
        <v>60</v>
      </c>
      <c r="BH2954" s="20">
        <v>30910901</v>
      </c>
      <c r="BI2954" s="21" t="s">
        <v>2584</v>
      </c>
      <c r="BJ2954" s="21" t="s">
        <v>46</v>
      </c>
      <c r="BK2954" s="21"/>
      <c r="BL2954" s="21"/>
      <c r="BM2954" s="21"/>
      <c r="BN2954" s="21"/>
      <c r="BO2954" s="21"/>
      <c r="BP2954" s="21"/>
      <c r="BQ2954" s="21"/>
    </row>
    <row r="2955" spans="1:69" x14ac:dyDescent="0.25">
      <c r="A2955" s="1">
        <v>44552</v>
      </c>
      <c r="B2955" s="59" t="s">
        <v>2629</v>
      </c>
      <c r="C2955" s="21" t="s">
        <v>31</v>
      </c>
      <c r="D2955" s="21" t="s">
        <v>891</v>
      </c>
      <c r="E2955" s="21" t="s">
        <v>1252</v>
      </c>
      <c r="F2955" t="s">
        <v>34</v>
      </c>
      <c r="G2955" s="21" t="s">
        <v>1026</v>
      </c>
      <c r="H2955" s="21" t="s">
        <v>893</v>
      </c>
      <c r="I2955" s="21" t="s">
        <v>894</v>
      </c>
      <c r="J2955" s="21" t="s">
        <v>134</v>
      </c>
      <c r="K2955" s="21" t="s">
        <v>1017</v>
      </c>
      <c r="L2955" s="21" t="s">
        <v>40</v>
      </c>
      <c r="M2955" s="21" t="s">
        <v>40</v>
      </c>
      <c r="N2955" s="21" t="s">
        <v>60</v>
      </c>
      <c r="O2955" s="21" t="s">
        <v>60</v>
      </c>
      <c r="P2955" s="21" t="s">
        <v>1018</v>
      </c>
      <c r="Q2955" s="21" t="s">
        <v>1019</v>
      </c>
      <c r="R2955" s="21" t="s">
        <v>46</v>
      </c>
      <c r="S2955" s="21"/>
      <c r="T2955" s="21"/>
      <c r="U2955" s="21"/>
      <c r="V2955" s="21" t="s">
        <v>1253</v>
      </c>
      <c r="W2955" s="21" t="s">
        <v>49</v>
      </c>
      <c r="X2955" s="21" t="s">
        <v>899</v>
      </c>
      <c r="Y2955" t="s">
        <v>900</v>
      </c>
      <c r="Z2955" t="s">
        <v>134</v>
      </c>
      <c r="AA2955" t="s">
        <v>901</v>
      </c>
      <c r="AB2955" t="s">
        <v>40</v>
      </c>
      <c r="AC2955" t="s">
        <v>40</v>
      </c>
      <c r="AD2955" t="s">
        <v>40</v>
      </c>
      <c r="AE2955" t="s">
        <v>40</v>
      </c>
      <c r="AF2955" t="s">
        <v>902</v>
      </c>
      <c r="AG2955" t="s">
        <v>903</v>
      </c>
      <c r="AH2955" t="s">
        <v>46</v>
      </c>
      <c r="AI2955" s="21"/>
      <c r="AJ2955" s="21"/>
      <c r="AK2955" s="21"/>
      <c r="AL2955" s="21" t="s">
        <v>899</v>
      </c>
      <c r="AM2955" s="21" t="s">
        <v>900</v>
      </c>
      <c r="AN2955" s="21" t="s">
        <v>904</v>
      </c>
      <c r="AO2955" s="21" t="s">
        <v>1292</v>
      </c>
      <c r="AP2955" s="21" t="s">
        <v>40</v>
      </c>
      <c r="AQ2955" s="21" t="s">
        <v>40</v>
      </c>
      <c r="AR2955" s="21" t="s">
        <v>40</v>
      </c>
      <c r="AS2955" s="21" t="s">
        <v>40</v>
      </c>
      <c r="AT2955" s="21" t="s">
        <v>1293</v>
      </c>
      <c r="AU2955" s="21" t="s">
        <v>1294</v>
      </c>
      <c r="AV2955" s="21" t="s">
        <v>46</v>
      </c>
      <c r="AW2955" s="21"/>
      <c r="AX2955" s="21"/>
      <c r="AY2955" s="21"/>
      <c r="AZ2955" s="21" t="s">
        <v>65</v>
      </c>
      <c r="BA2955" s="21" t="s">
        <v>66</v>
      </c>
      <c r="BB2955" s="20" t="s">
        <v>2576</v>
      </c>
      <c r="BC2955" s="21" t="s">
        <v>2577</v>
      </c>
      <c r="BD2955" s="21" t="s">
        <v>52</v>
      </c>
      <c r="BE2955" s="21" t="s">
        <v>52</v>
      </c>
      <c r="BF2955" s="23" t="s">
        <v>60</v>
      </c>
      <c r="BG2955" s="23" t="s">
        <v>60</v>
      </c>
      <c r="BH2955" s="20">
        <v>30910901</v>
      </c>
      <c r="BI2955" s="21" t="s">
        <v>2584</v>
      </c>
      <c r="BJ2955" s="21" t="s">
        <v>46</v>
      </c>
      <c r="BK2955" s="21"/>
      <c r="BL2955" s="21"/>
      <c r="BM2955" s="21"/>
      <c r="BN2955" s="21"/>
      <c r="BO2955" s="21"/>
      <c r="BP2955" s="21"/>
      <c r="BQ2955" s="21"/>
    </row>
    <row r="2956" spans="1:69" x14ac:dyDescent="0.25">
      <c r="A2956" s="1">
        <v>44552</v>
      </c>
      <c r="B2956" s="59" t="s">
        <v>2650</v>
      </c>
      <c r="C2956" s="21" t="s">
        <v>31</v>
      </c>
      <c r="D2956" s="21" t="s">
        <v>891</v>
      </c>
      <c r="E2956" s="21" t="s">
        <v>1252</v>
      </c>
      <c r="F2956" t="s">
        <v>34</v>
      </c>
      <c r="G2956" s="21" t="s">
        <v>73</v>
      </c>
      <c r="H2956" s="21" t="s">
        <v>893</v>
      </c>
      <c r="I2956" s="21" t="s">
        <v>894</v>
      </c>
      <c r="J2956" s="21" t="s">
        <v>134</v>
      </c>
      <c r="K2956" s="21" t="s">
        <v>1017</v>
      </c>
      <c r="L2956" s="21" t="s">
        <v>40</v>
      </c>
      <c r="M2956" s="21" t="s">
        <v>40</v>
      </c>
      <c r="N2956" s="21" t="s">
        <v>60</v>
      </c>
      <c r="O2956" s="21" t="s">
        <v>60</v>
      </c>
      <c r="P2956" s="21" t="s">
        <v>1018</v>
      </c>
      <c r="Q2956" s="21" t="s">
        <v>1019</v>
      </c>
      <c r="R2956" s="21" t="s">
        <v>46</v>
      </c>
      <c r="S2956" s="21"/>
      <c r="T2956" s="21"/>
      <c r="U2956" s="21"/>
      <c r="V2956" s="21" t="s">
        <v>1253</v>
      </c>
      <c r="W2956" s="21" t="s">
        <v>49</v>
      </c>
      <c r="X2956" s="21" t="s">
        <v>899</v>
      </c>
      <c r="Y2956" s="21" t="s">
        <v>900</v>
      </c>
      <c r="Z2956" s="21" t="s">
        <v>1280</v>
      </c>
      <c r="AA2956" s="21" t="s">
        <v>1281</v>
      </c>
      <c r="AB2956" s="21" t="s">
        <v>40</v>
      </c>
      <c r="AC2956" s="21" t="s">
        <v>40</v>
      </c>
      <c r="AD2956" s="21" t="s">
        <v>40</v>
      </c>
      <c r="AE2956" s="21" t="s">
        <v>40</v>
      </c>
      <c r="AF2956" s="21" t="s">
        <v>1288</v>
      </c>
      <c r="AG2956" s="21" t="s">
        <v>1289</v>
      </c>
      <c r="AH2956" t="s">
        <v>46</v>
      </c>
      <c r="AI2956" s="21"/>
      <c r="AJ2956" s="21"/>
      <c r="AK2956" s="21"/>
      <c r="AL2956" s="21" t="s">
        <v>899</v>
      </c>
      <c r="AM2956" s="21" t="s">
        <v>900</v>
      </c>
      <c r="AN2956" s="21" t="s">
        <v>1254</v>
      </c>
      <c r="AO2956" s="21" t="s">
        <v>1255</v>
      </c>
      <c r="AP2956" s="21" t="s">
        <v>60</v>
      </c>
      <c r="AQ2956" s="21" t="s">
        <v>60</v>
      </c>
      <c r="AR2956" s="21" t="s">
        <v>40</v>
      </c>
      <c r="AS2956" s="21" t="s">
        <v>40</v>
      </c>
      <c r="AT2956" s="21" t="s">
        <v>1256</v>
      </c>
      <c r="AU2956" s="21" t="s">
        <v>1257</v>
      </c>
      <c r="AV2956" s="21" t="s">
        <v>46</v>
      </c>
      <c r="AW2956" s="21"/>
      <c r="AX2956" s="21"/>
      <c r="AY2956" s="21"/>
      <c r="AZ2956" s="21" t="s">
        <v>65</v>
      </c>
      <c r="BA2956" s="21" t="s">
        <v>66</v>
      </c>
      <c r="BB2956" s="20" t="s">
        <v>2576</v>
      </c>
      <c r="BC2956" s="21" t="s">
        <v>2577</v>
      </c>
      <c r="BD2956" s="21" t="s">
        <v>52</v>
      </c>
      <c r="BE2956" s="21" t="s">
        <v>52</v>
      </c>
      <c r="BF2956" s="23" t="s">
        <v>60</v>
      </c>
      <c r="BG2956" s="23" t="s">
        <v>60</v>
      </c>
      <c r="BH2956" s="20">
        <v>31010901</v>
      </c>
      <c r="BI2956" s="21" t="s">
        <v>2582</v>
      </c>
      <c r="BJ2956" s="21" t="s">
        <v>46</v>
      </c>
      <c r="BK2956" s="21"/>
      <c r="BL2956" s="21"/>
      <c r="BM2956" s="21"/>
      <c r="BN2956" s="21"/>
      <c r="BO2956" s="21"/>
      <c r="BP2956" s="21"/>
      <c r="BQ2956" s="21"/>
    </row>
    <row r="2957" spans="1:69" x14ac:dyDescent="0.25">
      <c r="A2957" s="1">
        <v>44552</v>
      </c>
      <c r="B2957" s="59" t="s">
        <v>2658</v>
      </c>
      <c r="C2957" s="21" t="s">
        <v>31</v>
      </c>
      <c r="D2957" s="21" t="s">
        <v>891</v>
      </c>
      <c r="E2957" s="21" t="s">
        <v>1252</v>
      </c>
      <c r="F2957" t="s">
        <v>34</v>
      </c>
      <c r="G2957" s="21" t="s">
        <v>35</v>
      </c>
      <c r="H2957" s="21" t="s">
        <v>893</v>
      </c>
      <c r="I2957" s="21" t="s">
        <v>894</v>
      </c>
      <c r="J2957" s="21" t="s">
        <v>134</v>
      </c>
      <c r="K2957" s="21" t="s">
        <v>1017</v>
      </c>
      <c r="L2957" s="21" t="s">
        <v>40</v>
      </c>
      <c r="M2957" s="21" t="s">
        <v>40</v>
      </c>
      <c r="N2957" s="21" t="s">
        <v>60</v>
      </c>
      <c r="O2957" s="21" t="s">
        <v>60</v>
      </c>
      <c r="P2957" s="21" t="s">
        <v>1018</v>
      </c>
      <c r="Q2957" s="21" t="s">
        <v>1019</v>
      </c>
      <c r="R2957" s="21" t="s">
        <v>46</v>
      </c>
      <c r="S2957" s="21"/>
      <c r="T2957" s="21"/>
      <c r="U2957" s="21"/>
      <c r="V2957" s="21" t="s">
        <v>1253</v>
      </c>
      <c r="W2957" s="21" t="s">
        <v>49</v>
      </c>
      <c r="X2957" s="21" t="s">
        <v>899</v>
      </c>
      <c r="Y2957" s="21" t="s">
        <v>900</v>
      </c>
      <c r="Z2957" s="21" t="s">
        <v>1280</v>
      </c>
      <c r="AA2957" s="21" t="s">
        <v>1281</v>
      </c>
      <c r="AB2957" s="21" t="s">
        <v>40</v>
      </c>
      <c r="AC2957" s="21" t="s">
        <v>40</v>
      </c>
      <c r="AD2957" s="21" t="s">
        <v>40</v>
      </c>
      <c r="AE2957" s="21" t="s">
        <v>40</v>
      </c>
      <c r="AF2957" s="21" t="s">
        <v>1288</v>
      </c>
      <c r="AG2957" s="21" t="s">
        <v>1289</v>
      </c>
      <c r="AH2957" t="s">
        <v>46</v>
      </c>
      <c r="AI2957" s="21"/>
      <c r="AJ2957" s="21"/>
      <c r="AK2957" s="21"/>
      <c r="AL2957" s="21" t="s">
        <v>899</v>
      </c>
      <c r="AM2957" s="21" t="s">
        <v>900</v>
      </c>
      <c r="AN2957" s="21" t="s">
        <v>1254</v>
      </c>
      <c r="AO2957" s="21" t="s">
        <v>1255</v>
      </c>
      <c r="AP2957" s="21" t="s">
        <v>60</v>
      </c>
      <c r="AQ2957" s="21" t="s">
        <v>60</v>
      </c>
      <c r="AR2957" s="21" t="s">
        <v>40</v>
      </c>
      <c r="AS2957" s="21" t="s">
        <v>40</v>
      </c>
      <c r="AT2957" s="21" t="s">
        <v>1256</v>
      </c>
      <c r="AU2957" s="21" t="s">
        <v>1257</v>
      </c>
      <c r="AV2957" s="21" t="s">
        <v>46</v>
      </c>
      <c r="AW2957" s="21"/>
      <c r="AX2957" s="21"/>
      <c r="AY2957" s="21"/>
      <c r="AZ2957" s="21" t="s">
        <v>65</v>
      </c>
      <c r="BA2957" s="21" t="s">
        <v>66</v>
      </c>
      <c r="BB2957" s="20" t="s">
        <v>2576</v>
      </c>
      <c r="BC2957" s="21" t="s">
        <v>2577</v>
      </c>
      <c r="BD2957" s="21" t="s">
        <v>52</v>
      </c>
      <c r="BE2957" s="21" t="s">
        <v>52</v>
      </c>
      <c r="BF2957" s="23" t="s">
        <v>60</v>
      </c>
      <c r="BG2957" s="23" t="s">
        <v>60</v>
      </c>
      <c r="BH2957" s="20">
        <v>31010901</v>
      </c>
      <c r="BI2957" s="21" t="s">
        <v>2582</v>
      </c>
      <c r="BJ2957" s="21" t="s">
        <v>46</v>
      </c>
      <c r="BK2957" s="21"/>
      <c r="BL2957" s="21"/>
      <c r="BM2957" s="21"/>
      <c r="BN2957" s="21"/>
      <c r="BO2957" s="21"/>
      <c r="BP2957" s="21"/>
      <c r="BQ2957" s="21"/>
    </row>
    <row r="2958" spans="1:69" x14ac:dyDescent="0.25">
      <c r="A2958" s="1">
        <v>44552</v>
      </c>
      <c r="B2958" s="59" t="s">
        <v>2710</v>
      </c>
      <c r="C2958" s="21" t="s">
        <v>31</v>
      </c>
      <c r="D2958" s="21" t="s">
        <v>891</v>
      </c>
      <c r="E2958" s="21" t="s">
        <v>1252</v>
      </c>
      <c r="F2958" t="s">
        <v>34</v>
      </c>
      <c r="G2958" s="21" t="s">
        <v>1026</v>
      </c>
      <c r="H2958" s="21" t="s">
        <v>893</v>
      </c>
      <c r="I2958" s="21" t="s">
        <v>894</v>
      </c>
      <c r="J2958" s="21" t="s">
        <v>134</v>
      </c>
      <c r="K2958" s="21" t="s">
        <v>1017</v>
      </c>
      <c r="L2958" s="21" t="s">
        <v>40</v>
      </c>
      <c r="M2958" s="21" t="s">
        <v>40</v>
      </c>
      <c r="N2958" s="21" t="s">
        <v>60</v>
      </c>
      <c r="O2958" s="21" t="s">
        <v>60</v>
      </c>
      <c r="P2958" s="21" t="s">
        <v>1018</v>
      </c>
      <c r="Q2958" s="21" t="s">
        <v>1019</v>
      </c>
      <c r="R2958" s="21" t="s">
        <v>46</v>
      </c>
      <c r="S2958" s="21"/>
      <c r="T2958" s="21"/>
      <c r="U2958" s="21"/>
      <c r="V2958" s="21" t="s">
        <v>1253</v>
      </c>
      <c r="W2958" s="21" t="s">
        <v>49</v>
      </c>
      <c r="X2958" s="21" t="s">
        <v>899</v>
      </c>
      <c r="Y2958" s="21" t="s">
        <v>900</v>
      </c>
      <c r="Z2958" s="21" t="s">
        <v>1280</v>
      </c>
      <c r="AA2958" s="21" t="s">
        <v>1281</v>
      </c>
      <c r="AB2958" s="21" t="s">
        <v>40</v>
      </c>
      <c r="AC2958" s="21" t="s">
        <v>40</v>
      </c>
      <c r="AD2958" s="21" t="s">
        <v>40</v>
      </c>
      <c r="AE2958" s="21" t="s">
        <v>40</v>
      </c>
      <c r="AF2958" s="21" t="s">
        <v>1288</v>
      </c>
      <c r="AG2958" s="21" t="s">
        <v>1289</v>
      </c>
      <c r="AH2958" t="s">
        <v>46</v>
      </c>
      <c r="AI2958" s="21"/>
      <c r="AJ2958" s="21"/>
      <c r="AK2958" s="21"/>
      <c r="AL2958" s="21" t="s">
        <v>899</v>
      </c>
      <c r="AM2958" s="21" t="s">
        <v>900</v>
      </c>
      <c r="AN2958" s="21" t="s">
        <v>1254</v>
      </c>
      <c r="AO2958" s="21" t="s">
        <v>1255</v>
      </c>
      <c r="AP2958" s="21" t="s">
        <v>60</v>
      </c>
      <c r="AQ2958" s="21" t="s">
        <v>60</v>
      </c>
      <c r="AR2958" s="21" t="s">
        <v>40</v>
      </c>
      <c r="AS2958" s="21" t="s">
        <v>40</v>
      </c>
      <c r="AT2958" s="21" t="s">
        <v>1256</v>
      </c>
      <c r="AU2958" s="21" t="s">
        <v>1257</v>
      </c>
      <c r="AV2958" s="21" t="s">
        <v>46</v>
      </c>
      <c r="AW2958" s="21"/>
      <c r="AX2958" s="21"/>
      <c r="AY2958" s="21"/>
      <c r="AZ2958" s="21" t="s">
        <v>65</v>
      </c>
      <c r="BA2958" s="21" t="s">
        <v>66</v>
      </c>
      <c r="BB2958" s="20" t="s">
        <v>2576</v>
      </c>
      <c r="BC2958" s="21" t="s">
        <v>2577</v>
      </c>
      <c r="BD2958" s="21" t="s">
        <v>52</v>
      </c>
      <c r="BE2958" s="21" t="s">
        <v>52</v>
      </c>
      <c r="BF2958" s="23" t="s">
        <v>60</v>
      </c>
      <c r="BG2958" s="23" t="s">
        <v>60</v>
      </c>
      <c r="BH2958" s="20">
        <v>31010901</v>
      </c>
      <c r="BI2958" s="21" t="s">
        <v>2582</v>
      </c>
      <c r="BJ2958" s="21" t="s">
        <v>46</v>
      </c>
      <c r="BK2958" s="21"/>
      <c r="BL2958" s="21"/>
      <c r="BM2958" s="21"/>
      <c r="BN2958" s="21"/>
      <c r="BO2958" s="21"/>
      <c r="BP2958" s="21"/>
      <c r="BQ2958" s="21"/>
    </row>
    <row r="2959" spans="1:69" x14ac:dyDescent="0.25">
      <c r="A2959" s="1">
        <v>44552</v>
      </c>
      <c r="B2959" s="59" t="s">
        <v>2651</v>
      </c>
      <c r="C2959" s="21" t="s">
        <v>31</v>
      </c>
      <c r="D2959" s="21" t="s">
        <v>891</v>
      </c>
      <c r="E2959" s="21" t="s">
        <v>1252</v>
      </c>
      <c r="F2959" t="s">
        <v>34</v>
      </c>
      <c r="G2959" s="21" t="s">
        <v>73</v>
      </c>
      <c r="H2959" s="21" t="s">
        <v>893</v>
      </c>
      <c r="I2959" s="21" t="s">
        <v>894</v>
      </c>
      <c r="J2959" s="21" t="s">
        <v>134</v>
      </c>
      <c r="K2959" s="21" t="s">
        <v>1017</v>
      </c>
      <c r="L2959" s="21" t="s">
        <v>40</v>
      </c>
      <c r="M2959" s="21" t="s">
        <v>40</v>
      </c>
      <c r="N2959" s="21" t="s">
        <v>60</v>
      </c>
      <c r="O2959" s="21" t="s">
        <v>60</v>
      </c>
      <c r="P2959" s="21" t="s">
        <v>1018</v>
      </c>
      <c r="Q2959" s="21" t="s">
        <v>1019</v>
      </c>
      <c r="R2959" s="21" t="s">
        <v>46</v>
      </c>
      <c r="S2959" s="21"/>
      <c r="T2959" s="21"/>
      <c r="U2959" s="21"/>
      <c r="V2959" s="21" t="s">
        <v>1253</v>
      </c>
      <c r="W2959" s="21" t="s">
        <v>49</v>
      </c>
      <c r="X2959" s="21" t="s">
        <v>899</v>
      </c>
      <c r="Y2959" s="21" t="s">
        <v>900</v>
      </c>
      <c r="Z2959" s="21" t="s">
        <v>1280</v>
      </c>
      <c r="AA2959" s="21" t="s">
        <v>1281</v>
      </c>
      <c r="AB2959" s="21" t="s">
        <v>40</v>
      </c>
      <c r="AC2959" s="21" t="s">
        <v>40</v>
      </c>
      <c r="AD2959" s="21" t="s">
        <v>40</v>
      </c>
      <c r="AE2959" s="21" t="s">
        <v>40</v>
      </c>
      <c r="AF2959" s="21" t="s">
        <v>1288</v>
      </c>
      <c r="AG2959" s="21" t="s">
        <v>1289</v>
      </c>
      <c r="AH2959" t="s">
        <v>46</v>
      </c>
      <c r="AI2959" s="21"/>
      <c r="AJ2959" s="21"/>
      <c r="AK2959" s="21"/>
      <c r="AL2959" s="21" t="s">
        <v>899</v>
      </c>
      <c r="AM2959" s="21" t="s">
        <v>900</v>
      </c>
      <c r="AN2959" s="21" t="s">
        <v>1254</v>
      </c>
      <c r="AO2959" s="21" t="s">
        <v>1255</v>
      </c>
      <c r="AP2959" s="21" t="s">
        <v>60</v>
      </c>
      <c r="AQ2959" s="21" t="s">
        <v>60</v>
      </c>
      <c r="AR2959" s="21" t="s">
        <v>40</v>
      </c>
      <c r="AS2959" s="21" t="s">
        <v>40</v>
      </c>
      <c r="AT2959" s="21" t="s">
        <v>1256</v>
      </c>
      <c r="AU2959" s="21" t="s">
        <v>1257</v>
      </c>
      <c r="AV2959" s="21" t="s">
        <v>46</v>
      </c>
      <c r="AW2959" s="21"/>
      <c r="AX2959" s="21"/>
      <c r="AY2959" s="21"/>
      <c r="AZ2959" s="21" t="s">
        <v>65</v>
      </c>
      <c r="BA2959" s="21" t="s">
        <v>66</v>
      </c>
      <c r="BB2959" s="20" t="s">
        <v>2576</v>
      </c>
      <c r="BC2959" s="21" t="s">
        <v>2577</v>
      </c>
      <c r="BD2959" s="21" t="s">
        <v>52</v>
      </c>
      <c r="BE2959" s="21" t="s">
        <v>52</v>
      </c>
      <c r="BF2959" s="23" t="s">
        <v>60</v>
      </c>
      <c r="BG2959" s="23" t="s">
        <v>60</v>
      </c>
      <c r="BH2959" s="20">
        <v>30910901</v>
      </c>
      <c r="BI2959" s="21" t="s">
        <v>2584</v>
      </c>
      <c r="BJ2959" s="21" t="s">
        <v>46</v>
      </c>
      <c r="BK2959" s="21"/>
      <c r="BL2959" s="21"/>
      <c r="BM2959" s="21"/>
      <c r="BN2959" s="21"/>
      <c r="BO2959" s="21"/>
      <c r="BP2959" s="21"/>
      <c r="BQ2959" s="21"/>
    </row>
    <row r="2960" spans="1:69" x14ac:dyDescent="0.25">
      <c r="A2960" s="1">
        <v>44552</v>
      </c>
      <c r="B2960" s="59" t="s">
        <v>2659</v>
      </c>
      <c r="C2960" s="21" t="s">
        <v>31</v>
      </c>
      <c r="D2960" s="21" t="s">
        <v>891</v>
      </c>
      <c r="E2960" s="21" t="s">
        <v>1252</v>
      </c>
      <c r="F2960" t="s">
        <v>34</v>
      </c>
      <c r="G2960" s="21" t="s">
        <v>35</v>
      </c>
      <c r="H2960" s="21" t="s">
        <v>893</v>
      </c>
      <c r="I2960" s="21" t="s">
        <v>894</v>
      </c>
      <c r="J2960" s="21" t="s">
        <v>134</v>
      </c>
      <c r="K2960" s="21" t="s">
        <v>1017</v>
      </c>
      <c r="L2960" s="21" t="s">
        <v>40</v>
      </c>
      <c r="M2960" s="21" t="s">
        <v>40</v>
      </c>
      <c r="N2960" s="21" t="s">
        <v>60</v>
      </c>
      <c r="O2960" s="21" t="s">
        <v>60</v>
      </c>
      <c r="P2960" s="21" t="s">
        <v>1018</v>
      </c>
      <c r="Q2960" s="21" t="s">
        <v>1019</v>
      </c>
      <c r="R2960" s="21" t="s">
        <v>46</v>
      </c>
      <c r="S2960" s="21"/>
      <c r="T2960" s="21"/>
      <c r="U2960" s="21"/>
      <c r="V2960" s="21" t="s">
        <v>1253</v>
      </c>
      <c r="W2960" s="21" t="s">
        <v>49</v>
      </c>
      <c r="X2960" s="21" t="s">
        <v>899</v>
      </c>
      <c r="Y2960" s="21" t="s">
        <v>900</v>
      </c>
      <c r="Z2960" s="21" t="s">
        <v>1280</v>
      </c>
      <c r="AA2960" s="21" t="s">
        <v>1281</v>
      </c>
      <c r="AB2960" s="21" t="s">
        <v>40</v>
      </c>
      <c r="AC2960" s="21" t="s">
        <v>40</v>
      </c>
      <c r="AD2960" s="21" t="s">
        <v>40</v>
      </c>
      <c r="AE2960" s="21" t="s">
        <v>40</v>
      </c>
      <c r="AF2960" s="21" t="s">
        <v>1288</v>
      </c>
      <c r="AG2960" s="21" t="s">
        <v>1289</v>
      </c>
      <c r="AH2960" t="s">
        <v>46</v>
      </c>
      <c r="AI2960" s="21"/>
      <c r="AJ2960" s="21"/>
      <c r="AK2960" s="21"/>
      <c r="AL2960" s="21" t="s">
        <v>899</v>
      </c>
      <c r="AM2960" s="21" t="s">
        <v>900</v>
      </c>
      <c r="AN2960" s="21" t="s">
        <v>1254</v>
      </c>
      <c r="AO2960" s="21" t="s">
        <v>1255</v>
      </c>
      <c r="AP2960" s="21" t="s">
        <v>60</v>
      </c>
      <c r="AQ2960" s="21" t="s">
        <v>60</v>
      </c>
      <c r="AR2960" s="21" t="s">
        <v>40</v>
      </c>
      <c r="AS2960" s="21" t="s">
        <v>40</v>
      </c>
      <c r="AT2960" s="21" t="s">
        <v>1256</v>
      </c>
      <c r="AU2960" s="21" t="s">
        <v>1257</v>
      </c>
      <c r="AV2960" s="21" t="s">
        <v>46</v>
      </c>
      <c r="AW2960" s="21"/>
      <c r="AX2960" s="21"/>
      <c r="AY2960" s="21"/>
      <c r="AZ2960" s="21" t="s">
        <v>65</v>
      </c>
      <c r="BA2960" s="21" t="s">
        <v>66</v>
      </c>
      <c r="BB2960" s="20" t="s">
        <v>2576</v>
      </c>
      <c r="BC2960" s="21" t="s">
        <v>2577</v>
      </c>
      <c r="BD2960" s="21" t="s">
        <v>52</v>
      </c>
      <c r="BE2960" s="21" t="s">
        <v>52</v>
      </c>
      <c r="BF2960" s="23" t="s">
        <v>60</v>
      </c>
      <c r="BG2960" s="23" t="s">
        <v>60</v>
      </c>
      <c r="BH2960" s="20">
        <v>30910901</v>
      </c>
      <c r="BI2960" s="21" t="s">
        <v>2584</v>
      </c>
      <c r="BJ2960" s="21" t="s">
        <v>46</v>
      </c>
      <c r="BK2960" s="21"/>
      <c r="BL2960" s="21"/>
      <c r="BM2960" s="21"/>
      <c r="BN2960" s="21"/>
      <c r="BO2960" s="21"/>
      <c r="BP2960" s="21"/>
      <c r="BQ2960" s="21"/>
    </row>
    <row r="2961" spans="1:69" x14ac:dyDescent="0.25">
      <c r="A2961" s="1">
        <v>44552</v>
      </c>
      <c r="B2961" s="59" t="s">
        <v>2711</v>
      </c>
      <c r="C2961" s="21" t="s">
        <v>31</v>
      </c>
      <c r="D2961" s="21" t="s">
        <v>891</v>
      </c>
      <c r="E2961" s="21" t="s">
        <v>1252</v>
      </c>
      <c r="F2961" t="s">
        <v>34</v>
      </c>
      <c r="G2961" s="21" t="s">
        <v>1026</v>
      </c>
      <c r="H2961" s="21" t="s">
        <v>893</v>
      </c>
      <c r="I2961" s="21" t="s">
        <v>894</v>
      </c>
      <c r="J2961" s="21" t="s">
        <v>134</v>
      </c>
      <c r="K2961" s="21" t="s">
        <v>1017</v>
      </c>
      <c r="L2961" s="21" t="s">
        <v>40</v>
      </c>
      <c r="M2961" s="21" t="s">
        <v>40</v>
      </c>
      <c r="N2961" s="21" t="s">
        <v>60</v>
      </c>
      <c r="O2961" s="21" t="s">
        <v>60</v>
      </c>
      <c r="P2961" s="21" t="s">
        <v>1018</v>
      </c>
      <c r="Q2961" s="21" t="s">
        <v>1019</v>
      </c>
      <c r="R2961" s="21" t="s">
        <v>46</v>
      </c>
      <c r="S2961" s="21"/>
      <c r="T2961" s="21"/>
      <c r="U2961" s="21"/>
      <c r="V2961" s="21" t="s">
        <v>1253</v>
      </c>
      <c r="W2961" s="21" t="s">
        <v>49</v>
      </c>
      <c r="X2961" s="21" t="s">
        <v>899</v>
      </c>
      <c r="Y2961" s="21" t="s">
        <v>900</v>
      </c>
      <c r="Z2961" s="21" t="s">
        <v>1280</v>
      </c>
      <c r="AA2961" s="21" t="s">
        <v>1281</v>
      </c>
      <c r="AB2961" s="21" t="s">
        <v>40</v>
      </c>
      <c r="AC2961" s="21" t="s">
        <v>40</v>
      </c>
      <c r="AD2961" s="21" t="s">
        <v>40</v>
      </c>
      <c r="AE2961" s="21" t="s">
        <v>40</v>
      </c>
      <c r="AF2961" s="21" t="s">
        <v>1288</v>
      </c>
      <c r="AG2961" s="21" t="s">
        <v>1289</v>
      </c>
      <c r="AH2961" t="s">
        <v>46</v>
      </c>
      <c r="AI2961" s="21"/>
      <c r="AJ2961" s="21"/>
      <c r="AK2961" s="21"/>
      <c r="AL2961" s="21" t="s">
        <v>899</v>
      </c>
      <c r="AM2961" s="21" t="s">
        <v>900</v>
      </c>
      <c r="AN2961" s="21" t="s">
        <v>1254</v>
      </c>
      <c r="AO2961" s="21" t="s">
        <v>1255</v>
      </c>
      <c r="AP2961" s="21" t="s">
        <v>60</v>
      </c>
      <c r="AQ2961" s="21" t="s">
        <v>60</v>
      </c>
      <c r="AR2961" s="21" t="s">
        <v>40</v>
      </c>
      <c r="AS2961" s="21" t="s">
        <v>40</v>
      </c>
      <c r="AT2961" s="21" t="s">
        <v>1256</v>
      </c>
      <c r="AU2961" s="21" t="s">
        <v>1257</v>
      </c>
      <c r="AV2961" s="21" t="s">
        <v>46</v>
      </c>
      <c r="AW2961" s="21"/>
      <c r="AX2961" s="21"/>
      <c r="AY2961" s="21"/>
      <c r="AZ2961" s="21" t="s">
        <v>65</v>
      </c>
      <c r="BA2961" s="21" t="s">
        <v>66</v>
      </c>
      <c r="BB2961" s="20" t="s">
        <v>2576</v>
      </c>
      <c r="BC2961" s="21" t="s">
        <v>2577</v>
      </c>
      <c r="BD2961" s="21" t="s">
        <v>52</v>
      </c>
      <c r="BE2961" s="21" t="s">
        <v>52</v>
      </c>
      <c r="BF2961" s="23" t="s">
        <v>60</v>
      </c>
      <c r="BG2961" s="23" t="s">
        <v>60</v>
      </c>
      <c r="BH2961" s="20">
        <v>30910901</v>
      </c>
      <c r="BI2961" s="21" t="s">
        <v>2584</v>
      </c>
      <c r="BJ2961" s="21" t="s">
        <v>46</v>
      </c>
      <c r="BK2961" s="21"/>
      <c r="BL2961" s="21"/>
      <c r="BM2961" s="21"/>
      <c r="BN2961" s="21"/>
      <c r="BO2961" s="21"/>
      <c r="BP2961" s="21"/>
      <c r="BQ2961" s="21"/>
    </row>
    <row r="2962" spans="1:69" x14ac:dyDescent="0.25">
      <c r="A2962" s="1">
        <v>44552</v>
      </c>
      <c r="B2962" s="59" t="s">
        <v>2647</v>
      </c>
      <c r="C2962" s="21" t="s">
        <v>31</v>
      </c>
      <c r="D2962" s="21" t="s">
        <v>891</v>
      </c>
      <c r="E2962" s="21" t="s">
        <v>1252</v>
      </c>
      <c r="F2962" t="s">
        <v>34</v>
      </c>
      <c r="G2962" s="21" t="s">
        <v>73</v>
      </c>
      <c r="H2962" s="21" t="s">
        <v>893</v>
      </c>
      <c r="I2962" s="21" t="s">
        <v>894</v>
      </c>
      <c r="J2962" s="21" t="s">
        <v>134</v>
      </c>
      <c r="K2962" s="21" t="s">
        <v>1017</v>
      </c>
      <c r="L2962" s="21" t="s">
        <v>40</v>
      </c>
      <c r="M2962" s="21" t="s">
        <v>40</v>
      </c>
      <c r="N2962" s="21" t="s">
        <v>60</v>
      </c>
      <c r="O2962" s="21" t="s">
        <v>60</v>
      </c>
      <c r="P2962" s="21" t="s">
        <v>1018</v>
      </c>
      <c r="Q2962" s="21" t="s">
        <v>1019</v>
      </c>
      <c r="R2962" s="21" t="s">
        <v>46</v>
      </c>
      <c r="S2962" s="21"/>
      <c r="T2962" s="21"/>
      <c r="U2962" s="21"/>
      <c r="V2962" s="21" t="s">
        <v>1253</v>
      </c>
      <c r="W2962" s="21" t="s">
        <v>49</v>
      </c>
      <c r="X2962" s="21" t="s">
        <v>899</v>
      </c>
      <c r="Y2962" s="21" t="s">
        <v>900</v>
      </c>
      <c r="Z2962" s="21" t="s">
        <v>1280</v>
      </c>
      <c r="AA2962" s="21" t="s">
        <v>1281</v>
      </c>
      <c r="AB2962" s="21" t="s">
        <v>40</v>
      </c>
      <c r="AC2962" s="21" t="s">
        <v>40</v>
      </c>
      <c r="AD2962" s="21" t="s">
        <v>40</v>
      </c>
      <c r="AE2962" s="21" t="s">
        <v>40</v>
      </c>
      <c r="AF2962" s="21" t="s">
        <v>1288</v>
      </c>
      <c r="AG2962" s="21" t="s">
        <v>1289</v>
      </c>
      <c r="AH2962" t="s">
        <v>46</v>
      </c>
      <c r="AI2962" s="21"/>
      <c r="AJ2962" s="21"/>
      <c r="AK2962" s="21"/>
      <c r="AL2962" s="21" t="s">
        <v>899</v>
      </c>
      <c r="AM2962" s="21" t="s">
        <v>900</v>
      </c>
      <c r="AN2962" s="21" t="s">
        <v>904</v>
      </c>
      <c r="AO2962" s="21" t="s">
        <v>905</v>
      </c>
      <c r="AP2962" s="21" t="s">
        <v>60</v>
      </c>
      <c r="AQ2962" s="21" t="s">
        <v>60</v>
      </c>
      <c r="AR2962" s="21" t="s">
        <v>40</v>
      </c>
      <c r="AS2962" s="21" t="s">
        <v>40</v>
      </c>
      <c r="AT2962" s="21" t="s">
        <v>1269</v>
      </c>
      <c r="AU2962" s="21" t="s">
        <v>1270</v>
      </c>
      <c r="AV2962" s="21" t="s">
        <v>46</v>
      </c>
      <c r="AW2962" s="21"/>
      <c r="AX2962" s="21"/>
      <c r="AY2962" s="21"/>
      <c r="AZ2962" s="21" t="s">
        <v>65</v>
      </c>
      <c r="BA2962" s="21" t="s">
        <v>66</v>
      </c>
      <c r="BB2962" s="20" t="s">
        <v>2576</v>
      </c>
      <c r="BC2962" s="21" t="s">
        <v>2577</v>
      </c>
      <c r="BD2962" s="21" t="s">
        <v>52</v>
      </c>
      <c r="BE2962" s="21" t="s">
        <v>52</v>
      </c>
      <c r="BF2962" s="23" t="s">
        <v>60</v>
      </c>
      <c r="BG2962" s="23" t="s">
        <v>60</v>
      </c>
      <c r="BH2962" s="20">
        <v>31010901</v>
      </c>
      <c r="BI2962" s="21" t="s">
        <v>2582</v>
      </c>
      <c r="BJ2962" s="21" t="s">
        <v>46</v>
      </c>
      <c r="BK2962" s="21"/>
      <c r="BL2962" s="21"/>
      <c r="BM2962" s="21"/>
      <c r="BN2962" s="21"/>
      <c r="BO2962" s="21"/>
      <c r="BP2962" s="21"/>
      <c r="BQ2962" s="21"/>
    </row>
    <row r="2963" spans="1:69" x14ac:dyDescent="0.25">
      <c r="A2963" s="1">
        <v>44552</v>
      </c>
      <c r="B2963" s="42" t="s">
        <v>2611</v>
      </c>
      <c r="C2963" s="21" t="s">
        <v>31</v>
      </c>
      <c r="D2963" s="21" t="s">
        <v>891</v>
      </c>
      <c r="E2963" s="21" t="s">
        <v>1252</v>
      </c>
      <c r="F2963" t="s">
        <v>34</v>
      </c>
      <c r="G2963" s="21" t="s">
        <v>35</v>
      </c>
      <c r="H2963" s="21" t="s">
        <v>893</v>
      </c>
      <c r="I2963" s="21" t="s">
        <v>894</v>
      </c>
      <c r="J2963" s="21" t="s">
        <v>134</v>
      </c>
      <c r="K2963" s="21" t="s">
        <v>1017</v>
      </c>
      <c r="L2963" s="21" t="s">
        <v>40</v>
      </c>
      <c r="M2963" s="21" t="s">
        <v>40</v>
      </c>
      <c r="N2963" s="21" t="s">
        <v>60</v>
      </c>
      <c r="O2963" s="21" t="s">
        <v>60</v>
      </c>
      <c r="P2963" s="21" t="s">
        <v>1018</v>
      </c>
      <c r="Q2963" s="21" t="s">
        <v>1019</v>
      </c>
      <c r="R2963" s="21" t="s">
        <v>46</v>
      </c>
      <c r="S2963" s="21"/>
      <c r="T2963" s="21"/>
      <c r="U2963" s="21"/>
      <c r="V2963" s="21" t="s">
        <v>1253</v>
      </c>
      <c r="W2963" s="21" t="s">
        <v>49</v>
      </c>
      <c r="X2963" s="21" t="s">
        <v>899</v>
      </c>
      <c r="Y2963" s="21" t="s">
        <v>900</v>
      </c>
      <c r="Z2963" s="21" t="s">
        <v>1280</v>
      </c>
      <c r="AA2963" s="21" t="s">
        <v>1281</v>
      </c>
      <c r="AB2963" s="21" t="s">
        <v>40</v>
      </c>
      <c r="AC2963" s="21" t="s">
        <v>40</v>
      </c>
      <c r="AD2963" s="21" t="s">
        <v>40</v>
      </c>
      <c r="AE2963" s="21" t="s">
        <v>40</v>
      </c>
      <c r="AF2963" s="21" t="s">
        <v>1288</v>
      </c>
      <c r="AG2963" s="21" t="s">
        <v>1289</v>
      </c>
      <c r="AH2963" t="s">
        <v>46</v>
      </c>
      <c r="AI2963" s="21"/>
      <c r="AJ2963" s="21"/>
      <c r="AK2963" s="21"/>
      <c r="AL2963" s="21" t="s">
        <v>899</v>
      </c>
      <c r="AM2963" s="21" t="s">
        <v>900</v>
      </c>
      <c r="AN2963" s="21" t="s">
        <v>904</v>
      </c>
      <c r="AO2963" s="21" t="s">
        <v>905</v>
      </c>
      <c r="AP2963" s="21" t="s">
        <v>60</v>
      </c>
      <c r="AQ2963" s="21" t="s">
        <v>60</v>
      </c>
      <c r="AR2963" s="21" t="s">
        <v>40</v>
      </c>
      <c r="AS2963" s="21" t="s">
        <v>40</v>
      </c>
      <c r="AT2963" s="21" t="s">
        <v>1269</v>
      </c>
      <c r="AU2963" s="21" t="s">
        <v>1270</v>
      </c>
      <c r="AV2963" s="21" t="s">
        <v>46</v>
      </c>
      <c r="AW2963" s="21"/>
      <c r="AX2963" s="21"/>
      <c r="AY2963" s="21"/>
      <c r="AZ2963" s="21" t="s">
        <v>65</v>
      </c>
      <c r="BA2963" s="21" t="s">
        <v>66</v>
      </c>
      <c r="BB2963" s="20" t="s">
        <v>2576</v>
      </c>
      <c r="BC2963" s="21" t="s">
        <v>2577</v>
      </c>
      <c r="BD2963" s="21" t="s">
        <v>52</v>
      </c>
      <c r="BE2963" s="21" t="s">
        <v>52</v>
      </c>
      <c r="BF2963" s="23" t="s">
        <v>60</v>
      </c>
      <c r="BG2963" s="23" t="s">
        <v>60</v>
      </c>
      <c r="BH2963" s="20">
        <v>31010901</v>
      </c>
      <c r="BI2963" s="21" t="s">
        <v>2582</v>
      </c>
      <c r="BJ2963" s="21" t="s">
        <v>46</v>
      </c>
      <c r="BK2963" s="21"/>
      <c r="BL2963" s="21"/>
      <c r="BM2963" s="21"/>
      <c r="BN2963" s="21"/>
      <c r="BO2963" s="21"/>
      <c r="BP2963" s="21"/>
      <c r="BQ2963" s="21"/>
    </row>
    <row r="2964" spans="1:69" s="21" customFormat="1" x14ac:dyDescent="0.25">
      <c r="A2964" s="1">
        <v>44552</v>
      </c>
      <c r="B2964" s="59" t="s">
        <v>2626</v>
      </c>
      <c r="C2964" s="21" t="s">
        <v>31</v>
      </c>
      <c r="D2964" s="21" t="s">
        <v>891</v>
      </c>
      <c r="E2964" s="21" t="s">
        <v>1252</v>
      </c>
      <c r="F2964" t="s">
        <v>34</v>
      </c>
      <c r="G2964" s="21" t="s">
        <v>1026</v>
      </c>
      <c r="H2964" s="21" t="s">
        <v>893</v>
      </c>
      <c r="I2964" s="21" t="s">
        <v>894</v>
      </c>
      <c r="J2964" s="21" t="s">
        <v>134</v>
      </c>
      <c r="K2964" s="21" t="s">
        <v>1017</v>
      </c>
      <c r="L2964" s="21" t="s">
        <v>40</v>
      </c>
      <c r="M2964" s="21" t="s">
        <v>40</v>
      </c>
      <c r="N2964" s="21" t="s">
        <v>60</v>
      </c>
      <c r="O2964" s="21" t="s">
        <v>60</v>
      </c>
      <c r="P2964" s="21" t="s">
        <v>1018</v>
      </c>
      <c r="Q2964" s="21" t="s">
        <v>1019</v>
      </c>
      <c r="R2964" s="21" t="s">
        <v>46</v>
      </c>
      <c r="V2964" s="21" t="s">
        <v>1253</v>
      </c>
      <c r="W2964" s="21" t="s">
        <v>49</v>
      </c>
      <c r="X2964" s="21" t="s">
        <v>899</v>
      </c>
      <c r="Y2964" s="21" t="s">
        <v>900</v>
      </c>
      <c r="Z2964" s="21" t="s">
        <v>1280</v>
      </c>
      <c r="AA2964" s="21" t="s">
        <v>1281</v>
      </c>
      <c r="AB2964" s="21" t="s">
        <v>40</v>
      </c>
      <c r="AC2964" s="21" t="s">
        <v>40</v>
      </c>
      <c r="AD2964" s="21" t="s">
        <v>40</v>
      </c>
      <c r="AE2964" s="21" t="s">
        <v>40</v>
      </c>
      <c r="AF2964" s="21" t="s">
        <v>1288</v>
      </c>
      <c r="AG2964" s="21" t="s">
        <v>1289</v>
      </c>
      <c r="AH2964" t="s">
        <v>46</v>
      </c>
      <c r="AL2964" s="21" t="s">
        <v>899</v>
      </c>
      <c r="AM2964" s="21" t="s">
        <v>900</v>
      </c>
      <c r="AN2964" s="21" t="s">
        <v>904</v>
      </c>
      <c r="AO2964" s="21" t="s">
        <v>905</v>
      </c>
      <c r="AP2964" s="21" t="s">
        <v>60</v>
      </c>
      <c r="AQ2964" s="21" t="s">
        <v>60</v>
      </c>
      <c r="AR2964" s="21" t="s">
        <v>40</v>
      </c>
      <c r="AS2964" s="21" t="s">
        <v>40</v>
      </c>
      <c r="AT2964" s="21" t="s">
        <v>1269</v>
      </c>
      <c r="AU2964" s="21" t="s">
        <v>1270</v>
      </c>
      <c r="AV2964" s="21" t="s">
        <v>46</v>
      </c>
      <c r="AZ2964" s="21" t="s">
        <v>65</v>
      </c>
      <c r="BA2964" s="21" t="s">
        <v>66</v>
      </c>
      <c r="BB2964" s="20" t="s">
        <v>2576</v>
      </c>
      <c r="BC2964" s="21" t="s">
        <v>2577</v>
      </c>
      <c r="BD2964" s="21" t="s">
        <v>52</v>
      </c>
      <c r="BE2964" s="21" t="s">
        <v>52</v>
      </c>
      <c r="BF2964" s="23" t="s">
        <v>60</v>
      </c>
      <c r="BG2964" s="23" t="s">
        <v>60</v>
      </c>
      <c r="BH2964" s="20">
        <v>31010901</v>
      </c>
      <c r="BI2964" s="21" t="s">
        <v>2582</v>
      </c>
      <c r="BJ2964" s="21" t="s">
        <v>46</v>
      </c>
    </row>
    <row r="2965" spans="1:69" s="21" customFormat="1" x14ac:dyDescent="0.25">
      <c r="A2965" s="1">
        <v>44552</v>
      </c>
      <c r="B2965" s="59" t="s">
        <v>2590</v>
      </c>
      <c r="C2965" s="21" t="s">
        <v>31</v>
      </c>
      <c r="D2965" s="21" t="s">
        <v>891</v>
      </c>
      <c r="E2965" s="21" t="s">
        <v>1252</v>
      </c>
      <c r="F2965" t="s">
        <v>34</v>
      </c>
      <c r="G2965" s="21" t="s">
        <v>73</v>
      </c>
      <c r="H2965" s="21" t="s">
        <v>893</v>
      </c>
      <c r="I2965" s="21" t="s">
        <v>894</v>
      </c>
      <c r="J2965" s="21" t="s">
        <v>134</v>
      </c>
      <c r="K2965" s="21" t="s">
        <v>1017</v>
      </c>
      <c r="L2965" s="21" t="s">
        <v>40</v>
      </c>
      <c r="M2965" s="21" t="s">
        <v>40</v>
      </c>
      <c r="N2965" s="21" t="s">
        <v>60</v>
      </c>
      <c r="O2965" s="21" t="s">
        <v>60</v>
      </c>
      <c r="P2965" s="21" t="s">
        <v>1018</v>
      </c>
      <c r="Q2965" s="21" t="s">
        <v>1019</v>
      </c>
      <c r="R2965" s="21" t="s">
        <v>46</v>
      </c>
      <c r="V2965" s="21" t="s">
        <v>1253</v>
      </c>
      <c r="W2965" s="21" t="s">
        <v>49</v>
      </c>
      <c r="X2965" s="21" t="s">
        <v>899</v>
      </c>
      <c r="Y2965" s="21" t="s">
        <v>900</v>
      </c>
      <c r="Z2965" s="21" t="s">
        <v>1280</v>
      </c>
      <c r="AA2965" s="21" t="s">
        <v>1281</v>
      </c>
      <c r="AB2965" s="21" t="s">
        <v>40</v>
      </c>
      <c r="AC2965" s="21" t="s">
        <v>40</v>
      </c>
      <c r="AD2965" s="21" t="s">
        <v>40</v>
      </c>
      <c r="AE2965" s="21" t="s">
        <v>40</v>
      </c>
      <c r="AF2965" s="21" t="s">
        <v>1288</v>
      </c>
      <c r="AG2965" s="21" t="s">
        <v>1289</v>
      </c>
      <c r="AH2965" t="s">
        <v>46</v>
      </c>
      <c r="AL2965" s="21" t="s">
        <v>899</v>
      </c>
      <c r="AM2965" s="21" t="s">
        <v>900</v>
      </c>
      <c r="AN2965" s="21" t="s">
        <v>904</v>
      </c>
      <c r="AO2965" s="21" t="s">
        <v>905</v>
      </c>
      <c r="AP2965" s="21" t="s">
        <v>60</v>
      </c>
      <c r="AQ2965" s="21" t="s">
        <v>60</v>
      </c>
      <c r="AR2965" s="21" t="s">
        <v>40</v>
      </c>
      <c r="AS2965" s="21" t="s">
        <v>40</v>
      </c>
      <c r="AT2965" s="21" t="s">
        <v>1265</v>
      </c>
      <c r="AU2965" s="21" t="s">
        <v>1266</v>
      </c>
      <c r="AV2965" s="21" t="s">
        <v>46</v>
      </c>
      <c r="AZ2965" s="21" t="s">
        <v>65</v>
      </c>
      <c r="BA2965" s="21" t="s">
        <v>66</v>
      </c>
      <c r="BB2965" s="20" t="s">
        <v>2576</v>
      </c>
      <c r="BC2965" s="21" t="s">
        <v>2577</v>
      </c>
      <c r="BD2965" s="21" t="s">
        <v>52</v>
      </c>
      <c r="BE2965" s="21" t="s">
        <v>52</v>
      </c>
      <c r="BF2965" s="23" t="s">
        <v>60</v>
      </c>
      <c r="BG2965" s="23" t="s">
        <v>60</v>
      </c>
      <c r="BH2965" s="20">
        <v>31010901</v>
      </c>
      <c r="BI2965" s="21" t="s">
        <v>2582</v>
      </c>
      <c r="BJ2965" s="21" t="s">
        <v>46</v>
      </c>
    </row>
    <row r="2966" spans="1:69" x14ac:dyDescent="0.25">
      <c r="A2966" s="1">
        <v>44552</v>
      </c>
      <c r="B2966" s="59" t="s">
        <v>2605</v>
      </c>
      <c r="C2966" s="21" t="s">
        <v>31</v>
      </c>
      <c r="D2966" s="21" t="s">
        <v>891</v>
      </c>
      <c r="E2966" s="21" t="s">
        <v>1252</v>
      </c>
      <c r="F2966" t="s">
        <v>34</v>
      </c>
      <c r="G2966" s="21" t="s">
        <v>35</v>
      </c>
      <c r="H2966" s="21" t="s">
        <v>893</v>
      </c>
      <c r="I2966" s="21" t="s">
        <v>894</v>
      </c>
      <c r="J2966" s="21" t="s">
        <v>134</v>
      </c>
      <c r="K2966" s="21" t="s">
        <v>1017</v>
      </c>
      <c r="L2966" s="21" t="s">
        <v>40</v>
      </c>
      <c r="M2966" s="21" t="s">
        <v>40</v>
      </c>
      <c r="N2966" s="21" t="s">
        <v>60</v>
      </c>
      <c r="O2966" s="21" t="s">
        <v>60</v>
      </c>
      <c r="P2966" s="21" t="s">
        <v>1018</v>
      </c>
      <c r="Q2966" s="21" t="s">
        <v>1019</v>
      </c>
      <c r="R2966" s="21" t="s">
        <v>46</v>
      </c>
      <c r="S2966" s="21"/>
      <c r="T2966" s="21"/>
      <c r="U2966" s="21"/>
      <c r="V2966" s="21" t="s">
        <v>1253</v>
      </c>
      <c r="W2966" s="21" t="s">
        <v>49</v>
      </c>
      <c r="X2966" s="21" t="s">
        <v>899</v>
      </c>
      <c r="Y2966" s="21" t="s">
        <v>900</v>
      </c>
      <c r="Z2966" s="21" t="s">
        <v>1280</v>
      </c>
      <c r="AA2966" s="21" t="s">
        <v>1281</v>
      </c>
      <c r="AB2966" s="21" t="s">
        <v>40</v>
      </c>
      <c r="AC2966" s="21" t="s">
        <v>40</v>
      </c>
      <c r="AD2966" s="21" t="s">
        <v>40</v>
      </c>
      <c r="AE2966" s="21" t="s">
        <v>40</v>
      </c>
      <c r="AF2966" s="21" t="s">
        <v>1288</v>
      </c>
      <c r="AG2966" s="21" t="s">
        <v>1289</v>
      </c>
      <c r="AH2966" t="s">
        <v>46</v>
      </c>
      <c r="AI2966" s="21"/>
      <c r="AJ2966" s="21"/>
      <c r="AK2966" s="21"/>
      <c r="AL2966" s="21" t="s">
        <v>899</v>
      </c>
      <c r="AM2966" s="21" t="s">
        <v>900</v>
      </c>
      <c r="AN2966" s="21" t="s">
        <v>904</v>
      </c>
      <c r="AO2966" s="21" t="s">
        <v>905</v>
      </c>
      <c r="AP2966" s="21" t="s">
        <v>60</v>
      </c>
      <c r="AQ2966" s="21" t="s">
        <v>60</v>
      </c>
      <c r="AR2966" s="21" t="s">
        <v>40</v>
      </c>
      <c r="AS2966" s="21" t="s">
        <v>40</v>
      </c>
      <c r="AT2966" s="21" t="s">
        <v>1265</v>
      </c>
      <c r="AU2966" s="21" t="s">
        <v>1266</v>
      </c>
      <c r="AV2966" s="21" t="s">
        <v>46</v>
      </c>
      <c r="AW2966" s="21"/>
      <c r="AX2966" s="21"/>
      <c r="AY2966" s="21"/>
      <c r="AZ2966" s="21" t="s">
        <v>65</v>
      </c>
      <c r="BA2966" s="21" t="s">
        <v>66</v>
      </c>
      <c r="BB2966" s="20" t="s">
        <v>2576</v>
      </c>
      <c r="BC2966" s="21" t="s">
        <v>2577</v>
      </c>
      <c r="BD2966" s="21" t="s">
        <v>52</v>
      </c>
      <c r="BE2966" s="21" t="s">
        <v>52</v>
      </c>
      <c r="BF2966" s="23" t="s">
        <v>60</v>
      </c>
      <c r="BG2966" s="23" t="s">
        <v>60</v>
      </c>
      <c r="BH2966" s="20">
        <v>31010901</v>
      </c>
      <c r="BI2966" s="21" t="s">
        <v>2582</v>
      </c>
      <c r="BJ2966" s="21" t="s">
        <v>46</v>
      </c>
      <c r="BK2966" s="21"/>
      <c r="BL2966" s="21"/>
      <c r="BM2966" s="21"/>
      <c r="BN2966" s="21"/>
      <c r="BO2966" s="21"/>
      <c r="BP2966" s="21"/>
      <c r="BQ2966" s="21"/>
    </row>
    <row r="2967" spans="1:69" x14ac:dyDescent="0.25">
      <c r="A2967" s="1">
        <v>44552</v>
      </c>
      <c r="B2967" s="59" t="s">
        <v>2707</v>
      </c>
      <c r="C2967" s="21" t="s">
        <v>31</v>
      </c>
      <c r="D2967" s="21" t="s">
        <v>891</v>
      </c>
      <c r="E2967" s="21" t="s">
        <v>1252</v>
      </c>
      <c r="F2967" t="s">
        <v>34</v>
      </c>
      <c r="G2967" s="21" t="s">
        <v>1026</v>
      </c>
      <c r="H2967" s="21" t="s">
        <v>893</v>
      </c>
      <c r="I2967" s="21" t="s">
        <v>894</v>
      </c>
      <c r="J2967" s="21" t="s">
        <v>134</v>
      </c>
      <c r="K2967" s="21" t="s">
        <v>1017</v>
      </c>
      <c r="L2967" s="21" t="s">
        <v>40</v>
      </c>
      <c r="M2967" s="21" t="s">
        <v>40</v>
      </c>
      <c r="N2967" s="21" t="s">
        <v>60</v>
      </c>
      <c r="O2967" s="21" t="s">
        <v>60</v>
      </c>
      <c r="P2967" s="21" t="s">
        <v>1018</v>
      </c>
      <c r="Q2967" s="21" t="s">
        <v>1019</v>
      </c>
      <c r="R2967" s="21" t="s">
        <v>46</v>
      </c>
      <c r="S2967" s="21"/>
      <c r="T2967" s="21"/>
      <c r="U2967" s="21"/>
      <c r="V2967" s="21" t="s">
        <v>1253</v>
      </c>
      <c r="W2967" s="21" t="s">
        <v>49</v>
      </c>
      <c r="X2967" s="21" t="s">
        <v>899</v>
      </c>
      <c r="Y2967" s="21" t="s">
        <v>900</v>
      </c>
      <c r="Z2967" s="21" t="s">
        <v>1280</v>
      </c>
      <c r="AA2967" s="21" t="s">
        <v>1281</v>
      </c>
      <c r="AB2967" s="21" t="s">
        <v>40</v>
      </c>
      <c r="AC2967" s="21" t="s">
        <v>40</v>
      </c>
      <c r="AD2967" s="21" t="s">
        <v>40</v>
      </c>
      <c r="AE2967" s="21" t="s">
        <v>40</v>
      </c>
      <c r="AF2967" s="21" t="s">
        <v>1288</v>
      </c>
      <c r="AG2967" s="21" t="s">
        <v>1289</v>
      </c>
      <c r="AH2967" t="s">
        <v>46</v>
      </c>
      <c r="AI2967" s="21"/>
      <c r="AJ2967" s="21"/>
      <c r="AK2967" s="21"/>
      <c r="AL2967" s="21" t="s">
        <v>899</v>
      </c>
      <c r="AM2967" s="21" t="s">
        <v>900</v>
      </c>
      <c r="AN2967" s="21" t="s">
        <v>904</v>
      </c>
      <c r="AO2967" s="21" t="s">
        <v>905</v>
      </c>
      <c r="AP2967" s="21" t="s">
        <v>60</v>
      </c>
      <c r="AQ2967" s="21" t="s">
        <v>60</v>
      </c>
      <c r="AR2967" s="21" t="s">
        <v>40</v>
      </c>
      <c r="AS2967" s="21" t="s">
        <v>40</v>
      </c>
      <c r="AT2967" s="21" t="s">
        <v>1265</v>
      </c>
      <c r="AU2967" s="21" t="s">
        <v>1266</v>
      </c>
      <c r="AV2967" s="21" t="s">
        <v>46</v>
      </c>
      <c r="AW2967" s="21"/>
      <c r="AX2967" s="21"/>
      <c r="AY2967" s="21"/>
      <c r="AZ2967" s="21" t="s">
        <v>65</v>
      </c>
      <c r="BA2967" s="21" t="s">
        <v>66</v>
      </c>
      <c r="BB2967" s="20" t="s">
        <v>2576</v>
      </c>
      <c r="BC2967" s="21" t="s">
        <v>2577</v>
      </c>
      <c r="BD2967" s="21" t="s">
        <v>52</v>
      </c>
      <c r="BE2967" s="21" t="s">
        <v>52</v>
      </c>
      <c r="BF2967" s="23" t="s">
        <v>60</v>
      </c>
      <c r="BG2967" s="23" t="s">
        <v>60</v>
      </c>
      <c r="BH2967" s="20">
        <v>31010901</v>
      </c>
      <c r="BI2967" s="21" t="s">
        <v>2582</v>
      </c>
      <c r="BJ2967" s="21" t="s">
        <v>46</v>
      </c>
      <c r="BK2967" s="21"/>
      <c r="BL2967" s="21"/>
      <c r="BM2967" s="21"/>
      <c r="BN2967" s="21"/>
      <c r="BO2967" s="21"/>
      <c r="BP2967" s="21"/>
      <c r="BQ2967" s="21"/>
    </row>
    <row r="2968" spans="1:69" x14ac:dyDescent="0.25">
      <c r="A2968" s="1">
        <v>44552</v>
      </c>
      <c r="B2968" s="59" t="s">
        <v>2646</v>
      </c>
      <c r="C2968" s="21" t="s">
        <v>31</v>
      </c>
      <c r="D2968" s="21" t="s">
        <v>891</v>
      </c>
      <c r="E2968" s="21" t="s">
        <v>1252</v>
      </c>
      <c r="F2968" t="s">
        <v>34</v>
      </c>
      <c r="G2968" s="21" t="s">
        <v>73</v>
      </c>
      <c r="H2968" s="21" t="s">
        <v>893</v>
      </c>
      <c r="I2968" s="21" t="s">
        <v>894</v>
      </c>
      <c r="J2968" s="21" t="s">
        <v>134</v>
      </c>
      <c r="K2968" s="21" t="s">
        <v>1017</v>
      </c>
      <c r="L2968" s="21" t="s">
        <v>40</v>
      </c>
      <c r="M2968" s="21" t="s">
        <v>40</v>
      </c>
      <c r="N2968" s="21" t="s">
        <v>60</v>
      </c>
      <c r="O2968" s="21" t="s">
        <v>60</v>
      </c>
      <c r="P2968" s="21" t="s">
        <v>1018</v>
      </c>
      <c r="Q2968" s="21" t="s">
        <v>1019</v>
      </c>
      <c r="R2968" s="21" t="s">
        <v>46</v>
      </c>
      <c r="S2968" s="21"/>
      <c r="T2968" s="21"/>
      <c r="U2968" s="21"/>
      <c r="V2968" s="21" t="s">
        <v>1253</v>
      </c>
      <c r="W2968" s="21" t="s">
        <v>49</v>
      </c>
      <c r="X2968" s="21" t="s">
        <v>899</v>
      </c>
      <c r="Y2968" s="21" t="s">
        <v>900</v>
      </c>
      <c r="Z2968" s="21" t="s">
        <v>1280</v>
      </c>
      <c r="AA2968" s="21" t="s">
        <v>1281</v>
      </c>
      <c r="AB2968" s="21" t="s">
        <v>40</v>
      </c>
      <c r="AC2968" s="21" t="s">
        <v>40</v>
      </c>
      <c r="AD2968" s="21" t="s">
        <v>40</v>
      </c>
      <c r="AE2968" s="21" t="s">
        <v>40</v>
      </c>
      <c r="AF2968" s="21" t="s">
        <v>1288</v>
      </c>
      <c r="AG2968" s="21" t="s">
        <v>1289</v>
      </c>
      <c r="AH2968" t="s">
        <v>46</v>
      </c>
      <c r="AI2968" s="21"/>
      <c r="AJ2968" s="21"/>
      <c r="AK2968" s="21"/>
      <c r="AL2968" s="21" t="s">
        <v>899</v>
      </c>
      <c r="AM2968" s="21" t="s">
        <v>900</v>
      </c>
      <c r="AN2968" s="21" t="s">
        <v>904</v>
      </c>
      <c r="AO2968" s="21" t="s">
        <v>1292</v>
      </c>
      <c r="AP2968" s="21" t="s">
        <v>40</v>
      </c>
      <c r="AQ2968" s="21" t="s">
        <v>40</v>
      </c>
      <c r="AR2968" s="21" t="s">
        <v>40</v>
      </c>
      <c r="AS2968" s="21" t="s">
        <v>40</v>
      </c>
      <c r="AT2968" s="21" t="s">
        <v>1293</v>
      </c>
      <c r="AU2968" s="21" t="s">
        <v>1294</v>
      </c>
      <c r="AV2968" s="21" t="s">
        <v>46</v>
      </c>
      <c r="AW2968" s="21"/>
      <c r="AX2968" s="21"/>
      <c r="AY2968" s="21"/>
      <c r="AZ2968" s="21" t="s">
        <v>65</v>
      </c>
      <c r="BA2968" s="21" t="s">
        <v>66</v>
      </c>
      <c r="BB2968" s="20" t="s">
        <v>2576</v>
      </c>
      <c r="BC2968" s="21" t="s">
        <v>2577</v>
      </c>
      <c r="BD2968" s="21" t="s">
        <v>52</v>
      </c>
      <c r="BE2968" s="21" t="s">
        <v>52</v>
      </c>
      <c r="BF2968" s="23" t="s">
        <v>60</v>
      </c>
      <c r="BG2968" s="23" t="s">
        <v>60</v>
      </c>
      <c r="BH2968" s="20">
        <v>31010901</v>
      </c>
      <c r="BI2968" s="21" t="s">
        <v>2582</v>
      </c>
      <c r="BJ2968" s="21" t="s">
        <v>46</v>
      </c>
      <c r="BK2968" s="21"/>
      <c r="BL2968" s="21"/>
      <c r="BM2968" s="21"/>
      <c r="BN2968" s="21"/>
      <c r="BO2968" s="21"/>
      <c r="BP2968" s="21"/>
      <c r="BQ2968" s="21"/>
    </row>
    <row r="2969" spans="1:69" x14ac:dyDescent="0.25">
      <c r="A2969" s="1">
        <v>44552</v>
      </c>
      <c r="B2969" s="59" t="s">
        <v>2657</v>
      </c>
      <c r="C2969" s="21" t="s">
        <v>31</v>
      </c>
      <c r="D2969" s="21" t="s">
        <v>891</v>
      </c>
      <c r="E2969" s="21" t="s">
        <v>1252</v>
      </c>
      <c r="F2969" t="s">
        <v>34</v>
      </c>
      <c r="G2969" s="21" t="s">
        <v>35</v>
      </c>
      <c r="H2969" s="21" t="s">
        <v>893</v>
      </c>
      <c r="I2969" s="21" t="s">
        <v>894</v>
      </c>
      <c r="J2969" s="21" t="s">
        <v>134</v>
      </c>
      <c r="K2969" s="21" t="s">
        <v>1017</v>
      </c>
      <c r="L2969" s="21" t="s">
        <v>40</v>
      </c>
      <c r="M2969" s="21" t="s">
        <v>40</v>
      </c>
      <c r="N2969" s="21" t="s">
        <v>60</v>
      </c>
      <c r="O2969" s="21" t="s">
        <v>60</v>
      </c>
      <c r="P2969" s="21" t="s">
        <v>1018</v>
      </c>
      <c r="Q2969" s="21" t="s">
        <v>1019</v>
      </c>
      <c r="R2969" s="21" t="s">
        <v>46</v>
      </c>
      <c r="S2969" s="21"/>
      <c r="T2969" s="21"/>
      <c r="U2969" s="21"/>
      <c r="V2969" s="21" t="s">
        <v>1253</v>
      </c>
      <c r="W2969" s="21" t="s">
        <v>49</v>
      </c>
      <c r="X2969" s="21" t="s">
        <v>899</v>
      </c>
      <c r="Y2969" s="21" t="s">
        <v>900</v>
      </c>
      <c r="Z2969" s="21" t="s">
        <v>1280</v>
      </c>
      <c r="AA2969" s="21" t="s">
        <v>1281</v>
      </c>
      <c r="AB2969" s="21" t="s">
        <v>40</v>
      </c>
      <c r="AC2969" s="21" t="s">
        <v>40</v>
      </c>
      <c r="AD2969" s="21" t="s">
        <v>40</v>
      </c>
      <c r="AE2969" s="21" t="s">
        <v>40</v>
      </c>
      <c r="AF2969" s="21" t="s">
        <v>1288</v>
      </c>
      <c r="AG2969" s="21" t="s">
        <v>1289</v>
      </c>
      <c r="AH2969" t="s">
        <v>46</v>
      </c>
      <c r="AI2969" s="21"/>
      <c r="AJ2969" s="21"/>
      <c r="AK2969" s="21"/>
      <c r="AL2969" s="21" t="s">
        <v>899</v>
      </c>
      <c r="AM2969" s="21" t="s">
        <v>900</v>
      </c>
      <c r="AN2969" s="21" t="s">
        <v>904</v>
      </c>
      <c r="AO2969" s="21" t="s">
        <v>1292</v>
      </c>
      <c r="AP2969" s="21" t="s">
        <v>40</v>
      </c>
      <c r="AQ2969" s="21" t="s">
        <v>40</v>
      </c>
      <c r="AR2969" s="21" t="s">
        <v>40</v>
      </c>
      <c r="AS2969" s="21" t="s">
        <v>40</v>
      </c>
      <c r="AT2969" s="21" t="s">
        <v>1293</v>
      </c>
      <c r="AU2969" s="21" t="s">
        <v>1294</v>
      </c>
      <c r="AV2969" s="21" t="s">
        <v>46</v>
      </c>
      <c r="AW2969" s="21"/>
      <c r="AX2969" s="21"/>
      <c r="AY2969" s="21"/>
      <c r="AZ2969" s="21" t="s">
        <v>65</v>
      </c>
      <c r="BA2969" s="21" t="s">
        <v>66</v>
      </c>
      <c r="BB2969" s="20" t="s">
        <v>2576</v>
      </c>
      <c r="BC2969" s="21" t="s">
        <v>2577</v>
      </c>
      <c r="BD2969" s="21" t="s">
        <v>52</v>
      </c>
      <c r="BE2969" s="21" t="s">
        <v>52</v>
      </c>
      <c r="BF2969" s="23" t="s">
        <v>60</v>
      </c>
      <c r="BG2969" s="23" t="s">
        <v>60</v>
      </c>
      <c r="BH2969" s="20">
        <v>31010901</v>
      </c>
      <c r="BI2969" s="21" t="s">
        <v>2582</v>
      </c>
      <c r="BJ2969" s="21" t="s">
        <v>46</v>
      </c>
      <c r="BK2969" s="21"/>
      <c r="BL2969" s="21"/>
      <c r="BM2969" s="21"/>
      <c r="BN2969" s="21"/>
      <c r="BO2969" s="21"/>
      <c r="BP2969" s="21"/>
      <c r="BQ2969" s="21"/>
    </row>
    <row r="2970" spans="1:69" x14ac:dyDescent="0.25">
      <c r="A2970" s="1">
        <v>44552</v>
      </c>
      <c r="B2970" s="59" t="s">
        <v>2706</v>
      </c>
      <c r="C2970" s="21" t="s">
        <v>31</v>
      </c>
      <c r="D2970" s="21" t="s">
        <v>891</v>
      </c>
      <c r="E2970" s="21" t="s">
        <v>1252</v>
      </c>
      <c r="F2970" t="s">
        <v>34</v>
      </c>
      <c r="G2970" s="21" t="s">
        <v>1026</v>
      </c>
      <c r="H2970" s="21" t="s">
        <v>893</v>
      </c>
      <c r="I2970" s="21" t="s">
        <v>894</v>
      </c>
      <c r="J2970" s="21" t="s">
        <v>134</v>
      </c>
      <c r="K2970" s="21" t="s">
        <v>1017</v>
      </c>
      <c r="L2970" s="21" t="s">
        <v>40</v>
      </c>
      <c r="M2970" s="21" t="s">
        <v>40</v>
      </c>
      <c r="N2970" s="21" t="s">
        <v>60</v>
      </c>
      <c r="O2970" s="21" t="s">
        <v>60</v>
      </c>
      <c r="P2970" s="21" t="s">
        <v>1018</v>
      </c>
      <c r="Q2970" s="21" t="s">
        <v>1019</v>
      </c>
      <c r="R2970" s="21" t="s">
        <v>46</v>
      </c>
      <c r="S2970" s="21"/>
      <c r="T2970" s="21"/>
      <c r="U2970" s="21"/>
      <c r="V2970" s="21" t="s">
        <v>1253</v>
      </c>
      <c r="W2970" s="21" t="s">
        <v>49</v>
      </c>
      <c r="X2970" s="21" t="s">
        <v>899</v>
      </c>
      <c r="Y2970" s="21" t="s">
        <v>900</v>
      </c>
      <c r="Z2970" s="21" t="s">
        <v>1280</v>
      </c>
      <c r="AA2970" s="21" t="s">
        <v>1281</v>
      </c>
      <c r="AB2970" s="21" t="s">
        <v>40</v>
      </c>
      <c r="AC2970" s="21" t="s">
        <v>40</v>
      </c>
      <c r="AD2970" s="21" t="s">
        <v>40</v>
      </c>
      <c r="AE2970" s="21" t="s">
        <v>40</v>
      </c>
      <c r="AF2970" s="21" t="s">
        <v>1288</v>
      </c>
      <c r="AG2970" s="21" t="s">
        <v>1289</v>
      </c>
      <c r="AH2970" t="s">
        <v>46</v>
      </c>
      <c r="AI2970" s="21"/>
      <c r="AJ2970" s="21"/>
      <c r="AK2970" s="21"/>
      <c r="AL2970" s="21" t="s">
        <v>899</v>
      </c>
      <c r="AM2970" s="21" t="s">
        <v>900</v>
      </c>
      <c r="AN2970" s="21" t="s">
        <v>904</v>
      </c>
      <c r="AO2970" s="21" t="s">
        <v>1292</v>
      </c>
      <c r="AP2970" s="21" t="s">
        <v>40</v>
      </c>
      <c r="AQ2970" s="21" t="s">
        <v>40</v>
      </c>
      <c r="AR2970" s="21" t="s">
        <v>40</v>
      </c>
      <c r="AS2970" s="21" t="s">
        <v>40</v>
      </c>
      <c r="AT2970" s="21" t="s">
        <v>1293</v>
      </c>
      <c r="AU2970" s="21" t="s">
        <v>1294</v>
      </c>
      <c r="AV2970" s="21" t="s">
        <v>46</v>
      </c>
      <c r="AW2970" s="21"/>
      <c r="AX2970" s="21"/>
      <c r="AY2970" s="21"/>
      <c r="AZ2970" s="21" t="s">
        <v>65</v>
      </c>
      <c r="BA2970" s="21" t="s">
        <v>66</v>
      </c>
      <c r="BB2970" s="20" t="s">
        <v>2576</v>
      </c>
      <c r="BC2970" s="21" t="s">
        <v>2577</v>
      </c>
      <c r="BD2970" s="21" t="s">
        <v>52</v>
      </c>
      <c r="BE2970" s="21" t="s">
        <v>52</v>
      </c>
      <c r="BF2970" s="23" t="s">
        <v>60</v>
      </c>
      <c r="BG2970" s="23" t="s">
        <v>60</v>
      </c>
      <c r="BH2970" s="20">
        <v>31010901</v>
      </c>
      <c r="BI2970" s="21" t="s">
        <v>2582</v>
      </c>
      <c r="BJ2970" s="21" t="s">
        <v>46</v>
      </c>
      <c r="BK2970" s="21"/>
      <c r="BL2970" s="21"/>
      <c r="BM2970" s="21"/>
      <c r="BN2970" s="21"/>
      <c r="BO2970" s="21"/>
      <c r="BP2970" s="21"/>
      <c r="BQ2970" s="21"/>
    </row>
    <row r="2971" spans="1:69" x14ac:dyDescent="0.25">
      <c r="A2971" s="1">
        <v>44552</v>
      </c>
      <c r="B2971" s="59" t="s">
        <v>2595</v>
      </c>
      <c r="C2971" s="21" t="s">
        <v>31</v>
      </c>
      <c r="D2971" s="21" t="s">
        <v>891</v>
      </c>
      <c r="E2971" s="21" t="s">
        <v>1252</v>
      </c>
      <c r="F2971" t="s">
        <v>34</v>
      </c>
      <c r="G2971" s="21" t="s">
        <v>73</v>
      </c>
      <c r="H2971" s="21" t="s">
        <v>893</v>
      </c>
      <c r="I2971" s="21" t="s">
        <v>894</v>
      </c>
      <c r="J2971" s="21" t="s">
        <v>134</v>
      </c>
      <c r="K2971" s="21" t="s">
        <v>1017</v>
      </c>
      <c r="L2971" s="21" t="s">
        <v>40</v>
      </c>
      <c r="M2971" s="21" t="s">
        <v>40</v>
      </c>
      <c r="N2971" s="21" t="s">
        <v>60</v>
      </c>
      <c r="O2971" s="21" t="s">
        <v>60</v>
      </c>
      <c r="P2971" s="21" t="s">
        <v>1018</v>
      </c>
      <c r="Q2971" s="21" t="s">
        <v>1019</v>
      </c>
      <c r="R2971" s="21" t="s">
        <v>46</v>
      </c>
      <c r="S2971" s="21"/>
      <c r="T2971" s="21"/>
      <c r="U2971" s="21"/>
      <c r="V2971" s="21" t="s">
        <v>1253</v>
      </c>
      <c r="W2971" s="21" t="s">
        <v>49</v>
      </c>
      <c r="X2971" s="21" t="s">
        <v>899</v>
      </c>
      <c r="Y2971" t="s">
        <v>900</v>
      </c>
      <c r="Z2971" t="s">
        <v>134</v>
      </c>
      <c r="AA2971" t="s">
        <v>901</v>
      </c>
      <c r="AB2971" t="s">
        <v>40</v>
      </c>
      <c r="AC2971" t="s">
        <v>40</v>
      </c>
      <c r="AD2971" t="s">
        <v>40</v>
      </c>
      <c r="AE2971" t="s">
        <v>40</v>
      </c>
      <c r="AF2971" t="s">
        <v>902</v>
      </c>
      <c r="AG2971" t="s">
        <v>903</v>
      </c>
      <c r="AH2971" t="s">
        <v>46</v>
      </c>
      <c r="AI2971" s="21"/>
      <c r="AJ2971" s="21"/>
      <c r="AK2971" s="21"/>
      <c r="AL2971" s="21" t="s">
        <v>899</v>
      </c>
      <c r="AM2971" s="21" t="s">
        <v>900</v>
      </c>
      <c r="AN2971" s="21" t="s">
        <v>904</v>
      </c>
      <c r="AO2971" s="21" t="s">
        <v>905</v>
      </c>
      <c r="AP2971" s="21" t="s">
        <v>60</v>
      </c>
      <c r="AQ2971" s="21" t="s">
        <v>60</v>
      </c>
      <c r="AR2971" s="21" t="s">
        <v>40</v>
      </c>
      <c r="AS2971" s="21" t="s">
        <v>40</v>
      </c>
      <c r="AT2971" s="21" t="s">
        <v>1269</v>
      </c>
      <c r="AU2971" s="21" t="s">
        <v>1270</v>
      </c>
      <c r="AV2971" s="21" t="s">
        <v>46</v>
      </c>
      <c r="AW2971" s="21"/>
      <c r="AX2971" s="21"/>
      <c r="AY2971" s="21"/>
      <c r="AZ2971" s="21" t="s">
        <v>65</v>
      </c>
      <c r="BA2971" s="21" t="s">
        <v>66</v>
      </c>
      <c r="BB2971" s="20" t="s">
        <v>2576</v>
      </c>
      <c r="BC2971" s="21" t="s">
        <v>2577</v>
      </c>
      <c r="BD2971" s="21" t="s">
        <v>52</v>
      </c>
      <c r="BE2971" s="21" t="s">
        <v>52</v>
      </c>
      <c r="BF2971" s="23" t="s">
        <v>60</v>
      </c>
      <c r="BG2971" s="23" t="s">
        <v>60</v>
      </c>
      <c r="BH2971" s="20">
        <v>31010901</v>
      </c>
      <c r="BI2971" s="21" t="s">
        <v>2582</v>
      </c>
      <c r="BJ2971" s="21" t="s">
        <v>46</v>
      </c>
      <c r="BK2971" s="21"/>
      <c r="BL2971" s="21"/>
      <c r="BM2971" s="21"/>
      <c r="BN2971" s="21"/>
      <c r="BO2971" s="21"/>
      <c r="BP2971" s="21"/>
      <c r="BQ2971" s="21"/>
    </row>
    <row r="2972" spans="1:69" x14ac:dyDescent="0.25">
      <c r="A2972" s="1">
        <v>44552</v>
      </c>
      <c r="B2972" s="59" t="s">
        <v>2608</v>
      </c>
      <c r="C2972" s="21" t="s">
        <v>31</v>
      </c>
      <c r="D2972" s="21" t="s">
        <v>891</v>
      </c>
      <c r="E2972" s="21" t="s">
        <v>1252</v>
      </c>
      <c r="F2972" t="s">
        <v>34</v>
      </c>
      <c r="G2972" s="21" t="s">
        <v>35</v>
      </c>
      <c r="H2972" s="21" t="s">
        <v>893</v>
      </c>
      <c r="I2972" s="21" t="s">
        <v>894</v>
      </c>
      <c r="J2972" s="21" t="s">
        <v>134</v>
      </c>
      <c r="K2972" s="21" t="s">
        <v>1017</v>
      </c>
      <c r="L2972" s="21" t="s">
        <v>40</v>
      </c>
      <c r="M2972" s="21" t="s">
        <v>40</v>
      </c>
      <c r="N2972" s="21" t="s">
        <v>60</v>
      </c>
      <c r="O2972" s="21" t="s">
        <v>60</v>
      </c>
      <c r="P2972" s="21" t="s">
        <v>1018</v>
      </c>
      <c r="Q2972" s="21" t="s">
        <v>1019</v>
      </c>
      <c r="R2972" s="21" t="s">
        <v>46</v>
      </c>
      <c r="S2972" s="21"/>
      <c r="T2972" s="21"/>
      <c r="U2972" s="21"/>
      <c r="V2972" s="21" t="s">
        <v>1253</v>
      </c>
      <c r="W2972" s="21" t="s">
        <v>49</v>
      </c>
      <c r="X2972" s="21" t="s">
        <v>899</v>
      </c>
      <c r="Y2972" t="s">
        <v>900</v>
      </c>
      <c r="Z2972" t="s">
        <v>134</v>
      </c>
      <c r="AA2972" t="s">
        <v>901</v>
      </c>
      <c r="AB2972" t="s">
        <v>40</v>
      </c>
      <c r="AC2972" t="s">
        <v>40</v>
      </c>
      <c r="AD2972" t="s">
        <v>40</v>
      </c>
      <c r="AE2972" t="s">
        <v>40</v>
      </c>
      <c r="AF2972" t="s">
        <v>902</v>
      </c>
      <c r="AG2972" t="s">
        <v>903</v>
      </c>
      <c r="AH2972" t="s">
        <v>46</v>
      </c>
      <c r="AI2972" s="21"/>
      <c r="AJ2972" s="21"/>
      <c r="AK2972" s="21"/>
      <c r="AL2972" s="21" t="s">
        <v>899</v>
      </c>
      <c r="AM2972" s="21" t="s">
        <v>900</v>
      </c>
      <c r="AN2972" s="21" t="s">
        <v>904</v>
      </c>
      <c r="AO2972" s="21" t="s">
        <v>905</v>
      </c>
      <c r="AP2972" s="21" t="s">
        <v>60</v>
      </c>
      <c r="AQ2972" s="21" t="s">
        <v>60</v>
      </c>
      <c r="AR2972" s="21" t="s">
        <v>40</v>
      </c>
      <c r="AS2972" s="21" t="s">
        <v>40</v>
      </c>
      <c r="AT2972" s="21" t="s">
        <v>1269</v>
      </c>
      <c r="AU2972" s="21" t="s">
        <v>1270</v>
      </c>
      <c r="AV2972" s="21" t="s">
        <v>46</v>
      </c>
      <c r="AW2972" s="21"/>
      <c r="AX2972" s="21"/>
      <c r="AY2972" s="21"/>
      <c r="AZ2972" s="21" t="s">
        <v>65</v>
      </c>
      <c r="BA2972" s="21" t="s">
        <v>66</v>
      </c>
      <c r="BB2972" s="20" t="s">
        <v>2576</v>
      </c>
      <c r="BC2972" s="21" t="s">
        <v>2577</v>
      </c>
      <c r="BD2972" s="21" t="s">
        <v>52</v>
      </c>
      <c r="BE2972" s="21" t="s">
        <v>52</v>
      </c>
      <c r="BF2972" s="23" t="s">
        <v>60</v>
      </c>
      <c r="BG2972" s="23" t="s">
        <v>60</v>
      </c>
      <c r="BH2972" s="20">
        <v>31010901</v>
      </c>
      <c r="BI2972" s="21" t="s">
        <v>2582</v>
      </c>
      <c r="BJ2972" s="21" t="s">
        <v>46</v>
      </c>
      <c r="BK2972" s="21"/>
      <c r="BL2972" s="21"/>
      <c r="BM2972" s="21"/>
      <c r="BN2972" s="21"/>
      <c r="BO2972" s="21"/>
      <c r="BP2972" s="21"/>
      <c r="BQ2972" s="21"/>
    </row>
    <row r="2973" spans="1:69" x14ac:dyDescent="0.25">
      <c r="A2973" s="1">
        <v>44552</v>
      </c>
      <c r="B2973" s="59" t="s">
        <v>2624</v>
      </c>
      <c r="C2973" s="21" t="s">
        <v>31</v>
      </c>
      <c r="D2973" s="21" t="s">
        <v>891</v>
      </c>
      <c r="E2973" s="21" t="s">
        <v>1252</v>
      </c>
      <c r="F2973" t="s">
        <v>34</v>
      </c>
      <c r="G2973" s="21" t="s">
        <v>1026</v>
      </c>
      <c r="H2973" s="21" t="s">
        <v>893</v>
      </c>
      <c r="I2973" s="21" t="s">
        <v>894</v>
      </c>
      <c r="J2973" s="21" t="s">
        <v>134</v>
      </c>
      <c r="K2973" s="21" t="s">
        <v>1017</v>
      </c>
      <c r="L2973" s="21" t="s">
        <v>40</v>
      </c>
      <c r="M2973" s="21" t="s">
        <v>40</v>
      </c>
      <c r="N2973" s="21" t="s">
        <v>60</v>
      </c>
      <c r="O2973" s="21" t="s">
        <v>60</v>
      </c>
      <c r="P2973" s="21" t="s">
        <v>1018</v>
      </c>
      <c r="Q2973" s="21" t="s">
        <v>1019</v>
      </c>
      <c r="R2973" s="21" t="s">
        <v>46</v>
      </c>
      <c r="S2973" s="21"/>
      <c r="T2973" s="21"/>
      <c r="U2973" s="21"/>
      <c r="V2973" s="21" t="s">
        <v>1253</v>
      </c>
      <c r="W2973" s="21" t="s">
        <v>49</v>
      </c>
      <c r="X2973" s="21" t="s">
        <v>899</v>
      </c>
      <c r="Y2973" t="s">
        <v>900</v>
      </c>
      <c r="Z2973" t="s">
        <v>134</v>
      </c>
      <c r="AA2973" t="s">
        <v>901</v>
      </c>
      <c r="AB2973" t="s">
        <v>40</v>
      </c>
      <c r="AC2973" t="s">
        <v>40</v>
      </c>
      <c r="AD2973" t="s">
        <v>40</v>
      </c>
      <c r="AE2973" t="s">
        <v>40</v>
      </c>
      <c r="AF2973" t="s">
        <v>902</v>
      </c>
      <c r="AG2973" t="s">
        <v>903</v>
      </c>
      <c r="AH2973" t="s">
        <v>46</v>
      </c>
      <c r="AI2973" s="21"/>
      <c r="AJ2973" s="21"/>
      <c r="AK2973" s="21"/>
      <c r="AL2973" s="21" t="s">
        <v>899</v>
      </c>
      <c r="AM2973" s="21" t="s">
        <v>900</v>
      </c>
      <c r="AN2973" s="21" t="s">
        <v>904</v>
      </c>
      <c r="AO2973" s="21" t="s">
        <v>905</v>
      </c>
      <c r="AP2973" s="21" t="s">
        <v>60</v>
      </c>
      <c r="AQ2973" s="21" t="s">
        <v>60</v>
      </c>
      <c r="AR2973" s="21" t="s">
        <v>40</v>
      </c>
      <c r="AS2973" s="21" t="s">
        <v>40</v>
      </c>
      <c r="AT2973" s="21" t="s">
        <v>1269</v>
      </c>
      <c r="AU2973" s="21" t="s">
        <v>1270</v>
      </c>
      <c r="AV2973" s="21" t="s">
        <v>46</v>
      </c>
      <c r="AW2973" s="21"/>
      <c r="AX2973" s="21"/>
      <c r="AY2973" s="21"/>
      <c r="AZ2973" s="21" t="s">
        <v>65</v>
      </c>
      <c r="BA2973" s="21" t="s">
        <v>66</v>
      </c>
      <c r="BB2973" s="20" t="s">
        <v>2576</v>
      </c>
      <c r="BC2973" s="21" t="s">
        <v>2577</v>
      </c>
      <c r="BD2973" s="21" t="s">
        <v>52</v>
      </c>
      <c r="BE2973" s="21" t="s">
        <v>52</v>
      </c>
      <c r="BF2973" s="23" t="s">
        <v>60</v>
      </c>
      <c r="BG2973" s="23" t="s">
        <v>60</v>
      </c>
      <c r="BH2973" s="20">
        <v>31010901</v>
      </c>
      <c r="BI2973" s="21" t="s">
        <v>2582</v>
      </c>
      <c r="BJ2973" s="21" t="s">
        <v>46</v>
      </c>
      <c r="BK2973" s="21"/>
      <c r="BL2973" s="21"/>
      <c r="BM2973" s="21"/>
      <c r="BN2973" s="21"/>
      <c r="BO2973" s="21"/>
      <c r="BP2973" s="21"/>
      <c r="BQ2973" s="21"/>
    </row>
    <row r="2974" spans="1:69" x14ac:dyDescent="0.25">
      <c r="A2974" s="1">
        <v>44552</v>
      </c>
      <c r="B2974" s="59" t="s">
        <v>2596</v>
      </c>
      <c r="C2974" s="21" t="s">
        <v>31</v>
      </c>
      <c r="D2974" s="21" t="s">
        <v>891</v>
      </c>
      <c r="E2974" s="21" t="s">
        <v>1252</v>
      </c>
      <c r="F2974" t="s">
        <v>34</v>
      </c>
      <c r="G2974" s="21" t="s">
        <v>73</v>
      </c>
      <c r="H2974" s="21" t="s">
        <v>893</v>
      </c>
      <c r="I2974" s="21" t="s">
        <v>894</v>
      </c>
      <c r="J2974" s="21" t="s">
        <v>134</v>
      </c>
      <c r="K2974" s="21" t="s">
        <v>1017</v>
      </c>
      <c r="L2974" s="21" t="s">
        <v>40</v>
      </c>
      <c r="M2974" s="21" t="s">
        <v>40</v>
      </c>
      <c r="N2974" s="21" t="s">
        <v>60</v>
      </c>
      <c r="O2974" s="21" t="s">
        <v>60</v>
      </c>
      <c r="P2974" s="21" t="s">
        <v>1018</v>
      </c>
      <c r="Q2974" s="21" t="s">
        <v>1019</v>
      </c>
      <c r="R2974" s="21" t="s">
        <v>46</v>
      </c>
      <c r="S2974" s="21"/>
      <c r="T2974" s="21"/>
      <c r="U2974" s="21"/>
      <c r="V2974" s="21" t="s">
        <v>1253</v>
      </c>
      <c r="W2974" s="21" t="s">
        <v>49</v>
      </c>
      <c r="X2974" s="21" t="s">
        <v>899</v>
      </c>
      <c r="Y2974" t="s">
        <v>900</v>
      </c>
      <c r="Z2974" t="s">
        <v>134</v>
      </c>
      <c r="AA2974" t="s">
        <v>901</v>
      </c>
      <c r="AB2974" t="s">
        <v>40</v>
      </c>
      <c r="AC2974" t="s">
        <v>40</v>
      </c>
      <c r="AD2974" t="s">
        <v>40</v>
      </c>
      <c r="AE2974" t="s">
        <v>40</v>
      </c>
      <c r="AF2974" t="s">
        <v>902</v>
      </c>
      <c r="AG2974" t="s">
        <v>903</v>
      </c>
      <c r="AH2974" t="s">
        <v>46</v>
      </c>
      <c r="AI2974" s="21"/>
      <c r="AJ2974" s="21"/>
      <c r="AK2974" s="21"/>
      <c r="AL2974" s="21" t="s">
        <v>899</v>
      </c>
      <c r="AM2974" s="21" t="s">
        <v>900</v>
      </c>
      <c r="AN2974" s="21" t="s">
        <v>904</v>
      </c>
      <c r="AO2974" s="21" t="s">
        <v>1292</v>
      </c>
      <c r="AP2974" s="21" t="s">
        <v>40</v>
      </c>
      <c r="AQ2974" s="21" t="s">
        <v>40</v>
      </c>
      <c r="AR2974" s="21" t="s">
        <v>40</v>
      </c>
      <c r="AS2974" s="21" t="s">
        <v>40</v>
      </c>
      <c r="AT2974" s="21" t="s">
        <v>1293</v>
      </c>
      <c r="AU2974" s="21" t="s">
        <v>1294</v>
      </c>
      <c r="AV2974" s="21" t="s">
        <v>46</v>
      </c>
      <c r="AW2974" s="21"/>
      <c r="AX2974" s="21"/>
      <c r="AY2974" s="21"/>
      <c r="AZ2974" s="21" t="s">
        <v>65</v>
      </c>
      <c r="BA2974" s="21" t="s">
        <v>66</v>
      </c>
      <c r="BB2974" s="20" t="s">
        <v>2576</v>
      </c>
      <c r="BC2974" s="21" t="s">
        <v>2577</v>
      </c>
      <c r="BD2974" s="21" t="s">
        <v>52</v>
      </c>
      <c r="BE2974" s="21" t="s">
        <v>52</v>
      </c>
      <c r="BF2974" s="23" t="s">
        <v>60</v>
      </c>
      <c r="BG2974" s="23" t="s">
        <v>60</v>
      </c>
      <c r="BH2974" s="20">
        <v>31010901</v>
      </c>
      <c r="BI2974" s="21" t="s">
        <v>2582</v>
      </c>
      <c r="BJ2974" s="21" t="s">
        <v>46</v>
      </c>
      <c r="BK2974" s="21"/>
      <c r="BL2974" s="21"/>
      <c r="BM2974" s="21"/>
      <c r="BN2974" s="21"/>
      <c r="BO2974" s="21"/>
      <c r="BP2974" s="21"/>
      <c r="BQ2974" s="21"/>
    </row>
    <row r="2975" spans="1:69" x14ac:dyDescent="0.25">
      <c r="A2975" s="1">
        <v>44552</v>
      </c>
      <c r="B2975" s="59" t="s">
        <v>2612</v>
      </c>
      <c r="C2975" s="21" t="s">
        <v>31</v>
      </c>
      <c r="D2975" s="21" t="s">
        <v>891</v>
      </c>
      <c r="E2975" s="21" t="s">
        <v>1252</v>
      </c>
      <c r="F2975" t="s">
        <v>34</v>
      </c>
      <c r="G2975" s="21" t="s">
        <v>35</v>
      </c>
      <c r="H2975" s="21" t="s">
        <v>893</v>
      </c>
      <c r="I2975" s="21" t="s">
        <v>894</v>
      </c>
      <c r="J2975" s="21" t="s">
        <v>134</v>
      </c>
      <c r="K2975" s="21" t="s">
        <v>1017</v>
      </c>
      <c r="L2975" s="21" t="s">
        <v>40</v>
      </c>
      <c r="M2975" s="21" t="s">
        <v>40</v>
      </c>
      <c r="N2975" s="21" t="s">
        <v>60</v>
      </c>
      <c r="O2975" s="21" t="s">
        <v>60</v>
      </c>
      <c r="P2975" s="21" t="s">
        <v>1018</v>
      </c>
      <c r="Q2975" s="21" t="s">
        <v>1019</v>
      </c>
      <c r="R2975" s="21" t="s">
        <v>46</v>
      </c>
      <c r="S2975" s="21"/>
      <c r="T2975" s="21"/>
      <c r="U2975" s="21"/>
      <c r="V2975" s="21" t="s">
        <v>1253</v>
      </c>
      <c r="W2975" s="21" t="s">
        <v>49</v>
      </c>
      <c r="X2975" s="21" t="s">
        <v>899</v>
      </c>
      <c r="Y2975" t="s">
        <v>900</v>
      </c>
      <c r="Z2975" t="s">
        <v>134</v>
      </c>
      <c r="AA2975" t="s">
        <v>901</v>
      </c>
      <c r="AB2975" t="s">
        <v>40</v>
      </c>
      <c r="AC2975" t="s">
        <v>40</v>
      </c>
      <c r="AD2975" t="s">
        <v>40</v>
      </c>
      <c r="AE2975" t="s">
        <v>40</v>
      </c>
      <c r="AF2975" t="s">
        <v>902</v>
      </c>
      <c r="AG2975" t="s">
        <v>903</v>
      </c>
      <c r="AH2975" t="s">
        <v>46</v>
      </c>
      <c r="AI2975" s="21"/>
      <c r="AJ2975" s="21"/>
      <c r="AK2975" s="21"/>
      <c r="AL2975" s="21" t="s">
        <v>899</v>
      </c>
      <c r="AM2975" s="21" t="s">
        <v>900</v>
      </c>
      <c r="AN2975" s="21" t="s">
        <v>904</v>
      </c>
      <c r="AO2975" s="21" t="s">
        <v>1292</v>
      </c>
      <c r="AP2975" s="21" t="s">
        <v>40</v>
      </c>
      <c r="AQ2975" s="21" t="s">
        <v>40</v>
      </c>
      <c r="AR2975" s="21" t="s">
        <v>40</v>
      </c>
      <c r="AS2975" s="21" t="s">
        <v>40</v>
      </c>
      <c r="AT2975" s="21" t="s">
        <v>1293</v>
      </c>
      <c r="AU2975" s="21" t="s">
        <v>1294</v>
      </c>
      <c r="AV2975" s="21" t="s">
        <v>46</v>
      </c>
      <c r="AW2975" s="21"/>
      <c r="AX2975" s="21"/>
      <c r="AY2975" s="21"/>
      <c r="AZ2975" s="21" t="s">
        <v>65</v>
      </c>
      <c r="BA2975" s="21" t="s">
        <v>66</v>
      </c>
      <c r="BB2975" s="20" t="s">
        <v>2576</v>
      </c>
      <c r="BC2975" s="21" t="s">
        <v>2577</v>
      </c>
      <c r="BD2975" s="21" t="s">
        <v>52</v>
      </c>
      <c r="BE2975" s="21" t="s">
        <v>52</v>
      </c>
      <c r="BF2975" s="23" t="s">
        <v>60</v>
      </c>
      <c r="BG2975" s="23" t="s">
        <v>60</v>
      </c>
      <c r="BH2975" s="20">
        <v>31010901</v>
      </c>
      <c r="BI2975" s="21" t="s">
        <v>2582</v>
      </c>
      <c r="BJ2975" s="21" t="s">
        <v>46</v>
      </c>
      <c r="BK2975" s="21"/>
      <c r="BL2975" s="21"/>
      <c r="BM2975" s="21"/>
      <c r="BN2975" s="21"/>
      <c r="BO2975" s="21"/>
      <c r="BP2975" s="21"/>
      <c r="BQ2975" s="21"/>
    </row>
    <row r="2976" spans="1:69" x14ac:dyDescent="0.25">
      <c r="A2976" s="1">
        <v>44552</v>
      </c>
      <c r="B2976" s="59" t="s">
        <v>2630</v>
      </c>
      <c r="C2976" s="21" t="s">
        <v>31</v>
      </c>
      <c r="D2976" s="21" t="s">
        <v>891</v>
      </c>
      <c r="E2976" s="21" t="s">
        <v>1252</v>
      </c>
      <c r="F2976" t="s">
        <v>34</v>
      </c>
      <c r="G2976" s="21" t="s">
        <v>1026</v>
      </c>
      <c r="H2976" s="21" t="s">
        <v>893</v>
      </c>
      <c r="I2976" s="21" t="s">
        <v>894</v>
      </c>
      <c r="J2976" s="21" t="s">
        <v>134</v>
      </c>
      <c r="K2976" s="21" t="s">
        <v>1017</v>
      </c>
      <c r="L2976" s="21" t="s">
        <v>40</v>
      </c>
      <c r="M2976" s="21" t="s">
        <v>40</v>
      </c>
      <c r="N2976" s="21" t="s">
        <v>60</v>
      </c>
      <c r="O2976" s="21" t="s">
        <v>60</v>
      </c>
      <c r="P2976" s="21" t="s">
        <v>1018</v>
      </c>
      <c r="Q2976" s="21" t="s">
        <v>1019</v>
      </c>
      <c r="R2976" s="21" t="s">
        <v>46</v>
      </c>
      <c r="S2976" s="21"/>
      <c r="T2976" s="21"/>
      <c r="U2976" s="21"/>
      <c r="V2976" s="21" t="s">
        <v>1253</v>
      </c>
      <c r="W2976" s="21" t="s">
        <v>49</v>
      </c>
      <c r="X2976" s="21" t="s">
        <v>899</v>
      </c>
      <c r="Y2976" t="s">
        <v>900</v>
      </c>
      <c r="Z2976" t="s">
        <v>134</v>
      </c>
      <c r="AA2976" t="s">
        <v>901</v>
      </c>
      <c r="AB2976" t="s">
        <v>40</v>
      </c>
      <c r="AC2976" t="s">
        <v>40</v>
      </c>
      <c r="AD2976" t="s">
        <v>40</v>
      </c>
      <c r="AE2976" t="s">
        <v>40</v>
      </c>
      <c r="AF2976" t="s">
        <v>902</v>
      </c>
      <c r="AG2976" t="s">
        <v>903</v>
      </c>
      <c r="AH2976" t="s">
        <v>46</v>
      </c>
      <c r="AI2976" s="21"/>
      <c r="AJ2976" s="21"/>
      <c r="AK2976" s="21"/>
      <c r="AL2976" s="21" t="s">
        <v>899</v>
      </c>
      <c r="AM2976" s="21" t="s">
        <v>900</v>
      </c>
      <c r="AN2976" s="21" t="s">
        <v>904</v>
      </c>
      <c r="AO2976" s="21" t="s">
        <v>1292</v>
      </c>
      <c r="AP2976" s="21" t="s">
        <v>40</v>
      </c>
      <c r="AQ2976" s="21" t="s">
        <v>40</v>
      </c>
      <c r="AR2976" s="21" t="s">
        <v>40</v>
      </c>
      <c r="AS2976" s="21" t="s">
        <v>40</v>
      </c>
      <c r="AT2976" s="21" t="s">
        <v>1293</v>
      </c>
      <c r="AU2976" s="21" t="s">
        <v>1294</v>
      </c>
      <c r="AV2976" s="21" t="s">
        <v>46</v>
      </c>
      <c r="AW2976" s="21"/>
      <c r="AX2976" s="21"/>
      <c r="AY2976" s="21"/>
      <c r="AZ2976" s="21" t="s">
        <v>65</v>
      </c>
      <c r="BA2976" s="21" t="s">
        <v>66</v>
      </c>
      <c r="BB2976" s="20" t="s">
        <v>2576</v>
      </c>
      <c r="BC2976" s="21" t="s">
        <v>2577</v>
      </c>
      <c r="BD2976" s="21" t="s">
        <v>52</v>
      </c>
      <c r="BE2976" s="21" t="s">
        <v>52</v>
      </c>
      <c r="BF2976" s="23" t="s">
        <v>60</v>
      </c>
      <c r="BG2976" s="23" t="s">
        <v>60</v>
      </c>
      <c r="BH2976" s="20">
        <v>31010901</v>
      </c>
      <c r="BI2976" s="21" t="s">
        <v>2582</v>
      </c>
      <c r="BJ2976" s="21" t="s">
        <v>46</v>
      </c>
      <c r="BK2976" s="21"/>
      <c r="BL2976" s="21"/>
      <c r="BM2976" s="21"/>
      <c r="BN2976" s="21"/>
      <c r="BO2976" s="21"/>
      <c r="BP2976" s="21"/>
      <c r="BQ2976" s="21"/>
    </row>
    <row r="2977" spans="1:69" x14ac:dyDescent="0.25">
      <c r="A2977" s="1">
        <v>44552</v>
      </c>
      <c r="B2977" s="59" t="s">
        <v>2588</v>
      </c>
      <c r="C2977" s="21" t="s">
        <v>31</v>
      </c>
      <c r="D2977" s="21" t="s">
        <v>891</v>
      </c>
      <c r="E2977" s="21" t="s">
        <v>1252</v>
      </c>
      <c r="F2977" t="s">
        <v>34</v>
      </c>
      <c r="G2977" s="21" t="s">
        <v>73</v>
      </c>
      <c r="H2977" s="21" t="s">
        <v>893</v>
      </c>
      <c r="I2977" s="21" t="s">
        <v>894</v>
      </c>
      <c r="J2977" s="21" t="s">
        <v>134</v>
      </c>
      <c r="K2977" s="21" t="s">
        <v>1017</v>
      </c>
      <c r="L2977" s="21" t="s">
        <v>40</v>
      </c>
      <c r="M2977" s="21" t="s">
        <v>40</v>
      </c>
      <c r="N2977" s="21" t="s">
        <v>60</v>
      </c>
      <c r="O2977" s="21" t="s">
        <v>60</v>
      </c>
      <c r="P2977" s="21" t="s">
        <v>1018</v>
      </c>
      <c r="Q2977" s="21" t="s">
        <v>1019</v>
      </c>
      <c r="R2977" s="21" t="s">
        <v>46</v>
      </c>
      <c r="S2977" s="21"/>
      <c r="T2977" s="21"/>
      <c r="U2977" s="21"/>
      <c r="V2977" s="21" t="s">
        <v>1253</v>
      </c>
      <c r="W2977" s="21" t="s">
        <v>49</v>
      </c>
      <c r="X2977" s="21" t="s">
        <v>899</v>
      </c>
      <c r="Y2977" t="s">
        <v>900</v>
      </c>
      <c r="Z2977" t="s">
        <v>134</v>
      </c>
      <c r="AA2977" t="s">
        <v>901</v>
      </c>
      <c r="AB2977" t="s">
        <v>40</v>
      </c>
      <c r="AC2977" t="s">
        <v>40</v>
      </c>
      <c r="AD2977" t="s">
        <v>40</v>
      </c>
      <c r="AE2977" t="s">
        <v>40</v>
      </c>
      <c r="AF2977" t="s">
        <v>902</v>
      </c>
      <c r="AG2977" t="s">
        <v>903</v>
      </c>
      <c r="AH2977" t="s">
        <v>46</v>
      </c>
      <c r="AI2977" s="21"/>
      <c r="AJ2977" s="21"/>
      <c r="AK2977" s="21"/>
      <c r="AL2977" s="21" t="s">
        <v>899</v>
      </c>
      <c r="AM2977" s="21" t="s">
        <v>900</v>
      </c>
      <c r="AN2977" s="21" t="s">
        <v>904</v>
      </c>
      <c r="AO2977" s="21" t="s">
        <v>905</v>
      </c>
      <c r="AP2977" s="21" t="s">
        <v>60</v>
      </c>
      <c r="AQ2977" s="21" t="s">
        <v>60</v>
      </c>
      <c r="AR2977" s="21" t="s">
        <v>40</v>
      </c>
      <c r="AS2977" s="21" t="s">
        <v>40</v>
      </c>
      <c r="AT2977" s="21" t="s">
        <v>1265</v>
      </c>
      <c r="AU2977" s="21" t="s">
        <v>1266</v>
      </c>
      <c r="AV2977" s="21" t="s">
        <v>46</v>
      </c>
      <c r="AW2977" s="21"/>
      <c r="AX2977" s="21"/>
      <c r="AY2977" s="21"/>
      <c r="AZ2977" s="21" t="s">
        <v>65</v>
      </c>
      <c r="BA2977" s="21" t="s">
        <v>66</v>
      </c>
      <c r="BB2977" s="20" t="s">
        <v>2576</v>
      </c>
      <c r="BC2977" s="21" t="s">
        <v>2577</v>
      </c>
      <c r="BD2977" s="21" t="s">
        <v>52</v>
      </c>
      <c r="BE2977" s="21" t="s">
        <v>52</v>
      </c>
      <c r="BF2977" s="23" t="s">
        <v>60</v>
      </c>
      <c r="BG2977" s="23" t="s">
        <v>60</v>
      </c>
      <c r="BH2977" s="20">
        <v>31010901</v>
      </c>
      <c r="BI2977" s="21" t="s">
        <v>2582</v>
      </c>
      <c r="BJ2977" s="21" t="s">
        <v>46</v>
      </c>
      <c r="BK2977" s="21"/>
      <c r="BL2977" s="21"/>
      <c r="BM2977" s="21"/>
      <c r="BN2977" s="21"/>
      <c r="BO2977" s="21"/>
      <c r="BP2977" s="21"/>
      <c r="BQ2977" s="21"/>
    </row>
    <row r="2978" spans="1:69" x14ac:dyDescent="0.25">
      <c r="A2978" s="1">
        <v>44552</v>
      </c>
      <c r="B2978" s="59" t="s">
        <v>2603</v>
      </c>
      <c r="C2978" s="21" t="s">
        <v>31</v>
      </c>
      <c r="D2978" s="21" t="s">
        <v>891</v>
      </c>
      <c r="E2978" s="21" t="s">
        <v>1252</v>
      </c>
      <c r="F2978" t="s">
        <v>34</v>
      </c>
      <c r="G2978" s="21" t="s">
        <v>35</v>
      </c>
      <c r="H2978" s="21" t="s">
        <v>893</v>
      </c>
      <c r="I2978" s="21" t="s">
        <v>894</v>
      </c>
      <c r="J2978" s="21" t="s">
        <v>134</v>
      </c>
      <c r="K2978" s="21" t="s">
        <v>1017</v>
      </c>
      <c r="L2978" s="21" t="s">
        <v>40</v>
      </c>
      <c r="M2978" s="21" t="s">
        <v>40</v>
      </c>
      <c r="N2978" s="21" t="s">
        <v>60</v>
      </c>
      <c r="O2978" s="21" t="s">
        <v>60</v>
      </c>
      <c r="P2978" s="21" t="s">
        <v>1018</v>
      </c>
      <c r="Q2978" s="21" t="s">
        <v>1019</v>
      </c>
      <c r="R2978" s="21" t="s">
        <v>46</v>
      </c>
      <c r="S2978" s="21"/>
      <c r="T2978" s="21"/>
      <c r="U2978" s="21"/>
      <c r="V2978" s="21" t="s">
        <v>1253</v>
      </c>
      <c r="W2978" s="21" t="s">
        <v>49</v>
      </c>
      <c r="X2978" s="21" t="s">
        <v>899</v>
      </c>
      <c r="Y2978" t="s">
        <v>900</v>
      </c>
      <c r="Z2978" t="s">
        <v>134</v>
      </c>
      <c r="AA2978" t="s">
        <v>901</v>
      </c>
      <c r="AB2978" t="s">
        <v>40</v>
      </c>
      <c r="AC2978" t="s">
        <v>40</v>
      </c>
      <c r="AD2978" t="s">
        <v>40</v>
      </c>
      <c r="AE2978" t="s">
        <v>40</v>
      </c>
      <c r="AF2978" t="s">
        <v>902</v>
      </c>
      <c r="AG2978" t="s">
        <v>903</v>
      </c>
      <c r="AH2978" t="s">
        <v>46</v>
      </c>
      <c r="AI2978" s="21"/>
      <c r="AJ2978" s="21"/>
      <c r="AK2978" s="21"/>
      <c r="AL2978" s="21" t="s">
        <v>899</v>
      </c>
      <c r="AM2978" s="21" t="s">
        <v>900</v>
      </c>
      <c r="AN2978" s="21" t="s">
        <v>904</v>
      </c>
      <c r="AO2978" s="21" t="s">
        <v>905</v>
      </c>
      <c r="AP2978" s="21" t="s">
        <v>60</v>
      </c>
      <c r="AQ2978" s="21" t="s">
        <v>60</v>
      </c>
      <c r="AR2978" s="21" t="s">
        <v>40</v>
      </c>
      <c r="AS2978" s="21" t="s">
        <v>40</v>
      </c>
      <c r="AT2978" s="21" t="s">
        <v>1265</v>
      </c>
      <c r="AU2978" s="21" t="s">
        <v>1266</v>
      </c>
      <c r="AV2978" s="21" t="s">
        <v>46</v>
      </c>
      <c r="AW2978" s="21"/>
      <c r="AX2978" s="21"/>
      <c r="AY2978" s="21"/>
      <c r="AZ2978" s="21" t="s">
        <v>65</v>
      </c>
      <c r="BA2978" s="21" t="s">
        <v>66</v>
      </c>
      <c r="BB2978" s="20" t="s">
        <v>2576</v>
      </c>
      <c r="BC2978" s="21" t="s">
        <v>2577</v>
      </c>
      <c r="BD2978" s="21" t="s">
        <v>52</v>
      </c>
      <c r="BE2978" s="21" t="s">
        <v>52</v>
      </c>
      <c r="BF2978" s="23" t="s">
        <v>60</v>
      </c>
      <c r="BG2978" s="23" t="s">
        <v>60</v>
      </c>
      <c r="BH2978" s="20">
        <v>31010901</v>
      </c>
      <c r="BI2978" s="21" t="s">
        <v>2582</v>
      </c>
      <c r="BJ2978" s="21" t="s">
        <v>46</v>
      </c>
      <c r="BK2978" s="21"/>
      <c r="BL2978" s="21"/>
      <c r="BM2978" s="21"/>
      <c r="BN2978" s="21"/>
      <c r="BO2978" s="21"/>
      <c r="BP2978" s="21"/>
      <c r="BQ2978" s="21"/>
    </row>
    <row r="2979" spans="1:69" x14ac:dyDescent="0.25">
      <c r="A2979" s="1">
        <v>44552</v>
      </c>
      <c r="B2979" s="59" t="s">
        <v>2621</v>
      </c>
      <c r="C2979" s="21" t="s">
        <v>31</v>
      </c>
      <c r="D2979" s="21" t="s">
        <v>891</v>
      </c>
      <c r="E2979" s="21" t="s">
        <v>1252</v>
      </c>
      <c r="F2979" t="s">
        <v>34</v>
      </c>
      <c r="G2979" s="21" t="s">
        <v>1026</v>
      </c>
      <c r="H2979" s="21" t="s">
        <v>893</v>
      </c>
      <c r="I2979" s="21" t="s">
        <v>894</v>
      </c>
      <c r="J2979" s="21" t="s">
        <v>134</v>
      </c>
      <c r="K2979" s="21" t="s">
        <v>1017</v>
      </c>
      <c r="L2979" s="21" t="s">
        <v>40</v>
      </c>
      <c r="M2979" s="21" t="s">
        <v>40</v>
      </c>
      <c r="N2979" s="21" t="s">
        <v>60</v>
      </c>
      <c r="O2979" s="21" t="s">
        <v>60</v>
      </c>
      <c r="P2979" s="21" t="s">
        <v>1018</v>
      </c>
      <c r="Q2979" s="21" t="s">
        <v>1019</v>
      </c>
      <c r="R2979" s="21" t="s">
        <v>46</v>
      </c>
      <c r="S2979" s="21"/>
      <c r="T2979" s="21"/>
      <c r="U2979" s="21"/>
      <c r="V2979" s="21" t="s">
        <v>1253</v>
      </c>
      <c r="W2979" s="21" t="s">
        <v>49</v>
      </c>
      <c r="X2979" s="21" t="s">
        <v>899</v>
      </c>
      <c r="Y2979" t="s">
        <v>900</v>
      </c>
      <c r="Z2979" t="s">
        <v>134</v>
      </c>
      <c r="AA2979" t="s">
        <v>901</v>
      </c>
      <c r="AB2979" t="s">
        <v>40</v>
      </c>
      <c r="AC2979" t="s">
        <v>40</v>
      </c>
      <c r="AD2979" t="s">
        <v>40</v>
      </c>
      <c r="AE2979" t="s">
        <v>40</v>
      </c>
      <c r="AF2979" t="s">
        <v>902</v>
      </c>
      <c r="AG2979" t="s">
        <v>903</v>
      </c>
      <c r="AH2979" t="s">
        <v>46</v>
      </c>
      <c r="AI2979" s="21"/>
      <c r="AJ2979" s="21"/>
      <c r="AK2979" s="21"/>
      <c r="AL2979" s="21" t="s">
        <v>899</v>
      </c>
      <c r="AM2979" s="21" t="s">
        <v>900</v>
      </c>
      <c r="AN2979" s="21" t="s">
        <v>904</v>
      </c>
      <c r="AO2979" s="21" t="s">
        <v>905</v>
      </c>
      <c r="AP2979" s="21" t="s">
        <v>60</v>
      </c>
      <c r="AQ2979" s="21" t="s">
        <v>60</v>
      </c>
      <c r="AR2979" s="21" t="s">
        <v>40</v>
      </c>
      <c r="AS2979" s="21" t="s">
        <v>40</v>
      </c>
      <c r="AT2979" s="21" t="s">
        <v>1265</v>
      </c>
      <c r="AU2979" s="21" t="s">
        <v>1266</v>
      </c>
      <c r="AV2979" s="21" t="s">
        <v>46</v>
      </c>
      <c r="AW2979" s="21"/>
      <c r="AX2979" s="21"/>
      <c r="AY2979" s="21"/>
      <c r="AZ2979" s="21" t="s">
        <v>65</v>
      </c>
      <c r="BA2979" s="21" t="s">
        <v>66</v>
      </c>
      <c r="BB2979" s="20" t="s">
        <v>2576</v>
      </c>
      <c r="BC2979" s="21" t="s">
        <v>2577</v>
      </c>
      <c r="BD2979" s="21" t="s">
        <v>52</v>
      </c>
      <c r="BE2979" s="21" t="s">
        <v>52</v>
      </c>
      <c r="BF2979" s="23" t="s">
        <v>60</v>
      </c>
      <c r="BG2979" s="23" t="s">
        <v>60</v>
      </c>
      <c r="BH2979" s="20">
        <v>31010901</v>
      </c>
      <c r="BI2979" s="21" t="s">
        <v>2582</v>
      </c>
      <c r="BJ2979" s="21" t="s">
        <v>46</v>
      </c>
      <c r="BK2979" s="21"/>
      <c r="BL2979" s="21"/>
      <c r="BM2979" s="21"/>
      <c r="BN2979" s="21"/>
      <c r="BO2979" s="21"/>
      <c r="BP2979" s="21"/>
      <c r="BQ2979" s="21"/>
    </row>
    <row r="2980" spans="1:69" x14ac:dyDescent="0.25">
      <c r="A2980" s="1">
        <v>44552</v>
      </c>
      <c r="B2980" s="59" t="s">
        <v>2586</v>
      </c>
      <c r="C2980" s="21" t="s">
        <v>31</v>
      </c>
      <c r="D2980" s="21" t="s">
        <v>891</v>
      </c>
      <c r="E2980" s="21" t="s">
        <v>1252</v>
      </c>
      <c r="F2980" t="s">
        <v>34</v>
      </c>
      <c r="G2980" s="21" t="s">
        <v>73</v>
      </c>
      <c r="H2980" s="21" t="s">
        <v>893</v>
      </c>
      <c r="I2980" s="21" t="s">
        <v>894</v>
      </c>
      <c r="J2980" s="21" t="s">
        <v>134</v>
      </c>
      <c r="K2980" s="21" t="s">
        <v>1017</v>
      </c>
      <c r="L2980" s="21" t="s">
        <v>40</v>
      </c>
      <c r="M2980" s="21" t="s">
        <v>40</v>
      </c>
      <c r="N2980" s="21" t="s">
        <v>60</v>
      </c>
      <c r="O2980" s="21" t="s">
        <v>60</v>
      </c>
      <c r="P2980" s="21" t="s">
        <v>1018</v>
      </c>
      <c r="Q2980" s="21" t="s">
        <v>1019</v>
      </c>
      <c r="R2980" s="21" t="s">
        <v>46</v>
      </c>
      <c r="S2980" s="21"/>
      <c r="T2980" s="21"/>
      <c r="U2980" s="21"/>
      <c r="V2980" s="21" t="s">
        <v>1253</v>
      </c>
      <c r="W2980" s="21" t="s">
        <v>49</v>
      </c>
      <c r="X2980" s="21" t="s">
        <v>899</v>
      </c>
      <c r="Y2980" t="s">
        <v>900</v>
      </c>
      <c r="Z2980" t="s">
        <v>134</v>
      </c>
      <c r="AA2980" t="s">
        <v>901</v>
      </c>
      <c r="AB2980" t="s">
        <v>40</v>
      </c>
      <c r="AC2980" t="s">
        <v>40</v>
      </c>
      <c r="AD2980" t="s">
        <v>40</v>
      </c>
      <c r="AE2980" t="s">
        <v>40</v>
      </c>
      <c r="AF2980" t="s">
        <v>902</v>
      </c>
      <c r="AG2980" t="s">
        <v>903</v>
      </c>
      <c r="AH2980" t="s">
        <v>46</v>
      </c>
      <c r="AI2980" s="21"/>
      <c r="AJ2980" s="21"/>
      <c r="AK2980" s="21"/>
      <c r="AL2980" s="21" t="s">
        <v>899</v>
      </c>
      <c r="AM2980" s="21" t="s">
        <v>900</v>
      </c>
      <c r="AN2980" s="21" t="s">
        <v>1254</v>
      </c>
      <c r="AO2980" s="21" t="s">
        <v>1255</v>
      </c>
      <c r="AP2980" s="21" t="s">
        <v>60</v>
      </c>
      <c r="AQ2980" s="21" t="s">
        <v>60</v>
      </c>
      <c r="AR2980" s="21" t="s">
        <v>40</v>
      </c>
      <c r="AS2980" s="21" t="s">
        <v>40</v>
      </c>
      <c r="AT2980" s="21" t="s">
        <v>1256</v>
      </c>
      <c r="AU2980" s="21" t="s">
        <v>1257</v>
      </c>
      <c r="AV2980" s="21" t="s">
        <v>46</v>
      </c>
      <c r="AW2980" s="21"/>
      <c r="AX2980" s="21"/>
      <c r="AY2980" s="21"/>
      <c r="AZ2980" s="21" t="s">
        <v>65</v>
      </c>
      <c r="BA2980" s="21" t="s">
        <v>66</v>
      </c>
      <c r="BB2980" s="20" t="s">
        <v>2576</v>
      </c>
      <c r="BC2980" s="21" t="s">
        <v>2577</v>
      </c>
      <c r="BD2980" s="21" t="s">
        <v>52</v>
      </c>
      <c r="BE2980" s="21" t="s">
        <v>52</v>
      </c>
      <c r="BF2980" s="23" t="s">
        <v>60</v>
      </c>
      <c r="BG2980" s="23" t="s">
        <v>60</v>
      </c>
      <c r="BH2980" s="20">
        <v>31010901</v>
      </c>
      <c r="BI2980" s="21" t="s">
        <v>2582</v>
      </c>
      <c r="BJ2980" s="21" t="s">
        <v>46</v>
      </c>
      <c r="BK2980" s="21"/>
      <c r="BL2980" s="21"/>
      <c r="BM2980" s="21"/>
      <c r="BN2980" s="21"/>
      <c r="BO2980" s="21"/>
      <c r="BP2980" s="21"/>
      <c r="BQ2980" s="21"/>
    </row>
    <row r="2981" spans="1:69" x14ac:dyDescent="0.25">
      <c r="A2981" s="1">
        <v>44552</v>
      </c>
      <c r="B2981" s="59" t="s">
        <v>2602</v>
      </c>
      <c r="C2981" s="21" t="s">
        <v>31</v>
      </c>
      <c r="D2981" s="21" t="s">
        <v>891</v>
      </c>
      <c r="E2981" s="21" t="s">
        <v>1252</v>
      </c>
      <c r="F2981" t="s">
        <v>34</v>
      </c>
      <c r="G2981" s="21" t="s">
        <v>35</v>
      </c>
      <c r="H2981" s="21" t="s">
        <v>893</v>
      </c>
      <c r="I2981" s="21" t="s">
        <v>894</v>
      </c>
      <c r="J2981" s="21" t="s">
        <v>134</v>
      </c>
      <c r="K2981" s="21" t="s">
        <v>1017</v>
      </c>
      <c r="L2981" s="21" t="s">
        <v>40</v>
      </c>
      <c r="M2981" s="21" t="s">
        <v>40</v>
      </c>
      <c r="N2981" s="21" t="s">
        <v>60</v>
      </c>
      <c r="O2981" s="21" t="s">
        <v>60</v>
      </c>
      <c r="P2981" s="21" t="s">
        <v>1018</v>
      </c>
      <c r="Q2981" s="21" t="s">
        <v>1019</v>
      </c>
      <c r="R2981" s="21" t="s">
        <v>46</v>
      </c>
      <c r="S2981" s="21"/>
      <c r="T2981" s="21"/>
      <c r="U2981" s="21"/>
      <c r="V2981" s="21" t="s">
        <v>1253</v>
      </c>
      <c r="W2981" s="21" t="s">
        <v>49</v>
      </c>
      <c r="X2981" s="21" t="s">
        <v>899</v>
      </c>
      <c r="Y2981" t="s">
        <v>900</v>
      </c>
      <c r="Z2981" t="s">
        <v>134</v>
      </c>
      <c r="AA2981" t="s">
        <v>901</v>
      </c>
      <c r="AB2981" t="s">
        <v>40</v>
      </c>
      <c r="AC2981" t="s">
        <v>40</v>
      </c>
      <c r="AD2981" t="s">
        <v>40</v>
      </c>
      <c r="AE2981" t="s">
        <v>40</v>
      </c>
      <c r="AF2981" t="s">
        <v>902</v>
      </c>
      <c r="AG2981" t="s">
        <v>903</v>
      </c>
      <c r="AH2981" t="s">
        <v>46</v>
      </c>
      <c r="AI2981" s="21"/>
      <c r="AJ2981" s="21"/>
      <c r="AK2981" s="21"/>
      <c r="AL2981" s="21" t="s">
        <v>899</v>
      </c>
      <c r="AM2981" s="21" t="s">
        <v>900</v>
      </c>
      <c r="AN2981" s="21" t="s">
        <v>1254</v>
      </c>
      <c r="AO2981" s="21" t="s">
        <v>1255</v>
      </c>
      <c r="AP2981" s="21" t="s">
        <v>60</v>
      </c>
      <c r="AQ2981" s="21" t="s">
        <v>60</v>
      </c>
      <c r="AR2981" s="21" t="s">
        <v>40</v>
      </c>
      <c r="AS2981" s="21" t="s">
        <v>40</v>
      </c>
      <c r="AT2981" s="21" t="s">
        <v>1256</v>
      </c>
      <c r="AU2981" s="21" t="s">
        <v>1257</v>
      </c>
      <c r="AV2981" s="21" t="s">
        <v>46</v>
      </c>
      <c r="AW2981" s="21"/>
      <c r="AX2981" s="21"/>
      <c r="AY2981" s="21"/>
      <c r="AZ2981" s="21" t="s">
        <v>65</v>
      </c>
      <c r="BA2981" s="21" t="s">
        <v>66</v>
      </c>
      <c r="BB2981" s="20" t="s">
        <v>2576</v>
      </c>
      <c r="BC2981" s="21" t="s">
        <v>2577</v>
      </c>
      <c r="BD2981" s="21" t="s">
        <v>52</v>
      </c>
      <c r="BE2981" s="21" t="s">
        <v>52</v>
      </c>
      <c r="BF2981" s="23" t="s">
        <v>60</v>
      </c>
      <c r="BG2981" s="23" t="s">
        <v>60</v>
      </c>
      <c r="BH2981" s="20">
        <v>31010901</v>
      </c>
      <c r="BI2981" s="21" t="s">
        <v>2582</v>
      </c>
      <c r="BJ2981" s="21" t="s">
        <v>46</v>
      </c>
      <c r="BK2981" s="21"/>
      <c r="BL2981" s="21"/>
      <c r="BM2981" s="21"/>
      <c r="BN2981" s="21"/>
      <c r="BO2981" s="21"/>
      <c r="BP2981" s="21"/>
      <c r="BQ2981" s="21"/>
    </row>
    <row r="2982" spans="1:69" x14ac:dyDescent="0.25">
      <c r="A2982" s="1">
        <v>44552</v>
      </c>
      <c r="B2982" s="59" t="s">
        <v>2619</v>
      </c>
      <c r="C2982" s="21" t="s">
        <v>31</v>
      </c>
      <c r="D2982" s="21" t="s">
        <v>891</v>
      </c>
      <c r="E2982" s="21" t="s">
        <v>1252</v>
      </c>
      <c r="F2982" t="s">
        <v>34</v>
      </c>
      <c r="G2982" s="21" t="s">
        <v>1026</v>
      </c>
      <c r="H2982" s="21" t="s">
        <v>893</v>
      </c>
      <c r="I2982" s="21" t="s">
        <v>894</v>
      </c>
      <c r="J2982" s="21" t="s">
        <v>134</v>
      </c>
      <c r="K2982" s="21" t="s">
        <v>1017</v>
      </c>
      <c r="L2982" s="21" t="s">
        <v>40</v>
      </c>
      <c r="M2982" s="21" t="s">
        <v>40</v>
      </c>
      <c r="N2982" s="21" t="s">
        <v>60</v>
      </c>
      <c r="O2982" s="21" t="s">
        <v>60</v>
      </c>
      <c r="P2982" s="21" t="s">
        <v>1018</v>
      </c>
      <c r="Q2982" s="21" t="s">
        <v>1019</v>
      </c>
      <c r="R2982" s="21" t="s">
        <v>46</v>
      </c>
      <c r="S2982" s="21"/>
      <c r="T2982" s="21"/>
      <c r="U2982" s="21"/>
      <c r="V2982" s="21" t="s">
        <v>1253</v>
      </c>
      <c r="W2982" s="21" t="s">
        <v>49</v>
      </c>
      <c r="X2982" s="21" t="s">
        <v>899</v>
      </c>
      <c r="Y2982" t="s">
        <v>900</v>
      </c>
      <c r="Z2982" t="s">
        <v>134</v>
      </c>
      <c r="AA2982" t="s">
        <v>901</v>
      </c>
      <c r="AB2982" t="s">
        <v>40</v>
      </c>
      <c r="AC2982" t="s">
        <v>40</v>
      </c>
      <c r="AD2982" t="s">
        <v>40</v>
      </c>
      <c r="AE2982" t="s">
        <v>40</v>
      </c>
      <c r="AF2982" t="s">
        <v>902</v>
      </c>
      <c r="AG2982" t="s">
        <v>903</v>
      </c>
      <c r="AH2982" t="s">
        <v>46</v>
      </c>
      <c r="AI2982" s="21"/>
      <c r="AJ2982" s="21"/>
      <c r="AK2982" s="21"/>
      <c r="AL2982" s="21" t="s">
        <v>899</v>
      </c>
      <c r="AM2982" s="21" t="s">
        <v>900</v>
      </c>
      <c r="AN2982" s="21" t="s">
        <v>1254</v>
      </c>
      <c r="AO2982" s="21" t="s">
        <v>1255</v>
      </c>
      <c r="AP2982" s="21" t="s">
        <v>60</v>
      </c>
      <c r="AQ2982" s="21" t="s">
        <v>60</v>
      </c>
      <c r="AR2982" s="21" t="s">
        <v>40</v>
      </c>
      <c r="AS2982" s="21" t="s">
        <v>40</v>
      </c>
      <c r="AT2982" s="21" t="s">
        <v>1256</v>
      </c>
      <c r="AU2982" s="21" t="s">
        <v>1257</v>
      </c>
      <c r="AV2982" s="21" t="s">
        <v>46</v>
      </c>
      <c r="AW2982" s="21"/>
      <c r="AX2982" s="21"/>
      <c r="AY2982" s="21"/>
      <c r="AZ2982" s="21" t="s">
        <v>65</v>
      </c>
      <c r="BA2982" s="21" t="s">
        <v>66</v>
      </c>
      <c r="BB2982" s="20" t="s">
        <v>2576</v>
      </c>
      <c r="BC2982" s="21" t="s">
        <v>2577</v>
      </c>
      <c r="BD2982" s="21" t="s">
        <v>52</v>
      </c>
      <c r="BE2982" s="21" t="s">
        <v>52</v>
      </c>
      <c r="BF2982" s="23" t="s">
        <v>60</v>
      </c>
      <c r="BG2982" s="23" t="s">
        <v>60</v>
      </c>
      <c r="BH2982" s="20">
        <v>31010901</v>
      </c>
      <c r="BI2982" s="21" t="s">
        <v>2582</v>
      </c>
      <c r="BJ2982" s="21" t="s">
        <v>46</v>
      </c>
      <c r="BK2982" s="21"/>
      <c r="BL2982" s="21"/>
      <c r="BM2982" s="21"/>
      <c r="BN2982" s="21"/>
      <c r="BO2982" s="21"/>
      <c r="BP2982" s="21"/>
      <c r="BQ2982" s="21"/>
    </row>
    <row r="2983" spans="1:69" x14ac:dyDescent="0.25">
      <c r="A2983" s="1">
        <v>44552</v>
      </c>
      <c r="B2983" s="59" t="s">
        <v>2591</v>
      </c>
      <c r="C2983" s="21" t="s">
        <v>31</v>
      </c>
      <c r="D2983" s="21" t="s">
        <v>891</v>
      </c>
      <c r="E2983" s="21" t="s">
        <v>1252</v>
      </c>
      <c r="F2983" t="s">
        <v>34</v>
      </c>
      <c r="G2983" s="21" t="s">
        <v>73</v>
      </c>
      <c r="H2983" s="21" t="s">
        <v>893</v>
      </c>
      <c r="I2983" s="21" t="s">
        <v>894</v>
      </c>
      <c r="J2983" s="21" t="s">
        <v>134</v>
      </c>
      <c r="K2983" s="21" t="s">
        <v>1017</v>
      </c>
      <c r="L2983" s="21" t="s">
        <v>40</v>
      </c>
      <c r="M2983" s="21" t="s">
        <v>40</v>
      </c>
      <c r="N2983" s="21" t="s">
        <v>60</v>
      </c>
      <c r="O2983" s="21" t="s">
        <v>60</v>
      </c>
      <c r="P2983" s="21" t="s">
        <v>1018</v>
      </c>
      <c r="Q2983" s="21" t="s">
        <v>1019</v>
      </c>
      <c r="R2983" s="21" t="s">
        <v>46</v>
      </c>
      <c r="S2983" s="21"/>
      <c r="T2983" s="21"/>
      <c r="U2983" s="21"/>
      <c r="V2983" s="21" t="s">
        <v>1253</v>
      </c>
      <c r="W2983" s="21" t="s">
        <v>49</v>
      </c>
      <c r="X2983" s="21" t="s">
        <v>899</v>
      </c>
      <c r="Y2983" s="21" t="s">
        <v>900</v>
      </c>
      <c r="Z2983" s="21" t="s">
        <v>1280</v>
      </c>
      <c r="AA2983" s="21" t="s">
        <v>1281</v>
      </c>
      <c r="AB2983" s="21" t="s">
        <v>40</v>
      </c>
      <c r="AC2983" s="21" t="s">
        <v>40</v>
      </c>
      <c r="AD2983" s="21" t="s">
        <v>40</v>
      </c>
      <c r="AE2983" s="21" t="s">
        <v>40</v>
      </c>
      <c r="AF2983" s="21" t="s">
        <v>1288</v>
      </c>
      <c r="AG2983" s="21" t="s">
        <v>1289</v>
      </c>
      <c r="AH2983" t="s">
        <v>46</v>
      </c>
      <c r="AI2983" s="21"/>
      <c r="AJ2983" s="21"/>
      <c r="AK2983" s="21"/>
      <c r="AL2983" s="21" t="s">
        <v>899</v>
      </c>
      <c r="AM2983" s="21" t="s">
        <v>900</v>
      </c>
      <c r="AN2983" s="21" t="s">
        <v>904</v>
      </c>
      <c r="AO2983" s="21" t="s">
        <v>905</v>
      </c>
      <c r="AP2983" s="21" t="s">
        <v>60</v>
      </c>
      <c r="AQ2983" s="21" t="s">
        <v>60</v>
      </c>
      <c r="AR2983" s="21" t="s">
        <v>40</v>
      </c>
      <c r="AS2983" s="21" t="s">
        <v>40</v>
      </c>
      <c r="AT2983" s="21" t="s">
        <v>1265</v>
      </c>
      <c r="AU2983" s="21" t="s">
        <v>1266</v>
      </c>
      <c r="AV2983" s="21" t="s">
        <v>46</v>
      </c>
      <c r="AW2983" s="21"/>
      <c r="AX2983" s="21"/>
      <c r="AY2983" s="21"/>
      <c r="AZ2983" s="21" t="s">
        <v>65</v>
      </c>
      <c r="BA2983" s="21" t="s">
        <v>66</v>
      </c>
      <c r="BB2983" s="20" t="s">
        <v>2576</v>
      </c>
      <c r="BC2983" s="21" t="s">
        <v>2577</v>
      </c>
      <c r="BD2983" s="21" t="s">
        <v>52</v>
      </c>
      <c r="BE2983" s="21" t="s">
        <v>52</v>
      </c>
      <c r="BF2983" s="23" t="s">
        <v>60</v>
      </c>
      <c r="BG2983" s="23" t="s">
        <v>60</v>
      </c>
      <c r="BH2983" s="20">
        <v>30910901</v>
      </c>
      <c r="BI2983" s="21" t="s">
        <v>2584</v>
      </c>
      <c r="BJ2983" s="21" t="s">
        <v>46</v>
      </c>
      <c r="BK2983" s="21"/>
      <c r="BL2983" s="21"/>
      <c r="BM2983" s="21"/>
      <c r="BN2983" s="21"/>
      <c r="BO2983" s="21"/>
      <c r="BP2983" s="21"/>
      <c r="BQ2983" s="21"/>
    </row>
    <row r="2984" spans="1:69" x14ac:dyDescent="0.25">
      <c r="A2984" s="1">
        <v>44552</v>
      </c>
      <c r="B2984" s="59" t="s">
        <v>2606</v>
      </c>
      <c r="C2984" s="21" t="s">
        <v>31</v>
      </c>
      <c r="D2984" s="21" t="s">
        <v>891</v>
      </c>
      <c r="E2984" s="21" t="s">
        <v>1252</v>
      </c>
      <c r="F2984" t="s">
        <v>34</v>
      </c>
      <c r="G2984" s="21" t="s">
        <v>35</v>
      </c>
      <c r="H2984" s="21" t="s">
        <v>893</v>
      </c>
      <c r="I2984" s="21" t="s">
        <v>894</v>
      </c>
      <c r="J2984" s="21" t="s">
        <v>134</v>
      </c>
      <c r="K2984" s="21" t="s">
        <v>1017</v>
      </c>
      <c r="L2984" s="21" t="s">
        <v>40</v>
      </c>
      <c r="M2984" s="21" t="s">
        <v>40</v>
      </c>
      <c r="N2984" s="21" t="s">
        <v>60</v>
      </c>
      <c r="O2984" s="21" t="s">
        <v>60</v>
      </c>
      <c r="P2984" s="21" t="s">
        <v>1018</v>
      </c>
      <c r="Q2984" s="21" t="s">
        <v>1019</v>
      </c>
      <c r="R2984" s="21" t="s">
        <v>46</v>
      </c>
      <c r="S2984" s="21"/>
      <c r="T2984" s="21"/>
      <c r="U2984" s="21"/>
      <c r="V2984" s="21" t="s">
        <v>1253</v>
      </c>
      <c r="W2984" s="21" t="s">
        <v>49</v>
      </c>
      <c r="X2984" s="21" t="s">
        <v>899</v>
      </c>
      <c r="Y2984" s="21" t="s">
        <v>900</v>
      </c>
      <c r="Z2984" s="21" t="s">
        <v>1280</v>
      </c>
      <c r="AA2984" s="21" t="s">
        <v>1281</v>
      </c>
      <c r="AB2984" s="21" t="s">
        <v>40</v>
      </c>
      <c r="AC2984" s="21" t="s">
        <v>40</v>
      </c>
      <c r="AD2984" s="21" t="s">
        <v>40</v>
      </c>
      <c r="AE2984" s="21" t="s">
        <v>40</v>
      </c>
      <c r="AF2984" s="21" t="s">
        <v>1288</v>
      </c>
      <c r="AG2984" s="21" t="s">
        <v>1289</v>
      </c>
      <c r="AH2984" t="s">
        <v>46</v>
      </c>
      <c r="AI2984" s="21"/>
      <c r="AJ2984" s="21"/>
      <c r="AK2984" s="21"/>
      <c r="AL2984" s="21" t="s">
        <v>899</v>
      </c>
      <c r="AM2984" s="21" t="s">
        <v>900</v>
      </c>
      <c r="AN2984" s="21" t="s">
        <v>904</v>
      </c>
      <c r="AO2984" s="21" t="s">
        <v>905</v>
      </c>
      <c r="AP2984" s="21" t="s">
        <v>60</v>
      </c>
      <c r="AQ2984" s="21" t="s">
        <v>60</v>
      </c>
      <c r="AR2984" s="21" t="s">
        <v>40</v>
      </c>
      <c r="AS2984" s="21" t="s">
        <v>40</v>
      </c>
      <c r="AT2984" s="21" t="s">
        <v>1265</v>
      </c>
      <c r="AU2984" s="21" t="s">
        <v>1266</v>
      </c>
      <c r="AV2984" s="21" t="s">
        <v>46</v>
      </c>
      <c r="AW2984" s="21"/>
      <c r="AX2984" s="21"/>
      <c r="AY2984" s="21"/>
      <c r="AZ2984" s="21" t="s">
        <v>65</v>
      </c>
      <c r="BA2984" s="21" t="s">
        <v>66</v>
      </c>
      <c r="BB2984" s="20" t="s">
        <v>2576</v>
      </c>
      <c r="BC2984" s="21" t="s">
        <v>2577</v>
      </c>
      <c r="BD2984" s="21" t="s">
        <v>52</v>
      </c>
      <c r="BE2984" s="21" t="s">
        <v>52</v>
      </c>
      <c r="BF2984" s="23" t="s">
        <v>60</v>
      </c>
      <c r="BG2984" s="23" t="s">
        <v>60</v>
      </c>
      <c r="BH2984" s="20">
        <v>30910901</v>
      </c>
      <c r="BI2984" s="21" t="s">
        <v>2584</v>
      </c>
      <c r="BJ2984" s="21" t="s">
        <v>46</v>
      </c>
      <c r="BK2984" s="21"/>
      <c r="BL2984" s="21"/>
      <c r="BM2984" s="21"/>
      <c r="BN2984" s="21"/>
      <c r="BO2984" s="21"/>
      <c r="BP2984" s="21"/>
      <c r="BQ2984" s="21"/>
    </row>
    <row r="2985" spans="1:69" x14ac:dyDescent="0.25">
      <c r="A2985" s="1">
        <v>44552</v>
      </c>
      <c r="B2985" s="59" t="s">
        <v>2708</v>
      </c>
      <c r="C2985" s="21" t="s">
        <v>31</v>
      </c>
      <c r="D2985" s="21" t="s">
        <v>891</v>
      </c>
      <c r="E2985" s="21" t="s">
        <v>1252</v>
      </c>
      <c r="F2985" t="s">
        <v>34</v>
      </c>
      <c r="G2985" s="21" t="s">
        <v>1026</v>
      </c>
      <c r="H2985" s="21" t="s">
        <v>893</v>
      </c>
      <c r="I2985" s="21" t="s">
        <v>894</v>
      </c>
      <c r="J2985" s="21" t="s">
        <v>134</v>
      </c>
      <c r="K2985" s="21" t="s">
        <v>1017</v>
      </c>
      <c r="L2985" s="21" t="s">
        <v>40</v>
      </c>
      <c r="M2985" s="21" t="s">
        <v>40</v>
      </c>
      <c r="N2985" s="21" t="s">
        <v>60</v>
      </c>
      <c r="O2985" s="21" t="s">
        <v>60</v>
      </c>
      <c r="P2985" s="21" t="s">
        <v>1018</v>
      </c>
      <c r="Q2985" s="21" t="s">
        <v>1019</v>
      </c>
      <c r="R2985" s="21" t="s">
        <v>46</v>
      </c>
      <c r="S2985" s="21"/>
      <c r="T2985" s="21"/>
      <c r="U2985" s="21"/>
      <c r="V2985" s="21" t="s">
        <v>1253</v>
      </c>
      <c r="W2985" s="21" t="s">
        <v>49</v>
      </c>
      <c r="X2985" s="21" t="s">
        <v>899</v>
      </c>
      <c r="Y2985" s="21" t="s">
        <v>900</v>
      </c>
      <c r="Z2985" s="21" t="s">
        <v>1280</v>
      </c>
      <c r="AA2985" s="21" t="s">
        <v>1281</v>
      </c>
      <c r="AB2985" s="21" t="s">
        <v>40</v>
      </c>
      <c r="AC2985" s="21" t="s">
        <v>40</v>
      </c>
      <c r="AD2985" s="21" t="s">
        <v>40</v>
      </c>
      <c r="AE2985" s="21" t="s">
        <v>40</v>
      </c>
      <c r="AF2985" s="21" t="s">
        <v>1288</v>
      </c>
      <c r="AG2985" s="21" t="s">
        <v>1289</v>
      </c>
      <c r="AH2985" t="s">
        <v>46</v>
      </c>
      <c r="AI2985" s="21"/>
      <c r="AJ2985" s="21"/>
      <c r="AK2985" s="21"/>
      <c r="AL2985" s="21" t="s">
        <v>899</v>
      </c>
      <c r="AM2985" s="21" t="s">
        <v>900</v>
      </c>
      <c r="AN2985" s="21" t="s">
        <v>904</v>
      </c>
      <c r="AO2985" s="21" t="s">
        <v>905</v>
      </c>
      <c r="AP2985" s="21" t="s">
        <v>60</v>
      </c>
      <c r="AQ2985" s="21" t="s">
        <v>60</v>
      </c>
      <c r="AR2985" s="21" t="s">
        <v>40</v>
      </c>
      <c r="AS2985" s="21" t="s">
        <v>40</v>
      </c>
      <c r="AT2985" s="21" t="s">
        <v>1265</v>
      </c>
      <c r="AU2985" s="21" t="s">
        <v>1266</v>
      </c>
      <c r="AV2985" s="21" t="s">
        <v>46</v>
      </c>
      <c r="AW2985" s="21"/>
      <c r="AX2985" s="21"/>
      <c r="AY2985" s="21"/>
      <c r="AZ2985" s="21" t="s">
        <v>65</v>
      </c>
      <c r="BA2985" s="21" t="s">
        <v>66</v>
      </c>
      <c r="BB2985" s="20" t="s">
        <v>2576</v>
      </c>
      <c r="BC2985" s="21" t="s">
        <v>2577</v>
      </c>
      <c r="BD2985" s="21" t="s">
        <v>52</v>
      </c>
      <c r="BE2985" s="21" t="s">
        <v>52</v>
      </c>
      <c r="BF2985" s="23" t="s">
        <v>60</v>
      </c>
      <c r="BG2985" s="23" t="s">
        <v>60</v>
      </c>
      <c r="BH2985" s="20">
        <v>30910901</v>
      </c>
      <c r="BI2985" s="21" t="s">
        <v>2584</v>
      </c>
      <c r="BJ2985" s="21" t="s">
        <v>46</v>
      </c>
      <c r="BK2985" s="21"/>
      <c r="BL2985" s="21"/>
      <c r="BM2985" s="21"/>
      <c r="BN2985" s="21"/>
      <c r="BO2985" s="21"/>
      <c r="BP2985" s="21"/>
      <c r="BQ2985" s="21"/>
    </row>
    <row r="2986" spans="1:69" x14ac:dyDescent="0.25">
      <c r="A2986" s="1">
        <v>44552</v>
      </c>
      <c r="B2986" s="59" t="s">
        <v>2589</v>
      </c>
      <c r="C2986" s="21" t="s">
        <v>31</v>
      </c>
      <c r="D2986" s="21" t="s">
        <v>891</v>
      </c>
      <c r="E2986" s="21" t="s">
        <v>1252</v>
      </c>
      <c r="F2986" t="s">
        <v>34</v>
      </c>
      <c r="G2986" s="21" t="s">
        <v>73</v>
      </c>
      <c r="H2986" s="21" t="s">
        <v>893</v>
      </c>
      <c r="I2986" s="21" t="s">
        <v>894</v>
      </c>
      <c r="J2986" s="21" t="s">
        <v>134</v>
      </c>
      <c r="K2986" s="21" t="s">
        <v>1017</v>
      </c>
      <c r="L2986" s="21" t="s">
        <v>40</v>
      </c>
      <c r="M2986" s="21" t="s">
        <v>40</v>
      </c>
      <c r="N2986" s="21" t="s">
        <v>60</v>
      </c>
      <c r="O2986" s="21" t="s">
        <v>60</v>
      </c>
      <c r="P2986" s="21" t="s">
        <v>1018</v>
      </c>
      <c r="Q2986" s="21" t="s">
        <v>1019</v>
      </c>
      <c r="R2986" s="21" t="s">
        <v>46</v>
      </c>
      <c r="S2986" s="21"/>
      <c r="T2986" s="21"/>
      <c r="U2986" s="21"/>
      <c r="V2986" s="21" t="s">
        <v>1253</v>
      </c>
      <c r="W2986" s="21" t="s">
        <v>49</v>
      </c>
      <c r="X2986" s="21" t="s">
        <v>899</v>
      </c>
      <c r="Y2986" t="s">
        <v>900</v>
      </c>
      <c r="Z2986" t="s">
        <v>134</v>
      </c>
      <c r="AA2986" t="s">
        <v>901</v>
      </c>
      <c r="AB2986" t="s">
        <v>40</v>
      </c>
      <c r="AC2986" t="s">
        <v>40</v>
      </c>
      <c r="AD2986" t="s">
        <v>40</v>
      </c>
      <c r="AE2986" t="s">
        <v>40</v>
      </c>
      <c r="AF2986" t="s">
        <v>902</v>
      </c>
      <c r="AG2986" t="s">
        <v>903</v>
      </c>
      <c r="AH2986" t="s">
        <v>46</v>
      </c>
      <c r="AI2986" s="21"/>
      <c r="AJ2986" s="21"/>
      <c r="AK2986" s="21"/>
      <c r="AL2986" s="21" t="s">
        <v>899</v>
      </c>
      <c r="AM2986" s="21" t="s">
        <v>900</v>
      </c>
      <c r="AN2986" s="21" t="s">
        <v>904</v>
      </c>
      <c r="AO2986" s="21" t="s">
        <v>905</v>
      </c>
      <c r="AP2986" s="21" t="s">
        <v>60</v>
      </c>
      <c r="AQ2986" s="21" t="s">
        <v>60</v>
      </c>
      <c r="AR2986" s="21" t="s">
        <v>40</v>
      </c>
      <c r="AS2986" s="21" t="s">
        <v>40</v>
      </c>
      <c r="AT2986" s="21" t="s">
        <v>1265</v>
      </c>
      <c r="AU2986" s="21" t="s">
        <v>1266</v>
      </c>
      <c r="AV2986" s="21" t="s">
        <v>46</v>
      </c>
      <c r="AW2986" s="21"/>
      <c r="AX2986" s="21"/>
      <c r="AY2986" s="21"/>
      <c r="AZ2986" s="21" t="s">
        <v>65</v>
      </c>
      <c r="BA2986" s="21" t="s">
        <v>66</v>
      </c>
      <c r="BB2986" s="20" t="s">
        <v>2576</v>
      </c>
      <c r="BC2986" s="21" t="s">
        <v>2577</v>
      </c>
      <c r="BD2986" s="21" t="s">
        <v>52</v>
      </c>
      <c r="BE2986" s="21" t="s">
        <v>52</v>
      </c>
      <c r="BF2986" s="23" t="s">
        <v>60</v>
      </c>
      <c r="BG2986" s="23" t="s">
        <v>60</v>
      </c>
      <c r="BH2986" s="20">
        <v>30910901</v>
      </c>
      <c r="BI2986" s="21" t="s">
        <v>2584</v>
      </c>
      <c r="BJ2986" s="21" t="s">
        <v>46</v>
      </c>
      <c r="BK2986" s="21"/>
      <c r="BL2986" s="21"/>
      <c r="BM2986" s="21"/>
      <c r="BN2986" s="21"/>
      <c r="BO2986" s="21"/>
      <c r="BP2986" s="21"/>
      <c r="BQ2986" s="21"/>
    </row>
    <row r="2987" spans="1:69" x14ac:dyDescent="0.25">
      <c r="A2987" s="1">
        <v>44552</v>
      </c>
      <c r="B2987" s="59" t="s">
        <v>2604</v>
      </c>
      <c r="C2987" s="21" t="s">
        <v>31</v>
      </c>
      <c r="D2987" s="21" t="s">
        <v>891</v>
      </c>
      <c r="E2987" s="21" t="s">
        <v>1252</v>
      </c>
      <c r="F2987" t="s">
        <v>34</v>
      </c>
      <c r="G2987" s="21" t="s">
        <v>35</v>
      </c>
      <c r="H2987" s="21" t="s">
        <v>893</v>
      </c>
      <c r="I2987" s="21" t="s">
        <v>894</v>
      </c>
      <c r="J2987" s="21" t="s">
        <v>134</v>
      </c>
      <c r="K2987" s="21" t="s">
        <v>1017</v>
      </c>
      <c r="L2987" s="21" t="s">
        <v>40</v>
      </c>
      <c r="M2987" s="21" t="s">
        <v>40</v>
      </c>
      <c r="N2987" s="21" t="s">
        <v>60</v>
      </c>
      <c r="O2987" s="21" t="s">
        <v>60</v>
      </c>
      <c r="P2987" s="21" t="s">
        <v>1018</v>
      </c>
      <c r="Q2987" s="21" t="s">
        <v>1019</v>
      </c>
      <c r="R2987" s="21" t="s">
        <v>46</v>
      </c>
      <c r="S2987" s="21"/>
      <c r="T2987" s="21"/>
      <c r="U2987" s="21"/>
      <c r="V2987" s="21" t="s">
        <v>1253</v>
      </c>
      <c r="W2987" s="21" t="s">
        <v>49</v>
      </c>
      <c r="X2987" s="21" t="s">
        <v>899</v>
      </c>
      <c r="Y2987" t="s">
        <v>900</v>
      </c>
      <c r="Z2987" t="s">
        <v>134</v>
      </c>
      <c r="AA2987" t="s">
        <v>901</v>
      </c>
      <c r="AB2987" t="s">
        <v>40</v>
      </c>
      <c r="AC2987" t="s">
        <v>40</v>
      </c>
      <c r="AD2987" t="s">
        <v>40</v>
      </c>
      <c r="AE2987" t="s">
        <v>40</v>
      </c>
      <c r="AF2987" t="s">
        <v>902</v>
      </c>
      <c r="AG2987" t="s">
        <v>903</v>
      </c>
      <c r="AH2987" t="s">
        <v>46</v>
      </c>
      <c r="AI2987" s="21"/>
      <c r="AJ2987" s="21"/>
      <c r="AK2987" s="21"/>
      <c r="AL2987" s="21" t="s">
        <v>899</v>
      </c>
      <c r="AM2987" s="21" t="s">
        <v>900</v>
      </c>
      <c r="AN2987" s="21" t="s">
        <v>904</v>
      </c>
      <c r="AO2987" s="21" t="s">
        <v>905</v>
      </c>
      <c r="AP2987" s="21" t="s">
        <v>60</v>
      </c>
      <c r="AQ2987" s="21" t="s">
        <v>60</v>
      </c>
      <c r="AR2987" s="21" t="s">
        <v>40</v>
      </c>
      <c r="AS2987" s="21" t="s">
        <v>40</v>
      </c>
      <c r="AT2987" s="21" t="s">
        <v>1265</v>
      </c>
      <c r="AU2987" s="21" t="s">
        <v>1266</v>
      </c>
      <c r="AV2987" s="21" t="s">
        <v>46</v>
      </c>
      <c r="AW2987" s="21"/>
      <c r="AX2987" s="21"/>
      <c r="AY2987" s="21"/>
      <c r="AZ2987" s="21" t="s">
        <v>65</v>
      </c>
      <c r="BA2987" s="21" t="s">
        <v>66</v>
      </c>
      <c r="BB2987" s="20" t="s">
        <v>2576</v>
      </c>
      <c r="BC2987" s="21" t="s">
        <v>2577</v>
      </c>
      <c r="BD2987" s="21" t="s">
        <v>52</v>
      </c>
      <c r="BE2987" s="21" t="s">
        <v>52</v>
      </c>
      <c r="BF2987" s="23" t="s">
        <v>60</v>
      </c>
      <c r="BG2987" s="23" t="s">
        <v>60</v>
      </c>
      <c r="BH2987" s="20">
        <v>30910901</v>
      </c>
      <c r="BI2987" s="21" t="s">
        <v>2584</v>
      </c>
      <c r="BJ2987" s="21" t="s">
        <v>46</v>
      </c>
      <c r="BK2987" s="21"/>
      <c r="BL2987" s="21"/>
      <c r="BM2987" s="21"/>
      <c r="BN2987" s="21"/>
      <c r="BO2987" s="21"/>
      <c r="BP2987" s="21"/>
      <c r="BQ2987" s="21"/>
    </row>
    <row r="2988" spans="1:69" x14ac:dyDescent="0.25">
      <c r="A2988" s="1">
        <v>44552</v>
      </c>
      <c r="B2988" s="59" t="s">
        <v>2622</v>
      </c>
      <c r="C2988" s="21" t="s">
        <v>31</v>
      </c>
      <c r="D2988" s="21" t="s">
        <v>891</v>
      </c>
      <c r="E2988" s="21" t="s">
        <v>1252</v>
      </c>
      <c r="F2988" t="s">
        <v>34</v>
      </c>
      <c r="G2988" s="21" t="s">
        <v>1026</v>
      </c>
      <c r="H2988" s="21" t="s">
        <v>893</v>
      </c>
      <c r="I2988" s="21" t="s">
        <v>894</v>
      </c>
      <c r="J2988" s="21" t="s">
        <v>134</v>
      </c>
      <c r="K2988" s="21" t="s">
        <v>1017</v>
      </c>
      <c r="L2988" s="21" t="s">
        <v>40</v>
      </c>
      <c r="M2988" s="21" t="s">
        <v>40</v>
      </c>
      <c r="N2988" s="21" t="s">
        <v>60</v>
      </c>
      <c r="O2988" s="21" t="s">
        <v>60</v>
      </c>
      <c r="P2988" s="21" t="s">
        <v>1018</v>
      </c>
      <c r="Q2988" s="21" t="s">
        <v>1019</v>
      </c>
      <c r="R2988" s="21" t="s">
        <v>46</v>
      </c>
      <c r="S2988" s="21"/>
      <c r="T2988" s="21"/>
      <c r="U2988" s="21"/>
      <c r="V2988" s="21" t="s">
        <v>1253</v>
      </c>
      <c r="W2988" s="21" t="s">
        <v>49</v>
      </c>
      <c r="X2988" s="21" t="s">
        <v>899</v>
      </c>
      <c r="Y2988" t="s">
        <v>900</v>
      </c>
      <c r="Z2988" t="s">
        <v>134</v>
      </c>
      <c r="AA2988" t="s">
        <v>901</v>
      </c>
      <c r="AB2988" t="s">
        <v>40</v>
      </c>
      <c r="AC2988" t="s">
        <v>40</v>
      </c>
      <c r="AD2988" t="s">
        <v>40</v>
      </c>
      <c r="AE2988" t="s">
        <v>40</v>
      </c>
      <c r="AF2988" t="s">
        <v>902</v>
      </c>
      <c r="AG2988" t="s">
        <v>903</v>
      </c>
      <c r="AH2988" t="s">
        <v>46</v>
      </c>
      <c r="AI2988" s="21"/>
      <c r="AJ2988" s="21"/>
      <c r="AK2988" s="21"/>
      <c r="AL2988" s="21" t="s">
        <v>899</v>
      </c>
      <c r="AM2988" s="21" t="s">
        <v>900</v>
      </c>
      <c r="AN2988" s="21" t="s">
        <v>904</v>
      </c>
      <c r="AO2988" s="21" t="s">
        <v>905</v>
      </c>
      <c r="AP2988" s="21" t="s">
        <v>60</v>
      </c>
      <c r="AQ2988" s="21" t="s">
        <v>60</v>
      </c>
      <c r="AR2988" s="21" t="s">
        <v>40</v>
      </c>
      <c r="AS2988" s="21" t="s">
        <v>40</v>
      </c>
      <c r="AT2988" s="21" t="s">
        <v>1265</v>
      </c>
      <c r="AU2988" s="21" t="s">
        <v>1266</v>
      </c>
      <c r="AV2988" s="21" t="s">
        <v>46</v>
      </c>
      <c r="AW2988" s="21"/>
      <c r="AX2988" s="21"/>
      <c r="AY2988" s="21"/>
      <c r="AZ2988" s="21" t="s">
        <v>65</v>
      </c>
      <c r="BA2988" s="21" t="s">
        <v>66</v>
      </c>
      <c r="BB2988" s="20" t="s">
        <v>2576</v>
      </c>
      <c r="BC2988" s="21" t="s">
        <v>2577</v>
      </c>
      <c r="BD2988" s="21" t="s">
        <v>52</v>
      </c>
      <c r="BE2988" s="21" t="s">
        <v>52</v>
      </c>
      <c r="BF2988" s="23" t="s">
        <v>60</v>
      </c>
      <c r="BG2988" s="23" t="s">
        <v>60</v>
      </c>
      <c r="BH2988" s="20">
        <v>30910901</v>
      </c>
      <c r="BI2988" s="21" t="s">
        <v>2584</v>
      </c>
      <c r="BJ2988" s="21" t="s">
        <v>46</v>
      </c>
      <c r="BK2988" s="21"/>
      <c r="BL2988" s="21"/>
      <c r="BM2988" s="21"/>
      <c r="BN2988" s="21"/>
      <c r="BO2988" s="21"/>
      <c r="BP2988" s="21"/>
      <c r="BQ2988" s="21"/>
    </row>
    <row r="2989" spans="1:69" x14ac:dyDescent="0.25">
      <c r="A2989" s="1">
        <v>44552</v>
      </c>
      <c r="B2989" s="59" t="s">
        <v>2648</v>
      </c>
      <c r="C2989" s="21" t="s">
        <v>31</v>
      </c>
      <c r="D2989" s="21" t="s">
        <v>891</v>
      </c>
      <c r="E2989" s="21" t="s">
        <v>1252</v>
      </c>
      <c r="F2989" t="s">
        <v>34</v>
      </c>
      <c r="G2989" s="21" t="s">
        <v>73</v>
      </c>
      <c r="H2989" s="21" t="s">
        <v>893</v>
      </c>
      <c r="I2989" s="21" t="s">
        <v>894</v>
      </c>
      <c r="J2989" s="21" t="s">
        <v>134</v>
      </c>
      <c r="K2989" s="21" t="s">
        <v>1017</v>
      </c>
      <c r="L2989" s="21" t="s">
        <v>40</v>
      </c>
      <c r="M2989" s="21" t="s">
        <v>40</v>
      </c>
      <c r="N2989" s="21" t="s">
        <v>60</v>
      </c>
      <c r="O2989" s="21" t="s">
        <v>60</v>
      </c>
      <c r="P2989" s="21" t="s">
        <v>1018</v>
      </c>
      <c r="Q2989" s="21" t="s">
        <v>1019</v>
      </c>
      <c r="R2989" s="21" t="s">
        <v>46</v>
      </c>
      <c r="S2989" s="21"/>
      <c r="T2989" s="21"/>
      <c r="U2989" s="21"/>
      <c r="V2989" s="21" t="s">
        <v>1253</v>
      </c>
      <c r="W2989" s="21" t="s">
        <v>49</v>
      </c>
      <c r="X2989" s="21" t="s">
        <v>899</v>
      </c>
      <c r="Y2989" s="21" t="s">
        <v>900</v>
      </c>
      <c r="Z2989" s="21" t="s">
        <v>1280</v>
      </c>
      <c r="AA2989" s="21" t="s">
        <v>1281</v>
      </c>
      <c r="AB2989" s="21" t="s">
        <v>40</v>
      </c>
      <c r="AC2989" s="21" t="s">
        <v>40</v>
      </c>
      <c r="AD2989" s="21" t="s">
        <v>40</v>
      </c>
      <c r="AE2989" s="21" t="s">
        <v>40</v>
      </c>
      <c r="AF2989" s="21" t="s">
        <v>1288</v>
      </c>
      <c r="AG2989" s="21" t="s">
        <v>1289</v>
      </c>
      <c r="AH2989" t="s">
        <v>46</v>
      </c>
      <c r="AI2989" s="21"/>
      <c r="AJ2989" s="21"/>
      <c r="AK2989" s="21"/>
      <c r="AL2989" s="21" t="s">
        <v>899</v>
      </c>
      <c r="AM2989" s="21" t="s">
        <v>900</v>
      </c>
      <c r="AN2989" s="21" t="s">
        <v>904</v>
      </c>
      <c r="AO2989" s="21" t="s">
        <v>905</v>
      </c>
      <c r="AP2989" s="21" t="s">
        <v>60</v>
      </c>
      <c r="AQ2989" s="21" t="s">
        <v>60</v>
      </c>
      <c r="AR2989" s="21" t="s">
        <v>40</v>
      </c>
      <c r="AS2989" s="21" t="s">
        <v>40</v>
      </c>
      <c r="AT2989" s="21" t="s">
        <v>1269</v>
      </c>
      <c r="AU2989" s="21" t="s">
        <v>1270</v>
      </c>
      <c r="AV2989" s="21" t="s">
        <v>46</v>
      </c>
      <c r="AW2989" s="21"/>
      <c r="AX2989" s="21"/>
      <c r="AY2989" s="21"/>
      <c r="AZ2989" s="21" t="s">
        <v>65</v>
      </c>
      <c r="BA2989" s="21" t="s">
        <v>66</v>
      </c>
      <c r="BB2989" s="20" t="s">
        <v>2576</v>
      </c>
      <c r="BC2989" s="21" t="s">
        <v>2577</v>
      </c>
      <c r="BD2989" s="21" t="s">
        <v>52</v>
      </c>
      <c r="BE2989" s="21" t="s">
        <v>52</v>
      </c>
      <c r="BF2989" s="23" t="s">
        <v>60</v>
      </c>
      <c r="BG2989" s="23" t="s">
        <v>60</v>
      </c>
      <c r="BH2989" s="20">
        <v>30910901</v>
      </c>
      <c r="BI2989" s="21" t="s">
        <v>2584</v>
      </c>
      <c r="BJ2989" s="21" t="s">
        <v>46</v>
      </c>
      <c r="BK2989" s="21"/>
      <c r="BL2989" s="21"/>
      <c r="BM2989" s="21"/>
      <c r="BN2989" s="21"/>
      <c r="BO2989" s="21"/>
      <c r="BP2989" s="21"/>
      <c r="BQ2989" s="21"/>
    </row>
    <row r="2990" spans="1:69" x14ac:dyDescent="0.25">
      <c r="A2990" s="1">
        <v>44552</v>
      </c>
      <c r="B2990" s="59" t="s">
        <v>2613</v>
      </c>
      <c r="C2990" s="21" t="s">
        <v>31</v>
      </c>
      <c r="D2990" s="21" t="s">
        <v>891</v>
      </c>
      <c r="E2990" s="21" t="s">
        <v>1252</v>
      </c>
      <c r="F2990" t="s">
        <v>34</v>
      </c>
      <c r="G2990" s="21" t="s">
        <v>35</v>
      </c>
      <c r="H2990" s="21" t="s">
        <v>893</v>
      </c>
      <c r="I2990" s="21" t="s">
        <v>894</v>
      </c>
      <c r="J2990" s="21" t="s">
        <v>134</v>
      </c>
      <c r="K2990" s="21" t="s">
        <v>1017</v>
      </c>
      <c r="L2990" s="21" t="s">
        <v>40</v>
      </c>
      <c r="M2990" s="21" t="s">
        <v>40</v>
      </c>
      <c r="N2990" s="21" t="s">
        <v>60</v>
      </c>
      <c r="O2990" s="21" t="s">
        <v>60</v>
      </c>
      <c r="P2990" s="21" t="s">
        <v>1018</v>
      </c>
      <c r="Q2990" s="21" t="s">
        <v>1019</v>
      </c>
      <c r="R2990" s="21" t="s">
        <v>46</v>
      </c>
      <c r="S2990" s="21"/>
      <c r="T2990" s="21"/>
      <c r="U2990" s="21"/>
      <c r="V2990" s="21" t="s">
        <v>1253</v>
      </c>
      <c r="W2990" s="21" t="s">
        <v>49</v>
      </c>
      <c r="X2990" s="21" t="s">
        <v>899</v>
      </c>
      <c r="Y2990" s="21" t="s">
        <v>900</v>
      </c>
      <c r="Z2990" s="21" t="s">
        <v>1280</v>
      </c>
      <c r="AA2990" s="21" t="s">
        <v>1281</v>
      </c>
      <c r="AB2990" s="21" t="s">
        <v>40</v>
      </c>
      <c r="AC2990" s="21" t="s">
        <v>40</v>
      </c>
      <c r="AD2990" s="21" t="s">
        <v>40</v>
      </c>
      <c r="AE2990" s="21" t="s">
        <v>40</v>
      </c>
      <c r="AF2990" s="21" t="s">
        <v>1288</v>
      </c>
      <c r="AG2990" s="21" t="s">
        <v>1289</v>
      </c>
      <c r="AH2990" t="s">
        <v>46</v>
      </c>
      <c r="AI2990" s="21"/>
      <c r="AJ2990" s="21"/>
      <c r="AK2990" s="21"/>
      <c r="AL2990" s="21" t="s">
        <v>899</v>
      </c>
      <c r="AM2990" s="21" t="s">
        <v>900</v>
      </c>
      <c r="AN2990" s="21" t="s">
        <v>904</v>
      </c>
      <c r="AO2990" s="21" t="s">
        <v>905</v>
      </c>
      <c r="AP2990" s="21" t="s">
        <v>60</v>
      </c>
      <c r="AQ2990" s="21" t="s">
        <v>60</v>
      </c>
      <c r="AR2990" s="21" t="s">
        <v>40</v>
      </c>
      <c r="AS2990" s="21" t="s">
        <v>40</v>
      </c>
      <c r="AT2990" s="21" t="s">
        <v>1269</v>
      </c>
      <c r="AU2990" s="21" t="s">
        <v>1270</v>
      </c>
      <c r="AV2990" s="21" t="s">
        <v>46</v>
      </c>
      <c r="AW2990" s="21"/>
      <c r="AX2990" s="21"/>
      <c r="AY2990" s="21"/>
      <c r="AZ2990" s="21" t="s">
        <v>65</v>
      </c>
      <c r="BA2990" s="21" t="s">
        <v>66</v>
      </c>
      <c r="BB2990" s="20" t="s">
        <v>2576</v>
      </c>
      <c r="BC2990" s="21" t="s">
        <v>2577</v>
      </c>
      <c r="BD2990" s="21" t="s">
        <v>52</v>
      </c>
      <c r="BE2990" s="21" t="s">
        <v>52</v>
      </c>
      <c r="BF2990" s="23" t="s">
        <v>60</v>
      </c>
      <c r="BG2990" s="23" t="s">
        <v>60</v>
      </c>
      <c r="BH2990" s="20">
        <v>30910901</v>
      </c>
      <c r="BI2990" s="21" t="s">
        <v>2584</v>
      </c>
      <c r="BJ2990" s="21" t="s">
        <v>46</v>
      </c>
      <c r="BK2990" s="21"/>
      <c r="BL2990" s="21"/>
      <c r="BM2990" s="21"/>
      <c r="BN2990" s="21"/>
      <c r="BO2990" s="21"/>
      <c r="BP2990" s="21"/>
      <c r="BQ2990" s="21"/>
    </row>
    <row r="2991" spans="1:69" x14ac:dyDescent="0.25">
      <c r="A2991" s="1">
        <v>44552</v>
      </c>
      <c r="B2991" s="59" t="s">
        <v>2627</v>
      </c>
      <c r="C2991" s="21" t="s">
        <v>31</v>
      </c>
      <c r="D2991" s="21" t="s">
        <v>891</v>
      </c>
      <c r="E2991" s="21" t="s">
        <v>1252</v>
      </c>
      <c r="F2991" t="s">
        <v>34</v>
      </c>
      <c r="G2991" s="21" t="s">
        <v>1026</v>
      </c>
      <c r="H2991" s="21" t="s">
        <v>893</v>
      </c>
      <c r="I2991" s="21" t="s">
        <v>894</v>
      </c>
      <c r="J2991" s="21" t="s">
        <v>134</v>
      </c>
      <c r="K2991" s="21" t="s">
        <v>1017</v>
      </c>
      <c r="L2991" s="21" t="s">
        <v>40</v>
      </c>
      <c r="M2991" s="21" t="s">
        <v>40</v>
      </c>
      <c r="N2991" s="21" t="s">
        <v>60</v>
      </c>
      <c r="O2991" s="21" t="s">
        <v>60</v>
      </c>
      <c r="P2991" s="21" t="s">
        <v>1018</v>
      </c>
      <c r="Q2991" s="21" t="s">
        <v>1019</v>
      </c>
      <c r="R2991" s="21" t="s">
        <v>46</v>
      </c>
      <c r="S2991" s="21"/>
      <c r="T2991" s="21"/>
      <c r="U2991" s="21"/>
      <c r="V2991" s="21" t="s">
        <v>1253</v>
      </c>
      <c r="W2991" s="21" t="s">
        <v>49</v>
      </c>
      <c r="X2991" s="21" t="s">
        <v>899</v>
      </c>
      <c r="Y2991" s="21" t="s">
        <v>900</v>
      </c>
      <c r="Z2991" s="21" t="s">
        <v>1280</v>
      </c>
      <c r="AA2991" s="21" t="s">
        <v>1281</v>
      </c>
      <c r="AB2991" s="21" t="s">
        <v>40</v>
      </c>
      <c r="AC2991" s="21" t="s">
        <v>40</v>
      </c>
      <c r="AD2991" s="21" t="s">
        <v>40</v>
      </c>
      <c r="AE2991" s="21" t="s">
        <v>40</v>
      </c>
      <c r="AF2991" s="21" t="s">
        <v>1288</v>
      </c>
      <c r="AG2991" s="21" t="s">
        <v>1289</v>
      </c>
      <c r="AH2991" t="s">
        <v>46</v>
      </c>
      <c r="AI2991" s="21"/>
      <c r="AJ2991" s="21"/>
      <c r="AK2991" s="21"/>
      <c r="AL2991" s="21" t="s">
        <v>899</v>
      </c>
      <c r="AM2991" s="21" t="s">
        <v>900</v>
      </c>
      <c r="AN2991" s="21" t="s">
        <v>904</v>
      </c>
      <c r="AO2991" s="21" t="s">
        <v>905</v>
      </c>
      <c r="AP2991" s="21" t="s">
        <v>60</v>
      </c>
      <c r="AQ2991" s="21" t="s">
        <v>60</v>
      </c>
      <c r="AR2991" s="21" t="s">
        <v>40</v>
      </c>
      <c r="AS2991" s="21" t="s">
        <v>40</v>
      </c>
      <c r="AT2991" s="21" t="s">
        <v>1269</v>
      </c>
      <c r="AU2991" s="21" t="s">
        <v>1270</v>
      </c>
      <c r="AV2991" s="21" t="s">
        <v>46</v>
      </c>
      <c r="AW2991" s="21"/>
      <c r="AX2991" s="21"/>
      <c r="AY2991" s="21"/>
      <c r="AZ2991" s="21" t="s">
        <v>65</v>
      </c>
      <c r="BA2991" s="21" t="s">
        <v>66</v>
      </c>
      <c r="BB2991" s="20" t="s">
        <v>2576</v>
      </c>
      <c r="BC2991" s="21" t="s">
        <v>2577</v>
      </c>
      <c r="BD2991" s="21" t="s">
        <v>52</v>
      </c>
      <c r="BE2991" s="21" t="s">
        <v>52</v>
      </c>
      <c r="BF2991" s="23" t="s">
        <v>60</v>
      </c>
      <c r="BG2991" s="23" t="s">
        <v>60</v>
      </c>
      <c r="BH2991" s="20">
        <v>30910901</v>
      </c>
      <c r="BI2991" s="21" t="s">
        <v>2584</v>
      </c>
      <c r="BJ2991" s="21" t="s">
        <v>46</v>
      </c>
      <c r="BK2991" s="21"/>
      <c r="BL2991" s="21"/>
      <c r="BM2991" s="21"/>
      <c r="BN2991" s="21"/>
      <c r="BO2991" s="21"/>
      <c r="BP2991" s="21"/>
      <c r="BQ2991" s="21"/>
    </row>
    <row r="2992" spans="1:69" x14ac:dyDescent="0.25">
      <c r="A2992" s="1">
        <v>44552</v>
      </c>
      <c r="B2992" s="20" t="s">
        <v>3165</v>
      </c>
      <c r="C2992" t="s">
        <v>31</v>
      </c>
      <c r="D2992" t="s">
        <v>891</v>
      </c>
      <c r="E2992" t="s">
        <v>1252</v>
      </c>
      <c r="F2992" t="s">
        <v>34</v>
      </c>
      <c r="G2992" s="21" t="s">
        <v>1026</v>
      </c>
      <c r="H2992" t="s">
        <v>893</v>
      </c>
      <c r="I2992" t="s">
        <v>894</v>
      </c>
      <c r="J2992" t="s">
        <v>134</v>
      </c>
      <c r="K2992" t="s">
        <v>1017</v>
      </c>
      <c r="L2992" t="s">
        <v>40</v>
      </c>
      <c r="M2992" t="s">
        <v>40</v>
      </c>
      <c r="N2992" t="s">
        <v>60</v>
      </c>
      <c r="O2992" t="s">
        <v>60</v>
      </c>
      <c r="P2992" t="s">
        <v>1018</v>
      </c>
      <c r="Q2992" t="s">
        <v>1019</v>
      </c>
      <c r="R2992" t="s">
        <v>46</v>
      </c>
      <c r="S2992" s="21"/>
      <c r="T2992" s="21"/>
      <c r="U2992" s="21"/>
      <c r="V2992" s="21" t="s">
        <v>1253</v>
      </c>
      <c r="W2992" s="21" t="s">
        <v>49</v>
      </c>
      <c r="X2992" s="21" t="s">
        <v>899</v>
      </c>
      <c r="Y2992" s="21" t="s">
        <v>900</v>
      </c>
      <c r="Z2992" s="21" t="s">
        <v>134</v>
      </c>
      <c r="AA2992" s="21" t="s">
        <v>901</v>
      </c>
      <c r="AB2992" s="21" t="s">
        <v>40</v>
      </c>
      <c r="AC2992" s="21" t="s">
        <v>40</v>
      </c>
      <c r="AD2992" s="21" t="s">
        <v>40</v>
      </c>
      <c r="AE2992" s="21" t="s">
        <v>40</v>
      </c>
      <c r="AF2992" s="21" t="s">
        <v>902</v>
      </c>
      <c r="AG2992" s="21" t="s">
        <v>903</v>
      </c>
      <c r="AH2992" s="21" t="s">
        <v>46</v>
      </c>
      <c r="AI2992" s="21"/>
      <c r="AJ2992" s="21"/>
      <c r="AK2992" s="21"/>
      <c r="AL2992" s="21" t="s">
        <v>899</v>
      </c>
      <c r="AM2992" s="21" t="s">
        <v>900</v>
      </c>
      <c r="AN2992" s="21" t="s">
        <v>904</v>
      </c>
      <c r="AO2992" s="21" t="s">
        <v>905</v>
      </c>
      <c r="AP2992" s="21" t="s">
        <v>60</v>
      </c>
      <c r="AQ2992" s="21" t="s">
        <v>60</v>
      </c>
      <c r="AR2992" s="21" t="s">
        <v>40</v>
      </c>
      <c r="AS2992" s="21" t="s">
        <v>40</v>
      </c>
      <c r="AT2992" s="21" t="s">
        <v>1265</v>
      </c>
      <c r="AU2992" s="21" t="s">
        <v>1266</v>
      </c>
      <c r="AV2992" s="21" t="s">
        <v>46</v>
      </c>
      <c r="AW2992" s="21"/>
      <c r="AX2992" s="21"/>
      <c r="AY2992" s="21"/>
      <c r="AZ2992" s="21" t="s">
        <v>899</v>
      </c>
      <c r="BA2992" s="21" t="s">
        <v>900</v>
      </c>
      <c r="BB2992" s="21" t="s">
        <v>2426</v>
      </c>
      <c r="BC2992" s="21" t="s">
        <v>2427</v>
      </c>
      <c r="BD2992" s="21" t="s">
        <v>40</v>
      </c>
      <c r="BE2992" s="21" t="s">
        <v>40</v>
      </c>
      <c r="BF2992" s="21" t="s">
        <v>40</v>
      </c>
      <c r="BG2992" s="21" t="s">
        <v>40</v>
      </c>
      <c r="BH2992" s="23" t="s">
        <v>2433</v>
      </c>
      <c r="BI2992" s="21" t="s">
        <v>2434</v>
      </c>
      <c r="BJ2992" s="21" t="s">
        <v>46</v>
      </c>
      <c r="BK2992" s="21"/>
      <c r="BL2992" s="21"/>
      <c r="BM2992" s="21"/>
      <c r="BN2992" s="21"/>
      <c r="BO2992" s="21"/>
      <c r="BP2992" s="21"/>
      <c r="BQ2992" s="21"/>
    </row>
    <row r="2993" spans="1:69" x14ac:dyDescent="0.25">
      <c r="A2993" s="1">
        <v>44552</v>
      </c>
      <c r="B2993" s="20" t="s">
        <v>3166</v>
      </c>
      <c r="C2993" t="s">
        <v>31</v>
      </c>
      <c r="D2993" t="s">
        <v>891</v>
      </c>
      <c r="E2993" t="s">
        <v>1252</v>
      </c>
      <c r="F2993" t="s">
        <v>34</v>
      </c>
      <c r="G2993" s="21" t="s">
        <v>1026</v>
      </c>
      <c r="H2993" t="s">
        <v>893</v>
      </c>
      <c r="I2993" t="s">
        <v>894</v>
      </c>
      <c r="J2993" t="s">
        <v>134</v>
      </c>
      <c r="K2993" t="s">
        <v>1017</v>
      </c>
      <c r="L2993" t="s">
        <v>40</v>
      </c>
      <c r="M2993" t="s">
        <v>40</v>
      </c>
      <c r="N2993" t="s">
        <v>60</v>
      </c>
      <c r="O2993" t="s">
        <v>60</v>
      </c>
      <c r="P2993" t="s">
        <v>1018</v>
      </c>
      <c r="Q2993" t="s">
        <v>1019</v>
      </c>
      <c r="R2993" t="s">
        <v>46</v>
      </c>
      <c r="S2993" s="21"/>
      <c r="T2993" s="21"/>
      <c r="U2993" s="21"/>
      <c r="V2993" s="21" t="s">
        <v>1253</v>
      </c>
      <c r="W2993" s="21" t="s">
        <v>49</v>
      </c>
      <c r="X2993" s="21" t="s">
        <v>899</v>
      </c>
      <c r="Y2993" s="21" t="s">
        <v>900</v>
      </c>
      <c r="Z2993" s="21" t="s">
        <v>134</v>
      </c>
      <c r="AA2993" s="21" t="s">
        <v>901</v>
      </c>
      <c r="AB2993" s="21" t="s">
        <v>40</v>
      </c>
      <c r="AC2993" s="21" t="s">
        <v>40</v>
      </c>
      <c r="AD2993" s="21" t="s">
        <v>40</v>
      </c>
      <c r="AE2993" s="21" t="s">
        <v>40</v>
      </c>
      <c r="AF2993" s="21" t="s">
        <v>902</v>
      </c>
      <c r="AG2993" s="21" t="s">
        <v>903</v>
      </c>
      <c r="AH2993" s="21" t="s">
        <v>46</v>
      </c>
      <c r="AI2993" s="21"/>
      <c r="AJ2993" s="21"/>
      <c r="AK2993" s="21"/>
      <c r="AL2993" s="21" t="s">
        <v>899</v>
      </c>
      <c r="AM2993" s="21" t="s">
        <v>900</v>
      </c>
      <c r="AN2993" s="21" t="s">
        <v>904</v>
      </c>
      <c r="AO2993" s="21" t="s">
        <v>905</v>
      </c>
      <c r="AP2993" s="21" t="s">
        <v>60</v>
      </c>
      <c r="AQ2993" s="21" t="s">
        <v>60</v>
      </c>
      <c r="AR2993" s="21" t="s">
        <v>40</v>
      </c>
      <c r="AS2993" s="21" t="s">
        <v>40</v>
      </c>
      <c r="AT2993" s="21" t="s">
        <v>1265</v>
      </c>
      <c r="AU2993" s="21" t="s">
        <v>1266</v>
      </c>
      <c r="AV2993" s="21" t="s">
        <v>46</v>
      </c>
      <c r="AW2993" s="21"/>
      <c r="AX2993" s="21"/>
      <c r="AY2993" s="21"/>
      <c r="AZ2993" s="21" t="s">
        <v>899</v>
      </c>
      <c r="BA2993" s="21" t="s">
        <v>900</v>
      </c>
      <c r="BB2993" s="21" t="s">
        <v>2426</v>
      </c>
      <c r="BC2993" s="21" t="s">
        <v>2427</v>
      </c>
      <c r="BD2993" s="21" t="s">
        <v>40</v>
      </c>
      <c r="BE2993" s="21" t="s">
        <v>40</v>
      </c>
      <c r="BF2993" s="21" t="s">
        <v>40</v>
      </c>
      <c r="BG2993" s="21" t="s">
        <v>40</v>
      </c>
      <c r="BH2993" s="23" t="s">
        <v>2436</v>
      </c>
      <c r="BI2993" s="21" t="s">
        <v>2437</v>
      </c>
      <c r="BJ2993" s="21" t="s">
        <v>46</v>
      </c>
      <c r="BK2993" s="21"/>
      <c r="BL2993" s="21"/>
      <c r="BM2993" s="21"/>
      <c r="BN2993" s="21"/>
      <c r="BO2993" s="21"/>
      <c r="BP2993" s="21"/>
      <c r="BQ2993" s="21"/>
    </row>
    <row r="2994" spans="1:69" x14ac:dyDescent="0.25">
      <c r="A2994" s="1">
        <v>44552</v>
      </c>
      <c r="B2994" s="20" t="s">
        <v>3192</v>
      </c>
      <c r="C2994" t="s">
        <v>31</v>
      </c>
      <c r="D2994" t="s">
        <v>891</v>
      </c>
      <c r="E2994" t="s">
        <v>1252</v>
      </c>
      <c r="F2994" t="s">
        <v>34</v>
      </c>
      <c r="G2994" s="21" t="s">
        <v>1026</v>
      </c>
      <c r="H2994" t="s">
        <v>893</v>
      </c>
      <c r="I2994" t="s">
        <v>894</v>
      </c>
      <c r="J2994" t="s">
        <v>134</v>
      </c>
      <c r="K2994" t="s">
        <v>1017</v>
      </c>
      <c r="L2994" t="s">
        <v>40</v>
      </c>
      <c r="M2994" t="s">
        <v>40</v>
      </c>
      <c r="N2994" t="s">
        <v>60</v>
      </c>
      <c r="O2994" t="s">
        <v>60</v>
      </c>
      <c r="P2994" t="s">
        <v>1018</v>
      </c>
      <c r="Q2994" t="s">
        <v>1019</v>
      </c>
      <c r="R2994" t="s">
        <v>46</v>
      </c>
      <c r="S2994" s="21"/>
      <c r="T2994" s="21"/>
      <c r="U2994" s="21"/>
      <c r="V2994" s="21" t="s">
        <v>1253</v>
      </c>
      <c r="W2994" s="21" t="s">
        <v>49</v>
      </c>
      <c r="X2994" s="21" t="s">
        <v>899</v>
      </c>
      <c r="Y2994" s="21" t="s">
        <v>900</v>
      </c>
      <c r="Z2994" s="21" t="s">
        <v>134</v>
      </c>
      <c r="AA2994" s="21" t="s">
        <v>901</v>
      </c>
      <c r="AB2994" s="21" t="s">
        <v>40</v>
      </c>
      <c r="AC2994" s="21" t="s">
        <v>40</v>
      </c>
      <c r="AD2994" s="21" t="s">
        <v>40</v>
      </c>
      <c r="AE2994" s="21" t="s">
        <v>40</v>
      </c>
      <c r="AF2994" s="21" t="s">
        <v>902</v>
      </c>
      <c r="AG2994" s="21" t="s">
        <v>903</v>
      </c>
      <c r="AH2994" s="21" t="s">
        <v>46</v>
      </c>
      <c r="AI2994" s="21"/>
      <c r="AJ2994" s="21"/>
      <c r="AK2994" s="21"/>
      <c r="AL2994" s="21" t="s">
        <v>899</v>
      </c>
      <c r="AM2994" s="21" t="s">
        <v>900</v>
      </c>
      <c r="AN2994" s="21" t="s">
        <v>1254</v>
      </c>
      <c r="AO2994" s="21" t="s">
        <v>1255</v>
      </c>
      <c r="AP2994" s="21" t="s">
        <v>60</v>
      </c>
      <c r="AQ2994" s="21" t="s">
        <v>60</v>
      </c>
      <c r="AR2994" s="21" t="s">
        <v>40</v>
      </c>
      <c r="AS2994" s="21" t="s">
        <v>40</v>
      </c>
      <c r="AT2994" s="21" t="s">
        <v>1256</v>
      </c>
      <c r="AU2994" s="21" t="s">
        <v>1257</v>
      </c>
      <c r="AV2994" s="21" t="s">
        <v>46</v>
      </c>
      <c r="AW2994" s="21"/>
      <c r="AX2994" s="21"/>
      <c r="AY2994" s="21"/>
      <c r="AZ2994" t="s">
        <v>899</v>
      </c>
      <c r="BA2994" t="s">
        <v>900</v>
      </c>
      <c r="BB2994" t="s">
        <v>2426</v>
      </c>
      <c r="BC2994" t="s">
        <v>2427</v>
      </c>
      <c r="BD2994" t="s">
        <v>40</v>
      </c>
      <c r="BE2994" t="s">
        <v>40</v>
      </c>
      <c r="BF2994" t="s">
        <v>40</v>
      </c>
      <c r="BG2994" t="s">
        <v>40</v>
      </c>
      <c r="BH2994" s="2" t="s">
        <v>2465</v>
      </c>
      <c r="BI2994" t="s">
        <v>2466</v>
      </c>
      <c r="BJ2994" t="s">
        <v>46</v>
      </c>
      <c r="BK2994" s="21"/>
      <c r="BL2994" s="21"/>
      <c r="BM2994" s="21"/>
      <c r="BN2994" s="21"/>
      <c r="BO2994" s="21"/>
      <c r="BP2994" s="21"/>
      <c r="BQ2994" s="21"/>
    </row>
    <row r="2995" spans="1:69" x14ac:dyDescent="0.25">
      <c r="A2995" s="1">
        <v>44552</v>
      </c>
      <c r="B2995" s="35" t="s">
        <v>3201</v>
      </c>
      <c r="C2995" t="s">
        <v>31</v>
      </c>
      <c r="D2995" t="s">
        <v>891</v>
      </c>
      <c r="E2995" t="s">
        <v>1252</v>
      </c>
      <c r="F2995" t="s">
        <v>34</v>
      </c>
      <c r="G2995" s="21" t="s">
        <v>1026</v>
      </c>
      <c r="H2995" t="s">
        <v>893</v>
      </c>
      <c r="I2995" t="s">
        <v>894</v>
      </c>
      <c r="J2995" t="s">
        <v>134</v>
      </c>
      <c r="K2995" t="s">
        <v>1017</v>
      </c>
      <c r="L2995" t="s">
        <v>40</v>
      </c>
      <c r="M2995" t="s">
        <v>40</v>
      </c>
      <c r="N2995" t="s">
        <v>60</v>
      </c>
      <c r="O2995" t="s">
        <v>60</v>
      </c>
      <c r="P2995" t="s">
        <v>1018</v>
      </c>
      <c r="Q2995" t="s">
        <v>1019</v>
      </c>
      <c r="R2995" t="s">
        <v>46</v>
      </c>
      <c r="S2995" s="21"/>
      <c r="T2995" s="21"/>
      <c r="U2995" s="21"/>
      <c r="V2995" s="21" t="s">
        <v>1253</v>
      </c>
      <c r="W2995" s="21" t="s">
        <v>49</v>
      </c>
      <c r="X2995" s="21" t="s">
        <v>899</v>
      </c>
      <c r="Y2995" s="21" t="s">
        <v>900</v>
      </c>
      <c r="Z2995" s="21" t="s">
        <v>134</v>
      </c>
      <c r="AA2995" s="21" t="s">
        <v>901</v>
      </c>
      <c r="AB2995" s="21" t="s">
        <v>40</v>
      </c>
      <c r="AC2995" s="21" t="s">
        <v>40</v>
      </c>
      <c r="AD2995" s="21" t="s">
        <v>40</v>
      </c>
      <c r="AE2995" s="21" t="s">
        <v>40</v>
      </c>
      <c r="AF2995" s="21" t="s">
        <v>902</v>
      </c>
      <c r="AG2995" s="21" t="s">
        <v>903</v>
      </c>
      <c r="AH2995" s="21" t="s">
        <v>46</v>
      </c>
      <c r="AI2995" s="21"/>
      <c r="AJ2995" s="21"/>
      <c r="AK2995" s="21"/>
      <c r="AL2995" s="21" t="s">
        <v>899</v>
      </c>
      <c r="AM2995" s="21" t="s">
        <v>900</v>
      </c>
      <c r="AN2995" s="21" t="s">
        <v>904</v>
      </c>
      <c r="AO2995" s="21" t="s">
        <v>905</v>
      </c>
      <c r="AP2995" s="21" t="s">
        <v>60</v>
      </c>
      <c r="AQ2995" s="21" t="s">
        <v>60</v>
      </c>
      <c r="AR2995" s="21" t="s">
        <v>40</v>
      </c>
      <c r="AS2995" s="21" t="s">
        <v>40</v>
      </c>
      <c r="AT2995" s="21" t="s">
        <v>1269</v>
      </c>
      <c r="AU2995" s="21" t="s">
        <v>1270</v>
      </c>
      <c r="AV2995" s="21" t="s">
        <v>46</v>
      </c>
      <c r="AW2995" s="21"/>
      <c r="AX2995" s="21"/>
      <c r="AY2995" s="21"/>
      <c r="AZ2995" t="s">
        <v>65</v>
      </c>
      <c r="BA2995" t="s">
        <v>66</v>
      </c>
      <c r="BB2995" t="s">
        <v>67</v>
      </c>
      <c r="BC2995" t="s">
        <v>1261</v>
      </c>
      <c r="BD2995" t="s">
        <v>52</v>
      </c>
      <c r="BE2995" t="s">
        <v>52</v>
      </c>
      <c r="BF2995" t="s">
        <v>60</v>
      </c>
      <c r="BG2995" t="s">
        <v>60</v>
      </c>
      <c r="BH2995" s="2" t="s">
        <v>2218</v>
      </c>
      <c r="BI2995" t="s">
        <v>2219</v>
      </c>
      <c r="BJ2995" t="s">
        <v>46</v>
      </c>
      <c r="BK2995" s="21"/>
      <c r="BL2995" s="21"/>
      <c r="BM2995" s="21"/>
      <c r="BN2995" s="21"/>
      <c r="BO2995" s="21"/>
      <c r="BP2995" s="21"/>
      <c r="BQ2995" s="21"/>
    </row>
    <row r="2996" spans="1:69" s="21" customFormat="1" x14ac:dyDescent="0.25">
      <c r="A2996" s="1">
        <v>44552</v>
      </c>
      <c r="B2996" s="20" t="s">
        <v>3193</v>
      </c>
      <c r="C2996" t="s">
        <v>31</v>
      </c>
      <c r="D2996" t="s">
        <v>891</v>
      </c>
      <c r="E2996" t="s">
        <v>1252</v>
      </c>
      <c r="F2996" t="s">
        <v>34</v>
      </c>
      <c r="G2996" s="21" t="s">
        <v>1026</v>
      </c>
      <c r="H2996" t="s">
        <v>893</v>
      </c>
      <c r="I2996" t="s">
        <v>894</v>
      </c>
      <c r="J2996" t="s">
        <v>134</v>
      </c>
      <c r="K2996" t="s">
        <v>1017</v>
      </c>
      <c r="L2996" t="s">
        <v>40</v>
      </c>
      <c r="M2996" t="s">
        <v>40</v>
      </c>
      <c r="N2996" t="s">
        <v>60</v>
      </c>
      <c r="O2996" t="s">
        <v>60</v>
      </c>
      <c r="P2996" t="s">
        <v>1018</v>
      </c>
      <c r="Q2996" t="s">
        <v>1019</v>
      </c>
      <c r="R2996" t="s">
        <v>46</v>
      </c>
      <c r="V2996" s="21" t="s">
        <v>1253</v>
      </c>
      <c r="W2996" s="21" t="s">
        <v>49</v>
      </c>
      <c r="X2996" s="21" t="s">
        <v>899</v>
      </c>
      <c r="Y2996" s="21" t="s">
        <v>900</v>
      </c>
      <c r="Z2996" s="21" t="s">
        <v>134</v>
      </c>
      <c r="AA2996" s="21" t="s">
        <v>901</v>
      </c>
      <c r="AB2996" s="21" t="s">
        <v>40</v>
      </c>
      <c r="AC2996" s="21" t="s">
        <v>40</v>
      </c>
      <c r="AD2996" s="21" t="s">
        <v>40</v>
      </c>
      <c r="AE2996" s="21" t="s">
        <v>40</v>
      </c>
      <c r="AF2996" s="21" t="s">
        <v>902</v>
      </c>
      <c r="AG2996" s="21" t="s">
        <v>903</v>
      </c>
      <c r="AH2996" s="21" t="s">
        <v>46</v>
      </c>
      <c r="AL2996" s="21" t="s">
        <v>899</v>
      </c>
      <c r="AM2996" s="21" t="s">
        <v>900</v>
      </c>
      <c r="AN2996" s="21" t="s">
        <v>1254</v>
      </c>
      <c r="AO2996" s="21" t="s">
        <v>1255</v>
      </c>
      <c r="AP2996" s="21" t="s">
        <v>60</v>
      </c>
      <c r="AQ2996" s="21" t="s">
        <v>60</v>
      </c>
      <c r="AR2996" s="21" t="s">
        <v>40</v>
      </c>
      <c r="AS2996" s="21" t="s">
        <v>40</v>
      </c>
      <c r="AT2996" s="21" t="s">
        <v>1256</v>
      </c>
      <c r="AU2996" s="21" t="s">
        <v>1257</v>
      </c>
      <c r="AV2996" s="21" t="s">
        <v>46</v>
      </c>
      <c r="AZ2996" t="s">
        <v>899</v>
      </c>
      <c r="BA2996" t="s">
        <v>900</v>
      </c>
      <c r="BB2996" t="s">
        <v>2426</v>
      </c>
      <c r="BC2996" t="s">
        <v>2427</v>
      </c>
      <c r="BD2996" t="s">
        <v>40</v>
      </c>
      <c r="BE2996" t="s">
        <v>40</v>
      </c>
      <c r="BF2996" t="s">
        <v>40</v>
      </c>
      <c r="BG2996" t="s">
        <v>40</v>
      </c>
      <c r="BH2996" s="2" t="s">
        <v>2446</v>
      </c>
      <c r="BI2996" t="s">
        <v>2447</v>
      </c>
      <c r="BJ2996" t="s">
        <v>46</v>
      </c>
    </row>
    <row r="2997" spans="1:69" s="21" customFormat="1" x14ac:dyDescent="0.25">
      <c r="A2997" s="1">
        <v>44552</v>
      </c>
      <c r="B2997" s="13" t="s">
        <v>3167</v>
      </c>
      <c r="C2997" t="s">
        <v>31</v>
      </c>
      <c r="D2997" t="s">
        <v>891</v>
      </c>
      <c r="E2997" t="s">
        <v>1252</v>
      </c>
      <c r="F2997" t="s">
        <v>34</v>
      </c>
      <c r="G2997" s="44" t="s">
        <v>1026</v>
      </c>
      <c r="H2997" t="s">
        <v>893</v>
      </c>
      <c r="I2997" t="s">
        <v>894</v>
      </c>
      <c r="J2997" t="s">
        <v>134</v>
      </c>
      <c r="K2997" t="s">
        <v>1017</v>
      </c>
      <c r="L2997" t="s">
        <v>40</v>
      </c>
      <c r="M2997" t="s">
        <v>40</v>
      </c>
      <c r="N2997" t="s">
        <v>60</v>
      </c>
      <c r="O2997" t="s">
        <v>60</v>
      </c>
      <c r="P2997" t="s">
        <v>1018</v>
      </c>
      <c r="Q2997" t="s">
        <v>1019</v>
      </c>
      <c r="R2997" t="s">
        <v>46</v>
      </c>
      <c r="V2997" s="21" t="s">
        <v>1253</v>
      </c>
      <c r="W2997" s="21" t="s">
        <v>49</v>
      </c>
      <c r="X2997" s="21" t="s">
        <v>899</v>
      </c>
      <c r="Y2997" s="21" t="s">
        <v>900</v>
      </c>
      <c r="Z2997" s="21" t="s">
        <v>134</v>
      </c>
      <c r="AA2997" s="21" t="s">
        <v>901</v>
      </c>
      <c r="AB2997" s="21" t="s">
        <v>40</v>
      </c>
      <c r="AC2997" s="21" t="s">
        <v>40</v>
      </c>
      <c r="AD2997" s="21" t="s">
        <v>40</v>
      </c>
      <c r="AE2997" s="21" t="s">
        <v>40</v>
      </c>
      <c r="AF2997" s="21" t="s">
        <v>902</v>
      </c>
      <c r="AG2997" s="21" t="s">
        <v>903</v>
      </c>
      <c r="AH2997" s="21" t="s">
        <v>46</v>
      </c>
      <c r="AL2997" s="21" t="s">
        <v>899</v>
      </c>
      <c r="AM2997" s="21" t="s">
        <v>900</v>
      </c>
      <c r="AN2997" s="21" t="s">
        <v>904</v>
      </c>
      <c r="AO2997" s="21" t="s">
        <v>905</v>
      </c>
      <c r="AP2997" s="21" t="s">
        <v>60</v>
      </c>
      <c r="AQ2997" s="21" t="s">
        <v>60</v>
      </c>
      <c r="AR2997" s="21" t="s">
        <v>40</v>
      </c>
      <c r="AS2997" s="21" t="s">
        <v>40</v>
      </c>
      <c r="AT2997" s="21" t="s">
        <v>1265</v>
      </c>
      <c r="AU2997" s="21" t="s">
        <v>1266</v>
      </c>
      <c r="AV2997" s="21" t="s">
        <v>46</v>
      </c>
      <c r="AZ2997" t="s">
        <v>899</v>
      </c>
      <c r="BA2997" t="s">
        <v>900</v>
      </c>
      <c r="BB2997" t="s">
        <v>2426</v>
      </c>
      <c r="BC2997" t="s">
        <v>2427</v>
      </c>
      <c r="BD2997" t="s">
        <v>40</v>
      </c>
      <c r="BE2997" t="s">
        <v>40</v>
      </c>
      <c r="BF2997" t="s">
        <v>40</v>
      </c>
      <c r="BG2997" t="s">
        <v>40</v>
      </c>
      <c r="BH2997" s="2" t="s">
        <v>2442</v>
      </c>
      <c r="BI2997" t="s">
        <v>2443</v>
      </c>
      <c r="BJ2997" t="s">
        <v>46</v>
      </c>
    </row>
    <row r="2998" spans="1:69" s="21" customFormat="1" x14ac:dyDescent="0.25">
      <c r="A2998" s="1">
        <v>44552</v>
      </c>
      <c r="B2998" s="13" t="s">
        <v>3168</v>
      </c>
      <c r="C2998" t="s">
        <v>31</v>
      </c>
      <c r="D2998" t="s">
        <v>891</v>
      </c>
      <c r="E2998" t="s">
        <v>1252</v>
      </c>
      <c r="F2998" t="s">
        <v>34</v>
      </c>
      <c r="G2998" s="44" t="s">
        <v>1026</v>
      </c>
      <c r="H2998" t="s">
        <v>893</v>
      </c>
      <c r="I2998" t="s">
        <v>894</v>
      </c>
      <c r="J2998" t="s">
        <v>134</v>
      </c>
      <c r="K2998" t="s">
        <v>1017</v>
      </c>
      <c r="L2998" t="s">
        <v>40</v>
      </c>
      <c r="M2998" t="s">
        <v>40</v>
      </c>
      <c r="N2998" t="s">
        <v>60</v>
      </c>
      <c r="O2998" t="s">
        <v>60</v>
      </c>
      <c r="P2998" t="s">
        <v>1018</v>
      </c>
      <c r="Q2998" t="s">
        <v>1019</v>
      </c>
      <c r="R2998" t="s">
        <v>46</v>
      </c>
      <c r="V2998" s="21" t="s">
        <v>1253</v>
      </c>
      <c r="W2998" s="21" t="s">
        <v>49</v>
      </c>
      <c r="X2998" s="21" t="s">
        <v>899</v>
      </c>
      <c r="Y2998" s="21" t="s">
        <v>900</v>
      </c>
      <c r="Z2998" s="21" t="s">
        <v>134</v>
      </c>
      <c r="AA2998" s="21" t="s">
        <v>901</v>
      </c>
      <c r="AB2998" s="21" t="s">
        <v>40</v>
      </c>
      <c r="AC2998" s="21" t="s">
        <v>40</v>
      </c>
      <c r="AD2998" s="21" t="s">
        <v>40</v>
      </c>
      <c r="AE2998" s="21" t="s">
        <v>40</v>
      </c>
      <c r="AF2998" s="21" t="s">
        <v>902</v>
      </c>
      <c r="AG2998" s="21" t="s">
        <v>903</v>
      </c>
      <c r="AH2998" s="21" t="s">
        <v>46</v>
      </c>
      <c r="AL2998" s="21" t="s">
        <v>899</v>
      </c>
      <c r="AM2998" s="21" t="s">
        <v>900</v>
      </c>
      <c r="AN2998" s="21" t="s">
        <v>904</v>
      </c>
      <c r="AO2998" s="21" t="s">
        <v>905</v>
      </c>
      <c r="AP2998" s="21" t="s">
        <v>60</v>
      </c>
      <c r="AQ2998" s="21" t="s">
        <v>60</v>
      </c>
      <c r="AR2998" s="21" t="s">
        <v>40</v>
      </c>
      <c r="AS2998" s="21" t="s">
        <v>40</v>
      </c>
      <c r="AT2998" s="21" t="s">
        <v>1265</v>
      </c>
      <c r="AU2998" s="21" t="s">
        <v>1266</v>
      </c>
      <c r="AV2998" s="21" t="s">
        <v>46</v>
      </c>
      <c r="AZ2998" t="s">
        <v>899</v>
      </c>
      <c r="BA2998" t="s">
        <v>900</v>
      </c>
      <c r="BB2998" t="s">
        <v>2426</v>
      </c>
      <c r="BC2998" t="s">
        <v>2427</v>
      </c>
      <c r="BD2998" t="s">
        <v>40</v>
      </c>
      <c r="BE2998" t="s">
        <v>40</v>
      </c>
      <c r="BF2998" t="s">
        <v>40</v>
      </c>
      <c r="BG2998" t="s">
        <v>40</v>
      </c>
      <c r="BH2998" s="2" t="s">
        <v>2428</v>
      </c>
      <c r="BI2998" t="s">
        <v>2429</v>
      </c>
      <c r="BJ2998" t="s">
        <v>46</v>
      </c>
    </row>
    <row r="2999" spans="1:69" s="21" customFormat="1" x14ac:dyDescent="0.25">
      <c r="A2999" s="1">
        <v>44552</v>
      </c>
      <c r="B2999" s="20" t="s">
        <v>3220</v>
      </c>
      <c r="C2999" t="s">
        <v>31</v>
      </c>
      <c r="D2999" t="s">
        <v>891</v>
      </c>
      <c r="E2999" t="s">
        <v>1252</v>
      </c>
      <c r="F2999" t="s">
        <v>34</v>
      </c>
      <c r="G2999" s="21" t="s">
        <v>1026</v>
      </c>
      <c r="H2999" t="s">
        <v>893</v>
      </c>
      <c r="I2999" t="s">
        <v>894</v>
      </c>
      <c r="J2999" t="s">
        <v>134</v>
      </c>
      <c r="K2999" t="s">
        <v>1017</v>
      </c>
      <c r="L2999" t="s">
        <v>40</v>
      </c>
      <c r="M2999" t="s">
        <v>40</v>
      </c>
      <c r="N2999" t="s">
        <v>60</v>
      </c>
      <c r="O2999" t="s">
        <v>60</v>
      </c>
      <c r="P2999" t="s">
        <v>1018</v>
      </c>
      <c r="Q2999" t="s">
        <v>1019</v>
      </c>
      <c r="R2999" t="s">
        <v>46</v>
      </c>
      <c r="V2999" s="21" t="s">
        <v>1253</v>
      </c>
      <c r="W2999" s="21" t="s">
        <v>49</v>
      </c>
      <c r="X2999" t="s">
        <v>899</v>
      </c>
      <c r="Y2999" t="s">
        <v>900</v>
      </c>
      <c r="Z2999" t="s">
        <v>1280</v>
      </c>
      <c r="AA2999" t="s">
        <v>1281</v>
      </c>
      <c r="AB2999" t="s">
        <v>40</v>
      </c>
      <c r="AC2999" t="s">
        <v>40</v>
      </c>
      <c r="AD2999" t="s">
        <v>40</v>
      </c>
      <c r="AE2999" t="s">
        <v>40</v>
      </c>
      <c r="AF2999" t="s">
        <v>1288</v>
      </c>
      <c r="AG2999" t="s">
        <v>1289</v>
      </c>
      <c r="AH2999" t="s">
        <v>46</v>
      </c>
      <c r="AL2999" s="21" t="s">
        <v>899</v>
      </c>
      <c r="AM2999" s="21" t="s">
        <v>900</v>
      </c>
      <c r="AN2999" s="21" t="s">
        <v>1254</v>
      </c>
      <c r="AO2999" s="21" t="s">
        <v>1255</v>
      </c>
      <c r="AP2999" s="21" t="s">
        <v>60</v>
      </c>
      <c r="AQ2999" s="21" t="s">
        <v>60</v>
      </c>
      <c r="AR2999" s="21" t="s">
        <v>40</v>
      </c>
      <c r="AS2999" s="21" t="s">
        <v>40</v>
      </c>
      <c r="AT2999" s="21" t="s">
        <v>1256</v>
      </c>
      <c r="AU2999" s="21" t="s">
        <v>1257</v>
      </c>
      <c r="AV2999" s="21" t="s">
        <v>46</v>
      </c>
      <c r="AZ2999" t="s">
        <v>899</v>
      </c>
      <c r="BA2999" t="s">
        <v>900</v>
      </c>
      <c r="BB2999" t="s">
        <v>2426</v>
      </c>
      <c r="BC2999" t="s">
        <v>2427</v>
      </c>
      <c r="BD2999" t="s">
        <v>40</v>
      </c>
      <c r="BE2999" t="s">
        <v>40</v>
      </c>
      <c r="BF2999" t="s">
        <v>40</v>
      </c>
      <c r="BG2999" t="s">
        <v>40</v>
      </c>
      <c r="BH2999" s="2" t="s">
        <v>2433</v>
      </c>
      <c r="BI2999" t="s">
        <v>2434</v>
      </c>
      <c r="BJ2999" t="s">
        <v>46</v>
      </c>
    </row>
    <row r="3000" spans="1:69" s="21" customFormat="1" x14ac:dyDescent="0.25">
      <c r="A3000" s="1">
        <v>44552</v>
      </c>
      <c r="B3000" s="20" t="s">
        <v>3221</v>
      </c>
      <c r="C3000" t="s">
        <v>31</v>
      </c>
      <c r="D3000" t="s">
        <v>891</v>
      </c>
      <c r="E3000" t="s">
        <v>1252</v>
      </c>
      <c r="F3000" t="s">
        <v>34</v>
      </c>
      <c r="G3000" s="21" t="s">
        <v>1026</v>
      </c>
      <c r="H3000" t="s">
        <v>893</v>
      </c>
      <c r="I3000" t="s">
        <v>894</v>
      </c>
      <c r="J3000" t="s">
        <v>134</v>
      </c>
      <c r="K3000" t="s">
        <v>1017</v>
      </c>
      <c r="L3000" t="s">
        <v>40</v>
      </c>
      <c r="M3000" t="s">
        <v>40</v>
      </c>
      <c r="N3000" t="s">
        <v>60</v>
      </c>
      <c r="O3000" t="s">
        <v>60</v>
      </c>
      <c r="P3000" t="s">
        <v>1018</v>
      </c>
      <c r="Q3000" t="s">
        <v>1019</v>
      </c>
      <c r="R3000" t="s">
        <v>46</v>
      </c>
      <c r="V3000" s="21" t="s">
        <v>1253</v>
      </c>
      <c r="W3000" s="21" t="s">
        <v>49</v>
      </c>
      <c r="X3000" t="s">
        <v>899</v>
      </c>
      <c r="Y3000" t="s">
        <v>900</v>
      </c>
      <c r="Z3000" t="s">
        <v>1280</v>
      </c>
      <c r="AA3000" t="s">
        <v>1281</v>
      </c>
      <c r="AB3000" t="s">
        <v>40</v>
      </c>
      <c r="AC3000" t="s">
        <v>40</v>
      </c>
      <c r="AD3000" t="s">
        <v>40</v>
      </c>
      <c r="AE3000" t="s">
        <v>40</v>
      </c>
      <c r="AF3000" t="s">
        <v>1288</v>
      </c>
      <c r="AG3000" t="s">
        <v>1289</v>
      </c>
      <c r="AH3000" t="s">
        <v>46</v>
      </c>
      <c r="AL3000" s="21" t="s">
        <v>899</v>
      </c>
      <c r="AM3000" s="21" t="s">
        <v>900</v>
      </c>
      <c r="AN3000" s="21" t="s">
        <v>1254</v>
      </c>
      <c r="AO3000" s="21" t="s">
        <v>1255</v>
      </c>
      <c r="AP3000" s="21" t="s">
        <v>60</v>
      </c>
      <c r="AQ3000" s="21" t="s">
        <v>60</v>
      </c>
      <c r="AR3000" s="21" t="s">
        <v>40</v>
      </c>
      <c r="AS3000" s="21" t="s">
        <v>40</v>
      </c>
      <c r="AT3000" s="21" t="s">
        <v>1256</v>
      </c>
      <c r="AU3000" s="21" t="s">
        <v>1257</v>
      </c>
      <c r="AV3000" s="21" t="s">
        <v>46</v>
      </c>
      <c r="AZ3000" t="s">
        <v>899</v>
      </c>
      <c r="BA3000" t="s">
        <v>900</v>
      </c>
      <c r="BB3000" t="s">
        <v>2426</v>
      </c>
      <c r="BC3000" t="s">
        <v>2427</v>
      </c>
      <c r="BD3000" t="s">
        <v>40</v>
      </c>
      <c r="BE3000" t="s">
        <v>40</v>
      </c>
      <c r="BF3000" t="s">
        <v>40</v>
      </c>
      <c r="BG3000" t="s">
        <v>40</v>
      </c>
      <c r="BH3000" s="2" t="s">
        <v>2442</v>
      </c>
      <c r="BI3000" t="s">
        <v>2443</v>
      </c>
      <c r="BJ3000" t="s">
        <v>46</v>
      </c>
    </row>
    <row r="3001" spans="1:69" s="21" customFormat="1" x14ac:dyDescent="0.25">
      <c r="A3001" s="1">
        <v>44552</v>
      </c>
      <c r="B3001" s="20" t="s">
        <v>3222</v>
      </c>
      <c r="C3001" t="s">
        <v>31</v>
      </c>
      <c r="D3001" t="s">
        <v>891</v>
      </c>
      <c r="E3001" t="s">
        <v>1252</v>
      </c>
      <c r="F3001" t="s">
        <v>34</v>
      </c>
      <c r="G3001" s="21" t="s">
        <v>1026</v>
      </c>
      <c r="H3001" t="s">
        <v>893</v>
      </c>
      <c r="I3001" t="s">
        <v>894</v>
      </c>
      <c r="J3001" t="s">
        <v>134</v>
      </c>
      <c r="K3001" t="s">
        <v>1017</v>
      </c>
      <c r="L3001" t="s">
        <v>40</v>
      </c>
      <c r="M3001" t="s">
        <v>40</v>
      </c>
      <c r="N3001" t="s">
        <v>60</v>
      </c>
      <c r="O3001" t="s">
        <v>60</v>
      </c>
      <c r="P3001" t="s">
        <v>1018</v>
      </c>
      <c r="Q3001" t="s">
        <v>1019</v>
      </c>
      <c r="R3001" t="s">
        <v>46</v>
      </c>
      <c r="V3001" s="21" t="s">
        <v>1253</v>
      </c>
      <c r="W3001" s="21" t="s">
        <v>49</v>
      </c>
      <c r="X3001" t="s">
        <v>899</v>
      </c>
      <c r="Y3001" t="s">
        <v>900</v>
      </c>
      <c r="Z3001" t="s">
        <v>1280</v>
      </c>
      <c r="AA3001" t="s">
        <v>1281</v>
      </c>
      <c r="AB3001" t="s">
        <v>40</v>
      </c>
      <c r="AC3001" t="s">
        <v>40</v>
      </c>
      <c r="AD3001" t="s">
        <v>40</v>
      </c>
      <c r="AE3001" t="s">
        <v>40</v>
      </c>
      <c r="AF3001" t="s">
        <v>1288</v>
      </c>
      <c r="AG3001" t="s">
        <v>1289</v>
      </c>
      <c r="AH3001" t="s">
        <v>46</v>
      </c>
      <c r="AL3001" s="21" t="s">
        <v>899</v>
      </c>
      <c r="AM3001" s="21" t="s">
        <v>900</v>
      </c>
      <c r="AN3001" s="21" t="s">
        <v>904</v>
      </c>
      <c r="AO3001" s="21" t="s">
        <v>905</v>
      </c>
      <c r="AP3001" s="21" t="s">
        <v>60</v>
      </c>
      <c r="AQ3001" s="21" t="s">
        <v>60</v>
      </c>
      <c r="AR3001" s="21" t="s">
        <v>40</v>
      </c>
      <c r="AS3001" s="21" t="s">
        <v>40</v>
      </c>
      <c r="AT3001" s="21" t="s">
        <v>1265</v>
      </c>
      <c r="AU3001" s="21" t="s">
        <v>1266</v>
      </c>
      <c r="AV3001" s="21" t="s">
        <v>46</v>
      </c>
      <c r="AZ3001" t="s">
        <v>899</v>
      </c>
      <c r="BA3001" t="s">
        <v>900</v>
      </c>
      <c r="BB3001" t="s">
        <v>2426</v>
      </c>
      <c r="BC3001" t="s">
        <v>2427</v>
      </c>
      <c r="BD3001" t="s">
        <v>40</v>
      </c>
      <c r="BE3001" t="s">
        <v>40</v>
      </c>
      <c r="BF3001" t="s">
        <v>40</v>
      </c>
      <c r="BG3001" t="s">
        <v>40</v>
      </c>
      <c r="BH3001" s="2" t="s">
        <v>2433</v>
      </c>
      <c r="BI3001" t="s">
        <v>2434</v>
      </c>
      <c r="BJ3001" t="s">
        <v>46</v>
      </c>
    </row>
    <row r="3002" spans="1:69" s="21" customFormat="1" x14ac:dyDescent="0.25">
      <c r="A3002" s="1">
        <v>44552</v>
      </c>
      <c r="B3002" s="20" t="s">
        <v>3216</v>
      </c>
      <c r="C3002" t="s">
        <v>31</v>
      </c>
      <c r="D3002" t="s">
        <v>891</v>
      </c>
      <c r="E3002" t="s">
        <v>1252</v>
      </c>
      <c r="F3002" t="s">
        <v>34</v>
      </c>
      <c r="G3002" s="21" t="s">
        <v>1026</v>
      </c>
      <c r="H3002" t="s">
        <v>893</v>
      </c>
      <c r="I3002" t="s">
        <v>894</v>
      </c>
      <c r="J3002" t="s">
        <v>134</v>
      </c>
      <c r="K3002" t="s">
        <v>1017</v>
      </c>
      <c r="L3002" t="s">
        <v>40</v>
      </c>
      <c r="M3002" t="s">
        <v>40</v>
      </c>
      <c r="N3002" t="s">
        <v>60</v>
      </c>
      <c r="O3002" t="s">
        <v>60</v>
      </c>
      <c r="P3002" t="s">
        <v>1018</v>
      </c>
      <c r="Q3002" t="s">
        <v>1019</v>
      </c>
      <c r="R3002" t="s">
        <v>46</v>
      </c>
      <c r="V3002" s="21" t="s">
        <v>1253</v>
      </c>
      <c r="W3002" s="21" t="s">
        <v>49</v>
      </c>
      <c r="X3002" t="s">
        <v>899</v>
      </c>
      <c r="Y3002" t="s">
        <v>900</v>
      </c>
      <c r="Z3002" t="s">
        <v>1280</v>
      </c>
      <c r="AA3002" t="s">
        <v>1281</v>
      </c>
      <c r="AB3002" t="s">
        <v>40</v>
      </c>
      <c r="AC3002" t="s">
        <v>40</v>
      </c>
      <c r="AD3002" t="s">
        <v>40</v>
      </c>
      <c r="AE3002" t="s">
        <v>40</v>
      </c>
      <c r="AF3002" t="s">
        <v>1288</v>
      </c>
      <c r="AG3002" t="s">
        <v>1289</v>
      </c>
      <c r="AH3002" t="s">
        <v>46</v>
      </c>
      <c r="AL3002" s="21" t="s">
        <v>899</v>
      </c>
      <c r="AM3002" s="21" t="s">
        <v>900</v>
      </c>
      <c r="AN3002" s="21" t="s">
        <v>1254</v>
      </c>
      <c r="AO3002" s="21" t="s">
        <v>1255</v>
      </c>
      <c r="AP3002" s="21" t="s">
        <v>60</v>
      </c>
      <c r="AQ3002" s="21" t="s">
        <v>60</v>
      </c>
      <c r="AR3002" s="21" t="s">
        <v>40</v>
      </c>
      <c r="AS3002" s="21" t="s">
        <v>40</v>
      </c>
      <c r="AT3002" s="21" t="s">
        <v>1256</v>
      </c>
      <c r="AU3002" s="21" t="s">
        <v>1257</v>
      </c>
      <c r="AV3002" s="21" t="s">
        <v>46</v>
      </c>
      <c r="AZ3002" t="s">
        <v>65</v>
      </c>
      <c r="BA3002" t="s">
        <v>66</v>
      </c>
      <c r="BB3002" t="s">
        <v>67</v>
      </c>
      <c r="BC3002" t="s">
        <v>1261</v>
      </c>
      <c r="BD3002" t="s">
        <v>52</v>
      </c>
      <c r="BE3002" t="s">
        <v>52</v>
      </c>
      <c r="BF3002" t="s">
        <v>60</v>
      </c>
      <c r="BG3002" t="s">
        <v>60</v>
      </c>
      <c r="BH3002" s="2" t="s">
        <v>2221</v>
      </c>
      <c r="BI3002" t="s">
        <v>2222</v>
      </c>
      <c r="BJ3002" t="s">
        <v>46</v>
      </c>
    </row>
    <row r="3003" spans="1:69" s="21" customFormat="1" x14ac:dyDescent="0.25">
      <c r="A3003" s="1">
        <v>44552</v>
      </c>
      <c r="B3003" s="20" t="s">
        <v>2631</v>
      </c>
      <c r="C3003" s="21" t="s">
        <v>31</v>
      </c>
      <c r="D3003" s="21" t="s">
        <v>891</v>
      </c>
      <c r="E3003" s="21" t="s">
        <v>1252</v>
      </c>
      <c r="F3003" t="s">
        <v>34</v>
      </c>
      <c r="G3003" s="21" t="s">
        <v>35</v>
      </c>
      <c r="H3003" s="21" t="s">
        <v>893</v>
      </c>
      <c r="I3003" s="21" t="s">
        <v>894</v>
      </c>
      <c r="J3003" s="21" t="s">
        <v>67</v>
      </c>
      <c r="K3003" s="21" t="s">
        <v>895</v>
      </c>
      <c r="L3003" s="21" t="s">
        <v>52</v>
      </c>
      <c r="M3003" s="21" t="s">
        <v>52</v>
      </c>
      <c r="N3003" s="21" t="s">
        <v>60</v>
      </c>
      <c r="O3003" s="21" t="s">
        <v>60</v>
      </c>
      <c r="P3003" s="21" t="s">
        <v>1398</v>
      </c>
      <c r="Q3003" s="21" t="s">
        <v>1399</v>
      </c>
      <c r="R3003" s="21" t="s">
        <v>46</v>
      </c>
      <c r="V3003" s="21" t="s">
        <v>1253</v>
      </c>
      <c r="W3003" s="21" t="s">
        <v>49</v>
      </c>
      <c r="X3003" s="21" t="s">
        <v>899</v>
      </c>
      <c r="Y3003" s="21" t="s">
        <v>900</v>
      </c>
      <c r="Z3003" s="21" t="s">
        <v>134</v>
      </c>
      <c r="AA3003" s="21" t="s">
        <v>901</v>
      </c>
      <c r="AB3003" s="21" t="s">
        <v>40</v>
      </c>
      <c r="AC3003" s="21" t="s">
        <v>40</v>
      </c>
      <c r="AD3003" s="21" t="s">
        <v>40</v>
      </c>
      <c r="AE3003" s="21" t="s">
        <v>40</v>
      </c>
      <c r="AF3003" s="21" t="s">
        <v>902</v>
      </c>
      <c r="AG3003" s="21" t="s">
        <v>903</v>
      </c>
      <c r="AH3003" s="21" t="s">
        <v>46</v>
      </c>
      <c r="AL3003" s="21" t="s">
        <v>899</v>
      </c>
      <c r="AM3003" s="21" t="s">
        <v>900</v>
      </c>
      <c r="AN3003" s="21" t="s">
        <v>1254</v>
      </c>
      <c r="AO3003" s="21" t="s">
        <v>1255</v>
      </c>
      <c r="AP3003" s="21" t="s">
        <v>60</v>
      </c>
      <c r="AQ3003" s="21" t="s">
        <v>60</v>
      </c>
      <c r="AR3003" s="21" t="s">
        <v>40</v>
      </c>
      <c r="AS3003" s="21" t="s">
        <v>40</v>
      </c>
      <c r="AT3003" s="21" t="s">
        <v>1256</v>
      </c>
      <c r="AU3003" s="21" t="s">
        <v>1257</v>
      </c>
      <c r="AV3003" s="21" t="s">
        <v>46</v>
      </c>
      <c r="AZ3003" s="21" t="s">
        <v>65</v>
      </c>
      <c r="BA3003" s="21" t="s">
        <v>66</v>
      </c>
      <c r="BB3003" s="20" t="s">
        <v>2576</v>
      </c>
      <c r="BC3003" s="21" t="s">
        <v>2577</v>
      </c>
      <c r="BD3003" s="21" t="s">
        <v>52</v>
      </c>
      <c r="BE3003" s="21" t="s">
        <v>52</v>
      </c>
      <c r="BF3003" s="23" t="s">
        <v>60</v>
      </c>
      <c r="BG3003" s="23" t="s">
        <v>60</v>
      </c>
      <c r="BH3003" s="20">
        <v>31010901</v>
      </c>
      <c r="BI3003" s="21" t="s">
        <v>2582</v>
      </c>
      <c r="BJ3003" s="21" t="s">
        <v>46</v>
      </c>
    </row>
    <row r="3004" spans="1:69" s="21" customFormat="1" x14ac:dyDescent="0.25">
      <c r="A3004" s="1">
        <v>44552</v>
      </c>
      <c r="B3004" s="20" t="s">
        <v>2697</v>
      </c>
      <c r="C3004" s="21" t="s">
        <v>31</v>
      </c>
      <c r="D3004" s="21" t="s">
        <v>891</v>
      </c>
      <c r="E3004" s="21" t="s">
        <v>1252</v>
      </c>
      <c r="F3004" t="s">
        <v>34</v>
      </c>
      <c r="G3004" s="21" t="s">
        <v>35</v>
      </c>
      <c r="H3004" s="21" t="s">
        <v>893</v>
      </c>
      <c r="I3004" s="21" t="s">
        <v>894</v>
      </c>
      <c r="J3004" s="21" t="s">
        <v>67</v>
      </c>
      <c r="K3004" s="21" t="s">
        <v>895</v>
      </c>
      <c r="L3004" s="21" t="s">
        <v>52</v>
      </c>
      <c r="M3004" s="21" t="s">
        <v>52</v>
      </c>
      <c r="N3004" s="21" t="s">
        <v>60</v>
      </c>
      <c r="O3004" s="21" t="s">
        <v>60</v>
      </c>
      <c r="P3004" s="21" t="s">
        <v>1398</v>
      </c>
      <c r="Q3004" s="21" t="s">
        <v>1399</v>
      </c>
      <c r="R3004" s="21" t="s">
        <v>46</v>
      </c>
      <c r="V3004" s="21" t="s">
        <v>1253</v>
      </c>
      <c r="W3004" s="21" t="s">
        <v>49</v>
      </c>
      <c r="X3004" s="21" t="s">
        <v>899</v>
      </c>
      <c r="Y3004" s="21" t="s">
        <v>900</v>
      </c>
      <c r="Z3004" s="21" t="s">
        <v>134</v>
      </c>
      <c r="AA3004" s="21" t="s">
        <v>901</v>
      </c>
      <c r="AB3004" s="21" t="s">
        <v>40</v>
      </c>
      <c r="AC3004" s="21" t="s">
        <v>40</v>
      </c>
      <c r="AD3004" s="21" t="s">
        <v>40</v>
      </c>
      <c r="AE3004" s="21" t="s">
        <v>40</v>
      </c>
      <c r="AF3004" s="21" t="s">
        <v>902</v>
      </c>
      <c r="AG3004" s="21" t="s">
        <v>903</v>
      </c>
      <c r="AH3004" s="21" t="s">
        <v>46</v>
      </c>
      <c r="AL3004" s="21" t="s">
        <v>899</v>
      </c>
      <c r="AM3004" s="21" t="s">
        <v>900</v>
      </c>
      <c r="AN3004" s="21" t="s">
        <v>904</v>
      </c>
      <c r="AO3004" s="21" t="s">
        <v>905</v>
      </c>
      <c r="AP3004" s="21" t="s">
        <v>60</v>
      </c>
      <c r="AQ3004" s="21" t="s">
        <v>60</v>
      </c>
      <c r="AR3004" s="21" t="s">
        <v>40</v>
      </c>
      <c r="AS3004" s="21" t="s">
        <v>40</v>
      </c>
      <c r="AT3004" s="21" t="s">
        <v>1269</v>
      </c>
      <c r="AU3004" s="21" t="s">
        <v>1270</v>
      </c>
      <c r="AV3004" s="21" t="s">
        <v>46</v>
      </c>
      <c r="AZ3004" s="21" t="s">
        <v>65</v>
      </c>
      <c r="BA3004" s="21" t="s">
        <v>66</v>
      </c>
      <c r="BB3004" s="20" t="s">
        <v>2576</v>
      </c>
      <c r="BC3004" s="21" t="s">
        <v>2577</v>
      </c>
      <c r="BD3004" s="21" t="s">
        <v>52</v>
      </c>
      <c r="BE3004" s="21" t="s">
        <v>52</v>
      </c>
      <c r="BF3004" s="23" t="s">
        <v>60</v>
      </c>
      <c r="BG3004" s="23" t="s">
        <v>60</v>
      </c>
      <c r="BH3004" s="20">
        <v>31010901</v>
      </c>
      <c r="BI3004" s="21" t="s">
        <v>2582</v>
      </c>
      <c r="BJ3004" s="21" t="s">
        <v>46</v>
      </c>
    </row>
    <row r="3005" spans="1:69" s="21" customFormat="1" x14ac:dyDescent="0.25">
      <c r="A3005" s="1">
        <v>44552</v>
      </c>
      <c r="B3005" s="20" t="s">
        <v>2632</v>
      </c>
      <c r="C3005" s="21" t="s">
        <v>31</v>
      </c>
      <c r="D3005" s="21" t="s">
        <v>891</v>
      </c>
      <c r="E3005" s="21" t="s">
        <v>1252</v>
      </c>
      <c r="F3005" t="s">
        <v>34</v>
      </c>
      <c r="G3005" s="21" t="s">
        <v>35</v>
      </c>
      <c r="H3005" s="21" t="s">
        <v>893</v>
      </c>
      <c r="I3005" s="21" t="s">
        <v>894</v>
      </c>
      <c r="J3005" s="21" t="s">
        <v>67</v>
      </c>
      <c r="K3005" s="21" t="s">
        <v>895</v>
      </c>
      <c r="L3005" s="21" t="s">
        <v>52</v>
      </c>
      <c r="M3005" s="21" t="s">
        <v>52</v>
      </c>
      <c r="N3005" s="21" t="s">
        <v>60</v>
      </c>
      <c r="O3005" s="21" t="s">
        <v>60</v>
      </c>
      <c r="P3005" s="21" t="s">
        <v>1398</v>
      </c>
      <c r="Q3005" s="21" t="s">
        <v>1399</v>
      </c>
      <c r="R3005" s="21" t="s">
        <v>46</v>
      </c>
      <c r="V3005" s="21" t="s">
        <v>1253</v>
      </c>
      <c r="W3005" s="21" t="s">
        <v>49</v>
      </c>
      <c r="X3005" s="21" t="s">
        <v>899</v>
      </c>
      <c r="Y3005" s="21" t="s">
        <v>900</v>
      </c>
      <c r="Z3005" s="21" t="s">
        <v>134</v>
      </c>
      <c r="AA3005" s="21" t="s">
        <v>901</v>
      </c>
      <c r="AB3005" s="21" t="s">
        <v>40</v>
      </c>
      <c r="AC3005" s="21" t="s">
        <v>40</v>
      </c>
      <c r="AD3005" s="21" t="s">
        <v>40</v>
      </c>
      <c r="AE3005" s="21" t="s">
        <v>40</v>
      </c>
      <c r="AF3005" s="21" t="s">
        <v>902</v>
      </c>
      <c r="AG3005" s="21" t="s">
        <v>903</v>
      </c>
      <c r="AH3005" s="21" t="s">
        <v>46</v>
      </c>
      <c r="AL3005" s="21" t="s">
        <v>899</v>
      </c>
      <c r="AM3005" s="21" t="s">
        <v>900</v>
      </c>
      <c r="AN3005" s="21" t="s">
        <v>1254</v>
      </c>
      <c r="AO3005" s="21" t="s">
        <v>1255</v>
      </c>
      <c r="AP3005" s="21" t="s">
        <v>60</v>
      </c>
      <c r="AQ3005" s="21" t="s">
        <v>60</v>
      </c>
      <c r="AR3005" s="21" t="s">
        <v>40</v>
      </c>
      <c r="AS3005" s="21" t="s">
        <v>40</v>
      </c>
      <c r="AT3005" s="21" t="s">
        <v>1256</v>
      </c>
      <c r="AU3005" s="21" t="s">
        <v>1257</v>
      </c>
      <c r="AV3005" s="21" t="s">
        <v>46</v>
      </c>
      <c r="AZ3005" s="21" t="s">
        <v>65</v>
      </c>
      <c r="BA3005" s="21" t="s">
        <v>66</v>
      </c>
      <c r="BB3005" s="20" t="s">
        <v>2576</v>
      </c>
      <c r="BC3005" s="21" t="s">
        <v>2577</v>
      </c>
      <c r="BD3005" s="21" t="s">
        <v>52</v>
      </c>
      <c r="BE3005" s="21" t="s">
        <v>52</v>
      </c>
      <c r="BF3005" s="23" t="s">
        <v>60</v>
      </c>
      <c r="BG3005" s="23" t="s">
        <v>60</v>
      </c>
      <c r="BH3005" s="20">
        <v>30910901</v>
      </c>
      <c r="BI3005" s="21" t="s">
        <v>2584</v>
      </c>
      <c r="BJ3005" s="21" t="s">
        <v>46</v>
      </c>
    </row>
    <row r="3006" spans="1:69" x14ac:dyDescent="0.25">
      <c r="A3006" s="1">
        <v>44552</v>
      </c>
      <c r="B3006" s="20" t="s">
        <v>2664</v>
      </c>
      <c r="C3006" s="21" t="s">
        <v>31</v>
      </c>
      <c r="D3006" s="21" t="s">
        <v>891</v>
      </c>
      <c r="E3006" s="21" t="s">
        <v>1252</v>
      </c>
      <c r="F3006" t="s">
        <v>34</v>
      </c>
      <c r="G3006" s="21" t="s">
        <v>35</v>
      </c>
      <c r="H3006" s="21" t="s">
        <v>893</v>
      </c>
      <c r="I3006" s="21" t="s">
        <v>894</v>
      </c>
      <c r="J3006" s="21" t="s">
        <v>67</v>
      </c>
      <c r="K3006" s="21" t="s">
        <v>895</v>
      </c>
      <c r="L3006" s="21" t="s">
        <v>52</v>
      </c>
      <c r="M3006" s="21" t="s">
        <v>52</v>
      </c>
      <c r="N3006" s="21" t="s">
        <v>60</v>
      </c>
      <c r="O3006" s="21" t="s">
        <v>60</v>
      </c>
      <c r="P3006" s="21" t="s">
        <v>1398</v>
      </c>
      <c r="Q3006" s="21" t="s">
        <v>1399</v>
      </c>
      <c r="R3006" s="21" t="s">
        <v>46</v>
      </c>
      <c r="S3006" s="21"/>
      <c r="T3006" s="21"/>
      <c r="U3006" s="21"/>
      <c r="V3006" s="21" t="s">
        <v>1253</v>
      </c>
      <c r="W3006" s="21" t="s">
        <v>49</v>
      </c>
      <c r="X3006" s="21" t="s">
        <v>899</v>
      </c>
      <c r="Y3006" s="21" t="s">
        <v>900</v>
      </c>
      <c r="Z3006" s="21" t="s">
        <v>134</v>
      </c>
      <c r="AA3006" s="21" t="s">
        <v>901</v>
      </c>
      <c r="AB3006" s="21" t="s">
        <v>40</v>
      </c>
      <c r="AC3006" s="21" t="s">
        <v>40</v>
      </c>
      <c r="AD3006" s="21" t="s">
        <v>40</v>
      </c>
      <c r="AE3006" s="21" t="s">
        <v>40</v>
      </c>
      <c r="AF3006" s="21" t="s">
        <v>902</v>
      </c>
      <c r="AG3006" s="21" t="s">
        <v>903</v>
      </c>
      <c r="AH3006" s="21" t="s">
        <v>46</v>
      </c>
      <c r="AI3006" s="21"/>
      <c r="AJ3006" s="21"/>
      <c r="AK3006" s="21"/>
      <c r="AL3006" s="21" t="s">
        <v>899</v>
      </c>
      <c r="AM3006" s="21" t="s">
        <v>900</v>
      </c>
      <c r="AN3006" s="21" t="s">
        <v>904</v>
      </c>
      <c r="AO3006" s="21" t="s">
        <v>905</v>
      </c>
      <c r="AP3006" s="21" t="s">
        <v>60</v>
      </c>
      <c r="AQ3006" s="21" t="s">
        <v>60</v>
      </c>
      <c r="AR3006" s="21" t="s">
        <v>40</v>
      </c>
      <c r="AS3006" s="21" t="s">
        <v>40</v>
      </c>
      <c r="AT3006" s="21" t="s">
        <v>1265</v>
      </c>
      <c r="AU3006" s="21" t="s">
        <v>1266</v>
      </c>
      <c r="AV3006" s="21" t="s">
        <v>46</v>
      </c>
      <c r="AW3006" s="21"/>
      <c r="AX3006" s="21"/>
      <c r="AY3006" s="21"/>
      <c r="AZ3006" s="21" t="s">
        <v>65</v>
      </c>
      <c r="BA3006" s="21" t="s">
        <v>66</v>
      </c>
      <c r="BB3006" s="20" t="s">
        <v>2576</v>
      </c>
      <c r="BC3006" s="21" t="s">
        <v>2577</v>
      </c>
      <c r="BD3006" s="21" t="s">
        <v>52</v>
      </c>
      <c r="BE3006" s="21" t="s">
        <v>52</v>
      </c>
      <c r="BF3006" s="23" t="s">
        <v>60</v>
      </c>
      <c r="BG3006" s="23" t="s">
        <v>60</v>
      </c>
      <c r="BH3006" s="20">
        <v>31010901</v>
      </c>
      <c r="BI3006" s="21" t="s">
        <v>2582</v>
      </c>
      <c r="BJ3006" s="21" t="s">
        <v>46</v>
      </c>
      <c r="BK3006" s="21"/>
      <c r="BL3006" s="21"/>
      <c r="BM3006" s="21"/>
      <c r="BN3006" s="21"/>
      <c r="BO3006" s="21"/>
      <c r="BP3006" s="21"/>
      <c r="BQ3006" s="21"/>
    </row>
    <row r="3007" spans="1:69" x14ac:dyDescent="0.25">
      <c r="A3007" s="1">
        <v>44552</v>
      </c>
      <c r="B3007" s="20" t="s">
        <v>2660</v>
      </c>
      <c r="C3007" s="21" t="s">
        <v>31</v>
      </c>
      <c r="D3007" s="21" t="s">
        <v>891</v>
      </c>
      <c r="E3007" s="21" t="s">
        <v>1252</v>
      </c>
      <c r="F3007" t="s">
        <v>34</v>
      </c>
      <c r="G3007" s="21" t="s">
        <v>35</v>
      </c>
      <c r="H3007" s="21" t="s">
        <v>893</v>
      </c>
      <c r="I3007" s="21" t="s">
        <v>894</v>
      </c>
      <c r="J3007" s="21" t="s">
        <v>67</v>
      </c>
      <c r="K3007" s="21" t="s">
        <v>895</v>
      </c>
      <c r="L3007" s="21" t="s">
        <v>52</v>
      </c>
      <c r="M3007" s="21" t="s">
        <v>52</v>
      </c>
      <c r="N3007" s="21" t="s">
        <v>60</v>
      </c>
      <c r="O3007" s="21" t="s">
        <v>60</v>
      </c>
      <c r="P3007" s="21" t="s">
        <v>1398</v>
      </c>
      <c r="Q3007" s="21" t="s">
        <v>1399</v>
      </c>
      <c r="R3007" s="21" t="s">
        <v>46</v>
      </c>
      <c r="S3007" s="21"/>
      <c r="T3007" s="21"/>
      <c r="U3007" s="21"/>
      <c r="V3007" s="21" t="s">
        <v>1253</v>
      </c>
      <c r="W3007" s="21" t="s">
        <v>49</v>
      </c>
      <c r="X3007" s="21" t="s">
        <v>899</v>
      </c>
      <c r="Y3007" s="21" t="s">
        <v>900</v>
      </c>
      <c r="Z3007" s="21" t="s">
        <v>134</v>
      </c>
      <c r="AA3007" s="21" t="s">
        <v>901</v>
      </c>
      <c r="AB3007" s="21" t="s">
        <v>40</v>
      </c>
      <c r="AC3007" s="21" t="s">
        <v>40</v>
      </c>
      <c r="AD3007" s="21" t="s">
        <v>40</v>
      </c>
      <c r="AE3007" s="21" t="s">
        <v>40</v>
      </c>
      <c r="AF3007" s="21" t="s">
        <v>902</v>
      </c>
      <c r="AG3007" s="21" t="s">
        <v>903</v>
      </c>
      <c r="AH3007" s="21" t="s">
        <v>46</v>
      </c>
      <c r="AI3007" s="21"/>
      <c r="AJ3007" s="21"/>
      <c r="AK3007" s="21"/>
      <c r="AL3007" s="21" t="s">
        <v>899</v>
      </c>
      <c r="AM3007" s="21" t="s">
        <v>900</v>
      </c>
      <c r="AN3007" s="21" t="s">
        <v>904</v>
      </c>
      <c r="AO3007" s="21" t="s">
        <v>1292</v>
      </c>
      <c r="AP3007" s="21" t="s">
        <v>40</v>
      </c>
      <c r="AQ3007" s="21" t="s">
        <v>40</v>
      </c>
      <c r="AR3007" s="21" t="s">
        <v>40</v>
      </c>
      <c r="AS3007" s="21" t="s">
        <v>40</v>
      </c>
      <c r="AT3007" s="21" t="s">
        <v>1293</v>
      </c>
      <c r="AU3007" s="21" t="s">
        <v>1294</v>
      </c>
      <c r="AV3007" s="21" t="s">
        <v>46</v>
      </c>
      <c r="AW3007" s="21"/>
      <c r="AX3007" s="21"/>
      <c r="AY3007" s="21"/>
      <c r="AZ3007" s="21" t="s">
        <v>65</v>
      </c>
      <c r="BA3007" s="21" t="s">
        <v>66</v>
      </c>
      <c r="BB3007" s="20" t="s">
        <v>2576</v>
      </c>
      <c r="BC3007" s="21" t="s">
        <v>2577</v>
      </c>
      <c r="BD3007" s="21" t="s">
        <v>52</v>
      </c>
      <c r="BE3007" s="21" t="s">
        <v>52</v>
      </c>
      <c r="BF3007" s="23" t="s">
        <v>60</v>
      </c>
      <c r="BG3007" s="23" t="s">
        <v>60</v>
      </c>
      <c r="BH3007" s="20">
        <v>31010901</v>
      </c>
      <c r="BI3007" s="21" t="s">
        <v>2582</v>
      </c>
      <c r="BJ3007" s="21" t="s">
        <v>46</v>
      </c>
      <c r="BK3007" s="21"/>
      <c r="BL3007" s="21"/>
      <c r="BM3007" s="21"/>
      <c r="BN3007" s="21"/>
      <c r="BO3007" s="21"/>
      <c r="BP3007" s="21"/>
      <c r="BQ3007" s="21"/>
    </row>
    <row r="3008" spans="1:69" x14ac:dyDescent="0.25">
      <c r="A3008" s="1">
        <v>44552</v>
      </c>
      <c r="B3008" s="20" t="s">
        <v>2698</v>
      </c>
      <c r="C3008" s="21" t="s">
        <v>31</v>
      </c>
      <c r="D3008" s="21" t="s">
        <v>891</v>
      </c>
      <c r="E3008" s="21" t="s">
        <v>1252</v>
      </c>
      <c r="F3008" t="s">
        <v>34</v>
      </c>
      <c r="G3008" s="21" t="s">
        <v>35</v>
      </c>
      <c r="H3008" s="21" t="s">
        <v>893</v>
      </c>
      <c r="I3008" s="21" t="s">
        <v>894</v>
      </c>
      <c r="J3008" s="21" t="s">
        <v>67</v>
      </c>
      <c r="K3008" s="21" t="s">
        <v>895</v>
      </c>
      <c r="L3008" s="21" t="s">
        <v>52</v>
      </c>
      <c r="M3008" s="21" t="s">
        <v>52</v>
      </c>
      <c r="N3008" s="21" t="s">
        <v>60</v>
      </c>
      <c r="O3008" s="21" t="s">
        <v>60</v>
      </c>
      <c r="P3008" s="21" t="s">
        <v>1398</v>
      </c>
      <c r="Q3008" s="21" t="s">
        <v>1399</v>
      </c>
      <c r="R3008" s="21" t="s">
        <v>46</v>
      </c>
      <c r="S3008" s="21"/>
      <c r="T3008" s="21"/>
      <c r="U3008" s="21"/>
      <c r="V3008" s="21" t="s">
        <v>1253</v>
      </c>
      <c r="W3008" s="21" t="s">
        <v>49</v>
      </c>
      <c r="X3008" s="21" t="s">
        <v>899</v>
      </c>
      <c r="Y3008" s="21" t="s">
        <v>900</v>
      </c>
      <c r="Z3008" s="21" t="s">
        <v>134</v>
      </c>
      <c r="AA3008" s="21" t="s">
        <v>901</v>
      </c>
      <c r="AB3008" s="21" t="s">
        <v>40</v>
      </c>
      <c r="AC3008" s="21" t="s">
        <v>40</v>
      </c>
      <c r="AD3008" s="21" t="s">
        <v>40</v>
      </c>
      <c r="AE3008" s="21" t="s">
        <v>40</v>
      </c>
      <c r="AF3008" s="21" t="s">
        <v>902</v>
      </c>
      <c r="AG3008" s="21" t="s">
        <v>903</v>
      </c>
      <c r="AH3008" s="21" t="s">
        <v>46</v>
      </c>
      <c r="AI3008" s="21"/>
      <c r="AJ3008" s="21"/>
      <c r="AK3008" s="21"/>
      <c r="AL3008" s="21" t="s">
        <v>899</v>
      </c>
      <c r="AM3008" s="21" t="s">
        <v>900</v>
      </c>
      <c r="AN3008" s="21" t="s">
        <v>904</v>
      </c>
      <c r="AO3008" s="21" t="s">
        <v>905</v>
      </c>
      <c r="AP3008" s="21" t="s">
        <v>60</v>
      </c>
      <c r="AQ3008" s="21" t="s">
        <v>60</v>
      </c>
      <c r="AR3008" s="21" t="s">
        <v>40</v>
      </c>
      <c r="AS3008" s="21" t="s">
        <v>40</v>
      </c>
      <c r="AT3008" s="21" t="s">
        <v>1269</v>
      </c>
      <c r="AU3008" s="21" t="s">
        <v>1270</v>
      </c>
      <c r="AV3008" s="21" t="s">
        <v>46</v>
      </c>
      <c r="AW3008" s="21"/>
      <c r="AX3008" s="21"/>
      <c r="AY3008" s="21"/>
      <c r="AZ3008" s="21" t="s">
        <v>65</v>
      </c>
      <c r="BA3008" s="21" t="s">
        <v>66</v>
      </c>
      <c r="BB3008" s="20" t="s">
        <v>2576</v>
      </c>
      <c r="BC3008" s="21" t="s">
        <v>2577</v>
      </c>
      <c r="BD3008" s="21" t="s">
        <v>52</v>
      </c>
      <c r="BE3008" s="21" t="s">
        <v>52</v>
      </c>
      <c r="BF3008" s="23" t="s">
        <v>60</v>
      </c>
      <c r="BG3008" s="23" t="s">
        <v>60</v>
      </c>
      <c r="BH3008" s="20">
        <v>30910901</v>
      </c>
      <c r="BI3008" s="21" t="s">
        <v>2584</v>
      </c>
      <c r="BJ3008" s="21" t="s">
        <v>46</v>
      </c>
      <c r="BK3008" s="21"/>
      <c r="BL3008" s="21"/>
      <c r="BM3008" s="21"/>
      <c r="BN3008" s="21"/>
      <c r="BO3008" s="21"/>
      <c r="BP3008" s="21"/>
      <c r="BQ3008" s="21"/>
    </row>
    <row r="3009" spans="1:69" x14ac:dyDescent="0.25">
      <c r="A3009" s="1">
        <v>44552</v>
      </c>
      <c r="B3009" s="20" t="s">
        <v>2665</v>
      </c>
      <c r="C3009" s="21" t="s">
        <v>31</v>
      </c>
      <c r="D3009" s="21" t="s">
        <v>891</v>
      </c>
      <c r="E3009" s="21" t="s">
        <v>1252</v>
      </c>
      <c r="F3009" t="s">
        <v>34</v>
      </c>
      <c r="G3009" s="21" t="s">
        <v>35</v>
      </c>
      <c r="H3009" s="21" t="s">
        <v>893</v>
      </c>
      <c r="I3009" s="21" t="s">
        <v>894</v>
      </c>
      <c r="J3009" s="21" t="s">
        <v>67</v>
      </c>
      <c r="K3009" s="21" t="s">
        <v>895</v>
      </c>
      <c r="L3009" s="21" t="s">
        <v>52</v>
      </c>
      <c r="M3009" s="21" t="s">
        <v>52</v>
      </c>
      <c r="N3009" s="21" t="s">
        <v>60</v>
      </c>
      <c r="O3009" s="21" t="s">
        <v>60</v>
      </c>
      <c r="P3009" s="21" t="s">
        <v>1398</v>
      </c>
      <c r="Q3009" s="21" t="s">
        <v>1399</v>
      </c>
      <c r="R3009" s="21" t="s">
        <v>46</v>
      </c>
      <c r="S3009" s="21"/>
      <c r="T3009" s="21"/>
      <c r="U3009" s="21"/>
      <c r="V3009" s="21" t="s">
        <v>1253</v>
      </c>
      <c r="W3009" s="21" t="s">
        <v>49</v>
      </c>
      <c r="X3009" s="21" t="s">
        <v>899</v>
      </c>
      <c r="Y3009" s="21" t="s">
        <v>900</v>
      </c>
      <c r="Z3009" s="21" t="s">
        <v>134</v>
      </c>
      <c r="AA3009" s="21" t="s">
        <v>901</v>
      </c>
      <c r="AB3009" s="21" t="s">
        <v>40</v>
      </c>
      <c r="AC3009" s="21" t="s">
        <v>40</v>
      </c>
      <c r="AD3009" s="21" t="s">
        <v>40</v>
      </c>
      <c r="AE3009" s="21" t="s">
        <v>40</v>
      </c>
      <c r="AF3009" s="21" t="s">
        <v>902</v>
      </c>
      <c r="AG3009" s="21" t="s">
        <v>903</v>
      </c>
      <c r="AH3009" s="21" t="s">
        <v>46</v>
      </c>
      <c r="AI3009" s="21"/>
      <c r="AJ3009" s="21"/>
      <c r="AK3009" s="21"/>
      <c r="AL3009" s="21" t="s">
        <v>899</v>
      </c>
      <c r="AM3009" s="21" t="s">
        <v>900</v>
      </c>
      <c r="AN3009" s="21" t="s">
        <v>904</v>
      </c>
      <c r="AO3009" s="21" t="s">
        <v>905</v>
      </c>
      <c r="AP3009" s="21" t="s">
        <v>60</v>
      </c>
      <c r="AQ3009" s="21" t="s">
        <v>60</v>
      </c>
      <c r="AR3009" s="21" t="s">
        <v>40</v>
      </c>
      <c r="AS3009" s="21" t="s">
        <v>40</v>
      </c>
      <c r="AT3009" s="21" t="s">
        <v>1265</v>
      </c>
      <c r="AU3009" s="21" t="s">
        <v>1266</v>
      </c>
      <c r="AV3009" s="21" t="s">
        <v>46</v>
      </c>
      <c r="AW3009" s="21"/>
      <c r="AX3009" s="21"/>
      <c r="AY3009" s="21"/>
      <c r="AZ3009" s="21" t="s">
        <v>65</v>
      </c>
      <c r="BA3009" s="21" t="s">
        <v>66</v>
      </c>
      <c r="BB3009" s="20" t="s">
        <v>2576</v>
      </c>
      <c r="BC3009" s="21" t="s">
        <v>2577</v>
      </c>
      <c r="BD3009" s="21" t="s">
        <v>52</v>
      </c>
      <c r="BE3009" s="21" t="s">
        <v>52</v>
      </c>
      <c r="BF3009" s="23" t="s">
        <v>60</v>
      </c>
      <c r="BG3009" s="23" t="s">
        <v>60</v>
      </c>
      <c r="BH3009" s="20">
        <v>30910901</v>
      </c>
      <c r="BI3009" s="21" t="s">
        <v>2584</v>
      </c>
      <c r="BJ3009" s="21" t="s">
        <v>46</v>
      </c>
      <c r="BK3009" s="21"/>
      <c r="BL3009" s="21"/>
      <c r="BM3009" s="21"/>
      <c r="BN3009" s="21"/>
      <c r="BO3009" s="21"/>
      <c r="BP3009" s="21"/>
      <c r="BQ3009" s="21"/>
    </row>
    <row r="3010" spans="1:69" x14ac:dyDescent="0.25">
      <c r="A3010" s="1">
        <v>44552</v>
      </c>
      <c r="B3010" s="20" t="s">
        <v>2661</v>
      </c>
      <c r="C3010" s="21" t="s">
        <v>31</v>
      </c>
      <c r="D3010" s="21" t="s">
        <v>891</v>
      </c>
      <c r="E3010" s="21" t="s">
        <v>1252</v>
      </c>
      <c r="F3010" t="s">
        <v>34</v>
      </c>
      <c r="G3010" s="21" t="s">
        <v>35</v>
      </c>
      <c r="H3010" s="21" t="s">
        <v>893</v>
      </c>
      <c r="I3010" s="21" t="s">
        <v>894</v>
      </c>
      <c r="J3010" s="21" t="s">
        <v>67</v>
      </c>
      <c r="K3010" s="21" t="s">
        <v>895</v>
      </c>
      <c r="L3010" s="21" t="s">
        <v>52</v>
      </c>
      <c r="M3010" s="21" t="s">
        <v>52</v>
      </c>
      <c r="N3010" s="21" t="s">
        <v>60</v>
      </c>
      <c r="O3010" s="21" t="s">
        <v>60</v>
      </c>
      <c r="P3010" s="21" t="s">
        <v>1398</v>
      </c>
      <c r="Q3010" s="21" t="s">
        <v>1399</v>
      </c>
      <c r="R3010" s="21" t="s">
        <v>46</v>
      </c>
      <c r="S3010" s="21"/>
      <c r="T3010" s="21"/>
      <c r="U3010" s="21"/>
      <c r="V3010" s="21" t="s">
        <v>1253</v>
      </c>
      <c r="W3010" s="21" t="s">
        <v>49</v>
      </c>
      <c r="X3010" s="21" t="s">
        <v>899</v>
      </c>
      <c r="Y3010" s="21" t="s">
        <v>900</v>
      </c>
      <c r="Z3010" s="21" t="s">
        <v>134</v>
      </c>
      <c r="AA3010" s="21" t="s">
        <v>901</v>
      </c>
      <c r="AB3010" s="21" t="s">
        <v>40</v>
      </c>
      <c r="AC3010" s="21" t="s">
        <v>40</v>
      </c>
      <c r="AD3010" s="21" t="s">
        <v>40</v>
      </c>
      <c r="AE3010" s="21" t="s">
        <v>40</v>
      </c>
      <c r="AF3010" s="21" t="s">
        <v>902</v>
      </c>
      <c r="AG3010" s="21" t="s">
        <v>903</v>
      </c>
      <c r="AH3010" s="21" t="s">
        <v>46</v>
      </c>
      <c r="AI3010" s="21"/>
      <c r="AJ3010" s="21"/>
      <c r="AK3010" s="21"/>
      <c r="AL3010" s="21" t="s">
        <v>899</v>
      </c>
      <c r="AM3010" s="21" t="s">
        <v>900</v>
      </c>
      <c r="AN3010" s="21" t="s">
        <v>904</v>
      </c>
      <c r="AO3010" s="21" t="s">
        <v>1292</v>
      </c>
      <c r="AP3010" s="21" t="s">
        <v>40</v>
      </c>
      <c r="AQ3010" s="21" t="s">
        <v>40</v>
      </c>
      <c r="AR3010" s="21" t="s">
        <v>40</v>
      </c>
      <c r="AS3010" s="21" t="s">
        <v>40</v>
      </c>
      <c r="AT3010" s="21" t="s">
        <v>1293</v>
      </c>
      <c r="AU3010" s="21" t="s">
        <v>1294</v>
      </c>
      <c r="AV3010" s="21" t="s">
        <v>46</v>
      </c>
      <c r="AW3010" s="21"/>
      <c r="AX3010" s="21"/>
      <c r="AY3010" s="21"/>
      <c r="AZ3010" s="21" t="s">
        <v>65</v>
      </c>
      <c r="BA3010" s="21" t="s">
        <v>66</v>
      </c>
      <c r="BB3010" s="20" t="s">
        <v>2576</v>
      </c>
      <c r="BC3010" s="21" t="s">
        <v>2577</v>
      </c>
      <c r="BD3010" s="21" t="s">
        <v>52</v>
      </c>
      <c r="BE3010" s="21" t="s">
        <v>52</v>
      </c>
      <c r="BF3010" s="23" t="s">
        <v>60</v>
      </c>
      <c r="BG3010" s="23" t="s">
        <v>60</v>
      </c>
      <c r="BH3010" s="20">
        <v>30910901</v>
      </c>
      <c r="BI3010" s="21" t="s">
        <v>2584</v>
      </c>
      <c r="BJ3010" s="21" t="s">
        <v>46</v>
      </c>
      <c r="BK3010" s="21"/>
      <c r="BL3010" s="21"/>
      <c r="BM3010" s="21"/>
      <c r="BN3010" s="21"/>
      <c r="BO3010" s="21"/>
      <c r="BP3010" s="21"/>
      <c r="BQ3010" s="21"/>
    </row>
    <row r="3011" spans="1:69" x14ac:dyDescent="0.25">
      <c r="A3011" s="1">
        <v>44552</v>
      </c>
      <c r="B3011" s="20" t="s">
        <v>2673</v>
      </c>
      <c r="C3011" s="21" t="s">
        <v>31</v>
      </c>
      <c r="D3011" s="21" t="s">
        <v>891</v>
      </c>
      <c r="E3011" s="21" t="s">
        <v>1252</v>
      </c>
      <c r="F3011" t="s">
        <v>34</v>
      </c>
      <c r="G3011" s="21" t="s">
        <v>35</v>
      </c>
      <c r="H3011" s="21" t="s">
        <v>893</v>
      </c>
      <c r="I3011" s="21" t="s">
        <v>894</v>
      </c>
      <c r="J3011" s="21" t="s">
        <v>67</v>
      </c>
      <c r="K3011" s="21" t="s">
        <v>895</v>
      </c>
      <c r="L3011" s="21" t="s">
        <v>52</v>
      </c>
      <c r="M3011" s="21" t="s">
        <v>52</v>
      </c>
      <c r="N3011" s="21" t="s">
        <v>60</v>
      </c>
      <c r="O3011" s="21" t="s">
        <v>60</v>
      </c>
      <c r="P3011" s="21" t="s">
        <v>1398</v>
      </c>
      <c r="Q3011" s="21" t="s">
        <v>1399</v>
      </c>
      <c r="R3011" s="21" t="s">
        <v>46</v>
      </c>
      <c r="S3011" s="21"/>
      <c r="T3011" s="21"/>
      <c r="U3011" s="21"/>
      <c r="V3011" s="21" t="s">
        <v>1253</v>
      </c>
      <c r="W3011" s="21" t="s">
        <v>49</v>
      </c>
      <c r="X3011" s="21" t="s">
        <v>899</v>
      </c>
      <c r="Y3011" s="21" t="s">
        <v>900</v>
      </c>
      <c r="Z3011" s="21" t="s">
        <v>1280</v>
      </c>
      <c r="AA3011" s="21" t="s">
        <v>1281</v>
      </c>
      <c r="AB3011" s="21" t="s">
        <v>40</v>
      </c>
      <c r="AC3011" s="21" t="s">
        <v>40</v>
      </c>
      <c r="AD3011" s="21" t="s">
        <v>40</v>
      </c>
      <c r="AE3011" s="21" t="s">
        <v>40</v>
      </c>
      <c r="AF3011" s="21" t="s">
        <v>1288</v>
      </c>
      <c r="AG3011" s="21" t="s">
        <v>1289</v>
      </c>
      <c r="AH3011" s="21" t="s">
        <v>46</v>
      </c>
      <c r="AI3011" s="21"/>
      <c r="AJ3011" s="21"/>
      <c r="AK3011" s="21"/>
      <c r="AL3011" s="21" t="s">
        <v>899</v>
      </c>
      <c r="AM3011" s="21" t="s">
        <v>900</v>
      </c>
      <c r="AN3011" s="21" t="s">
        <v>1254</v>
      </c>
      <c r="AO3011" s="21" t="s">
        <v>1255</v>
      </c>
      <c r="AP3011" s="21" t="s">
        <v>60</v>
      </c>
      <c r="AQ3011" s="21" t="s">
        <v>60</v>
      </c>
      <c r="AR3011" s="21" t="s">
        <v>40</v>
      </c>
      <c r="AS3011" s="21" t="s">
        <v>40</v>
      </c>
      <c r="AT3011" s="21" t="s">
        <v>1256</v>
      </c>
      <c r="AU3011" s="21" t="s">
        <v>1257</v>
      </c>
      <c r="AV3011" s="21" t="s">
        <v>46</v>
      </c>
      <c r="AW3011" s="21"/>
      <c r="AX3011" s="21"/>
      <c r="AY3011" s="21"/>
      <c r="AZ3011" s="21" t="s">
        <v>65</v>
      </c>
      <c r="BA3011" s="21" t="s">
        <v>66</v>
      </c>
      <c r="BB3011" s="20" t="s">
        <v>2576</v>
      </c>
      <c r="BC3011" s="21" t="s">
        <v>2577</v>
      </c>
      <c r="BD3011" s="21" t="s">
        <v>52</v>
      </c>
      <c r="BE3011" s="21" t="s">
        <v>52</v>
      </c>
      <c r="BF3011" s="23" t="s">
        <v>60</v>
      </c>
      <c r="BG3011" s="23" t="s">
        <v>60</v>
      </c>
      <c r="BH3011" s="20">
        <v>31010901</v>
      </c>
      <c r="BI3011" s="21" t="s">
        <v>2582</v>
      </c>
      <c r="BJ3011" s="21" t="s">
        <v>46</v>
      </c>
      <c r="BK3011" s="21"/>
      <c r="BL3011" s="21"/>
      <c r="BM3011" s="21"/>
      <c r="BN3011" s="21"/>
      <c r="BO3011" s="21"/>
      <c r="BP3011" s="21"/>
      <c r="BQ3011" s="21"/>
    </row>
    <row r="3012" spans="1:69" x14ac:dyDescent="0.25">
      <c r="A3012" s="1">
        <v>44552</v>
      </c>
      <c r="B3012" s="20" t="s">
        <v>2693</v>
      </c>
      <c r="C3012" s="21" t="s">
        <v>31</v>
      </c>
      <c r="D3012" s="21" t="s">
        <v>891</v>
      </c>
      <c r="E3012" s="21" t="s">
        <v>1252</v>
      </c>
      <c r="F3012" t="s">
        <v>34</v>
      </c>
      <c r="G3012" s="21" t="s">
        <v>35</v>
      </c>
      <c r="H3012" s="21" t="s">
        <v>893</v>
      </c>
      <c r="I3012" s="21" t="s">
        <v>894</v>
      </c>
      <c r="J3012" s="21" t="s">
        <v>67</v>
      </c>
      <c r="K3012" s="21" t="s">
        <v>895</v>
      </c>
      <c r="L3012" s="21" t="s">
        <v>52</v>
      </c>
      <c r="M3012" s="21" t="s">
        <v>52</v>
      </c>
      <c r="N3012" s="21" t="s">
        <v>60</v>
      </c>
      <c r="O3012" s="21" t="s">
        <v>60</v>
      </c>
      <c r="P3012" s="21" t="s">
        <v>1398</v>
      </c>
      <c r="Q3012" s="21" t="s">
        <v>1399</v>
      </c>
      <c r="R3012" s="21" t="s">
        <v>46</v>
      </c>
      <c r="S3012" s="21"/>
      <c r="T3012" s="21"/>
      <c r="U3012" s="21"/>
      <c r="V3012" s="21" t="s">
        <v>1253</v>
      </c>
      <c r="W3012" s="21" t="s">
        <v>49</v>
      </c>
      <c r="X3012" s="21" t="s">
        <v>899</v>
      </c>
      <c r="Y3012" s="21" t="s">
        <v>900</v>
      </c>
      <c r="Z3012" s="21" t="s">
        <v>1280</v>
      </c>
      <c r="AA3012" s="21" t="s">
        <v>1281</v>
      </c>
      <c r="AB3012" s="21" t="s">
        <v>40</v>
      </c>
      <c r="AC3012" s="21" t="s">
        <v>40</v>
      </c>
      <c r="AD3012" s="21" t="s">
        <v>40</v>
      </c>
      <c r="AE3012" s="21" t="s">
        <v>40</v>
      </c>
      <c r="AF3012" s="21" t="s">
        <v>1288</v>
      </c>
      <c r="AG3012" s="21" t="s">
        <v>1289</v>
      </c>
      <c r="AH3012" s="21" t="s">
        <v>46</v>
      </c>
      <c r="AI3012" s="21"/>
      <c r="AJ3012" s="21"/>
      <c r="AK3012" s="21"/>
      <c r="AL3012" s="21" t="s">
        <v>899</v>
      </c>
      <c r="AM3012" s="21" t="s">
        <v>900</v>
      </c>
      <c r="AN3012" s="21" t="s">
        <v>904</v>
      </c>
      <c r="AO3012" s="21" t="s">
        <v>905</v>
      </c>
      <c r="AP3012" s="21" t="s">
        <v>60</v>
      </c>
      <c r="AQ3012" s="21" t="s">
        <v>60</v>
      </c>
      <c r="AR3012" s="21" t="s">
        <v>40</v>
      </c>
      <c r="AS3012" s="21" t="s">
        <v>40</v>
      </c>
      <c r="AT3012" s="21" t="s">
        <v>1269</v>
      </c>
      <c r="AU3012" s="21" t="s">
        <v>1270</v>
      </c>
      <c r="AV3012" s="21" t="s">
        <v>46</v>
      </c>
      <c r="AW3012" s="21"/>
      <c r="AX3012" s="21"/>
      <c r="AY3012" s="21"/>
      <c r="AZ3012" s="21" t="s">
        <v>65</v>
      </c>
      <c r="BA3012" s="21" t="s">
        <v>66</v>
      </c>
      <c r="BB3012" s="20" t="s">
        <v>2576</v>
      </c>
      <c r="BC3012" s="21" t="s">
        <v>2577</v>
      </c>
      <c r="BD3012" s="21" t="s">
        <v>52</v>
      </c>
      <c r="BE3012" s="21" t="s">
        <v>52</v>
      </c>
      <c r="BF3012" s="23" t="s">
        <v>60</v>
      </c>
      <c r="BG3012" s="23" t="s">
        <v>60</v>
      </c>
      <c r="BH3012" s="20">
        <v>31010901</v>
      </c>
      <c r="BI3012" s="21" t="s">
        <v>2582</v>
      </c>
      <c r="BJ3012" s="21" t="s">
        <v>46</v>
      </c>
      <c r="BK3012" s="21"/>
      <c r="BL3012" s="21"/>
      <c r="BM3012" s="21"/>
      <c r="BN3012" s="21"/>
      <c r="BO3012" s="21"/>
      <c r="BP3012" s="21"/>
      <c r="BQ3012" s="21"/>
    </row>
    <row r="3013" spans="1:69" x14ac:dyDescent="0.25">
      <c r="A3013" s="1">
        <v>44552</v>
      </c>
      <c r="B3013" s="20" t="s">
        <v>2699</v>
      </c>
      <c r="C3013" s="21" t="s">
        <v>31</v>
      </c>
      <c r="D3013" s="21" t="s">
        <v>891</v>
      </c>
      <c r="E3013" s="21" t="s">
        <v>1252</v>
      </c>
      <c r="F3013" t="s">
        <v>34</v>
      </c>
      <c r="G3013" s="21" t="s">
        <v>35</v>
      </c>
      <c r="H3013" s="21" t="s">
        <v>893</v>
      </c>
      <c r="I3013" s="21" t="s">
        <v>894</v>
      </c>
      <c r="J3013" s="21" t="s">
        <v>67</v>
      </c>
      <c r="K3013" s="21" t="s">
        <v>895</v>
      </c>
      <c r="L3013" s="21" t="s">
        <v>52</v>
      </c>
      <c r="M3013" s="21" t="s">
        <v>52</v>
      </c>
      <c r="N3013" s="21" t="s">
        <v>60</v>
      </c>
      <c r="O3013" s="21" t="s">
        <v>60</v>
      </c>
      <c r="P3013" s="21" t="s">
        <v>1398</v>
      </c>
      <c r="Q3013" s="21" t="s">
        <v>1399</v>
      </c>
      <c r="R3013" s="21" t="s">
        <v>46</v>
      </c>
      <c r="S3013" s="21"/>
      <c r="T3013" s="21"/>
      <c r="U3013" s="21"/>
      <c r="V3013" s="21" t="s">
        <v>1253</v>
      </c>
      <c r="W3013" s="21" t="s">
        <v>49</v>
      </c>
      <c r="X3013" s="21" t="s">
        <v>899</v>
      </c>
      <c r="Y3013" s="21" t="s">
        <v>900</v>
      </c>
      <c r="Z3013" s="21" t="s">
        <v>1280</v>
      </c>
      <c r="AA3013" s="21" t="s">
        <v>1281</v>
      </c>
      <c r="AB3013" s="21" t="s">
        <v>40</v>
      </c>
      <c r="AC3013" s="21" t="s">
        <v>40</v>
      </c>
      <c r="AD3013" s="21" t="s">
        <v>40</v>
      </c>
      <c r="AE3013" s="21" t="s">
        <v>40</v>
      </c>
      <c r="AF3013" s="21" t="s">
        <v>1288</v>
      </c>
      <c r="AG3013" s="21" t="s">
        <v>1289</v>
      </c>
      <c r="AH3013" s="21" t="s">
        <v>46</v>
      </c>
      <c r="AI3013" s="21"/>
      <c r="AJ3013" s="21"/>
      <c r="AK3013" s="21"/>
      <c r="AL3013" s="21" t="s">
        <v>899</v>
      </c>
      <c r="AM3013" s="21" t="s">
        <v>900</v>
      </c>
      <c r="AN3013" s="21" t="s">
        <v>904</v>
      </c>
      <c r="AO3013" s="21" t="s">
        <v>905</v>
      </c>
      <c r="AP3013" s="21" t="s">
        <v>60</v>
      </c>
      <c r="AQ3013" s="21" t="s">
        <v>60</v>
      </c>
      <c r="AR3013" s="21" t="s">
        <v>40</v>
      </c>
      <c r="AS3013" s="21" t="s">
        <v>40</v>
      </c>
      <c r="AT3013" s="21" t="s">
        <v>1265</v>
      </c>
      <c r="AU3013" s="21" t="s">
        <v>1266</v>
      </c>
      <c r="AV3013" s="21" t="s">
        <v>46</v>
      </c>
      <c r="AW3013" s="21"/>
      <c r="AX3013" s="21"/>
      <c r="AY3013" s="21"/>
      <c r="AZ3013" s="21" t="s">
        <v>65</v>
      </c>
      <c r="BA3013" s="21" t="s">
        <v>66</v>
      </c>
      <c r="BB3013" s="20" t="s">
        <v>2576</v>
      </c>
      <c r="BC3013" s="21" t="s">
        <v>2577</v>
      </c>
      <c r="BD3013" s="21" t="s">
        <v>52</v>
      </c>
      <c r="BE3013" s="21" t="s">
        <v>52</v>
      </c>
      <c r="BF3013" s="23" t="s">
        <v>60</v>
      </c>
      <c r="BG3013" s="23" t="s">
        <v>60</v>
      </c>
      <c r="BH3013" s="20">
        <v>31010901</v>
      </c>
      <c r="BI3013" s="21" t="s">
        <v>2582</v>
      </c>
      <c r="BJ3013" s="21" t="s">
        <v>46</v>
      </c>
      <c r="BK3013" s="21"/>
      <c r="BL3013" s="21"/>
      <c r="BM3013" s="21"/>
      <c r="BN3013" s="21"/>
      <c r="BO3013" s="21"/>
      <c r="BP3013" s="21"/>
      <c r="BQ3013" s="21"/>
    </row>
    <row r="3014" spans="1:69" x14ac:dyDescent="0.25">
      <c r="A3014" s="1">
        <v>44552</v>
      </c>
      <c r="B3014" s="20" t="s">
        <v>2696</v>
      </c>
      <c r="C3014" s="21" t="s">
        <v>31</v>
      </c>
      <c r="D3014" s="21" t="s">
        <v>891</v>
      </c>
      <c r="E3014" s="21" t="s">
        <v>1252</v>
      </c>
      <c r="F3014" t="s">
        <v>34</v>
      </c>
      <c r="G3014" s="21" t="s">
        <v>35</v>
      </c>
      <c r="H3014" s="21" t="s">
        <v>893</v>
      </c>
      <c r="I3014" s="21" t="s">
        <v>894</v>
      </c>
      <c r="J3014" s="21" t="s">
        <v>67</v>
      </c>
      <c r="K3014" s="21" t="s">
        <v>895</v>
      </c>
      <c r="L3014" s="21" t="s">
        <v>52</v>
      </c>
      <c r="M3014" s="21" t="s">
        <v>52</v>
      </c>
      <c r="N3014" s="21" t="s">
        <v>60</v>
      </c>
      <c r="O3014" s="21" t="s">
        <v>60</v>
      </c>
      <c r="P3014" s="21" t="s">
        <v>1398</v>
      </c>
      <c r="Q3014" s="21" t="s">
        <v>1399</v>
      </c>
      <c r="R3014" s="21" t="s">
        <v>46</v>
      </c>
      <c r="S3014" s="21"/>
      <c r="T3014" s="21"/>
      <c r="U3014" s="21"/>
      <c r="V3014" s="21" t="s">
        <v>1253</v>
      </c>
      <c r="W3014" s="21" t="s">
        <v>49</v>
      </c>
      <c r="X3014" s="21" t="s">
        <v>899</v>
      </c>
      <c r="Y3014" s="21" t="s">
        <v>900</v>
      </c>
      <c r="Z3014" s="21" t="s">
        <v>1280</v>
      </c>
      <c r="AA3014" s="21" t="s">
        <v>1281</v>
      </c>
      <c r="AB3014" s="21" t="s">
        <v>40</v>
      </c>
      <c r="AC3014" s="21" t="s">
        <v>40</v>
      </c>
      <c r="AD3014" s="21" t="s">
        <v>40</v>
      </c>
      <c r="AE3014" s="21" t="s">
        <v>40</v>
      </c>
      <c r="AF3014" s="21" t="s">
        <v>1288</v>
      </c>
      <c r="AG3014" s="21" t="s">
        <v>1289</v>
      </c>
      <c r="AH3014" s="21" t="s">
        <v>46</v>
      </c>
      <c r="AI3014" s="21"/>
      <c r="AJ3014" s="21"/>
      <c r="AK3014" s="21"/>
      <c r="AL3014" s="21" t="s">
        <v>899</v>
      </c>
      <c r="AM3014" s="21" t="s">
        <v>900</v>
      </c>
      <c r="AN3014" s="21" t="s">
        <v>904</v>
      </c>
      <c r="AO3014" s="21" t="s">
        <v>1292</v>
      </c>
      <c r="AP3014" s="21" t="s">
        <v>40</v>
      </c>
      <c r="AQ3014" s="21" t="s">
        <v>40</v>
      </c>
      <c r="AR3014" s="21" t="s">
        <v>40</v>
      </c>
      <c r="AS3014" s="21" t="s">
        <v>40</v>
      </c>
      <c r="AT3014" s="21" t="s">
        <v>1293</v>
      </c>
      <c r="AU3014" s="21" t="s">
        <v>1294</v>
      </c>
      <c r="AV3014" s="21" t="s">
        <v>46</v>
      </c>
      <c r="AW3014" s="21"/>
      <c r="AX3014" s="21"/>
      <c r="AY3014" s="21"/>
      <c r="AZ3014" s="21" t="s">
        <v>65</v>
      </c>
      <c r="BA3014" s="21" t="s">
        <v>66</v>
      </c>
      <c r="BB3014" s="20" t="s">
        <v>2576</v>
      </c>
      <c r="BC3014" s="21" t="s">
        <v>2577</v>
      </c>
      <c r="BD3014" s="21" t="s">
        <v>52</v>
      </c>
      <c r="BE3014" s="21" t="s">
        <v>52</v>
      </c>
      <c r="BF3014" s="23" t="s">
        <v>60</v>
      </c>
      <c r="BG3014" s="23" t="s">
        <v>60</v>
      </c>
      <c r="BH3014" s="20">
        <v>31010901</v>
      </c>
      <c r="BI3014" s="21" t="s">
        <v>2582</v>
      </c>
      <c r="BJ3014" s="21" t="s">
        <v>46</v>
      </c>
      <c r="BK3014" s="21"/>
      <c r="BL3014" s="21"/>
      <c r="BM3014" s="21"/>
      <c r="BN3014" s="21"/>
      <c r="BO3014" s="21"/>
      <c r="BP3014" s="21"/>
      <c r="BQ3014" s="21"/>
    </row>
    <row r="3015" spans="1:69" x14ac:dyDescent="0.25">
      <c r="A3015" s="1">
        <v>44552</v>
      </c>
      <c r="B3015" s="20" t="s">
        <v>2666</v>
      </c>
      <c r="C3015" s="21" t="s">
        <v>31</v>
      </c>
      <c r="D3015" s="21" t="s">
        <v>891</v>
      </c>
      <c r="E3015" s="21" t="s">
        <v>1252</v>
      </c>
      <c r="F3015" t="s">
        <v>34</v>
      </c>
      <c r="G3015" s="21" t="s">
        <v>35</v>
      </c>
      <c r="H3015" s="21" t="s">
        <v>893</v>
      </c>
      <c r="I3015" s="21" t="s">
        <v>894</v>
      </c>
      <c r="J3015" s="21" t="s">
        <v>67</v>
      </c>
      <c r="K3015" s="21" t="s">
        <v>895</v>
      </c>
      <c r="L3015" s="21" t="s">
        <v>52</v>
      </c>
      <c r="M3015" s="21" t="s">
        <v>52</v>
      </c>
      <c r="N3015" s="21" t="s">
        <v>60</v>
      </c>
      <c r="O3015" s="21" t="s">
        <v>60</v>
      </c>
      <c r="P3015" s="21" t="s">
        <v>896</v>
      </c>
      <c r="Q3015" s="21" t="s">
        <v>897</v>
      </c>
      <c r="R3015" s="21" t="s">
        <v>46</v>
      </c>
      <c r="S3015" s="21"/>
      <c r="T3015" s="21"/>
      <c r="U3015" s="21"/>
      <c r="V3015" s="21" t="s">
        <v>1253</v>
      </c>
      <c r="W3015" s="21" t="s">
        <v>49</v>
      </c>
      <c r="X3015" s="21" t="s">
        <v>899</v>
      </c>
      <c r="Y3015" s="21" t="s">
        <v>900</v>
      </c>
      <c r="Z3015" s="21" t="s">
        <v>134</v>
      </c>
      <c r="AA3015" s="21" t="s">
        <v>901</v>
      </c>
      <c r="AB3015" s="21" t="s">
        <v>40</v>
      </c>
      <c r="AC3015" s="21" t="s">
        <v>40</v>
      </c>
      <c r="AD3015" s="21" t="s">
        <v>40</v>
      </c>
      <c r="AE3015" s="21" t="s">
        <v>40</v>
      </c>
      <c r="AF3015" s="21" t="s">
        <v>902</v>
      </c>
      <c r="AG3015" s="21" t="s">
        <v>903</v>
      </c>
      <c r="AH3015" s="21" t="s">
        <v>46</v>
      </c>
      <c r="AI3015" s="21"/>
      <c r="AJ3015" s="21"/>
      <c r="AK3015" s="21"/>
      <c r="AL3015" s="21" t="s">
        <v>899</v>
      </c>
      <c r="AM3015" s="21" t="s">
        <v>900</v>
      </c>
      <c r="AN3015" s="21" t="s">
        <v>1254</v>
      </c>
      <c r="AO3015" s="21" t="s">
        <v>1255</v>
      </c>
      <c r="AP3015" s="21" t="s">
        <v>60</v>
      </c>
      <c r="AQ3015" s="21" t="s">
        <v>60</v>
      </c>
      <c r="AR3015" s="21" t="s">
        <v>40</v>
      </c>
      <c r="AS3015" s="21" t="s">
        <v>40</v>
      </c>
      <c r="AT3015" s="21" t="s">
        <v>1256</v>
      </c>
      <c r="AU3015" s="21" t="s">
        <v>1257</v>
      </c>
      <c r="AV3015" s="21" t="s">
        <v>46</v>
      </c>
      <c r="AW3015" s="21"/>
      <c r="AX3015" s="21"/>
      <c r="AY3015" s="21"/>
      <c r="AZ3015" s="21" t="s">
        <v>65</v>
      </c>
      <c r="BA3015" s="21" t="s">
        <v>66</v>
      </c>
      <c r="BB3015" s="20" t="s">
        <v>2576</v>
      </c>
      <c r="BC3015" s="21" t="s">
        <v>2577</v>
      </c>
      <c r="BD3015" s="21" t="s">
        <v>52</v>
      </c>
      <c r="BE3015" s="21" t="s">
        <v>52</v>
      </c>
      <c r="BF3015" s="23" t="s">
        <v>60</v>
      </c>
      <c r="BG3015" s="23" t="s">
        <v>60</v>
      </c>
      <c r="BH3015" s="20">
        <v>31010901</v>
      </c>
      <c r="BI3015" s="21" t="s">
        <v>2582</v>
      </c>
      <c r="BJ3015" s="21" t="s">
        <v>46</v>
      </c>
      <c r="BK3015" s="21"/>
      <c r="BL3015" s="21"/>
      <c r="BM3015" s="21"/>
      <c r="BN3015" s="21"/>
      <c r="BO3015" s="21"/>
      <c r="BP3015" s="21"/>
      <c r="BQ3015" s="21"/>
    </row>
    <row r="3016" spans="1:69" x14ac:dyDescent="0.25">
      <c r="A3016" s="1">
        <v>44552</v>
      </c>
      <c r="B3016" s="20" t="s">
        <v>2679</v>
      </c>
      <c r="C3016" s="21" t="s">
        <v>31</v>
      </c>
      <c r="D3016" s="21" t="s">
        <v>891</v>
      </c>
      <c r="E3016" s="21" t="s">
        <v>1252</v>
      </c>
      <c r="F3016" t="s">
        <v>34</v>
      </c>
      <c r="G3016" s="21" t="s">
        <v>35</v>
      </c>
      <c r="H3016" s="21" t="s">
        <v>893</v>
      </c>
      <c r="I3016" s="21" t="s">
        <v>894</v>
      </c>
      <c r="J3016" s="21" t="s">
        <v>67</v>
      </c>
      <c r="K3016" s="21" t="s">
        <v>895</v>
      </c>
      <c r="L3016" s="21" t="s">
        <v>52</v>
      </c>
      <c r="M3016" s="21" t="s">
        <v>52</v>
      </c>
      <c r="N3016" s="21" t="s">
        <v>60</v>
      </c>
      <c r="O3016" s="21" t="s">
        <v>60</v>
      </c>
      <c r="P3016" s="21" t="s">
        <v>896</v>
      </c>
      <c r="Q3016" s="21" t="s">
        <v>897</v>
      </c>
      <c r="R3016" s="21" t="s">
        <v>46</v>
      </c>
      <c r="S3016" s="21"/>
      <c r="T3016" s="21"/>
      <c r="U3016" s="21"/>
      <c r="V3016" s="21" t="s">
        <v>1253</v>
      </c>
      <c r="W3016" s="21" t="s">
        <v>49</v>
      </c>
      <c r="X3016" s="21" t="s">
        <v>899</v>
      </c>
      <c r="Y3016" s="21" t="s">
        <v>900</v>
      </c>
      <c r="Z3016" s="21" t="s">
        <v>134</v>
      </c>
      <c r="AA3016" s="21" t="s">
        <v>901</v>
      </c>
      <c r="AB3016" s="21" t="s">
        <v>40</v>
      </c>
      <c r="AC3016" s="21" t="s">
        <v>40</v>
      </c>
      <c r="AD3016" s="21" t="s">
        <v>40</v>
      </c>
      <c r="AE3016" s="21" t="s">
        <v>40</v>
      </c>
      <c r="AF3016" s="21" t="s">
        <v>902</v>
      </c>
      <c r="AG3016" s="21" t="s">
        <v>903</v>
      </c>
      <c r="AH3016" s="21" t="s">
        <v>46</v>
      </c>
      <c r="AI3016" s="21"/>
      <c r="AJ3016" s="21"/>
      <c r="AK3016" s="21"/>
      <c r="AL3016" s="21" t="s">
        <v>899</v>
      </c>
      <c r="AM3016" s="21" t="s">
        <v>900</v>
      </c>
      <c r="AN3016" s="21" t="s">
        <v>904</v>
      </c>
      <c r="AO3016" s="21" t="s">
        <v>1292</v>
      </c>
      <c r="AP3016" s="21" t="s">
        <v>40</v>
      </c>
      <c r="AQ3016" s="21" t="s">
        <v>40</v>
      </c>
      <c r="AR3016" s="21" t="s">
        <v>40</v>
      </c>
      <c r="AS3016" s="21" t="s">
        <v>40</v>
      </c>
      <c r="AT3016" s="21" t="s">
        <v>1293</v>
      </c>
      <c r="AU3016" s="21" t="s">
        <v>1294</v>
      </c>
      <c r="AV3016" s="21" t="s">
        <v>46</v>
      </c>
      <c r="AW3016" s="21"/>
      <c r="AX3016" s="21"/>
      <c r="AY3016" s="21"/>
      <c r="AZ3016" s="21" t="s">
        <v>65</v>
      </c>
      <c r="BA3016" s="21" t="s">
        <v>66</v>
      </c>
      <c r="BB3016" s="20" t="s">
        <v>2576</v>
      </c>
      <c r="BC3016" s="21" t="s">
        <v>2577</v>
      </c>
      <c r="BD3016" s="21" t="s">
        <v>52</v>
      </c>
      <c r="BE3016" s="21" t="s">
        <v>52</v>
      </c>
      <c r="BF3016" s="23" t="s">
        <v>60</v>
      </c>
      <c r="BG3016" s="23" t="s">
        <v>60</v>
      </c>
      <c r="BH3016" s="20">
        <v>31010901</v>
      </c>
      <c r="BI3016" s="21" t="s">
        <v>2582</v>
      </c>
      <c r="BJ3016" s="21" t="s">
        <v>46</v>
      </c>
      <c r="BK3016" s="21"/>
      <c r="BL3016" s="21"/>
      <c r="BM3016" s="21"/>
      <c r="BN3016" s="21"/>
      <c r="BO3016" s="21"/>
      <c r="BP3016" s="21"/>
      <c r="BQ3016" s="21"/>
    </row>
    <row r="3017" spans="1:69" x14ac:dyDescent="0.25">
      <c r="A3017" s="1">
        <v>44552</v>
      </c>
      <c r="B3017" s="20" t="s">
        <v>2674</v>
      </c>
      <c r="C3017" s="21" t="s">
        <v>31</v>
      </c>
      <c r="D3017" s="21" t="s">
        <v>891</v>
      </c>
      <c r="E3017" s="21" t="s">
        <v>1252</v>
      </c>
      <c r="F3017" t="s">
        <v>34</v>
      </c>
      <c r="G3017" s="21" t="s">
        <v>35</v>
      </c>
      <c r="H3017" s="21" t="s">
        <v>893</v>
      </c>
      <c r="I3017" s="21" t="s">
        <v>894</v>
      </c>
      <c r="J3017" s="21" t="s">
        <v>67</v>
      </c>
      <c r="K3017" s="21" t="s">
        <v>895</v>
      </c>
      <c r="L3017" s="21" t="s">
        <v>52</v>
      </c>
      <c r="M3017" s="21" t="s">
        <v>52</v>
      </c>
      <c r="N3017" s="21" t="s">
        <v>60</v>
      </c>
      <c r="O3017" s="21" t="s">
        <v>60</v>
      </c>
      <c r="P3017" s="21" t="s">
        <v>896</v>
      </c>
      <c r="Q3017" s="21" t="s">
        <v>897</v>
      </c>
      <c r="R3017" s="21" t="s">
        <v>46</v>
      </c>
      <c r="S3017" s="21"/>
      <c r="T3017" s="21"/>
      <c r="U3017" s="21"/>
      <c r="V3017" s="21" t="s">
        <v>1253</v>
      </c>
      <c r="W3017" s="21" t="s">
        <v>49</v>
      </c>
      <c r="X3017" s="21" t="s">
        <v>899</v>
      </c>
      <c r="Y3017" s="21" t="s">
        <v>900</v>
      </c>
      <c r="Z3017" s="21" t="s">
        <v>134</v>
      </c>
      <c r="AA3017" s="21" t="s">
        <v>901</v>
      </c>
      <c r="AB3017" s="21" t="s">
        <v>40</v>
      </c>
      <c r="AC3017" s="21" t="s">
        <v>40</v>
      </c>
      <c r="AD3017" s="21" t="s">
        <v>40</v>
      </c>
      <c r="AE3017" s="21" t="s">
        <v>40</v>
      </c>
      <c r="AF3017" s="21" t="s">
        <v>902</v>
      </c>
      <c r="AG3017" s="21" t="s">
        <v>903</v>
      </c>
      <c r="AH3017" s="21" t="s">
        <v>46</v>
      </c>
      <c r="AI3017" s="21"/>
      <c r="AJ3017" s="21"/>
      <c r="AK3017" s="21"/>
      <c r="AL3017" s="21" t="s">
        <v>899</v>
      </c>
      <c r="AM3017" s="21" t="s">
        <v>900</v>
      </c>
      <c r="AN3017" s="21" t="s">
        <v>904</v>
      </c>
      <c r="AO3017" s="21" t="s">
        <v>905</v>
      </c>
      <c r="AP3017" s="21" t="s">
        <v>60</v>
      </c>
      <c r="AQ3017" s="21" t="s">
        <v>60</v>
      </c>
      <c r="AR3017" s="21" t="s">
        <v>40</v>
      </c>
      <c r="AS3017" s="21" t="s">
        <v>40</v>
      </c>
      <c r="AT3017" s="21" t="s">
        <v>1265</v>
      </c>
      <c r="AU3017" s="21" t="s">
        <v>1266</v>
      </c>
      <c r="AV3017" s="21" t="s">
        <v>46</v>
      </c>
      <c r="AW3017" s="21"/>
      <c r="AX3017" s="21"/>
      <c r="AY3017" s="21"/>
      <c r="AZ3017" s="21" t="s">
        <v>65</v>
      </c>
      <c r="BA3017" s="21" t="s">
        <v>66</v>
      </c>
      <c r="BB3017" s="20" t="s">
        <v>2576</v>
      </c>
      <c r="BC3017" s="21" t="s">
        <v>2577</v>
      </c>
      <c r="BD3017" s="21" t="s">
        <v>52</v>
      </c>
      <c r="BE3017" s="21" t="s">
        <v>52</v>
      </c>
      <c r="BF3017" s="23" t="s">
        <v>60</v>
      </c>
      <c r="BG3017" s="23" t="s">
        <v>60</v>
      </c>
      <c r="BH3017" s="20">
        <v>31010901</v>
      </c>
      <c r="BI3017" s="21" t="s">
        <v>2582</v>
      </c>
      <c r="BJ3017" s="21" t="s">
        <v>46</v>
      </c>
      <c r="BK3017" s="21"/>
      <c r="BL3017" s="21"/>
      <c r="BM3017" s="21"/>
      <c r="BN3017" s="21"/>
      <c r="BO3017" s="21"/>
      <c r="BP3017" s="21"/>
      <c r="BQ3017" s="21"/>
    </row>
    <row r="3018" spans="1:69" x14ac:dyDescent="0.25">
      <c r="A3018" s="1">
        <v>44552</v>
      </c>
      <c r="B3018" s="20" t="s">
        <v>2685</v>
      </c>
      <c r="C3018" s="21" t="s">
        <v>31</v>
      </c>
      <c r="D3018" s="21" t="s">
        <v>891</v>
      </c>
      <c r="E3018" s="21" t="s">
        <v>1252</v>
      </c>
      <c r="F3018" t="s">
        <v>34</v>
      </c>
      <c r="G3018" s="21" t="s">
        <v>35</v>
      </c>
      <c r="H3018" s="21" t="s">
        <v>893</v>
      </c>
      <c r="I3018" s="21" t="s">
        <v>894</v>
      </c>
      <c r="J3018" s="21" t="s">
        <v>67</v>
      </c>
      <c r="K3018" s="21" t="s">
        <v>895</v>
      </c>
      <c r="L3018" s="21" t="s">
        <v>52</v>
      </c>
      <c r="M3018" s="21" t="s">
        <v>52</v>
      </c>
      <c r="N3018" s="21" t="s">
        <v>60</v>
      </c>
      <c r="O3018" s="21" t="s">
        <v>60</v>
      </c>
      <c r="P3018" s="21" t="s">
        <v>896</v>
      </c>
      <c r="Q3018" s="21" t="s">
        <v>897</v>
      </c>
      <c r="R3018" s="21" t="s">
        <v>46</v>
      </c>
      <c r="S3018" s="21"/>
      <c r="T3018" s="21"/>
      <c r="U3018" s="21"/>
      <c r="V3018" s="21" t="s">
        <v>1253</v>
      </c>
      <c r="W3018" s="21" t="s">
        <v>49</v>
      </c>
      <c r="X3018" s="21" t="s">
        <v>899</v>
      </c>
      <c r="Y3018" s="21" t="s">
        <v>900</v>
      </c>
      <c r="Z3018" s="21" t="s">
        <v>134</v>
      </c>
      <c r="AA3018" s="21" t="s">
        <v>901</v>
      </c>
      <c r="AB3018" s="21" t="s">
        <v>40</v>
      </c>
      <c r="AC3018" s="21" t="s">
        <v>40</v>
      </c>
      <c r="AD3018" s="21" t="s">
        <v>40</v>
      </c>
      <c r="AE3018" s="21" t="s">
        <v>40</v>
      </c>
      <c r="AF3018" s="21" t="s">
        <v>902</v>
      </c>
      <c r="AG3018" s="21" t="s">
        <v>903</v>
      </c>
      <c r="AH3018" s="21" t="s">
        <v>46</v>
      </c>
      <c r="AI3018" s="21"/>
      <c r="AJ3018" s="21"/>
      <c r="AK3018" s="21"/>
      <c r="AL3018" s="21" t="s">
        <v>899</v>
      </c>
      <c r="AM3018" s="21" t="s">
        <v>900</v>
      </c>
      <c r="AN3018" s="21" t="s">
        <v>904</v>
      </c>
      <c r="AO3018" s="21" t="s">
        <v>905</v>
      </c>
      <c r="AP3018" s="21" t="s">
        <v>60</v>
      </c>
      <c r="AQ3018" s="21" t="s">
        <v>60</v>
      </c>
      <c r="AR3018" s="21" t="s">
        <v>40</v>
      </c>
      <c r="AS3018" s="21" t="s">
        <v>40</v>
      </c>
      <c r="AT3018" s="21" t="s">
        <v>1269</v>
      </c>
      <c r="AU3018" s="21" t="s">
        <v>1270</v>
      </c>
      <c r="AV3018" s="21" t="s">
        <v>46</v>
      </c>
      <c r="AW3018" s="21"/>
      <c r="AX3018" s="21"/>
      <c r="AY3018" s="21"/>
      <c r="AZ3018" s="21" t="s">
        <v>65</v>
      </c>
      <c r="BA3018" s="21" t="s">
        <v>66</v>
      </c>
      <c r="BB3018" s="20" t="s">
        <v>2576</v>
      </c>
      <c r="BC3018" s="21" t="s">
        <v>2577</v>
      </c>
      <c r="BD3018" s="21" t="s">
        <v>52</v>
      </c>
      <c r="BE3018" s="21" t="s">
        <v>52</v>
      </c>
      <c r="BF3018" s="23" t="s">
        <v>60</v>
      </c>
      <c r="BG3018" s="23" t="s">
        <v>60</v>
      </c>
      <c r="BH3018" s="20">
        <v>31010901</v>
      </c>
      <c r="BI3018" s="21" t="s">
        <v>2582</v>
      </c>
      <c r="BJ3018" s="21" t="s">
        <v>46</v>
      </c>
      <c r="BK3018" s="21"/>
      <c r="BL3018" s="21"/>
      <c r="BM3018" s="21"/>
      <c r="BN3018" s="21"/>
      <c r="BO3018" s="21"/>
      <c r="BP3018" s="21"/>
      <c r="BQ3018" s="21"/>
    </row>
    <row r="3019" spans="1:69" x14ac:dyDescent="0.25">
      <c r="A3019" s="1">
        <v>44552</v>
      </c>
      <c r="B3019" s="20" t="s">
        <v>2667</v>
      </c>
      <c r="C3019" s="21" t="s">
        <v>31</v>
      </c>
      <c r="D3019" s="21" t="s">
        <v>891</v>
      </c>
      <c r="E3019" s="21" t="s">
        <v>1252</v>
      </c>
      <c r="F3019" t="s">
        <v>34</v>
      </c>
      <c r="G3019" s="21" t="s">
        <v>35</v>
      </c>
      <c r="H3019" s="21" t="s">
        <v>893</v>
      </c>
      <c r="I3019" s="21" t="s">
        <v>894</v>
      </c>
      <c r="J3019" s="21" t="s">
        <v>67</v>
      </c>
      <c r="K3019" s="21" t="s">
        <v>895</v>
      </c>
      <c r="L3019" s="21" t="s">
        <v>52</v>
      </c>
      <c r="M3019" s="21" t="s">
        <v>52</v>
      </c>
      <c r="N3019" s="21" t="s">
        <v>60</v>
      </c>
      <c r="O3019" s="21" t="s">
        <v>60</v>
      </c>
      <c r="P3019" s="21" t="s">
        <v>896</v>
      </c>
      <c r="Q3019" s="21" t="s">
        <v>897</v>
      </c>
      <c r="R3019" s="21" t="s">
        <v>46</v>
      </c>
      <c r="S3019" s="21"/>
      <c r="T3019" s="21"/>
      <c r="U3019" s="21"/>
      <c r="V3019" s="21" t="s">
        <v>1253</v>
      </c>
      <c r="W3019" s="21" t="s">
        <v>49</v>
      </c>
      <c r="X3019" s="21" t="s">
        <v>899</v>
      </c>
      <c r="Y3019" s="21" t="s">
        <v>900</v>
      </c>
      <c r="Z3019" s="21" t="s">
        <v>134</v>
      </c>
      <c r="AA3019" s="21" t="s">
        <v>901</v>
      </c>
      <c r="AB3019" s="21" t="s">
        <v>40</v>
      </c>
      <c r="AC3019" s="21" t="s">
        <v>40</v>
      </c>
      <c r="AD3019" s="21" t="s">
        <v>40</v>
      </c>
      <c r="AE3019" s="21" t="s">
        <v>40</v>
      </c>
      <c r="AF3019" s="21" t="s">
        <v>902</v>
      </c>
      <c r="AG3019" s="21" t="s">
        <v>903</v>
      </c>
      <c r="AH3019" s="21" t="s">
        <v>46</v>
      </c>
      <c r="AI3019" s="21"/>
      <c r="AJ3019" s="21"/>
      <c r="AK3019" s="21"/>
      <c r="AL3019" s="21" t="s">
        <v>899</v>
      </c>
      <c r="AM3019" s="21" t="s">
        <v>900</v>
      </c>
      <c r="AN3019" s="21" t="s">
        <v>1254</v>
      </c>
      <c r="AO3019" s="21" t="s">
        <v>1255</v>
      </c>
      <c r="AP3019" s="21" t="s">
        <v>60</v>
      </c>
      <c r="AQ3019" s="21" t="s">
        <v>60</v>
      </c>
      <c r="AR3019" s="21" t="s">
        <v>40</v>
      </c>
      <c r="AS3019" s="21" t="s">
        <v>40</v>
      </c>
      <c r="AT3019" s="21" t="s">
        <v>1256</v>
      </c>
      <c r="AU3019" s="21" t="s">
        <v>1257</v>
      </c>
      <c r="AV3019" s="21" t="s">
        <v>46</v>
      </c>
      <c r="AW3019" s="21"/>
      <c r="AX3019" s="21"/>
      <c r="AY3019" s="21"/>
      <c r="AZ3019" s="21" t="s">
        <v>65</v>
      </c>
      <c r="BA3019" s="21" t="s">
        <v>66</v>
      </c>
      <c r="BB3019" s="20" t="s">
        <v>2576</v>
      </c>
      <c r="BC3019" s="21" t="s">
        <v>2577</v>
      </c>
      <c r="BD3019" s="21" t="s">
        <v>52</v>
      </c>
      <c r="BE3019" s="21" t="s">
        <v>52</v>
      </c>
      <c r="BF3019" s="23" t="s">
        <v>60</v>
      </c>
      <c r="BG3019" s="23" t="s">
        <v>60</v>
      </c>
      <c r="BH3019" s="20">
        <v>30910901</v>
      </c>
      <c r="BI3019" s="21" t="s">
        <v>2584</v>
      </c>
      <c r="BJ3019" s="21" t="s">
        <v>46</v>
      </c>
      <c r="BK3019" s="21"/>
      <c r="BL3019" s="21"/>
      <c r="BM3019" s="21"/>
      <c r="BN3019" s="21"/>
      <c r="BO3019" s="21"/>
      <c r="BP3019" s="21"/>
      <c r="BQ3019" s="21"/>
    </row>
    <row r="3020" spans="1:69" x14ac:dyDescent="0.25">
      <c r="A3020" s="1">
        <v>44552</v>
      </c>
      <c r="B3020" s="20" t="s">
        <v>2686</v>
      </c>
      <c r="C3020" s="21" t="s">
        <v>31</v>
      </c>
      <c r="D3020" s="21" t="s">
        <v>891</v>
      </c>
      <c r="E3020" s="21" t="s">
        <v>1252</v>
      </c>
      <c r="F3020" t="s">
        <v>34</v>
      </c>
      <c r="G3020" s="21" t="s">
        <v>35</v>
      </c>
      <c r="H3020" s="21" t="s">
        <v>893</v>
      </c>
      <c r="I3020" s="21" t="s">
        <v>894</v>
      </c>
      <c r="J3020" s="21" t="s">
        <v>67</v>
      </c>
      <c r="K3020" s="21" t="s">
        <v>895</v>
      </c>
      <c r="L3020" s="21" t="s">
        <v>52</v>
      </c>
      <c r="M3020" s="21" t="s">
        <v>52</v>
      </c>
      <c r="N3020" s="21" t="s">
        <v>60</v>
      </c>
      <c r="O3020" s="21" t="s">
        <v>60</v>
      </c>
      <c r="P3020" s="21" t="s">
        <v>896</v>
      </c>
      <c r="Q3020" s="21" t="s">
        <v>897</v>
      </c>
      <c r="R3020" s="21" t="s">
        <v>46</v>
      </c>
      <c r="S3020" s="21"/>
      <c r="T3020" s="21"/>
      <c r="U3020" s="21"/>
      <c r="V3020" s="21" t="s">
        <v>1253</v>
      </c>
      <c r="W3020" s="21" t="s">
        <v>49</v>
      </c>
      <c r="X3020" s="21" t="s">
        <v>899</v>
      </c>
      <c r="Y3020" s="21" t="s">
        <v>900</v>
      </c>
      <c r="Z3020" s="21" t="s">
        <v>134</v>
      </c>
      <c r="AA3020" s="21" t="s">
        <v>901</v>
      </c>
      <c r="AB3020" s="21" t="s">
        <v>40</v>
      </c>
      <c r="AC3020" s="21" t="s">
        <v>40</v>
      </c>
      <c r="AD3020" s="21" t="s">
        <v>40</v>
      </c>
      <c r="AE3020" s="21" t="s">
        <v>40</v>
      </c>
      <c r="AF3020" s="21" t="s">
        <v>902</v>
      </c>
      <c r="AG3020" s="21" t="s">
        <v>903</v>
      </c>
      <c r="AH3020" s="21" t="s">
        <v>46</v>
      </c>
      <c r="AI3020" s="21"/>
      <c r="AJ3020" s="21"/>
      <c r="AK3020" s="21"/>
      <c r="AL3020" s="21" t="s">
        <v>899</v>
      </c>
      <c r="AM3020" s="21" t="s">
        <v>900</v>
      </c>
      <c r="AN3020" s="21" t="s">
        <v>904</v>
      </c>
      <c r="AO3020" s="21" t="s">
        <v>905</v>
      </c>
      <c r="AP3020" s="21" t="s">
        <v>60</v>
      </c>
      <c r="AQ3020" s="21" t="s">
        <v>60</v>
      </c>
      <c r="AR3020" s="21" t="s">
        <v>40</v>
      </c>
      <c r="AS3020" s="21" t="s">
        <v>40</v>
      </c>
      <c r="AT3020" s="21" t="s">
        <v>1269</v>
      </c>
      <c r="AU3020" s="21" t="s">
        <v>1270</v>
      </c>
      <c r="AV3020" s="21" t="s">
        <v>46</v>
      </c>
      <c r="AW3020" s="21"/>
      <c r="AX3020" s="21"/>
      <c r="AY3020" s="21"/>
      <c r="AZ3020" s="21" t="s">
        <v>65</v>
      </c>
      <c r="BA3020" s="21" t="s">
        <v>66</v>
      </c>
      <c r="BB3020" s="20" t="s">
        <v>2576</v>
      </c>
      <c r="BC3020" s="21" t="s">
        <v>2577</v>
      </c>
      <c r="BD3020" s="21" t="s">
        <v>52</v>
      </c>
      <c r="BE3020" s="21" t="s">
        <v>52</v>
      </c>
      <c r="BF3020" s="23" t="s">
        <v>60</v>
      </c>
      <c r="BG3020" s="23" t="s">
        <v>60</v>
      </c>
      <c r="BH3020" s="20">
        <v>30910901</v>
      </c>
      <c r="BI3020" s="21" t="s">
        <v>2584</v>
      </c>
      <c r="BJ3020" s="21" t="s">
        <v>46</v>
      </c>
      <c r="BK3020" s="21"/>
      <c r="BL3020" s="21"/>
      <c r="BM3020" s="21"/>
      <c r="BN3020" s="21"/>
      <c r="BO3020" s="21"/>
      <c r="BP3020" s="21"/>
      <c r="BQ3020" s="21"/>
    </row>
    <row r="3021" spans="1:69" x14ac:dyDescent="0.25">
      <c r="A3021" s="1">
        <v>44552</v>
      </c>
      <c r="B3021" s="20" t="s">
        <v>2687</v>
      </c>
      <c r="C3021" s="21" t="s">
        <v>31</v>
      </c>
      <c r="D3021" s="21" t="s">
        <v>891</v>
      </c>
      <c r="E3021" s="21" t="s">
        <v>1252</v>
      </c>
      <c r="F3021" t="s">
        <v>34</v>
      </c>
      <c r="G3021" s="21" t="s">
        <v>35</v>
      </c>
      <c r="H3021" s="21" t="s">
        <v>893</v>
      </c>
      <c r="I3021" s="21" t="s">
        <v>894</v>
      </c>
      <c r="J3021" s="21" t="s">
        <v>67</v>
      </c>
      <c r="K3021" s="21" t="s">
        <v>895</v>
      </c>
      <c r="L3021" s="21" t="s">
        <v>52</v>
      </c>
      <c r="M3021" s="21" t="s">
        <v>52</v>
      </c>
      <c r="N3021" s="21" t="s">
        <v>60</v>
      </c>
      <c r="O3021" s="21" t="s">
        <v>60</v>
      </c>
      <c r="P3021" s="21" t="s">
        <v>896</v>
      </c>
      <c r="Q3021" s="21" t="s">
        <v>897</v>
      </c>
      <c r="R3021" s="21" t="s">
        <v>46</v>
      </c>
      <c r="S3021" s="21"/>
      <c r="T3021" s="21"/>
      <c r="U3021" s="21"/>
      <c r="V3021" s="21" t="s">
        <v>1253</v>
      </c>
      <c r="W3021" s="21" t="s">
        <v>49</v>
      </c>
      <c r="X3021" s="21" t="s">
        <v>899</v>
      </c>
      <c r="Y3021" s="21" t="s">
        <v>900</v>
      </c>
      <c r="Z3021" s="21" t="s">
        <v>134</v>
      </c>
      <c r="AA3021" s="21" t="s">
        <v>901</v>
      </c>
      <c r="AB3021" s="21" t="s">
        <v>40</v>
      </c>
      <c r="AC3021" s="21" t="s">
        <v>40</v>
      </c>
      <c r="AD3021" s="21" t="s">
        <v>40</v>
      </c>
      <c r="AE3021" s="21" t="s">
        <v>40</v>
      </c>
      <c r="AF3021" s="21" t="s">
        <v>902</v>
      </c>
      <c r="AG3021" s="21" t="s">
        <v>903</v>
      </c>
      <c r="AH3021" s="21" t="s">
        <v>46</v>
      </c>
      <c r="AI3021" s="21"/>
      <c r="AJ3021" s="21"/>
      <c r="AK3021" s="21"/>
      <c r="AL3021" s="21" t="s">
        <v>899</v>
      </c>
      <c r="AM3021" s="21" t="s">
        <v>900</v>
      </c>
      <c r="AN3021" s="21" t="s">
        <v>904</v>
      </c>
      <c r="AO3021" s="21" t="s">
        <v>905</v>
      </c>
      <c r="AP3021" s="21" t="s">
        <v>60</v>
      </c>
      <c r="AQ3021" s="21" t="s">
        <v>60</v>
      </c>
      <c r="AR3021" s="21" t="s">
        <v>40</v>
      </c>
      <c r="AS3021" s="21" t="s">
        <v>40</v>
      </c>
      <c r="AT3021" s="21" t="s">
        <v>1269</v>
      </c>
      <c r="AU3021" s="21" t="s">
        <v>1270</v>
      </c>
      <c r="AV3021" s="21" t="s">
        <v>46</v>
      </c>
      <c r="AW3021" s="21"/>
      <c r="AX3021" s="21"/>
      <c r="AY3021" s="21"/>
      <c r="AZ3021" s="21" t="s">
        <v>65</v>
      </c>
      <c r="BA3021" s="21" t="s">
        <v>66</v>
      </c>
      <c r="BB3021" s="20" t="s">
        <v>2576</v>
      </c>
      <c r="BC3021" s="21" t="s">
        <v>2577</v>
      </c>
      <c r="BD3021" s="21" t="s">
        <v>52</v>
      </c>
      <c r="BE3021" s="21" t="s">
        <v>52</v>
      </c>
      <c r="BF3021" s="23" t="s">
        <v>60</v>
      </c>
      <c r="BG3021" s="23" t="s">
        <v>60</v>
      </c>
      <c r="BH3021" s="20" t="s">
        <v>2578</v>
      </c>
      <c r="BI3021" s="21" t="s">
        <v>2579</v>
      </c>
      <c r="BJ3021" s="21" t="s">
        <v>46</v>
      </c>
      <c r="BK3021" s="21"/>
      <c r="BL3021" s="21"/>
      <c r="BM3021" s="21"/>
      <c r="BN3021" s="21"/>
      <c r="BO3021" s="21"/>
      <c r="BP3021" s="21"/>
      <c r="BQ3021" s="21"/>
    </row>
    <row r="3022" spans="1:69" x14ac:dyDescent="0.25">
      <c r="A3022" s="1">
        <v>44552</v>
      </c>
      <c r="B3022" s="20" t="s">
        <v>2675</v>
      </c>
      <c r="C3022" s="21" t="s">
        <v>31</v>
      </c>
      <c r="D3022" s="21" t="s">
        <v>891</v>
      </c>
      <c r="E3022" s="21" t="s">
        <v>1252</v>
      </c>
      <c r="F3022" t="s">
        <v>34</v>
      </c>
      <c r="G3022" s="21" t="s">
        <v>35</v>
      </c>
      <c r="H3022" s="21" t="s">
        <v>893</v>
      </c>
      <c r="I3022" s="21" t="s">
        <v>894</v>
      </c>
      <c r="J3022" s="21" t="s">
        <v>67</v>
      </c>
      <c r="K3022" s="21" t="s">
        <v>895</v>
      </c>
      <c r="L3022" s="21" t="s">
        <v>52</v>
      </c>
      <c r="M3022" s="21" t="s">
        <v>52</v>
      </c>
      <c r="N3022" s="21" t="s">
        <v>60</v>
      </c>
      <c r="O3022" s="21" t="s">
        <v>60</v>
      </c>
      <c r="P3022" s="21" t="s">
        <v>896</v>
      </c>
      <c r="Q3022" s="21" t="s">
        <v>897</v>
      </c>
      <c r="R3022" s="21" t="s">
        <v>46</v>
      </c>
      <c r="S3022" s="21"/>
      <c r="T3022" s="21"/>
      <c r="U3022" s="21"/>
      <c r="V3022" s="21" t="s">
        <v>1253</v>
      </c>
      <c r="W3022" s="21" t="s">
        <v>49</v>
      </c>
      <c r="X3022" s="21" t="s">
        <v>899</v>
      </c>
      <c r="Y3022" s="21" t="s">
        <v>900</v>
      </c>
      <c r="Z3022" s="21" t="s">
        <v>134</v>
      </c>
      <c r="AA3022" s="21" t="s">
        <v>901</v>
      </c>
      <c r="AB3022" s="21" t="s">
        <v>40</v>
      </c>
      <c r="AC3022" s="21" t="s">
        <v>40</v>
      </c>
      <c r="AD3022" s="21" t="s">
        <v>40</v>
      </c>
      <c r="AE3022" s="21" t="s">
        <v>40</v>
      </c>
      <c r="AF3022" s="21" t="s">
        <v>902</v>
      </c>
      <c r="AG3022" s="21" t="s">
        <v>903</v>
      </c>
      <c r="AH3022" s="21" t="s">
        <v>46</v>
      </c>
      <c r="AI3022" s="21"/>
      <c r="AJ3022" s="21"/>
      <c r="AK3022" s="21"/>
      <c r="AL3022" s="21" t="s">
        <v>899</v>
      </c>
      <c r="AM3022" s="21" t="s">
        <v>900</v>
      </c>
      <c r="AN3022" s="21" t="s">
        <v>904</v>
      </c>
      <c r="AO3022" s="21" t="s">
        <v>905</v>
      </c>
      <c r="AP3022" s="21" t="s">
        <v>60</v>
      </c>
      <c r="AQ3022" s="21" t="s">
        <v>60</v>
      </c>
      <c r="AR3022" s="21" t="s">
        <v>40</v>
      </c>
      <c r="AS3022" s="21" t="s">
        <v>40</v>
      </c>
      <c r="AT3022" s="21" t="s">
        <v>1265</v>
      </c>
      <c r="AU3022" s="21" t="s">
        <v>1266</v>
      </c>
      <c r="AV3022" s="21" t="s">
        <v>46</v>
      </c>
      <c r="AW3022" s="21"/>
      <c r="AX3022" s="21"/>
      <c r="AY3022" s="21"/>
      <c r="AZ3022" s="21" t="s">
        <v>65</v>
      </c>
      <c r="BA3022" s="21" t="s">
        <v>66</v>
      </c>
      <c r="BB3022" s="20" t="s">
        <v>2576</v>
      </c>
      <c r="BC3022" s="21" t="s">
        <v>2577</v>
      </c>
      <c r="BD3022" s="21" t="s">
        <v>52</v>
      </c>
      <c r="BE3022" s="21" t="s">
        <v>52</v>
      </c>
      <c r="BF3022" s="23" t="s">
        <v>60</v>
      </c>
      <c r="BG3022" s="23" t="s">
        <v>60</v>
      </c>
      <c r="BH3022" s="20">
        <v>30910901</v>
      </c>
      <c r="BI3022" s="21" t="s">
        <v>2584</v>
      </c>
      <c r="BJ3022" s="21" t="s">
        <v>46</v>
      </c>
      <c r="BK3022" s="21"/>
      <c r="BL3022" s="21"/>
      <c r="BM3022" s="21"/>
      <c r="BN3022" s="21"/>
      <c r="BO3022" s="21"/>
      <c r="BP3022" s="21"/>
      <c r="BQ3022" s="21"/>
    </row>
    <row r="3023" spans="1:69" x14ac:dyDescent="0.25">
      <c r="A3023" s="1">
        <v>44552</v>
      </c>
      <c r="B3023" s="20" t="s">
        <v>2680</v>
      </c>
      <c r="C3023" s="21" t="s">
        <v>31</v>
      </c>
      <c r="D3023" s="21" t="s">
        <v>891</v>
      </c>
      <c r="E3023" s="21" t="s">
        <v>1252</v>
      </c>
      <c r="F3023" t="s">
        <v>34</v>
      </c>
      <c r="G3023" s="21" t="s">
        <v>35</v>
      </c>
      <c r="H3023" s="21" t="s">
        <v>893</v>
      </c>
      <c r="I3023" s="21" t="s">
        <v>894</v>
      </c>
      <c r="J3023" s="21" t="s">
        <v>67</v>
      </c>
      <c r="K3023" s="21" t="s">
        <v>895</v>
      </c>
      <c r="L3023" s="21" t="s">
        <v>52</v>
      </c>
      <c r="M3023" s="21" t="s">
        <v>52</v>
      </c>
      <c r="N3023" s="21" t="s">
        <v>60</v>
      </c>
      <c r="O3023" s="21" t="s">
        <v>60</v>
      </c>
      <c r="P3023" s="21" t="s">
        <v>896</v>
      </c>
      <c r="Q3023" s="21" t="s">
        <v>897</v>
      </c>
      <c r="R3023" s="21" t="s">
        <v>46</v>
      </c>
      <c r="S3023" s="21"/>
      <c r="T3023" s="21"/>
      <c r="U3023" s="21"/>
      <c r="V3023" s="21" t="s">
        <v>1253</v>
      </c>
      <c r="W3023" s="21" t="s">
        <v>49</v>
      </c>
      <c r="X3023" s="21" t="s">
        <v>899</v>
      </c>
      <c r="Y3023" s="21" t="s">
        <v>900</v>
      </c>
      <c r="Z3023" s="21" t="s">
        <v>134</v>
      </c>
      <c r="AA3023" s="21" t="s">
        <v>901</v>
      </c>
      <c r="AB3023" s="21" t="s">
        <v>40</v>
      </c>
      <c r="AC3023" s="21" t="s">
        <v>40</v>
      </c>
      <c r="AD3023" s="21" t="s">
        <v>40</v>
      </c>
      <c r="AE3023" s="21" t="s">
        <v>40</v>
      </c>
      <c r="AF3023" s="21" t="s">
        <v>902</v>
      </c>
      <c r="AG3023" s="21" t="s">
        <v>903</v>
      </c>
      <c r="AH3023" s="21" t="s">
        <v>46</v>
      </c>
      <c r="AI3023" s="21"/>
      <c r="AJ3023" s="21"/>
      <c r="AK3023" s="21"/>
      <c r="AL3023" s="21" t="s">
        <v>899</v>
      </c>
      <c r="AM3023" s="21" t="s">
        <v>900</v>
      </c>
      <c r="AN3023" s="21" t="s">
        <v>904</v>
      </c>
      <c r="AO3023" s="21" t="s">
        <v>1292</v>
      </c>
      <c r="AP3023" s="21" t="s">
        <v>40</v>
      </c>
      <c r="AQ3023" s="21" t="s">
        <v>40</v>
      </c>
      <c r="AR3023" s="21" t="s">
        <v>40</v>
      </c>
      <c r="AS3023" s="21" t="s">
        <v>40</v>
      </c>
      <c r="AT3023" s="21" t="s">
        <v>1293</v>
      </c>
      <c r="AU3023" s="21" t="s">
        <v>1294</v>
      </c>
      <c r="AV3023" s="21" t="s">
        <v>46</v>
      </c>
      <c r="AW3023" s="21"/>
      <c r="AX3023" s="21"/>
      <c r="AY3023" s="21"/>
      <c r="AZ3023" s="21" t="s">
        <v>65</v>
      </c>
      <c r="BA3023" s="21" t="s">
        <v>66</v>
      </c>
      <c r="BB3023" s="20" t="s">
        <v>2576</v>
      </c>
      <c r="BC3023" s="21" t="s">
        <v>2577</v>
      </c>
      <c r="BD3023" s="21" t="s">
        <v>52</v>
      </c>
      <c r="BE3023" s="21" t="s">
        <v>52</v>
      </c>
      <c r="BF3023" s="23" t="s">
        <v>60</v>
      </c>
      <c r="BG3023" s="23" t="s">
        <v>60</v>
      </c>
      <c r="BH3023" s="20">
        <v>30910901</v>
      </c>
      <c r="BI3023" s="21" t="s">
        <v>2584</v>
      </c>
      <c r="BJ3023" s="21" t="s">
        <v>46</v>
      </c>
      <c r="BK3023" s="21"/>
      <c r="BL3023" s="21"/>
      <c r="BM3023" s="21"/>
      <c r="BN3023" s="21"/>
      <c r="BO3023" s="21"/>
      <c r="BP3023" s="21"/>
      <c r="BQ3023" s="21"/>
    </row>
    <row r="3024" spans="1:69" x14ac:dyDescent="0.25">
      <c r="A3024" s="1">
        <v>44552</v>
      </c>
      <c r="B3024" s="20" t="s">
        <v>2681</v>
      </c>
      <c r="C3024" s="21" t="s">
        <v>31</v>
      </c>
      <c r="D3024" s="21" t="s">
        <v>891</v>
      </c>
      <c r="E3024" s="21" t="s">
        <v>1252</v>
      </c>
      <c r="F3024" t="s">
        <v>34</v>
      </c>
      <c r="G3024" s="21" t="s">
        <v>35</v>
      </c>
      <c r="H3024" s="21" t="s">
        <v>893</v>
      </c>
      <c r="I3024" s="21" t="s">
        <v>894</v>
      </c>
      <c r="J3024" s="21" t="s">
        <v>67</v>
      </c>
      <c r="K3024" s="21" t="s">
        <v>895</v>
      </c>
      <c r="L3024" s="21" t="s">
        <v>52</v>
      </c>
      <c r="M3024" s="21" t="s">
        <v>52</v>
      </c>
      <c r="N3024" s="21" t="s">
        <v>60</v>
      </c>
      <c r="O3024" s="21" t="s">
        <v>60</v>
      </c>
      <c r="P3024" s="21" t="s">
        <v>896</v>
      </c>
      <c r="Q3024" s="21" t="s">
        <v>897</v>
      </c>
      <c r="R3024" s="21" t="s">
        <v>46</v>
      </c>
      <c r="S3024" s="21"/>
      <c r="T3024" s="21"/>
      <c r="U3024" s="21"/>
      <c r="V3024" s="21" t="s">
        <v>1253</v>
      </c>
      <c r="W3024" s="21" t="s">
        <v>49</v>
      </c>
      <c r="X3024" s="21" t="s">
        <v>899</v>
      </c>
      <c r="Y3024" s="21" t="s">
        <v>900</v>
      </c>
      <c r="Z3024" s="21" t="s">
        <v>134</v>
      </c>
      <c r="AA3024" s="21" t="s">
        <v>901</v>
      </c>
      <c r="AB3024" s="21" t="s">
        <v>40</v>
      </c>
      <c r="AC3024" s="21" t="s">
        <v>40</v>
      </c>
      <c r="AD3024" s="21" t="s">
        <v>40</v>
      </c>
      <c r="AE3024" s="21" t="s">
        <v>40</v>
      </c>
      <c r="AF3024" s="21" t="s">
        <v>902</v>
      </c>
      <c r="AG3024" s="21" t="s">
        <v>903</v>
      </c>
      <c r="AH3024" s="21" t="s">
        <v>46</v>
      </c>
      <c r="AI3024" s="21"/>
      <c r="AJ3024" s="21"/>
      <c r="AK3024" s="21"/>
      <c r="AL3024" s="21" t="s">
        <v>899</v>
      </c>
      <c r="AM3024" s="21" t="s">
        <v>900</v>
      </c>
      <c r="AN3024" s="21" t="s">
        <v>904</v>
      </c>
      <c r="AO3024" s="21" t="s">
        <v>1292</v>
      </c>
      <c r="AP3024" s="21" t="s">
        <v>40</v>
      </c>
      <c r="AQ3024" s="21" t="s">
        <v>40</v>
      </c>
      <c r="AR3024" s="21" t="s">
        <v>40</v>
      </c>
      <c r="AS3024" s="21" t="s">
        <v>40</v>
      </c>
      <c r="AT3024" s="21" t="s">
        <v>1293</v>
      </c>
      <c r="AU3024" s="21" t="s">
        <v>1294</v>
      </c>
      <c r="AV3024" s="21" t="s">
        <v>46</v>
      </c>
      <c r="AW3024" s="21"/>
      <c r="AX3024" s="21"/>
      <c r="AY3024" s="21"/>
      <c r="AZ3024" s="21" t="s">
        <v>65</v>
      </c>
      <c r="BA3024" s="21" t="s">
        <v>66</v>
      </c>
      <c r="BB3024" s="20" t="s">
        <v>2576</v>
      </c>
      <c r="BC3024" s="21" t="s">
        <v>2577</v>
      </c>
      <c r="BD3024" s="21" t="s">
        <v>52</v>
      </c>
      <c r="BE3024" s="21" t="s">
        <v>52</v>
      </c>
      <c r="BF3024" s="23" t="s">
        <v>60</v>
      </c>
      <c r="BG3024" s="23" t="s">
        <v>60</v>
      </c>
      <c r="BH3024" s="20" t="s">
        <v>2578</v>
      </c>
      <c r="BI3024" s="21" t="s">
        <v>2579</v>
      </c>
      <c r="BJ3024" s="21" t="s">
        <v>46</v>
      </c>
      <c r="BK3024" s="21"/>
      <c r="BL3024" s="21"/>
      <c r="BM3024" s="21"/>
      <c r="BN3024" s="21"/>
      <c r="BO3024" s="21"/>
      <c r="BP3024" s="21"/>
      <c r="BQ3024" s="21"/>
    </row>
    <row r="3025" spans="1:69" x14ac:dyDescent="0.25">
      <c r="A3025" s="1">
        <v>44552</v>
      </c>
      <c r="B3025" s="20" t="s">
        <v>2691</v>
      </c>
      <c r="C3025" s="21" t="s">
        <v>31</v>
      </c>
      <c r="D3025" s="21" t="s">
        <v>891</v>
      </c>
      <c r="E3025" s="21" t="s">
        <v>1252</v>
      </c>
      <c r="F3025" t="s">
        <v>34</v>
      </c>
      <c r="G3025" s="21" t="s">
        <v>35</v>
      </c>
      <c r="H3025" s="21" t="s">
        <v>893</v>
      </c>
      <c r="I3025" s="21" t="s">
        <v>894</v>
      </c>
      <c r="J3025" s="21" t="s">
        <v>67</v>
      </c>
      <c r="K3025" s="21" t="s">
        <v>895</v>
      </c>
      <c r="L3025" s="21" t="s">
        <v>52</v>
      </c>
      <c r="M3025" s="21" t="s">
        <v>52</v>
      </c>
      <c r="N3025" s="21" t="s">
        <v>60</v>
      </c>
      <c r="O3025" s="21" t="s">
        <v>60</v>
      </c>
      <c r="P3025" s="21" t="s">
        <v>896</v>
      </c>
      <c r="Q3025" s="21" t="s">
        <v>897</v>
      </c>
      <c r="R3025" s="21" t="s">
        <v>46</v>
      </c>
      <c r="S3025" s="21"/>
      <c r="T3025" s="21"/>
      <c r="U3025" s="21"/>
      <c r="V3025" s="21" t="s">
        <v>1253</v>
      </c>
      <c r="W3025" s="21" t="s">
        <v>49</v>
      </c>
      <c r="X3025" s="21" t="s">
        <v>899</v>
      </c>
      <c r="Y3025" s="21" t="s">
        <v>900</v>
      </c>
      <c r="Z3025" s="21" t="s">
        <v>1280</v>
      </c>
      <c r="AA3025" s="21" t="s">
        <v>1281</v>
      </c>
      <c r="AB3025" s="21" t="s">
        <v>40</v>
      </c>
      <c r="AC3025" s="21" t="s">
        <v>40</v>
      </c>
      <c r="AD3025" s="21" t="s">
        <v>40</v>
      </c>
      <c r="AE3025" s="21" t="s">
        <v>40</v>
      </c>
      <c r="AF3025" s="21" t="s">
        <v>1288</v>
      </c>
      <c r="AG3025" s="21" t="s">
        <v>1289</v>
      </c>
      <c r="AH3025" s="21" t="s">
        <v>46</v>
      </c>
      <c r="AI3025" s="21"/>
      <c r="AJ3025" s="21"/>
      <c r="AK3025" s="21"/>
      <c r="AL3025" s="21" t="s">
        <v>899</v>
      </c>
      <c r="AM3025" s="21" t="s">
        <v>900</v>
      </c>
      <c r="AN3025" s="21" t="s">
        <v>1254</v>
      </c>
      <c r="AO3025" s="21" t="s">
        <v>1255</v>
      </c>
      <c r="AP3025" s="21" t="s">
        <v>60</v>
      </c>
      <c r="AQ3025" s="21" t="s">
        <v>60</v>
      </c>
      <c r="AR3025" s="21" t="s">
        <v>40</v>
      </c>
      <c r="AS3025" s="21" t="s">
        <v>40</v>
      </c>
      <c r="AT3025" s="21" t="s">
        <v>1256</v>
      </c>
      <c r="AU3025" s="21" t="s">
        <v>1257</v>
      </c>
      <c r="AV3025" s="21" t="s">
        <v>46</v>
      </c>
      <c r="AW3025" s="21"/>
      <c r="AX3025" s="21"/>
      <c r="AY3025" s="21"/>
      <c r="AZ3025" s="21" t="s">
        <v>65</v>
      </c>
      <c r="BA3025" s="21" t="s">
        <v>66</v>
      </c>
      <c r="BB3025" s="20" t="s">
        <v>2576</v>
      </c>
      <c r="BC3025" s="21" t="s">
        <v>2577</v>
      </c>
      <c r="BD3025" s="21" t="s">
        <v>52</v>
      </c>
      <c r="BE3025" s="21" t="s">
        <v>52</v>
      </c>
      <c r="BF3025" s="23" t="s">
        <v>60</v>
      </c>
      <c r="BG3025" s="23" t="s">
        <v>60</v>
      </c>
      <c r="BH3025" s="20">
        <v>31010901</v>
      </c>
      <c r="BI3025" s="21" t="s">
        <v>2582</v>
      </c>
      <c r="BJ3025" s="21" t="s">
        <v>46</v>
      </c>
      <c r="BK3025" s="21"/>
      <c r="BL3025" s="21"/>
      <c r="BM3025" s="21"/>
      <c r="BN3025" s="21"/>
      <c r="BO3025" s="21"/>
      <c r="BP3025" s="21"/>
      <c r="BQ3025" s="21"/>
    </row>
    <row r="3026" spans="1:69" x14ac:dyDescent="0.25">
      <c r="A3026" s="1">
        <v>44552</v>
      </c>
      <c r="B3026" s="20" t="s">
        <v>2692</v>
      </c>
      <c r="C3026" s="21" t="s">
        <v>31</v>
      </c>
      <c r="D3026" s="21" t="s">
        <v>891</v>
      </c>
      <c r="E3026" s="21" t="s">
        <v>1252</v>
      </c>
      <c r="F3026" t="s">
        <v>34</v>
      </c>
      <c r="G3026" s="21" t="s">
        <v>35</v>
      </c>
      <c r="H3026" s="21" t="s">
        <v>893</v>
      </c>
      <c r="I3026" s="21" t="s">
        <v>894</v>
      </c>
      <c r="J3026" s="21" t="s">
        <v>67</v>
      </c>
      <c r="K3026" s="21" t="s">
        <v>895</v>
      </c>
      <c r="L3026" s="21" t="s">
        <v>52</v>
      </c>
      <c r="M3026" s="21" t="s">
        <v>52</v>
      </c>
      <c r="N3026" s="21" t="s">
        <v>60</v>
      </c>
      <c r="O3026" s="21" t="s">
        <v>60</v>
      </c>
      <c r="P3026" s="21" t="s">
        <v>896</v>
      </c>
      <c r="Q3026" s="21" t="s">
        <v>897</v>
      </c>
      <c r="R3026" s="21" t="s">
        <v>46</v>
      </c>
      <c r="S3026" s="21"/>
      <c r="T3026" s="21"/>
      <c r="U3026" s="21"/>
      <c r="V3026" s="21" t="s">
        <v>1253</v>
      </c>
      <c r="W3026" s="21" t="s">
        <v>49</v>
      </c>
      <c r="X3026" s="21" t="s">
        <v>899</v>
      </c>
      <c r="Y3026" s="21" t="s">
        <v>900</v>
      </c>
      <c r="Z3026" s="21" t="s">
        <v>1280</v>
      </c>
      <c r="AA3026" s="21" t="s">
        <v>1281</v>
      </c>
      <c r="AB3026" s="21" t="s">
        <v>40</v>
      </c>
      <c r="AC3026" s="21" t="s">
        <v>40</v>
      </c>
      <c r="AD3026" s="21" t="s">
        <v>40</v>
      </c>
      <c r="AE3026" s="21" t="s">
        <v>40</v>
      </c>
      <c r="AF3026" s="21" t="s">
        <v>1288</v>
      </c>
      <c r="AG3026" s="21" t="s">
        <v>1289</v>
      </c>
      <c r="AH3026" s="21" t="s">
        <v>46</v>
      </c>
      <c r="AI3026" s="21"/>
      <c r="AJ3026" s="21"/>
      <c r="AK3026" s="21"/>
      <c r="AL3026" s="21" t="s">
        <v>899</v>
      </c>
      <c r="AM3026" s="21" t="s">
        <v>900</v>
      </c>
      <c r="AN3026" s="21" t="s">
        <v>1254</v>
      </c>
      <c r="AO3026" s="21" t="s">
        <v>1255</v>
      </c>
      <c r="AP3026" s="21" t="s">
        <v>60</v>
      </c>
      <c r="AQ3026" s="21" t="s">
        <v>60</v>
      </c>
      <c r="AR3026" s="21" t="s">
        <v>40</v>
      </c>
      <c r="AS3026" s="21" t="s">
        <v>40</v>
      </c>
      <c r="AT3026" s="21" t="s">
        <v>1256</v>
      </c>
      <c r="AU3026" s="21" t="s">
        <v>1257</v>
      </c>
      <c r="AV3026" s="21" t="s">
        <v>46</v>
      </c>
      <c r="AW3026" s="21"/>
      <c r="AX3026" s="21"/>
      <c r="AY3026" s="21"/>
      <c r="AZ3026" s="21" t="s">
        <v>65</v>
      </c>
      <c r="BA3026" s="21" t="s">
        <v>66</v>
      </c>
      <c r="BB3026" s="20" t="s">
        <v>2576</v>
      </c>
      <c r="BC3026" s="21" t="s">
        <v>2577</v>
      </c>
      <c r="BD3026" s="21" t="s">
        <v>52</v>
      </c>
      <c r="BE3026" s="21" t="s">
        <v>52</v>
      </c>
      <c r="BF3026" s="23" t="s">
        <v>60</v>
      </c>
      <c r="BG3026" s="23" t="s">
        <v>60</v>
      </c>
      <c r="BH3026" s="20">
        <v>30910901</v>
      </c>
      <c r="BI3026" s="21" t="s">
        <v>2584</v>
      </c>
      <c r="BJ3026" s="21" t="s">
        <v>46</v>
      </c>
      <c r="BK3026" s="21"/>
      <c r="BL3026" s="21"/>
      <c r="BM3026" s="21"/>
      <c r="BN3026" s="21"/>
      <c r="BO3026" s="21"/>
      <c r="BP3026" s="21"/>
      <c r="BQ3026" s="21"/>
    </row>
    <row r="3027" spans="1:69" x14ac:dyDescent="0.25">
      <c r="A3027" s="1">
        <v>44552</v>
      </c>
      <c r="B3027" s="20" t="s">
        <v>2688</v>
      </c>
      <c r="C3027" s="21" t="s">
        <v>31</v>
      </c>
      <c r="D3027" s="21" t="s">
        <v>891</v>
      </c>
      <c r="E3027" s="21" t="s">
        <v>1252</v>
      </c>
      <c r="F3027" t="s">
        <v>34</v>
      </c>
      <c r="G3027" s="21" t="s">
        <v>35</v>
      </c>
      <c r="H3027" s="21" t="s">
        <v>893</v>
      </c>
      <c r="I3027" s="21" t="s">
        <v>894</v>
      </c>
      <c r="J3027" s="21" t="s">
        <v>67</v>
      </c>
      <c r="K3027" s="21" t="s">
        <v>895</v>
      </c>
      <c r="L3027" s="21" t="s">
        <v>52</v>
      </c>
      <c r="M3027" s="21" t="s">
        <v>52</v>
      </c>
      <c r="N3027" s="21" t="s">
        <v>60</v>
      </c>
      <c r="O3027" s="21" t="s">
        <v>60</v>
      </c>
      <c r="P3027" s="21" t="s">
        <v>896</v>
      </c>
      <c r="Q3027" s="21" t="s">
        <v>897</v>
      </c>
      <c r="R3027" s="21" t="s">
        <v>46</v>
      </c>
      <c r="S3027" s="21"/>
      <c r="T3027" s="21"/>
      <c r="U3027" s="21"/>
      <c r="V3027" s="21" t="s">
        <v>1253</v>
      </c>
      <c r="W3027" s="21" t="s">
        <v>49</v>
      </c>
      <c r="X3027" s="21" t="s">
        <v>899</v>
      </c>
      <c r="Y3027" s="21" t="s">
        <v>900</v>
      </c>
      <c r="Z3027" s="21" t="s">
        <v>1280</v>
      </c>
      <c r="AA3027" s="21" t="s">
        <v>1281</v>
      </c>
      <c r="AB3027" s="21" t="s">
        <v>40</v>
      </c>
      <c r="AC3027" s="21" t="s">
        <v>40</v>
      </c>
      <c r="AD3027" s="21" t="s">
        <v>40</v>
      </c>
      <c r="AE3027" s="21" t="s">
        <v>40</v>
      </c>
      <c r="AF3027" s="21" t="s">
        <v>1288</v>
      </c>
      <c r="AG3027" s="21" t="s">
        <v>1289</v>
      </c>
      <c r="AH3027" s="21" t="s">
        <v>46</v>
      </c>
      <c r="AI3027" s="21"/>
      <c r="AJ3027" s="21"/>
      <c r="AK3027" s="21"/>
      <c r="AL3027" s="21" t="s">
        <v>899</v>
      </c>
      <c r="AM3027" s="21" t="s">
        <v>900</v>
      </c>
      <c r="AN3027" s="21" t="s">
        <v>904</v>
      </c>
      <c r="AO3027" s="21" t="s">
        <v>905</v>
      </c>
      <c r="AP3027" s="21" t="s">
        <v>60</v>
      </c>
      <c r="AQ3027" s="21" t="s">
        <v>60</v>
      </c>
      <c r="AR3027" s="21" t="s">
        <v>40</v>
      </c>
      <c r="AS3027" s="21" t="s">
        <v>40</v>
      </c>
      <c r="AT3027" s="21" t="s">
        <v>1269</v>
      </c>
      <c r="AU3027" s="21" t="s">
        <v>1270</v>
      </c>
      <c r="AV3027" s="21" t="s">
        <v>46</v>
      </c>
      <c r="AW3027" s="21"/>
      <c r="AX3027" s="21"/>
      <c r="AY3027" s="21"/>
      <c r="AZ3027" s="21" t="s">
        <v>65</v>
      </c>
      <c r="BA3027" s="21" t="s">
        <v>66</v>
      </c>
      <c r="BB3027" s="20" t="s">
        <v>2576</v>
      </c>
      <c r="BC3027" s="21" t="s">
        <v>2577</v>
      </c>
      <c r="BD3027" s="21" t="s">
        <v>52</v>
      </c>
      <c r="BE3027" s="21" t="s">
        <v>52</v>
      </c>
      <c r="BF3027" s="23" t="s">
        <v>60</v>
      </c>
      <c r="BG3027" s="23" t="s">
        <v>60</v>
      </c>
      <c r="BH3027" s="20">
        <v>31010901</v>
      </c>
      <c r="BI3027" s="21" t="s">
        <v>2582</v>
      </c>
      <c r="BJ3027" s="21" t="s">
        <v>46</v>
      </c>
      <c r="BK3027" s="21"/>
      <c r="BL3027" s="21"/>
      <c r="BM3027" s="21"/>
      <c r="BN3027" s="21"/>
      <c r="BO3027" s="21"/>
      <c r="BP3027" s="21"/>
      <c r="BQ3027" s="21"/>
    </row>
    <row r="3028" spans="1:69" x14ac:dyDescent="0.25">
      <c r="A3028" s="1">
        <v>44552</v>
      </c>
      <c r="B3028" s="20" t="s">
        <v>2682</v>
      </c>
      <c r="C3028" s="21" t="s">
        <v>31</v>
      </c>
      <c r="D3028" s="21" t="s">
        <v>891</v>
      </c>
      <c r="E3028" s="21" t="s">
        <v>1252</v>
      </c>
      <c r="F3028" t="s">
        <v>34</v>
      </c>
      <c r="G3028" s="21" t="s">
        <v>35</v>
      </c>
      <c r="H3028" s="21" t="s">
        <v>893</v>
      </c>
      <c r="I3028" s="21" t="s">
        <v>894</v>
      </c>
      <c r="J3028" s="21" t="s">
        <v>67</v>
      </c>
      <c r="K3028" s="21" t="s">
        <v>895</v>
      </c>
      <c r="L3028" s="21" t="s">
        <v>52</v>
      </c>
      <c r="M3028" s="21" t="s">
        <v>52</v>
      </c>
      <c r="N3028" s="21" t="s">
        <v>60</v>
      </c>
      <c r="O3028" s="21" t="s">
        <v>60</v>
      </c>
      <c r="P3028" s="21" t="s">
        <v>896</v>
      </c>
      <c r="Q3028" s="21" t="s">
        <v>897</v>
      </c>
      <c r="R3028" s="21" t="s">
        <v>46</v>
      </c>
      <c r="S3028" s="21"/>
      <c r="T3028" s="21"/>
      <c r="U3028" s="21"/>
      <c r="V3028" s="21" t="s">
        <v>1253</v>
      </c>
      <c r="W3028" s="21" t="s">
        <v>49</v>
      </c>
      <c r="X3028" s="21" t="s">
        <v>899</v>
      </c>
      <c r="Y3028" s="21" t="s">
        <v>900</v>
      </c>
      <c r="Z3028" s="21" t="s">
        <v>1280</v>
      </c>
      <c r="AA3028" s="21" t="s">
        <v>1281</v>
      </c>
      <c r="AB3028" s="21" t="s">
        <v>40</v>
      </c>
      <c r="AC3028" s="21" t="s">
        <v>40</v>
      </c>
      <c r="AD3028" s="21" t="s">
        <v>40</v>
      </c>
      <c r="AE3028" s="21" t="s">
        <v>40</v>
      </c>
      <c r="AF3028" s="21" t="s">
        <v>1288</v>
      </c>
      <c r="AG3028" s="21" t="s">
        <v>1289</v>
      </c>
      <c r="AH3028" s="21" t="s">
        <v>46</v>
      </c>
      <c r="AI3028" s="21"/>
      <c r="AJ3028" s="21"/>
      <c r="AK3028" s="21"/>
      <c r="AL3028" s="21" t="s">
        <v>899</v>
      </c>
      <c r="AM3028" s="21" t="s">
        <v>900</v>
      </c>
      <c r="AN3028" s="21" t="s">
        <v>904</v>
      </c>
      <c r="AO3028" s="21" t="s">
        <v>905</v>
      </c>
      <c r="AP3028" s="21" t="s">
        <v>60</v>
      </c>
      <c r="AQ3028" s="21" t="s">
        <v>60</v>
      </c>
      <c r="AR3028" s="21" t="s">
        <v>40</v>
      </c>
      <c r="AS3028" s="21" t="s">
        <v>40</v>
      </c>
      <c r="AT3028" s="21" t="s">
        <v>1265</v>
      </c>
      <c r="AU3028" s="21" t="s">
        <v>1266</v>
      </c>
      <c r="AV3028" s="21" t="s">
        <v>46</v>
      </c>
      <c r="AW3028" s="21"/>
      <c r="AX3028" s="21"/>
      <c r="AY3028" s="21"/>
      <c r="AZ3028" s="21" t="s">
        <v>65</v>
      </c>
      <c r="BA3028" s="21" t="s">
        <v>66</v>
      </c>
      <c r="BB3028" s="20" t="s">
        <v>2576</v>
      </c>
      <c r="BC3028" s="21" t="s">
        <v>2577</v>
      </c>
      <c r="BD3028" s="21" t="s">
        <v>52</v>
      </c>
      <c r="BE3028" s="21" t="s">
        <v>52</v>
      </c>
      <c r="BF3028" s="23" t="s">
        <v>60</v>
      </c>
      <c r="BG3028" s="23" t="s">
        <v>60</v>
      </c>
      <c r="BH3028" s="20">
        <v>31010901</v>
      </c>
      <c r="BI3028" s="21" t="s">
        <v>2582</v>
      </c>
      <c r="BJ3028" s="21" t="s">
        <v>46</v>
      </c>
      <c r="BK3028" s="21"/>
      <c r="BL3028" s="21"/>
      <c r="BM3028" s="21"/>
      <c r="BN3028" s="21"/>
      <c r="BO3028" s="21"/>
      <c r="BP3028" s="21"/>
      <c r="BQ3028" s="21"/>
    </row>
    <row r="3029" spans="1:69" x14ac:dyDescent="0.25">
      <c r="A3029" s="1">
        <v>44552</v>
      </c>
      <c r="B3029" s="20" t="s">
        <v>2683</v>
      </c>
      <c r="C3029" s="21" t="s">
        <v>31</v>
      </c>
      <c r="D3029" s="21" t="s">
        <v>891</v>
      </c>
      <c r="E3029" s="21" t="s">
        <v>1252</v>
      </c>
      <c r="F3029" t="s">
        <v>34</v>
      </c>
      <c r="G3029" s="21" t="s">
        <v>35</v>
      </c>
      <c r="H3029" s="21" t="s">
        <v>893</v>
      </c>
      <c r="I3029" s="21" t="s">
        <v>894</v>
      </c>
      <c r="J3029" s="21" t="s">
        <v>67</v>
      </c>
      <c r="K3029" s="21" t="s">
        <v>895</v>
      </c>
      <c r="L3029" s="21" t="s">
        <v>52</v>
      </c>
      <c r="M3029" s="21" t="s">
        <v>52</v>
      </c>
      <c r="N3029" s="21" t="s">
        <v>60</v>
      </c>
      <c r="O3029" s="21" t="s">
        <v>60</v>
      </c>
      <c r="P3029" s="21" t="s">
        <v>896</v>
      </c>
      <c r="Q3029" s="21" t="s">
        <v>897</v>
      </c>
      <c r="R3029" s="21" t="s">
        <v>46</v>
      </c>
      <c r="S3029" s="21"/>
      <c r="T3029" s="21"/>
      <c r="U3029" s="21"/>
      <c r="V3029" s="21" t="s">
        <v>1253</v>
      </c>
      <c r="W3029" s="21" t="s">
        <v>49</v>
      </c>
      <c r="X3029" s="21" t="s">
        <v>899</v>
      </c>
      <c r="Y3029" s="21" t="s">
        <v>900</v>
      </c>
      <c r="Z3029" s="21" t="s">
        <v>1280</v>
      </c>
      <c r="AA3029" s="21" t="s">
        <v>1281</v>
      </c>
      <c r="AB3029" s="21" t="s">
        <v>40</v>
      </c>
      <c r="AC3029" s="21" t="s">
        <v>40</v>
      </c>
      <c r="AD3029" s="21" t="s">
        <v>40</v>
      </c>
      <c r="AE3029" s="21" t="s">
        <v>40</v>
      </c>
      <c r="AF3029" s="21" t="s">
        <v>1288</v>
      </c>
      <c r="AG3029" s="21" t="s">
        <v>1289</v>
      </c>
      <c r="AH3029" s="21" t="s">
        <v>46</v>
      </c>
      <c r="AI3029" s="21"/>
      <c r="AJ3029" s="21"/>
      <c r="AK3029" s="21"/>
      <c r="AL3029" s="21" t="s">
        <v>899</v>
      </c>
      <c r="AM3029" s="21" t="s">
        <v>900</v>
      </c>
      <c r="AN3029" s="21" t="s">
        <v>904</v>
      </c>
      <c r="AO3029" s="21" t="s">
        <v>905</v>
      </c>
      <c r="AP3029" s="21" t="s">
        <v>60</v>
      </c>
      <c r="AQ3029" s="21" t="s">
        <v>60</v>
      </c>
      <c r="AR3029" s="21" t="s">
        <v>40</v>
      </c>
      <c r="AS3029" s="21" t="s">
        <v>40</v>
      </c>
      <c r="AT3029" s="21" t="s">
        <v>1265</v>
      </c>
      <c r="AU3029" s="21" t="s">
        <v>1266</v>
      </c>
      <c r="AV3029" s="21" t="s">
        <v>46</v>
      </c>
      <c r="AW3029" s="21"/>
      <c r="AX3029" s="21"/>
      <c r="AY3029" s="21"/>
      <c r="AZ3029" s="21" t="s">
        <v>65</v>
      </c>
      <c r="BA3029" s="21" t="s">
        <v>66</v>
      </c>
      <c r="BB3029" s="20" t="s">
        <v>2576</v>
      </c>
      <c r="BC3029" s="21" t="s">
        <v>2577</v>
      </c>
      <c r="BD3029" s="21" t="s">
        <v>52</v>
      </c>
      <c r="BE3029" s="21" t="s">
        <v>52</v>
      </c>
      <c r="BF3029" s="23" t="s">
        <v>60</v>
      </c>
      <c r="BG3029" s="23" t="s">
        <v>60</v>
      </c>
      <c r="BH3029" s="20">
        <v>30910901</v>
      </c>
      <c r="BI3029" s="21" t="s">
        <v>2584</v>
      </c>
      <c r="BJ3029" s="21" t="s">
        <v>46</v>
      </c>
      <c r="BK3029" s="21"/>
      <c r="BL3029" s="21"/>
      <c r="BM3029" s="21"/>
      <c r="BN3029" s="21"/>
      <c r="BO3029" s="21"/>
      <c r="BP3029" s="21"/>
      <c r="BQ3029" s="21"/>
    </row>
    <row r="3030" spans="1:69" x14ac:dyDescent="0.25">
      <c r="A3030" s="1">
        <v>44552</v>
      </c>
      <c r="B3030" s="20" t="s">
        <v>2633</v>
      </c>
      <c r="C3030" s="21" t="s">
        <v>31</v>
      </c>
      <c r="D3030" s="21" t="s">
        <v>891</v>
      </c>
      <c r="E3030" s="21" t="s">
        <v>1252</v>
      </c>
      <c r="F3030" t="s">
        <v>34</v>
      </c>
      <c r="G3030" s="21" t="s">
        <v>35</v>
      </c>
      <c r="H3030" s="21" t="s">
        <v>893</v>
      </c>
      <c r="I3030" s="21" t="s">
        <v>894</v>
      </c>
      <c r="J3030" s="21" t="s">
        <v>67</v>
      </c>
      <c r="K3030" s="21" t="s">
        <v>895</v>
      </c>
      <c r="L3030" s="21" t="s">
        <v>52</v>
      </c>
      <c r="M3030" s="21" t="s">
        <v>52</v>
      </c>
      <c r="N3030" s="21" t="s">
        <v>60</v>
      </c>
      <c r="O3030" s="21" t="s">
        <v>60</v>
      </c>
      <c r="P3030" s="21" t="s">
        <v>896</v>
      </c>
      <c r="Q3030" s="21" t="s">
        <v>897</v>
      </c>
      <c r="R3030" s="21" t="s">
        <v>46</v>
      </c>
      <c r="S3030" s="21"/>
      <c r="T3030" s="21"/>
      <c r="U3030" s="21"/>
      <c r="V3030" s="21" t="s">
        <v>1253</v>
      </c>
      <c r="W3030" s="21" t="s">
        <v>49</v>
      </c>
      <c r="X3030" s="21" t="s">
        <v>899</v>
      </c>
      <c r="Y3030" s="21" t="s">
        <v>900</v>
      </c>
      <c r="Z3030" s="21" t="s">
        <v>1280</v>
      </c>
      <c r="AA3030" s="21" t="s">
        <v>1281</v>
      </c>
      <c r="AB3030" s="21" t="s">
        <v>40</v>
      </c>
      <c r="AC3030" s="21" t="s">
        <v>40</v>
      </c>
      <c r="AD3030" s="21" t="s">
        <v>40</v>
      </c>
      <c r="AE3030" s="21" t="s">
        <v>40</v>
      </c>
      <c r="AF3030" s="21" t="s">
        <v>1288</v>
      </c>
      <c r="AG3030" s="21" t="s">
        <v>1289</v>
      </c>
      <c r="AH3030" s="21" t="s">
        <v>46</v>
      </c>
      <c r="AI3030" s="21"/>
      <c r="AJ3030" s="21"/>
      <c r="AK3030" s="21"/>
      <c r="AL3030" s="21" t="s">
        <v>899</v>
      </c>
      <c r="AM3030" s="21" t="s">
        <v>900</v>
      </c>
      <c r="AN3030" s="21" t="s">
        <v>904</v>
      </c>
      <c r="AO3030" s="21" t="s">
        <v>1292</v>
      </c>
      <c r="AP3030" s="21" t="s">
        <v>40</v>
      </c>
      <c r="AQ3030" s="21" t="s">
        <v>40</v>
      </c>
      <c r="AR3030" s="21" t="s">
        <v>40</v>
      </c>
      <c r="AS3030" s="21" t="s">
        <v>40</v>
      </c>
      <c r="AT3030" s="21" t="s">
        <v>1293</v>
      </c>
      <c r="AU3030" s="21" t="s">
        <v>1294</v>
      </c>
      <c r="AV3030" s="21" t="s">
        <v>46</v>
      </c>
      <c r="AW3030" s="21"/>
      <c r="AX3030" s="21"/>
      <c r="AY3030" s="21"/>
      <c r="AZ3030" s="21" t="s">
        <v>65</v>
      </c>
      <c r="BA3030" s="21" t="s">
        <v>66</v>
      </c>
      <c r="BB3030" s="20" t="s">
        <v>2576</v>
      </c>
      <c r="BC3030" s="21" t="s">
        <v>2577</v>
      </c>
      <c r="BD3030" s="21" t="s">
        <v>52</v>
      </c>
      <c r="BE3030" s="21" t="s">
        <v>52</v>
      </c>
      <c r="BF3030" s="23" t="s">
        <v>60</v>
      </c>
      <c r="BG3030" s="23" t="s">
        <v>60</v>
      </c>
      <c r="BH3030" s="20">
        <v>31010901</v>
      </c>
      <c r="BI3030" s="21" t="s">
        <v>2582</v>
      </c>
      <c r="BJ3030" s="21" t="s">
        <v>46</v>
      </c>
      <c r="BK3030" s="21"/>
      <c r="BL3030" s="21"/>
      <c r="BM3030" s="21"/>
      <c r="BN3030" s="21"/>
      <c r="BO3030" s="21"/>
      <c r="BP3030" s="21"/>
      <c r="BQ3030" s="21"/>
    </row>
    <row r="3031" spans="1:69" x14ac:dyDescent="0.25">
      <c r="A3031" s="1">
        <v>44552</v>
      </c>
      <c r="B3031" s="20" t="s">
        <v>2634</v>
      </c>
      <c r="C3031" s="21" t="s">
        <v>31</v>
      </c>
      <c r="D3031" s="21" t="s">
        <v>891</v>
      </c>
      <c r="E3031" s="21" t="s">
        <v>1252</v>
      </c>
      <c r="F3031" t="s">
        <v>34</v>
      </c>
      <c r="G3031" s="21" t="s">
        <v>35</v>
      </c>
      <c r="H3031" s="21" t="s">
        <v>893</v>
      </c>
      <c r="I3031" s="21" t="s">
        <v>894</v>
      </c>
      <c r="J3031" s="21" t="s">
        <v>67</v>
      </c>
      <c r="K3031" s="21" t="s">
        <v>895</v>
      </c>
      <c r="L3031" s="21" t="s">
        <v>52</v>
      </c>
      <c r="M3031" s="21" t="s">
        <v>52</v>
      </c>
      <c r="N3031" s="21" t="s">
        <v>60</v>
      </c>
      <c r="O3031" s="21" t="s">
        <v>60</v>
      </c>
      <c r="P3031" s="21" t="s">
        <v>896</v>
      </c>
      <c r="Q3031" s="21" t="s">
        <v>897</v>
      </c>
      <c r="R3031" s="21" t="s">
        <v>46</v>
      </c>
      <c r="S3031" s="21"/>
      <c r="T3031" s="21"/>
      <c r="U3031" s="21"/>
      <c r="V3031" s="21" t="s">
        <v>1253</v>
      </c>
      <c r="W3031" s="21" t="s">
        <v>49</v>
      </c>
      <c r="X3031" s="21" t="s">
        <v>899</v>
      </c>
      <c r="Y3031" s="21" t="s">
        <v>900</v>
      </c>
      <c r="Z3031" s="21" t="s">
        <v>1280</v>
      </c>
      <c r="AA3031" s="21" t="s">
        <v>1281</v>
      </c>
      <c r="AB3031" s="21" t="s">
        <v>40</v>
      </c>
      <c r="AC3031" s="21" t="s">
        <v>40</v>
      </c>
      <c r="AD3031" s="21" t="s">
        <v>40</v>
      </c>
      <c r="AE3031" s="21" t="s">
        <v>40</v>
      </c>
      <c r="AF3031" s="21" t="s">
        <v>1288</v>
      </c>
      <c r="AG3031" s="21" t="s">
        <v>1289</v>
      </c>
      <c r="AH3031" s="21" t="s">
        <v>46</v>
      </c>
      <c r="AI3031" s="21"/>
      <c r="AJ3031" s="21"/>
      <c r="AK3031" s="21"/>
      <c r="AL3031" s="21" t="s">
        <v>899</v>
      </c>
      <c r="AM3031" s="21" t="s">
        <v>900</v>
      </c>
      <c r="AN3031" s="21" t="s">
        <v>904</v>
      </c>
      <c r="AO3031" s="21" t="s">
        <v>1292</v>
      </c>
      <c r="AP3031" s="21" t="s">
        <v>40</v>
      </c>
      <c r="AQ3031" s="21" t="s">
        <v>40</v>
      </c>
      <c r="AR3031" s="21" t="s">
        <v>40</v>
      </c>
      <c r="AS3031" s="21" t="s">
        <v>40</v>
      </c>
      <c r="AT3031" s="21" t="s">
        <v>1293</v>
      </c>
      <c r="AU3031" s="21" t="s">
        <v>1294</v>
      </c>
      <c r="AV3031" s="21" t="s">
        <v>46</v>
      </c>
      <c r="AW3031" s="21"/>
      <c r="AX3031" s="21"/>
      <c r="AY3031" s="21"/>
      <c r="AZ3031" s="21" t="s">
        <v>65</v>
      </c>
      <c r="BA3031" s="21" t="s">
        <v>66</v>
      </c>
      <c r="BB3031" s="20" t="s">
        <v>2576</v>
      </c>
      <c r="BC3031" s="21" t="s">
        <v>2577</v>
      </c>
      <c r="BD3031" s="21" t="s">
        <v>52</v>
      </c>
      <c r="BE3031" s="21" t="s">
        <v>52</v>
      </c>
      <c r="BF3031" s="23" t="s">
        <v>60</v>
      </c>
      <c r="BG3031" s="23" t="s">
        <v>60</v>
      </c>
      <c r="BH3031" s="20">
        <v>30910901</v>
      </c>
      <c r="BI3031" s="21" t="s">
        <v>2584</v>
      </c>
      <c r="BJ3031" s="21" t="s">
        <v>46</v>
      </c>
      <c r="BK3031" s="21"/>
      <c r="BL3031" s="21"/>
      <c r="BM3031" s="21"/>
      <c r="BN3031" s="21"/>
      <c r="BO3031" s="21"/>
      <c r="BP3031" s="21"/>
      <c r="BQ3031" s="21"/>
    </row>
    <row r="3032" spans="1:69" x14ac:dyDescent="0.25">
      <c r="A3032" s="1">
        <v>44552</v>
      </c>
      <c r="B3032" s="20" t="s">
        <v>2635</v>
      </c>
      <c r="C3032" s="21" t="s">
        <v>31</v>
      </c>
      <c r="D3032" s="21" t="s">
        <v>891</v>
      </c>
      <c r="E3032" s="21" t="s">
        <v>1252</v>
      </c>
      <c r="F3032" t="s">
        <v>34</v>
      </c>
      <c r="G3032" s="21" t="s">
        <v>35</v>
      </c>
      <c r="H3032" s="21" t="s">
        <v>893</v>
      </c>
      <c r="I3032" s="21" t="s">
        <v>894</v>
      </c>
      <c r="J3032" s="21" t="s">
        <v>67</v>
      </c>
      <c r="K3032" s="21" t="s">
        <v>895</v>
      </c>
      <c r="L3032" s="21" t="s">
        <v>52</v>
      </c>
      <c r="M3032" s="21" t="s">
        <v>52</v>
      </c>
      <c r="N3032" s="21" t="s">
        <v>60</v>
      </c>
      <c r="O3032" s="21" t="s">
        <v>60</v>
      </c>
      <c r="P3032" s="21" t="s">
        <v>896</v>
      </c>
      <c r="Q3032" s="21" t="s">
        <v>897</v>
      </c>
      <c r="R3032" s="21" t="s">
        <v>46</v>
      </c>
      <c r="S3032" s="21"/>
      <c r="T3032" s="21"/>
      <c r="U3032" s="21"/>
      <c r="V3032" s="21" t="s">
        <v>1253</v>
      </c>
      <c r="W3032" s="21" t="s">
        <v>49</v>
      </c>
      <c r="X3032" s="21" t="s">
        <v>899</v>
      </c>
      <c r="Y3032" s="21" t="s">
        <v>900</v>
      </c>
      <c r="Z3032" s="21" t="s">
        <v>1280</v>
      </c>
      <c r="AA3032" s="21" t="s">
        <v>1281</v>
      </c>
      <c r="AB3032" s="21" t="s">
        <v>40</v>
      </c>
      <c r="AC3032" s="21" t="s">
        <v>40</v>
      </c>
      <c r="AD3032" s="21" t="s">
        <v>40</v>
      </c>
      <c r="AE3032" s="21" t="s">
        <v>40</v>
      </c>
      <c r="AF3032" s="21" t="s">
        <v>1288</v>
      </c>
      <c r="AG3032" s="21" t="s">
        <v>1289</v>
      </c>
      <c r="AH3032" s="21" t="s">
        <v>46</v>
      </c>
      <c r="AI3032" s="21"/>
      <c r="AJ3032" s="21"/>
      <c r="AK3032" s="21"/>
      <c r="AL3032" s="21" t="s">
        <v>899</v>
      </c>
      <c r="AM3032" s="21" t="s">
        <v>900</v>
      </c>
      <c r="AN3032" s="21" t="s">
        <v>904</v>
      </c>
      <c r="AO3032" s="21" t="s">
        <v>1292</v>
      </c>
      <c r="AP3032" s="21" t="s">
        <v>40</v>
      </c>
      <c r="AQ3032" s="21" t="s">
        <v>40</v>
      </c>
      <c r="AR3032" s="21" t="s">
        <v>40</v>
      </c>
      <c r="AS3032" s="21" t="s">
        <v>40</v>
      </c>
      <c r="AT3032" s="21" t="s">
        <v>1293</v>
      </c>
      <c r="AU3032" s="21" t="s">
        <v>1294</v>
      </c>
      <c r="AV3032" s="21" t="s">
        <v>46</v>
      </c>
      <c r="AW3032" s="21"/>
      <c r="AX3032" s="21"/>
      <c r="AY3032" s="21"/>
      <c r="AZ3032" s="21" t="s">
        <v>65</v>
      </c>
      <c r="BA3032" s="21" t="s">
        <v>66</v>
      </c>
      <c r="BB3032" s="20" t="s">
        <v>2576</v>
      </c>
      <c r="BC3032" s="21" t="s">
        <v>2577</v>
      </c>
      <c r="BD3032" s="21" t="s">
        <v>52</v>
      </c>
      <c r="BE3032" s="21" t="s">
        <v>52</v>
      </c>
      <c r="BF3032" s="23" t="s">
        <v>60</v>
      </c>
      <c r="BG3032" s="23" t="s">
        <v>60</v>
      </c>
      <c r="BH3032" s="20" t="s">
        <v>2578</v>
      </c>
      <c r="BI3032" s="21" t="s">
        <v>2579</v>
      </c>
      <c r="BJ3032" s="21" t="s">
        <v>46</v>
      </c>
      <c r="BK3032" s="21"/>
      <c r="BL3032" s="21"/>
      <c r="BM3032" s="21"/>
      <c r="BN3032" s="21"/>
      <c r="BO3032" s="21"/>
      <c r="BP3032" s="21"/>
      <c r="BQ3032" s="21"/>
    </row>
    <row r="3033" spans="1:69" x14ac:dyDescent="0.25">
      <c r="A3033" s="1">
        <v>44552</v>
      </c>
      <c r="B3033" s="20" t="s">
        <v>2689</v>
      </c>
      <c r="C3033" s="21" t="s">
        <v>31</v>
      </c>
      <c r="D3033" s="21" t="s">
        <v>891</v>
      </c>
      <c r="E3033" s="21" t="s">
        <v>1252</v>
      </c>
      <c r="F3033" t="s">
        <v>34</v>
      </c>
      <c r="G3033" s="21" t="s">
        <v>35</v>
      </c>
      <c r="H3033" s="21" t="s">
        <v>893</v>
      </c>
      <c r="I3033" s="21" t="s">
        <v>894</v>
      </c>
      <c r="J3033" s="21" t="s">
        <v>67</v>
      </c>
      <c r="K3033" s="21" t="s">
        <v>895</v>
      </c>
      <c r="L3033" s="21" t="s">
        <v>52</v>
      </c>
      <c r="M3033" s="21" t="s">
        <v>52</v>
      </c>
      <c r="N3033" s="21" t="s">
        <v>60</v>
      </c>
      <c r="O3033" s="21" t="s">
        <v>60</v>
      </c>
      <c r="P3033" s="21" t="s">
        <v>896</v>
      </c>
      <c r="Q3033" s="21" t="s">
        <v>897</v>
      </c>
      <c r="R3033" s="21" t="s">
        <v>46</v>
      </c>
      <c r="S3033" s="21"/>
      <c r="T3033" s="21"/>
      <c r="U3033" s="21"/>
      <c r="V3033" s="21" t="s">
        <v>1253</v>
      </c>
      <c r="W3033" s="21" t="s">
        <v>49</v>
      </c>
      <c r="X3033" s="21" t="s">
        <v>899</v>
      </c>
      <c r="Y3033" s="21" t="s">
        <v>900</v>
      </c>
      <c r="Z3033" s="21" t="s">
        <v>1280</v>
      </c>
      <c r="AA3033" s="21" t="s">
        <v>1281</v>
      </c>
      <c r="AB3033" s="21" t="s">
        <v>40</v>
      </c>
      <c r="AC3033" s="21" t="s">
        <v>40</v>
      </c>
      <c r="AD3033" s="21" t="s">
        <v>40</v>
      </c>
      <c r="AE3033" s="21" t="s">
        <v>40</v>
      </c>
      <c r="AF3033" s="21" t="s">
        <v>1288</v>
      </c>
      <c r="AG3033" s="21" t="s">
        <v>1289</v>
      </c>
      <c r="AH3033" s="21" t="s">
        <v>46</v>
      </c>
      <c r="AI3033" s="21"/>
      <c r="AJ3033" s="21"/>
      <c r="AK3033" s="21"/>
      <c r="AL3033" s="21" t="s">
        <v>899</v>
      </c>
      <c r="AM3033" s="21" t="s">
        <v>900</v>
      </c>
      <c r="AN3033" s="21" t="s">
        <v>904</v>
      </c>
      <c r="AO3033" s="21" t="s">
        <v>905</v>
      </c>
      <c r="AP3033" s="21" t="s">
        <v>60</v>
      </c>
      <c r="AQ3033" s="21" t="s">
        <v>60</v>
      </c>
      <c r="AR3033" s="21" t="s">
        <v>40</v>
      </c>
      <c r="AS3033" s="21" t="s">
        <v>40</v>
      </c>
      <c r="AT3033" s="21" t="s">
        <v>1269</v>
      </c>
      <c r="AU3033" s="21" t="s">
        <v>1270</v>
      </c>
      <c r="AV3033" s="21" t="s">
        <v>46</v>
      </c>
      <c r="AW3033" s="21"/>
      <c r="AX3033" s="21"/>
      <c r="AY3033" s="21"/>
      <c r="AZ3033" s="21" t="s">
        <v>65</v>
      </c>
      <c r="BA3033" s="21" t="s">
        <v>66</v>
      </c>
      <c r="BB3033" s="20" t="s">
        <v>2576</v>
      </c>
      <c r="BC3033" s="21" t="s">
        <v>2577</v>
      </c>
      <c r="BD3033" s="21" t="s">
        <v>52</v>
      </c>
      <c r="BE3033" s="21" t="s">
        <v>52</v>
      </c>
      <c r="BF3033" s="23" t="s">
        <v>60</v>
      </c>
      <c r="BG3033" s="23" t="s">
        <v>60</v>
      </c>
      <c r="BH3033" s="20">
        <v>30910901</v>
      </c>
      <c r="BI3033" s="21" t="s">
        <v>2584</v>
      </c>
      <c r="BJ3033" s="21" t="s">
        <v>46</v>
      </c>
      <c r="BK3033" s="21"/>
      <c r="BL3033" s="21"/>
      <c r="BM3033" s="21"/>
      <c r="BN3033" s="21"/>
      <c r="BO3033" s="21"/>
      <c r="BP3033" s="21"/>
      <c r="BQ3033" s="21"/>
    </row>
    <row r="3034" spans="1:69" x14ac:dyDescent="0.25">
      <c r="A3034" s="1">
        <v>44552</v>
      </c>
      <c r="B3034" s="20" t="s">
        <v>2690</v>
      </c>
      <c r="C3034" s="21" t="s">
        <v>31</v>
      </c>
      <c r="D3034" s="21" t="s">
        <v>891</v>
      </c>
      <c r="E3034" s="21" t="s">
        <v>1252</v>
      </c>
      <c r="F3034" t="s">
        <v>34</v>
      </c>
      <c r="G3034" s="21" t="s">
        <v>35</v>
      </c>
      <c r="H3034" s="21" t="s">
        <v>893</v>
      </c>
      <c r="I3034" s="21" t="s">
        <v>894</v>
      </c>
      <c r="J3034" s="21" t="s">
        <v>67</v>
      </c>
      <c r="K3034" s="21" t="s">
        <v>895</v>
      </c>
      <c r="L3034" s="21" t="s">
        <v>52</v>
      </c>
      <c r="M3034" s="21" t="s">
        <v>52</v>
      </c>
      <c r="N3034" s="21" t="s">
        <v>60</v>
      </c>
      <c r="O3034" s="21" t="s">
        <v>60</v>
      </c>
      <c r="P3034" s="21" t="s">
        <v>896</v>
      </c>
      <c r="Q3034" s="21" t="s">
        <v>897</v>
      </c>
      <c r="R3034" s="21" t="s">
        <v>46</v>
      </c>
      <c r="S3034" s="21"/>
      <c r="T3034" s="21"/>
      <c r="U3034" s="21"/>
      <c r="V3034" s="21" t="s">
        <v>1253</v>
      </c>
      <c r="W3034" s="21" t="s">
        <v>49</v>
      </c>
      <c r="X3034" s="21" t="s">
        <v>899</v>
      </c>
      <c r="Y3034" s="21" t="s">
        <v>900</v>
      </c>
      <c r="Z3034" s="21" t="s">
        <v>1280</v>
      </c>
      <c r="AA3034" s="21" t="s">
        <v>1281</v>
      </c>
      <c r="AB3034" s="21" t="s">
        <v>40</v>
      </c>
      <c r="AC3034" s="21" t="s">
        <v>40</v>
      </c>
      <c r="AD3034" s="21" t="s">
        <v>40</v>
      </c>
      <c r="AE3034" s="21" t="s">
        <v>40</v>
      </c>
      <c r="AF3034" s="21" t="s">
        <v>1288</v>
      </c>
      <c r="AG3034" s="21" t="s">
        <v>1289</v>
      </c>
      <c r="AH3034" s="21" t="s">
        <v>46</v>
      </c>
      <c r="AI3034" s="21"/>
      <c r="AJ3034" s="21"/>
      <c r="AK3034" s="21"/>
      <c r="AL3034" s="21" t="s">
        <v>899</v>
      </c>
      <c r="AM3034" s="21" t="s">
        <v>900</v>
      </c>
      <c r="AN3034" s="21" t="s">
        <v>904</v>
      </c>
      <c r="AO3034" s="21" t="s">
        <v>905</v>
      </c>
      <c r="AP3034" s="21" t="s">
        <v>60</v>
      </c>
      <c r="AQ3034" s="21" t="s">
        <v>60</v>
      </c>
      <c r="AR3034" s="21" t="s">
        <v>40</v>
      </c>
      <c r="AS3034" s="21" t="s">
        <v>40</v>
      </c>
      <c r="AT3034" s="21" t="s">
        <v>1269</v>
      </c>
      <c r="AU3034" s="21" t="s">
        <v>1270</v>
      </c>
      <c r="AV3034" s="21" t="s">
        <v>46</v>
      </c>
      <c r="AW3034" s="21"/>
      <c r="AX3034" s="21"/>
      <c r="AY3034" s="21"/>
      <c r="AZ3034" s="21" t="s">
        <v>65</v>
      </c>
      <c r="BA3034" s="21" t="s">
        <v>66</v>
      </c>
      <c r="BB3034" s="20" t="s">
        <v>2576</v>
      </c>
      <c r="BC3034" s="21" t="s">
        <v>2577</v>
      </c>
      <c r="BD3034" s="21" t="s">
        <v>52</v>
      </c>
      <c r="BE3034" s="21" t="s">
        <v>52</v>
      </c>
      <c r="BF3034" s="23" t="s">
        <v>60</v>
      </c>
      <c r="BG3034" s="23" t="s">
        <v>60</v>
      </c>
      <c r="BH3034" s="20" t="s">
        <v>2578</v>
      </c>
      <c r="BI3034" s="21" t="s">
        <v>2579</v>
      </c>
      <c r="BJ3034" s="21" t="s">
        <v>46</v>
      </c>
      <c r="BK3034" s="21"/>
      <c r="BL3034" s="21"/>
      <c r="BM3034" s="21"/>
      <c r="BN3034" s="21"/>
      <c r="BO3034" s="21"/>
      <c r="BP3034" s="21"/>
      <c r="BQ3034" s="21"/>
    </row>
    <row r="3035" spans="1:69" x14ac:dyDescent="0.25">
      <c r="A3035" s="1">
        <v>44552</v>
      </c>
      <c r="B3035" s="20" t="s">
        <v>2684</v>
      </c>
      <c r="C3035" s="21" t="s">
        <v>31</v>
      </c>
      <c r="D3035" s="21" t="s">
        <v>891</v>
      </c>
      <c r="E3035" s="21" t="s">
        <v>1252</v>
      </c>
      <c r="F3035" t="s">
        <v>34</v>
      </c>
      <c r="G3035" s="21" t="s">
        <v>35</v>
      </c>
      <c r="H3035" s="21" t="s">
        <v>893</v>
      </c>
      <c r="I3035" s="21" t="s">
        <v>894</v>
      </c>
      <c r="J3035" s="21" t="s">
        <v>67</v>
      </c>
      <c r="K3035" s="21" t="s">
        <v>895</v>
      </c>
      <c r="L3035" s="21" t="s">
        <v>52</v>
      </c>
      <c r="M3035" s="21" t="s">
        <v>52</v>
      </c>
      <c r="N3035" s="21" t="s">
        <v>60</v>
      </c>
      <c r="O3035" s="21" t="s">
        <v>60</v>
      </c>
      <c r="P3035" s="21" t="s">
        <v>896</v>
      </c>
      <c r="Q3035" s="21" t="s">
        <v>897</v>
      </c>
      <c r="R3035" s="21" t="s">
        <v>46</v>
      </c>
      <c r="S3035" s="21"/>
      <c r="T3035" s="21"/>
      <c r="U3035" s="21"/>
      <c r="V3035" s="21" t="s">
        <v>1253</v>
      </c>
      <c r="W3035" s="21" t="s">
        <v>49</v>
      </c>
      <c r="X3035" s="21" t="s">
        <v>899</v>
      </c>
      <c r="Y3035" s="21" t="s">
        <v>900</v>
      </c>
      <c r="Z3035" s="21" t="s">
        <v>1280</v>
      </c>
      <c r="AA3035" s="21" t="s">
        <v>1281</v>
      </c>
      <c r="AB3035" s="21" t="s">
        <v>40</v>
      </c>
      <c r="AC3035" s="21" t="s">
        <v>40</v>
      </c>
      <c r="AD3035" s="21" t="s">
        <v>40</v>
      </c>
      <c r="AE3035" s="21" t="s">
        <v>40</v>
      </c>
      <c r="AF3035" s="21" t="s">
        <v>1288</v>
      </c>
      <c r="AG3035" s="21" t="s">
        <v>1289</v>
      </c>
      <c r="AH3035" s="21" t="s">
        <v>46</v>
      </c>
      <c r="AI3035" s="21"/>
      <c r="AJ3035" s="21"/>
      <c r="AK3035" s="21"/>
      <c r="AL3035" s="21" t="s">
        <v>899</v>
      </c>
      <c r="AM3035" s="21" t="s">
        <v>900</v>
      </c>
      <c r="AN3035" s="21" t="s">
        <v>904</v>
      </c>
      <c r="AO3035" s="21" t="s">
        <v>905</v>
      </c>
      <c r="AP3035" s="21" t="s">
        <v>60</v>
      </c>
      <c r="AQ3035" s="21" t="s">
        <v>60</v>
      </c>
      <c r="AR3035" s="21" t="s">
        <v>40</v>
      </c>
      <c r="AS3035" s="21" t="s">
        <v>40</v>
      </c>
      <c r="AT3035" s="21" t="s">
        <v>1265</v>
      </c>
      <c r="AU3035" s="21" t="s">
        <v>1266</v>
      </c>
      <c r="AV3035" s="21" t="s">
        <v>46</v>
      </c>
      <c r="AW3035" s="21"/>
      <c r="AX3035" s="21"/>
      <c r="AY3035" s="21"/>
      <c r="AZ3035" s="21" t="s">
        <v>65</v>
      </c>
      <c r="BA3035" s="21" t="s">
        <v>66</v>
      </c>
      <c r="BB3035" s="20" t="s">
        <v>2576</v>
      </c>
      <c r="BC3035" s="21" t="s">
        <v>2577</v>
      </c>
      <c r="BD3035" s="21" t="s">
        <v>52</v>
      </c>
      <c r="BE3035" s="21" t="s">
        <v>52</v>
      </c>
      <c r="BF3035" s="23" t="s">
        <v>60</v>
      </c>
      <c r="BG3035" s="23" t="s">
        <v>60</v>
      </c>
      <c r="BH3035" s="20" t="s">
        <v>2578</v>
      </c>
      <c r="BI3035" s="21" t="s">
        <v>2579</v>
      </c>
      <c r="BJ3035" s="21" t="s">
        <v>46</v>
      </c>
      <c r="BK3035" s="21"/>
      <c r="BL3035" s="21"/>
      <c r="BM3035" s="21"/>
      <c r="BN3035" s="21"/>
      <c r="BO3035" s="21"/>
      <c r="BP3035" s="21"/>
      <c r="BQ3035" s="21"/>
    </row>
    <row r="3036" spans="1:69" x14ac:dyDescent="0.25">
      <c r="A3036" s="1">
        <v>44552</v>
      </c>
      <c r="B3036" s="20" t="s">
        <v>2668</v>
      </c>
      <c r="C3036" s="21" t="s">
        <v>31</v>
      </c>
      <c r="D3036" s="21" t="s">
        <v>891</v>
      </c>
      <c r="E3036" s="21" t="s">
        <v>1252</v>
      </c>
      <c r="F3036" t="s">
        <v>34</v>
      </c>
      <c r="G3036" s="21" t="s">
        <v>35</v>
      </c>
      <c r="H3036" s="21" t="s">
        <v>893</v>
      </c>
      <c r="I3036" s="21" t="s">
        <v>894</v>
      </c>
      <c r="J3036" s="21" t="s">
        <v>67</v>
      </c>
      <c r="K3036" s="21" t="s">
        <v>895</v>
      </c>
      <c r="L3036" s="21" t="s">
        <v>52</v>
      </c>
      <c r="M3036" s="21" t="s">
        <v>52</v>
      </c>
      <c r="N3036" s="21" t="s">
        <v>60</v>
      </c>
      <c r="O3036" s="21" t="s">
        <v>60</v>
      </c>
      <c r="P3036" s="21" t="s">
        <v>896</v>
      </c>
      <c r="Q3036" s="21" t="s">
        <v>897</v>
      </c>
      <c r="R3036" s="21" t="s">
        <v>46</v>
      </c>
      <c r="S3036" s="21"/>
      <c r="T3036" s="21"/>
      <c r="U3036" s="21"/>
      <c r="V3036" s="21" t="s">
        <v>1253</v>
      </c>
      <c r="W3036" s="21" t="s">
        <v>49</v>
      </c>
      <c r="X3036" s="21" t="s">
        <v>899</v>
      </c>
      <c r="Y3036" s="21" t="s">
        <v>900</v>
      </c>
      <c r="Z3036" s="21" t="s">
        <v>1280</v>
      </c>
      <c r="AA3036" s="21" t="s">
        <v>1281</v>
      </c>
      <c r="AB3036" s="21" t="s">
        <v>40</v>
      </c>
      <c r="AC3036" s="21" t="s">
        <v>40</v>
      </c>
      <c r="AD3036" s="21" t="s">
        <v>40</v>
      </c>
      <c r="AE3036" s="21" t="s">
        <v>40</v>
      </c>
      <c r="AF3036" s="21" t="s">
        <v>1282</v>
      </c>
      <c r="AG3036" s="21" t="s">
        <v>1283</v>
      </c>
      <c r="AH3036" s="21" t="s">
        <v>46</v>
      </c>
      <c r="AI3036" s="21"/>
      <c r="AJ3036" s="21"/>
      <c r="AK3036" s="21"/>
      <c r="AL3036" s="21" t="s">
        <v>899</v>
      </c>
      <c r="AM3036" s="21" t="s">
        <v>900</v>
      </c>
      <c r="AN3036" s="21" t="s">
        <v>1254</v>
      </c>
      <c r="AO3036" s="21" t="s">
        <v>1255</v>
      </c>
      <c r="AP3036" s="21" t="s">
        <v>60</v>
      </c>
      <c r="AQ3036" s="21" t="s">
        <v>60</v>
      </c>
      <c r="AR3036" s="21" t="s">
        <v>40</v>
      </c>
      <c r="AS3036" s="21" t="s">
        <v>40</v>
      </c>
      <c r="AT3036" s="21" t="s">
        <v>1256</v>
      </c>
      <c r="AU3036" s="21" t="s">
        <v>1257</v>
      </c>
      <c r="AV3036" s="21" t="s">
        <v>46</v>
      </c>
      <c r="AW3036" s="21"/>
      <c r="AX3036" s="21"/>
      <c r="AY3036" s="21"/>
      <c r="AZ3036" s="21" t="s">
        <v>65</v>
      </c>
      <c r="BA3036" s="21" t="s">
        <v>66</v>
      </c>
      <c r="BB3036" s="20" t="s">
        <v>2576</v>
      </c>
      <c r="BC3036" s="21" t="s">
        <v>2577</v>
      </c>
      <c r="BD3036" s="21" t="s">
        <v>52</v>
      </c>
      <c r="BE3036" s="21" t="s">
        <v>52</v>
      </c>
      <c r="BF3036" s="23" t="s">
        <v>60</v>
      </c>
      <c r="BG3036" s="23" t="s">
        <v>60</v>
      </c>
      <c r="BH3036" s="20">
        <v>31010901</v>
      </c>
      <c r="BI3036" s="21" t="s">
        <v>2582</v>
      </c>
      <c r="BJ3036" s="21" t="s">
        <v>46</v>
      </c>
      <c r="BK3036" s="21"/>
      <c r="BL3036" s="21"/>
      <c r="BM3036" s="21"/>
      <c r="BN3036" s="21"/>
      <c r="BO3036" s="21"/>
      <c r="BP3036" s="21"/>
      <c r="BQ3036" s="21"/>
    </row>
    <row r="3037" spans="1:69" x14ac:dyDescent="0.25">
      <c r="A3037" s="1">
        <v>44552</v>
      </c>
      <c r="B3037" s="20" t="s">
        <v>2671</v>
      </c>
      <c r="C3037" s="21" t="s">
        <v>31</v>
      </c>
      <c r="D3037" s="21" t="s">
        <v>891</v>
      </c>
      <c r="E3037" s="21" t="s">
        <v>1252</v>
      </c>
      <c r="F3037" t="s">
        <v>34</v>
      </c>
      <c r="G3037" s="21" t="s">
        <v>35</v>
      </c>
      <c r="H3037" s="21" t="s">
        <v>893</v>
      </c>
      <c r="I3037" s="21" t="s">
        <v>894</v>
      </c>
      <c r="J3037" s="21" t="s">
        <v>67</v>
      </c>
      <c r="K3037" s="21" t="s">
        <v>895</v>
      </c>
      <c r="L3037" s="21" t="s">
        <v>52</v>
      </c>
      <c r="M3037" s="21" t="s">
        <v>52</v>
      </c>
      <c r="N3037" s="21" t="s">
        <v>60</v>
      </c>
      <c r="O3037" s="21" t="s">
        <v>60</v>
      </c>
      <c r="P3037" s="21" t="s">
        <v>896</v>
      </c>
      <c r="Q3037" s="21" t="s">
        <v>897</v>
      </c>
      <c r="R3037" s="21" t="s">
        <v>46</v>
      </c>
      <c r="S3037" s="21"/>
      <c r="T3037" s="21"/>
      <c r="U3037" s="21"/>
      <c r="V3037" s="21" t="s">
        <v>1253</v>
      </c>
      <c r="W3037" s="21" t="s">
        <v>49</v>
      </c>
      <c r="X3037" s="21" t="s">
        <v>899</v>
      </c>
      <c r="Y3037" s="21" t="s">
        <v>900</v>
      </c>
      <c r="Z3037" s="21" t="s">
        <v>1280</v>
      </c>
      <c r="AA3037" s="21" t="s">
        <v>1281</v>
      </c>
      <c r="AB3037" s="21" t="s">
        <v>40</v>
      </c>
      <c r="AC3037" s="21" t="s">
        <v>40</v>
      </c>
      <c r="AD3037" s="21" t="s">
        <v>40</v>
      </c>
      <c r="AE3037" s="21" t="s">
        <v>40</v>
      </c>
      <c r="AF3037" s="21" t="s">
        <v>1282</v>
      </c>
      <c r="AG3037" s="21" t="s">
        <v>1283</v>
      </c>
      <c r="AH3037" s="21" t="s">
        <v>46</v>
      </c>
      <c r="AI3037" s="21"/>
      <c r="AJ3037" s="21"/>
      <c r="AK3037" s="21"/>
      <c r="AL3037" s="21" t="s">
        <v>899</v>
      </c>
      <c r="AM3037" s="21" t="s">
        <v>900</v>
      </c>
      <c r="AN3037" s="21" t="s">
        <v>904</v>
      </c>
      <c r="AO3037" s="21" t="s">
        <v>905</v>
      </c>
      <c r="AP3037" s="21" t="s">
        <v>60</v>
      </c>
      <c r="AQ3037" s="21" t="s">
        <v>60</v>
      </c>
      <c r="AR3037" s="21" t="s">
        <v>40</v>
      </c>
      <c r="AS3037" s="21" t="s">
        <v>40</v>
      </c>
      <c r="AT3037" s="21" t="s">
        <v>1265</v>
      </c>
      <c r="AU3037" s="21" t="s">
        <v>1266</v>
      </c>
      <c r="AV3037" s="21" t="s">
        <v>46</v>
      </c>
      <c r="AW3037" s="21"/>
      <c r="AX3037" s="21"/>
      <c r="AY3037" s="21"/>
      <c r="AZ3037" s="21" t="s">
        <v>65</v>
      </c>
      <c r="BA3037" s="21" t="s">
        <v>66</v>
      </c>
      <c r="BB3037" s="20" t="s">
        <v>2576</v>
      </c>
      <c r="BC3037" s="21" t="s">
        <v>2577</v>
      </c>
      <c r="BD3037" s="21" t="s">
        <v>52</v>
      </c>
      <c r="BE3037" s="21" t="s">
        <v>52</v>
      </c>
      <c r="BF3037" s="23" t="s">
        <v>60</v>
      </c>
      <c r="BG3037" s="23" t="s">
        <v>60</v>
      </c>
      <c r="BH3037" s="20">
        <v>31010901</v>
      </c>
      <c r="BI3037" s="21" t="s">
        <v>2582</v>
      </c>
      <c r="BJ3037" s="21" t="s">
        <v>46</v>
      </c>
      <c r="BK3037" s="21"/>
      <c r="BL3037" s="21"/>
      <c r="BM3037" s="21"/>
      <c r="BN3037" s="21"/>
      <c r="BO3037" s="21"/>
      <c r="BP3037" s="21"/>
      <c r="BQ3037" s="21"/>
    </row>
    <row r="3038" spans="1:69" x14ac:dyDescent="0.25">
      <c r="A3038" s="1">
        <v>44552</v>
      </c>
      <c r="B3038" s="20" t="s">
        <v>2670</v>
      </c>
      <c r="C3038" s="21" t="s">
        <v>31</v>
      </c>
      <c r="D3038" s="21" t="s">
        <v>891</v>
      </c>
      <c r="E3038" s="21" t="s">
        <v>1252</v>
      </c>
      <c r="F3038" t="s">
        <v>34</v>
      </c>
      <c r="G3038" s="21" t="s">
        <v>35</v>
      </c>
      <c r="H3038" s="21" t="s">
        <v>893</v>
      </c>
      <c r="I3038" s="21" t="s">
        <v>894</v>
      </c>
      <c r="J3038" s="21" t="s">
        <v>67</v>
      </c>
      <c r="K3038" s="21" t="s">
        <v>895</v>
      </c>
      <c r="L3038" s="21" t="s">
        <v>52</v>
      </c>
      <c r="M3038" s="21" t="s">
        <v>52</v>
      </c>
      <c r="N3038" s="21" t="s">
        <v>60</v>
      </c>
      <c r="O3038" s="21" t="s">
        <v>60</v>
      </c>
      <c r="P3038" s="21" t="s">
        <v>896</v>
      </c>
      <c r="Q3038" s="21" t="s">
        <v>897</v>
      </c>
      <c r="R3038" s="21" t="s">
        <v>46</v>
      </c>
      <c r="S3038" s="21"/>
      <c r="T3038" s="21"/>
      <c r="U3038" s="21"/>
      <c r="V3038" s="21" t="s">
        <v>1253</v>
      </c>
      <c r="W3038" s="21" t="s">
        <v>49</v>
      </c>
      <c r="X3038" s="21" t="s">
        <v>899</v>
      </c>
      <c r="Y3038" s="21" t="s">
        <v>900</v>
      </c>
      <c r="Z3038" s="21" t="s">
        <v>1280</v>
      </c>
      <c r="AA3038" s="21" t="s">
        <v>1281</v>
      </c>
      <c r="AB3038" s="21" t="s">
        <v>40</v>
      </c>
      <c r="AC3038" s="21" t="s">
        <v>40</v>
      </c>
      <c r="AD3038" s="21" t="s">
        <v>40</v>
      </c>
      <c r="AE3038" s="21" t="s">
        <v>40</v>
      </c>
      <c r="AF3038" s="21" t="s">
        <v>1282</v>
      </c>
      <c r="AG3038" s="21" t="s">
        <v>1283</v>
      </c>
      <c r="AH3038" s="21" t="s">
        <v>46</v>
      </c>
      <c r="AI3038" s="21"/>
      <c r="AJ3038" s="21"/>
      <c r="AK3038" s="21"/>
      <c r="AL3038" s="21" t="s">
        <v>899</v>
      </c>
      <c r="AM3038" s="21" t="s">
        <v>900</v>
      </c>
      <c r="AN3038" s="21" t="s">
        <v>904</v>
      </c>
      <c r="AO3038" s="21" t="s">
        <v>1292</v>
      </c>
      <c r="AP3038" s="21" t="s">
        <v>40</v>
      </c>
      <c r="AQ3038" s="21" t="s">
        <v>40</v>
      </c>
      <c r="AR3038" s="21" t="s">
        <v>40</v>
      </c>
      <c r="AS3038" s="21" t="s">
        <v>40</v>
      </c>
      <c r="AT3038" s="21" t="s">
        <v>1293</v>
      </c>
      <c r="AU3038" s="21" t="s">
        <v>1294</v>
      </c>
      <c r="AV3038" s="21" t="s">
        <v>46</v>
      </c>
      <c r="AW3038" s="21"/>
      <c r="AX3038" s="21"/>
      <c r="AY3038" s="21"/>
      <c r="AZ3038" s="21" t="s">
        <v>65</v>
      </c>
      <c r="BA3038" s="21" t="s">
        <v>66</v>
      </c>
      <c r="BB3038" s="20" t="s">
        <v>2576</v>
      </c>
      <c r="BC3038" s="21" t="s">
        <v>2577</v>
      </c>
      <c r="BD3038" s="21" t="s">
        <v>52</v>
      </c>
      <c r="BE3038" s="21" t="s">
        <v>52</v>
      </c>
      <c r="BF3038" s="23" t="s">
        <v>60</v>
      </c>
      <c r="BG3038" s="23" t="s">
        <v>60</v>
      </c>
      <c r="BH3038" s="20">
        <v>31010901</v>
      </c>
      <c r="BI3038" s="21" t="s">
        <v>2582</v>
      </c>
      <c r="BJ3038" s="21" t="s">
        <v>46</v>
      </c>
      <c r="BK3038" s="21"/>
      <c r="BL3038" s="21"/>
      <c r="BM3038" s="21"/>
      <c r="BN3038" s="21"/>
      <c r="BO3038" s="21"/>
      <c r="BP3038" s="21"/>
      <c r="BQ3038" s="21"/>
    </row>
    <row r="3039" spans="1:69" x14ac:dyDescent="0.25">
      <c r="A3039" s="1">
        <v>44552</v>
      </c>
      <c r="B3039" s="20" t="s">
        <v>2662</v>
      </c>
      <c r="C3039" t="s">
        <v>121</v>
      </c>
      <c r="D3039" s="21" t="s">
        <v>891</v>
      </c>
      <c r="E3039" s="21" t="s">
        <v>1252</v>
      </c>
      <c r="F3039" t="s">
        <v>34</v>
      </c>
      <c r="G3039" s="21" t="s">
        <v>35</v>
      </c>
      <c r="H3039" s="21" t="s">
        <v>893</v>
      </c>
      <c r="I3039" s="21" t="s">
        <v>894</v>
      </c>
      <c r="J3039" s="21" t="s">
        <v>67</v>
      </c>
      <c r="K3039" s="21" t="s">
        <v>895</v>
      </c>
      <c r="L3039" s="21" t="s">
        <v>52</v>
      </c>
      <c r="M3039" s="21" t="s">
        <v>52</v>
      </c>
      <c r="N3039" s="21" t="s">
        <v>60</v>
      </c>
      <c r="O3039" s="21" t="s">
        <v>60</v>
      </c>
      <c r="P3039" s="21" t="s">
        <v>1398</v>
      </c>
      <c r="Q3039" s="21" t="s">
        <v>1399</v>
      </c>
      <c r="R3039" s="21" t="s">
        <v>46</v>
      </c>
      <c r="S3039" s="21"/>
      <c r="T3039" s="21"/>
      <c r="U3039" s="21"/>
      <c r="V3039" s="21" t="s">
        <v>1253</v>
      </c>
      <c r="W3039" s="21" t="s">
        <v>49</v>
      </c>
      <c r="X3039" s="21" t="s">
        <v>899</v>
      </c>
      <c r="Y3039" s="21" t="s">
        <v>900</v>
      </c>
      <c r="Z3039" s="21" t="s">
        <v>134</v>
      </c>
      <c r="AA3039" s="21" t="s">
        <v>901</v>
      </c>
      <c r="AB3039" s="21" t="s">
        <v>40</v>
      </c>
      <c r="AC3039" s="21" t="s">
        <v>40</v>
      </c>
      <c r="AD3039" s="21" t="s">
        <v>40</v>
      </c>
      <c r="AE3039" s="21" t="s">
        <v>40</v>
      </c>
      <c r="AF3039" s="21" t="s">
        <v>902</v>
      </c>
      <c r="AG3039" s="21" t="s">
        <v>903</v>
      </c>
      <c r="AH3039" s="21" t="s">
        <v>46</v>
      </c>
      <c r="AI3039" s="21"/>
      <c r="AJ3039" s="21"/>
      <c r="AK3039" s="21"/>
      <c r="AL3039" s="21"/>
      <c r="AM3039" s="21"/>
      <c r="AN3039" s="21"/>
      <c r="AO3039" s="21"/>
      <c r="AP3039" s="21"/>
      <c r="AQ3039" s="21"/>
      <c r="AR3039" s="21"/>
      <c r="AS3039" s="21"/>
      <c r="AT3039" s="21"/>
      <c r="AU3039" s="21"/>
      <c r="AV3039" s="21"/>
      <c r="AW3039" s="21"/>
      <c r="AX3039" s="21"/>
      <c r="AY3039" s="21"/>
      <c r="AZ3039" s="21" t="s">
        <v>65</v>
      </c>
      <c r="BA3039" s="21" t="s">
        <v>66</v>
      </c>
      <c r="BB3039" s="20" t="s">
        <v>2576</v>
      </c>
      <c r="BC3039" s="21" t="s">
        <v>2577</v>
      </c>
      <c r="BD3039" s="21" t="s">
        <v>52</v>
      </c>
      <c r="BE3039" s="21" t="s">
        <v>52</v>
      </c>
      <c r="BF3039" s="23" t="s">
        <v>60</v>
      </c>
      <c r="BG3039" s="23" t="s">
        <v>60</v>
      </c>
      <c r="BH3039" s="20">
        <v>31010901</v>
      </c>
      <c r="BI3039" s="21" t="s">
        <v>2582</v>
      </c>
      <c r="BJ3039" s="21" t="s">
        <v>46</v>
      </c>
      <c r="BK3039" s="21"/>
      <c r="BL3039" s="21"/>
      <c r="BM3039" s="21"/>
      <c r="BN3039" s="21"/>
      <c r="BO3039" s="21"/>
      <c r="BP3039" s="21"/>
      <c r="BQ3039" s="21"/>
    </row>
    <row r="3040" spans="1:69" x14ac:dyDescent="0.25">
      <c r="A3040" s="1">
        <v>44552</v>
      </c>
      <c r="B3040" s="20" t="s">
        <v>2663</v>
      </c>
      <c r="C3040" t="s">
        <v>121</v>
      </c>
      <c r="D3040" s="21" t="s">
        <v>891</v>
      </c>
      <c r="E3040" s="21" t="s">
        <v>1252</v>
      </c>
      <c r="F3040" t="s">
        <v>34</v>
      </c>
      <c r="G3040" s="21" t="s">
        <v>35</v>
      </c>
      <c r="H3040" s="21" t="s">
        <v>893</v>
      </c>
      <c r="I3040" s="21" t="s">
        <v>894</v>
      </c>
      <c r="J3040" s="21" t="s">
        <v>67</v>
      </c>
      <c r="K3040" s="21" t="s">
        <v>895</v>
      </c>
      <c r="L3040" s="21" t="s">
        <v>52</v>
      </c>
      <c r="M3040" s="21" t="s">
        <v>52</v>
      </c>
      <c r="N3040" s="21" t="s">
        <v>60</v>
      </c>
      <c r="O3040" s="21" t="s">
        <v>60</v>
      </c>
      <c r="P3040" s="21" t="s">
        <v>1398</v>
      </c>
      <c r="Q3040" s="21" t="s">
        <v>1399</v>
      </c>
      <c r="R3040" s="21" t="s">
        <v>46</v>
      </c>
      <c r="S3040" s="21"/>
      <c r="T3040" s="21"/>
      <c r="U3040" s="21"/>
      <c r="V3040" s="21" t="s">
        <v>1253</v>
      </c>
      <c r="W3040" s="21" t="s">
        <v>49</v>
      </c>
      <c r="X3040" s="21" t="s">
        <v>899</v>
      </c>
      <c r="Y3040" s="21" t="s">
        <v>900</v>
      </c>
      <c r="Z3040" s="21" t="s">
        <v>134</v>
      </c>
      <c r="AA3040" s="21" t="s">
        <v>901</v>
      </c>
      <c r="AB3040" s="21" t="s">
        <v>40</v>
      </c>
      <c r="AC3040" s="21" t="s">
        <v>40</v>
      </c>
      <c r="AD3040" s="21" t="s">
        <v>40</v>
      </c>
      <c r="AE3040" s="21" t="s">
        <v>40</v>
      </c>
      <c r="AF3040" s="21" t="s">
        <v>902</v>
      </c>
      <c r="AG3040" s="21" t="s">
        <v>903</v>
      </c>
      <c r="AH3040" s="21" t="s">
        <v>46</v>
      </c>
      <c r="AI3040" s="21"/>
      <c r="AJ3040" s="21"/>
      <c r="AK3040" s="21"/>
      <c r="AL3040" s="21"/>
      <c r="AM3040" s="21"/>
      <c r="AN3040" s="21"/>
      <c r="AO3040" s="21"/>
      <c r="AP3040" s="21"/>
      <c r="AQ3040" s="21"/>
      <c r="AR3040" s="21"/>
      <c r="AS3040" s="21"/>
      <c r="AT3040" s="21"/>
      <c r="AU3040" s="21"/>
      <c r="AV3040" s="21"/>
      <c r="AW3040" s="21"/>
      <c r="AX3040" s="21"/>
      <c r="AY3040" s="21"/>
      <c r="AZ3040" s="21" t="s">
        <v>65</v>
      </c>
      <c r="BA3040" s="21" t="s">
        <v>66</v>
      </c>
      <c r="BB3040" s="20" t="s">
        <v>2576</v>
      </c>
      <c r="BC3040" s="21" t="s">
        <v>2577</v>
      </c>
      <c r="BD3040" s="21" t="s">
        <v>52</v>
      </c>
      <c r="BE3040" s="21" t="s">
        <v>52</v>
      </c>
      <c r="BF3040" s="23" t="s">
        <v>60</v>
      </c>
      <c r="BG3040" s="23" t="s">
        <v>60</v>
      </c>
      <c r="BH3040" s="20">
        <v>30910901</v>
      </c>
      <c r="BI3040" s="21" t="s">
        <v>2584</v>
      </c>
      <c r="BJ3040" s="21" t="s">
        <v>46</v>
      </c>
      <c r="BK3040" s="21"/>
      <c r="BL3040" s="21"/>
      <c r="BM3040" s="21"/>
      <c r="BN3040" s="21"/>
      <c r="BO3040" s="21"/>
      <c r="BP3040" s="21"/>
      <c r="BQ3040" s="21"/>
    </row>
    <row r="3041" spans="1:69" x14ac:dyDescent="0.25">
      <c r="A3041" s="1">
        <v>44552</v>
      </c>
      <c r="B3041" s="20" t="s">
        <v>2694</v>
      </c>
      <c r="C3041" t="s">
        <v>121</v>
      </c>
      <c r="D3041" s="21" t="s">
        <v>891</v>
      </c>
      <c r="E3041" s="21" t="s">
        <v>1252</v>
      </c>
      <c r="F3041" t="s">
        <v>34</v>
      </c>
      <c r="G3041" s="21" t="s">
        <v>35</v>
      </c>
      <c r="H3041" s="21" t="s">
        <v>893</v>
      </c>
      <c r="I3041" s="21" t="s">
        <v>894</v>
      </c>
      <c r="J3041" s="21" t="s">
        <v>67</v>
      </c>
      <c r="K3041" s="21" t="s">
        <v>895</v>
      </c>
      <c r="L3041" s="21" t="s">
        <v>52</v>
      </c>
      <c r="M3041" s="21" t="s">
        <v>52</v>
      </c>
      <c r="N3041" s="21" t="s">
        <v>60</v>
      </c>
      <c r="O3041" s="21" t="s">
        <v>60</v>
      </c>
      <c r="P3041" s="21" t="s">
        <v>1398</v>
      </c>
      <c r="Q3041" s="21" t="s">
        <v>1399</v>
      </c>
      <c r="R3041" s="21" t="s">
        <v>46</v>
      </c>
      <c r="S3041" s="21"/>
      <c r="T3041" s="21"/>
      <c r="U3041" s="21"/>
      <c r="V3041" s="21" t="s">
        <v>1253</v>
      </c>
      <c r="W3041" s="21" t="s">
        <v>49</v>
      </c>
      <c r="X3041" s="21" t="s">
        <v>899</v>
      </c>
      <c r="Y3041" s="21" t="s">
        <v>900</v>
      </c>
      <c r="Z3041" s="21" t="s">
        <v>1280</v>
      </c>
      <c r="AA3041" s="21" t="s">
        <v>1281</v>
      </c>
      <c r="AB3041" s="21" t="s">
        <v>40</v>
      </c>
      <c r="AC3041" s="21" t="s">
        <v>40</v>
      </c>
      <c r="AD3041" s="21" t="s">
        <v>40</v>
      </c>
      <c r="AE3041" s="21" t="s">
        <v>40</v>
      </c>
      <c r="AF3041" s="21" t="s">
        <v>1288</v>
      </c>
      <c r="AG3041" s="21" t="s">
        <v>1289</v>
      </c>
      <c r="AH3041" s="21" t="s">
        <v>46</v>
      </c>
      <c r="AI3041" s="21"/>
      <c r="AJ3041" s="21"/>
      <c r="AK3041" s="21"/>
      <c r="AL3041" s="21"/>
      <c r="AM3041" s="21"/>
      <c r="AN3041" s="21"/>
      <c r="AO3041" s="21"/>
      <c r="AP3041" s="21"/>
      <c r="AQ3041" s="21"/>
      <c r="AR3041" s="21"/>
      <c r="AS3041" s="21"/>
      <c r="AT3041" s="21"/>
      <c r="AU3041" s="21"/>
      <c r="AV3041" s="21"/>
      <c r="AW3041" s="21"/>
      <c r="AX3041" s="21"/>
      <c r="AY3041" s="21"/>
      <c r="AZ3041" s="21" t="s">
        <v>65</v>
      </c>
      <c r="BA3041" s="21" t="s">
        <v>66</v>
      </c>
      <c r="BB3041" s="20" t="s">
        <v>2576</v>
      </c>
      <c r="BC3041" s="21" t="s">
        <v>2577</v>
      </c>
      <c r="BD3041" s="21" t="s">
        <v>52</v>
      </c>
      <c r="BE3041" s="21" t="s">
        <v>52</v>
      </c>
      <c r="BF3041" s="23" t="s">
        <v>60</v>
      </c>
      <c r="BG3041" s="23" t="s">
        <v>60</v>
      </c>
      <c r="BH3041" s="20">
        <v>31010901</v>
      </c>
      <c r="BI3041" s="21" t="s">
        <v>2582</v>
      </c>
      <c r="BJ3041" s="21" t="s">
        <v>46</v>
      </c>
      <c r="BK3041" s="21"/>
      <c r="BL3041" s="21"/>
      <c r="BM3041" s="21"/>
      <c r="BN3041" s="21"/>
      <c r="BO3041" s="21"/>
      <c r="BP3041" s="21"/>
      <c r="BQ3041" s="21"/>
    </row>
    <row r="3042" spans="1:69" x14ac:dyDescent="0.25">
      <c r="A3042" s="1">
        <v>44552</v>
      </c>
      <c r="B3042" s="20" t="s">
        <v>2695</v>
      </c>
      <c r="C3042" t="s">
        <v>121</v>
      </c>
      <c r="D3042" s="21" t="s">
        <v>891</v>
      </c>
      <c r="E3042" s="21" t="s">
        <v>1252</v>
      </c>
      <c r="F3042" t="s">
        <v>34</v>
      </c>
      <c r="G3042" s="21" t="s">
        <v>35</v>
      </c>
      <c r="H3042" s="21" t="s">
        <v>893</v>
      </c>
      <c r="I3042" s="21" t="s">
        <v>894</v>
      </c>
      <c r="J3042" s="21" t="s">
        <v>67</v>
      </c>
      <c r="K3042" s="21" t="s">
        <v>895</v>
      </c>
      <c r="L3042" s="21" t="s">
        <v>52</v>
      </c>
      <c r="M3042" s="21" t="s">
        <v>52</v>
      </c>
      <c r="N3042" s="21" t="s">
        <v>60</v>
      </c>
      <c r="O3042" s="21" t="s">
        <v>60</v>
      </c>
      <c r="P3042" s="21" t="s">
        <v>1398</v>
      </c>
      <c r="Q3042" s="21" t="s">
        <v>1399</v>
      </c>
      <c r="R3042" s="21" t="s">
        <v>46</v>
      </c>
      <c r="S3042" s="21"/>
      <c r="T3042" s="21"/>
      <c r="U3042" s="21"/>
      <c r="V3042" s="21" t="s">
        <v>1253</v>
      </c>
      <c r="W3042" s="21" t="s">
        <v>49</v>
      </c>
      <c r="X3042" s="21" t="s">
        <v>899</v>
      </c>
      <c r="Y3042" s="21" t="s">
        <v>900</v>
      </c>
      <c r="Z3042" s="21" t="s">
        <v>1280</v>
      </c>
      <c r="AA3042" s="21" t="s">
        <v>1281</v>
      </c>
      <c r="AB3042" s="21" t="s">
        <v>40</v>
      </c>
      <c r="AC3042" s="21" t="s">
        <v>40</v>
      </c>
      <c r="AD3042" s="21" t="s">
        <v>40</v>
      </c>
      <c r="AE3042" s="21" t="s">
        <v>40</v>
      </c>
      <c r="AF3042" s="21" t="s">
        <v>1288</v>
      </c>
      <c r="AG3042" s="21" t="s">
        <v>1289</v>
      </c>
      <c r="AH3042" s="21" t="s">
        <v>46</v>
      </c>
      <c r="AI3042" s="21"/>
      <c r="AJ3042" s="21"/>
      <c r="AK3042" s="21"/>
      <c r="AL3042" s="21"/>
      <c r="AM3042" s="21"/>
      <c r="AN3042" s="21"/>
      <c r="AO3042" s="21"/>
      <c r="AP3042" s="21"/>
      <c r="AQ3042" s="21"/>
      <c r="AR3042" s="21"/>
      <c r="AS3042" s="21"/>
      <c r="AT3042" s="21"/>
      <c r="AU3042" s="21"/>
      <c r="AV3042" s="21"/>
      <c r="AW3042" s="21"/>
      <c r="AX3042" s="21"/>
      <c r="AY3042" s="21"/>
      <c r="AZ3042" s="21" t="s">
        <v>65</v>
      </c>
      <c r="BA3042" s="21" t="s">
        <v>66</v>
      </c>
      <c r="BB3042" s="20" t="s">
        <v>2576</v>
      </c>
      <c r="BC3042" s="21" t="s">
        <v>2577</v>
      </c>
      <c r="BD3042" s="21" t="s">
        <v>52</v>
      </c>
      <c r="BE3042" s="21" t="s">
        <v>52</v>
      </c>
      <c r="BF3042" s="23" t="s">
        <v>60</v>
      </c>
      <c r="BG3042" s="23" t="s">
        <v>60</v>
      </c>
      <c r="BH3042" s="20">
        <v>30910901</v>
      </c>
      <c r="BI3042" s="21" t="s">
        <v>2584</v>
      </c>
      <c r="BJ3042" s="21" t="s">
        <v>46</v>
      </c>
      <c r="BK3042" s="21"/>
      <c r="BL3042" s="21"/>
      <c r="BM3042" s="21"/>
      <c r="BN3042" s="21"/>
      <c r="BO3042" s="21"/>
      <c r="BP3042" s="21"/>
      <c r="BQ3042" s="21"/>
    </row>
    <row r="3043" spans="1:69" x14ac:dyDescent="0.25">
      <c r="A3043" s="1">
        <v>44552</v>
      </c>
      <c r="B3043" s="20" t="s">
        <v>2676</v>
      </c>
      <c r="C3043" t="s">
        <v>121</v>
      </c>
      <c r="D3043" s="21" t="s">
        <v>891</v>
      </c>
      <c r="E3043" s="21" t="s">
        <v>1252</v>
      </c>
      <c r="F3043" t="s">
        <v>34</v>
      </c>
      <c r="G3043" s="21" t="s">
        <v>35</v>
      </c>
      <c r="H3043" s="21" t="s">
        <v>893</v>
      </c>
      <c r="I3043" s="21" t="s">
        <v>894</v>
      </c>
      <c r="J3043" s="21" t="s">
        <v>67</v>
      </c>
      <c r="K3043" s="21" t="s">
        <v>895</v>
      </c>
      <c r="L3043" s="21" t="s">
        <v>52</v>
      </c>
      <c r="M3043" s="21" t="s">
        <v>52</v>
      </c>
      <c r="N3043" s="21" t="s">
        <v>60</v>
      </c>
      <c r="O3043" s="21" t="s">
        <v>60</v>
      </c>
      <c r="P3043" s="21" t="s">
        <v>896</v>
      </c>
      <c r="Q3043" s="21" t="s">
        <v>897</v>
      </c>
      <c r="R3043" s="21" t="s">
        <v>46</v>
      </c>
      <c r="S3043" s="21"/>
      <c r="T3043" s="21"/>
      <c r="U3043" s="21"/>
      <c r="V3043" s="21" t="s">
        <v>1253</v>
      </c>
      <c r="W3043" s="21" t="s">
        <v>49</v>
      </c>
      <c r="X3043" s="21" t="s">
        <v>899</v>
      </c>
      <c r="Y3043" s="21" t="s">
        <v>900</v>
      </c>
      <c r="Z3043" s="21" t="s">
        <v>134</v>
      </c>
      <c r="AA3043" s="21" t="s">
        <v>901</v>
      </c>
      <c r="AB3043" s="21" t="s">
        <v>40</v>
      </c>
      <c r="AC3043" s="21" t="s">
        <v>40</v>
      </c>
      <c r="AD3043" s="21" t="s">
        <v>40</v>
      </c>
      <c r="AE3043" s="21" t="s">
        <v>40</v>
      </c>
      <c r="AF3043" s="21" t="s">
        <v>902</v>
      </c>
      <c r="AG3043" s="21" t="s">
        <v>903</v>
      </c>
      <c r="AH3043" s="21" t="s">
        <v>46</v>
      </c>
      <c r="AI3043" s="21"/>
      <c r="AJ3043" s="21"/>
      <c r="AK3043" s="21"/>
      <c r="AL3043" s="21"/>
      <c r="AM3043" s="21"/>
      <c r="AN3043" s="21"/>
      <c r="AO3043" s="21"/>
      <c r="AP3043" s="21"/>
      <c r="AQ3043" s="21"/>
      <c r="AR3043" s="21"/>
      <c r="AS3043" s="21"/>
      <c r="AT3043" s="21"/>
      <c r="AU3043" s="21"/>
      <c r="AV3043" s="21"/>
      <c r="AW3043" s="21"/>
      <c r="AX3043" s="21"/>
      <c r="AY3043" s="21"/>
      <c r="AZ3043" s="21" t="s">
        <v>65</v>
      </c>
      <c r="BA3043" s="21" t="s">
        <v>66</v>
      </c>
      <c r="BB3043" s="20" t="s">
        <v>2576</v>
      </c>
      <c r="BC3043" s="21" t="s">
        <v>2577</v>
      </c>
      <c r="BD3043" s="21" t="s">
        <v>52</v>
      </c>
      <c r="BE3043" s="21" t="s">
        <v>52</v>
      </c>
      <c r="BF3043" s="23" t="s">
        <v>60</v>
      </c>
      <c r="BG3043" s="23" t="s">
        <v>60</v>
      </c>
      <c r="BH3043" s="20">
        <v>31010901</v>
      </c>
      <c r="BI3043" s="21" t="s">
        <v>2582</v>
      </c>
      <c r="BJ3043" s="21" t="s">
        <v>46</v>
      </c>
      <c r="BK3043" s="21"/>
      <c r="BL3043" s="21"/>
      <c r="BM3043" s="21"/>
      <c r="BN3043" s="21"/>
      <c r="BO3043" s="21"/>
      <c r="BP3043" s="21"/>
      <c r="BQ3043" s="21"/>
    </row>
    <row r="3044" spans="1:69" x14ac:dyDescent="0.25">
      <c r="A3044" s="1">
        <v>44552</v>
      </c>
      <c r="B3044" s="20" t="s">
        <v>2677</v>
      </c>
      <c r="C3044" t="s">
        <v>121</v>
      </c>
      <c r="D3044" s="21" t="s">
        <v>891</v>
      </c>
      <c r="E3044" s="21" t="s">
        <v>1252</v>
      </c>
      <c r="F3044" t="s">
        <v>34</v>
      </c>
      <c r="G3044" s="21" t="s">
        <v>35</v>
      </c>
      <c r="H3044" s="21" t="s">
        <v>893</v>
      </c>
      <c r="I3044" s="21" t="s">
        <v>894</v>
      </c>
      <c r="J3044" s="21" t="s">
        <v>67</v>
      </c>
      <c r="K3044" s="21" t="s">
        <v>895</v>
      </c>
      <c r="L3044" s="21" t="s">
        <v>52</v>
      </c>
      <c r="M3044" s="21" t="s">
        <v>52</v>
      </c>
      <c r="N3044" s="21" t="s">
        <v>60</v>
      </c>
      <c r="O3044" s="21" t="s">
        <v>60</v>
      </c>
      <c r="P3044" s="21" t="s">
        <v>896</v>
      </c>
      <c r="Q3044" s="21" t="s">
        <v>897</v>
      </c>
      <c r="R3044" s="21" t="s">
        <v>46</v>
      </c>
      <c r="S3044" s="21"/>
      <c r="T3044" s="21"/>
      <c r="U3044" s="21"/>
      <c r="V3044" s="21" t="s">
        <v>1253</v>
      </c>
      <c r="W3044" s="21" t="s">
        <v>49</v>
      </c>
      <c r="X3044" s="21" t="s">
        <v>899</v>
      </c>
      <c r="Y3044" s="21" t="s">
        <v>900</v>
      </c>
      <c r="Z3044" s="21" t="s">
        <v>134</v>
      </c>
      <c r="AA3044" s="21" t="s">
        <v>901</v>
      </c>
      <c r="AB3044" s="21" t="s">
        <v>40</v>
      </c>
      <c r="AC3044" s="21" t="s">
        <v>40</v>
      </c>
      <c r="AD3044" s="21" t="s">
        <v>40</v>
      </c>
      <c r="AE3044" s="21" t="s">
        <v>40</v>
      </c>
      <c r="AF3044" s="21" t="s">
        <v>902</v>
      </c>
      <c r="AG3044" s="21" t="s">
        <v>903</v>
      </c>
      <c r="AH3044" s="21" t="s">
        <v>46</v>
      </c>
      <c r="AI3044" s="21"/>
      <c r="AJ3044" s="21"/>
      <c r="AK3044" s="21"/>
      <c r="AL3044" s="21"/>
      <c r="AM3044" s="21"/>
      <c r="AN3044" s="21"/>
      <c r="AO3044" s="21"/>
      <c r="AP3044" s="21"/>
      <c r="AQ3044" s="21"/>
      <c r="AR3044" s="21"/>
      <c r="AS3044" s="21"/>
      <c r="AT3044" s="21"/>
      <c r="AU3044" s="21"/>
      <c r="AV3044" s="21"/>
      <c r="AW3044" s="21"/>
      <c r="AX3044" s="21"/>
      <c r="AY3044" s="21"/>
      <c r="AZ3044" s="21" t="s">
        <v>65</v>
      </c>
      <c r="BA3044" s="21" t="s">
        <v>66</v>
      </c>
      <c r="BB3044" s="20" t="s">
        <v>2576</v>
      </c>
      <c r="BC3044" s="21" t="s">
        <v>2577</v>
      </c>
      <c r="BD3044" s="21" t="s">
        <v>52</v>
      </c>
      <c r="BE3044" s="21" t="s">
        <v>52</v>
      </c>
      <c r="BF3044" s="23" t="s">
        <v>60</v>
      </c>
      <c r="BG3044" s="23" t="s">
        <v>60</v>
      </c>
      <c r="BH3044" s="20">
        <v>30910901</v>
      </c>
      <c r="BI3044" s="21" t="s">
        <v>2584</v>
      </c>
      <c r="BJ3044" s="21" t="s">
        <v>46</v>
      </c>
      <c r="BK3044" s="21"/>
      <c r="BL3044" s="21"/>
      <c r="BM3044" s="21"/>
      <c r="BN3044" s="21"/>
      <c r="BO3044" s="21"/>
      <c r="BP3044" s="21"/>
      <c r="BQ3044" s="21"/>
    </row>
    <row r="3045" spans="1:69" x14ac:dyDescent="0.25">
      <c r="A3045" s="1">
        <v>44552</v>
      </c>
      <c r="B3045" s="20" t="s">
        <v>2636</v>
      </c>
      <c r="C3045" t="s">
        <v>121</v>
      </c>
      <c r="D3045" s="21" t="s">
        <v>891</v>
      </c>
      <c r="E3045" s="21" t="s">
        <v>1252</v>
      </c>
      <c r="F3045" t="s">
        <v>34</v>
      </c>
      <c r="G3045" s="21" t="s">
        <v>35</v>
      </c>
      <c r="H3045" s="21" t="s">
        <v>893</v>
      </c>
      <c r="I3045" s="21" t="s">
        <v>894</v>
      </c>
      <c r="J3045" s="21" t="s">
        <v>67</v>
      </c>
      <c r="K3045" s="21" t="s">
        <v>895</v>
      </c>
      <c r="L3045" s="21" t="s">
        <v>52</v>
      </c>
      <c r="M3045" s="21" t="s">
        <v>52</v>
      </c>
      <c r="N3045" s="21" t="s">
        <v>60</v>
      </c>
      <c r="O3045" s="21" t="s">
        <v>60</v>
      </c>
      <c r="P3045" s="21" t="s">
        <v>896</v>
      </c>
      <c r="Q3045" s="21" t="s">
        <v>897</v>
      </c>
      <c r="R3045" s="21" t="s">
        <v>46</v>
      </c>
      <c r="S3045" s="21"/>
      <c r="T3045" s="21"/>
      <c r="U3045" s="21"/>
      <c r="V3045" s="21" t="s">
        <v>1253</v>
      </c>
      <c r="W3045" s="21" t="s">
        <v>49</v>
      </c>
      <c r="X3045" s="21" t="s">
        <v>899</v>
      </c>
      <c r="Y3045" s="21" t="s">
        <v>900</v>
      </c>
      <c r="Z3045" s="21" t="s">
        <v>1280</v>
      </c>
      <c r="AA3045" s="21" t="s">
        <v>1281</v>
      </c>
      <c r="AB3045" s="21" t="s">
        <v>40</v>
      </c>
      <c r="AC3045" s="21" t="s">
        <v>40</v>
      </c>
      <c r="AD3045" s="21" t="s">
        <v>40</v>
      </c>
      <c r="AE3045" s="21" t="s">
        <v>40</v>
      </c>
      <c r="AF3045" s="21" t="s">
        <v>1288</v>
      </c>
      <c r="AG3045" s="21" t="s">
        <v>1289</v>
      </c>
      <c r="AH3045" s="21" t="s">
        <v>46</v>
      </c>
      <c r="AI3045" s="21"/>
      <c r="AJ3045" s="21"/>
      <c r="AK3045" s="21"/>
      <c r="AL3045" s="21"/>
      <c r="AM3045" s="21"/>
      <c r="AN3045" s="21"/>
      <c r="AO3045" s="21"/>
      <c r="AP3045" s="21"/>
      <c r="AQ3045" s="21"/>
      <c r="AR3045" s="21"/>
      <c r="AS3045" s="21"/>
      <c r="AT3045" s="21"/>
      <c r="AU3045" s="21"/>
      <c r="AV3045" s="21"/>
      <c r="AW3045" s="21"/>
      <c r="AX3045" s="21"/>
      <c r="AY3045" s="21"/>
      <c r="AZ3045" s="21" t="s">
        <v>65</v>
      </c>
      <c r="BA3045" s="21" t="s">
        <v>66</v>
      </c>
      <c r="BB3045" s="20" t="s">
        <v>2576</v>
      </c>
      <c r="BC3045" s="21" t="s">
        <v>2577</v>
      </c>
      <c r="BD3045" s="21" t="s">
        <v>52</v>
      </c>
      <c r="BE3045" s="21" t="s">
        <v>52</v>
      </c>
      <c r="BF3045" s="23" t="s">
        <v>60</v>
      </c>
      <c r="BG3045" s="23" t="s">
        <v>60</v>
      </c>
      <c r="BH3045" s="20">
        <v>31010901</v>
      </c>
      <c r="BI3045" s="21" t="s">
        <v>2582</v>
      </c>
      <c r="BJ3045" s="21" t="s">
        <v>46</v>
      </c>
      <c r="BK3045" s="21"/>
      <c r="BL3045" s="21"/>
      <c r="BM3045" s="21"/>
      <c r="BN3045" s="21"/>
      <c r="BO3045" s="21"/>
      <c r="BP3045" s="21"/>
      <c r="BQ3045" s="21"/>
    </row>
    <row r="3046" spans="1:69" x14ac:dyDescent="0.25">
      <c r="A3046" s="1">
        <v>44552</v>
      </c>
      <c r="B3046" s="20" t="s">
        <v>2637</v>
      </c>
      <c r="C3046" t="s">
        <v>121</v>
      </c>
      <c r="D3046" s="21" t="s">
        <v>891</v>
      </c>
      <c r="E3046" s="21" t="s">
        <v>1252</v>
      </c>
      <c r="F3046" t="s">
        <v>34</v>
      </c>
      <c r="G3046" s="21" t="s">
        <v>35</v>
      </c>
      <c r="H3046" s="21" t="s">
        <v>893</v>
      </c>
      <c r="I3046" s="21" t="s">
        <v>894</v>
      </c>
      <c r="J3046" s="21" t="s">
        <v>67</v>
      </c>
      <c r="K3046" s="21" t="s">
        <v>895</v>
      </c>
      <c r="L3046" s="21" t="s">
        <v>52</v>
      </c>
      <c r="M3046" s="21" t="s">
        <v>52</v>
      </c>
      <c r="N3046" s="21" t="s">
        <v>60</v>
      </c>
      <c r="O3046" s="21" t="s">
        <v>60</v>
      </c>
      <c r="P3046" s="21" t="s">
        <v>896</v>
      </c>
      <c r="Q3046" s="21" t="s">
        <v>897</v>
      </c>
      <c r="R3046" s="21" t="s">
        <v>46</v>
      </c>
      <c r="S3046" s="21"/>
      <c r="T3046" s="21"/>
      <c r="U3046" s="21"/>
      <c r="V3046" s="21" t="s">
        <v>1253</v>
      </c>
      <c r="W3046" s="21" t="s">
        <v>49</v>
      </c>
      <c r="X3046" s="21" t="s">
        <v>899</v>
      </c>
      <c r="Y3046" s="21" t="s">
        <v>900</v>
      </c>
      <c r="Z3046" s="21" t="s">
        <v>1280</v>
      </c>
      <c r="AA3046" s="21" t="s">
        <v>1281</v>
      </c>
      <c r="AB3046" s="21" t="s">
        <v>40</v>
      </c>
      <c r="AC3046" s="21" t="s">
        <v>40</v>
      </c>
      <c r="AD3046" s="21" t="s">
        <v>40</v>
      </c>
      <c r="AE3046" s="21" t="s">
        <v>40</v>
      </c>
      <c r="AF3046" s="21" t="s">
        <v>1288</v>
      </c>
      <c r="AG3046" s="21" t="s">
        <v>1289</v>
      </c>
      <c r="AH3046" s="21" t="s">
        <v>46</v>
      </c>
      <c r="AI3046" s="21"/>
      <c r="AJ3046" s="21"/>
      <c r="AK3046" s="21"/>
      <c r="AL3046" s="21"/>
      <c r="AM3046" s="21"/>
      <c r="AN3046" s="21"/>
      <c r="AO3046" s="21"/>
      <c r="AP3046" s="21"/>
      <c r="AQ3046" s="21"/>
      <c r="AR3046" s="21"/>
      <c r="AS3046" s="21"/>
      <c r="AT3046" s="21"/>
      <c r="AU3046" s="21"/>
      <c r="AV3046" s="21"/>
      <c r="AW3046" s="21"/>
      <c r="AX3046" s="21"/>
      <c r="AY3046" s="21"/>
      <c r="AZ3046" s="21" t="s">
        <v>65</v>
      </c>
      <c r="BA3046" s="21" t="s">
        <v>66</v>
      </c>
      <c r="BB3046" s="20" t="s">
        <v>2576</v>
      </c>
      <c r="BC3046" s="21" t="s">
        <v>2577</v>
      </c>
      <c r="BD3046" s="21" t="s">
        <v>52</v>
      </c>
      <c r="BE3046" s="21" t="s">
        <v>52</v>
      </c>
      <c r="BF3046" s="23" t="s">
        <v>60</v>
      </c>
      <c r="BG3046" s="23" t="s">
        <v>60</v>
      </c>
      <c r="BH3046" s="20">
        <v>30910901</v>
      </c>
      <c r="BI3046" s="21" t="s">
        <v>2584</v>
      </c>
      <c r="BJ3046" s="21" t="s">
        <v>46</v>
      </c>
      <c r="BK3046" s="21"/>
      <c r="BL3046" s="21"/>
      <c r="BM3046" s="21"/>
      <c r="BN3046" s="21"/>
      <c r="BO3046" s="21"/>
      <c r="BP3046" s="21"/>
      <c r="BQ3046" s="21"/>
    </row>
    <row r="3047" spans="1:69" x14ac:dyDescent="0.25">
      <c r="A3047" s="1">
        <v>44552</v>
      </c>
      <c r="B3047" s="20" t="s">
        <v>2638</v>
      </c>
      <c r="C3047" t="s">
        <v>121</v>
      </c>
      <c r="D3047" s="21" t="s">
        <v>891</v>
      </c>
      <c r="E3047" s="21" t="s">
        <v>1252</v>
      </c>
      <c r="F3047" t="s">
        <v>34</v>
      </c>
      <c r="G3047" s="21" t="s">
        <v>35</v>
      </c>
      <c r="H3047" s="21" t="s">
        <v>893</v>
      </c>
      <c r="I3047" s="21" t="s">
        <v>894</v>
      </c>
      <c r="J3047" s="21" t="s">
        <v>67</v>
      </c>
      <c r="K3047" s="21" t="s">
        <v>895</v>
      </c>
      <c r="L3047" s="21" t="s">
        <v>52</v>
      </c>
      <c r="M3047" s="21" t="s">
        <v>52</v>
      </c>
      <c r="N3047" s="21" t="s">
        <v>60</v>
      </c>
      <c r="O3047" s="21" t="s">
        <v>60</v>
      </c>
      <c r="P3047" s="21" t="s">
        <v>896</v>
      </c>
      <c r="Q3047" s="21" t="s">
        <v>897</v>
      </c>
      <c r="R3047" s="21" t="s">
        <v>46</v>
      </c>
      <c r="S3047" s="21"/>
      <c r="T3047" s="21"/>
      <c r="U3047" s="21"/>
      <c r="V3047" s="21" t="s">
        <v>1253</v>
      </c>
      <c r="W3047" s="21" t="s">
        <v>49</v>
      </c>
      <c r="X3047" s="21" t="s">
        <v>899</v>
      </c>
      <c r="Y3047" s="21" t="s">
        <v>900</v>
      </c>
      <c r="Z3047" s="21" t="s">
        <v>1280</v>
      </c>
      <c r="AA3047" s="21" t="s">
        <v>1281</v>
      </c>
      <c r="AB3047" s="21" t="s">
        <v>40</v>
      </c>
      <c r="AC3047" s="21" t="s">
        <v>40</v>
      </c>
      <c r="AD3047" s="21" t="s">
        <v>40</v>
      </c>
      <c r="AE3047" s="21" t="s">
        <v>40</v>
      </c>
      <c r="AF3047" s="21" t="s">
        <v>1288</v>
      </c>
      <c r="AG3047" s="21" t="s">
        <v>1289</v>
      </c>
      <c r="AH3047" s="21" t="s">
        <v>46</v>
      </c>
      <c r="AI3047" s="21"/>
      <c r="AJ3047" s="21"/>
      <c r="AK3047" s="21"/>
      <c r="AL3047" s="21"/>
      <c r="AM3047" s="21"/>
      <c r="AN3047" s="21"/>
      <c r="AO3047" s="21"/>
      <c r="AP3047" s="21"/>
      <c r="AQ3047" s="21"/>
      <c r="AR3047" s="21"/>
      <c r="AS3047" s="21"/>
      <c r="AT3047" s="21"/>
      <c r="AU3047" s="21"/>
      <c r="AV3047" s="21"/>
      <c r="AW3047" s="21"/>
      <c r="AX3047" s="21"/>
      <c r="AY3047" s="21"/>
      <c r="AZ3047" s="21" t="s">
        <v>65</v>
      </c>
      <c r="BA3047" s="21" t="s">
        <v>66</v>
      </c>
      <c r="BB3047" s="20" t="s">
        <v>2576</v>
      </c>
      <c r="BC3047" s="21" t="s">
        <v>2577</v>
      </c>
      <c r="BD3047" s="21" t="s">
        <v>52</v>
      </c>
      <c r="BE3047" s="21" t="s">
        <v>52</v>
      </c>
      <c r="BF3047" s="23" t="s">
        <v>60</v>
      </c>
      <c r="BG3047" s="23" t="s">
        <v>60</v>
      </c>
      <c r="BH3047" s="20" t="s">
        <v>2578</v>
      </c>
      <c r="BI3047" s="21" t="s">
        <v>2579</v>
      </c>
      <c r="BJ3047" s="21" t="s">
        <v>46</v>
      </c>
      <c r="BK3047" s="21"/>
      <c r="BL3047" s="21"/>
      <c r="BM3047" s="21"/>
      <c r="BN3047" s="21"/>
      <c r="BO3047" s="21"/>
      <c r="BP3047" s="21"/>
      <c r="BQ3047" s="21"/>
    </row>
    <row r="3048" spans="1:69" x14ac:dyDescent="0.25">
      <c r="A3048" s="1">
        <v>44552</v>
      </c>
      <c r="B3048" s="20" t="s">
        <v>2669</v>
      </c>
      <c r="C3048" t="s">
        <v>121</v>
      </c>
      <c r="D3048" s="21" t="s">
        <v>891</v>
      </c>
      <c r="E3048" s="21" t="s">
        <v>1252</v>
      </c>
      <c r="F3048" t="s">
        <v>34</v>
      </c>
      <c r="G3048" s="21" t="s">
        <v>35</v>
      </c>
      <c r="H3048" s="21" t="s">
        <v>893</v>
      </c>
      <c r="I3048" s="21" t="s">
        <v>894</v>
      </c>
      <c r="J3048" s="21" t="s">
        <v>67</v>
      </c>
      <c r="K3048" s="21" t="s">
        <v>895</v>
      </c>
      <c r="L3048" s="21" t="s">
        <v>52</v>
      </c>
      <c r="M3048" s="21" t="s">
        <v>52</v>
      </c>
      <c r="N3048" s="21" t="s">
        <v>60</v>
      </c>
      <c r="O3048" s="21" t="s">
        <v>60</v>
      </c>
      <c r="P3048" s="21" t="s">
        <v>896</v>
      </c>
      <c r="Q3048" s="21" t="s">
        <v>897</v>
      </c>
      <c r="R3048" s="21" t="s">
        <v>46</v>
      </c>
      <c r="S3048" s="21"/>
      <c r="T3048" s="21"/>
      <c r="U3048" s="21"/>
      <c r="V3048" s="21" t="s">
        <v>1253</v>
      </c>
      <c r="W3048" s="21" t="s">
        <v>49</v>
      </c>
      <c r="X3048" s="21" t="s">
        <v>899</v>
      </c>
      <c r="Y3048" s="21" t="s">
        <v>900</v>
      </c>
      <c r="Z3048" s="21" t="s">
        <v>1280</v>
      </c>
      <c r="AA3048" s="21" t="s">
        <v>1281</v>
      </c>
      <c r="AB3048" s="21" t="s">
        <v>40</v>
      </c>
      <c r="AC3048" s="21" t="s">
        <v>40</v>
      </c>
      <c r="AD3048" s="21" t="s">
        <v>40</v>
      </c>
      <c r="AE3048" s="21" t="s">
        <v>40</v>
      </c>
      <c r="AF3048" s="21" t="s">
        <v>1282</v>
      </c>
      <c r="AG3048" s="21" t="s">
        <v>1283</v>
      </c>
      <c r="AH3048" s="21" t="s">
        <v>46</v>
      </c>
      <c r="AI3048" s="21"/>
      <c r="AJ3048" s="21"/>
      <c r="AK3048" s="21"/>
      <c r="AL3048" s="21"/>
      <c r="AM3048" s="21"/>
      <c r="AN3048" s="21"/>
      <c r="AO3048" s="21"/>
      <c r="AP3048" s="21"/>
      <c r="AQ3048" s="21"/>
      <c r="AR3048" s="21"/>
      <c r="AS3048" s="21"/>
      <c r="AT3048" s="21"/>
      <c r="AU3048" s="21"/>
      <c r="AV3048" s="21"/>
      <c r="AW3048" s="21"/>
      <c r="AX3048" s="21"/>
      <c r="AY3048" s="21"/>
      <c r="AZ3048" s="21" t="s">
        <v>65</v>
      </c>
      <c r="BA3048" s="21" t="s">
        <v>66</v>
      </c>
      <c r="BB3048" s="20" t="s">
        <v>2576</v>
      </c>
      <c r="BC3048" s="21" t="s">
        <v>2577</v>
      </c>
      <c r="BD3048" s="21" t="s">
        <v>52</v>
      </c>
      <c r="BE3048" s="21" t="s">
        <v>52</v>
      </c>
      <c r="BF3048" s="23" t="s">
        <v>60</v>
      </c>
      <c r="BG3048" s="23" t="s">
        <v>60</v>
      </c>
      <c r="BH3048" s="20">
        <v>31010901</v>
      </c>
      <c r="BI3048" s="21" t="s">
        <v>2582</v>
      </c>
      <c r="BJ3048" s="21" t="s">
        <v>46</v>
      </c>
      <c r="BK3048" s="21"/>
      <c r="BL3048" s="21"/>
      <c r="BM3048" s="21"/>
      <c r="BN3048" s="21"/>
      <c r="BO3048" s="21"/>
      <c r="BP3048" s="21"/>
      <c r="BQ3048" s="21"/>
    </row>
    <row r="3049" spans="1:69" x14ac:dyDescent="0.25">
      <c r="A3049" s="1">
        <v>44552</v>
      </c>
      <c r="B3049" s="20" t="s">
        <v>2678</v>
      </c>
      <c r="C3049" s="21" t="s">
        <v>31</v>
      </c>
      <c r="D3049" s="21" t="s">
        <v>891</v>
      </c>
      <c r="E3049" s="21" t="s">
        <v>1252</v>
      </c>
      <c r="F3049" t="s">
        <v>34</v>
      </c>
      <c r="G3049" s="21" t="s">
        <v>35</v>
      </c>
      <c r="H3049" s="21" t="s">
        <v>893</v>
      </c>
      <c r="I3049" s="21" t="s">
        <v>894</v>
      </c>
      <c r="J3049" s="21" t="s">
        <v>67</v>
      </c>
      <c r="K3049" s="21" t="s">
        <v>895</v>
      </c>
      <c r="L3049" s="21" t="s">
        <v>52</v>
      </c>
      <c r="M3049" s="21" t="s">
        <v>52</v>
      </c>
      <c r="N3049" s="21" t="s">
        <v>60</v>
      </c>
      <c r="O3049" s="21" t="s">
        <v>60</v>
      </c>
      <c r="P3049" s="21" t="s">
        <v>896</v>
      </c>
      <c r="Q3049" s="21" t="s">
        <v>897</v>
      </c>
      <c r="R3049" s="21" t="s">
        <v>46</v>
      </c>
      <c r="S3049" s="21"/>
      <c r="T3049" s="21"/>
      <c r="U3049" s="21"/>
      <c r="V3049" s="21" t="s">
        <v>1253</v>
      </c>
      <c r="W3049" s="21" t="s">
        <v>49</v>
      </c>
      <c r="X3049" s="21" t="s">
        <v>899</v>
      </c>
      <c r="Y3049" s="21" t="s">
        <v>900</v>
      </c>
      <c r="Z3049" s="21" t="s">
        <v>134</v>
      </c>
      <c r="AA3049" s="21" t="s">
        <v>901</v>
      </c>
      <c r="AB3049" s="21" t="s">
        <v>40</v>
      </c>
      <c r="AC3049" s="21" t="s">
        <v>40</v>
      </c>
      <c r="AD3049" s="21" t="s">
        <v>40</v>
      </c>
      <c r="AE3049" s="21" t="s">
        <v>40</v>
      </c>
      <c r="AF3049" s="21" t="s">
        <v>902</v>
      </c>
      <c r="AG3049" s="21" t="s">
        <v>903</v>
      </c>
      <c r="AH3049" s="21" t="s">
        <v>46</v>
      </c>
      <c r="AI3049" s="21"/>
      <c r="AJ3049" s="21"/>
      <c r="AK3049" s="21"/>
      <c r="AL3049" s="21" t="s">
        <v>899</v>
      </c>
      <c r="AM3049" s="21" t="s">
        <v>900</v>
      </c>
      <c r="AN3049" s="21" t="s">
        <v>904</v>
      </c>
      <c r="AO3049" s="21" t="s">
        <v>905</v>
      </c>
      <c r="AP3049" s="21" t="s">
        <v>60</v>
      </c>
      <c r="AQ3049" s="21" t="s">
        <v>60</v>
      </c>
      <c r="AR3049" s="21" t="s">
        <v>40</v>
      </c>
      <c r="AS3049" s="21" t="s">
        <v>40</v>
      </c>
      <c r="AT3049" s="21" t="s">
        <v>1265</v>
      </c>
      <c r="AU3049" s="21" t="s">
        <v>1266</v>
      </c>
      <c r="AV3049" s="21" t="s">
        <v>46</v>
      </c>
      <c r="AW3049" s="21"/>
      <c r="AX3049" s="21"/>
      <c r="AY3049" s="21"/>
      <c r="AZ3049" s="21" t="s">
        <v>65</v>
      </c>
      <c r="BA3049" s="21" t="s">
        <v>66</v>
      </c>
      <c r="BB3049" s="20" t="s">
        <v>2576</v>
      </c>
      <c r="BC3049" s="21" t="s">
        <v>2577</v>
      </c>
      <c r="BD3049" s="21" t="s">
        <v>52</v>
      </c>
      <c r="BE3049" s="21" t="s">
        <v>52</v>
      </c>
      <c r="BF3049" s="23" t="s">
        <v>60</v>
      </c>
      <c r="BG3049" s="23" t="s">
        <v>60</v>
      </c>
      <c r="BH3049" s="20" t="s">
        <v>2578</v>
      </c>
      <c r="BI3049" s="21" t="s">
        <v>2579</v>
      </c>
      <c r="BJ3049" s="21" t="s">
        <v>46</v>
      </c>
      <c r="BK3049" s="21"/>
      <c r="BL3049" s="21"/>
      <c r="BM3049" s="21"/>
      <c r="BN3049" s="21"/>
      <c r="BO3049" s="21"/>
      <c r="BP3049" s="21"/>
      <c r="BQ3049" s="21"/>
    </row>
    <row r="3050" spans="1:69" x14ac:dyDescent="0.25">
      <c r="A3050" s="1">
        <v>44552</v>
      </c>
      <c r="B3050" s="20" t="s">
        <v>2672</v>
      </c>
      <c r="C3050" s="21" t="s">
        <v>31</v>
      </c>
      <c r="D3050" s="21" t="s">
        <v>891</v>
      </c>
      <c r="E3050" s="21" t="s">
        <v>1252</v>
      </c>
      <c r="F3050" t="s">
        <v>34</v>
      </c>
      <c r="G3050" s="21" t="s">
        <v>35</v>
      </c>
      <c r="H3050" s="21" t="s">
        <v>893</v>
      </c>
      <c r="I3050" s="21" t="s">
        <v>894</v>
      </c>
      <c r="J3050" s="21" t="s">
        <v>67</v>
      </c>
      <c r="K3050" s="21" t="s">
        <v>895</v>
      </c>
      <c r="L3050" s="21" t="s">
        <v>52</v>
      </c>
      <c r="M3050" s="21" t="s">
        <v>52</v>
      </c>
      <c r="N3050" s="21" t="s">
        <v>60</v>
      </c>
      <c r="O3050" s="21" t="s">
        <v>60</v>
      </c>
      <c r="P3050" s="21" t="s">
        <v>896</v>
      </c>
      <c r="Q3050" s="21" t="s">
        <v>897</v>
      </c>
      <c r="R3050" s="21" t="s">
        <v>46</v>
      </c>
      <c r="S3050" s="21"/>
      <c r="T3050" s="21"/>
      <c r="U3050" s="21"/>
      <c r="V3050" s="21" t="s">
        <v>1253</v>
      </c>
      <c r="W3050" s="21" t="s">
        <v>49</v>
      </c>
      <c r="X3050" s="21" t="s">
        <v>899</v>
      </c>
      <c r="Y3050" s="21" t="s">
        <v>900</v>
      </c>
      <c r="Z3050" s="21" t="s">
        <v>1280</v>
      </c>
      <c r="AA3050" s="21" t="s">
        <v>1281</v>
      </c>
      <c r="AB3050" s="21" t="s">
        <v>40</v>
      </c>
      <c r="AC3050" s="21" t="s">
        <v>40</v>
      </c>
      <c r="AD3050" s="21" t="s">
        <v>40</v>
      </c>
      <c r="AE3050" s="21" t="s">
        <v>40</v>
      </c>
      <c r="AF3050" s="21" t="s">
        <v>1282</v>
      </c>
      <c r="AG3050" s="21" t="s">
        <v>1283</v>
      </c>
      <c r="AH3050" s="21" t="s">
        <v>46</v>
      </c>
      <c r="AI3050" s="21"/>
      <c r="AJ3050" s="21"/>
      <c r="AK3050" s="21"/>
      <c r="AL3050" s="21" t="s">
        <v>899</v>
      </c>
      <c r="AM3050" s="21" t="s">
        <v>900</v>
      </c>
      <c r="AN3050" s="21" t="s">
        <v>904</v>
      </c>
      <c r="AO3050" s="21" t="s">
        <v>905</v>
      </c>
      <c r="AP3050" s="21" t="s">
        <v>60</v>
      </c>
      <c r="AQ3050" s="21" t="s">
        <v>60</v>
      </c>
      <c r="AR3050" s="21" t="s">
        <v>40</v>
      </c>
      <c r="AS3050" s="21" t="s">
        <v>40</v>
      </c>
      <c r="AT3050" s="21" t="s">
        <v>1269</v>
      </c>
      <c r="AU3050" s="21" t="s">
        <v>1270</v>
      </c>
      <c r="AV3050" s="21" t="s">
        <v>46</v>
      </c>
      <c r="AW3050" s="21"/>
      <c r="AX3050" s="21"/>
      <c r="AY3050" s="21"/>
      <c r="AZ3050" s="21" t="s">
        <v>65</v>
      </c>
      <c r="BA3050" s="21" t="s">
        <v>66</v>
      </c>
      <c r="BB3050" s="20" t="s">
        <v>2576</v>
      </c>
      <c r="BC3050" s="21" t="s">
        <v>2577</v>
      </c>
      <c r="BD3050" s="21" t="s">
        <v>52</v>
      </c>
      <c r="BE3050" s="21" t="s">
        <v>52</v>
      </c>
      <c r="BF3050" s="23" t="s">
        <v>60</v>
      </c>
      <c r="BG3050" s="23" t="s">
        <v>60</v>
      </c>
      <c r="BH3050" s="20">
        <v>31010901</v>
      </c>
      <c r="BI3050" s="21" t="s">
        <v>2582</v>
      </c>
      <c r="BJ3050" s="21" t="s">
        <v>46</v>
      </c>
      <c r="BK3050" s="21"/>
      <c r="BL3050" s="21"/>
      <c r="BM3050" s="21"/>
      <c r="BN3050" s="21"/>
      <c r="BO3050" s="21"/>
      <c r="BP3050" s="21"/>
      <c r="BQ3050" s="21"/>
    </row>
    <row r="3051" spans="1:69" x14ac:dyDescent="0.25">
      <c r="A3051" s="46">
        <v>44641</v>
      </c>
      <c r="B3051" s="57" t="s">
        <v>3310</v>
      </c>
      <c r="C3051" s="21" t="s">
        <v>121</v>
      </c>
      <c r="D3051" s="21" t="s">
        <v>891</v>
      </c>
      <c r="E3051" t="s">
        <v>892</v>
      </c>
      <c r="F3051" t="s">
        <v>34</v>
      </c>
      <c r="G3051" t="s">
        <v>73</v>
      </c>
      <c r="H3051" s="21" t="s">
        <v>893</v>
      </c>
      <c r="I3051" s="21" t="s">
        <v>894</v>
      </c>
      <c r="J3051" t="s">
        <v>67</v>
      </c>
      <c r="K3051" t="s">
        <v>895</v>
      </c>
      <c r="L3051" t="s">
        <v>52</v>
      </c>
      <c r="M3051" s="21" t="s">
        <v>52</v>
      </c>
      <c r="N3051" s="21" t="s">
        <v>60</v>
      </c>
      <c r="O3051" t="s">
        <v>60</v>
      </c>
      <c r="P3051" t="s">
        <v>2713</v>
      </c>
      <c r="Q3051" t="s">
        <v>2714</v>
      </c>
      <c r="R3051" s="21" t="s">
        <v>46</v>
      </c>
      <c r="S3051" s="21"/>
      <c r="V3051" t="s">
        <v>898</v>
      </c>
      <c r="W3051" s="21" t="s">
        <v>49</v>
      </c>
      <c r="X3051" s="21" t="s">
        <v>899</v>
      </c>
      <c r="Y3051" t="s">
        <v>900</v>
      </c>
      <c r="Z3051" t="s">
        <v>134</v>
      </c>
      <c r="AA3051" t="s">
        <v>901</v>
      </c>
      <c r="AB3051" s="21" t="s">
        <v>40</v>
      </c>
      <c r="AC3051" s="21" t="s">
        <v>40</v>
      </c>
      <c r="AD3051" t="s">
        <v>40</v>
      </c>
      <c r="AE3051" t="s">
        <v>40</v>
      </c>
      <c r="AF3051" t="s">
        <v>902</v>
      </c>
      <c r="AG3051" s="21" t="s">
        <v>903</v>
      </c>
      <c r="AH3051" s="21" t="s">
        <v>46</v>
      </c>
      <c r="AW3051" s="21"/>
      <c r="AX3051" s="21"/>
      <c r="AY3051" s="21"/>
      <c r="AZ3051" s="2" t="s">
        <v>65</v>
      </c>
      <c r="BA3051" s="21" t="s">
        <v>66</v>
      </c>
      <c r="BB3051" s="30" t="s">
        <v>67</v>
      </c>
      <c r="BC3051" s="21" t="s">
        <v>68</v>
      </c>
      <c r="BD3051" s="31" t="s">
        <v>40</v>
      </c>
      <c r="BE3051" s="31">
        <v>0</v>
      </c>
      <c r="BF3051" s="31" t="s">
        <v>60</v>
      </c>
      <c r="BG3051" s="31">
        <v>0</v>
      </c>
      <c r="BH3051" s="3" t="s">
        <v>909</v>
      </c>
      <c r="BI3051" s="21" t="s">
        <v>910</v>
      </c>
      <c r="BJ3051" t="s">
        <v>46</v>
      </c>
      <c r="BK3051" s="21"/>
      <c r="BL3051" s="21"/>
      <c r="BM3051" s="21"/>
      <c r="BN3051" s="21"/>
      <c r="BO3051" s="21"/>
      <c r="BP3051" s="21"/>
      <c r="BQ3051" s="21"/>
    </row>
    <row r="3052" spans="1:69" x14ac:dyDescent="0.25">
      <c r="A3052" s="46">
        <v>44641</v>
      </c>
      <c r="B3052" s="57" t="s">
        <v>3319</v>
      </c>
      <c r="C3052" s="21" t="s">
        <v>121</v>
      </c>
      <c r="D3052" s="21" t="s">
        <v>891</v>
      </c>
      <c r="E3052" t="s">
        <v>892</v>
      </c>
      <c r="F3052" t="s">
        <v>34</v>
      </c>
      <c r="G3052" t="s">
        <v>1026</v>
      </c>
      <c r="H3052" s="21" t="s">
        <v>893</v>
      </c>
      <c r="I3052" s="21" t="s">
        <v>894</v>
      </c>
      <c r="J3052" t="s">
        <v>67</v>
      </c>
      <c r="K3052" t="s">
        <v>895</v>
      </c>
      <c r="L3052" t="s">
        <v>52</v>
      </c>
      <c r="M3052" s="21" t="s">
        <v>52</v>
      </c>
      <c r="N3052" s="21" t="s">
        <v>60</v>
      </c>
      <c r="O3052" t="s">
        <v>60</v>
      </c>
      <c r="P3052" t="s">
        <v>2713</v>
      </c>
      <c r="Q3052" t="s">
        <v>2714</v>
      </c>
      <c r="R3052" s="21" t="s">
        <v>46</v>
      </c>
      <c r="S3052" s="21"/>
      <c r="V3052" t="s">
        <v>898</v>
      </c>
      <c r="W3052" s="21" t="s">
        <v>49</v>
      </c>
      <c r="X3052" s="21" t="s">
        <v>899</v>
      </c>
      <c r="Y3052" t="s">
        <v>900</v>
      </c>
      <c r="Z3052" t="s">
        <v>134</v>
      </c>
      <c r="AA3052" t="s">
        <v>901</v>
      </c>
      <c r="AB3052" s="21" t="s">
        <v>40</v>
      </c>
      <c r="AC3052" s="21" t="s">
        <v>40</v>
      </c>
      <c r="AD3052" t="s">
        <v>40</v>
      </c>
      <c r="AE3052" t="s">
        <v>40</v>
      </c>
      <c r="AF3052" t="s">
        <v>902</v>
      </c>
      <c r="AG3052" s="21" t="s">
        <v>903</v>
      </c>
      <c r="AH3052" s="21" t="s">
        <v>46</v>
      </c>
      <c r="AW3052" s="21"/>
      <c r="AX3052" s="21"/>
      <c r="AY3052" s="21"/>
      <c r="AZ3052" s="2" t="s">
        <v>65</v>
      </c>
      <c r="BA3052" s="21" t="s">
        <v>66</v>
      </c>
      <c r="BB3052" s="30" t="s">
        <v>67</v>
      </c>
      <c r="BC3052" s="21" t="s">
        <v>68</v>
      </c>
      <c r="BD3052" s="31" t="s">
        <v>40</v>
      </c>
      <c r="BE3052" s="31">
        <v>0</v>
      </c>
      <c r="BF3052" s="31" t="s">
        <v>60</v>
      </c>
      <c r="BG3052" s="31">
        <v>0</v>
      </c>
      <c r="BH3052" s="3" t="s">
        <v>909</v>
      </c>
      <c r="BI3052" s="21" t="s">
        <v>910</v>
      </c>
      <c r="BJ3052" t="s">
        <v>46</v>
      </c>
      <c r="BK3052" s="21"/>
      <c r="BL3052" s="21"/>
      <c r="BM3052" s="21"/>
      <c r="BN3052" s="21"/>
      <c r="BO3052" s="21"/>
      <c r="BP3052" s="21"/>
      <c r="BQ3052" s="21"/>
    </row>
    <row r="3053" spans="1:69" x14ac:dyDescent="0.25">
      <c r="A3053" s="46">
        <v>44641</v>
      </c>
      <c r="B3053" s="57" t="s">
        <v>3328</v>
      </c>
      <c r="C3053" s="21" t="s">
        <v>121</v>
      </c>
      <c r="D3053" s="21" t="s">
        <v>891</v>
      </c>
      <c r="E3053" t="s">
        <v>892</v>
      </c>
      <c r="F3053" t="s">
        <v>34</v>
      </c>
      <c r="G3053" t="s">
        <v>35</v>
      </c>
      <c r="H3053" s="21" t="s">
        <v>893</v>
      </c>
      <c r="I3053" s="21" t="s">
        <v>894</v>
      </c>
      <c r="J3053" t="s">
        <v>67</v>
      </c>
      <c r="K3053" t="s">
        <v>895</v>
      </c>
      <c r="L3053" t="s">
        <v>52</v>
      </c>
      <c r="M3053" s="21" t="s">
        <v>52</v>
      </c>
      <c r="N3053" s="21" t="s">
        <v>60</v>
      </c>
      <c r="O3053" t="s">
        <v>60</v>
      </c>
      <c r="P3053" t="s">
        <v>2713</v>
      </c>
      <c r="Q3053" t="s">
        <v>2714</v>
      </c>
      <c r="R3053" s="21" t="s">
        <v>46</v>
      </c>
      <c r="S3053" s="21"/>
      <c r="V3053" t="s">
        <v>898</v>
      </c>
      <c r="W3053" s="21" t="s">
        <v>49</v>
      </c>
      <c r="X3053" s="21" t="s">
        <v>899</v>
      </c>
      <c r="Y3053" t="s">
        <v>900</v>
      </c>
      <c r="Z3053" t="s">
        <v>134</v>
      </c>
      <c r="AA3053" t="s">
        <v>901</v>
      </c>
      <c r="AB3053" s="21" t="s">
        <v>40</v>
      </c>
      <c r="AC3053" s="21" t="s">
        <v>40</v>
      </c>
      <c r="AD3053" t="s">
        <v>40</v>
      </c>
      <c r="AE3053" t="s">
        <v>40</v>
      </c>
      <c r="AF3053" t="s">
        <v>902</v>
      </c>
      <c r="AG3053" s="21" t="s">
        <v>903</v>
      </c>
      <c r="AH3053" s="21" t="s">
        <v>46</v>
      </c>
      <c r="AW3053" s="21"/>
      <c r="AX3053" s="21"/>
      <c r="AY3053" s="21"/>
      <c r="AZ3053" s="2" t="s">
        <v>65</v>
      </c>
      <c r="BA3053" s="21" t="s">
        <v>66</v>
      </c>
      <c r="BB3053" s="30" t="s">
        <v>67</v>
      </c>
      <c r="BC3053" s="21" t="s">
        <v>68</v>
      </c>
      <c r="BD3053" s="31" t="s">
        <v>40</v>
      </c>
      <c r="BE3053" s="31">
        <v>0</v>
      </c>
      <c r="BF3053" s="31" t="s">
        <v>60</v>
      </c>
      <c r="BG3053" s="31">
        <v>0</v>
      </c>
      <c r="BH3053" s="3" t="s">
        <v>909</v>
      </c>
      <c r="BI3053" s="21" t="s">
        <v>910</v>
      </c>
      <c r="BJ3053" t="s">
        <v>46</v>
      </c>
      <c r="BK3053" s="21"/>
      <c r="BL3053" s="21"/>
      <c r="BM3053" s="21"/>
      <c r="BN3053" s="21"/>
      <c r="BO3053" s="21"/>
      <c r="BP3053" s="21"/>
      <c r="BQ3053" s="21"/>
    </row>
    <row r="3054" spans="1:69" x14ac:dyDescent="0.25">
      <c r="A3054" s="46">
        <v>44641</v>
      </c>
      <c r="B3054" s="57" t="s">
        <v>3311</v>
      </c>
      <c r="C3054" s="21" t="s">
        <v>125</v>
      </c>
      <c r="D3054" s="21" t="s">
        <v>891</v>
      </c>
      <c r="E3054" t="s">
        <v>892</v>
      </c>
      <c r="F3054" t="s">
        <v>34</v>
      </c>
      <c r="G3054" t="s">
        <v>73</v>
      </c>
      <c r="H3054" s="21" t="s">
        <v>893</v>
      </c>
      <c r="I3054" s="21" t="s">
        <v>894</v>
      </c>
      <c r="J3054" t="s">
        <v>67</v>
      </c>
      <c r="K3054" t="s">
        <v>895</v>
      </c>
      <c r="L3054" t="s">
        <v>52</v>
      </c>
      <c r="M3054" s="21" t="s">
        <v>52</v>
      </c>
      <c r="N3054" s="21" t="s">
        <v>60</v>
      </c>
      <c r="O3054" t="s">
        <v>60</v>
      </c>
      <c r="P3054" t="s">
        <v>2713</v>
      </c>
      <c r="Q3054" t="s">
        <v>2714</v>
      </c>
      <c r="R3054" s="21" t="s">
        <v>46</v>
      </c>
      <c r="S3054" s="21"/>
      <c r="V3054" t="s">
        <v>898</v>
      </c>
      <c r="W3054" s="21" t="s">
        <v>49</v>
      </c>
      <c r="X3054" s="21" t="s">
        <v>899</v>
      </c>
      <c r="Y3054" t="s">
        <v>900</v>
      </c>
      <c r="Z3054" t="s">
        <v>134</v>
      </c>
      <c r="AA3054" t="s">
        <v>901</v>
      </c>
      <c r="AB3054" s="21" t="s">
        <v>40</v>
      </c>
      <c r="AC3054" s="21" t="s">
        <v>40</v>
      </c>
      <c r="AD3054" t="s">
        <v>40</v>
      </c>
      <c r="AE3054" t="s">
        <v>40</v>
      </c>
      <c r="AF3054" t="s">
        <v>902</v>
      </c>
      <c r="AG3054" s="21" t="s">
        <v>903</v>
      </c>
      <c r="AH3054" s="21" t="s">
        <v>46</v>
      </c>
      <c r="AW3054" s="21"/>
      <c r="AX3054" s="21"/>
      <c r="AY3054" s="21"/>
      <c r="AZ3054" s="2"/>
      <c r="BA3054" s="21"/>
      <c r="BB3054" s="30"/>
      <c r="BC3054" s="21"/>
      <c r="BD3054" s="31"/>
      <c r="BE3054" s="31"/>
      <c r="BF3054" s="31"/>
      <c r="BG3054" s="31"/>
      <c r="BH3054" s="3"/>
      <c r="BI3054" s="21"/>
      <c r="BK3054" s="21"/>
      <c r="BL3054" s="21"/>
      <c r="BM3054" s="21"/>
      <c r="BN3054" s="21"/>
      <c r="BO3054" s="21"/>
      <c r="BP3054" s="21"/>
      <c r="BQ3054" s="21"/>
    </row>
    <row r="3055" spans="1:69" x14ac:dyDescent="0.25">
      <c r="A3055" s="46">
        <v>44641</v>
      </c>
      <c r="B3055" s="57" t="s">
        <v>3320</v>
      </c>
      <c r="C3055" s="21" t="s">
        <v>125</v>
      </c>
      <c r="D3055" s="21" t="s">
        <v>891</v>
      </c>
      <c r="E3055" t="s">
        <v>892</v>
      </c>
      <c r="F3055" t="s">
        <v>34</v>
      </c>
      <c r="G3055" t="s">
        <v>1026</v>
      </c>
      <c r="H3055" s="21" t="s">
        <v>893</v>
      </c>
      <c r="I3055" s="21" t="s">
        <v>894</v>
      </c>
      <c r="J3055" t="s">
        <v>67</v>
      </c>
      <c r="K3055" t="s">
        <v>895</v>
      </c>
      <c r="L3055" t="s">
        <v>52</v>
      </c>
      <c r="M3055" s="21" t="s">
        <v>52</v>
      </c>
      <c r="N3055" s="21" t="s">
        <v>60</v>
      </c>
      <c r="O3055" t="s">
        <v>60</v>
      </c>
      <c r="P3055" t="s">
        <v>2713</v>
      </c>
      <c r="Q3055" t="s">
        <v>2714</v>
      </c>
      <c r="R3055" s="21" t="s">
        <v>46</v>
      </c>
      <c r="S3055" s="21"/>
      <c r="V3055" t="s">
        <v>898</v>
      </c>
      <c r="W3055" s="21" t="s">
        <v>49</v>
      </c>
      <c r="X3055" s="21" t="s">
        <v>899</v>
      </c>
      <c r="Y3055" t="s">
        <v>900</v>
      </c>
      <c r="Z3055" t="s">
        <v>134</v>
      </c>
      <c r="AA3055" t="s">
        <v>901</v>
      </c>
      <c r="AB3055" s="21" t="s">
        <v>40</v>
      </c>
      <c r="AC3055" s="21" t="s">
        <v>40</v>
      </c>
      <c r="AD3055" t="s">
        <v>40</v>
      </c>
      <c r="AE3055" t="s">
        <v>40</v>
      </c>
      <c r="AF3055" t="s">
        <v>902</v>
      </c>
      <c r="AG3055" s="21" t="s">
        <v>903</v>
      </c>
      <c r="AH3055" s="21" t="s">
        <v>46</v>
      </c>
      <c r="AW3055" s="21"/>
      <c r="AX3055" s="21"/>
      <c r="AY3055" s="21"/>
      <c r="AZ3055" s="2"/>
      <c r="BA3055" s="21"/>
      <c r="BB3055" s="30"/>
      <c r="BC3055" s="21"/>
      <c r="BD3055" s="31"/>
      <c r="BE3055" s="31"/>
      <c r="BF3055" s="31"/>
      <c r="BG3055" s="31"/>
      <c r="BH3055" s="3"/>
      <c r="BI3055" s="21"/>
      <c r="BK3055" s="21"/>
      <c r="BL3055" s="21"/>
      <c r="BM3055" s="21"/>
      <c r="BN3055" s="21"/>
      <c r="BO3055" s="21"/>
      <c r="BP3055" s="21"/>
      <c r="BQ3055" s="21"/>
    </row>
    <row r="3056" spans="1:69" x14ac:dyDescent="0.25">
      <c r="A3056" s="46">
        <v>44641</v>
      </c>
      <c r="B3056" s="57" t="s">
        <v>3329</v>
      </c>
      <c r="C3056" s="21" t="s">
        <v>125</v>
      </c>
      <c r="D3056" s="21" t="s">
        <v>891</v>
      </c>
      <c r="E3056" t="s">
        <v>892</v>
      </c>
      <c r="F3056" t="s">
        <v>34</v>
      </c>
      <c r="G3056" t="s">
        <v>35</v>
      </c>
      <c r="H3056" s="21" t="s">
        <v>893</v>
      </c>
      <c r="I3056" s="21" t="s">
        <v>894</v>
      </c>
      <c r="J3056" t="s">
        <v>67</v>
      </c>
      <c r="K3056" t="s">
        <v>895</v>
      </c>
      <c r="L3056" t="s">
        <v>52</v>
      </c>
      <c r="M3056" s="21" t="s">
        <v>52</v>
      </c>
      <c r="N3056" s="21" t="s">
        <v>60</v>
      </c>
      <c r="O3056" t="s">
        <v>60</v>
      </c>
      <c r="P3056" t="s">
        <v>2713</v>
      </c>
      <c r="Q3056" t="s">
        <v>2714</v>
      </c>
      <c r="R3056" s="21" t="s">
        <v>46</v>
      </c>
      <c r="S3056" s="21"/>
      <c r="V3056" t="s">
        <v>898</v>
      </c>
      <c r="W3056" s="21" t="s">
        <v>49</v>
      </c>
      <c r="X3056" s="21" t="s">
        <v>899</v>
      </c>
      <c r="Y3056" t="s">
        <v>900</v>
      </c>
      <c r="Z3056" t="s">
        <v>134</v>
      </c>
      <c r="AA3056" t="s">
        <v>901</v>
      </c>
      <c r="AB3056" s="21" t="s">
        <v>40</v>
      </c>
      <c r="AC3056" s="21" t="s">
        <v>40</v>
      </c>
      <c r="AD3056" t="s">
        <v>40</v>
      </c>
      <c r="AE3056" t="s">
        <v>40</v>
      </c>
      <c r="AF3056" t="s">
        <v>902</v>
      </c>
      <c r="AG3056" s="21" t="s">
        <v>903</v>
      </c>
      <c r="AH3056" s="21" t="s">
        <v>46</v>
      </c>
      <c r="AW3056" s="21"/>
      <c r="AX3056" s="21"/>
      <c r="AY3056" s="21"/>
      <c r="AZ3056" s="2"/>
      <c r="BA3056" s="21"/>
      <c r="BB3056" s="30"/>
      <c r="BC3056" s="21"/>
      <c r="BD3056" s="31"/>
      <c r="BE3056" s="31"/>
      <c r="BF3056" s="31"/>
      <c r="BG3056" s="31"/>
      <c r="BH3056" s="3"/>
      <c r="BI3056" s="21"/>
      <c r="BK3056" s="21"/>
      <c r="BL3056" s="21"/>
      <c r="BM3056" s="21"/>
      <c r="BN3056" s="21"/>
      <c r="BO3056" s="21"/>
      <c r="BP3056" s="21"/>
      <c r="BQ3056" s="21"/>
    </row>
    <row r="3057" spans="1:69" x14ac:dyDescent="0.25">
      <c r="A3057" s="46">
        <v>44641</v>
      </c>
      <c r="B3057" s="57" t="s">
        <v>3312</v>
      </c>
      <c r="C3057" s="21" t="s">
        <v>121</v>
      </c>
      <c r="D3057" s="21" t="s">
        <v>891</v>
      </c>
      <c r="E3057" t="s">
        <v>892</v>
      </c>
      <c r="F3057" t="s">
        <v>34</v>
      </c>
      <c r="G3057" t="s">
        <v>73</v>
      </c>
      <c r="H3057" s="21" t="s">
        <v>893</v>
      </c>
      <c r="I3057" s="21" t="s">
        <v>894</v>
      </c>
      <c r="J3057" t="s">
        <v>67</v>
      </c>
      <c r="K3057" t="s">
        <v>895</v>
      </c>
      <c r="L3057" t="s">
        <v>52</v>
      </c>
      <c r="M3057" s="21" t="s">
        <v>52</v>
      </c>
      <c r="N3057" s="21" t="s">
        <v>60</v>
      </c>
      <c r="O3057" t="s">
        <v>60</v>
      </c>
      <c r="P3057" t="s">
        <v>2713</v>
      </c>
      <c r="Q3057" t="s">
        <v>2714</v>
      </c>
      <c r="R3057" s="21" t="s">
        <v>46</v>
      </c>
      <c r="S3057" s="21"/>
      <c r="V3057" t="s">
        <v>898</v>
      </c>
      <c r="W3057" s="21" t="s">
        <v>49</v>
      </c>
      <c r="X3057" s="21" t="s">
        <v>899</v>
      </c>
      <c r="Y3057" t="s">
        <v>900</v>
      </c>
      <c r="Z3057" t="s">
        <v>134</v>
      </c>
      <c r="AA3057" t="s">
        <v>901</v>
      </c>
      <c r="AB3057" s="21" t="s">
        <v>40</v>
      </c>
      <c r="AC3057" s="21" t="s">
        <v>40</v>
      </c>
      <c r="AD3057" t="s">
        <v>40</v>
      </c>
      <c r="AE3057" t="s">
        <v>40</v>
      </c>
      <c r="AF3057" t="s">
        <v>902</v>
      </c>
      <c r="AG3057" s="21" t="s">
        <v>903</v>
      </c>
      <c r="AH3057" s="21" t="s">
        <v>46</v>
      </c>
      <c r="AW3057" s="21"/>
      <c r="AX3057" s="21"/>
      <c r="AY3057" s="21"/>
      <c r="AZ3057" s="2" t="s">
        <v>65</v>
      </c>
      <c r="BA3057" s="21" t="s">
        <v>66</v>
      </c>
      <c r="BB3057" s="30" t="s">
        <v>67</v>
      </c>
      <c r="BC3057" s="21" t="s">
        <v>68</v>
      </c>
      <c r="BD3057" s="31" t="s">
        <v>40</v>
      </c>
      <c r="BE3057" s="31">
        <v>0</v>
      </c>
      <c r="BF3057" s="31" t="s">
        <v>60</v>
      </c>
      <c r="BG3057" s="31">
        <v>0</v>
      </c>
      <c r="BH3057" s="3" t="s">
        <v>918</v>
      </c>
      <c r="BI3057" s="21" t="s">
        <v>919</v>
      </c>
      <c r="BJ3057" t="s">
        <v>46</v>
      </c>
      <c r="BK3057" s="21"/>
      <c r="BL3057" s="21"/>
      <c r="BM3057" s="21"/>
      <c r="BN3057" s="21"/>
      <c r="BO3057" s="21"/>
      <c r="BP3057" s="21"/>
      <c r="BQ3057" s="21"/>
    </row>
    <row r="3058" spans="1:69" x14ac:dyDescent="0.25">
      <c r="A3058" s="46">
        <v>44641</v>
      </c>
      <c r="B3058" s="57" t="s">
        <v>3321</v>
      </c>
      <c r="C3058" s="21" t="s">
        <v>121</v>
      </c>
      <c r="D3058" s="21" t="s">
        <v>891</v>
      </c>
      <c r="E3058" t="s">
        <v>892</v>
      </c>
      <c r="F3058" t="s">
        <v>34</v>
      </c>
      <c r="G3058" t="s">
        <v>1026</v>
      </c>
      <c r="H3058" s="21" t="s">
        <v>893</v>
      </c>
      <c r="I3058" s="21" t="s">
        <v>894</v>
      </c>
      <c r="J3058" t="s">
        <v>67</v>
      </c>
      <c r="K3058" t="s">
        <v>895</v>
      </c>
      <c r="L3058" t="s">
        <v>52</v>
      </c>
      <c r="M3058" s="21" t="s">
        <v>52</v>
      </c>
      <c r="N3058" s="21" t="s">
        <v>60</v>
      </c>
      <c r="O3058" t="s">
        <v>60</v>
      </c>
      <c r="P3058" t="s">
        <v>2713</v>
      </c>
      <c r="Q3058" t="s">
        <v>2714</v>
      </c>
      <c r="R3058" s="21" t="s">
        <v>46</v>
      </c>
      <c r="S3058" s="21"/>
      <c r="V3058" t="s">
        <v>898</v>
      </c>
      <c r="W3058" s="21" t="s">
        <v>49</v>
      </c>
      <c r="X3058" s="21" t="s">
        <v>899</v>
      </c>
      <c r="Y3058" t="s">
        <v>900</v>
      </c>
      <c r="Z3058" t="s">
        <v>134</v>
      </c>
      <c r="AA3058" t="s">
        <v>901</v>
      </c>
      <c r="AB3058" s="21" t="s">
        <v>40</v>
      </c>
      <c r="AC3058" s="21" t="s">
        <v>40</v>
      </c>
      <c r="AD3058" t="s">
        <v>40</v>
      </c>
      <c r="AE3058" t="s">
        <v>40</v>
      </c>
      <c r="AF3058" t="s">
        <v>902</v>
      </c>
      <c r="AG3058" s="21" t="s">
        <v>903</v>
      </c>
      <c r="AH3058" s="21" t="s">
        <v>46</v>
      </c>
      <c r="AW3058" s="21"/>
      <c r="AX3058" s="21"/>
      <c r="AY3058" s="21"/>
      <c r="AZ3058" s="2" t="s">
        <v>65</v>
      </c>
      <c r="BA3058" s="21" t="s">
        <v>66</v>
      </c>
      <c r="BB3058" s="30" t="s">
        <v>67</v>
      </c>
      <c r="BC3058" s="21" t="s">
        <v>68</v>
      </c>
      <c r="BD3058" s="31" t="s">
        <v>40</v>
      </c>
      <c r="BE3058" s="31">
        <v>0</v>
      </c>
      <c r="BF3058" s="31" t="s">
        <v>60</v>
      </c>
      <c r="BG3058" s="31">
        <v>0</v>
      </c>
      <c r="BH3058" s="3" t="s">
        <v>918</v>
      </c>
      <c r="BI3058" s="21" t="s">
        <v>919</v>
      </c>
      <c r="BJ3058" t="s">
        <v>46</v>
      </c>
      <c r="BK3058" s="21"/>
      <c r="BL3058" s="21"/>
      <c r="BM3058" s="21"/>
      <c r="BN3058" s="21"/>
      <c r="BO3058" s="21"/>
      <c r="BP3058" s="21"/>
      <c r="BQ3058" s="21"/>
    </row>
    <row r="3059" spans="1:69" x14ac:dyDescent="0.25">
      <c r="A3059" s="46">
        <v>44641</v>
      </c>
      <c r="B3059" s="57" t="s">
        <v>3330</v>
      </c>
      <c r="C3059" s="21" t="s">
        <v>121</v>
      </c>
      <c r="D3059" s="21" t="s">
        <v>891</v>
      </c>
      <c r="E3059" t="s">
        <v>892</v>
      </c>
      <c r="F3059" t="s">
        <v>34</v>
      </c>
      <c r="G3059" t="s">
        <v>35</v>
      </c>
      <c r="H3059" s="21" t="s">
        <v>893</v>
      </c>
      <c r="I3059" s="21" t="s">
        <v>894</v>
      </c>
      <c r="J3059" t="s">
        <v>67</v>
      </c>
      <c r="K3059" t="s">
        <v>895</v>
      </c>
      <c r="L3059" t="s">
        <v>52</v>
      </c>
      <c r="M3059" s="21" t="s">
        <v>52</v>
      </c>
      <c r="N3059" s="21" t="s">
        <v>60</v>
      </c>
      <c r="O3059" t="s">
        <v>60</v>
      </c>
      <c r="P3059" t="s">
        <v>2713</v>
      </c>
      <c r="Q3059" t="s">
        <v>2714</v>
      </c>
      <c r="R3059" s="21" t="s">
        <v>46</v>
      </c>
      <c r="S3059" s="21"/>
      <c r="V3059" t="s">
        <v>898</v>
      </c>
      <c r="W3059" s="21" t="s">
        <v>49</v>
      </c>
      <c r="X3059" s="21" t="s">
        <v>899</v>
      </c>
      <c r="Y3059" t="s">
        <v>900</v>
      </c>
      <c r="Z3059" t="s">
        <v>134</v>
      </c>
      <c r="AA3059" t="s">
        <v>901</v>
      </c>
      <c r="AB3059" s="21" t="s">
        <v>40</v>
      </c>
      <c r="AC3059" s="21" t="s">
        <v>40</v>
      </c>
      <c r="AD3059" t="s">
        <v>40</v>
      </c>
      <c r="AE3059" t="s">
        <v>40</v>
      </c>
      <c r="AF3059" t="s">
        <v>902</v>
      </c>
      <c r="AG3059" s="21" t="s">
        <v>903</v>
      </c>
      <c r="AH3059" s="21" t="s">
        <v>46</v>
      </c>
      <c r="AW3059" s="21"/>
      <c r="AX3059" s="21"/>
      <c r="AY3059" s="21"/>
      <c r="AZ3059" s="2" t="s">
        <v>65</v>
      </c>
      <c r="BA3059" s="21" t="s">
        <v>66</v>
      </c>
      <c r="BB3059" s="30" t="s">
        <v>67</v>
      </c>
      <c r="BC3059" s="21" t="s">
        <v>68</v>
      </c>
      <c r="BD3059" s="31" t="s">
        <v>40</v>
      </c>
      <c r="BE3059" s="31">
        <v>0</v>
      </c>
      <c r="BF3059" s="31" t="s">
        <v>60</v>
      </c>
      <c r="BG3059" s="31">
        <v>0</v>
      </c>
      <c r="BH3059" s="3" t="s">
        <v>918</v>
      </c>
      <c r="BI3059" s="21" t="s">
        <v>919</v>
      </c>
      <c r="BJ3059" t="s">
        <v>46</v>
      </c>
      <c r="BK3059" s="21"/>
      <c r="BL3059" s="21"/>
      <c r="BM3059" s="21"/>
      <c r="BN3059" s="21"/>
      <c r="BO3059" s="21"/>
      <c r="BP3059" s="21"/>
      <c r="BQ3059" s="21"/>
    </row>
    <row r="3060" spans="1:69" x14ac:dyDescent="0.25">
      <c r="A3060" s="46">
        <v>44641</v>
      </c>
      <c r="B3060" s="57" t="s">
        <v>3313</v>
      </c>
      <c r="C3060" s="21" t="s">
        <v>123</v>
      </c>
      <c r="D3060" s="21" t="s">
        <v>891</v>
      </c>
      <c r="E3060" t="s">
        <v>892</v>
      </c>
      <c r="F3060" t="s">
        <v>34</v>
      </c>
      <c r="G3060" t="s">
        <v>73</v>
      </c>
      <c r="H3060" s="21" t="s">
        <v>893</v>
      </c>
      <c r="I3060" s="21" t="s">
        <v>894</v>
      </c>
      <c r="J3060" t="s">
        <v>67</v>
      </c>
      <c r="K3060" t="s">
        <v>895</v>
      </c>
      <c r="L3060" t="s">
        <v>52</v>
      </c>
      <c r="M3060" s="21" t="s">
        <v>52</v>
      </c>
      <c r="N3060" s="21" t="s">
        <v>60</v>
      </c>
      <c r="O3060" t="s">
        <v>60</v>
      </c>
      <c r="P3060" t="s">
        <v>2713</v>
      </c>
      <c r="Q3060" t="s">
        <v>2714</v>
      </c>
      <c r="R3060" s="21" t="s">
        <v>46</v>
      </c>
      <c r="S3060" s="21"/>
      <c r="V3060" t="s">
        <v>898</v>
      </c>
      <c r="W3060" s="21" t="s">
        <v>49</v>
      </c>
      <c r="X3060" s="21" t="s">
        <v>899</v>
      </c>
      <c r="Y3060" t="s">
        <v>900</v>
      </c>
      <c r="Z3060" t="s">
        <v>134</v>
      </c>
      <c r="AA3060" t="s">
        <v>901</v>
      </c>
      <c r="AB3060" s="21" t="s">
        <v>40</v>
      </c>
      <c r="AC3060" s="21" t="s">
        <v>40</v>
      </c>
      <c r="AD3060" t="s">
        <v>40</v>
      </c>
      <c r="AE3060" t="s">
        <v>40</v>
      </c>
      <c r="AF3060" t="s">
        <v>902</v>
      </c>
      <c r="AG3060" s="21" t="s">
        <v>903</v>
      </c>
      <c r="AH3060" s="21" t="s">
        <v>46</v>
      </c>
      <c r="AL3060" t="s">
        <v>899</v>
      </c>
      <c r="AM3060" t="s">
        <v>900</v>
      </c>
      <c r="AN3060" t="s">
        <v>904</v>
      </c>
      <c r="AO3060" t="s">
        <v>905</v>
      </c>
      <c r="AP3060" t="s">
        <v>60</v>
      </c>
      <c r="AQ3060" t="s">
        <v>60</v>
      </c>
      <c r="AR3060" t="s">
        <v>40</v>
      </c>
      <c r="AS3060" t="s">
        <v>40</v>
      </c>
      <c r="AT3060" t="s">
        <v>906</v>
      </c>
      <c r="AU3060" t="s">
        <v>907</v>
      </c>
      <c r="AV3060" t="s">
        <v>46</v>
      </c>
      <c r="AW3060" t="s">
        <v>1258</v>
      </c>
      <c r="AX3060" t="s">
        <v>908</v>
      </c>
      <c r="AY3060" s="21"/>
      <c r="AZ3060" s="2"/>
      <c r="BA3060" s="21"/>
      <c r="BB3060" s="30"/>
      <c r="BC3060" s="21"/>
      <c r="BD3060" s="31"/>
      <c r="BE3060" s="31"/>
      <c r="BF3060" s="31"/>
      <c r="BG3060" s="31"/>
      <c r="BH3060" s="3"/>
      <c r="BI3060" s="21"/>
      <c r="BK3060" s="21"/>
      <c r="BL3060" s="21"/>
      <c r="BM3060" s="21"/>
      <c r="BN3060" s="21"/>
      <c r="BO3060" s="21"/>
      <c r="BP3060" s="21"/>
      <c r="BQ3060" s="21"/>
    </row>
    <row r="3061" spans="1:69" x14ac:dyDescent="0.25">
      <c r="A3061" s="46">
        <v>44641</v>
      </c>
      <c r="B3061" s="57" t="s">
        <v>3322</v>
      </c>
      <c r="C3061" s="21" t="s">
        <v>123</v>
      </c>
      <c r="D3061" s="21" t="s">
        <v>891</v>
      </c>
      <c r="E3061" t="s">
        <v>892</v>
      </c>
      <c r="F3061" t="s">
        <v>34</v>
      </c>
      <c r="G3061" t="s">
        <v>1026</v>
      </c>
      <c r="H3061" s="21" t="s">
        <v>893</v>
      </c>
      <c r="I3061" s="21" t="s">
        <v>894</v>
      </c>
      <c r="J3061" t="s">
        <v>67</v>
      </c>
      <c r="K3061" t="s">
        <v>895</v>
      </c>
      <c r="L3061" t="s">
        <v>52</v>
      </c>
      <c r="M3061" s="21" t="s">
        <v>52</v>
      </c>
      <c r="N3061" s="21" t="s">
        <v>60</v>
      </c>
      <c r="O3061" t="s">
        <v>60</v>
      </c>
      <c r="P3061" t="s">
        <v>2713</v>
      </c>
      <c r="Q3061" t="s">
        <v>2714</v>
      </c>
      <c r="R3061" s="21" t="s">
        <v>46</v>
      </c>
      <c r="S3061" s="21"/>
      <c r="V3061" t="s">
        <v>898</v>
      </c>
      <c r="W3061" s="21" t="s">
        <v>49</v>
      </c>
      <c r="X3061" s="21" t="s">
        <v>899</v>
      </c>
      <c r="Y3061" t="s">
        <v>900</v>
      </c>
      <c r="Z3061" t="s">
        <v>134</v>
      </c>
      <c r="AA3061" t="s">
        <v>901</v>
      </c>
      <c r="AB3061" s="21" t="s">
        <v>40</v>
      </c>
      <c r="AC3061" s="21" t="s">
        <v>40</v>
      </c>
      <c r="AD3061" t="s">
        <v>40</v>
      </c>
      <c r="AE3061" t="s">
        <v>40</v>
      </c>
      <c r="AF3061" t="s">
        <v>902</v>
      </c>
      <c r="AG3061" s="21" t="s">
        <v>903</v>
      </c>
      <c r="AH3061" s="21" t="s">
        <v>46</v>
      </c>
      <c r="AL3061" t="s">
        <v>899</v>
      </c>
      <c r="AM3061" t="s">
        <v>900</v>
      </c>
      <c r="AN3061" t="s">
        <v>904</v>
      </c>
      <c r="AO3061" t="s">
        <v>905</v>
      </c>
      <c r="AP3061" t="s">
        <v>60</v>
      </c>
      <c r="AQ3061" t="s">
        <v>60</v>
      </c>
      <c r="AR3061" t="s">
        <v>40</v>
      </c>
      <c r="AS3061" t="s">
        <v>40</v>
      </c>
      <c r="AT3061" t="s">
        <v>906</v>
      </c>
      <c r="AU3061" t="s">
        <v>907</v>
      </c>
      <c r="AV3061" t="s">
        <v>46</v>
      </c>
      <c r="AW3061" t="s">
        <v>1258</v>
      </c>
      <c r="AX3061" t="s">
        <v>908</v>
      </c>
      <c r="AY3061" s="21"/>
      <c r="AZ3061" s="2"/>
      <c r="BA3061" s="21"/>
      <c r="BB3061" s="30"/>
      <c r="BC3061" s="21"/>
      <c r="BD3061" s="31"/>
      <c r="BE3061" s="31"/>
      <c r="BF3061" s="31"/>
      <c r="BG3061" s="31"/>
      <c r="BH3061" s="3"/>
      <c r="BI3061" s="21"/>
      <c r="BK3061" s="21"/>
      <c r="BL3061" s="21"/>
      <c r="BM3061" s="21"/>
      <c r="BN3061" s="21"/>
      <c r="BO3061" s="21"/>
      <c r="BP3061" s="21"/>
      <c r="BQ3061" s="21"/>
    </row>
    <row r="3062" spans="1:69" x14ac:dyDescent="0.25">
      <c r="A3062" s="46">
        <v>44641</v>
      </c>
      <c r="B3062" s="57" t="s">
        <v>3331</v>
      </c>
      <c r="C3062" s="21" t="s">
        <v>123</v>
      </c>
      <c r="D3062" s="21" t="s">
        <v>891</v>
      </c>
      <c r="E3062" t="s">
        <v>892</v>
      </c>
      <c r="F3062" t="s">
        <v>34</v>
      </c>
      <c r="G3062" t="s">
        <v>35</v>
      </c>
      <c r="H3062" s="21" t="s">
        <v>893</v>
      </c>
      <c r="I3062" s="21" t="s">
        <v>894</v>
      </c>
      <c r="J3062" t="s">
        <v>67</v>
      </c>
      <c r="K3062" t="s">
        <v>895</v>
      </c>
      <c r="L3062" t="s">
        <v>52</v>
      </c>
      <c r="M3062" s="21" t="s">
        <v>52</v>
      </c>
      <c r="N3062" s="21" t="s">
        <v>60</v>
      </c>
      <c r="O3062" t="s">
        <v>60</v>
      </c>
      <c r="P3062" t="s">
        <v>2713</v>
      </c>
      <c r="Q3062" t="s">
        <v>2714</v>
      </c>
      <c r="R3062" s="21" t="s">
        <v>46</v>
      </c>
      <c r="S3062" s="21"/>
      <c r="V3062" t="s">
        <v>898</v>
      </c>
      <c r="W3062" s="21" t="s">
        <v>49</v>
      </c>
      <c r="X3062" s="21" t="s">
        <v>899</v>
      </c>
      <c r="Y3062" t="s">
        <v>900</v>
      </c>
      <c r="Z3062" t="s">
        <v>134</v>
      </c>
      <c r="AA3062" t="s">
        <v>901</v>
      </c>
      <c r="AB3062" s="21" t="s">
        <v>40</v>
      </c>
      <c r="AC3062" s="21" t="s">
        <v>40</v>
      </c>
      <c r="AD3062" t="s">
        <v>40</v>
      </c>
      <c r="AE3062" t="s">
        <v>40</v>
      </c>
      <c r="AF3062" t="s">
        <v>902</v>
      </c>
      <c r="AG3062" s="21" t="s">
        <v>903</v>
      </c>
      <c r="AH3062" s="21" t="s">
        <v>46</v>
      </c>
      <c r="AL3062" t="s">
        <v>899</v>
      </c>
      <c r="AM3062" t="s">
        <v>900</v>
      </c>
      <c r="AN3062" t="s">
        <v>904</v>
      </c>
      <c r="AO3062" t="s">
        <v>905</v>
      </c>
      <c r="AP3062" t="s">
        <v>60</v>
      </c>
      <c r="AQ3062" t="s">
        <v>60</v>
      </c>
      <c r="AR3062" t="s">
        <v>40</v>
      </c>
      <c r="AS3062" t="s">
        <v>40</v>
      </c>
      <c r="AT3062" t="s">
        <v>906</v>
      </c>
      <c r="AU3062" t="s">
        <v>907</v>
      </c>
      <c r="AV3062" t="s">
        <v>46</v>
      </c>
      <c r="AW3062" t="s">
        <v>1258</v>
      </c>
      <c r="AX3062" t="s">
        <v>908</v>
      </c>
      <c r="AY3062" s="21"/>
      <c r="AZ3062" s="2"/>
      <c r="BA3062" s="21"/>
      <c r="BB3062" s="30"/>
      <c r="BC3062" s="21"/>
      <c r="BD3062" s="31"/>
      <c r="BE3062" s="31"/>
      <c r="BF3062" s="31"/>
      <c r="BG3062" s="31"/>
      <c r="BH3062" s="3"/>
      <c r="BI3062" s="21"/>
      <c r="BK3062" s="21"/>
      <c r="BL3062" s="21"/>
      <c r="BM3062" s="21"/>
      <c r="BN3062" s="21"/>
      <c r="BO3062" s="21"/>
      <c r="BP3062" s="21"/>
      <c r="BQ3062" s="21"/>
    </row>
    <row r="3063" spans="1:69" x14ac:dyDescent="0.25">
      <c r="A3063" s="46">
        <v>44641</v>
      </c>
      <c r="B3063" s="57" t="s">
        <v>3314</v>
      </c>
      <c r="C3063" s="21" t="s">
        <v>31</v>
      </c>
      <c r="D3063" s="21" t="s">
        <v>891</v>
      </c>
      <c r="E3063" t="s">
        <v>892</v>
      </c>
      <c r="F3063" t="s">
        <v>34</v>
      </c>
      <c r="G3063" t="s">
        <v>73</v>
      </c>
      <c r="H3063" s="21" t="s">
        <v>893</v>
      </c>
      <c r="I3063" s="21" t="s">
        <v>894</v>
      </c>
      <c r="J3063" t="s">
        <v>67</v>
      </c>
      <c r="K3063" t="s">
        <v>895</v>
      </c>
      <c r="L3063" t="s">
        <v>52</v>
      </c>
      <c r="M3063" s="21" t="s">
        <v>52</v>
      </c>
      <c r="N3063" s="21" t="s">
        <v>60</v>
      </c>
      <c r="O3063" t="s">
        <v>60</v>
      </c>
      <c r="P3063" t="s">
        <v>2713</v>
      </c>
      <c r="Q3063" t="s">
        <v>2714</v>
      </c>
      <c r="R3063" s="21" t="s">
        <v>46</v>
      </c>
      <c r="S3063" s="21"/>
      <c r="V3063" t="s">
        <v>898</v>
      </c>
      <c r="W3063" s="21" t="s">
        <v>49</v>
      </c>
      <c r="X3063" s="21" t="s">
        <v>899</v>
      </c>
      <c r="Y3063" t="s">
        <v>900</v>
      </c>
      <c r="Z3063" t="s">
        <v>134</v>
      </c>
      <c r="AA3063" t="s">
        <v>901</v>
      </c>
      <c r="AB3063" s="21" t="s">
        <v>40</v>
      </c>
      <c r="AC3063" s="21" t="s">
        <v>40</v>
      </c>
      <c r="AD3063" t="s">
        <v>40</v>
      </c>
      <c r="AE3063" t="s">
        <v>40</v>
      </c>
      <c r="AF3063" t="s">
        <v>902</v>
      </c>
      <c r="AG3063" s="21" t="s">
        <v>903</v>
      </c>
      <c r="AH3063" s="21" t="s">
        <v>46</v>
      </c>
      <c r="AL3063" t="s">
        <v>899</v>
      </c>
      <c r="AM3063" t="s">
        <v>900</v>
      </c>
      <c r="AN3063" t="s">
        <v>904</v>
      </c>
      <c r="AO3063" t="s">
        <v>905</v>
      </c>
      <c r="AP3063" t="s">
        <v>60</v>
      </c>
      <c r="AQ3063" t="s">
        <v>60</v>
      </c>
      <c r="AR3063" t="s">
        <v>40</v>
      </c>
      <c r="AS3063" t="s">
        <v>40</v>
      </c>
      <c r="AT3063" t="s">
        <v>906</v>
      </c>
      <c r="AU3063" t="s">
        <v>907</v>
      </c>
      <c r="AV3063" t="s">
        <v>46</v>
      </c>
      <c r="AW3063" t="s">
        <v>1258</v>
      </c>
      <c r="AX3063" t="s">
        <v>908</v>
      </c>
      <c r="AY3063" s="21"/>
      <c r="AZ3063" s="2" t="s">
        <v>65</v>
      </c>
      <c r="BA3063" s="21" t="s">
        <v>66</v>
      </c>
      <c r="BB3063" s="30" t="s">
        <v>67</v>
      </c>
      <c r="BC3063" s="21" t="s">
        <v>68</v>
      </c>
      <c r="BD3063" s="31" t="s">
        <v>40</v>
      </c>
      <c r="BE3063" s="31">
        <v>0</v>
      </c>
      <c r="BF3063" s="31" t="s">
        <v>60</v>
      </c>
      <c r="BG3063" s="31">
        <v>0</v>
      </c>
      <c r="BH3063" s="3" t="s">
        <v>918</v>
      </c>
      <c r="BI3063" s="21" t="s">
        <v>919</v>
      </c>
      <c r="BJ3063" t="s">
        <v>46</v>
      </c>
      <c r="BK3063" s="21"/>
      <c r="BL3063" s="21"/>
      <c r="BM3063" s="21"/>
      <c r="BN3063" s="21"/>
      <c r="BO3063" s="21"/>
      <c r="BP3063" s="21"/>
      <c r="BQ3063" s="21"/>
    </row>
    <row r="3064" spans="1:69" x14ac:dyDescent="0.25">
      <c r="A3064" s="46">
        <v>44641</v>
      </c>
      <c r="B3064" s="57" t="s">
        <v>3323</v>
      </c>
      <c r="C3064" s="21" t="s">
        <v>31</v>
      </c>
      <c r="D3064" s="21" t="s">
        <v>891</v>
      </c>
      <c r="E3064" t="s">
        <v>892</v>
      </c>
      <c r="F3064" t="s">
        <v>34</v>
      </c>
      <c r="G3064" t="s">
        <v>1026</v>
      </c>
      <c r="H3064" s="21" t="s">
        <v>893</v>
      </c>
      <c r="I3064" s="21" t="s">
        <v>894</v>
      </c>
      <c r="J3064" t="s">
        <v>67</v>
      </c>
      <c r="K3064" t="s">
        <v>895</v>
      </c>
      <c r="L3064" t="s">
        <v>52</v>
      </c>
      <c r="M3064" s="21" t="s">
        <v>52</v>
      </c>
      <c r="N3064" s="21" t="s">
        <v>60</v>
      </c>
      <c r="O3064" t="s">
        <v>60</v>
      </c>
      <c r="P3064" t="s">
        <v>2713</v>
      </c>
      <c r="Q3064" t="s">
        <v>2714</v>
      </c>
      <c r="R3064" s="21" t="s">
        <v>46</v>
      </c>
      <c r="S3064" s="21"/>
      <c r="V3064" t="s">
        <v>898</v>
      </c>
      <c r="W3064" s="21" t="s">
        <v>49</v>
      </c>
      <c r="X3064" s="21" t="s">
        <v>899</v>
      </c>
      <c r="Y3064" t="s">
        <v>900</v>
      </c>
      <c r="Z3064" t="s">
        <v>134</v>
      </c>
      <c r="AA3064" t="s">
        <v>901</v>
      </c>
      <c r="AB3064" s="21" t="s">
        <v>40</v>
      </c>
      <c r="AC3064" s="21" t="s">
        <v>40</v>
      </c>
      <c r="AD3064" t="s">
        <v>40</v>
      </c>
      <c r="AE3064" t="s">
        <v>40</v>
      </c>
      <c r="AF3064" t="s">
        <v>902</v>
      </c>
      <c r="AG3064" s="21" t="s">
        <v>903</v>
      </c>
      <c r="AH3064" s="21" t="s">
        <v>46</v>
      </c>
      <c r="AL3064" t="s">
        <v>899</v>
      </c>
      <c r="AM3064" t="s">
        <v>900</v>
      </c>
      <c r="AN3064" t="s">
        <v>904</v>
      </c>
      <c r="AO3064" t="s">
        <v>905</v>
      </c>
      <c r="AP3064" t="s">
        <v>60</v>
      </c>
      <c r="AQ3064" t="s">
        <v>60</v>
      </c>
      <c r="AR3064" t="s">
        <v>40</v>
      </c>
      <c r="AS3064" t="s">
        <v>40</v>
      </c>
      <c r="AT3064" t="s">
        <v>906</v>
      </c>
      <c r="AU3064" t="s">
        <v>907</v>
      </c>
      <c r="AV3064" t="s">
        <v>46</v>
      </c>
      <c r="AW3064" t="s">
        <v>1258</v>
      </c>
      <c r="AX3064" t="s">
        <v>908</v>
      </c>
      <c r="AY3064" s="21"/>
      <c r="AZ3064" s="2" t="s">
        <v>65</v>
      </c>
      <c r="BA3064" s="21" t="s">
        <v>66</v>
      </c>
      <c r="BB3064" s="30" t="s">
        <v>67</v>
      </c>
      <c r="BC3064" s="21" t="s">
        <v>68</v>
      </c>
      <c r="BD3064" s="31" t="s">
        <v>40</v>
      </c>
      <c r="BE3064" s="31">
        <v>0</v>
      </c>
      <c r="BF3064" s="31" t="s">
        <v>60</v>
      </c>
      <c r="BG3064" s="31">
        <v>0</v>
      </c>
      <c r="BH3064" s="3" t="s">
        <v>918</v>
      </c>
      <c r="BI3064" s="21" t="s">
        <v>919</v>
      </c>
      <c r="BJ3064" t="s">
        <v>46</v>
      </c>
      <c r="BK3064" s="21"/>
      <c r="BL3064" s="21"/>
      <c r="BM3064" s="21"/>
      <c r="BN3064" s="21"/>
      <c r="BO3064" s="21"/>
      <c r="BP3064" s="21"/>
      <c r="BQ3064" s="21"/>
    </row>
    <row r="3065" spans="1:69" x14ac:dyDescent="0.25">
      <c r="A3065" s="46">
        <v>44641</v>
      </c>
      <c r="B3065" s="57" t="s">
        <v>3332</v>
      </c>
      <c r="C3065" s="21" t="s">
        <v>31</v>
      </c>
      <c r="D3065" s="21" t="s">
        <v>891</v>
      </c>
      <c r="E3065" t="s">
        <v>892</v>
      </c>
      <c r="F3065" t="s">
        <v>34</v>
      </c>
      <c r="G3065" t="s">
        <v>35</v>
      </c>
      <c r="H3065" s="21" t="s">
        <v>893</v>
      </c>
      <c r="I3065" s="21" t="s">
        <v>894</v>
      </c>
      <c r="J3065" t="s">
        <v>67</v>
      </c>
      <c r="K3065" t="s">
        <v>895</v>
      </c>
      <c r="L3065" t="s">
        <v>52</v>
      </c>
      <c r="M3065" s="21" t="s">
        <v>52</v>
      </c>
      <c r="N3065" s="21" t="s">
        <v>60</v>
      </c>
      <c r="O3065" t="s">
        <v>60</v>
      </c>
      <c r="P3065" t="s">
        <v>2713</v>
      </c>
      <c r="Q3065" t="s">
        <v>2714</v>
      </c>
      <c r="R3065" s="21" t="s">
        <v>46</v>
      </c>
      <c r="S3065" s="21"/>
      <c r="V3065" t="s">
        <v>898</v>
      </c>
      <c r="W3065" s="21" t="s">
        <v>49</v>
      </c>
      <c r="X3065" s="21" t="s">
        <v>899</v>
      </c>
      <c r="Y3065" t="s">
        <v>900</v>
      </c>
      <c r="Z3065" t="s">
        <v>134</v>
      </c>
      <c r="AA3065" t="s">
        <v>901</v>
      </c>
      <c r="AB3065" s="21" t="s">
        <v>40</v>
      </c>
      <c r="AC3065" s="21" t="s">
        <v>40</v>
      </c>
      <c r="AD3065" t="s">
        <v>40</v>
      </c>
      <c r="AE3065" t="s">
        <v>40</v>
      </c>
      <c r="AF3065" t="s">
        <v>902</v>
      </c>
      <c r="AG3065" s="21" t="s">
        <v>903</v>
      </c>
      <c r="AH3065" s="21" t="s">
        <v>46</v>
      </c>
      <c r="AL3065" t="s">
        <v>899</v>
      </c>
      <c r="AM3065" t="s">
        <v>900</v>
      </c>
      <c r="AN3065" t="s">
        <v>904</v>
      </c>
      <c r="AO3065" t="s">
        <v>905</v>
      </c>
      <c r="AP3065" t="s">
        <v>60</v>
      </c>
      <c r="AQ3065" t="s">
        <v>60</v>
      </c>
      <c r="AR3065" t="s">
        <v>40</v>
      </c>
      <c r="AS3065" t="s">
        <v>40</v>
      </c>
      <c r="AT3065" t="s">
        <v>906</v>
      </c>
      <c r="AU3065" t="s">
        <v>907</v>
      </c>
      <c r="AV3065" t="s">
        <v>46</v>
      </c>
      <c r="AW3065" t="s">
        <v>1258</v>
      </c>
      <c r="AX3065" t="s">
        <v>908</v>
      </c>
      <c r="AY3065" s="21"/>
      <c r="AZ3065" s="2" t="s">
        <v>65</v>
      </c>
      <c r="BA3065" s="21" t="s">
        <v>66</v>
      </c>
      <c r="BB3065" s="30" t="s">
        <v>67</v>
      </c>
      <c r="BC3065" s="21" t="s">
        <v>68</v>
      </c>
      <c r="BD3065" s="31" t="s">
        <v>40</v>
      </c>
      <c r="BE3065" s="31">
        <v>0</v>
      </c>
      <c r="BF3065" s="31" t="s">
        <v>60</v>
      </c>
      <c r="BG3065" s="31">
        <v>0</v>
      </c>
      <c r="BH3065" s="3" t="s">
        <v>918</v>
      </c>
      <c r="BI3065" s="21" t="s">
        <v>919</v>
      </c>
      <c r="BJ3065" t="s">
        <v>46</v>
      </c>
      <c r="BK3065" s="21"/>
      <c r="BL3065" s="21"/>
      <c r="BM3065" s="21"/>
      <c r="BN3065" s="21"/>
      <c r="BO3065" s="21"/>
      <c r="BP3065" s="21"/>
      <c r="BQ3065" s="21"/>
    </row>
    <row r="3066" spans="1:69" x14ac:dyDescent="0.25">
      <c r="A3066" s="46">
        <v>44641</v>
      </c>
      <c r="B3066" s="57" t="s">
        <v>3315</v>
      </c>
      <c r="C3066" s="21" t="s">
        <v>121</v>
      </c>
      <c r="D3066" s="21" t="s">
        <v>891</v>
      </c>
      <c r="E3066" t="s">
        <v>892</v>
      </c>
      <c r="F3066" t="s">
        <v>34</v>
      </c>
      <c r="G3066" t="s">
        <v>73</v>
      </c>
      <c r="H3066" s="21" t="s">
        <v>893</v>
      </c>
      <c r="I3066" s="21" t="s">
        <v>894</v>
      </c>
      <c r="J3066" t="s">
        <v>67</v>
      </c>
      <c r="K3066" t="s">
        <v>895</v>
      </c>
      <c r="L3066" t="s">
        <v>52</v>
      </c>
      <c r="M3066" s="21" t="s">
        <v>52</v>
      </c>
      <c r="N3066" s="21" t="s">
        <v>60</v>
      </c>
      <c r="O3066" t="s">
        <v>60</v>
      </c>
      <c r="P3066" t="s">
        <v>2713</v>
      </c>
      <c r="Q3066" t="s">
        <v>2714</v>
      </c>
      <c r="R3066" s="21" t="s">
        <v>46</v>
      </c>
      <c r="S3066" s="21"/>
      <c r="V3066" t="s">
        <v>898</v>
      </c>
      <c r="W3066" s="21" t="s">
        <v>49</v>
      </c>
      <c r="X3066" s="21" t="s">
        <v>899</v>
      </c>
      <c r="Y3066" t="s">
        <v>900</v>
      </c>
      <c r="Z3066" t="s">
        <v>134</v>
      </c>
      <c r="AA3066" t="s">
        <v>901</v>
      </c>
      <c r="AB3066" s="21" t="s">
        <v>40</v>
      </c>
      <c r="AC3066" s="21" t="s">
        <v>40</v>
      </c>
      <c r="AD3066" t="s">
        <v>40</v>
      </c>
      <c r="AE3066" t="s">
        <v>40</v>
      </c>
      <c r="AF3066" t="s">
        <v>902</v>
      </c>
      <c r="AG3066" s="21" t="s">
        <v>903</v>
      </c>
      <c r="AH3066" s="21" t="s">
        <v>46</v>
      </c>
      <c r="AW3066" s="21"/>
      <c r="AX3066" s="21"/>
      <c r="AY3066" s="21"/>
      <c r="AZ3066" s="2" t="s">
        <v>65</v>
      </c>
      <c r="BA3066" s="21" t="s">
        <v>66</v>
      </c>
      <c r="BB3066" s="30" t="s">
        <v>67</v>
      </c>
      <c r="BC3066" s="21" t="s">
        <v>68</v>
      </c>
      <c r="BD3066" s="31" t="s">
        <v>40</v>
      </c>
      <c r="BE3066" s="31">
        <v>0</v>
      </c>
      <c r="BF3066" s="31" t="s">
        <v>60</v>
      </c>
      <c r="BG3066" s="31">
        <v>0</v>
      </c>
      <c r="BH3066" s="3" t="s">
        <v>921</v>
      </c>
      <c r="BI3066" s="21" t="s">
        <v>922</v>
      </c>
      <c r="BJ3066" t="s">
        <v>46</v>
      </c>
      <c r="BK3066" s="21"/>
      <c r="BL3066" s="21"/>
      <c r="BM3066" s="21"/>
      <c r="BN3066" s="21"/>
      <c r="BO3066" s="21"/>
      <c r="BP3066" s="21"/>
      <c r="BQ3066" s="21"/>
    </row>
    <row r="3067" spans="1:69" x14ac:dyDescent="0.25">
      <c r="A3067" s="46">
        <v>44641</v>
      </c>
      <c r="B3067" s="57" t="s">
        <v>3324</v>
      </c>
      <c r="C3067" s="21" t="s">
        <v>121</v>
      </c>
      <c r="D3067" s="21" t="s">
        <v>891</v>
      </c>
      <c r="E3067" t="s">
        <v>892</v>
      </c>
      <c r="F3067" t="s">
        <v>34</v>
      </c>
      <c r="G3067" t="s">
        <v>1026</v>
      </c>
      <c r="H3067" s="21" t="s">
        <v>893</v>
      </c>
      <c r="I3067" s="21" t="s">
        <v>894</v>
      </c>
      <c r="J3067" t="s">
        <v>67</v>
      </c>
      <c r="K3067" t="s">
        <v>895</v>
      </c>
      <c r="L3067" t="s">
        <v>52</v>
      </c>
      <c r="M3067" s="21" t="s">
        <v>52</v>
      </c>
      <c r="N3067" s="21" t="s">
        <v>60</v>
      </c>
      <c r="O3067" t="s">
        <v>60</v>
      </c>
      <c r="P3067" t="s">
        <v>2713</v>
      </c>
      <c r="Q3067" t="s">
        <v>2714</v>
      </c>
      <c r="R3067" s="21" t="s">
        <v>46</v>
      </c>
      <c r="S3067" s="21"/>
      <c r="V3067" t="s">
        <v>898</v>
      </c>
      <c r="W3067" s="21" t="s">
        <v>49</v>
      </c>
      <c r="X3067" s="21" t="s">
        <v>899</v>
      </c>
      <c r="Y3067" t="s">
        <v>900</v>
      </c>
      <c r="Z3067" t="s">
        <v>134</v>
      </c>
      <c r="AA3067" t="s">
        <v>901</v>
      </c>
      <c r="AB3067" s="21" t="s">
        <v>40</v>
      </c>
      <c r="AC3067" s="21" t="s">
        <v>40</v>
      </c>
      <c r="AD3067" t="s">
        <v>40</v>
      </c>
      <c r="AE3067" t="s">
        <v>40</v>
      </c>
      <c r="AF3067" t="s">
        <v>902</v>
      </c>
      <c r="AG3067" s="21" t="s">
        <v>903</v>
      </c>
      <c r="AH3067" s="21" t="s">
        <v>46</v>
      </c>
      <c r="AW3067" s="21"/>
      <c r="AX3067" s="21"/>
      <c r="AY3067" s="21"/>
      <c r="AZ3067" s="2" t="s">
        <v>65</v>
      </c>
      <c r="BA3067" s="21" t="s">
        <v>66</v>
      </c>
      <c r="BB3067" s="30" t="s">
        <v>67</v>
      </c>
      <c r="BC3067" s="21" t="s">
        <v>68</v>
      </c>
      <c r="BD3067" s="31" t="s">
        <v>40</v>
      </c>
      <c r="BE3067" s="31">
        <v>0</v>
      </c>
      <c r="BF3067" s="31" t="s">
        <v>60</v>
      </c>
      <c r="BG3067" s="31">
        <v>0</v>
      </c>
      <c r="BH3067" s="3" t="s">
        <v>921</v>
      </c>
      <c r="BI3067" s="21" t="s">
        <v>922</v>
      </c>
      <c r="BJ3067" t="s">
        <v>46</v>
      </c>
      <c r="BK3067" s="21"/>
      <c r="BL3067" s="21"/>
      <c r="BM3067" s="21"/>
      <c r="BN3067" s="21"/>
      <c r="BO3067" s="21"/>
      <c r="BP3067" s="21"/>
      <c r="BQ3067" s="21"/>
    </row>
    <row r="3068" spans="1:69" x14ac:dyDescent="0.25">
      <c r="A3068" s="46">
        <v>44641</v>
      </c>
      <c r="B3068" s="57" t="s">
        <v>3333</v>
      </c>
      <c r="C3068" s="21" t="s">
        <v>121</v>
      </c>
      <c r="D3068" s="21" t="s">
        <v>891</v>
      </c>
      <c r="E3068" t="s">
        <v>892</v>
      </c>
      <c r="F3068" t="s">
        <v>34</v>
      </c>
      <c r="G3068" t="s">
        <v>35</v>
      </c>
      <c r="H3068" s="21" t="s">
        <v>893</v>
      </c>
      <c r="I3068" s="21" t="s">
        <v>894</v>
      </c>
      <c r="J3068" t="s">
        <v>67</v>
      </c>
      <c r="K3068" t="s">
        <v>895</v>
      </c>
      <c r="L3068" t="s">
        <v>52</v>
      </c>
      <c r="M3068" s="21" t="s">
        <v>52</v>
      </c>
      <c r="N3068" s="21" t="s">
        <v>60</v>
      </c>
      <c r="O3068" t="s">
        <v>60</v>
      </c>
      <c r="P3068" t="s">
        <v>2713</v>
      </c>
      <c r="Q3068" t="s">
        <v>2714</v>
      </c>
      <c r="R3068" s="21" t="s">
        <v>46</v>
      </c>
      <c r="S3068" s="21"/>
      <c r="V3068" t="s">
        <v>898</v>
      </c>
      <c r="W3068" s="21" t="s">
        <v>49</v>
      </c>
      <c r="X3068" s="21" t="s">
        <v>899</v>
      </c>
      <c r="Y3068" t="s">
        <v>900</v>
      </c>
      <c r="Z3068" t="s">
        <v>134</v>
      </c>
      <c r="AA3068" t="s">
        <v>901</v>
      </c>
      <c r="AB3068" s="21" t="s">
        <v>40</v>
      </c>
      <c r="AC3068" s="21" t="s">
        <v>40</v>
      </c>
      <c r="AD3068" t="s">
        <v>40</v>
      </c>
      <c r="AE3068" t="s">
        <v>40</v>
      </c>
      <c r="AF3068" t="s">
        <v>902</v>
      </c>
      <c r="AG3068" s="21" t="s">
        <v>903</v>
      </c>
      <c r="AH3068" s="21" t="s">
        <v>46</v>
      </c>
      <c r="AW3068" s="21"/>
      <c r="AX3068" s="21"/>
      <c r="AY3068" s="21"/>
      <c r="AZ3068" s="2" t="s">
        <v>65</v>
      </c>
      <c r="BA3068" s="21" t="s">
        <v>66</v>
      </c>
      <c r="BB3068" s="30" t="s">
        <v>67</v>
      </c>
      <c r="BC3068" s="21" t="s">
        <v>68</v>
      </c>
      <c r="BD3068" s="31" t="s">
        <v>40</v>
      </c>
      <c r="BE3068" s="31">
        <v>0</v>
      </c>
      <c r="BF3068" s="31" t="s">
        <v>60</v>
      </c>
      <c r="BG3068" s="31">
        <v>0</v>
      </c>
      <c r="BH3068" s="3" t="s">
        <v>921</v>
      </c>
      <c r="BI3068" s="21" t="s">
        <v>922</v>
      </c>
      <c r="BJ3068" t="s">
        <v>46</v>
      </c>
      <c r="BK3068" s="21"/>
      <c r="BL3068" s="21"/>
      <c r="BM3068" s="21"/>
      <c r="BN3068" s="21"/>
      <c r="BO3068" s="21"/>
      <c r="BP3068" s="21"/>
      <c r="BQ3068" s="21"/>
    </row>
    <row r="3069" spans="1:69" x14ac:dyDescent="0.25">
      <c r="A3069" s="46">
        <v>44641</v>
      </c>
      <c r="B3069" s="57" t="s">
        <v>3316</v>
      </c>
      <c r="C3069" s="21" t="s">
        <v>31</v>
      </c>
      <c r="D3069" s="21" t="s">
        <v>891</v>
      </c>
      <c r="E3069" t="s">
        <v>892</v>
      </c>
      <c r="F3069" t="s">
        <v>34</v>
      </c>
      <c r="G3069" t="s">
        <v>73</v>
      </c>
      <c r="H3069" s="21" t="s">
        <v>893</v>
      </c>
      <c r="I3069" s="21" t="s">
        <v>894</v>
      </c>
      <c r="J3069" t="s">
        <v>67</v>
      </c>
      <c r="K3069" t="s">
        <v>895</v>
      </c>
      <c r="L3069" t="s">
        <v>52</v>
      </c>
      <c r="M3069" s="21" t="s">
        <v>52</v>
      </c>
      <c r="N3069" s="21" t="s">
        <v>60</v>
      </c>
      <c r="O3069" t="s">
        <v>60</v>
      </c>
      <c r="P3069" t="s">
        <v>2713</v>
      </c>
      <c r="Q3069" t="s">
        <v>2714</v>
      </c>
      <c r="R3069" s="21" t="s">
        <v>46</v>
      </c>
      <c r="S3069" s="21"/>
      <c r="V3069" t="s">
        <v>898</v>
      </c>
      <c r="W3069" s="21" t="s">
        <v>49</v>
      </c>
      <c r="X3069" s="21" t="s">
        <v>899</v>
      </c>
      <c r="Y3069" t="s">
        <v>900</v>
      </c>
      <c r="Z3069" t="s">
        <v>134</v>
      </c>
      <c r="AA3069" t="s">
        <v>901</v>
      </c>
      <c r="AB3069" s="21" t="s">
        <v>40</v>
      </c>
      <c r="AC3069" s="21" t="s">
        <v>40</v>
      </c>
      <c r="AD3069" t="s">
        <v>40</v>
      </c>
      <c r="AE3069" t="s">
        <v>40</v>
      </c>
      <c r="AF3069" t="s">
        <v>902</v>
      </c>
      <c r="AG3069" s="21" t="s">
        <v>903</v>
      </c>
      <c r="AH3069" s="21" t="s">
        <v>46</v>
      </c>
      <c r="AL3069" t="s">
        <v>899</v>
      </c>
      <c r="AM3069" t="s">
        <v>900</v>
      </c>
      <c r="AN3069" t="s">
        <v>904</v>
      </c>
      <c r="AO3069" t="s">
        <v>905</v>
      </c>
      <c r="AP3069" t="s">
        <v>60</v>
      </c>
      <c r="AQ3069" t="s">
        <v>60</v>
      </c>
      <c r="AR3069" t="s">
        <v>40</v>
      </c>
      <c r="AS3069" t="s">
        <v>40</v>
      </c>
      <c r="AT3069" t="s">
        <v>906</v>
      </c>
      <c r="AU3069" t="s">
        <v>907</v>
      </c>
      <c r="AV3069" t="s">
        <v>46</v>
      </c>
      <c r="AW3069" t="s">
        <v>1258</v>
      </c>
      <c r="AX3069" t="s">
        <v>908</v>
      </c>
      <c r="AY3069" s="21"/>
      <c r="AZ3069" s="2" t="s">
        <v>65</v>
      </c>
      <c r="BA3069" s="21" t="s">
        <v>66</v>
      </c>
      <c r="BB3069" s="30" t="s">
        <v>67</v>
      </c>
      <c r="BC3069" s="21" t="s">
        <v>68</v>
      </c>
      <c r="BD3069" s="31" t="s">
        <v>40</v>
      </c>
      <c r="BE3069" s="31">
        <v>0</v>
      </c>
      <c r="BF3069" s="31" t="s">
        <v>60</v>
      </c>
      <c r="BG3069" s="31">
        <v>0</v>
      </c>
      <c r="BH3069" s="3" t="s">
        <v>924</v>
      </c>
      <c r="BI3069" s="21" t="s">
        <v>925</v>
      </c>
      <c r="BJ3069" t="s">
        <v>46</v>
      </c>
      <c r="BK3069" s="21"/>
      <c r="BL3069" s="21"/>
      <c r="BM3069" s="21"/>
      <c r="BN3069" s="21"/>
      <c r="BO3069" s="21"/>
      <c r="BP3069" s="21"/>
      <c r="BQ3069" s="21"/>
    </row>
    <row r="3070" spans="1:69" x14ac:dyDescent="0.25">
      <c r="A3070" s="46">
        <v>44641</v>
      </c>
      <c r="B3070" s="57" t="s">
        <v>3325</v>
      </c>
      <c r="C3070" s="21" t="s">
        <v>31</v>
      </c>
      <c r="D3070" s="21" t="s">
        <v>891</v>
      </c>
      <c r="E3070" t="s">
        <v>892</v>
      </c>
      <c r="F3070" t="s">
        <v>34</v>
      </c>
      <c r="G3070" t="s">
        <v>1026</v>
      </c>
      <c r="H3070" s="21" t="s">
        <v>893</v>
      </c>
      <c r="I3070" s="21" t="s">
        <v>894</v>
      </c>
      <c r="J3070" t="s">
        <v>67</v>
      </c>
      <c r="K3070" t="s">
        <v>895</v>
      </c>
      <c r="L3070" t="s">
        <v>52</v>
      </c>
      <c r="M3070" s="21" t="s">
        <v>52</v>
      </c>
      <c r="N3070" s="21" t="s">
        <v>60</v>
      </c>
      <c r="O3070" t="s">
        <v>60</v>
      </c>
      <c r="P3070" t="s">
        <v>2713</v>
      </c>
      <c r="Q3070" t="s">
        <v>2714</v>
      </c>
      <c r="R3070" s="21" t="s">
        <v>46</v>
      </c>
      <c r="S3070" s="21"/>
      <c r="V3070" t="s">
        <v>898</v>
      </c>
      <c r="W3070" s="21" t="s">
        <v>49</v>
      </c>
      <c r="X3070" s="21" t="s">
        <v>899</v>
      </c>
      <c r="Y3070" t="s">
        <v>900</v>
      </c>
      <c r="Z3070" t="s">
        <v>134</v>
      </c>
      <c r="AA3070" t="s">
        <v>901</v>
      </c>
      <c r="AB3070" s="21" t="s">
        <v>40</v>
      </c>
      <c r="AC3070" s="21" t="s">
        <v>40</v>
      </c>
      <c r="AD3070" t="s">
        <v>40</v>
      </c>
      <c r="AE3070" t="s">
        <v>40</v>
      </c>
      <c r="AF3070" t="s">
        <v>902</v>
      </c>
      <c r="AG3070" s="21" t="s">
        <v>903</v>
      </c>
      <c r="AH3070" s="21" t="s">
        <v>46</v>
      </c>
      <c r="AL3070" t="s">
        <v>899</v>
      </c>
      <c r="AM3070" t="s">
        <v>900</v>
      </c>
      <c r="AN3070" t="s">
        <v>904</v>
      </c>
      <c r="AO3070" t="s">
        <v>905</v>
      </c>
      <c r="AP3070" t="s">
        <v>60</v>
      </c>
      <c r="AQ3070" t="s">
        <v>60</v>
      </c>
      <c r="AR3070" t="s">
        <v>40</v>
      </c>
      <c r="AS3070" t="s">
        <v>40</v>
      </c>
      <c r="AT3070" t="s">
        <v>906</v>
      </c>
      <c r="AU3070" t="s">
        <v>907</v>
      </c>
      <c r="AV3070" t="s">
        <v>46</v>
      </c>
      <c r="AW3070" t="s">
        <v>1258</v>
      </c>
      <c r="AX3070" t="s">
        <v>908</v>
      </c>
      <c r="AY3070" s="21"/>
      <c r="AZ3070" s="2" t="s">
        <v>65</v>
      </c>
      <c r="BA3070" s="21" t="s">
        <v>66</v>
      </c>
      <c r="BB3070" s="30" t="s">
        <v>67</v>
      </c>
      <c r="BC3070" s="21" t="s">
        <v>68</v>
      </c>
      <c r="BD3070" s="31" t="s">
        <v>40</v>
      </c>
      <c r="BE3070" s="31">
        <v>0</v>
      </c>
      <c r="BF3070" s="31" t="s">
        <v>60</v>
      </c>
      <c r="BG3070" s="31">
        <v>0</v>
      </c>
      <c r="BH3070" s="3" t="s">
        <v>924</v>
      </c>
      <c r="BI3070" s="21" t="s">
        <v>925</v>
      </c>
      <c r="BJ3070" t="s">
        <v>46</v>
      </c>
      <c r="BK3070" s="21"/>
      <c r="BL3070" s="21"/>
      <c r="BM3070" s="21"/>
      <c r="BN3070" s="21"/>
      <c r="BO3070" s="21"/>
      <c r="BP3070" s="21"/>
      <c r="BQ3070" s="21"/>
    </row>
    <row r="3071" spans="1:69" x14ac:dyDescent="0.25">
      <c r="A3071" s="46">
        <v>44641</v>
      </c>
      <c r="B3071" s="57" t="s">
        <v>3334</v>
      </c>
      <c r="C3071" s="21" t="s">
        <v>31</v>
      </c>
      <c r="D3071" s="21" t="s">
        <v>891</v>
      </c>
      <c r="E3071" t="s">
        <v>892</v>
      </c>
      <c r="F3071" t="s">
        <v>34</v>
      </c>
      <c r="G3071" t="s">
        <v>35</v>
      </c>
      <c r="H3071" s="21" t="s">
        <v>893</v>
      </c>
      <c r="I3071" s="21" t="s">
        <v>894</v>
      </c>
      <c r="J3071" t="s">
        <v>67</v>
      </c>
      <c r="K3071" t="s">
        <v>895</v>
      </c>
      <c r="L3071" t="s">
        <v>52</v>
      </c>
      <c r="M3071" s="21" t="s">
        <v>52</v>
      </c>
      <c r="N3071" s="21" t="s">
        <v>60</v>
      </c>
      <c r="O3071" t="s">
        <v>60</v>
      </c>
      <c r="P3071" t="s">
        <v>2713</v>
      </c>
      <c r="Q3071" t="s">
        <v>2714</v>
      </c>
      <c r="R3071" s="21" t="s">
        <v>46</v>
      </c>
      <c r="S3071" s="21"/>
      <c r="V3071" t="s">
        <v>898</v>
      </c>
      <c r="W3071" s="21" t="s">
        <v>49</v>
      </c>
      <c r="X3071" s="21" t="s">
        <v>899</v>
      </c>
      <c r="Y3071" t="s">
        <v>900</v>
      </c>
      <c r="Z3071" t="s">
        <v>134</v>
      </c>
      <c r="AA3071" t="s">
        <v>901</v>
      </c>
      <c r="AB3071" s="21" t="s">
        <v>40</v>
      </c>
      <c r="AC3071" s="21" t="s">
        <v>40</v>
      </c>
      <c r="AD3071" t="s">
        <v>40</v>
      </c>
      <c r="AE3071" t="s">
        <v>40</v>
      </c>
      <c r="AF3071" t="s">
        <v>902</v>
      </c>
      <c r="AG3071" s="21" t="s">
        <v>903</v>
      </c>
      <c r="AH3071" s="21" t="s">
        <v>46</v>
      </c>
      <c r="AL3071" t="s">
        <v>899</v>
      </c>
      <c r="AM3071" t="s">
        <v>900</v>
      </c>
      <c r="AN3071" t="s">
        <v>904</v>
      </c>
      <c r="AO3071" t="s">
        <v>905</v>
      </c>
      <c r="AP3071" t="s">
        <v>60</v>
      </c>
      <c r="AQ3071" t="s">
        <v>60</v>
      </c>
      <c r="AR3071" t="s">
        <v>40</v>
      </c>
      <c r="AS3071" t="s">
        <v>40</v>
      </c>
      <c r="AT3071" t="s">
        <v>906</v>
      </c>
      <c r="AU3071" t="s">
        <v>907</v>
      </c>
      <c r="AV3071" t="s">
        <v>46</v>
      </c>
      <c r="AW3071" t="s">
        <v>1258</v>
      </c>
      <c r="AX3071" t="s">
        <v>908</v>
      </c>
      <c r="AY3071" s="21"/>
      <c r="AZ3071" s="2" t="s">
        <v>65</v>
      </c>
      <c r="BA3071" s="21" t="s">
        <v>66</v>
      </c>
      <c r="BB3071" s="30" t="s">
        <v>67</v>
      </c>
      <c r="BC3071" s="21" t="s">
        <v>68</v>
      </c>
      <c r="BD3071" s="31" t="s">
        <v>40</v>
      </c>
      <c r="BE3071" s="31">
        <v>0</v>
      </c>
      <c r="BF3071" s="31" t="s">
        <v>60</v>
      </c>
      <c r="BG3071" s="31">
        <v>0</v>
      </c>
      <c r="BH3071" s="3" t="s">
        <v>924</v>
      </c>
      <c r="BI3071" s="21" t="s">
        <v>925</v>
      </c>
      <c r="BJ3071" t="s">
        <v>46</v>
      </c>
      <c r="BK3071" s="21"/>
      <c r="BL3071" s="21"/>
      <c r="BM3071" s="21"/>
      <c r="BN3071" s="21"/>
      <c r="BO3071" s="21"/>
      <c r="BP3071" s="21"/>
      <c r="BQ3071" s="21"/>
    </row>
    <row r="3072" spans="1:69" x14ac:dyDescent="0.25">
      <c r="A3072" s="46">
        <v>44641</v>
      </c>
      <c r="B3072" s="57" t="s">
        <v>3317</v>
      </c>
      <c r="C3072" s="21" t="s">
        <v>31</v>
      </c>
      <c r="D3072" s="21" t="s">
        <v>891</v>
      </c>
      <c r="E3072" t="s">
        <v>892</v>
      </c>
      <c r="F3072" t="s">
        <v>34</v>
      </c>
      <c r="G3072" t="s">
        <v>73</v>
      </c>
      <c r="H3072" s="21" t="s">
        <v>893</v>
      </c>
      <c r="I3072" s="21" t="s">
        <v>894</v>
      </c>
      <c r="J3072" t="s">
        <v>67</v>
      </c>
      <c r="K3072" t="s">
        <v>895</v>
      </c>
      <c r="L3072" t="s">
        <v>52</v>
      </c>
      <c r="M3072" s="21" t="s">
        <v>52</v>
      </c>
      <c r="N3072" s="21" t="s">
        <v>60</v>
      </c>
      <c r="O3072" t="s">
        <v>60</v>
      </c>
      <c r="P3072" t="s">
        <v>2713</v>
      </c>
      <c r="Q3072" t="s">
        <v>2714</v>
      </c>
      <c r="R3072" s="21" t="s">
        <v>46</v>
      </c>
      <c r="S3072" s="21"/>
      <c r="V3072" t="s">
        <v>898</v>
      </c>
      <c r="W3072" s="21" t="s">
        <v>49</v>
      </c>
      <c r="X3072" s="21" t="s">
        <v>899</v>
      </c>
      <c r="Y3072" t="s">
        <v>900</v>
      </c>
      <c r="Z3072" t="s">
        <v>134</v>
      </c>
      <c r="AA3072" t="s">
        <v>901</v>
      </c>
      <c r="AB3072" s="21" t="s">
        <v>40</v>
      </c>
      <c r="AC3072" s="21" t="s">
        <v>40</v>
      </c>
      <c r="AD3072" t="s">
        <v>40</v>
      </c>
      <c r="AE3072" t="s">
        <v>40</v>
      </c>
      <c r="AF3072" t="s">
        <v>902</v>
      </c>
      <c r="AG3072" s="21" t="s">
        <v>903</v>
      </c>
      <c r="AH3072" s="21" t="s">
        <v>46</v>
      </c>
      <c r="AL3072" t="s">
        <v>899</v>
      </c>
      <c r="AM3072" t="s">
        <v>900</v>
      </c>
      <c r="AN3072" t="s">
        <v>904</v>
      </c>
      <c r="AO3072" t="s">
        <v>905</v>
      </c>
      <c r="AP3072" t="s">
        <v>60</v>
      </c>
      <c r="AQ3072" t="s">
        <v>60</v>
      </c>
      <c r="AR3072" t="s">
        <v>40</v>
      </c>
      <c r="AS3072" t="s">
        <v>40</v>
      </c>
      <c r="AT3072" t="s">
        <v>906</v>
      </c>
      <c r="AU3072" t="s">
        <v>907</v>
      </c>
      <c r="AV3072" t="s">
        <v>46</v>
      </c>
      <c r="AW3072" t="s">
        <v>1258</v>
      </c>
      <c r="AX3072" t="s">
        <v>908</v>
      </c>
      <c r="AY3072" s="21"/>
      <c r="AZ3072" s="2" t="s">
        <v>65</v>
      </c>
      <c r="BA3072" s="21" t="s">
        <v>66</v>
      </c>
      <c r="BB3072" s="30" t="s">
        <v>67</v>
      </c>
      <c r="BC3072" s="21" t="s">
        <v>68</v>
      </c>
      <c r="BD3072" s="31" t="s">
        <v>40</v>
      </c>
      <c r="BE3072" s="31">
        <v>0</v>
      </c>
      <c r="BF3072" s="31" t="s">
        <v>60</v>
      </c>
      <c r="BG3072" s="31">
        <v>0</v>
      </c>
      <c r="BH3072" s="3" t="s">
        <v>921</v>
      </c>
      <c r="BI3072" s="21" t="s">
        <v>922</v>
      </c>
      <c r="BJ3072" t="s">
        <v>46</v>
      </c>
      <c r="BK3072" s="21"/>
      <c r="BL3072" s="21"/>
      <c r="BM3072" s="21"/>
      <c r="BN3072" s="21"/>
      <c r="BO3072" s="21"/>
      <c r="BP3072" s="21"/>
      <c r="BQ3072" s="21"/>
    </row>
    <row r="3073" spans="1:69" x14ac:dyDescent="0.25">
      <c r="A3073" s="46">
        <v>44641</v>
      </c>
      <c r="B3073" s="57" t="s">
        <v>3326</v>
      </c>
      <c r="C3073" s="21" t="s">
        <v>31</v>
      </c>
      <c r="D3073" s="21" t="s">
        <v>891</v>
      </c>
      <c r="E3073" t="s">
        <v>892</v>
      </c>
      <c r="F3073" t="s">
        <v>34</v>
      </c>
      <c r="G3073" t="s">
        <v>1026</v>
      </c>
      <c r="H3073" s="21" t="s">
        <v>893</v>
      </c>
      <c r="I3073" s="21" t="s">
        <v>894</v>
      </c>
      <c r="J3073" t="s">
        <v>67</v>
      </c>
      <c r="K3073" t="s">
        <v>895</v>
      </c>
      <c r="L3073" t="s">
        <v>52</v>
      </c>
      <c r="M3073" s="21" t="s">
        <v>52</v>
      </c>
      <c r="N3073" s="21" t="s">
        <v>60</v>
      </c>
      <c r="O3073" t="s">
        <v>60</v>
      </c>
      <c r="P3073" t="s">
        <v>2713</v>
      </c>
      <c r="Q3073" t="s">
        <v>2714</v>
      </c>
      <c r="R3073" s="21" t="s">
        <v>46</v>
      </c>
      <c r="S3073" s="21"/>
      <c r="V3073" t="s">
        <v>898</v>
      </c>
      <c r="W3073" s="21" t="s">
        <v>49</v>
      </c>
      <c r="X3073" s="21" t="s">
        <v>899</v>
      </c>
      <c r="Y3073" t="s">
        <v>900</v>
      </c>
      <c r="Z3073" t="s">
        <v>134</v>
      </c>
      <c r="AA3073" t="s">
        <v>901</v>
      </c>
      <c r="AB3073" s="21" t="s">
        <v>40</v>
      </c>
      <c r="AC3073" s="21" t="s">
        <v>40</v>
      </c>
      <c r="AD3073" t="s">
        <v>40</v>
      </c>
      <c r="AE3073" t="s">
        <v>40</v>
      </c>
      <c r="AF3073" t="s">
        <v>902</v>
      </c>
      <c r="AG3073" s="21" t="s">
        <v>903</v>
      </c>
      <c r="AH3073" s="21" t="s">
        <v>46</v>
      </c>
      <c r="AL3073" t="s">
        <v>899</v>
      </c>
      <c r="AM3073" t="s">
        <v>900</v>
      </c>
      <c r="AN3073" t="s">
        <v>904</v>
      </c>
      <c r="AO3073" t="s">
        <v>905</v>
      </c>
      <c r="AP3073" t="s">
        <v>60</v>
      </c>
      <c r="AQ3073" t="s">
        <v>60</v>
      </c>
      <c r="AR3073" t="s">
        <v>40</v>
      </c>
      <c r="AS3073" t="s">
        <v>40</v>
      </c>
      <c r="AT3073" t="s">
        <v>906</v>
      </c>
      <c r="AU3073" t="s">
        <v>907</v>
      </c>
      <c r="AV3073" t="s">
        <v>46</v>
      </c>
      <c r="AW3073" t="s">
        <v>1258</v>
      </c>
      <c r="AX3073" t="s">
        <v>908</v>
      </c>
      <c r="AY3073" s="21"/>
      <c r="AZ3073" s="2" t="s">
        <v>65</v>
      </c>
      <c r="BA3073" s="21" t="s">
        <v>66</v>
      </c>
      <c r="BB3073" s="30" t="s">
        <v>67</v>
      </c>
      <c r="BC3073" s="21" t="s">
        <v>68</v>
      </c>
      <c r="BD3073" s="31" t="s">
        <v>40</v>
      </c>
      <c r="BE3073" s="31">
        <v>0</v>
      </c>
      <c r="BF3073" s="31" t="s">
        <v>60</v>
      </c>
      <c r="BG3073" s="31">
        <v>0</v>
      </c>
      <c r="BH3073" s="3" t="s">
        <v>921</v>
      </c>
      <c r="BI3073" s="21" t="s">
        <v>922</v>
      </c>
      <c r="BJ3073" t="s">
        <v>46</v>
      </c>
      <c r="BK3073" s="21"/>
      <c r="BL3073" s="21"/>
      <c r="BM3073" s="21"/>
      <c r="BN3073" s="21"/>
      <c r="BO3073" s="21"/>
      <c r="BP3073" s="21"/>
      <c r="BQ3073" s="21"/>
    </row>
    <row r="3074" spans="1:69" x14ac:dyDescent="0.25">
      <c r="A3074" s="46">
        <v>44641</v>
      </c>
      <c r="B3074" s="57" t="s">
        <v>3335</v>
      </c>
      <c r="C3074" s="21" t="s">
        <v>31</v>
      </c>
      <c r="D3074" s="21" t="s">
        <v>891</v>
      </c>
      <c r="E3074" t="s">
        <v>892</v>
      </c>
      <c r="F3074" t="s">
        <v>34</v>
      </c>
      <c r="G3074" t="s">
        <v>35</v>
      </c>
      <c r="H3074" s="21" t="s">
        <v>893</v>
      </c>
      <c r="I3074" s="21" t="s">
        <v>894</v>
      </c>
      <c r="J3074" t="s">
        <v>67</v>
      </c>
      <c r="K3074" t="s">
        <v>895</v>
      </c>
      <c r="L3074" t="s">
        <v>52</v>
      </c>
      <c r="M3074" s="21" t="s">
        <v>52</v>
      </c>
      <c r="N3074" s="21" t="s">
        <v>60</v>
      </c>
      <c r="O3074" t="s">
        <v>60</v>
      </c>
      <c r="P3074" t="s">
        <v>2713</v>
      </c>
      <c r="Q3074" t="s">
        <v>2714</v>
      </c>
      <c r="R3074" s="21" t="s">
        <v>46</v>
      </c>
      <c r="S3074" s="21"/>
      <c r="V3074" t="s">
        <v>898</v>
      </c>
      <c r="W3074" s="21" t="s">
        <v>49</v>
      </c>
      <c r="X3074" s="21" t="s">
        <v>899</v>
      </c>
      <c r="Y3074" t="s">
        <v>900</v>
      </c>
      <c r="Z3074" t="s">
        <v>134</v>
      </c>
      <c r="AA3074" t="s">
        <v>901</v>
      </c>
      <c r="AB3074" s="21" t="s">
        <v>40</v>
      </c>
      <c r="AC3074" s="21" t="s">
        <v>40</v>
      </c>
      <c r="AD3074" t="s">
        <v>40</v>
      </c>
      <c r="AE3074" t="s">
        <v>40</v>
      </c>
      <c r="AF3074" t="s">
        <v>902</v>
      </c>
      <c r="AG3074" s="21" t="s">
        <v>903</v>
      </c>
      <c r="AH3074" s="21" t="s">
        <v>46</v>
      </c>
      <c r="AL3074" t="s">
        <v>899</v>
      </c>
      <c r="AM3074" t="s">
        <v>900</v>
      </c>
      <c r="AN3074" t="s">
        <v>904</v>
      </c>
      <c r="AO3074" t="s">
        <v>905</v>
      </c>
      <c r="AP3074" t="s">
        <v>60</v>
      </c>
      <c r="AQ3074" t="s">
        <v>60</v>
      </c>
      <c r="AR3074" t="s">
        <v>40</v>
      </c>
      <c r="AS3074" t="s">
        <v>40</v>
      </c>
      <c r="AT3074" t="s">
        <v>906</v>
      </c>
      <c r="AU3074" t="s">
        <v>907</v>
      </c>
      <c r="AV3074" t="s">
        <v>46</v>
      </c>
      <c r="AW3074" t="s">
        <v>1258</v>
      </c>
      <c r="AX3074" t="s">
        <v>908</v>
      </c>
      <c r="AY3074" s="21"/>
      <c r="AZ3074" s="2" t="s">
        <v>65</v>
      </c>
      <c r="BA3074" s="21" t="s">
        <v>66</v>
      </c>
      <c r="BB3074" s="30" t="s">
        <v>67</v>
      </c>
      <c r="BC3074" s="21" t="s">
        <v>68</v>
      </c>
      <c r="BD3074" s="31" t="s">
        <v>40</v>
      </c>
      <c r="BE3074" s="31">
        <v>0</v>
      </c>
      <c r="BF3074" s="31" t="s">
        <v>60</v>
      </c>
      <c r="BG3074" s="31">
        <v>0</v>
      </c>
      <c r="BH3074" s="3" t="s">
        <v>921</v>
      </c>
      <c r="BI3074" s="21" t="s">
        <v>922</v>
      </c>
      <c r="BJ3074" t="s">
        <v>46</v>
      </c>
      <c r="BK3074" s="21"/>
      <c r="BL3074" s="21"/>
      <c r="BM3074" s="21"/>
      <c r="BN3074" s="21"/>
      <c r="BO3074" s="21"/>
      <c r="BP3074" s="21"/>
      <c r="BQ3074" s="21"/>
    </row>
    <row r="3075" spans="1:69" x14ac:dyDescent="0.25">
      <c r="A3075" s="46">
        <v>44641</v>
      </c>
      <c r="B3075" s="57" t="s">
        <v>3318</v>
      </c>
      <c r="C3075" s="21" t="s">
        <v>31</v>
      </c>
      <c r="D3075" s="21" t="s">
        <v>891</v>
      </c>
      <c r="E3075" t="s">
        <v>892</v>
      </c>
      <c r="F3075" t="s">
        <v>34</v>
      </c>
      <c r="G3075" t="s">
        <v>73</v>
      </c>
      <c r="H3075" s="21" t="s">
        <v>893</v>
      </c>
      <c r="I3075" s="21" t="s">
        <v>894</v>
      </c>
      <c r="J3075" t="s">
        <v>67</v>
      </c>
      <c r="K3075" t="s">
        <v>895</v>
      </c>
      <c r="L3075" t="s">
        <v>52</v>
      </c>
      <c r="M3075" s="21" t="s">
        <v>52</v>
      </c>
      <c r="N3075" s="21" t="s">
        <v>60</v>
      </c>
      <c r="O3075" t="s">
        <v>60</v>
      </c>
      <c r="P3075" t="s">
        <v>2713</v>
      </c>
      <c r="Q3075" t="s">
        <v>2714</v>
      </c>
      <c r="R3075" s="21" t="s">
        <v>46</v>
      </c>
      <c r="S3075" s="21"/>
      <c r="V3075" t="s">
        <v>898</v>
      </c>
      <c r="W3075" s="21" t="s">
        <v>49</v>
      </c>
      <c r="X3075" s="21" t="s">
        <v>899</v>
      </c>
      <c r="Y3075" t="s">
        <v>900</v>
      </c>
      <c r="Z3075" t="s">
        <v>134</v>
      </c>
      <c r="AA3075" t="s">
        <v>901</v>
      </c>
      <c r="AB3075" s="21" t="s">
        <v>40</v>
      </c>
      <c r="AC3075" s="21" t="s">
        <v>40</v>
      </c>
      <c r="AD3075" t="s">
        <v>40</v>
      </c>
      <c r="AE3075" t="s">
        <v>40</v>
      </c>
      <c r="AF3075" t="s">
        <v>902</v>
      </c>
      <c r="AG3075" s="21" t="s">
        <v>903</v>
      </c>
      <c r="AH3075" s="21" t="s">
        <v>46</v>
      </c>
      <c r="AL3075" t="s">
        <v>899</v>
      </c>
      <c r="AM3075" t="s">
        <v>900</v>
      </c>
      <c r="AN3075" t="s">
        <v>904</v>
      </c>
      <c r="AO3075" t="s">
        <v>905</v>
      </c>
      <c r="AP3075" t="s">
        <v>60</v>
      </c>
      <c r="AQ3075" t="s">
        <v>60</v>
      </c>
      <c r="AR3075" t="s">
        <v>40</v>
      </c>
      <c r="AS3075" t="s">
        <v>40</v>
      </c>
      <c r="AT3075" t="s">
        <v>906</v>
      </c>
      <c r="AU3075" t="s">
        <v>907</v>
      </c>
      <c r="AV3075" t="s">
        <v>46</v>
      </c>
      <c r="AW3075" t="s">
        <v>1258</v>
      </c>
      <c r="AX3075" t="s">
        <v>908</v>
      </c>
      <c r="AY3075" s="21"/>
      <c r="AZ3075" s="2" t="s">
        <v>65</v>
      </c>
      <c r="BA3075" s="21" t="s">
        <v>66</v>
      </c>
      <c r="BB3075" s="30" t="s">
        <v>67</v>
      </c>
      <c r="BC3075" s="21" t="s">
        <v>68</v>
      </c>
      <c r="BD3075" s="31" t="s">
        <v>40</v>
      </c>
      <c r="BE3075" s="31">
        <v>0</v>
      </c>
      <c r="BF3075" s="31" t="s">
        <v>60</v>
      </c>
      <c r="BG3075" s="31">
        <v>0</v>
      </c>
      <c r="BH3075" s="3" t="s">
        <v>909</v>
      </c>
      <c r="BI3075" s="21" t="s">
        <v>910</v>
      </c>
      <c r="BJ3075" t="s">
        <v>46</v>
      </c>
      <c r="BK3075" s="21"/>
      <c r="BL3075" s="21"/>
      <c r="BM3075" s="21"/>
      <c r="BN3075" s="21"/>
      <c r="BO3075" s="21"/>
      <c r="BP3075" s="21"/>
      <c r="BQ3075" s="21"/>
    </row>
    <row r="3076" spans="1:69" x14ac:dyDescent="0.25">
      <c r="A3076" s="46">
        <v>44641</v>
      </c>
      <c r="B3076" s="57" t="s">
        <v>3327</v>
      </c>
      <c r="C3076" s="21" t="s">
        <v>31</v>
      </c>
      <c r="D3076" s="21" t="s">
        <v>891</v>
      </c>
      <c r="E3076" t="s">
        <v>892</v>
      </c>
      <c r="F3076" t="s">
        <v>34</v>
      </c>
      <c r="G3076" t="s">
        <v>1026</v>
      </c>
      <c r="H3076" s="21" t="s">
        <v>893</v>
      </c>
      <c r="I3076" s="21" t="s">
        <v>894</v>
      </c>
      <c r="J3076" t="s">
        <v>67</v>
      </c>
      <c r="K3076" t="s">
        <v>895</v>
      </c>
      <c r="L3076" t="s">
        <v>52</v>
      </c>
      <c r="M3076" s="21" t="s">
        <v>52</v>
      </c>
      <c r="N3076" s="21" t="s">
        <v>60</v>
      </c>
      <c r="O3076" t="s">
        <v>60</v>
      </c>
      <c r="P3076" t="s">
        <v>2713</v>
      </c>
      <c r="Q3076" t="s">
        <v>2714</v>
      </c>
      <c r="R3076" s="21" t="s">
        <v>46</v>
      </c>
      <c r="S3076" s="21"/>
      <c r="V3076" t="s">
        <v>898</v>
      </c>
      <c r="W3076" s="21" t="s">
        <v>49</v>
      </c>
      <c r="X3076" s="21" t="s">
        <v>899</v>
      </c>
      <c r="Y3076" t="s">
        <v>900</v>
      </c>
      <c r="Z3076" t="s">
        <v>134</v>
      </c>
      <c r="AA3076" t="s">
        <v>901</v>
      </c>
      <c r="AB3076" s="21" t="s">
        <v>40</v>
      </c>
      <c r="AC3076" s="21" t="s">
        <v>40</v>
      </c>
      <c r="AD3076" t="s">
        <v>40</v>
      </c>
      <c r="AE3076" t="s">
        <v>40</v>
      </c>
      <c r="AF3076" t="s">
        <v>902</v>
      </c>
      <c r="AG3076" s="21" t="s">
        <v>903</v>
      </c>
      <c r="AH3076" s="21" t="s">
        <v>46</v>
      </c>
      <c r="AL3076" t="s">
        <v>899</v>
      </c>
      <c r="AM3076" t="s">
        <v>900</v>
      </c>
      <c r="AN3076" t="s">
        <v>904</v>
      </c>
      <c r="AO3076" t="s">
        <v>905</v>
      </c>
      <c r="AP3076" t="s">
        <v>60</v>
      </c>
      <c r="AQ3076" t="s">
        <v>60</v>
      </c>
      <c r="AR3076" t="s">
        <v>40</v>
      </c>
      <c r="AS3076" t="s">
        <v>40</v>
      </c>
      <c r="AT3076" t="s">
        <v>906</v>
      </c>
      <c r="AU3076" t="s">
        <v>907</v>
      </c>
      <c r="AV3076" t="s">
        <v>46</v>
      </c>
      <c r="AW3076" t="s">
        <v>1258</v>
      </c>
      <c r="AX3076" t="s">
        <v>908</v>
      </c>
      <c r="AY3076" s="21"/>
      <c r="AZ3076" s="2" t="s">
        <v>65</v>
      </c>
      <c r="BA3076" s="21" t="s">
        <v>66</v>
      </c>
      <c r="BB3076" s="30" t="s">
        <v>67</v>
      </c>
      <c r="BC3076" s="21" t="s">
        <v>68</v>
      </c>
      <c r="BD3076" s="31" t="s">
        <v>40</v>
      </c>
      <c r="BE3076" s="31">
        <v>0</v>
      </c>
      <c r="BF3076" s="31" t="s">
        <v>60</v>
      </c>
      <c r="BG3076" s="31">
        <v>0</v>
      </c>
      <c r="BH3076" s="3" t="s">
        <v>909</v>
      </c>
      <c r="BI3076" s="21" t="s">
        <v>910</v>
      </c>
      <c r="BJ3076" t="s">
        <v>46</v>
      </c>
      <c r="BK3076" s="21"/>
      <c r="BL3076" s="21"/>
      <c r="BM3076" s="21"/>
      <c r="BN3076" s="21"/>
      <c r="BO3076" s="21"/>
      <c r="BP3076" s="21"/>
      <c r="BQ3076" s="21"/>
    </row>
    <row r="3077" spans="1:69" x14ac:dyDescent="0.25">
      <c r="A3077" s="46">
        <v>44641</v>
      </c>
      <c r="B3077" s="57" t="s">
        <v>3336</v>
      </c>
      <c r="C3077" s="21" t="s">
        <v>31</v>
      </c>
      <c r="D3077" s="21" t="s">
        <v>891</v>
      </c>
      <c r="E3077" t="s">
        <v>892</v>
      </c>
      <c r="F3077" t="s">
        <v>34</v>
      </c>
      <c r="G3077" t="s">
        <v>35</v>
      </c>
      <c r="H3077" s="21" t="s">
        <v>893</v>
      </c>
      <c r="I3077" s="21" t="s">
        <v>894</v>
      </c>
      <c r="J3077" t="s">
        <v>67</v>
      </c>
      <c r="K3077" t="s">
        <v>895</v>
      </c>
      <c r="L3077" t="s">
        <v>52</v>
      </c>
      <c r="M3077" s="21" t="s">
        <v>52</v>
      </c>
      <c r="N3077" s="21" t="s">
        <v>60</v>
      </c>
      <c r="O3077" t="s">
        <v>60</v>
      </c>
      <c r="P3077" t="s">
        <v>2713</v>
      </c>
      <c r="Q3077" t="s">
        <v>2714</v>
      </c>
      <c r="R3077" s="21" t="s">
        <v>46</v>
      </c>
      <c r="S3077" s="21"/>
      <c r="V3077" t="s">
        <v>898</v>
      </c>
      <c r="W3077" s="21" t="s">
        <v>49</v>
      </c>
      <c r="X3077" s="21" t="s">
        <v>899</v>
      </c>
      <c r="Y3077" t="s">
        <v>900</v>
      </c>
      <c r="Z3077" t="s">
        <v>134</v>
      </c>
      <c r="AA3077" t="s">
        <v>901</v>
      </c>
      <c r="AB3077" s="21" t="s">
        <v>40</v>
      </c>
      <c r="AC3077" s="21" t="s">
        <v>40</v>
      </c>
      <c r="AD3077" t="s">
        <v>40</v>
      </c>
      <c r="AE3077" t="s">
        <v>40</v>
      </c>
      <c r="AF3077" t="s">
        <v>902</v>
      </c>
      <c r="AG3077" s="21" t="s">
        <v>903</v>
      </c>
      <c r="AH3077" s="21" t="s">
        <v>46</v>
      </c>
      <c r="AL3077" t="s">
        <v>899</v>
      </c>
      <c r="AM3077" t="s">
        <v>900</v>
      </c>
      <c r="AN3077" t="s">
        <v>904</v>
      </c>
      <c r="AO3077" t="s">
        <v>905</v>
      </c>
      <c r="AP3077" t="s">
        <v>60</v>
      </c>
      <c r="AQ3077" t="s">
        <v>60</v>
      </c>
      <c r="AR3077" t="s">
        <v>40</v>
      </c>
      <c r="AS3077" t="s">
        <v>40</v>
      </c>
      <c r="AT3077" t="s">
        <v>906</v>
      </c>
      <c r="AU3077" t="s">
        <v>907</v>
      </c>
      <c r="AV3077" t="s">
        <v>46</v>
      </c>
      <c r="AW3077" t="s">
        <v>1258</v>
      </c>
      <c r="AX3077" t="s">
        <v>908</v>
      </c>
      <c r="AY3077" s="21"/>
      <c r="AZ3077" s="2" t="s">
        <v>65</v>
      </c>
      <c r="BA3077" s="21" t="s">
        <v>66</v>
      </c>
      <c r="BB3077" s="30" t="s">
        <v>67</v>
      </c>
      <c r="BC3077" s="21" t="s">
        <v>68</v>
      </c>
      <c r="BD3077" s="31" t="s">
        <v>40</v>
      </c>
      <c r="BE3077" s="31">
        <v>0</v>
      </c>
      <c r="BF3077" s="31" t="s">
        <v>60</v>
      </c>
      <c r="BG3077" s="31">
        <v>0</v>
      </c>
      <c r="BH3077" s="3" t="s">
        <v>909</v>
      </c>
      <c r="BI3077" s="21" t="s">
        <v>910</v>
      </c>
      <c r="BJ3077" t="s">
        <v>46</v>
      </c>
      <c r="BK3077" s="21"/>
      <c r="BL3077" s="21"/>
      <c r="BM3077" s="21"/>
      <c r="BN3077" s="21"/>
      <c r="BO3077" s="21"/>
      <c r="BP3077" s="21"/>
      <c r="BQ3077" s="21"/>
    </row>
    <row r="3078" spans="1:69" x14ac:dyDescent="0.25">
      <c r="A3078" s="1">
        <v>44900</v>
      </c>
      <c r="B3078" s="57" t="s">
        <v>3744</v>
      </c>
      <c r="C3078" t="s">
        <v>31</v>
      </c>
      <c r="D3078" t="s">
        <v>32</v>
      </c>
      <c r="E3078" t="s">
        <v>75</v>
      </c>
      <c r="F3078" t="s">
        <v>34</v>
      </c>
      <c r="G3078" t="s">
        <v>1026</v>
      </c>
      <c r="H3078" t="s">
        <v>76</v>
      </c>
      <c r="I3078" t="s">
        <v>77</v>
      </c>
      <c r="J3078" t="s">
        <v>78</v>
      </c>
      <c r="K3078" t="s">
        <v>79</v>
      </c>
      <c r="L3078" t="s">
        <v>40</v>
      </c>
      <c r="M3078" t="s">
        <v>40</v>
      </c>
      <c r="N3078" t="s">
        <v>80</v>
      </c>
      <c r="O3078" t="s">
        <v>80</v>
      </c>
      <c r="P3078" t="s">
        <v>100</v>
      </c>
      <c r="Q3078" s="48" t="s">
        <v>218</v>
      </c>
      <c r="R3078" t="s">
        <v>46</v>
      </c>
      <c r="T3078" t="s">
        <v>102</v>
      </c>
      <c r="V3078" t="s">
        <v>48</v>
      </c>
      <c r="W3078" t="s">
        <v>49</v>
      </c>
      <c r="X3078" t="s">
        <v>76</v>
      </c>
      <c r="Y3078" t="s">
        <v>77</v>
      </c>
      <c r="Z3078" t="s">
        <v>84</v>
      </c>
      <c r="AA3078" t="s">
        <v>85</v>
      </c>
      <c r="AB3078" t="s">
        <v>40</v>
      </c>
      <c r="AC3078" t="s">
        <v>40</v>
      </c>
      <c r="AD3078" t="s">
        <v>40</v>
      </c>
      <c r="AE3078" t="s">
        <v>40</v>
      </c>
      <c r="AF3078" t="s">
        <v>103</v>
      </c>
      <c r="AG3078" t="s">
        <v>104</v>
      </c>
      <c r="AH3078" t="s">
        <v>46</v>
      </c>
      <c r="AJ3078" t="s">
        <v>105</v>
      </c>
      <c r="AL3078" t="s">
        <v>76</v>
      </c>
      <c r="AM3078" s="48" t="s">
        <v>77</v>
      </c>
      <c r="AN3078" t="s">
        <v>229</v>
      </c>
      <c r="AO3078" t="s">
        <v>230</v>
      </c>
      <c r="AP3078" t="s">
        <v>40</v>
      </c>
      <c r="AQ3078" t="s">
        <v>40</v>
      </c>
      <c r="AR3078" t="s">
        <v>40</v>
      </c>
      <c r="AS3078" t="s">
        <v>40</v>
      </c>
      <c r="AT3078" t="s">
        <v>231</v>
      </c>
      <c r="AU3078" t="s">
        <v>232</v>
      </c>
      <c r="AV3078" t="s">
        <v>46</v>
      </c>
      <c r="AX3078" t="s">
        <v>233</v>
      </c>
      <c r="AZ3078" t="s">
        <v>106</v>
      </c>
      <c r="BA3078" s="48" t="s">
        <v>133</v>
      </c>
      <c r="BB3078" t="s">
        <v>67</v>
      </c>
      <c r="BC3078" t="s">
        <v>108</v>
      </c>
      <c r="BD3078" t="s">
        <v>42</v>
      </c>
      <c r="BE3078" t="s">
        <v>179</v>
      </c>
      <c r="BF3078" t="s">
        <v>60</v>
      </c>
      <c r="BG3078" t="s">
        <v>179</v>
      </c>
      <c r="BH3078" s="2" t="s">
        <v>240</v>
      </c>
      <c r="BI3078" t="s">
        <v>241</v>
      </c>
      <c r="BJ3078" t="s">
        <v>46</v>
      </c>
    </row>
    <row r="3079" spans="1:69" x14ac:dyDescent="0.25">
      <c r="A3079" s="1">
        <v>44900</v>
      </c>
      <c r="B3079" s="47" t="s">
        <v>3558</v>
      </c>
      <c r="C3079" s="48" t="s">
        <v>31</v>
      </c>
      <c r="D3079" s="48" t="s">
        <v>32</v>
      </c>
      <c r="E3079" s="48" t="s">
        <v>75</v>
      </c>
      <c r="F3079" t="s">
        <v>34</v>
      </c>
      <c r="G3079" s="48" t="s">
        <v>1026</v>
      </c>
      <c r="H3079" s="48" t="s">
        <v>76</v>
      </c>
      <c r="I3079" s="48" t="s">
        <v>77</v>
      </c>
      <c r="J3079" s="49" t="s">
        <v>78</v>
      </c>
      <c r="K3079" s="48" t="s">
        <v>79</v>
      </c>
      <c r="L3079" s="49" t="s">
        <v>60</v>
      </c>
      <c r="M3079" s="49" t="s">
        <v>60</v>
      </c>
      <c r="N3079" s="49" t="s">
        <v>524</v>
      </c>
      <c r="O3079" s="49" t="s">
        <v>524</v>
      </c>
      <c r="P3079" s="48" t="s">
        <v>1032</v>
      </c>
      <c r="Q3079" s="48" t="s">
        <v>1033</v>
      </c>
      <c r="R3079" s="48" t="s">
        <v>46</v>
      </c>
      <c r="S3079" s="48"/>
      <c r="T3079" s="48"/>
      <c r="U3079" s="48"/>
      <c r="V3079" s="48" t="s">
        <v>48</v>
      </c>
      <c r="W3079" s="48" t="s">
        <v>49</v>
      </c>
      <c r="X3079" s="48" t="s">
        <v>76</v>
      </c>
      <c r="Y3079" s="48" t="s">
        <v>77</v>
      </c>
      <c r="Z3079" s="48" t="s">
        <v>84</v>
      </c>
      <c r="AA3079" s="54" t="s">
        <v>85</v>
      </c>
      <c r="AB3079" s="48" t="s">
        <v>40</v>
      </c>
      <c r="AC3079" s="48" t="s">
        <v>40</v>
      </c>
      <c r="AD3079" s="48" t="s">
        <v>40</v>
      </c>
      <c r="AE3079" s="48" t="s">
        <v>40</v>
      </c>
      <c r="AF3079" s="50" t="s">
        <v>86</v>
      </c>
      <c r="AG3079" s="48" t="s">
        <v>87</v>
      </c>
      <c r="AH3079" s="48" t="s">
        <v>46</v>
      </c>
      <c r="AI3079" s="48" t="s">
        <v>179</v>
      </c>
      <c r="AJ3079" s="48" t="s">
        <v>88</v>
      </c>
      <c r="AK3079" s="48"/>
      <c r="AL3079" s="48" t="s">
        <v>76</v>
      </c>
      <c r="AM3079" s="48" t="s">
        <v>77</v>
      </c>
      <c r="AN3079" s="48" t="s">
        <v>89</v>
      </c>
      <c r="AO3079" s="48" t="s">
        <v>90</v>
      </c>
      <c r="AP3079" s="48" t="s">
        <v>60</v>
      </c>
      <c r="AQ3079" s="48" t="s">
        <v>60</v>
      </c>
      <c r="AR3079" s="48" t="s">
        <v>60</v>
      </c>
      <c r="AS3079" s="48" t="s">
        <v>60</v>
      </c>
      <c r="AT3079" s="48" t="s">
        <v>91</v>
      </c>
      <c r="AU3079" s="48" t="s">
        <v>92</v>
      </c>
      <c r="AV3079" s="48" t="s">
        <v>46</v>
      </c>
      <c r="AW3079" s="48"/>
      <c r="AX3079" s="48" t="s">
        <v>93</v>
      </c>
      <c r="AY3079" s="48"/>
      <c r="AZ3079" s="48" t="s">
        <v>94</v>
      </c>
      <c r="BA3079" s="48" t="s">
        <v>95</v>
      </c>
      <c r="BB3079" s="48" t="s">
        <v>67</v>
      </c>
      <c r="BC3079" s="48" t="s">
        <v>214</v>
      </c>
      <c r="BD3079" s="48" t="s">
        <v>40</v>
      </c>
      <c r="BE3079" s="48" t="s">
        <v>179</v>
      </c>
      <c r="BF3079" s="48" t="s">
        <v>52</v>
      </c>
      <c r="BG3079" s="48" t="s">
        <v>179</v>
      </c>
      <c r="BH3079" s="49" t="s">
        <v>295</v>
      </c>
      <c r="BI3079" s="48" t="s">
        <v>296</v>
      </c>
      <c r="BJ3079" s="48" t="s">
        <v>46</v>
      </c>
      <c r="BK3079" s="56"/>
      <c r="BL3079" s="56"/>
      <c r="BM3079" s="56"/>
      <c r="BN3079" s="56"/>
      <c r="BO3079" s="56"/>
      <c r="BP3079" s="56"/>
      <c r="BQ3079" s="56"/>
    </row>
    <row r="3080" spans="1:69" x14ac:dyDescent="0.25">
      <c r="A3080" s="1">
        <v>44900</v>
      </c>
      <c r="B3080" s="57" t="s">
        <v>3718</v>
      </c>
      <c r="C3080" t="s">
        <v>31</v>
      </c>
      <c r="D3080" t="s">
        <v>32</v>
      </c>
      <c r="E3080" t="s">
        <v>75</v>
      </c>
      <c r="F3080" t="s">
        <v>34</v>
      </c>
      <c r="G3080" t="s">
        <v>1026</v>
      </c>
      <c r="H3080" t="s">
        <v>76</v>
      </c>
      <c r="I3080" t="s">
        <v>77</v>
      </c>
      <c r="J3080" t="s">
        <v>78</v>
      </c>
      <c r="K3080" t="s">
        <v>79</v>
      </c>
      <c r="L3080" t="s">
        <v>40</v>
      </c>
      <c r="M3080" t="s">
        <v>40</v>
      </c>
      <c r="N3080" t="s">
        <v>80</v>
      </c>
      <c r="O3080" t="s">
        <v>80</v>
      </c>
      <c r="P3080" t="s">
        <v>81</v>
      </c>
      <c r="Q3080" t="s">
        <v>82</v>
      </c>
      <c r="R3080" t="s">
        <v>46</v>
      </c>
      <c r="T3080" t="s">
        <v>83</v>
      </c>
      <c r="V3080" t="s">
        <v>48</v>
      </c>
      <c r="W3080" t="s">
        <v>49</v>
      </c>
      <c r="X3080" t="s">
        <v>76</v>
      </c>
      <c r="Y3080" t="s">
        <v>77</v>
      </c>
      <c r="Z3080" t="s">
        <v>84</v>
      </c>
      <c r="AA3080" t="s">
        <v>85</v>
      </c>
      <c r="AB3080" t="s">
        <v>40</v>
      </c>
      <c r="AC3080" t="s">
        <v>40</v>
      </c>
      <c r="AD3080" t="s">
        <v>40</v>
      </c>
      <c r="AE3080" t="s">
        <v>40</v>
      </c>
      <c r="AF3080" t="s">
        <v>86</v>
      </c>
      <c r="AG3080" t="s">
        <v>87</v>
      </c>
      <c r="AH3080" t="s">
        <v>46</v>
      </c>
      <c r="AJ3080" t="s">
        <v>88</v>
      </c>
      <c r="AK3080" s="48"/>
      <c r="AL3080" t="s">
        <v>76</v>
      </c>
      <c r="AM3080" s="48" t="s">
        <v>77</v>
      </c>
      <c r="AN3080" t="s">
        <v>89</v>
      </c>
      <c r="AO3080" t="s">
        <v>90</v>
      </c>
      <c r="AP3080" t="s">
        <v>60</v>
      </c>
      <c r="AQ3080" t="s">
        <v>60</v>
      </c>
      <c r="AR3080" t="s">
        <v>60</v>
      </c>
      <c r="AS3080" t="s">
        <v>60</v>
      </c>
      <c r="AT3080" t="s">
        <v>91</v>
      </c>
      <c r="AU3080" t="s">
        <v>257</v>
      </c>
      <c r="AV3080" t="s">
        <v>46</v>
      </c>
      <c r="AW3080" t="s">
        <v>179</v>
      </c>
      <c r="AX3080" s="48" t="s">
        <v>258</v>
      </c>
      <c r="AZ3080" t="s">
        <v>94</v>
      </c>
      <c r="BA3080" t="s">
        <v>95</v>
      </c>
      <c r="BB3080" t="s">
        <v>67</v>
      </c>
      <c r="BC3080" t="s">
        <v>214</v>
      </c>
      <c r="BD3080" t="s">
        <v>40</v>
      </c>
      <c r="BF3080" t="s">
        <v>52</v>
      </c>
      <c r="BH3080" s="2" t="s">
        <v>138</v>
      </c>
      <c r="BI3080" t="s">
        <v>139</v>
      </c>
      <c r="BJ3080" t="s">
        <v>46</v>
      </c>
    </row>
    <row r="3081" spans="1:69" x14ac:dyDescent="0.25">
      <c r="A3081" s="1">
        <v>44900</v>
      </c>
      <c r="B3081" s="57" t="s">
        <v>3664</v>
      </c>
      <c r="C3081" t="s">
        <v>121</v>
      </c>
      <c r="D3081" t="s">
        <v>32</v>
      </c>
      <c r="E3081" t="s">
        <v>75</v>
      </c>
      <c r="F3081" t="s">
        <v>34</v>
      </c>
      <c r="G3081" t="s">
        <v>73</v>
      </c>
      <c r="H3081" t="s">
        <v>76</v>
      </c>
      <c r="I3081" t="s">
        <v>77</v>
      </c>
      <c r="J3081" t="s">
        <v>78</v>
      </c>
      <c r="K3081" t="s">
        <v>79</v>
      </c>
      <c r="L3081" t="s">
        <v>40</v>
      </c>
      <c r="M3081" t="s">
        <v>40</v>
      </c>
      <c r="N3081" t="s">
        <v>80</v>
      </c>
      <c r="O3081" t="s">
        <v>80</v>
      </c>
      <c r="P3081" t="s">
        <v>100</v>
      </c>
      <c r="Q3081" s="48" t="s">
        <v>218</v>
      </c>
      <c r="R3081" t="s">
        <v>46</v>
      </c>
      <c r="T3081" t="s">
        <v>102</v>
      </c>
      <c r="V3081" t="s">
        <v>48</v>
      </c>
      <c r="W3081" t="s">
        <v>49</v>
      </c>
      <c r="X3081" t="s">
        <v>76</v>
      </c>
      <c r="Y3081" t="s">
        <v>77</v>
      </c>
      <c r="Z3081" t="s">
        <v>84</v>
      </c>
      <c r="AA3081" t="s">
        <v>85</v>
      </c>
      <c r="AB3081" t="s">
        <v>40</v>
      </c>
      <c r="AC3081" t="s">
        <v>40</v>
      </c>
      <c r="AD3081" t="s">
        <v>40</v>
      </c>
      <c r="AE3081" t="s">
        <v>40</v>
      </c>
      <c r="AF3081" t="s">
        <v>103</v>
      </c>
      <c r="AG3081" t="s">
        <v>104</v>
      </c>
      <c r="AH3081" t="s">
        <v>46</v>
      </c>
      <c r="AJ3081" t="s">
        <v>105</v>
      </c>
      <c r="AZ3081" t="s">
        <v>106</v>
      </c>
      <c r="BA3081" s="48" t="s">
        <v>133</v>
      </c>
      <c r="BB3081" t="s">
        <v>67</v>
      </c>
      <c r="BC3081" t="s">
        <v>108</v>
      </c>
      <c r="BD3081" t="s">
        <v>42</v>
      </c>
      <c r="BE3081" t="s">
        <v>179</v>
      </c>
      <c r="BF3081" t="s">
        <v>60</v>
      </c>
      <c r="BG3081" t="s">
        <v>179</v>
      </c>
      <c r="BH3081" s="2" t="s">
        <v>109</v>
      </c>
      <c r="BI3081" t="s">
        <v>262</v>
      </c>
      <c r="BJ3081" t="s">
        <v>46</v>
      </c>
    </row>
    <row r="3082" spans="1:69" x14ac:dyDescent="0.25">
      <c r="A3082" s="1">
        <v>44900</v>
      </c>
      <c r="B3082" s="57" t="s">
        <v>3795</v>
      </c>
      <c r="C3082" t="s">
        <v>31</v>
      </c>
      <c r="D3082" t="s">
        <v>32</v>
      </c>
      <c r="E3082" t="s">
        <v>172</v>
      </c>
      <c r="F3082" t="s">
        <v>34</v>
      </c>
      <c r="G3082" t="s">
        <v>1026</v>
      </c>
      <c r="H3082" s="48" t="s">
        <v>173</v>
      </c>
      <c r="I3082" s="48" t="s">
        <v>174</v>
      </c>
      <c r="J3082" s="49" t="s">
        <v>175</v>
      </c>
      <c r="K3082" s="48" t="s">
        <v>176</v>
      </c>
      <c r="L3082" s="48" t="s">
        <v>80</v>
      </c>
      <c r="M3082" s="48" t="s">
        <v>177</v>
      </c>
      <c r="N3082" s="48" t="s">
        <v>178</v>
      </c>
      <c r="O3082" s="48" t="s">
        <v>179</v>
      </c>
      <c r="P3082" s="48" t="s">
        <v>757</v>
      </c>
      <c r="Q3082" s="48" t="s">
        <v>758</v>
      </c>
      <c r="R3082" s="48" t="s">
        <v>46</v>
      </c>
      <c r="S3082" s="48" t="s">
        <v>174</v>
      </c>
      <c r="T3082" s="48" t="s">
        <v>759</v>
      </c>
      <c r="U3082" s="48" t="s">
        <v>183</v>
      </c>
      <c r="V3082" s="48" t="s">
        <v>48</v>
      </c>
      <c r="W3082" s="48" t="s">
        <v>49</v>
      </c>
      <c r="X3082" t="s">
        <v>173</v>
      </c>
      <c r="Y3082" t="s">
        <v>174</v>
      </c>
      <c r="Z3082" t="s">
        <v>134</v>
      </c>
      <c r="AA3082" t="s">
        <v>446</v>
      </c>
      <c r="AB3082" t="s">
        <v>52</v>
      </c>
      <c r="AC3082" t="s">
        <v>185</v>
      </c>
      <c r="AD3082" t="s">
        <v>60</v>
      </c>
      <c r="AE3082" t="s">
        <v>179</v>
      </c>
      <c r="AF3082" t="s">
        <v>186</v>
      </c>
      <c r="AG3082" t="s">
        <v>187</v>
      </c>
      <c r="AH3082" t="s">
        <v>46</v>
      </c>
      <c r="AI3082" t="s">
        <v>174</v>
      </c>
      <c r="AJ3082" t="s">
        <v>188</v>
      </c>
      <c r="AK3082" t="s">
        <v>183</v>
      </c>
      <c r="AL3082" t="s">
        <v>189</v>
      </c>
      <c r="AM3082" t="s">
        <v>190</v>
      </c>
      <c r="AN3082" t="s">
        <v>191</v>
      </c>
      <c r="AO3082" t="s">
        <v>192</v>
      </c>
      <c r="AP3082" t="s">
        <v>193</v>
      </c>
      <c r="AQ3082" t="s">
        <v>194</v>
      </c>
      <c r="AR3082" t="s">
        <v>60</v>
      </c>
      <c r="AS3082" t="s">
        <v>179</v>
      </c>
      <c r="AT3082" t="s">
        <v>195</v>
      </c>
      <c r="AU3082" t="s">
        <v>196</v>
      </c>
      <c r="AV3082" t="s">
        <v>46</v>
      </c>
      <c r="AW3082" t="s">
        <v>190</v>
      </c>
      <c r="AX3082" t="s">
        <v>197</v>
      </c>
      <c r="AY3082" t="s">
        <v>183</v>
      </c>
      <c r="AZ3082" t="s">
        <v>94</v>
      </c>
      <c r="BA3082" t="s">
        <v>95</v>
      </c>
      <c r="BB3082" t="s">
        <v>67</v>
      </c>
      <c r="BC3082" t="s">
        <v>214</v>
      </c>
      <c r="BD3082" t="s">
        <v>40</v>
      </c>
      <c r="BE3082" t="s">
        <v>179</v>
      </c>
      <c r="BF3082" t="s">
        <v>52</v>
      </c>
      <c r="BG3082" t="s">
        <v>179</v>
      </c>
      <c r="BH3082" s="2" t="s">
        <v>289</v>
      </c>
      <c r="BI3082" t="s">
        <v>290</v>
      </c>
      <c r="BJ3082" t="s">
        <v>46</v>
      </c>
      <c r="BK3082" t="s">
        <v>179</v>
      </c>
      <c r="BL3082" t="s">
        <v>179</v>
      </c>
      <c r="BM3082" t="s">
        <v>179</v>
      </c>
    </row>
    <row r="3083" spans="1:69" x14ac:dyDescent="0.25">
      <c r="A3083" s="1">
        <v>44900</v>
      </c>
      <c r="B3083" s="47" t="s">
        <v>3560</v>
      </c>
      <c r="C3083" s="48" t="s">
        <v>31</v>
      </c>
      <c r="D3083" s="48" t="s">
        <v>32</v>
      </c>
      <c r="E3083" s="48" t="s">
        <v>172</v>
      </c>
      <c r="F3083" t="s">
        <v>34</v>
      </c>
      <c r="G3083" s="48" t="s">
        <v>1026</v>
      </c>
      <c r="H3083" s="48" t="s">
        <v>173</v>
      </c>
      <c r="I3083" s="48" t="s">
        <v>174</v>
      </c>
      <c r="J3083" s="49" t="s">
        <v>175</v>
      </c>
      <c r="K3083" s="48" t="s">
        <v>176</v>
      </c>
      <c r="L3083" s="48" t="s">
        <v>80</v>
      </c>
      <c r="M3083" s="48" t="s">
        <v>177</v>
      </c>
      <c r="N3083" s="48" t="s">
        <v>178</v>
      </c>
      <c r="O3083" s="48" t="s">
        <v>179</v>
      </c>
      <c r="P3083" s="48" t="s">
        <v>757</v>
      </c>
      <c r="Q3083" s="48" t="s">
        <v>758</v>
      </c>
      <c r="R3083" s="48" t="s">
        <v>46</v>
      </c>
      <c r="S3083" s="48" t="s">
        <v>174</v>
      </c>
      <c r="T3083" s="48" t="s">
        <v>759</v>
      </c>
      <c r="U3083" s="48" t="s">
        <v>183</v>
      </c>
      <c r="V3083" s="48" t="s">
        <v>48</v>
      </c>
      <c r="W3083" s="48" t="s">
        <v>49</v>
      </c>
      <c r="X3083" s="48" t="s">
        <v>173</v>
      </c>
      <c r="Y3083" s="48" t="s">
        <v>174</v>
      </c>
      <c r="Z3083" s="48" t="s">
        <v>134</v>
      </c>
      <c r="AA3083" s="48" t="s">
        <v>446</v>
      </c>
      <c r="AB3083" s="48" t="s">
        <v>52</v>
      </c>
      <c r="AC3083" s="48" t="s">
        <v>185</v>
      </c>
      <c r="AD3083" s="48" t="s">
        <v>60</v>
      </c>
      <c r="AE3083" s="48" t="s">
        <v>179</v>
      </c>
      <c r="AF3083" s="50" t="s">
        <v>186</v>
      </c>
      <c r="AG3083" s="48" t="s">
        <v>187</v>
      </c>
      <c r="AH3083" s="48" t="s">
        <v>46</v>
      </c>
      <c r="AI3083" s="48" t="s">
        <v>174</v>
      </c>
      <c r="AJ3083" s="48" t="s">
        <v>188</v>
      </c>
      <c r="AK3083" s="48" t="s">
        <v>183</v>
      </c>
      <c r="AL3083" s="48" t="s">
        <v>189</v>
      </c>
      <c r="AM3083" s="48" t="s">
        <v>190</v>
      </c>
      <c r="AN3083" s="48" t="s">
        <v>191</v>
      </c>
      <c r="AO3083" s="48" t="s">
        <v>192</v>
      </c>
      <c r="AP3083" s="48" t="s">
        <v>193</v>
      </c>
      <c r="AQ3083" s="48" t="s">
        <v>194</v>
      </c>
      <c r="AR3083" s="48" t="s">
        <v>60</v>
      </c>
      <c r="AS3083" s="48" t="s">
        <v>179</v>
      </c>
      <c r="AT3083" s="48" t="s">
        <v>195</v>
      </c>
      <c r="AU3083" s="48" t="s">
        <v>196</v>
      </c>
      <c r="AV3083" s="48" t="s">
        <v>46</v>
      </c>
      <c r="AW3083" s="48" t="s">
        <v>190</v>
      </c>
      <c r="AX3083" s="48" t="s">
        <v>197</v>
      </c>
      <c r="AY3083" s="48" t="s">
        <v>183</v>
      </c>
      <c r="AZ3083" s="48" t="s">
        <v>94</v>
      </c>
      <c r="BA3083" s="48" t="s">
        <v>95</v>
      </c>
      <c r="BB3083" s="48" t="s">
        <v>67</v>
      </c>
      <c r="BC3083" s="48" t="s">
        <v>214</v>
      </c>
      <c r="BD3083" s="48" t="s">
        <v>40</v>
      </c>
      <c r="BE3083" s="48" t="s">
        <v>179</v>
      </c>
      <c r="BF3083" s="48" t="s">
        <v>52</v>
      </c>
      <c r="BG3083" s="48" t="s">
        <v>179</v>
      </c>
      <c r="BH3083" s="49" t="s">
        <v>97</v>
      </c>
      <c r="BI3083" s="48" t="s">
        <v>98</v>
      </c>
      <c r="BJ3083" s="48" t="s">
        <v>46</v>
      </c>
      <c r="BK3083" s="56"/>
      <c r="BL3083" s="56"/>
      <c r="BM3083" s="56"/>
      <c r="BN3083" s="56"/>
      <c r="BO3083" s="56"/>
      <c r="BP3083" s="56"/>
      <c r="BQ3083" s="56"/>
    </row>
    <row r="3084" spans="1:69" x14ac:dyDescent="0.25">
      <c r="A3084" s="1">
        <v>44900</v>
      </c>
      <c r="B3084" s="57" t="s">
        <v>3796</v>
      </c>
      <c r="C3084" t="s">
        <v>123</v>
      </c>
      <c r="D3084" t="s">
        <v>32</v>
      </c>
      <c r="E3084" t="s">
        <v>172</v>
      </c>
      <c r="F3084" t="s">
        <v>34</v>
      </c>
      <c r="G3084" t="s">
        <v>1026</v>
      </c>
      <c r="H3084" s="48" t="s">
        <v>173</v>
      </c>
      <c r="I3084" s="48" t="s">
        <v>174</v>
      </c>
      <c r="J3084" s="49" t="s">
        <v>175</v>
      </c>
      <c r="K3084" s="48" t="s">
        <v>176</v>
      </c>
      <c r="L3084" s="48" t="s">
        <v>80</v>
      </c>
      <c r="M3084" s="48" t="s">
        <v>177</v>
      </c>
      <c r="N3084" s="48" t="s">
        <v>178</v>
      </c>
      <c r="O3084" s="48" t="s">
        <v>179</v>
      </c>
      <c r="P3084" s="48" t="s">
        <v>757</v>
      </c>
      <c r="Q3084" s="48" t="s">
        <v>758</v>
      </c>
      <c r="R3084" s="48" t="s">
        <v>46</v>
      </c>
      <c r="S3084" s="48" t="s">
        <v>174</v>
      </c>
      <c r="T3084" s="48" t="s">
        <v>759</v>
      </c>
      <c r="U3084" s="48" t="s">
        <v>183</v>
      </c>
      <c r="V3084" s="48" t="s">
        <v>48</v>
      </c>
      <c r="W3084" s="48" t="s">
        <v>49</v>
      </c>
      <c r="X3084" t="s">
        <v>173</v>
      </c>
      <c r="Y3084" t="s">
        <v>174</v>
      </c>
      <c r="Z3084" t="s">
        <v>134</v>
      </c>
      <c r="AA3084" t="s">
        <v>446</v>
      </c>
      <c r="AB3084" t="s">
        <v>52</v>
      </c>
      <c r="AC3084" t="s">
        <v>185</v>
      </c>
      <c r="AD3084" t="s">
        <v>60</v>
      </c>
      <c r="AE3084" t="s">
        <v>179</v>
      </c>
      <c r="AF3084" t="s">
        <v>186</v>
      </c>
      <c r="AG3084" t="s">
        <v>187</v>
      </c>
      <c r="AH3084" t="s">
        <v>46</v>
      </c>
      <c r="AI3084" t="s">
        <v>174</v>
      </c>
      <c r="AJ3084" t="s">
        <v>188</v>
      </c>
      <c r="AK3084" t="s">
        <v>183</v>
      </c>
      <c r="AL3084" t="s">
        <v>189</v>
      </c>
      <c r="AM3084" t="s">
        <v>190</v>
      </c>
      <c r="AN3084" t="s">
        <v>191</v>
      </c>
      <c r="AO3084" t="s">
        <v>192</v>
      </c>
      <c r="AP3084" t="s">
        <v>193</v>
      </c>
      <c r="AQ3084" t="s">
        <v>194</v>
      </c>
      <c r="AR3084" t="s">
        <v>60</v>
      </c>
      <c r="AS3084" t="s">
        <v>179</v>
      </c>
      <c r="AT3084" t="s">
        <v>195</v>
      </c>
      <c r="AU3084" t="s">
        <v>196</v>
      </c>
      <c r="AV3084" t="s">
        <v>46</v>
      </c>
      <c r="AW3084" t="s">
        <v>190</v>
      </c>
      <c r="AX3084" t="s">
        <v>197</v>
      </c>
      <c r="AY3084" t="s">
        <v>183</v>
      </c>
      <c r="BH3084" s="2"/>
    </row>
    <row r="3085" spans="1:69" x14ac:dyDescent="0.25">
      <c r="A3085" s="1">
        <v>44900</v>
      </c>
      <c r="B3085" s="57" t="s">
        <v>3763</v>
      </c>
      <c r="C3085" t="s">
        <v>31</v>
      </c>
      <c r="D3085" t="s">
        <v>32</v>
      </c>
      <c r="E3085" t="s">
        <v>172</v>
      </c>
      <c r="F3085" t="s">
        <v>34</v>
      </c>
      <c r="G3085" t="s">
        <v>73</v>
      </c>
      <c r="H3085" t="s">
        <v>173</v>
      </c>
      <c r="I3085" t="s">
        <v>174</v>
      </c>
      <c r="J3085" t="s">
        <v>175</v>
      </c>
      <c r="K3085" t="s">
        <v>176</v>
      </c>
      <c r="L3085" t="s">
        <v>80</v>
      </c>
      <c r="M3085" t="s">
        <v>177</v>
      </c>
      <c r="N3085" t="s">
        <v>178</v>
      </c>
      <c r="O3085" t="s">
        <v>179</v>
      </c>
      <c r="P3085" t="s">
        <v>180</v>
      </c>
      <c r="Q3085" t="s">
        <v>181</v>
      </c>
      <c r="R3085" t="s">
        <v>46</v>
      </c>
      <c r="S3085" t="s">
        <v>174</v>
      </c>
      <c r="T3085" t="s">
        <v>182</v>
      </c>
      <c r="U3085" t="s">
        <v>183</v>
      </c>
      <c r="V3085" t="s">
        <v>48</v>
      </c>
      <c r="W3085" t="s">
        <v>49</v>
      </c>
      <c r="X3085" t="s">
        <v>173</v>
      </c>
      <c r="Y3085" t="s">
        <v>174</v>
      </c>
      <c r="Z3085" t="s">
        <v>134</v>
      </c>
      <c r="AA3085" t="s">
        <v>446</v>
      </c>
      <c r="AB3085" t="s">
        <v>52</v>
      </c>
      <c r="AC3085" t="s">
        <v>185</v>
      </c>
      <c r="AD3085" t="s">
        <v>60</v>
      </c>
      <c r="AE3085" t="s">
        <v>179</v>
      </c>
      <c r="AF3085" t="s">
        <v>186</v>
      </c>
      <c r="AG3085" t="s">
        <v>187</v>
      </c>
      <c r="AH3085" t="s">
        <v>46</v>
      </c>
      <c r="AI3085" t="s">
        <v>174</v>
      </c>
      <c r="AJ3085" t="s">
        <v>188</v>
      </c>
      <c r="AK3085" t="s">
        <v>183</v>
      </c>
      <c r="AL3085" t="s">
        <v>189</v>
      </c>
      <c r="AM3085" t="s">
        <v>190</v>
      </c>
      <c r="AN3085" t="s">
        <v>191</v>
      </c>
      <c r="AO3085" t="s">
        <v>192</v>
      </c>
      <c r="AP3085" t="s">
        <v>193</v>
      </c>
      <c r="AQ3085" t="s">
        <v>194</v>
      </c>
      <c r="AR3085" t="s">
        <v>60</v>
      </c>
      <c r="AS3085" t="s">
        <v>179</v>
      </c>
      <c r="AT3085" t="s">
        <v>195</v>
      </c>
      <c r="AU3085" t="s">
        <v>196</v>
      </c>
      <c r="AV3085" t="s">
        <v>46</v>
      </c>
      <c r="AW3085" t="s">
        <v>190</v>
      </c>
      <c r="AX3085" t="s">
        <v>197</v>
      </c>
      <c r="AY3085" t="s">
        <v>183</v>
      </c>
      <c r="AZ3085" t="s">
        <v>65</v>
      </c>
      <c r="BA3085" t="s">
        <v>66</v>
      </c>
      <c r="BB3085" t="s">
        <v>354</v>
      </c>
      <c r="BC3085" t="s">
        <v>361</v>
      </c>
      <c r="BD3085" t="s">
        <v>40</v>
      </c>
      <c r="BE3085" t="s">
        <v>40</v>
      </c>
      <c r="BF3085" t="s">
        <v>60</v>
      </c>
      <c r="BG3085" t="s">
        <v>60</v>
      </c>
      <c r="BH3085" s="2" t="s">
        <v>362</v>
      </c>
      <c r="BI3085" t="s">
        <v>363</v>
      </c>
      <c r="BJ3085" t="s">
        <v>46</v>
      </c>
      <c r="BL3085" t="s">
        <v>179</v>
      </c>
      <c r="BM3085" t="s">
        <v>179</v>
      </c>
    </row>
    <row r="3086" spans="1:69" x14ac:dyDescent="0.25">
      <c r="A3086" s="1">
        <v>44900</v>
      </c>
      <c r="B3086" s="47" t="s">
        <v>3505</v>
      </c>
      <c r="C3086" s="48" t="s">
        <v>31</v>
      </c>
      <c r="D3086" s="48" t="s">
        <v>32</v>
      </c>
      <c r="E3086" s="48" t="s">
        <v>172</v>
      </c>
      <c r="F3086" t="s">
        <v>34</v>
      </c>
      <c r="G3086" s="48" t="s">
        <v>35</v>
      </c>
      <c r="H3086" s="48" t="s">
        <v>173</v>
      </c>
      <c r="I3086" s="48" t="s">
        <v>174</v>
      </c>
      <c r="J3086" s="49" t="s">
        <v>175</v>
      </c>
      <c r="K3086" s="48" t="s">
        <v>176</v>
      </c>
      <c r="L3086" s="48" t="s">
        <v>80</v>
      </c>
      <c r="M3086" s="48" t="s">
        <v>177</v>
      </c>
      <c r="N3086" s="48" t="s">
        <v>178</v>
      </c>
      <c r="O3086" s="48" t="s">
        <v>179</v>
      </c>
      <c r="P3086" s="48" t="s">
        <v>180</v>
      </c>
      <c r="Q3086" s="48" t="s">
        <v>181</v>
      </c>
      <c r="R3086" s="48" t="s">
        <v>46</v>
      </c>
      <c r="S3086" t="s">
        <v>174</v>
      </c>
      <c r="T3086" t="s">
        <v>182</v>
      </c>
      <c r="U3086" t="s">
        <v>183</v>
      </c>
      <c r="V3086" s="48" t="s">
        <v>48</v>
      </c>
      <c r="W3086" s="48" t="s">
        <v>49</v>
      </c>
      <c r="X3086" s="48" t="s">
        <v>173</v>
      </c>
      <c r="Y3086" s="48" t="s">
        <v>174</v>
      </c>
      <c r="Z3086" s="48" t="s">
        <v>134</v>
      </c>
      <c r="AA3086" s="48" t="s">
        <v>446</v>
      </c>
      <c r="AB3086" s="48" t="s">
        <v>52</v>
      </c>
      <c r="AC3086" s="48" t="s">
        <v>185</v>
      </c>
      <c r="AD3086" s="48" t="s">
        <v>60</v>
      </c>
      <c r="AE3086" s="48" t="s">
        <v>179</v>
      </c>
      <c r="AF3086" s="50" t="s">
        <v>186</v>
      </c>
      <c r="AG3086" s="48" t="s">
        <v>187</v>
      </c>
      <c r="AH3086" s="48" t="s">
        <v>46</v>
      </c>
      <c r="AI3086" s="48" t="s">
        <v>174</v>
      </c>
      <c r="AJ3086" s="48" t="s">
        <v>188</v>
      </c>
      <c r="AK3086" s="48" t="s">
        <v>183</v>
      </c>
      <c r="AL3086" s="48" t="s">
        <v>189</v>
      </c>
      <c r="AM3086" s="48" t="s">
        <v>190</v>
      </c>
      <c r="AN3086" s="48" t="s">
        <v>191</v>
      </c>
      <c r="AO3086" s="48" t="s">
        <v>192</v>
      </c>
      <c r="AP3086" s="48" t="s">
        <v>193</v>
      </c>
      <c r="AQ3086" s="48" t="s">
        <v>194</v>
      </c>
      <c r="AR3086" s="48" t="s">
        <v>60</v>
      </c>
      <c r="AS3086" s="48" t="s">
        <v>179</v>
      </c>
      <c r="AT3086" s="48" t="s">
        <v>195</v>
      </c>
      <c r="AU3086" s="48" t="s">
        <v>196</v>
      </c>
      <c r="AV3086" s="48" t="s">
        <v>46</v>
      </c>
      <c r="AW3086" s="48" t="s">
        <v>190</v>
      </c>
      <c r="AX3086" s="48" t="s">
        <v>197</v>
      </c>
      <c r="AY3086" s="48" t="s">
        <v>183</v>
      </c>
      <c r="AZ3086" s="48" t="s">
        <v>65</v>
      </c>
      <c r="BA3086" s="48" t="s">
        <v>66</v>
      </c>
      <c r="BB3086" s="48" t="s">
        <v>354</v>
      </c>
      <c r="BC3086" s="48" t="s">
        <v>361</v>
      </c>
      <c r="BD3086" s="48" t="s">
        <v>40</v>
      </c>
      <c r="BE3086" s="48" t="s">
        <v>40</v>
      </c>
      <c r="BF3086" s="48" t="s">
        <v>60</v>
      </c>
      <c r="BG3086" s="48" t="s">
        <v>60</v>
      </c>
      <c r="BH3086" s="49" t="s">
        <v>362</v>
      </c>
      <c r="BI3086" s="48" t="s">
        <v>363</v>
      </c>
      <c r="BJ3086" s="48" t="s">
        <v>46</v>
      </c>
      <c r="BK3086" s="48"/>
      <c r="BL3086" s="48"/>
      <c r="BM3086" s="48"/>
      <c r="BN3086" s="48"/>
      <c r="BO3086" s="48"/>
      <c r="BP3086" s="48"/>
      <c r="BQ3086" s="48"/>
    </row>
    <row r="3087" spans="1:69" x14ac:dyDescent="0.25">
      <c r="A3087" s="1">
        <v>44900</v>
      </c>
      <c r="B3087" s="57" t="s">
        <v>3764</v>
      </c>
      <c r="C3087" t="s">
        <v>121</v>
      </c>
      <c r="D3087" t="s">
        <v>32</v>
      </c>
      <c r="E3087" t="s">
        <v>172</v>
      </c>
      <c r="F3087" t="s">
        <v>34</v>
      </c>
      <c r="G3087" t="s">
        <v>73</v>
      </c>
      <c r="H3087" t="s">
        <v>173</v>
      </c>
      <c r="I3087" t="s">
        <v>174</v>
      </c>
      <c r="J3087" t="s">
        <v>175</v>
      </c>
      <c r="K3087" t="s">
        <v>176</v>
      </c>
      <c r="L3087" t="s">
        <v>80</v>
      </c>
      <c r="M3087" t="s">
        <v>177</v>
      </c>
      <c r="N3087" t="s">
        <v>178</v>
      </c>
      <c r="O3087" t="s">
        <v>179</v>
      </c>
      <c r="P3087" t="s">
        <v>180</v>
      </c>
      <c r="Q3087" t="s">
        <v>181</v>
      </c>
      <c r="R3087" t="s">
        <v>46</v>
      </c>
      <c r="S3087" t="s">
        <v>174</v>
      </c>
      <c r="T3087" t="s">
        <v>182</v>
      </c>
      <c r="U3087" t="s">
        <v>183</v>
      </c>
      <c r="V3087" t="s">
        <v>48</v>
      </c>
      <c r="W3087" t="s">
        <v>49</v>
      </c>
      <c r="X3087" t="s">
        <v>173</v>
      </c>
      <c r="Y3087" t="s">
        <v>174</v>
      </c>
      <c r="Z3087" t="s">
        <v>134</v>
      </c>
      <c r="AA3087" t="s">
        <v>446</v>
      </c>
      <c r="AB3087" t="s">
        <v>52</v>
      </c>
      <c r="AC3087" t="s">
        <v>185</v>
      </c>
      <c r="AD3087" t="s">
        <v>60</v>
      </c>
      <c r="AE3087" t="s">
        <v>179</v>
      </c>
      <c r="AF3087" t="s">
        <v>186</v>
      </c>
      <c r="AG3087" t="s">
        <v>187</v>
      </c>
      <c r="AH3087" t="s">
        <v>46</v>
      </c>
      <c r="AI3087" t="s">
        <v>174</v>
      </c>
      <c r="AJ3087" t="s">
        <v>188</v>
      </c>
      <c r="AK3087" t="s">
        <v>183</v>
      </c>
      <c r="AZ3087" t="s">
        <v>65</v>
      </c>
      <c r="BA3087" t="s">
        <v>66</v>
      </c>
      <c r="BB3087" t="s">
        <v>354</v>
      </c>
      <c r="BC3087" t="s">
        <v>355</v>
      </c>
      <c r="BD3087" t="s">
        <v>40</v>
      </c>
      <c r="BE3087" t="s">
        <v>40</v>
      </c>
      <c r="BF3087" t="s">
        <v>60</v>
      </c>
      <c r="BG3087" t="s">
        <v>60</v>
      </c>
      <c r="BH3087" s="2" t="s">
        <v>362</v>
      </c>
      <c r="BI3087" t="s">
        <v>363</v>
      </c>
      <c r="BJ3087" t="s">
        <v>46</v>
      </c>
    </row>
    <row r="3088" spans="1:69" x14ac:dyDescent="0.25">
      <c r="A3088" s="1">
        <v>44900</v>
      </c>
      <c r="B3088" s="47" t="s">
        <v>3500</v>
      </c>
      <c r="C3088" s="48" t="s">
        <v>31</v>
      </c>
      <c r="D3088" s="48" t="s">
        <v>32</v>
      </c>
      <c r="E3088" s="48" t="s">
        <v>172</v>
      </c>
      <c r="F3088" t="s">
        <v>34</v>
      </c>
      <c r="G3088" s="48" t="s">
        <v>1026</v>
      </c>
      <c r="H3088" s="48" t="s">
        <v>173</v>
      </c>
      <c r="I3088" s="48" t="s">
        <v>174</v>
      </c>
      <c r="J3088" s="49" t="s">
        <v>175</v>
      </c>
      <c r="K3088" s="48" t="s">
        <v>176</v>
      </c>
      <c r="L3088" s="48" t="s">
        <v>80</v>
      </c>
      <c r="M3088" s="48" t="s">
        <v>177</v>
      </c>
      <c r="N3088" s="48" t="s">
        <v>178</v>
      </c>
      <c r="O3088" s="48" t="s">
        <v>179</v>
      </c>
      <c r="P3088" s="48" t="s">
        <v>180</v>
      </c>
      <c r="Q3088" s="48" t="s">
        <v>181</v>
      </c>
      <c r="R3088" s="48" t="s">
        <v>46</v>
      </c>
      <c r="S3088" t="s">
        <v>174</v>
      </c>
      <c r="T3088" t="s">
        <v>182</v>
      </c>
      <c r="U3088" t="s">
        <v>183</v>
      </c>
      <c r="V3088" s="48" t="s">
        <v>48</v>
      </c>
      <c r="W3088" s="48" t="s">
        <v>49</v>
      </c>
      <c r="X3088" s="48" t="s">
        <v>173</v>
      </c>
      <c r="Y3088" s="48" t="s">
        <v>174</v>
      </c>
      <c r="Z3088" s="48" t="s">
        <v>134</v>
      </c>
      <c r="AA3088" s="48" t="s">
        <v>446</v>
      </c>
      <c r="AB3088" s="48" t="s">
        <v>52</v>
      </c>
      <c r="AC3088" s="48" t="s">
        <v>185</v>
      </c>
      <c r="AD3088" s="48" t="s">
        <v>60</v>
      </c>
      <c r="AE3088" s="48" t="s">
        <v>179</v>
      </c>
      <c r="AF3088" s="50" t="s">
        <v>186</v>
      </c>
      <c r="AG3088" s="48" t="s">
        <v>187</v>
      </c>
      <c r="AH3088" s="48" t="s">
        <v>46</v>
      </c>
      <c r="AI3088" s="48" t="s">
        <v>174</v>
      </c>
      <c r="AJ3088" s="48" t="s">
        <v>188</v>
      </c>
      <c r="AK3088" s="48" t="s">
        <v>183</v>
      </c>
      <c r="AL3088" s="48" t="s">
        <v>189</v>
      </c>
      <c r="AM3088" s="48" t="s">
        <v>190</v>
      </c>
      <c r="AN3088" s="48" t="s">
        <v>191</v>
      </c>
      <c r="AO3088" s="48" t="s">
        <v>192</v>
      </c>
      <c r="AP3088" s="48" t="s">
        <v>193</v>
      </c>
      <c r="AQ3088" s="48" t="s">
        <v>194</v>
      </c>
      <c r="AR3088" s="48" t="s">
        <v>60</v>
      </c>
      <c r="AS3088" s="48" t="s">
        <v>179</v>
      </c>
      <c r="AT3088" s="48" t="s">
        <v>195</v>
      </c>
      <c r="AU3088" s="48" t="s">
        <v>196</v>
      </c>
      <c r="AV3088" s="48" t="s">
        <v>46</v>
      </c>
      <c r="AW3088" s="48" t="s">
        <v>190</v>
      </c>
      <c r="AX3088" s="48" t="s">
        <v>197</v>
      </c>
      <c r="AY3088" s="48" t="s">
        <v>183</v>
      </c>
      <c r="AZ3088" s="48" t="s">
        <v>65</v>
      </c>
      <c r="BA3088" s="48" t="s">
        <v>66</v>
      </c>
      <c r="BB3088" s="49" t="s">
        <v>67</v>
      </c>
      <c r="BC3088" s="48" t="s">
        <v>68</v>
      </c>
      <c r="BD3088" s="48" t="s">
        <v>40</v>
      </c>
      <c r="BE3088" s="48" t="s">
        <v>53</v>
      </c>
      <c r="BF3088" s="49" t="s">
        <v>60</v>
      </c>
      <c r="BG3088" s="49" t="s">
        <v>53</v>
      </c>
      <c r="BH3088" s="49" t="s">
        <v>285</v>
      </c>
      <c r="BI3088" s="48" t="s">
        <v>286</v>
      </c>
      <c r="BJ3088" s="48" t="s">
        <v>46</v>
      </c>
      <c r="BK3088" s="48" t="s">
        <v>508</v>
      </c>
      <c r="BL3088" s="48"/>
      <c r="BM3088" s="48" t="s">
        <v>509</v>
      </c>
      <c r="BN3088" s="56"/>
      <c r="BO3088" s="48"/>
      <c r="BP3088" s="48"/>
      <c r="BQ3088" s="48"/>
    </row>
    <row r="3089" spans="1:69" x14ac:dyDescent="0.25">
      <c r="A3089" s="1">
        <v>44900</v>
      </c>
      <c r="B3089" s="47" t="s">
        <v>3504</v>
      </c>
      <c r="C3089" s="48" t="s">
        <v>31</v>
      </c>
      <c r="D3089" s="48" t="s">
        <v>32</v>
      </c>
      <c r="E3089" s="48" t="s">
        <v>172</v>
      </c>
      <c r="F3089" t="s">
        <v>34</v>
      </c>
      <c r="G3089" s="48" t="s">
        <v>35</v>
      </c>
      <c r="H3089" s="48" t="s">
        <v>173</v>
      </c>
      <c r="I3089" s="48" t="s">
        <v>174</v>
      </c>
      <c r="J3089" s="49" t="s">
        <v>175</v>
      </c>
      <c r="K3089" s="48" t="s">
        <v>176</v>
      </c>
      <c r="L3089" s="48" t="s">
        <v>80</v>
      </c>
      <c r="M3089" s="48" t="s">
        <v>177</v>
      </c>
      <c r="N3089" s="48" t="s">
        <v>178</v>
      </c>
      <c r="O3089" s="48" t="s">
        <v>179</v>
      </c>
      <c r="P3089" s="48" t="s">
        <v>180</v>
      </c>
      <c r="Q3089" s="48" t="s">
        <v>181</v>
      </c>
      <c r="R3089" s="48" t="s">
        <v>46</v>
      </c>
      <c r="S3089" t="s">
        <v>174</v>
      </c>
      <c r="T3089" t="s">
        <v>182</v>
      </c>
      <c r="U3089" t="s">
        <v>183</v>
      </c>
      <c r="V3089" s="48" t="s">
        <v>48</v>
      </c>
      <c r="W3089" s="48" t="s">
        <v>49</v>
      </c>
      <c r="X3089" s="48" t="s">
        <v>173</v>
      </c>
      <c r="Y3089" s="48" t="s">
        <v>174</v>
      </c>
      <c r="Z3089" s="48" t="s">
        <v>134</v>
      </c>
      <c r="AA3089" s="48" t="s">
        <v>446</v>
      </c>
      <c r="AB3089" s="48" t="s">
        <v>52</v>
      </c>
      <c r="AC3089" s="48" t="s">
        <v>185</v>
      </c>
      <c r="AD3089" s="48" t="s">
        <v>60</v>
      </c>
      <c r="AE3089" s="48" t="s">
        <v>179</v>
      </c>
      <c r="AF3089" s="50" t="s">
        <v>186</v>
      </c>
      <c r="AG3089" s="48" t="s">
        <v>187</v>
      </c>
      <c r="AH3089" s="48" t="s">
        <v>46</v>
      </c>
      <c r="AI3089" s="48" t="s">
        <v>174</v>
      </c>
      <c r="AJ3089" s="48" t="s">
        <v>188</v>
      </c>
      <c r="AK3089" s="48" t="s">
        <v>183</v>
      </c>
      <c r="AL3089" s="48" t="s">
        <v>189</v>
      </c>
      <c r="AM3089" s="48" t="s">
        <v>190</v>
      </c>
      <c r="AN3089" s="48" t="s">
        <v>191</v>
      </c>
      <c r="AO3089" s="48" t="s">
        <v>192</v>
      </c>
      <c r="AP3089" s="48" t="s">
        <v>193</v>
      </c>
      <c r="AQ3089" s="48" t="s">
        <v>194</v>
      </c>
      <c r="AR3089" s="48" t="s">
        <v>60</v>
      </c>
      <c r="AS3089" s="48" t="s">
        <v>179</v>
      </c>
      <c r="AT3089" s="48" t="s">
        <v>195</v>
      </c>
      <c r="AU3089" s="48" t="s">
        <v>196</v>
      </c>
      <c r="AV3089" s="48" t="s">
        <v>46</v>
      </c>
      <c r="AW3089" s="48" t="s">
        <v>190</v>
      </c>
      <c r="AX3089" s="48" t="s">
        <v>197</v>
      </c>
      <c r="AY3089" s="48" t="s">
        <v>183</v>
      </c>
      <c r="AZ3089" s="48" t="s">
        <v>65</v>
      </c>
      <c r="BA3089" s="48" t="s">
        <v>66</v>
      </c>
      <c r="BB3089" s="48" t="s">
        <v>354</v>
      </c>
      <c r="BC3089" s="48" t="s">
        <v>355</v>
      </c>
      <c r="BD3089" s="48" t="s">
        <v>40</v>
      </c>
      <c r="BE3089" s="48" t="s">
        <v>40</v>
      </c>
      <c r="BF3089" s="48" t="s">
        <v>60</v>
      </c>
      <c r="BG3089" s="48" t="s">
        <v>60</v>
      </c>
      <c r="BH3089" s="49" t="s">
        <v>582</v>
      </c>
      <c r="BI3089" s="48" t="s">
        <v>204</v>
      </c>
      <c r="BJ3089" s="48" t="s">
        <v>46</v>
      </c>
      <c r="BK3089" s="56"/>
      <c r="BL3089" s="56"/>
      <c r="BM3089" s="56"/>
      <c r="BN3089" s="56"/>
      <c r="BO3089" s="56"/>
      <c r="BP3089" s="56"/>
      <c r="BQ3089" s="56"/>
    </row>
    <row r="3090" spans="1:69" x14ac:dyDescent="0.25">
      <c r="A3090" s="1">
        <v>44900</v>
      </c>
      <c r="B3090" s="57" t="s">
        <v>3656</v>
      </c>
      <c r="C3090" t="s">
        <v>121</v>
      </c>
      <c r="D3090" t="s">
        <v>32</v>
      </c>
      <c r="E3090" t="s">
        <v>172</v>
      </c>
      <c r="F3090" t="s">
        <v>34</v>
      </c>
      <c r="G3090" t="s">
        <v>73</v>
      </c>
      <c r="H3090" s="48" t="s">
        <v>173</v>
      </c>
      <c r="I3090" s="48" t="s">
        <v>174</v>
      </c>
      <c r="J3090" s="49" t="s">
        <v>175</v>
      </c>
      <c r="K3090" s="48" t="s">
        <v>176</v>
      </c>
      <c r="L3090" s="48" t="s">
        <v>80</v>
      </c>
      <c r="M3090" s="48" t="s">
        <v>177</v>
      </c>
      <c r="N3090" s="48" t="s">
        <v>178</v>
      </c>
      <c r="O3090" s="48" t="s">
        <v>179</v>
      </c>
      <c r="P3090" s="48" t="s">
        <v>757</v>
      </c>
      <c r="Q3090" s="48" t="s">
        <v>758</v>
      </c>
      <c r="R3090" s="48" t="s">
        <v>46</v>
      </c>
      <c r="S3090" s="48" t="s">
        <v>174</v>
      </c>
      <c r="T3090" s="48" t="s">
        <v>759</v>
      </c>
      <c r="U3090" s="48" t="s">
        <v>183</v>
      </c>
      <c r="V3090" s="48" t="s">
        <v>48</v>
      </c>
      <c r="W3090" s="48" t="s">
        <v>49</v>
      </c>
      <c r="X3090" t="s">
        <v>173</v>
      </c>
      <c r="Y3090" t="s">
        <v>174</v>
      </c>
      <c r="Z3090" t="s">
        <v>134</v>
      </c>
      <c r="AA3090" t="s">
        <v>446</v>
      </c>
      <c r="AB3090" t="s">
        <v>52</v>
      </c>
      <c r="AC3090" t="s">
        <v>185</v>
      </c>
      <c r="AD3090" t="s">
        <v>60</v>
      </c>
      <c r="AE3090" t="s">
        <v>179</v>
      </c>
      <c r="AF3090" t="s">
        <v>186</v>
      </c>
      <c r="AG3090" t="s">
        <v>187</v>
      </c>
      <c r="AH3090" t="s">
        <v>46</v>
      </c>
      <c r="AI3090" t="s">
        <v>174</v>
      </c>
      <c r="AJ3090" t="s">
        <v>188</v>
      </c>
      <c r="AK3090" t="s">
        <v>183</v>
      </c>
      <c r="AZ3090" t="s">
        <v>106</v>
      </c>
      <c r="BA3090" s="48" t="s">
        <v>133</v>
      </c>
      <c r="BB3090" t="s">
        <v>67</v>
      </c>
      <c r="BC3090" t="s">
        <v>108</v>
      </c>
      <c r="BD3090" t="s">
        <v>42</v>
      </c>
      <c r="BE3090" t="s">
        <v>179</v>
      </c>
      <c r="BF3090" t="s">
        <v>60</v>
      </c>
      <c r="BG3090" t="s">
        <v>179</v>
      </c>
      <c r="BH3090" s="2" t="s">
        <v>109</v>
      </c>
      <c r="BI3090" t="s">
        <v>110</v>
      </c>
      <c r="BJ3090" t="s">
        <v>46</v>
      </c>
    </row>
    <row r="3091" spans="1:69" x14ac:dyDescent="0.25">
      <c r="A3091" s="1">
        <v>44900</v>
      </c>
      <c r="B3091" s="47" t="s">
        <v>3490</v>
      </c>
      <c r="C3091" s="48" t="s">
        <v>121</v>
      </c>
      <c r="D3091" s="48" t="s">
        <v>32</v>
      </c>
      <c r="E3091" s="48" t="s">
        <v>172</v>
      </c>
      <c r="F3091" t="s">
        <v>34</v>
      </c>
      <c r="G3091" s="48" t="s">
        <v>35</v>
      </c>
      <c r="H3091" s="48" t="s">
        <v>173</v>
      </c>
      <c r="I3091" s="48" t="s">
        <v>174</v>
      </c>
      <c r="J3091" s="49" t="s">
        <v>175</v>
      </c>
      <c r="K3091" s="48" t="s">
        <v>176</v>
      </c>
      <c r="L3091" s="48" t="s">
        <v>80</v>
      </c>
      <c r="M3091" s="48" t="s">
        <v>177</v>
      </c>
      <c r="N3091" s="48" t="s">
        <v>178</v>
      </c>
      <c r="O3091" s="48" t="s">
        <v>179</v>
      </c>
      <c r="P3091" s="48" t="s">
        <v>757</v>
      </c>
      <c r="Q3091" s="48" t="s">
        <v>758</v>
      </c>
      <c r="R3091" s="48" t="s">
        <v>46</v>
      </c>
      <c r="S3091" s="48" t="s">
        <v>174</v>
      </c>
      <c r="T3091" s="48" t="s">
        <v>759</v>
      </c>
      <c r="U3091" s="48" t="s">
        <v>183</v>
      </c>
      <c r="V3091" s="48" t="s">
        <v>48</v>
      </c>
      <c r="W3091" s="48" t="s">
        <v>49</v>
      </c>
      <c r="X3091" s="48" t="s">
        <v>173</v>
      </c>
      <c r="Y3091" s="48" t="s">
        <v>174</v>
      </c>
      <c r="Z3091" s="48" t="s">
        <v>134</v>
      </c>
      <c r="AA3091" s="48" t="s">
        <v>446</v>
      </c>
      <c r="AB3091" s="48" t="s">
        <v>52</v>
      </c>
      <c r="AC3091" s="48" t="s">
        <v>185</v>
      </c>
      <c r="AD3091" s="48" t="s">
        <v>60</v>
      </c>
      <c r="AE3091" s="48" t="s">
        <v>179</v>
      </c>
      <c r="AF3091" s="50" t="s">
        <v>186</v>
      </c>
      <c r="AG3091" s="48" t="s">
        <v>187</v>
      </c>
      <c r="AH3091" s="48" t="s">
        <v>46</v>
      </c>
      <c r="AI3091" s="48" t="s">
        <v>174</v>
      </c>
      <c r="AJ3091" s="48" t="s">
        <v>188</v>
      </c>
      <c r="AK3091" s="48" t="s">
        <v>183</v>
      </c>
      <c r="AL3091" s="48"/>
      <c r="AM3091" s="48"/>
      <c r="AN3091" s="48"/>
      <c r="AO3091" s="48"/>
      <c r="AP3091" s="48"/>
      <c r="AQ3091" s="48"/>
      <c r="AR3091" s="48"/>
      <c r="AS3091" s="48"/>
      <c r="AT3091" s="48"/>
      <c r="AU3091" s="48"/>
      <c r="AV3091" s="48"/>
      <c r="AW3091" s="48"/>
      <c r="AX3091" s="48"/>
      <c r="AY3091" s="48"/>
      <c r="AZ3091" s="48" t="s">
        <v>106</v>
      </c>
      <c r="BA3091" s="48" t="s">
        <v>133</v>
      </c>
      <c r="BB3091" s="49" t="s">
        <v>67</v>
      </c>
      <c r="BC3091" s="48" t="s">
        <v>108</v>
      </c>
      <c r="BD3091" s="48" t="s">
        <v>42</v>
      </c>
      <c r="BE3091" s="48"/>
      <c r="BF3091" s="49" t="s">
        <v>60</v>
      </c>
      <c r="BG3091" s="49"/>
      <c r="BH3091" s="49" t="s">
        <v>109</v>
      </c>
      <c r="BI3091" s="48" t="s">
        <v>110</v>
      </c>
      <c r="BJ3091" s="48" t="s">
        <v>46</v>
      </c>
      <c r="BK3091" s="48"/>
      <c r="BL3091" s="48"/>
      <c r="BM3091" s="48"/>
      <c r="BN3091" s="48"/>
      <c r="BO3091" s="48"/>
      <c r="BP3091" s="48"/>
      <c r="BQ3091" s="48"/>
    </row>
    <row r="3092" spans="1:69" x14ac:dyDescent="0.25">
      <c r="A3092" s="1">
        <v>44900</v>
      </c>
      <c r="B3092" s="57" t="s">
        <v>3693</v>
      </c>
      <c r="C3092" t="s">
        <v>121</v>
      </c>
      <c r="D3092" t="s">
        <v>32</v>
      </c>
      <c r="E3092" t="s">
        <v>172</v>
      </c>
      <c r="F3092" t="s">
        <v>34</v>
      </c>
      <c r="G3092" t="s">
        <v>73</v>
      </c>
      <c r="H3092" s="48" t="s">
        <v>173</v>
      </c>
      <c r="I3092" s="48" t="s">
        <v>174</v>
      </c>
      <c r="J3092" s="49" t="s">
        <v>175</v>
      </c>
      <c r="K3092" s="48" t="s">
        <v>176</v>
      </c>
      <c r="L3092" s="48" t="s">
        <v>80</v>
      </c>
      <c r="M3092" s="48" t="s">
        <v>177</v>
      </c>
      <c r="N3092" s="48" t="s">
        <v>178</v>
      </c>
      <c r="O3092" s="48" t="s">
        <v>179</v>
      </c>
      <c r="P3092" s="48" t="s">
        <v>757</v>
      </c>
      <c r="Q3092" s="48" t="s">
        <v>758</v>
      </c>
      <c r="R3092" s="48" t="s">
        <v>46</v>
      </c>
      <c r="S3092" s="48" t="s">
        <v>174</v>
      </c>
      <c r="T3092" s="48" t="s">
        <v>759</v>
      </c>
      <c r="U3092" s="48" t="s">
        <v>183</v>
      </c>
      <c r="V3092" s="48" t="s">
        <v>48</v>
      </c>
      <c r="W3092" s="48" t="s">
        <v>49</v>
      </c>
      <c r="X3092" t="s">
        <v>173</v>
      </c>
      <c r="Y3092" t="s">
        <v>174</v>
      </c>
      <c r="Z3092" t="s">
        <v>134</v>
      </c>
      <c r="AA3092" t="s">
        <v>446</v>
      </c>
      <c r="AB3092" t="s">
        <v>52</v>
      </c>
      <c r="AC3092" t="s">
        <v>185</v>
      </c>
      <c r="AD3092" t="s">
        <v>60</v>
      </c>
      <c r="AE3092" t="s">
        <v>179</v>
      </c>
      <c r="AF3092" t="s">
        <v>186</v>
      </c>
      <c r="AG3092" t="s">
        <v>187</v>
      </c>
      <c r="AH3092" t="s">
        <v>46</v>
      </c>
      <c r="AI3092" t="s">
        <v>174</v>
      </c>
      <c r="AJ3092" t="s">
        <v>188</v>
      </c>
      <c r="AK3092" t="s">
        <v>183</v>
      </c>
      <c r="AZ3092" t="s">
        <v>106</v>
      </c>
      <c r="BA3092" s="48" t="s">
        <v>133</v>
      </c>
      <c r="BB3092" t="s">
        <v>67</v>
      </c>
      <c r="BC3092" t="s">
        <v>108</v>
      </c>
      <c r="BD3092" t="s">
        <v>42</v>
      </c>
      <c r="BE3092" t="s">
        <v>179</v>
      </c>
      <c r="BF3092" t="s">
        <v>60</v>
      </c>
      <c r="BG3092" t="s">
        <v>179</v>
      </c>
      <c r="BH3092" s="2" t="s">
        <v>109</v>
      </c>
      <c r="BI3092" t="s">
        <v>262</v>
      </c>
      <c r="BJ3092" t="s">
        <v>46</v>
      </c>
    </row>
    <row r="3093" spans="1:69" x14ac:dyDescent="0.25">
      <c r="A3093" s="1">
        <v>44900</v>
      </c>
      <c r="B3093" s="57" t="s">
        <v>3687</v>
      </c>
      <c r="C3093" t="s">
        <v>31</v>
      </c>
      <c r="D3093" t="s">
        <v>32</v>
      </c>
      <c r="E3093" t="s">
        <v>172</v>
      </c>
      <c r="F3093" t="s">
        <v>34</v>
      </c>
      <c r="G3093" t="s">
        <v>73</v>
      </c>
      <c r="H3093" s="48" t="s">
        <v>173</v>
      </c>
      <c r="I3093" s="48" t="s">
        <v>174</v>
      </c>
      <c r="J3093" s="49" t="s">
        <v>175</v>
      </c>
      <c r="K3093" s="48" t="s">
        <v>176</v>
      </c>
      <c r="L3093" s="48" t="s">
        <v>80</v>
      </c>
      <c r="M3093" s="48" t="s">
        <v>177</v>
      </c>
      <c r="N3093" s="48" t="s">
        <v>178</v>
      </c>
      <c r="O3093" s="48" t="s">
        <v>179</v>
      </c>
      <c r="P3093" s="48" t="s">
        <v>757</v>
      </c>
      <c r="Q3093" s="48" t="s">
        <v>758</v>
      </c>
      <c r="R3093" s="48" t="s">
        <v>46</v>
      </c>
      <c r="S3093" s="48" t="s">
        <v>174</v>
      </c>
      <c r="T3093" s="48" t="s">
        <v>759</v>
      </c>
      <c r="U3093" s="48" t="s">
        <v>183</v>
      </c>
      <c r="V3093" s="48" t="s">
        <v>48</v>
      </c>
      <c r="W3093" s="48" t="s">
        <v>49</v>
      </c>
      <c r="X3093" t="s">
        <v>173</v>
      </c>
      <c r="Y3093" t="s">
        <v>174</v>
      </c>
      <c r="Z3093" t="s">
        <v>134</v>
      </c>
      <c r="AA3093" t="s">
        <v>446</v>
      </c>
      <c r="AB3093" t="s">
        <v>52</v>
      </c>
      <c r="AC3093" t="s">
        <v>185</v>
      </c>
      <c r="AD3093" t="s">
        <v>60</v>
      </c>
      <c r="AE3093" t="s">
        <v>179</v>
      </c>
      <c r="AF3093" t="s">
        <v>186</v>
      </c>
      <c r="AG3093" t="s">
        <v>187</v>
      </c>
      <c r="AH3093" t="s">
        <v>46</v>
      </c>
      <c r="AI3093" t="s">
        <v>174</v>
      </c>
      <c r="AJ3093" t="s">
        <v>188</v>
      </c>
      <c r="AK3093" t="s">
        <v>183</v>
      </c>
      <c r="AL3093" t="s">
        <v>189</v>
      </c>
      <c r="AM3093" t="s">
        <v>190</v>
      </c>
      <c r="AN3093" t="s">
        <v>191</v>
      </c>
      <c r="AO3093" t="s">
        <v>192</v>
      </c>
      <c r="AP3093" t="s">
        <v>193</v>
      </c>
      <c r="AQ3093" t="s">
        <v>194</v>
      </c>
      <c r="AR3093" t="s">
        <v>60</v>
      </c>
      <c r="AS3093" t="s">
        <v>179</v>
      </c>
      <c r="AT3093" t="s">
        <v>195</v>
      </c>
      <c r="AU3093" t="s">
        <v>196</v>
      </c>
      <c r="AV3093" t="s">
        <v>46</v>
      </c>
      <c r="AW3093" t="s">
        <v>190</v>
      </c>
      <c r="AX3093" t="s">
        <v>197</v>
      </c>
      <c r="AY3093" t="s">
        <v>183</v>
      </c>
      <c r="AZ3093" t="s">
        <v>106</v>
      </c>
      <c r="BA3093" s="48" t="s">
        <v>133</v>
      </c>
      <c r="BB3093" t="s">
        <v>67</v>
      </c>
      <c r="BC3093" t="s">
        <v>108</v>
      </c>
      <c r="BD3093" t="s">
        <v>42</v>
      </c>
      <c r="BE3093" t="s">
        <v>179</v>
      </c>
      <c r="BF3093" t="s">
        <v>60</v>
      </c>
      <c r="BG3093" t="s">
        <v>179</v>
      </c>
      <c r="BH3093" s="2" t="s">
        <v>240</v>
      </c>
      <c r="BI3093" t="s">
        <v>241</v>
      </c>
      <c r="BJ3093" t="s">
        <v>46</v>
      </c>
    </row>
    <row r="3094" spans="1:69" x14ac:dyDescent="0.25">
      <c r="A3094" s="1">
        <v>44900</v>
      </c>
      <c r="B3094" s="47" t="s">
        <v>3489</v>
      </c>
      <c r="C3094" s="48" t="s">
        <v>31</v>
      </c>
      <c r="D3094" s="48" t="s">
        <v>32</v>
      </c>
      <c r="E3094" s="48" t="s">
        <v>172</v>
      </c>
      <c r="F3094" t="s">
        <v>34</v>
      </c>
      <c r="G3094" s="48" t="s">
        <v>73</v>
      </c>
      <c r="H3094" s="48" t="s">
        <v>173</v>
      </c>
      <c r="I3094" s="48" t="s">
        <v>174</v>
      </c>
      <c r="J3094" s="49" t="s">
        <v>175</v>
      </c>
      <c r="K3094" s="48" t="s">
        <v>176</v>
      </c>
      <c r="L3094" s="48" t="s">
        <v>80</v>
      </c>
      <c r="M3094" s="48" t="s">
        <v>177</v>
      </c>
      <c r="N3094" s="48" t="s">
        <v>178</v>
      </c>
      <c r="O3094" s="48" t="s">
        <v>179</v>
      </c>
      <c r="P3094" s="48" t="s">
        <v>757</v>
      </c>
      <c r="Q3094" s="48" t="s">
        <v>758</v>
      </c>
      <c r="R3094" s="48" t="s">
        <v>46</v>
      </c>
      <c r="S3094" s="48" t="s">
        <v>174</v>
      </c>
      <c r="T3094" s="48" t="s">
        <v>759</v>
      </c>
      <c r="U3094" s="48" t="s">
        <v>183</v>
      </c>
      <c r="V3094" s="48" t="s">
        <v>48</v>
      </c>
      <c r="W3094" s="48" t="s">
        <v>49</v>
      </c>
      <c r="X3094" s="48" t="s">
        <v>173</v>
      </c>
      <c r="Y3094" s="48" t="s">
        <v>174</v>
      </c>
      <c r="Z3094" s="48" t="s">
        <v>134</v>
      </c>
      <c r="AA3094" s="48" t="s">
        <v>446</v>
      </c>
      <c r="AB3094" s="48" t="s">
        <v>52</v>
      </c>
      <c r="AC3094" s="48" t="s">
        <v>185</v>
      </c>
      <c r="AD3094" s="48" t="s">
        <v>60</v>
      </c>
      <c r="AE3094" s="48" t="s">
        <v>179</v>
      </c>
      <c r="AF3094" s="50" t="s">
        <v>186</v>
      </c>
      <c r="AG3094" s="48" t="s">
        <v>187</v>
      </c>
      <c r="AH3094" s="48" t="s">
        <v>46</v>
      </c>
      <c r="AI3094" s="48" t="s">
        <v>174</v>
      </c>
      <c r="AJ3094" s="48" t="s">
        <v>188</v>
      </c>
      <c r="AK3094" s="48" t="s">
        <v>183</v>
      </c>
      <c r="AL3094" s="48" t="s">
        <v>189</v>
      </c>
      <c r="AM3094" s="48" t="s">
        <v>190</v>
      </c>
      <c r="AN3094" s="48" t="s">
        <v>191</v>
      </c>
      <c r="AO3094" s="48" t="s">
        <v>192</v>
      </c>
      <c r="AP3094" s="48" t="s">
        <v>193</v>
      </c>
      <c r="AQ3094" s="48" t="s">
        <v>194</v>
      </c>
      <c r="AR3094" s="48" t="s">
        <v>60</v>
      </c>
      <c r="AS3094" s="48" t="s">
        <v>179</v>
      </c>
      <c r="AT3094" s="48" t="s">
        <v>195</v>
      </c>
      <c r="AU3094" s="48" t="s">
        <v>196</v>
      </c>
      <c r="AV3094" s="48" t="s">
        <v>46</v>
      </c>
      <c r="AW3094" s="48" t="s">
        <v>190</v>
      </c>
      <c r="AX3094" s="48" t="s">
        <v>197</v>
      </c>
      <c r="AY3094" s="48" t="s">
        <v>183</v>
      </c>
      <c r="AZ3094" s="48" t="s">
        <v>106</v>
      </c>
      <c r="BA3094" s="48" t="s">
        <v>133</v>
      </c>
      <c r="BB3094" s="48" t="s">
        <v>67</v>
      </c>
      <c r="BC3094" s="48" t="s">
        <v>108</v>
      </c>
      <c r="BD3094" s="48" t="s">
        <v>42</v>
      </c>
      <c r="BE3094" s="48" t="s">
        <v>179</v>
      </c>
      <c r="BF3094" s="48" t="s">
        <v>60</v>
      </c>
      <c r="BG3094" s="48"/>
      <c r="BH3094" s="49" t="s">
        <v>109</v>
      </c>
      <c r="BI3094" s="48" t="s">
        <v>110</v>
      </c>
      <c r="BJ3094" s="48" t="s">
        <v>46</v>
      </c>
      <c r="BK3094" s="48"/>
      <c r="BL3094" s="48"/>
      <c r="BM3094" s="48"/>
      <c r="BN3094" s="48"/>
      <c r="BO3094" s="48"/>
      <c r="BP3094" s="48"/>
      <c r="BQ3094" s="48"/>
    </row>
    <row r="3095" spans="1:69" x14ac:dyDescent="0.25">
      <c r="A3095" s="1">
        <v>44900</v>
      </c>
      <c r="B3095" s="57" t="s">
        <v>3778</v>
      </c>
      <c r="C3095" t="s">
        <v>121</v>
      </c>
      <c r="D3095" t="s">
        <v>32</v>
      </c>
      <c r="E3095" t="s">
        <v>172</v>
      </c>
      <c r="F3095" t="s">
        <v>34</v>
      </c>
      <c r="G3095" t="s">
        <v>73</v>
      </c>
      <c r="H3095" s="48" t="s">
        <v>173</v>
      </c>
      <c r="I3095" s="48" t="s">
        <v>174</v>
      </c>
      <c r="J3095" s="49" t="s">
        <v>175</v>
      </c>
      <c r="K3095" s="48" t="s">
        <v>176</v>
      </c>
      <c r="L3095" s="48" t="s">
        <v>80</v>
      </c>
      <c r="M3095" s="48" t="s">
        <v>177</v>
      </c>
      <c r="N3095" s="48" t="s">
        <v>178</v>
      </c>
      <c r="O3095" s="48" t="s">
        <v>179</v>
      </c>
      <c r="P3095" s="48" t="s">
        <v>757</v>
      </c>
      <c r="Q3095" s="48" t="s">
        <v>758</v>
      </c>
      <c r="R3095" s="48" t="s">
        <v>46</v>
      </c>
      <c r="S3095" s="48" t="s">
        <v>174</v>
      </c>
      <c r="T3095" s="48" t="s">
        <v>759</v>
      </c>
      <c r="U3095" s="48" t="s">
        <v>183</v>
      </c>
      <c r="V3095" s="48" t="s">
        <v>48</v>
      </c>
      <c r="W3095" s="48" t="s">
        <v>49</v>
      </c>
      <c r="X3095" t="s">
        <v>173</v>
      </c>
      <c r="Y3095" t="s">
        <v>174</v>
      </c>
      <c r="Z3095" t="s">
        <v>134</v>
      </c>
      <c r="AA3095" t="s">
        <v>446</v>
      </c>
      <c r="AB3095" t="s">
        <v>52</v>
      </c>
      <c r="AC3095" t="s">
        <v>185</v>
      </c>
      <c r="AD3095" t="s">
        <v>60</v>
      </c>
      <c r="AE3095" t="s">
        <v>179</v>
      </c>
      <c r="AF3095" t="s">
        <v>186</v>
      </c>
      <c r="AG3095" t="s">
        <v>187</v>
      </c>
      <c r="AH3095" t="s">
        <v>46</v>
      </c>
      <c r="AI3095" t="s">
        <v>174</v>
      </c>
      <c r="AJ3095" t="s">
        <v>188</v>
      </c>
      <c r="AK3095" t="s">
        <v>183</v>
      </c>
      <c r="AZ3095" t="s">
        <v>106</v>
      </c>
      <c r="BA3095" s="48" t="s">
        <v>133</v>
      </c>
      <c r="BB3095" t="s">
        <v>67</v>
      </c>
      <c r="BC3095" t="s">
        <v>108</v>
      </c>
      <c r="BD3095" t="s">
        <v>42</v>
      </c>
      <c r="BE3095" t="s">
        <v>179</v>
      </c>
      <c r="BF3095" t="s">
        <v>60</v>
      </c>
      <c r="BG3095" t="s">
        <v>179</v>
      </c>
      <c r="BH3095" s="2" t="s">
        <v>142</v>
      </c>
      <c r="BI3095" t="s">
        <v>143</v>
      </c>
      <c r="BJ3095" t="s">
        <v>46</v>
      </c>
    </row>
    <row r="3096" spans="1:69" x14ac:dyDescent="0.25">
      <c r="A3096" s="1">
        <v>44900</v>
      </c>
      <c r="B3096" s="57" t="s">
        <v>3696</v>
      </c>
      <c r="C3096" t="s">
        <v>121</v>
      </c>
      <c r="D3096" t="s">
        <v>32</v>
      </c>
      <c r="E3096" t="s">
        <v>172</v>
      </c>
      <c r="F3096" t="s">
        <v>34</v>
      </c>
      <c r="G3096" t="s">
        <v>73</v>
      </c>
      <c r="H3096" s="48" t="s">
        <v>173</v>
      </c>
      <c r="I3096" s="48" t="s">
        <v>174</v>
      </c>
      <c r="J3096" s="49" t="s">
        <v>175</v>
      </c>
      <c r="K3096" s="48" t="s">
        <v>176</v>
      </c>
      <c r="L3096" s="48" t="s">
        <v>80</v>
      </c>
      <c r="M3096" s="48" t="s">
        <v>177</v>
      </c>
      <c r="N3096" s="48" t="s">
        <v>178</v>
      </c>
      <c r="O3096" s="48" t="s">
        <v>179</v>
      </c>
      <c r="P3096" s="48" t="s">
        <v>757</v>
      </c>
      <c r="Q3096" s="48" t="s">
        <v>758</v>
      </c>
      <c r="R3096" s="48" t="s">
        <v>46</v>
      </c>
      <c r="S3096" s="48" t="s">
        <v>174</v>
      </c>
      <c r="T3096" s="48" t="s">
        <v>759</v>
      </c>
      <c r="U3096" s="48" t="s">
        <v>183</v>
      </c>
      <c r="V3096" s="48" t="s">
        <v>48</v>
      </c>
      <c r="W3096" s="48" t="s">
        <v>49</v>
      </c>
      <c r="X3096" t="s">
        <v>173</v>
      </c>
      <c r="Y3096" t="s">
        <v>174</v>
      </c>
      <c r="Z3096" t="s">
        <v>134</v>
      </c>
      <c r="AA3096" t="s">
        <v>446</v>
      </c>
      <c r="AB3096" t="s">
        <v>52</v>
      </c>
      <c r="AC3096" t="s">
        <v>185</v>
      </c>
      <c r="AD3096" t="s">
        <v>60</v>
      </c>
      <c r="AE3096" t="s">
        <v>179</v>
      </c>
      <c r="AF3096" t="s">
        <v>186</v>
      </c>
      <c r="AG3096" t="s">
        <v>187</v>
      </c>
      <c r="AH3096" t="s">
        <v>46</v>
      </c>
      <c r="AI3096" t="s">
        <v>174</v>
      </c>
      <c r="AJ3096" t="s">
        <v>188</v>
      </c>
      <c r="AK3096" t="s">
        <v>183</v>
      </c>
      <c r="AZ3096" t="s">
        <v>106</v>
      </c>
      <c r="BA3096" s="48" t="s">
        <v>133</v>
      </c>
      <c r="BB3096" t="s">
        <v>67</v>
      </c>
      <c r="BC3096" t="s">
        <v>108</v>
      </c>
      <c r="BD3096" t="s">
        <v>42</v>
      </c>
      <c r="BE3096" t="s">
        <v>179</v>
      </c>
      <c r="BF3096" t="s">
        <v>60</v>
      </c>
      <c r="BG3096" t="s">
        <v>179</v>
      </c>
      <c r="BH3096" s="2" t="s">
        <v>240</v>
      </c>
      <c r="BI3096" t="s">
        <v>241</v>
      </c>
      <c r="BJ3096" t="s">
        <v>46</v>
      </c>
    </row>
    <row r="3097" spans="1:69" x14ac:dyDescent="0.25">
      <c r="A3097" s="1">
        <v>44900</v>
      </c>
      <c r="B3097" s="47" t="s">
        <v>3497</v>
      </c>
      <c r="C3097" s="48" t="s">
        <v>31</v>
      </c>
      <c r="D3097" s="48" t="s">
        <v>32</v>
      </c>
      <c r="E3097" s="48" t="s">
        <v>75</v>
      </c>
      <c r="F3097" t="s">
        <v>34</v>
      </c>
      <c r="G3097" s="48" t="s">
        <v>35</v>
      </c>
      <c r="H3097" s="48" t="s">
        <v>76</v>
      </c>
      <c r="I3097" s="48" t="s">
        <v>77</v>
      </c>
      <c r="J3097" s="49" t="s">
        <v>78</v>
      </c>
      <c r="K3097" t="s">
        <v>79</v>
      </c>
      <c r="L3097" s="48" t="s">
        <v>40</v>
      </c>
      <c r="M3097" s="48" t="s">
        <v>40</v>
      </c>
      <c r="N3097" s="48" t="s">
        <v>80</v>
      </c>
      <c r="O3097" s="48" t="s">
        <v>80</v>
      </c>
      <c r="P3097" s="48" t="s">
        <v>100</v>
      </c>
      <c r="Q3097" s="48" t="s">
        <v>218</v>
      </c>
      <c r="R3097" s="48" t="s">
        <v>46</v>
      </c>
      <c r="S3097" s="48" t="s">
        <v>179</v>
      </c>
      <c r="T3097" s="48" t="s">
        <v>102</v>
      </c>
      <c r="U3097" s="48" t="s">
        <v>179</v>
      </c>
      <c r="V3097" s="48" t="s">
        <v>48</v>
      </c>
      <c r="W3097" s="48" t="s">
        <v>49</v>
      </c>
      <c r="X3097" s="48" t="s">
        <v>76</v>
      </c>
      <c r="Y3097" s="48" t="s">
        <v>77</v>
      </c>
      <c r="Z3097" s="48" t="s">
        <v>84</v>
      </c>
      <c r="AA3097" s="54" t="s">
        <v>85</v>
      </c>
      <c r="AB3097" s="48" t="s">
        <v>40</v>
      </c>
      <c r="AC3097" s="48" t="s">
        <v>40</v>
      </c>
      <c r="AD3097" s="48" t="s">
        <v>40</v>
      </c>
      <c r="AE3097" s="48" t="s">
        <v>40</v>
      </c>
      <c r="AF3097" s="50" t="s">
        <v>103</v>
      </c>
      <c r="AG3097" s="48" t="s">
        <v>104</v>
      </c>
      <c r="AH3097" s="48" t="s">
        <v>46</v>
      </c>
      <c r="AI3097" s="48" t="s">
        <v>179</v>
      </c>
      <c r="AJ3097" s="48" t="s">
        <v>105</v>
      </c>
      <c r="AK3097" s="48" t="s">
        <v>179</v>
      </c>
      <c r="AL3097" s="48" t="s">
        <v>76</v>
      </c>
      <c r="AM3097" s="48" t="s">
        <v>77</v>
      </c>
      <c r="AN3097" s="48" t="s">
        <v>89</v>
      </c>
      <c r="AO3097" s="48" t="s">
        <v>90</v>
      </c>
      <c r="AP3097" s="48" t="s">
        <v>60</v>
      </c>
      <c r="AQ3097" s="48" t="s">
        <v>60</v>
      </c>
      <c r="AR3097" s="48" t="s">
        <v>60</v>
      </c>
      <c r="AS3097" s="48" t="s">
        <v>60</v>
      </c>
      <c r="AT3097" s="48" t="s">
        <v>91</v>
      </c>
      <c r="AU3097" s="48" t="s">
        <v>257</v>
      </c>
      <c r="AV3097" s="48" t="s">
        <v>46</v>
      </c>
      <c r="AW3097" s="48"/>
      <c r="AX3097" s="48" t="s">
        <v>258</v>
      </c>
      <c r="AY3097" s="48"/>
      <c r="AZ3097" s="48" t="s">
        <v>106</v>
      </c>
      <c r="BA3097" s="48" t="s">
        <v>133</v>
      </c>
      <c r="BB3097" s="48" t="s">
        <v>67</v>
      </c>
      <c r="BC3097" s="48" t="s">
        <v>108</v>
      </c>
      <c r="BD3097" s="48" t="s">
        <v>42</v>
      </c>
      <c r="BE3097" s="48" t="s">
        <v>179</v>
      </c>
      <c r="BF3097" s="48" t="s">
        <v>60</v>
      </c>
      <c r="BG3097" s="48" t="s">
        <v>179</v>
      </c>
      <c r="BH3097" s="49" t="s">
        <v>240</v>
      </c>
      <c r="BI3097" s="48" t="s">
        <v>241</v>
      </c>
      <c r="BJ3097" s="48" t="s">
        <v>46</v>
      </c>
      <c r="BK3097" s="56"/>
      <c r="BL3097" s="56"/>
      <c r="BM3097" s="56"/>
      <c r="BN3097" s="56"/>
      <c r="BO3097" s="56"/>
      <c r="BP3097" s="56"/>
      <c r="BQ3097" s="56"/>
    </row>
    <row r="3098" spans="1:69" x14ac:dyDescent="0.25">
      <c r="A3098" s="1">
        <v>44900</v>
      </c>
      <c r="B3098" s="57" t="s">
        <v>3746</v>
      </c>
      <c r="C3098" t="s">
        <v>31</v>
      </c>
      <c r="D3098" t="s">
        <v>32</v>
      </c>
      <c r="E3098" t="s">
        <v>75</v>
      </c>
      <c r="F3098" t="s">
        <v>34</v>
      </c>
      <c r="G3098" t="s">
        <v>73</v>
      </c>
      <c r="H3098" t="s">
        <v>76</v>
      </c>
      <c r="I3098" t="s">
        <v>77</v>
      </c>
      <c r="J3098" t="s">
        <v>78</v>
      </c>
      <c r="K3098" t="s">
        <v>79</v>
      </c>
      <c r="L3098" t="s">
        <v>40</v>
      </c>
      <c r="M3098" t="s">
        <v>40</v>
      </c>
      <c r="N3098" t="s">
        <v>80</v>
      </c>
      <c r="O3098" t="s">
        <v>80</v>
      </c>
      <c r="P3098" t="s">
        <v>100</v>
      </c>
      <c r="Q3098" s="48" t="s">
        <v>218</v>
      </c>
      <c r="R3098" t="s">
        <v>46</v>
      </c>
      <c r="T3098" t="s">
        <v>102</v>
      </c>
      <c r="V3098" t="s">
        <v>48</v>
      </c>
      <c r="W3098" t="s">
        <v>49</v>
      </c>
      <c r="X3098" t="s">
        <v>76</v>
      </c>
      <c r="Y3098" t="s">
        <v>77</v>
      </c>
      <c r="Z3098" t="s">
        <v>84</v>
      </c>
      <c r="AA3098" t="s">
        <v>85</v>
      </c>
      <c r="AB3098" t="s">
        <v>40</v>
      </c>
      <c r="AC3098" t="s">
        <v>40</v>
      </c>
      <c r="AD3098" t="s">
        <v>40</v>
      </c>
      <c r="AE3098" t="s">
        <v>40</v>
      </c>
      <c r="AF3098" t="s">
        <v>103</v>
      </c>
      <c r="AG3098" t="s">
        <v>104</v>
      </c>
      <c r="AH3098" t="s">
        <v>46</v>
      </c>
      <c r="AJ3098" t="s">
        <v>105</v>
      </c>
      <c r="AL3098" t="s">
        <v>76</v>
      </c>
      <c r="AM3098" s="48" t="s">
        <v>77</v>
      </c>
      <c r="AN3098" t="s">
        <v>89</v>
      </c>
      <c r="AO3098" t="s">
        <v>90</v>
      </c>
      <c r="AP3098" t="s">
        <v>60</v>
      </c>
      <c r="AQ3098" t="s">
        <v>60</v>
      </c>
      <c r="AR3098" t="s">
        <v>60</v>
      </c>
      <c r="AS3098" t="s">
        <v>60</v>
      </c>
      <c r="AT3098" t="s">
        <v>91</v>
      </c>
      <c r="AU3098" t="s">
        <v>257</v>
      </c>
      <c r="AV3098" t="s">
        <v>46</v>
      </c>
      <c r="AW3098" t="s">
        <v>179</v>
      </c>
      <c r="AX3098" s="48" t="s">
        <v>258</v>
      </c>
      <c r="AZ3098" t="s">
        <v>106</v>
      </c>
      <c r="BA3098" s="48" t="s">
        <v>133</v>
      </c>
      <c r="BB3098" t="s">
        <v>67</v>
      </c>
      <c r="BC3098" t="s">
        <v>108</v>
      </c>
      <c r="BD3098" t="s">
        <v>42</v>
      </c>
      <c r="BE3098" t="s">
        <v>179</v>
      </c>
      <c r="BF3098" t="s">
        <v>60</v>
      </c>
      <c r="BG3098" t="s">
        <v>179</v>
      </c>
      <c r="BH3098" s="2" t="s">
        <v>240</v>
      </c>
      <c r="BI3098" t="s">
        <v>241</v>
      </c>
      <c r="BJ3098" t="s">
        <v>46</v>
      </c>
    </row>
    <row r="3099" spans="1:69" x14ac:dyDescent="0.25">
      <c r="A3099" s="1">
        <v>44900</v>
      </c>
      <c r="B3099" s="47" t="s">
        <v>3525</v>
      </c>
      <c r="C3099" s="48" t="s">
        <v>31</v>
      </c>
      <c r="D3099" s="48" t="s">
        <v>32</v>
      </c>
      <c r="E3099" s="48" t="s">
        <v>75</v>
      </c>
      <c r="F3099" t="s">
        <v>34</v>
      </c>
      <c r="G3099" s="48" t="s">
        <v>35</v>
      </c>
      <c r="H3099" s="48" t="s">
        <v>76</v>
      </c>
      <c r="I3099" s="48" t="s">
        <v>77</v>
      </c>
      <c r="J3099" s="49" t="s">
        <v>78</v>
      </c>
      <c r="K3099" s="48" t="s">
        <v>79</v>
      </c>
      <c r="L3099" s="49" t="s">
        <v>60</v>
      </c>
      <c r="M3099" s="49" t="s">
        <v>60</v>
      </c>
      <c r="N3099" s="49" t="s">
        <v>524</v>
      </c>
      <c r="O3099" s="49" t="s">
        <v>524</v>
      </c>
      <c r="P3099" s="48" t="s">
        <v>1032</v>
      </c>
      <c r="Q3099" s="48" t="s">
        <v>1033</v>
      </c>
      <c r="R3099" s="48" t="s">
        <v>46</v>
      </c>
      <c r="S3099" s="48"/>
      <c r="T3099" s="48"/>
      <c r="U3099" s="48"/>
      <c r="V3099" s="48" t="s">
        <v>48</v>
      </c>
      <c r="W3099" s="48" t="s">
        <v>49</v>
      </c>
      <c r="X3099" s="48" t="s">
        <v>76</v>
      </c>
      <c r="Y3099" s="48" t="s">
        <v>77</v>
      </c>
      <c r="Z3099" s="48" t="s">
        <v>84</v>
      </c>
      <c r="AA3099" s="54" t="s">
        <v>85</v>
      </c>
      <c r="AB3099" s="48" t="s">
        <v>40</v>
      </c>
      <c r="AC3099" s="48" t="s">
        <v>40</v>
      </c>
      <c r="AD3099" s="48" t="s">
        <v>40</v>
      </c>
      <c r="AE3099" s="48" t="s">
        <v>40</v>
      </c>
      <c r="AF3099" s="50" t="s">
        <v>86</v>
      </c>
      <c r="AG3099" s="48" t="s">
        <v>87</v>
      </c>
      <c r="AH3099" s="48" t="s">
        <v>46</v>
      </c>
      <c r="AI3099" s="48" t="s">
        <v>179</v>
      </c>
      <c r="AJ3099" s="48" t="s">
        <v>88</v>
      </c>
      <c r="AK3099" s="48"/>
      <c r="AL3099" s="48" t="s">
        <v>76</v>
      </c>
      <c r="AM3099" s="48" t="s">
        <v>77</v>
      </c>
      <c r="AN3099" s="48" t="s">
        <v>89</v>
      </c>
      <c r="AO3099" s="48" t="s">
        <v>90</v>
      </c>
      <c r="AP3099" s="48" t="s">
        <v>60</v>
      </c>
      <c r="AQ3099" s="48" t="s">
        <v>60</v>
      </c>
      <c r="AR3099" s="48" t="s">
        <v>60</v>
      </c>
      <c r="AS3099" s="48" t="s">
        <v>60</v>
      </c>
      <c r="AT3099" s="48" t="s">
        <v>91</v>
      </c>
      <c r="AU3099" s="48" t="s">
        <v>257</v>
      </c>
      <c r="AV3099" s="48" t="s">
        <v>46</v>
      </c>
      <c r="AW3099" s="48"/>
      <c r="AX3099" s="48" t="s">
        <v>258</v>
      </c>
      <c r="AY3099" s="48"/>
      <c r="AZ3099" s="48" t="s">
        <v>94</v>
      </c>
      <c r="BA3099" s="48" t="s">
        <v>95</v>
      </c>
      <c r="BB3099" s="49" t="s">
        <v>67</v>
      </c>
      <c r="BC3099" s="48" t="s">
        <v>214</v>
      </c>
      <c r="BD3099" s="48" t="s">
        <v>40</v>
      </c>
      <c r="BE3099" s="48" t="s">
        <v>179</v>
      </c>
      <c r="BF3099" s="49" t="s">
        <v>52</v>
      </c>
      <c r="BG3099" s="49" t="s">
        <v>179</v>
      </c>
      <c r="BH3099" s="49" t="s">
        <v>138</v>
      </c>
      <c r="BI3099" s="48" t="s">
        <v>139</v>
      </c>
      <c r="BJ3099" s="48" t="s">
        <v>46</v>
      </c>
      <c r="BK3099" s="48"/>
      <c r="BL3099" s="48"/>
      <c r="BM3099" s="48"/>
      <c r="BN3099" s="48"/>
      <c r="BO3099" s="48"/>
      <c r="BP3099" s="48"/>
      <c r="BQ3099" s="48"/>
    </row>
    <row r="3100" spans="1:69" x14ac:dyDescent="0.25">
      <c r="A3100" s="1">
        <v>44900</v>
      </c>
      <c r="B3100" s="57" t="s">
        <v>3657</v>
      </c>
      <c r="C3100" t="s">
        <v>121</v>
      </c>
      <c r="D3100" t="s">
        <v>32</v>
      </c>
      <c r="E3100" t="s">
        <v>172</v>
      </c>
      <c r="F3100" t="s">
        <v>34</v>
      </c>
      <c r="G3100" t="s">
        <v>73</v>
      </c>
      <c r="H3100" t="s">
        <v>173</v>
      </c>
      <c r="I3100" t="s">
        <v>174</v>
      </c>
      <c r="J3100" t="s">
        <v>175</v>
      </c>
      <c r="K3100" t="s">
        <v>176</v>
      </c>
      <c r="L3100" t="s">
        <v>80</v>
      </c>
      <c r="M3100" t="s">
        <v>177</v>
      </c>
      <c r="N3100" t="s">
        <v>178</v>
      </c>
      <c r="O3100" t="s">
        <v>179</v>
      </c>
      <c r="P3100" t="s">
        <v>180</v>
      </c>
      <c r="Q3100" t="s">
        <v>181</v>
      </c>
      <c r="R3100" t="s">
        <v>46</v>
      </c>
      <c r="S3100" t="s">
        <v>174</v>
      </c>
      <c r="T3100" t="s">
        <v>182</v>
      </c>
      <c r="U3100" t="s">
        <v>183</v>
      </c>
      <c r="V3100" t="s">
        <v>48</v>
      </c>
      <c r="W3100" t="s">
        <v>49</v>
      </c>
      <c r="X3100" t="s">
        <v>173</v>
      </c>
      <c r="Y3100" t="s">
        <v>174</v>
      </c>
      <c r="Z3100" t="s">
        <v>134</v>
      </c>
      <c r="AA3100" t="s">
        <v>446</v>
      </c>
      <c r="AB3100" t="s">
        <v>52</v>
      </c>
      <c r="AC3100" t="s">
        <v>185</v>
      </c>
      <c r="AD3100" t="s">
        <v>60</v>
      </c>
      <c r="AE3100" t="s">
        <v>179</v>
      </c>
      <c r="AF3100" t="s">
        <v>186</v>
      </c>
      <c r="AG3100" t="s">
        <v>187</v>
      </c>
      <c r="AH3100" t="s">
        <v>46</v>
      </c>
      <c r="AI3100" t="s">
        <v>174</v>
      </c>
      <c r="AJ3100" t="s">
        <v>188</v>
      </c>
      <c r="AK3100" t="s">
        <v>183</v>
      </c>
      <c r="AZ3100" t="s">
        <v>106</v>
      </c>
      <c r="BA3100" s="48" t="s">
        <v>133</v>
      </c>
      <c r="BB3100" t="s">
        <v>67</v>
      </c>
      <c r="BC3100" t="s">
        <v>108</v>
      </c>
      <c r="BD3100" t="s">
        <v>42</v>
      </c>
      <c r="BE3100" t="s">
        <v>179</v>
      </c>
      <c r="BF3100" t="s">
        <v>60</v>
      </c>
      <c r="BG3100" t="s">
        <v>179</v>
      </c>
      <c r="BH3100" s="2" t="s">
        <v>109</v>
      </c>
      <c r="BI3100" t="s">
        <v>243</v>
      </c>
      <c r="BJ3100" t="s">
        <v>46</v>
      </c>
    </row>
    <row r="3101" spans="1:69" x14ac:dyDescent="0.25">
      <c r="A3101" s="1">
        <v>44900</v>
      </c>
      <c r="B3101" s="35" t="s">
        <v>3496</v>
      </c>
      <c r="C3101" s="34" t="s">
        <v>123</v>
      </c>
      <c r="D3101" s="48" t="s">
        <v>32</v>
      </c>
      <c r="E3101" s="48" t="s">
        <v>75</v>
      </c>
      <c r="F3101" t="s">
        <v>34</v>
      </c>
      <c r="G3101" t="s">
        <v>73</v>
      </c>
      <c r="H3101" s="12" t="s">
        <v>76</v>
      </c>
      <c r="I3101" t="s">
        <v>77</v>
      </c>
      <c r="J3101" s="12" t="s">
        <v>78</v>
      </c>
      <c r="K3101" t="s">
        <v>79</v>
      </c>
      <c r="L3101" s="12" t="s">
        <v>60</v>
      </c>
      <c r="M3101" s="12" t="s">
        <v>60</v>
      </c>
      <c r="N3101" s="12" t="s">
        <v>524</v>
      </c>
      <c r="O3101" s="12" t="s">
        <v>524</v>
      </c>
      <c r="P3101" s="12" t="s">
        <v>525</v>
      </c>
      <c r="Q3101" t="s">
        <v>526</v>
      </c>
      <c r="R3101" t="s">
        <v>46</v>
      </c>
      <c r="T3101" s="12" t="s">
        <v>527</v>
      </c>
      <c r="V3101" t="s">
        <v>48</v>
      </c>
      <c r="W3101" t="s">
        <v>49</v>
      </c>
      <c r="X3101" s="34" t="s">
        <v>76</v>
      </c>
      <c r="Y3101" s="34" t="s">
        <v>77</v>
      </c>
      <c r="Z3101" s="34" t="s">
        <v>84</v>
      </c>
      <c r="AA3101" s="54" t="s">
        <v>85</v>
      </c>
      <c r="AB3101" s="34" t="s">
        <v>40</v>
      </c>
      <c r="AC3101" s="34" t="s">
        <v>40</v>
      </c>
      <c r="AD3101" s="34" t="s">
        <v>40</v>
      </c>
      <c r="AE3101" s="34" t="s">
        <v>40</v>
      </c>
      <c r="AF3101" s="34" t="s">
        <v>103</v>
      </c>
      <c r="AG3101" s="55" t="s">
        <v>104</v>
      </c>
      <c r="AH3101" s="34" t="s">
        <v>46</v>
      </c>
      <c r="AI3101" s="34" t="s">
        <v>179</v>
      </c>
      <c r="AJ3101" s="34" t="s">
        <v>105</v>
      </c>
      <c r="AK3101" s="34" t="s">
        <v>179</v>
      </c>
      <c r="AL3101" s="34" t="s">
        <v>76</v>
      </c>
      <c r="AM3101" s="48" t="s">
        <v>77</v>
      </c>
      <c r="AN3101" s="34" t="s">
        <v>89</v>
      </c>
      <c r="AO3101" t="s">
        <v>90</v>
      </c>
      <c r="AP3101" s="44" t="s">
        <v>60</v>
      </c>
      <c r="AQ3101" s="44" t="s">
        <v>60</v>
      </c>
      <c r="AR3101" s="44" t="s">
        <v>60</v>
      </c>
      <c r="AS3101" s="44" t="s">
        <v>60</v>
      </c>
      <c r="AT3101" s="34" t="s">
        <v>91</v>
      </c>
      <c r="AU3101" s="44" t="s">
        <v>248</v>
      </c>
      <c r="AV3101" s="34" t="s">
        <v>46</v>
      </c>
      <c r="AW3101" s="34" t="s">
        <v>179</v>
      </c>
      <c r="AX3101" s="34" t="s">
        <v>249</v>
      </c>
      <c r="AY3101" s="34"/>
      <c r="AZ3101" s="48"/>
      <c r="BA3101" s="48"/>
      <c r="BB3101" s="48"/>
      <c r="BC3101" s="48"/>
      <c r="BD3101" s="48"/>
      <c r="BE3101" s="48"/>
      <c r="BF3101" s="48"/>
      <c r="BG3101" s="48"/>
      <c r="BH3101" s="49"/>
      <c r="BI3101" s="48"/>
      <c r="BJ3101" s="48"/>
      <c r="BK3101" s="34"/>
      <c r="BL3101" s="34"/>
      <c r="BM3101" s="34"/>
      <c r="BN3101" s="34"/>
      <c r="BO3101" s="34"/>
      <c r="BP3101" s="34"/>
      <c r="BQ3101" s="34"/>
    </row>
    <row r="3102" spans="1:69" x14ac:dyDescent="0.25">
      <c r="A3102" s="1">
        <v>44900</v>
      </c>
      <c r="B3102" s="57" t="s">
        <v>3692</v>
      </c>
      <c r="C3102" t="s">
        <v>31</v>
      </c>
      <c r="D3102" t="s">
        <v>32</v>
      </c>
      <c r="E3102" t="s">
        <v>172</v>
      </c>
      <c r="F3102" t="s">
        <v>34</v>
      </c>
      <c r="G3102" t="s">
        <v>73</v>
      </c>
      <c r="H3102" s="48" t="s">
        <v>173</v>
      </c>
      <c r="I3102" s="48" t="s">
        <v>174</v>
      </c>
      <c r="J3102" s="49" t="s">
        <v>175</v>
      </c>
      <c r="K3102" s="48" t="s">
        <v>176</v>
      </c>
      <c r="L3102" s="48" t="s">
        <v>80</v>
      </c>
      <c r="M3102" s="48" t="s">
        <v>177</v>
      </c>
      <c r="N3102" s="48" t="s">
        <v>178</v>
      </c>
      <c r="O3102" s="48" t="s">
        <v>179</v>
      </c>
      <c r="P3102" s="48" t="s">
        <v>757</v>
      </c>
      <c r="Q3102" s="48" t="s">
        <v>758</v>
      </c>
      <c r="R3102" s="48" t="s">
        <v>46</v>
      </c>
      <c r="S3102" s="48" t="s">
        <v>174</v>
      </c>
      <c r="T3102" s="48" t="s">
        <v>759</v>
      </c>
      <c r="U3102" s="48" t="s">
        <v>183</v>
      </c>
      <c r="V3102" s="48" t="s">
        <v>48</v>
      </c>
      <c r="W3102" s="48" t="s">
        <v>49</v>
      </c>
      <c r="X3102" t="s">
        <v>173</v>
      </c>
      <c r="Y3102" t="s">
        <v>174</v>
      </c>
      <c r="Z3102" t="s">
        <v>134</v>
      </c>
      <c r="AA3102" t="s">
        <v>446</v>
      </c>
      <c r="AB3102" t="s">
        <v>52</v>
      </c>
      <c r="AC3102" t="s">
        <v>185</v>
      </c>
      <c r="AD3102" t="s">
        <v>60</v>
      </c>
      <c r="AE3102" t="s">
        <v>179</v>
      </c>
      <c r="AF3102" t="s">
        <v>186</v>
      </c>
      <c r="AG3102" t="s">
        <v>187</v>
      </c>
      <c r="AH3102" t="s">
        <v>46</v>
      </c>
      <c r="AI3102" t="s">
        <v>174</v>
      </c>
      <c r="AJ3102" t="s">
        <v>188</v>
      </c>
      <c r="AK3102" t="s">
        <v>183</v>
      </c>
      <c r="AL3102" t="s">
        <v>189</v>
      </c>
      <c r="AM3102" t="s">
        <v>190</v>
      </c>
      <c r="AN3102" t="s">
        <v>191</v>
      </c>
      <c r="AO3102" t="s">
        <v>192</v>
      </c>
      <c r="AP3102" t="s">
        <v>193</v>
      </c>
      <c r="AQ3102" t="s">
        <v>194</v>
      </c>
      <c r="AR3102" t="s">
        <v>60</v>
      </c>
      <c r="AS3102" t="s">
        <v>179</v>
      </c>
      <c r="AT3102" t="s">
        <v>195</v>
      </c>
      <c r="AU3102" t="s">
        <v>196</v>
      </c>
      <c r="AV3102" t="s">
        <v>46</v>
      </c>
      <c r="AW3102" t="s">
        <v>190</v>
      </c>
      <c r="AX3102" t="s">
        <v>197</v>
      </c>
      <c r="AY3102" t="s">
        <v>183</v>
      </c>
      <c r="AZ3102" t="s">
        <v>106</v>
      </c>
      <c r="BA3102" s="48" t="s">
        <v>133</v>
      </c>
      <c r="BB3102" t="s">
        <v>67</v>
      </c>
      <c r="BC3102" t="s">
        <v>108</v>
      </c>
      <c r="BD3102" t="s">
        <v>42</v>
      </c>
      <c r="BE3102" t="s">
        <v>179</v>
      </c>
      <c r="BF3102" t="s">
        <v>60</v>
      </c>
      <c r="BG3102" t="s">
        <v>179</v>
      </c>
      <c r="BH3102" s="2" t="s">
        <v>109</v>
      </c>
      <c r="BI3102" t="s">
        <v>262</v>
      </c>
      <c r="BJ3102" t="s">
        <v>46</v>
      </c>
    </row>
    <row r="3103" spans="1:69" x14ac:dyDescent="0.25">
      <c r="A3103" s="1">
        <v>44900</v>
      </c>
      <c r="B3103" s="57" t="s">
        <v>3775</v>
      </c>
      <c r="C3103" t="s">
        <v>31</v>
      </c>
      <c r="D3103" t="s">
        <v>32</v>
      </c>
      <c r="E3103" t="s">
        <v>172</v>
      </c>
      <c r="F3103" t="s">
        <v>34</v>
      </c>
      <c r="G3103" t="s">
        <v>73</v>
      </c>
      <c r="H3103" s="48" t="s">
        <v>173</v>
      </c>
      <c r="I3103" s="48" t="s">
        <v>174</v>
      </c>
      <c r="J3103" s="49" t="s">
        <v>175</v>
      </c>
      <c r="K3103" s="48" t="s">
        <v>176</v>
      </c>
      <c r="L3103" s="48" t="s">
        <v>80</v>
      </c>
      <c r="M3103" s="48" t="s">
        <v>177</v>
      </c>
      <c r="N3103" s="48" t="s">
        <v>178</v>
      </c>
      <c r="O3103" s="48" t="s">
        <v>179</v>
      </c>
      <c r="P3103" s="48" t="s">
        <v>757</v>
      </c>
      <c r="Q3103" s="48" t="s">
        <v>758</v>
      </c>
      <c r="R3103" s="48" t="s">
        <v>46</v>
      </c>
      <c r="S3103" s="48" t="s">
        <v>174</v>
      </c>
      <c r="T3103" s="48" t="s">
        <v>759</v>
      </c>
      <c r="U3103" s="48" t="s">
        <v>183</v>
      </c>
      <c r="V3103" s="48" t="s">
        <v>48</v>
      </c>
      <c r="W3103" s="48" t="s">
        <v>49</v>
      </c>
      <c r="X3103" t="s">
        <v>173</v>
      </c>
      <c r="Y3103" t="s">
        <v>174</v>
      </c>
      <c r="Z3103" t="s">
        <v>134</v>
      </c>
      <c r="AA3103" t="s">
        <v>446</v>
      </c>
      <c r="AB3103" t="s">
        <v>52</v>
      </c>
      <c r="AC3103" t="s">
        <v>185</v>
      </c>
      <c r="AD3103" t="s">
        <v>60</v>
      </c>
      <c r="AE3103" t="s">
        <v>179</v>
      </c>
      <c r="AF3103" t="s">
        <v>186</v>
      </c>
      <c r="AG3103" t="s">
        <v>187</v>
      </c>
      <c r="AH3103" t="s">
        <v>46</v>
      </c>
      <c r="AI3103" t="s">
        <v>174</v>
      </c>
      <c r="AJ3103" t="s">
        <v>188</v>
      </c>
      <c r="AK3103" t="s">
        <v>183</v>
      </c>
      <c r="AL3103" t="s">
        <v>189</v>
      </c>
      <c r="AM3103" t="s">
        <v>190</v>
      </c>
      <c r="AN3103" t="s">
        <v>191</v>
      </c>
      <c r="AO3103" t="s">
        <v>192</v>
      </c>
      <c r="AP3103" t="s">
        <v>193</v>
      </c>
      <c r="AQ3103" t="s">
        <v>194</v>
      </c>
      <c r="AR3103" t="s">
        <v>60</v>
      </c>
      <c r="AS3103" t="s">
        <v>179</v>
      </c>
      <c r="AT3103" t="s">
        <v>195</v>
      </c>
      <c r="AU3103" t="s">
        <v>196</v>
      </c>
      <c r="AV3103" t="s">
        <v>46</v>
      </c>
      <c r="AW3103" t="s">
        <v>190</v>
      </c>
      <c r="AX3103" t="s">
        <v>197</v>
      </c>
      <c r="AY3103" t="s">
        <v>183</v>
      </c>
      <c r="AZ3103" t="s">
        <v>106</v>
      </c>
      <c r="BA3103" s="48" t="s">
        <v>133</v>
      </c>
      <c r="BB3103" t="s">
        <v>67</v>
      </c>
      <c r="BC3103" t="s">
        <v>108</v>
      </c>
      <c r="BD3103" t="s">
        <v>42</v>
      </c>
      <c r="BE3103" t="s">
        <v>179</v>
      </c>
      <c r="BF3103" t="s">
        <v>60</v>
      </c>
      <c r="BG3103" t="s">
        <v>179</v>
      </c>
      <c r="BH3103" s="2" t="s">
        <v>142</v>
      </c>
      <c r="BI3103" t="s">
        <v>143</v>
      </c>
      <c r="BJ3103" t="s">
        <v>46</v>
      </c>
    </row>
    <row r="3104" spans="1:69" x14ac:dyDescent="0.25">
      <c r="A3104" s="1">
        <v>44900</v>
      </c>
      <c r="B3104" s="47" t="s">
        <v>3498</v>
      </c>
      <c r="C3104" s="48" t="s">
        <v>31</v>
      </c>
      <c r="D3104" s="48" t="s">
        <v>32</v>
      </c>
      <c r="E3104" s="48" t="s">
        <v>172</v>
      </c>
      <c r="F3104" t="s">
        <v>34</v>
      </c>
      <c r="G3104" s="48" t="s">
        <v>1026</v>
      </c>
      <c r="H3104" s="48" t="s">
        <v>173</v>
      </c>
      <c r="I3104" s="48" t="s">
        <v>174</v>
      </c>
      <c r="J3104" s="49" t="s">
        <v>175</v>
      </c>
      <c r="K3104" s="48" t="s">
        <v>176</v>
      </c>
      <c r="L3104" s="48" t="s">
        <v>80</v>
      </c>
      <c r="M3104" s="48" t="s">
        <v>177</v>
      </c>
      <c r="N3104" s="48" t="s">
        <v>178</v>
      </c>
      <c r="O3104" s="48" t="s">
        <v>179</v>
      </c>
      <c r="P3104" s="48" t="s">
        <v>180</v>
      </c>
      <c r="Q3104" s="48" t="s">
        <v>181</v>
      </c>
      <c r="R3104" s="48" t="s">
        <v>46</v>
      </c>
      <c r="S3104" t="s">
        <v>174</v>
      </c>
      <c r="T3104" t="s">
        <v>182</v>
      </c>
      <c r="U3104" t="s">
        <v>183</v>
      </c>
      <c r="V3104" s="48" t="s">
        <v>48</v>
      </c>
      <c r="W3104" s="48" t="s">
        <v>49</v>
      </c>
      <c r="X3104" s="48" t="s">
        <v>173</v>
      </c>
      <c r="Y3104" s="48" t="s">
        <v>174</v>
      </c>
      <c r="Z3104" s="48" t="s">
        <v>134</v>
      </c>
      <c r="AA3104" s="48" t="s">
        <v>446</v>
      </c>
      <c r="AB3104" s="48" t="s">
        <v>52</v>
      </c>
      <c r="AC3104" s="48" t="s">
        <v>185</v>
      </c>
      <c r="AD3104" s="48" t="s">
        <v>60</v>
      </c>
      <c r="AE3104" s="48" t="s">
        <v>179</v>
      </c>
      <c r="AF3104" s="50" t="s">
        <v>186</v>
      </c>
      <c r="AG3104" s="48" t="s">
        <v>187</v>
      </c>
      <c r="AH3104" s="48" t="s">
        <v>46</v>
      </c>
      <c r="AI3104" s="48" t="s">
        <v>174</v>
      </c>
      <c r="AJ3104" s="48" t="s">
        <v>188</v>
      </c>
      <c r="AK3104" s="48" t="s">
        <v>183</v>
      </c>
      <c r="AL3104" s="48" t="s">
        <v>189</v>
      </c>
      <c r="AM3104" s="48" t="s">
        <v>190</v>
      </c>
      <c r="AN3104" s="48" t="s">
        <v>191</v>
      </c>
      <c r="AO3104" s="48" t="s">
        <v>192</v>
      </c>
      <c r="AP3104" s="48" t="s">
        <v>193</v>
      </c>
      <c r="AQ3104" s="48" t="s">
        <v>194</v>
      </c>
      <c r="AR3104" s="48" t="s">
        <v>60</v>
      </c>
      <c r="AS3104" s="48" t="s">
        <v>179</v>
      </c>
      <c r="AT3104" s="48" t="s">
        <v>195</v>
      </c>
      <c r="AU3104" s="48" t="s">
        <v>196</v>
      </c>
      <c r="AV3104" s="48" t="s">
        <v>46</v>
      </c>
      <c r="AW3104" s="48" t="s">
        <v>190</v>
      </c>
      <c r="AX3104" s="48" t="s">
        <v>197</v>
      </c>
      <c r="AY3104" s="48" t="s">
        <v>183</v>
      </c>
      <c r="AZ3104" s="48" t="s">
        <v>94</v>
      </c>
      <c r="BA3104" s="48" t="s">
        <v>95</v>
      </c>
      <c r="BB3104" s="48" t="s">
        <v>67</v>
      </c>
      <c r="BC3104" s="48" t="s">
        <v>214</v>
      </c>
      <c r="BD3104" s="48" t="s">
        <v>40</v>
      </c>
      <c r="BE3104" s="48" t="s">
        <v>179</v>
      </c>
      <c r="BF3104" s="48" t="s">
        <v>52</v>
      </c>
      <c r="BG3104" s="48" t="s">
        <v>179</v>
      </c>
      <c r="BH3104" s="49" t="s">
        <v>138</v>
      </c>
      <c r="BI3104" s="48" t="s">
        <v>139</v>
      </c>
      <c r="BJ3104" s="48" t="s">
        <v>46</v>
      </c>
      <c r="BK3104" s="48"/>
      <c r="BL3104" s="48"/>
      <c r="BM3104" s="48"/>
      <c r="BN3104" s="56"/>
      <c r="BO3104" s="56"/>
      <c r="BP3104" s="56"/>
      <c r="BQ3104" s="56"/>
    </row>
    <row r="3105" spans="1:69" x14ac:dyDescent="0.25">
      <c r="A3105" s="1">
        <v>44900</v>
      </c>
      <c r="B3105" s="57" t="s">
        <v>3813</v>
      </c>
      <c r="C3105" t="s">
        <v>31</v>
      </c>
      <c r="D3105" t="s">
        <v>151</v>
      </c>
      <c r="E3105" t="s">
        <v>152</v>
      </c>
      <c r="F3105" t="s">
        <v>34</v>
      </c>
      <c r="G3105" t="s">
        <v>1026</v>
      </c>
      <c r="H3105" t="s">
        <v>153</v>
      </c>
      <c r="I3105" t="s">
        <v>154</v>
      </c>
      <c r="J3105" t="s">
        <v>155</v>
      </c>
      <c r="K3105" t="s">
        <v>156</v>
      </c>
      <c r="L3105" t="s">
        <v>52</v>
      </c>
      <c r="M3105" t="s">
        <v>52</v>
      </c>
      <c r="N3105" t="s">
        <v>40</v>
      </c>
      <c r="O3105" t="s">
        <v>40</v>
      </c>
      <c r="P3105" t="s">
        <v>157</v>
      </c>
      <c r="Q3105" t="s">
        <v>158</v>
      </c>
      <c r="R3105" t="s">
        <v>46</v>
      </c>
      <c r="S3105" t="s">
        <v>179</v>
      </c>
      <c r="T3105" t="s">
        <v>179</v>
      </c>
      <c r="U3105" t="s">
        <v>179</v>
      </c>
      <c r="V3105" t="s">
        <v>151</v>
      </c>
      <c r="W3105" t="s">
        <v>151</v>
      </c>
      <c r="X3105" t="s">
        <v>153</v>
      </c>
      <c r="Y3105" t="s">
        <v>154</v>
      </c>
      <c r="Z3105" t="s">
        <v>1320</v>
      </c>
      <c r="AA3105" t="s">
        <v>1321</v>
      </c>
      <c r="AB3105" t="s">
        <v>52</v>
      </c>
      <c r="AC3105" t="s">
        <v>52</v>
      </c>
      <c r="AD3105" t="s">
        <v>40</v>
      </c>
      <c r="AE3105" t="s">
        <v>40</v>
      </c>
      <c r="AF3105" t="s">
        <v>1322</v>
      </c>
      <c r="AG3105" t="s">
        <v>1323</v>
      </c>
      <c r="AH3105" t="s">
        <v>46</v>
      </c>
      <c r="AL3105" t="s">
        <v>153</v>
      </c>
      <c r="AM3105" t="s">
        <v>154</v>
      </c>
      <c r="AN3105" t="s">
        <v>1172</v>
      </c>
      <c r="AO3105" t="s">
        <v>1173</v>
      </c>
      <c r="AP3105" t="s">
        <v>1174</v>
      </c>
      <c r="AQ3105" t="s">
        <v>1174</v>
      </c>
      <c r="AR3105" t="s">
        <v>40</v>
      </c>
      <c r="AS3105" t="s">
        <v>40</v>
      </c>
      <c r="AT3105" t="s">
        <v>1175</v>
      </c>
      <c r="AU3105" t="s">
        <v>166</v>
      </c>
      <c r="AV3105" t="s">
        <v>46</v>
      </c>
      <c r="AZ3105" t="s">
        <v>153</v>
      </c>
      <c r="BA3105" t="s">
        <v>154</v>
      </c>
      <c r="BB3105" t="s">
        <v>672</v>
      </c>
      <c r="BC3105" t="s">
        <v>168</v>
      </c>
      <c r="BD3105" t="s">
        <v>40</v>
      </c>
      <c r="BE3105" t="s">
        <v>40</v>
      </c>
      <c r="BF3105" t="s">
        <v>40</v>
      </c>
      <c r="BG3105" t="s">
        <v>40</v>
      </c>
      <c r="BH3105" s="2" t="s">
        <v>673</v>
      </c>
      <c r="BI3105" t="s">
        <v>674</v>
      </c>
      <c r="BJ3105" t="s">
        <v>46</v>
      </c>
    </row>
    <row r="3106" spans="1:69" x14ac:dyDescent="0.25">
      <c r="A3106" s="1">
        <v>44900</v>
      </c>
      <c r="B3106" s="53" t="s">
        <v>3545</v>
      </c>
      <c r="C3106" s="48" t="s">
        <v>123</v>
      </c>
      <c r="D3106" s="48" t="s">
        <v>151</v>
      </c>
      <c r="E3106" s="48" t="s">
        <v>152</v>
      </c>
      <c r="F3106" t="s">
        <v>34</v>
      </c>
      <c r="G3106" s="48" t="s">
        <v>1026</v>
      </c>
      <c r="H3106" s="48" t="s">
        <v>153</v>
      </c>
      <c r="I3106" s="48" t="s">
        <v>154</v>
      </c>
      <c r="J3106" s="48" t="s">
        <v>1583</v>
      </c>
      <c r="K3106" s="48" t="s">
        <v>156</v>
      </c>
      <c r="L3106" s="48" t="s">
        <v>686</v>
      </c>
      <c r="M3106" s="48" t="s">
        <v>686</v>
      </c>
      <c r="N3106" s="48" t="s">
        <v>40</v>
      </c>
      <c r="O3106" s="48" t="s">
        <v>40</v>
      </c>
      <c r="P3106" s="48" t="s">
        <v>1584</v>
      </c>
      <c r="Q3106" s="48" t="s">
        <v>1585</v>
      </c>
      <c r="R3106" s="48" t="s">
        <v>46</v>
      </c>
      <c r="S3106" s="48"/>
      <c r="T3106" s="48"/>
      <c r="U3106" s="48"/>
      <c r="V3106" s="48" t="s">
        <v>151</v>
      </c>
      <c r="W3106" s="48" t="s">
        <v>151</v>
      </c>
      <c r="X3106" s="48" t="s">
        <v>153</v>
      </c>
      <c r="Y3106" s="48" t="s">
        <v>154</v>
      </c>
      <c r="Z3106" s="48" t="s">
        <v>1586</v>
      </c>
      <c r="AA3106" s="48" t="s">
        <v>1587</v>
      </c>
      <c r="AB3106" s="48" t="s">
        <v>1588</v>
      </c>
      <c r="AC3106" s="48" t="s">
        <v>1588</v>
      </c>
      <c r="AD3106" s="48" t="s">
        <v>40</v>
      </c>
      <c r="AE3106" s="48" t="s">
        <v>40</v>
      </c>
      <c r="AF3106" s="48" t="s">
        <v>1589</v>
      </c>
      <c r="AG3106" s="48" t="s">
        <v>1590</v>
      </c>
      <c r="AH3106" s="48" t="s">
        <v>46</v>
      </c>
      <c r="AI3106" s="48"/>
      <c r="AJ3106" s="48"/>
      <c r="AK3106" s="48"/>
      <c r="AL3106" s="48" t="s">
        <v>153</v>
      </c>
      <c r="AM3106" s="48" t="s">
        <v>154</v>
      </c>
      <c r="AN3106" s="48" t="s">
        <v>163</v>
      </c>
      <c r="AO3106" s="48" t="s">
        <v>164</v>
      </c>
      <c r="AP3106" s="48" t="s">
        <v>42</v>
      </c>
      <c r="AQ3106" s="48" t="s">
        <v>42</v>
      </c>
      <c r="AR3106" s="48" t="s">
        <v>40</v>
      </c>
      <c r="AS3106" s="48" t="s">
        <v>40</v>
      </c>
      <c r="AT3106" s="48" t="s">
        <v>165</v>
      </c>
      <c r="AU3106" s="48" t="s">
        <v>166</v>
      </c>
      <c r="AV3106" s="48" t="s">
        <v>46</v>
      </c>
      <c r="AW3106" s="48"/>
      <c r="AX3106" s="48"/>
      <c r="AY3106" s="48"/>
      <c r="AZ3106" s="48"/>
      <c r="BA3106" s="48"/>
      <c r="BB3106" s="52"/>
      <c r="BC3106" s="48"/>
      <c r="BD3106" s="48"/>
      <c r="BE3106" s="49"/>
      <c r="BF3106" s="48"/>
      <c r="BG3106" s="49"/>
      <c r="BH3106" s="49"/>
      <c r="BI3106" s="48"/>
      <c r="BJ3106" s="48"/>
      <c r="BK3106" s="48"/>
      <c r="BL3106" s="48"/>
      <c r="BM3106" s="48"/>
      <c r="BN3106" s="48"/>
      <c r="BO3106" s="48"/>
      <c r="BP3106" s="48"/>
      <c r="BQ3106" s="48"/>
    </row>
    <row r="3107" spans="1:69" x14ac:dyDescent="0.25">
      <c r="A3107" s="1">
        <v>44900</v>
      </c>
      <c r="B3107" s="57" t="s">
        <v>3807</v>
      </c>
      <c r="C3107" t="s">
        <v>31</v>
      </c>
      <c r="D3107" t="s">
        <v>151</v>
      </c>
      <c r="E3107" t="s">
        <v>152</v>
      </c>
      <c r="F3107" t="s">
        <v>34</v>
      </c>
      <c r="G3107" t="s">
        <v>1026</v>
      </c>
      <c r="H3107" t="s">
        <v>153</v>
      </c>
      <c r="I3107" t="s">
        <v>154</v>
      </c>
      <c r="J3107" t="s">
        <v>155</v>
      </c>
      <c r="K3107" t="s">
        <v>156</v>
      </c>
      <c r="L3107" t="s">
        <v>40</v>
      </c>
      <c r="M3107" t="s">
        <v>40</v>
      </c>
      <c r="N3107" t="s">
        <v>40</v>
      </c>
      <c r="O3107" t="s">
        <v>40</v>
      </c>
      <c r="P3107" t="s">
        <v>157</v>
      </c>
      <c r="Q3107" t="s">
        <v>158</v>
      </c>
      <c r="R3107" t="s">
        <v>46</v>
      </c>
      <c r="S3107" t="s">
        <v>179</v>
      </c>
      <c r="T3107" t="s">
        <v>179</v>
      </c>
      <c r="U3107" t="s">
        <v>179</v>
      </c>
      <c r="V3107" t="s">
        <v>151</v>
      </c>
      <c r="W3107" t="s">
        <v>151</v>
      </c>
      <c r="X3107" t="s">
        <v>153</v>
      </c>
      <c r="Y3107" t="s">
        <v>154</v>
      </c>
      <c r="Z3107" t="s">
        <v>159</v>
      </c>
      <c r="AA3107" t="s">
        <v>699</v>
      </c>
      <c r="AB3107" t="s">
        <v>40</v>
      </c>
      <c r="AC3107" t="s">
        <v>40</v>
      </c>
      <c r="AD3107" t="s">
        <v>40</v>
      </c>
      <c r="AE3107" t="s">
        <v>40</v>
      </c>
      <c r="AF3107" t="s">
        <v>161</v>
      </c>
      <c r="AG3107" t="s">
        <v>162</v>
      </c>
      <c r="AH3107" t="s">
        <v>46</v>
      </c>
      <c r="AL3107" t="s">
        <v>153</v>
      </c>
      <c r="AM3107" t="s">
        <v>154</v>
      </c>
      <c r="AN3107" t="s">
        <v>1172</v>
      </c>
      <c r="AO3107" t="s">
        <v>1173</v>
      </c>
      <c r="AP3107" t="s">
        <v>1174</v>
      </c>
      <c r="AQ3107" t="s">
        <v>1174</v>
      </c>
      <c r="AR3107" t="s">
        <v>40</v>
      </c>
      <c r="AS3107" t="s">
        <v>40</v>
      </c>
      <c r="AT3107" t="s">
        <v>1175</v>
      </c>
      <c r="AU3107" t="s">
        <v>166</v>
      </c>
      <c r="AV3107" t="s">
        <v>46</v>
      </c>
      <c r="AZ3107" t="s">
        <v>153</v>
      </c>
      <c r="BA3107" t="s">
        <v>154</v>
      </c>
      <c r="BB3107" t="s">
        <v>672</v>
      </c>
      <c r="BC3107" t="s">
        <v>168</v>
      </c>
      <c r="BD3107" t="s">
        <v>40</v>
      </c>
      <c r="BE3107" t="s">
        <v>40</v>
      </c>
      <c r="BF3107" t="s">
        <v>40</v>
      </c>
      <c r="BG3107" t="s">
        <v>40</v>
      </c>
      <c r="BH3107" s="2" t="s">
        <v>690</v>
      </c>
      <c r="BI3107" t="s">
        <v>691</v>
      </c>
      <c r="BJ3107" t="s">
        <v>46</v>
      </c>
    </row>
    <row r="3108" spans="1:69" x14ac:dyDescent="0.25">
      <c r="A3108" s="1">
        <v>44900</v>
      </c>
      <c r="B3108" s="57" t="s">
        <v>3711</v>
      </c>
      <c r="C3108" t="s">
        <v>121</v>
      </c>
      <c r="D3108" t="s">
        <v>151</v>
      </c>
      <c r="E3108" t="s">
        <v>152</v>
      </c>
      <c r="F3108" t="s">
        <v>34</v>
      </c>
      <c r="G3108" t="s">
        <v>73</v>
      </c>
      <c r="H3108" t="s">
        <v>153</v>
      </c>
      <c r="I3108" t="s">
        <v>154</v>
      </c>
      <c r="J3108" t="s">
        <v>155</v>
      </c>
      <c r="K3108" t="s">
        <v>156</v>
      </c>
      <c r="L3108" t="s">
        <v>52</v>
      </c>
      <c r="M3108" t="s">
        <v>52</v>
      </c>
      <c r="N3108" t="s">
        <v>40</v>
      </c>
      <c r="O3108" t="s">
        <v>40</v>
      </c>
      <c r="P3108" t="s">
        <v>157</v>
      </c>
      <c r="Q3108" t="s">
        <v>158</v>
      </c>
      <c r="R3108" t="s">
        <v>46</v>
      </c>
      <c r="S3108" t="s">
        <v>179</v>
      </c>
      <c r="T3108" t="s">
        <v>179</v>
      </c>
      <c r="U3108" t="s">
        <v>179</v>
      </c>
      <c r="V3108" t="s">
        <v>151</v>
      </c>
      <c r="W3108" t="s">
        <v>151</v>
      </c>
      <c r="X3108" t="s">
        <v>153</v>
      </c>
      <c r="Y3108" t="s">
        <v>154</v>
      </c>
      <c r="Z3108" t="s">
        <v>159</v>
      </c>
      <c r="AA3108" t="s">
        <v>160</v>
      </c>
      <c r="AB3108" t="s">
        <v>40</v>
      </c>
      <c r="AC3108" t="s">
        <v>40</v>
      </c>
      <c r="AD3108" t="s">
        <v>52</v>
      </c>
      <c r="AE3108" t="s">
        <v>52</v>
      </c>
      <c r="AF3108" t="s">
        <v>161</v>
      </c>
      <c r="AG3108" t="s">
        <v>162</v>
      </c>
      <c r="AH3108" t="s">
        <v>46</v>
      </c>
      <c r="AZ3108" t="s">
        <v>153</v>
      </c>
      <c r="BA3108" t="s">
        <v>154</v>
      </c>
      <c r="BB3108" t="s">
        <v>672</v>
      </c>
      <c r="BC3108" t="s">
        <v>168</v>
      </c>
      <c r="BD3108" t="s">
        <v>40</v>
      </c>
      <c r="BE3108" t="s">
        <v>40</v>
      </c>
      <c r="BF3108" t="s">
        <v>40</v>
      </c>
      <c r="BG3108" t="s">
        <v>40</v>
      </c>
      <c r="BH3108" s="2" t="s">
        <v>706</v>
      </c>
      <c r="BI3108" t="s">
        <v>707</v>
      </c>
      <c r="BJ3108" t="s">
        <v>46</v>
      </c>
    </row>
    <row r="3109" spans="1:69" x14ac:dyDescent="0.25">
      <c r="A3109" s="1">
        <v>44900</v>
      </c>
      <c r="B3109" s="51" t="s">
        <v>3614</v>
      </c>
      <c r="C3109" s="48" t="s">
        <v>121</v>
      </c>
      <c r="D3109" s="48" t="s">
        <v>151</v>
      </c>
      <c r="E3109" s="48" t="s">
        <v>152</v>
      </c>
      <c r="F3109" t="s">
        <v>34</v>
      </c>
      <c r="G3109" s="48" t="s">
        <v>73</v>
      </c>
      <c r="H3109" s="48" t="s">
        <v>153</v>
      </c>
      <c r="I3109" s="48" t="s">
        <v>154</v>
      </c>
      <c r="J3109" s="48" t="s">
        <v>155</v>
      </c>
      <c r="K3109" s="48" t="s">
        <v>156</v>
      </c>
      <c r="L3109" s="49" t="s">
        <v>52</v>
      </c>
      <c r="M3109" s="49" t="s">
        <v>52</v>
      </c>
      <c r="N3109" s="49" t="s">
        <v>40</v>
      </c>
      <c r="O3109" s="49" t="s">
        <v>40</v>
      </c>
      <c r="P3109" s="48" t="s">
        <v>1753</v>
      </c>
      <c r="Q3109" s="48" t="s">
        <v>1754</v>
      </c>
      <c r="R3109" s="48" t="s">
        <v>46</v>
      </c>
      <c r="S3109" s="48"/>
      <c r="T3109" s="48" t="s">
        <v>2194</v>
      </c>
      <c r="U3109" s="48"/>
      <c r="V3109" s="48" t="s">
        <v>151</v>
      </c>
      <c r="W3109" s="48" t="s">
        <v>151</v>
      </c>
      <c r="X3109" s="48" t="s">
        <v>153</v>
      </c>
      <c r="Y3109" s="48" t="s">
        <v>154</v>
      </c>
      <c r="Z3109" s="48" t="s">
        <v>159</v>
      </c>
      <c r="AA3109" s="48" t="s">
        <v>160</v>
      </c>
      <c r="AB3109" s="48" t="s">
        <v>40</v>
      </c>
      <c r="AC3109" s="48" t="s">
        <v>40</v>
      </c>
      <c r="AD3109" s="48" t="s">
        <v>52</v>
      </c>
      <c r="AE3109" s="48" t="s">
        <v>52</v>
      </c>
      <c r="AF3109" s="48" t="s">
        <v>1755</v>
      </c>
      <c r="AG3109" s="48" t="s">
        <v>1756</v>
      </c>
      <c r="AH3109" s="48" t="s">
        <v>46</v>
      </c>
      <c r="AI3109" s="48"/>
      <c r="AJ3109" s="48" t="s">
        <v>2197</v>
      </c>
      <c r="AK3109" s="48"/>
      <c r="AL3109" s="48"/>
      <c r="AM3109" s="48"/>
      <c r="AN3109" s="48"/>
      <c r="AO3109" s="48"/>
      <c r="AP3109" s="48"/>
      <c r="AQ3109" s="48"/>
      <c r="AR3109" s="48"/>
      <c r="AS3109" s="48"/>
      <c r="AT3109" s="48"/>
      <c r="AU3109" s="48"/>
      <c r="AV3109" s="48"/>
      <c r="AW3109" s="48"/>
      <c r="AX3109" s="48"/>
      <c r="AY3109" s="48"/>
      <c r="AZ3109" s="48" t="s">
        <v>153</v>
      </c>
      <c r="BA3109" s="48" t="s">
        <v>154</v>
      </c>
      <c r="BB3109" s="52" t="s">
        <v>672</v>
      </c>
      <c r="BC3109" s="48" t="s">
        <v>168</v>
      </c>
      <c r="BD3109" s="48" t="s">
        <v>40</v>
      </c>
      <c r="BE3109" s="49" t="s">
        <v>40</v>
      </c>
      <c r="BF3109" s="48" t="s">
        <v>40</v>
      </c>
      <c r="BG3109" s="49" t="s">
        <v>40</v>
      </c>
      <c r="BH3109" s="49" t="s">
        <v>706</v>
      </c>
      <c r="BI3109" s="48" t="s">
        <v>707</v>
      </c>
      <c r="BJ3109" s="48" t="s">
        <v>46</v>
      </c>
      <c r="BK3109" s="48"/>
      <c r="BL3109" s="48"/>
      <c r="BM3109" s="48"/>
      <c r="BN3109" s="48"/>
      <c r="BO3109" s="48"/>
      <c r="BP3109" s="48"/>
      <c r="BQ3109" s="48"/>
    </row>
    <row r="3110" spans="1:69" x14ac:dyDescent="0.25">
      <c r="A3110" s="1">
        <v>44900</v>
      </c>
      <c r="B3110" s="51" t="s">
        <v>3492</v>
      </c>
      <c r="C3110" s="48" t="s">
        <v>31</v>
      </c>
      <c r="D3110" s="48" t="s">
        <v>151</v>
      </c>
      <c r="E3110" s="48" t="s">
        <v>152</v>
      </c>
      <c r="F3110" t="s">
        <v>34</v>
      </c>
      <c r="G3110" s="48" t="s">
        <v>73</v>
      </c>
      <c r="H3110" s="48" t="s">
        <v>153</v>
      </c>
      <c r="I3110" s="48" t="s">
        <v>154</v>
      </c>
      <c r="J3110" s="48" t="s">
        <v>155</v>
      </c>
      <c r="K3110" s="48" t="s">
        <v>156</v>
      </c>
      <c r="L3110" s="48" t="s">
        <v>40</v>
      </c>
      <c r="M3110" s="48" t="s">
        <v>40</v>
      </c>
      <c r="N3110" s="48" t="s">
        <v>40</v>
      </c>
      <c r="O3110" s="48" t="s">
        <v>40</v>
      </c>
      <c r="P3110" s="48" t="s">
        <v>157</v>
      </c>
      <c r="Q3110" s="48" t="s">
        <v>158</v>
      </c>
      <c r="R3110" s="48" t="s">
        <v>46</v>
      </c>
      <c r="S3110" s="48" t="s">
        <v>179</v>
      </c>
      <c r="T3110" s="48" t="s">
        <v>179</v>
      </c>
      <c r="U3110" s="48" t="s">
        <v>179</v>
      </c>
      <c r="V3110" s="48" t="s">
        <v>151</v>
      </c>
      <c r="W3110" s="48" t="s">
        <v>151</v>
      </c>
      <c r="X3110" s="48" t="s">
        <v>153</v>
      </c>
      <c r="Y3110" s="48" t="s">
        <v>154</v>
      </c>
      <c r="Z3110" s="48" t="s">
        <v>159</v>
      </c>
      <c r="AA3110" s="48" t="s">
        <v>160</v>
      </c>
      <c r="AB3110" s="48" t="s">
        <v>40</v>
      </c>
      <c r="AC3110" s="48" t="s">
        <v>40</v>
      </c>
      <c r="AD3110" s="48" t="s">
        <v>52</v>
      </c>
      <c r="AE3110" s="48" t="s">
        <v>52</v>
      </c>
      <c r="AF3110" s="48" t="s">
        <v>161</v>
      </c>
      <c r="AG3110" s="48" t="s">
        <v>162</v>
      </c>
      <c r="AH3110" s="48" t="s">
        <v>46</v>
      </c>
      <c r="AI3110" s="48"/>
      <c r="AJ3110" s="48"/>
      <c r="AK3110" s="48"/>
      <c r="AL3110" s="48" t="s">
        <v>153</v>
      </c>
      <c r="AM3110" s="48" t="s">
        <v>154</v>
      </c>
      <c r="AN3110" s="48" t="s">
        <v>163</v>
      </c>
      <c r="AO3110" s="48" t="s">
        <v>164</v>
      </c>
      <c r="AP3110" s="48" t="s">
        <v>42</v>
      </c>
      <c r="AQ3110" s="48" t="s">
        <v>42</v>
      </c>
      <c r="AR3110" s="48" t="s">
        <v>40</v>
      </c>
      <c r="AS3110" s="48" t="s">
        <v>40</v>
      </c>
      <c r="AT3110" s="48" t="s">
        <v>165</v>
      </c>
      <c r="AU3110" s="48" t="s">
        <v>166</v>
      </c>
      <c r="AV3110" s="48" t="s">
        <v>46</v>
      </c>
      <c r="AW3110" s="48"/>
      <c r="AX3110" s="48"/>
      <c r="AY3110" s="48"/>
      <c r="AZ3110" s="48" t="s">
        <v>153</v>
      </c>
      <c r="BA3110" s="48" t="s">
        <v>154</v>
      </c>
      <c r="BB3110" s="52" t="s">
        <v>672</v>
      </c>
      <c r="BC3110" s="48" t="s">
        <v>168</v>
      </c>
      <c r="BD3110" s="48" t="s">
        <v>40</v>
      </c>
      <c r="BE3110" s="49" t="s">
        <v>40</v>
      </c>
      <c r="BF3110" s="48" t="s">
        <v>40</v>
      </c>
      <c r="BG3110" s="49" t="s">
        <v>40</v>
      </c>
      <c r="BH3110" s="49" t="s">
        <v>706</v>
      </c>
      <c r="BI3110" s="48" t="s">
        <v>707</v>
      </c>
      <c r="BJ3110" s="48" t="s">
        <v>46</v>
      </c>
      <c r="BK3110" s="48"/>
      <c r="BL3110" s="48"/>
      <c r="BM3110" s="48"/>
      <c r="BN3110" s="48"/>
      <c r="BO3110" s="48"/>
      <c r="BP3110" s="48"/>
      <c r="BQ3110" s="48"/>
    </row>
    <row r="3111" spans="1:69" x14ac:dyDescent="0.25">
      <c r="A3111" s="1">
        <v>44900</v>
      </c>
      <c r="B3111" s="53" t="s">
        <v>3546</v>
      </c>
      <c r="C3111" s="48" t="s">
        <v>121</v>
      </c>
      <c r="D3111" s="48" t="s">
        <v>151</v>
      </c>
      <c r="E3111" s="48" t="s">
        <v>152</v>
      </c>
      <c r="F3111" t="s">
        <v>34</v>
      </c>
      <c r="G3111" s="48" t="s">
        <v>73</v>
      </c>
      <c r="H3111" s="48" t="s">
        <v>153</v>
      </c>
      <c r="I3111" s="48" t="s">
        <v>154</v>
      </c>
      <c r="J3111" s="48" t="s">
        <v>1583</v>
      </c>
      <c r="K3111" s="48" t="s">
        <v>156</v>
      </c>
      <c r="L3111" s="48" t="s">
        <v>686</v>
      </c>
      <c r="M3111" s="48" t="s">
        <v>686</v>
      </c>
      <c r="N3111" s="48" t="s">
        <v>40</v>
      </c>
      <c r="O3111" s="48" t="s">
        <v>40</v>
      </c>
      <c r="P3111" s="48" t="s">
        <v>1584</v>
      </c>
      <c r="Q3111" s="48" t="s">
        <v>1585</v>
      </c>
      <c r="R3111" s="48" t="s">
        <v>46</v>
      </c>
      <c r="S3111" s="48"/>
      <c r="T3111" s="48"/>
      <c r="U3111" s="48"/>
      <c r="V3111" s="48" t="s">
        <v>151</v>
      </c>
      <c r="W3111" s="48" t="s">
        <v>151</v>
      </c>
      <c r="X3111" s="48" t="s">
        <v>153</v>
      </c>
      <c r="Y3111" s="48" t="s">
        <v>154</v>
      </c>
      <c r="Z3111" s="48" t="s">
        <v>1592</v>
      </c>
      <c r="AA3111" s="48" t="s">
        <v>1593</v>
      </c>
      <c r="AB3111" s="48" t="s">
        <v>686</v>
      </c>
      <c r="AC3111" s="48" t="s">
        <v>686</v>
      </c>
      <c r="AD3111" s="48" t="s">
        <v>40</v>
      </c>
      <c r="AE3111" s="48" t="s">
        <v>40</v>
      </c>
      <c r="AF3111" s="48" t="s">
        <v>1589</v>
      </c>
      <c r="AG3111" s="48" t="s">
        <v>1590</v>
      </c>
      <c r="AH3111" s="48" t="s">
        <v>46</v>
      </c>
      <c r="AI3111" s="48"/>
      <c r="AJ3111" s="48"/>
      <c r="AK3111" s="48"/>
      <c r="AL3111" s="48"/>
      <c r="AM3111" s="48"/>
      <c r="AN3111" s="48"/>
      <c r="AO3111" s="48"/>
      <c r="AP3111" s="48"/>
      <c r="AQ3111" s="48"/>
      <c r="AR3111" s="48"/>
      <c r="AS3111" s="48"/>
      <c r="AT3111" s="48"/>
      <c r="AU3111" s="48"/>
      <c r="AV3111" s="48"/>
      <c r="AW3111" s="48"/>
      <c r="AX3111" s="48"/>
      <c r="AY3111" s="48"/>
      <c r="AZ3111" s="48" t="s">
        <v>153</v>
      </c>
      <c r="BA3111" s="48" t="s">
        <v>154</v>
      </c>
      <c r="BB3111" s="52" t="s">
        <v>672</v>
      </c>
      <c r="BC3111" s="48" t="s">
        <v>168</v>
      </c>
      <c r="BD3111" s="48" t="s">
        <v>40</v>
      </c>
      <c r="BE3111" s="49" t="s">
        <v>40</v>
      </c>
      <c r="BF3111" s="48" t="s">
        <v>40</v>
      </c>
      <c r="BG3111" s="49" t="s">
        <v>40</v>
      </c>
      <c r="BH3111" s="49" t="s">
        <v>706</v>
      </c>
      <c r="BI3111" s="48" t="s">
        <v>707</v>
      </c>
      <c r="BJ3111" s="48" t="s">
        <v>46</v>
      </c>
      <c r="BK3111" s="48"/>
      <c r="BL3111" s="48"/>
      <c r="BM3111" s="48"/>
      <c r="BN3111" s="48"/>
      <c r="BO3111" s="48"/>
      <c r="BP3111" s="48"/>
      <c r="BQ3111" s="48"/>
    </row>
    <row r="3112" spans="1:69" x14ac:dyDescent="0.25">
      <c r="A3112" s="1">
        <v>44900</v>
      </c>
      <c r="B3112" s="53" t="s">
        <v>3493</v>
      </c>
      <c r="C3112" s="48" t="s">
        <v>31</v>
      </c>
      <c r="D3112" s="48" t="s">
        <v>151</v>
      </c>
      <c r="E3112" s="48" t="s">
        <v>152</v>
      </c>
      <c r="F3112" t="s">
        <v>34</v>
      </c>
      <c r="G3112" s="48" t="s">
        <v>73</v>
      </c>
      <c r="H3112" s="48" t="s">
        <v>153</v>
      </c>
      <c r="I3112" s="48" t="s">
        <v>154</v>
      </c>
      <c r="J3112" s="48" t="s">
        <v>155</v>
      </c>
      <c r="K3112" s="48" t="s">
        <v>156</v>
      </c>
      <c r="L3112" s="48" t="s">
        <v>40</v>
      </c>
      <c r="M3112" s="48" t="s">
        <v>40</v>
      </c>
      <c r="N3112" s="48" t="s">
        <v>40</v>
      </c>
      <c r="O3112" s="48" t="s">
        <v>40</v>
      </c>
      <c r="P3112" s="48" t="s">
        <v>157</v>
      </c>
      <c r="Q3112" s="48" t="s">
        <v>158</v>
      </c>
      <c r="R3112" s="48" t="s">
        <v>46</v>
      </c>
      <c r="S3112" s="48" t="s">
        <v>179</v>
      </c>
      <c r="T3112" s="48" t="s">
        <v>179</v>
      </c>
      <c r="U3112" s="48" t="s">
        <v>179</v>
      </c>
      <c r="V3112" s="48" t="s">
        <v>151</v>
      </c>
      <c r="W3112" s="48" t="s">
        <v>151</v>
      </c>
      <c r="X3112" s="48" t="s">
        <v>153</v>
      </c>
      <c r="Y3112" s="48" t="s">
        <v>154</v>
      </c>
      <c r="Z3112" s="48" t="s">
        <v>159</v>
      </c>
      <c r="AA3112" s="48" t="s">
        <v>160</v>
      </c>
      <c r="AB3112" s="48" t="s">
        <v>40</v>
      </c>
      <c r="AC3112" s="48" t="s">
        <v>40</v>
      </c>
      <c r="AD3112" s="48" t="s">
        <v>52</v>
      </c>
      <c r="AE3112" s="48" t="s">
        <v>52</v>
      </c>
      <c r="AF3112" s="48" t="s">
        <v>161</v>
      </c>
      <c r="AG3112" s="48" t="s">
        <v>162</v>
      </c>
      <c r="AH3112" s="48" t="s">
        <v>46</v>
      </c>
      <c r="AI3112" s="48"/>
      <c r="AJ3112" s="48"/>
      <c r="AK3112" s="48"/>
      <c r="AL3112" s="48" t="s">
        <v>153</v>
      </c>
      <c r="AM3112" s="48" t="s">
        <v>154</v>
      </c>
      <c r="AN3112" s="48" t="s">
        <v>163</v>
      </c>
      <c r="AO3112" s="48" t="s">
        <v>164</v>
      </c>
      <c r="AP3112" s="48" t="s">
        <v>42</v>
      </c>
      <c r="AQ3112" s="48" t="s">
        <v>42</v>
      </c>
      <c r="AR3112" s="48" t="s">
        <v>40</v>
      </c>
      <c r="AS3112" s="48" t="s">
        <v>40</v>
      </c>
      <c r="AT3112" s="48" t="s">
        <v>165</v>
      </c>
      <c r="AU3112" s="48" t="s">
        <v>166</v>
      </c>
      <c r="AV3112" s="48" t="s">
        <v>46</v>
      </c>
      <c r="AW3112" s="48"/>
      <c r="AX3112" s="48"/>
      <c r="AY3112" s="48"/>
      <c r="AZ3112" s="48" t="s">
        <v>153</v>
      </c>
      <c r="BA3112" s="48" t="s">
        <v>154</v>
      </c>
      <c r="BB3112" s="49" t="s">
        <v>672</v>
      </c>
      <c r="BC3112" s="48" t="s">
        <v>168</v>
      </c>
      <c r="BD3112" s="48" t="s">
        <v>40</v>
      </c>
      <c r="BE3112" s="48" t="s">
        <v>40</v>
      </c>
      <c r="BF3112" s="49" t="s">
        <v>40</v>
      </c>
      <c r="BG3112" s="49" t="s">
        <v>40</v>
      </c>
      <c r="BH3112" s="49" t="s">
        <v>703</v>
      </c>
      <c r="BI3112" s="48" t="s">
        <v>704</v>
      </c>
      <c r="BJ3112" s="48" t="s">
        <v>46</v>
      </c>
      <c r="BK3112" s="48"/>
      <c r="BL3112" s="48"/>
      <c r="BM3112" s="48"/>
      <c r="BN3112" s="48"/>
      <c r="BO3112" s="48"/>
      <c r="BP3112" s="48"/>
      <c r="BQ3112" s="48"/>
    </row>
    <row r="3113" spans="1:69" x14ac:dyDescent="0.25">
      <c r="A3113" s="1">
        <v>44900</v>
      </c>
      <c r="B3113" s="53" t="s">
        <v>3613</v>
      </c>
      <c r="C3113" s="48" t="s">
        <v>31</v>
      </c>
      <c r="D3113" s="48" t="s">
        <v>151</v>
      </c>
      <c r="E3113" s="48" t="s">
        <v>152</v>
      </c>
      <c r="F3113" t="s">
        <v>34</v>
      </c>
      <c r="G3113" s="48" t="s">
        <v>73</v>
      </c>
      <c r="H3113" s="48" t="s">
        <v>153</v>
      </c>
      <c r="I3113" s="48" t="s">
        <v>154</v>
      </c>
      <c r="J3113" s="48" t="s">
        <v>155</v>
      </c>
      <c r="K3113" s="48" t="s">
        <v>156</v>
      </c>
      <c r="L3113" s="49" t="s">
        <v>52</v>
      </c>
      <c r="M3113" s="49" t="s">
        <v>52</v>
      </c>
      <c r="N3113" s="49" t="s">
        <v>40</v>
      </c>
      <c r="O3113" s="49" t="s">
        <v>40</v>
      </c>
      <c r="P3113" s="48" t="s">
        <v>1753</v>
      </c>
      <c r="Q3113" s="48" t="s">
        <v>1754</v>
      </c>
      <c r="R3113" s="48" t="s">
        <v>46</v>
      </c>
      <c r="S3113" s="48"/>
      <c r="T3113" s="48" t="s">
        <v>2194</v>
      </c>
      <c r="U3113" s="48"/>
      <c r="V3113" s="48" t="s">
        <v>151</v>
      </c>
      <c r="W3113" s="48" t="s">
        <v>151</v>
      </c>
      <c r="X3113" s="48" t="s">
        <v>153</v>
      </c>
      <c r="Y3113" s="48" t="s">
        <v>154</v>
      </c>
      <c r="Z3113" s="48" t="s">
        <v>159</v>
      </c>
      <c r="AA3113" s="48" t="s">
        <v>160</v>
      </c>
      <c r="AB3113" s="48" t="s">
        <v>40</v>
      </c>
      <c r="AC3113" s="48" t="s">
        <v>40</v>
      </c>
      <c r="AD3113" s="48" t="s">
        <v>52</v>
      </c>
      <c r="AE3113" s="48" t="s">
        <v>52</v>
      </c>
      <c r="AF3113" s="48" t="s">
        <v>1755</v>
      </c>
      <c r="AG3113" s="48" t="s">
        <v>1756</v>
      </c>
      <c r="AH3113" s="48" t="s">
        <v>46</v>
      </c>
      <c r="AI3113" s="48"/>
      <c r="AJ3113" s="48" t="s">
        <v>2197</v>
      </c>
      <c r="AK3113" s="48"/>
      <c r="AL3113" s="48" t="s">
        <v>153</v>
      </c>
      <c r="AM3113" s="48" t="s">
        <v>154</v>
      </c>
      <c r="AN3113" s="48" t="s">
        <v>163</v>
      </c>
      <c r="AO3113" s="48" t="s">
        <v>164</v>
      </c>
      <c r="AP3113" s="48" t="s">
        <v>42</v>
      </c>
      <c r="AQ3113" s="48" t="s">
        <v>42</v>
      </c>
      <c r="AR3113" s="48" t="s">
        <v>40</v>
      </c>
      <c r="AS3113" s="48" t="s">
        <v>40</v>
      </c>
      <c r="AT3113" s="48" t="s">
        <v>1601</v>
      </c>
      <c r="AU3113" s="48" t="s">
        <v>1602</v>
      </c>
      <c r="AV3113" s="48" t="s">
        <v>46</v>
      </c>
      <c r="AW3113" s="48"/>
      <c r="AX3113" s="48" t="s">
        <v>2193</v>
      </c>
      <c r="AY3113" s="48"/>
      <c r="AZ3113" s="48" t="s">
        <v>153</v>
      </c>
      <c r="BA3113" s="48" t="s">
        <v>154</v>
      </c>
      <c r="BB3113" s="49" t="s">
        <v>672</v>
      </c>
      <c r="BC3113" s="48" t="s">
        <v>168</v>
      </c>
      <c r="BD3113" s="48" t="s">
        <v>40</v>
      </c>
      <c r="BE3113" s="48" t="s">
        <v>40</v>
      </c>
      <c r="BF3113" s="49" t="s">
        <v>40</v>
      </c>
      <c r="BG3113" s="49" t="s">
        <v>40</v>
      </c>
      <c r="BH3113" s="49" t="s">
        <v>703</v>
      </c>
      <c r="BI3113" s="48" t="s">
        <v>704</v>
      </c>
      <c r="BJ3113" s="48" t="s">
        <v>46</v>
      </c>
      <c r="BK3113" s="48"/>
      <c r="BL3113" s="48"/>
      <c r="BM3113" s="48"/>
      <c r="BN3113" s="48"/>
      <c r="BO3113" s="48"/>
      <c r="BP3113" s="48"/>
      <c r="BQ3113" s="48"/>
    </row>
    <row r="3114" spans="1:69" x14ac:dyDescent="0.25">
      <c r="A3114" s="1">
        <v>44900</v>
      </c>
      <c r="B3114" s="53" t="s">
        <v>3495</v>
      </c>
      <c r="C3114" s="48" t="s">
        <v>31</v>
      </c>
      <c r="D3114" s="48" t="s">
        <v>891</v>
      </c>
      <c r="E3114" s="48" t="s">
        <v>1252</v>
      </c>
      <c r="F3114" t="s">
        <v>34</v>
      </c>
      <c r="G3114" s="48" t="s">
        <v>1026</v>
      </c>
      <c r="H3114" s="48" t="s">
        <v>893</v>
      </c>
      <c r="I3114" s="48" t="s">
        <v>894</v>
      </c>
      <c r="J3114" s="49" t="s">
        <v>134</v>
      </c>
      <c r="K3114" s="48" t="s">
        <v>1017</v>
      </c>
      <c r="L3114" s="49" t="s">
        <v>40</v>
      </c>
      <c r="M3114" s="49" t="s">
        <v>40</v>
      </c>
      <c r="N3114" s="49" t="s">
        <v>60</v>
      </c>
      <c r="O3114" s="49" t="s">
        <v>60</v>
      </c>
      <c r="P3114" s="49" t="s">
        <v>1018</v>
      </c>
      <c r="Q3114" s="48" t="s">
        <v>1019</v>
      </c>
      <c r="R3114" s="48" t="s">
        <v>46</v>
      </c>
      <c r="S3114" s="48"/>
      <c r="T3114" s="48"/>
      <c r="U3114" s="48"/>
      <c r="V3114" s="48" t="s">
        <v>1253</v>
      </c>
      <c r="W3114" s="48" t="s">
        <v>49</v>
      </c>
      <c r="X3114" s="48" t="s">
        <v>899</v>
      </c>
      <c r="Y3114" s="48" t="s">
        <v>900</v>
      </c>
      <c r="Z3114" s="48" t="s">
        <v>134</v>
      </c>
      <c r="AA3114" s="48" t="s">
        <v>901</v>
      </c>
      <c r="AB3114" s="48" t="s">
        <v>40</v>
      </c>
      <c r="AC3114" s="48" t="s">
        <v>40</v>
      </c>
      <c r="AD3114" s="48" t="s">
        <v>40</v>
      </c>
      <c r="AE3114" s="48" t="s">
        <v>40</v>
      </c>
      <c r="AF3114" s="50" t="s">
        <v>902</v>
      </c>
      <c r="AG3114" s="48" t="s">
        <v>903</v>
      </c>
      <c r="AH3114" s="48" t="s">
        <v>46</v>
      </c>
      <c r="AI3114" s="48"/>
      <c r="AJ3114" s="48"/>
      <c r="AK3114" s="48"/>
      <c r="AL3114" s="48" t="s">
        <v>899</v>
      </c>
      <c r="AM3114" s="48" t="s">
        <v>900</v>
      </c>
      <c r="AN3114" s="48" t="s">
        <v>904</v>
      </c>
      <c r="AO3114" s="48" t="s">
        <v>905</v>
      </c>
      <c r="AP3114" s="48" t="s">
        <v>60</v>
      </c>
      <c r="AQ3114" s="48" t="s">
        <v>60</v>
      </c>
      <c r="AR3114" s="48" t="s">
        <v>40</v>
      </c>
      <c r="AS3114" s="48" t="s">
        <v>40</v>
      </c>
      <c r="AT3114" s="48" t="s">
        <v>1269</v>
      </c>
      <c r="AU3114" s="48" t="s">
        <v>1270</v>
      </c>
      <c r="AV3114" s="48" t="s">
        <v>46</v>
      </c>
      <c r="AW3114" s="48"/>
      <c r="AX3114" s="48"/>
      <c r="AY3114" s="48"/>
      <c r="AZ3114" s="48" t="s">
        <v>65</v>
      </c>
      <c r="BA3114" s="48" t="s">
        <v>66</v>
      </c>
      <c r="BB3114" s="48" t="s">
        <v>2576</v>
      </c>
      <c r="BC3114" s="48" t="s">
        <v>2577</v>
      </c>
      <c r="BD3114" s="48" t="s">
        <v>52</v>
      </c>
      <c r="BE3114" s="48" t="s">
        <v>52</v>
      </c>
      <c r="BF3114" s="48" t="s">
        <v>60</v>
      </c>
      <c r="BG3114" s="48" t="s">
        <v>60</v>
      </c>
      <c r="BH3114" s="49">
        <v>31010901</v>
      </c>
      <c r="BI3114" s="48" t="s">
        <v>2582</v>
      </c>
      <c r="BJ3114" s="48" t="s">
        <v>46</v>
      </c>
      <c r="BK3114" s="48"/>
      <c r="BL3114" s="48"/>
      <c r="BM3114" s="48"/>
      <c r="BN3114" s="48"/>
      <c r="BO3114" s="48"/>
      <c r="BP3114" s="48"/>
      <c r="BQ3114" s="48"/>
    </row>
    <row r="3115" spans="1:69" x14ac:dyDescent="0.25">
      <c r="A3115" s="1">
        <v>44900</v>
      </c>
      <c r="B3115" s="49" t="s">
        <v>3571</v>
      </c>
      <c r="C3115" s="48" t="s">
        <v>31</v>
      </c>
      <c r="D3115" s="48" t="s">
        <v>891</v>
      </c>
      <c r="E3115" s="48" t="s">
        <v>1252</v>
      </c>
      <c r="F3115" t="s">
        <v>34</v>
      </c>
      <c r="G3115" s="48" t="s">
        <v>1026</v>
      </c>
      <c r="H3115" s="48" t="s">
        <v>893</v>
      </c>
      <c r="I3115" s="48" t="s">
        <v>894</v>
      </c>
      <c r="J3115" s="49" t="s">
        <v>134</v>
      </c>
      <c r="K3115" s="48" t="s">
        <v>1017</v>
      </c>
      <c r="L3115" s="48" t="s">
        <v>40</v>
      </c>
      <c r="M3115" s="48" t="s">
        <v>40</v>
      </c>
      <c r="N3115" s="48" t="s">
        <v>60</v>
      </c>
      <c r="O3115" s="48" t="s">
        <v>60</v>
      </c>
      <c r="P3115" s="48" t="s">
        <v>1018</v>
      </c>
      <c r="Q3115" s="48" t="s">
        <v>1019</v>
      </c>
      <c r="R3115" s="48" t="s">
        <v>46</v>
      </c>
      <c r="S3115" s="48"/>
      <c r="T3115" s="48"/>
      <c r="U3115" s="48"/>
      <c r="V3115" s="48" t="s">
        <v>1253</v>
      </c>
      <c r="W3115" s="48" t="s">
        <v>49</v>
      </c>
      <c r="X3115" s="48" t="s">
        <v>899</v>
      </c>
      <c r="Y3115" s="48" t="s">
        <v>900</v>
      </c>
      <c r="Z3115" s="48" t="s">
        <v>134</v>
      </c>
      <c r="AA3115" s="48" t="s">
        <v>901</v>
      </c>
      <c r="AB3115" s="48" t="s">
        <v>40</v>
      </c>
      <c r="AC3115" s="48" t="s">
        <v>40</v>
      </c>
      <c r="AD3115" s="48" t="s">
        <v>40</v>
      </c>
      <c r="AE3115" s="48" t="s">
        <v>40</v>
      </c>
      <c r="AF3115" s="50" t="s">
        <v>902</v>
      </c>
      <c r="AG3115" s="48" t="s">
        <v>903</v>
      </c>
      <c r="AH3115" s="48" t="s">
        <v>46</v>
      </c>
      <c r="AI3115" s="48"/>
      <c r="AJ3115" s="48"/>
      <c r="AK3115" s="48"/>
      <c r="AL3115" s="48" t="s">
        <v>899</v>
      </c>
      <c r="AM3115" s="48" t="s">
        <v>900</v>
      </c>
      <c r="AN3115" s="48" t="s">
        <v>904</v>
      </c>
      <c r="AO3115" s="48" t="s">
        <v>905</v>
      </c>
      <c r="AP3115" s="48" t="s">
        <v>60</v>
      </c>
      <c r="AQ3115" s="48" t="s">
        <v>60</v>
      </c>
      <c r="AR3115" s="48" t="s">
        <v>40</v>
      </c>
      <c r="AS3115" s="48" t="s">
        <v>40</v>
      </c>
      <c r="AT3115" s="48" t="s">
        <v>1269</v>
      </c>
      <c r="AU3115" s="48" t="s">
        <v>1270</v>
      </c>
      <c r="AV3115" s="48" t="s">
        <v>46</v>
      </c>
      <c r="AW3115" s="48"/>
      <c r="AX3115" s="48"/>
      <c r="AY3115" s="48"/>
      <c r="AZ3115" s="48" t="s">
        <v>899</v>
      </c>
      <c r="BA3115" s="48" t="s">
        <v>900</v>
      </c>
      <c r="BB3115" s="49" t="s">
        <v>2426</v>
      </c>
      <c r="BC3115" s="48" t="s">
        <v>2427</v>
      </c>
      <c r="BD3115" s="48" t="s">
        <v>40</v>
      </c>
      <c r="BE3115" s="48" t="s">
        <v>40</v>
      </c>
      <c r="BF3115" s="49" t="s">
        <v>40</v>
      </c>
      <c r="BG3115" s="49" t="s">
        <v>40</v>
      </c>
      <c r="BH3115" s="49" t="s">
        <v>2439</v>
      </c>
      <c r="BI3115" s="48" t="s">
        <v>2440</v>
      </c>
      <c r="BJ3115" s="48" t="s">
        <v>46</v>
      </c>
      <c r="BK3115" s="48"/>
      <c r="BL3115" s="48"/>
      <c r="BM3115" s="48"/>
      <c r="BN3115" s="48"/>
      <c r="BO3115" s="48"/>
      <c r="BP3115" s="48"/>
      <c r="BQ3115" s="48"/>
    </row>
    <row r="3116" spans="1:69" x14ac:dyDescent="0.25">
      <c r="A3116" s="1">
        <v>44900</v>
      </c>
      <c r="B3116" s="49" t="s">
        <v>3579</v>
      </c>
      <c r="C3116" s="48" t="s">
        <v>31</v>
      </c>
      <c r="D3116" s="48" t="s">
        <v>891</v>
      </c>
      <c r="E3116" s="48" t="s">
        <v>1252</v>
      </c>
      <c r="F3116" t="s">
        <v>34</v>
      </c>
      <c r="G3116" s="48" t="s">
        <v>1026</v>
      </c>
      <c r="H3116" s="48" t="s">
        <v>893</v>
      </c>
      <c r="I3116" s="48" t="s">
        <v>894</v>
      </c>
      <c r="J3116" s="49" t="s">
        <v>134</v>
      </c>
      <c r="K3116" s="48" t="s">
        <v>1017</v>
      </c>
      <c r="L3116" s="49" t="s">
        <v>40</v>
      </c>
      <c r="M3116" s="49" t="s">
        <v>40</v>
      </c>
      <c r="N3116" s="49" t="s">
        <v>60</v>
      </c>
      <c r="O3116" s="49" t="s">
        <v>60</v>
      </c>
      <c r="P3116" s="49" t="s">
        <v>1018</v>
      </c>
      <c r="Q3116" s="48" t="s">
        <v>1019</v>
      </c>
      <c r="R3116" s="48" t="s">
        <v>46</v>
      </c>
      <c r="S3116" s="48"/>
      <c r="T3116" s="48"/>
      <c r="U3116" s="48"/>
      <c r="V3116" s="48" t="s">
        <v>1253</v>
      </c>
      <c r="W3116" s="48" t="s">
        <v>49</v>
      </c>
      <c r="X3116" s="48" t="s">
        <v>899</v>
      </c>
      <c r="Y3116" s="48" t="s">
        <v>900</v>
      </c>
      <c r="Z3116" s="48" t="s">
        <v>134</v>
      </c>
      <c r="AA3116" s="48" t="s">
        <v>901</v>
      </c>
      <c r="AB3116" s="48" t="s">
        <v>40</v>
      </c>
      <c r="AC3116" s="48" t="s">
        <v>40</v>
      </c>
      <c r="AD3116" s="48" t="s">
        <v>40</v>
      </c>
      <c r="AE3116" s="48" t="s">
        <v>40</v>
      </c>
      <c r="AF3116" s="50" t="s">
        <v>902</v>
      </c>
      <c r="AG3116" s="48" t="s">
        <v>903</v>
      </c>
      <c r="AH3116" s="48" t="s">
        <v>46</v>
      </c>
      <c r="AI3116" s="48"/>
      <c r="AJ3116" s="48"/>
      <c r="AK3116" s="48"/>
      <c r="AL3116" s="48" t="s">
        <v>899</v>
      </c>
      <c r="AM3116" s="48" t="s">
        <v>900</v>
      </c>
      <c r="AN3116" s="48" t="s">
        <v>904</v>
      </c>
      <c r="AO3116" s="48" t="s">
        <v>1292</v>
      </c>
      <c r="AP3116" s="48" t="s">
        <v>40</v>
      </c>
      <c r="AQ3116" s="48" t="s">
        <v>40</v>
      </c>
      <c r="AR3116" s="48" t="s">
        <v>40</v>
      </c>
      <c r="AS3116" s="48" t="s">
        <v>40</v>
      </c>
      <c r="AT3116" s="48" t="s">
        <v>1293</v>
      </c>
      <c r="AU3116" s="48" t="s">
        <v>1294</v>
      </c>
      <c r="AV3116" s="48" t="s">
        <v>46</v>
      </c>
      <c r="AW3116" s="48"/>
      <c r="AX3116" s="48"/>
      <c r="AY3116" s="48"/>
      <c r="AZ3116" s="48" t="s">
        <v>899</v>
      </c>
      <c r="BA3116" s="48" t="s">
        <v>900</v>
      </c>
      <c r="BB3116" s="49" t="s">
        <v>2426</v>
      </c>
      <c r="BC3116" s="48" t="s">
        <v>2427</v>
      </c>
      <c r="BD3116" s="48" t="s">
        <v>40</v>
      </c>
      <c r="BE3116" s="48" t="s">
        <v>40</v>
      </c>
      <c r="BF3116" s="49" t="s">
        <v>40</v>
      </c>
      <c r="BG3116" s="49" t="s">
        <v>40</v>
      </c>
      <c r="BH3116" s="49" t="s">
        <v>2439</v>
      </c>
      <c r="BI3116" s="48" t="s">
        <v>2440</v>
      </c>
      <c r="BJ3116" s="48" t="s">
        <v>46</v>
      </c>
      <c r="BK3116" s="48"/>
      <c r="BL3116" s="48"/>
      <c r="BM3116" s="48"/>
      <c r="BN3116" s="48"/>
      <c r="BO3116" s="48"/>
      <c r="BP3116" s="48"/>
      <c r="BQ3116" s="48"/>
    </row>
    <row r="3117" spans="1:69" x14ac:dyDescent="0.25">
      <c r="A3117" s="1">
        <v>44900</v>
      </c>
      <c r="B3117" s="20" t="s">
        <v>3850</v>
      </c>
      <c r="C3117" t="s">
        <v>31</v>
      </c>
      <c r="D3117" s="48" t="s">
        <v>891</v>
      </c>
      <c r="E3117" s="48" t="s">
        <v>1252</v>
      </c>
      <c r="F3117" t="s">
        <v>34</v>
      </c>
      <c r="G3117" s="48" t="s">
        <v>1026</v>
      </c>
      <c r="H3117" s="48" t="s">
        <v>893</v>
      </c>
      <c r="I3117" t="s">
        <v>894</v>
      </c>
      <c r="J3117" t="s">
        <v>134</v>
      </c>
      <c r="K3117" t="s">
        <v>1017</v>
      </c>
      <c r="L3117" t="s">
        <v>40</v>
      </c>
      <c r="M3117" t="s">
        <v>40</v>
      </c>
      <c r="N3117" t="s">
        <v>60</v>
      </c>
      <c r="O3117" t="s">
        <v>60</v>
      </c>
      <c r="P3117" t="s">
        <v>1018</v>
      </c>
      <c r="Q3117" s="21" t="s">
        <v>1019</v>
      </c>
      <c r="R3117" t="s">
        <v>46</v>
      </c>
      <c r="S3117" s="21"/>
      <c r="T3117" s="21"/>
      <c r="U3117" s="21"/>
      <c r="V3117" t="s">
        <v>1253</v>
      </c>
      <c r="W3117" t="s">
        <v>49</v>
      </c>
      <c r="X3117" t="s">
        <v>899</v>
      </c>
      <c r="Y3117" t="s">
        <v>900</v>
      </c>
      <c r="Z3117" t="s">
        <v>1280</v>
      </c>
      <c r="AA3117" s="21" t="s">
        <v>1281</v>
      </c>
      <c r="AB3117" t="s">
        <v>40</v>
      </c>
      <c r="AC3117" t="s">
        <v>40</v>
      </c>
      <c r="AD3117" t="s">
        <v>40</v>
      </c>
      <c r="AE3117" t="s">
        <v>40</v>
      </c>
      <c r="AF3117" t="s">
        <v>1288</v>
      </c>
      <c r="AG3117" s="21" t="s">
        <v>1289</v>
      </c>
      <c r="AH3117" t="s">
        <v>46</v>
      </c>
      <c r="AI3117" s="21"/>
      <c r="AJ3117" s="21"/>
      <c r="AK3117" s="21"/>
      <c r="AL3117" t="s">
        <v>899</v>
      </c>
      <c r="AM3117" t="s">
        <v>900</v>
      </c>
      <c r="AN3117" t="s">
        <v>1254</v>
      </c>
      <c r="AO3117" s="21" t="s">
        <v>1255</v>
      </c>
      <c r="AP3117" t="s">
        <v>60</v>
      </c>
      <c r="AQ3117" t="s">
        <v>60</v>
      </c>
      <c r="AR3117" t="s">
        <v>40</v>
      </c>
      <c r="AS3117" t="s">
        <v>40</v>
      </c>
      <c r="AT3117" t="s">
        <v>1256</v>
      </c>
      <c r="AU3117" s="21" t="s">
        <v>1257</v>
      </c>
      <c r="AV3117" t="s">
        <v>46</v>
      </c>
      <c r="AW3117" s="21"/>
      <c r="AX3117" s="21"/>
      <c r="AY3117" s="21"/>
      <c r="AZ3117" t="s">
        <v>65</v>
      </c>
      <c r="BA3117" s="21" t="s">
        <v>66</v>
      </c>
      <c r="BB3117" t="s">
        <v>67</v>
      </c>
      <c r="BC3117" s="21" t="s">
        <v>1261</v>
      </c>
      <c r="BD3117" t="s">
        <v>52</v>
      </c>
      <c r="BE3117" t="s">
        <v>52</v>
      </c>
      <c r="BF3117" t="s">
        <v>60</v>
      </c>
      <c r="BG3117" t="s">
        <v>60</v>
      </c>
      <c r="BH3117" s="57" t="s">
        <v>2218</v>
      </c>
      <c r="BI3117" s="21" t="s">
        <v>2219</v>
      </c>
      <c r="BJ3117" t="s">
        <v>46</v>
      </c>
      <c r="BK3117" s="21"/>
      <c r="BL3117" s="21"/>
      <c r="BM3117" s="21"/>
      <c r="BN3117" s="21"/>
      <c r="BO3117" s="21"/>
      <c r="BP3117" s="21"/>
      <c r="BQ3117" s="21"/>
    </row>
    <row r="3118" spans="1:69" x14ac:dyDescent="0.25">
      <c r="A3118" s="1">
        <v>44900</v>
      </c>
      <c r="B3118" s="53" t="s">
        <v>3577</v>
      </c>
      <c r="C3118" s="48" t="s">
        <v>31</v>
      </c>
      <c r="D3118" s="48" t="s">
        <v>891</v>
      </c>
      <c r="E3118" s="48" t="s">
        <v>1252</v>
      </c>
      <c r="F3118" t="s">
        <v>34</v>
      </c>
      <c r="G3118" s="48" t="s">
        <v>35</v>
      </c>
      <c r="H3118" s="48" t="s">
        <v>893</v>
      </c>
      <c r="I3118" s="48" t="s">
        <v>894</v>
      </c>
      <c r="J3118" s="49" t="s">
        <v>134</v>
      </c>
      <c r="K3118" s="48" t="s">
        <v>1017</v>
      </c>
      <c r="L3118" s="49" t="s">
        <v>40</v>
      </c>
      <c r="M3118" s="49" t="s">
        <v>40</v>
      </c>
      <c r="N3118" s="49" t="s">
        <v>60</v>
      </c>
      <c r="O3118" s="49" t="s">
        <v>60</v>
      </c>
      <c r="P3118" s="49" t="s">
        <v>1018</v>
      </c>
      <c r="Q3118" s="48" t="s">
        <v>1019</v>
      </c>
      <c r="R3118" s="48" t="s">
        <v>46</v>
      </c>
      <c r="S3118" s="48"/>
      <c r="T3118" s="48"/>
      <c r="U3118" s="48"/>
      <c r="V3118" s="48" t="s">
        <v>1253</v>
      </c>
      <c r="W3118" s="48" t="s">
        <v>49</v>
      </c>
      <c r="X3118" s="48" t="s">
        <v>899</v>
      </c>
      <c r="Y3118" s="48" t="s">
        <v>900</v>
      </c>
      <c r="Z3118" s="48" t="s">
        <v>1280</v>
      </c>
      <c r="AA3118" s="48" t="s">
        <v>1281</v>
      </c>
      <c r="AB3118" s="48" t="s">
        <v>40</v>
      </c>
      <c r="AC3118" s="48" t="s">
        <v>40</v>
      </c>
      <c r="AD3118" s="48" t="s">
        <v>40</v>
      </c>
      <c r="AE3118" s="48" t="s">
        <v>40</v>
      </c>
      <c r="AF3118" s="48" t="s">
        <v>1282</v>
      </c>
      <c r="AG3118" s="48" t="s">
        <v>1283</v>
      </c>
      <c r="AH3118" s="48" t="s">
        <v>46</v>
      </c>
      <c r="AI3118" s="48"/>
      <c r="AJ3118" s="48"/>
      <c r="AK3118" s="48"/>
      <c r="AL3118" t="s">
        <v>899</v>
      </c>
      <c r="AM3118" t="s">
        <v>900</v>
      </c>
      <c r="AN3118" t="s">
        <v>1254</v>
      </c>
      <c r="AO3118" s="21" t="s">
        <v>1255</v>
      </c>
      <c r="AP3118" t="s">
        <v>60</v>
      </c>
      <c r="AQ3118" t="s">
        <v>60</v>
      </c>
      <c r="AR3118" t="s">
        <v>40</v>
      </c>
      <c r="AS3118" t="s">
        <v>40</v>
      </c>
      <c r="AT3118" t="s">
        <v>1256</v>
      </c>
      <c r="AU3118" s="21" t="s">
        <v>1257</v>
      </c>
      <c r="AV3118" t="s">
        <v>46</v>
      </c>
      <c r="AW3118" s="48"/>
      <c r="AX3118" s="48"/>
      <c r="AY3118" s="48"/>
      <c r="AZ3118" s="48" t="s">
        <v>65</v>
      </c>
      <c r="BA3118" s="48" t="s">
        <v>66</v>
      </c>
      <c r="BB3118" s="48" t="s">
        <v>67</v>
      </c>
      <c r="BC3118" s="48" t="s">
        <v>1261</v>
      </c>
      <c r="BD3118" s="48" t="s">
        <v>52</v>
      </c>
      <c r="BE3118" s="48" t="s">
        <v>52</v>
      </c>
      <c r="BF3118" s="48" t="s">
        <v>60</v>
      </c>
      <c r="BG3118" s="48" t="s">
        <v>60</v>
      </c>
      <c r="BH3118" s="49" t="s">
        <v>2218</v>
      </c>
      <c r="BI3118" s="48" t="s">
        <v>2219</v>
      </c>
      <c r="BJ3118" s="48" t="s">
        <v>46</v>
      </c>
      <c r="BK3118" s="48"/>
      <c r="BL3118" s="48"/>
      <c r="BM3118" s="48"/>
      <c r="BN3118" s="48"/>
      <c r="BO3118" s="48"/>
      <c r="BP3118" s="48"/>
      <c r="BQ3118" s="48"/>
    </row>
    <row r="3119" spans="1:69" x14ac:dyDescent="0.25">
      <c r="A3119" s="1">
        <v>44900</v>
      </c>
      <c r="B3119" s="53" t="s">
        <v>3494</v>
      </c>
      <c r="C3119" s="48" t="s">
        <v>31</v>
      </c>
      <c r="D3119" s="48" t="s">
        <v>891</v>
      </c>
      <c r="E3119" s="48" t="s">
        <v>1252</v>
      </c>
      <c r="F3119" t="s">
        <v>34</v>
      </c>
      <c r="G3119" s="48" t="s">
        <v>1026</v>
      </c>
      <c r="H3119" s="48" t="s">
        <v>893</v>
      </c>
      <c r="I3119" s="48" t="s">
        <v>894</v>
      </c>
      <c r="J3119" s="49" t="s">
        <v>134</v>
      </c>
      <c r="K3119" s="48" t="s">
        <v>1017</v>
      </c>
      <c r="L3119" s="49" t="s">
        <v>40</v>
      </c>
      <c r="M3119" s="49" t="s">
        <v>40</v>
      </c>
      <c r="N3119" s="49" t="s">
        <v>60</v>
      </c>
      <c r="O3119" s="49" t="s">
        <v>60</v>
      </c>
      <c r="P3119" s="49" t="s">
        <v>1018</v>
      </c>
      <c r="Q3119" s="48" t="s">
        <v>1019</v>
      </c>
      <c r="R3119" s="48" t="s">
        <v>46</v>
      </c>
      <c r="S3119" s="48"/>
      <c r="T3119" s="48"/>
      <c r="U3119" s="48"/>
      <c r="V3119" s="48" t="s">
        <v>1253</v>
      </c>
      <c r="W3119" s="48" t="s">
        <v>49</v>
      </c>
      <c r="X3119" s="48" t="s">
        <v>899</v>
      </c>
      <c r="Y3119" s="48" t="s">
        <v>900</v>
      </c>
      <c r="Z3119" s="48" t="s">
        <v>134</v>
      </c>
      <c r="AA3119" s="48" t="s">
        <v>901</v>
      </c>
      <c r="AB3119" s="48" t="s">
        <v>40</v>
      </c>
      <c r="AC3119" s="48" t="s">
        <v>40</v>
      </c>
      <c r="AD3119" s="48" t="s">
        <v>40</v>
      </c>
      <c r="AE3119" s="48" t="s">
        <v>40</v>
      </c>
      <c r="AF3119" s="50" t="s">
        <v>902</v>
      </c>
      <c r="AG3119" s="48" t="s">
        <v>903</v>
      </c>
      <c r="AH3119" s="48" t="s">
        <v>46</v>
      </c>
      <c r="AI3119" s="48"/>
      <c r="AJ3119" s="48"/>
      <c r="AK3119" s="48"/>
      <c r="AL3119" s="48" t="s">
        <v>899</v>
      </c>
      <c r="AM3119" s="48" t="s">
        <v>900</v>
      </c>
      <c r="AN3119" s="48" t="s">
        <v>904</v>
      </c>
      <c r="AO3119" s="48" t="s">
        <v>905</v>
      </c>
      <c r="AP3119" s="48" t="s">
        <v>60</v>
      </c>
      <c r="AQ3119" s="48" t="s">
        <v>60</v>
      </c>
      <c r="AR3119" s="48" t="s">
        <v>40</v>
      </c>
      <c r="AS3119" s="48" t="s">
        <v>40</v>
      </c>
      <c r="AT3119" s="48" t="s">
        <v>1265</v>
      </c>
      <c r="AU3119" s="48" t="s">
        <v>1266</v>
      </c>
      <c r="AV3119" s="48" t="s">
        <v>46</v>
      </c>
      <c r="AW3119" s="48"/>
      <c r="AX3119" s="48"/>
      <c r="AY3119" s="48"/>
      <c r="AZ3119" s="48" t="s">
        <v>65</v>
      </c>
      <c r="BA3119" s="48" t="s">
        <v>66</v>
      </c>
      <c r="BB3119" s="49" t="s">
        <v>67</v>
      </c>
      <c r="BC3119" s="48" t="s">
        <v>1261</v>
      </c>
      <c r="BD3119" s="48" t="s">
        <v>52</v>
      </c>
      <c r="BE3119" s="48" t="s">
        <v>52</v>
      </c>
      <c r="BF3119" s="49" t="s">
        <v>60</v>
      </c>
      <c r="BG3119" s="49" t="s">
        <v>60</v>
      </c>
      <c r="BH3119" s="49" t="s">
        <v>2209</v>
      </c>
      <c r="BI3119" s="48" t="s">
        <v>2210</v>
      </c>
      <c r="BJ3119" s="48" t="s">
        <v>46</v>
      </c>
      <c r="BK3119" s="48"/>
      <c r="BL3119" s="48"/>
      <c r="BM3119" s="48"/>
      <c r="BN3119" s="48"/>
      <c r="BO3119" s="48"/>
      <c r="BP3119" s="48"/>
      <c r="BQ3119" s="48"/>
    </row>
    <row r="3120" spans="1:69" x14ac:dyDescent="0.25">
      <c r="A3120" s="1">
        <v>44900</v>
      </c>
      <c r="B3120" s="53" t="s">
        <v>3580</v>
      </c>
      <c r="C3120" s="48" t="s">
        <v>31</v>
      </c>
      <c r="D3120" s="48" t="s">
        <v>891</v>
      </c>
      <c r="E3120" s="48" t="s">
        <v>1252</v>
      </c>
      <c r="F3120" t="s">
        <v>34</v>
      </c>
      <c r="G3120" s="48" t="s">
        <v>1026</v>
      </c>
      <c r="H3120" s="48" t="s">
        <v>893</v>
      </c>
      <c r="I3120" s="48" t="s">
        <v>894</v>
      </c>
      <c r="J3120" s="49" t="s">
        <v>134</v>
      </c>
      <c r="K3120" s="48" t="s">
        <v>1017</v>
      </c>
      <c r="L3120" s="49" t="s">
        <v>40</v>
      </c>
      <c r="M3120" s="49" t="s">
        <v>40</v>
      </c>
      <c r="N3120" s="49" t="s">
        <v>60</v>
      </c>
      <c r="O3120" s="49" t="s">
        <v>60</v>
      </c>
      <c r="P3120" s="49" t="s">
        <v>1018</v>
      </c>
      <c r="Q3120" s="48" t="s">
        <v>1019</v>
      </c>
      <c r="R3120" s="48" t="s">
        <v>46</v>
      </c>
      <c r="S3120" s="48"/>
      <c r="T3120" s="48"/>
      <c r="U3120" s="48"/>
      <c r="V3120" s="48" t="s">
        <v>1253</v>
      </c>
      <c r="W3120" s="48" t="s">
        <v>49</v>
      </c>
      <c r="X3120" s="48" t="s">
        <v>899</v>
      </c>
      <c r="Y3120" s="48" t="s">
        <v>900</v>
      </c>
      <c r="Z3120" s="48" t="s">
        <v>1280</v>
      </c>
      <c r="AA3120" s="48" t="s">
        <v>1281</v>
      </c>
      <c r="AB3120" s="48" t="s">
        <v>40</v>
      </c>
      <c r="AC3120" s="48" t="s">
        <v>40</v>
      </c>
      <c r="AD3120" s="48" t="s">
        <v>40</v>
      </c>
      <c r="AE3120" s="48" t="s">
        <v>40</v>
      </c>
      <c r="AF3120" s="48" t="s">
        <v>1288</v>
      </c>
      <c r="AG3120" s="48" t="s">
        <v>1289</v>
      </c>
      <c r="AH3120" s="48" t="s">
        <v>46</v>
      </c>
      <c r="AI3120" s="48"/>
      <c r="AJ3120" s="48"/>
      <c r="AK3120" s="48"/>
      <c r="AL3120" s="48" t="s">
        <v>899</v>
      </c>
      <c r="AM3120" s="48" t="s">
        <v>900</v>
      </c>
      <c r="AN3120" s="48" t="s">
        <v>904</v>
      </c>
      <c r="AO3120" s="48" t="s">
        <v>1292</v>
      </c>
      <c r="AP3120" s="48" t="s">
        <v>40</v>
      </c>
      <c r="AQ3120" s="48" t="s">
        <v>40</v>
      </c>
      <c r="AR3120" s="48" t="s">
        <v>40</v>
      </c>
      <c r="AS3120" s="48" t="s">
        <v>40</v>
      </c>
      <c r="AT3120" s="48" t="s">
        <v>1293</v>
      </c>
      <c r="AU3120" s="48" t="s">
        <v>1294</v>
      </c>
      <c r="AV3120" s="48" t="s">
        <v>46</v>
      </c>
      <c r="AW3120" s="48"/>
      <c r="AX3120" s="48"/>
      <c r="AY3120" s="48"/>
      <c r="AZ3120" s="48" t="s">
        <v>65</v>
      </c>
      <c r="BA3120" s="48" t="s">
        <v>66</v>
      </c>
      <c r="BB3120" s="48" t="s">
        <v>67</v>
      </c>
      <c r="BC3120" s="48" t="s">
        <v>1261</v>
      </c>
      <c r="BD3120" s="48" t="s">
        <v>52</v>
      </c>
      <c r="BE3120" s="48" t="s">
        <v>52</v>
      </c>
      <c r="BF3120" s="48" t="s">
        <v>60</v>
      </c>
      <c r="BG3120" s="48" t="s">
        <v>60</v>
      </c>
      <c r="BH3120" s="49" t="s">
        <v>2206</v>
      </c>
      <c r="BI3120" s="48" t="s">
        <v>2207</v>
      </c>
      <c r="BJ3120" s="48" t="s">
        <v>46</v>
      </c>
      <c r="BK3120" s="48"/>
      <c r="BL3120" s="48"/>
      <c r="BM3120" s="48"/>
      <c r="BN3120" s="48"/>
      <c r="BO3120" s="48"/>
      <c r="BP3120" s="48"/>
      <c r="BQ3120" s="48"/>
    </row>
    <row r="3121" spans="1:69" x14ac:dyDescent="0.25">
      <c r="A3121" s="1">
        <v>44900</v>
      </c>
      <c r="B3121" s="47" t="s">
        <v>3575</v>
      </c>
      <c r="C3121" s="48" t="s">
        <v>31</v>
      </c>
      <c r="D3121" s="48" t="s">
        <v>891</v>
      </c>
      <c r="E3121" s="48" t="s">
        <v>1252</v>
      </c>
      <c r="F3121" t="s">
        <v>34</v>
      </c>
      <c r="G3121" s="48" t="s">
        <v>73</v>
      </c>
      <c r="H3121" s="48" t="s">
        <v>893</v>
      </c>
      <c r="I3121" s="48" t="s">
        <v>894</v>
      </c>
      <c r="J3121" s="49" t="s">
        <v>134</v>
      </c>
      <c r="K3121" s="48" t="s">
        <v>1017</v>
      </c>
      <c r="L3121" s="49" t="s">
        <v>40</v>
      </c>
      <c r="M3121" s="49" t="s">
        <v>40</v>
      </c>
      <c r="N3121" s="49" t="s">
        <v>60</v>
      </c>
      <c r="O3121" s="49" t="s">
        <v>60</v>
      </c>
      <c r="P3121" s="49" t="s">
        <v>1018</v>
      </c>
      <c r="Q3121" s="49" t="s">
        <v>1019</v>
      </c>
      <c r="R3121" s="48" t="s">
        <v>46</v>
      </c>
      <c r="S3121" s="48"/>
      <c r="T3121" s="48"/>
      <c r="U3121" s="48"/>
      <c r="V3121" s="48" t="s">
        <v>1253</v>
      </c>
      <c r="W3121" s="48" t="s">
        <v>49</v>
      </c>
      <c r="X3121" s="48" t="s">
        <v>899</v>
      </c>
      <c r="Y3121" s="48" t="s">
        <v>900</v>
      </c>
      <c r="Z3121" s="48" t="s">
        <v>1280</v>
      </c>
      <c r="AA3121" s="48" t="s">
        <v>1281</v>
      </c>
      <c r="AB3121" s="48" t="s">
        <v>40</v>
      </c>
      <c r="AC3121" s="48" t="s">
        <v>40</v>
      </c>
      <c r="AD3121" s="48" t="s">
        <v>40</v>
      </c>
      <c r="AE3121" s="48" t="s">
        <v>40</v>
      </c>
      <c r="AF3121" s="50" t="s">
        <v>1282</v>
      </c>
      <c r="AG3121" s="48" t="s">
        <v>1283</v>
      </c>
      <c r="AH3121" s="48" t="s">
        <v>46</v>
      </c>
      <c r="AI3121" s="48"/>
      <c r="AJ3121" s="48"/>
      <c r="AK3121" s="48"/>
      <c r="AL3121" s="48" t="s">
        <v>899</v>
      </c>
      <c r="AM3121" s="48" t="s">
        <v>900</v>
      </c>
      <c r="AN3121" s="48" t="s">
        <v>904</v>
      </c>
      <c r="AO3121" s="48" t="s">
        <v>905</v>
      </c>
      <c r="AP3121" s="48" t="s">
        <v>60</v>
      </c>
      <c r="AQ3121" s="48" t="s">
        <v>60</v>
      </c>
      <c r="AR3121" s="48" t="s">
        <v>40</v>
      </c>
      <c r="AS3121" s="48" t="s">
        <v>40</v>
      </c>
      <c r="AT3121" s="48" t="s">
        <v>1265</v>
      </c>
      <c r="AU3121" s="48" t="s">
        <v>1266</v>
      </c>
      <c r="AV3121" s="48" t="s">
        <v>46</v>
      </c>
      <c r="AW3121" s="48"/>
      <c r="AX3121" s="48"/>
      <c r="AY3121" s="48"/>
      <c r="AZ3121" s="48" t="s">
        <v>65</v>
      </c>
      <c r="BA3121" s="48" t="s">
        <v>66</v>
      </c>
      <c r="BB3121" s="48" t="s">
        <v>2576</v>
      </c>
      <c r="BC3121" s="48" t="s">
        <v>2577</v>
      </c>
      <c r="BD3121" s="48" t="s">
        <v>52</v>
      </c>
      <c r="BE3121" s="48" t="s">
        <v>52</v>
      </c>
      <c r="BF3121" s="48" t="s">
        <v>60</v>
      </c>
      <c r="BG3121" s="48" t="s">
        <v>60</v>
      </c>
      <c r="BH3121" s="49">
        <v>31010901</v>
      </c>
      <c r="BI3121" s="48" t="s">
        <v>2582</v>
      </c>
      <c r="BJ3121" s="48" t="s">
        <v>46</v>
      </c>
      <c r="BK3121" s="48"/>
      <c r="BL3121" s="48"/>
      <c r="BM3121" s="48"/>
      <c r="BN3121" s="48"/>
      <c r="BO3121" s="48"/>
      <c r="BP3121" s="48"/>
      <c r="BQ3121" s="48"/>
    </row>
    <row r="3122" spans="1:69" x14ac:dyDescent="0.25">
      <c r="A3122" s="1">
        <v>44900</v>
      </c>
      <c r="B3122" s="47" t="s">
        <v>3570</v>
      </c>
      <c r="C3122" s="48" t="s">
        <v>31</v>
      </c>
      <c r="D3122" s="48" t="s">
        <v>891</v>
      </c>
      <c r="E3122" s="48" t="s">
        <v>1252</v>
      </c>
      <c r="F3122" t="s">
        <v>34</v>
      </c>
      <c r="G3122" s="48" t="s">
        <v>73</v>
      </c>
      <c r="H3122" s="48" t="s">
        <v>893</v>
      </c>
      <c r="I3122" s="48" t="s">
        <v>894</v>
      </c>
      <c r="J3122" s="49" t="s">
        <v>134</v>
      </c>
      <c r="K3122" s="48" t="s">
        <v>1017</v>
      </c>
      <c r="L3122" s="49" t="s">
        <v>40</v>
      </c>
      <c r="M3122" s="49" t="s">
        <v>40</v>
      </c>
      <c r="N3122" s="49" t="s">
        <v>60</v>
      </c>
      <c r="O3122" s="49" t="s">
        <v>60</v>
      </c>
      <c r="P3122" s="49" t="s">
        <v>1018</v>
      </c>
      <c r="Q3122" s="49" t="s">
        <v>1019</v>
      </c>
      <c r="R3122" s="48" t="s">
        <v>46</v>
      </c>
      <c r="S3122" s="48"/>
      <c r="T3122" s="48"/>
      <c r="U3122" s="48"/>
      <c r="V3122" s="48" t="s">
        <v>1253</v>
      </c>
      <c r="W3122" s="48" t="s">
        <v>49</v>
      </c>
      <c r="X3122" s="48" t="s">
        <v>899</v>
      </c>
      <c r="Y3122" s="48" t="s">
        <v>900</v>
      </c>
      <c r="Z3122" s="48" t="s">
        <v>1280</v>
      </c>
      <c r="AA3122" s="48" t="s">
        <v>1281</v>
      </c>
      <c r="AB3122" s="48" t="s">
        <v>40</v>
      </c>
      <c r="AC3122" s="48" t="s">
        <v>40</v>
      </c>
      <c r="AD3122" s="48" t="s">
        <v>40</v>
      </c>
      <c r="AE3122" s="48" t="s">
        <v>40</v>
      </c>
      <c r="AF3122" s="50" t="s">
        <v>1288</v>
      </c>
      <c r="AG3122" s="48" t="s">
        <v>1289</v>
      </c>
      <c r="AH3122" s="48" t="s">
        <v>46</v>
      </c>
      <c r="AI3122" s="48"/>
      <c r="AJ3122" s="48"/>
      <c r="AK3122" s="48"/>
      <c r="AL3122" s="48" t="s">
        <v>899</v>
      </c>
      <c r="AM3122" s="48" t="s">
        <v>900</v>
      </c>
      <c r="AN3122" s="48" t="s">
        <v>904</v>
      </c>
      <c r="AO3122" s="48" t="s">
        <v>905</v>
      </c>
      <c r="AP3122" s="48" t="s">
        <v>60</v>
      </c>
      <c r="AQ3122" s="48" t="s">
        <v>60</v>
      </c>
      <c r="AR3122" s="48" t="s">
        <v>40</v>
      </c>
      <c r="AS3122" s="48" t="s">
        <v>40</v>
      </c>
      <c r="AT3122" s="48" t="s">
        <v>1269</v>
      </c>
      <c r="AU3122" s="48" t="s">
        <v>1270</v>
      </c>
      <c r="AV3122" s="48" t="s">
        <v>46</v>
      </c>
      <c r="AW3122" s="48"/>
      <c r="AX3122" s="48"/>
      <c r="AY3122" s="48"/>
      <c r="AZ3122" s="48" t="s">
        <v>65</v>
      </c>
      <c r="BA3122" s="48" t="s">
        <v>66</v>
      </c>
      <c r="BB3122" s="48" t="s">
        <v>67</v>
      </c>
      <c r="BC3122" s="48" t="s">
        <v>1261</v>
      </c>
      <c r="BD3122" s="48" t="s">
        <v>52</v>
      </c>
      <c r="BE3122" s="48" t="s">
        <v>52</v>
      </c>
      <c r="BF3122" s="48" t="s">
        <v>60</v>
      </c>
      <c r="BG3122" s="48" t="s">
        <v>60</v>
      </c>
      <c r="BH3122" s="49" t="s">
        <v>2209</v>
      </c>
      <c r="BI3122" s="48" t="s">
        <v>2210</v>
      </c>
      <c r="BJ3122" s="48" t="s">
        <v>46</v>
      </c>
      <c r="BK3122" s="48"/>
      <c r="BL3122" s="48"/>
      <c r="BM3122" s="48"/>
      <c r="BN3122" s="48"/>
      <c r="BO3122" s="48"/>
      <c r="BP3122" s="48"/>
      <c r="BQ3122" s="48"/>
    </row>
    <row r="3123" spans="1:69" x14ac:dyDescent="0.25">
      <c r="A3123" s="1">
        <v>44900</v>
      </c>
      <c r="B3123" s="47" t="s">
        <v>3574</v>
      </c>
      <c r="C3123" s="48" t="s">
        <v>121</v>
      </c>
      <c r="D3123" s="48" t="s">
        <v>891</v>
      </c>
      <c r="E3123" s="48" t="s">
        <v>1252</v>
      </c>
      <c r="F3123" t="s">
        <v>34</v>
      </c>
      <c r="G3123" s="48" t="s">
        <v>73</v>
      </c>
      <c r="H3123" s="48" t="s">
        <v>893</v>
      </c>
      <c r="I3123" s="48" t="s">
        <v>894</v>
      </c>
      <c r="J3123" s="49" t="s">
        <v>134</v>
      </c>
      <c r="K3123" s="48" t="s">
        <v>1017</v>
      </c>
      <c r="L3123" s="49" t="s">
        <v>40</v>
      </c>
      <c r="M3123" s="49" t="s">
        <v>40</v>
      </c>
      <c r="N3123" s="49" t="s">
        <v>60</v>
      </c>
      <c r="O3123" s="49" t="s">
        <v>60</v>
      </c>
      <c r="P3123" s="49" t="s">
        <v>1018</v>
      </c>
      <c r="Q3123" s="48" t="s">
        <v>1019</v>
      </c>
      <c r="R3123" s="48" t="s">
        <v>46</v>
      </c>
      <c r="S3123" s="48"/>
      <c r="T3123" s="48"/>
      <c r="U3123" s="48"/>
      <c r="V3123" s="48" t="s">
        <v>1253</v>
      </c>
      <c r="W3123" s="48" t="s">
        <v>49</v>
      </c>
      <c r="X3123" s="48" t="s">
        <v>899</v>
      </c>
      <c r="Y3123" s="48" t="s">
        <v>900</v>
      </c>
      <c r="Z3123" s="48" t="s">
        <v>1280</v>
      </c>
      <c r="AA3123" s="48" t="s">
        <v>1281</v>
      </c>
      <c r="AB3123" s="48" t="s">
        <v>40</v>
      </c>
      <c r="AC3123" s="48" t="s">
        <v>40</v>
      </c>
      <c r="AD3123" s="48" t="s">
        <v>40</v>
      </c>
      <c r="AE3123" s="48" t="s">
        <v>40</v>
      </c>
      <c r="AF3123" s="50" t="s">
        <v>1282</v>
      </c>
      <c r="AG3123" s="48" t="s">
        <v>1283</v>
      </c>
      <c r="AH3123" s="48" t="s">
        <v>46</v>
      </c>
      <c r="AI3123" s="48"/>
      <c r="AJ3123" s="48"/>
      <c r="AK3123" s="48"/>
      <c r="AL3123" s="48"/>
      <c r="AM3123" s="48"/>
      <c r="AN3123" s="48"/>
      <c r="AO3123" s="48"/>
      <c r="AP3123" s="48"/>
      <c r="AQ3123" s="48"/>
      <c r="AR3123" s="48"/>
      <c r="AS3123" s="48"/>
      <c r="AT3123" s="48"/>
      <c r="AU3123" s="48"/>
      <c r="AV3123" s="48"/>
      <c r="AW3123" s="48"/>
      <c r="AX3123" s="48"/>
      <c r="AY3123" s="48"/>
      <c r="AZ3123" s="48" t="s">
        <v>65</v>
      </c>
      <c r="BA3123" s="48" t="s">
        <v>66</v>
      </c>
      <c r="BB3123" s="48" t="s">
        <v>2576</v>
      </c>
      <c r="BC3123" s="48" t="s">
        <v>2577</v>
      </c>
      <c r="BD3123" s="48" t="s">
        <v>52</v>
      </c>
      <c r="BE3123" s="48" t="s">
        <v>52</v>
      </c>
      <c r="BF3123" s="48" t="s">
        <v>60</v>
      </c>
      <c r="BG3123" s="48" t="s">
        <v>60</v>
      </c>
      <c r="BH3123" s="49">
        <v>31010901</v>
      </c>
      <c r="BI3123" s="48" t="s">
        <v>2582</v>
      </c>
      <c r="BJ3123" s="48" t="s">
        <v>46</v>
      </c>
      <c r="BK3123" s="48"/>
      <c r="BL3123" s="48"/>
      <c r="BM3123" s="48"/>
      <c r="BN3123" s="48"/>
      <c r="BO3123" s="48"/>
      <c r="BP3123" s="48"/>
      <c r="BQ3123" s="48"/>
    </row>
    <row r="3124" spans="1:69" x14ac:dyDescent="0.25">
      <c r="A3124" s="1">
        <v>44900</v>
      </c>
      <c r="B3124" s="20" t="s">
        <v>3851</v>
      </c>
      <c r="C3124" s="21" t="s">
        <v>31</v>
      </c>
      <c r="D3124" s="21" t="s">
        <v>891</v>
      </c>
      <c r="E3124" s="21" t="s">
        <v>1252</v>
      </c>
      <c r="F3124" t="s">
        <v>34</v>
      </c>
      <c r="G3124" s="21" t="s">
        <v>73</v>
      </c>
      <c r="H3124" s="21" t="s">
        <v>893</v>
      </c>
      <c r="I3124" s="21" t="s">
        <v>894</v>
      </c>
      <c r="J3124" s="21" t="s">
        <v>134</v>
      </c>
      <c r="K3124" s="21" t="s">
        <v>1017</v>
      </c>
      <c r="L3124" s="21" t="s">
        <v>40</v>
      </c>
      <c r="M3124" s="21" t="s">
        <v>40</v>
      </c>
      <c r="N3124" s="21" t="s">
        <v>60</v>
      </c>
      <c r="O3124" s="21" t="s">
        <v>60</v>
      </c>
      <c r="P3124" s="21" t="s">
        <v>1018</v>
      </c>
      <c r="Q3124" s="21" t="s">
        <v>1019</v>
      </c>
      <c r="R3124" s="21" t="s">
        <v>46</v>
      </c>
      <c r="S3124" s="21"/>
      <c r="T3124" s="21"/>
      <c r="U3124" s="21"/>
      <c r="V3124" s="21" t="s">
        <v>1253</v>
      </c>
      <c r="W3124" s="21" t="s">
        <v>49</v>
      </c>
      <c r="X3124" s="21" t="s">
        <v>899</v>
      </c>
      <c r="Y3124" s="21" t="s">
        <v>900</v>
      </c>
      <c r="Z3124" s="21" t="s">
        <v>134</v>
      </c>
      <c r="AA3124" s="21" t="s">
        <v>901</v>
      </c>
      <c r="AB3124" s="21" t="s">
        <v>40</v>
      </c>
      <c r="AC3124" s="21" t="s">
        <v>40</v>
      </c>
      <c r="AD3124" s="21" t="s">
        <v>40</v>
      </c>
      <c r="AE3124" s="21" t="s">
        <v>40</v>
      </c>
      <c r="AF3124" s="21" t="s">
        <v>902</v>
      </c>
      <c r="AG3124" s="21" t="s">
        <v>903</v>
      </c>
      <c r="AH3124" s="21" t="s">
        <v>46</v>
      </c>
      <c r="AI3124" s="21"/>
      <c r="AJ3124" s="21"/>
      <c r="AK3124" s="21"/>
      <c r="AL3124" s="48" t="s">
        <v>899</v>
      </c>
      <c r="AM3124" s="48" t="s">
        <v>900</v>
      </c>
      <c r="AN3124" s="48" t="s">
        <v>904</v>
      </c>
      <c r="AO3124" s="48" t="s">
        <v>905</v>
      </c>
      <c r="AP3124" s="48" t="s">
        <v>60</v>
      </c>
      <c r="AQ3124" s="48" t="s">
        <v>60</v>
      </c>
      <c r="AR3124" s="48" t="s">
        <v>40</v>
      </c>
      <c r="AS3124" s="48" t="s">
        <v>40</v>
      </c>
      <c r="AT3124" s="48" t="s">
        <v>1269</v>
      </c>
      <c r="AU3124" s="48" t="s">
        <v>1270</v>
      </c>
      <c r="AV3124" s="48" t="s">
        <v>46</v>
      </c>
      <c r="AW3124" s="48"/>
      <c r="AX3124" s="48"/>
      <c r="AY3124" s="48"/>
      <c r="AZ3124" s="21" t="s">
        <v>65</v>
      </c>
      <c r="BA3124" s="48" t="s">
        <v>66</v>
      </c>
      <c r="BB3124" s="34" t="s">
        <v>67</v>
      </c>
      <c r="BC3124" s="48" t="s">
        <v>1261</v>
      </c>
      <c r="BD3124" s="48" t="s">
        <v>52</v>
      </c>
      <c r="BE3124" s="48" t="s">
        <v>52</v>
      </c>
      <c r="BF3124" s="50" t="s">
        <v>60</v>
      </c>
      <c r="BG3124" s="50" t="s">
        <v>60</v>
      </c>
      <c r="BH3124" s="49">
        <v>20210901</v>
      </c>
      <c r="BI3124" s="54" t="s">
        <v>3833</v>
      </c>
      <c r="BJ3124" s="21" t="s">
        <v>46</v>
      </c>
      <c r="BK3124" s="21"/>
      <c r="BL3124" s="21"/>
      <c r="BM3124" s="21"/>
      <c r="BN3124" s="21"/>
      <c r="BO3124" s="21"/>
      <c r="BP3124" s="21"/>
      <c r="BQ3124" s="21"/>
    </row>
    <row r="3125" spans="1:69" x14ac:dyDescent="0.25">
      <c r="A3125" s="1">
        <v>44900</v>
      </c>
      <c r="B3125" s="47" t="s">
        <v>3646</v>
      </c>
      <c r="C3125" s="48" t="s">
        <v>31</v>
      </c>
      <c r="D3125" s="48" t="s">
        <v>891</v>
      </c>
      <c r="E3125" s="48" t="s">
        <v>1252</v>
      </c>
      <c r="F3125" t="s">
        <v>34</v>
      </c>
      <c r="G3125" s="48" t="s">
        <v>73</v>
      </c>
      <c r="H3125" s="48" t="s">
        <v>893</v>
      </c>
      <c r="I3125" s="48" t="s">
        <v>894</v>
      </c>
      <c r="J3125" s="49" t="s">
        <v>67</v>
      </c>
      <c r="K3125" s="48" t="s">
        <v>895</v>
      </c>
      <c r="L3125" s="49" t="s">
        <v>52</v>
      </c>
      <c r="M3125" s="49" t="s">
        <v>52</v>
      </c>
      <c r="N3125" s="49" t="s">
        <v>60</v>
      </c>
      <c r="O3125" s="49" t="s">
        <v>60</v>
      </c>
      <c r="P3125" s="48" t="s">
        <v>2713</v>
      </c>
      <c r="Q3125" s="48" t="s">
        <v>2714</v>
      </c>
      <c r="R3125" s="48" t="s">
        <v>46</v>
      </c>
      <c r="S3125" s="48" t="s">
        <v>894</v>
      </c>
      <c r="T3125" s="48" t="s">
        <v>3228</v>
      </c>
      <c r="U3125" s="48" t="s">
        <v>895</v>
      </c>
      <c r="V3125" s="48" t="s">
        <v>1253</v>
      </c>
      <c r="W3125" s="48" t="s">
        <v>49</v>
      </c>
      <c r="X3125" s="48" t="s">
        <v>899</v>
      </c>
      <c r="Y3125" s="48" t="s">
        <v>900</v>
      </c>
      <c r="Z3125" s="48" t="s">
        <v>1280</v>
      </c>
      <c r="AA3125" s="48" t="s">
        <v>1281</v>
      </c>
      <c r="AB3125" s="48" t="s">
        <v>40</v>
      </c>
      <c r="AC3125" s="48" t="s">
        <v>40</v>
      </c>
      <c r="AD3125" s="48" t="s">
        <v>40</v>
      </c>
      <c r="AE3125" s="48" t="s">
        <v>40</v>
      </c>
      <c r="AF3125" s="50" t="s">
        <v>1288</v>
      </c>
      <c r="AG3125" s="48" t="s">
        <v>1289</v>
      </c>
      <c r="AH3125" s="48" t="s">
        <v>46</v>
      </c>
      <c r="AI3125" s="48"/>
      <c r="AJ3125" s="48"/>
      <c r="AK3125" s="48"/>
      <c r="AL3125" s="48" t="s">
        <v>899</v>
      </c>
      <c r="AM3125" s="48" t="s">
        <v>900</v>
      </c>
      <c r="AN3125" s="48" t="s">
        <v>904</v>
      </c>
      <c r="AO3125" s="48" t="s">
        <v>905</v>
      </c>
      <c r="AP3125" s="48" t="s">
        <v>60</v>
      </c>
      <c r="AQ3125" s="48" t="s">
        <v>60</v>
      </c>
      <c r="AR3125" s="48" t="s">
        <v>40</v>
      </c>
      <c r="AS3125" s="48" t="s">
        <v>40</v>
      </c>
      <c r="AT3125" s="48" t="s">
        <v>1265</v>
      </c>
      <c r="AU3125" s="48" t="s">
        <v>1266</v>
      </c>
      <c r="AV3125" s="48" t="s">
        <v>46</v>
      </c>
      <c r="AW3125" s="48"/>
      <c r="AX3125" s="48"/>
      <c r="AY3125" s="48"/>
      <c r="AZ3125" s="48" t="s">
        <v>65</v>
      </c>
      <c r="BA3125" s="48" t="s">
        <v>66</v>
      </c>
      <c r="BB3125" s="48" t="s">
        <v>2576</v>
      </c>
      <c r="BC3125" s="48" t="s">
        <v>2577</v>
      </c>
      <c r="BD3125" s="48" t="s">
        <v>52</v>
      </c>
      <c r="BE3125" s="48" t="s">
        <v>52</v>
      </c>
      <c r="BF3125" s="48" t="s">
        <v>60</v>
      </c>
      <c r="BG3125" s="48" t="s">
        <v>60</v>
      </c>
      <c r="BH3125" s="49">
        <v>31010901</v>
      </c>
      <c r="BI3125" s="48" t="s">
        <v>2582</v>
      </c>
      <c r="BJ3125" s="48" t="s">
        <v>46</v>
      </c>
      <c r="BK3125" s="48"/>
      <c r="BL3125" s="48"/>
      <c r="BM3125" s="48"/>
      <c r="BN3125" s="48"/>
      <c r="BO3125" s="48"/>
      <c r="BP3125" s="48"/>
      <c r="BQ3125" s="48"/>
    </row>
    <row r="3126" spans="1:69" x14ac:dyDescent="0.25">
      <c r="A3126" s="1">
        <v>44900</v>
      </c>
      <c r="B3126" s="53" t="s">
        <v>3514</v>
      </c>
      <c r="C3126" s="48" t="s">
        <v>121</v>
      </c>
      <c r="D3126" s="48" t="s">
        <v>151</v>
      </c>
      <c r="E3126" s="48" t="s">
        <v>152</v>
      </c>
      <c r="F3126" t="s">
        <v>34</v>
      </c>
      <c r="G3126" s="48" t="s">
        <v>73</v>
      </c>
      <c r="H3126" s="48" t="s">
        <v>153</v>
      </c>
      <c r="I3126" s="48" t="s">
        <v>154</v>
      </c>
      <c r="J3126" s="48" t="s">
        <v>155</v>
      </c>
      <c r="K3126" s="48" t="s">
        <v>156</v>
      </c>
      <c r="L3126" s="48" t="s">
        <v>52</v>
      </c>
      <c r="M3126" s="48" t="s">
        <v>52</v>
      </c>
      <c r="N3126" s="48" t="s">
        <v>40</v>
      </c>
      <c r="O3126" s="48" t="s">
        <v>40</v>
      </c>
      <c r="P3126" s="48" t="s">
        <v>157</v>
      </c>
      <c r="Q3126" s="48" t="s">
        <v>158</v>
      </c>
      <c r="R3126" s="48" t="s">
        <v>46</v>
      </c>
      <c r="S3126" s="48"/>
      <c r="T3126" s="48"/>
      <c r="U3126" s="48"/>
      <c r="V3126" s="48" t="s">
        <v>151</v>
      </c>
      <c r="W3126" s="48" t="s">
        <v>151</v>
      </c>
      <c r="X3126" s="48" t="s">
        <v>153</v>
      </c>
      <c r="Y3126" s="48" t="s">
        <v>154</v>
      </c>
      <c r="Z3126" s="48" t="s">
        <v>159</v>
      </c>
      <c r="AA3126" s="48" t="s">
        <v>699</v>
      </c>
      <c r="AB3126" s="48" t="s">
        <v>40</v>
      </c>
      <c r="AC3126" s="48" t="s">
        <v>40</v>
      </c>
      <c r="AD3126" s="48" t="s">
        <v>40</v>
      </c>
      <c r="AE3126" s="48" t="s">
        <v>40</v>
      </c>
      <c r="AF3126" s="48" t="s">
        <v>161</v>
      </c>
      <c r="AG3126" s="48" t="s">
        <v>162</v>
      </c>
      <c r="AH3126" s="48" t="s">
        <v>46</v>
      </c>
      <c r="AI3126" s="48"/>
      <c r="AJ3126" s="48"/>
      <c r="AK3126" s="48"/>
      <c r="AL3126" s="48"/>
      <c r="AM3126" s="48"/>
      <c r="AN3126" s="48"/>
      <c r="AO3126" s="48"/>
      <c r="AP3126" s="48"/>
      <c r="AQ3126" s="48"/>
      <c r="AR3126" s="48"/>
      <c r="AS3126" s="48"/>
      <c r="AT3126" s="48"/>
      <c r="AU3126" s="48"/>
      <c r="AV3126" s="48"/>
      <c r="AW3126" s="48"/>
      <c r="AX3126" s="48"/>
      <c r="AY3126" s="48"/>
      <c r="AZ3126" s="48" t="s">
        <v>153</v>
      </c>
      <c r="BA3126" s="48" t="s">
        <v>154</v>
      </c>
      <c r="BB3126" s="49" t="s">
        <v>685</v>
      </c>
      <c r="BC3126" s="48" t="s">
        <v>168</v>
      </c>
      <c r="BD3126" s="48" t="s">
        <v>686</v>
      </c>
      <c r="BE3126" s="48" t="s">
        <v>686</v>
      </c>
      <c r="BF3126" s="49" t="s">
        <v>40</v>
      </c>
      <c r="BG3126" s="49" t="s">
        <v>40</v>
      </c>
      <c r="BH3126" s="49" t="s">
        <v>3502</v>
      </c>
      <c r="BI3126" s="48" t="s">
        <v>3503</v>
      </c>
      <c r="BJ3126" s="48" t="s">
        <v>46</v>
      </c>
      <c r="BK3126" s="48"/>
      <c r="BL3126" s="48"/>
      <c r="BM3126" s="48"/>
      <c r="BN3126" s="48"/>
      <c r="BO3126" s="48"/>
      <c r="BP3126" s="48"/>
      <c r="BQ3126" s="48"/>
    </row>
    <row r="3127" spans="1:69" x14ac:dyDescent="0.25">
      <c r="A3127" s="1">
        <v>44900</v>
      </c>
      <c r="B3127" s="53" t="s">
        <v>3521</v>
      </c>
      <c r="C3127" s="48" t="s">
        <v>121</v>
      </c>
      <c r="D3127" s="48" t="s">
        <v>151</v>
      </c>
      <c r="E3127" s="48" t="s">
        <v>152</v>
      </c>
      <c r="F3127" t="s">
        <v>34</v>
      </c>
      <c r="G3127" s="48" t="s">
        <v>35</v>
      </c>
      <c r="H3127" s="48" t="s">
        <v>153</v>
      </c>
      <c r="I3127" s="48" t="s">
        <v>154</v>
      </c>
      <c r="J3127" s="48" t="s">
        <v>155</v>
      </c>
      <c r="K3127" s="48" t="s">
        <v>156</v>
      </c>
      <c r="L3127" s="48" t="s">
        <v>52</v>
      </c>
      <c r="M3127" s="48" t="s">
        <v>52</v>
      </c>
      <c r="N3127" s="48" t="s">
        <v>40</v>
      </c>
      <c r="O3127" s="48" t="s">
        <v>40</v>
      </c>
      <c r="P3127" s="48" t="s">
        <v>157</v>
      </c>
      <c r="Q3127" s="48" t="s">
        <v>158</v>
      </c>
      <c r="R3127" s="48" t="s">
        <v>46</v>
      </c>
      <c r="S3127" s="48"/>
      <c r="T3127" s="48"/>
      <c r="U3127" s="48"/>
      <c r="V3127" s="48" t="s">
        <v>151</v>
      </c>
      <c r="W3127" s="48" t="s">
        <v>151</v>
      </c>
      <c r="X3127" s="48" t="s">
        <v>153</v>
      </c>
      <c r="Y3127" s="48" t="s">
        <v>154</v>
      </c>
      <c r="Z3127" s="48" t="s">
        <v>159</v>
      </c>
      <c r="AA3127" s="48" t="s">
        <v>699</v>
      </c>
      <c r="AB3127" s="48" t="s">
        <v>40</v>
      </c>
      <c r="AC3127" s="48" t="s">
        <v>40</v>
      </c>
      <c r="AD3127" s="48" t="s">
        <v>40</v>
      </c>
      <c r="AE3127" s="48" t="s">
        <v>40</v>
      </c>
      <c r="AF3127" s="48" t="s">
        <v>161</v>
      </c>
      <c r="AG3127" s="48" t="s">
        <v>162</v>
      </c>
      <c r="AH3127" s="48" t="s">
        <v>46</v>
      </c>
      <c r="AI3127" s="48"/>
      <c r="AJ3127" s="48"/>
      <c r="AK3127" s="48"/>
      <c r="AL3127" s="48"/>
      <c r="AM3127" s="48"/>
      <c r="AN3127" s="48"/>
      <c r="AO3127" s="48"/>
      <c r="AP3127" s="48"/>
      <c r="AQ3127" s="48"/>
      <c r="AR3127" s="48"/>
      <c r="AS3127" s="48"/>
      <c r="AT3127" s="48"/>
      <c r="AU3127" s="48"/>
      <c r="AV3127" s="48"/>
      <c r="AW3127" s="48"/>
      <c r="AX3127" s="48"/>
      <c r="AY3127" s="48"/>
      <c r="AZ3127" s="48" t="s">
        <v>153</v>
      </c>
      <c r="BA3127" s="48" t="s">
        <v>154</v>
      </c>
      <c r="BB3127" s="49" t="s">
        <v>685</v>
      </c>
      <c r="BC3127" s="48" t="s">
        <v>168</v>
      </c>
      <c r="BD3127" s="48" t="s">
        <v>686</v>
      </c>
      <c r="BE3127" s="48" t="s">
        <v>686</v>
      </c>
      <c r="BF3127" s="49" t="s">
        <v>40</v>
      </c>
      <c r="BG3127" s="49" t="s">
        <v>40</v>
      </c>
      <c r="BH3127" s="49" t="s">
        <v>3502</v>
      </c>
      <c r="BI3127" s="48" t="s">
        <v>3503</v>
      </c>
      <c r="BJ3127" s="48" t="s">
        <v>46</v>
      </c>
      <c r="BK3127" s="48"/>
      <c r="BL3127" s="48"/>
      <c r="BM3127" s="48"/>
      <c r="BN3127" s="48"/>
      <c r="BO3127" s="48"/>
      <c r="BP3127" s="48"/>
      <c r="BQ3127" s="48"/>
    </row>
    <row r="3128" spans="1:69" x14ac:dyDescent="0.25">
      <c r="A3128" s="1">
        <v>44900</v>
      </c>
      <c r="B3128" s="53" t="s">
        <v>3512</v>
      </c>
      <c r="C3128" s="48" t="s">
        <v>31</v>
      </c>
      <c r="D3128" s="48" t="s">
        <v>151</v>
      </c>
      <c r="E3128" s="48" t="s">
        <v>152</v>
      </c>
      <c r="F3128" t="s">
        <v>34</v>
      </c>
      <c r="G3128" s="48" t="s">
        <v>73</v>
      </c>
      <c r="H3128" s="48" t="s">
        <v>153</v>
      </c>
      <c r="I3128" s="48" t="s">
        <v>154</v>
      </c>
      <c r="J3128" s="48" t="s">
        <v>155</v>
      </c>
      <c r="K3128" s="48" t="s">
        <v>156</v>
      </c>
      <c r="L3128" s="48" t="s">
        <v>52</v>
      </c>
      <c r="M3128" s="48" t="s">
        <v>52</v>
      </c>
      <c r="N3128" s="48" t="s">
        <v>40</v>
      </c>
      <c r="O3128" s="48" t="s">
        <v>40</v>
      </c>
      <c r="P3128" s="48" t="s">
        <v>157</v>
      </c>
      <c r="Q3128" s="48" t="s">
        <v>158</v>
      </c>
      <c r="R3128" s="48" t="s">
        <v>46</v>
      </c>
      <c r="S3128" s="48"/>
      <c r="T3128" s="48"/>
      <c r="U3128" s="48"/>
      <c r="V3128" s="48" t="s">
        <v>151</v>
      </c>
      <c r="W3128" s="48" t="s">
        <v>151</v>
      </c>
      <c r="X3128" s="48" t="s">
        <v>153</v>
      </c>
      <c r="Y3128" s="48" t="s">
        <v>154</v>
      </c>
      <c r="Z3128" s="48" t="s">
        <v>159</v>
      </c>
      <c r="AA3128" s="48" t="s">
        <v>699</v>
      </c>
      <c r="AB3128" s="48" t="s">
        <v>40</v>
      </c>
      <c r="AC3128" s="48" t="s">
        <v>40</v>
      </c>
      <c r="AD3128" s="48" t="s">
        <v>40</v>
      </c>
      <c r="AE3128" s="48" t="s">
        <v>40</v>
      </c>
      <c r="AF3128" s="48" t="s">
        <v>161</v>
      </c>
      <c r="AG3128" s="48" t="s">
        <v>162</v>
      </c>
      <c r="AH3128" s="48" t="s">
        <v>46</v>
      </c>
      <c r="AI3128" s="48"/>
      <c r="AJ3128" s="48"/>
      <c r="AK3128" s="48"/>
      <c r="AL3128" s="48" t="s">
        <v>153</v>
      </c>
      <c r="AM3128" s="48" t="s">
        <v>154</v>
      </c>
      <c r="AN3128" s="48" t="s">
        <v>163</v>
      </c>
      <c r="AO3128" s="48" t="s">
        <v>164</v>
      </c>
      <c r="AP3128" s="48" t="s">
        <v>42</v>
      </c>
      <c r="AQ3128" s="48" t="s">
        <v>42</v>
      </c>
      <c r="AR3128" s="48" t="s">
        <v>40</v>
      </c>
      <c r="AS3128" s="48" t="s">
        <v>40</v>
      </c>
      <c r="AT3128" s="48" t="s">
        <v>165</v>
      </c>
      <c r="AU3128" s="48" t="s">
        <v>166</v>
      </c>
      <c r="AV3128" s="48" t="s">
        <v>46</v>
      </c>
      <c r="AW3128" s="48"/>
      <c r="AX3128" s="48"/>
      <c r="AY3128" s="48"/>
      <c r="AZ3128" s="48" t="s">
        <v>153</v>
      </c>
      <c r="BA3128" s="48" t="s">
        <v>154</v>
      </c>
      <c r="BB3128" s="49" t="s">
        <v>685</v>
      </c>
      <c r="BC3128" s="48" t="s">
        <v>168</v>
      </c>
      <c r="BD3128" s="48" t="s">
        <v>686</v>
      </c>
      <c r="BE3128" s="48" t="s">
        <v>686</v>
      </c>
      <c r="BF3128" s="49" t="s">
        <v>40</v>
      </c>
      <c r="BG3128" s="49" t="s">
        <v>40</v>
      </c>
      <c r="BH3128" s="49" t="s">
        <v>3502</v>
      </c>
      <c r="BI3128" s="48" t="s">
        <v>3503</v>
      </c>
      <c r="BJ3128" s="48" t="s">
        <v>46</v>
      </c>
      <c r="BK3128" s="48"/>
      <c r="BL3128" s="48"/>
      <c r="BM3128" s="48"/>
      <c r="BN3128" s="48"/>
      <c r="BO3128" s="48"/>
      <c r="BP3128" s="48"/>
      <c r="BQ3128" s="48"/>
    </row>
    <row r="3129" spans="1:69" x14ac:dyDescent="0.25">
      <c r="A3129" s="1">
        <v>44900</v>
      </c>
      <c r="B3129" s="53" t="s">
        <v>3519</v>
      </c>
      <c r="C3129" s="48" t="s">
        <v>31</v>
      </c>
      <c r="D3129" s="48" t="s">
        <v>151</v>
      </c>
      <c r="E3129" s="48" t="s">
        <v>152</v>
      </c>
      <c r="F3129" t="s">
        <v>34</v>
      </c>
      <c r="G3129" s="48" t="s">
        <v>35</v>
      </c>
      <c r="H3129" s="48" t="s">
        <v>153</v>
      </c>
      <c r="I3129" s="48" t="s">
        <v>154</v>
      </c>
      <c r="J3129" s="48" t="s">
        <v>155</v>
      </c>
      <c r="K3129" s="48" t="s">
        <v>156</v>
      </c>
      <c r="L3129" s="48" t="s">
        <v>52</v>
      </c>
      <c r="M3129" s="48" t="s">
        <v>52</v>
      </c>
      <c r="N3129" s="48" t="s">
        <v>40</v>
      </c>
      <c r="O3129" s="48" t="s">
        <v>40</v>
      </c>
      <c r="P3129" s="48" t="s">
        <v>157</v>
      </c>
      <c r="Q3129" s="48" t="s">
        <v>158</v>
      </c>
      <c r="R3129" s="48" t="s">
        <v>46</v>
      </c>
      <c r="S3129" s="48"/>
      <c r="T3129" s="48"/>
      <c r="U3129" s="48"/>
      <c r="V3129" s="48" t="s">
        <v>151</v>
      </c>
      <c r="W3129" s="48" t="s">
        <v>151</v>
      </c>
      <c r="X3129" s="48" t="s">
        <v>153</v>
      </c>
      <c r="Y3129" s="48" t="s">
        <v>154</v>
      </c>
      <c r="Z3129" s="48" t="s">
        <v>159</v>
      </c>
      <c r="AA3129" s="48" t="s">
        <v>699</v>
      </c>
      <c r="AB3129" s="48" t="s">
        <v>40</v>
      </c>
      <c r="AC3129" s="48" t="s">
        <v>40</v>
      </c>
      <c r="AD3129" s="48" t="s">
        <v>40</v>
      </c>
      <c r="AE3129" s="48" t="s">
        <v>40</v>
      </c>
      <c r="AF3129" s="48" t="s">
        <v>161</v>
      </c>
      <c r="AG3129" s="48" t="s">
        <v>162</v>
      </c>
      <c r="AH3129" s="48" t="s">
        <v>46</v>
      </c>
      <c r="AI3129" s="48"/>
      <c r="AJ3129" s="48"/>
      <c r="AK3129" s="48"/>
      <c r="AL3129" s="48" t="s">
        <v>153</v>
      </c>
      <c r="AM3129" s="48" t="s">
        <v>154</v>
      </c>
      <c r="AN3129" s="48" t="s">
        <v>163</v>
      </c>
      <c r="AO3129" s="48" t="s">
        <v>164</v>
      </c>
      <c r="AP3129" s="48" t="s">
        <v>42</v>
      </c>
      <c r="AQ3129" s="48" t="s">
        <v>42</v>
      </c>
      <c r="AR3129" s="48" t="s">
        <v>40</v>
      </c>
      <c r="AS3129" s="48" t="s">
        <v>40</v>
      </c>
      <c r="AT3129" s="48" t="s">
        <v>165</v>
      </c>
      <c r="AU3129" s="48" t="s">
        <v>166</v>
      </c>
      <c r="AV3129" s="48" t="s">
        <v>46</v>
      </c>
      <c r="AW3129" s="48"/>
      <c r="AX3129" s="48"/>
      <c r="AY3129" s="48"/>
      <c r="AZ3129" s="48" t="s">
        <v>153</v>
      </c>
      <c r="BA3129" s="48" t="s">
        <v>154</v>
      </c>
      <c r="BB3129" s="49" t="s">
        <v>685</v>
      </c>
      <c r="BC3129" s="48" t="s">
        <v>168</v>
      </c>
      <c r="BD3129" s="48" t="s">
        <v>686</v>
      </c>
      <c r="BE3129" s="48" t="s">
        <v>686</v>
      </c>
      <c r="BF3129" s="49" t="s">
        <v>40</v>
      </c>
      <c r="BG3129" s="49" t="s">
        <v>40</v>
      </c>
      <c r="BH3129" s="49" t="s">
        <v>3502</v>
      </c>
      <c r="BI3129" s="48" t="s">
        <v>3503</v>
      </c>
      <c r="BJ3129" s="48" t="s">
        <v>46</v>
      </c>
      <c r="BK3129" s="48"/>
      <c r="BL3129" s="48"/>
      <c r="BM3129" s="48"/>
      <c r="BN3129" s="48"/>
      <c r="BO3129" s="48"/>
      <c r="BP3129" s="48"/>
      <c r="BQ3129" s="48"/>
    </row>
    <row r="3130" spans="1:69" x14ac:dyDescent="0.25">
      <c r="A3130" s="1">
        <v>44900</v>
      </c>
      <c r="B3130" s="57" t="s">
        <v>3806</v>
      </c>
      <c r="C3130" t="s">
        <v>31</v>
      </c>
      <c r="D3130" t="s">
        <v>151</v>
      </c>
      <c r="E3130" t="s">
        <v>152</v>
      </c>
      <c r="F3130" t="s">
        <v>34</v>
      </c>
      <c r="G3130" t="s">
        <v>1026</v>
      </c>
      <c r="H3130" t="s">
        <v>153</v>
      </c>
      <c r="I3130" t="s">
        <v>154</v>
      </c>
      <c r="J3130" t="s">
        <v>155</v>
      </c>
      <c r="K3130" t="s">
        <v>156</v>
      </c>
      <c r="L3130" t="s">
        <v>52</v>
      </c>
      <c r="M3130" t="s">
        <v>52</v>
      </c>
      <c r="N3130" t="s">
        <v>40</v>
      </c>
      <c r="O3130" t="s">
        <v>40</v>
      </c>
      <c r="P3130" t="s">
        <v>157</v>
      </c>
      <c r="Q3130" t="s">
        <v>158</v>
      </c>
      <c r="R3130" t="s">
        <v>46</v>
      </c>
      <c r="S3130" t="s">
        <v>179</v>
      </c>
      <c r="T3130" t="s">
        <v>179</v>
      </c>
      <c r="U3130" t="s">
        <v>179</v>
      </c>
      <c r="V3130" t="s">
        <v>151</v>
      </c>
      <c r="W3130" t="s">
        <v>151</v>
      </c>
      <c r="X3130" t="s">
        <v>153</v>
      </c>
      <c r="Y3130" t="s">
        <v>154</v>
      </c>
      <c r="Z3130" t="s">
        <v>159</v>
      </c>
      <c r="AA3130" t="s">
        <v>699</v>
      </c>
      <c r="AB3130" t="s">
        <v>40</v>
      </c>
      <c r="AC3130" t="s">
        <v>40</v>
      </c>
      <c r="AD3130" t="s">
        <v>40</v>
      </c>
      <c r="AE3130" t="s">
        <v>40</v>
      </c>
      <c r="AF3130" t="s">
        <v>161</v>
      </c>
      <c r="AG3130" t="s">
        <v>162</v>
      </c>
      <c r="AH3130" t="s">
        <v>46</v>
      </c>
      <c r="AL3130" t="s">
        <v>153</v>
      </c>
      <c r="AM3130" t="s">
        <v>154</v>
      </c>
      <c r="AN3130" t="s">
        <v>163</v>
      </c>
      <c r="AO3130" t="s">
        <v>164</v>
      </c>
      <c r="AP3130" t="s">
        <v>42</v>
      </c>
      <c r="AQ3130" t="s">
        <v>42</v>
      </c>
      <c r="AR3130" t="s">
        <v>40</v>
      </c>
      <c r="AS3130" t="s">
        <v>40</v>
      </c>
      <c r="AT3130" t="s">
        <v>165</v>
      </c>
      <c r="AU3130" t="s">
        <v>166</v>
      </c>
      <c r="AV3130" t="s">
        <v>46</v>
      </c>
      <c r="AZ3130" t="s">
        <v>153</v>
      </c>
      <c r="BA3130" t="s">
        <v>154</v>
      </c>
      <c r="BB3130" t="s">
        <v>685</v>
      </c>
      <c r="BC3130" t="s">
        <v>168</v>
      </c>
      <c r="BD3130" t="s">
        <v>686</v>
      </c>
      <c r="BE3130" t="s">
        <v>686</v>
      </c>
      <c r="BF3130" t="s">
        <v>40</v>
      </c>
      <c r="BG3130" t="s">
        <v>40</v>
      </c>
      <c r="BH3130" s="2" t="s">
        <v>3502</v>
      </c>
      <c r="BI3130" s="48" t="s">
        <v>3503</v>
      </c>
      <c r="BJ3130" t="s">
        <v>46</v>
      </c>
    </row>
    <row r="3131" spans="1:69" x14ac:dyDescent="0.25">
      <c r="A3131" s="1">
        <v>44900</v>
      </c>
      <c r="B3131" s="53" t="s">
        <v>3528</v>
      </c>
      <c r="C3131" s="48" t="s">
        <v>31</v>
      </c>
      <c r="D3131" s="48" t="s">
        <v>151</v>
      </c>
      <c r="E3131" s="48" t="s">
        <v>152</v>
      </c>
      <c r="F3131" t="s">
        <v>34</v>
      </c>
      <c r="G3131" s="48" t="s">
        <v>73</v>
      </c>
      <c r="H3131" s="48" t="s">
        <v>153</v>
      </c>
      <c r="I3131" s="48" t="s">
        <v>154</v>
      </c>
      <c r="J3131" s="48" t="s">
        <v>155</v>
      </c>
      <c r="K3131" s="48" t="s">
        <v>156</v>
      </c>
      <c r="L3131" s="48" t="s">
        <v>52</v>
      </c>
      <c r="M3131" s="48" t="s">
        <v>52</v>
      </c>
      <c r="N3131" s="48" t="s">
        <v>40</v>
      </c>
      <c r="O3131" s="48" t="s">
        <v>40</v>
      </c>
      <c r="P3131" s="48" t="s">
        <v>157</v>
      </c>
      <c r="Q3131" s="48" t="s">
        <v>158</v>
      </c>
      <c r="R3131" s="48" t="s">
        <v>46</v>
      </c>
      <c r="S3131" s="48"/>
      <c r="T3131" s="48"/>
      <c r="U3131" s="48"/>
      <c r="V3131" s="48" t="s">
        <v>151</v>
      </c>
      <c r="W3131" s="48" t="s">
        <v>151</v>
      </c>
      <c r="X3131" s="48" t="s">
        <v>153</v>
      </c>
      <c r="Y3131" s="48" t="s">
        <v>154</v>
      </c>
      <c r="Z3131" s="48" t="s">
        <v>159</v>
      </c>
      <c r="AA3131" s="48" t="s">
        <v>699</v>
      </c>
      <c r="AB3131" s="48" t="s">
        <v>40</v>
      </c>
      <c r="AC3131" s="48" t="s">
        <v>40</v>
      </c>
      <c r="AD3131" s="48" t="s">
        <v>40</v>
      </c>
      <c r="AE3131" s="48" t="s">
        <v>40</v>
      </c>
      <c r="AF3131" s="48" t="s">
        <v>161</v>
      </c>
      <c r="AG3131" s="48" t="s">
        <v>162</v>
      </c>
      <c r="AH3131" s="48" t="s">
        <v>46</v>
      </c>
      <c r="AI3131" s="48"/>
      <c r="AJ3131" s="48"/>
      <c r="AK3131" s="48"/>
      <c r="AL3131" s="48" t="s">
        <v>153</v>
      </c>
      <c r="AM3131" s="48" t="s">
        <v>154</v>
      </c>
      <c r="AN3131" s="48" t="s">
        <v>1172</v>
      </c>
      <c r="AO3131" s="48" t="s">
        <v>1173</v>
      </c>
      <c r="AP3131" s="48" t="s">
        <v>1174</v>
      </c>
      <c r="AQ3131" s="48" t="s">
        <v>1174</v>
      </c>
      <c r="AR3131" s="48" t="s">
        <v>40</v>
      </c>
      <c r="AS3131" s="48" t="s">
        <v>40</v>
      </c>
      <c r="AT3131" s="48" t="s">
        <v>1175</v>
      </c>
      <c r="AU3131" s="48" t="s">
        <v>166</v>
      </c>
      <c r="AV3131" s="48" t="s">
        <v>46</v>
      </c>
      <c r="AW3131" s="48"/>
      <c r="AX3131" s="48"/>
      <c r="AY3131" s="48"/>
      <c r="AZ3131" s="48" t="s">
        <v>153</v>
      </c>
      <c r="BA3131" s="48" t="s">
        <v>154</v>
      </c>
      <c r="BB3131" s="49" t="s">
        <v>685</v>
      </c>
      <c r="BC3131" s="48" t="s">
        <v>168</v>
      </c>
      <c r="BD3131" s="48" t="s">
        <v>686</v>
      </c>
      <c r="BE3131" s="48" t="s">
        <v>686</v>
      </c>
      <c r="BF3131" s="49" t="s">
        <v>40</v>
      </c>
      <c r="BG3131" s="49" t="s">
        <v>40</v>
      </c>
      <c r="BH3131" s="49" t="s">
        <v>3502</v>
      </c>
      <c r="BI3131" s="48" t="s">
        <v>3503</v>
      </c>
      <c r="BJ3131" s="48" t="s">
        <v>46</v>
      </c>
      <c r="BK3131" s="48"/>
      <c r="BL3131" s="48"/>
      <c r="BM3131" s="48"/>
      <c r="BN3131" s="48"/>
      <c r="BO3131" s="48"/>
      <c r="BP3131" s="48"/>
      <c r="BQ3131" s="48"/>
    </row>
    <row r="3132" spans="1:69" x14ac:dyDescent="0.25">
      <c r="A3132" s="1">
        <v>44900</v>
      </c>
      <c r="B3132" s="53" t="s">
        <v>3532</v>
      </c>
      <c r="C3132" s="48" t="s">
        <v>31</v>
      </c>
      <c r="D3132" s="48" t="s">
        <v>151</v>
      </c>
      <c r="E3132" s="48" t="s">
        <v>152</v>
      </c>
      <c r="F3132" t="s">
        <v>34</v>
      </c>
      <c r="G3132" s="48" t="s">
        <v>35</v>
      </c>
      <c r="H3132" s="48" t="s">
        <v>153</v>
      </c>
      <c r="I3132" s="48" t="s">
        <v>154</v>
      </c>
      <c r="J3132" s="48" t="s">
        <v>155</v>
      </c>
      <c r="K3132" s="48" t="s">
        <v>156</v>
      </c>
      <c r="L3132" s="48" t="s">
        <v>52</v>
      </c>
      <c r="M3132" s="48" t="s">
        <v>52</v>
      </c>
      <c r="N3132" s="48" t="s">
        <v>40</v>
      </c>
      <c r="O3132" s="48" t="s">
        <v>40</v>
      </c>
      <c r="P3132" s="48" t="s">
        <v>157</v>
      </c>
      <c r="Q3132" s="48" t="s">
        <v>158</v>
      </c>
      <c r="R3132" s="48" t="s">
        <v>46</v>
      </c>
      <c r="S3132" s="48"/>
      <c r="T3132" s="48"/>
      <c r="U3132" s="48"/>
      <c r="V3132" s="48" t="s">
        <v>151</v>
      </c>
      <c r="W3132" s="48" t="s">
        <v>151</v>
      </c>
      <c r="X3132" s="48" t="s">
        <v>153</v>
      </c>
      <c r="Y3132" s="48" t="s">
        <v>154</v>
      </c>
      <c r="Z3132" s="48" t="s">
        <v>159</v>
      </c>
      <c r="AA3132" s="48" t="s">
        <v>699</v>
      </c>
      <c r="AB3132" s="48" t="s">
        <v>40</v>
      </c>
      <c r="AC3132" s="48" t="s">
        <v>40</v>
      </c>
      <c r="AD3132" s="48" t="s">
        <v>40</v>
      </c>
      <c r="AE3132" s="48" t="s">
        <v>40</v>
      </c>
      <c r="AF3132" s="48" t="s">
        <v>161</v>
      </c>
      <c r="AG3132" s="48" t="s">
        <v>162</v>
      </c>
      <c r="AH3132" s="48" t="s">
        <v>46</v>
      </c>
      <c r="AI3132" s="48"/>
      <c r="AJ3132" s="48"/>
      <c r="AK3132" s="48"/>
      <c r="AL3132" s="48" t="s">
        <v>153</v>
      </c>
      <c r="AM3132" s="48" t="s">
        <v>154</v>
      </c>
      <c r="AN3132" s="48" t="s">
        <v>1172</v>
      </c>
      <c r="AO3132" s="48" t="s">
        <v>1173</v>
      </c>
      <c r="AP3132" s="48" t="s">
        <v>1174</v>
      </c>
      <c r="AQ3132" s="48" t="s">
        <v>1174</v>
      </c>
      <c r="AR3132" s="48" t="s">
        <v>40</v>
      </c>
      <c r="AS3132" s="48" t="s">
        <v>40</v>
      </c>
      <c r="AT3132" s="48" t="s">
        <v>1175</v>
      </c>
      <c r="AU3132" s="48" t="s">
        <v>166</v>
      </c>
      <c r="AV3132" s="48" t="s">
        <v>46</v>
      </c>
      <c r="AW3132" s="48"/>
      <c r="AX3132" s="48"/>
      <c r="AY3132" s="48"/>
      <c r="AZ3132" s="48" t="s">
        <v>153</v>
      </c>
      <c r="BA3132" s="48" t="s">
        <v>154</v>
      </c>
      <c r="BB3132" s="49" t="s">
        <v>685</v>
      </c>
      <c r="BC3132" s="48" t="s">
        <v>168</v>
      </c>
      <c r="BD3132" s="48" t="s">
        <v>686</v>
      </c>
      <c r="BE3132" s="48" t="s">
        <v>686</v>
      </c>
      <c r="BF3132" s="49" t="s">
        <v>40</v>
      </c>
      <c r="BG3132" s="49" t="s">
        <v>40</v>
      </c>
      <c r="BH3132" s="49" t="s">
        <v>3502</v>
      </c>
      <c r="BI3132" s="48" t="s">
        <v>3503</v>
      </c>
      <c r="BJ3132" s="48" t="s">
        <v>46</v>
      </c>
      <c r="BK3132" s="48"/>
      <c r="BL3132" s="48"/>
      <c r="BM3132" s="48"/>
      <c r="BN3132" s="48"/>
      <c r="BO3132" s="48"/>
      <c r="BP3132" s="48"/>
      <c r="BQ3132" s="48"/>
    </row>
    <row r="3133" spans="1:69" x14ac:dyDescent="0.25">
      <c r="A3133" s="1">
        <v>44900</v>
      </c>
      <c r="B3133" s="57" t="s">
        <v>3812</v>
      </c>
      <c r="C3133" t="s">
        <v>31</v>
      </c>
      <c r="D3133" t="s">
        <v>151</v>
      </c>
      <c r="E3133" t="s">
        <v>152</v>
      </c>
      <c r="F3133" t="s">
        <v>34</v>
      </c>
      <c r="G3133" t="s">
        <v>1026</v>
      </c>
      <c r="H3133" t="s">
        <v>153</v>
      </c>
      <c r="I3133" t="s">
        <v>154</v>
      </c>
      <c r="J3133" t="s">
        <v>155</v>
      </c>
      <c r="K3133" t="s">
        <v>156</v>
      </c>
      <c r="L3133" t="s">
        <v>52</v>
      </c>
      <c r="M3133" t="s">
        <v>52</v>
      </c>
      <c r="N3133" t="s">
        <v>40</v>
      </c>
      <c r="O3133" t="s">
        <v>40</v>
      </c>
      <c r="P3133" t="s">
        <v>157</v>
      </c>
      <c r="Q3133" t="s">
        <v>158</v>
      </c>
      <c r="R3133" t="s">
        <v>46</v>
      </c>
      <c r="S3133" t="s">
        <v>179</v>
      </c>
      <c r="T3133" t="s">
        <v>179</v>
      </c>
      <c r="U3133" t="s">
        <v>179</v>
      </c>
      <c r="V3133" t="s">
        <v>151</v>
      </c>
      <c r="W3133" t="s">
        <v>151</v>
      </c>
      <c r="X3133" t="s">
        <v>153</v>
      </c>
      <c r="Y3133" t="s">
        <v>154</v>
      </c>
      <c r="Z3133" t="s">
        <v>159</v>
      </c>
      <c r="AA3133" t="s">
        <v>699</v>
      </c>
      <c r="AB3133" t="s">
        <v>40</v>
      </c>
      <c r="AC3133" t="s">
        <v>40</v>
      </c>
      <c r="AD3133" t="s">
        <v>40</v>
      </c>
      <c r="AE3133" t="s">
        <v>40</v>
      </c>
      <c r="AF3133" t="s">
        <v>161</v>
      </c>
      <c r="AG3133" t="s">
        <v>162</v>
      </c>
      <c r="AH3133" t="s">
        <v>46</v>
      </c>
      <c r="AL3133" t="s">
        <v>153</v>
      </c>
      <c r="AM3133" t="s">
        <v>154</v>
      </c>
      <c r="AN3133" t="s">
        <v>1172</v>
      </c>
      <c r="AO3133" t="s">
        <v>1173</v>
      </c>
      <c r="AP3133" t="s">
        <v>1174</v>
      </c>
      <c r="AQ3133" t="s">
        <v>1174</v>
      </c>
      <c r="AR3133" t="s">
        <v>40</v>
      </c>
      <c r="AS3133" t="s">
        <v>40</v>
      </c>
      <c r="AT3133" t="s">
        <v>1175</v>
      </c>
      <c r="AU3133" t="s">
        <v>166</v>
      </c>
      <c r="AV3133" t="s">
        <v>46</v>
      </c>
      <c r="AZ3133" t="s">
        <v>153</v>
      </c>
      <c r="BA3133" t="s">
        <v>154</v>
      </c>
      <c r="BB3133" t="s">
        <v>685</v>
      </c>
      <c r="BC3133" t="s">
        <v>168</v>
      </c>
      <c r="BD3133" t="s">
        <v>686</v>
      </c>
      <c r="BE3133" t="s">
        <v>686</v>
      </c>
      <c r="BF3133" t="s">
        <v>40</v>
      </c>
      <c r="BG3133" t="s">
        <v>40</v>
      </c>
      <c r="BH3133" s="2" t="s">
        <v>3502</v>
      </c>
      <c r="BI3133" s="48" t="s">
        <v>3503</v>
      </c>
      <c r="BJ3133" t="s">
        <v>46</v>
      </c>
    </row>
    <row r="3134" spans="1:69" x14ac:dyDescent="0.25">
      <c r="A3134" s="1">
        <v>44900</v>
      </c>
      <c r="B3134" s="53" t="s">
        <v>3506</v>
      </c>
      <c r="C3134" s="48" t="s">
        <v>121</v>
      </c>
      <c r="D3134" s="48" t="s">
        <v>151</v>
      </c>
      <c r="E3134" s="48" t="s">
        <v>152</v>
      </c>
      <c r="F3134" t="s">
        <v>34</v>
      </c>
      <c r="G3134" s="48" t="s">
        <v>73</v>
      </c>
      <c r="H3134" s="48" t="s">
        <v>153</v>
      </c>
      <c r="I3134" s="48" t="s">
        <v>154</v>
      </c>
      <c r="J3134" s="48" t="s">
        <v>155</v>
      </c>
      <c r="K3134" s="48" t="s">
        <v>156</v>
      </c>
      <c r="L3134" s="48" t="s">
        <v>52</v>
      </c>
      <c r="M3134" s="48" t="s">
        <v>52</v>
      </c>
      <c r="N3134" s="48" t="s">
        <v>40</v>
      </c>
      <c r="O3134" s="48" t="s">
        <v>40</v>
      </c>
      <c r="P3134" s="48" t="s">
        <v>157</v>
      </c>
      <c r="Q3134" s="48" t="s">
        <v>158</v>
      </c>
      <c r="R3134" s="48" t="s">
        <v>46</v>
      </c>
      <c r="S3134" s="48"/>
      <c r="T3134" s="48"/>
      <c r="U3134" s="48"/>
      <c r="V3134" s="48" t="s">
        <v>151</v>
      </c>
      <c r="W3134" s="48" t="s">
        <v>151</v>
      </c>
      <c r="X3134" s="48" t="s">
        <v>153</v>
      </c>
      <c r="Y3134" s="48" t="s">
        <v>154</v>
      </c>
      <c r="Z3134" s="48" t="s">
        <v>159</v>
      </c>
      <c r="AA3134" s="48" t="s">
        <v>160</v>
      </c>
      <c r="AB3134" s="48" t="s">
        <v>40</v>
      </c>
      <c r="AC3134" s="48" t="s">
        <v>40</v>
      </c>
      <c r="AD3134" s="48" t="s">
        <v>52</v>
      </c>
      <c r="AE3134" s="48" t="s">
        <v>52</v>
      </c>
      <c r="AF3134" s="48" t="s">
        <v>161</v>
      </c>
      <c r="AG3134" s="48" t="s">
        <v>162</v>
      </c>
      <c r="AH3134" s="48" t="s">
        <v>46</v>
      </c>
      <c r="AI3134" s="48"/>
      <c r="AJ3134" s="48"/>
      <c r="AK3134" s="48"/>
      <c r="AL3134" s="48"/>
      <c r="AM3134" s="48"/>
      <c r="AN3134" s="48"/>
      <c r="AO3134" s="48"/>
      <c r="AP3134" s="48"/>
      <c r="AQ3134" s="48"/>
      <c r="AR3134" s="48"/>
      <c r="AS3134" s="48"/>
      <c r="AT3134" s="48"/>
      <c r="AU3134" s="48"/>
      <c r="AV3134" s="48"/>
      <c r="AW3134" s="48"/>
      <c r="AX3134" s="48"/>
      <c r="AY3134" s="48"/>
      <c r="AZ3134" s="48" t="s">
        <v>153</v>
      </c>
      <c r="BA3134" s="48" t="s">
        <v>154</v>
      </c>
      <c r="BB3134" s="49" t="s">
        <v>685</v>
      </c>
      <c r="BC3134" s="48" t="s">
        <v>168</v>
      </c>
      <c r="BD3134" s="48" t="s">
        <v>686</v>
      </c>
      <c r="BE3134" s="48" t="s">
        <v>686</v>
      </c>
      <c r="BF3134" s="49" t="s">
        <v>40</v>
      </c>
      <c r="BG3134" s="49" t="s">
        <v>40</v>
      </c>
      <c r="BH3134" s="49" t="s">
        <v>3502</v>
      </c>
      <c r="BI3134" s="48" t="s">
        <v>3503</v>
      </c>
      <c r="BJ3134" s="48" t="s">
        <v>46</v>
      </c>
      <c r="BK3134" s="48"/>
      <c r="BL3134" s="48"/>
      <c r="BM3134" s="48"/>
      <c r="BN3134" s="48"/>
      <c r="BO3134" s="48"/>
      <c r="BP3134" s="48"/>
      <c r="BQ3134" s="48"/>
    </row>
    <row r="3135" spans="1:69" x14ac:dyDescent="0.25">
      <c r="A3135" s="1">
        <v>44900</v>
      </c>
      <c r="B3135" s="53" t="s">
        <v>3518</v>
      </c>
      <c r="C3135" s="48" t="s">
        <v>121</v>
      </c>
      <c r="D3135" s="48" t="s">
        <v>151</v>
      </c>
      <c r="E3135" s="48" t="s">
        <v>152</v>
      </c>
      <c r="F3135" t="s">
        <v>34</v>
      </c>
      <c r="G3135" s="48" t="s">
        <v>35</v>
      </c>
      <c r="H3135" s="48" t="s">
        <v>153</v>
      </c>
      <c r="I3135" s="48" t="s">
        <v>154</v>
      </c>
      <c r="J3135" s="48" t="s">
        <v>155</v>
      </c>
      <c r="K3135" s="48" t="s">
        <v>156</v>
      </c>
      <c r="L3135" s="48" t="s">
        <v>52</v>
      </c>
      <c r="M3135" s="48" t="s">
        <v>52</v>
      </c>
      <c r="N3135" s="48" t="s">
        <v>40</v>
      </c>
      <c r="O3135" s="48" t="s">
        <v>40</v>
      </c>
      <c r="P3135" s="48" t="s">
        <v>157</v>
      </c>
      <c r="Q3135" s="48" t="s">
        <v>158</v>
      </c>
      <c r="R3135" s="48" t="s">
        <v>46</v>
      </c>
      <c r="S3135" s="48"/>
      <c r="T3135" s="48"/>
      <c r="U3135" s="48"/>
      <c r="V3135" s="48" t="s">
        <v>151</v>
      </c>
      <c r="W3135" s="48" t="s">
        <v>151</v>
      </c>
      <c r="X3135" s="48" t="s">
        <v>153</v>
      </c>
      <c r="Y3135" s="48" t="s">
        <v>154</v>
      </c>
      <c r="Z3135" s="48" t="s">
        <v>159</v>
      </c>
      <c r="AA3135" s="48" t="s">
        <v>160</v>
      </c>
      <c r="AB3135" s="48" t="s">
        <v>40</v>
      </c>
      <c r="AC3135" s="48" t="s">
        <v>40</v>
      </c>
      <c r="AD3135" s="48" t="s">
        <v>52</v>
      </c>
      <c r="AE3135" s="48" t="s">
        <v>52</v>
      </c>
      <c r="AF3135" s="48" t="s">
        <v>161</v>
      </c>
      <c r="AG3135" s="48" t="s">
        <v>162</v>
      </c>
      <c r="AH3135" s="48" t="s">
        <v>46</v>
      </c>
      <c r="AI3135" s="48"/>
      <c r="AJ3135" s="48"/>
      <c r="AK3135" s="48"/>
      <c r="AL3135" s="48"/>
      <c r="AM3135" s="48"/>
      <c r="AN3135" s="48"/>
      <c r="AO3135" s="48"/>
      <c r="AP3135" s="48"/>
      <c r="AQ3135" s="48"/>
      <c r="AR3135" s="48"/>
      <c r="AS3135" s="48"/>
      <c r="AT3135" s="48"/>
      <c r="AU3135" s="48"/>
      <c r="AV3135" s="48"/>
      <c r="AW3135" s="48"/>
      <c r="AX3135" s="48"/>
      <c r="AY3135" s="48"/>
      <c r="AZ3135" s="48" t="s">
        <v>153</v>
      </c>
      <c r="BA3135" s="48" t="s">
        <v>154</v>
      </c>
      <c r="BB3135" s="49" t="s">
        <v>685</v>
      </c>
      <c r="BC3135" s="48" t="s">
        <v>168</v>
      </c>
      <c r="BD3135" s="48" t="s">
        <v>686</v>
      </c>
      <c r="BE3135" s="48" t="s">
        <v>686</v>
      </c>
      <c r="BF3135" s="49" t="s">
        <v>40</v>
      </c>
      <c r="BG3135" s="49" t="s">
        <v>40</v>
      </c>
      <c r="BH3135" s="49" t="s">
        <v>3502</v>
      </c>
      <c r="BI3135" s="48" t="s">
        <v>3503</v>
      </c>
      <c r="BJ3135" s="48" t="s">
        <v>46</v>
      </c>
      <c r="BK3135" s="48"/>
      <c r="BL3135" s="48"/>
      <c r="BM3135" s="48"/>
      <c r="BN3135" s="48"/>
      <c r="BO3135" s="48"/>
      <c r="BP3135" s="48"/>
      <c r="BQ3135" s="48"/>
    </row>
    <row r="3136" spans="1:69" x14ac:dyDescent="0.25">
      <c r="A3136" s="1">
        <v>44900</v>
      </c>
      <c r="B3136" s="53" t="s">
        <v>3501</v>
      </c>
      <c r="C3136" s="48" t="s">
        <v>31</v>
      </c>
      <c r="D3136" s="48" t="s">
        <v>151</v>
      </c>
      <c r="E3136" s="48" t="s">
        <v>152</v>
      </c>
      <c r="F3136" t="s">
        <v>34</v>
      </c>
      <c r="G3136" s="48" t="s">
        <v>73</v>
      </c>
      <c r="H3136" s="48" t="s">
        <v>153</v>
      </c>
      <c r="I3136" s="48" t="s">
        <v>154</v>
      </c>
      <c r="J3136" s="48" t="s">
        <v>155</v>
      </c>
      <c r="K3136" s="48" t="s">
        <v>156</v>
      </c>
      <c r="L3136" s="48" t="s">
        <v>52</v>
      </c>
      <c r="M3136" s="48" t="s">
        <v>52</v>
      </c>
      <c r="N3136" s="48" t="s">
        <v>40</v>
      </c>
      <c r="O3136" s="48" t="s">
        <v>40</v>
      </c>
      <c r="P3136" s="48" t="s">
        <v>157</v>
      </c>
      <c r="Q3136" s="48" t="s">
        <v>158</v>
      </c>
      <c r="R3136" s="48" t="s">
        <v>46</v>
      </c>
      <c r="V3136" s="48" t="s">
        <v>151</v>
      </c>
      <c r="W3136" s="48" t="s">
        <v>151</v>
      </c>
      <c r="X3136" s="48" t="s">
        <v>153</v>
      </c>
      <c r="Y3136" s="48" t="s">
        <v>154</v>
      </c>
      <c r="Z3136" s="48" t="s">
        <v>159</v>
      </c>
      <c r="AA3136" s="48" t="s">
        <v>160</v>
      </c>
      <c r="AB3136" s="48" t="s">
        <v>40</v>
      </c>
      <c r="AC3136" s="48" t="s">
        <v>40</v>
      </c>
      <c r="AD3136" s="48" t="s">
        <v>52</v>
      </c>
      <c r="AE3136" s="48" t="s">
        <v>52</v>
      </c>
      <c r="AF3136" s="48" t="s">
        <v>161</v>
      </c>
      <c r="AG3136" s="48" t="s">
        <v>162</v>
      </c>
      <c r="AH3136" s="48" t="s">
        <v>46</v>
      </c>
      <c r="AI3136" s="48"/>
      <c r="AJ3136" s="48"/>
      <c r="AK3136" s="48"/>
      <c r="AL3136" s="48" t="s">
        <v>153</v>
      </c>
      <c r="AM3136" s="48" t="s">
        <v>154</v>
      </c>
      <c r="AN3136" s="48" t="s">
        <v>163</v>
      </c>
      <c r="AO3136" s="48" t="s">
        <v>164</v>
      </c>
      <c r="AP3136" s="48" t="s">
        <v>42</v>
      </c>
      <c r="AQ3136" s="48" t="s">
        <v>42</v>
      </c>
      <c r="AR3136" s="48" t="s">
        <v>40</v>
      </c>
      <c r="AS3136" s="48" t="s">
        <v>40</v>
      </c>
      <c r="AT3136" s="48" t="s">
        <v>165</v>
      </c>
      <c r="AU3136" s="48" t="s">
        <v>166</v>
      </c>
      <c r="AV3136" s="48" t="s">
        <v>46</v>
      </c>
      <c r="AW3136" s="48"/>
      <c r="AX3136" s="48"/>
      <c r="AY3136" s="48"/>
      <c r="AZ3136" s="48" t="s">
        <v>153</v>
      </c>
      <c r="BA3136" s="48" t="s">
        <v>154</v>
      </c>
      <c r="BB3136" s="49" t="s">
        <v>685</v>
      </c>
      <c r="BC3136" s="48" t="s">
        <v>168</v>
      </c>
      <c r="BD3136" s="48" t="s">
        <v>686</v>
      </c>
      <c r="BE3136" s="48" t="s">
        <v>686</v>
      </c>
      <c r="BF3136" s="49" t="s">
        <v>40</v>
      </c>
      <c r="BG3136" s="49" t="s">
        <v>40</v>
      </c>
      <c r="BH3136" s="49" t="s">
        <v>3502</v>
      </c>
      <c r="BI3136" s="48" t="s">
        <v>3503</v>
      </c>
      <c r="BJ3136" s="48" t="s">
        <v>46</v>
      </c>
      <c r="BK3136" s="48"/>
      <c r="BL3136" s="48"/>
      <c r="BM3136" s="48"/>
      <c r="BN3136" s="48"/>
      <c r="BO3136" s="48"/>
      <c r="BP3136" s="48"/>
      <c r="BQ3136" s="48"/>
    </row>
    <row r="3137" spans="1:69" x14ac:dyDescent="0.25">
      <c r="A3137" s="1">
        <v>44900</v>
      </c>
      <c r="B3137" s="53" t="s">
        <v>3517</v>
      </c>
      <c r="C3137" s="48" t="s">
        <v>31</v>
      </c>
      <c r="D3137" s="48" t="s">
        <v>151</v>
      </c>
      <c r="E3137" s="48" t="s">
        <v>152</v>
      </c>
      <c r="F3137" t="s">
        <v>34</v>
      </c>
      <c r="G3137" s="48" t="s">
        <v>35</v>
      </c>
      <c r="H3137" s="48" t="s">
        <v>153</v>
      </c>
      <c r="I3137" s="48" t="s">
        <v>154</v>
      </c>
      <c r="J3137" s="48" t="s">
        <v>155</v>
      </c>
      <c r="K3137" s="48" t="s">
        <v>156</v>
      </c>
      <c r="L3137" s="48" t="s">
        <v>52</v>
      </c>
      <c r="M3137" s="48" t="s">
        <v>52</v>
      </c>
      <c r="N3137" s="48" t="s">
        <v>40</v>
      </c>
      <c r="O3137" s="48" t="s">
        <v>40</v>
      </c>
      <c r="P3137" s="48" t="s">
        <v>157</v>
      </c>
      <c r="Q3137" s="48" t="s">
        <v>158</v>
      </c>
      <c r="R3137" s="48" t="s">
        <v>46</v>
      </c>
      <c r="S3137" s="48"/>
      <c r="T3137" s="48"/>
      <c r="U3137" s="48"/>
      <c r="V3137" s="48" t="s">
        <v>151</v>
      </c>
      <c r="W3137" s="48" t="s">
        <v>151</v>
      </c>
      <c r="X3137" s="48" t="s">
        <v>153</v>
      </c>
      <c r="Y3137" s="48" t="s">
        <v>154</v>
      </c>
      <c r="Z3137" s="48" t="s">
        <v>159</v>
      </c>
      <c r="AA3137" s="48" t="s">
        <v>160</v>
      </c>
      <c r="AB3137" s="48" t="s">
        <v>40</v>
      </c>
      <c r="AC3137" s="48" t="s">
        <v>40</v>
      </c>
      <c r="AD3137" s="48" t="s">
        <v>52</v>
      </c>
      <c r="AE3137" s="48" t="s">
        <v>52</v>
      </c>
      <c r="AF3137" s="48" t="s">
        <v>161</v>
      </c>
      <c r="AG3137" s="48" t="s">
        <v>162</v>
      </c>
      <c r="AH3137" s="48" t="s">
        <v>46</v>
      </c>
      <c r="AI3137" s="48"/>
      <c r="AJ3137" s="48"/>
      <c r="AK3137" s="48"/>
      <c r="AL3137" s="48" t="s">
        <v>153</v>
      </c>
      <c r="AM3137" s="48" t="s">
        <v>154</v>
      </c>
      <c r="AN3137" s="48" t="s">
        <v>163</v>
      </c>
      <c r="AO3137" s="48" t="s">
        <v>164</v>
      </c>
      <c r="AP3137" s="48" t="s">
        <v>42</v>
      </c>
      <c r="AQ3137" s="48" t="s">
        <v>42</v>
      </c>
      <c r="AR3137" s="48" t="s">
        <v>40</v>
      </c>
      <c r="AS3137" s="48" t="s">
        <v>40</v>
      </c>
      <c r="AT3137" s="48" t="s">
        <v>165</v>
      </c>
      <c r="AU3137" s="48" t="s">
        <v>166</v>
      </c>
      <c r="AV3137" s="48" t="s">
        <v>46</v>
      </c>
      <c r="AW3137" s="48"/>
      <c r="AX3137" s="48"/>
      <c r="AY3137" s="48"/>
      <c r="AZ3137" s="48" t="s">
        <v>153</v>
      </c>
      <c r="BA3137" s="48" t="s">
        <v>154</v>
      </c>
      <c r="BB3137" s="49" t="s">
        <v>685</v>
      </c>
      <c r="BC3137" s="48" t="s">
        <v>168</v>
      </c>
      <c r="BD3137" s="48" t="s">
        <v>686</v>
      </c>
      <c r="BE3137" s="48" t="s">
        <v>686</v>
      </c>
      <c r="BF3137" s="49" t="s">
        <v>40</v>
      </c>
      <c r="BG3137" s="49" t="s">
        <v>40</v>
      </c>
      <c r="BH3137" s="49" t="s">
        <v>3502</v>
      </c>
      <c r="BI3137" s="48" t="s">
        <v>3503</v>
      </c>
      <c r="BJ3137" s="48" t="s">
        <v>46</v>
      </c>
      <c r="BK3137" s="48"/>
      <c r="BL3137" s="48"/>
      <c r="BM3137" s="48"/>
      <c r="BN3137" s="48"/>
      <c r="BO3137" s="48"/>
      <c r="BP3137" s="48"/>
      <c r="BQ3137" s="48"/>
    </row>
    <row r="3138" spans="1:69" x14ac:dyDescent="0.25">
      <c r="A3138" s="1">
        <v>44900</v>
      </c>
      <c r="B3138" s="53" t="s">
        <v>3561</v>
      </c>
      <c r="C3138" s="48" t="s">
        <v>31</v>
      </c>
      <c r="D3138" s="48" t="s">
        <v>151</v>
      </c>
      <c r="E3138" s="48" t="s">
        <v>152</v>
      </c>
      <c r="F3138" t="s">
        <v>34</v>
      </c>
      <c r="G3138" s="48" t="s">
        <v>1026</v>
      </c>
      <c r="H3138" s="48" t="s">
        <v>153</v>
      </c>
      <c r="I3138" s="48" t="s">
        <v>154</v>
      </c>
      <c r="J3138" s="48" t="s">
        <v>155</v>
      </c>
      <c r="K3138" s="48" t="s">
        <v>156</v>
      </c>
      <c r="L3138" s="48" t="s">
        <v>52</v>
      </c>
      <c r="M3138" s="48" t="s">
        <v>52</v>
      </c>
      <c r="N3138" s="48" t="s">
        <v>40</v>
      </c>
      <c r="O3138" s="48" t="s">
        <v>40</v>
      </c>
      <c r="P3138" s="48" t="s">
        <v>157</v>
      </c>
      <c r="Q3138" s="48" t="s">
        <v>158</v>
      </c>
      <c r="R3138" s="48" t="s">
        <v>46</v>
      </c>
      <c r="S3138" s="48"/>
      <c r="T3138" s="48"/>
      <c r="U3138" s="48"/>
      <c r="V3138" s="48" t="s">
        <v>151</v>
      </c>
      <c r="W3138" s="48" t="s">
        <v>151</v>
      </c>
      <c r="X3138" s="48" t="s">
        <v>153</v>
      </c>
      <c r="Y3138" s="48" t="s">
        <v>154</v>
      </c>
      <c r="Z3138" s="48" t="s">
        <v>159</v>
      </c>
      <c r="AA3138" s="48" t="s">
        <v>160</v>
      </c>
      <c r="AB3138" s="48" t="s">
        <v>40</v>
      </c>
      <c r="AC3138" s="48" t="s">
        <v>40</v>
      </c>
      <c r="AD3138" s="48" t="s">
        <v>52</v>
      </c>
      <c r="AE3138" s="48" t="s">
        <v>52</v>
      </c>
      <c r="AF3138" s="48" t="s">
        <v>161</v>
      </c>
      <c r="AG3138" s="48" t="s">
        <v>162</v>
      </c>
      <c r="AH3138" s="48" t="s">
        <v>46</v>
      </c>
      <c r="AI3138" s="48"/>
      <c r="AJ3138" s="48"/>
      <c r="AK3138" s="48"/>
      <c r="AL3138" s="48" t="s">
        <v>153</v>
      </c>
      <c r="AM3138" s="48" t="s">
        <v>154</v>
      </c>
      <c r="AN3138" s="48" t="s">
        <v>163</v>
      </c>
      <c r="AO3138" s="48" t="s">
        <v>164</v>
      </c>
      <c r="AP3138" s="48" t="s">
        <v>42</v>
      </c>
      <c r="AQ3138" s="48" t="s">
        <v>42</v>
      </c>
      <c r="AR3138" s="48" t="s">
        <v>40</v>
      </c>
      <c r="AS3138" s="48" t="s">
        <v>40</v>
      </c>
      <c r="AT3138" s="48" t="s">
        <v>165</v>
      </c>
      <c r="AU3138" s="48" t="s">
        <v>166</v>
      </c>
      <c r="AV3138" s="48" t="s">
        <v>46</v>
      </c>
      <c r="AW3138" s="48"/>
      <c r="AX3138" s="48"/>
      <c r="AY3138" s="48"/>
      <c r="AZ3138" s="48" t="s">
        <v>153</v>
      </c>
      <c r="BA3138" s="48" t="s">
        <v>154</v>
      </c>
      <c r="BB3138" s="49" t="s">
        <v>685</v>
      </c>
      <c r="BC3138" s="48" t="s">
        <v>168</v>
      </c>
      <c r="BD3138" s="48" t="s">
        <v>686</v>
      </c>
      <c r="BE3138" s="48" t="s">
        <v>686</v>
      </c>
      <c r="BF3138" s="49" t="s">
        <v>40</v>
      </c>
      <c r="BG3138" s="49" t="s">
        <v>40</v>
      </c>
      <c r="BH3138" s="49" t="s">
        <v>3502</v>
      </c>
      <c r="BI3138" s="48" t="s">
        <v>3503</v>
      </c>
      <c r="BJ3138" s="48" t="s">
        <v>46</v>
      </c>
      <c r="BK3138" s="48"/>
      <c r="BL3138" s="48"/>
      <c r="BM3138" s="48"/>
      <c r="BN3138" s="48"/>
      <c r="BO3138" s="48"/>
      <c r="BP3138" s="48"/>
      <c r="BQ3138" s="48"/>
    </row>
    <row r="3139" spans="1:69" x14ac:dyDescent="0.25">
      <c r="A3139" s="1">
        <v>44900</v>
      </c>
      <c r="B3139" s="49" t="s">
        <v>3626</v>
      </c>
      <c r="C3139" s="48" t="s">
        <v>31</v>
      </c>
      <c r="D3139" s="48" t="s">
        <v>151</v>
      </c>
      <c r="E3139" s="48" t="s">
        <v>152</v>
      </c>
      <c r="F3139" t="s">
        <v>34</v>
      </c>
      <c r="G3139" s="48" t="s">
        <v>73</v>
      </c>
      <c r="H3139" s="48" t="s">
        <v>153</v>
      </c>
      <c r="I3139" s="48" t="s">
        <v>154</v>
      </c>
      <c r="J3139" s="48" t="s">
        <v>155</v>
      </c>
      <c r="K3139" s="48" t="s">
        <v>156</v>
      </c>
      <c r="L3139" s="49" t="s">
        <v>52</v>
      </c>
      <c r="M3139" s="49" t="s">
        <v>52</v>
      </c>
      <c r="N3139" s="49" t="s">
        <v>40</v>
      </c>
      <c r="O3139" s="49" t="s">
        <v>40</v>
      </c>
      <c r="P3139" s="48" t="s">
        <v>1753</v>
      </c>
      <c r="Q3139" s="48" t="s">
        <v>1754</v>
      </c>
      <c r="R3139" s="48" t="s">
        <v>46</v>
      </c>
      <c r="S3139" s="48"/>
      <c r="T3139" s="48" t="s">
        <v>2194</v>
      </c>
      <c r="U3139" s="48"/>
      <c r="V3139" s="48" t="s">
        <v>151</v>
      </c>
      <c r="W3139" s="48" t="s">
        <v>151</v>
      </c>
      <c r="X3139" s="48" t="s">
        <v>153</v>
      </c>
      <c r="Y3139" s="48" t="s">
        <v>154</v>
      </c>
      <c r="Z3139" s="48" t="s">
        <v>1320</v>
      </c>
      <c r="AA3139" s="48" t="s">
        <v>1321</v>
      </c>
      <c r="AB3139" s="48" t="s">
        <v>52</v>
      </c>
      <c r="AC3139" s="48" t="s">
        <v>52</v>
      </c>
      <c r="AD3139" s="48" t="s">
        <v>40</v>
      </c>
      <c r="AE3139" s="48" t="s">
        <v>40</v>
      </c>
      <c r="AF3139" s="48" t="s">
        <v>1758</v>
      </c>
      <c r="AG3139" s="48" t="s">
        <v>1759</v>
      </c>
      <c r="AH3139" s="48" t="s">
        <v>46</v>
      </c>
      <c r="AI3139" s="48"/>
      <c r="AJ3139" s="48" t="s">
        <v>2198</v>
      </c>
      <c r="AK3139" s="48"/>
      <c r="AL3139" s="48" t="s">
        <v>153</v>
      </c>
      <c r="AM3139" s="48" t="s">
        <v>154</v>
      </c>
      <c r="AN3139" s="48" t="s">
        <v>163</v>
      </c>
      <c r="AO3139" s="48" t="s">
        <v>164</v>
      </c>
      <c r="AP3139" s="48" t="s">
        <v>42</v>
      </c>
      <c r="AQ3139" s="48" t="s">
        <v>42</v>
      </c>
      <c r="AR3139" s="48" t="s">
        <v>40</v>
      </c>
      <c r="AS3139" s="48" t="s">
        <v>40</v>
      </c>
      <c r="AT3139" s="48" t="s">
        <v>1601</v>
      </c>
      <c r="AU3139" s="48" t="s">
        <v>1602</v>
      </c>
      <c r="AV3139" s="48" t="s">
        <v>46</v>
      </c>
      <c r="AW3139" s="48"/>
      <c r="AX3139" s="48" t="s">
        <v>2193</v>
      </c>
      <c r="AY3139" s="48"/>
      <c r="AZ3139" s="48" t="s">
        <v>153</v>
      </c>
      <c r="BA3139" s="48" t="s">
        <v>154</v>
      </c>
      <c r="BB3139" s="49" t="s">
        <v>685</v>
      </c>
      <c r="BC3139" s="48" t="s">
        <v>168</v>
      </c>
      <c r="BD3139" s="48" t="s">
        <v>686</v>
      </c>
      <c r="BE3139" s="48" t="s">
        <v>686</v>
      </c>
      <c r="BF3139" s="49" t="s">
        <v>40</v>
      </c>
      <c r="BG3139" s="49" t="s">
        <v>40</v>
      </c>
      <c r="BH3139" s="49" t="s">
        <v>3502</v>
      </c>
      <c r="BI3139" s="48" t="s">
        <v>3503</v>
      </c>
      <c r="BJ3139" s="48" t="s">
        <v>46</v>
      </c>
      <c r="BK3139" s="48"/>
      <c r="BL3139" s="48"/>
      <c r="BM3139" s="48"/>
      <c r="BN3139" s="48"/>
      <c r="BO3139" s="48"/>
      <c r="BP3139" s="48"/>
      <c r="BQ3139" s="48"/>
    </row>
    <row r="3140" spans="1:69" x14ac:dyDescent="0.25">
      <c r="A3140" s="1">
        <v>44900</v>
      </c>
      <c r="B3140" s="49" t="s">
        <v>3609</v>
      </c>
      <c r="C3140" s="48" t="s">
        <v>31</v>
      </c>
      <c r="D3140" s="48" t="s">
        <v>151</v>
      </c>
      <c r="E3140" s="48" t="s">
        <v>152</v>
      </c>
      <c r="F3140" t="s">
        <v>34</v>
      </c>
      <c r="G3140" s="48" t="s">
        <v>35</v>
      </c>
      <c r="H3140" s="48" t="s">
        <v>153</v>
      </c>
      <c r="I3140" s="48" t="s">
        <v>154</v>
      </c>
      <c r="J3140" s="48" t="s">
        <v>155</v>
      </c>
      <c r="K3140" s="48" t="s">
        <v>156</v>
      </c>
      <c r="L3140" s="49" t="s">
        <v>52</v>
      </c>
      <c r="M3140" s="49" t="s">
        <v>52</v>
      </c>
      <c r="N3140" s="49" t="s">
        <v>40</v>
      </c>
      <c r="O3140" s="49" t="s">
        <v>40</v>
      </c>
      <c r="P3140" s="48" t="s">
        <v>1753</v>
      </c>
      <c r="Q3140" s="48" t="s">
        <v>1754</v>
      </c>
      <c r="R3140" s="48" t="s">
        <v>46</v>
      </c>
      <c r="S3140" s="48"/>
      <c r="T3140" s="48" t="s">
        <v>2194</v>
      </c>
      <c r="U3140" s="48"/>
      <c r="V3140" s="48" t="s">
        <v>151</v>
      </c>
      <c r="W3140" s="48" t="s">
        <v>151</v>
      </c>
      <c r="X3140" s="48" t="s">
        <v>153</v>
      </c>
      <c r="Y3140" s="48" t="s">
        <v>154</v>
      </c>
      <c r="Z3140" s="48" t="s">
        <v>1320</v>
      </c>
      <c r="AA3140" s="48" t="s">
        <v>1321</v>
      </c>
      <c r="AB3140" s="48" t="s">
        <v>52</v>
      </c>
      <c r="AC3140" s="48" t="s">
        <v>52</v>
      </c>
      <c r="AD3140" s="48" t="s">
        <v>40</v>
      </c>
      <c r="AE3140" s="48" t="s">
        <v>40</v>
      </c>
      <c r="AF3140" s="48" t="s">
        <v>1758</v>
      </c>
      <c r="AG3140" s="48" t="s">
        <v>1759</v>
      </c>
      <c r="AH3140" s="48" t="s">
        <v>46</v>
      </c>
      <c r="AI3140" s="48"/>
      <c r="AJ3140" s="48" t="s">
        <v>2198</v>
      </c>
      <c r="AK3140" s="48"/>
      <c r="AL3140" s="48" t="s">
        <v>153</v>
      </c>
      <c r="AM3140" s="48" t="s">
        <v>154</v>
      </c>
      <c r="AN3140" s="48" t="s">
        <v>163</v>
      </c>
      <c r="AO3140" s="48" t="s">
        <v>164</v>
      </c>
      <c r="AP3140" s="48" t="s">
        <v>42</v>
      </c>
      <c r="AQ3140" s="48" t="s">
        <v>42</v>
      </c>
      <c r="AR3140" s="48" t="s">
        <v>40</v>
      </c>
      <c r="AS3140" s="48" t="s">
        <v>40</v>
      </c>
      <c r="AT3140" s="48" t="s">
        <v>1601</v>
      </c>
      <c r="AU3140" s="48" t="s">
        <v>1602</v>
      </c>
      <c r="AV3140" s="48" t="s">
        <v>46</v>
      </c>
      <c r="AW3140" s="48"/>
      <c r="AX3140" s="48" t="s">
        <v>2193</v>
      </c>
      <c r="AY3140" s="48"/>
      <c r="AZ3140" s="48" t="s">
        <v>153</v>
      </c>
      <c r="BA3140" s="48" t="s">
        <v>154</v>
      </c>
      <c r="BB3140" s="49" t="s">
        <v>685</v>
      </c>
      <c r="BC3140" s="48" t="s">
        <v>168</v>
      </c>
      <c r="BD3140" s="48" t="s">
        <v>686</v>
      </c>
      <c r="BE3140" s="48" t="s">
        <v>686</v>
      </c>
      <c r="BF3140" s="49" t="s">
        <v>40</v>
      </c>
      <c r="BG3140" s="49" t="s">
        <v>40</v>
      </c>
      <c r="BH3140" s="49" t="s">
        <v>3502</v>
      </c>
      <c r="BI3140" s="48" t="s">
        <v>3503</v>
      </c>
      <c r="BJ3140" s="48" t="s">
        <v>46</v>
      </c>
      <c r="BK3140" s="48"/>
      <c r="BL3140" s="48"/>
      <c r="BM3140" s="48"/>
      <c r="BN3140" s="48"/>
      <c r="BO3140" s="48"/>
      <c r="BP3140" s="48"/>
      <c r="BQ3140" s="48"/>
    </row>
    <row r="3141" spans="1:69" x14ac:dyDescent="0.25">
      <c r="A3141" s="1">
        <v>44900</v>
      </c>
      <c r="B3141" s="49" t="s">
        <v>3643</v>
      </c>
      <c r="C3141" s="48" t="s">
        <v>31</v>
      </c>
      <c r="D3141" s="48" t="s">
        <v>151</v>
      </c>
      <c r="E3141" s="48" t="s">
        <v>152</v>
      </c>
      <c r="F3141" t="s">
        <v>34</v>
      </c>
      <c r="G3141" s="48" t="s">
        <v>1026</v>
      </c>
      <c r="H3141" s="48" t="s">
        <v>153</v>
      </c>
      <c r="I3141" s="48" t="s">
        <v>154</v>
      </c>
      <c r="J3141" s="48" t="s">
        <v>155</v>
      </c>
      <c r="K3141" s="48" t="s">
        <v>156</v>
      </c>
      <c r="L3141" s="49" t="s">
        <v>52</v>
      </c>
      <c r="M3141" s="49" t="s">
        <v>52</v>
      </c>
      <c r="N3141" s="49" t="s">
        <v>40</v>
      </c>
      <c r="O3141" s="49" t="s">
        <v>40</v>
      </c>
      <c r="P3141" s="48" t="s">
        <v>1753</v>
      </c>
      <c r="Q3141" s="48" t="s">
        <v>1754</v>
      </c>
      <c r="R3141" s="48" t="s">
        <v>46</v>
      </c>
      <c r="S3141" s="48"/>
      <c r="T3141" s="48" t="s">
        <v>2194</v>
      </c>
      <c r="U3141" s="48"/>
      <c r="V3141" s="48" t="s">
        <v>151</v>
      </c>
      <c r="W3141" s="48" t="s">
        <v>151</v>
      </c>
      <c r="X3141" s="48" t="s">
        <v>153</v>
      </c>
      <c r="Y3141" s="48" t="s">
        <v>154</v>
      </c>
      <c r="Z3141" s="48" t="s">
        <v>1320</v>
      </c>
      <c r="AA3141" s="48" t="s">
        <v>1321</v>
      </c>
      <c r="AB3141" s="48" t="s">
        <v>52</v>
      </c>
      <c r="AC3141" s="48" t="s">
        <v>52</v>
      </c>
      <c r="AD3141" s="48" t="s">
        <v>40</v>
      </c>
      <c r="AE3141" s="48" t="s">
        <v>40</v>
      </c>
      <c r="AF3141" s="48" t="s">
        <v>1758</v>
      </c>
      <c r="AG3141" s="48" t="s">
        <v>1759</v>
      </c>
      <c r="AH3141" s="48" t="s">
        <v>46</v>
      </c>
      <c r="AI3141" s="48"/>
      <c r="AJ3141" s="48" t="s">
        <v>2198</v>
      </c>
      <c r="AK3141" s="48"/>
      <c r="AL3141" s="48" t="s">
        <v>153</v>
      </c>
      <c r="AM3141" s="48" t="s">
        <v>154</v>
      </c>
      <c r="AN3141" s="48" t="s">
        <v>163</v>
      </c>
      <c r="AO3141" s="48" t="s">
        <v>164</v>
      </c>
      <c r="AP3141" s="48" t="s">
        <v>42</v>
      </c>
      <c r="AQ3141" s="48" t="s">
        <v>42</v>
      </c>
      <c r="AR3141" s="48" t="s">
        <v>40</v>
      </c>
      <c r="AS3141" s="48" t="s">
        <v>40</v>
      </c>
      <c r="AT3141" s="48" t="s">
        <v>1601</v>
      </c>
      <c r="AU3141" s="48" t="s">
        <v>1602</v>
      </c>
      <c r="AV3141" s="48" t="s">
        <v>46</v>
      </c>
      <c r="AW3141" s="48"/>
      <c r="AX3141" s="48" t="s">
        <v>2193</v>
      </c>
      <c r="AY3141" s="48"/>
      <c r="AZ3141" s="48" t="s">
        <v>153</v>
      </c>
      <c r="BA3141" s="48" t="s">
        <v>154</v>
      </c>
      <c r="BB3141" s="49" t="s">
        <v>685</v>
      </c>
      <c r="BC3141" s="48" t="s">
        <v>168</v>
      </c>
      <c r="BD3141" s="48" t="s">
        <v>686</v>
      </c>
      <c r="BE3141" s="48" t="s">
        <v>686</v>
      </c>
      <c r="BF3141" s="49" t="s">
        <v>40</v>
      </c>
      <c r="BG3141" s="49" t="s">
        <v>40</v>
      </c>
      <c r="BH3141" s="49" t="s">
        <v>3502</v>
      </c>
      <c r="BI3141" s="48" t="s">
        <v>3503</v>
      </c>
      <c r="BJ3141" s="48" t="s">
        <v>46</v>
      </c>
      <c r="BK3141" s="48"/>
      <c r="BL3141" s="48"/>
      <c r="BM3141" s="48"/>
      <c r="BN3141" s="48"/>
      <c r="BO3141" s="48"/>
      <c r="BP3141" s="48"/>
      <c r="BQ3141" s="48"/>
    </row>
    <row r="3142" spans="1:69" x14ac:dyDescent="0.25">
      <c r="A3142" s="1">
        <v>44900</v>
      </c>
      <c r="B3142" s="49" t="s">
        <v>3513</v>
      </c>
      <c r="C3142" s="48" t="s">
        <v>31</v>
      </c>
      <c r="D3142" s="48" t="s">
        <v>151</v>
      </c>
      <c r="E3142" s="48" t="s">
        <v>152</v>
      </c>
      <c r="F3142" t="s">
        <v>34</v>
      </c>
      <c r="G3142" s="48" t="s">
        <v>73</v>
      </c>
      <c r="H3142" s="48" t="s">
        <v>153</v>
      </c>
      <c r="I3142" s="48" t="s">
        <v>154</v>
      </c>
      <c r="J3142" s="48" t="s">
        <v>155</v>
      </c>
      <c r="K3142" s="48" t="s">
        <v>156</v>
      </c>
      <c r="L3142" s="48" t="s">
        <v>40</v>
      </c>
      <c r="M3142" s="48" t="s">
        <v>40</v>
      </c>
      <c r="N3142" s="48" t="s">
        <v>40</v>
      </c>
      <c r="O3142" s="48" t="s">
        <v>40</v>
      </c>
      <c r="P3142" s="48" t="s">
        <v>157</v>
      </c>
      <c r="Q3142" s="48" t="s">
        <v>158</v>
      </c>
      <c r="R3142" s="48" t="s">
        <v>46</v>
      </c>
      <c r="S3142" s="48" t="s">
        <v>179</v>
      </c>
      <c r="T3142" s="48" t="s">
        <v>179</v>
      </c>
      <c r="U3142" s="48" t="s">
        <v>179</v>
      </c>
      <c r="V3142" s="48" t="s">
        <v>151</v>
      </c>
      <c r="W3142" s="48" t="s">
        <v>151</v>
      </c>
      <c r="X3142" s="48" t="s">
        <v>153</v>
      </c>
      <c r="Y3142" s="48" t="s">
        <v>154</v>
      </c>
      <c r="Z3142" s="48" t="s">
        <v>159</v>
      </c>
      <c r="AA3142" s="48" t="s">
        <v>160</v>
      </c>
      <c r="AB3142" s="48" t="s">
        <v>40</v>
      </c>
      <c r="AC3142" s="48" t="s">
        <v>40</v>
      </c>
      <c r="AD3142" s="48" t="s">
        <v>52</v>
      </c>
      <c r="AE3142" s="48" t="s">
        <v>52</v>
      </c>
      <c r="AF3142" s="48" t="s">
        <v>161</v>
      </c>
      <c r="AG3142" s="48" t="s">
        <v>162</v>
      </c>
      <c r="AH3142" s="48" t="s">
        <v>46</v>
      </c>
      <c r="AI3142" s="48"/>
      <c r="AJ3142" s="48"/>
      <c r="AK3142" s="48"/>
      <c r="AL3142" s="48" t="s">
        <v>153</v>
      </c>
      <c r="AM3142" s="48" t="s">
        <v>154</v>
      </c>
      <c r="AN3142" s="48" t="s">
        <v>163</v>
      </c>
      <c r="AO3142" s="48" t="s">
        <v>164</v>
      </c>
      <c r="AP3142" s="48" t="s">
        <v>42</v>
      </c>
      <c r="AQ3142" s="48" t="s">
        <v>42</v>
      </c>
      <c r="AR3142" s="48" t="s">
        <v>40</v>
      </c>
      <c r="AS3142" s="48" t="s">
        <v>40</v>
      </c>
      <c r="AT3142" s="48" t="s">
        <v>165</v>
      </c>
      <c r="AU3142" s="48" t="s">
        <v>166</v>
      </c>
      <c r="AV3142" s="48" t="s">
        <v>46</v>
      </c>
      <c r="AW3142" s="48"/>
      <c r="AX3142" s="48"/>
      <c r="AY3142" s="48"/>
      <c r="AZ3142" s="48" t="s">
        <v>153</v>
      </c>
      <c r="BA3142" s="48" t="s">
        <v>154</v>
      </c>
      <c r="BB3142" s="49" t="s">
        <v>685</v>
      </c>
      <c r="BC3142" s="48" t="s">
        <v>168</v>
      </c>
      <c r="BD3142" s="48" t="s">
        <v>686</v>
      </c>
      <c r="BE3142" s="48" t="s">
        <v>686</v>
      </c>
      <c r="BF3142" s="49" t="s">
        <v>40</v>
      </c>
      <c r="BG3142" s="49" t="s">
        <v>40</v>
      </c>
      <c r="BH3142" s="49" t="s">
        <v>3502</v>
      </c>
      <c r="BI3142" s="48" t="s">
        <v>3503</v>
      </c>
      <c r="BJ3142" s="48" t="s">
        <v>46</v>
      </c>
      <c r="BK3142" s="48"/>
      <c r="BL3142" s="48"/>
      <c r="BM3142" s="48"/>
      <c r="BN3142" s="48"/>
      <c r="BO3142" s="48"/>
      <c r="BP3142" s="48"/>
      <c r="BQ3142" s="48"/>
    </row>
    <row r="3143" spans="1:69" x14ac:dyDescent="0.25">
      <c r="A3143" s="1">
        <v>44900</v>
      </c>
      <c r="B3143" s="49" t="s">
        <v>3520</v>
      </c>
      <c r="C3143" s="48" t="s">
        <v>31</v>
      </c>
      <c r="D3143" s="48" t="s">
        <v>151</v>
      </c>
      <c r="E3143" s="48" t="s">
        <v>152</v>
      </c>
      <c r="F3143" t="s">
        <v>34</v>
      </c>
      <c r="G3143" s="48" t="s">
        <v>35</v>
      </c>
      <c r="H3143" s="48" t="s">
        <v>153</v>
      </c>
      <c r="I3143" s="48" t="s">
        <v>154</v>
      </c>
      <c r="J3143" s="48" t="s">
        <v>155</v>
      </c>
      <c r="K3143" s="48" t="s">
        <v>156</v>
      </c>
      <c r="L3143" s="48" t="s">
        <v>40</v>
      </c>
      <c r="M3143" s="48" t="s">
        <v>40</v>
      </c>
      <c r="N3143" s="48" t="s">
        <v>40</v>
      </c>
      <c r="O3143" s="48" t="s">
        <v>40</v>
      </c>
      <c r="P3143" s="48" t="s">
        <v>157</v>
      </c>
      <c r="Q3143" s="48" t="s">
        <v>158</v>
      </c>
      <c r="R3143" s="48" t="s">
        <v>46</v>
      </c>
      <c r="S3143" s="48" t="s">
        <v>179</v>
      </c>
      <c r="T3143" s="48" t="s">
        <v>179</v>
      </c>
      <c r="U3143" s="48" t="s">
        <v>179</v>
      </c>
      <c r="V3143" s="48" t="s">
        <v>151</v>
      </c>
      <c r="W3143" s="48" t="s">
        <v>151</v>
      </c>
      <c r="X3143" s="48" t="s">
        <v>153</v>
      </c>
      <c r="Y3143" s="48" t="s">
        <v>154</v>
      </c>
      <c r="Z3143" s="48" t="s">
        <v>159</v>
      </c>
      <c r="AA3143" s="48" t="s">
        <v>160</v>
      </c>
      <c r="AB3143" s="48" t="s">
        <v>40</v>
      </c>
      <c r="AC3143" s="48" t="s">
        <v>40</v>
      </c>
      <c r="AD3143" s="48" t="s">
        <v>52</v>
      </c>
      <c r="AE3143" s="48" t="s">
        <v>52</v>
      </c>
      <c r="AF3143" s="48" t="s">
        <v>161</v>
      </c>
      <c r="AG3143" s="48" t="s">
        <v>162</v>
      </c>
      <c r="AH3143" s="48" t="s">
        <v>46</v>
      </c>
      <c r="AI3143" s="48"/>
      <c r="AJ3143" s="48"/>
      <c r="AK3143" s="48"/>
      <c r="AL3143" s="48" t="s">
        <v>153</v>
      </c>
      <c r="AM3143" s="48" t="s">
        <v>154</v>
      </c>
      <c r="AN3143" s="48" t="s">
        <v>163</v>
      </c>
      <c r="AO3143" s="48" t="s">
        <v>164</v>
      </c>
      <c r="AP3143" s="48" t="s">
        <v>42</v>
      </c>
      <c r="AQ3143" s="48" t="s">
        <v>42</v>
      </c>
      <c r="AR3143" s="48" t="s">
        <v>40</v>
      </c>
      <c r="AS3143" s="48" t="s">
        <v>40</v>
      </c>
      <c r="AT3143" s="48" t="s">
        <v>165</v>
      </c>
      <c r="AU3143" s="48" t="s">
        <v>166</v>
      </c>
      <c r="AV3143" s="48" t="s">
        <v>46</v>
      </c>
      <c r="AW3143" s="48"/>
      <c r="AX3143" s="48"/>
      <c r="AY3143" s="48"/>
      <c r="AZ3143" s="48" t="s">
        <v>153</v>
      </c>
      <c r="BA3143" s="48" t="s">
        <v>154</v>
      </c>
      <c r="BB3143" s="49" t="s">
        <v>685</v>
      </c>
      <c r="BC3143" s="48" t="s">
        <v>168</v>
      </c>
      <c r="BD3143" s="48" t="s">
        <v>686</v>
      </c>
      <c r="BE3143" s="48" t="s">
        <v>686</v>
      </c>
      <c r="BF3143" s="49" t="s">
        <v>40</v>
      </c>
      <c r="BG3143" s="49" t="s">
        <v>40</v>
      </c>
      <c r="BH3143" s="49" t="s">
        <v>3502</v>
      </c>
      <c r="BI3143" s="48" t="s">
        <v>3503</v>
      </c>
      <c r="BJ3143" s="48" t="s">
        <v>46</v>
      </c>
      <c r="BK3143" s="48"/>
      <c r="BL3143" s="48"/>
      <c r="BM3143" s="48"/>
      <c r="BN3143" s="48"/>
      <c r="BO3143" s="48"/>
      <c r="BP3143" s="48"/>
      <c r="BQ3143" s="48"/>
    </row>
    <row r="3144" spans="1:69" x14ac:dyDescent="0.25">
      <c r="A3144" s="1">
        <v>44900</v>
      </c>
      <c r="B3144" s="49" t="s">
        <v>3508</v>
      </c>
      <c r="C3144" s="48" t="s">
        <v>31</v>
      </c>
      <c r="D3144" s="48" t="s">
        <v>151</v>
      </c>
      <c r="E3144" s="48" t="s">
        <v>152</v>
      </c>
      <c r="F3144" t="s">
        <v>34</v>
      </c>
      <c r="G3144" s="48" t="s">
        <v>1026</v>
      </c>
      <c r="H3144" s="48" t="s">
        <v>153</v>
      </c>
      <c r="I3144" s="48" t="s">
        <v>154</v>
      </c>
      <c r="J3144" s="48" t="s">
        <v>155</v>
      </c>
      <c r="K3144" s="48" t="s">
        <v>156</v>
      </c>
      <c r="L3144" s="48" t="s">
        <v>40</v>
      </c>
      <c r="M3144" s="48" t="s">
        <v>40</v>
      </c>
      <c r="N3144" s="48" t="s">
        <v>40</v>
      </c>
      <c r="O3144" s="48" t="s">
        <v>40</v>
      </c>
      <c r="P3144" s="48" t="s">
        <v>157</v>
      </c>
      <c r="Q3144" s="48" t="s">
        <v>158</v>
      </c>
      <c r="R3144" s="48" t="s">
        <v>46</v>
      </c>
      <c r="S3144" s="48" t="s">
        <v>179</v>
      </c>
      <c r="T3144" s="48" t="s">
        <v>179</v>
      </c>
      <c r="U3144" s="48" t="s">
        <v>179</v>
      </c>
      <c r="V3144" s="48" t="s">
        <v>151</v>
      </c>
      <c r="W3144" s="48" t="s">
        <v>151</v>
      </c>
      <c r="X3144" s="48" t="s">
        <v>153</v>
      </c>
      <c r="Y3144" s="48" t="s">
        <v>154</v>
      </c>
      <c r="Z3144" s="48" t="s">
        <v>159</v>
      </c>
      <c r="AA3144" s="48" t="s">
        <v>160</v>
      </c>
      <c r="AB3144" s="48" t="s">
        <v>40</v>
      </c>
      <c r="AC3144" s="48" t="s">
        <v>40</v>
      </c>
      <c r="AD3144" s="48" t="s">
        <v>52</v>
      </c>
      <c r="AE3144" s="48" t="s">
        <v>52</v>
      </c>
      <c r="AF3144" s="48" t="s">
        <v>161</v>
      </c>
      <c r="AG3144" s="48" t="s">
        <v>162</v>
      </c>
      <c r="AH3144" s="48" t="s">
        <v>46</v>
      </c>
      <c r="AI3144" s="48"/>
      <c r="AJ3144" s="48"/>
      <c r="AK3144" s="48"/>
      <c r="AL3144" s="48" t="s">
        <v>153</v>
      </c>
      <c r="AM3144" s="48" t="s">
        <v>154</v>
      </c>
      <c r="AN3144" s="48" t="s">
        <v>163</v>
      </c>
      <c r="AO3144" s="48" t="s">
        <v>164</v>
      </c>
      <c r="AP3144" s="48" t="s">
        <v>42</v>
      </c>
      <c r="AQ3144" s="48" t="s">
        <v>42</v>
      </c>
      <c r="AR3144" s="48" t="s">
        <v>40</v>
      </c>
      <c r="AS3144" s="48" t="s">
        <v>40</v>
      </c>
      <c r="AT3144" s="48" t="s">
        <v>165</v>
      </c>
      <c r="AU3144" s="48" t="s">
        <v>166</v>
      </c>
      <c r="AV3144" s="48" t="s">
        <v>46</v>
      </c>
      <c r="AW3144" s="48"/>
      <c r="AX3144" s="48"/>
      <c r="AY3144" s="48"/>
      <c r="AZ3144" s="48" t="s">
        <v>153</v>
      </c>
      <c r="BA3144" s="48" t="s">
        <v>154</v>
      </c>
      <c r="BB3144" s="49" t="s">
        <v>685</v>
      </c>
      <c r="BC3144" s="48" t="s">
        <v>168</v>
      </c>
      <c r="BD3144" s="48" t="s">
        <v>686</v>
      </c>
      <c r="BE3144" s="48" t="s">
        <v>686</v>
      </c>
      <c r="BF3144" s="49" t="s">
        <v>40</v>
      </c>
      <c r="BG3144" s="49" t="s">
        <v>40</v>
      </c>
      <c r="BH3144" s="49" t="s">
        <v>3502</v>
      </c>
      <c r="BI3144" s="48" t="s">
        <v>3503</v>
      </c>
      <c r="BJ3144" s="48" t="s">
        <v>46</v>
      </c>
      <c r="BK3144" s="48"/>
      <c r="BL3144" s="48"/>
      <c r="BM3144" s="48"/>
      <c r="BN3144" s="48"/>
      <c r="BO3144" s="48"/>
      <c r="BP3144" s="48"/>
      <c r="BQ3144" s="48"/>
    </row>
    <row r="3145" spans="1:69" x14ac:dyDescent="0.25">
      <c r="A3145" s="1">
        <v>44900</v>
      </c>
      <c r="B3145" s="49" t="s">
        <v>3515</v>
      </c>
      <c r="C3145" s="48" t="s">
        <v>121</v>
      </c>
      <c r="D3145" s="48" t="s">
        <v>151</v>
      </c>
      <c r="E3145" s="48" t="s">
        <v>152</v>
      </c>
      <c r="F3145" t="s">
        <v>34</v>
      </c>
      <c r="G3145" s="48" t="s">
        <v>73</v>
      </c>
      <c r="H3145" s="48" t="s">
        <v>153</v>
      </c>
      <c r="I3145" s="48" t="s">
        <v>154</v>
      </c>
      <c r="J3145" s="48" t="s">
        <v>155</v>
      </c>
      <c r="K3145" s="48" t="s">
        <v>156</v>
      </c>
      <c r="L3145" s="48" t="s">
        <v>40</v>
      </c>
      <c r="M3145" s="48" t="s">
        <v>40</v>
      </c>
      <c r="N3145" s="48" t="s">
        <v>40</v>
      </c>
      <c r="O3145" s="48" t="s">
        <v>40</v>
      </c>
      <c r="P3145" s="48" t="s">
        <v>157</v>
      </c>
      <c r="Q3145" s="48" t="s">
        <v>158</v>
      </c>
      <c r="R3145" s="48" t="s">
        <v>46</v>
      </c>
      <c r="S3145" s="48" t="s">
        <v>179</v>
      </c>
      <c r="T3145" s="48" t="s">
        <v>179</v>
      </c>
      <c r="U3145" s="48" t="s">
        <v>179</v>
      </c>
      <c r="V3145" s="48" t="s">
        <v>151</v>
      </c>
      <c r="W3145" s="48" t="s">
        <v>151</v>
      </c>
      <c r="X3145" s="48" t="s">
        <v>153</v>
      </c>
      <c r="Y3145" s="48" t="s">
        <v>154</v>
      </c>
      <c r="Z3145" s="48" t="s">
        <v>159</v>
      </c>
      <c r="AA3145" s="48" t="s">
        <v>160</v>
      </c>
      <c r="AB3145" s="48" t="s">
        <v>40</v>
      </c>
      <c r="AC3145" s="48" t="s">
        <v>40</v>
      </c>
      <c r="AD3145" s="48" t="s">
        <v>52</v>
      </c>
      <c r="AE3145" s="48" t="s">
        <v>52</v>
      </c>
      <c r="AF3145" s="48" t="s">
        <v>161</v>
      </c>
      <c r="AG3145" s="48" t="s">
        <v>162</v>
      </c>
      <c r="AH3145" s="48" t="s">
        <v>46</v>
      </c>
      <c r="AI3145" s="48"/>
      <c r="AJ3145" s="48"/>
      <c r="AK3145" s="48"/>
      <c r="AL3145" s="48"/>
      <c r="AM3145" s="48"/>
      <c r="AN3145" s="48"/>
      <c r="AO3145" s="48"/>
      <c r="AP3145" s="48"/>
      <c r="AQ3145" s="48"/>
      <c r="AR3145" s="48"/>
      <c r="AS3145" s="48"/>
      <c r="AT3145" s="48"/>
      <c r="AU3145" s="48"/>
      <c r="AV3145" s="48"/>
      <c r="AW3145" s="48"/>
      <c r="AX3145" s="48"/>
      <c r="AY3145" s="48"/>
      <c r="AZ3145" s="48" t="s">
        <v>153</v>
      </c>
      <c r="BA3145" s="48" t="s">
        <v>154</v>
      </c>
      <c r="BB3145" s="49" t="s">
        <v>685</v>
      </c>
      <c r="BC3145" s="48" t="s">
        <v>168</v>
      </c>
      <c r="BD3145" s="48" t="s">
        <v>686</v>
      </c>
      <c r="BE3145" s="48" t="s">
        <v>686</v>
      </c>
      <c r="BF3145" s="49" t="s">
        <v>40</v>
      </c>
      <c r="BG3145" s="49" t="s">
        <v>40</v>
      </c>
      <c r="BH3145" s="49" t="s">
        <v>3502</v>
      </c>
      <c r="BI3145" s="48" t="s">
        <v>3503</v>
      </c>
      <c r="BJ3145" s="48" t="s">
        <v>46</v>
      </c>
      <c r="BK3145" s="48"/>
      <c r="BL3145" s="48"/>
      <c r="BM3145" s="48"/>
      <c r="BN3145" s="48"/>
      <c r="BO3145" s="48"/>
      <c r="BP3145" s="48"/>
      <c r="BQ3145" s="48"/>
    </row>
    <row r="3146" spans="1:69" x14ac:dyDescent="0.25">
      <c r="A3146" s="1">
        <v>44900</v>
      </c>
      <c r="B3146" s="53" t="s">
        <v>3522</v>
      </c>
      <c r="C3146" s="48" t="s">
        <v>121</v>
      </c>
      <c r="D3146" s="48" t="s">
        <v>151</v>
      </c>
      <c r="E3146" s="48" t="s">
        <v>152</v>
      </c>
      <c r="F3146" t="s">
        <v>34</v>
      </c>
      <c r="G3146" s="48" t="s">
        <v>35</v>
      </c>
      <c r="H3146" s="48" t="s">
        <v>153</v>
      </c>
      <c r="I3146" s="48" t="s">
        <v>154</v>
      </c>
      <c r="J3146" s="48" t="s">
        <v>155</v>
      </c>
      <c r="K3146" s="48" t="s">
        <v>156</v>
      </c>
      <c r="L3146" s="48" t="s">
        <v>40</v>
      </c>
      <c r="M3146" s="48" t="s">
        <v>40</v>
      </c>
      <c r="N3146" s="48" t="s">
        <v>40</v>
      </c>
      <c r="O3146" s="48" t="s">
        <v>40</v>
      </c>
      <c r="P3146" s="48" t="s">
        <v>157</v>
      </c>
      <c r="Q3146" s="48" t="s">
        <v>158</v>
      </c>
      <c r="R3146" s="48" t="s">
        <v>46</v>
      </c>
      <c r="S3146" s="48" t="s">
        <v>179</v>
      </c>
      <c r="T3146" s="48" t="s">
        <v>179</v>
      </c>
      <c r="U3146" s="48" t="s">
        <v>179</v>
      </c>
      <c r="V3146" s="48" t="s">
        <v>151</v>
      </c>
      <c r="W3146" s="48" t="s">
        <v>151</v>
      </c>
      <c r="X3146" s="48" t="s">
        <v>153</v>
      </c>
      <c r="Y3146" s="48" t="s">
        <v>154</v>
      </c>
      <c r="Z3146" s="48" t="s">
        <v>159</v>
      </c>
      <c r="AA3146" s="48" t="s">
        <v>160</v>
      </c>
      <c r="AB3146" s="48" t="s">
        <v>40</v>
      </c>
      <c r="AC3146" s="48" t="s">
        <v>40</v>
      </c>
      <c r="AD3146" s="48" t="s">
        <v>52</v>
      </c>
      <c r="AE3146" s="48" t="s">
        <v>52</v>
      </c>
      <c r="AF3146" s="48" t="s">
        <v>161</v>
      </c>
      <c r="AG3146" s="48" t="s">
        <v>162</v>
      </c>
      <c r="AH3146" s="48" t="s">
        <v>46</v>
      </c>
      <c r="AI3146" s="48"/>
      <c r="AJ3146" s="48"/>
      <c r="AK3146" s="48"/>
      <c r="AL3146" s="48"/>
      <c r="AM3146" s="48"/>
      <c r="AN3146" s="48"/>
      <c r="AO3146" s="48"/>
      <c r="AP3146" s="48"/>
      <c r="AQ3146" s="48"/>
      <c r="AR3146" s="48"/>
      <c r="AS3146" s="48"/>
      <c r="AT3146" s="48"/>
      <c r="AU3146" s="48"/>
      <c r="AV3146" s="48"/>
      <c r="AW3146" s="48"/>
      <c r="AX3146" s="48"/>
      <c r="AY3146" s="48"/>
      <c r="AZ3146" s="48" t="s">
        <v>153</v>
      </c>
      <c r="BA3146" s="48" t="s">
        <v>154</v>
      </c>
      <c r="BB3146" s="49" t="s">
        <v>685</v>
      </c>
      <c r="BC3146" s="48" t="s">
        <v>168</v>
      </c>
      <c r="BD3146" s="48" t="s">
        <v>686</v>
      </c>
      <c r="BE3146" s="48" t="s">
        <v>686</v>
      </c>
      <c r="BF3146" s="49" t="s">
        <v>40</v>
      </c>
      <c r="BG3146" s="49" t="s">
        <v>40</v>
      </c>
      <c r="BH3146" s="49" t="s">
        <v>3502</v>
      </c>
      <c r="BI3146" s="48" t="s">
        <v>3503</v>
      </c>
      <c r="BJ3146" s="48" t="s">
        <v>46</v>
      </c>
      <c r="BK3146" s="48"/>
      <c r="BL3146" s="48"/>
      <c r="BM3146" s="48"/>
      <c r="BN3146" s="48"/>
      <c r="BO3146" s="48"/>
      <c r="BP3146" s="48"/>
      <c r="BQ3146" s="48"/>
    </row>
    <row r="3147" spans="1:69" x14ac:dyDescent="0.25">
      <c r="A3147" s="1">
        <v>44900</v>
      </c>
      <c r="B3147" s="49" t="s">
        <v>3509</v>
      </c>
      <c r="C3147" s="48" t="s">
        <v>31</v>
      </c>
      <c r="D3147" s="48" t="s">
        <v>151</v>
      </c>
      <c r="E3147" s="48" t="s">
        <v>152</v>
      </c>
      <c r="F3147" t="s">
        <v>34</v>
      </c>
      <c r="G3147" s="48" t="s">
        <v>73</v>
      </c>
      <c r="H3147" s="48" t="s">
        <v>153</v>
      </c>
      <c r="I3147" s="48" t="s">
        <v>154</v>
      </c>
      <c r="J3147" s="48" t="s">
        <v>155</v>
      </c>
      <c r="K3147" s="48" t="s">
        <v>156</v>
      </c>
      <c r="L3147" s="48" t="s">
        <v>40</v>
      </c>
      <c r="M3147" s="48" t="s">
        <v>40</v>
      </c>
      <c r="N3147" s="48" t="s">
        <v>40</v>
      </c>
      <c r="O3147" s="48" t="s">
        <v>40</v>
      </c>
      <c r="P3147" s="48" t="s">
        <v>157</v>
      </c>
      <c r="Q3147" s="48" t="s">
        <v>158</v>
      </c>
      <c r="R3147" s="48" t="s">
        <v>46</v>
      </c>
      <c r="S3147" s="48" t="s">
        <v>179</v>
      </c>
      <c r="T3147" s="48" t="s">
        <v>179</v>
      </c>
      <c r="U3147" s="48" t="s">
        <v>179</v>
      </c>
      <c r="V3147" s="48" t="s">
        <v>151</v>
      </c>
      <c r="W3147" s="48" t="s">
        <v>151</v>
      </c>
      <c r="X3147" s="48" t="s">
        <v>153</v>
      </c>
      <c r="Y3147" s="48" t="s">
        <v>154</v>
      </c>
      <c r="Z3147" s="48" t="s">
        <v>159</v>
      </c>
      <c r="AA3147" s="48" t="s">
        <v>699</v>
      </c>
      <c r="AB3147" s="48" t="s">
        <v>40</v>
      </c>
      <c r="AC3147" s="48" t="s">
        <v>40</v>
      </c>
      <c r="AD3147" s="48" t="s">
        <v>40</v>
      </c>
      <c r="AE3147" s="48" t="s">
        <v>40</v>
      </c>
      <c r="AF3147" s="48" t="s">
        <v>161</v>
      </c>
      <c r="AG3147" s="48" t="s">
        <v>162</v>
      </c>
      <c r="AH3147" s="48" t="s">
        <v>46</v>
      </c>
      <c r="AI3147" s="48" t="s">
        <v>179</v>
      </c>
      <c r="AJ3147" s="48" t="s">
        <v>179</v>
      </c>
      <c r="AK3147" s="48" t="s">
        <v>179</v>
      </c>
      <c r="AL3147" s="48" t="s">
        <v>153</v>
      </c>
      <c r="AM3147" s="48" t="s">
        <v>154</v>
      </c>
      <c r="AN3147" s="48" t="s">
        <v>163</v>
      </c>
      <c r="AO3147" s="48" t="s">
        <v>164</v>
      </c>
      <c r="AP3147" s="48" t="s">
        <v>42</v>
      </c>
      <c r="AQ3147" s="48" t="s">
        <v>42</v>
      </c>
      <c r="AR3147" s="48" t="s">
        <v>40</v>
      </c>
      <c r="AS3147" s="48" t="s">
        <v>40</v>
      </c>
      <c r="AT3147" s="48" t="s">
        <v>165</v>
      </c>
      <c r="AU3147" s="48" t="s">
        <v>166</v>
      </c>
      <c r="AV3147" s="48" t="s">
        <v>46</v>
      </c>
      <c r="AW3147" s="48"/>
      <c r="AX3147" s="48"/>
      <c r="AY3147" s="48"/>
      <c r="AZ3147" s="48" t="s">
        <v>153</v>
      </c>
      <c r="BA3147" s="48" t="s">
        <v>154</v>
      </c>
      <c r="BB3147" s="49" t="s">
        <v>685</v>
      </c>
      <c r="BC3147" s="48" t="s">
        <v>168</v>
      </c>
      <c r="BD3147" s="48" t="s">
        <v>686</v>
      </c>
      <c r="BE3147" s="48" t="s">
        <v>686</v>
      </c>
      <c r="BF3147" s="49" t="s">
        <v>40</v>
      </c>
      <c r="BG3147" s="49" t="s">
        <v>40</v>
      </c>
      <c r="BH3147" s="49" t="s">
        <v>3502</v>
      </c>
      <c r="BI3147" s="48" t="s">
        <v>3503</v>
      </c>
      <c r="BJ3147" s="48" t="s">
        <v>46</v>
      </c>
      <c r="BK3147" s="48"/>
      <c r="BL3147" s="48"/>
      <c r="BM3147" s="48"/>
      <c r="BN3147" s="48"/>
      <c r="BO3147" s="48"/>
      <c r="BP3147" s="48"/>
      <c r="BQ3147" s="48"/>
    </row>
    <row r="3148" spans="1:69" x14ac:dyDescent="0.25">
      <c r="A3148" s="1">
        <v>44900</v>
      </c>
      <c r="B3148" s="49" t="s">
        <v>3523</v>
      </c>
      <c r="C3148" s="48" t="s">
        <v>31</v>
      </c>
      <c r="D3148" s="48" t="s">
        <v>151</v>
      </c>
      <c r="E3148" s="48" t="s">
        <v>152</v>
      </c>
      <c r="F3148" t="s">
        <v>34</v>
      </c>
      <c r="G3148" s="48" t="s">
        <v>35</v>
      </c>
      <c r="H3148" s="48" t="s">
        <v>153</v>
      </c>
      <c r="I3148" s="48" t="s">
        <v>154</v>
      </c>
      <c r="J3148" s="48" t="s">
        <v>155</v>
      </c>
      <c r="K3148" s="48" t="s">
        <v>156</v>
      </c>
      <c r="L3148" s="48" t="s">
        <v>40</v>
      </c>
      <c r="M3148" s="48" t="s">
        <v>40</v>
      </c>
      <c r="N3148" s="48" t="s">
        <v>40</v>
      </c>
      <c r="O3148" s="48" t="s">
        <v>40</v>
      </c>
      <c r="P3148" s="48" t="s">
        <v>157</v>
      </c>
      <c r="Q3148" s="48" t="s">
        <v>158</v>
      </c>
      <c r="R3148" s="48" t="s">
        <v>46</v>
      </c>
      <c r="S3148" s="48" t="s">
        <v>179</v>
      </c>
      <c r="T3148" s="48" t="s">
        <v>179</v>
      </c>
      <c r="U3148" s="48" t="s">
        <v>179</v>
      </c>
      <c r="V3148" s="48" t="s">
        <v>151</v>
      </c>
      <c r="W3148" s="48" t="s">
        <v>151</v>
      </c>
      <c r="X3148" s="48" t="s">
        <v>153</v>
      </c>
      <c r="Y3148" s="48" t="s">
        <v>154</v>
      </c>
      <c r="Z3148" s="48" t="s">
        <v>159</v>
      </c>
      <c r="AA3148" s="48" t="s">
        <v>699</v>
      </c>
      <c r="AB3148" s="48" t="s">
        <v>40</v>
      </c>
      <c r="AC3148" s="48" t="s">
        <v>40</v>
      </c>
      <c r="AD3148" s="48" t="s">
        <v>40</v>
      </c>
      <c r="AE3148" s="48" t="s">
        <v>40</v>
      </c>
      <c r="AF3148" s="48" t="s">
        <v>161</v>
      </c>
      <c r="AG3148" s="48" t="s">
        <v>162</v>
      </c>
      <c r="AH3148" s="48" t="s">
        <v>46</v>
      </c>
      <c r="AI3148" s="48"/>
      <c r="AJ3148" s="48"/>
      <c r="AK3148" s="48"/>
      <c r="AL3148" s="48" t="s">
        <v>153</v>
      </c>
      <c r="AM3148" s="48" t="s">
        <v>154</v>
      </c>
      <c r="AN3148" s="48" t="s">
        <v>163</v>
      </c>
      <c r="AO3148" s="48" t="s">
        <v>164</v>
      </c>
      <c r="AP3148" s="48" t="s">
        <v>42</v>
      </c>
      <c r="AQ3148" s="48" t="s">
        <v>42</v>
      </c>
      <c r="AR3148" s="48" t="s">
        <v>40</v>
      </c>
      <c r="AS3148" s="48" t="s">
        <v>40</v>
      </c>
      <c r="AT3148" s="48" t="s">
        <v>165</v>
      </c>
      <c r="AU3148" s="48" t="s">
        <v>166</v>
      </c>
      <c r="AV3148" s="48" t="s">
        <v>46</v>
      </c>
      <c r="AW3148" s="48"/>
      <c r="AX3148" s="48"/>
      <c r="AY3148" s="48"/>
      <c r="AZ3148" s="48" t="s">
        <v>153</v>
      </c>
      <c r="BA3148" s="48" t="s">
        <v>154</v>
      </c>
      <c r="BB3148" s="49" t="s">
        <v>685</v>
      </c>
      <c r="BC3148" s="48" t="s">
        <v>168</v>
      </c>
      <c r="BD3148" s="48" t="s">
        <v>686</v>
      </c>
      <c r="BE3148" s="48" t="s">
        <v>686</v>
      </c>
      <c r="BF3148" s="49" t="s">
        <v>40</v>
      </c>
      <c r="BG3148" s="49" t="s">
        <v>40</v>
      </c>
      <c r="BH3148" s="49" t="s">
        <v>3502</v>
      </c>
      <c r="BI3148" s="48" t="s">
        <v>3503</v>
      </c>
      <c r="BJ3148" s="48" t="s">
        <v>46</v>
      </c>
      <c r="BK3148" s="48"/>
      <c r="BL3148" s="48"/>
      <c r="BM3148" s="48"/>
      <c r="BN3148" s="48"/>
      <c r="BO3148" s="48"/>
      <c r="BP3148" s="48"/>
      <c r="BQ3148" s="48"/>
    </row>
    <row r="3149" spans="1:69" x14ac:dyDescent="0.25">
      <c r="A3149" s="1">
        <v>44900</v>
      </c>
      <c r="B3149" s="49" t="s">
        <v>3562</v>
      </c>
      <c r="C3149" s="48" t="s">
        <v>31</v>
      </c>
      <c r="D3149" s="48" t="s">
        <v>151</v>
      </c>
      <c r="E3149" s="48" t="s">
        <v>152</v>
      </c>
      <c r="F3149" t="s">
        <v>34</v>
      </c>
      <c r="G3149" s="48" t="s">
        <v>1026</v>
      </c>
      <c r="H3149" s="48" t="s">
        <v>153</v>
      </c>
      <c r="I3149" s="48" t="s">
        <v>154</v>
      </c>
      <c r="J3149" s="48" t="s">
        <v>155</v>
      </c>
      <c r="K3149" s="48" t="s">
        <v>156</v>
      </c>
      <c r="L3149" s="48" t="s">
        <v>40</v>
      </c>
      <c r="M3149" s="48" t="s">
        <v>40</v>
      </c>
      <c r="N3149" s="48" t="s">
        <v>40</v>
      </c>
      <c r="O3149" s="48" t="s">
        <v>40</v>
      </c>
      <c r="P3149" s="48" t="s">
        <v>157</v>
      </c>
      <c r="Q3149" s="48" t="s">
        <v>158</v>
      </c>
      <c r="R3149" s="48" t="s">
        <v>46</v>
      </c>
      <c r="S3149" s="48" t="s">
        <v>179</v>
      </c>
      <c r="T3149" s="48" t="s">
        <v>179</v>
      </c>
      <c r="U3149" s="48" t="s">
        <v>179</v>
      </c>
      <c r="V3149" s="48" t="s">
        <v>151</v>
      </c>
      <c r="W3149" s="48" t="s">
        <v>151</v>
      </c>
      <c r="X3149" s="48" t="s">
        <v>153</v>
      </c>
      <c r="Y3149" s="48" t="s">
        <v>154</v>
      </c>
      <c r="Z3149" s="48" t="s">
        <v>159</v>
      </c>
      <c r="AA3149" s="48" t="s">
        <v>699</v>
      </c>
      <c r="AB3149" s="48" t="s">
        <v>40</v>
      </c>
      <c r="AC3149" s="48" t="s">
        <v>40</v>
      </c>
      <c r="AD3149" s="48" t="s">
        <v>40</v>
      </c>
      <c r="AE3149" s="48" t="s">
        <v>40</v>
      </c>
      <c r="AF3149" s="48" t="s">
        <v>161</v>
      </c>
      <c r="AG3149" s="48" t="s">
        <v>162</v>
      </c>
      <c r="AH3149" s="48" t="s">
        <v>46</v>
      </c>
      <c r="AI3149" s="48"/>
      <c r="AJ3149" s="48"/>
      <c r="AK3149" s="48"/>
      <c r="AL3149" s="48" t="s">
        <v>153</v>
      </c>
      <c r="AM3149" s="48" t="s">
        <v>154</v>
      </c>
      <c r="AN3149" s="48" t="s">
        <v>163</v>
      </c>
      <c r="AO3149" s="48" t="s">
        <v>164</v>
      </c>
      <c r="AP3149" s="48" t="s">
        <v>42</v>
      </c>
      <c r="AQ3149" s="48" t="s">
        <v>42</v>
      </c>
      <c r="AR3149" s="48" t="s">
        <v>40</v>
      </c>
      <c r="AS3149" s="48" t="s">
        <v>40</v>
      </c>
      <c r="AT3149" s="48" t="s">
        <v>165</v>
      </c>
      <c r="AU3149" s="48" t="s">
        <v>166</v>
      </c>
      <c r="AV3149" s="48" t="s">
        <v>46</v>
      </c>
      <c r="AW3149" s="48"/>
      <c r="AX3149" s="48"/>
      <c r="AY3149" s="48"/>
      <c r="AZ3149" s="48" t="s">
        <v>153</v>
      </c>
      <c r="BA3149" s="48" t="s">
        <v>154</v>
      </c>
      <c r="BB3149" s="49" t="s">
        <v>685</v>
      </c>
      <c r="BC3149" s="48" t="s">
        <v>168</v>
      </c>
      <c r="BD3149" s="48" t="s">
        <v>686</v>
      </c>
      <c r="BE3149" s="48" t="s">
        <v>686</v>
      </c>
      <c r="BF3149" s="49" t="s">
        <v>40</v>
      </c>
      <c r="BG3149" s="49" t="s">
        <v>40</v>
      </c>
      <c r="BH3149" s="49" t="s">
        <v>3502</v>
      </c>
      <c r="BI3149" s="48" t="s">
        <v>3503</v>
      </c>
      <c r="BJ3149" s="48" t="s">
        <v>46</v>
      </c>
      <c r="BK3149" s="48"/>
      <c r="BL3149" s="48"/>
      <c r="BM3149" s="48"/>
      <c r="BN3149" s="48"/>
      <c r="BO3149" s="48"/>
      <c r="BP3149" s="48"/>
      <c r="BQ3149" s="48"/>
    </row>
    <row r="3150" spans="1:69" x14ac:dyDescent="0.25">
      <c r="A3150" s="1">
        <v>44900</v>
      </c>
      <c r="B3150" s="49" t="s">
        <v>3510</v>
      </c>
      <c r="C3150" s="48" t="s">
        <v>121</v>
      </c>
      <c r="D3150" s="48" t="s">
        <v>151</v>
      </c>
      <c r="E3150" s="48" t="s">
        <v>152</v>
      </c>
      <c r="F3150" t="s">
        <v>34</v>
      </c>
      <c r="G3150" s="48" t="s">
        <v>73</v>
      </c>
      <c r="H3150" s="48" t="s">
        <v>153</v>
      </c>
      <c r="I3150" s="48" t="s">
        <v>154</v>
      </c>
      <c r="J3150" s="48" t="s">
        <v>155</v>
      </c>
      <c r="K3150" s="48" t="s">
        <v>156</v>
      </c>
      <c r="L3150" s="48" t="s">
        <v>40</v>
      </c>
      <c r="M3150" s="48" t="s">
        <v>40</v>
      </c>
      <c r="N3150" s="48" t="s">
        <v>40</v>
      </c>
      <c r="O3150" s="48" t="s">
        <v>40</v>
      </c>
      <c r="P3150" s="48" t="s">
        <v>157</v>
      </c>
      <c r="Q3150" s="48" t="s">
        <v>158</v>
      </c>
      <c r="R3150" s="48" t="s">
        <v>46</v>
      </c>
      <c r="S3150" s="48" t="s">
        <v>179</v>
      </c>
      <c r="T3150" s="48" t="s">
        <v>179</v>
      </c>
      <c r="U3150" s="48" t="s">
        <v>179</v>
      </c>
      <c r="V3150" s="48" t="s">
        <v>151</v>
      </c>
      <c r="W3150" s="48" t="s">
        <v>151</v>
      </c>
      <c r="X3150" s="48" t="s">
        <v>153</v>
      </c>
      <c r="Y3150" s="48" t="s">
        <v>154</v>
      </c>
      <c r="Z3150" s="48" t="s">
        <v>159</v>
      </c>
      <c r="AA3150" s="48" t="s">
        <v>699</v>
      </c>
      <c r="AB3150" s="48" t="s">
        <v>40</v>
      </c>
      <c r="AC3150" s="48" t="s">
        <v>40</v>
      </c>
      <c r="AD3150" s="48" t="s">
        <v>40</v>
      </c>
      <c r="AE3150" s="48" t="s">
        <v>40</v>
      </c>
      <c r="AF3150" s="48" t="s">
        <v>161</v>
      </c>
      <c r="AG3150" s="48" t="s">
        <v>162</v>
      </c>
      <c r="AH3150" s="48" t="s">
        <v>46</v>
      </c>
      <c r="AI3150" s="48" t="s">
        <v>179</v>
      </c>
      <c r="AJ3150" s="48" t="s">
        <v>179</v>
      </c>
      <c r="AK3150" s="48" t="s">
        <v>179</v>
      </c>
      <c r="AL3150" s="48"/>
      <c r="AM3150" s="48"/>
      <c r="AN3150" s="48"/>
      <c r="AO3150" s="48"/>
      <c r="AP3150" s="48"/>
      <c r="AQ3150" s="48"/>
      <c r="AR3150" s="48"/>
      <c r="AS3150" s="48"/>
      <c r="AT3150" s="48"/>
      <c r="AU3150" s="48"/>
      <c r="AV3150" s="48"/>
      <c r="AW3150" s="48"/>
      <c r="AX3150" s="48"/>
      <c r="AY3150" s="48"/>
      <c r="AZ3150" s="48" t="s">
        <v>153</v>
      </c>
      <c r="BA3150" s="48" t="s">
        <v>154</v>
      </c>
      <c r="BB3150" s="49" t="s">
        <v>685</v>
      </c>
      <c r="BC3150" s="48" t="s">
        <v>168</v>
      </c>
      <c r="BD3150" s="48" t="s">
        <v>686</v>
      </c>
      <c r="BE3150" s="48" t="s">
        <v>686</v>
      </c>
      <c r="BF3150" s="49" t="s">
        <v>40</v>
      </c>
      <c r="BG3150" s="49" t="s">
        <v>40</v>
      </c>
      <c r="BH3150" s="49" t="s">
        <v>3502</v>
      </c>
      <c r="BI3150" s="48" t="s">
        <v>3503</v>
      </c>
      <c r="BJ3150" s="48" t="s">
        <v>46</v>
      </c>
      <c r="BK3150" s="48"/>
      <c r="BL3150" s="48"/>
      <c r="BM3150" s="48"/>
      <c r="BN3150" s="48"/>
      <c r="BO3150" s="48"/>
      <c r="BP3150" s="48"/>
      <c r="BQ3150" s="48"/>
    </row>
    <row r="3151" spans="1:69" x14ac:dyDescent="0.25">
      <c r="A3151" s="1">
        <v>44900</v>
      </c>
      <c r="B3151" s="49" t="s">
        <v>3524</v>
      </c>
      <c r="C3151" s="48" t="s">
        <v>121</v>
      </c>
      <c r="D3151" s="48" t="s">
        <v>151</v>
      </c>
      <c r="E3151" s="48" t="s">
        <v>152</v>
      </c>
      <c r="F3151" t="s">
        <v>34</v>
      </c>
      <c r="G3151" s="48" t="s">
        <v>35</v>
      </c>
      <c r="H3151" s="48" t="s">
        <v>153</v>
      </c>
      <c r="I3151" s="48" t="s">
        <v>154</v>
      </c>
      <c r="J3151" s="48" t="s">
        <v>155</v>
      </c>
      <c r="K3151" s="48" t="s">
        <v>156</v>
      </c>
      <c r="L3151" s="48" t="s">
        <v>40</v>
      </c>
      <c r="M3151" s="48" t="s">
        <v>40</v>
      </c>
      <c r="N3151" s="48" t="s">
        <v>40</v>
      </c>
      <c r="O3151" s="48" t="s">
        <v>40</v>
      </c>
      <c r="P3151" s="48" t="s">
        <v>157</v>
      </c>
      <c r="Q3151" s="48" t="s">
        <v>158</v>
      </c>
      <c r="R3151" s="48" t="s">
        <v>46</v>
      </c>
      <c r="S3151" s="48" t="s">
        <v>179</v>
      </c>
      <c r="T3151" s="48" t="s">
        <v>179</v>
      </c>
      <c r="U3151" s="48" t="s">
        <v>179</v>
      </c>
      <c r="V3151" s="48" t="s">
        <v>151</v>
      </c>
      <c r="W3151" s="48" t="s">
        <v>151</v>
      </c>
      <c r="X3151" s="48" t="s">
        <v>153</v>
      </c>
      <c r="Y3151" s="48" t="s">
        <v>154</v>
      </c>
      <c r="Z3151" s="48" t="s">
        <v>159</v>
      </c>
      <c r="AA3151" s="48" t="s">
        <v>699</v>
      </c>
      <c r="AB3151" s="48" t="s">
        <v>40</v>
      </c>
      <c r="AC3151" s="48" t="s">
        <v>40</v>
      </c>
      <c r="AD3151" s="48" t="s">
        <v>40</v>
      </c>
      <c r="AE3151" s="48" t="s">
        <v>40</v>
      </c>
      <c r="AF3151" s="48" t="s">
        <v>161</v>
      </c>
      <c r="AG3151" s="48" t="s">
        <v>162</v>
      </c>
      <c r="AH3151" s="48" t="s">
        <v>46</v>
      </c>
      <c r="AI3151" s="48"/>
      <c r="AJ3151" s="48"/>
      <c r="AK3151" s="48"/>
      <c r="AL3151" s="48"/>
      <c r="AM3151" s="48"/>
      <c r="AN3151" s="48"/>
      <c r="AO3151" s="48"/>
      <c r="AP3151" s="48"/>
      <c r="AQ3151" s="48"/>
      <c r="AR3151" s="48"/>
      <c r="AS3151" s="48"/>
      <c r="AT3151" s="48"/>
      <c r="AU3151" s="48"/>
      <c r="AV3151" s="48"/>
      <c r="AW3151" s="48"/>
      <c r="AX3151" s="48"/>
      <c r="AY3151" s="48"/>
      <c r="AZ3151" s="48" t="s">
        <v>153</v>
      </c>
      <c r="BA3151" s="48" t="s">
        <v>154</v>
      </c>
      <c r="BB3151" s="49" t="s">
        <v>685</v>
      </c>
      <c r="BC3151" s="48" t="s">
        <v>168</v>
      </c>
      <c r="BD3151" s="48" t="s">
        <v>686</v>
      </c>
      <c r="BE3151" s="48" t="s">
        <v>686</v>
      </c>
      <c r="BF3151" s="49" t="s">
        <v>40</v>
      </c>
      <c r="BG3151" s="49" t="s">
        <v>40</v>
      </c>
      <c r="BH3151" s="49" t="s">
        <v>3502</v>
      </c>
      <c r="BI3151" s="48" t="s">
        <v>3503</v>
      </c>
      <c r="BJ3151" s="48" t="s">
        <v>46</v>
      </c>
      <c r="BK3151" s="48"/>
      <c r="BL3151" s="48"/>
      <c r="BM3151" s="48"/>
      <c r="BN3151" s="48"/>
      <c r="BO3151" s="48"/>
      <c r="BP3151" s="48"/>
      <c r="BQ3151" s="48"/>
    </row>
    <row r="3152" spans="1:69" x14ac:dyDescent="0.25">
      <c r="A3152" s="1">
        <v>44900</v>
      </c>
      <c r="B3152" s="47" t="s">
        <v>3526</v>
      </c>
      <c r="C3152" s="48" t="s">
        <v>31</v>
      </c>
      <c r="D3152" s="48" t="s">
        <v>151</v>
      </c>
      <c r="E3152" s="48" t="s">
        <v>152</v>
      </c>
      <c r="F3152" t="s">
        <v>34</v>
      </c>
      <c r="G3152" s="48" t="s">
        <v>73</v>
      </c>
      <c r="H3152" s="48" t="s">
        <v>153</v>
      </c>
      <c r="I3152" s="48" t="s">
        <v>154</v>
      </c>
      <c r="J3152" s="48" t="s">
        <v>155</v>
      </c>
      <c r="K3152" s="48" t="s">
        <v>156</v>
      </c>
      <c r="L3152" s="48" t="s">
        <v>40</v>
      </c>
      <c r="M3152" s="48" t="s">
        <v>40</v>
      </c>
      <c r="N3152" s="48" t="s">
        <v>40</v>
      </c>
      <c r="O3152" s="48" t="s">
        <v>40</v>
      </c>
      <c r="P3152" s="48" t="s">
        <v>157</v>
      </c>
      <c r="Q3152" s="48" t="s">
        <v>158</v>
      </c>
      <c r="R3152" s="48" t="s">
        <v>46</v>
      </c>
      <c r="S3152" s="48" t="s">
        <v>179</v>
      </c>
      <c r="T3152" s="48" t="s">
        <v>179</v>
      </c>
      <c r="U3152" s="48" t="s">
        <v>179</v>
      </c>
      <c r="V3152" s="48" t="s">
        <v>151</v>
      </c>
      <c r="W3152" s="48" t="s">
        <v>151</v>
      </c>
      <c r="X3152" s="48" t="s">
        <v>153</v>
      </c>
      <c r="Y3152" s="48" t="s">
        <v>154</v>
      </c>
      <c r="Z3152" s="48" t="s">
        <v>159</v>
      </c>
      <c r="AA3152" s="48" t="s">
        <v>699</v>
      </c>
      <c r="AB3152" s="48" t="s">
        <v>40</v>
      </c>
      <c r="AC3152" s="48" t="s">
        <v>40</v>
      </c>
      <c r="AD3152" s="48" t="s">
        <v>40</v>
      </c>
      <c r="AE3152" s="48" t="s">
        <v>40</v>
      </c>
      <c r="AF3152" s="48" t="s">
        <v>161</v>
      </c>
      <c r="AG3152" s="48" t="s">
        <v>162</v>
      </c>
      <c r="AH3152" s="48" t="s">
        <v>46</v>
      </c>
      <c r="AI3152" s="48"/>
      <c r="AJ3152" s="48"/>
      <c r="AK3152" s="48"/>
      <c r="AL3152" s="48" t="s">
        <v>153</v>
      </c>
      <c r="AM3152" s="48" t="s">
        <v>154</v>
      </c>
      <c r="AN3152" s="48" t="s">
        <v>1172</v>
      </c>
      <c r="AO3152" s="48" t="s">
        <v>1173</v>
      </c>
      <c r="AP3152" s="48" t="s">
        <v>1174</v>
      </c>
      <c r="AQ3152" s="48" t="s">
        <v>1174</v>
      </c>
      <c r="AR3152" s="48" t="s">
        <v>40</v>
      </c>
      <c r="AS3152" s="48" t="s">
        <v>40</v>
      </c>
      <c r="AT3152" s="48" t="s">
        <v>1175</v>
      </c>
      <c r="AU3152" s="48" t="s">
        <v>166</v>
      </c>
      <c r="AV3152" s="48" t="s">
        <v>46</v>
      </c>
      <c r="AW3152" s="48"/>
      <c r="AX3152" s="48"/>
      <c r="AY3152" s="48"/>
      <c r="AZ3152" s="48" t="s">
        <v>153</v>
      </c>
      <c r="BA3152" s="48" t="s">
        <v>154</v>
      </c>
      <c r="BB3152" s="49" t="s">
        <v>685</v>
      </c>
      <c r="BC3152" s="48" t="s">
        <v>168</v>
      </c>
      <c r="BD3152" s="48" t="s">
        <v>686</v>
      </c>
      <c r="BE3152" s="48" t="s">
        <v>686</v>
      </c>
      <c r="BF3152" s="49" t="s">
        <v>40</v>
      </c>
      <c r="BG3152" s="49" t="s">
        <v>40</v>
      </c>
      <c r="BH3152" s="49" t="s">
        <v>3502</v>
      </c>
      <c r="BI3152" s="48" t="s">
        <v>3503</v>
      </c>
      <c r="BJ3152" s="48" t="s">
        <v>46</v>
      </c>
      <c r="BK3152" s="48"/>
      <c r="BL3152" s="48"/>
      <c r="BM3152" s="48"/>
      <c r="BN3152" s="48"/>
      <c r="BO3152" s="48"/>
      <c r="BP3152" s="48"/>
      <c r="BQ3152" s="48"/>
    </row>
    <row r="3153" spans="1:69" x14ac:dyDescent="0.25">
      <c r="A3153" s="1">
        <v>44900</v>
      </c>
      <c r="B3153" s="51" t="s">
        <v>3530</v>
      </c>
      <c r="C3153" s="48" t="s">
        <v>31</v>
      </c>
      <c r="D3153" s="48" t="s">
        <v>151</v>
      </c>
      <c r="E3153" s="48" t="s">
        <v>152</v>
      </c>
      <c r="F3153" t="s">
        <v>34</v>
      </c>
      <c r="G3153" s="48" t="s">
        <v>35</v>
      </c>
      <c r="H3153" s="48" t="s">
        <v>153</v>
      </c>
      <c r="I3153" s="48" t="s">
        <v>154</v>
      </c>
      <c r="J3153" s="48" t="s">
        <v>155</v>
      </c>
      <c r="K3153" s="48" t="s">
        <v>156</v>
      </c>
      <c r="L3153" s="48" t="s">
        <v>40</v>
      </c>
      <c r="M3153" s="48" t="s">
        <v>40</v>
      </c>
      <c r="N3153" s="48" t="s">
        <v>40</v>
      </c>
      <c r="O3153" s="48" t="s">
        <v>40</v>
      </c>
      <c r="P3153" s="48" t="s">
        <v>157</v>
      </c>
      <c r="Q3153" s="48" t="s">
        <v>158</v>
      </c>
      <c r="R3153" s="48" t="s">
        <v>46</v>
      </c>
      <c r="S3153" s="48" t="s">
        <v>179</v>
      </c>
      <c r="T3153" s="48" t="s">
        <v>179</v>
      </c>
      <c r="U3153" s="48" t="s">
        <v>179</v>
      </c>
      <c r="V3153" s="48" t="s">
        <v>151</v>
      </c>
      <c r="W3153" s="48" t="s">
        <v>151</v>
      </c>
      <c r="X3153" s="48" t="s">
        <v>153</v>
      </c>
      <c r="Y3153" s="48" t="s">
        <v>154</v>
      </c>
      <c r="Z3153" s="48" t="s">
        <v>159</v>
      </c>
      <c r="AA3153" s="48" t="s">
        <v>699</v>
      </c>
      <c r="AB3153" s="48" t="s">
        <v>40</v>
      </c>
      <c r="AC3153" s="48" t="s">
        <v>40</v>
      </c>
      <c r="AD3153" s="48" t="s">
        <v>40</v>
      </c>
      <c r="AE3153" s="48" t="s">
        <v>40</v>
      </c>
      <c r="AF3153" s="48" t="s">
        <v>161</v>
      </c>
      <c r="AG3153" s="48" t="s">
        <v>162</v>
      </c>
      <c r="AH3153" s="48" t="s">
        <v>46</v>
      </c>
      <c r="AI3153" s="48"/>
      <c r="AJ3153" s="48"/>
      <c r="AK3153" s="48"/>
      <c r="AL3153" s="48" t="s">
        <v>153</v>
      </c>
      <c r="AM3153" s="48" t="s">
        <v>154</v>
      </c>
      <c r="AN3153" s="48" t="s">
        <v>1172</v>
      </c>
      <c r="AO3153" s="48" t="s">
        <v>1173</v>
      </c>
      <c r="AP3153" s="48" t="s">
        <v>1174</v>
      </c>
      <c r="AQ3153" s="48" t="s">
        <v>1174</v>
      </c>
      <c r="AR3153" s="48" t="s">
        <v>40</v>
      </c>
      <c r="AS3153" s="48" t="s">
        <v>40</v>
      </c>
      <c r="AT3153" s="48" t="s">
        <v>1175</v>
      </c>
      <c r="AU3153" s="48" t="s">
        <v>166</v>
      </c>
      <c r="AV3153" s="48" t="s">
        <v>46</v>
      </c>
      <c r="AW3153" s="48"/>
      <c r="AX3153" s="48"/>
      <c r="AY3153" s="48"/>
      <c r="AZ3153" s="48" t="s">
        <v>153</v>
      </c>
      <c r="BA3153" s="48" t="s">
        <v>154</v>
      </c>
      <c r="BB3153" s="49" t="s">
        <v>685</v>
      </c>
      <c r="BC3153" s="48" t="s">
        <v>168</v>
      </c>
      <c r="BD3153" s="48" t="s">
        <v>686</v>
      </c>
      <c r="BE3153" s="48" t="s">
        <v>686</v>
      </c>
      <c r="BF3153" s="49" t="s">
        <v>40</v>
      </c>
      <c r="BG3153" s="49" t="s">
        <v>40</v>
      </c>
      <c r="BH3153" s="49" t="s">
        <v>3502</v>
      </c>
      <c r="BI3153" s="48" t="s">
        <v>3503</v>
      </c>
      <c r="BJ3153" s="48" t="s">
        <v>46</v>
      </c>
      <c r="BK3153" s="48"/>
      <c r="BL3153" s="48"/>
      <c r="BM3153" s="48"/>
      <c r="BN3153" s="48"/>
      <c r="BO3153" s="48"/>
      <c r="BP3153" s="48"/>
      <c r="BQ3153" s="48"/>
    </row>
    <row r="3154" spans="1:69" x14ac:dyDescent="0.25">
      <c r="A3154" s="1">
        <v>44900</v>
      </c>
      <c r="B3154" s="49" t="s">
        <v>3563</v>
      </c>
      <c r="C3154" s="48" t="s">
        <v>31</v>
      </c>
      <c r="D3154" s="48" t="s">
        <v>151</v>
      </c>
      <c r="E3154" s="48" t="s">
        <v>152</v>
      </c>
      <c r="F3154" t="s">
        <v>34</v>
      </c>
      <c r="G3154" s="48" t="s">
        <v>1026</v>
      </c>
      <c r="H3154" s="48" t="s">
        <v>153</v>
      </c>
      <c r="I3154" s="48" t="s">
        <v>154</v>
      </c>
      <c r="J3154" s="48" t="s">
        <v>155</v>
      </c>
      <c r="K3154" s="48" t="s">
        <v>156</v>
      </c>
      <c r="L3154" s="48" t="s">
        <v>40</v>
      </c>
      <c r="M3154" s="48" t="s">
        <v>40</v>
      </c>
      <c r="N3154" s="48" t="s">
        <v>40</v>
      </c>
      <c r="O3154" s="48" t="s">
        <v>40</v>
      </c>
      <c r="P3154" s="48" t="s">
        <v>157</v>
      </c>
      <c r="Q3154" s="48" t="s">
        <v>158</v>
      </c>
      <c r="R3154" s="48" t="s">
        <v>46</v>
      </c>
      <c r="S3154" s="48" t="s">
        <v>179</v>
      </c>
      <c r="T3154" s="48" t="s">
        <v>179</v>
      </c>
      <c r="U3154" s="48" t="s">
        <v>179</v>
      </c>
      <c r="V3154" s="48" t="s">
        <v>151</v>
      </c>
      <c r="W3154" s="48" t="s">
        <v>151</v>
      </c>
      <c r="X3154" s="48" t="s">
        <v>153</v>
      </c>
      <c r="Y3154" s="48" t="s">
        <v>154</v>
      </c>
      <c r="Z3154" s="48" t="s">
        <v>159</v>
      </c>
      <c r="AA3154" s="48" t="s">
        <v>699</v>
      </c>
      <c r="AB3154" s="48" t="s">
        <v>40</v>
      </c>
      <c r="AC3154" s="48" t="s">
        <v>40</v>
      </c>
      <c r="AD3154" s="48" t="s">
        <v>40</v>
      </c>
      <c r="AE3154" s="48" t="s">
        <v>40</v>
      </c>
      <c r="AF3154" s="48" t="s">
        <v>161</v>
      </c>
      <c r="AG3154" s="48" t="s">
        <v>162</v>
      </c>
      <c r="AH3154" s="48" t="s">
        <v>46</v>
      </c>
      <c r="AI3154" s="48"/>
      <c r="AJ3154" s="48"/>
      <c r="AK3154" s="48"/>
      <c r="AL3154" s="48" t="s">
        <v>153</v>
      </c>
      <c r="AM3154" s="48" t="s">
        <v>154</v>
      </c>
      <c r="AN3154" s="48" t="s">
        <v>1172</v>
      </c>
      <c r="AO3154" s="48" t="s">
        <v>1173</v>
      </c>
      <c r="AP3154" s="48" t="s">
        <v>1174</v>
      </c>
      <c r="AQ3154" s="48" t="s">
        <v>1174</v>
      </c>
      <c r="AR3154" s="48" t="s">
        <v>40</v>
      </c>
      <c r="AS3154" s="48" t="s">
        <v>40</v>
      </c>
      <c r="AT3154" s="48" t="s">
        <v>1175</v>
      </c>
      <c r="AU3154" s="48" t="s">
        <v>166</v>
      </c>
      <c r="AV3154" s="48" t="s">
        <v>46</v>
      </c>
      <c r="AW3154" s="48"/>
      <c r="AX3154" s="48"/>
      <c r="AY3154" s="48"/>
      <c r="AZ3154" s="48" t="s">
        <v>153</v>
      </c>
      <c r="BA3154" s="48" t="s">
        <v>154</v>
      </c>
      <c r="BB3154" s="49" t="s">
        <v>685</v>
      </c>
      <c r="BC3154" s="48" t="s">
        <v>168</v>
      </c>
      <c r="BD3154" s="48" t="s">
        <v>686</v>
      </c>
      <c r="BE3154" s="48" t="s">
        <v>686</v>
      </c>
      <c r="BF3154" s="49" t="s">
        <v>40</v>
      </c>
      <c r="BG3154" s="49" t="s">
        <v>40</v>
      </c>
      <c r="BH3154" s="49" t="s">
        <v>3502</v>
      </c>
      <c r="BI3154" s="48" t="s">
        <v>3503</v>
      </c>
      <c r="BJ3154" s="48" t="s">
        <v>46</v>
      </c>
      <c r="BK3154" s="48"/>
      <c r="BL3154" s="48"/>
      <c r="BM3154" s="48"/>
      <c r="BN3154" s="48"/>
      <c r="BO3154" s="48"/>
      <c r="BP3154" s="48"/>
      <c r="BQ3154" s="48"/>
    </row>
    <row r="3155" spans="1:69" x14ac:dyDescent="0.25">
      <c r="A3155" s="1">
        <v>44900</v>
      </c>
      <c r="B3155" s="49" t="s">
        <v>3527</v>
      </c>
      <c r="C3155" s="48" t="s">
        <v>31</v>
      </c>
      <c r="D3155" s="48" t="s">
        <v>151</v>
      </c>
      <c r="E3155" s="48" t="s">
        <v>152</v>
      </c>
      <c r="F3155" t="s">
        <v>34</v>
      </c>
      <c r="G3155" s="48" t="s">
        <v>73</v>
      </c>
      <c r="H3155" s="48" t="s">
        <v>153</v>
      </c>
      <c r="I3155" s="48" t="s">
        <v>154</v>
      </c>
      <c r="J3155" s="48" t="s">
        <v>155</v>
      </c>
      <c r="K3155" s="48" t="s">
        <v>156</v>
      </c>
      <c r="L3155" s="48" t="s">
        <v>40</v>
      </c>
      <c r="M3155" s="48" t="s">
        <v>40</v>
      </c>
      <c r="N3155" s="48" t="s">
        <v>40</v>
      </c>
      <c r="O3155" s="48" t="s">
        <v>40</v>
      </c>
      <c r="P3155" s="48" t="s">
        <v>157</v>
      </c>
      <c r="Q3155" s="48" t="s">
        <v>158</v>
      </c>
      <c r="R3155" s="48" t="s">
        <v>46</v>
      </c>
      <c r="S3155" s="48" t="s">
        <v>179</v>
      </c>
      <c r="T3155" s="48" t="s">
        <v>179</v>
      </c>
      <c r="U3155" s="48" t="s">
        <v>179</v>
      </c>
      <c r="V3155" s="48" t="s">
        <v>151</v>
      </c>
      <c r="W3155" s="48" t="s">
        <v>151</v>
      </c>
      <c r="X3155" s="48" t="s">
        <v>153</v>
      </c>
      <c r="Y3155" s="48" t="s">
        <v>154</v>
      </c>
      <c r="Z3155" s="48" t="s">
        <v>159</v>
      </c>
      <c r="AA3155" s="48" t="s">
        <v>160</v>
      </c>
      <c r="AB3155" s="48" t="s">
        <v>40</v>
      </c>
      <c r="AC3155" s="48" t="s">
        <v>40</v>
      </c>
      <c r="AD3155" s="48" t="s">
        <v>52</v>
      </c>
      <c r="AE3155" s="48" t="s">
        <v>52</v>
      </c>
      <c r="AF3155" s="48" t="s">
        <v>161</v>
      </c>
      <c r="AG3155" s="48" t="s">
        <v>162</v>
      </c>
      <c r="AH3155" s="48" t="s">
        <v>46</v>
      </c>
      <c r="AI3155" s="48"/>
      <c r="AJ3155" s="48"/>
      <c r="AK3155" s="48"/>
      <c r="AL3155" s="48" t="s">
        <v>153</v>
      </c>
      <c r="AM3155" s="48" t="s">
        <v>154</v>
      </c>
      <c r="AN3155" s="48" t="s">
        <v>1172</v>
      </c>
      <c r="AO3155" s="48" t="s">
        <v>1173</v>
      </c>
      <c r="AP3155" s="48" t="s">
        <v>1174</v>
      </c>
      <c r="AQ3155" s="48" t="s">
        <v>1174</v>
      </c>
      <c r="AR3155" s="48" t="s">
        <v>40</v>
      </c>
      <c r="AS3155" s="48" t="s">
        <v>40</v>
      </c>
      <c r="AT3155" s="48" t="s">
        <v>1175</v>
      </c>
      <c r="AU3155" s="48" t="s">
        <v>166</v>
      </c>
      <c r="AV3155" s="48" t="s">
        <v>46</v>
      </c>
      <c r="AW3155" s="48"/>
      <c r="AX3155" s="48"/>
      <c r="AY3155" s="48"/>
      <c r="AZ3155" s="48" t="s">
        <v>153</v>
      </c>
      <c r="BA3155" s="48" t="s">
        <v>154</v>
      </c>
      <c r="BB3155" s="49" t="s">
        <v>685</v>
      </c>
      <c r="BC3155" s="48" t="s">
        <v>168</v>
      </c>
      <c r="BD3155" s="48" t="s">
        <v>686</v>
      </c>
      <c r="BE3155" s="48" t="s">
        <v>686</v>
      </c>
      <c r="BF3155" s="49" t="s">
        <v>40</v>
      </c>
      <c r="BG3155" s="49" t="s">
        <v>40</v>
      </c>
      <c r="BH3155" s="49" t="s">
        <v>3502</v>
      </c>
      <c r="BI3155" s="48" t="s">
        <v>3503</v>
      </c>
      <c r="BJ3155" s="48" t="s">
        <v>46</v>
      </c>
      <c r="BK3155" s="48"/>
      <c r="BL3155" s="48"/>
      <c r="BM3155" s="48"/>
      <c r="BN3155" s="48"/>
      <c r="BO3155" s="48"/>
      <c r="BP3155" s="48"/>
      <c r="BQ3155" s="48"/>
    </row>
    <row r="3156" spans="1:69" x14ac:dyDescent="0.25">
      <c r="A3156" s="1">
        <v>44900</v>
      </c>
      <c r="B3156" s="53" t="s">
        <v>3531</v>
      </c>
      <c r="C3156" s="48" t="s">
        <v>31</v>
      </c>
      <c r="D3156" s="48" t="s">
        <v>151</v>
      </c>
      <c r="E3156" s="48" t="s">
        <v>152</v>
      </c>
      <c r="F3156" t="s">
        <v>34</v>
      </c>
      <c r="G3156" s="48" t="s">
        <v>35</v>
      </c>
      <c r="H3156" s="48" t="s">
        <v>153</v>
      </c>
      <c r="I3156" s="48" t="s">
        <v>154</v>
      </c>
      <c r="J3156" s="48" t="s">
        <v>155</v>
      </c>
      <c r="K3156" s="48" t="s">
        <v>156</v>
      </c>
      <c r="L3156" s="48" t="s">
        <v>40</v>
      </c>
      <c r="M3156" s="48" t="s">
        <v>40</v>
      </c>
      <c r="N3156" s="48" t="s">
        <v>40</v>
      </c>
      <c r="O3156" s="48" t="s">
        <v>40</v>
      </c>
      <c r="P3156" s="48" t="s">
        <v>157</v>
      </c>
      <c r="Q3156" s="48" t="s">
        <v>158</v>
      </c>
      <c r="R3156" s="48" t="s">
        <v>46</v>
      </c>
      <c r="S3156" s="48" t="s">
        <v>179</v>
      </c>
      <c r="T3156" s="48" t="s">
        <v>179</v>
      </c>
      <c r="U3156" s="48" t="s">
        <v>179</v>
      </c>
      <c r="V3156" s="48" t="s">
        <v>151</v>
      </c>
      <c r="W3156" s="48" t="s">
        <v>151</v>
      </c>
      <c r="X3156" s="48" t="s">
        <v>153</v>
      </c>
      <c r="Y3156" s="48" t="s">
        <v>154</v>
      </c>
      <c r="Z3156" s="48" t="s">
        <v>159</v>
      </c>
      <c r="AA3156" s="48" t="s">
        <v>160</v>
      </c>
      <c r="AB3156" s="48" t="s">
        <v>40</v>
      </c>
      <c r="AC3156" s="48" t="s">
        <v>40</v>
      </c>
      <c r="AD3156" s="48" t="s">
        <v>52</v>
      </c>
      <c r="AE3156" s="48" t="s">
        <v>52</v>
      </c>
      <c r="AF3156" s="48" t="s">
        <v>161</v>
      </c>
      <c r="AG3156" s="48" t="s">
        <v>162</v>
      </c>
      <c r="AH3156" s="48" t="s">
        <v>46</v>
      </c>
      <c r="AI3156" s="48"/>
      <c r="AJ3156" s="48"/>
      <c r="AK3156" s="48"/>
      <c r="AL3156" s="48" t="s">
        <v>153</v>
      </c>
      <c r="AM3156" s="48" t="s">
        <v>154</v>
      </c>
      <c r="AN3156" s="48" t="s">
        <v>1172</v>
      </c>
      <c r="AO3156" s="48" t="s">
        <v>1173</v>
      </c>
      <c r="AP3156" s="48" t="s">
        <v>1174</v>
      </c>
      <c r="AQ3156" s="48" t="s">
        <v>1174</v>
      </c>
      <c r="AR3156" s="48" t="s">
        <v>40</v>
      </c>
      <c r="AS3156" s="48" t="s">
        <v>40</v>
      </c>
      <c r="AT3156" s="48" t="s">
        <v>1175</v>
      </c>
      <c r="AU3156" s="48" t="s">
        <v>166</v>
      </c>
      <c r="AV3156" s="48" t="s">
        <v>46</v>
      </c>
      <c r="AW3156" s="48"/>
      <c r="AX3156" s="48"/>
      <c r="AY3156" s="48"/>
      <c r="AZ3156" s="48" t="s">
        <v>153</v>
      </c>
      <c r="BA3156" s="48" t="s">
        <v>154</v>
      </c>
      <c r="BB3156" s="49" t="s">
        <v>685</v>
      </c>
      <c r="BC3156" s="48" t="s">
        <v>168</v>
      </c>
      <c r="BD3156" s="48" t="s">
        <v>686</v>
      </c>
      <c r="BE3156" s="48" t="s">
        <v>686</v>
      </c>
      <c r="BF3156" s="49" t="s">
        <v>40</v>
      </c>
      <c r="BG3156" s="49" t="s">
        <v>40</v>
      </c>
      <c r="BH3156" s="49" t="s">
        <v>3502</v>
      </c>
      <c r="BI3156" s="48" t="s">
        <v>3503</v>
      </c>
      <c r="BJ3156" s="48" t="s">
        <v>46</v>
      </c>
      <c r="BK3156" s="48"/>
      <c r="BL3156" s="48"/>
      <c r="BM3156" s="48"/>
      <c r="BN3156" s="48"/>
      <c r="BO3156" s="48"/>
      <c r="BP3156" s="48"/>
      <c r="BQ3156" s="48"/>
    </row>
    <row r="3157" spans="1:69" x14ac:dyDescent="0.25">
      <c r="A3157" s="1">
        <v>44900</v>
      </c>
      <c r="B3157" s="49" t="s">
        <v>3529</v>
      </c>
      <c r="C3157" s="48" t="s">
        <v>31</v>
      </c>
      <c r="D3157" s="48" t="s">
        <v>151</v>
      </c>
      <c r="E3157" s="48" t="s">
        <v>152</v>
      </c>
      <c r="F3157" t="s">
        <v>34</v>
      </c>
      <c r="G3157" s="48" t="s">
        <v>73</v>
      </c>
      <c r="H3157" s="48" t="s">
        <v>153</v>
      </c>
      <c r="I3157" s="48" t="s">
        <v>154</v>
      </c>
      <c r="J3157" s="48" t="s">
        <v>155</v>
      </c>
      <c r="K3157" s="48" t="s">
        <v>156</v>
      </c>
      <c r="L3157" s="48" t="s">
        <v>52</v>
      </c>
      <c r="M3157" s="48" t="s">
        <v>52</v>
      </c>
      <c r="N3157" s="48" t="s">
        <v>40</v>
      </c>
      <c r="O3157" s="48" t="s">
        <v>40</v>
      </c>
      <c r="P3157" s="48" t="s">
        <v>157</v>
      </c>
      <c r="Q3157" s="48" t="s">
        <v>158</v>
      </c>
      <c r="R3157" s="48" t="s">
        <v>46</v>
      </c>
      <c r="S3157" s="48"/>
      <c r="T3157" s="48"/>
      <c r="U3157" s="48"/>
      <c r="V3157" s="48" t="s">
        <v>151</v>
      </c>
      <c r="W3157" s="48" t="s">
        <v>151</v>
      </c>
      <c r="X3157" s="48" t="s">
        <v>153</v>
      </c>
      <c r="Y3157" s="48" t="s">
        <v>154</v>
      </c>
      <c r="Z3157" s="48" t="s">
        <v>159</v>
      </c>
      <c r="AA3157" s="48" t="s">
        <v>160</v>
      </c>
      <c r="AB3157" s="48" t="s">
        <v>40</v>
      </c>
      <c r="AC3157" s="48" t="s">
        <v>40</v>
      </c>
      <c r="AD3157" s="48" t="s">
        <v>52</v>
      </c>
      <c r="AE3157" s="48" t="s">
        <v>52</v>
      </c>
      <c r="AF3157" s="48" t="s">
        <v>161</v>
      </c>
      <c r="AG3157" s="48" t="s">
        <v>162</v>
      </c>
      <c r="AH3157" s="48" t="s">
        <v>46</v>
      </c>
      <c r="AI3157" s="48"/>
      <c r="AJ3157" s="48"/>
      <c r="AK3157" s="48"/>
      <c r="AL3157" s="48" t="s">
        <v>153</v>
      </c>
      <c r="AM3157" s="48" t="s">
        <v>154</v>
      </c>
      <c r="AN3157" s="48" t="s">
        <v>1172</v>
      </c>
      <c r="AO3157" s="48" t="s">
        <v>1173</v>
      </c>
      <c r="AP3157" s="48" t="s">
        <v>1174</v>
      </c>
      <c r="AQ3157" s="48" t="s">
        <v>1174</v>
      </c>
      <c r="AR3157" s="48" t="s">
        <v>40</v>
      </c>
      <c r="AS3157" s="48" t="s">
        <v>40</v>
      </c>
      <c r="AT3157" s="48" t="s">
        <v>1175</v>
      </c>
      <c r="AU3157" s="48" t="s">
        <v>166</v>
      </c>
      <c r="AV3157" s="48" t="s">
        <v>46</v>
      </c>
      <c r="AW3157" s="48"/>
      <c r="AX3157" s="48"/>
      <c r="AY3157" s="48"/>
      <c r="AZ3157" s="48" t="s">
        <v>153</v>
      </c>
      <c r="BA3157" s="48" t="s">
        <v>154</v>
      </c>
      <c r="BB3157" s="49" t="s">
        <v>685</v>
      </c>
      <c r="BC3157" s="48" t="s">
        <v>168</v>
      </c>
      <c r="BD3157" s="48" t="s">
        <v>686</v>
      </c>
      <c r="BE3157" s="48" t="s">
        <v>686</v>
      </c>
      <c r="BF3157" s="49" t="s">
        <v>40</v>
      </c>
      <c r="BG3157" s="49" t="s">
        <v>40</v>
      </c>
      <c r="BH3157" s="49" t="s">
        <v>3502</v>
      </c>
      <c r="BI3157" s="48" t="s">
        <v>3503</v>
      </c>
      <c r="BJ3157" s="48" t="s">
        <v>46</v>
      </c>
      <c r="BK3157" s="48"/>
      <c r="BL3157" s="48"/>
      <c r="BM3157" s="48"/>
      <c r="BN3157" s="48"/>
      <c r="BO3157" s="48"/>
      <c r="BP3157" s="48"/>
      <c r="BQ3157" s="48"/>
    </row>
    <row r="3158" spans="1:69" x14ac:dyDescent="0.25">
      <c r="A3158" s="1">
        <v>44900</v>
      </c>
      <c r="B3158" s="49" t="s">
        <v>3533</v>
      </c>
      <c r="C3158" s="48" t="s">
        <v>31</v>
      </c>
      <c r="D3158" s="48" t="s">
        <v>151</v>
      </c>
      <c r="E3158" s="48" t="s">
        <v>152</v>
      </c>
      <c r="F3158" t="s">
        <v>34</v>
      </c>
      <c r="G3158" s="48" t="s">
        <v>35</v>
      </c>
      <c r="H3158" s="48" t="s">
        <v>153</v>
      </c>
      <c r="I3158" s="48" t="s">
        <v>154</v>
      </c>
      <c r="J3158" s="48" t="s">
        <v>155</v>
      </c>
      <c r="K3158" s="48" t="s">
        <v>156</v>
      </c>
      <c r="L3158" s="48" t="s">
        <v>52</v>
      </c>
      <c r="M3158" s="48" t="s">
        <v>52</v>
      </c>
      <c r="N3158" s="48" t="s">
        <v>40</v>
      </c>
      <c r="O3158" s="48" t="s">
        <v>40</v>
      </c>
      <c r="P3158" s="48" t="s">
        <v>157</v>
      </c>
      <c r="Q3158" s="48" t="s">
        <v>158</v>
      </c>
      <c r="R3158" s="48" t="s">
        <v>46</v>
      </c>
      <c r="S3158" s="48"/>
      <c r="T3158" s="48"/>
      <c r="U3158" s="48"/>
      <c r="V3158" s="48" t="s">
        <v>151</v>
      </c>
      <c r="W3158" s="48" t="s">
        <v>151</v>
      </c>
      <c r="X3158" s="48" t="s">
        <v>153</v>
      </c>
      <c r="Y3158" s="48" t="s">
        <v>154</v>
      </c>
      <c r="Z3158" s="48" t="s">
        <v>159</v>
      </c>
      <c r="AA3158" s="48" t="s">
        <v>160</v>
      </c>
      <c r="AB3158" s="48" t="s">
        <v>40</v>
      </c>
      <c r="AC3158" s="48" t="s">
        <v>40</v>
      </c>
      <c r="AD3158" s="48" t="s">
        <v>52</v>
      </c>
      <c r="AE3158" s="48" t="s">
        <v>52</v>
      </c>
      <c r="AF3158" s="48" t="s">
        <v>161</v>
      </c>
      <c r="AG3158" s="48" t="s">
        <v>162</v>
      </c>
      <c r="AH3158" s="48" t="s">
        <v>46</v>
      </c>
      <c r="AI3158" s="48"/>
      <c r="AJ3158" s="48"/>
      <c r="AK3158" s="48"/>
      <c r="AL3158" s="48" t="s">
        <v>153</v>
      </c>
      <c r="AM3158" s="48" t="s">
        <v>154</v>
      </c>
      <c r="AN3158" s="48" t="s">
        <v>1172</v>
      </c>
      <c r="AO3158" s="48" t="s">
        <v>1173</v>
      </c>
      <c r="AP3158" s="48" t="s">
        <v>1174</v>
      </c>
      <c r="AQ3158" s="48" t="s">
        <v>1174</v>
      </c>
      <c r="AR3158" s="48" t="s">
        <v>40</v>
      </c>
      <c r="AS3158" s="48" t="s">
        <v>40</v>
      </c>
      <c r="AT3158" s="48" t="s">
        <v>1175</v>
      </c>
      <c r="AU3158" s="48" t="s">
        <v>166</v>
      </c>
      <c r="AV3158" s="48" t="s">
        <v>46</v>
      </c>
      <c r="AW3158" s="48"/>
      <c r="AX3158" s="48"/>
      <c r="AY3158" s="48"/>
      <c r="AZ3158" s="48" t="s">
        <v>153</v>
      </c>
      <c r="BA3158" s="48" t="s">
        <v>154</v>
      </c>
      <c r="BB3158" s="49" t="s">
        <v>685</v>
      </c>
      <c r="BC3158" s="48" t="s">
        <v>168</v>
      </c>
      <c r="BD3158" s="48" t="s">
        <v>686</v>
      </c>
      <c r="BE3158" s="48" t="s">
        <v>686</v>
      </c>
      <c r="BF3158" s="49" t="s">
        <v>40</v>
      </c>
      <c r="BG3158" s="49" t="s">
        <v>40</v>
      </c>
      <c r="BH3158" s="49" t="s">
        <v>3502</v>
      </c>
      <c r="BI3158" s="48" t="s">
        <v>3503</v>
      </c>
      <c r="BJ3158" s="48" t="s">
        <v>46</v>
      </c>
      <c r="BK3158" s="48"/>
      <c r="BL3158" s="48"/>
      <c r="BM3158" s="48"/>
      <c r="BN3158" s="48"/>
      <c r="BO3158" s="48"/>
      <c r="BP3158" s="48"/>
      <c r="BQ3158" s="48"/>
    </row>
    <row r="3159" spans="1:69" x14ac:dyDescent="0.25">
      <c r="A3159" s="1">
        <v>44900</v>
      </c>
      <c r="B3159" s="47" t="s">
        <v>3564</v>
      </c>
      <c r="C3159" s="48" t="s">
        <v>31</v>
      </c>
      <c r="D3159" s="48" t="s">
        <v>151</v>
      </c>
      <c r="E3159" s="48" t="s">
        <v>152</v>
      </c>
      <c r="F3159" t="s">
        <v>34</v>
      </c>
      <c r="G3159" s="48" t="s">
        <v>1026</v>
      </c>
      <c r="H3159" s="48" t="s">
        <v>153</v>
      </c>
      <c r="I3159" s="48" t="s">
        <v>154</v>
      </c>
      <c r="J3159" s="48" t="s">
        <v>155</v>
      </c>
      <c r="K3159" s="48" t="s">
        <v>156</v>
      </c>
      <c r="L3159" s="48" t="s">
        <v>52</v>
      </c>
      <c r="M3159" s="48" t="s">
        <v>52</v>
      </c>
      <c r="N3159" s="48" t="s">
        <v>40</v>
      </c>
      <c r="O3159" s="48" t="s">
        <v>40</v>
      </c>
      <c r="P3159" s="48" t="s">
        <v>157</v>
      </c>
      <c r="Q3159" s="48" t="s">
        <v>158</v>
      </c>
      <c r="R3159" s="48" t="s">
        <v>46</v>
      </c>
      <c r="S3159" s="48"/>
      <c r="T3159" s="48"/>
      <c r="U3159" s="48"/>
      <c r="V3159" s="48" t="s">
        <v>151</v>
      </c>
      <c r="W3159" s="48" t="s">
        <v>151</v>
      </c>
      <c r="X3159" s="48" t="s">
        <v>153</v>
      </c>
      <c r="Y3159" s="48" t="s">
        <v>154</v>
      </c>
      <c r="Z3159" s="48" t="s">
        <v>159</v>
      </c>
      <c r="AA3159" s="48" t="s">
        <v>160</v>
      </c>
      <c r="AB3159" s="48" t="s">
        <v>40</v>
      </c>
      <c r="AC3159" s="48" t="s">
        <v>40</v>
      </c>
      <c r="AD3159" s="48" t="s">
        <v>52</v>
      </c>
      <c r="AE3159" s="48" t="s">
        <v>52</v>
      </c>
      <c r="AF3159" s="48" t="s">
        <v>161</v>
      </c>
      <c r="AG3159" s="48" t="s">
        <v>162</v>
      </c>
      <c r="AH3159" s="48" t="s">
        <v>46</v>
      </c>
      <c r="AI3159" s="48"/>
      <c r="AJ3159" s="48"/>
      <c r="AK3159" s="48"/>
      <c r="AL3159" s="48" t="s">
        <v>153</v>
      </c>
      <c r="AM3159" s="48" t="s">
        <v>154</v>
      </c>
      <c r="AN3159" s="48" t="s">
        <v>1172</v>
      </c>
      <c r="AO3159" s="48" t="s">
        <v>1173</v>
      </c>
      <c r="AP3159" s="48" t="s">
        <v>1174</v>
      </c>
      <c r="AQ3159" s="48" t="s">
        <v>1174</v>
      </c>
      <c r="AR3159" s="48" t="s">
        <v>40</v>
      </c>
      <c r="AS3159" s="48" t="s">
        <v>40</v>
      </c>
      <c r="AT3159" s="48" t="s">
        <v>1175</v>
      </c>
      <c r="AU3159" s="48" t="s">
        <v>166</v>
      </c>
      <c r="AV3159" s="48" t="s">
        <v>46</v>
      </c>
      <c r="AW3159" s="48"/>
      <c r="AX3159" s="48"/>
      <c r="AY3159" s="48"/>
      <c r="AZ3159" s="48" t="s">
        <v>153</v>
      </c>
      <c r="BA3159" s="48" t="s">
        <v>154</v>
      </c>
      <c r="BB3159" s="49" t="s">
        <v>685</v>
      </c>
      <c r="BC3159" s="48" t="s">
        <v>168</v>
      </c>
      <c r="BD3159" s="48" t="s">
        <v>686</v>
      </c>
      <c r="BE3159" s="48" t="s">
        <v>686</v>
      </c>
      <c r="BF3159" s="49" t="s">
        <v>40</v>
      </c>
      <c r="BG3159" s="49" t="s">
        <v>40</v>
      </c>
      <c r="BH3159" s="49" t="s">
        <v>3502</v>
      </c>
      <c r="BI3159" s="48" t="s">
        <v>3503</v>
      </c>
      <c r="BJ3159" s="48" t="s">
        <v>46</v>
      </c>
      <c r="BK3159" s="48"/>
      <c r="BL3159" s="48"/>
      <c r="BM3159" s="48"/>
      <c r="BN3159" s="48"/>
      <c r="BO3159" s="48"/>
      <c r="BP3159" s="48"/>
      <c r="BQ3159" s="48"/>
    </row>
    <row r="3160" spans="1:69" x14ac:dyDescent="0.25">
      <c r="A3160" s="1">
        <v>44900</v>
      </c>
      <c r="B3160" s="49" t="s">
        <v>3534</v>
      </c>
      <c r="C3160" s="48" t="s">
        <v>31</v>
      </c>
      <c r="D3160" s="48" t="s">
        <v>151</v>
      </c>
      <c r="E3160" s="48" t="s">
        <v>152</v>
      </c>
      <c r="F3160" t="s">
        <v>34</v>
      </c>
      <c r="G3160" s="48" t="s">
        <v>73</v>
      </c>
      <c r="H3160" s="48" t="s">
        <v>153</v>
      </c>
      <c r="I3160" s="48" t="s">
        <v>154</v>
      </c>
      <c r="J3160" s="48" t="s">
        <v>155</v>
      </c>
      <c r="K3160" s="48" t="s">
        <v>156</v>
      </c>
      <c r="L3160" s="48" t="s">
        <v>52</v>
      </c>
      <c r="M3160" s="48" t="s">
        <v>52</v>
      </c>
      <c r="N3160" s="48" t="s">
        <v>40</v>
      </c>
      <c r="O3160" s="48" t="s">
        <v>40</v>
      </c>
      <c r="P3160" s="48" t="s">
        <v>157</v>
      </c>
      <c r="Q3160" s="48" t="s">
        <v>158</v>
      </c>
      <c r="R3160" s="48" t="s">
        <v>46</v>
      </c>
      <c r="S3160" s="48"/>
      <c r="T3160" s="48"/>
      <c r="U3160" s="48"/>
      <c r="V3160" s="48" t="s">
        <v>151</v>
      </c>
      <c r="W3160" s="48" t="s">
        <v>151</v>
      </c>
      <c r="X3160" s="48" t="s">
        <v>153</v>
      </c>
      <c r="Y3160" s="48" t="s">
        <v>154</v>
      </c>
      <c r="Z3160" s="48" t="s">
        <v>1320</v>
      </c>
      <c r="AA3160" s="48" t="s">
        <v>1321</v>
      </c>
      <c r="AB3160" s="48" t="s">
        <v>52</v>
      </c>
      <c r="AC3160" s="48" t="s">
        <v>52</v>
      </c>
      <c r="AD3160" s="48" t="s">
        <v>40</v>
      </c>
      <c r="AE3160" s="48" t="s">
        <v>40</v>
      </c>
      <c r="AF3160" s="48" t="s">
        <v>1322</v>
      </c>
      <c r="AG3160" s="48" t="s">
        <v>1323</v>
      </c>
      <c r="AH3160" s="48" t="s">
        <v>46</v>
      </c>
      <c r="AI3160" s="48"/>
      <c r="AJ3160" s="48"/>
      <c r="AK3160" s="48"/>
      <c r="AL3160" s="48" t="s">
        <v>153</v>
      </c>
      <c r="AM3160" s="48" t="s">
        <v>154</v>
      </c>
      <c r="AN3160" s="48" t="s">
        <v>163</v>
      </c>
      <c r="AO3160" s="48" t="s">
        <v>164</v>
      </c>
      <c r="AP3160" s="48" t="s">
        <v>42</v>
      </c>
      <c r="AQ3160" s="48" t="s">
        <v>42</v>
      </c>
      <c r="AR3160" s="48" t="s">
        <v>40</v>
      </c>
      <c r="AS3160" s="48" t="s">
        <v>40</v>
      </c>
      <c r="AT3160" s="48" t="s">
        <v>165</v>
      </c>
      <c r="AU3160" s="48" t="s">
        <v>166</v>
      </c>
      <c r="AV3160" s="48" t="s">
        <v>46</v>
      </c>
      <c r="AW3160" s="48"/>
      <c r="AX3160" s="48"/>
      <c r="AY3160" s="48"/>
      <c r="AZ3160" s="48" t="s">
        <v>153</v>
      </c>
      <c r="BA3160" s="48" t="s">
        <v>154</v>
      </c>
      <c r="BB3160" s="49" t="s">
        <v>685</v>
      </c>
      <c r="BC3160" s="48" t="s">
        <v>168</v>
      </c>
      <c r="BD3160" s="48" t="s">
        <v>686</v>
      </c>
      <c r="BE3160" s="48" t="s">
        <v>686</v>
      </c>
      <c r="BF3160" s="49" t="s">
        <v>40</v>
      </c>
      <c r="BG3160" s="49" t="s">
        <v>40</v>
      </c>
      <c r="BH3160" s="49" t="s">
        <v>3502</v>
      </c>
      <c r="BI3160" s="48" t="s">
        <v>3503</v>
      </c>
      <c r="BJ3160" s="48" t="s">
        <v>46</v>
      </c>
      <c r="BK3160" s="48"/>
      <c r="BL3160" s="48"/>
      <c r="BM3160" s="48"/>
      <c r="BN3160" s="48"/>
      <c r="BO3160" s="48"/>
      <c r="BP3160" s="48"/>
      <c r="BQ3160" s="48"/>
    </row>
    <row r="3161" spans="1:69" x14ac:dyDescent="0.25">
      <c r="A3161" s="1">
        <v>44900</v>
      </c>
      <c r="B3161" s="47" t="s">
        <v>3538</v>
      </c>
      <c r="C3161" s="48" t="s">
        <v>31</v>
      </c>
      <c r="D3161" s="48" t="s">
        <v>151</v>
      </c>
      <c r="E3161" s="48" t="s">
        <v>152</v>
      </c>
      <c r="F3161" t="s">
        <v>34</v>
      </c>
      <c r="G3161" s="48" t="s">
        <v>35</v>
      </c>
      <c r="H3161" s="48" t="s">
        <v>153</v>
      </c>
      <c r="I3161" s="48" t="s">
        <v>154</v>
      </c>
      <c r="J3161" s="48" t="s">
        <v>155</v>
      </c>
      <c r="K3161" s="48" t="s">
        <v>156</v>
      </c>
      <c r="L3161" s="48" t="s">
        <v>52</v>
      </c>
      <c r="M3161" s="48" t="s">
        <v>52</v>
      </c>
      <c r="N3161" s="48" t="s">
        <v>40</v>
      </c>
      <c r="O3161" s="48" t="s">
        <v>40</v>
      </c>
      <c r="P3161" s="48" t="s">
        <v>157</v>
      </c>
      <c r="Q3161" s="48" t="s">
        <v>158</v>
      </c>
      <c r="R3161" s="48" t="s">
        <v>46</v>
      </c>
      <c r="S3161" s="48"/>
      <c r="T3161" s="48"/>
      <c r="U3161" s="48"/>
      <c r="V3161" s="48" t="s">
        <v>151</v>
      </c>
      <c r="W3161" s="48" t="s">
        <v>151</v>
      </c>
      <c r="X3161" s="48" t="s">
        <v>153</v>
      </c>
      <c r="Y3161" s="48" t="s">
        <v>154</v>
      </c>
      <c r="Z3161" s="48" t="s">
        <v>1320</v>
      </c>
      <c r="AA3161" s="48" t="s">
        <v>1321</v>
      </c>
      <c r="AB3161" s="48" t="s">
        <v>52</v>
      </c>
      <c r="AC3161" s="48" t="s">
        <v>52</v>
      </c>
      <c r="AD3161" s="48" t="s">
        <v>40</v>
      </c>
      <c r="AE3161" s="48" t="s">
        <v>40</v>
      </c>
      <c r="AF3161" s="48" t="s">
        <v>1322</v>
      </c>
      <c r="AG3161" s="48" t="s">
        <v>1323</v>
      </c>
      <c r="AH3161" s="48" t="s">
        <v>46</v>
      </c>
      <c r="AI3161" s="48"/>
      <c r="AJ3161" s="48"/>
      <c r="AK3161" s="48"/>
      <c r="AL3161" s="48" t="s">
        <v>153</v>
      </c>
      <c r="AM3161" s="48" t="s">
        <v>154</v>
      </c>
      <c r="AN3161" s="48" t="s">
        <v>163</v>
      </c>
      <c r="AO3161" s="48" t="s">
        <v>164</v>
      </c>
      <c r="AP3161" s="48" t="s">
        <v>42</v>
      </c>
      <c r="AQ3161" s="48" t="s">
        <v>42</v>
      </c>
      <c r="AR3161" s="48" t="s">
        <v>40</v>
      </c>
      <c r="AS3161" s="48" t="s">
        <v>40</v>
      </c>
      <c r="AT3161" s="48" t="s">
        <v>165</v>
      </c>
      <c r="AU3161" s="48" t="s">
        <v>166</v>
      </c>
      <c r="AV3161" s="48" t="s">
        <v>46</v>
      </c>
      <c r="AW3161" s="48"/>
      <c r="AX3161" s="48"/>
      <c r="AY3161" s="48"/>
      <c r="AZ3161" s="48" t="s">
        <v>153</v>
      </c>
      <c r="BA3161" s="48" t="s">
        <v>154</v>
      </c>
      <c r="BB3161" s="49" t="s">
        <v>685</v>
      </c>
      <c r="BC3161" s="48" t="s">
        <v>168</v>
      </c>
      <c r="BD3161" s="48" t="s">
        <v>686</v>
      </c>
      <c r="BE3161" s="48" t="s">
        <v>686</v>
      </c>
      <c r="BF3161" s="49" t="s">
        <v>40</v>
      </c>
      <c r="BG3161" s="49" t="s">
        <v>40</v>
      </c>
      <c r="BH3161" s="49" t="s">
        <v>3502</v>
      </c>
      <c r="BI3161" s="48" t="s">
        <v>3503</v>
      </c>
      <c r="BJ3161" s="48" t="s">
        <v>46</v>
      </c>
      <c r="BK3161" s="48"/>
      <c r="BL3161" s="48"/>
      <c r="BM3161" s="48"/>
      <c r="BN3161" s="48"/>
      <c r="BO3161" s="48"/>
      <c r="BP3161" s="48"/>
      <c r="BQ3161" s="48"/>
    </row>
    <row r="3162" spans="1:69" x14ac:dyDescent="0.25">
      <c r="A3162" s="1">
        <v>44900</v>
      </c>
      <c r="B3162" s="47" t="s">
        <v>3565</v>
      </c>
      <c r="C3162" s="48" t="s">
        <v>31</v>
      </c>
      <c r="D3162" s="48" t="s">
        <v>151</v>
      </c>
      <c r="E3162" s="48" t="s">
        <v>152</v>
      </c>
      <c r="F3162" t="s">
        <v>34</v>
      </c>
      <c r="G3162" s="48" t="s">
        <v>1026</v>
      </c>
      <c r="H3162" s="48" t="s">
        <v>153</v>
      </c>
      <c r="I3162" s="48" t="s">
        <v>154</v>
      </c>
      <c r="J3162" s="48" t="s">
        <v>155</v>
      </c>
      <c r="K3162" s="48" t="s">
        <v>156</v>
      </c>
      <c r="L3162" s="48" t="s">
        <v>52</v>
      </c>
      <c r="M3162" s="48" t="s">
        <v>52</v>
      </c>
      <c r="N3162" s="48" t="s">
        <v>40</v>
      </c>
      <c r="O3162" s="48" t="s">
        <v>40</v>
      </c>
      <c r="P3162" s="48" t="s">
        <v>157</v>
      </c>
      <c r="Q3162" s="48" t="s">
        <v>158</v>
      </c>
      <c r="R3162" s="48" t="s">
        <v>46</v>
      </c>
      <c r="S3162" s="48"/>
      <c r="T3162" s="48"/>
      <c r="U3162" s="48"/>
      <c r="V3162" s="48" t="s">
        <v>151</v>
      </c>
      <c r="W3162" s="48" t="s">
        <v>151</v>
      </c>
      <c r="X3162" s="48" t="s">
        <v>153</v>
      </c>
      <c r="Y3162" s="48" t="s">
        <v>154</v>
      </c>
      <c r="Z3162" s="48" t="s">
        <v>1320</v>
      </c>
      <c r="AA3162" s="48" t="s">
        <v>1321</v>
      </c>
      <c r="AB3162" s="48" t="s">
        <v>52</v>
      </c>
      <c r="AC3162" s="48" t="s">
        <v>52</v>
      </c>
      <c r="AD3162" s="48" t="s">
        <v>40</v>
      </c>
      <c r="AE3162" s="48" t="s">
        <v>40</v>
      </c>
      <c r="AF3162" s="48" t="s">
        <v>1322</v>
      </c>
      <c r="AG3162" s="48" t="s">
        <v>1323</v>
      </c>
      <c r="AH3162" s="48" t="s">
        <v>46</v>
      </c>
      <c r="AI3162" s="48"/>
      <c r="AJ3162" s="48"/>
      <c r="AK3162" s="48"/>
      <c r="AL3162" s="48" t="s">
        <v>153</v>
      </c>
      <c r="AM3162" s="48" t="s">
        <v>154</v>
      </c>
      <c r="AN3162" s="48" t="s">
        <v>163</v>
      </c>
      <c r="AO3162" s="48" t="s">
        <v>164</v>
      </c>
      <c r="AP3162" s="48" t="s">
        <v>42</v>
      </c>
      <c r="AQ3162" s="48" t="s">
        <v>42</v>
      </c>
      <c r="AR3162" s="48" t="s">
        <v>40</v>
      </c>
      <c r="AS3162" s="48" t="s">
        <v>40</v>
      </c>
      <c r="AT3162" s="48" t="s">
        <v>165</v>
      </c>
      <c r="AU3162" s="48" t="s">
        <v>166</v>
      </c>
      <c r="AV3162" s="48" t="s">
        <v>46</v>
      </c>
      <c r="AW3162" s="48"/>
      <c r="AX3162" s="48"/>
      <c r="AY3162" s="48"/>
      <c r="AZ3162" s="48" t="s">
        <v>153</v>
      </c>
      <c r="BA3162" s="48" t="s">
        <v>154</v>
      </c>
      <c r="BB3162" s="49" t="s">
        <v>685</v>
      </c>
      <c r="BC3162" s="48" t="s">
        <v>168</v>
      </c>
      <c r="BD3162" s="48" t="s">
        <v>686</v>
      </c>
      <c r="BE3162" s="48" t="s">
        <v>686</v>
      </c>
      <c r="BF3162" s="49" t="s">
        <v>40</v>
      </c>
      <c r="BG3162" s="49" t="s">
        <v>40</v>
      </c>
      <c r="BH3162" s="49" t="s">
        <v>3502</v>
      </c>
      <c r="BI3162" s="48" t="s">
        <v>3503</v>
      </c>
      <c r="BJ3162" s="48" t="s">
        <v>46</v>
      </c>
      <c r="BK3162" s="48"/>
      <c r="BL3162" s="48"/>
      <c r="BM3162" s="48"/>
      <c r="BN3162" s="48"/>
      <c r="BO3162" s="48"/>
      <c r="BP3162" s="48"/>
      <c r="BQ3162" s="48"/>
    </row>
    <row r="3163" spans="1:69" x14ac:dyDescent="0.25">
      <c r="A3163" s="1">
        <v>44900</v>
      </c>
      <c r="B3163" s="49" t="s">
        <v>3535</v>
      </c>
      <c r="C3163" s="48" t="s">
        <v>31</v>
      </c>
      <c r="D3163" s="48" t="s">
        <v>151</v>
      </c>
      <c r="E3163" s="48" t="s">
        <v>152</v>
      </c>
      <c r="F3163" t="s">
        <v>34</v>
      </c>
      <c r="G3163" s="48" t="s">
        <v>73</v>
      </c>
      <c r="H3163" s="48" t="s">
        <v>153</v>
      </c>
      <c r="I3163" s="48" t="s">
        <v>154</v>
      </c>
      <c r="J3163" s="48" t="s">
        <v>155</v>
      </c>
      <c r="K3163" s="48" t="s">
        <v>156</v>
      </c>
      <c r="L3163" s="48" t="s">
        <v>52</v>
      </c>
      <c r="M3163" s="48" t="s">
        <v>52</v>
      </c>
      <c r="N3163" s="48" t="s">
        <v>40</v>
      </c>
      <c r="O3163" s="48" t="s">
        <v>40</v>
      </c>
      <c r="P3163" s="48" t="s">
        <v>157</v>
      </c>
      <c r="Q3163" s="48" t="s">
        <v>158</v>
      </c>
      <c r="R3163" s="48" t="s">
        <v>46</v>
      </c>
      <c r="S3163" s="48"/>
      <c r="T3163" s="48"/>
      <c r="U3163" s="48"/>
      <c r="V3163" s="48" t="s">
        <v>151</v>
      </c>
      <c r="W3163" s="48" t="s">
        <v>151</v>
      </c>
      <c r="X3163" s="48" t="s">
        <v>153</v>
      </c>
      <c r="Y3163" s="48" t="s">
        <v>154</v>
      </c>
      <c r="Z3163" s="48" t="s">
        <v>1320</v>
      </c>
      <c r="AA3163" s="48" t="s">
        <v>1321</v>
      </c>
      <c r="AB3163" s="48" t="s">
        <v>52</v>
      </c>
      <c r="AC3163" s="48" t="s">
        <v>52</v>
      </c>
      <c r="AD3163" s="48" t="s">
        <v>40</v>
      </c>
      <c r="AE3163" s="48" t="s">
        <v>40</v>
      </c>
      <c r="AF3163" s="48" t="s">
        <v>1322</v>
      </c>
      <c r="AG3163" s="48" t="s">
        <v>1323</v>
      </c>
      <c r="AH3163" s="48" t="s">
        <v>46</v>
      </c>
      <c r="AI3163" s="48"/>
      <c r="AJ3163" s="48"/>
      <c r="AK3163" s="48"/>
      <c r="AL3163" s="48" t="s">
        <v>153</v>
      </c>
      <c r="AM3163" s="48" t="s">
        <v>154</v>
      </c>
      <c r="AN3163" s="48" t="s">
        <v>1172</v>
      </c>
      <c r="AO3163" s="48" t="s">
        <v>1173</v>
      </c>
      <c r="AP3163" s="48" t="s">
        <v>1174</v>
      </c>
      <c r="AQ3163" s="48" t="s">
        <v>1174</v>
      </c>
      <c r="AR3163" s="48" t="s">
        <v>40</v>
      </c>
      <c r="AS3163" s="48" t="s">
        <v>40</v>
      </c>
      <c r="AT3163" s="48" t="s">
        <v>1175</v>
      </c>
      <c r="AU3163" s="48" t="s">
        <v>166</v>
      </c>
      <c r="AV3163" s="48" t="s">
        <v>46</v>
      </c>
      <c r="AW3163" s="48"/>
      <c r="AX3163" s="48"/>
      <c r="AY3163" s="48"/>
      <c r="AZ3163" s="48" t="s">
        <v>153</v>
      </c>
      <c r="BA3163" s="48" t="s">
        <v>154</v>
      </c>
      <c r="BB3163" s="49" t="s">
        <v>685</v>
      </c>
      <c r="BC3163" s="48" t="s">
        <v>168</v>
      </c>
      <c r="BD3163" s="48" t="s">
        <v>686</v>
      </c>
      <c r="BE3163" s="48" t="s">
        <v>686</v>
      </c>
      <c r="BF3163" s="49" t="s">
        <v>40</v>
      </c>
      <c r="BG3163" s="49" t="s">
        <v>40</v>
      </c>
      <c r="BH3163" s="49" t="s">
        <v>3502</v>
      </c>
      <c r="BI3163" s="48" t="s">
        <v>3503</v>
      </c>
      <c r="BJ3163" s="48" t="s">
        <v>46</v>
      </c>
      <c r="BK3163" s="48"/>
      <c r="BL3163" s="48"/>
      <c r="BM3163" s="48"/>
      <c r="BN3163" s="48"/>
      <c r="BO3163" s="48"/>
      <c r="BP3163" s="48"/>
      <c r="BQ3163" s="48"/>
    </row>
    <row r="3164" spans="1:69" x14ac:dyDescent="0.25">
      <c r="A3164" s="1">
        <v>44900</v>
      </c>
      <c r="B3164" s="53" t="s">
        <v>3539</v>
      </c>
      <c r="C3164" s="48" t="s">
        <v>31</v>
      </c>
      <c r="D3164" s="48" t="s">
        <v>151</v>
      </c>
      <c r="E3164" s="48" t="s">
        <v>152</v>
      </c>
      <c r="F3164" t="s">
        <v>34</v>
      </c>
      <c r="G3164" s="48" t="s">
        <v>35</v>
      </c>
      <c r="H3164" s="48" t="s">
        <v>153</v>
      </c>
      <c r="I3164" s="48" t="s">
        <v>154</v>
      </c>
      <c r="J3164" s="48" t="s">
        <v>155</v>
      </c>
      <c r="K3164" s="48" t="s">
        <v>156</v>
      </c>
      <c r="L3164" s="48" t="s">
        <v>52</v>
      </c>
      <c r="M3164" s="48" t="s">
        <v>52</v>
      </c>
      <c r="N3164" s="48" t="s">
        <v>40</v>
      </c>
      <c r="O3164" s="48" t="s">
        <v>40</v>
      </c>
      <c r="P3164" s="48" t="s">
        <v>157</v>
      </c>
      <c r="Q3164" s="48" t="s">
        <v>158</v>
      </c>
      <c r="R3164" s="48" t="s">
        <v>46</v>
      </c>
      <c r="S3164" s="48"/>
      <c r="T3164" s="48"/>
      <c r="U3164" s="48"/>
      <c r="V3164" s="48" t="s">
        <v>151</v>
      </c>
      <c r="W3164" s="48" t="s">
        <v>151</v>
      </c>
      <c r="X3164" s="48" t="s">
        <v>153</v>
      </c>
      <c r="Y3164" s="48" t="s">
        <v>154</v>
      </c>
      <c r="Z3164" s="48" t="s">
        <v>1320</v>
      </c>
      <c r="AA3164" s="48" t="s">
        <v>1321</v>
      </c>
      <c r="AB3164" s="48" t="s">
        <v>52</v>
      </c>
      <c r="AC3164" s="48" t="s">
        <v>52</v>
      </c>
      <c r="AD3164" s="48" t="s">
        <v>40</v>
      </c>
      <c r="AE3164" s="48" t="s">
        <v>40</v>
      </c>
      <c r="AF3164" s="48" t="s">
        <v>1322</v>
      </c>
      <c r="AG3164" s="48" t="s">
        <v>1323</v>
      </c>
      <c r="AH3164" s="48" t="s">
        <v>46</v>
      </c>
      <c r="AI3164" s="48"/>
      <c r="AJ3164" s="48"/>
      <c r="AK3164" s="48"/>
      <c r="AL3164" s="48" t="s">
        <v>153</v>
      </c>
      <c r="AM3164" s="48" t="s">
        <v>154</v>
      </c>
      <c r="AN3164" s="48" t="s">
        <v>1172</v>
      </c>
      <c r="AO3164" s="48" t="s">
        <v>1173</v>
      </c>
      <c r="AP3164" s="48" t="s">
        <v>1174</v>
      </c>
      <c r="AQ3164" s="48" t="s">
        <v>1174</v>
      </c>
      <c r="AR3164" s="48" t="s">
        <v>40</v>
      </c>
      <c r="AS3164" s="48" t="s">
        <v>40</v>
      </c>
      <c r="AT3164" s="48" t="s">
        <v>1175</v>
      </c>
      <c r="AU3164" s="48" t="s">
        <v>166</v>
      </c>
      <c r="AV3164" s="48" t="s">
        <v>46</v>
      </c>
      <c r="AW3164" s="48"/>
      <c r="AX3164" s="48"/>
      <c r="AY3164" s="48"/>
      <c r="AZ3164" s="48" t="s">
        <v>153</v>
      </c>
      <c r="BA3164" s="48" t="s">
        <v>154</v>
      </c>
      <c r="BB3164" s="49" t="s">
        <v>685</v>
      </c>
      <c r="BC3164" s="48" t="s">
        <v>168</v>
      </c>
      <c r="BD3164" s="48" t="s">
        <v>686</v>
      </c>
      <c r="BE3164" s="48" t="s">
        <v>686</v>
      </c>
      <c r="BF3164" s="49" t="s">
        <v>40</v>
      </c>
      <c r="BG3164" s="49" t="s">
        <v>40</v>
      </c>
      <c r="BH3164" s="49" t="s">
        <v>3502</v>
      </c>
      <c r="BI3164" s="48" t="s">
        <v>3503</v>
      </c>
      <c r="BJ3164" s="48" t="s">
        <v>46</v>
      </c>
      <c r="BK3164" s="48"/>
      <c r="BL3164" s="48"/>
      <c r="BM3164" s="48"/>
      <c r="BN3164" s="48"/>
      <c r="BO3164" s="48"/>
      <c r="BP3164" s="48"/>
      <c r="BQ3164" s="48"/>
    </row>
    <row r="3165" spans="1:69" x14ac:dyDescent="0.25">
      <c r="A3165" s="1">
        <v>44900</v>
      </c>
      <c r="B3165" s="49" t="s">
        <v>3566</v>
      </c>
      <c r="C3165" s="48" t="s">
        <v>31</v>
      </c>
      <c r="D3165" s="48" t="s">
        <v>151</v>
      </c>
      <c r="E3165" s="48" t="s">
        <v>152</v>
      </c>
      <c r="F3165" t="s">
        <v>34</v>
      </c>
      <c r="G3165" s="48" t="s">
        <v>1026</v>
      </c>
      <c r="H3165" s="48" t="s">
        <v>153</v>
      </c>
      <c r="I3165" s="48" t="s">
        <v>154</v>
      </c>
      <c r="J3165" s="48" t="s">
        <v>155</v>
      </c>
      <c r="K3165" s="48" t="s">
        <v>156</v>
      </c>
      <c r="L3165" s="48" t="s">
        <v>52</v>
      </c>
      <c r="M3165" s="48" t="s">
        <v>52</v>
      </c>
      <c r="N3165" s="48" t="s">
        <v>40</v>
      </c>
      <c r="O3165" s="48" t="s">
        <v>40</v>
      </c>
      <c r="P3165" s="48" t="s">
        <v>157</v>
      </c>
      <c r="Q3165" s="48" t="s">
        <v>158</v>
      </c>
      <c r="R3165" s="48" t="s">
        <v>46</v>
      </c>
      <c r="S3165" s="48"/>
      <c r="T3165" s="48"/>
      <c r="U3165" s="48"/>
      <c r="V3165" s="48" t="s">
        <v>151</v>
      </c>
      <c r="W3165" s="48" t="s">
        <v>151</v>
      </c>
      <c r="X3165" s="48" t="s">
        <v>153</v>
      </c>
      <c r="Y3165" s="48" t="s">
        <v>154</v>
      </c>
      <c r="Z3165" s="48" t="s">
        <v>1320</v>
      </c>
      <c r="AA3165" s="48" t="s">
        <v>1321</v>
      </c>
      <c r="AB3165" s="48" t="s">
        <v>52</v>
      </c>
      <c r="AC3165" s="48" t="s">
        <v>52</v>
      </c>
      <c r="AD3165" s="48" t="s">
        <v>40</v>
      </c>
      <c r="AE3165" s="48" t="s">
        <v>40</v>
      </c>
      <c r="AF3165" s="48" t="s">
        <v>1322</v>
      </c>
      <c r="AG3165" s="48" t="s">
        <v>1323</v>
      </c>
      <c r="AH3165" s="48" t="s">
        <v>46</v>
      </c>
      <c r="AI3165" s="48"/>
      <c r="AJ3165" s="48"/>
      <c r="AK3165" s="48"/>
      <c r="AL3165" s="48" t="s">
        <v>153</v>
      </c>
      <c r="AM3165" s="48" t="s">
        <v>154</v>
      </c>
      <c r="AN3165" s="48" t="s">
        <v>1172</v>
      </c>
      <c r="AO3165" s="48" t="s">
        <v>1173</v>
      </c>
      <c r="AP3165" s="48" t="s">
        <v>1174</v>
      </c>
      <c r="AQ3165" s="48" t="s">
        <v>1174</v>
      </c>
      <c r="AR3165" s="48" t="s">
        <v>40</v>
      </c>
      <c r="AS3165" s="48" t="s">
        <v>40</v>
      </c>
      <c r="AT3165" s="48" t="s">
        <v>1175</v>
      </c>
      <c r="AU3165" s="48" t="s">
        <v>166</v>
      </c>
      <c r="AV3165" s="48" t="s">
        <v>46</v>
      </c>
      <c r="AW3165" s="48"/>
      <c r="AX3165" s="48"/>
      <c r="AY3165" s="48"/>
      <c r="AZ3165" s="48" t="s">
        <v>153</v>
      </c>
      <c r="BA3165" s="48" t="s">
        <v>154</v>
      </c>
      <c r="BB3165" s="49" t="s">
        <v>685</v>
      </c>
      <c r="BC3165" s="48" t="s">
        <v>168</v>
      </c>
      <c r="BD3165" s="48" t="s">
        <v>686</v>
      </c>
      <c r="BE3165" s="48" t="s">
        <v>686</v>
      </c>
      <c r="BF3165" s="49" t="s">
        <v>40</v>
      </c>
      <c r="BG3165" s="49" t="s">
        <v>40</v>
      </c>
      <c r="BH3165" s="49" t="s">
        <v>3502</v>
      </c>
      <c r="BI3165" s="48" t="s">
        <v>3503</v>
      </c>
      <c r="BJ3165" s="48" t="s">
        <v>46</v>
      </c>
      <c r="BK3165" s="48"/>
      <c r="BL3165" s="48"/>
      <c r="BM3165" s="48"/>
      <c r="BN3165" s="48"/>
      <c r="BO3165" s="48"/>
      <c r="BP3165" s="48"/>
      <c r="BQ3165" s="48"/>
    </row>
    <row r="3166" spans="1:69" x14ac:dyDescent="0.25">
      <c r="A3166" s="1">
        <v>44900</v>
      </c>
      <c r="B3166" s="49" t="s">
        <v>3536</v>
      </c>
      <c r="C3166" s="48" t="s">
        <v>121</v>
      </c>
      <c r="D3166" s="48" t="s">
        <v>151</v>
      </c>
      <c r="E3166" s="48" t="s">
        <v>152</v>
      </c>
      <c r="F3166" t="s">
        <v>34</v>
      </c>
      <c r="G3166" s="48" t="s">
        <v>73</v>
      </c>
      <c r="H3166" s="48" t="s">
        <v>153</v>
      </c>
      <c r="I3166" s="48" t="s">
        <v>154</v>
      </c>
      <c r="J3166" s="48" t="s">
        <v>155</v>
      </c>
      <c r="K3166" s="48" t="s">
        <v>156</v>
      </c>
      <c r="L3166" s="48" t="s">
        <v>52</v>
      </c>
      <c r="M3166" s="48" t="s">
        <v>52</v>
      </c>
      <c r="N3166" s="48" t="s">
        <v>40</v>
      </c>
      <c r="O3166" s="48" t="s">
        <v>40</v>
      </c>
      <c r="P3166" s="48" t="s">
        <v>157</v>
      </c>
      <c r="Q3166" s="48" t="s">
        <v>158</v>
      </c>
      <c r="R3166" s="48" t="s">
        <v>46</v>
      </c>
      <c r="S3166" s="48"/>
      <c r="T3166" s="48"/>
      <c r="U3166" s="48"/>
      <c r="V3166" s="48" t="s">
        <v>151</v>
      </c>
      <c r="W3166" s="48" t="s">
        <v>151</v>
      </c>
      <c r="X3166" s="48" t="s">
        <v>153</v>
      </c>
      <c r="Y3166" s="48" t="s">
        <v>154</v>
      </c>
      <c r="Z3166" s="48" t="s">
        <v>1320</v>
      </c>
      <c r="AA3166" s="48" t="s">
        <v>1321</v>
      </c>
      <c r="AB3166" s="48" t="s">
        <v>52</v>
      </c>
      <c r="AC3166" s="48" t="s">
        <v>52</v>
      </c>
      <c r="AD3166" s="48" t="s">
        <v>40</v>
      </c>
      <c r="AE3166" s="48" t="s">
        <v>40</v>
      </c>
      <c r="AF3166" s="48" t="s">
        <v>1322</v>
      </c>
      <c r="AG3166" s="48" t="s">
        <v>1323</v>
      </c>
      <c r="AH3166" s="48" t="s">
        <v>46</v>
      </c>
      <c r="AI3166" s="48"/>
      <c r="AJ3166" s="48"/>
      <c r="AK3166" s="48"/>
      <c r="AL3166" s="48"/>
      <c r="AM3166" s="48"/>
      <c r="AN3166" s="48"/>
      <c r="AO3166" s="48"/>
      <c r="AP3166" s="48"/>
      <c r="AQ3166" s="48"/>
      <c r="AR3166" s="48"/>
      <c r="AS3166" s="48"/>
      <c r="AT3166" s="48"/>
      <c r="AU3166" s="48"/>
      <c r="AV3166" s="48"/>
      <c r="AW3166" s="48"/>
      <c r="AX3166" s="48"/>
      <c r="AY3166" s="48"/>
      <c r="AZ3166" s="48" t="s">
        <v>153</v>
      </c>
      <c r="BA3166" s="48" t="s">
        <v>154</v>
      </c>
      <c r="BB3166" s="49" t="s">
        <v>685</v>
      </c>
      <c r="BC3166" s="48" t="s">
        <v>168</v>
      </c>
      <c r="BD3166" s="48" t="s">
        <v>686</v>
      </c>
      <c r="BE3166" s="48" t="s">
        <v>686</v>
      </c>
      <c r="BF3166" s="49" t="s">
        <v>40</v>
      </c>
      <c r="BG3166" s="49" t="s">
        <v>40</v>
      </c>
      <c r="BH3166" s="49" t="s">
        <v>3502</v>
      </c>
      <c r="BI3166" s="48" t="s">
        <v>3503</v>
      </c>
      <c r="BJ3166" s="48" t="s">
        <v>46</v>
      </c>
      <c r="BK3166" s="48"/>
      <c r="BL3166" s="48"/>
      <c r="BM3166" s="48"/>
      <c r="BN3166" s="48"/>
      <c r="BO3166" s="48"/>
      <c r="BP3166" s="48"/>
      <c r="BQ3166" s="48"/>
    </row>
    <row r="3167" spans="1:69" x14ac:dyDescent="0.25">
      <c r="A3167" s="1">
        <v>44900</v>
      </c>
      <c r="B3167" s="49" t="s">
        <v>3540</v>
      </c>
      <c r="C3167" s="48" t="s">
        <v>121</v>
      </c>
      <c r="D3167" s="48" t="s">
        <v>151</v>
      </c>
      <c r="E3167" s="48" t="s">
        <v>152</v>
      </c>
      <c r="F3167" t="s">
        <v>34</v>
      </c>
      <c r="G3167" s="48" t="s">
        <v>35</v>
      </c>
      <c r="H3167" s="48" t="s">
        <v>153</v>
      </c>
      <c r="I3167" s="48" t="s">
        <v>154</v>
      </c>
      <c r="J3167" s="48" t="s">
        <v>155</v>
      </c>
      <c r="K3167" s="48" t="s">
        <v>156</v>
      </c>
      <c r="L3167" s="48" t="s">
        <v>52</v>
      </c>
      <c r="M3167" s="48" t="s">
        <v>52</v>
      </c>
      <c r="N3167" s="48" t="s">
        <v>40</v>
      </c>
      <c r="O3167" s="48" t="s">
        <v>40</v>
      </c>
      <c r="P3167" s="48" t="s">
        <v>157</v>
      </c>
      <c r="Q3167" s="48" t="s">
        <v>158</v>
      </c>
      <c r="R3167" s="48" t="s">
        <v>46</v>
      </c>
      <c r="S3167" s="48"/>
      <c r="T3167" s="48"/>
      <c r="U3167" s="48"/>
      <c r="V3167" s="48" t="s">
        <v>151</v>
      </c>
      <c r="W3167" s="48" t="s">
        <v>151</v>
      </c>
      <c r="X3167" s="48" t="s">
        <v>153</v>
      </c>
      <c r="Y3167" s="48" t="s">
        <v>154</v>
      </c>
      <c r="Z3167" s="48" t="s">
        <v>1320</v>
      </c>
      <c r="AA3167" s="48" t="s">
        <v>1321</v>
      </c>
      <c r="AB3167" s="48" t="s">
        <v>52</v>
      </c>
      <c r="AC3167" s="48" t="s">
        <v>52</v>
      </c>
      <c r="AD3167" s="48" t="s">
        <v>40</v>
      </c>
      <c r="AE3167" s="48" t="s">
        <v>40</v>
      </c>
      <c r="AF3167" s="48" t="s">
        <v>1322</v>
      </c>
      <c r="AG3167" s="48" t="s">
        <v>1323</v>
      </c>
      <c r="AH3167" s="48" t="s">
        <v>46</v>
      </c>
      <c r="AI3167" s="48"/>
      <c r="AJ3167" s="48"/>
      <c r="AK3167" s="48"/>
      <c r="AL3167" s="48"/>
      <c r="AM3167" s="48"/>
      <c r="AN3167" s="48"/>
      <c r="AO3167" s="48"/>
      <c r="AP3167" s="48"/>
      <c r="AQ3167" s="48"/>
      <c r="AR3167" s="48"/>
      <c r="AS3167" s="48"/>
      <c r="AT3167" s="48"/>
      <c r="AU3167" s="48"/>
      <c r="AV3167" s="48"/>
      <c r="AW3167" s="48"/>
      <c r="AX3167" s="48"/>
      <c r="AY3167" s="48"/>
      <c r="AZ3167" s="48" t="s">
        <v>153</v>
      </c>
      <c r="BA3167" s="48" t="s">
        <v>154</v>
      </c>
      <c r="BB3167" s="49" t="s">
        <v>685</v>
      </c>
      <c r="BC3167" s="48" t="s">
        <v>168</v>
      </c>
      <c r="BD3167" s="48" t="s">
        <v>686</v>
      </c>
      <c r="BE3167" s="48" t="s">
        <v>686</v>
      </c>
      <c r="BF3167" s="49" t="s">
        <v>40</v>
      </c>
      <c r="BG3167" s="49" t="s">
        <v>40</v>
      </c>
      <c r="BH3167" s="49" t="s">
        <v>3502</v>
      </c>
      <c r="BI3167" s="48" t="s">
        <v>3503</v>
      </c>
      <c r="BJ3167" s="48" t="s">
        <v>46</v>
      </c>
      <c r="BK3167" s="48"/>
      <c r="BL3167" s="48"/>
      <c r="BM3167" s="48"/>
      <c r="BN3167" s="48"/>
      <c r="BO3167" s="48"/>
      <c r="BP3167" s="48"/>
      <c r="BQ3167" s="48"/>
    </row>
    <row r="3168" spans="1:69" x14ac:dyDescent="0.25">
      <c r="A3168" s="1">
        <v>44900</v>
      </c>
      <c r="B3168" s="49" t="s">
        <v>3543</v>
      </c>
      <c r="C3168" s="48" t="s">
        <v>31</v>
      </c>
      <c r="D3168" s="48" t="s">
        <v>151</v>
      </c>
      <c r="E3168" s="48" t="s">
        <v>152</v>
      </c>
      <c r="F3168" t="s">
        <v>34</v>
      </c>
      <c r="G3168" s="48" t="s">
        <v>73</v>
      </c>
      <c r="H3168" s="48" t="s">
        <v>153</v>
      </c>
      <c r="I3168" s="48" t="s">
        <v>154</v>
      </c>
      <c r="J3168" s="48" t="s">
        <v>1583</v>
      </c>
      <c r="K3168" s="48" t="s">
        <v>156</v>
      </c>
      <c r="L3168" s="48" t="s">
        <v>686</v>
      </c>
      <c r="M3168" s="48" t="s">
        <v>686</v>
      </c>
      <c r="N3168" s="48" t="s">
        <v>40</v>
      </c>
      <c r="O3168" s="48" t="s">
        <v>40</v>
      </c>
      <c r="P3168" s="48" t="s">
        <v>1584</v>
      </c>
      <c r="Q3168" s="48" t="s">
        <v>1585</v>
      </c>
      <c r="R3168" s="48" t="s">
        <v>46</v>
      </c>
      <c r="S3168" s="48"/>
      <c r="T3168" s="48"/>
      <c r="U3168" s="48"/>
      <c r="V3168" s="48" t="s">
        <v>151</v>
      </c>
      <c r="W3168" s="48" t="s">
        <v>151</v>
      </c>
      <c r="X3168" s="48" t="s">
        <v>153</v>
      </c>
      <c r="Y3168" s="48" t="s">
        <v>154</v>
      </c>
      <c r="Z3168" s="48" t="s">
        <v>1586</v>
      </c>
      <c r="AA3168" s="48" t="s">
        <v>1587</v>
      </c>
      <c r="AB3168" s="48" t="s">
        <v>1588</v>
      </c>
      <c r="AC3168" s="48" t="s">
        <v>1588</v>
      </c>
      <c r="AD3168" s="48" t="s">
        <v>40</v>
      </c>
      <c r="AE3168" s="48" t="s">
        <v>40</v>
      </c>
      <c r="AF3168" s="48" t="s">
        <v>1589</v>
      </c>
      <c r="AG3168" s="48" t="s">
        <v>1590</v>
      </c>
      <c r="AH3168" s="48" t="s">
        <v>46</v>
      </c>
      <c r="AI3168" s="48"/>
      <c r="AJ3168" s="48"/>
      <c r="AK3168" s="48"/>
      <c r="AL3168" s="48" t="s">
        <v>153</v>
      </c>
      <c r="AM3168" s="48" t="s">
        <v>154</v>
      </c>
      <c r="AN3168" s="48" t="s">
        <v>163</v>
      </c>
      <c r="AO3168" s="48" t="s">
        <v>164</v>
      </c>
      <c r="AP3168" s="48" t="s">
        <v>42</v>
      </c>
      <c r="AQ3168" s="48" t="s">
        <v>42</v>
      </c>
      <c r="AR3168" s="48" t="s">
        <v>40</v>
      </c>
      <c r="AS3168" s="48" t="s">
        <v>40</v>
      </c>
      <c r="AT3168" s="48" t="s">
        <v>165</v>
      </c>
      <c r="AU3168" s="48" t="s">
        <v>166</v>
      </c>
      <c r="AV3168" s="48" t="s">
        <v>46</v>
      </c>
      <c r="AW3168" s="48"/>
      <c r="AX3168" s="48"/>
      <c r="AY3168" s="48"/>
      <c r="AZ3168" s="48" t="s">
        <v>153</v>
      </c>
      <c r="BA3168" s="48" t="s">
        <v>154</v>
      </c>
      <c r="BB3168" s="49" t="s">
        <v>685</v>
      </c>
      <c r="BC3168" s="48" t="s">
        <v>168</v>
      </c>
      <c r="BD3168" s="48" t="s">
        <v>686</v>
      </c>
      <c r="BE3168" s="48" t="s">
        <v>686</v>
      </c>
      <c r="BF3168" s="49" t="s">
        <v>40</v>
      </c>
      <c r="BG3168" s="49" t="s">
        <v>40</v>
      </c>
      <c r="BH3168" s="49" t="s">
        <v>3502</v>
      </c>
      <c r="BI3168" s="48" t="s">
        <v>3503</v>
      </c>
      <c r="BJ3168" s="48" t="s">
        <v>46</v>
      </c>
      <c r="BK3168" s="48"/>
      <c r="BL3168" s="48"/>
      <c r="BM3168" s="48"/>
      <c r="BN3168" s="48"/>
      <c r="BO3168" s="48"/>
      <c r="BP3168" s="48"/>
      <c r="BQ3168" s="48"/>
    </row>
    <row r="3169" spans="1:69" x14ac:dyDescent="0.25">
      <c r="A3169" s="1">
        <v>44900</v>
      </c>
      <c r="B3169" s="49" t="s">
        <v>3554</v>
      </c>
      <c r="C3169" s="48" t="s">
        <v>31</v>
      </c>
      <c r="D3169" s="48" t="s">
        <v>151</v>
      </c>
      <c r="E3169" s="48" t="s">
        <v>152</v>
      </c>
      <c r="F3169" t="s">
        <v>34</v>
      </c>
      <c r="G3169" s="48" t="s">
        <v>35</v>
      </c>
      <c r="H3169" s="48" t="s">
        <v>153</v>
      </c>
      <c r="I3169" s="48" t="s">
        <v>154</v>
      </c>
      <c r="J3169" s="48" t="s">
        <v>1583</v>
      </c>
      <c r="K3169" s="48" t="s">
        <v>156</v>
      </c>
      <c r="L3169" s="48" t="s">
        <v>686</v>
      </c>
      <c r="M3169" s="48" t="s">
        <v>686</v>
      </c>
      <c r="N3169" s="48" t="s">
        <v>40</v>
      </c>
      <c r="O3169" s="48" t="s">
        <v>40</v>
      </c>
      <c r="P3169" s="48" t="s">
        <v>1584</v>
      </c>
      <c r="Q3169" s="48" t="s">
        <v>1585</v>
      </c>
      <c r="R3169" s="48" t="s">
        <v>46</v>
      </c>
      <c r="S3169" s="48"/>
      <c r="T3169" s="48"/>
      <c r="U3169" s="48"/>
      <c r="V3169" s="48" t="s">
        <v>151</v>
      </c>
      <c r="W3169" s="48" t="s">
        <v>151</v>
      </c>
      <c r="X3169" s="48" t="s">
        <v>153</v>
      </c>
      <c r="Y3169" s="48" t="s">
        <v>154</v>
      </c>
      <c r="Z3169" s="48" t="s">
        <v>1586</v>
      </c>
      <c r="AA3169" s="48" t="s">
        <v>1587</v>
      </c>
      <c r="AB3169" s="48" t="s">
        <v>1588</v>
      </c>
      <c r="AC3169" s="48" t="s">
        <v>1588</v>
      </c>
      <c r="AD3169" s="48" t="s">
        <v>40</v>
      </c>
      <c r="AE3169" s="48" t="s">
        <v>40</v>
      </c>
      <c r="AF3169" s="48" t="s">
        <v>1589</v>
      </c>
      <c r="AG3169" s="48" t="s">
        <v>1590</v>
      </c>
      <c r="AH3169" s="48" t="s">
        <v>46</v>
      </c>
      <c r="AI3169" s="48"/>
      <c r="AJ3169" s="48"/>
      <c r="AK3169" s="48"/>
      <c r="AL3169" s="48" t="s">
        <v>153</v>
      </c>
      <c r="AM3169" s="48" t="s">
        <v>154</v>
      </c>
      <c r="AN3169" s="48" t="s">
        <v>163</v>
      </c>
      <c r="AO3169" s="48" t="s">
        <v>164</v>
      </c>
      <c r="AP3169" s="48" t="s">
        <v>42</v>
      </c>
      <c r="AQ3169" s="48" t="s">
        <v>42</v>
      </c>
      <c r="AR3169" s="48" t="s">
        <v>40</v>
      </c>
      <c r="AS3169" s="48" t="s">
        <v>40</v>
      </c>
      <c r="AT3169" s="48" t="s">
        <v>165</v>
      </c>
      <c r="AU3169" s="48" t="s">
        <v>166</v>
      </c>
      <c r="AV3169" s="48" t="s">
        <v>46</v>
      </c>
      <c r="AW3169" s="48"/>
      <c r="AX3169" s="48"/>
      <c r="AY3169" s="48"/>
      <c r="AZ3169" s="48" t="s">
        <v>153</v>
      </c>
      <c r="BA3169" s="48" t="s">
        <v>154</v>
      </c>
      <c r="BB3169" s="49" t="s">
        <v>685</v>
      </c>
      <c r="BC3169" s="48" t="s">
        <v>168</v>
      </c>
      <c r="BD3169" s="48" t="s">
        <v>686</v>
      </c>
      <c r="BE3169" s="48" t="s">
        <v>686</v>
      </c>
      <c r="BF3169" s="49" t="s">
        <v>40</v>
      </c>
      <c r="BG3169" s="49" t="s">
        <v>40</v>
      </c>
      <c r="BH3169" s="49" t="s">
        <v>3502</v>
      </c>
      <c r="BI3169" s="48" t="s">
        <v>3503</v>
      </c>
      <c r="BJ3169" s="48" t="s">
        <v>46</v>
      </c>
      <c r="BK3169" s="48"/>
      <c r="BL3169" s="48"/>
      <c r="BM3169" s="48"/>
      <c r="BN3169" s="48"/>
      <c r="BO3169" s="48"/>
      <c r="BP3169" s="48"/>
      <c r="BQ3169" s="48"/>
    </row>
    <row r="3170" spans="1:69" x14ac:dyDescent="0.25">
      <c r="A3170" s="1">
        <v>44900</v>
      </c>
      <c r="B3170" s="53" t="s">
        <v>3593</v>
      </c>
      <c r="C3170" s="48" t="s">
        <v>31</v>
      </c>
      <c r="D3170" s="48" t="s">
        <v>151</v>
      </c>
      <c r="E3170" s="48" t="s">
        <v>152</v>
      </c>
      <c r="F3170" t="s">
        <v>34</v>
      </c>
      <c r="G3170" s="48" t="s">
        <v>73</v>
      </c>
      <c r="H3170" s="48" t="s">
        <v>153</v>
      </c>
      <c r="I3170" s="48" t="s">
        <v>154</v>
      </c>
      <c r="J3170" s="48" t="s">
        <v>1583</v>
      </c>
      <c r="K3170" s="48" t="s">
        <v>156</v>
      </c>
      <c r="L3170" s="49" t="s">
        <v>686</v>
      </c>
      <c r="M3170" s="49" t="s">
        <v>686</v>
      </c>
      <c r="N3170" s="49" t="s">
        <v>40</v>
      </c>
      <c r="O3170" s="49" t="s">
        <v>40</v>
      </c>
      <c r="P3170" s="48" t="s">
        <v>1597</v>
      </c>
      <c r="Q3170" s="48" t="s">
        <v>1598</v>
      </c>
      <c r="R3170" s="48" t="s">
        <v>46</v>
      </c>
      <c r="S3170" s="48"/>
      <c r="T3170" s="48" t="s">
        <v>2195</v>
      </c>
      <c r="U3170" s="48"/>
      <c r="V3170" s="48" t="s">
        <v>151</v>
      </c>
      <c r="W3170" s="48" t="s">
        <v>151</v>
      </c>
      <c r="X3170" s="48" t="s">
        <v>153</v>
      </c>
      <c r="Y3170" s="48" t="s">
        <v>154</v>
      </c>
      <c r="Z3170" s="48" t="s">
        <v>1592</v>
      </c>
      <c r="AA3170" s="48" t="s">
        <v>1593</v>
      </c>
      <c r="AB3170" s="48" t="s">
        <v>686</v>
      </c>
      <c r="AC3170" s="48" t="s">
        <v>686</v>
      </c>
      <c r="AD3170" s="48" t="s">
        <v>40</v>
      </c>
      <c r="AE3170" s="48" t="s">
        <v>40</v>
      </c>
      <c r="AF3170" s="48" t="s">
        <v>1599</v>
      </c>
      <c r="AG3170" s="48" t="s">
        <v>1600</v>
      </c>
      <c r="AH3170" s="48" t="s">
        <v>46</v>
      </c>
      <c r="AI3170" s="48"/>
      <c r="AJ3170" s="48" t="s">
        <v>2196</v>
      </c>
      <c r="AK3170" s="48"/>
      <c r="AL3170" s="48" t="s">
        <v>153</v>
      </c>
      <c r="AM3170" s="48" t="s">
        <v>154</v>
      </c>
      <c r="AN3170" s="48" t="s">
        <v>163</v>
      </c>
      <c r="AO3170" s="48" t="s">
        <v>164</v>
      </c>
      <c r="AP3170" s="48" t="s">
        <v>42</v>
      </c>
      <c r="AQ3170" s="48" t="s">
        <v>42</v>
      </c>
      <c r="AR3170" s="48" t="s">
        <v>40</v>
      </c>
      <c r="AS3170" s="48" t="s">
        <v>40</v>
      </c>
      <c r="AT3170" s="48" t="s">
        <v>1601</v>
      </c>
      <c r="AU3170" s="48" t="s">
        <v>1602</v>
      </c>
      <c r="AV3170" s="48" t="s">
        <v>46</v>
      </c>
      <c r="AW3170" s="48"/>
      <c r="AX3170" s="48" t="s">
        <v>2193</v>
      </c>
      <c r="AY3170" s="48"/>
      <c r="AZ3170" s="48" t="s">
        <v>153</v>
      </c>
      <c r="BA3170" s="48" t="s">
        <v>154</v>
      </c>
      <c r="BB3170" s="49" t="s">
        <v>685</v>
      </c>
      <c r="BC3170" s="48" t="s">
        <v>168</v>
      </c>
      <c r="BD3170" s="48" t="s">
        <v>686</v>
      </c>
      <c r="BE3170" s="48" t="s">
        <v>686</v>
      </c>
      <c r="BF3170" s="49" t="s">
        <v>40</v>
      </c>
      <c r="BG3170" s="49" t="s">
        <v>40</v>
      </c>
      <c r="BH3170" s="49" t="s">
        <v>3502</v>
      </c>
      <c r="BI3170" s="48" t="s">
        <v>3503</v>
      </c>
      <c r="BJ3170" s="48" t="s">
        <v>46</v>
      </c>
      <c r="BK3170" s="48"/>
      <c r="BL3170" s="48"/>
      <c r="BM3170" s="48"/>
      <c r="BN3170" s="48"/>
      <c r="BO3170" s="48"/>
      <c r="BP3170" s="48"/>
      <c r="BQ3170" s="48"/>
    </row>
    <row r="3171" spans="1:69" x14ac:dyDescent="0.25">
      <c r="A3171" s="1">
        <v>44900</v>
      </c>
      <c r="B3171" s="51" t="s">
        <v>3581</v>
      </c>
      <c r="C3171" s="48" t="s">
        <v>31</v>
      </c>
      <c r="D3171" s="48" t="s">
        <v>151</v>
      </c>
      <c r="E3171" s="48" t="s">
        <v>152</v>
      </c>
      <c r="F3171" t="s">
        <v>34</v>
      </c>
      <c r="G3171" s="48" t="s">
        <v>35</v>
      </c>
      <c r="H3171" s="48" t="s">
        <v>153</v>
      </c>
      <c r="I3171" s="48" t="s">
        <v>154</v>
      </c>
      <c r="J3171" s="48" t="s">
        <v>1583</v>
      </c>
      <c r="K3171" s="48" t="s">
        <v>156</v>
      </c>
      <c r="L3171" s="49" t="s">
        <v>686</v>
      </c>
      <c r="M3171" s="49" t="s">
        <v>686</v>
      </c>
      <c r="N3171" s="49" t="s">
        <v>40</v>
      </c>
      <c r="O3171" s="49" t="s">
        <v>40</v>
      </c>
      <c r="P3171" s="48" t="s">
        <v>1597</v>
      </c>
      <c r="Q3171" s="48" t="s">
        <v>1598</v>
      </c>
      <c r="R3171" s="48" t="s">
        <v>46</v>
      </c>
      <c r="S3171" s="48"/>
      <c r="T3171" s="48" t="s">
        <v>2195</v>
      </c>
      <c r="U3171" s="48"/>
      <c r="V3171" s="48" t="s">
        <v>151</v>
      </c>
      <c r="W3171" s="48" t="s">
        <v>151</v>
      </c>
      <c r="X3171" s="48" t="s">
        <v>153</v>
      </c>
      <c r="Y3171" s="48" t="s">
        <v>154</v>
      </c>
      <c r="Z3171" s="48" t="s">
        <v>1592</v>
      </c>
      <c r="AA3171" s="48" t="s">
        <v>1593</v>
      </c>
      <c r="AB3171" s="48" t="s">
        <v>686</v>
      </c>
      <c r="AC3171" s="48" t="s">
        <v>686</v>
      </c>
      <c r="AD3171" s="48" t="s">
        <v>40</v>
      </c>
      <c r="AE3171" s="48" t="s">
        <v>40</v>
      </c>
      <c r="AF3171" s="48" t="s">
        <v>1599</v>
      </c>
      <c r="AG3171" s="48" t="s">
        <v>1600</v>
      </c>
      <c r="AH3171" s="48" t="s">
        <v>46</v>
      </c>
      <c r="AI3171" s="48"/>
      <c r="AJ3171" s="48" t="s">
        <v>2196</v>
      </c>
      <c r="AK3171" s="48"/>
      <c r="AL3171" s="48" t="s">
        <v>153</v>
      </c>
      <c r="AM3171" s="48" t="s">
        <v>154</v>
      </c>
      <c r="AN3171" s="48" t="s">
        <v>163</v>
      </c>
      <c r="AO3171" s="48" t="s">
        <v>164</v>
      </c>
      <c r="AP3171" s="48" t="s">
        <v>42</v>
      </c>
      <c r="AQ3171" s="48" t="s">
        <v>42</v>
      </c>
      <c r="AR3171" s="48" t="s">
        <v>40</v>
      </c>
      <c r="AS3171" s="48" t="s">
        <v>40</v>
      </c>
      <c r="AT3171" s="48" t="s">
        <v>1601</v>
      </c>
      <c r="AU3171" s="48" t="s">
        <v>1602</v>
      </c>
      <c r="AV3171" s="48" t="s">
        <v>46</v>
      </c>
      <c r="AW3171" s="48"/>
      <c r="AX3171" s="48" t="s">
        <v>2193</v>
      </c>
      <c r="AY3171" s="48"/>
      <c r="AZ3171" s="48" t="s">
        <v>153</v>
      </c>
      <c r="BA3171" s="48" t="s">
        <v>154</v>
      </c>
      <c r="BB3171" s="49" t="s">
        <v>685</v>
      </c>
      <c r="BC3171" s="48" t="s">
        <v>168</v>
      </c>
      <c r="BD3171" s="48" t="s">
        <v>686</v>
      </c>
      <c r="BE3171" s="48" t="s">
        <v>686</v>
      </c>
      <c r="BF3171" s="49" t="s">
        <v>40</v>
      </c>
      <c r="BG3171" s="49" t="s">
        <v>40</v>
      </c>
      <c r="BH3171" s="49" t="s">
        <v>3502</v>
      </c>
      <c r="BI3171" s="48" t="s">
        <v>3503</v>
      </c>
      <c r="BJ3171" s="48" t="s">
        <v>46</v>
      </c>
      <c r="BK3171" s="48"/>
      <c r="BL3171" s="48"/>
      <c r="BM3171" s="48"/>
      <c r="BN3171" s="48"/>
      <c r="BO3171" s="48"/>
      <c r="BP3171" s="48"/>
      <c r="BQ3171" s="48"/>
    </row>
    <row r="3172" spans="1:69" x14ac:dyDescent="0.25">
      <c r="A3172" s="1">
        <v>44900</v>
      </c>
      <c r="B3172" s="49" t="s">
        <v>3588</v>
      </c>
      <c r="C3172" s="48" t="s">
        <v>31</v>
      </c>
      <c r="D3172" s="48" t="s">
        <v>151</v>
      </c>
      <c r="E3172" s="48" t="s">
        <v>152</v>
      </c>
      <c r="F3172" t="s">
        <v>34</v>
      </c>
      <c r="G3172" s="48" t="s">
        <v>1026</v>
      </c>
      <c r="H3172" s="48" t="s">
        <v>153</v>
      </c>
      <c r="I3172" s="48" t="s">
        <v>154</v>
      </c>
      <c r="J3172" s="48" t="s">
        <v>1583</v>
      </c>
      <c r="K3172" s="48" t="s">
        <v>156</v>
      </c>
      <c r="L3172" s="49" t="s">
        <v>686</v>
      </c>
      <c r="M3172" s="49" t="s">
        <v>686</v>
      </c>
      <c r="N3172" s="49" t="s">
        <v>40</v>
      </c>
      <c r="O3172" s="49" t="s">
        <v>40</v>
      </c>
      <c r="P3172" s="48" t="s">
        <v>1597</v>
      </c>
      <c r="Q3172" s="48" t="s">
        <v>1598</v>
      </c>
      <c r="R3172" s="48" t="s">
        <v>46</v>
      </c>
      <c r="S3172" s="48"/>
      <c r="T3172" s="48" t="s">
        <v>2195</v>
      </c>
      <c r="U3172" s="48"/>
      <c r="V3172" s="48" t="s">
        <v>151</v>
      </c>
      <c r="W3172" s="48" t="s">
        <v>151</v>
      </c>
      <c r="X3172" s="48" t="s">
        <v>153</v>
      </c>
      <c r="Y3172" s="48" t="s">
        <v>154</v>
      </c>
      <c r="Z3172" s="48" t="s">
        <v>1592</v>
      </c>
      <c r="AA3172" s="48" t="s">
        <v>1593</v>
      </c>
      <c r="AB3172" s="48" t="s">
        <v>686</v>
      </c>
      <c r="AC3172" s="48" t="s">
        <v>686</v>
      </c>
      <c r="AD3172" s="48" t="s">
        <v>40</v>
      </c>
      <c r="AE3172" s="48" t="s">
        <v>40</v>
      </c>
      <c r="AF3172" s="48" t="s">
        <v>1599</v>
      </c>
      <c r="AG3172" s="48" t="s">
        <v>1600</v>
      </c>
      <c r="AH3172" s="48" t="s">
        <v>46</v>
      </c>
      <c r="AI3172" s="48"/>
      <c r="AJ3172" s="48" t="s">
        <v>2196</v>
      </c>
      <c r="AK3172" s="48"/>
      <c r="AL3172" s="48" t="s">
        <v>153</v>
      </c>
      <c r="AM3172" s="48" t="s">
        <v>154</v>
      </c>
      <c r="AN3172" s="48" t="s">
        <v>163</v>
      </c>
      <c r="AO3172" s="48" t="s">
        <v>164</v>
      </c>
      <c r="AP3172" s="48" t="s">
        <v>42</v>
      </c>
      <c r="AQ3172" s="48" t="s">
        <v>42</v>
      </c>
      <c r="AR3172" s="48" t="s">
        <v>40</v>
      </c>
      <c r="AS3172" s="48" t="s">
        <v>40</v>
      </c>
      <c r="AT3172" s="48" t="s">
        <v>1601</v>
      </c>
      <c r="AU3172" s="48" t="s">
        <v>1602</v>
      </c>
      <c r="AV3172" s="48" t="s">
        <v>46</v>
      </c>
      <c r="AW3172" s="48"/>
      <c r="AX3172" s="48" t="s">
        <v>2193</v>
      </c>
      <c r="AY3172" s="48"/>
      <c r="AZ3172" s="48" t="s">
        <v>153</v>
      </c>
      <c r="BA3172" s="48" t="s">
        <v>154</v>
      </c>
      <c r="BB3172" s="49" t="s">
        <v>685</v>
      </c>
      <c r="BC3172" s="48" t="s">
        <v>168</v>
      </c>
      <c r="BD3172" s="48" t="s">
        <v>686</v>
      </c>
      <c r="BE3172" s="48" t="s">
        <v>686</v>
      </c>
      <c r="BF3172" s="49" t="s">
        <v>40</v>
      </c>
      <c r="BG3172" s="49" t="s">
        <v>40</v>
      </c>
      <c r="BH3172" s="49" t="s">
        <v>3502</v>
      </c>
      <c r="BI3172" s="48" t="s">
        <v>3503</v>
      </c>
      <c r="BJ3172" s="48" t="s">
        <v>46</v>
      </c>
      <c r="BK3172" s="48"/>
      <c r="BL3172" s="48"/>
      <c r="BM3172" s="48"/>
      <c r="BN3172" s="48"/>
      <c r="BO3172" s="48"/>
      <c r="BP3172" s="48"/>
      <c r="BQ3172" s="48"/>
    </row>
    <row r="3173" spans="1:69" x14ac:dyDescent="0.25">
      <c r="A3173" s="1">
        <v>44900</v>
      </c>
      <c r="B3173" s="49" t="s">
        <v>3541</v>
      </c>
      <c r="C3173" s="48" t="s">
        <v>31</v>
      </c>
      <c r="D3173" s="48" t="s">
        <v>151</v>
      </c>
      <c r="E3173" s="48" t="s">
        <v>152</v>
      </c>
      <c r="F3173" t="s">
        <v>34</v>
      </c>
      <c r="G3173" s="48" t="s">
        <v>73</v>
      </c>
      <c r="H3173" s="48" t="s">
        <v>153</v>
      </c>
      <c r="I3173" s="48" t="s">
        <v>154</v>
      </c>
      <c r="J3173" s="48" t="s">
        <v>1583</v>
      </c>
      <c r="K3173" s="48" t="s">
        <v>156</v>
      </c>
      <c r="L3173" s="48" t="s">
        <v>686</v>
      </c>
      <c r="M3173" s="48" t="s">
        <v>686</v>
      </c>
      <c r="N3173" s="48" t="s">
        <v>40</v>
      </c>
      <c r="O3173" s="48" t="s">
        <v>40</v>
      </c>
      <c r="P3173" s="48" t="s">
        <v>1584</v>
      </c>
      <c r="Q3173" s="48" t="s">
        <v>1585</v>
      </c>
      <c r="R3173" s="48" t="s">
        <v>46</v>
      </c>
      <c r="S3173" s="48"/>
      <c r="T3173" s="48"/>
      <c r="U3173" s="48"/>
      <c r="V3173" s="48" t="s">
        <v>151</v>
      </c>
      <c r="W3173" s="48" t="s">
        <v>151</v>
      </c>
      <c r="X3173" s="48" t="s">
        <v>153</v>
      </c>
      <c r="Y3173" s="48" t="s">
        <v>154</v>
      </c>
      <c r="Z3173" s="48" t="s">
        <v>1592</v>
      </c>
      <c r="AA3173" s="48" t="s">
        <v>1593</v>
      </c>
      <c r="AB3173" s="48" t="s">
        <v>686</v>
      </c>
      <c r="AC3173" s="48" t="s">
        <v>686</v>
      </c>
      <c r="AD3173" s="48" t="s">
        <v>40</v>
      </c>
      <c r="AE3173" s="48" t="s">
        <v>40</v>
      </c>
      <c r="AF3173" s="48" t="s">
        <v>1589</v>
      </c>
      <c r="AG3173" s="48" t="s">
        <v>1590</v>
      </c>
      <c r="AH3173" s="48" t="s">
        <v>46</v>
      </c>
      <c r="AI3173" s="48"/>
      <c r="AJ3173" s="48"/>
      <c r="AK3173" s="48"/>
      <c r="AL3173" s="48" t="s">
        <v>153</v>
      </c>
      <c r="AM3173" s="48" t="s">
        <v>154</v>
      </c>
      <c r="AN3173" s="48" t="s">
        <v>163</v>
      </c>
      <c r="AO3173" s="48" t="s">
        <v>164</v>
      </c>
      <c r="AP3173" s="48" t="s">
        <v>42</v>
      </c>
      <c r="AQ3173" s="48" t="s">
        <v>42</v>
      </c>
      <c r="AR3173" s="48" t="s">
        <v>40</v>
      </c>
      <c r="AS3173" s="48" t="s">
        <v>40</v>
      </c>
      <c r="AT3173" s="48" t="s">
        <v>165</v>
      </c>
      <c r="AU3173" s="48" t="s">
        <v>166</v>
      </c>
      <c r="AV3173" s="48" t="s">
        <v>46</v>
      </c>
      <c r="AW3173" s="48"/>
      <c r="AX3173" s="48"/>
      <c r="AY3173" s="48"/>
      <c r="AZ3173" s="48" t="s">
        <v>153</v>
      </c>
      <c r="BA3173" s="48" t="s">
        <v>154</v>
      </c>
      <c r="BB3173" s="49" t="s">
        <v>685</v>
      </c>
      <c r="BC3173" s="48" t="s">
        <v>168</v>
      </c>
      <c r="BD3173" s="48" t="s">
        <v>686</v>
      </c>
      <c r="BE3173" s="48" t="s">
        <v>686</v>
      </c>
      <c r="BF3173" s="49" t="s">
        <v>40</v>
      </c>
      <c r="BG3173" s="49" t="s">
        <v>40</v>
      </c>
      <c r="BH3173" s="49" t="s">
        <v>3502</v>
      </c>
      <c r="BI3173" s="48" t="s">
        <v>3503</v>
      </c>
      <c r="BJ3173" s="48" t="s">
        <v>46</v>
      </c>
      <c r="BK3173" s="48"/>
      <c r="BL3173" s="48"/>
      <c r="BM3173" s="48"/>
      <c r="BN3173" s="48"/>
      <c r="BO3173" s="48"/>
      <c r="BP3173" s="48"/>
      <c r="BQ3173" s="48"/>
    </row>
    <row r="3174" spans="1:69" x14ac:dyDescent="0.25">
      <c r="A3174" s="1">
        <v>44900</v>
      </c>
      <c r="B3174" s="49" t="s">
        <v>3552</v>
      </c>
      <c r="C3174" s="48" t="s">
        <v>31</v>
      </c>
      <c r="D3174" s="48" t="s">
        <v>151</v>
      </c>
      <c r="E3174" s="48" t="s">
        <v>152</v>
      </c>
      <c r="F3174" t="s">
        <v>34</v>
      </c>
      <c r="G3174" s="48" t="s">
        <v>35</v>
      </c>
      <c r="H3174" s="48" t="s">
        <v>153</v>
      </c>
      <c r="I3174" s="48" t="s">
        <v>154</v>
      </c>
      <c r="J3174" s="48" t="s">
        <v>1583</v>
      </c>
      <c r="K3174" s="48" t="s">
        <v>156</v>
      </c>
      <c r="L3174" s="48" t="s">
        <v>686</v>
      </c>
      <c r="M3174" s="48" t="s">
        <v>686</v>
      </c>
      <c r="N3174" s="48" t="s">
        <v>40</v>
      </c>
      <c r="O3174" s="48" t="s">
        <v>40</v>
      </c>
      <c r="P3174" s="48" t="s">
        <v>1584</v>
      </c>
      <c r="Q3174" s="48" t="s">
        <v>1585</v>
      </c>
      <c r="R3174" s="48" t="s">
        <v>46</v>
      </c>
      <c r="S3174" s="48"/>
      <c r="T3174" s="48"/>
      <c r="U3174" s="48"/>
      <c r="V3174" s="48" t="s">
        <v>151</v>
      </c>
      <c r="W3174" s="48" t="s">
        <v>151</v>
      </c>
      <c r="X3174" s="48" t="s">
        <v>153</v>
      </c>
      <c r="Y3174" s="48" t="s">
        <v>154</v>
      </c>
      <c r="Z3174" s="48" t="s">
        <v>1592</v>
      </c>
      <c r="AA3174" s="48" t="s">
        <v>1593</v>
      </c>
      <c r="AB3174" s="48" t="s">
        <v>686</v>
      </c>
      <c r="AC3174" s="48" t="s">
        <v>686</v>
      </c>
      <c r="AD3174" s="48" t="s">
        <v>40</v>
      </c>
      <c r="AE3174" s="48" t="s">
        <v>40</v>
      </c>
      <c r="AF3174" s="48" t="s">
        <v>1589</v>
      </c>
      <c r="AG3174" s="48" t="s">
        <v>1590</v>
      </c>
      <c r="AH3174" s="48" t="s">
        <v>46</v>
      </c>
      <c r="AI3174" s="48"/>
      <c r="AJ3174" s="48"/>
      <c r="AK3174" s="48"/>
      <c r="AL3174" s="48" t="s">
        <v>153</v>
      </c>
      <c r="AM3174" s="48" t="s">
        <v>154</v>
      </c>
      <c r="AN3174" s="48" t="s">
        <v>163</v>
      </c>
      <c r="AO3174" s="48" t="s">
        <v>164</v>
      </c>
      <c r="AP3174" s="48" t="s">
        <v>42</v>
      </c>
      <c r="AQ3174" s="48" t="s">
        <v>42</v>
      </c>
      <c r="AR3174" s="48" t="s">
        <v>40</v>
      </c>
      <c r="AS3174" s="48" t="s">
        <v>40</v>
      </c>
      <c r="AT3174" s="48" t="s">
        <v>165</v>
      </c>
      <c r="AU3174" s="48" t="s">
        <v>166</v>
      </c>
      <c r="AV3174" s="48" t="s">
        <v>46</v>
      </c>
      <c r="AW3174" s="48"/>
      <c r="AX3174" s="48"/>
      <c r="AY3174" s="48"/>
      <c r="AZ3174" s="48" t="s">
        <v>153</v>
      </c>
      <c r="BA3174" s="48" t="s">
        <v>154</v>
      </c>
      <c r="BB3174" s="49" t="s">
        <v>685</v>
      </c>
      <c r="BC3174" s="48" t="s">
        <v>168</v>
      </c>
      <c r="BD3174" s="48" t="s">
        <v>686</v>
      </c>
      <c r="BE3174" s="48" t="s">
        <v>686</v>
      </c>
      <c r="BF3174" s="49" t="s">
        <v>40</v>
      </c>
      <c r="BG3174" s="49" t="s">
        <v>40</v>
      </c>
      <c r="BH3174" s="49" t="s">
        <v>3502</v>
      </c>
      <c r="BI3174" s="48" t="s">
        <v>3503</v>
      </c>
      <c r="BJ3174" s="48" t="s">
        <v>46</v>
      </c>
      <c r="BK3174" s="48"/>
      <c r="BL3174" s="48"/>
      <c r="BM3174" s="48"/>
      <c r="BN3174" s="48"/>
      <c r="BO3174" s="48"/>
      <c r="BP3174" s="48"/>
      <c r="BQ3174" s="48"/>
    </row>
    <row r="3175" spans="1:69" x14ac:dyDescent="0.25">
      <c r="A3175" s="1">
        <v>44900</v>
      </c>
      <c r="B3175" s="53" t="s">
        <v>3567</v>
      </c>
      <c r="C3175" s="48" t="s">
        <v>31</v>
      </c>
      <c r="D3175" s="48" t="s">
        <v>151</v>
      </c>
      <c r="E3175" s="48" t="s">
        <v>152</v>
      </c>
      <c r="F3175" t="s">
        <v>34</v>
      </c>
      <c r="G3175" s="48" t="s">
        <v>1026</v>
      </c>
      <c r="H3175" s="48" t="s">
        <v>153</v>
      </c>
      <c r="I3175" s="48" t="s">
        <v>154</v>
      </c>
      <c r="J3175" s="48" t="s">
        <v>1583</v>
      </c>
      <c r="K3175" s="48" t="s">
        <v>156</v>
      </c>
      <c r="L3175" s="48" t="s">
        <v>686</v>
      </c>
      <c r="M3175" s="48" t="s">
        <v>686</v>
      </c>
      <c r="N3175" s="48" t="s">
        <v>40</v>
      </c>
      <c r="O3175" s="48" t="s">
        <v>40</v>
      </c>
      <c r="P3175" s="48" t="s">
        <v>1584</v>
      </c>
      <c r="Q3175" s="48" t="s">
        <v>1585</v>
      </c>
      <c r="R3175" s="48" t="s">
        <v>46</v>
      </c>
      <c r="S3175" s="48"/>
      <c r="T3175" s="48"/>
      <c r="U3175" s="48"/>
      <c r="V3175" s="48" t="s">
        <v>151</v>
      </c>
      <c r="W3175" s="48" t="s">
        <v>151</v>
      </c>
      <c r="X3175" s="48" t="s">
        <v>153</v>
      </c>
      <c r="Y3175" s="48" t="s">
        <v>154</v>
      </c>
      <c r="Z3175" s="48" t="s">
        <v>1592</v>
      </c>
      <c r="AA3175" s="48" t="s">
        <v>1593</v>
      </c>
      <c r="AB3175" s="48" t="s">
        <v>686</v>
      </c>
      <c r="AC3175" s="48" t="s">
        <v>686</v>
      </c>
      <c r="AD3175" s="48" t="s">
        <v>40</v>
      </c>
      <c r="AE3175" s="48" t="s">
        <v>40</v>
      </c>
      <c r="AF3175" s="48" t="s">
        <v>1589</v>
      </c>
      <c r="AG3175" s="48" t="s">
        <v>1590</v>
      </c>
      <c r="AH3175" s="48" t="s">
        <v>46</v>
      </c>
      <c r="AI3175" s="48"/>
      <c r="AJ3175" s="48"/>
      <c r="AK3175" s="48"/>
      <c r="AL3175" s="48" t="s">
        <v>153</v>
      </c>
      <c r="AM3175" s="48" t="s">
        <v>154</v>
      </c>
      <c r="AN3175" s="48" t="s">
        <v>163</v>
      </c>
      <c r="AO3175" s="48" t="s">
        <v>164</v>
      </c>
      <c r="AP3175" s="48" t="s">
        <v>42</v>
      </c>
      <c r="AQ3175" s="48" t="s">
        <v>42</v>
      </c>
      <c r="AR3175" s="48" t="s">
        <v>40</v>
      </c>
      <c r="AS3175" s="48" t="s">
        <v>40</v>
      </c>
      <c r="AT3175" s="48" t="s">
        <v>165</v>
      </c>
      <c r="AU3175" s="48" t="s">
        <v>166</v>
      </c>
      <c r="AV3175" s="48" t="s">
        <v>46</v>
      </c>
      <c r="AW3175" s="48"/>
      <c r="AX3175" s="48"/>
      <c r="AY3175" s="48"/>
      <c r="AZ3175" s="48" t="s">
        <v>153</v>
      </c>
      <c r="BA3175" s="48" t="s">
        <v>154</v>
      </c>
      <c r="BB3175" s="49" t="s">
        <v>685</v>
      </c>
      <c r="BC3175" s="48" t="s">
        <v>168</v>
      </c>
      <c r="BD3175" s="48" t="s">
        <v>686</v>
      </c>
      <c r="BE3175" s="48" t="s">
        <v>686</v>
      </c>
      <c r="BF3175" s="49" t="s">
        <v>40</v>
      </c>
      <c r="BG3175" s="49" t="s">
        <v>40</v>
      </c>
      <c r="BH3175" s="49" t="s">
        <v>3502</v>
      </c>
      <c r="BI3175" s="48" t="s">
        <v>3503</v>
      </c>
      <c r="BJ3175" s="48" t="s">
        <v>46</v>
      </c>
      <c r="BK3175" s="48"/>
      <c r="BL3175" s="48"/>
      <c r="BM3175" s="48"/>
      <c r="BN3175" s="48"/>
      <c r="BO3175" s="48"/>
      <c r="BP3175" s="48"/>
      <c r="BQ3175" s="48"/>
    </row>
    <row r="3176" spans="1:69" x14ac:dyDescent="0.25">
      <c r="A3176" s="1">
        <v>44900</v>
      </c>
      <c r="B3176" s="47" t="s">
        <v>3591</v>
      </c>
      <c r="C3176" s="48" t="s">
        <v>31</v>
      </c>
      <c r="D3176" s="48" t="s">
        <v>151</v>
      </c>
      <c r="E3176" s="48" t="s">
        <v>152</v>
      </c>
      <c r="F3176" t="s">
        <v>34</v>
      </c>
      <c r="G3176" s="48" t="s">
        <v>73</v>
      </c>
      <c r="H3176" s="48" t="s">
        <v>153</v>
      </c>
      <c r="I3176" s="48" t="s">
        <v>154</v>
      </c>
      <c r="J3176" s="48" t="s">
        <v>1583</v>
      </c>
      <c r="K3176" s="48" t="s">
        <v>156</v>
      </c>
      <c r="L3176" s="49" t="s">
        <v>686</v>
      </c>
      <c r="M3176" s="49" t="s">
        <v>686</v>
      </c>
      <c r="N3176" s="49" t="s">
        <v>40</v>
      </c>
      <c r="O3176" s="49" t="s">
        <v>40</v>
      </c>
      <c r="P3176" s="48" t="s">
        <v>1597</v>
      </c>
      <c r="Q3176" s="48" t="s">
        <v>1598</v>
      </c>
      <c r="R3176" s="48" t="s">
        <v>46</v>
      </c>
      <c r="S3176" s="48"/>
      <c r="T3176" s="48" t="s">
        <v>2195</v>
      </c>
      <c r="U3176" s="48"/>
      <c r="V3176" s="48" t="s">
        <v>151</v>
      </c>
      <c r="W3176" s="48" t="s">
        <v>151</v>
      </c>
      <c r="X3176" s="48" t="s">
        <v>153</v>
      </c>
      <c r="Y3176" s="48" t="s">
        <v>154</v>
      </c>
      <c r="Z3176" s="48" t="s">
        <v>1586</v>
      </c>
      <c r="AA3176" s="48" t="s">
        <v>1587</v>
      </c>
      <c r="AB3176" s="48" t="s">
        <v>1588</v>
      </c>
      <c r="AC3176" s="48" t="s">
        <v>1588</v>
      </c>
      <c r="AD3176" s="48" t="s">
        <v>40</v>
      </c>
      <c r="AE3176" s="48" t="s">
        <v>40</v>
      </c>
      <c r="AF3176" s="48" t="s">
        <v>1599</v>
      </c>
      <c r="AG3176" s="48" t="s">
        <v>1600</v>
      </c>
      <c r="AH3176" s="48" t="s">
        <v>46</v>
      </c>
      <c r="AI3176" s="48"/>
      <c r="AJ3176" s="48" t="s">
        <v>2196</v>
      </c>
      <c r="AK3176" s="48"/>
      <c r="AL3176" s="48" t="s">
        <v>153</v>
      </c>
      <c r="AM3176" s="48" t="s">
        <v>154</v>
      </c>
      <c r="AN3176" s="48" t="s">
        <v>163</v>
      </c>
      <c r="AO3176" s="48" t="s">
        <v>164</v>
      </c>
      <c r="AP3176" s="48" t="s">
        <v>42</v>
      </c>
      <c r="AQ3176" s="48" t="s">
        <v>42</v>
      </c>
      <c r="AR3176" s="48" t="s">
        <v>40</v>
      </c>
      <c r="AS3176" s="48" t="s">
        <v>40</v>
      </c>
      <c r="AT3176" s="48" t="s">
        <v>1601</v>
      </c>
      <c r="AU3176" s="48" t="s">
        <v>1602</v>
      </c>
      <c r="AV3176" s="48" t="s">
        <v>46</v>
      </c>
      <c r="AW3176" s="48"/>
      <c r="AX3176" s="48" t="s">
        <v>2193</v>
      </c>
      <c r="AY3176" s="48"/>
      <c r="AZ3176" s="48" t="s">
        <v>153</v>
      </c>
      <c r="BA3176" s="48" t="s">
        <v>154</v>
      </c>
      <c r="BB3176" s="49" t="s">
        <v>685</v>
      </c>
      <c r="BC3176" s="48" t="s">
        <v>168</v>
      </c>
      <c r="BD3176" s="48" t="s">
        <v>686</v>
      </c>
      <c r="BE3176" s="48" t="s">
        <v>686</v>
      </c>
      <c r="BF3176" s="49" t="s">
        <v>40</v>
      </c>
      <c r="BG3176" s="49" t="s">
        <v>40</v>
      </c>
      <c r="BH3176" s="49" t="s">
        <v>3502</v>
      </c>
      <c r="BI3176" s="48" t="s">
        <v>3503</v>
      </c>
      <c r="BJ3176" s="48" t="s">
        <v>46</v>
      </c>
      <c r="BK3176" s="48"/>
      <c r="BL3176" s="48"/>
      <c r="BM3176" s="48"/>
      <c r="BN3176" s="48"/>
      <c r="BO3176" s="48"/>
      <c r="BP3176" s="48"/>
      <c r="BQ3176" s="48"/>
    </row>
    <row r="3177" spans="1:69" x14ac:dyDescent="0.25">
      <c r="A3177" s="1">
        <v>44900</v>
      </c>
      <c r="B3177" s="49" t="s">
        <v>3584</v>
      </c>
      <c r="C3177" s="48" t="s">
        <v>31</v>
      </c>
      <c r="D3177" s="48" t="s">
        <v>151</v>
      </c>
      <c r="E3177" s="48" t="s">
        <v>152</v>
      </c>
      <c r="F3177" t="s">
        <v>34</v>
      </c>
      <c r="G3177" s="48" t="s">
        <v>35</v>
      </c>
      <c r="H3177" s="48" t="s">
        <v>153</v>
      </c>
      <c r="I3177" s="48" t="s">
        <v>154</v>
      </c>
      <c r="J3177" s="48" t="s">
        <v>1583</v>
      </c>
      <c r="K3177" s="48" t="s">
        <v>156</v>
      </c>
      <c r="L3177" s="49" t="s">
        <v>686</v>
      </c>
      <c r="M3177" s="49" t="s">
        <v>686</v>
      </c>
      <c r="N3177" s="49" t="s">
        <v>40</v>
      </c>
      <c r="O3177" s="49" t="s">
        <v>40</v>
      </c>
      <c r="P3177" s="48" t="s">
        <v>1597</v>
      </c>
      <c r="Q3177" s="48" t="s">
        <v>1598</v>
      </c>
      <c r="R3177" s="48" t="s">
        <v>46</v>
      </c>
      <c r="S3177" s="48"/>
      <c r="T3177" s="48" t="s">
        <v>2195</v>
      </c>
      <c r="U3177" s="48"/>
      <c r="V3177" s="48" t="s">
        <v>151</v>
      </c>
      <c r="W3177" s="48" t="s">
        <v>151</v>
      </c>
      <c r="X3177" s="48" t="s">
        <v>153</v>
      </c>
      <c r="Y3177" s="48" t="s">
        <v>154</v>
      </c>
      <c r="Z3177" s="48" t="s">
        <v>1586</v>
      </c>
      <c r="AA3177" s="48" t="s">
        <v>1587</v>
      </c>
      <c r="AB3177" s="48" t="s">
        <v>1588</v>
      </c>
      <c r="AC3177" s="48" t="s">
        <v>1588</v>
      </c>
      <c r="AD3177" s="48" t="s">
        <v>40</v>
      </c>
      <c r="AE3177" s="48" t="s">
        <v>40</v>
      </c>
      <c r="AF3177" s="48" t="s">
        <v>1599</v>
      </c>
      <c r="AG3177" s="48" t="s">
        <v>1600</v>
      </c>
      <c r="AH3177" s="48" t="s">
        <v>46</v>
      </c>
      <c r="AI3177" s="48"/>
      <c r="AJ3177" s="48" t="s">
        <v>2196</v>
      </c>
      <c r="AK3177" s="48"/>
      <c r="AL3177" s="48" t="s">
        <v>153</v>
      </c>
      <c r="AM3177" s="48" t="s">
        <v>154</v>
      </c>
      <c r="AN3177" s="48" t="s">
        <v>163</v>
      </c>
      <c r="AO3177" s="48" t="s">
        <v>164</v>
      </c>
      <c r="AP3177" s="48" t="s">
        <v>42</v>
      </c>
      <c r="AQ3177" s="48" t="s">
        <v>42</v>
      </c>
      <c r="AR3177" s="48" t="s">
        <v>40</v>
      </c>
      <c r="AS3177" s="48" t="s">
        <v>40</v>
      </c>
      <c r="AT3177" s="48" t="s">
        <v>1601</v>
      </c>
      <c r="AU3177" s="48" t="s">
        <v>1602</v>
      </c>
      <c r="AV3177" s="48" t="s">
        <v>46</v>
      </c>
      <c r="AW3177" s="48"/>
      <c r="AX3177" s="48" t="s">
        <v>2193</v>
      </c>
      <c r="AY3177" s="48"/>
      <c r="AZ3177" s="48" t="s">
        <v>153</v>
      </c>
      <c r="BA3177" s="48" t="s">
        <v>154</v>
      </c>
      <c r="BB3177" s="49" t="s">
        <v>685</v>
      </c>
      <c r="BC3177" s="48" t="s">
        <v>168</v>
      </c>
      <c r="BD3177" s="48" t="s">
        <v>686</v>
      </c>
      <c r="BE3177" s="48" t="s">
        <v>686</v>
      </c>
      <c r="BF3177" s="49" t="s">
        <v>40</v>
      </c>
      <c r="BG3177" s="49" t="s">
        <v>40</v>
      </c>
      <c r="BH3177" s="49" t="s">
        <v>3502</v>
      </c>
      <c r="BI3177" s="48" t="s">
        <v>3503</v>
      </c>
      <c r="BJ3177" s="48" t="s">
        <v>46</v>
      </c>
      <c r="BK3177" s="48"/>
      <c r="BL3177" s="48"/>
      <c r="BM3177" s="48"/>
      <c r="BN3177" s="48"/>
      <c r="BO3177" s="48"/>
      <c r="BP3177" s="48"/>
      <c r="BQ3177" s="48"/>
    </row>
    <row r="3178" spans="1:69" x14ac:dyDescent="0.25">
      <c r="A3178" s="1">
        <v>44900</v>
      </c>
      <c r="B3178" s="49" t="s">
        <v>3586</v>
      </c>
      <c r="C3178" s="48" t="s">
        <v>31</v>
      </c>
      <c r="D3178" s="48" t="s">
        <v>151</v>
      </c>
      <c r="E3178" s="48" t="s">
        <v>152</v>
      </c>
      <c r="F3178" t="s">
        <v>34</v>
      </c>
      <c r="G3178" s="48" t="s">
        <v>1026</v>
      </c>
      <c r="H3178" s="48" t="s">
        <v>153</v>
      </c>
      <c r="I3178" s="48" t="s">
        <v>154</v>
      </c>
      <c r="J3178" s="48" t="s">
        <v>1583</v>
      </c>
      <c r="K3178" s="48" t="s">
        <v>156</v>
      </c>
      <c r="L3178" s="49" t="s">
        <v>686</v>
      </c>
      <c r="M3178" s="49" t="s">
        <v>686</v>
      </c>
      <c r="N3178" s="49" t="s">
        <v>40</v>
      </c>
      <c r="O3178" s="49" t="s">
        <v>40</v>
      </c>
      <c r="P3178" s="48" t="s">
        <v>1597</v>
      </c>
      <c r="Q3178" s="48" t="s">
        <v>1598</v>
      </c>
      <c r="R3178" s="48" t="s">
        <v>46</v>
      </c>
      <c r="S3178" s="48"/>
      <c r="T3178" s="48" t="s">
        <v>2195</v>
      </c>
      <c r="U3178" s="48"/>
      <c r="V3178" s="48" t="s">
        <v>151</v>
      </c>
      <c r="W3178" s="48" t="s">
        <v>151</v>
      </c>
      <c r="X3178" s="48" t="s">
        <v>153</v>
      </c>
      <c r="Y3178" s="48" t="s">
        <v>154</v>
      </c>
      <c r="Z3178" s="48" t="s">
        <v>1586</v>
      </c>
      <c r="AA3178" s="48" t="s">
        <v>1587</v>
      </c>
      <c r="AB3178" s="48" t="s">
        <v>1588</v>
      </c>
      <c r="AC3178" s="48" t="s">
        <v>1588</v>
      </c>
      <c r="AD3178" s="48" t="s">
        <v>40</v>
      </c>
      <c r="AE3178" s="48" t="s">
        <v>40</v>
      </c>
      <c r="AF3178" s="48" t="s">
        <v>1599</v>
      </c>
      <c r="AG3178" s="48" t="s">
        <v>1600</v>
      </c>
      <c r="AH3178" s="48" t="s">
        <v>46</v>
      </c>
      <c r="AI3178" s="48"/>
      <c r="AJ3178" s="48" t="s">
        <v>2196</v>
      </c>
      <c r="AK3178" s="48"/>
      <c r="AL3178" s="48" t="s">
        <v>153</v>
      </c>
      <c r="AM3178" s="48" t="s">
        <v>154</v>
      </c>
      <c r="AN3178" s="48" t="s">
        <v>163</v>
      </c>
      <c r="AO3178" s="48" t="s">
        <v>164</v>
      </c>
      <c r="AP3178" s="48" t="s">
        <v>42</v>
      </c>
      <c r="AQ3178" s="48" t="s">
        <v>42</v>
      </c>
      <c r="AR3178" s="48" t="s">
        <v>40</v>
      </c>
      <c r="AS3178" s="48" t="s">
        <v>40</v>
      </c>
      <c r="AT3178" s="48" t="s">
        <v>1601</v>
      </c>
      <c r="AU3178" s="48" t="s">
        <v>1602</v>
      </c>
      <c r="AV3178" s="48" t="s">
        <v>46</v>
      </c>
      <c r="AW3178" s="48"/>
      <c r="AX3178" s="48" t="s">
        <v>2193</v>
      </c>
      <c r="AY3178" s="48"/>
      <c r="AZ3178" s="48" t="s">
        <v>153</v>
      </c>
      <c r="BA3178" s="48" t="s">
        <v>154</v>
      </c>
      <c r="BB3178" s="49" t="s">
        <v>685</v>
      </c>
      <c r="BC3178" s="48" t="s">
        <v>168</v>
      </c>
      <c r="BD3178" s="48" t="s">
        <v>686</v>
      </c>
      <c r="BE3178" s="48" t="s">
        <v>686</v>
      </c>
      <c r="BF3178" s="49" t="s">
        <v>40</v>
      </c>
      <c r="BG3178" s="49" t="s">
        <v>40</v>
      </c>
      <c r="BH3178" s="49" t="s">
        <v>3502</v>
      </c>
      <c r="BI3178" s="48" t="s">
        <v>3503</v>
      </c>
      <c r="BJ3178" s="48" t="s">
        <v>46</v>
      </c>
      <c r="BK3178" s="48"/>
      <c r="BL3178" s="48"/>
      <c r="BM3178" s="48"/>
      <c r="BN3178" s="48"/>
      <c r="BO3178" s="48"/>
      <c r="BP3178" s="48"/>
      <c r="BQ3178" s="48"/>
    </row>
    <row r="3179" spans="1:69" x14ac:dyDescent="0.25">
      <c r="A3179" s="1">
        <v>44900</v>
      </c>
      <c r="B3179" s="49" t="s">
        <v>3542</v>
      </c>
      <c r="C3179" s="48" t="s">
        <v>31</v>
      </c>
      <c r="D3179" s="48" t="s">
        <v>151</v>
      </c>
      <c r="E3179" s="48" t="s">
        <v>152</v>
      </c>
      <c r="F3179" t="s">
        <v>34</v>
      </c>
      <c r="G3179" s="48" t="s">
        <v>73</v>
      </c>
      <c r="H3179" s="48" t="s">
        <v>153</v>
      </c>
      <c r="I3179" s="48" t="s">
        <v>154</v>
      </c>
      <c r="J3179" s="48" t="s">
        <v>1583</v>
      </c>
      <c r="K3179" s="48" t="s">
        <v>156</v>
      </c>
      <c r="L3179" s="48" t="s">
        <v>686</v>
      </c>
      <c r="M3179" s="48" t="s">
        <v>686</v>
      </c>
      <c r="N3179" s="48" t="s">
        <v>40</v>
      </c>
      <c r="O3179" s="48" t="s">
        <v>40</v>
      </c>
      <c r="P3179" s="48" t="s">
        <v>1584</v>
      </c>
      <c r="Q3179" s="48" t="s">
        <v>1585</v>
      </c>
      <c r="R3179" s="48" t="s">
        <v>46</v>
      </c>
      <c r="S3179" s="48"/>
      <c r="T3179" s="48"/>
      <c r="U3179" s="48"/>
      <c r="V3179" s="48" t="s">
        <v>151</v>
      </c>
      <c r="W3179" s="48" t="s">
        <v>151</v>
      </c>
      <c r="X3179" s="48" t="s">
        <v>153</v>
      </c>
      <c r="Y3179" s="48" t="s">
        <v>154</v>
      </c>
      <c r="Z3179" s="48" t="s">
        <v>1592</v>
      </c>
      <c r="AA3179" s="48" t="s">
        <v>1593</v>
      </c>
      <c r="AB3179" s="48" t="s">
        <v>686</v>
      </c>
      <c r="AC3179" s="48" t="s">
        <v>686</v>
      </c>
      <c r="AD3179" s="48" t="s">
        <v>40</v>
      </c>
      <c r="AE3179" s="48" t="s">
        <v>40</v>
      </c>
      <c r="AF3179" s="48" t="s">
        <v>1589</v>
      </c>
      <c r="AG3179" s="48" t="s">
        <v>1590</v>
      </c>
      <c r="AH3179" s="48" t="s">
        <v>46</v>
      </c>
      <c r="AI3179" s="48"/>
      <c r="AJ3179" s="48"/>
      <c r="AK3179" s="48"/>
      <c r="AL3179" s="48" t="s">
        <v>153</v>
      </c>
      <c r="AM3179" s="48" t="s">
        <v>154</v>
      </c>
      <c r="AN3179" s="48" t="s">
        <v>1172</v>
      </c>
      <c r="AO3179" s="48" t="s">
        <v>1173</v>
      </c>
      <c r="AP3179" s="48" t="s">
        <v>1174</v>
      </c>
      <c r="AQ3179" s="48" t="s">
        <v>1174</v>
      </c>
      <c r="AR3179" s="48" t="s">
        <v>40</v>
      </c>
      <c r="AS3179" s="48" t="s">
        <v>40</v>
      </c>
      <c r="AT3179" s="48" t="s">
        <v>1175</v>
      </c>
      <c r="AU3179" s="48" t="s">
        <v>166</v>
      </c>
      <c r="AV3179" s="48" t="s">
        <v>46</v>
      </c>
      <c r="AW3179" s="48"/>
      <c r="AX3179" s="48"/>
      <c r="AY3179" s="48"/>
      <c r="AZ3179" s="48" t="s">
        <v>153</v>
      </c>
      <c r="BA3179" s="48" t="s">
        <v>154</v>
      </c>
      <c r="BB3179" s="49" t="s">
        <v>685</v>
      </c>
      <c r="BC3179" s="48" t="s">
        <v>168</v>
      </c>
      <c r="BD3179" s="48" t="s">
        <v>686</v>
      </c>
      <c r="BE3179" s="48" t="s">
        <v>686</v>
      </c>
      <c r="BF3179" s="49" t="s">
        <v>40</v>
      </c>
      <c r="BG3179" s="49" t="s">
        <v>40</v>
      </c>
      <c r="BH3179" s="49" t="s">
        <v>3502</v>
      </c>
      <c r="BI3179" s="48" t="s">
        <v>3503</v>
      </c>
      <c r="BJ3179" s="48" t="s">
        <v>46</v>
      </c>
      <c r="BK3179" s="48"/>
      <c r="BL3179" s="48"/>
      <c r="BM3179" s="48"/>
      <c r="BN3179" s="48"/>
      <c r="BO3179" s="48"/>
      <c r="BP3179" s="48"/>
      <c r="BQ3179" s="48"/>
    </row>
    <row r="3180" spans="1:69" x14ac:dyDescent="0.25">
      <c r="A3180" s="1">
        <v>44900</v>
      </c>
      <c r="B3180" s="49" t="s">
        <v>3553</v>
      </c>
      <c r="C3180" s="48" t="s">
        <v>31</v>
      </c>
      <c r="D3180" s="48" t="s">
        <v>151</v>
      </c>
      <c r="E3180" s="48" t="s">
        <v>152</v>
      </c>
      <c r="F3180" t="s">
        <v>34</v>
      </c>
      <c r="G3180" s="48" t="s">
        <v>35</v>
      </c>
      <c r="H3180" s="48" t="s">
        <v>153</v>
      </c>
      <c r="I3180" s="48" t="s">
        <v>154</v>
      </c>
      <c r="J3180" s="48" t="s">
        <v>1583</v>
      </c>
      <c r="K3180" s="48" t="s">
        <v>156</v>
      </c>
      <c r="L3180" s="48" t="s">
        <v>686</v>
      </c>
      <c r="M3180" s="48" t="s">
        <v>686</v>
      </c>
      <c r="N3180" s="48" t="s">
        <v>40</v>
      </c>
      <c r="O3180" s="48" t="s">
        <v>40</v>
      </c>
      <c r="P3180" s="48" t="s">
        <v>1584</v>
      </c>
      <c r="Q3180" s="48" t="s">
        <v>1585</v>
      </c>
      <c r="R3180" s="48" t="s">
        <v>46</v>
      </c>
      <c r="S3180" s="48"/>
      <c r="T3180" s="48"/>
      <c r="U3180" s="48"/>
      <c r="V3180" s="48" t="s">
        <v>151</v>
      </c>
      <c r="W3180" s="48" t="s">
        <v>151</v>
      </c>
      <c r="X3180" s="48" t="s">
        <v>153</v>
      </c>
      <c r="Y3180" s="48" t="s">
        <v>154</v>
      </c>
      <c r="Z3180" s="48" t="s">
        <v>1592</v>
      </c>
      <c r="AA3180" s="48" t="s">
        <v>1593</v>
      </c>
      <c r="AB3180" s="48" t="s">
        <v>686</v>
      </c>
      <c r="AC3180" s="48" t="s">
        <v>686</v>
      </c>
      <c r="AD3180" s="48" t="s">
        <v>40</v>
      </c>
      <c r="AE3180" s="48" t="s">
        <v>40</v>
      </c>
      <c r="AF3180" s="48" t="s">
        <v>1589</v>
      </c>
      <c r="AG3180" s="48" t="s">
        <v>1590</v>
      </c>
      <c r="AH3180" s="48" t="s">
        <v>46</v>
      </c>
      <c r="AI3180" s="48"/>
      <c r="AJ3180" s="48"/>
      <c r="AK3180" s="48"/>
      <c r="AL3180" s="48" t="s">
        <v>153</v>
      </c>
      <c r="AM3180" s="48" t="s">
        <v>154</v>
      </c>
      <c r="AN3180" s="48" t="s">
        <v>1172</v>
      </c>
      <c r="AO3180" s="48" t="s">
        <v>1173</v>
      </c>
      <c r="AP3180" s="48" t="s">
        <v>1174</v>
      </c>
      <c r="AQ3180" s="48" t="s">
        <v>1174</v>
      </c>
      <c r="AR3180" s="48" t="s">
        <v>40</v>
      </c>
      <c r="AS3180" s="48" t="s">
        <v>40</v>
      </c>
      <c r="AT3180" s="48" t="s">
        <v>1175</v>
      </c>
      <c r="AU3180" s="48" t="s">
        <v>166</v>
      </c>
      <c r="AV3180" s="48" t="s">
        <v>46</v>
      </c>
      <c r="AW3180" s="48"/>
      <c r="AX3180" s="48"/>
      <c r="AY3180" s="48"/>
      <c r="AZ3180" s="48" t="s">
        <v>153</v>
      </c>
      <c r="BA3180" s="48" t="s">
        <v>154</v>
      </c>
      <c r="BB3180" s="49" t="s">
        <v>685</v>
      </c>
      <c r="BC3180" s="48" t="s">
        <v>168</v>
      </c>
      <c r="BD3180" s="48" t="s">
        <v>686</v>
      </c>
      <c r="BE3180" s="48" t="s">
        <v>686</v>
      </c>
      <c r="BF3180" s="49" t="s">
        <v>40</v>
      </c>
      <c r="BG3180" s="49" t="s">
        <v>40</v>
      </c>
      <c r="BH3180" s="49" t="s">
        <v>3502</v>
      </c>
      <c r="BI3180" s="48" t="s">
        <v>3503</v>
      </c>
      <c r="BJ3180" s="48" t="s">
        <v>46</v>
      </c>
      <c r="BK3180" s="48"/>
      <c r="BL3180" s="48"/>
      <c r="BM3180" s="48"/>
      <c r="BN3180" s="48"/>
      <c r="BO3180" s="48"/>
      <c r="BP3180" s="48"/>
      <c r="BQ3180" s="48"/>
    </row>
    <row r="3181" spans="1:69" x14ac:dyDescent="0.25">
      <c r="A3181" s="1">
        <v>44900</v>
      </c>
      <c r="B3181" s="49" t="s">
        <v>3568</v>
      </c>
      <c r="C3181" s="48" t="s">
        <v>31</v>
      </c>
      <c r="D3181" s="48" t="s">
        <v>151</v>
      </c>
      <c r="E3181" s="48" t="s">
        <v>152</v>
      </c>
      <c r="F3181" t="s">
        <v>34</v>
      </c>
      <c r="G3181" s="48" t="s">
        <v>1026</v>
      </c>
      <c r="H3181" s="48" t="s">
        <v>153</v>
      </c>
      <c r="I3181" s="48" t="s">
        <v>154</v>
      </c>
      <c r="J3181" s="48" t="s">
        <v>1583</v>
      </c>
      <c r="K3181" s="48" t="s">
        <v>156</v>
      </c>
      <c r="L3181" s="48" t="s">
        <v>686</v>
      </c>
      <c r="M3181" s="48" t="s">
        <v>686</v>
      </c>
      <c r="N3181" s="48" t="s">
        <v>40</v>
      </c>
      <c r="O3181" s="48" t="s">
        <v>40</v>
      </c>
      <c r="P3181" s="48" t="s">
        <v>1584</v>
      </c>
      <c r="Q3181" s="48" t="s">
        <v>1585</v>
      </c>
      <c r="R3181" s="48" t="s">
        <v>46</v>
      </c>
      <c r="S3181" s="48"/>
      <c r="T3181" s="48"/>
      <c r="U3181" s="48"/>
      <c r="V3181" s="48" t="s">
        <v>151</v>
      </c>
      <c r="W3181" s="48" t="s">
        <v>151</v>
      </c>
      <c r="X3181" s="48" t="s">
        <v>153</v>
      </c>
      <c r="Y3181" s="48" t="s">
        <v>154</v>
      </c>
      <c r="Z3181" s="48" t="s">
        <v>1592</v>
      </c>
      <c r="AA3181" s="48" t="s">
        <v>1593</v>
      </c>
      <c r="AB3181" s="48" t="s">
        <v>686</v>
      </c>
      <c r="AC3181" s="48" t="s">
        <v>686</v>
      </c>
      <c r="AD3181" s="48" t="s">
        <v>40</v>
      </c>
      <c r="AE3181" s="48" t="s">
        <v>40</v>
      </c>
      <c r="AF3181" s="48" t="s">
        <v>1589</v>
      </c>
      <c r="AG3181" s="48" t="s">
        <v>1590</v>
      </c>
      <c r="AH3181" s="48" t="s">
        <v>46</v>
      </c>
      <c r="AI3181" s="48"/>
      <c r="AJ3181" s="48"/>
      <c r="AK3181" s="48"/>
      <c r="AL3181" s="48" t="s">
        <v>153</v>
      </c>
      <c r="AM3181" s="48" t="s">
        <v>154</v>
      </c>
      <c r="AN3181" s="48" t="s">
        <v>1172</v>
      </c>
      <c r="AO3181" s="48" t="s">
        <v>1173</v>
      </c>
      <c r="AP3181" s="48" t="s">
        <v>1174</v>
      </c>
      <c r="AQ3181" s="48" t="s">
        <v>1174</v>
      </c>
      <c r="AR3181" s="48" t="s">
        <v>40</v>
      </c>
      <c r="AS3181" s="48" t="s">
        <v>40</v>
      </c>
      <c r="AT3181" s="48" t="s">
        <v>1175</v>
      </c>
      <c r="AU3181" s="48" t="s">
        <v>166</v>
      </c>
      <c r="AV3181" s="48" t="s">
        <v>46</v>
      </c>
      <c r="AW3181" s="48"/>
      <c r="AX3181" s="48"/>
      <c r="AY3181" s="48"/>
      <c r="AZ3181" s="48" t="s">
        <v>153</v>
      </c>
      <c r="BA3181" s="48" t="s">
        <v>154</v>
      </c>
      <c r="BB3181" s="49" t="s">
        <v>685</v>
      </c>
      <c r="BC3181" s="48" t="s">
        <v>168</v>
      </c>
      <c r="BD3181" s="48" t="s">
        <v>686</v>
      </c>
      <c r="BE3181" s="48" t="s">
        <v>686</v>
      </c>
      <c r="BF3181" s="49" t="s">
        <v>40</v>
      </c>
      <c r="BG3181" s="49" t="s">
        <v>40</v>
      </c>
      <c r="BH3181" s="49" t="s">
        <v>3502</v>
      </c>
      <c r="BI3181" s="48" t="s">
        <v>3503</v>
      </c>
      <c r="BJ3181" s="48" t="s">
        <v>46</v>
      </c>
      <c r="BK3181" s="48"/>
      <c r="BL3181" s="48"/>
      <c r="BM3181" s="48"/>
      <c r="BN3181" s="48"/>
      <c r="BO3181" s="48"/>
      <c r="BP3181" s="48"/>
      <c r="BQ3181" s="48"/>
    </row>
    <row r="3182" spans="1:69" x14ac:dyDescent="0.25">
      <c r="A3182" s="1">
        <v>44900</v>
      </c>
      <c r="B3182" s="49" t="s">
        <v>3547</v>
      </c>
      <c r="C3182" s="48" t="s">
        <v>121</v>
      </c>
      <c r="D3182" s="48" t="s">
        <v>151</v>
      </c>
      <c r="E3182" s="48" t="s">
        <v>152</v>
      </c>
      <c r="F3182" t="s">
        <v>34</v>
      </c>
      <c r="G3182" s="48" t="s">
        <v>73</v>
      </c>
      <c r="H3182" s="48" t="s">
        <v>153</v>
      </c>
      <c r="I3182" s="48" t="s">
        <v>154</v>
      </c>
      <c r="J3182" s="48" t="s">
        <v>1583</v>
      </c>
      <c r="K3182" s="48" t="s">
        <v>156</v>
      </c>
      <c r="L3182" s="48" t="s">
        <v>686</v>
      </c>
      <c r="M3182" s="48" t="s">
        <v>686</v>
      </c>
      <c r="N3182" s="48" t="s">
        <v>40</v>
      </c>
      <c r="O3182" s="48" t="s">
        <v>40</v>
      </c>
      <c r="P3182" s="48" t="s">
        <v>1584</v>
      </c>
      <c r="Q3182" s="48" t="s">
        <v>1585</v>
      </c>
      <c r="R3182" s="48" t="s">
        <v>46</v>
      </c>
      <c r="S3182" s="48"/>
      <c r="T3182" s="48"/>
      <c r="U3182" s="48"/>
      <c r="V3182" s="48" t="s">
        <v>151</v>
      </c>
      <c r="W3182" s="48" t="s">
        <v>151</v>
      </c>
      <c r="X3182" s="48" t="s">
        <v>153</v>
      </c>
      <c r="Y3182" s="48" t="s">
        <v>154</v>
      </c>
      <c r="Z3182" s="48" t="s">
        <v>1592</v>
      </c>
      <c r="AA3182" s="48" t="s">
        <v>1593</v>
      </c>
      <c r="AB3182" s="48" t="s">
        <v>686</v>
      </c>
      <c r="AC3182" s="48" t="s">
        <v>686</v>
      </c>
      <c r="AD3182" s="48" t="s">
        <v>40</v>
      </c>
      <c r="AE3182" s="48" t="s">
        <v>40</v>
      </c>
      <c r="AF3182" s="48" t="s">
        <v>1589</v>
      </c>
      <c r="AG3182" s="48" t="s">
        <v>1590</v>
      </c>
      <c r="AH3182" s="48" t="s">
        <v>46</v>
      </c>
      <c r="AI3182" s="48"/>
      <c r="AJ3182" s="48"/>
      <c r="AK3182" s="48"/>
      <c r="AL3182" s="48"/>
      <c r="AM3182" s="48"/>
      <c r="AN3182" s="48"/>
      <c r="AO3182" s="48"/>
      <c r="AP3182" s="48"/>
      <c r="AQ3182" s="48"/>
      <c r="AR3182" s="48"/>
      <c r="AS3182" s="48"/>
      <c r="AT3182" s="48"/>
      <c r="AU3182" s="48"/>
      <c r="AV3182" s="48"/>
      <c r="AW3182" s="48"/>
      <c r="AX3182" s="48"/>
      <c r="AY3182" s="48"/>
      <c r="AZ3182" s="48" t="s">
        <v>153</v>
      </c>
      <c r="BA3182" s="48" t="s">
        <v>154</v>
      </c>
      <c r="BB3182" s="49" t="s">
        <v>685</v>
      </c>
      <c r="BC3182" s="48" t="s">
        <v>168</v>
      </c>
      <c r="BD3182" s="48" t="s">
        <v>686</v>
      </c>
      <c r="BE3182" s="48" t="s">
        <v>686</v>
      </c>
      <c r="BF3182" s="49" t="s">
        <v>40</v>
      </c>
      <c r="BG3182" s="49" t="s">
        <v>40</v>
      </c>
      <c r="BH3182" s="49" t="s">
        <v>3502</v>
      </c>
      <c r="BI3182" s="48" t="s">
        <v>3503</v>
      </c>
      <c r="BJ3182" s="48" t="s">
        <v>46</v>
      </c>
      <c r="BK3182" s="48"/>
      <c r="BL3182" s="48"/>
      <c r="BM3182" s="48"/>
      <c r="BN3182" s="48"/>
      <c r="BO3182" s="48"/>
      <c r="BP3182" s="48"/>
      <c r="BQ3182" s="48"/>
    </row>
    <row r="3183" spans="1:69" x14ac:dyDescent="0.25">
      <c r="A3183" s="1">
        <v>44900</v>
      </c>
      <c r="B3183" s="49" t="s">
        <v>3555</v>
      </c>
      <c r="C3183" s="48" t="s">
        <v>121</v>
      </c>
      <c r="D3183" s="48" t="s">
        <v>151</v>
      </c>
      <c r="E3183" s="48" t="s">
        <v>152</v>
      </c>
      <c r="F3183" t="s">
        <v>34</v>
      </c>
      <c r="G3183" s="48" t="s">
        <v>35</v>
      </c>
      <c r="H3183" s="48" t="s">
        <v>153</v>
      </c>
      <c r="I3183" s="48" t="s">
        <v>154</v>
      </c>
      <c r="J3183" s="48" t="s">
        <v>1583</v>
      </c>
      <c r="K3183" s="48" t="s">
        <v>156</v>
      </c>
      <c r="L3183" s="48" t="s">
        <v>686</v>
      </c>
      <c r="M3183" s="48" t="s">
        <v>686</v>
      </c>
      <c r="N3183" s="48" t="s">
        <v>40</v>
      </c>
      <c r="O3183" s="48" t="s">
        <v>40</v>
      </c>
      <c r="P3183" s="48" t="s">
        <v>1584</v>
      </c>
      <c r="Q3183" s="48" t="s">
        <v>1585</v>
      </c>
      <c r="R3183" s="48" t="s">
        <v>46</v>
      </c>
      <c r="S3183" s="48"/>
      <c r="T3183" s="48"/>
      <c r="U3183" s="48"/>
      <c r="V3183" s="48" t="s">
        <v>151</v>
      </c>
      <c r="W3183" s="48" t="s">
        <v>151</v>
      </c>
      <c r="X3183" s="48" t="s">
        <v>153</v>
      </c>
      <c r="Y3183" s="48" t="s">
        <v>154</v>
      </c>
      <c r="Z3183" s="48" t="s">
        <v>1592</v>
      </c>
      <c r="AA3183" s="48" t="s">
        <v>1593</v>
      </c>
      <c r="AB3183" s="48" t="s">
        <v>686</v>
      </c>
      <c r="AC3183" s="48" t="s">
        <v>686</v>
      </c>
      <c r="AD3183" s="48" t="s">
        <v>40</v>
      </c>
      <c r="AE3183" s="48" t="s">
        <v>40</v>
      </c>
      <c r="AF3183" s="48" t="s">
        <v>1589</v>
      </c>
      <c r="AG3183" s="48" t="s">
        <v>1590</v>
      </c>
      <c r="AH3183" s="48" t="s">
        <v>46</v>
      </c>
      <c r="AI3183" s="48"/>
      <c r="AJ3183" s="48"/>
      <c r="AK3183" s="48"/>
      <c r="AL3183" s="48"/>
      <c r="AM3183" s="48"/>
      <c r="AN3183" s="48"/>
      <c r="AO3183" s="48"/>
      <c r="AP3183" s="48"/>
      <c r="AQ3183" s="48"/>
      <c r="AR3183" s="48"/>
      <c r="AS3183" s="48"/>
      <c r="AT3183" s="48"/>
      <c r="AU3183" s="48"/>
      <c r="AV3183" s="48"/>
      <c r="AW3183" s="48"/>
      <c r="AX3183" s="48"/>
      <c r="AY3183" s="48"/>
      <c r="AZ3183" s="48" t="s">
        <v>153</v>
      </c>
      <c r="BA3183" s="48" t="s">
        <v>154</v>
      </c>
      <c r="BB3183" s="49" t="s">
        <v>685</v>
      </c>
      <c r="BC3183" s="48" t="s">
        <v>168</v>
      </c>
      <c r="BD3183" s="48" t="s">
        <v>686</v>
      </c>
      <c r="BE3183" s="48" t="s">
        <v>686</v>
      </c>
      <c r="BF3183" s="49" t="s">
        <v>40</v>
      </c>
      <c r="BG3183" s="49" t="s">
        <v>40</v>
      </c>
      <c r="BH3183" s="49" t="s">
        <v>3502</v>
      </c>
      <c r="BI3183" s="48" t="s">
        <v>3503</v>
      </c>
      <c r="BJ3183" s="48" t="s">
        <v>46</v>
      </c>
      <c r="BK3183" s="48"/>
      <c r="BL3183" s="48"/>
      <c r="BM3183" s="48"/>
      <c r="BN3183" s="48"/>
      <c r="BO3183" s="48"/>
      <c r="BP3183" s="48"/>
      <c r="BQ3183" s="48"/>
    </row>
    <row r="3184" spans="1:69" x14ac:dyDescent="0.25">
      <c r="A3184" s="1">
        <v>44900</v>
      </c>
      <c r="B3184" s="49" t="s">
        <v>3592</v>
      </c>
      <c r="C3184" s="48" t="s">
        <v>121</v>
      </c>
      <c r="D3184" s="48" t="s">
        <v>151</v>
      </c>
      <c r="E3184" s="48" t="s">
        <v>152</v>
      </c>
      <c r="F3184" t="s">
        <v>34</v>
      </c>
      <c r="G3184" s="48" t="s">
        <v>73</v>
      </c>
      <c r="H3184" s="48" t="s">
        <v>153</v>
      </c>
      <c r="I3184" s="48" t="s">
        <v>154</v>
      </c>
      <c r="J3184" s="48" t="s">
        <v>1583</v>
      </c>
      <c r="K3184" s="48" t="s">
        <v>156</v>
      </c>
      <c r="L3184" s="49" t="s">
        <v>686</v>
      </c>
      <c r="M3184" s="49" t="s">
        <v>686</v>
      </c>
      <c r="N3184" s="49" t="s">
        <v>40</v>
      </c>
      <c r="O3184" s="49" t="s">
        <v>40</v>
      </c>
      <c r="P3184" s="48" t="s">
        <v>1597</v>
      </c>
      <c r="Q3184" s="48" t="s">
        <v>1598</v>
      </c>
      <c r="R3184" s="48" t="s">
        <v>46</v>
      </c>
      <c r="S3184" s="48"/>
      <c r="T3184" s="48" t="s">
        <v>2195</v>
      </c>
      <c r="U3184" s="48"/>
      <c r="V3184" s="48" t="s">
        <v>151</v>
      </c>
      <c r="W3184" s="48" t="s">
        <v>151</v>
      </c>
      <c r="X3184" s="48" t="s">
        <v>153</v>
      </c>
      <c r="Y3184" s="48" t="s">
        <v>154</v>
      </c>
      <c r="Z3184" s="48" t="s">
        <v>1586</v>
      </c>
      <c r="AA3184" s="48" t="s">
        <v>1587</v>
      </c>
      <c r="AB3184" s="48" t="s">
        <v>1588</v>
      </c>
      <c r="AC3184" s="48" t="s">
        <v>1588</v>
      </c>
      <c r="AD3184" s="48" t="s">
        <v>40</v>
      </c>
      <c r="AE3184" s="48" t="s">
        <v>40</v>
      </c>
      <c r="AF3184" s="48" t="s">
        <v>1599</v>
      </c>
      <c r="AG3184" s="48" t="s">
        <v>1600</v>
      </c>
      <c r="AH3184" s="48" t="s">
        <v>46</v>
      </c>
      <c r="AI3184" s="48"/>
      <c r="AJ3184" s="48" t="s">
        <v>2196</v>
      </c>
      <c r="AK3184" s="48"/>
      <c r="AL3184" s="48"/>
      <c r="AM3184" s="48"/>
      <c r="AN3184" s="48"/>
      <c r="AO3184" s="48"/>
      <c r="AP3184" s="48"/>
      <c r="AQ3184" s="48"/>
      <c r="AR3184" s="48"/>
      <c r="AS3184" s="48"/>
      <c r="AT3184" s="48"/>
      <c r="AU3184" s="48"/>
      <c r="AV3184" s="48"/>
      <c r="AW3184" s="48"/>
      <c r="AX3184" s="48"/>
      <c r="AY3184" s="48"/>
      <c r="AZ3184" s="48" t="s">
        <v>153</v>
      </c>
      <c r="BA3184" s="48" t="s">
        <v>154</v>
      </c>
      <c r="BB3184" s="49" t="s">
        <v>685</v>
      </c>
      <c r="BC3184" s="48" t="s">
        <v>168</v>
      </c>
      <c r="BD3184" s="48" t="s">
        <v>686</v>
      </c>
      <c r="BE3184" s="48" t="s">
        <v>686</v>
      </c>
      <c r="BF3184" s="49" t="s">
        <v>40</v>
      </c>
      <c r="BG3184" s="49" t="s">
        <v>40</v>
      </c>
      <c r="BH3184" s="49" t="s">
        <v>3502</v>
      </c>
      <c r="BI3184" s="48" t="s">
        <v>3503</v>
      </c>
      <c r="BJ3184" s="48" t="s">
        <v>46</v>
      </c>
      <c r="BK3184" s="48"/>
      <c r="BL3184" s="48"/>
      <c r="BM3184" s="48"/>
      <c r="BN3184" s="48"/>
      <c r="BO3184" s="48"/>
      <c r="BP3184" s="48"/>
      <c r="BQ3184" s="48"/>
    </row>
    <row r="3185" spans="1:69" x14ac:dyDescent="0.25">
      <c r="A3185" s="1">
        <v>44900</v>
      </c>
      <c r="B3185" s="49" t="s">
        <v>3585</v>
      </c>
      <c r="C3185" s="48" t="s">
        <v>121</v>
      </c>
      <c r="D3185" s="48" t="s">
        <v>151</v>
      </c>
      <c r="E3185" s="48" t="s">
        <v>152</v>
      </c>
      <c r="F3185" t="s">
        <v>34</v>
      </c>
      <c r="G3185" s="48" t="s">
        <v>35</v>
      </c>
      <c r="H3185" s="48" t="s">
        <v>153</v>
      </c>
      <c r="I3185" s="48" t="s">
        <v>154</v>
      </c>
      <c r="J3185" s="48" t="s">
        <v>1583</v>
      </c>
      <c r="K3185" s="48" t="s">
        <v>156</v>
      </c>
      <c r="L3185" s="49" t="s">
        <v>686</v>
      </c>
      <c r="M3185" s="49" t="s">
        <v>686</v>
      </c>
      <c r="N3185" s="49" t="s">
        <v>40</v>
      </c>
      <c r="O3185" s="49" t="s">
        <v>40</v>
      </c>
      <c r="P3185" s="48" t="s">
        <v>1597</v>
      </c>
      <c r="Q3185" s="48" t="s">
        <v>1598</v>
      </c>
      <c r="R3185" s="48" t="s">
        <v>46</v>
      </c>
      <c r="S3185" s="48"/>
      <c r="T3185" s="48" t="s">
        <v>2195</v>
      </c>
      <c r="U3185" s="48"/>
      <c r="V3185" s="48" t="s">
        <v>151</v>
      </c>
      <c r="W3185" s="48" t="s">
        <v>151</v>
      </c>
      <c r="X3185" s="48" t="s">
        <v>153</v>
      </c>
      <c r="Y3185" s="48" t="s">
        <v>154</v>
      </c>
      <c r="Z3185" s="48" t="s">
        <v>1586</v>
      </c>
      <c r="AA3185" s="48" t="s">
        <v>1587</v>
      </c>
      <c r="AB3185" s="48" t="s">
        <v>1588</v>
      </c>
      <c r="AC3185" s="48" t="s">
        <v>1588</v>
      </c>
      <c r="AD3185" s="48" t="s">
        <v>40</v>
      </c>
      <c r="AE3185" s="48" t="s">
        <v>40</v>
      </c>
      <c r="AF3185" s="48" t="s">
        <v>1599</v>
      </c>
      <c r="AG3185" s="48" t="s">
        <v>1600</v>
      </c>
      <c r="AH3185" s="48" t="s">
        <v>46</v>
      </c>
      <c r="AI3185" s="48"/>
      <c r="AJ3185" s="48" t="s">
        <v>2196</v>
      </c>
      <c r="AK3185" s="48"/>
      <c r="AL3185" s="48"/>
      <c r="AM3185" s="48"/>
      <c r="AN3185" s="48"/>
      <c r="AO3185" s="48"/>
      <c r="AP3185" s="48"/>
      <c r="AQ3185" s="48"/>
      <c r="AR3185" s="48"/>
      <c r="AS3185" s="48"/>
      <c r="AT3185" s="48"/>
      <c r="AU3185" s="48"/>
      <c r="AV3185" s="48"/>
      <c r="AW3185" s="48"/>
      <c r="AX3185" s="48"/>
      <c r="AY3185" s="48"/>
      <c r="AZ3185" s="48" t="s">
        <v>153</v>
      </c>
      <c r="BA3185" s="48" t="s">
        <v>154</v>
      </c>
      <c r="BB3185" s="49" t="s">
        <v>685</v>
      </c>
      <c r="BC3185" s="48" t="s">
        <v>168</v>
      </c>
      <c r="BD3185" s="48" t="s">
        <v>686</v>
      </c>
      <c r="BE3185" s="48" t="s">
        <v>686</v>
      </c>
      <c r="BF3185" s="49" t="s">
        <v>40</v>
      </c>
      <c r="BG3185" s="49" t="s">
        <v>40</v>
      </c>
      <c r="BH3185" s="49" t="s">
        <v>3502</v>
      </c>
      <c r="BI3185" s="48" t="s">
        <v>3503</v>
      </c>
      <c r="BJ3185" s="48" t="s">
        <v>46</v>
      </c>
      <c r="BK3185" s="48"/>
      <c r="BL3185" s="48"/>
      <c r="BM3185" s="48"/>
      <c r="BN3185" s="48"/>
      <c r="BO3185" s="48"/>
      <c r="BP3185" s="48"/>
      <c r="BQ3185" s="48"/>
    </row>
    <row r="3186" spans="1:69" x14ac:dyDescent="0.25">
      <c r="A3186" s="1">
        <v>44900</v>
      </c>
      <c r="B3186" s="49" t="s">
        <v>3587</v>
      </c>
      <c r="C3186" s="48" t="s">
        <v>121</v>
      </c>
      <c r="D3186" s="48" t="s">
        <v>151</v>
      </c>
      <c r="E3186" s="48" t="s">
        <v>152</v>
      </c>
      <c r="F3186" t="s">
        <v>34</v>
      </c>
      <c r="G3186" s="48" t="s">
        <v>1026</v>
      </c>
      <c r="H3186" s="48" t="s">
        <v>153</v>
      </c>
      <c r="I3186" s="48" t="s">
        <v>154</v>
      </c>
      <c r="J3186" s="48" t="s">
        <v>1583</v>
      </c>
      <c r="K3186" s="48" t="s">
        <v>156</v>
      </c>
      <c r="L3186" s="49" t="s">
        <v>686</v>
      </c>
      <c r="M3186" s="49" t="s">
        <v>686</v>
      </c>
      <c r="N3186" s="49" t="s">
        <v>40</v>
      </c>
      <c r="O3186" s="49" t="s">
        <v>40</v>
      </c>
      <c r="P3186" s="48" t="s">
        <v>1597</v>
      </c>
      <c r="Q3186" s="48" t="s">
        <v>1598</v>
      </c>
      <c r="R3186" s="48" t="s">
        <v>46</v>
      </c>
      <c r="S3186" s="48"/>
      <c r="T3186" s="48" t="s">
        <v>2195</v>
      </c>
      <c r="U3186" s="48"/>
      <c r="V3186" s="48" t="s">
        <v>151</v>
      </c>
      <c r="W3186" s="48" t="s">
        <v>151</v>
      </c>
      <c r="X3186" s="48" t="s">
        <v>153</v>
      </c>
      <c r="Y3186" s="48" t="s">
        <v>154</v>
      </c>
      <c r="Z3186" s="48" t="s">
        <v>1586</v>
      </c>
      <c r="AA3186" s="48" t="s">
        <v>1587</v>
      </c>
      <c r="AB3186" s="48" t="s">
        <v>1588</v>
      </c>
      <c r="AC3186" s="48" t="s">
        <v>1588</v>
      </c>
      <c r="AD3186" s="48" t="s">
        <v>40</v>
      </c>
      <c r="AE3186" s="48" t="s">
        <v>40</v>
      </c>
      <c r="AF3186" s="48" t="s">
        <v>1599</v>
      </c>
      <c r="AG3186" s="48" t="s">
        <v>1600</v>
      </c>
      <c r="AH3186" s="48" t="s">
        <v>46</v>
      </c>
      <c r="AI3186" s="48"/>
      <c r="AJ3186" s="48" t="s">
        <v>2196</v>
      </c>
      <c r="AK3186" s="48"/>
      <c r="AL3186" s="48"/>
      <c r="AM3186" s="48"/>
      <c r="AN3186" s="48"/>
      <c r="AO3186" s="48"/>
      <c r="AP3186" s="48"/>
      <c r="AQ3186" s="48"/>
      <c r="AR3186" s="48"/>
      <c r="AS3186" s="48"/>
      <c r="AT3186" s="48"/>
      <c r="AU3186" s="48"/>
      <c r="AV3186" s="48"/>
      <c r="AW3186" s="48"/>
      <c r="AX3186" s="48"/>
      <c r="AY3186" s="48"/>
      <c r="AZ3186" s="48" t="s">
        <v>153</v>
      </c>
      <c r="BA3186" s="48" t="s">
        <v>154</v>
      </c>
      <c r="BB3186" s="49" t="s">
        <v>685</v>
      </c>
      <c r="BC3186" s="48" t="s">
        <v>168</v>
      </c>
      <c r="BD3186" s="48" t="s">
        <v>686</v>
      </c>
      <c r="BE3186" s="48" t="s">
        <v>686</v>
      </c>
      <c r="BF3186" s="49" t="s">
        <v>40</v>
      </c>
      <c r="BG3186" s="49" t="s">
        <v>40</v>
      </c>
      <c r="BH3186" s="49" t="s">
        <v>3502</v>
      </c>
      <c r="BI3186" s="48" t="s">
        <v>3503</v>
      </c>
      <c r="BJ3186" s="48" t="s">
        <v>46</v>
      </c>
      <c r="BK3186" s="48"/>
      <c r="BL3186" s="48"/>
      <c r="BM3186" s="48"/>
      <c r="BN3186" s="48"/>
      <c r="BO3186" s="48"/>
      <c r="BP3186" s="48"/>
      <c r="BQ3186" s="48"/>
    </row>
    <row r="3187" spans="1:69" x14ac:dyDescent="0.25">
      <c r="A3187" s="1">
        <v>44900</v>
      </c>
      <c r="B3187" s="49" t="s">
        <v>3594</v>
      </c>
      <c r="C3187" s="48" t="s">
        <v>31</v>
      </c>
      <c r="D3187" s="48" t="s">
        <v>151</v>
      </c>
      <c r="E3187" s="48" t="s">
        <v>152</v>
      </c>
      <c r="F3187" t="s">
        <v>34</v>
      </c>
      <c r="G3187" s="48" t="s">
        <v>73</v>
      </c>
      <c r="H3187" s="48" t="s">
        <v>153</v>
      </c>
      <c r="I3187" s="48" t="s">
        <v>154</v>
      </c>
      <c r="J3187" s="48" t="s">
        <v>1583</v>
      </c>
      <c r="K3187" s="48" t="s">
        <v>156</v>
      </c>
      <c r="L3187" s="49" t="s">
        <v>686</v>
      </c>
      <c r="M3187" s="49" t="s">
        <v>686</v>
      </c>
      <c r="N3187" s="49" t="s">
        <v>40</v>
      </c>
      <c r="O3187" s="49" t="s">
        <v>40</v>
      </c>
      <c r="P3187" s="48" t="s">
        <v>1597</v>
      </c>
      <c r="Q3187" s="48" t="s">
        <v>1598</v>
      </c>
      <c r="R3187" s="48" t="s">
        <v>46</v>
      </c>
      <c r="S3187" s="48"/>
      <c r="T3187" s="48" t="s">
        <v>2195</v>
      </c>
      <c r="U3187" s="48"/>
      <c r="V3187" s="48" t="s">
        <v>151</v>
      </c>
      <c r="W3187" s="48" t="s">
        <v>151</v>
      </c>
      <c r="X3187" s="48" t="s">
        <v>153</v>
      </c>
      <c r="Y3187" s="48" t="s">
        <v>154</v>
      </c>
      <c r="Z3187" s="48" t="s">
        <v>1592</v>
      </c>
      <c r="AA3187" s="48" t="s">
        <v>1593</v>
      </c>
      <c r="AB3187" s="48" t="s">
        <v>686</v>
      </c>
      <c r="AC3187" s="48" t="s">
        <v>686</v>
      </c>
      <c r="AD3187" s="48" t="s">
        <v>40</v>
      </c>
      <c r="AE3187" s="48" t="s">
        <v>40</v>
      </c>
      <c r="AF3187" s="48" t="s">
        <v>1599</v>
      </c>
      <c r="AG3187" s="48" t="s">
        <v>1600</v>
      </c>
      <c r="AH3187" s="48" t="s">
        <v>46</v>
      </c>
      <c r="AI3187" s="48"/>
      <c r="AJ3187" s="48" t="s">
        <v>2196</v>
      </c>
      <c r="AK3187" s="48"/>
      <c r="AL3187" s="48" t="s">
        <v>153</v>
      </c>
      <c r="AM3187" s="48" t="s">
        <v>154</v>
      </c>
      <c r="AN3187" s="48" t="s">
        <v>1172</v>
      </c>
      <c r="AO3187" s="48" t="s">
        <v>1173</v>
      </c>
      <c r="AP3187" s="48" t="s">
        <v>1174</v>
      </c>
      <c r="AQ3187" s="48" t="s">
        <v>1174</v>
      </c>
      <c r="AR3187" s="48" t="s">
        <v>40</v>
      </c>
      <c r="AS3187" s="48" t="s">
        <v>40</v>
      </c>
      <c r="AT3187" s="48" t="s">
        <v>1614</v>
      </c>
      <c r="AU3187" s="48" t="s">
        <v>1602</v>
      </c>
      <c r="AV3187" s="48" t="s">
        <v>46</v>
      </c>
      <c r="AW3187" s="48"/>
      <c r="AX3187" s="48" t="s">
        <v>2193</v>
      </c>
      <c r="AY3187" s="48"/>
      <c r="AZ3187" s="48" t="s">
        <v>153</v>
      </c>
      <c r="BA3187" s="48" t="s">
        <v>154</v>
      </c>
      <c r="BB3187" s="49" t="s">
        <v>685</v>
      </c>
      <c r="BC3187" s="48" t="s">
        <v>168</v>
      </c>
      <c r="BD3187" s="48" t="s">
        <v>686</v>
      </c>
      <c r="BE3187" s="48" t="s">
        <v>686</v>
      </c>
      <c r="BF3187" s="49" t="s">
        <v>40</v>
      </c>
      <c r="BG3187" s="49" t="s">
        <v>40</v>
      </c>
      <c r="BH3187" s="49" t="s">
        <v>3502</v>
      </c>
      <c r="BI3187" s="48" t="s">
        <v>3503</v>
      </c>
      <c r="BJ3187" s="48" t="s">
        <v>46</v>
      </c>
      <c r="BK3187" s="48"/>
      <c r="BL3187" s="48"/>
      <c r="BM3187" s="48"/>
      <c r="BN3187" s="48"/>
      <c r="BO3187" s="48"/>
      <c r="BP3187" s="48"/>
      <c r="BQ3187" s="48"/>
    </row>
    <row r="3188" spans="1:69" x14ac:dyDescent="0.25">
      <c r="A3188" s="1">
        <v>44900</v>
      </c>
      <c r="B3188" s="49" t="s">
        <v>3582</v>
      </c>
      <c r="C3188" s="48" t="s">
        <v>31</v>
      </c>
      <c r="D3188" s="48" t="s">
        <v>151</v>
      </c>
      <c r="E3188" s="48" t="s">
        <v>152</v>
      </c>
      <c r="F3188" t="s">
        <v>34</v>
      </c>
      <c r="G3188" s="48" t="s">
        <v>35</v>
      </c>
      <c r="H3188" s="48" t="s">
        <v>153</v>
      </c>
      <c r="I3188" s="48" t="s">
        <v>154</v>
      </c>
      <c r="J3188" s="48" t="s">
        <v>1583</v>
      </c>
      <c r="K3188" s="48" t="s">
        <v>156</v>
      </c>
      <c r="L3188" s="49" t="s">
        <v>686</v>
      </c>
      <c r="M3188" s="49" t="s">
        <v>686</v>
      </c>
      <c r="N3188" s="49" t="s">
        <v>40</v>
      </c>
      <c r="O3188" s="49" t="s">
        <v>40</v>
      </c>
      <c r="P3188" s="48" t="s">
        <v>1597</v>
      </c>
      <c r="Q3188" s="48" t="s">
        <v>1598</v>
      </c>
      <c r="R3188" s="48" t="s">
        <v>46</v>
      </c>
      <c r="S3188" s="48"/>
      <c r="T3188" s="48" t="s">
        <v>2195</v>
      </c>
      <c r="U3188" s="48"/>
      <c r="V3188" s="48" t="s">
        <v>151</v>
      </c>
      <c r="W3188" s="48" t="s">
        <v>151</v>
      </c>
      <c r="X3188" s="48" t="s">
        <v>153</v>
      </c>
      <c r="Y3188" s="48" t="s">
        <v>154</v>
      </c>
      <c r="Z3188" s="48" t="s">
        <v>1592</v>
      </c>
      <c r="AA3188" s="48" t="s">
        <v>1593</v>
      </c>
      <c r="AB3188" s="48" t="s">
        <v>686</v>
      </c>
      <c r="AC3188" s="48" t="s">
        <v>686</v>
      </c>
      <c r="AD3188" s="48" t="s">
        <v>40</v>
      </c>
      <c r="AE3188" s="48" t="s">
        <v>40</v>
      </c>
      <c r="AF3188" s="48" t="s">
        <v>1599</v>
      </c>
      <c r="AG3188" s="48" t="s">
        <v>1600</v>
      </c>
      <c r="AH3188" s="48" t="s">
        <v>46</v>
      </c>
      <c r="AI3188" s="48"/>
      <c r="AJ3188" s="48" t="s">
        <v>2196</v>
      </c>
      <c r="AK3188" s="48"/>
      <c r="AL3188" s="48" t="s">
        <v>153</v>
      </c>
      <c r="AM3188" s="48" t="s">
        <v>154</v>
      </c>
      <c r="AN3188" s="48" t="s">
        <v>1172</v>
      </c>
      <c r="AO3188" s="48" t="s">
        <v>1173</v>
      </c>
      <c r="AP3188" s="48" t="s">
        <v>1174</v>
      </c>
      <c r="AQ3188" s="48" t="s">
        <v>1174</v>
      </c>
      <c r="AR3188" s="48" t="s">
        <v>40</v>
      </c>
      <c r="AS3188" s="48" t="s">
        <v>40</v>
      </c>
      <c r="AT3188" s="48" t="s">
        <v>1614</v>
      </c>
      <c r="AU3188" s="48" t="s">
        <v>1602</v>
      </c>
      <c r="AV3188" s="48" t="s">
        <v>46</v>
      </c>
      <c r="AW3188" s="48"/>
      <c r="AX3188" s="48" t="s">
        <v>2193</v>
      </c>
      <c r="AY3188" s="48"/>
      <c r="AZ3188" s="48" t="s">
        <v>153</v>
      </c>
      <c r="BA3188" s="48" t="s">
        <v>154</v>
      </c>
      <c r="BB3188" s="49" t="s">
        <v>685</v>
      </c>
      <c r="BC3188" s="48" t="s">
        <v>168</v>
      </c>
      <c r="BD3188" s="48" t="s">
        <v>686</v>
      </c>
      <c r="BE3188" s="48" t="s">
        <v>686</v>
      </c>
      <c r="BF3188" s="49" t="s">
        <v>40</v>
      </c>
      <c r="BG3188" s="49" t="s">
        <v>40</v>
      </c>
      <c r="BH3188" s="49" t="s">
        <v>3502</v>
      </c>
      <c r="BI3188" s="48" t="s">
        <v>3503</v>
      </c>
      <c r="BJ3188" s="48" t="s">
        <v>46</v>
      </c>
      <c r="BK3188" s="48"/>
      <c r="BL3188" s="48"/>
      <c r="BM3188" s="48"/>
      <c r="BN3188" s="48"/>
      <c r="BO3188" s="48"/>
      <c r="BP3188" s="48"/>
      <c r="BQ3188" s="48"/>
    </row>
    <row r="3189" spans="1:69" x14ac:dyDescent="0.25">
      <c r="A3189" s="1">
        <v>44900</v>
      </c>
      <c r="B3189" s="49" t="s">
        <v>3589</v>
      </c>
      <c r="C3189" s="48" t="s">
        <v>31</v>
      </c>
      <c r="D3189" s="48" t="s">
        <v>151</v>
      </c>
      <c r="E3189" s="48" t="s">
        <v>152</v>
      </c>
      <c r="F3189" t="s">
        <v>34</v>
      </c>
      <c r="G3189" s="48" t="s">
        <v>1026</v>
      </c>
      <c r="H3189" s="48" t="s">
        <v>153</v>
      </c>
      <c r="I3189" s="48" t="s">
        <v>154</v>
      </c>
      <c r="J3189" s="48" t="s">
        <v>1583</v>
      </c>
      <c r="K3189" s="48" t="s">
        <v>156</v>
      </c>
      <c r="L3189" s="49" t="s">
        <v>686</v>
      </c>
      <c r="M3189" s="49" t="s">
        <v>686</v>
      </c>
      <c r="N3189" s="49" t="s">
        <v>40</v>
      </c>
      <c r="O3189" s="49" t="s">
        <v>40</v>
      </c>
      <c r="P3189" s="48" t="s">
        <v>1597</v>
      </c>
      <c r="Q3189" s="48" t="s">
        <v>1598</v>
      </c>
      <c r="R3189" s="48" t="s">
        <v>46</v>
      </c>
      <c r="S3189" s="48"/>
      <c r="T3189" s="48" t="s">
        <v>2195</v>
      </c>
      <c r="U3189" s="48"/>
      <c r="V3189" s="48" t="s">
        <v>151</v>
      </c>
      <c r="W3189" s="48" t="s">
        <v>151</v>
      </c>
      <c r="X3189" s="48" t="s">
        <v>153</v>
      </c>
      <c r="Y3189" s="48" t="s">
        <v>154</v>
      </c>
      <c r="Z3189" s="48" t="s">
        <v>1592</v>
      </c>
      <c r="AA3189" s="48" t="s">
        <v>1593</v>
      </c>
      <c r="AB3189" s="48" t="s">
        <v>686</v>
      </c>
      <c r="AC3189" s="48" t="s">
        <v>686</v>
      </c>
      <c r="AD3189" s="48" t="s">
        <v>40</v>
      </c>
      <c r="AE3189" s="48" t="s">
        <v>40</v>
      </c>
      <c r="AF3189" s="48" t="s">
        <v>1599</v>
      </c>
      <c r="AG3189" s="48" t="s">
        <v>1600</v>
      </c>
      <c r="AH3189" s="48" t="s">
        <v>46</v>
      </c>
      <c r="AI3189" s="48"/>
      <c r="AJ3189" s="48" t="s">
        <v>2196</v>
      </c>
      <c r="AK3189" s="48"/>
      <c r="AL3189" s="48" t="s">
        <v>153</v>
      </c>
      <c r="AM3189" s="48" t="s">
        <v>154</v>
      </c>
      <c r="AN3189" s="48" t="s">
        <v>1172</v>
      </c>
      <c r="AO3189" s="48" t="s">
        <v>1173</v>
      </c>
      <c r="AP3189" s="48" t="s">
        <v>1174</v>
      </c>
      <c r="AQ3189" s="48" t="s">
        <v>1174</v>
      </c>
      <c r="AR3189" s="48" t="s">
        <v>40</v>
      </c>
      <c r="AS3189" s="48" t="s">
        <v>40</v>
      </c>
      <c r="AT3189" s="48" t="s">
        <v>1614</v>
      </c>
      <c r="AU3189" s="48" t="s">
        <v>1602</v>
      </c>
      <c r="AV3189" s="48" t="s">
        <v>46</v>
      </c>
      <c r="AW3189" s="48"/>
      <c r="AX3189" s="48" t="s">
        <v>2193</v>
      </c>
      <c r="AY3189" s="48"/>
      <c r="AZ3189" s="48" t="s">
        <v>153</v>
      </c>
      <c r="BA3189" s="48" t="s">
        <v>154</v>
      </c>
      <c r="BB3189" s="49" t="s">
        <v>685</v>
      </c>
      <c r="BC3189" s="48" t="s">
        <v>168</v>
      </c>
      <c r="BD3189" s="48" t="s">
        <v>686</v>
      </c>
      <c r="BE3189" s="48" t="s">
        <v>686</v>
      </c>
      <c r="BF3189" s="49" t="s">
        <v>40</v>
      </c>
      <c r="BG3189" s="49" t="s">
        <v>40</v>
      </c>
      <c r="BH3189" s="49" t="s">
        <v>3502</v>
      </c>
      <c r="BI3189" s="48" t="s">
        <v>3503</v>
      </c>
      <c r="BJ3189" s="48" t="s">
        <v>46</v>
      </c>
      <c r="BK3189" s="48"/>
      <c r="BL3189" s="48"/>
      <c r="BM3189" s="48"/>
      <c r="BN3189" s="48"/>
      <c r="BO3189" s="48"/>
      <c r="BP3189" s="48"/>
      <c r="BQ3189" s="48"/>
    </row>
    <row r="3190" spans="1:69" x14ac:dyDescent="0.25">
      <c r="A3190" s="1">
        <v>44900</v>
      </c>
      <c r="B3190" s="49" t="s">
        <v>3595</v>
      </c>
      <c r="C3190" s="48" t="s">
        <v>121</v>
      </c>
      <c r="D3190" s="48" t="s">
        <v>151</v>
      </c>
      <c r="E3190" s="48" t="s">
        <v>152</v>
      </c>
      <c r="F3190" t="s">
        <v>34</v>
      </c>
      <c r="G3190" s="48" t="s">
        <v>73</v>
      </c>
      <c r="H3190" s="48" t="s">
        <v>153</v>
      </c>
      <c r="I3190" s="48" t="s">
        <v>154</v>
      </c>
      <c r="J3190" s="48" t="s">
        <v>1583</v>
      </c>
      <c r="K3190" s="48" t="s">
        <v>156</v>
      </c>
      <c r="L3190" s="49" t="s">
        <v>686</v>
      </c>
      <c r="M3190" s="49" t="s">
        <v>686</v>
      </c>
      <c r="N3190" s="49" t="s">
        <v>40</v>
      </c>
      <c r="O3190" s="49" t="s">
        <v>40</v>
      </c>
      <c r="P3190" s="48" t="s">
        <v>1597</v>
      </c>
      <c r="Q3190" s="48" t="s">
        <v>1598</v>
      </c>
      <c r="R3190" s="48" t="s">
        <v>46</v>
      </c>
      <c r="S3190" s="48"/>
      <c r="T3190" s="48" t="s">
        <v>2195</v>
      </c>
      <c r="U3190" s="48"/>
      <c r="V3190" s="48" t="s">
        <v>151</v>
      </c>
      <c r="W3190" s="48" t="s">
        <v>151</v>
      </c>
      <c r="X3190" s="48" t="s">
        <v>153</v>
      </c>
      <c r="Y3190" s="48" t="s">
        <v>154</v>
      </c>
      <c r="Z3190" s="48" t="s">
        <v>1592</v>
      </c>
      <c r="AA3190" s="48" t="s">
        <v>1593</v>
      </c>
      <c r="AB3190" s="48" t="s">
        <v>686</v>
      </c>
      <c r="AC3190" s="48" t="s">
        <v>686</v>
      </c>
      <c r="AD3190" s="48" t="s">
        <v>40</v>
      </c>
      <c r="AE3190" s="48" t="s">
        <v>40</v>
      </c>
      <c r="AF3190" s="48" t="s">
        <v>1599</v>
      </c>
      <c r="AG3190" s="48" t="s">
        <v>1600</v>
      </c>
      <c r="AH3190" s="48" t="s">
        <v>46</v>
      </c>
      <c r="AI3190" s="48"/>
      <c r="AJ3190" s="48" t="s">
        <v>2196</v>
      </c>
      <c r="AK3190" s="48"/>
      <c r="AL3190" s="48"/>
      <c r="AM3190" s="48"/>
      <c r="AN3190" s="48"/>
      <c r="AO3190" s="48"/>
      <c r="AP3190" s="48"/>
      <c r="AQ3190" s="48"/>
      <c r="AR3190" s="48"/>
      <c r="AS3190" s="48"/>
      <c r="AT3190" s="48"/>
      <c r="AU3190" s="48"/>
      <c r="AV3190" s="48"/>
      <c r="AW3190" s="48"/>
      <c r="AX3190" s="48"/>
      <c r="AY3190" s="48"/>
      <c r="AZ3190" s="48" t="s">
        <v>153</v>
      </c>
      <c r="BA3190" s="48" t="s">
        <v>154</v>
      </c>
      <c r="BB3190" s="49" t="s">
        <v>685</v>
      </c>
      <c r="BC3190" s="48" t="s">
        <v>168</v>
      </c>
      <c r="BD3190" s="48" t="s">
        <v>686</v>
      </c>
      <c r="BE3190" s="48" t="s">
        <v>686</v>
      </c>
      <c r="BF3190" s="49" t="s">
        <v>40</v>
      </c>
      <c r="BG3190" s="49" t="s">
        <v>40</v>
      </c>
      <c r="BH3190" s="49" t="s">
        <v>3502</v>
      </c>
      <c r="BI3190" s="48" t="s">
        <v>3503</v>
      </c>
      <c r="BJ3190" s="48" t="s">
        <v>46</v>
      </c>
      <c r="BK3190" s="48"/>
      <c r="BL3190" s="48"/>
      <c r="BM3190" s="48"/>
      <c r="BN3190" s="48"/>
      <c r="BO3190" s="48"/>
      <c r="BP3190" s="48"/>
      <c r="BQ3190" s="48"/>
    </row>
    <row r="3191" spans="1:69" x14ac:dyDescent="0.25">
      <c r="A3191" s="1">
        <v>44900</v>
      </c>
      <c r="B3191" s="47" t="s">
        <v>3583</v>
      </c>
      <c r="C3191" s="48" t="s">
        <v>121</v>
      </c>
      <c r="D3191" s="48" t="s">
        <v>151</v>
      </c>
      <c r="E3191" s="48" t="s">
        <v>152</v>
      </c>
      <c r="F3191" t="s">
        <v>34</v>
      </c>
      <c r="G3191" s="48" t="s">
        <v>35</v>
      </c>
      <c r="H3191" s="48" t="s">
        <v>153</v>
      </c>
      <c r="I3191" s="48" t="s">
        <v>154</v>
      </c>
      <c r="J3191" s="48" t="s">
        <v>1583</v>
      </c>
      <c r="K3191" s="48" t="s">
        <v>156</v>
      </c>
      <c r="L3191" s="49" t="s">
        <v>686</v>
      </c>
      <c r="M3191" s="49" t="s">
        <v>686</v>
      </c>
      <c r="N3191" s="49" t="s">
        <v>40</v>
      </c>
      <c r="O3191" s="49" t="s">
        <v>40</v>
      </c>
      <c r="P3191" s="48" t="s">
        <v>1597</v>
      </c>
      <c r="Q3191" s="48" t="s">
        <v>1598</v>
      </c>
      <c r="R3191" s="48" t="s">
        <v>46</v>
      </c>
      <c r="S3191" s="48"/>
      <c r="T3191" s="48" t="s">
        <v>2195</v>
      </c>
      <c r="U3191" s="48"/>
      <c r="V3191" s="48" t="s">
        <v>151</v>
      </c>
      <c r="W3191" s="48" t="s">
        <v>151</v>
      </c>
      <c r="X3191" s="48" t="s">
        <v>153</v>
      </c>
      <c r="Y3191" s="48" t="s">
        <v>154</v>
      </c>
      <c r="Z3191" s="48" t="s">
        <v>1592</v>
      </c>
      <c r="AA3191" s="48" t="s">
        <v>1593</v>
      </c>
      <c r="AB3191" s="48" t="s">
        <v>686</v>
      </c>
      <c r="AC3191" s="48" t="s">
        <v>686</v>
      </c>
      <c r="AD3191" s="48" t="s">
        <v>40</v>
      </c>
      <c r="AE3191" s="48" t="s">
        <v>40</v>
      </c>
      <c r="AF3191" s="48" t="s">
        <v>1599</v>
      </c>
      <c r="AG3191" s="48" t="s">
        <v>1600</v>
      </c>
      <c r="AH3191" s="48" t="s">
        <v>46</v>
      </c>
      <c r="AI3191" s="48"/>
      <c r="AJ3191" s="48" t="s">
        <v>2196</v>
      </c>
      <c r="AK3191" s="48"/>
      <c r="AL3191" s="48"/>
      <c r="AM3191" s="48"/>
      <c r="AN3191" s="48"/>
      <c r="AO3191" s="48"/>
      <c r="AP3191" s="48"/>
      <c r="AQ3191" s="48"/>
      <c r="AR3191" s="48"/>
      <c r="AS3191" s="48"/>
      <c r="AT3191" s="48"/>
      <c r="AU3191" s="48"/>
      <c r="AV3191" s="48"/>
      <c r="AW3191" s="48"/>
      <c r="AX3191" s="48"/>
      <c r="AY3191" s="48"/>
      <c r="AZ3191" s="48" t="s">
        <v>153</v>
      </c>
      <c r="BA3191" s="48" t="s">
        <v>154</v>
      </c>
      <c r="BB3191" s="49" t="s">
        <v>685</v>
      </c>
      <c r="BC3191" s="48" t="s">
        <v>168</v>
      </c>
      <c r="BD3191" s="48" t="s">
        <v>686</v>
      </c>
      <c r="BE3191" s="48" t="s">
        <v>686</v>
      </c>
      <c r="BF3191" s="49" t="s">
        <v>40</v>
      </c>
      <c r="BG3191" s="49" t="s">
        <v>40</v>
      </c>
      <c r="BH3191" s="49" t="s">
        <v>3502</v>
      </c>
      <c r="BI3191" s="48" t="s">
        <v>3503</v>
      </c>
      <c r="BJ3191" s="48" t="s">
        <v>46</v>
      </c>
      <c r="BK3191" s="48"/>
      <c r="BL3191" s="48"/>
      <c r="BM3191" s="48"/>
      <c r="BN3191" s="48"/>
      <c r="BO3191" s="48"/>
      <c r="BP3191" s="48"/>
      <c r="BQ3191" s="48"/>
    </row>
    <row r="3192" spans="1:69" x14ac:dyDescent="0.25">
      <c r="A3192" s="1">
        <v>44900</v>
      </c>
      <c r="B3192" s="49" t="s">
        <v>3590</v>
      </c>
      <c r="C3192" s="48" t="s">
        <v>121</v>
      </c>
      <c r="D3192" s="48" t="s">
        <v>151</v>
      </c>
      <c r="E3192" s="48" t="s">
        <v>152</v>
      </c>
      <c r="F3192" t="s">
        <v>34</v>
      </c>
      <c r="G3192" s="48" t="s">
        <v>1026</v>
      </c>
      <c r="H3192" s="48" t="s">
        <v>153</v>
      </c>
      <c r="I3192" s="48" t="s">
        <v>154</v>
      </c>
      <c r="J3192" s="48" t="s">
        <v>1583</v>
      </c>
      <c r="K3192" s="48" t="s">
        <v>156</v>
      </c>
      <c r="L3192" s="49" t="s">
        <v>686</v>
      </c>
      <c r="M3192" s="49" t="s">
        <v>686</v>
      </c>
      <c r="N3192" s="49" t="s">
        <v>40</v>
      </c>
      <c r="O3192" s="49" t="s">
        <v>40</v>
      </c>
      <c r="P3192" s="48" t="s">
        <v>1597</v>
      </c>
      <c r="Q3192" s="48" t="s">
        <v>1598</v>
      </c>
      <c r="R3192" s="48" t="s">
        <v>46</v>
      </c>
      <c r="S3192" s="48"/>
      <c r="T3192" s="48" t="s">
        <v>2195</v>
      </c>
      <c r="U3192" s="48"/>
      <c r="V3192" s="48" t="s">
        <v>151</v>
      </c>
      <c r="W3192" s="48" t="s">
        <v>151</v>
      </c>
      <c r="X3192" s="48" t="s">
        <v>153</v>
      </c>
      <c r="Y3192" s="48" t="s">
        <v>154</v>
      </c>
      <c r="Z3192" s="48" t="s">
        <v>1592</v>
      </c>
      <c r="AA3192" s="48" t="s">
        <v>1593</v>
      </c>
      <c r="AB3192" s="48" t="s">
        <v>686</v>
      </c>
      <c r="AC3192" s="48" t="s">
        <v>686</v>
      </c>
      <c r="AD3192" s="48" t="s">
        <v>40</v>
      </c>
      <c r="AE3192" s="48" t="s">
        <v>40</v>
      </c>
      <c r="AF3192" s="48" t="s">
        <v>1599</v>
      </c>
      <c r="AG3192" s="48" t="s">
        <v>1600</v>
      </c>
      <c r="AH3192" s="48" t="s">
        <v>46</v>
      </c>
      <c r="AI3192" s="48"/>
      <c r="AJ3192" s="48" t="s">
        <v>2196</v>
      </c>
      <c r="AK3192" s="48"/>
      <c r="AL3192" s="48"/>
      <c r="AM3192" s="48"/>
      <c r="AN3192" s="48"/>
      <c r="AO3192" s="48"/>
      <c r="AP3192" s="48"/>
      <c r="AQ3192" s="48"/>
      <c r="AR3192" s="48"/>
      <c r="AS3192" s="48"/>
      <c r="AT3192" s="48"/>
      <c r="AU3192" s="48"/>
      <c r="AV3192" s="48"/>
      <c r="AW3192" s="48"/>
      <c r="AX3192" s="48"/>
      <c r="AY3192" s="48"/>
      <c r="AZ3192" s="48" t="s">
        <v>153</v>
      </c>
      <c r="BA3192" s="48" t="s">
        <v>154</v>
      </c>
      <c r="BB3192" s="49" t="s">
        <v>685</v>
      </c>
      <c r="BC3192" s="48" t="s">
        <v>168</v>
      </c>
      <c r="BD3192" s="48" t="s">
        <v>686</v>
      </c>
      <c r="BE3192" s="48" t="s">
        <v>686</v>
      </c>
      <c r="BF3192" s="49" t="s">
        <v>40</v>
      </c>
      <c r="BG3192" s="49" t="s">
        <v>40</v>
      </c>
      <c r="BH3192" s="49" t="s">
        <v>3502</v>
      </c>
      <c r="BI3192" s="48" t="s">
        <v>3503</v>
      </c>
      <c r="BJ3192" s="48" t="s">
        <v>46</v>
      </c>
      <c r="BK3192" s="48"/>
      <c r="BL3192" s="48"/>
      <c r="BM3192" s="48"/>
      <c r="BN3192" s="48"/>
      <c r="BO3192" s="48"/>
      <c r="BP3192" s="48"/>
      <c r="BQ3192" s="48"/>
    </row>
    <row r="3193" spans="1:69" x14ac:dyDescent="0.25">
      <c r="A3193" s="1">
        <v>44900</v>
      </c>
      <c r="B3193" s="49" t="s">
        <v>3550</v>
      </c>
      <c r="C3193" s="48" t="s">
        <v>121</v>
      </c>
      <c r="D3193" s="48" t="s">
        <v>151</v>
      </c>
      <c r="E3193" s="48" t="s">
        <v>152</v>
      </c>
      <c r="F3193" t="s">
        <v>34</v>
      </c>
      <c r="G3193" s="48" t="s">
        <v>73</v>
      </c>
      <c r="H3193" s="48" t="s">
        <v>153</v>
      </c>
      <c r="I3193" s="48" t="s">
        <v>154</v>
      </c>
      <c r="J3193" s="48" t="s">
        <v>1583</v>
      </c>
      <c r="K3193" s="48" t="s">
        <v>156</v>
      </c>
      <c r="L3193" s="48" t="s">
        <v>686</v>
      </c>
      <c r="M3193" s="48" t="s">
        <v>686</v>
      </c>
      <c r="N3193" s="48" t="s">
        <v>40</v>
      </c>
      <c r="O3193" s="48" t="s">
        <v>40</v>
      </c>
      <c r="P3193" s="48" t="s">
        <v>1584</v>
      </c>
      <c r="Q3193" s="48" t="s">
        <v>1585</v>
      </c>
      <c r="R3193" s="48" t="s">
        <v>46</v>
      </c>
      <c r="S3193" s="48"/>
      <c r="T3193" s="48"/>
      <c r="U3193" s="48"/>
      <c r="V3193" s="48" t="s">
        <v>151</v>
      </c>
      <c r="W3193" s="48" t="s">
        <v>151</v>
      </c>
      <c r="X3193" s="48" t="s">
        <v>153</v>
      </c>
      <c r="Y3193" s="48" t="s">
        <v>154</v>
      </c>
      <c r="Z3193" s="48" t="s">
        <v>1586</v>
      </c>
      <c r="AA3193" s="48" t="s">
        <v>1587</v>
      </c>
      <c r="AB3193" s="48" t="s">
        <v>1588</v>
      </c>
      <c r="AC3193" s="48" t="s">
        <v>1588</v>
      </c>
      <c r="AD3193" s="48" t="s">
        <v>40</v>
      </c>
      <c r="AE3193" s="48" t="s">
        <v>40</v>
      </c>
      <c r="AF3193" s="48" t="s">
        <v>1589</v>
      </c>
      <c r="AG3193" s="48" t="s">
        <v>1590</v>
      </c>
      <c r="AH3193" s="48" t="s">
        <v>46</v>
      </c>
      <c r="AI3193" s="48"/>
      <c r="AJ3193" s="48"/>
      <c r="AK3193" s="48"/>
      <c r="AL3193" s="48"/>
      <c r="AM3193" s="48"/>
      <c r="AN3193" s="48"/>
      <c r="AO3193" s="48"/>
      <c r="AP3193" s="48"/>
      <c r="AQ3193" s="48"/>
      <c r="AR3193" s="48"/>
      <c r="AS3193" s="48"/>
      <c r="AT3193" s="48"/>
      <c r="AU3193" s="48"/>
      <c r="AV3193" s="48"/>
      <c r="AW3193" s="48"/>
      <c r="AX3193" s="48"/>
      <c r="AY3193" s="48"/>
      <c r="AZ3193" s="48" t="s">
        <v>153</v>
      </c>
      <c r="BA3193" s="48" t="s">
        <v>154</v>
      </c>
      <c r="BB3193" s="49" t="s">
        <v>685</v>
      </c>
      <c r="BC3193" s="48" t="s">
        <v>168</v>
      </c>
      <c r="BD3193" s="48" t="s">
        <v>686</v>
      </c>
      <c r="BE3193" s="48" t="s">
        <v>686</v>
      </c>
      <c r="BF3193" s="49" t="s">
        <v>40</v>
      </c>
      <c r="BG3193" s="49" t="s">
        <v>40</v>
      </c>
      <c r="BH3193" s="49" t="s">
        <v>3502</v>
      </c>
      <c r="BI3193" s="48" t="s">
        <v>3503</v>
      </c>
      <c r="BJ3193" s="48" t="s">
        <v>46</v>
      </c>
      <c r="BK3193" s="48"/>
      <c r="BL3193" s="48"/>
      <c r="BM3193" s="48"/>
      <c r="BN3193" s="48"/>
      <c r="BO3193" s="48"/>
      <c r="BP3193" s="48"/>
      <c r="BQ3193" s="48"/>
    </row>
    <row r="3194" spans="1:69" x14ac:dyDescent="0.25">
      <c r="A3194" s="1">
        <v>44900</v>
      </c>
      <c r="B3194" s="49" t="s">
        <v>3557</v>
      </c>
      <c r="C3194" s="48" t="s">
        <v>121</v>
      </c>
      <c r="D3194" s="48" t="s">
        <v>151</v>
      </c>
      <c r="E3194" s="48" t="s">
        <v>152</v>
      </c>
      <c r="F3194" t="s">
        <v>34</v>
      </c>
      <c r="G3194" s="48" t="s">
        <v>35</v>
      </c>
      <c r="H3194" s="48" t="s">
        <v>153</v>
      </c>
      <c r="I3194" s="48" t="s">
        <v>154</v>
      </c>
      <c r="J3194" s="48" t="s">
        <v>1583</v>
      </c>
      <c r="K3194" s="48" t="s">
        <v>156</v>
      </c>
      <c r="L3194" s="48" t="s">
        <v>686</v>
      </c>
      <c r="M3194" s="48" t="s">
        <v>686</v>
      </c>
      <c r="N3194" s="48" t="s">
        <v>40</v>
      </c>
      <c r="O3194" s="48" t="s">
        <v>40</v>
      </c>
      <c r="P3194" s="48" t="s">
        <v>1584</v>
      </c>
      <c r="Q3194" s="48" t="s">
        <v>1585</v>
      </c>
      <c r="R3194" s="48" t="s">
        <v>46</v>
      </c>
      <c r="S3194" s="48"/>
      <c r="T3194" s="48"/>
      <c r="U3194" s="48"/>
      <c r="V3194" s="48" t="s">
        <v>151</v>
      </c>
      <c r="W3194" s="48" t="s">
        <v>151</v>
      </c>
      <c r="X3194" s="48" t="s">
        <v>153</v>
      </c>
      <c r="Y3194" s="48" t="s">
        <v>154</v>
      </c>
      <c r="Z3194" s="48" t="s">
        <v>1586</v>
      </c>
      <c r="AA3194" s="48" t="s">
        <v>1587</v>
      </c>
      <c r="AB3194" s="48" t="s">
        <v>1588</v>
      </c>
      <c r="AC3194" s="48" t="s">
        <v>1588</v>
      </c>
      <c r="AD3194" s="48" t="s">
        <v>40</v>
      </c>
      <c r="AE3194" s="48" t="s">
        <v>40</v>
      </c>
      <c r="AF3194" s="48" t="s">
        <v>1589</v>
      </c>
      <c r="AG3194" s="48" t="s">
        <v>1590</v>
      </c>
      <c r="AH3194" s="48" t="s">
        <v>46</v>
      </c>
      <c r="AI3194" s="48"/>
      <c r="AJ3194" s="48"/>
      <c r="AK3194" s="48"/>
      <c r="AL3194" s="48"/>
      <c r="AM3194" s="48"/>
      <c r="AN3194" s="48"/>
      <c r="AO3194" s="48"/>
      <c r="AP3194" s="48"/>
      <c r="AQ3194" s="48"/>
      <c r="AR3194" s="48"/>
      <c r="AS3194" s="48"/>
      <c r="AT3194" s="48"/>
      <c r="AU3194" s="48"/>
      <c r="AV3194" s="48"/>
      <c r="AW3194" s="48"/>
      <c r="AX3194" s="48"/>
      <c r="AY3194" s="48"/>
      <c r="AZ3194" s="48" t="s">
        <v>153</v>
      </c>
      <c r="BA3194" s="48" t="s">
        <v>154</v>
      </c>
      <c r="BB3194" s="49" t="s">
        <v>685</v>
      </c>
      <c r="BC3194" s="48" t="s">
        <v>168</v>
      </c>
      <c r="BD3194" s="48" t="s">
        <v>686</v>
      </c>
      <c r="BE3194" s="48" t="s">
        <v>686</v>
      </c>
      <c r="BF3194" s="49" t="s">
        <v>40</v>
      </c>
      <c r="BG3194" s="49" t="s">
        <v>40</v>
      </c>
      <c r="BH3194" s="49" t="s">
        <v>3502</v>
      </c>
      <c r="BI3194" s="48" t="s">
        <v>3503</v>
      </c>
      <c r="BJ3194" s="48" t="s">
        <v>46</v>
      </c>
      <c r="BK3194" s="48"/>
      <c r="BL3194" s="48"/>
      <c r="BM3194" s="48"/>
      <c r="BN3194" s="48"/>
      <c r="BO3194" s="48"/>
      <c r="BP3194" s="48"/>
      <c r="BQ3194" s="48"/>
    </row>
    <row r="3195" spans="1:69" x14ac:dyDescent="0.25">
      <c r="A3195" s="1">
        <v>44900</v>
      </c>
      <c r="B3195" s="47" t="s">
        <v>3612</v>
      </c>
      <c r="C3195" s="48" t="s">
        <v>31</v>
      </c>
      <c r="D3195" s="48" t="s">
        <v>151</v>
      </c>
      <c r="E3195" s="48" t="s">
        <v>152</v>
      </c>
      <c r="F3195" t="s">
        <v>34</v>
      </c>
      <c r="G3195" s="48" t="s">
        <v>73</v>
      </c>
      <c r="H3195" s="48" t="s">
        <v>153</v>
      </c>
      <c r="I3195" s="48" t="s">
        <v>154</v>
      </c>
      <c r="J3195" s="48" t="s">
        <v>155</v>
      </c>
      <c r="K3195" s="48" t="s">
        <v>156</v>
      </c>
      <c r="L3195" s="49" t="s">
        <v>52</v>
      </c>
      <c r="M3195" s="49" t="s">
        <v>52</v>
      </c>
      <c r="N3195" s="49" t="s">
        <v>40</v>
      </c>
      <c r="O3195" s="49" t="s">
        <v>40</v>
      </c>
      <c r="P3195" s="48" t="s">
        <v>1753</v>
      </c>
      <c r="Q3195" s="48" t="s">
        <v>1754</v>
      </c>
      <c r="R3195" s="48" t="s">
        <v>46</v>
      </c>
      <c r="S3195" s="48"/>
      <c r="T3195" s="48" t="s">
        <v>2194</v>
      </c>
      <c r="U3195" s="48"/>
      <c r="V3195" s="48" t="s">
        <v>151</v>
      </c>
      <c r="W3195" s="48" t="s">
        <v>151</v>
      </c>
      <c r="X3195" s="48" t="s">
        <v>153</v>
      </c>
      <c r="Y3195" s="48" t="s">
        <v>154</v>
      </c>
      <c r="Z3195" s="48" t="s">
        <v>159</v>
      </c>
      <c r="AA3195" s="48" t="s">
        <v>160</v>
      </c>
      <c r="AB3195" s="48" t="s">
        <v>40</v>
      </c>
      <c r="AC3195" s="48" t="s">
        <v>40</v>
      </c>
      <c r="AD3195" s="48" t="s">
        <v>52</v>
      </c>
      <c r="AE3195" s="48" t="s">
        <v>52</v>
      </c>
      <c r="AF3195" s="48" t="s">
        <v>1755</v>
      </c>
      <c r="AG3195" s="48" t="s">
        <v>1756</v>
      </c>
      <c r="AH3195" s="48" t="s">
        <v>46</v>
      </c>
      <c r="AI3195" s="48"/>
      <c r="AJ3195" s="48" t="s">
        <v>2197</v>
      </c>
      <c r="AK3195" s="48"/>
      <c r="AL3195" s="48" t="s">
        <v>153</v>
      </c>
      <c r="AM3195" s="48" t="s">
        <v>154</v>
      </c>
      <c r="AN3195" s="48" t="s">
        <v>163</v>
      </c>
      <c r="AO3195" s="48" t="s">
        <v>164</v>
      </c>
      <c r="AP3195" s="48" t="s">
        <v>42</v>
      </c>
      <c r="AQ3195" s="48" t="s">
        <v>42</v>
      </c>
      <c r="AR3195" s="48" t="s">
        <v>40</v>
      </c>
      <c r="AS3195" s="48" t="s">
        <v>40</v>
      </c>
      <c r="AT3195" s="48" t="s">
        <v>1601</v>
      </c>
      <c r="AU3195" s="48" t="s">
        <v>1602</v>
      </c>
      <c r="AV3195" s="48" t="s">
        <v>46</v>
      </c>
      <c r="AW3195" s="48"/>
      <c r="AX3195" s="48" t="s">
        <v>2193</v>
      </c>
      <c r="AY3195" s="48"/>
      <c r="AZ3195" s="48" t="s">
        <v>153</v>
      </c>
      <c r="BA3195" s="48" t="s">
        <v>154</v>
      </c>
      <c r="BB3195" s="49" t="s">
        <v>685</v>
      </c>
      <c r="BC3195" s="48" t="s">
        <v>168</v>
      </c>
      <c r="BD3195" s="48" t="s">
        <v>686</v>
      </c>
      <c r="BE3195" s="48" t="s">
        <v>686</v>
      </c>
      <c r="BF3195" s="49" t="s">
        <v>40</v>
      </c>
      <c r="BG3195" s="49" t="s">
        <v>40</v>
      </c>
      <c r="BH3195" s="49" t="s">
        <v>3502</v>
      </c>
      <c r="BI3195" s="48" t="s">
        <v>3503</v>
      </c>
      <c r="BJ3195" s="48" t="s">
        <v>46</v>
      </c>
      <c r="BK3195" s="48"/>
      <c r="BL3195" s="48"/>
      <c r="BM3195" s="48"/>
      <c r="BN3195" s="48"/>
      <c r="BO3195" s="48"/>
      <c r="BP3195" s="48"/>
      <c r="BQ3195" s="48"/>
    </row>
    <row r="3196" spans="1:69" x14ac:dyDescent="0.25">
      <c r="A3196" s="1">
        <v>44900</v>
      </c>
      <c r="B3196" s="51" t="s">
        <v>3596</v>
      </c>
      <c r="C3196" s="48" t="s">
        <v>31</v>
      </c>
      <c r="D3196" s="48" t="s">
        <v>151</v>
      </c>
      <c r="E3196" s="48" t="s">
        <v>152</v>
      </c>
      <c r="F3196" t="s">
        <v>34</v>
      </c>
      <c r="G3196" s="48" t="s">
        <v>35</v>
      </c>
      <c r="H3196" s="48" t="s">
        <v>153</v>
      </c>
      <c r="I3196" s="48" t="s">
        <v>154</v>
      </c>
      <c r="J3196" s="48" t="s">
        <v>155</v>
      </c>
      <c r="K3196" s="48" t="s">
        <v>156</v>
      </c>
      <c r="L3196" s="49" t="s">
        <v>52</v>
      </c>
      <c r="M3196" s="49" t="s">
        <v>52</v>
      </c>
      <c r="N3196" s="49" t="s">
        <v>40</v>
      </c>
      <c r="O3196" s="49" t="s">
        <v>40</v>
      </c>
      <c r="P3196" s="48" t="s">
        <v>1753</v>
      </c>
      <c r="Q3196" s="48" t="s">
        <v>1754</v>
      </c>
      <c r="R3196" s="48" t="s">
        <v>46</v>
      </c>
      <c r="S3196" s="48"/>
      <c r="T3196" s="48" t="s">
        <v>2194</v>
      </c>
      <c r="U3196" s="48"/>
      <c r="V3196" s="48" t="s">
        <v>151</v>
      </c>
      <c r="W3196" s="48" t="s">
        <v>151</v>
      </c>
      <c r="X3196" s="48" t="s">
        <v>153</v>
      </c>
      <c r="Y3196" s="48" t="s">
        <v>154</v>
      </c>
      <c r="Z3196" s="48" t="s">
        <v>159</v>
      </c>
      <c r="AA3196" s="48" t="s">
        <v>160</v>
      </c>
      <c r="AB3196" s="48" t="s">
        <v>40</v>
      </c>
      <c r="AC3196" s="48" t="s">
        <v>40</v>
      </c>
      <c r="AD3196" s="48" t="s">
        <v>52</v>
      </c>
      <c r="AE3196" s="48" t="s">
        <v>52</v>
      </c>
      <c r="AF3196" s="48" t="s">
        <v>1755</v>
      </c>
      <c r="AG3196" s="48" t="s">
        <v>1756</v>
      </c>
      <c r="AH3196" s="48" t="s">
        <v>46</v>
      </c>
      <c r="AI3196" s="48"/>
      <c r="AJ3196" s="48" t="s">
        <v>2197</v>
      </c>
      <c r="AK3196" s="48"/>
      <c r="AL3196" s="48" t="s">
        <v>153</v>
      </c>
      <c r="AM3196" s="48" t="s">
        <v>154</v>
      </c>
      <c r="AN3196" s="48" t="s">
        <v>163</v>
      </c>
      <c r="AO3196" s="48" t="s">
        <v>164</v>
      </c>
      <c r="AP3196" s="48" t="s">
        <v>42</v>
      </c>
      <c r="AQ3196" s="48" t="s">
        <v>42</v>
      </c>
      <c r="AR3196" s="48" t="s">
        <v>40</v>
      </c>
      <c r="AS3196" s="48" t="s">
        <v>40</v>
      </c>
      <c r="AT3196" s="48" t="s">
        <v>1601</v>
      </c>
      <c r="AU3196" s="48" t="s">
        <v>1602</v>
      </c>
      <c r="AV3196" s="48" t="s">
        <v>46</v>
      </c>
      <c r="AW3196" s="48"/>
      <c r="AX3196" s="48" t="s">
        <v>2193</v>
      </c>
      <c r="AY3196" s="48"/>
      <c r="AZ3196" s="48" t="s">
        <v>153</v>
      </c>
      <c r="BA3196" s="48" t="s">
        <v>154</v>
      </c>
      <c r="BB3196" s="49" t="s">
        <v>685</v>
      </c>
      <c r="BC3196" s="48" t="s">
        <v>168</v>
      </c>
      <c r="BD3196" s="48" t="s">
        <v>686</v>
      </c>
      <c r="BE3196" s="48" t="s">
        <v>686</v>
      </c>
      <c r="BF3196" s="49" t="s">
        <v>40</v>
      </c>
      <c r="BG3196" s="49" t="s">
        <v>40</v>
      </c>
      <c r="BH3196" s="49" t="s">
        <v>3502</v>
      </c>
      <c r="BI3196" s="48" t="s">
        <v>3503</v>
      </c>
      <c r="BJ3196" s="48" t="s">
        <v>46</v>
      </c>
      <c r="BK3196" s="48"/>
      <c r="BL3196" s="48"/>
      <c r="BM3196" s="48"/>
      <c r="BN3196" s="48"/>
      <c r="BO3196" s="48"/>
      <c r="BP3196" s="48"/>
      <c r="BQ3196" s="48"/>
    </row>
    <row r="3197" spans="1:69" x14ac:dyDescent="0.25">
      <c r="A3197" s="1">
        <v>44900</v>
      </c>
      <c r="B3197" s="49" t="s">
        <v>3629</v>
      </c>
      <c r="C3197" s="48" t="s">
        <v>31</v>
      </c>
      <c r="D3197" s="48" t="s">
        <v>151</v>
      </c>
      <c r="E3197" s="48" t="s">
        <v>152</v>
      </c>
      <c r="F3197" t="s">
        <v>34</v>
      </c>
      <c r="G3197" s="48" t="s">
        <v>1026</v>
      </c>
      <c r="H3197" s="48" t="s">
        <v>153</v>
      </c>
      <c r="I3197" s="48" t="s">
        <v>154</v>
      </c>
      <c r="J3197" s="48" t="s">
        <v>155</v>
      </c>
      <c r="K3197" s="48" t="s">
        <v>156</v>
      </c>
      <c r="L3197" s="49" t="s">
        <v>52</v>
      </c>
      <c r="M3197" s="49" t="s">
        <v>52</v>
      </c>
      <c r="N3197" s="49" t="s">
        <v>40</v>
      </c>
      <c r="O3197" s="49" t="s">
        <v>40</v>
      </c>
      <c r="P3197" s="48" t="s">
        <v>1753</v>
      </c>
      <c r="Q3197" s="48" t="s">
        <v>1754</v>
      </c>
      <c r="R3197" s="48" t="s">
        <v>46</v>
      </c>
      <c r="S3197" s="48"/>
      <c r="T3197" s="48" t="s">
        <v>2194</v>
      </c>
      <c r="U3197" s="48"/>
      <c r="V3197" s="48" t="s">
        <v>151</v>
      </c>
      <c r="W3197" s="48" t="s">
        <v>151</v>
      </c>
      <c r="X3197" s="48" t="s">
        <v>153</v>
      </c>
      <c r="Y3197" s="48" t="s">
        <v>154</v>
      </c>
      <c r="Z3197" s="48" t="s">
        <v>159</v>
      </c>
      <c r="AA3197" s="48" t="s">
        <v>160</v>
      </c>
      <c r="AB3197" s="48" t="s">
        <v>40</v>
      </c>
      <c r="AC3197" s="48" t="s">
        <v>40</v>
      </c>
      <c r="AD3197" s="48" t="s">
        <v>52</v>
      </c>
      <c r="AE3197" s="48" t="s">
        <v>52</v>
      </c>
      <c r="AF3197" s="48" t="s">
        <v>1755</v>
      </c>
      <c r="AG3197" s="48" t="s">
        <v>1756</v>
      </c>
      <c r="AH3197" s="48" t="s">
        <v>46</v>
      </c>
      <c r="AI3197" s="48"/>
      <c r="AJ3197" s="48" t="s">
        <v>2197</v>
      </c>
      <c r="AK3197" s="48"/>
      <c r="AL3197" s="48" t="s">
        <v>153</v>
      </c>
      <c r="AM3197" s="48" t="s">
        <v>154</v>
      </c>
      <c r="AN3197" s="48" t="s">
        <v>163</v>
      </c>
      <c r="AO3197" s="48" t="s">
        <v>164</v>
      </c>
      <c r="AP3197" s="48" t="s">
        <v>42</v>
      </c>
      <c r="AQ3197" s="48" t="s">
        <v>42</v>
      </c>
      <c r="AR3197" s="48" t="s">
        <v>40</v>
      </c>
      <c r="AS3197" s="48" t="s">
        <v>40</v>
      </c>
      <c r="AT3197" s="48" t="s">
        <v>1601</v>
      </c>
      <c r="AU3197" s="48" t="s">
        <v>1602</v>
      </c>
      <c r="AV3197" s="48" t="s">
        <v>46</v>
      </c>
      <c r="AW3197" s="48"/>
      <c r="AX3197" s="48" t="s">
        <v>2193</v>
      </c>
      <c r="AY3197" s="48"/>
      <c r="AZ3197" s="48" t="s">
        <v>153</v>
      </c>
      <c r="BA3197" s="48" t="s">
        <v>154</v>
      </c>
      <c r="BB3197" s="49" t="s">
        <v>685</v>
      </c>
      <c r="BC3197" s="48" t="s">
        <v>168</v>
      </c>
      <c r="BD3197" s="48" t="s">
        <v>686</v>
      </c>
      <c r="BE3197" s="48" t="s">
        <v>686</v>
      </c>
      <c r="BF3197" s="49" t="s">
        <v>40</v>
      </c>
      <c r="BG3197" s="49" t="s">
        <v>40</v>
      </c>
      <c r="BH3197" s="49" t="s">
        <v>3502</v>
      </c>
      <c r="BI3197" s="48" t="s">
        <v>3503</v>
      </c>
      <c r="BJ3197" s="48" t="s">
        <v>46</v>
      </c>
      <c r="BK3197" s="48"/>
      <c r="BL3197" s="48"/>
      <c r="BM3197" s="48"/>
      <c r="BN3197" s="48"/>
      <c r="BO3197" s="48"/>
      <c r="BP3197" s="48"/>
      <c r="BQ3197" s="48"/>
    </row>
    <row r="3198" spans="1:69" x14ac:dyDescent="0.25">
      <c r="A3198" s="1">
        <v>44900</v>
      </c>
      <c r="B3198" s="47" t="s">
        <v>3615</v>
      </c>
      <c r="C3198" s="48" t="s">
        <v>121</v>
      </c>
      <c r="D3198" s="48" t="s">
        <v>151</v>
      </c>
      <c r="E3198" s="48" t="s">
        <v>152</v>
      </c>
      <c r="F3198" t="s">
        <v>34</v>
      </c>
      <c r="G3198" s="48" t="s">
        <v>73</v>
      </c>
      <c r="H3198" s="48" t="s">
        <v>153</v>
      </c>
      <c r="I3198" s="48" t="s">
        <v>154</v>
      </c>
      <c r="J3198" s="48" t="s">
        <v>155</v>
      </c>
      <c r="K3198" s="48" t="s">
        <v>156</v>
      </c>
      <c r="L3198" s="49" t="s">
        <v>52</v>
      </c>
      <c r="M3198" s="49" t="s">
        <v>52</v>
      </c>
      <c r="N3198" s="49" t="s">
        <v>40</v>
      </c>
      <c r="O3198" s="49" t="s">
        <v>40</v>
      </c>
      <c r="P3198" s="48" t="s">
        <v>1753</v>
      </c>
      <c r="Q3198" s="48" t="s">
        <v>1754</v>
      </c>
      <c r="R3198" s="48" t="s">
        <v>46</v>
      </c>
      <c r="S3198" s="48"/>
      <c r="T3198" s="48" t="s">
        <v>2194</v>
      </c>
      <c r="U3198" s="48"/>
      <c r="V3198" s="48" t="s">
        <v>151</v>
      </c>
      <c r="W3198" s="48" t="s">
        <v>151</v>
      </c>
      <c r="X3198" s="48" t="s">
        <v>153</v>
      </c>
      <c r="Y3198" s="48" t="s">
        <v>154</v>
      </c>
      <c r="Z3198" s="48" t="s">
        <v>159</v>
      </c>
      <c r="AA3198" s="48" t="s">
        <v>160</v>
      </c>
      <c r="AB3198" s="48" t="s">
        <v>40</v>
      </c>
      <c r="AC3198" s="48" t="s">
        <v>40</v>
      </c>
      <c r="AD3198" s="48" t="s">
        <v>52</v>
      </c>
      <c r="AE3198" s="48" t="s">
        <v>52</v>
      </c>
      <c r="AF3198" s="48" t="s">
        <v>1755</v>
      </c>
      <c r="AG3198" s="48" t="s">
        <v>1756</v>
      </c>
      <c r="AH3198" s="48" t="s">
        <v>46</v>
      </c>
      <c r="AI3198" s="48"/>
      <c r="AJ3198" s="48" t="s">
        <v>2197</v>
      </c>
      <c r="AK3198" s="48"/>
      <c r="AL3198" s="48"/>
      <c r="AM3198" s="48"/>
      <c r="AN3198" s="48"/>
      <c r="AO3198" s="48"/>
      <c r="AP3198" s="48"/>
      <c r="AQ3198" s="48"/>
      <c r="AR3198" s="48"/>
      <c r="AS3198" s="48"/>
      <c r="AT3198" s="48"/>
      <c r="AU3198" s="48"/>
      <c r="AV3198" s="48"/>
      <c r="AW3198" s="48"/>
      <c r="AX3198" s="48"/>
      <c r="AY3198" s="48"/>
      <c r="AZ3198" s="48" t="s">
        <v>153</v>
      </c>
      <c r="BA3198" s="48" t="s">
        <v>154</v>
      </c>
      <c r="BB3198" s="49" t="s">
        <v>685</v>
      </c>
      <c r="BC3198" s="48" t="s">
        <v>168</v>
      </c>
      <c r="BD3198" s="48" t="s">
        <v>686</v>
      </c>
      <c r="BE3198" s="48" t="s">
        <v>686</v>
      </c>
      <c r="BF3198" s="49" t="s">
        <v>40</v>
      </c>
      <c r="BG3198" s="49" t="s">
        <v>40</v>
      </c>
      <c r="BH3198" s="49" t="s">
        <v>3502</v>
      </c>
      <c r="BI3198" s="48" t="s">
        <v>3503</v>
      </c>
      <c r="BJ3198" s="48" t="s">
        <v>46</v>
      </c>
      <c r="BK3198" s="48"/>
      <c r="BL3198" s="48"/>
      <c r="BM3198" s="48"/>
      <c r="BN3198" s="48"/>
      <c r="BO3198" s="48"/>
      <c r="BP3198" s="48"/>
      <c r="BQ3198" s="48"/>
    </row>
    <row r="3199" spans="1:69" x14ac:dyDescent="0.25">
      <c r="A3199" s="1">
        <v>44900</v>
      </c>
      <c r="B3199" s="53" t="s">
        <v>3598</v>
      </c>
      <c r="C3199" s="48" t="s">
        <v>121</v>
      </c>
      <c r="D3199" s="48" t="s">
        <v>151</v>
      </c>
      <c r="E3199" s="48" t="s">
        <v>152</v>
      </c>
      <c r="F3199" t="s">
        <v>34</v>
      </c>
      <c r="G3199" s="48" t="s">
        <v>35</v>
      </c>
      <c r="H3199" s="48" t="s">
        <v>153</v>
      </c>
      <c r="I3199" s="48" t="s">
        <v>154</v>
      </c>
      <c r="J3199" s="48" t="s">
        <v>155</v>
      </c>
      <c r="K3199" s="48" t="s">
        <v>156</v>
      </c>
      <c r="L3199" s="49" t="s">
        <v>52</v>
      </c>
      <c r="M3199" s="49" t="s">
        <v>52</v>
      </c>
      <c r="N3199" s="49" t="s">
        <v>40</v>
      </c>
      <c r="O3199" s="49" t="s">
        <v>40</v>
      </c>
      <c r="P3199" s="48" t="s">
        <v>1753</v>
      </c>
      <c r="Q3199" s="48" t="s">
        <v>1754</v>
      </c>
      <c r="R3199" s="48" t="s">
        <v>46</v>
      </c>
      <c r="S3199" s="48"/>
      <c r="T3199" s="48" t="s">
        <v>2194</v>
      </c>
      <c r="U3199" s="48"/>
      <c r="V3199" s="48" t="s">
        <v>151</v>
      </c>
      <c r="W3199" s="48" t="s">
        <v>151</v>
      </c>
      <c r="X3199" s="48" t="s">
        <v>153</v>
      </c>
      <c r="Y3199" s="48" t="s">
        <v>154</v>
      </c>
      <c r="Z3199" s="48" t="s">
        <v>159</v>
      </c>
      <c r="AA3199" s="48" t="s">
        <v>160</v>
      </c>
      <c r="AB3199" s="48" t="s">
        <v>40</v>
      </c>
      <c r="AC3199" s="48" t="s">
        <v>40</v>
      </c>
      <c r="AD3199" s="48" t="s">
        <v>52</v>
      </c>
      <c r="AE3199" s="48" t="s">
        <v>52</v>
      </c>
      <c r="AF3199" s="48" t="s">
        <v>1755</v>
      </c>
      <c r="AG3199" s="48" t="s">
        <v>1756</v>
      </c>
      <c r="AH3199" s="48" t="s">
        <v>46</v>
      </c>
      <c r="AI3199" s="48"/>
      <c r="AJ3199" s="48" t="s">
        <v>2197</v>
      </c>
      <c r="AK3199" s="48"/>
      <c r="AL3199" s="48"/>
      <c r="AM3199" s="48"/>
      <c r="AN3199" s="48"/>
      <c r="AO3199" s="48"/>
      <c r="AP3199" s="48"/>
      <c r="AQ3199" s="48"/>
      <c r="AR3199" s="48"/>
      <c r="AS3199" s="48"/>
      <c r="AT3199" s="48"/>
      <c r="AU3199" s="48"/>
      <c r="AV3199" s="48"/>
      <c r="AW3199" s="48"/>
      <c r="AX3199" s="48"/>
      <c r="AY3199" s="48"/>
      <c r="AZ3199" s="48" t="s">
        <v>153</v>
      </c>
      <c r="BA3199" s="48" t="s">
        <v>154</v>
      </c>
      <c r="BB3199" s="49" t="s">
        <v>685</v>
      </c>
      <c r="BC3199" s="48" t="s">
        <v>168</v>
      </c>
      <c r="BD3199" s="48" t="s">
        <v>686</v>
      </c>
      <c r="BE3199" s="48" t="s">
        <v>686</v>
      </c>
      <c r="BF3199" s="49" t="s">
        <v>40</v>
      </c>
      <c r="BG3199" s="49" t="s">
        <v>40</v>
      </c>
      <c r="BH3199" s="49" t="s">
        <v>3502</v>
      </c>
      <c r="BI3199" s="48" t="s">
        <v>3503</v>
      </c>
      <c r="BJ3199" s="48" t="s">
        <v>46</v>
      </c>
      <c r="BK3199" s="48"/>
      <c r="BL3199" s="48"/>
      <c r="BM3199" s="48"/>
      <c r="BN3199" s="48"/>
      <c r="BO3199" s="48"/>
      <c r="BP3199" s="48"/>
      <c r="BQ3199" s="48"/>
    </row>
    <row r="3200" spans="1:69" x14ac:dyDescent="0.25">
      <c r="A3200" s="1">
        <v>44900</v>
      </c>
      <c r="B3200" s="49" t="s">
        <v>3631</v>
      </c>
      <c r="C3200" s="48" t="s">
        <v>121</v>
      </c>
      <c r="D3200" s="48" t="s">
        <v>151</v>
      </c>
      <c r="E3200" s="48" t="s">
        <v>152</v>
      </c>
      <c r="F3200" t="s">
        <v>34</v>
      </c>
      <c r="G3200" s="48" t="s">
        <v>1026</v>
      </c>
      <c r="H3200" s="48" t="s">
        <v>153</v>
      </c>
      <c r="I3200" s="48" t="s">
        <v>154</v>
      </c>
      <c r="J3200" s="48" t="s">
        <v>155</v>
      </c>
      <c r="K3200" s="48" t="s">
        <v>156</v>
      </c>
      <c r="L3200" s="49" t="s">
        <v>52</v>
      </c>
      <c r="M3200" s="49" t="s">
        <v>52</v>
      </c>
      <c r="N3200" s="49" t="s">
        <v>40</v>
      </c>
      <c r="O3200" s="49" t="s">
        <v>40</v>
      </c>
      <c r="P3200" s="48" t="s">
        <v>1753</v>
      </c>
      <c r="Q3200" s="48" t="s">
        <v>1754</v>
      </c>
      <c r="R3200" s="48" t="s">
        <v>46</v>
      </c>
      <c r="S3200" s="48"/>
      <c r="T3200" s="48" t="s">
        <v>2194</v>
      </c>
      <c r="U3200" s="48"/>
      <c r="V3200" s="48" t="s">
        <v>151</v>
      </c>
      <c r="W3200" s="48" t="s">
        <v>151</v>
      </c>
      <c r="X3200" s="48" t="s">
        <v>153</v>
      </c>
      <c r="Y3200" s="48" t="s">
        <v>154</v>
      </c>
      <c r="Z3200" s="48" t="s">
        <v>159</v>
      </c>
      <c r="AA3200" s="48" t="s">
        <v>160</v>
      </c>
      <c r="AB3200" s="48" t="s">
        <v>40</v>
      </c>
      <c r="AC3200" s="48" t="s">
        <v>40</v>
      </c>
      <c r="AD3200" s="48" t="s">
        <v>52</v>
      </c>
      <c r="AE3200" s="48" t="s">
        <v>52</v>
      </c>
      <c r="AF3200" s="48" t="s">
        <v>1755</v>
      </c>
      <c r="AG3200" s="48" t="s">
        <v>1756</v>
      </c>
      <c r="AH3200" s="48" t="s">
        <v>46</v>
      </c>
      <c r="AI3200" s="48"/>
      <c r="AJ3200" s="48" t="s">
        <v>2197</v>
      </c>
      <c r="AK3200" s="48"/>
      <c r="AL3200" s="48"/>
      <c r="AM3200" s="48"/>
      <c r="AN3200" s="48"/>
      <c r="AO3200" s="48"/>
      <c r="AP3200" s="48"/>
      <c r="AQ3200" s="48"/>
      <c r="AR3200" s="48"/>
      <c r="AS3200" s="48"/>
      <c r="AT3200" s="48"/>
      <c r="AU3200" s="48"/>
      <c r="AV3200" s="48"/>
      <c r="AW3200" s="48"/>
      <c r="AX3200" s="48"/>
      <c r="AY3200" s="48"/>
      <c r="AZ3200" s="48" t="s">
        <v>153</v>
      </c>
      <c r="BA3200" s="48" t="s">
        <v>154</v>
      </c>
      <c r="BB3200" s="49" t="s">
        <v>685</v>
      </c>
      <c r="BC3200" s="48" t="s">
        <v>168</v>
      </c>
      <c r="BD3200" s="48" t="s">
        <v>686</v>
      </c>
      <c r="BE3200" s="48" t="s">
        <v>686</v>
      </c>
      <c r="BF3200" s="49" t="s">
        <v>40</v>
      </c>
      <c r="BG3200" s="49" t="s">
        <v>40</v>
      </c>
      <c r="BH3200" s="49" t="s">
        <v>3502</v>
      </c>
      <c r="BI3200" s="48" t="s">
        <v>3503</v>
      </c>
      <c r="BJ3200" s="48" t="s">
        <v>46</v>
      </c>
      <c r="BK3200" s="48"/>
      <c r="BL3200" s="48"/>
      <c r="BM3200" s="48"/>
      <c r="BN3200" s="48"/>
      <c r="BO3200" s="48"/>
      <c r="BP3200" s="48"/>
      <c r="BQ3200" s="48"/>
    </row>
    <row r="3201" spans="1:69" x14ac:dyDescent="0.25">
      <c r="A3201" s="1">
        <v>44900</v>
      </c>
      <c r="B3201" s="49" t="s">
        <v>3616</v>
      </c>
      <c r="C3201" s="48" t="s">
        <v>31</v>
      </c>
      <c r="D3201" s="48" t="s">
        <v>151</v>
      </c>
      <c r="E3201" s="48" t="s">
        <v>152</v>
      </c>
      <c r="F3201" t="s">
        <v>34</v>
      </c>
      <c r="G3201" s="48" t="s">
        <v>73</v>
      </c>
      <c r="H3201" s="48" t="s">
        <v>153</v>
      </c>
      <c r="I3201" s="48" t="s">
        <v>154</v>
      </c>
      <c r="J3201" s="48" t="s">
        <v>155</v>
      </c>
      <c r="K3201" s="48" t="s">
        <v>156</v>
      </c>
      <c r="L3201" s="48" t="s">
        <v>40</v>
      </c>
      <c r="M3201" s="48" t="s">
        <v>40</v>
      </c>
      <c r="N3201" s="48" t="s">
        <v>40</v>
      </c>
      <c r="O3201" s="48" t="s">
        <v>40</v>
      </c>
      <c r="P3201" s="48" t="s">
        <v>1753</v>
      </c>
      <c r="Q3201" s="48" t="s">
        <v>1754</v>
      </c>
      <c r="R3201" s="48" t="s">
        <v>46</v>
      </c>
      <c r="S3201" s="48"/>
      <c r="T3201" s="48" t="s">
        <v>2194</v>
      </c>
      <c r="U3201" s="48"/>
      <c r="V3201" s="48" t="s">
        <v>151</v>
      </c>
      <c r="W3201" s="48" t="s">
        <v>151</v>
      </c>
      <c r="X3201" s="48" t="s">
        <v>153</v>
      </c>
      <c r="Y3201" s="48" t="s">
        <v>154</v>
      </c>
      <c r="Z3201" s="48" t="s">
        <v>159</v>
      </c>
      <c r="AA3201" s="48" t="s">
        <v>699</v>
      </c>
      <c r="AB3201" s="48" t="s">
        <v>40</v>
      </c>
      <c r="AC3201" s="48" t="s">
        <v>40</v>
      </c>
      <c r="AD3201" s="48" t="s">
        <v>40</v>
      </c>
      <c r="AE3201" s="48" t="s">
        <v>40</v>
      </c>
      <c r="AF3201" s="48" t="s">
        <v>1755</v>
      </c>
      <c r="AG3201" s="48" t="s">
        <v>1756</v>
      </c>
      <c r="AH3201" s="48" t="s">
        <v>46</v>
      </c>
      <c r="AI3201" s="48"/>
      <c r="AJ3201" s="48" t="s">
        <v>2197</v>
      </c>
      <c r="AK3201" s="48"/>
      <c r="AL3201" s="48" t="s">
        <v>153</v>
      </c>
      <c r="AM3201" s="48" t="s">
        <v>154</v>
      </c>
      <c r="AN3201" s="48" t="s">
        <v>163</v>
      </c>
      <c r="AO3201" s="48" t="s">
        <v>164</v>
      </c>
      <c r="AP3201" s="48" t="s">
        <v>42</v>
      </c>
      <c r="AQ3201" s="48" t="s">
        <v>42</v>
      </c>
      <c r="AR3201" s="48" t="s">
        <v>40</v>
      </c>
      <c r="AS3201" s="48" t="s">
        <v>40</v>
      </c>
      <c r="AT3201" s="48" t="s">
        <v>1601</v>
      </c>
      <c r="AU3201" s="48" t="s">
        <v>1602</v>
      </c>
      <c r="AV3201" s="48" t="s">
        <v>46</v>
      </c>
      <c r="AW3201" s="48"/>
      <c r="AX3201" s="48" t="s">
        <v>2193</v>
      </c>
      <c r="AY3201" s="48"/>
      <c r="AZ3201" s="48" t="s">
        <v>153</v>
      </c>
      <c r="BA3201" s="48" t="s">
        <v>154</v>
      </c>
      <c r="BB3201" s="49" t="s">
        <v>685</v>
      </c>
      <c r="BC3201" s="48" t="s">
        <v>168</v>
      </c>
      <c r="BD3201" s="48" t="s">
        <v>686</v>
      </c>
      <c r="BE3201" s="48" t="s">
        <v>686</v>
      </c>
      <c r="BF3201" s="49" t="s">
        <v>40</v>
      </c>
      <c r="BG3201" s="49" t="s">
        <v>40</v>
      </c>
      <c r="BH3201" s="49" t="s">
        <v>3502</v>
      </c>
      <c r="BI3201" s="48" t="s">
        <v>3503</v>
      </c>
      <c r="BJ3201" s="48" t="s">
        <v>46</v>
      </c>
      <c r="BK3201" s="48"/>
      <c r="BL3201" s="48"/>
      <c r="BM3201" s="48"/>
      <c r="BN3201" s="48"/>
      <c r="BO3201" s="48"/>
      <c r="BP3201" s="48"/>
      <c r="BQ3201" s="48"/>
    </row>
    <row r="3202" spans="1:69" x14ac:dyDescent="0.25">
      <c r="A3202" s="1">
        <v>44900</v>
      </c>
      <c r="B3202" s="49" t="s">
        <v>3599</v>
      </c>
      <c r="C3202" s="48" t="s">
        <v>31</v>
      </c>
      <c r="D3202" s="48" t="s">
        <v>151</v>
      </c>
      <c r="E3202" s="48" t="s">
        <v>152</v>
      </c>
      <c r="F3202" t="s">
        <v>34</v>
      </c>
      <c r="G3202" s="48" t="s">
        <v>35</v>
      </c>
      <c r="H3202" s="48" t="s">
        <v>153</v>
      </c>
      <c r="I3202" s="48" t="s">
        <v>154</v>
      </c>
      <c r="J3202" s="48" t="s">
        <v>155</v>
      </c>
      <c r="K3202" s="48" t="s">
        <v>156</v>
      </c>
      <c r="L3202" s="48" t="s">
        <v>40</v>
      </c>
      <c r="M3202" s="48" t="s">
        <v>40</v>
      </c>
      <c r="N3202" s="48" t="s">
        <v>40</v>
      </c>
      <c r="O3202" s="48" t="s">
        <v>40</v>
      </c>
      <c r="P3202" s="48" t="s">
        <v>1753</v>
      </c>
      <c r="Q3202" s="48" t="s">
        <v>1754</v>
      </c>
      <c r="R3202" s="48" t="s">
        <v>46</v>
      </c>
      <c r="S3202" s="48"/>
      <c r="T3202" s="48" t="s">
        <v>2194</v>
      </c>
      <c r="U3202" s="48"/>
      <c r="V3202" s="48" t="s">
        <v>151</v>
      </c>
      <c r="W3202" s="48" t="s">
        <v>151</v>
      </c>
      <c r="X3202" s="48" t="s">
        <v>153</v>
      </c>
      <c r="Y3202" s="48" t="s">
        <v>154</v>
      </c>
      <c r="Z3202" s="48" t="s">
        <v>159</v>
      </c>
      <c r="AA3202" s="48" t="s">
        <v>699</v>
      </c>
      <c r="AB3202" s="48" t="s">
        <v>40</v>
      </c>
      <c r="AC3202" s="48" t="s">
        <v>40</v>
      </c>
      <c r="AD3202" s="48" t="s">
        <v>40</v>
      </c>
      <c r="AE3202" s="48" t="s">
        <v>40</v>
      </c>
      <c r="AF3202" s="48" t="s">
        <v>1755</v>
      </c>
      <c r="AG3202" s="48" t="s">
        <v>1756</v>
      </c>
      <c r="AH3202" s="48" t="s">
        <v>46</v>
      </c>
      <c r="AI3202" s="48"/>
      <c r="AJ3202" s="48" t="s">
        <v>2197</v>
      </c>
      <c r="AK3202" s="48"/>
      <c r="AL3202" s="48" t="s">
        <v>153</v>
      </c>
      <c r="AM3202" s="48" t="s">
        <v>154</v>
      </c>
      <c r="AN3202" s="48" t="s">
        <v>163</v>
      </c>
      <c r="AO3202" s="48" t="s">
        <v>164</v>
      </c>
      <c r="AP3202" s="48" t="s">
        <v>42</v>
      </c>
      <c r="AQ3202" s="48" t="s">
        <v>42</v>
      </c>
      <c r="AR3202" s="48" t="s">
        <v>40</v>
      </c>
      <c r="AS3202" s="48" t="s">
        <v>40</v>
      </c>
      <c r="AT3202" s="48" t="s">
        <v>1601</v>
      </c>
      <c r="AU3202" s="48" t="s">
        <v>1602</v>
      </c>
      <c r="AV3202" s="48" t="s">
        <v>46</v>
      </c>
      <c r="AW3202" s="48"/>
      <c r="AX3202" s="48" t="s">
        <v>2193</v>
      </c>
      <c r="AY3202" s="48"/>
      <c r="AZ3202" s="48" t="s">
        <v>153</v>
      </c>
      <c r="BA3202" s="48" t="s">
        <v>154</v>
      </c>
      <c r="BB3202" s="49" t="s">
        <v>685</v>
      </c>
      <c r="BC3202" s="48" t="s">
        <v>168</v>
      </c>
      <c r="BD3202" s="48" t="s">
        <v>686</v>
      </c>
      <c r="BE3202" s="48" t="s">
        <v>686</v>
      </c>
      <c r="BF3202" s="49" t="s">
        <v>40</v>
      </c>
      <c r="BG3202" s="49" t="s">
        <v>40</v>
      </c>
      <c r="BH3202" s="49" t="s">
        <v>3502</v>
      </c>
      <c r="BI3202" s="48" t="s">
        <v>3503</v>
      </c>
      <c r="BJ3202" s="48" t="s">
        <v>46</v>
      </c>
      <c r="BK3202" s="48"/>
      <c r="BL3202" s="48"/>
      <c r="BM3202" s="48"/>
      <c r="BN3202" s="48"/>
      <c r="BO3202" s="48"/>
      <c r="BP3202" s="48"/>
      <c r="BQ3202" s="48"/>
    </row>
    <row r="3203" spans="1:69" x14ac:dyDescent="0.25">
      <c r="A3203" s="1">
        <v>44900</v>
      </c>
      <c r="B3203" s="53" t="s">
        <v>3632</v>
      </c>
      <c r="C3203" s="48" t="s">
        <v>31</v>
      </c>
      <c r="D3203" s="48" t="s">
        <v>151</v>
      </c>
      <c r="E3203" s="48" t="s">
        <v>152</v>
      </c>
      <c r="F3203" t="s">
        <v>34</v>
      </c>
      <c r="G3203" s="48" t="s">
        <v>1026</v>
      </c>
      <c r="H3203" s="48" t="s">
        <v>153</v>
      </c>
      <c r="I3203" s="48" t="s">
        <v>154</v>
      </c>
      <c r="J3203" s="48" t="s">
        <v>155</v>
      </c>
      <c r="K3203" s="48" t="s">
        <v>156</v>
      </c>
      <c r="L3203" s="48" t="s">
        <v>40</v>
      </c>
      <c r="M3203" s="48" t="s">
        <v>40</v>
      </c>
      <c r="N3203" s="48" t="s">
        <v>40</v>
      </c>
      <c r="O3203" s="48" t="s">
        <v>40</v>
      </c>
      <c r="P3203" s="48" t="s">
        <v>1753</v>
      </c>
      <c r="Q3203" s="48" t="s">
        <v>1754</v>
      </c>
      <c r="R3203" s="48" t="s">
        <v>46</v>
      </c>
      <c r="S3203" s="48"/>
      <c r="T3203" s="48" t="s">
        <v>2194</v>
      </c>
      <c r="U3203" s="48"/>
      <c r="V3203" s="48" t="s">
        <v>151</v>
      </c>
      <c r="W3203" s="48" t="s">
        <v>151</v>
      </c>
      <c r="X3203" s="48" t="s">
        <v>153</v>
      </c>
      <c r="Y3203" s="48" t="s">
        <v>154</v>
      </c>
      <c r="Z3203" s="48" t="s">
        <v>159</v>
      </c>
      <c r="AA3203" s="48" t="s">
        <v>699</v>
      </c>
      <c r="AB3203" s="48" t="s">
        <v>40</v>
      </c>
      <c r="AC3203" s="48" t="s">
        <v>40</v>
      </c>
      <c r="AD3203" s="48" t="s">
        <v>40</v>
      </c>
      <c r="AE3203" s="48" t="s">
        <v>40</v>
      </c>
      <c r="AF3203" s="48" t="s">
        <v>1755</v>
      </c>
      <c r="AG3203" s="48" t="s">
        <v>1756</v>
      </c>
      <c r="AH3203" s="48" t="s">
        <v>46</v>
      </c>
      <c r="AI3203" s="48"/>
      <c r="AJ3203" s="48" t="s">
        <v>2197</v>
      </c>
      <c r="AK3203" s="48"/>
      <c r="AL3203" s="48" t="s">
        <v>153</v>
      </c>
      <c r="AM3203" s="48" t="s">
        <v>154</v>
      </c>
      <c r="AN3203" s="48" t="s">
        <v>163</v>
      </c>
      <c r="AO3203" s="48" t="s">
        <v>164</v>
      </c>
      <c r="AP3203" s="48" t="s">
        <v>42</v>
      </c>
      <c r="AQ3203" s="48" t="s">
        <v>42</v>
      </c>
      <c r="AR3203" s="48" t="s">
        <v>40</v>
      </c>
      <c r="AS3203" s="48" t="s">
        <v>40</v>
      </c>
      <c r="AT3203" s="48" t="s">
        <v>1601</v>
      </c>
      <c r="AU3203" s="48" t="s">
        <v>1602</v>
      </c>
      <c r="AV3203" s="48" t="s">
        <v>46</v>
      </c>
      <c r="AW3203" s="48"/>
      <c r="AX3203" s="48" t="s">
        <v>2193</v>
      </c>
      <c r="AY3203" s="48"/>
      <c r="AZ3203" s="48" t="s">
        <v>153</v>
      </c>
      <c r="BA3203" s="48" t="s">
        <v>154</v>
      </c>
      <c r="BB3203" s="49" t="s">
        <v>685</v>
      </c>
      <c r="BC3203" s="48" t="s">
        <v>168</v>
      </c>
      <c r="BD3203" s="48" t="s">
        <v>686</v>
      </c>
      <c r="BE3203" s="48" t="s">
        <v>686</v>
      </c>
      <c r="BF3203" s="49" t="s">
        <v>40</v>
      </c>
      <c r="BG3203" s="49" t="s">
        <v>40</v>
      </c>
      <c r="BH3203" s="49" t="s">
        <v>3502</v>
      </c>
      <c r="BI3203" s="48" t="s">
        <v>3503</v>
      </c>
      <c r="BJ3203" s="48" t="s">
        <v>46</v>
      </c>
      <c r="BK3203" s="48"/>
      <c r="BL3203" s="48"/>
      <c r="BM3203" s="48"/>
      <c r="BN3203" s="48"/>
      <c r="BO3203" s="48"/>
      <c r="BP3203" s="48"/>
      <c r="BQ3203" s="48"/>
    </row>
    <row r="3204" spans="1:69" x14ac:dyDescent="0.25">
      <c r="A3204" s="1">
        <v>44900</v>
      </c>
      <c r="B3204" s="53" t="s">
        <v>3617</v>
      </c>
      <c r="C3204" s="48" t="s">
        <v>31</v>
      </c>
      <c r="D3204" s="48" t="s">
        <v>151</v>
      </c>
      <c r="E3204" s="48" t="s">
        <v>152</v>
      </c>
      <c r="F3204" t="s">
        <v>34</v>
      </c>
      <c r="G3204" s="48" t="s">
        <v>73</v>
      </c>
      <c r="H3204" s="48" t="s">
        <v>153</v>
      </c>
      <c r="I3204" s="48" t="s">
        <v>154</v>
      </c>
      <c r="J3204" s="48" t="s">
        <v>155</v>
      </c>
      <c r="K3204" s="48" t="s">
        <v>156</v>
      </c>
      <c r="L3204" s="49" t="s">
        <v>52</v>
      </c>
      <c r="M3204" s="49" t="s">
        <v>52</v>
      </c>
      <c r="N3204" s="49" t="s">
        <v>40</v>
      </c>
      <c r="O3204" s="49" t="s">
        <v>40</v>
      </c>
      <c r="P3204" s="48" t="s">
        <v>1753</v>
      </c>
      <c r="Q3204" s="48" t="s">
        <v>1754</v>
      </c>
      <c r="R3204" s="48" t="s">
        <v>46</v>
      </c>
      <c r="S3204" s="48"/>
      <c r="T3204" s="48" t="s">
        <v>2194</v>
      </c>
      <c r="U3204" s="48"/>
      <c r="V3204" s="48" t="s">
        <v>151</v>
      </c>
      <c r="W3204" s="48" t="s">
        <v>151</v>
      </c>
      <c r="X3204" s="48" t="s">
        <v>153</v>
      </c>
      <c r="Y3204" s="48" t="s">
        <v>154</v>
      </c>
      <c r="Z3204" s="48" t="s">
        <v>159</v>
      </c>
      <c r="AA3204" s="48" t="s">
        <v>699</v>
      </c>
      <c r="AB3204" s="48" t="s">
        <v>40</v>
      </c>
      <c r="AC3204" s="48" t="s">
        <v>40</v>
      </c>
      <c r="AD3204" s="48" t="s">
        <v>40</v>
      </c>
      <c r="AE3204" s="48" t="s">
        <v>40</v>
      </c>
      <c r="AF3204" s="48" t="s">
        <v>1755</v>
      </c>
      <c r="AG3204" s="48" t="s">
        <v>1756</v>
      </c>
      <c r="AH3204" s="48" t="s">
        <v>46</v>
      </c>
      <c r="AI3204" s="48"/>
      <c r="AJ3204" s="48" t="s">
        <v>2197</v>
      </c>
      <c r="AK3204" s="48"/>
      <c r="AL3204" s="48" t="s">
        <v>153</v>
      </c>
      <c r="AM3204" s="48" t="s">
        <v>154</v>
      </c>
      <c r="AN3204" s="48" t="s">
        <v>163</v>
      </c>
      <c r="AO3204" s="48" t="s">
        <v>164</v>
      </c>
      <c r="AP3204" s="48" t="s">
        <v>42</v>
      </c>
      <c r="AQ3204" s="48" t="s">
        <v>42</v>
      </c>
      <c r="AR3204" s="48" t="s">
        <v>40</v>
      </c>
      <c r="AS3204" s="48" t="s">
        <v>40</v>
      </c>
      <c r="AT3204" s="48" t="s">
        <v>1601</v>
      </c>
      <c r="AU3204" s="48" t="s">
        <v>1602</v>
      </c>
      <c r="AV3204" s="48" t="s">
        <v>46</v>
      </c>
      <c r="AW3204" s="48"/>
      <c r="AX3204" s="48" t="s">
        <v>2193</v>
      </c>
      <c r="AY3204" s="48"/>
      <c r="AZ3204" s="48" t="s">
        <v>153</v>
      </c>
      <c r="BA3204" s="48" t="s">
        <v>154</v>
      </c>
      <c r="BB3204" s="49" t="s">
        <v>685</v>
      </c>
      <c r="BC3204" s="48" t="s">
        <v>168</v>
      </c>
      <c r="BD3204" s="48" t="s">
        <v>686</v>
      </c>
      <c r="BE3204" s="48" t="s">
        <v>686</v>
      </c>
      <c r="BF3204" s="49" t="s">
        <v>40</v>
      </c>
      <c r="BG3204" s="49" t="s">
        <v>40</v>
      </c>
      <c r="BH3204" s="49" t="s">
        <v>3502</v>
      </c>
      <c r="BI3204" s="48" t="s">
        <v>3503</v>
      </c>
      <c r="BJ3204" s="48" t="s">
        <v>46</v>
      </c>
      <c r="BK3204" s="48"/>
      <c r="BL3204" s="48"/>
      <c r="BM3204" s="48"/>
      <c r="BN3204" s="48"/>
      <c r="BO3204" s="48"/>
      <c r="BP3204" s="48"/>
      <c r="BQ3204" s="48"/>
    </row>
    <row r="3205" spans="1:69" x14ac:dyDescent="0.25">
      <c r="A3205" s="1">
        <v>44900</v>
      </c>
      <c r="B3205" s="53" t="s">
        <v>3600</v>
      </c>
      <c r="C3205" s="48" t="s">
        <v>31</v>
      </c>
      <c r="D3205" s="48" t="s">
        <v>151</v>
      </c>
      <c r="E3205" s="48" t="s">
        <v>152</v>
      </c>
      <c r="F3205" t="s">
        <v>34</v>
      </c>
      <c r="G3205" s="48" t="s">
        <v>35</v>
      </c>
      <c r="H3205" s="48" t="s">
        <v>153</v>
      </c>
      <c r="I3205" s="48" t="s">
        <v>154</v>
      </c>
      <c r="J3205" s="48" t="s">
        <v>155</v>
      </c>
      <c r="K3205" s="48" t="s">
        <v>156</v>
      </c>
      <c r="L3205" s="49" t="s">
        <v>52</v>
      </c>
      <c r="M3205" s="49" t="s">
        <v>52</v>
      </c>
      <c r="N3205" s="49" t="s">
        <v>40</v>
      </c>
      <c r="O3205" s="49" t="s">
        <v>40</v>
      </c>
      <c r="P3205" s="48" t="s">
        <v>1753</v>
      </c>
      <c r="Q3205" s="48" t="s">
        <v>1754</v>
      </c>
      <c r="R3205" s="48" t="s">
        <v>46</v>
      </c>
      <c r="S3205" s="48"/>
      <c r="T3205" s="48" t="s">
        <v>2194</v>
      </c>
      <c r="U3205" s="48"/>
      <c r="V3205" s="48" t="s">
        <v>151</v>
      </c>
      <c r="W3205" s="48" t="s">
        <v>151</v>
      </c>
      <c r="X3205" s="48" t="s">
        <v>153</v>
      </c>
      <c r="Y3205" s="48" t="s">
        <v>154</v>
      </c>
      <c r="Z3205" s="48" t="s">
        <v>159</v>
      </c>
      <c r="AA3205" s="48" t="s">
        <v>699</v>
      </c>
      <c r="AB3205" s="48" t="s">
        <v>40</v>
      </c>
      <c r="AC3205" s="48" t="s">
        <v>40</v>
      </c>
      <c r="AD3205" s="48" t="s">
        <v>40</v>
      </c>
      <c r="AE3205" s="48" t="s">
        <v>40</v>
      </c>
      <c r="AF3205" s="48" t="s">
        <v>1755</v>
      </c>
      <c r="AG3205" s="48" t="s">
        <v>1756</v>
      </c>
      <c r="AH3205" s="48" t="s">
        <v>46</v>
      </c>
      <c r="AI3205" s="48"/>
      <c r="AJ3205" s="48" t="s">
        <v>2197</v>
      </c>
      <c r="AK3205" s="48"/>
      <c r="AL3205" s="48" t="s">
        <v>153</v>
      </c>
      <c r="AM3205" s="48" t="s">
        <v>154</v>
      </c>
      <c r="AN3205" s="48" t="s">
        <v>163</v>
      </c>
      <c r="AO3205" s="48" t="s">
        <v>164</v>
      </c>
      <c r="AP3205" s="48" t="s">
        <v>42</v>
      </c>
      <c r="AQ3205" s="48" t="s">
        <v>42</v>
      </c>
      <c r="AR3205" s="48" t="s">
        <v>40</v>
      </c>
      <c r="AS3205" s="48" t="s">
        <v>40</v>
      </c>
      <c r="AT3205" s="48" t="s">
        <v>1601</v>
      </c>
      <c r="AU3205" s="48" t="s">
        <v>1602</v>
      </c>
      <c r="AV3205" s="48" t="s">
        <v>46</v>
      </c>
      <c r="AW3205" s="48"/>
      <c r="AX3205" s="48" t="s">
        <v>2193</v>
      </c>
      <c r="AY3205" s="48"/>
      <c r="AZ3205" s="48" t="s">
        <v>153</v>
      </c>
      <c r="BA3205" s="48" t="s">
        <v>154</v>
      </c>
      <c r="BB3205" s="49" t="s">
        <v>685</v>
      </c>
      <c r="BC3205" s="48" t="s">
        <v>168</v>
      </c>
      <c r="BD3205" s="48" t="s">
        <v>686</v>
      </c>
      <c r="BE3205" s="48" t="s">
        <v>686</v>
      </c>
      <c r="BF3205" s="49" t="s">
        <v>40</v>
      </c>
      <c r="BG3205" s="49" t="s">
        <v>40</v>
      </c>
      <c r="BH3205" s="49" t="s">
        <v>3502</v>
      </c>
      <c r="BI3205" s="48" t="s">
        <v>3503</v>
      </c>
      <c r="BJ3205" s="48" t="s">
        <v>46</v>
      </c>
      <c r="BK3205" s="48"/>
      <c r="BL3205" s="48"/>
      <c r="BM3205" s="48"/>
      <c r="BN3205" s="48"/>
      <c r="BO3205" s="48"/>
      <c r="BP3205" s="48"/>
      <c r="BQ3205" s="48"/>
    </row>
    <row r="3206" spans="1:69" x14ac:dyDescent="0.25">
      <c r="A3206" s="1">
        <v>44900</v>
      </c>
      <c r="B3206" s="53" t="s">
        <v>3633</v>
      </c>
      <c r="C3206" s="48" t="s">
        <v>31</v>
      </c>
      <c r="D3206" s="48" t="s">
        <v>151</v>
      </c>
      <c r="E3206" s="48" t="s">
        <v>152</v>
      </c>
      <c r="F3206" t="s">
        <v>34</v>
      </c>
      <c r="G3206" s="48" t="s">
        <v>1026</v>
      </c>
      <c r="H3206" s="48" t="s">
        <v>153</v>
      </c>
      <c r="I3206" s="48" t="s">
        <v>154</v>
      </c>
      <c r="J3206" s="48" t="s">
        <v>155</v>
      </c>
      <c r="K3206" s="48" t="s">
        <v>156</v>
      </c>
      <c r="L3206" s="49" t="s">
        <v>52</v>
      </c>
      <c r="M3206" s="49" t="s">
        <v>52</v>
      </c>
      <c r="N3206" s="49" t="s">
        <v>40</v>
      </c>
      <c r="O3206" s="49" t="s">
        <v>40</v>
      </c>
      <c r="P3206" s="48" t="s">
        <v>1753</v>
      </c>
      <c r="Q3206" s="48" t="s">
        <v>1754</v>
      </c>
      <c r="R3206" s="48" t="s">
        <v>46</v>
      </c>
      <c r="S3206" s="48"/>
      <c r="T3206" s="48" t="s">
        <v>2194</v>
      </c>
      <c r="U3206" s="48"/>
      <c r="V3206" s="48" t="s">
        <v>151</v>
      </c>
      <c r="W3206" s="48" t="s">
        <v>151</v>
      </c>
      <c r="X3206" s="48" t="s">
        <v>153</v>
      </c>
      <c r="Y3206" s="48" t="s">
        <v>154</v>
      </c>
      <c r="Z3206" s="48" t="s">
        <v>159</v>
      </c>
      <c r="AA3206" s="48" t="s">
        <v>699</v>
      </c>
      <c r="AB3206" s="48" t="s">
        <v>40</v>
      </c>
      <c r="AC3206" s="48" t="s">
        <v>40</v>
      </c>
      <c r="AD3206" s="48" t="s">
        <v>40</v>
      </c>
      <c r="AE3206" s="48" t="s">
        <v>40</v>
      </c>
      <c r="AF3206" s="48" t="s">
        <v>1755</v>
      </c>
      <c r="AG3206" s="48" t="s">
        <v>1756</v>
      </c>
      <c r="AH3206" s="48" t="s">
        <v>46</v>
      </c>
      <c r="AI3206" s="48"/>
      <c r="AJ3206" s="48" t="s">
        <v>2197</v>
      </c>
      <c r="AK3206" s="48"/>
      <c r="AL3206" s="48" t="s">
        <v>153</v>
      </c>
      <c r="AM3206" s="48" t="s">
        <v>154</v>
      </c>
      <c r="AN3206" s="48" t="s">
        <v>163</v>
      </c>
      <c r="AO3206" s="48" t="s">
        <v>164</v>
      </c>
      <c r="AP3206" s="48" t="s">
        <v>42</v>
      </c>
      <c r="AQ3206" s="48" t="s">
        <v>42</v>
      </c>
      <c r="AR3206" s="48" t="s">
        <v>40</v>
      </c>
      <c r="AS3206" s="48" t="s">
        <v>40</v>
      </c>
      <c r="AT3206" s="48" t="s">
        <v>1601</v>
      </c>
      <c r="AU3206" s="48" t="s">
        <v>1602</v>
      </c>
      <c r="AV3206" s="48" t="s">
        <v>46</v>
      </c>
      <c r="AW3206" s="48"/>
      <c r="AX3206" s="48" t="s">
        <v>2193</v>
      </c>
      <c r="AY3206" s="48"/>
      <c r="AZ3206" s="48" t="s">
        <v>153</v>
      </c>
      <c r="BA3206" s="48" t="s">
        <v>154</v>
      </c>
      <c r="BB3206" s="49" t="s">
        <v>685</v>
      </c>
      <c r="BC3206" s="48" t="s">
        <v>168</v>
      </c>
      <c r="BD3206" s="48" t="s">
        <v>686</v>
      </c>
      <c r="BE3206" s="48" t="s">
        <v>686</v>
      </c>
      <c r="BF3206" s="49" t="s">
        <v>40</v>
      </c>
      <c r="BG3206" s="49" t="s">
        <v>40</v>
      </c>
      <c r="BH3206" s="49" t="s">
        <v>3502</v>
      </c>
      <c r="BI3206" s="48" t="s">
        <v>3503</v>
      </c>
      <c r="BJ3206" s="48" t="s">
        <v>46</v>
      </c>
      <c r="BK3206" s="48"/>
      <c r="BL3206" s="48"/>
      <c r="BM3206" s="48"/>
      <c r="BN3206" s="48"/>
      <c r="BO3206" s="48"/>
      <c r="BP3206" s="48"/>
      <c r="BQ3206" s="48"/>
    </row>
    <row r="3207" spans="1:69" x14ac:dyDescent="0.25">
      <c r="A3207" s="1">
        <v>44900</v>
      </c>
      <c r="B3207" s="53" t="s">
        <v>3618</v>
      </c>
      <c r="C3207" s="48" t="s">
        <v>31</v>
      </c>
      <c r="D3207" s="48" t="s">
        <v>151</v>
      </c>
      <c r="E3207" s="48" t="s">
        <v>152</v>
      </c>
      <c r="F3207" t="s">
        <v>34</v>
      </c>
      <c r="G3207" s="48" t="s">
        <v>73</v>
      </c>
      <c r="H3207" s="48" t="s">
        <v>153</v>
      </c>
      <c r="I3207" s="48" t="s">
        <v>154</v>
      </c>
      <c r="J3207" s="48" t="s">
        <v>155</v>
      </c>
      <c r="K3207" s="48" t="s">
        <v>156</v>
      </c>
      <c r="L3207" s="48" t="s">
        <v>40</v>
      </c>
      <c r="M3207" s="48" t="s">
        <v>40</v>
      </c>
      <c r="N3207" s="48" t="s">
        <v>40</v>
      </c>
      <c r="O3207" s="48" t="s">
        <v>40</v>
      </c>
      <c r="P3207" s="48" t="s">
        <v>1753</v>
      </c>
      <c r="Q3207" s="48" t="s">
        <v>1754</v>
      </c>
      <c r="R3207" s="48" t="s">
        <v>46</v>
      </c>
      <c r="S3207" s="48"/>
      <c r="T3207" s="48" t="s">
        <v>2194</v>
      </c>
      <c r="U3207" s="48"/>
      <c r="V3207" s="48" t="s">
        <v>151</v>
      </c>
      <c r="W3207" s="48" t="s">
        <v>151</v>
      </c>
      <c r="X3207" s="48" t="s">
        <v>153</v>
      </c>
      <c r="Y3207" s="48" t="s">
        <v>154</v>
      </c>
      <c r="Z3207" s="48" t="s">
        <v>159</v>
      </c>
      <c r="AA3207" s="48" t="s">
        <v>699</v>
      </c>
      <c r="AB3207" s="48" t="s">
        <v>40</v>
      </c>
      <c r="AC3207" s="48" t="s">
        <v>40</v>
      </c>
      <c r="AD3207" s="48" t="s">
        <v>40</v>
      </c>
      <c r="AE3207" s="48" t="s">
        <v>40</v>
      </c>
      <c r="AF3207" s="48" t="s">
        <v>1755</v>
      </c>
      <c r="AG3207" s="48" t="s">
        <v>1756</v>
      </c>
      <c r="AH3207" s="48" t="s">
        <v>46</v>
      </c>
      <c r="AI3207" s="48"/>
      <c r="AJ3207" s="48" t="s">
        <v>2197</v>
      </c>
      <c r="AK3207" s="48"/>
      <c r="AL3207" s="48" t="s">
        <v>153</v>
      </c>
      <c r="AM3207" s="48" t="s">
        <v>154</v>
      </c>
      <c r="AN3207" s="48" t="s">
        <v>1172</v>
      </c>
      <c r="AO3207" s="48" t="s">
        <v>1173</v>
      </c>
      <c r="AP3207" s="48" t="s">
        <v>1174</v>
      </c>
      <c r="AQ3207" s="48" t="s">
        <v>1174</v>
      </c>
      <c r="AR3207" s="48" t="s">
        <v>40</v>
      </c>
      <c r="AS3207" s="48" t="s">
        <v>40</v>
      </c>
      <c r="AT3207" s="48" t="s">
        <v>1614</v>
      </c>
      <c r="AU3207" s="48" t="s">
        <v>1602</v>
      </c>
      <c r="AV3207" s="48" t="s">
        <v>46</v>
      </c>
      <c r="AW3207" s="48"/>
      <c r="AX3207" s="48" t="s">
        <v>2193</v>
      </c>
      <c r="AY3207" s="48"/>
      <c r="AZ3207" s="48" t="s">
        <v>153</v>
      </c>
      <c r="BA3207" s="48" t="s">
        <v>154</v>
      </c>
      <c r="BB3207" s="49" t="s">
        <v>685</v>
      </c>
      <c r="BC3207" s="48" t="s">
        <v>168</v>
      </c>
      <c r="BD3207" s="48" t="s">
        <v>686</v>
      </c>
      <c r="BE3207" s="48" t="s">
        <v>686</v>
      </c>
      <c r="BF3207" s="49" t="s">
        <v>40</v>
      </c>
      <c r="BG3207" s="49" t="s">
        <v>40</v>
      </c>
      <c r="BH3207" s="49" t="s">
        <v>3502</v>
      </c>
      <c r="BI3207" s="48" t="s">
        <v>3503</v>
      </c>
      <c r="BJ3207" s="48" t="s">
        <v>46</v>
      </c>
      <c r="BK3207" s="48"/>
      <c r="BL3207" s="48"/>
      <c r="BM3207" s="48"/>
      <c r="BN3207" s="48"/>
      <c r="BO3207" s="48"/>
      <c r="BP3207" s="48"/>
      <c r="BQ3207" s="48"/>
    </row>
    <row r="3208" spans="1:69" x14ac:dyDescent="0.25">
      <c r="A3208" s="1">
        <v>44900</v>
      </c>
      <c r="B3208" s="53" t="s">
        <v>3601</v>
      </c>
      <c r="C3208" s="48" t="s">
        <v>31</v>
      </c>
      <c r="D3208" s="48" t="s">
        <v>151</v>
      </c>
      <c r="E3208" s="48" t="s">
        <v>152</v>
      </c>
      <c r="F3208" t="s">
        <v>34</v>
      </c>
      <c r="G3208" s="48" t="s">
        <v>35</v>
      </c>
      <c r="H3208" s="48" t="s">
        <v>153</v>
      </c>
      <c r="I3208" s="48" t="s">
        <v>154</v>
      </c>
      <c r="J3208" s="48" t="s">
        <v>155</v>
      </c>
      <c r="K3208" s="48" t="s">
        <v>156</v>
      </c>
      <c r="L3208" s="48" t="s">
        <v>40</v>
      </c>
      <c r="M3208" s="48" t="s">
        <v>40</v>
      </c>
      <c r="N3208" s="48" t="s">
        <v>40</v>
      </c>
      <c r="O3208" s="48" t="s">
        <v>40</v>
      </c>
      <c r="P3208" s="48" t="s">
        <v>1753</v>
      </c>
      <c r="Q3208" s="48" t="s">
        <v>1754</v>
      </c>
      <c r="R3208" s="48" t="s">
        <v>46</v>
      </c>
      <c r="S3208" s="48"/>
      <c r="T3208" s="48" t="s">
        <v>2194</v>
      </c>
      <c r="U3208" s="48"/>
      <c r="V3208" s="48" t="s">
        <v>151</v>
      </c>
      <c r="W3208" s="48" t="s">
        <v>151</v>
      </c>
      <c r="X3208" s="48" t="s">
        <v>153</v>
      </c>
      <c r="Y3208" s="48" t="s">
        <v>154</v>
      </c>
      <c r="Z3208" s="48" t="s">
        <v>159</v>
      </c>
      <c r="AA3208" s="48" t="s">
        <v>699</v>
      </c>
      <c r="AB3208" s="48" t="s">
        <v>40</v>
      </c>
      <c r="AC3208" s="48" t="s">
        <v>40</v>
      </c>
      <c r="AD3208" s="48" t="s">
        <v>40</v>
      </c>
      <c r="AE3208" s="48" t="s">
        <v>40</v>
      </c>
      <c r="AF3208" s="48" t="s">
        <v>1755</v>
      </c>
      <c r="AG3208" s="48" t="s">
        <v>1756</v>
      </c>
      <c r="AH3208" s="48" t="s">
        <v>46</v>
      </c>
      <c r="AI3208" s="48"/>
      <c r="AJ3208" s="48" t="s">
        <v>2197</v>
      </c>
      <c r="AK3208" s="48"/>
      <c r="AL3208" s="48" t="s">
        <v>153</v>
      </c>
      <c r="AM3208" s="48" t="s">
        <v>154</v>
      </c>
      <c r="AN3208" s="48" t="s">
        <v>1172</v>
      </c>
      <c r="AO3208" s="48" t="s">
        <v>1173</v>
      </c>
      <c r="AP3208" s="48" t="s">
        <v>1174</v>
      </c>
      <c r="AQ3208" s="48" t="s">
        <v>1174</v>
      </c>
      <c r="AR3208" s="48" t="s">
        <v>40</v>
      </c>
      <c r="AS3208" s="48" t="s">
        <v>40</v>
      </c>
      <c r="AT3208" s="48" t="s">
        <v>1614</v>
      </c>
      <c r="AU3208" s="48" t="s">
        <v>1602</v>
      </c>
      <c r="AV3208" s="48" t="s">
        <v>46</v>
      </c>
      <c r="AW3208" s="48"/>
      <c r="AX3208" s="48" t="s">
        <v>2193</v>
      </c>
      <c r="AY3208" s="48"/>
      <c r="AZ3208" s="48" t="s">
        <v>153</v>
      </c>
      <c r="BA3208" s="48" t="s">
        <v>154</v>
      </c>
      <c r="BB3208" s="49" t="s">
        <v>685</v>
      </c>
      <c r="BC3208" s="48" t="s">
        <v>168</v>
      </c>
      <c r="BD3208" s="48" t="s">
        <v>686</v>
      </c>
      <c r="BE3208" s="48" t="s">
        <v>686</v>
      </c>
      <c r="BF3208" s="49" t="s">
        <v>40</v>
      </c>
      <c r="BG3208" s="49" t="s">
        <v>40</v>
      </c>
      <c r="BH3208" s="49" t="s">
        <v>3502</v>
      </c>
      <c r="BI3208" s="48" t="s">
        <v>3503</v>
      </c>
      <c r="BJ3208" s="48" t="s">
        <v>46</v>
      </c>
      <c r="BK3208" s="48"/>
      <c r="BL3208" s="48"/>
      <c r="BM3208" s="48"/>
      <c r="BN3208" s="48"/>
      <c r="BO3208" s="48"/>
      <c r="BP3208" s="48"/>
      <c r="BQ3208" s="48"/>
    </row>
    <row r="3209" spans="1:69" x14ac:dyDescent="0.25">
      <c r="A3209" s="1">
        <v>44900</v>
      </c>
      <c r="B3209" s="53" t="s">
        <v>3634</v>
      </c>
      <c r="C3209" s="48" t="s">
        <v>31</v>
      </c>
      <c r="D3209" s="48" t="s">
        <v>151</v>
      </c>
      <c r="E3209" s="48" t="s">
        <v>152</v>
      </c>
      <c r="F3209" t="s">
        <v>34</v>
      </c>
      <c r="G3209" s="48" t="s">
        <v>1026</v>
      </c>
      <c r="H3209" s="48" t="s">
        <v>153</v>
      </c>
      <c r="I3209" s="48" t="s">
        <v>154</v>
      </c>
      <c r="J3209" s="48" t="s">
        <v>155</v>
      </c>
      <c r="K3209" s="48" t="s">
        <v>156</v>
      </c>
      <c r="L3209" s="48" t="s">
        <v>40</v>
      </c>
      <c r="M3209" s="48" t="s">
        <v>40</v>
      </c>
      <c r="N3209" s="48" t="s">
        <v>40</v>
      </c>
      <c r="O3209" s="48" t="s">
        <v>40</v>
      </c>
      <c r="P3209" s="48" t="s">
        <v>1753</v>
      </c>
      <c r="Q3209" s="48" t="s">
        <v>1754</v>
      </c>
      <c r="R3209" s="48" t="s">
        <v>46</v>
      </c>
      <c r="S3209" s="48"/>
      <c r="T3209" s="48" t="s">
        <v>2194</v>
      </c>
      <c r="U3209" s="48"/>
      <c r="V3209" s="48" t="s">
        <v>151</v>
      </c>
      <c r="W3209" s="48" t="s">
        <v>151</v>
      </c>
      <c r="X3209" s="48" t="s">
        <v>153</v>
      </c>
      <c r="Y3209" s="48" t="s">
        <v>154</v>
      </c>
      <c r="Z3209" s="48" t="s">
        <v>159</v>
      </c>
      <c r="AA3209" s="48" t="s">
        <v>699</v>
      </c>
      <c r="AB3209" s="48" t="s">
        <v>40</v>
      </c>
      <c r="AC3209" s="48" t="s">
        <v>40</v>
      </c>
      <c r="AD3209" s="48" t="s">
        <v>40</v>
      </c>
      <c r="AE3209" s="48" t="s">
        <v>40</v>
      </c>
      <c r="AF3209" s="48" t="s">
        <v>1755</v>
      </c>
      <c r="AG3209" s="48" t="s">
        <v>1756</v>
      </c>
      <c r="AH3209" s="48" t="s">
        <v>46</v>
      </c>
      <c r="AI3209" s="48"/>
      <c r="AJ3209" s="48" t="s">
        <v>2197</v>
      </c>
      <c r="AK3209" s="48"/>
      <c r="AL3209" s="48" t="s">
        <v>153</v>
      </c>
      <c r="AM3209" s="48" t="s">
        <v>154</v>
      </c>
      <c r="AN3209" s="48" t="s">
        <v>1172</v>
      </c>
      <c r="AO3209" s="48" t="s">
        <v>1173</v>
      </c>
      <c r="AP3209" s="48" t="s">
        <v>1174</v>
      </c>
      <c r="AQ3209" s="48" t="s">
        <v>1174</v>
      </c>
      <c r="AR3209" s="48" t="s">
        <v>40</v>
      </c>
      <c r="AS3209" s="48" t="s">
        <v>40</v>
      </c>
      <c r="AT3209" s="48" t="s">
        <v>1614</v>
      </c>
      <c r="AU3209" s="48" t="s">
        <v>1602</v>
      </c>
      <c r="AV3209" s="48" t="s">
        <v>46</v>
      </c>
      <c r="AW3209" s="48"/>
      <c r="AX3209" s="48" t="s">
        <v>2193</v>
      </c>
      <c r="AY3209" s="48"/>
      <c r="AZ3209" s="48" t="s">
        <v>153</v>
      </c>
      <c r="BA3209" s="48" t="s">
        <v>154</v>
      </c>
      <c r="BB3209" s="49" t="s">
        <v>685</v>
      </c>
      <c r="BC3209" s="48" t="s">
        <v>168</v>
      </c>
      <c r="BD3209" s="48" t="s">
        <v>686</v>
      </c>
      <c r="BE3209" s="48" t="s">
        <v>686</v>
      </c>
      <c r="BF3209" s="49" t="s">
        <v>40</v>
      </c>
      <c r="BG3209" s="49" t="s">
        <v>40</v>
      </c>
      <c r="BH3209" s="49" t="s">
        <v>3502</v>
      </c>
      <c r="BI3209" s="48" t="s">
        <v>3503</v>
      </c>
      <c r="BJ3209" s="48" t="s">
        <v>46</v>
      </c>
      <c r="BK3209" s="48"/>
      <c r="BL3209" s="48"/>
      <c r="BM3209" s="48"/>
      <c r="BN3209" s="48"/>
      <c r="BO3209" s="48"/>
      <c r="BP3209" s="48"/>
      <c r="BQ3209" s="48"/>
    </row>
    <row r="3210" spans="1:69" x14ac:dyDescent="0.25">
      <c r="A3210" s="1">
        <v>44900</v>
      </c>
      <c r="B3210" s="53" t="s">
        <v>3619</v>
      </c>
      <c r="C3210" s="48" t="s">
        <v>31</v>
      </c>
      <c r="D3210" s="48" t="s">
        <v>151</v>
      </c>
      <c r="E3210" s="48" t="s">
        <v>152</v>
      </c>
      <c r="F3210" t="s">
        <v>34</v>
      </c>
      <c r="G3210" s="48" t="s">
        <v>73</v>
      </c>
      <c r="H3210" s="48" t="s">
        <v>153</v>
      </c>
      <c r="I3210" s="48" t="s">
        <v>154</v>
      </c>
      <c r="J3210" s="48" t="s">
        <v>155</v>
      </c>
      <c r="K3210" s="48" t="s">
        <v>156</v>
      </c>
      <c r="L3210" s="48" t="s">
        <v>40</v>
      </c>
      <c r="M3210" s="48" t="s">
        <v>40</v>
      </c>
      <c r="N3210" s="48" t="s">
        <v>40</v>
      </c>
      <c r="O3210" s="48" t="s">
        <v>40</v>
      </c>
      <c r="P3210" s="48" t="s">
        <v>1753</v>
      </c>
      <c r="Q3210" s="48" t="s">
        <v>1754</v>
      </c>
      <c r="R3210" s="48" t="s">
        <v>46</v>
      </c>
      <c r="S3210" s="48"/>
      <c r="T3210" s="48" t="s">
        <v>2194</v>
      </c>
      <c r="U3210" s="48"/>
      <c r="V3210" s="48" t="s">
        <v>151</v>
      </c>
      <c r="W3210" s="48" t="s">
        <v>151</v>
      </c>
      <c r="X3210" s="48" t="s">
        <v>153</v>
      </c>
      <c r="Y3210" s="48" t="s">
        <v>154</v>
      </c>
      <c r="Z3210" s="48" t="s">
        <v>159</v>
      </c>
      <c r="AA3210" s="48" t="s">
        <v>160</v>
      </c>
      <c r="AB3210" s="48" t="s">
        <v>40</v>
      </c>
      <c r="AC3210" s="48" t="s">
        <v>40</v>
      </c>
      <c r="AD3210" s="48" t="s">
        <v>52</v>
      </c>
      <c r="AE3210" s="48" t="s">
        <v>52</v>
      </c>
      <c r="AF3210" s="48" t="s">
        <v>1755</v>
      </c>
      <c r="AG3210" s="48" t="s">
        <v>1756</v>
      </c>
      <c r="AH3210" s="48" t="s">
        <v>46</v>
      </c>
      <c r="AI3210" s="48"/>
      <c r="AJ3210" s="48" t="s">
        <v>2197</v>
      </c>
      <c r="AK3210" s="48"/>
      <c r="AL3210" s="48" t="s">
        <v>153</v>
      </c>
      <c r="AM3210" s="48" t="s">
        <v>154</v>
      </c>
      <c r="AN3210" s="48" t="s">
        <v>163</v>
      </c>
      <c r="AO3210" s="48" t="s">
        <v>164</v>
      </c>
      <c r="AP3210" s="48" t="s">
        <v>42</v>
      </c>
      <c r="AQ3210" s="48" t="s">
        <v>42</v>
      </c>
      <c r="AR3210" s="48" t="s">
        <v>40</v>
      </c>
      <c r="AS3210" s="48" t="s">
        <v>40</v>
      </c>
      <c r="AT3210" s="48" t="s">
        <v>1601</v>
      </c>
      <c r="AU3210" s="48" t="s">
        <v>1602</v>
      </c>
      <c r="AV3210" s="48" t="s">
        <v>46</v>
      </c>
      <c r="AW3210" s="48"/>
      <c r="AX3210" s="48" t="s">
        <v>2193</v>
      </c>
      <c r="AY3210" s="48"/>
      <c r="AZ3210" s="48" t="s">
        <v>153</v>
      </c>
      <c r="BA3210" s="48" t="s">
        <v>154</v>
      </c>
      <c r="BB3210" s="49" t="s">
        <v>685</v>
      </c>
      <c r="BC3210" s="48" t="s">
        <v>168</v>
      </c>
      <c r="BD3210" s="48" t="s">
        <v>686</v>
      </c>
      <c r="BE3210" s="48" t="s">
        <v>686</v>
      </c>
      <c r="BF3210" s="49" t="s">
        <v>40</v>
      </c>
      <c r="BG3210" s="49" t="s">
        <v>40</v>
      </c>
      <c r="BH3210" s="49" t="s">
        <v>3502</v>
      </c>
      <c r="BI3210" s="48" t="s">
        <v>3503</v>
      </c>
      <c r="BJ3210" s="48" t="s">
        <v>46</v>
      </c>
      <c r="BK3210" s="48"/>
      <c r="BL3210" s="48"/>
      <c r="BM3210" s="48"/>
      <c r="BN3210" s="48"/>
      <c r="BO3210" s="48"/>
      <c r="BP3210" s="48"/>
      <c r="BQ3210" s="48"/>
    </row>
    <row r="3211" spans="1:69" x14ac:dyDescent="0.25">
      <c r="A3211" s="1">
        <v>44900</v>
      </c>
      <c r="B3211" s="53" t="s">
        <v>3602</v>
      </c>
      <c r="C3211" s="48" t="s">
        <v>31</v>
      </c>
      <c r="D3211" s="48" t="s">
        <v>151</v>
      </c>
      <c r="E3211" s="48" t="s">
        <v>152</v>
      </c>
      <c r="F3211" t="s">
        <v>34</v>
      </c>
      <c r="G3211" s="48" t="s">
        <v>35</v>
      </c>
      <c r="H3211" s="48" t="s">
        <v>153</v>
      </c>
      <c r="I3211" s="48" t="s">
        <v>154</v>
      </c>
      <c r="J3211" s="48" t="s">
        <v>155</v>
      </c>
      <c r="K3211" s="48" t="s">
        <v>156</v>
      </c>
      <c r="L3211" s="48" t="s">
        <v>40</v>
      </c>
      <c r="M3211" s="48" t="s">
        <v>40</v>
      </c>
      <c r="N3211" s="48" t="s">
        <v>40</v>
      </c>
      <c r="O3211" s="48" t="s">
        <v>40</v>
      </c>
      <c r="P3211" s="48" t="s">
        <v>1753</v>
      </c>
      <c r="Q3211" s="48" t="s">
        <v>1754</v>
      </c>
      <c r="R3211" s="48" t="s">
        <v>46</v>
      </c>
      <c r="S3211" s="48"/>
      <c r="T3211" s="48" t="s">
        <v>2194</v>
      </c>
      <c r="U3211" s="48"/>
      <c r="V3211" s="48" t="s">
        <v>151</v>
      </c>
      <c r="W3211" s="48" t="s">
        <v>151</v>
      </c>
      <c r="X3211" s="48" t="s">
        <v>153</v>
      </c>
      <c r="Y3211" s="48" t="s">
        <v>154</v>
      </c>
      <c r="Z3211" s="48" t="s">
        <v>159</v>
      </c>
      <c r="AA3211" s="48" t="s">
        <v>160</v>
      </c>
      <c r="AB3211" s="48" t="s">
        <v>40</v>
      </c>
      <c r="AC3211" s="48" t="s">
        <v>40</v>
      </c>
      <c r="AD3211" s="48" t="s">
        <v>52</v>
      </c>
      <c r="AE3211" s="48" t="s">
        <v>52</v>
      </c>
      <c r="AF3211" s="48" t="s">
        <v>1755</v>
      </c>
      <c r="AG3211" s="48" t="s">
        <v>1756</v>
      </c>
      <c r="AH3211" s="48" t="s">
        <v>46</v>
      </c>
      <c r="AI3211" s="48"/>
      <c r="AJ3211" s="48" t="s">
        <v>2197</v>
      </c>
      <c r="AK3211" s="48"/>
      <c r="AL3211" s="48" t="s">
        <v>153</v>
      </c>
      <c r="AM3211" s="48" t="s">
        <v>154</v>
      </c>
      <c r="AN3211" s="48" t="s">
        <v>163</v>
      </c>
      <c r="AO3211" s="48" t="s">
        <v>164</v>
      </c>
      <c r="AP3211" s="48" t="s">
        <v>42</v>
      </c>
      <c r="AQ3211" s="48" t="s">
        <v>42</v>
      </c>
      <c r="AR3211" s="48" t="s">
        <v>40</v>
      </c>
      <c r="AS3211" s="48" t="s">
        <v>40</v>
      </c>
      <c r="AT3211" s="48" t="s">
        <v>1601</v>
      </c>
      <c r="AU3211" s="48" t="s">
        <v>1602</v>
      </c>
      <c r="AV3211" s="48" t="s">
        <v>46</v>
      </c>
      <c r="AW3211" s="48"/>
      <c r="AX3211" s="48" t="s">
        <v>2193</v>
      </c>
      <c r="AY3211" s="48"/>
      <c r="AZ3211" s="48" t="s">
        <v>153</v>
      </c>
      <c r="BA3211" s="48" t="s">
        <v>154</v>
      </c>
      <c r="BB3211" s="49" t="s">
        <v>685</v>
      </c>
      <c r="BC3211" s="48" t="s">
        <v>168</v>
      </c>
      <c r="BD3211" s="48" t="s">
        <v>686</v>
      </c>
      <c r="BE3211" s="48" t="s">
        <v>686</v>
      </c>
      <c r="BF3211" s="49" t="s">
        <v>40</v>
      </c>
      <c r="BG3211" s="49" t="s">
        <v>40</v>
      </c>
      <c r="BH3211" s="49" t="s">
        <v>3502</v>
      </c>
      <c r="BI3211" s="48" t="s">
        <v>3503</v>
      </c>
      <c r="BJ3211" s="48" t="s">
        <v>46</v>
      </c>
      <c r="BK3211" s="48"/>
      <c r="BL3211" s="48"/>
      <c r="BM3211" s="48"/>
      <c r="BN3211" s="48"/>
      <c r="BO3211" s="48"/>
      <c r="BP3211" s="48"/>
      <c r="BQ3211" s="48"/>
    </row>
    <row r="3212" spans="1:69" x14ac:dyDescent="0.25">
      <c r="A3212" s="1">
        <v>44900</v>
      </c>
      <c r="B3212" s="53" t="s">
        <v>3635</v>
      </c>
      <c r="C3212" s="48" t="s">
        <v>31</v>
      </c>
      <c r="D3212" s="48" t="s">
        <v>151</v>
      </c>
      <c r="E3212" s="48" t="s">
        <v>152</v>
      </c>
      <c r="F3212" t="s">
        <v>34</v>
      </c>
      <c r="G3212" s="48" t="s">
        <v>1026</v>
      </c>
      <c r="H3212" s="48" t="s">
        <v>153</v>
      </c>
      <c r="I3212" s="48" t="s">
        <v>154</v>
      </c>
      <c r="J3212" s="48" t="s">
        <v>155</v>
      </c>
      <c r="K3212" s="48" t="s">
        <v>156</v>
      </c>
      <c r="L3212" s="48" t="s">
        <v>40</v>
      </c>
      <c r="M3212" s="48" t="s">
        <v>40</v>
      </c>
      <c r="N3212" s="48" t="s">
        <v>40</v>
      </c>
      <c r="O3212" s="48" t="s">
        <v>40</v>
      </c>
      <c r="P3212" s="48" t="s">
        <v>1753</v>
      </c>
      <c r="Q3212" s="48" t="s">
        <v>1754</v>
      </c>
      <c r="R3212" s="48" t="s">
        <v>46</v>
      </c>
      <c r="S3212" s="48"/>
      <c r="T3212" s="48" t="s">
        <v>2194</v>
      </c>
      <c r="U3212" s="48"/>
      <c r="V3212" s="48" t="s">
        <v>151</v>
      </c>
      <c r="W3212" s="48" t="s">
        <v>151</v>
      </c>
      <c r="X3212" s="48" t="s">
        <v>153</v>
      </c>
      <c r="Y3212" s="48" t="s">
        <v>154</v>
      </c>
      <c r="Z3212" s="48" t="s">
        <v>159</v>
      </c>
      <c r="AA3212" s="48" t="s">
        <v>160</v>
      </c>
      <c r="AB3212" s="48" t="s">
        <v>40</v>
      </c>
      <c r="AC3212" s="48" t="s">
        <v>40</v>
      </c>
      <c r="AD3212" s="48" t="s">
        <v>52</v>
      </c>
      <c r="AE3212" s="48" t="s">
        <v>52</v>
      </c>
      <c r="AF3212" s="48" t="s">
        <v>1755</v>
      </c>
      <c r="AG3212" s="48" t="s">
        <v>1756</v>
      </c>
      <c r="AH3212" s="48" t="s">
        <v>46</v>
      </c>
      <c r="AI3212" s="48"/>
      <c r="AJ3212" s="48" t="s">
        <v>2197</v>
      </c>
      <c r="AK3212" s="48"/>
      <c r="AL3212" s="48" t="s">
        <v>153</v>
      </c>
      <c r="AM3212" s="48" t="s">
        <v>154</v>
      </c>
      <c r="AN3212" s="48" t="s">
        <v>163</v>
      </c>
      <c r="AO3212" s="48" t="s">
        <v>164</v>
      </c>
      <c r="AP3212" s="48" t="s">
        <v>42</v>
      </c>
      <c r="AQ3212" s="48" t="s">
        <v>42</v>
      </c>
      <c r="AR3212" s="48" t="s">
        <v>40</v>
      </c>
      <c r="AS3212" s="48" t="s">
        <v>40</v>
      </c>
      <c r="AT3212" s="48" t="s">
        <v>1601</v>
      </c>
      <c r="AU3212" s="48" t="s">
        <v>1602</v>
      </c>
      <c r="AV3212" s="48" t="s">
        <v>46</v>
      </c>
      <c r="AW3212" s="48"/>
      <c r="AX3212" s="48" t="s">
        <v>2193</v>
      </c>
      <c r="AY3212" s="48"/>
      <c r="AZ3212" s="48" t="s">
        <v>153</v>
      </c>
      <c r="BA3212" s="48" t="s">
        <v>154</v>
      </c>
      <c r="BB3212" s="49" t="s">
        <v>685</v>
      </c>
      <c r="BC3212" s="48" t="s">
        <v>168</v>
      </c>
      <c r="BD3212" s="48" t="s">
        <v>686</v>
      </c>
      <c r="BE3212" s="48" t="s">
        <v>686</v>
      </c>
      <c r="BF3212" s="49" t="s">
        <v>40</v>
      </c>
      <c r="BG3212" s="49" t="s">
        <v>40</v>
      </c>
      <c r="BH3212" s="49" t="s">
        <v>3502</v>
      </c>
      <c r="BI3212" s="48" t="s">
        <v>3503</v>
      </c>
      <c r="BJ3212" s="48" t="s">
        <v>46</v>
      </c>
      <c r="BK3212" s="48"/>
      <c r="BL3212" s="48"/>
      <c r="BM3212" s="48"/>
      <c r="BN3212" s="48"/>
      <c r="BO3212" s="48"/>
      <c r="BP3212" s="48"/>
      <c r="BQ3212" s="48"/>
    </row>
    <row r="3213" spans="1:69" x14ac:dyDescent="0.25">
      <c r="A3213" s="1">
        <v>44900</v>
      </c>
      <c r="B3213" s="53" t="s">
        <v>3620</v>
      </c>
      <c r="C3213" s="48" t="s">
        <v>31</v>
      </c>
      <c r="D3213" s="48" t="s">
        <v>151</v>
      </c>
      <c r="E3213" s="48" t="s">
        <v>152</v>
      </c>
      <c r="F3213" t="s">
        <v>34</v>
      </c>
      <c r="G3213" s="48" t="s">
        <v>73</v>
      </c>
      <c r="H3213" s="48" t="s">
        <v>153</v>
      </c>
      <c r="I3213" s="48" t="s">
        <v>154</v>
      </c>
      <c r="J3213" s="48" t="s">
        <v>155</v>
      </c>
      <c r="K3213" s="48" t="s">
        <v>156</v>
      </c>
      <c r="L3213" s="48" t="s">
        <v>40</v>
      </c>
      <c r="M3213" s="48" t="s">
        <v>40</v>
      </c>
      <c r="N3213" s="48" t="s">
        <v>40</v>
      </c>
      <c r="O3213" s="48" t="s">
        <v>40</v>
      </c>
      <c r="P3213" s="48" t="s">
        <v>1753</v>
      </c>
      <c r="Q3213" s="48" t="s">
        <v>1754</v>
      </c>
      <c r="R3213" s="48" t="s">
        <v>46</v>
      </c>
      <c r="S3213" s="48"/>
      <c r="T3213" s="48" t="s">
        <v>2194</v>
      </c>
      <c r="U3213" s="48"/>
      <c r="V3213" s="48" t="s">
        <v>151</v>
      </c>
      <c r="W3213" s="48" t="s">
        <v>151</v>
      </c>
      <c r="X3213" s="48" t="s">
        <v>153</v>
      </c>
      <c r="Y3213" s="48" t="s">
        <v>154</v>
      </c>
      <c r="Z3213" s="48" t="s">
        <v>159</v>
      </c>
      <c r="AA3213" s="48" t="s">
        <v>160</v>
      </c>
      <c r="AB3213" s="48" t="s">
        <v>40</v>
      </c>
      <c r="AC3213" s="48" t="s">
        <v>40</v>
      </c>
      <c r="AD3213" s="48" t="s">
        <v>52</v>
      </c>
      <c r="AE3213" s="48" t="s">
        <v>52</v>
      </c>
      <c r="AF3213" s="48" t="s">
        <v>1755</v>
      </c>
      <c r="AG3213" s="48" t="s">
        <v>1756</v>
      </c>
      <c r="AH3213" s="48" t="s">
        <v>46</v>
      </c>
      <c r="AI3213" s="48"/>
      <c r="AJ3213" s="48" t="s">
        <v>2197</v>
      </c>
      <c r="AK3213" s="48"/>
      <c r="AL3213" s="48" t="s">
        <v>153</v>
      </c>
      <c r="AM3213" s="48" t="s">
        <v>154</v>
      </c>
      <c r="AN3213" s="48" t="s">
        <v>1172</v>
      </c>
      <c r="AO3213" s="48" t="s">
        <v>1173</v>
      </c>
      <c r="AP3213" s="48" t="s">
        <v>1174</v>
      </c>
      <c r="AQ3213" s="48" t="s">
        <v>1174</v>
      </c>
      <c r="AR3213" s="48" t="s">
        <v>40</v>
      </c>
      <c r="AS3213" s="48" t="s">
        <v>40</v>
      </c>
      <c r="AT3213" s="48" t="s">
        <v>1614</v>
      </c>
      <c r="AU3213" s="48" t="s">
        <v>1602</v>
      </c>
      <c r="AV3213" s="48" t="s">
        <v>46</v>
      </c>
      <c r="AW3213" s="48"/>
      <c r="AX3213" s="48" t="s">
        <v>2193</v>
      </c>
      <c r="AY3213" s="48"/>
      <c r="AZ3213" s="48" t="s">
        <v>153</v>
      </c>
      <c r="BA3213" s="48" t="s">
        <v>154</v>
      </c>
      <c r="BB3213" s="49" t="s">
        <v>685</v>
      </c>
      <c r="BC3213" s="48" t="s">
        <v>168</v>
      </c>
      <c r="BD3213" s="48" t="s">
        <v>686</v>
      </c>
      <c r="BE3213" s="48" t="s">
        <v>686</v>
      </c>
      <c r="BF3213" s="49" t="s">
        <v>40</v>
      </c>
      <c r="BG3213" s="49" t="s">
        <v>40</v>
      </c>
      <c r="BH3213" s="49" t="s">
        <v>3502</v>
      </c>
      <c r="BI3213" s="48" t="s">
        <v>3503</v>
      </c>
      <c r="BJ3213" s="48" t="s">
        <v>46</v>
      </c>
      <c r="BK3213" s="48"/>
      <c r="BL3213" s="48"/>
      <c r="BM3213" s="48"/>
      <c r="BN3213" s="48"/>
      <c r="BO3213" s="48"/>
      <c r="BP3213" s="48"/>
      <c r="BQ3213" s="48"/>
    </row>
    <row r="3214" spans="1:69" x14ac:dyDescent="0.25">
      <c r="A3214" s="1">
        <v>44900</v>
      </c>
      <c r="B3214" s="53" t="s">
        <v>3603</v>
      </c>
      <c r="C3214" s="48" t="s">
        <v>31</v>
      </c>
      <c r="D3214" s="48" t="s">
        <v>151</v>
      </c>
      <c r="E3214" s="48" t="s">
        <v>152</v>
      </c>
      <c r="F3214" t="s">
        <v>34</v>
      </c>
      <c r="G3214" s="48" t="s">
        <v>35</v>
      </c>
      <c r="H3214" s="48" t="s">
        <v>153</v>
      </c>
      <c r="I3214" s="48" t="s">
        <v>154</v>
      </c>
      <c r="J3214" s="48" t="s">
        <v>155</v>
      </c>
      <c r="K3214" s="48" t="s">
        <v>156</v>
      </c>
      <c r="L3214" s="48" t="s">
        <v>40</v>
      </c>
      <c r="M3214" s="48" t="s">
        <v>40</v>
      </c>
      <c r="N3214" s="48" t="s">
        <v>40</v>
      </c>
      <c r="O3214" s="48" t="s">
        <v>40</v>
      </c>
      <c r="P3214" s="48" t="s">
        <v>1753</v>
      </c>
      <c r="Q3214" s="48" t="s">
        <v>1754</v>
      </c>
      <c r="R3214" s="48" t="s">
        <v>46</v>
      </c>
      <c r="S3214" s="48"/>
      <c r="T3214" s="48" t="s">
        <v>2194</v>
      </c>
      <c r="U3214" s="48"/>
      <c r="V3214" s="48" t="s">
        <v>151</v>
      </c>
      <c r="W3214" s="48" t="s">
        <v>151</v>
      </c>
      <c r="X3214" s="48" t="s">
        <v>153</v>
      </c>
      <c r="Y3214" s="48" t="s">
        <v>154</v>
      </c>
      <c r="Z3214" s="48" t="s">
        <v>159</v>
      </c>
      <c r="AA3214" s="48" t="s">
        <v>160</v>
      </c>
      <c r="AB3214" s="48" t="s">
        <v>40</v>
      </c>
      <c r="AC3214" s="48" t="s">
        <v>40</v>
      </c>
      <c r="AD3214" s="48" t="s">
        <v>52</v>
      </c>
      <c r="AE3214" s="48" t="s">
        <v>52</v>
      </c>
      <c r="AF3214" s="48" t="s">
        <v>1755</v>
      </c>
      <c r="AG3214" s="48" t="s">
        <v>1756</v>
      </c>
      <c r="AH3214" s="48" t="s">
        <v>46</v>
      </c>
      <c r="AI3214" s="48"/>
      <c r="AJ3214" s="48" t="s">
        <v>2197</v>
      </c>
      <c r="AK3214" s="48"/>
      <c r="AL3214" s="48" t="s">
        <v>153</v>
      </c>
      <c r="AM3214" s="48" t="s">
        <v>154</v>
      </c>
      <c r="AN3214" s="48" t="s">
        <v>1172</v>
      </c>
      <c r="AO3214" s="48" t="s">
        <v>1173</v>
      </c>
      <c r="AP3214" s="48" t="s">
        <v>1174</v>
      </c>
      <c r="AQ3214" s="48" t="s">
        <v>1174</v>
      </c>
      <c r="AR3214" s="48" t="s">
        <v>40</v>
      </c>
      <c r="AS3214" s="48" t="s">
        <v>40</v>
      </c>
      <c r="AT3214" s="48" t="s">
        <v>1614</v>
      </c>
      <c r="AU3214" s="48" t="s">
        <v>1602</v>
      </c>
      <c r="AV3214" s="48" t="s">
        <v>46</v>
      </c>
      <c r="AW3214" s="48"/>
      <c r="AX3214" s="48" t="s">
        <v>2193</v>
      </c>
      <c r="AY3214" s="48"/>
      <c r="AZ3214" s="48" t="s">
        <v>153</v>
      </c>
      <c r="BA3214" s="48" t="s">
        <v>154</v>
      </c>
      <c r="BB3214" s="49" t="s">
        <v>685</v>
      </c>
      <c r="BC3214" s="48" t="s">
        <v>168</v>
      </c>
      <c r="BD3214" s="48" t="s">
        <v>686</v>
      </c>
      <c r="BE3214" s="48" t="s">
        <v>686</v>
      </c>
      <c r="BF3214" s="49" t="s">
        <v>40</v>
      </c>
      <c r="BG3214" s="49" t="s">
        <v>40</v>
      </c>
      <c r="BH3214" s="49" t="s">
        <v>3502</v>
      </c>
      <c r="BI3214" s="48" t="s">
        <v>3503</v>
      </c>
      <c r="BJ3214" s="48" t="s">
        <v>46</v>
      </c>
      <c r="BK3214" s="48"/>
      <c r="BL3214" s="48"/>
      <c r="BM3214" s="48"/>
      <c r="BN3214" s="48"/>
      <c r="BO3214" s="48"/>
      <c r="BP3214" s="48"/>
      <c r="BQ3214" s="48"/>
    </row>
    <row r="3215" spans="1:69" x14ac:dyDescent="0.25">
      <c r="A3215" s="1">
        <v>44900</v>
      </c>
      <c r="B3215" s="53" t="s">
        <v>3636</v>
      </c>
      <c r="C3215" s="48" t="s">
        <v>31</v>
      </c>
      <c r="D3215" s="48" t="s">
        <v>151</v>
      </c>
      <c r="E3215" s="48" t="s">
        <v>152</v>
      </c>
      <c r="F3215" t="s">
        <v>34</v>
      </c>
      <c r="G3215" s="48" t="s">
        <v>1026</v>
      </c>
      <c r="H3215" s="48" t="s">
        <v>153</v>
      </c>
      <c r="I3215" s="48" t="s">
        <v>154</v>
      </c>
      <c r="J3215" s="48" t="s">
        <v>155</v>
      </c>
      <c r="K3215" s="48" t="s">
        <v>156</v>
      </c>
      <c r="L3215" s="48" t="s">
        <v>40</v>
      </c>
      <c r="M3215" s="48" t="s">
        <v>40</v>
      </c>
      <c r="N3215" s="48" t="s">
        <v>40</v>
      </c>
      <c r="O3215" s="48" t="s">
        <v>40</v>
      </c>
      <c r="P3215" s="48" t="s">
        <v>1753</v>
      </c>
      <c r="Q3215" s="48" t="s">
        <v>1754</v>
      </c>
      <c r="R3215" s="48" t="s">
        <v>46</v>
      </c>
      <c r="S3215" s="48"/>
      <c r="T3215" s="48" t="s">
        <v>2194</v>
      </c>
      <c r="U3215" s="48"/>
      <c r="V3215" s="48" t="s">
        <v>151</v>
      </c>
      <c r="W3215" s="48" t="s">
        <v>151</v>
      </c>
      <c r="X3215" s="48" t="s">
        <v>153</v>
      </c>
      <c r="Y3215" s="48" t="s">
        <v>154</v>
      </c>
      <c r="Z3215" s="48" t="s">
        <v>159</v>
      </c>
      <c r="AA3215" s="48" t="s">
        <v>160</v>
      </c>
      <c r="AB3215" s="48" t="s">
        <v>40</v>
      </c>
      <c r="AC3215" s="48" t="s">
        <v>40</v>
      </c>
      <c r="AD3215" s="48" t="s">
        <v>52</v>
      </c>
      <c r="AE3215" s="48" t="s">
        <v>52</v>
      </c>
      <c r="AF3215" s="48" t="s">
        <v>1755</v>
      </c>
      <c r="AG3215" s="48" t="s">
        <v>1756</v>
      </c>
      <c r="AH3215" s="48" t="s">
        <v>46</v>
      </c>
      <c r="AI3215" s="48"/>
      <c r="AJ3215" s="48" t="s">
        <v>2197</v>
      </c>
      <c r="AK3215" s="48"/>
      <c r="AL3215" s="48" t="s">
        <v>153</v>
      </c>
      <c r="AM3215" s="48" t="s">
        <v>154</v>
      </c>
      <c r="AN3215" s="48" t="s">
        <v>1172</v>
      </c>
      <c r="AO3215" s="48" t="s">
        <v>1173</v>
      </c>
      <c r="AP3215" s="48" t="s">
        <v>1174</v>
      </c>
      <c r="AQ3215" s="48" t="s">
        <v>1174</v>
      </c>
      <c r="AR3215" s="48" t="s">
        <v>40</v>
      </c>
      <c r="AS3215" s="48" t="s">
        <v>40</v>
      </c>
      <c r="AT3215" s="48" t="s">
        <v>1614</v>
      </c>
      <c r="AU3215" s="48" t="s">
        <v>1602</v>
      </c>
      <c r="AV3215" s="48" t="s">
        <v>46</v>
      </c>
      <c r="AW3215" s="48"/>
      <c r="AX3215" s="48" t="s">
        <v>2193</v>
      </c>
      <c r="AY3215" s="48"/>
      <c r="AZ3215" s="48" t="s">
        <v>153</v>
      </c>
      <c r="BA3215" s="48" t="s">
        <v>154</v>
      </c>
      <c r="BB3215" s="49" t="s">
        <v>685</v>
      </c>
      <c r="BC3215" s="48" t="s">
        <v>168</v>
      </c>
      <c r="BD3215" s="48" t="s">
        <v>686</v>
      </c>
      <c r="BE3215" s="48" t="s">
        <v>686</v>
      </c>
      <c r="BF3215" s="49" t="s">
        <v>40</v>
      </c>
      <c r="BG3215" s="49" t="s">
        <v>40</v>
      </c>
      <c r="BH3215" s="49" t="s">
        <v>3502</v>
      </c>
      <c r="BI3215" s="48" t="s">
        <v>3503</v>
      </c>
      <c r="BJ3215" s="48" t="s">
        <v>46</v>
      </c>
      <c r="BK3215" s="48"/>
      <c r="BL3215" s="48"/>
      <c r="BM3215" s="48"/>
      <c r="BN3215" s="48"/>
      <c r="BO3215" s="48"/>
      <c r="BP3215" s="48"/>
      <c r="BQ3215" s="48"/>
    </row>
    <row r="3216" spans="1:69" x14ac:dyDescent="0.25">
      <c r="A3216" s="1">
        <v>44900</v>
      </c>
      <c r="B3216" s="53" t="s">
        <v>3621</v>
      </c>
      <c r="C3216" s="48" t="s">
        <v>31</v>
      </c>
      <c r="D3216" s="48" t="s">
        <v>151</v>
      </c>
      <c r="E3216" s="48" t="s">
        <v>152</v>
      </c>
      <c r="F3216" t="s">
        <v>34</v>
      </c>
      <c r="G3216" s="48" t="s">
        <v>73</v>
      </c>
      <c r="H3216" s="48" t="s">
        <v>153</v>
      </c>
      <c r="I3216" s="48" t="s">
        <v>154</v>
      </c>
      <c r="J3216" s="48" t="s">
        <v>155</v>
      </c>
      <c r="K3216" s="48" t="s">
        <v>156</v>
      </c>
      <c r="L3216" s="49" t="s">
        <v>52</v>
      </c>
      <c r="M3216" s="49" t="s">
        <v>52</v>
      </c>
      <c r="N3216" s="49" t="s">
        <v>40</v>
      </c>
      <c r="O3216" s="49" t="s">
        <v>40</v>
      </c>
      <c r="P3216" s="48" t="s">
        <v>1753</v>
      </c>
      <c r="Q3216" s="48" t="s">
        <v>1754</v>
      </c>
      <c r="R3216" s="48" t="s">
        <v>46</v>
      </c>
      <c r="S3216" s="48"/>
      <c r="T3216" s="48" t="s">
        <v>2194</v>
      </c>
      <c r="U3216" s="48"/>
      <c r="V3216" s="48" t="s">
        <v>151</v>
      </c>
      <c r="W3216" s="48" t="s">
        <v>151</v>
      </c>
      <c r="X3216" s="48" t="s">
        <v>153</v>
      </c>
      <c r="Y3216" s="48" t="s">
        <v>154</v>
      </c>
      <c r="Z3216" s="48" t="s">
        <v>159</v>
      </c>
      <c r="AA3216" s="48" t="s">
        <v>699</v>
      </c>
      <c r="AB3216" s="48" t="s">
        <v>40</v>
      </c>
      <c r="AC3216" s="48" t="s">
        <v>40</v>
      </c>
      <c r="AD3216" s="48" t="s">
        <v>40</v>
      </c>
      <c r="AE3216" s="48" t="s">
        <v>40</v>
      </c>
      <c r="AF3216" s="48" t="s">
        <v>1755</v>
      </c>
      <c r="AG3216" s="48" t="s">
        <v>1756</v>
      </c>
      <c r="AH3216" s="48" t="s">
        <v>46</v>
      </c>
      <c r="AI3216" s="48"/>
      <c r="AJ3216" s="48" t="s">
        <v>2197</v>
      </c>
      <c r="AK3216" s="48"/>
      <c r="AL3216" s="48" t="s">
        <v>153</v>
      </c>
      <c r="AM3216" s="48" t="s">
        <v>154</v>
      </c>
      <c r="AN3216" s="48" t="s">
        <v>1172</v>
      </c>
      <c r="AO3216" s="48" t="s">
        <v>1173</v>
      </c>
      <c r="AP3216" s="48" t="s">
        <v>1174</v>
      </c>
      <c r="AQ3216" s="48" t="s">
        <v>1174</v>
      </c>
      <c r="AR3216" s="48" t="s">
        <v>40</v>
      </c>
      <c r="AS3216" s="48" t="s">
        <v>40</v>
      </c>
      <c r="AT3216" s="48" t="s">
        <v>1614</v>
      </c>
      <c r="AU3216" s="48" t="s">
        <v>1602</v>
      </c>
      <c r="AV3216" s="48" t="s">
        <v>46</v>
      </c>
      <c r="AW3216" s="48"/>
      <c r="AX3216" s="48" t="s">
        <v>2193</v>
      </c>
      <c r="AY3216" s="48"/>
      <c r="AZ3216" s="48" t="s">
        <v>153</v>
      </c>
      <c r="BA3216" s="48" t="s">
        <v>154</v>
      </c>
      <c r="BB3216" s="49" t="s">
        <v>685</v>
      </c>
      <c r="BC3216" s="48" t="s">
        <v>168</v>
      </c>
      <c r="BD3216" s="48" t="s">
        <v>686</v>
      </c>
      <c r="BE3216" s="48" t="s">
        <v>686</v>
      </c>
      <c r="BF3216" s="49" t="s">
        <v>40</v>
      </c>
      <c r="BG3216" s="49" t="s">
        <v>40</v>
      </c>
      <c r="BH3216" s="49" t="s">
        <v>3502</v>
      </c>
      <c r="BI3216" s="48" t="s">
        <v>3503</v>
      </c>
      <c r="BJ3216" s="48" t="s">
        <v>46</v>
      </c>
      <c r="BK3216" s="48"/>
      <c r="BL3216" s="48"/>
      <c r="BM3216" s="48"/>
      <c r="BN3216" s="48"/>
      <c r="BO3216" s="48"/>
      <c r="BP3216" s="48"/>
      <c r="BQ3216" s="48"/>
    </row>
    <row r="3217" spans="1:69" x14ac:dyDescent="0.25">
      <c r="A3217" s="1">
        <v>44900</v>
      </c>
      <c r="B3217" s="53" t="s">
        <v>3604</v>
      </c>
      <c r="C3217" s="48" t="s">
        <v>31</v>
      </c>
      <c r="D3217" s="48" t="s">
        <v>151</v>
      </c>
      <c r="E3217" s="48" t="s">
        <v>152</v>
      </c>
      <c r="F3217" t="s">
        <v>34</v>
      </c>
      <c r="G3217" s="48" t="s">
        <v>35</v>
      </c>
      <c r="H3217" s="48" t="s">
        <v>153</v>
      </c>
      <c r="I3217" s="48" t="s">
        <v>154</v>
      </c>
      <c r="J3217" s="48" t="s">
        <v>155</v>
      </c>
      <c r="K3217" s="48" t="s">
        <v>156</v>
      </c>
      <c r="L3217" s="49" t="s">
        <v>52</v>
      </c>
      <c r="M3217" s="49" t="s">
        <v>52</v>
      </c>
      <c r="N3217" s="49" t="s">
        <v>40</v>
      </c>
      <c r="O3217" s="49" t="s">
        <v>40</v>
      </c>
      <c r="P3217" s="48" t="s">
        <v>1753</v>
      </c>
      <c r="Q3217" s="48" t="s">
        <v>1754</v>
      </c>
      <c r="R3217" s="48" t="s">
        <v>46</v>
      </c>
      <c r="S3217" s="48"/>
      <c r="T3217" s="48" t="s">
        <v>2194</v>
      </c>
      <c r="U3217" s="48"/>
      <c r="V3217" s="48" t="s">
        <v>151</v>
      </c>
      <c r="W3217" s="48" t="s">
        <v>151</v>
      </c>
      <c r="X3217" s="48" t="s">
        <v>153</v>
      </c>
      <c r="Y3217" s="48" t="s">
        <v>154</v>
      </c>
      <c r="Z3217" s="48" t="s">
        <v>159</v>
      </c>
      <c r="AA3217" s="48" t="s">
        <v>699</v>
      </c>
      <c r="AB3217" s="48" t="s">
        <v>40</v>
      </c>
      <c r="AC3217" s="48" t="s">
        <v>40</v>
      </c>
      <c r="AD3217" s="48" t="s">
        <v>40</v>
      </c>
      <c r="AE3217" s="48" t="s">
        <v>40</v>
      </c>
      <c r="AF3217" s="48" t="s">
        <v>1755</v>
      </c>
      <c r="AG3217" s="48" t="s">
        <v>1756</v>
      </c>
      <c r="AH3217" s="48" t="s">
        <v>46</v>
      </c>
      <c r="AI3217" s="48"/>
      <c r="AJ3217" s="48" t="s">
        <v>2197</v>
      </c>
      <c r="AK3217" s="48"/>
      <c r="AL3217" s="48" t="s">
        <v>153</v>
      </c>
      <c r="AM3217" s="48" t="s">
        <v>154</v>
      </c>
      <c r="AN3217" s="48" t="s">
        <v>1172</v>
      </c>
      <c r="AO3217" s="48" t="s">
        <v>1173</v>
      </c>
      <c r="AP3217" s="48" t="s">
        <v>1174</v>
      </c>
      <c r="AQ3217" s="48" t="s">
        <v>1174</v>
      </c>
      <c r="AR3217" s="48" t="s">
        <v>40</v>
      </c>
      <c r="AS3217" s="48" t="s">
        <v>40</v>
      </c>
      <c r="AT3217" s="48" t="s">
        <v>1614</v>
      </c>
      <c r="AU3217" s="48" t="s">
        <v>1602</v>
      </c>
      <c r="AV3217" s="48" t="s">
        <v>46</v>
      </c>
      <c r="AW3217" s="48"/>
      <c r="AX3217" s="48" t="s">
        <v>2193</v>
      </c>
      <c r="AY3217" s="48"/>
      <c r="AZ3217" s="48" t="s">
        <v>153</v>
      </c>
      <c r="BA3217" s="48" t="s">
        <v>154</v>
      </c>
      <c r="BB3217" s="49" t="s">
        <v>685</v>
      </c>
      <c r="BC3217" s="48" t="s">
        <v>168</v>
      </c>
      <c r="BD3217" s="48" t="s">
        <v>686</v>
      </c>
      <c r="BE3217" s="48" t="s">
        <v>686</v>
      </c>
      <c r="BF3217" s="49" t="s">
        <v>40</v>
      </c>
      <c r="BG3217" s="49" t="s">
        <v>40</v>
      </c>
      <c r="BH3217" s="49" t="s">
        <v>3502</v>
      </c>
      <c r="BI3217" s="48" t="s">
        <v>3503</v>
      </c>
      <c r="BJ3217" s="48" t="s">
        <v>46</v>
      </c>
      <c r="BK3217" s="48"/>
      <c r="BL3217" s="48"/>
      <c r="BM3217" s="48"/>
      <c r="BN3217" s="48"/>
      <c r="BO3217" s="48"/>
      <c r="BP3217" s="48"/>
      <c r="BQ3217" s="48"/>
    </row>
    <row r="3218" spans="1:69" x14ac:dyDescent="0.25">
      <c r="A3218" s="1">
        <v>44900</v>
      </c>
      <c r="B3218" s="53" t="s">
        <v>3637</v>
      </c>
      <c r="C3218" s="48" t="s">
        <v>31</v>
      </c>
      <c r="D3218" s="48" t="s">
        <v>151</v>
      </c>
      <c r="E3218" s="48" t="s">
        <v>152</v>
      </c>
      <c r="F3218" t="s">
        <v>34</v>
      </c>
      <c r="G3218" s="48" t="s">
        <v>1026</v>
      </c>
      <c r="H3218" s="48" t="s">
        <v>153</v>
      </c>
      <c r="I3218" s="48" t="s">
        <v>154</v>
      </c>
      <c r="J3218" s="48" t="s">
        <v>155</v>
      </c>
      <c r="K3218" s="48" t="s">
        <v>156</v>
      </c>
      <c r="L3218" s="49" t="s">
        <v>52</v>
      </c>
      <c r="M3218" s="49" t="s">
        <v>52</v>
      </c>
      <c r="N3218" s="49" t="s">
        <v>40</v>
      </c>
      <c r="O3218" s="49" t="s">
        <v>40</v>
      </c>
      <c r="P3218" s="48" t="s">
        <v>1753</v>
      </c>
      <c r="Q3218" s="48" t="s">
        <v>1754</v>
      </c>
      <c r="R3218" s="48" t="s">
        <v>46</v>
      </c>
      <c r="S3218" s="48"/>
      <c r="T3218" s="48" t="s">
        <v>2194</v>
      </c>
      <c r="U3218" s="48"/>
      <c r="V3218" s="48" t="s">
        <v>151</v>
      </c>
      <c r="W3218" s="48" t="s">
        <v>151</v>
      </c>
      <c r="X3218" s="48" t="s">
        <v>153</v>
      </c>
      <c r="Y3218" s="48" t="s">
        <v>154</v>
      </c>
      <c r="Z3218" s="48" t="s">
        <v>159</v>
      </c>
      <c r="AA3218" s="48" t="s">
        <v>699</v>
      </c>
      <c r="AB3218" s="48" t="s">
        <v>40</v>
      </c>
      <c r="AC3218" s="48" t="s">
        <v>40</v>
      </c>
      <c r="AD3218" s="48" t="s">
        <v>40</v>
      </c>
      <c r="AE3218" s="48" t="s">
        <v>40</v>
      </c>
      <c r="AF3218" s="48" t="s">
        <v>1755</v>
      </c>
      <c r="AG3218" s="48" t="s">
        <v>1756</v>
      </c>
      <c r="AH3218" s="48" t="s">
        <v>46</v>
      </c>
      <c r="AI3218" s="48"/>
      <c r="AJ3218" s="48" t="s">
        <v>2197</v>
      </c>
      <c r="AK3218" s="48"/>
      <c r="AL3218" s="48" t="s">
        <v>153</v>
      </c>
      <c r="AM3218" s="48" t="s">
        <v>154</v>
      </c>
      <c r="AN3218" s="48" t="s">
        <v>1172</v>
      </c>
      <c r="AO3218" s="48" t="s">
        <v>1173</v>
      </c>
      <c r="AP3218" s="48" t="s">
        <v>1174</v>
      </c>
      <c r="AQ3218" s="48" t="s">
        <v>1174</v>
      </c>
      <c r="AR3218" s="48" t="s">
        <v>40</v>
      </c>
      <c r="AS3218" s="48" t="s">
        <v>40</v>
      </c>
      <c r="AT3218" s="48" t="s">
        <v>1614</v>
      </c>
      <c r="AU3218" s="48" t="s">
        <v>1602</v>
      </c>
      <c r="AV3218" s="48" t="s">
        <v>46</v>
      </c>
      <c r="AW3218" s="48"/>
      <c r="AX3218" s="48" t="s">
        <v>2193</v>
      </c>
      <c r="AY3218" s="48"/>
      <c r="AZ3218" s="48" t="s">
        <v>153</v>
      </c>
      <c r="BA3218" s="48" t="s">
        <v>154</v>
      </c>
      <c r="BB3218" s="49" t="s">
        <v>685</v>
      </c>
      <c r="BC3218" s="48" t="s">
        <v>168</v>
      </c>
      <c r="BD3218" s="48" t="s">
        <v>686</v>
      </c>
      <c r="BE3218" s="48" t="s">
        <v>686</v>
      </c>
      <c r="BF3218" s="49" t="s">
        <v>40</v>
      </c>
      <c r="BG3218" s="49" t="s">
        <v>40</v>
      </c>
      <c r="BH3218" s="49" t="s">
        <v>3502</v>
      </c>
      <c r="BI3218" s="48" t="s">
        <v>3503</v>
      </c>
      <c r="BJ3218" s="48" t="s">
        <v>46</v>
      </c>
      <c r="BK3218" s="48"/>
      <c r="BL3218" s="48"/>
      <c r="BM3218" s="48"/>
      <c r="BN3218" s="48"/>
      <c r="BO3218" s="48"/>
      <c r="BP3218" s="48"/>
      <c r="BQ3218" s="48"/>
    </row>
    <row r="3219" spans="1:69" x14ac:dyDescent="0.25">
      <c r="A3219" s="1">
        <v>44900</v>
      </c>
      <c r="B3219" s="53" t="s">
        <v>3622</v>
      </c>
      <c r="C3219" s="48" t="s">
        <v>31</v>
      </c>
      <c r="D3219" s="48" t="s">
        <v>151</v>
      </c>
      <c r="E3219" s="48" t="s">
        <v>152</v>
      </c>
      <c r="F3219" t="s">
        <v>34</v>
      </c>
      <c r="G3219" s="48" t="s">
        <v>73</v>
      </c>
      <c r="H3219" s="48" t="s">
        <v>153</v>
      </c>
      <c r="I3219" s="48" t="s">
        <v>154</v>
      </c>
      <c r="J3219" s="48" t="s">
        <v>155</v>
      </c>
      <c r="K3219" s="48" t="s">
        <v>156</v>
      </c>
      <c r="L3219" s="49" t="s">
        <v>52</v>
      </c>
      <c r="M3219" s="49" t="s">
        <v>52</v>
      </c>
      <c r="N3219" s="49" t="s">
        <v>40</v>
      </c>
      <c r="O3219" s="49" t="s">
        <v>40</v>
      </c>
      <c r="P3219" s="48" t="s">
        <v>1753</v>
      </c>
      <c r="Q3219" s="48" t="s">
        <v>1754</v>
      </c>
      <c r="R3219" s="48" t="s">
        <v>46</v>
      </c>
      <c r="S3219" s="48"/>
      <c r="T3219" s="48" t="s">
        <v>2194</v>
      </c>
      <c r="U3219" s="48"/>
      <c r="V3219" s="48" t="s">
        <v>151</v>
      </c>
      <c r="W3219" s="48" t="s">
        <v>151</v>
      </c>
      <c r="X3219" s="48" t="s">
        <v>153</v>
      </c>
      <c r="Y3219" s="48" t="s">
        <v>154</v>
      </c>
      <c r="Z3219" s="48" t="s">
        <v>159</v>
      </c>
      <c r="AA3219" s="48" t="s">
        <v>160</v>
      </c>
      <c r="AB3219" s="48" t="s">
        <v>40</v>
      </c>
      <c r="AC3219" s="48" t="s">
        <v>40</v>
      </c>
      <c r="AD3219" s="48" t="s">
        <v>52</v>
      </c>
      <c r="AE3219" s="48" t="s">
        <v>52</v>
      </c>
      <c r="AF3219" s="48" t="s">
        <v>1755</v>
      </c>
      <c r="AG3219" s="48" t="s">
        <v>1756</v>
      </c>
      <c r="AH3219" s="48" t="s">
        <v>46</v>
      </c>
      <c r="AI3219" s="48"/>
      <c r="AJ3219" s="48" t="s">
        <v>2197</v>
      </c>
      <c r="AK3219" s="48"/>
      <c r="AL3219" s="48" t="s">
        <v>153</v>
      </c>
      <c r="AM3219" s="48" t="s">
        <v>154</v>
      </c>
      <c r="AN3219" s="48" t="s">
        <v>1172</v>
      </c>
      <c r="AO3219" s="48" t="s">
        <v>1173</v>
      </c>
      <c r="AP3219" s="48" t="s">
        <v>1174</v>
      </c>
      <c r="AQ3219" s="48" t="s">
        <v>1174</v>
      </c>
      <c r="AR3219" s="48" t="s">
        <v>40</v>
      </c>
      <c r="AS3219" s="48" t="s">
        <v>40</v>
      </c>
      <c r="AT3219" s="48" t="s">
        <v>1614</v>
      </c>
      <c r="AU3219" s="48" t="s">
        <v>1602</v>
      </c>
      <c r="AV3219" s="48" t="s">
        <v>46</v>
      </c>
      <c r="AW3219" s="48"/>
      <c r="AX3219" s="48" t="s">
        <v>2193</v>
      </c>
      <c r="AY3219" s="48"/>
      <c r="AZ3219" s="48" t="s">
        <v>153</v>
      </c>
      <c r="BA3219" s="48" t="s">
        <v>154</v>
      </c>
      <c r="BB3219" s="49" t="s">
        <v>685</v>
      </c>
      <c r="BC3219" s="48" t="s">
        <v>168</v>
      </c>
      <c r="BD3219" s="48" t="s">
        <v>686</v>
      </c>
      <c r="BE3219" s="48" t="s">
        <v>686</v>
      </c>
      <c r="BF3219" s="49" t="s">
        <v>40</v>
      </c>
      <c r="BG3219" s="49" t="s">
        <v>40</v>
      </c>
      <c r="BH3219" s="49" t="s">
        <v>3502</v>
      </c>
      <c r="BI3219" s="48" t="s">
        <v>3503</v>
      </c>
      <c r="BJ3219" s="48" t="s">
        <v>46</v>
      </c>
      <c r="BK3219" s="48"/>
      <c r="BL3219" s="48"/>
      <c r="BM3219" s="48"/>
      <c r="BN3219" s="48"/>
      <c r="BO3219" s="48"/>
      <c r="BP3219" s="48"/>
      <c r="BQ3219" s="48"/>
    </row>
    <row r="3220" spans="1:69" x14ac:dyDescent="0.25">
      <c r="A3220" s="1">
        <v>44900</v>
      </c>
      <c r="B3220" s="53" t="s">
        <v>3605</v>
      </c>
      <c r="C3220" s="48" t="s">
        <v>31</v>
      </c>
      <c r="D3220" s="48" t="s">
        <v>151</v>
      </c>
      <c r="E3220" s="48" t="s">
        <v>152</v>
      </c>
      <c r="F3220" t="s">
        <v>34</v>
      </c>
      <c r="G3220" s="48" t="s">
        <v>35</v>
      </c>
      <c r="H3220" s="48" t="s">
        <v>153</v>
      </c>
      <c r="I3220" s="48" t="s">
        <v>154</v>
      </c>
      <c r="J3220" s="48" t="s">
        <v>155</v>
      </c>
      <c r="K3220" s="48" t="s">
        <v>156</v>
      </c>
      <c r="L3220" s="49" t="s">
        <v>52</v>
      </c>
      <c r="M3220" s="49" t="s">
        <v>52</v>
      </c>
      <c r="N3220" s="49" t="s">
        <v>40</v>
      </c>
      <c r="O3220" s="49" t="s">
        <v>40</v>
      </c>
      <c r="P3220" s="48" t="s">
        <v>1753</v>
      </c>
      <c r="Q3220" s="48" t="s">
        <v>1754</v>
      </c>
      <c r="R3220" s="48" t="s">
        <v>46</v>
      </c>
      <c r="S3220" s="48"/>
      <c r="T3220" s="48" t="s">
        <v>2194</v>
      </c>
      <c r="U3220" s="48"/>
      <c r="V3220" s="48" t="s">
        <v>151</v>
      </c>
      <c r="W3220" s="48" t="s">
        <v>151</v>
      </c>
      <c r="X3220" s="48" t="s">
        <v>153</v>
      </c>
      <c r="Y3220" s="48" t="s">
        <v>154</v>
      </c>
      <c r="Z3220" s="48" t="s">
        <v>159</v>
      </c>
      <c r="AA3220" s="48" t="s">
        <v>160</v>
      </c>
      <c r="AB3220" s="48" t="s">
        <v>40</v>
      </c>
      <c r="AC3220" s="48" t="s">
        <v>40</v>
      </c>
      <c r="AD3220" s="48" t="s">
        <v>52</v>
      </c>
      <c r="AE3220" s="48" t="s">
        <v>52</v>
      </c>
      <c r="AF3220" s="48" t="s">
        <v>1755</v>
      </c>
      <c r="AG3220" s="48" t="s">
        <v>1756</v>
      </c>
      <c r="AH3220" s="48" t="s">
        <v>46</v>
      </c>
      <c r="AI3220" s="48"/>
      <c r="AJ3220" s="48" t="s">
        <v>2197</v>
      </c>
      <c r="AK3220" s="48"/>
      <c r="AL3220" s="48" t="s">
        <v>153</v>
      </c>
      <c r="AM3220" s="48" t="s">
        <v>154</v>
      </c>
      <c r="AN3220" s="48" t="s">
        <v>1172</v>
      </c>
      <c r="AO3220" s="48" t="s">
        <v>1173</v>
      </c>
      <c r="AP3220" s="48" t="s">
        <v>1174</v>
      </c>
      <c r="AQ3220" s="48" t="s">
        <v>1174</v>
      </c>
      <c r="AR3220" s="48" t="s">
        <v>40</v>
      </c>
      <c r="AS3220" s="48" t="s">
        <v>40</v>
      </c>
      <c r="AT3220" s="48" t="s">
        <v>1614</v>
      </c>
      <c r="AU3220" s="48" t="s">
        <v>1602</v>
      </c>
      <c r="AV3220" s="48" t="s">
        <v>46</v>
      </c>
      <c r="AW3220" s="48"/>
      <c r="AX3220" s="48" t="s">
        <v>2193</v>
      </c>
      <c r="AY3220" s="48"/>
      <c r="AZ3220" s="48" t="s">
        <v>153</v>
      </c>
      <c r="BA3220" s="48" t="s">
        <v>154</v>
      </c>
      <c r="BB3220" s="49" t="s">
        <v>685</v>
      </c>
      <c r="BC3220" s="48" t="s">
        <v>168</v>
      </c>
      <c r="BD3220" s="48" t="s">
        <v>686</v>
      </c>
      <c r="BE3220" s="48" t="s">
        <v>686</v>
      </c>
      <c r="BF3220" s="49" t="s">
        <v>40</v>
      </c>
      <c r="BG3220" s="49" t="s">
        <v>40</v>
      </c>
      <c r="BH3220" s="49" t="s">
        <v>3502</v>
      </c>
      <c r="BI3220" s="48" t="s">
        <v>3503</v>
      </c>
      <c r="BJ3220" s="48" t="s">
        <v>46</v>
      </c>
      <c r="BK3220" s="48"/>
      <c r="BL3220" s="48"/>
      <c r="BM3220" s="48"/>
      <c r="BN3220" s="48"/>
      <c r="BO3220" s="48"/>
      <c r="BP3220" s="48"/>
      <c r="BQ3220" s="48"/>
    </row>
    <row r="3221" spans="1:69" x14ac:dyDescent="0.25">
      <c r="A3221" s="1">
        <v>44900</v>
      </c>
      <c r="B3221" s="53" t="s">
        <v>3638</v>
      </c>
      <c r="C3221" s="48" t="s">
        <v>31</v>
      </c>
      <c r="D3221" s="48" t="s">
        <v>151</v>
      </c>
      <c r="E3221" s="48" t="s">
        <v>152</v>
      </c>
      <c r="F3221" t="s">
        <v>34</v>
      </c>
      <c r="G3221" s="48" t="s">
        <v>1026</v>
      </c>
      <c r="H3221" s="48" t="s">
        <v>153</v>
      </c>
      <c r="I3221" s="48" t="s">
        <v>154</v>
      </c>
      <c r="J3221" s="48" t="s">
        <v>155</v>
      </c>
      <c r="K3221" s="48" t="s">
        <v>156</v>
      </c>
      <c r="L3221" s="49" t="s">
        <v>52</v>
      </c>
      <c r="M3221" s="49" t="s">
        <v>52</v>
      </c>
      <c r="N3221" s="49" t="s">
        <v>40</v>
      </c>
      <c r="O3221" s="49" t="s">
        <v>40</v>
      </c>
      <c r="P3221" s="48" t="s">
        <v>1753</v>
      </c>
      <c r="Q3221" s="48" t="s">
        <v>1754</v>
      </c>
      <c r="R3221" s="48" t="s">
        <v>46</v>
      </c>
      <c r="S3221" s="48"/>
      <c r="T3221" s="48" t="s">
        <v>2194</v>
      </c>
      <c r="U3221" s="48"/>
      <c r="V3221" s="48" t="s">
        <v>151</v>
      </c>
      <c r="W3221" s="48" t="s">
        <v>151</v>
      </c>
      <c r="X3221" s="48" t="s">
        <v>153</v>
      </c>
      <c r="Y3221" s="48" t="s">
        <v>154</v>
      </c>
      <c r="Z3221" s="48" t="s">
        <v>159</v>
      </c>
      <c r="AA3221" s="48" t="s">
        <v>160</v>
      </c>
      <c r="AB3221" s="48" t="s">
        <v>40</v>
      </c>
      <c r="AC3221" s="48" t="s">
        <v>40</v>
      </c>
      <c r="AD3221" s="48" t="s">
        <v>52</v>
      </c>
      <c r="AE3221" s="48" t="s">
        <v>52</v>
      </c>
      <c r="AF3221" s="48" t="s">
        <v>1755</v>
      </c>
      <c r="AG3221" s="48" t="s">
        <v>1756</v>
      </c>
      <c r="AH3221" s="48" t="s">
        <v>46</v>
      </c>
      <c r="AI3221" s="48"/>
      <c r="AJ3221" s="48" t="s">
        <v>2197</v>
      </c>
      <c r="AK3221" s="48"/>
      <c r="AL3221" s="48" t="s">
        <v>153</v>
      </c>
      <c r="AM3221" s="48" t="s">
        <v>154</v>
      </c>
      <c r="AN3221" s="48" t="s">
        <v>1172</v>
      </c>
      <c r="AO3221" s="48" t="s">
        <v>1173</v>
      </c>
      <c r="AP3221" s="48" t="s">
        <v>1174</v>
      </c>
      <c r="AQ3221" s="48" t="s">
        <v>1174</v>
      </c>
      <c r="AR3221" s="48" t="s">
        <v>40</v>
      </c>
      <c r="AS3221" s="48" t="s">
        <v>40</v>
      </c>
      <c r="AT3221" s="48" t="s">
        <v>1614</v>
      </c>
      <c r="AU3221" s="48" t="s">
        <v>1602</v>
      </c>
      <c r="AV3221" s="48" t="s">
        <v>46</v>
      </c>
      <c r="AW3221" s="48"/>
      <c r="AX3221" s="48" t="s">
        <v>2193</v>
      </c>
      <c r="AY3221" s="48"/>
      <c r="AZ3221" s="48" t="s">
        <v>153</v>
      </c>
      <c r="BA3221" s="48" t="s">
        <v>154</v>
      </c>
      <c r="BB3221" s="49" t="s">
        <v>685</v>
      </c>
      <c r="BC3221" s="48" t="s">
        <v>168</v>
      </c>
      <c r="BD3221" s="48" t="s">
        <v>686</v>
      </c>
      <c r="BE3221" s="48" t="s">
        <v>686</v>
      </c>
      <c r="BF3221" s="49" t="s">
        <v>40</v>
      </c>
      <c r="BG3221" s="49" t="s">
        <v>40</v>
      </c>
      <c r="BH3221" s="49" t="s">
        <v>3502</v>
      </c>
      <c r="BI3221" s="48" t="s">
        <v>3503</v>
      </c>
      <c r="BJ3221" s="48" t="s">
        <v>46</v>
      </c>
      <c r="BK3221" s="48"/>
      <c r="BL3221" s="48"/>
      <c r="BM3221" s="48"/>
      <c r="BN3221" s="48"/>
      <c r="BO3221" s="48"/>
      <c r="BP3221" s="48"/>
      <c r="BQ3221" s="48"/>
    </row>
    <row r="3222" spans="1:69" x14ac:dyDescent="0.25">
      <c r="A3222" s="1">
        <v>44900</v>
      </c>
      <c r="B3222" s="53" t="s">
        <v>3623</v>
      </c>
      <c r="C3222" s="48" t="s">
        <v>121</v>
      </c>
      <c r="D3222" s="48" t="s">
        <v>151</v>
      </c>
      <c r="E3222" s="48" t="s">
        <v>152</v>
      </c>
      <c r="F3222" t="s">
        <v>34</v>
      </c>
      <c r="G3222" s="48" t="s">
        <v>73</v>
      </c>
      <c r="H3222" s="48" t="s">
        <v>153</v>
      </c>
      <c r="I3222" s="48" t="s">
        <v>154</v>
      </c>
      <c r="J3222" s="48" t="s">
        <v>155</v>
      </c>
      <c r="K3222" s="48" t="s">
        <v>156</v>
      </c>
      <c r="L3222" s="48" t="s">
        <v>40</v>
      </c>
      <c r="M3222" s="48" t="s">
        <v>40</v>
      </c>
      <c r="N3222" s="48" t="s">
        <v>40</v>
      </c>
      <c r="O3222" s="48" t="s">
        <v>40</v>
      </c>
      <c r="P3222" s="48" t="s">
        <v>1753</v>
      </c>
      <c r="Q3222" s="48" t="s">
        <v>1754</v>
      </c>
      <c r="R3222" s="48" t="s">
        <v>46</v>
      </c>
      <c r="S3222" s="48"/>
      <c r="T3222" s="48" t="s">
        <v>2194</v>
      </c>
      <c r="U3222" s="48"/>
      <c r="V3222" s="48" t="s">
        <v>151</v>
      </c>
      <c r="W3222" s="48" t="s">
        <v>151</v>
      </c>
      <c r="X3222" s="48" t="s">
        <v>153</v>
      </c>
      <c r="Y3222" s="48" t="s">
        <v>154</v>
      </c>
      <c r="Z3222" s="48" t="s">
        <v>159</v>
      </c>
      <c r="AA3222" s="48" t="s">
        <v>699</v>
      </c>
      <c r="AB3222" s="48" t="s">
        <v>40</v>
      </c>
      <c r="AC3222" s="48" t="s">
        <v>40</v>
      </c>
      <c r="AD3222" s="48" t="s">
        <v>40</v>
      </c>
      <c r="AE3222" s="48" t="s">
        <v>40</v>
      </c>
      <c r="AF3222" s="48" t="s">
        <v>1755</v>
      </c>
      <c r="AG3222" s="48" t="s">
        <v>1756</v>
      </c>
      <c r="AH3222" s="48" t="s">
        <v>46</v>
      </c>
      <c r="AI3222" s="48"/>
      <c r="AJ3222" s="48" t="s">
        <v>2197</v>
      </c>
      <c r="AK3222" s="48"/>
      <c r="AL3222" s="48"/>
      <c r="AM3222" s="48"/>
      <c r="AN3222" s="48"/>
      <c r="AO3222" s="48"/>
      <c r="AP3222" s="48"/>
      <c r="AQ3222" s="48"/>
      <c r="AR3222" s="48"/>
      <c r="AS3222" s="48"/>
      <c r="AT3222" s="48"/>
      <c r="AU3222" s="48"/>
      <c r="AV3222" s="48"/>
      <c r="AW3222" s="48"/>
      <c r="AX3222" s="48"/>
      <c r="AY3222" s="48"/>
      <c r="AZ3222" s="48" t="s">
        <v>153</v>
      </c>
      <c r="BA3222" s="48" t="s">
        <v>154</v>
      </c>
      <c r="BB3222" s="49" t="s">
        <v>685</v>
      </c>
      <c r="BC3222" s="48" t="s">
        <v>168</v>
      </c>
      <c r="BD3222" s="48" t="s">
        <v>686</v>
      </c>
      <c r="BE3222" s="48" t="s">
        <v>686</v>
      </c>
      <c r="BF3222" s="49" t="s">
        <v>40</v>
      </c>
      <c r="BG3222" s="49" t="s">
        <v>40</v>
      </c>
      <c r="BH3222" s="49" t="s">
        <v>3502</v>
      </c>
      <c r="BI3222" s="48" t="s">
        <v>3503</v>
      </c>
      <c r="BJ3222" s="48" t="s">
        <v>46</v>
      </c>
      <c r="BK3222" s="48"/>
      <c r="BL3222" s="48"/>
      <c r="BM3222" s="48"/>
      <c r="BN3222" s="48"/>
      <c r="BO3222" s="48"/>
      <c r="BP3222" s="48"/>
      <c r="BQ3222" s="48"/>
    </row>
    <row r="3223" spans="1:69" x14ac:dyDescent="0.25">
      <c r="A3223" s="1">
        <v>44900</v>
      </c>
      <c r="B3223" s="53" t="s">
        <v>3606</v>
      </c>
      <c r="C3223" s="48" t="s">
        <v>121</v>
      </c>
      <c r="D3223" s="48" t="s">
        <v>151</v>
      </c>
      <c r="E3223" s="48" t="s">
        <v>152</v>
      </c>
      <c r="F3223" t="s">
        <v>34</v>
      </c>
      <c r="G3223" s="48" t="s">
        <v>35</v>
      </c>
      <c r="H3223" s="48" t="s">
        <v>153</v>
      </c>
      <c r="I3223" s="48" t="s">
        <v>154</v>
      </c>
      <c r="J3223" s="48" t="s">
        <v>155</v>
      </c>
      <c r="K3223" s="48" t="s">
        <v>156</v>
      </c>
      <c r="L3223" s="48" t="s">
        <v>40</v>
      </c>
      <c r="M3223" s="48" t="s">
        <v>40</v>
      </c>
      <c r="N3223" s="48" t="s">
        <v>40</v>
      </c>
      <c r="O3223" s="48" t="s">
        <v>40</v>
      </c>
      <c r="P3223" s="48" t="s">
        <v>1753</v>
      </c>
      <c r="Q3223" s="48" t="s">
        <v>1754</v>
      </c>
      <c r="R3223" s="48" t="s">
        <v>46</v>
      </c>
      <c r="S3223" s="48"/>
      <c r="T3223" s="48" t="s">
        <v>2194</v>
      </c>
      <c r="U3223" s="48"/>
      <c r="V3223" s="48" t="s">
        <v>151</v>
      </c>
      <c r="W3223" s="48" t="s">
        <v>151</v>
      </c>
      <c r="X3223" s="48" t="s">
        <v>153</v>
      </c>
      <c r="Y3223" s="48" t="s">
        <v>154</v>
      </c>
      <c r="Z3223" s="48" t="s">
        <v>159</v>
      </c>
      <c r="AA3223" s="48" t="s">
        <v>699</v>
      </c>
      <c r="AB3223" s="48" t="s">
        <v>40</v>
      </c>
      <c r="AC3223" s="48" t="s">
        <v>40</v>
      </c>
      <c r="AD3223" s="48" t="s">
        <v>40</v>
      </c>
      <c r="AE3223" s="48" t="s">
        <v>40</v>
      </c>
      <c r="AF3223" s="48" t="s">
        <v>1755</v>
      </c>
      <c r="AG3223" s="48" t="s">
        <v>1756</v>
      </c>
      <c r="AH3223" s="48" t="s">
        <v>46</v>
      </c>
      <c r="AI3223" s="48"/>
      <c r="AJ3223" s="48" t="s">
        <v>2197</v>
      </c>
      <c r="AK3223" s="48"/>
      <c r="AL3223" s="48"/>
      <c r="AM3223" s="48"/>
      <c r="AN3223" s="48"/>
      <c r="AO3223" s="48"/>
      <c r="AP3223" s="48"/>
      <c r="AQ3223" s="48"/>
      <c r="AR3223" s="48"/>
      <c r="AS3223" s="48"/>
      <c r="AT3223" s="48"/>
      <c r="AU3223" s="48"/>
      <c r="AV3223" s="48"/>
      <c r="AW3223" s="48"/>
      <c r="AX3223" s="48"/>
      <c r="AY3223" s="48"/>
      <c r="AZ3223" s="48" t="s">
        <v>153</v>
      </c>
      <c r="BA3223" s="48" t="s">
        <v>154</v>
      </c>
      <c r="BB3223" s="49" t="s">
        <v>685</v>
      </c>
      <c r="BC3223" s="48" t="s">
        <v>168</v>
      </c>
      <c r="BD3223" s="48" t="s">
        <v>686</v>
      </c>
      <c r="BE3223" s="48" t="s">
        <v>686</v>
      </c>
      <c r="BF3223" s="49" t="s">
        <v>40</v>
      </c>
      <c r="BG3223" s="49" t="s">
        <v>40</v>
      </c>
      <c r="BH3223" s="49" t="s">
        <v>3502</v>
      </c>
      <c r="BI3223" s="48" t="s">
        <v>3503</v>
      </c>
      <c r="BJ3223" s="48" t="s">
        <v>46</v>
      </c>
      <c r="BK3223" s="48"/>
      <c r="BL3223" s="48"/>
      <c r="BM3223" s="48"/>
      <c r="BN3223" s="48"/>
      <c r="BO3223" s="48"/>
      <c r="BP3223" s="48"/>
      <c r="BQ3223" s="48"/>
    </row>
    <row r="3224" spans="1:69" x14ac:dyDescent="0.25">
      <c r="A3224" s="1">
        <v>44900</v>
      </c>
      <c r="B3224" s="53" t="s">
        <v>3639</v>
      </c>
      <c r="C3224" s="48" t="s">
        <v>121</v>
      </c>
      <c r="D3224" s="48" t="s">
        <v>151</v>
      </c>
      <c r="E3224" s="48" t="s">
        <v>152</v>
      </c>
      <c r="F3224" t="s">
        <v>34</v>
      </c>
      <c r="G3224" s="48" t="s">
        <v>1026</v>
      </c>
      <c r="H3224" s="48" t="s">
        <v>153</v>
      </c>
      <c r="I3224" s="48" t="s">
        <v>154</v>
      </c>
      <c r="J3224" s="48" t="s">
        <v>155</v>
      </c>
      <c r="K3224" s="48" t="s">
        <v>156</v>
      </c>
      <c r="L3224" s="48" t="s">
        <v>40</v>
      </c>
      <c r="M3224" s="48" t="s">
        <v>40</v>
      </c>
      <c r="N3224" s="48" t="s">
        <v>40</v>
      </c>
      <c r="O3224" s="48" t="s">
        <v>40</v>
      </c>
      <c r="P3224" s="48" t="s">
        <v>1753</v>
      </c>
      <c r="Q3224" s="48" t="s">
        <v>1754</v>
      </c>
      <c r="R3224" s="48" t="s">
        <v>46</v>
      </c>
      <c r="S3224" s="48"/>
      <c r="T3224" s="48" t="s">
        <v>2194</v>
      </c>
      <c r="U3224" s="48"/>
      <c r="V3224" s="48" t="s">
        <v>151</v>
      </c>
      <c r="W3224" s="48" t="s">
        <v>151</v>
      </c>
      <c r="X3224" s="48" t="s">
        <v>153</v>
      </c>
      <c r="Y3224" s="48" t="s">
        <v>154</v>
      </c>
      <c r="Z3224" s="48" t="s">
        <v>159</v>
      </c>
      <c r="AA3224" s="48" t="s">
        <v>699</v>
      </c>
      <c r="AB3224" s="48" t="s">
        <v>40</v>
      </c>
      <c r="AC3224" s="48" t="s">
        <v>40</v>
      </c>
      <c r="AD3224" s="48" t="s">
        <v>40</v>
      </c>
      <c r="AE3224" s="48" t="s">
        <v>40</v>
      </c>
      <c r="AF3224" s="48" t="s">
        <v>1755</v>
      </c>
      <c r="AG3224" s="48" t="s">
        <v>1756</v>
      </c>
      <c r="AH3224" s="48" t="s">
        <v>46</v>
      </c>
      <c r="AI3224" s="48"/>
      <c r="AJ3224" s="48" t="s">
        <v>2197</v>
      </c>
      <c r="AK3224" s="48"/>
      <c r="AL3224" s="48"/>
      <c r="AM3224" s="48"/>
      <c r="AN3224" s="48"/>
      <c r="AO3224" s="48"/>
      <c r="AP3224" s="48"/>
      <c r="AQ3224" s="48"/>
      <c r="AR3224" s="48"/>
      <c r="AS3224" s="48"/>
      <c r="AT3224" s="48"/>
      <c r="AU3224" s="48"/>
      <c r="AV3224" s="48"/>
      <c r="AW3224" s="48"/>
      <c r="AX3224" s="48"/>
      <c r="AY3224" s="48"/>
      <c r="AZ3224" s="48" t="s">
        <v>153</v>
      </c>
      <c r="BA3224" s="48" t="s">
        <v>154</v>
      </c>
      <c r="BB3224" s="49" t="s">
        <v>685</v>
      </c>
      <c r="BC3224" s="48" t="s">
        <v>168</v>
      </c>
      <c r="BD3224" s="48" t="s">
        <v>686</v>
      </c>
      <c r="BE3224" s="48" t="s">
        <v>686</v>
      </c>
      <c r="BF3224" s="49" t="s">
        <v>40</v>
      </c>
      <c r="BG3224" s="49" t="s">
        <v>40</v>
      </c>
      <c r="BH3224" s="49" t="s">
        <v>3502</v>
      </c>
      <c r="BI3224" s="48" t="s">
        <v>3503</v>
      </c>
      <c r="BJ3224" s="48" t="s">
        <v>46</v>
      </c>
      <c r="BK3224" s="48"/>
      <c r="BL3224" s="48"/>
      <c r="BM3224" s="48"/>
      <c r="BN3224" s="48"/>
      <c r="BO3224" s="48"/>
      <c r="BP3224" s="48"/>
      <c r="BQ3224" s="48"/>
    </row>
    <row r="3225" spans="1:69" x14ac:dyDescent="0.25">
      <c r="A3225" s="1">
        <v>44900</v>
      </c>
      <c r="B3225" s="53" t="s">
        <v>3624</v>
      </c>
      <c r="C3225" s="48" t="s">
        <v>121</v>
      </c>
      <c r="D3225" s="48" t="s">
        <v>151</v>
      </c>
      <c r="E3225" s="48" t="s">
        <v>152</v>
      </c>
      <c r="F3225" t="s">
        <v>34</v>
      </c>
      <c r="G3225" s="48" t="s">
        <v>73</v>
      </c>
      <c r="H3225" s="48" t="s">
        <v>153</v>
      </c>
      <c r="I3225" s="48" t="s">
        <v>154</v>
      </c>
      <c r="J3225" s="48" t="s">
        <v>155</v>
      </c>
      <c r="K3225" s="48" t="s">
        <v>156</v>
      </c>
      <c r="L3225" s="49" t="s">
        <v>52</v>
      </c>
      <c r="M3225" s="49" t="s">
        <v>52</v>
      </c>
      <c r="N3225" s="49" t="s">
        <v>40</v>
      </c>
      <c r="O3225" s="49" t="s">
        <v>40</v>
      </c>
      <c r="P3225" s="48" t="s">
        <v>1753</v>
      </c>
      <c r="Q3225" s="48" t="s">
        <v>1754</v>
      </c>
      <c r="R3225" s="48" t="s">
        <v>46</v>
      </c>
      <c r="S3225" s="48"/>
      <c r="T3225" s="48" t="s">
        <v>2194</v>
      </c>
      <c r="U3225" s="48"/>
      <c r="V3225" s="48" t="s">
        <v>151</v>
      </c>
      <c r="W3225" s="48" t="s">
        <v>151</v>
      </c>
      <c r="X3225" s="48" t="s">
        <v>153</v>
      </c>
      <c r="Y3225" s="48" t="s">
        <v>154</v>
      </c>
      <c r="Z3225" s="48" t="s">
        <v>159</v>
      </c>
      <c r="AA3225" s="48" t="s">
        <v>699</v>
      </c>
      <c r="AB3225" s="48" t="s">
        <v>40</v>
      </c>
      <c r="AC3225" s="48" t="s">
        <v>40</v>
      </c>
      <c r="AD3225" s="48" t="s">
        <v>40</v>
      </c>
      <c r="AE3225" s="48" t="s">
        <v>40</v>
      </c>
      <c r="AF3225" s="48" t="s">
        <v>1755</v>
      </c>
      <c r="AG3225" s="48" t="s">
        <v>1756</v>
      </c>
      <c r="AH3225" s="48" t="s">
        <v>46</v>
      </c>
      <c r="AI3225" s="48"/>
      <c r="AJ3225" s="48" t="s">
        <v>2197</v>
      </c>
      <c r="AK3225" s="48"/>
      <c r="AL3225" s="48"/>
      <c r="AM3225" s="48"/>
      <c r="AN3225" s="48"/>
      <c r="AO3225" s="48"/>
      <c r="AP3225" s="48"/>
      <c r="AQ3225" s="48"/>
      <c r="AR3225" s="48"/>
      <c r="AS3225" s="48"/>
      <c r="AT3225" s="48"/>
      <c r="AU3225" s="48"/>
      <c r="AV3225" s="48"/>
      <c r="AW3225" s="48"/>
      <c r="AX3225" s="48"/>
      <c r="AY3225" s="48"/>
      <c r="AZ3225" s="48" t="s">
        <v>153</v>
      </c>
      <c r="BA3225" s="48" t="s">
        <v>154</v>
      </c>
      <c r="BB3225" s="49" t="s">
        <v>685</v>
      </c>
      <c r="BC3225" s="48" t="s">
        <v>168</v>
      </c>
      <c r="BD3225" s="48" t="s">
        <v>686</v>
      </c>
      <c r="BE3225" s="48" t="s">
        <v>686</v>
      </c>
      <c r="BF3225" s="49" t="s">
        <v>40</v>
      </c>
      <c r="BG3225" s="49" t="s">
        <v>40</v>
      </c>
      <c r="BH3225" s="49" t="s">
        <v>3502</v>
      </c>
      <c r="BI3225" s="48" t="s">
        <v>3503</v>
      </c>
      <c r="BJ3225" s="48" t="s">
        <v>46</v>
      </c>
      <c r="BK3225" s="48"/>
      <c r="BL3225" s="48"/>
      <c r="BM3225" s="48"/>
      <c r="BN3225" s="48"/>
      <c r="BO3225" s="48"/>
      <c r="BP3225" s="48"/>
      <c r="BQ3225" s="48"/>
    </row>
    <row r="3226" spans="1:69" x14ac:dyDescent="0.25">
      <c r="A3226" s="1">
        <v>44900</v>
      </c>
      <c r="B3226" s="53" t="s">
        <v>3607</v>
      </c>
      <c r="C3226" s="48" t="s">
        <v>121</v>
      </c>
      <c r="D3226" s="48" t="s">
        <v>151</v>
      </c>
      <c r="E3226" s="48" t="s">
        <v>152</v>
      </c>
      <c r="F3226" t="s">
        <v>34</v>
      </c>
      <c r="G3226" s="48" t="s">
        <v>35</v>
      </c>
      <c r="H3226" s="48" t="s">
        <v>153</v>
      </c>
      <c r="I3226" s="48" t="s">
        <v>154</v>
      </c>
      <c r="J3226" s="48" t="s">
        <v>155</v>
      </c>
      <c r="K3226" s="48" t="s">
        <v>156</v>
      </c>
      <c r="L3226" s="49" t="s">
        <v>52</v>
      </c>
      <c r="M3226" s="49" t="s">
        <v>52</v>
      </c>
      <c r="N3226" s="49" t="s">
        <v>40</v>
      </c>
      <c r="O3226" s="49" t="s">
        <v>40</v>
      </c>
      <c r="P3226" s="48" t="s">
        <v>1753</v>
      </c>
      <c r="Q3226" s="48" t="s">
        <v>1754</v>
      </c>
      <c r="R3226" s="48" t="s">
        <v>46</v>
      </c>
      <c r="S3226" s="48"/>
      <c r="T3226" s="48" t="s">
        <v>2194</v>
      </c>
      <c r="U3226" s="48"/>
      <c r="V3226" s="48" t="s">
        <v>151</v>
      </c>
      <c r="W3226" s="48" t="s">
        <v>151</v>
      </c>
      <c r="X3226" s="48" t="s">
        <v>153</v>
      </c>
      <c r="Y3226" s="48" t="s">
        <v>154</v>
      </c>
      <c r="Z3226" s="48" t="s">
        <v>159</v>
      </c>
      <c r="AA3226" s="48" t="s">
        <v>699</v>
      </c>
      <c r="AB3226" s="48" t="s">
        <v>40</v>
      </c>
      <c r="AC3226" s="48" t="s">
        <v>40</v>
      </c>
      <c r="AD3226" s="48" t="s">
        <v>40</v>
      </c>
      <c r="AE3226" s="48" t="s">
        <v>40</v>
      </c>
      <c r="AF3226" s="48" t="s">
        <v>1755</v>
      </c>
      <c r="AG3226" s="48" t="s">
        <v>1756</v>
      </c>
      <c r="AH3226" s="48" t="s">
        <v>46</v>
      </c>
      <c r="AI3226" s="48"/>
      <c r="AJ3226" s="48" t="s">
        <v>2197</v>
      </c>
      <c r="AK3226" s="48"/>
      <c r="AL3226" s="48"/>
      <c r="AM3226" s="48"/>
      <c r="AN3226" s="48"/>
      <c r="AO3226" s="48"/>
      <c r="AP3226" s="48"/>
      <c r="AQ3226" s="48"/>
      <c r="AR3226" s="48"/>
      <c r="AS3226" s="48"/>
      <c r="AT3226" s="48"/>
      <c r="AU3226" s="48"/>
      <c r="AV3226" s="48"/>
      <c r="AW3226" s="48"/>
      <c r="AX3226" s="48"/>
      <c r="AY3226" s="48"/>
      <c r="AZ3226" s="48" t="s">
        <v>153</v>
      </c>
      <c r="BA3226" s="48" t="s">
        <v>154</v>
      </c>
      <c r="BB3226" s="49" t="s">
        <v>685</v>
      </c>
      <c r="BC3226" s="48" t="s">
        <v>168</v>
      </c>
      <c r="BD3226" s="48" t="s">
        <v>686</v>
      </c>
      <c r="BE3226" s="48" t="s">
        <v>686</v>
      </c>
      <c r="BF3226" s="49" t="s">
        <v>40</v>
      </c>
      <c r="BG3226" s="49" t="s">
        <v>40</v>
      </c>
      <c r="BH3226" s="49" t="s">
        <v>3502</v>
      </c>
      <c r="BI3226" s="48" t="s">
        <v>3503</v>
      </c>
      <c r="BJ3226" s="48" t="s">
        <v>46</v>
      </c>
      <c r="BK3226" s="48"/>
      <c r="BL3226" s="48"/>
      <c r="BM3226" s="48"/>
      <c r="BN3226" s="48"/>
      <c r="BO3226" s="48"/>
      <c r="BP3226" s="48"/>
      <c r="BQ3226" s="48"/>
    </row>
    <row r="3227" spans="1:69" x14ac:dyDescent="0.25">
      <c r="A3227" s="1">
        <v>44900</v>
      </c>
      <c r="B3227" s="53" t="s">
        <v>3640</v>
      </c>
      <c r="C3227" s="48" t="s">
        <v>121</v>
      </c>
      <c r="D3227" s="48" t="s">
        <v>151</v>
      </c>
      <c r="E3227" s="48" t="s">
        <v>152</v>
      </c>
      <c r="F3227" t="s">
        <v>34</v>
      </c>
      <c r="G3227" s="48" t="s">
        <v>1026</v>
      </c>
      <c r="H3227" s="48" t="s">
        <v>153</v>
      </c>
      <c r="I3227" s="48" t="s">
        <v>154</v>
      </c>
      <c r="J3227" s="48" t="s">
        <v>155</v>
      </c>
      <c r="K3227" s="48" t="s">
        <v>156</v>
      </c>
      <c r="L3227" s="49" t="s">
        <v>52</v>
      </c>
      <c r="M3227" s="49" t="s">
        <v>52</v>
      </c>
      <c r="N3227" s="49" t="s">
        <v>40</v>
      </c>
      <c r="O3227" s="49" t="s">
        <v>40</v>
      </c>
      <c r="P3227" s="48" t="s">
        <v>1753</v>
      </c>
      <c r="Q3227" s="48" t="s">
        <v>1754</v>
      </c>
      <c r="R3227" s="48" t="s">
        <v>46</v>
      </c>
      <c r="S3227" s="48"/>
      <c r="T3227" s="48" t="s">
        <v>2194</v>
      </c>
      <c r="U3227" s="48"/>
      <c r="V3227" s="48" t="s">
        <v>151</v>
      </c>
      <c r="W3227" s="48" t="s">
        <v>151</v>
      </c>
      <c r="X3227" s="48" t="s">
        <v>153</v>
      </c>
      <c r="Y3227" s="48" t="s">
        <v>154</v>
      </c>
      <c r="Z3227" s="48" t="s">
        <v>159</v>
      </c>
      <c r="AA3227" s="48" t="s">
        <v>699</v>
      </c>
      <c r="AB3227" s="48" t="s">
        <v>40</v>
      </c>
      <c r="AC3227" s="48" t="s">
        <v>40</v>
      </c>
      <c r="AD3227" s="48" t="s">
        <v>40</v>
      </c>
      <c r="AE3227" s="48" t="s">
        <v>40</v>
      </c>
      <c r="AF3227" s="48" t="s">
        <v>1755</v>
      </c>
      <c r="AG3227" s="48" t="s">
        <v>1756</v>
      </c>
      <c r="AH3227" s="48" t="s">
        <v>46</v>
      </c>
      <c r="AI3227" s="48"/>
      <c r="AJ3227" s="48" t="s">
        <v>2197</v>
      </c>
      <c r="AK3227" s="48"/>
      <c r="AL3227" s="48"/>
      <c r="AM3227" s="48"/>
      <c r="AN3227" s="48"/>
      <c r="AO3227" s="48"/>
      <c r="AP3227" s="48"/>
      <c r="AQ3227" s="48"/>
      <c r="AR3227" s="48"/>
      <c r="AS3227" s="48"/>
      <c r="AT3227" s="48"/>
      <c r="AU3227" s="48"/>
      <c r="AV3227" s="48"/>
      <c r="AW3227" s="48"/>
      <c r="AX3227" s="48"/>
      <c r="AY3227" s="48"/>
      <c r="AZ3227" s="48" t="s">
        <v>153</v>
      </c>
      <c r="BA3227" s="48" t="s">
        <v>154</v>
      </c>
      <c r="BB3227" s="49" t="s">
        <v>685</v>
      </c>
      <c r="BC3227" s="48" t="s">
        <v>168</v>
      </c>
      <c r="BD3227" s="48" t="s">
        <v>686</v>
      </c>
      <c r="BE3227" s="48" t="s">
        <v>686</v>
      </c>
      <c r="BF3227" s="49" t="s">
        <v>40</v>
      </c>
      <c r="BG3227" s="49" t="s">
        <v>40</v>
      </c>
      <c r="BH3227" s="49" t="s">
        <v>3502</v>
      </c>
      <c r="BI3227" s="48" t="s">
        <v>3503</v>
      </c>
      <c r="BJ3227" s="48" t="s">
        <v>46</v>
      </c>
      <c r="BK3227" s="48"/>
      <c r="BL3227" s="48"/>
      <c r="BM3227" s="48"/>
      <c r="BN3227" s="48"/>
      <c r="BO3227" s="48"/>
      <c r="BP3227" s="48"/>
      <c r="BQ3227" s="48"/>
    </row>
    <row r="3228" spans="1:69" x14ac:dyDescent="0.25">
      <c r="A3228" s="1">
        <v>44900</v>
      </c>
      <c r="B3228" s="53" t="s">
        <v>3625</v>
      </c>
      <c r="C3228" s="48" t="s">
        <v>121</v>
      </c>
      <c r="D3228" s="48" t="s">
        <v>151</v>
      </c>
      <c r="E3228" s="48" t="s">
        <v>152</v>
      </c>
      <c r="F3228" t="s">
        <v>34</v>
      </c>
      <c r="G3228" s="48" t="s">
        <v>73</v>
      </c>
      <c r="H3228" s="48" t="s">
        <v>153</v>
      </c>
      <c r="I3228" s="48" t="s">
        <v>154</v>
      </c>
      <c r="J3228" s="48" t="s">
        <v>155</v>
      </c>
      <c r="K3228" s="48" t="s">
        <v>156</v>
      </c>
      <c r="L3228" s="48" t="s">
        <v>40</v>
      </c>
      <c r="M3228" s="48" t="s">
        <v>40</v>
      </c>
      <c r="N3228" s="48" t="s">
        <v>40</v>
      </c>
      <c r="O3228" s="48" t="s">
        <v>40</v>
      </c>
      <c r="P3228" s="48" t="s">
        <v>1753</v>
      </c>
      <c r="Q3228" s="48" t="s">
        <v>1754</v>
      </c>
      <c r="R3228" s="48" t="s">
        <v>46</v>
      </c>
      <c r="S3228" s="48"/>
      <c r="T3228" s="48" t="s">
        <v>2194</v>
      </c>
      <c r="U3228" s="48"/>
      <c r="V3228" s="48" t="s">
        <v>151</v>
      </c>
      <c r="W3228" s="48" t="s">
        <v>151</v>
      </c>
      <c r="X3228" s="48" t="s">
        <v>153</v>
      </c>
      <c r="Y3228" s="48" t="s">
        <v>154</v>
      </c>
      <c r="Z3228" s="48" t="s">
        <v>159</v>
      </c>
      <c r="AA3228" s="48" t="s">
        <v>160</v>
      </c>
      <c r="AB3228" s="48" t="s">
        <v>40</v>
      </c>
      <c r="AC3228" s="48" t="s">
        <v>40</v>
      </c>
      <c r="AD3228" s="48" t="s">
        <v>52</v>
      </c>
      <c r="AE3228" s="48" t="s">
        <v>52</v>
      </c>
      <c r="AF3228" s="48" t="s">
        <v>1755</v>
      </c>
      <c r="AG3228" s="48" t="s">
        <v>1756</v>
      </c>
      <c r="AH3228" s="48" t="s">
        <v>46</v>
      </c>
      <c r="AI3228" s="48"/>
      <c r="AJ3228" s="48" t="s">
        <v>2197</v>
      </c>
      <c r="AK3228" s="48"/>
      <c r="AL3228" s="48"/>
      <c r="AM3228" s="48"/>
      <c r="AN3228" s="48"/>
      <c r="AO3228" s="48"/>
      <c r="AP3228" s="48"/>
      <c r="AQ3228" s="48"/>
      <c r="AR3228" s="48"/>
      <c r="AS3228" s="48"/>
      <c r="AT3228" s="48"/>
      <c r="AU3228" s="48"/>
      <c r="AV3228" s="48"/>
      <c r="AW3228" s="48"/>
      <c r="AX3228" s="48"/>
      <c r="AY3228" s="48"/>
      <c r="AZ3228" s="48" t="s">
        <v>153</v>
      </c>
      <c r="BA3228" s="48" t="s">
        <v>154</v>
      </c>
      <c r="BB3228" s="49" t="s">
        <v>685</v>
      </c>
      <c r="BC3228" s="48" t="s">
        <v>168</v>
      </c>
      <c r="BD3228" s="48" t="s">
        <v>686</v>
      </c>
      <c r="BE3228" s="48" t="s">
        <v>686</v>
      </c>
      <c r="BF3228" s="49" t="s">
        <v>40</v>
      </c>
      <c r="BG3228" s="49" t="s">
        <v>40</v>
      </c>
      <c r="BH3228" s="49" t="s">
        <v>3502</v>
      </c>
      <c r="BI3228" s="48" t="s">
        <v>3503</v>
      </c>
      <c r="BJ3228" s="48" t="s">
        <v>46</v>
      </c>
      <c r="BK3228" s="48"/>
      <c r="BL3228" s="48"/>
      <c r="BM3228" s="48"/>
      <c r="BN3228" s="48"/>
      <c r="BO3228" s="48"/>
      <c r="BP3228" s="48"/>
      <c r="BQ3228" s="48"/>
    </row>
    <row r="3229" spans="1:69" x14ac:dyDescent="0.25">
      <c r="A3229" s="1">
        <v>44900</v>
      </c>
      <c r="B3229" s="53" t="s">
        <v>3608</v>
      </c>
      <c r="C3229" s="48" t="s">
        <v>121</v>
      </c>
      <c r="D3229" s="48" t="s">
        <v>151</v>
      </c>
      <c r="E3229" s="48" t="s">
        <v>152</v>
      </c>
      <c r="F3229" t="s">
        <v>34</v>
      </c>
      <c r="G3229" s="48" t="s">
        <v>35</v>
      </c>
      <c r="H3229" s="48" t="s">
        <v>153</v>
      </c>
      <c r="I3229" s="48" t="s">
        <v>154</v>
      </c>
      <c r="J3229" s="48" t="s">
        <v>155</v>
      </c>
      <c r="K3229" s="48" t="s">
        <v>156</v>
      </c>
      <c r="L3229" s="48" t="s">
        <v>40</v>
      </c>
      <c r="M3229" s="48" t="s">
        <v>40</v>
      </c>
      <c r="N3229" s="48" t="s">
        <v>40</v>
      </c>
      <c r="O3229" s="48" t="s">
        <v>40</v>
      </c>
      <c r="P3229" s="48" t="s">
        <v>1753</v>
      </c>
      <c r="Q3229" s="48" t="s">
        <v>1754</v>
      </c>
      <c r="R3229" s="48" t="s">
        <v>46</v>
      </c>
      <c r="S3229" s="48"/>
      <c r="T3229" s="48" t="s">
        <v>2194</v>
      </c>
      <c r="U3229" s="48"/>
      <c r="V3229" s="48" t="s">
        <v>151</v>
      </c>
      <c r="W3229" s="48" t="s">
        <v>151</v>
      </c>
      <c r="X3229" s="48" t="s">
        <v>153</v>
      </c>
      <c r="Y3229" s="48" t="s">
        <v>154</v>
      </c>
      <c r="Z3229" s="48" t="s">
        <v>159</v>
      </c>
      <c r="AA3229" s="48" t="s">
        <v>160</v>
      </c>
      <c r="AB3229" s="48" t="s">
        <v>40</v>
      </c>
      <c r="AC3229" s="48" t="s">
        <v>40</v>
      </c>
      <c r="AD3229" s="48" t="s">
        <v>52</v>
      </c>
      <c r="AE3229" s="48" t="s">
        <v>52</v>
      </c>
      <c r="AF3229" s="48" t="s">
        <v>1755</v>
      </c>
      <c r="AG3229" s="48" t="s">
        <v>1756</v>
      </c>
      <c r="AH3229" s="48" t="s">
        <v>46</v>
      </c>
      <c r="AI3229" s="48"/>
      <c r="AJ3229" s="48" t="s">
        <v>2197</v>
      </c>
      <c r="AK3229" s="48"/>
      <c r="AL3229" s="48"/>
      <c r="AM3229" s="48"/>
      <c r="AN3229" s="48"/>
      <c r="AO3229" s="48"/>
      <c r="AP3229" s="48"/>
      <c r="AQ3229" s="48"/>
      <c r="AR3229" s="48"/>
      <c r="AS3229" s="48"/>
      <c r="AT3229" s="48"/>
      <c r="AU3229" s="48"/>
      <c r="AV3229" s="48"/>
      <c r="AW3229" s="48"/>
      <c r="AX3229" s="48"/>
      <c r="AY3229" s="48"/>
      <c r="AZ3229" s="48" t="s">
        <v>153</v>
      </c>
      <c r="BA3229" s="48" t="s">
        <v>154</v>
      </c>
      <c r="BB3229" s="49" t="s">
        <v>685</v>
      </c>
      <c r="BC3229" s="48" t="s">
        <v>168</v>
      </c>
      <c r="BD3229" s="48" t="s">
        <v>686</v>
      </c>
      <c r="BE3229" s="48" t="s">
        <v>686</v>
      </c>
      <c r="BF3229" s="49" t="s">
        <v>40</v>
      </c>
      <c r="BG3229" s="49" t="s">
        <v>40</v>
      </c>
      <c r="BH3229" s="49" t="s">
        <v>3502</v>
      </c>
      <c r="BI3229" s="48" t="s">
        <v>3503</v>
      </c>
      <c r="BJ3229" s="48" t="s">
        <v>46</v>
      </c>
      <c r="BK3229" s="48"/>
      <c r="BL3229" s="48"/>
      <c r="BM3229" s="48"/>
      <c r="BN3229" s="48"/>
      <c r="BO3229" s="48"/>
      <c r="BP3229" s="48"/>
      <c r="BQ3229" s="48"/>
    </row>
    <row r="3230" spans="1:69" x14ac:dyDescent="0.25">
      <c r="A3230" s="1">
        <v>44900</v>
      </c>
      <c r="B3230" s="53" t="s">
        <v>3642</v>
      </c>
      <c r="C3230" s="48" t="s">
        <v>121</v>
      </c>
      <c r="D3230" s="48" t="s">
        <v>151</v>
      </c>
      <c r="E3230" s="48" t="s">
        <v>152</v>
      </c>
      <c r="F3230" t="s">
        <v>34</v>
      </c>
      <c r="G3230" s="48" t="s">
        <v>1026</v>
      </c>
      <c r="H3230" s="48" t="s">
        <v>153</v>
      </c>
      <c r="I3230" s="48" t="s">
        <v>154</v>
      </c>
      <c r="J3230" s="48" t="s">
        <v>155</v>
      </c>
      <c r="K3230" s="48" t="s">
        <v>156</v>
      </c>
      <c r="L3230" s="48" t="s">
        <v>40</v>
      </c>
      <c r="M3230" s="48" t="s">
        <v>40</v>
      </c>
      <c r="N3230" s="48" t="s">
        <v>40</v>
      </c>
      <c r="O3230" s="48" t="s">
        <v>40</v>
      </c>
      <c r="P3230" s="48" t="s">
        <v>1753</v>
      </c>
      <c r="Q3230" s="48" t="s">
        <v>1754</v>
      </c>
      <c r="R3230" s="48" t="s">
        <v>46</v>
      </c>
      <c r="S3230" s="48"/>
      <c r="T3230" s="48" t="s">
        <v>2194</v>
      </c>
      <c r="U3230" s="48"/>
      <c r="V3230" s="48" t="s">
        <v>151</v>
      </c>
      <c r="W3230" s="48" t="s">
        <v>151</v>
      </c>
      <c r="X3230" s="48" t="s">
        <v>153</v>
      </c>
      <c r="Y3230" s="48" t="s">
        <v>154</v>
      </c>
      <c r="Z3230" s="48" t="s">
        <v>159</v>
      </c>
      <c r="AA3230" s="48" t="s">
        <v>160</v>
      </c>
      <c r="AB3230" s="48" t="s">
        <v>40</v>
      </c>
      <c r="AC3230" s="48" t="s">
        <v>40</v>
      </c>
      <c r="AD3230" s="48" t="s">
        <v>52</v>
      </c>
      <c r="AE3230" s="48" t="s">
        <v>52</v>
      </c>
      <c r="AF3230" s="48" t="s">
        <v>1755</v>
      </c>
      <c r="AG3230" s="48" t="s">
        <v>1756</v>
      </c>
      <c r="AH3230" s="48" t="s">
        <v>46</v>
      </c>
      <c r="AI3230" s="48"/>
      <c r="AJ3230" s="48" t="s">
        <v>2197</v>
      </c>
      <c r="AK3230" s="48"/>
      <c r="AL3230" s="48"/>
      <c r="AM3230" s="48"/>
      <c r="AN3230" s="48"/>
      <c r="AO3230" s="48"/>
      <c r="AP3230" s="48"/>
      <c r="AQ3230" s="48"/>
      <c r="AR3230" s="48"/>
      <c r="AS3230" s="48"/>
      <c r="AT3230" s="48"/>
      <c r="AU3230" s="48"/>
      <c r="AV3230" s="48"/>
      <c r="AW3230" s="48"/>
      <c r="AX3230" s="48"/>
      <c r="AY3230" s="48"/>
      <c r="AZ3230" s="48" t="s">
        <v>153</v>
      </c>
      <c r="BA3230" s="48" t="s">
        <v>154</v>
      </c>
      <c r="BB3230" s="49" t="s">
        <v>685</v>
      </c>
      <c r="BC3230" s="48" t="s">
        <v>168</v>
      </c>
      <c r="BD3230" s="48" t="s">
        <v>686</v>
      </c>
      <c r="BE3230" s="48" t="s">
        <v>686</v>
      </c>
      <c r="BF3230" s="49" t="s">
        <v>40</v>
      </c>
      <c r="BG3230" s="49" t="s">
        <v>40</v>
      </c>
      <c r="BH3230" s="49" t="s">
        <v>3502</v>
      </c>
      <c r="BI3230" s="48" t="s">
        <v>3503</v>
      </c>
      <c r="BJ3230" s="48" t="s">
        <v>46</v>
      </c>
      <c r="BK3230" s="48"/>
      <c r="BL3230" s="48"/>
      <c r="BM3230" s="48"/>
      <c r="BN3230" s="48"/>
      <c r="BO3230" s="48"/>
      <c r="BP3230" s="48"/>
      <c r="BQ3230" s="48"/>
    </row>
    <row r="3231" spans="1:69" x14ac:dyDescent="0.25">
      <c r="A3231" s="1">
        <v>44900</v>
      </c>
      <c r="B3231" s="53" t="s">
        <v>3627</v>
      </c>
      <c r="C3231" s="48" t="s">
        <v>31</v>
      </c>
      <c r="D3231" s="48" t="s">
        <v>151</v>
      </c>
      <c r="E3231" s="48" t="s">
        <v>152</v>
      </c>
      <c r="F3231" t="s">
        <v>34</v>
      </c>
      <c r="G3231" s="48" t="s">
        <v>73</v>
      </c>
      <c r="H3231" s="48" t="s">
        <v>153</v>
      </c>
      <c r="I3231" s="48" t="s">
        <v>154</v>
      </c>
      <c r="J3231" s="48" t="s">
        <v>155</v>
      </c>
      <c r="K3231" s="48" t="s">
        <v>156</v>
      </c>
      <c r="L3231" s="49" t="s">
        <v>52</v>
      </c>
      <c r="M3231" s="49" t="s">
        <v>52</v>
      </c>
      <c r="N3231" s="49" t="s">
        <v>40</v>
      </c>
      <c r="O3231" s="49" t="s">
        <v>40</v>
      </c>
      <c r="P3231" s="48" t="s">
        <v>1753</v>
      </c>
      <c r="Q3231" s="48" t="s">
        <v>1754</v>
      </c>
      <c r="R3231" s="48" t="s">
        <v>46</v>
      </c>
      <c r="S3231" s="48"/>
      <c r="T3231" s="48" t="s">
        <v>2194</v>
      </c>
      <c r="U3231" s="48"/>
      <c r="V3231" s="48" t="s">
        <v>151</v>
      </c>
      <c r="W3231" s="48" t="s">
        <v>151</v>
      </c>
      <c r="X3231" s="48" t="s">
        <v>153</v>
      </c>
      <c r="Y3231" s="48" t="s">
        <v>154</v>
      </c>
      <c r="Z3231" s="48" t="s">
        <v>1320</v>
      </c>
      <c r="AA3231" s="48" t="s">
        <v>1321</v>
      </c>
      <c r="AB3231" s="48" t="s">
        <v>52</v>
      </c>
      <c r="AC3231" s="48" t="s">
        <v>52</v>
      </c>
      <c r="AD3231" s="48" t="s">
        <v>40</v>
      </c>
      <c r="AE3231" s="48" t="s">
        <v>40</v>
      </c>
      <c r="AF3231" s="48" t="s">
        <v>1758</v>
      </c>
      <c r="AG3231" s="48" t="s">
        <v>1759</v>
      </c>
      <c r="AH3231" s="48" t="s">
        <v>46</v>
      </c>
      <c r="AI3231" s="48"/>
      <c r="AJ3231" s="48" t="s">
        <v>2198</v>
      </c>
      <c r="AK3231" s="48"/>
      <c r="AL3231" s="48" t="s">
        <v>153</v>
      </c>
      <c r="AM3231" s="48" t="s">
        <v>154</v>
      </c>
      <c r="AN3231" s="48" t="s">
        <v>1172</v>
      </c>
      <c r="AO3231" s="48" t="s">
        <v>1173</v>
      </c>
      <c r="AP3231" s="48" t="s">
        <v>1174</v>
      </c>
      <c r="AQ3231" s="48" t="s">
        <v>1174</v>
      </c>
      <c r="AR3231" s="48" t="s">
        <v>40</v>
      </c>
      <c r="AS3231" s="48" t="s">
        <v>40</v>
      </c>
      <c r="AT3231" s="48" t="s">
        <v>1614</v>
      </c>
      <c r="AU3231" s="48" t="s">
        <v>1602</v>
      </c>
      <c r="AV3231" s="48" t="s">
        <v>46</v>
      </c>
      <c r="AW3231" s="48"/>
      <c r="AX3231" s="48" t="s">
        <v>2193</v>
      </c>
      <c r="AY3231" s="48"/>
      <c r="AZ3231" s="48" t="s">
        <v>153</v>
      </c>
      <c r="BA3231" s="48" t="s">
        <v>154</v>
      </c>
      <c r="BB3231" s="49" t="s">
        <v>685</v>
      </c>
      <c r="BC3231" s="48" t="s">
        <v>168</v>
      </c>
      <c r="BD3231" s="48" t="s">
        <v>686</v>
      </c>
      <c r="BE3231" s="48" t="s">
        <v>686</v>
      </c>
      <c r="BF3231" s="49" t="s">
        <v>40</v>
      </c>
      <c r="BG3231" s="49" t="s">
        <v>40</v>
      </c>
      <c r="BH3231" s="49" t="s">
        <v>3502</v>
      </c>
      <c r="BI3231" s="48" t="s">
        <v>3503</v>
      </c>
      <c r="BJ3231" s="48" t="s">
        <v>46</v>
      </c>
      <c r="BK3231" s="48"/>
      <c r="BL3231" s="48"/>
      <c r="BM3231" s="48"/>
      <c r="BN3231" s="48"/>
      <c r="BO3231" s="48"/>
      <c r="BP3231" s="48"/>
      <c r="BQ3231" s="48"/>
    </row>
    <row r="3232" spans="1:69" x14ac:dyDescent="0.25">
      <c r="A3232" s="1">
        <v>44900</v>
      </c>
      <c r="B3232" s="53" t="s">
        <v>3610</v>
      </c>
      <c r="C3232" s="48" t="s">
        <v>31</v>
      </c>
      <c r="D3232" s="48" t="s">
        <v>151</v>
      </c>
      <c r="E3232" s="48" t="s">
        <v>152</v>
      </c>
      <c r="F3232" t="s">
        <v>34</v>
      </c>
      <c r="G3232" s="48" t="s">
        <v>35</v>
      </c>
      <c r="H3232" s="48" t="s">
        <v>153</v>
      </c>
      <c r="I3232" s="48" t="s">
        <v>154</v>
      </c>
      <c r="J3232" s="48" t="s">
        <v>155</v>
      </c>
      <c r="K3232" s="48" t="s">
        <v>156</v>
      </c>
      <c r="L3232" s="49" t="s">
        <v>52</v>
      </c>
      <c r="M3232" s="49" t="s">
        <v>52</v>
      </c>
      <c r="N3232" s="49" t="s">
        <v>40</v>
      </c>
      <c r="O3232" s="49" t="s">
        <v>40</v>
      </c>
      <c r="P3232" s="48" t="s">
        <v>1753</v>
      </c>
      <c r="Q3232" s="48" t="s">
        <v>1754</v>
      </c>
      <c r="R3232" s="48" t="s">
        <v>46</v>
      </c>
      <c r="S3232" s="48"/>
      <c r="T3232" s="48" t="s">
        <v>2194</v>
      </c>
      <c r="U3232" s="48"/>
      <c r="V3232" s="48" t="s">
        <v>151</v>
      </c>
      <c r="W3232" s="48" t="s">
        <v>151</v>
      </c>
      <c r="X3232" s="48" t="s">
        <v>153</v>
      </c>
      <c r="Y3232" s="48" t="s">
        <v>154</v>
      </c>
      <c r="Z3232" s="48" t="s">
        <v>1320</v>
      </c>
      <c r="AA3232" s="48" t="s">
        <v>1321</v>
      </c>
      <c r="AB3232" s="48" t="s">
        <v>52</v>
      </c>
      <c r="AC3232" s="48" t="s">
        <v>52</v>
      </c>
      <c r="AD3232" s="48" t="s">
        <v>40</v>
      </c>
      <c r="AE3232" s="48" t="s">
        <v>40</v>
      </c>
      <c r="AF3232" s="48" t="s">
        <v>1758</v>
      </c>
      <c r="AG3232" s="48" t="s">
        <v>1759</v>
      </c>
      <c r="AH3232" s="48" t="s">
        <v>46</v>
      </c>
      <c r="AI3232" s="48"/>
      <c r="AJ3232" s="48" t="s">
        <v>2198</v>
      </c>
      <c r="AK3232" s="48"/>
      <c r="AL3232" s="48" t="s">
        <v>153</v>
      </c>
      <c r="AM3232" s="48" t="s">
        <v>154</v>
      </c>
      <c r="AN3232" s="48" t="s">
        <v>1172</v>
      </c>
      <c r="AO3232" s="48" t="s">
        <v>1173</v>
      </c>
      <c r="AP3232" s="48" t="s">
        <v>1174</v>
      </c>
      <c r="AQ3232" s="48" t="s">
        <v>1174</v>
      </c>
      <c r="AR3232" s="48" t="s">
        <v>40</v>
      </c>
      <c r="AS3232" s="48" t="s">
        <v>40</v>
      </c>
      <c r="AT3232" s="48" t="s">
        <v>1614</v>
      </c>
      <c r="AU3232" s="48" t="s">
        <v>1602</v>
      </c>
      <c r="AV3232" s="48" t="s">
        <v>46</v>
      </c>
      <c r="AW3232" s="48"/>
      <c r="AX3232" s="48" t="s">
        <v>2193</v>
      </c>
      <c r="AY3232" s="48"/>
      <c r="AZ3232" s="48" t="s">
        <v>153</v>
      </c>
      <c r="BA3232" s="48" t="s">
        <v>154</v>
      </c>
      <c r="BB3232" s="49" t="s">
        <v>685</v>
      </c>
      <c r="BC3232" s="48" t="s">
        <v>168</v>
      </c>
      <c r="BD3232" s="48" t="s">
        <v>686</v>
      </c>
      <c r="BE3232" s="48" t="s">
        <v>686</v>
      </c>
      <c r="BF3232" s="49" t="s">
        <v>40</v>
      </c>
      <c r="BG3232" s="49" t="s">
        <v>40</v>
      </c>
      <c r="BH3232" s="49" t="s">
        <v>3502</v>
      </c>
      <c r="BI3232" s="48" t="s">
        <v>3503</v>
      </c>
      <c r="BJ3232" s="48" t="s">
        <v>46</v>
      </c>
      <c r="BK3232" s="48"/>
      <c r="BL3232" s="48"/>
      <c r="BM3232" s="48"/>
      <c r="BN3232" s="48"/>
      <c r="BO3232" s="48"/>
      <c r="BP3232" s="48"/>
      <c r="BQ3232" s="48"/>
    </row>
    <row r="3233" spans="1:69" x14ac:dyDescent="0.25">
      <c r="A3233" s="1">
        <v>44900</v>
      </c>
      <c r="B3233" s="53" t="s">
        <v>3644</v>
      </c>
      <c r="C3233" s="48" t="s">
        <v>31</v>
      </c>
      <c r="D3233" s="48" t="s">
        <v>151</v>
      </c>
      <c r="E3233" s="48" t="s">
        <v>152</v>
      </c>
      <c r="F3233" t="s">
        <v>34</v>
      </c>
      <c r="G3233" s="48" t="s">
        <v>1026</v>
      </c>
      <c r="H3233" s="48" t="s">
        <v>153</v>
      </c>
      <c r="I3233" s="48" t="s">
        <v>154</v>
      </c>
      <c r="J3233" s="48" t="s">
        <v>155</v>
      </c>
      <c r="K3233" s="48" t="s">
        <v>156</v>
      </c>
      <c r="L3233" s="49" t="s">
        <v>52</v>
      </c>
      <c r="M3233" s="49" t="s">
        <v>52</v>
      </c>
      <c r="N3233" s="49" t="s">
        <v>40</v>
      </c>
      <c r="O3233" s="49" t="s">
        <v>40</v>
      </c>
      <c r="P3233" s="48" t="s">
        <v>1753</v>
      </c>
      <c r="Q3233" s="48" t="s">
        <v>1754</v>
      </c>
      <c r="R3233" s="48" t="s">
        <v>46</v>
      </c>
      <c r="S3233" s="48"/>
      <c r="T3233" s="48" t="s">
        <v>2194</v>
      </c>
      <c r="U3233" s="48"/>
      <c r="V3233" s="48" t="s">
        <v>151</v>
      </c>
      <c r="W3233" s="48" t="s">
        <v>151</v>
      </c>
      <c r="X3233" s="48" t="s">
        <v>153</v>
      </c>
      <c r="Y3233" s="48" t="s">
        <v>154</v>
      </c>
      <c r="Z3233" s="48" t="s">
        <v>1320</v>
      </c>
      <c r="AA3233" s="48" t="s">
        <v>1321</v>
      </c>
      <c r="AB3233" s="48" t="s">
        <v>52</v>
      </c>
      <c r="AC3233" s="48" t="s">
        <v>52</v>
      </c>
      <c r="AD3233" s="48" t="s">
        <v>40</v>
      </c>
      <c r="AE3233" s="48" t="s">
        <v>40</v>
      </c>
      <c r="AF3233" s="48" t="s">
        <v>1758</v>
      </c>
      <c r="AG3233" s="48" t="s">
        <v>1759</v>
      </c>
      <c r="AH3233" s="48" t="s">
        <v>46</v>
      </c>
      <c r="AI3233" s="48"/>
      <c r="AJ3233" s="48" t="s">
        <v>2198</v>
      </c>
      <c r="AK3233" s="48"/>
      <c r="AL3233" s="48" t="s">
        <v>153</v>
      </c>
      <c r="AM3233" s="48" t="s">
        <v>154</v>
      </c>
      <c r="AN3233" s="48" t="s">
        <v>1172</v>
      </c>
      <c r="AO3233" s="48" t="s">
        <v>1173</v>
      </c>
      <c r="AP3233" s="48" t="s">
        <v>1174</v>
      </c>
      <c r="AQ3233" s="48" t="s">
        <v>1174</v>
      </c>
      <c r="AR3233" s="48" t="s">
        <v>40</v>
      </c>
      <c r="AS3233" s="48" t="s">
        <v>40</v>
      </c>
      <c r="AT3233" s="48" t="s">
        <v>1614</v>
      </c>
      <c r="AU3233" s="48" t="s">
        <v>1602</v>
      </c>
      <c r="AV3233" s="48" t="s">
        <v>46</v>
      </c>
      <c r="AW3233" s="48"/>
      <c r="AX3233" s="48" t="s">
        <v>2193</v>
      </c>
      <c r="AY3233" s="48"/>
      <c r="AZ3233" s="48" t="s">
        <v>153</v>
      </c>
      <c r="BA3233" s="48" t="s">
        <v>154</v>
      </c>
      <c r="BB3233" s="49" t="s">
        <v>685</v>
      </c>
      <c r="BC3233" s="48" t="s">
        <v>168</v>
      </c>
      <c r="BD3233" s="48" t="s">
        <v>686</v>
      </c>
      <c r="BE3233" s="48" t="s">
        <v>686</v>
      </c>
      <c r="BF3233" s="49" t="s">
        <v>40</v>
      </c>
      <c r="BG3233" s="49" t="s">
        <v>40</v>
      </c>
      <c r="BH3233" s="49" t="s">
        <v>3502</v>
      </c>
      <c r="BI3233" s="48" t="s">
        <v>3503</v>
      </c>
      <c r="BJ3233" s="48" t="s">
        <v>46</v>
      </c>
      <c r="BK3233" s="48"/>
      <c r="BL3233" s="48"/>
      <c r="BM3233" s="48"/>
      <c r="BN3233" s="48"/>
      <c r="BO3233" s="48"/>
      <c r="BP3233" s="48"/>
      <c r="BQ3233" s="48"/>
    </row>
    <row r="3234" spans="1:69" x14ac:dyDescent="0.25">
      <c r="A3234" s="1">
        <v>44900</v>
      </c>
      <c r="B3234" s="53" t="s">
        <v>3628</v>
      </c>
      <c r="C3234" s="48" t="s">
        <v>121</v>
      </c>
      <c r="D3234" s="48" t="s">
        <v>151</v>
      </c>
      <c r="E3234" s="48" t="s">
        <v>152</v>
      </c>
      <c r="F3234" t="s">
        <v>34</v>
      </c>
      <c r="G3234" s="48" t="s">
        <v>73</v>
      </c>
      <c r="H3234" s="48" t="s">
        <v>153</v>
      </c>
      <c r="I3234" s="48" t="s">
        <v>154</v>
      </c>
      <c r="J3234" s="48" t="s">
        <v>155</v>
      </c>
      <c r="K3234" s="48" t="s">
        <v>156</v>
      </c>
      <c r="L3234" s="49" t="s">
        <v>52</v>
      </c>
      <c r="M3234" s="49" t="s">
        <v>52</v>
      </c>
      <c r="N3234" s="49" t="s">
        <v>40</v>
      </c>
      <c r="O3234" s="49" t="s">
        <v>40</v>
      </c>
      <c r="P3234" s="48" t="s">
        <v>1753</v>
      </c>
      <c r="Q3234" s="48" t="s">
        <v>1754</v>
      </c>
      <c r="R3234" s="48" t="s">
        <v>46</v>
      </c>
      <c r="S3234" s="48"/>
      <c r="T3234" s="48" t="s">
        <v>2194</v>
      </c>
      <c r="U3234" s="48"/>
      <c r="V3234" s="48" t="s">
        <v>151</v>
      </c>
      <c r="W3234" s="48" t="s">
        <v>151</v>
      </c>
      <c r="X3234" s="48" t="s">
        <v>153</v>
      </c>
      <c r="Y3234" s="48" t="s">
        <v>154</v>
      </c>
      <c r="Z3234" s="48" t="s">
        <v>1320</v>
      </c>
      <c r="AA3234" s="48" t="s">
        <v>1321</v>
      </c>
      <c r="AB3234" s="48" t="s">
        <v>52</v>
      </c>
      <c r="AC3234" s="48" t="s">
        <v>52</v>
      </c>
      <c r="AD3234" s="48" t="s">
        <v>40</v>
      </c>
      <c r="AE3234" s="48" t="s">
        <v>40</v>
      </c>
      <c r="AF3234" s="48" t="s">
        <v>1758</v>
      </c>
      <c r="AG3234" s="48" t="s">
        <v>1759</v>
      </c>
      <c r="AH3234" s="48" t="s">
        <v>46</v>
      </c>
      <c r="AI3234" s="48"/>
      <c r="AJ3234" s="48" t="s">
        <v>2198</v>
      </c>
      <c r="AK3234" s="48"/>
      <c r="AL3234" s="48"/>
      <c r="AM3234" s="48"/>
      <c r="AN3234" s="48"/>
      <c r="AO3234" s="48"/>
      <c r="AP3234" s="48"/>
      <c r="AQ3234" s="48"/>
      <c r="AR3234" s="48"/>
      <c r="AS3234" s="48"/>
      <c r="AT3234" s="48"/>
      <c r="AU3234" s="48"/>
      <c r="AV3234" s="48"/>
      <c r="AW3234" s="48"/>
      <c r="AX3234" s="48"/>
      <c r="AY3234" s="48"/>
      <c r="AZ3234" s="48" t="s">
        <v>153</v>
      </c>
      <c r="BA3234" s="48" t="s">
        <v>154</v>
      </c>
      <c r="BB3234" s="49" t="s">
        <v>685</v>
      </c>
      <c r="BC3234" s="48" t="s">
        <v>168</v>
      </c>
      <c r="BD3234" s="48" t="s">
        <v>686</v>
      </c>
      <c r="BE3234" s="48" t="s">
        <v>686</v>
      </c>
      <c r="BF3234" s="49" t="s">
        <v>40</v>
      </c>
      <c r="BG3234" s="49" t="s">
        <v>40</v>
      </c>
      <c r="BH3234" s="49" t="s">
        <v>3502</v>
      </c>
      <c r="BI3234" s="48" t="s">
        <v>3503</v>
      </c>
      <c r="BJ3234" s="48" t="s">
        <v>46</v>
      </c>
      <c r="BK3234" s="48"/>
      <c r="BL3234" s="48"/>
      <c r="BM3234" s="48"/>
      <c r="BN3234" s="48"/>
      <c r="BO3234" s="48"/>
      <c r="BP3234" s="48"/>
      <c r="BQ3234" s="48"/>
    </row>
    <row r="3235" spans="1:69" x14ac:dyDescent="0.25">
      <c r="A3235" s="1">
        <v>44900</v>
      </c>
      <c r="B3235" s="53" t="s">
        <v>3611</v>
      </c>
      <c r="C3235" s="48" t="s">
        <v>121</v>
      </c>
      <c r="D3235" s="48" t="s">
        <v>151</v>
      </c>
      <c r="E3235" s="48" t="s">
        <v>152</v>
      </c>
      <c r="F3235" t="s">
        <v>34</v>
      </c>
      <c r="G3235" s="48" t="s">
        <v>35</v>
      </c>
      <c r="H3235" s="48" t="s">
        <v>153</v>
      </c>
      <c r="I3235" s="48" t="s">
        <v>154</v>
      </c>
      <c r="J3235" s="48" t="s">
        <v>155</v>
      </c>
      <c r="K3235" s="48" t="s">
        <v>156</v>
      </c>
      <c r="L3235" s="49" t="s">
        <v>52</v>
      </c>
      <c r="M3235" s="49" t="s">
        <v>52</v>
      </c>
      <c r="N3235" s="49" t="s">
        <v>40</v>
      </c>
      <c r="O3235" s="49" t="s">
        <v>40</v>
      </c>
      <c r="P3235" s="48" t="s">
        <v>1753</v>
      </c>
      <c r="Q3235" s="48" t="s">
        <v>1754</v>
      </c>
      <c r="R3235" s="48" t="s">
        <v>46</v>
      </c>
      <c r="S3235" s="48"/>
      <c r="T3235" s="48" t="s">
        <v>2194</v>
      </c>
      <c r="U3235" s="48"/>
      <c r="V3235" s="48" t="s">
        <v>151</v>
      </c>
      <c r="W3235" s="48" t="s">
        <v>151</v>
      </c>
      <c r="X3235" s="48" t="s">
        <v>153</v>
      </c>
      <c r="Y3235" s="48" t="s">
        <v>154</v>
      </c>
      <c r="Z3235" s="48" t="s">
        <v>1320</v>
      </c>
      <c r="AA3235" s="48" t="s">
        <v>1321</v>
      </c>
      <c r="AB3235" s="48" t="s">
        <v>52</v>
      </c>
      <c r="AC3235" s="48" t="s">
        <v>52</v>
      </c>
      <c r="AD3235" s="48" t="s">
        <v>40</v>
      </c>
      <c r="AE3235" s="48" t="s">
        <v>40</v>
      </c>
      <c r="AF3235" s="48" t="s">
        <v>1758</v>
      </c>
      <c r="AG3235" s="48" t="s">
        <v>1759</v>
      </c>
      <c r="AH3235" s="48" t="s">
        <v>46</v>
      </c>
      <c r="AI3235" s="48"/>
      <c r="AJ3235" s="48" t="s">
        <v>2198</v>
      </c>
      <c r="AK3235" s="48"/>
      <c r="AL3235" s="48"/>
      <c r="AM3235" s="48"/>
      <c r="AN3235" s="48"/>
      <c r="AO3235" s="48"/>
      <c r="AP3235" s="48"/>
      <c r="AQ3235" s="48"/>
      <c r="AR3235" s="48"/>
      <c r="AS3235" s="48"/>
      <c r="AT3235" s="48"/>
      <c r="AU3235" s="48"/>
      <c r="AV3235" s="48"/>
      <c r="AW3235" s="48"/>
      <c r="AX3235" s="48"/>
      <c r="AY3235" s="48"/>
      <c r="AZ3235" s="48" t="s">
        <v>153</v>
      </c>
      <c r="BA3235" s="48" t="s">
        <v>154</v>
      </c>
      <c r="BB3235" s="49" t="s">
        <v>685</v>
      </c>
      <c r="BC3235" s="48" t="s">
        <v>168</v>
      </c>
      <c r="BD3235" s="48" t="s">
        <v>686</v>
      </c>
      <c r="BE3235" s="48" t="s">
        <v>686</v>
      </c>
      <c r="BF3235" s="49" t="s">
        <v>40</v>
      </c>
      <c r="BG3235" s="49" t="s">
        <v>40</v>
      </c>
      <c r="BH3235" s="49" t="s">
        <v>3502</v>
      </c>
      <c r="BI3235" s="48" t="s">
        <v>3503</v>
      </c>
      <c r="BJ3235" s="48" t="s">
        <v>46</v>
      </c>
      <c r="BK3235" s="48"/>
      <c r="BL3235" s="48"/>
      <c r="BM3235" s="48"/>
      <c r="BN3235" s="48"/>
      <c r="BO3235" s="48"/>
      <c r="BP3235" s="48"/>
      <c r="BQ3235" s="48"/>
    </row>
    <row r="3236" spans="1:69" x14ac:dyDescent="0.25">
      <c r="A3236" s="1">
        <v>44900</v>
      </c>
      <c r="B3236" s="53" t="s">
        <v>3645</v>
      </c>
      <c r="C3236" s="48" t="s">
        <v>121</v>
      </c>
      <c r="D3236" s="48" t="s">
        <v>151</v>
      </c>
      <c r="E3236" s="48" t="s">
        <v>152</v>
      </c>
      <c r="F3236" t="s">
        <v>34</v>
      </c>
      <c r="G3236" s="48" t="s">
        <v>1026</v>
      </c>
      <c r="H3236" s="48" t="s">
        <v>153</v>
      </c>
      <c r="I3236" s="48" t="s">
        <v>154</v>
      </c>
      <c r="J3236" s="48" t="s">
        <v>155</v>
      </c>
      <c r="K3236" s="48" t="s">
        <v>156</v>
      </c>
      <c r="L3236" s="49" t="s">
        <v>52</v>
      </c>
      <c r="M3236" s="49" t="s">
        <v>52</v>
      </c>
      <c r="N3236" s="49" t="s">
        <v>40</v>
      </c>
      <c r="O3236" s="49" t="s">
        <v>40</v>
      </c>
      <c r="P3236" s="48" t="s">
        <v>1753</v>
      </c>
      <c r="Q3236" s="48" t="s">
        <v>1754</v>
      </c>
      <c r="R3236" s="48" t="s">
        <v>46</v>
      </c>
      <c r="S3236" s="48"/>
      <c r="T3236" s="48" t="s">
        <v>2194</v>
      </c>
      <c r="U3236" s="48"/>
      <c r="V3236" s="48" t="s">
        <v>151</v>
      </c>
      <c r="W3236" s="48" t="s">
        <v>151</v>
      </c>
      <c r="X3236" s="48" t="s">
        <v>153</v>
      </c>
      <c r="Y3236" s="48" t="s">
        <v>154</v>
      </c>
      <c r="Z3236" s="48" t="s">
        <v>1320</v>
      </c>
      <c r="AA3236" s="48" t="s">
        <v>1321</v>
      </c>
      <c r="AB3236" s="48" t="s">
        <v>52</v>
      </c>
      <c r="AC3236" s="48" t="s">
        <v>52</v>
      </c>
      <c r="AD3236" s="48" t="s">
        <v>40</v>
      </c>
      <c r="AE3236" s="48" t="s">
        <v>40</v>
      </c>
      <c r="AF3236" s="48" t="s">
        <v>1758</v>
      </c>
      <c r="AG3236" s="48" t="s">
        <v>1759</v>
      </c>
      <c r="AH3236" s="48" t="s">
        <v>46</v>
      </c>
      <c r="AI3236" s="48"/>
      <c r="AJ3236" s="48" t="s">
        <v>2198</v>
      </c>
      <c r="AK3236" s="48"/>
      <c r="AL3236" s="48"/>
      <c r="AM3236" s="48"/>
      <c r="AN3236" s="48"/>
      <c r="AO3236" s="48"/>
      <c r="AP3236" s="48"/>
      <c r="AQ3236" s="48"/>
      <c r="AR3236" s="48"/>
      <c r="AS3236" s="48"/>
      <c r="AT3236" s="48"/>
      <c r="AU3236" s="48"/>
      <c r="AV3236" s="48"/>
      <c r="AW3236" s="48"/>
      <c r="AX3236" s="48"/>
      <c r="AY3236" s="48"/>
      <c r="AZ3236" s="48" t="s">
        <v>153</v>
      </c>
      <c r="BA3236" s="48" t="s">
        <v>154</v>
      </c>
      <c r="BB3236" s="49" t="s">
        <v>685</v>
      </c>
      <c r="BC3236" s="48" t="s">
        <v>168</v>
      </c>
      <c r="BD3236" s="48" t="s">
        <v>686</v>
      </c>
      <c r="BE3236" s="48" t="s">
        <v>686</v>
      </c>
      <c r="BF3236" s="49" t="s">
        <v>40</v>
      </c>
      <c r="BG3236" s="49" t="s">
        <v>40</v>
      </c>
      <c r="BH3236" s="49" t="s">
        <v>3502</v>
      </c>
      <c r="BI3236" s="48" t="s">
        <v>3503</v>
      </c>
      <c r="BJ3236" s="48" t="s">
        <v>46</v>
      </c>
      <c r="BK3236" s="48"/>
      <c r="BL3236" s="48"/>
      <c r="BM3236" s="48"/>
      <c r="BN3236" s="48"/>
      <c r="BO3236" s="48"/>
      <c r="BP3236" s="48"/>
      <c r="BQ3236" s="48"/>
    </row>
    <row r="3237" spans="1:69" x14ac:dyDescent="0.25">
      <c r="A3237" s="1">
        <v>44900</v>
      </c>
      <c r="B3237" s="20" t="s">
        <v>3852</v>
      </c>
      <c r="C3237" t="s">
        <v>121</v>
      </c>
      <c r="D3237" s="21" t="s">
        <v>891</v>
      </c>
      <c r="E3237" s="21" t="s">
        <v>1252</v>
      </c>
      <c r="F3237" t="s">
        <v>34</v>
      </c>
      <c r="G3237" s="21" t="s">
        <v>35</v>
      </c>
      <c r="H3237" s="21" t="s">
        <v>893</v>
      </c>
      <c r="I3237" s="21" t="s">
        <v>894</v>
      </c>
      <c r="J3237" s="21" t="s">
        <v>67</v>
      </c>
      <c r="K3237" s="21" t="s">
        <v>895</v>
      </c>
      <c r="L3237" s="21" t="s">
        <v>52</v>
      </c>
      <c r="M3237" s="21" t="s">
        <v>52</v>
      </c>
      <c r="N3237" s="21" t="s">
        <v>60</v>
      </c>
      <c r="O3237" s="21" t="s">
        <v>60</v>
      </c>
      <c r="P3237" s="21" t="s">
        <v>2713</v>
      </c>
      <c r="Q3237" s="21" t="s">
        <v>2714</v>
      </c>
      <c r="R3237" s="21" t="s">
        <v>46</v>
      </c>
      <c r="S3237" s="21" t="s">
        <v>894</v>
      </c>
      <c r="T3237" s="21" t="s">
        <v>3228</v>
      </c>
      <c r="U3237" s="21" t="s">
        <v>895</v>
      </c>
      <c r="V3237" s="21" t="s">
        <v>1253</v>
      </c>
      <c r="W3237" s="21" t="s">
        <v>49</v>
      </c>
      <c r="X3237" s="21" t="s">
        <v>899</v>
      </c>
      <c r="Y3237" s="21" t="s">
        <v>900</v>
      </c>
      <c r="Z3237" s="21" t="s">
        <v>1280</v>
      </c>
      <c r="AA3237" s="21" t="s">
        <v>1281</v>
      </c>
      <c r="AB3237" s="21" t="s">
        <v>40</v>
      </c>
      <c r="AC3237" s="21" t="s">
        <v>40</v>
      </c>
      <c r="AD3237" s="21" t="s">
        <v>40</v>
      </c>
      <c r="AE3237" s="21" t="s">
        <v>40</v>
      </c>
      <c r="AF3237" s="21" t="s">
        <v>1282</v>
      </c>
      <c r="AG3237" s="21" t="s">
        <v>1283</v>
      </c>
      <c r="AH3237" s="21" t="s">
        <v>46</v>
      </c>
      <c r="AI3237" s="21"/>
      <c r="AJ3237" s="21"/>
      <c r="AK3237" s="21"/>
      <c r="AL3237" s="21"/>
      <c r="AM3237" s="21"/>
      <c r="AN3237" s="21"/>
      <c r="AO3237" s="21"/>
      <c r="AP3237" s="21"/>
      <c r="AQ3237" s="21"/>
      <c r="AR3237" s="21"/>
      <c r="AS3237" s="21"/>
      <c r="AT3237" s="21"/>
      <c r="AU3237" s="21"/>
      <c r="AV3237" s="21"/>
      <c r="AW3237" s="21"/>
      <c r="AX3237" s="21"/>
      <c r="AY3237" s="21"/>
      <c r="AZ3237" s="21" t="s">
        <v>65</v>
      </c>
      <c r="BA3237" s="21" t="s">
        <v>66</v>
      </c>
      <c r="BB3237" s="34" t="s">
        <v>67</v>
      </c>
      <c r="BC3237" s="21" t="s">
        <v>1261</v>
      </c>
      <c r="BD3237" s="21" t="s">
        <v>52</v>
      </c>
      <c r="BE3237" s="21" t="s">
        <v>52</v>
      </c>
      <c r="BF3237" s="21" t="s">
        <v>60</v>
      </c>
      <c r="BG3237" s="21" t="s">
        <v>60</v>
      </c>
      <c r="BH3237" s="20">
        <v>20110902</v>
      </c>
      <c r="BI3237" s="21" t="s">
        <v>2225</v>
      </c>
      <c r="BJ3237" s="21" t="s">
        <v>46</v>
      </c>
      <c r="BK3237" s="21"/>
      <c r="BL3237" s="21"/>
      <c r="BM3237" s="21"/>
      <c r="BN3237" s="21"/>
      <c r="BO3237" s="21"/>
      <c r="BP3237" s="21"/>
      <c r="BQ3237" s="21"/>
    </row>
    <row r="3238" spans="1:69" x14ac:dyDescent="0.25">
      <c r="A3238" s="1">
        <v>44900</v>
      </c>
      <c r="B3238" s="20" t="s">
        <v>3853</v>
      </c>
      <c r="C3238" t="s">
        <v>31</v>
      </c>
      <c r="D3238" s="21" t="s">
        <v>891</v>
      </c>
      <c r="E3238" s="21" t="s">
        <v>1252</v>
      </c>
      <c r="F3238" t="s">
        <v>34</v>
      </c>
      <c r="G3238" s="21" t="s">
        <v>35</v>
      </c>
      <c r="H3238" s="21" t="s">
        <v>893</v>
      </c>
      <c r="I3238" s="21" t="s">
        <v>894</v>
      </c>
      <c r="J3238" s="21" t="s">
        <v>134</v>
      </c>
      <c r="K3238" s="21" t="s">
        <v>1017</v>
      </c>
      <c r="L3238" s="21" t="s">
        <v>40</v>
      </c>
      <c r="M3238" s="21" t="s">
        <v>40</v>
      </c>
      <c r="N3238" s="21" t="s">
        <v>60</v>
      </c>
      <c r="O3238" s="21" t="s">
        <v>60</v>
      </c>
      <c r="P3238" s="21" t="s">
        <v>1018</v>
      </c>
      <c r="Q3238" s="21" t="s">
        <v>1019</v>
      </c>
      <c r="R3238" s="21" t="s">
        <v>46</v>
      </c>
      <c r="S3238" s="21"/>
      <c r="T3238" s="21"/>
      <c r="U3238" s="21"/>
      <c r="V3238" s="21" t="s">
        <v>1253</v>
      </c>
      <c r="W3238" s="21" t="s">
        <v>49</v>
      </c>
      <c r="X3238" s="21" t="s">
        <v>899</v>
      </c>
      <c r="Y3238" s="21" t="s">
        <v>900</v>
      </c>
      <c r="Z3238" s="21" t="s">
        <v>1280</v>
      </c>
      <c r="AA3238" s="21" t="s">
        <v>1281</v>
      </c>
      <c r="AB3238" s="21" t="s">
        <v>40</v>
      </c>
      <c r="AC3238" s="21" t="s">
        <v>40</v>
      </c>
      <c r="AD3238" s="21" t="s">
        <v>40</v>
      </c>
      <c r="AE3238" s="21" t="s">
        <v>40</v>
      </c>
      <c r="AF3238" s="21" t="s">
        <v>1288</v>
      </c>
      <c r="AG3238" s="21" t="s">
        <v>1289</v>
      </c>
      <c r="AH3238" s="21" t="s">
        <v>46</v>
      </c>
      <c r="AI3238" s="21"/>
      <c r="AJ3238" s="21"/>
      <c r="AK3238" s="21"/>
      <c r="AL3238" s="21" t="s">
        <v>899</v>
      </c>
      <c r="AM3238" s="21" t="s">
        <v>900</v>
      </c>
      <c r="AN3238" s="21" t="s">
        <v>1254</v>
      </c>
      <c r="AO3238" s="21" t="s">
        <v>1255</v>
      </c>
      <c r="AP3238" s="21" t="s">
        <v>60</v>
      </c>
      <c r="AQ3238" s="21" t="s">
        <v>60</v>
      </c>
      <c r="AR3238" s="21" t="s">
        <v>40</v>
      </c>
      <c r="AS3238" s="21" t="s">
        <v>40</v>
      </c>
      <c r="AT3238" s="21" t="s">
        <v>1256</v>
      </c>
      <c r="AU3238" s="21" t="s">
        <v>1257</v>
      </c>
      <c r="AV3238" s="21" t="s">
        <v>46</v>
      </c>
      <c r="AW3238" s="21"/>
      <c r="AX3238" s="21"/>
      <c r="AY3238" s="21"/>
      <c r="AZ3238" s="21" t="s">
        <v>899</v>
      </c>
      <c r="BA3238" s="21" t="s">
        <v>900</v>
      </c>
      <c r="BB3238" s="34" t="s">
        <v>2426</v>
      </c>
      <c r="BC3238" s="21" t="s">
        <v>2427</v>
      </c>
      <c r="BD3238" s="21" t="s">
        <v>40</v>
      </c>
      <c r="BE3238" s="21" t="s">
        <v>40</v>
      </c>
      <c r="BF3238" s="21" t="s">
        <v>40</v>
      </c>
      <c r="BG3238" s="21" t="s">
        <v>40</v>
      </c>
      <c r="BH3238" s="20" t="s">
        <v>2436</v>
      </c>
      <c r="BI3238" s="21" t="s">
        <v>2437</v>
      </c>
      <c r="BJ3238" s="21" t="s">
        <v>46</v>
      </c>
      <c r="BK3238" s="21"/>
      <c r="BL3238" s="21"/>
      <c r="BM3238" s="21"/>
      <c r="BN3238" s="21"/>
      <c r="BO3238" s="21"/>
      <c r="BP3238" s="21"/>
      <c r="BQ3238" s="21"/>
    </row>
    <row r="3239" spans="1:69" x14ac:dyDescent="0.25">
      <c r="A3239" s="1">
        <v>44900</v>
      </c>
      <c r="B3239" s="20" t="s">
        <v>3854</v>
      </c>
      <c r="C3239" t="s">
        <v>31</v>
      </c>
      <c r="D3239" s="21" t="s">
        <v>891</v>
      </c>
      <c r="E3239" s="21" t="s">
        <v>1252</v>
      </c>
      <c r="F3239" t="s">
        <v>34</v>
      </c>
      <c r="G3239" s="21" t="s">
        <v>1026</v>
      </c>
      <c r="H3239" s="21" t="s">
        <v>893</v>
      </c>
      <c r="I3239" s="21" t="s">
        <v>894</v>
      </c>
      <c r="J3239" s="21" t="s">
        <v>134</v>
      </c>
      <c r="K3239" s="21" t="s">
        <v>1017</v>
      </c>
      <c r="L3239" s="21" t="s">
        <v>40</v>
      </c>
      <c r="M3239" s="21" t="s">
        <v>40</v>
      </c>
      <c r="N3239" s="21" t="s">
        <v>60</v>
      </c>
      <c r="O3239" s="21" t="s">
        <v>60</v>
      </c>
      <c r="P3239" s="21" t="s">
        <v>1018</v>
      </c>
      <c r="Q3239" s="21" t="s">
        <v>1019</v>
      </c>
      <c r="R3239" s="21" t="s">
        <v>46</v>
      </c>
      <c r="S3239" s="21"/>
      <c r="T3239" s="21"/>
      <c r="U3239" s="21"/>
      <c r="V3239" s="21" t="s">
        <v>1253</v>
      </c>
      <c r="W3239" s="21" t="s">
        <v>49</v>
      </c>
      <c r="X3239" s="21" t="s">
        <v>899</v>
      </c>
      <c r="Y3239" s="21" t="s">
        <v>900</v>
      </c>
      <c r="Z3239" s="21" t="s">
        <v>1280</v>
      </c>
      <c r="AA3239" s="21" t="s">
        <v>1281</v>
      </c>
      <c r="AB3239" s="21" t="s">
        <v>40</v>
      </c>
      <c r="AC3239" s="21" t="s">
        <v>40</v>
      </c>
      <c r="AD3239" s="21" t="s">
        <v>40</v>
      </c>
      <c r="AE3239" s="21" t="s">
        <v>40</v>
      </c>
      <c r="AF3239" s="21" t="s">
        <v>1288</v>
      </c>
      <c r="AG3239" s="21" t="s">
        <v>1289</v>
      </c>
      <c r="AH3239" s="21" t="s">
        <v>46</v>
      </c>
      <c r="AI3239" s="21"/>
      <c r="AJ3239" s="21"/>
      <c r="AK3239" s="21"/>
      <c r="AL3239" s="21" t="s">
        <v>899</v>
      </c>
      <c r="AM3239" s="21" t="s">
        <v>900</v>
      </c>
      <c r="AN3239" s="21" t="s">
        <v>904</v>
      </c>
      <c r="AO3239" s="21" t="s">
        <v>1292</v>
      </c>
      <c r="AP3239" s="21" t="s">
        <v>40</v>
      </c>
      <c r="AQ3239" s="21" t="s">
        <v>40</v>
      </c>
      <c r="AR3239" s="21" t="s">
        <v>40</v>
      </c>
      <c r="AS3239" s="21" t="s">
        <v>40</v>
      </c>
      <c r="AT3239" s="21" t="s">
        <v>1293</v>
      </c>
      <c r="AU3239" s="21" t="s">
        <v>1294</v>
      </c>
      <c r="AV3239" s="21" t="s">
        <v>46</v>
      </c>
      <c r="AW3239" s="21"/>
      <c r="AX3239" s="21"/>
      <c r="AY3239" s="21"/>
      <c r="AZ3239" s="21" t="s">
        <v>65</v>
      </c>
      <c r="BA3239" s="21" t="s">
        <v>66</v>
      </c>
      <c r="BB3239" s="34" t="s">
        <v>67</v>
      </c>
      <c r="BC3239" s="21" t="s">
        <v>1261</v>
      </c>
      <c r="BD3239" s="21" t="s">
        <v>52</v>
      </c>
      <c r="BE3239" s="21" t="s">
        <v>52</v>
      </c>
      <c r="BF3239" s="21" t="s">
        <v>60</v>
      </c>
      <c r="BG3239" s="21" t="s">
        <v>60</v>
      </c>
      <c r="BH3239" s="20" t="s">
        <v>2218</v>
      </c>
      <c r="BI3239" s="21" t="s">
        <v>2219</v>
      </c>
      <c r="BJ3239" s="21" t="s">
        <v>46</v>
      </c>
      <c r="BK3239" s="21"/>
      <c r="BL3239" s="21"/>
      <c r="BM3239" s="21"/>
      <c r="BN3239" s="21"/>
      <c r="BO3239" s="21"/>
      <c r="BP3239" s="21"/>
      <c r="BQ3239" s="21"/>
    </row>
    <row r="3240" spans="1:69" x14ac:dyDescent="0.25">
      <c r="A3240" s="1">
        <v>44900</v>
      </c>
      <c r="B3240" s="53" t="s">
        <v>3572</v>
      </c>
      <c r="C3240" s="48" t="s">
        <v>31</v>
      </c>
      <c r="D3240" s="48" t="s">
        <v>891</v>
      </c>
      <c r="E3240" s="48" t="s">
        <v>1252</v>
      </c>
      <c r="F3240" t="s">
        <v>34</v>
      </c>
      <c r="G3240" s="48" t="s">
        <v>1026</v>
      </c>
      <c r="H3240" s="48" t="s">
        <v>893</v>
      </c>
      <c r="I3240" s="48" t="s">
        <v>894</v>
      </c>
      <c r="J3240" s="49" t="s">
        <v>134</v>
      </c>
      <c r="K3240" s="48" t="s">
        <v>1017</v>
      </c>
      <c r="L3240" s="49" t="s">
        <v>40</v>
      </c>
      <c r="M3240" s="49" t="s">
        <v>40</v>
      </c>
      <c r="N3240" s="49" t="s">
        <v>60</v>
      </c>
      <c r="O3240" s="49" t="s">
        <v>60</v>
      </c>
      <c r="P3240" s="49" t="s">
        <v>1018</v>
      </c>
      <c r="Q3240" s="48" t="s">
        <v>1019</v>
      </c>
      <c r="R3240" s="48" t="s">
        <v>46</v>
      </c>
      <c r="S3240" s="48"/>
      <c r="T3240" s="48"/>
      <c r="U3240" s="48"/>
      <c r="V3240" s="48" t="s">
        <v>1253</v>
      </c>
      <c r="W3240" s="48" t="s">
        <v>49</v>
      </c>
      <c r="X3240" s="48" t="s">
        <v>899</v>
      </c>
      <c r="Y3240" s="48" t="s">
        <v>900</v>
      </c>
      <c r="Z3240" s="48" t="s">
        <v>134</v>
      </c>
      <c r="AA3240" s="48" t="s">
        <v>901</v>
      </c>
      <c r="AB3240" s="48" t="s">
        <v>40</v>
      </c>
      <c r="AC3240" s="48" t="s">
        <v>40</v>
      </c>
      <c r="AD3240" s="48" t="s">
        <v>40</v>
      </c>
      <c r="AE3240" s="48" t="s">
        <v>40</v>
      </c>
      <c r="AF3240" s="50" t="s">
        <v>902</v>
      </c>
      <c r="AG3240" s="48" t="s">
        <v>903</v>
      </c>
      <c r="AH3240" s="48" t="s">
        <v>46</v>
      </c>
      <c r="AI3240" s="48"/>
      <c r="AJ3240" s="48"/>
      <c r="AK3240" s="48"/>
      <c r="AL3240" s="48" t="s">
        <v>899</v>
      </c>
      <c r="AM3240" s="48" t="s">
        <v>900</v>
      </c>
      <c r="AN3240" s="48" t="s">
        <v>904</v>
      </c>
      <c r="AO3240" s="48" t="s">
        <v>1292</v>
      </c>
      <c r="AP3240" s="48" t="s">
        <v>40</v>
      </c>
      <c r="AQ3240" s="48" t="s">
        <v>40</v>
      </c>
      <c r="AR3240" s="48" t="s">
        <v>40</v>
      </c>
      <c r="AS3240" s="48" t="s">
        <v>40</v>
      </c>
      <c r="AT3240" s="48" t="s">
        <v>1293</v>
      </c>
      <c r="AU3240" s="48" t="s">
        <v>1294</v>
      </c>
      <c r="AV3240" s="48" t="s">
        <v>46</v>
      </c>
      <c r="AW3240" s="48"/>
      <c r="AX3240" s="48"/>
      <c r="AY3240" s="48"/>
      <c r="AZ3240" s="48" t="s">
        <v>65</v>
      </c>
      <c r="BA3240" s="48" t="s">
        <v>66</v>
      </c>
      <c r="BB3240" s="48" t="s">
        <v>67</v>
      </c>
      <c r="BC3240" s="48" t="s">
        <v>1261</v>
      </c>
      <c r="BD3240" s="48" t="s">
        <v>52</v>
      </c>
      <c r="BE3240" s="48" t="s">
        <v>52</v>
      </c>
      <c r="BF3240" s="48" t="s">
        <v>60</v>
      </c>
      <c r="BG3240" s="48" t="s">
        <v>60</v>
      </c>
      <c r="BH3240" s="49" t="s">
        <v>2206</v>
      </c>
      <c r="BI3240" s="48" t="s">
        <v>2207</v>
      </c>
      <c r="BJ3240" s="48" t="s">
        <v>46</v>
      </c>
      <c r="BK3240" s="48"/>
      <c r="BL3240" s="48"/>
      <c r="BM3240" s="48"/>
      <c r="BN3240" s="48"/>
      <c r="BO3240" s="48"/>
      <c r="BP3240" s="48"/>
      <c r="BQ3240" s="48"/>
    </row>
    <row r="3241" spans="1:69" x14ac:dyDescent="0.25">
      <c r="A3241" s="1">
        <v>44900</v>
      </c>
      <c r="B3241" s="47" t="s">
        <v>3576</v>
      </c>
      <c r="C3241" s="48" t="s">
        <v>31</v>
      </c>
      <c r="D3241" s="48" t="s">
        <v>891</v>
      </c>
      <c r="E3241" s="48" t="s">
        <v>1252</v>
      </c>
      <c r="F3241" t="s">
        <v>34</v>
      </c>
      <c r="G3241" s="48" t="s">
        <v>1026</v>
      </c>
      <c r="H3241" s="48" t="s">
        <v>893</v>
      </c>
      <c r="I3241" s="48" t="s">
        <v>894</v>
      </c>
      <c r="J3241" s="49" t="s">
        <v>134</v>
      </c>
      <c r="K3241" s="48" t="s">
        <v>1017</v>
      </c>
      <c r="L3241" s="49" t="s">
        <v>40</v>
      </c>
      <c r="M3241" s="49" t="s">
        <v>40</v>
      </c>
      <c r="N3241" s="49" t="s">
        <v>60</v>
      </c>
      <c r="O3241" s="49" t="s">
        <v>60</v>
      </c>
      <c r="P3241" s="49" t="s">
        <v>1018</v>
      </c>
      <c r="Q3241" s="49" t="s">
        <v>1019</v>
      </c>
      <c r="R3241" s="48" t="s">
        <v>46</v>
      </c>
      <c r="S3241" s="48"/>
      <c r="T3241" s="48"/>
      <c r="U3241" s="48"/>
      <c r="V3241" s="48" t="s">
        <v>1253</v>
      </c>
      <c r="W3241" s="48" t="s">
        <v>49</v>
      </c>
      <c r="X3241" s="48" t="s">
        <v>899</v>
      </c>
      <c r="Y3241" s="48" t="s">
        <v>900</v>
      </c>
      <c r="Z3241" s="48" t="s">
        <v>1280</v>
      </c>
      <c r="AA3241" s="48" t="s">
        <v>1281</v>
      </c>
      <c r="AB3241" s="48" t="s">
        <v>40</v>
      </c>
      <c r="AC3241" s="48" t="s">
        <v>40</v>
      </c>
      <c r="AD3241" s="48" t="s">
        <v>40</v>
      </c>
      <c r="AE3241" s="48" t="s">
        <v>40</v>
      </c>
      <c r="AF3241" s="50" t="s">
        <v>1282</v>
      </c>
      <c r="AG3241" s="48" t="s">
        <v>1283</v>
      </c>
      <c r="AH3241" s="48" t="s">
        <v>46</v>
      </c>
      <c r="AI3241" s="48"/>
      <c r="AJ3241" s="48"/>
      <c r="AK3241" s="48"/>
      <c r="AL3241" s="48" t="s">
        <v>899</v>
      </c>
      <c r="AM3241" s="48" t="s">
        <v>900</v>
      </c>
      <c r="AN3241" s="48" t="s">
        <v>904</v>
      </c>
      <c r="AO3241" s="48" t="s">
        <v>905</v>
      </c>
      <c r="AP3241" s="48" t="s">
        <v>60</v>
      </c>
      <c r="AQ3241" s="48" t="s">
        <v>60</v>
      </c>
      <c r="AR3241" s="48" t="s">
        <v>40</v>
      </c>
      <c r="AS3241" s="48" t="s">
        <v>40</v>
      </c>
      <c r="AT3241" s="48" t="s">
        <v>1265</v>
      </c>
      <c r="AU3241" s="48" t="s">
        <v>1266</v>
      </c>
      <c r="AV3241" s="48" t="s">
        <v>46</v>
      </c>
      <c r="AW3241" s="48"/>
      <c r="AX3241" s="48"/>
      <c r="AY3241" s="48"/>
      <c r="AZ3241" s="48" t="s">
        <v>65</v>
      </c>
      <c r="BA3241" s="48" t="s">
        <v>66</v>
      </c>
      <c r="BB3241" s="48" t="s">
        <v>67</v>
      </c>
      <c r="BC3241" s="48" t="s">
        <v>1261</v>
      </c>
      <c r="BD3241" s="48" t="s">
        <v>52</v>
      </c>
      <c r="BE3241" s="48" t="s">
        <v>52</v>
      </c>
      <c r="BF3241" s="48" t="s">
        <v>60</v>
      </c>
      <c r="BG3241" s="48" t="s">
        <v>60</v>
      </c>
      <c r="BH3241" s="49" t="s">
        <v>1262</v>
      </c>
      <c r="BI3241" s="48" t="s">
        <v>1263</v>
      </c>
      <c r="BJ3241" s="48" t="s">
        <v>46</v>
      </c>
      <c r="BK3241" s="48"/>
      <c r="BL3241" s="48"/>
      <c r="BM3241" s="48"/>
      <c r="BN3241" s="48"/>
      <c r="BO3241" s="48"/>
      <c r="BP3241" s="48"/>
      <c r="BQ3241" s="48"/>
    </row>
    <row r="3242" spans="1:69" x14ac:dyDescent="0.25">
      <c r="A3242" s="1">
        <v>44900</v>
      </c>
      <c r="B3242" s="20" t="s">
        <v>3855</v>
      </c>
      <c r="C3242" t="s">
        <v>31</v>
      </c>
      <c r="D3242" s="21" t="s">
        <v>891</v>
      </c>
      <c r="E3242" s="21" t="s">
        <v>1252</v>
      </c>
      <c r="F3242" t="s">
        <v>34</v>
      </c>
      <c r="G3242" s="21" t="s">
        <v>1026</v>
      </c>
      <c r="H3242" s="21" t="s">
        <v>893</v>
      </c>
      <c r="I3242" s="21" t="s">
        <v>894</v>
      </c>
      <c r="J3242" s="21" t="s">
        <v>134</v>
      </c>
      <c r="K3242" s="21" t="s">
        <v>1017</v>
      </c>
      <c r="L3242" s="21" t="s">
        <v>40</v>
      </c>
      <c r="M3242" s="21" t="s">
        <v>40</v>
      </c>
      <c r="N3242" s="21" t="s">
        <v>60</v>
      </c>
      <c r="O3242" s="21" t="s">
        <v>60</v>
      </c>
      <c r="P3242" s="21" t="s">
        <v>1018</v>
      </c>
      <c r="Q3242" s="21" t="s">
        <v>1019</v>
      </c>
      <c r="R3242" s="21" t="s">
        <v>46</v>
      </c>
      <c r="S3242" s="21"/>
      <c r="T3242" s="21"/>
      <c r="U3242" s="21"/>
      <c r="V3242" s="21" t="s">
        <v>1253</v>
      </c>
      <c r="W3242" s="21" t="s">
        <v>49</v>
      </c>
      <c r="X3242" s="21" t="s">
        <v>899</v>
      </c>
      <c r="Y3242" s="21" t="s">
        <v>900</v>
      </c>
      <c r="Z3242" s="21" t="s">
        <v>1280</v>
      </c>
      <c r="AA3242" s="21" t="s">
        <v>1281</v>
      </c>
      <c r="AB3242" s="21" t="s">
        <v>40</v>
      </c>
      <c r="AC3242" s="21" t="s">
        <v>40</v>
      </c>
      <c r="AD3242" s="21" t="s">
        <v>40</v>
      </c>
      <c r="AE3242" s="21" t="s">
        <v>40</v>
      </c>
      <c r="AF3242" s="21" t="s">
        <v>1282</v>
      </c>
      <c r="AG3242" s="21" t="s">
        <v>1283</v>
      </c>
      <c r="AH3242" s="21" t="s">
        <v>46</v>
      </c>
      <c r="AI3242" s="21"/>
      <c r="AJ3242" s="21"/>
      <c r="AK3242" s="21"/>
      <c r="AL3242" s="21" t="s">
        <v>899</v>
      </c>
      <c r="AM3242" s="21" t="s">
        <v>900</v>
      </c>
      <c r="AN3242" s="21" t="s">
        <v>904</v>
      </c>
      <c r="AO3242" s="21" t="s">
        <v>1292</v>
      </c>
      <c r="AP3242" s="21" t="s">
        <v>40</v>
      </c>
      <c r="AQ3242" s="21" t="s">
        <v>40</v>
      </c>
      <c r="AR3242" s="21" t="s">
        <v>40</v>
      </c>
      <c r="AS3242" s="21" t="s">
        <v>40</v>
      </c>
      <c r="AT3242" s="21" t="s">
        <v>1293</v>
      </c>
      <c r="AU3242" s="21" t="s">
        <v>1294</v>
      </c>
      <c r="AV3242" s="21" t="s">
        <v>46</v>
      </c>
      <c r="AW3242" s="21"/>
      <c r="AX3242" s="21"/>
      <c r="AY3242" s="21"/>
      <c r="AZ3242" s="21" t="s">
        <v>65</v>
      </c>
      <c r="BA3242" s="21" t="s">
        <v>66</v>
      </c>
      <c r="BB3242" s="34" t="s">
        <v>67</v>
      </c>
      <c r="BC3242" s="21" t="s">
        <v>1261</v>
      </c>
      <c r="BD3242" s="21" t="s">
        <v>52</v>
      </c>
      <c r="BE3242" s="21" t="s">
        <v>52</v>
      </c>
      <c r="BF3242" s="21" t="s">
        <v>60</v>
      </c>
      <c r="BG3242" s="21" t="s">
        <v>60</v>
      </c>
      <c r="BH3242" s="20" t="s">
        <v>1262</v>
      </c>
      <c r="BI3242" s="21" t="s">
        <v>1263</v>
      </c>
      <c r="BJ3242" s="21" t="s">
        <v>46</v>
      </c>
      <c r="BK3242" s="21"/>
      <c r="BL3242" s="21"/>
      <c r="BM3242" s="21"/>
      <c r="BN3242" s="21"/>
      <c r="BO3242" s="21"/>
      <c r="BP3242" s="21"/>
      <c r="BQ3242" s="21"/>
    </row>
    <row r="3243" spans="1:69" x14ac:dyDescent="0.25">
      <c r="A3243" s="1">
        <v>44900</v>
      </c>
      <c r="B3243" s="20" t="s">
        <v>3856</v>
      </c>
      <c r="C3243" t="s">
        <v>31</v>
      </c>
      <c r="D3243" s="21" t="s">
        <v>891</v>
      </c>
      <c r="E3243" s="21" t="s">
        <v>1252</v>
      </c>
      <c r="F3243" t="s">
        <v>34</v>
      </c>
      <c r="G3243" s="48" t="s">
        <v>1026</v>
      </c>
      <c r="H3243" s="21" t="s">
        <v>893</v>
      </c>
      <c r="I3243" s="21" t="s">
        <v>894</v>
      </c>
      <c r="J3243" s="21" t="s">
        <v>134</v>
      </c>
      <c r="K3243" s="21" t="s">
        <v>1017</v>
      </c>
      <c r="L3243" s="21" t="s">
        <v>40</v>
      </c>
      <c r="M3243" s="21" t="s">
        <v>40</v>
      </c>
      <c r="N3243" s="21" t="s">
        <v>60</v>
      </c>
      <c r="O3243" s="21" t="s">
        <v>60</v>
      </c>
      <c r="P3243" s="21" t="s">
        <v>1018</v>
      </c>
      <c r="Q3243" s="21" t="s">
        <v>1019</v>
      </c>
      <c r="R3243" s="21" t="s">
        <v>46</v>
      </c>
      <c r="S3243" s="21"/>
      <c r="T3243" s="21"/>
      <c r="U3243" s="21"/>
      <c r="V3243" s="21" t="s">
        <v>1253</v>
      </c>
      <c r="W3243" s="21" t="s">
        <v>49</v>
      </c>
      <c r="X3243" s="21" t="s">
        <v>899</v>
      </c>
      <c r="Y3243" s="21" t="s">
        <v>900</v>
      </c>
      <c r="Z3243" s="21" t="s">
        <v>134</v>
      </c>
      <c r="AA3243" s="21" t="s">
        <v>901</v>
      </c>
      <c r="AB3243" s="21" t="s">
        <v>40</v>
      </c>
      <c r="AC3243" s="21" t="s">
        <v>40</v>
      </c>
      <c r="AD3243" s="21" t="s">
        <v>40</v>
      </c>
      <c r="AE3243" s="21" t="s">
        <v>40</v>
      </c>
      <c r="AF3243" s="21" t="s">
        <v>902</v>
      </c>
      <c r="AG3243" s="21" t="s">
        <v>903</v>
      </c>
      <c r="AH3243" s="21" t="s">
        <v>46</v>
      </c>
      <c r="AI3243" s="21"/>
      <c r="AJ3243" s="21"/>
      <c r="AK3243" s="21"/>
      <c r="AL3243" s="21" t="s">
        <v>899</v>
      </c>
      <c r="AM3243" s="21" t="s">
        <v>900</v>
      </c>
      <c r="AN3243" s="21" t="s">
        <v>904</v>
      </c>
      <c r="AO3243" s="21" t="s">
        <v>905</v>
      </c>
      <c r="AP3243" s="21" t="s">
        <v>60</v>
      </c>
      <c r="AQ3243" s="21" t="s">
        <v>60</v>
      </c>
      <c r="AR3243" s="21" t="s">
        <v>40</v>
      </c>
      <c r="AS3243" s="21" t="s">
        <v>40</v>
      </c>
      <c r="AT3243" s="21" t="s">
        <v>1269</v>
      </c>
      <c r="AU3243" s="21" t="s">
        <v>1270</v>
      </c>
      <c r="AV3243" s="21" t="s">
        <v>46</v>
      </c>
      <c r="AW3243" s="21"/>
      <c r="AX3243" s="21"/>
      <c r="AY3243" s="21"/>
      <c r="AZ3243" s="21" t="s">
        <v>65</v>
      </c>
      <c r="BA3243" s="21" t="s">
        <v>66</v>
      </c>
      <c r="BB3243" s="34" t="s">
        <v>67</v>
      </c>
      <c r="BC3243" s="21" t="s">
        <v>1261</v>
      </c>
      <c r="BD3243" s="21" t="s">
        <v>52</v>
      </c>
      <c r="BE3243" s="21" t="s">
        <v>52</v>
      </c>
      <c r="BF3243" s="21" t="s">
        <v>60</v>
      </c>
      <c r="BG3243" s="21" t="s">
        <v>60</v>
      </c>
      <c r="BH3243" s="20" t="s">
        <v>2209</v>
      </c>
      <c r="BI3243" s="21" t="s">
        <v>2210</v>
      </c>
      <c r="BJ3243" s="21" t="s">
        <v>46</v>
      </c>
      <c r="BK3243" s="21"/>
      <c r="BL3243" s="21"/>
      <c r="BM3243" s="21"/>
      <c r="BN3243" s="21"/>
      <c r="BO3243" s="21"/>
      <c r="BP3243" s="21"/>
      <c r="BQ3243" s="21"/>
    </row>
    <row r="3244" spans="1:69" x14ac:dyDescent="0.25">
      <c r="A3244" s="1">
        <v>44900</v>
      </c>
      <c r="B3244" s="53" t="s">
        <v>3573</v>
      </c>
      <c r="C3244" s="48" t="s">
        <v>31</v>
      </c>
      <c r="D3244" s="48" t="s">
        <v>891</v>
      </c>
      <c r="E3244" s="48" t="s">
        <v>1252</v>
      </c>
      <c r="F3244" t="s">
        <v>34</v>
      </c>
      <c r="G3244" s="48" t="s">
        <v>1026</v>
      </c>
      <c r="H3244" s="48" t="s">
        <v>893</v>
      </c>
      <c r="I3244" s="48" t="s">
        <v>894</v>
      </c>
      <c r="J3244" s="49" t="s">
        <v>134</v>
      </c>
      <c r="K3244" s="48" t="s">
        <v>1017</v>
      </c>
      <c r="L3244" s="49" t="s">
        <v>40</v>
      </c>
      <c r="M3244" s="49" t="s">
        <v>40</v>
      </c>
      <c r="N3244" s="49" t="s">
        <v>60</v>
      </c>
      <c r="O3244" s="49" t="s">
        <v>60</v>
      </c>
      <c r="P3244" s="49" t="s">
        <v>1018</v>
      </c>
      <c r="Q3244" s="48" t="s">
        <v>1019</v>
      </c>
      <c r="R3244" s="48" t="s">
        <v>46</v>
      </c>
      <c r="S3244" s="48"/>
      <c r="T3244" s="48"/>
      <c r="U3244" s="48"/>
      <c r="V3244" s="48" t="s">
        <v>1253</v>
      </c>
      <c r="W3244" s="48" t="s">
        <v>49</v>
      </c>
      <c r="X3244" s="48" t="s">
        <v>899</v>
      </c>
      <c r="Y3244" s="48" t="s">
        <v>900</v>
      </c>
      <c r="Z3244" s="48" t="s">
        <v>1280</v>
      </c>
      <c r="AA3244" s="48" t="s">
        <v>1281</v>
      </c>
      <c r="AB3244" s="48" t="s">
        <v>40</v>
      </c>
      <c r="AC3244" s="48" t="s">
        <v>40</v>
      </c>
      <c r="AD3244" s="48" t="s">
        <v>40</v>
      </c>
      <c r="AE3244" s="48" t="s">
        <v>40</v>
      </c>
      <c r="AF3244" s="48" t="s">
        <v>1288</v>
      </c>
      <c r="AG3244" s="49" t="s">
        <v>1289</v>
      </c>
      <c r="AH3244" s="48" t="s">
        <v>46</v>
      </c>
      <c r="AI3244" s="48"/>
      <c r="AJ3244" s="48"/>
      <c r="AK3244" s="48"/>
      <c r="AL3244" s="48" t="s">
        <v>899</v>
      </c>
      <c r="AM3244" s="48" t="s">
        <v>900</v>
      </c>
      <c r="AN3244" s="48" t="s">
        <v>904</v>
      </c>
      <c r="AO3244" s="48" t="s">
        <v>905</v>
      </c>
      <c r="AP3244" s="48" t="s">
        <v>60</v>
      </c>
      <c r="AQ3244" s="48" t="s">
        <v>60</v>
      </c>
      <c r="AR3244" s="48" t="s">
        <v>40</v>
      </c>
      <c r="AS3244" s="48" t="s">
        <v>40</v>
      </c>
      <c r="AT3244" s="48" t="s">
        <v>1269</v>
      </c>
      <c r="AU3244" s="48" t="s">
        <v>1270</v>
      </c>
      <c r="AV3244" s="48" t="s">
        <v>46</v>
      </c>
      <c r="AW3244" s="48"/>
      <c r="AX3244" s="48"/>
      <c r="AY3244" s="48"/>
      <c r="AZ3244" s="48" t="s">
        <v>899</v>
      </c>
      <c r="BA3244" s="48" t="s">
        <v>900</v>
      </c>
      <c r="BB3244" s="49" t="s">
        <v>2426</v>
      </c>
      <c r="BC3244" s="48" t="s">
        <v>2427</v>
      </c>
      <c r="BD3244" s="48" t="s">
        <v>40</v>
      </c>
      <c r="BE3244" s="48" t="s">
        <v>40</v>
      </c>
      <c r="BF3244" s="49" t="s">
        <v>40</v>
      </c>
      <c r="BG3244" s="49" t="s">
        <v>40</v>
      </c>
      <c r="BH3244" s="49" t="s">
        <v>2442</v>
      </c>
      <c r="BI3244" s="48" t="s">
        <v>2443</v>
      </c>
      <c r="BJ3244" s="48" t="s">
        <v>46</v>
      </c>
      <c r="BK3244" s="48"/>
      <c r="BL3244" s="48"/>
      <c r="BM3244" s="48"/>
      <c r="BN3244" s="48"/>
      <c r="BO3244" s="48"/>
      <c r="BP3244" s="48"/>
      <c r="BQ3244" s="48"/>
    </row>
    <row r="3245" spans="1:69" x14ac:dyDescent="0.25">
      <c r="A3245" s="1">
        <v>44900</v>
      </c>
      <c r="B3245" s="20" t="s">
        <v>3569</v>
      </c>
      <c r="C3245" s="34" t="s">
        <v>123</v>
      </c>
      <c r="D3245" s="48" t="s">
        <v>891</v>
      </c>
      <c r="E3245" s="48" t="s">
        <v>1252</v>
      </c>
      <c r="F3245" t="s">
        <v>34</v>
      </c>
      <c r="G3245" s="34" t="s">
        <v>73</v>
      </c>
      <c r="H3245" s="34" t="s">
        <v>893</v>
      </c>
      <c r="I3245" s="34" t="s">
        <v>894</v>
      </c>
      <c r="J3245" s="34" t="s">
        <v>134</v>
      </c>
      <c r="K3245" s="54" t="s">
        <v>1017</v>
      </c>
      <c r="L3245" s="34" t="s">
        <v>40</v>
      </c>
      <c r="M3245" s="34" t="s">
        <v>40</v>
      </c>
      <c r="N3245" s="34" t="s">
        <v>60</v>
      </c>
      <c r="O3245" s="34" t="s">
        <v>60</v>
      </c>
      <c r="P3245" s="34" t="s">
        <v>1018</v>
      </c>
      <c r="Q3245" s="55" t="s">
        <v>1019</v>
      </c>
      <c r="R3245" s="34" t="s">
        <v>46</v>
      </c>
      <c r="S3245" s="34"/>
      <c r="T3245" s="34"/>
      <c r="U3245" s="34"/>
      <c r="V3245" s="34" t="s">
        <v>1253</v>
      </c>
      <c r="W3245" s="34" t="s">
        <v>49</v>
      </c>
      <c r="X3245" s="34" t="s">
        <v>899</v>
      </c>
      <c r="Y3245" s="34" t="s">
        <v>900</v>
      </c>
      <c r="Z3245" s="34" t="s">
        <v>1280</v>
      </c>
      <c r="AA3245" s="54" t="s">
        <v>1281</v>
      </c>
      <c r="AB3245" s="34" t="s">
        <v>40</v>
      </c>
      <c r="AC3245" s="34" t="s">
        <v>40</v>
      </c>
      <c r="AD3245" s="34" t="s">
        <v>40</v>
      </c>
      <c r="AE3245" s="34" t="s">
        <v>40</v>
      </c>
      <c r="AF3245" s="34" t="s">
        <v>1282</v>
      </c>
      <c r="AG3245" s="55" t="s">
        <v>1283</v>
      </c>
      <c r="AH3245" s="34" t="s">
        <v>46</v>
      </c>
      <c r="AI3245" s="34"/>
      <c r="AJ3245" s="34"/>
      <c r="AK3245" s="34"/>
      <c r="AL3245" s="34" t="s">
        <v>899</v>
      </c>
      <c r="AM3245" s="34" t="s">
        <v>900</v>
      </c>
      <c r="AN3245" s="34" t="s">
        <v>904</v>
      </c>
      <c r="AO3245" s="54" t="s">
        <v>905</v>
      </c>
      <c r="AP3245" s="34" t="s">
        <v>60</v>
      </c>
      <c r="AQ3245" s="34" t="s">
        <v>60</v>
      </c>
      <c r="AR3245" s="34" t="s">
        <v>40</v>
      </c>
      <c r="AS3245" s="34" t="s">
        <v>40</v>
      </c>
      <c r="AT3245" s="34" t="s">
        <v>1269</v>
      </c>
      <c r="AU3245" s="54" t="s">
        <v>1270</v>
      </c>
      <c r="AV3245" s="34" t="s">
        <v>46</v>
      </c>
      <c r="AW3245" s="34"/>
      <c r="AX3245" s="34"/>
      <c r="AY3245" s="34"/>
      <c r="AZ3245" s="34"/>
      <c r="BA3245" s="34"/>
      <c r="BB3245" s="34"/>
      <c r="BC3245" s="34"/>
      <c r="BD3245" s="34"/>
      <c r="BE3245" s="34"/>
      <c r="BF3245" s="34"/>
      <c r="BG3245" s="34"/>
      <c r="BH3245" s="20"/>
      <c r="BI3245" s="34"/>
      <c r="BJ3245" s="34"/>
      <c r="BK3245" s="34"/>
      <c r="BL3245" s="34"/>
      <c r="BM3245" s="34"/>
      <c r="BN3245" s="34"/>
      <c r="BO3245" s="34"/>
      <c r="BP3245" s="34"/>
      <c r="BQ3245" s="34"/>
    </row>
    <row r="3246" spans="1:69" x14ac:dyDescent="0.25">
      <c r="A3246" s="1">
        <v>44900</v>
      </c>
      <c r="B3246" s="20" t="s">
        <v>3647</v>
      </c>
      <c r="C3246" s="34" t="s">
        <v>123</v>
      </c>
      <c r="D3246" s="48" t="s">
        <v>891</v>
      </c>
      <c r="E3246" s="48" t="s">
        <v>1252</v>
      </c>
      <c r="F3246" t="s">
        <v>34</v>
      </c>
      <c r="G3246" s="44" t="s">
        <v>1026</v>
      </c>
      <c r="H3246" s="34" t="s">
        <v>893</v>
      </c>
      <c r="I3246" s="34" t="s">
        <v>894</v>
      </c>
      <c r="J3246" s="34" t="s">
        <v>134</v>
      </c>
      <c r="K3246" s="54" t="s">
        <v>1017</v>
      </c>
      <c r="L3246" s="34" t="s">
        <v>40</v>
      </c>
      <c r="M3246" s="34" t="s">
        <v>40</v>
      </c>
      <c r="N3246" s="34" t="s">
        <v>60</v>
      </c>
      <c r="O3246" s="34" t="s">
        <v>60</v>
      </c>
      <c r="P3246" s="34" t="s">
        <v>1018</v>
      </c>
      <c r="Q3246" s="55" t="s">
        <v>1019</v>
      </c>
      <c r="R3246" s="34" t="s">
        <v>46</v>
      </c>
      <c r="S3246" s="44"/>
      <c r="T3246" s="44"/>
      <c r="U3246" s="44"/>
      <c r="V3246" s="34" t="s">
        <v>1253</v>
      </c>
      <c r="W3246" s="34" t="s">
        <v>49</v>
      </c>
      <c r="X3246" s="34" t="s">
        <v>899</v>
      </c>
      <c r="Y3246" s="34" t="s">
        <v>900</v>
      </c>
      <c r="Z3246" s="34" t="s">
        <v>1280</v>
      </c>
      <c r="AA3246" s="54" t="s">
        <v>1281</v>
      </c>
      <c r="AB3246" s="34" t="s">
        <v>40</v>
      </c>
      <c r="AC3246" s="34" t="s">
        <v>40</v>
      </c>
      <c r="AD3246" s="34" t="s">
        <v>40</v>
      </c>
      <c r="AE3246" s="34" t="s">
        <v>40</v>
      </c>
      <c r="AF3246" s="34" t="s">
        <v>1282</v>
      </c>
      <c r="AG3246" s="55" t="s">
        <v>1283</v>
      </c>
      <c r="AH3246" s="34" t="s">
        <v>46</v>
      </c>
      <c r="AI3246" s="34"/>
      <c r="AJ3246" s="34"/>
      <c r="AK3246" s="34"/>
      <c r="AL3246" s="34" t="s">
        <v>899</v>
      </c>
      <c r="AM3246" s="34" t="s">
        <v>900</v>
      </c>
      <c r="AN3246" s="34" t="s">
        <v>904</v>
      </c>
      <c r="AO3246" s="54" t="s">
        <v>905</v>
      </c>
      <c r="AP3246" s="34" t="s">
        <v>60</v>
      </c>
      <c r="AQ3246" s="34" t="s">
        <v>60</v>
      </c>
      <c r="AR3246" s="34" t="s">
        <v>40</v>
      </c>
      <c r="AS3246" s="34" t="s">
        <v>40</v>
      </c>
      <c r="AT3246" s="34" t="s">
        <v>1269</v>
      </c>
      <c r="AU3246" s="54" t="s">
        <v>1270</v>
      </c>
      <c r="AV3246" s="34" t="s">
        <v>46</v>
      </c>
      <c r="AW3246" s="34"/>
      <c r="AX3246" s="34"/>
      <c r="AY3246" s="34"/>
      <c r="AZ3246" s="44"/>
      <c r="BA3246" s="44"/>
      <c r="BB3246" s="44"/>
      <c r="BC3246" s="34"/>
      <c r="BD3246" s="34"/>
      <c r="BE3246" s="34"/>
      <c r="BF3246" s="34"/>
      <c r="BG3246" s="34"/>
      <c r="BH3246" s="20"/>
      <c r="BI3246" s="34"/>
      <c r="BJ3246" s="34"/>
      <c r="BK3246" s="34"/>
      <c r="BL3246" s="34"/>
      <c r="BM3246" s="34"/>
      <c r="BN3246" s="34"/>
      <c r="BO3246" s="34"/>
      <c r="BP3246" s="34"/>
      <c r="BQ3246" s="34"/>
    </row>
    <row r="3247" spans="1:69" x14ac:dyDescent="0.25">
      <c r="A3247" s="1">
        <v>44900</v>
      </c>
      <c r="B3247" s="35" t="s">
        <v>3650</v>
      </c>
      <c r="C3247" s="34" t="s">
        <v>121</v>
      </c>
      <c r="D3247" s="48" t="s">
        <v>891</v>
      </c>
      <c r="E3247" s="48" t="s">
        <v>1252</v>
      </c>
      <c r="F3247" t="s">
        <v>34</v>
      </c>
      <c r="G3247" s="44" t="s">
        <v>35</v>
      </c>
      <c r="H3247" s="34" t="s">
        <v>893</v>
      </c>
      <c r="I3247" s="34" t="s">
        <v>894</v>
      </c>
      <c r="J3247" s="34" t="s">
        <v>134</v>
      </c>
      <c r="K3247" s="54" t="s">
        <v>1017</v>
      </c>
      <c r="L3247" s="34" t="s">
        <v>40</v>
      </c>
      <c r="M3247" s="34" t="s">
        <v>40</v>
      </c>
      <c r="N3247" s="34" t="s">
        <v>60</v>
      </c>
      <c r="O3247" s="34" t="s">
        <v>60</v>
      </c>
      <c r="P3247" s="34" t="s">
        <v>1018</v>
      </c>
      <c r="Q3247" s="55" t="s">
        <v>1019</v>
      </c>
      <c r="R3247" s="34" t="s">
        <v>46</v>
      </c>
      <c r="S3247" s="44"/>
      <c r="T3247" s="44"/>
      <c r="U3247" s="44"/>
      <c r="V3247" s="34" t="s">
        <v>1253</v>
      </c>
      <c r="W3247" s="34" t="s">
        <v>49</v>
      </c>
      <c r="X3247" s="34" t="s">
        <v>899</v>
      </c>
      <c r="Y3247" s="34" t="s">
        <v>900</v>
      </c>
      <c r="Z3247" s="34" t="s">
        <v>1280</v>
      </c>
      <c r="AA3247" s="54" t="s">
        <v>1281</v>
      </c>
      <c r="AB3247" s="34" t="s">
        <v>40</v>
      </c>
      <c r="AC3247" s="34" t="s">
        <v>40</v>
      </c>
      <c r="AD3247" s="34" t="s">
        <v>40</v>
      </c>
      <c r="AE3247" s="34" t="s">
        <v>40</v>
      </c>
      <c r="AF3247" s="34" t="s">
        <v>1282</v>
      </c>
      <c r="AG3247" s="55" t="s">
        <v>1283</v>
      </c>
      <c r="AH3247" s="34" t="s">
        <v>46</v>
      </c>
      <c r="AI3247" s="34"/>
      <c r="AJ3247" s="34"/>
      <c r="AK3247" s="34"/>
      <c r="AL3247" s="34"/>
      <c r="AM3247" s="34"/>
      <c r="AN3247" s="48"/>
      <c r="AO3247" s="48"/>
      <c r="AP3247" s="48"/>
      <c r="AQ3247" s="44"/>
      <c r="AR3247" s="44"/>
      <c r="AS3247" s="44"/>
      <c r="AT3247" s="34"/>
      <c r="AU3247" s="44"/>
      <c r="AV3247" s="34"/>
      <c r="AW3247" s="34"/>
      <c r="AX3247" s="34"/>
      <c r="AY3247" s="34"/>
      <c r="AZ3247" s="48" t="s">
        <v>65</v>
      </c>
      <c r="BA3247" s="48" t="s">
        <v>66</v>
      </c>
      <c r="BB3247" s="48" t="s">
        <v>2576</v>
      </c>
      <c r="BC3247" s="48" t="s">
        <v>2577</v>
      </c>
      <c r="BD3247" s="48" t="s">
        <v>52</v>
      </c>
      <c r="BE3247" s="48" t="s">
        <v>52</v>
      </c>
      <c r="BF3247" s="48" t="s">
        <v>60</v>
      </c>
      <c r="BG3247" s="48" t="s">
        <v>60</v>
      </c>
      <c r="BH3247" s="49">
        <v>31010901</v>
      </c>
      <c r="BI3247" s="48" t="s">
        <v>2582</v>
      </c>
      <c r="BJ3247" s="48" t="s">
        <v>46</v>
      </c>
      <c r="BK3247" s="34"/>
      <c r="BL3247" s="34"/>
      <c r="BM3247" s="34"/>
      <c r="BN3247" s="34"/>
      <c r="BO3247" s="34"/>
      <c r="BP3247" s="34"/>
      <c r="BQ3247" s="34"/>
    </row>
    <row r="3248" spans="1:69" x14ac:dyDescent="0.25">
      <c r="A3248" s="1">
        <v>44900</v>
      </c>
      <c r="B3248" s="20" t="s">
        <v>3578</v>
      </c>
      <c r="C3248" s="34" t="s">
        <v>31</v>
      </c>
      <c r="D3248" s="48" t="s">
        <v>891</v>
      </c>
      <c r="E3248" s="48" t="s">
        <v>1252</v>
      </c>
      <c r="F3248" t="s">
        <v>34</v>
      </c>
      <c r="G3248" s="48" t="s">
        <v>35</v>
      </c>
      <c r="H3248" s="34" t="s">
        <v>893</v>
      </c>
      <c r="I3248" s="34" t="s">
        <v>894</v>
      </c>
      <c r="J3248" s="34" t="s">
        <v>134</v>
      </c>
      <c r="K3248" s="54" t="s">
        <v>1017</v>
      </c>
      <c r="L3248" s="34" t="s">
        <v>40</v>
      </c>
      <c r="M3248" s="34" t="s">
        <v>40</v>
      </c>
      <c r="N3248" s="34" t="s">
        <v>60</v>
      </c>
      <c r="O3248" s="34" t="s">
        <v>60</v>
      </c>
      <c r="P3248" s="34" t="s">
        <v>1018</v>
      </c>
      <c r="Q3248" s="55" t="s">
        <v>1019</v>
      </c>
      <c r="R3248" s="34" t="s">
        <v>46</v>
      </c>
      <c r="S3248" s="44"/>
      <c r="T3248" s="44"/>
      <c r="U3248" s="44"/>
      <c r="V3248" s="34" t="s">
        <v>1253</v>
      </c>
      <c r="W3248" s="34" t="s">
        <v>49</v>
      </c>
      <c r="X3248" s="34" t="s">
        <v>899</v>
      </c>
      <c r="Y3248" s="34" t="s">
        <v>900</v>
      </c>
      <c r="Z3248" s="34" t="s">
        <v>1280</v>
      </c>
      <c r="AA3248" s="54" t="s">
        <v>1281</v>
      </c>
      <c r="AB3248" s="34" t="s">
        <v>40</v>
      </c>
      <c r="AC3248" s="34" t="s">
        <v>40</v>
      </c>
      <c r="AD3248" s="34" t="s">
        <v>40</v>
      </c>
      <c r="AE3248" s="34" t="s">
        <v>40</v>
      </c>
      <c r="AF3248" s="34" t="s">
        <v>1282</v>
      </c>
      <c r="AG3248" s="55" t="s">
        <v>1283</v>
      </c>
      <c r="AH3248" s="34" t="s">
        <v>46</v>
      </c>
      <c r="AI3248" s="34"/>
      <c r="AJ3248" s="34"/>
      <c r="AK3248" s="34"/>
      <c r="AL3248" s="48" t="s">
        <v>899</v>
      </c>
      <c r="AM3248" s="48" t="s">
        <v>900</v>
      </c>
      <c r="AN3248" s="48" t="s">
        <v>904</v>
      </c>
      <c r="AO3248" s="48" t="s">
        <v>905</v>
      </c>
      <c r="AP3248" s="48" t="s">
        <v>60</v>
      </c>
      <c r="AQ3248" s="48" t="s">
        <v>60</v>
      </c>
      <c r="AR3248" s="48" t="s">
        <v>40</v>
      </c>
      <c r="AS3248" s="48" t="s">
        <v>40</v>
      </c>
      <c r="AT3248" s="48" t="s">
        <v>1265</v>
      </c>
      <c r="AU3248" s="48" t="s">
        <v>1266</v>
      </c>
      <c r="AV3248" s="48" t="s">
        <v>46</v>
      </c>
      <c r="AW3248" s="34"/>
      <c r="AX3248" s="34"/>
      <c r="AY3248" s="34"/>
      <c r="AZ3248" s="48" t="s">
        <v>65</v>
      </c>
      <c r="BA3248" s="48" t="s">
        <v>66</v>
      </c>
      <c r="BB3248" s="48" t="s">
        <v>2576</v>
      </c>
      <c r="BC3248" s="48" t="s">
        <v>2577</v>
      </c>
      <c r="BD3248" s="48" t="s">
        <v>52</v>
      </c>
      <c r="BE3248" s="48" t="s">
        <v>52</v>
      </c>
      <c r="BF3248" s="48" t="s">
        <v>60</v>
      </c>
      <c r="BG3248" s="48" t="s">
        <v>60</v>
      </c>
      <c r="BH3248" s="49">
        <v>31010901</v>
      </c>
      <c r="BI3248" s="48" t="s">
        <v>2582</v>
      </c>
      <c r="BJ3248" s="48" t="s">
        <v>46</v>
      </c>
      <c r="BK3248" s="34"/>
      <c r="BL3248" s="34"/>
      <c r="BM3248" s="34"/>
      <c r="BN3248" s="34"/>
      <c r="BO3248" s="34"/>
      <c r="BP3248" s="34"/>
      <c r="BQ3248" s="34"/>
    </row>
    <row r="3249" spans="1:69" x14ac:dyDescent="0.25">
      <c r="A3249" s="1">
        <v>44900</v>
      </c>
      <c r="B3249" s="47" t="s">
        <v>3827</v>
      </c>
      <c r="C3249" t="s">
        <v>31</v>
      </c>
      <c r="D3249" s="48" t="s">
        <v>891</v>
      </c>
      <c r="E3249" s="48" t="s">
        <v>1252</v>
      </c>
      <c r="F3249" t="s">
        <v>34</v>
      </c>
      <c r="G3249" s="48" t="s">
        <v>73</v>
      </c>
      <c r="H3249" s="48" t="s">
        <v>893</v>
      </c>
      <c r="I3249" s="48" t="s">
        <v>894</v>
      </c>
      <c r="J3249" s="49" t="s">
        <v>134</v>
      </c>
      <c r="K3249" s="48" t="s">
        <v>1017</v>
      </c>
      <c r="L3249" s="48" t="s">
        <v>40</v>
      </c>
      <c r="M3249" s="48" t="s">
        <v>40</v>
      </c>
      <c r="N3249" s="48" t="s">
        <v>60</v>
      </c>
      <c r="O3249" s="48" t="s">
        <v>60</v>
      </c>
      <c r="P3249" s="48" t="s">
        <v>1018</v>
      </c>
      <c r="Q3249" s="48" t="s">
        <v>1019</v>
      </c>
      <c r="R3249" s="48" t="s">
        <v>46</v>
      </c>
      <c r="S3249" s="48"/>
      <c r="T3249" s="48"/>
      <c r="U3249" s="48"/>
      <c r="V3249" s="48" t="s">
        <v>1253</v>
      </c>
      <c r="W3249" s="48" t="s">
        <v>49</v>
      </c>
      <c r="X3249" s="21" t="s">
        <v>899</v>
      </c>
      <c r="Y3249" s="21" t="s">
        <v>900</v>
      </c>
      <c r="Z3249" s="21" t="s">
        <v>1280</v>
      </c>
      <c r="AA3249" s="21" t="s">
        <v>1281</v>
      </c>
      <c r="AB3249" s="21" t="s">
        <v>40</v>
      </c>
      <c r="AC3249" s="21" t="s">
        <v>40</v>
      </c>
      <c r="AD3249" s="21" t="s">
        <v>40</v>
      </c>
      <c r="AE3249" s="21" t="s">
        <v>40</v>
      </c>
      <c r="AF3249" s="21" t="s">
        <v>1282</v>
      </c>
      <c r="AG3249" s="21" t="s">
        <v>1283</v>
      </c>
      <c r="AH3249" s="21" t="s">
        <v>46</v>
      </c>
      <c r="AI3249" s="48"/>
      <c r="AJ3249" s="48"/>
      <c r="AK3249" s="48"/>
      <c r="AL3249" t="s">
        <v>899</v>
      </c>
      <c r="AM3249" t="s">
        <v>900</v>
      </c>
      <c r="AN3249" t="s">
        <v>1254</v>
      </c>
      <c r="AO3249" s="21" t="s">
        <v>1255</v>
      </c>
      <c r="AP3249" t="s">
        <v>60</v>
      </c>
      <c r="AQ3249" t="s">
        <v>60</v>
      </c>
      <c r="AR3249" t="s">
        <v>40</v>
      </c>
      <c r="AS3249" t="s">
        <v>40</v>
      </c>
      <c r="AT3249" t="s">
        <v>1256</v>
      </c>
      <c r="AU3249" s="21" t="s">
        <v>1257</v>
      </c>
      <c r="AV3249" t="s">
        <v>46</v>
      </c>
      <c r="AW3249" s="48"/>
      <c r="AX3249" s="48"/>
      <c r="AY3249" s="48"/>
      <c r="AZ3249" s="48" t="s">
        <v>65</v>
      </c>
      <c r="BA3249" s="48" t="s">
        <v>66</v>
      </c>
      <c r="BB3249" s="48" t="s">
        <v>67</v>
      </c>
      <c r="BC3249" s="48" t="s">
        <v>1261</v>
      </c>
      <c r="BD3249" s="48" t="s">
        <v>52</v>
      </c>
      <c r="BE3249" s="48" t="s">
        <v>52</v>
      </c>
      <c r="BF3249" s="48" t="s">
        <v>60</v>
      </c>
      <c r="BG3249" s="48" t="s">
        <v>60</v>
      </c>
      <c r="BH3249" s="49" t="s">
        <v>2218</v>
      </c>
      <c r="BI3249" s="54" t="s">
        <v>2219</v>
      </c>
      <c r="BJ3249" s="48" t="s">
        <v>46</v>
      </c>
      <c r="BK3249" s="21"/>
      <c r="BL3249" s="21"/>
      <c r="BM3249" s="21"/>
      <c r="BN3249" s="21"/>
      <c r="BO3249" s="21"/>
      <c r="BP3249" s="21"/>
      <c r="BQ3249" s="21"/>
    </row>
    <row r="3250" spans="1:69" x14ac:dyDescent="0.25">
      <c r="A3250" s="1">
        <v>44900</v>
      </c>
      <c r="B3250" s="47" t="s">
        <v>3828</v>
      </c>
      <c r="C3250" t="s">
        <v>121</v>
      </c>
      <c r="D3250" s="48" t="s">
        <v>891</v>
      </c>
      <c r="E3250" s="48" t="s">
        <v>1252</v>
      </c>
      <c r="F3250" t="s">
        <v>34</v>
      </c>
      <c r="G3250" s="48" t="s">
        <v>73</v>
      </c>
      <c r="H3250" s="48" t="s">
        <v>893</v>
      </c>
      <c r="I3250" s="48" t="s">
        <v>894</v>
      </c>
      <c r="J3250" s="49" t="s">
        <v>67</v>
      </c>
      <c r="K3250" s="48" t="s">
        <v>895</v>
      </c>
      <c r="L3250" s="48" t="s">
        <v>52</v>
      </c>
      <c r="M3250" s="48" t="s">
        <v>52</v>
      </c>
      <c r="N3250" s="48" t="s">
        <v>60</v>
      </c>
      <c r="O3250" s="48" t="s">
        <v>60</v>
      </c>
      <c r="P3250" s="48" t="s">
        <v>2713</v>
      </c>
      <c r="Q3250" s="48" t="s">
        <v>2714</v>
      </c>
      <c r="R3250" s="48" t="s">
        <v>46</v>
      </c>
      <c r="S3250" s="48" t="s">
        <v>894</v>
      </c>
      <c r="T3250" s="48" t="s">
        <v>3228</v>
      </c>
      <c r="U3250" s="48" t="s">
        <v>895</v>
      </c>
      <c r="V3250" s="48" t="s">
        <v>1253</v>
      </c>
      <c r="W3250" s="48" t="s">
        <v>49</v>
      </c>
      <c r="X3250" s="21" t="s">
        <v>899</v>
      </c>
      <c r="Y3250" s="21" t="s">
        <v>900</v>
      </c>
      <c r="Z3250" s="21" t="s">
        <v>1280</v>
      </c>
      <c r="AA3250" s="21" t="s">
        <v>1281</v>
      </c>
      <c r="AB3250" s="21" t="s">
        <v>40</v>
      </c>
      <c r="AC3250" s="21" t="s">
        <v>40</v>
      </c>
      <c r="AD3250" s="21" t="s">
        <v>40</v>
      </c>
      <c r="AE3250" s="21" t="s">
        <v>40</v>
      </c>
      <c r="AF3250" s="21" t="s">
        <v>1282</v>
      </c>
      <c r="AG3250" s="21" t="s">
        <v>1283</v>
      </c>
      <c r="AH3250" s="21" t="s">
        <v>46</v>
      </c>
      <c r="AI3250" s="48"/>
      <c r="AJ3250" s="48"/>
      <c r="AK3250" s="48"/>
      <c r="AL3250" s="48"/>
      <c r="AM3250" s="48"/>
      <c r="AN3250" s="48"/>
      <c r="AO3250" s="48"/>
      <c r="AP3250" s="48"/>
      <c r="AQ3250" s="48"/>
      <c r="AR3250" s="48"/>
      <c r="AS3250" s="48"/>
      <c r="AT3250" s="48"/>
      <c r="AU3250" s="48"/>
      <c r="AV3250" s="48"/>
      <c r="AW3250" s="48"/>
      <c r="AX3250" s="48"/>
      <c r="AY3250" s="48"/>
      <c r="AZ3250" s="48" t="s">
        <v>65</v>
      </c>
      <c r="BA3250" s="48" t="s">
        <v>66</v>
      </c>
      <c r="BB3250" s="48" t="s">
        <v>67</v>
      </c>
      <c r="BC3250" s="48" t="s">
        <v>1261</v>
      </c>
      <c r="BD3250" s="48" t="s">
        <v>52</v>
      </c>
      <c r="BE3250" s="48" t="s">
        <v>52</v>
      </c>
      <c r="BF3250" s="48" t="s">
        <v>60</v>
      </c>
      <c r="BG3250" s="48" t="s">
        <v>60</v>
      </c>
      <c r="BH3250" s="49" t="s">
        <v>2224</v>
      </c>
      <c r="BI3250" s="54" t="s">
        <v>2225</v>
      </c>
      <c r="BJ3250" s="48" t="s">
        <v>46</v>
      </c>
      <c r="BK3250" s="21"/>
      <c r="BL3250" s="21"/>
      <c r="BM3250" s="21"/>
      <c r="BN3250" s="21"/>
      <c r="BO3250" s="21"/>
      <c r="BP3250" s="21"/>
      <c r="BQ3250" s="21"/>
    </row>
    <row r="3251" spans="1:69" x14ac:dyDescent="0.25">
      <c r="A3251" s="1">
        <v>44900</v>
      </c>
      <c r="B3251" s="47" t="s">
        <v>3829</v>
      </c>
      <c r="C3251" t="s">
        <v>31</v>
      </c>
      <c r="D3251" s="48" t="s">
        <v>891</v>
      </c>
      <c r="E3251" s="48" t="s">
        <v>1252</v>
      </c>
      <c r="F3251" t="s">
        <v>34</v>
      </c>
      <c r="G3251" s="48" t="s">
        <v>73</v>
      </c>
      <c r="H3251" s="48" t="s">
        <v>893</v>
      </c>
      <c r="I3251" s="48" t="s">
        <v>894</v>
      </c>
      <c r="J3251" s="49" t="s">
        <v>134</v>
      </c>
      <c r="K3251" s="48" t="s">
        <v>1017</v>
      </c>
      <c r="L3251" s="48" t="s">
        <v>40</v>
      </c>
      <c r="M3251" s="48" t="s">
        <v>40</v>
      </c>
      <c r="N3251" s="48" t="s">
        <v>60</v>
      </c>
      <c r="O3251" s="48" t="s">
        <v>60</v>
      </c>
      <c r="P3251" s="48" t="s">
        <v>1018</v>
      </c>
      <c r="Q3251" s="48" t="s">
        <v>1019</v>
      </c>
      <c r="R3251" s="48" t="s">
        <v>46</v>
      </c>
      <c r="S3251" s="48"/>
      <c r="T3251" s="48"/>
      <c r="U3251" s="48"/>
      <c r="V3251" s="48" t="s">
        <v>1253</v>
      </c>
      <c r="W3251" s="48" t="s">
        <v>49</v>
      </c>
      <c r="X3251" s="48" t="s">
        <v>899</v>
      </c>
      <c r="Y3251" s="48" t="s">
        <v>900</v>
      </c>
      <c r="Z3251" s="48" t="s">
        <v>1280</v>
      </c>
      <c r="AA3251" s="48" t="s">
        <v>1281</v>
      </c>
      <c r="AB3251" s="48" t="s">
        <v>40</v>
      </c>
      <c r="AC3251" s="48" t="s">
        <v>40</v>
      </c>
      <c r="AD3251" s="48" t="s">
        <v>40</v>
      </c>
      <c r="AE3251" s="48" t="s">
        <v>40</v>
      </c>
      <c r="AF3251" s="50" t="s">
        <v>1288</v>
      </c>
      <c r="AG3251" s="48" t="s">
        <v>1289</v>
      </c>
      <c r="AH3251" s="48" t="s">
        <v>46</v>
      </c>
      <c r="AI3251" s="48"/>
      <c r="AJ3251" s="48"/>
      <c r="AK3251" s="48"/>
      <c r="AL3251" t="s">
        <v>899</v>
      </c>
      <c r="AM3251" t="s">
        <v>900</v>
      </c>
      <c r="AN3251" t="s">
        <v>1254</v>
      </c>
      <c r="AO3251" s="21" t="s">
        <v>1255</v>
      </c>
      <c r="AP3251" t="s">
        <v>60</v>
      </c>
      <c r="AQ3251" t="s">
        <v>60</v>
      </c>
      <c r="AR3251" t="s">
        <v>40</v>
      </c>
      <c r="AS3251" t="s">
        <v>40</v>
      </c>
      <c r="AT3251" t="s">
        <v>1256</v>
      </c>
      <c r="AU3251" s="21" t="s">
        <v>1257</v>
      </c>
      <c r="AV3251" t="s">
        <v>46</v>
      </c>
      <c r="AW3251" s="48"/>
      <c r="AX3251" s="48"/>
      <c r="AY3251" s="48"/>
      <c r="AZ3251" s="48" t="s">
        <v>899</v>
      </c>
      <c r="BA3251" s="48" t="s">
        <v>900</v>
      </c>
      <c r="BB3251" s="48" t="s">
        <v>2426</v>
      </c>
      <c r="BC3251" s="48" t="s">
        <v>2427</v>
      </c>
      <c r="BD3251" s="48" t="s">
        <v>40</v>
      </c>
      <c r="BE3251" s="48" t="s">
        <v>40</v>
      </c>
      <c r="BF3251" s="48" t="s">
        <v>40</v>
      </c>
      <c r="BG3251" s="48" t="s">
        <v>40</v>
      </c>
      <c r="BH3251" s="49" t="s">
        <v>2436</v>
      </c>
      <c r="BI3251" s="54" t="s">
        <v>2437</v>
      </c>
      <c r="BJ3251" s="48" t="s">
        <v>46</v>
      </c>
      <c r="BK3251" s="21"/>
      <c r="BL3251" s="21"/>
      <c r="BM3251" s="21"/>
      <c r="BN3251" s="21"/>
      <c r="BO3251" s="21"/>
      <c r="BP3251" s="21"/>
      <c r="BQ3251" s="21"/>
    </row>
    <row r="3252" spans="1:69" x14ac:dyDescent="0.25">
      <c r="A3252" s="1">
        <v>44900</v>
      </c>
      <c r="B3252" s="47" t="s">
        <v>3830</v>
      </c>
      <c r="C3252" t="s">
        <v>31</v>
      </c>
      <c r="D3252" s="48" t="s">
        <v>891</v>
      </c>
      <c r="E3252" s="48" t="s">
        <v>1252</v>
      </c>
      <c r="F3252" t="s">
        <v>34</v>
      </c>
      <c r="G3252" s="48" t="s">
        <v>1026</v>
      </c>
      <c r="H3252" s="48" t="s">
        <v>893</v>
      </c>
      <c r="I3252" s="48" t="s">
        <v>894</v>
      </c>
      <c r="J3252" s="49" t="s">
        <v>134</v>
      </c>
      <c r="K3252" s="48" t="s">
        <v>1017</v>
      </c>
      <c r="L3252" s="48" t="s">
        <v>40</v>
      </c>
      <c r="M3252" s="48" t="s">
        <v>40</v>
      </c>
      <c r="N3252" s="48" t="s">
        <v>60</v>
      </c>
      <c r="O3252" s="48" t="s">
        <v>60</v>
      </c>
      <c r="P3252" s="48" t="s">
        <v>1018</v>
      </c>
      <c r="Q3252" s="48" t="s">
        <v>1019</v>
      </c>
      <c r="R3252" s="48" t="s">
        <v>46</v>
      </c>
      <c r="S3252" s="48"/>
      <c r="T3252" s="48"/>
      <c r="U3252" s="48"/>
      <c r="V3252" s="48" t="s">
        <v>1253</v>
      </c>
      <c r="W3252" s="48" t="s">
        <v>49</v>
      </c>
      <c r="X3252" s="21" t="s">
        <v>899</v>
      </c>
      <c r="Y3252" s="21" t="s">
        <v>900</v>
      </c>
      <c r="Z3252" s="21" t="s">
        <v>1280</v>
      </c>
      <c r="AA3252" s="21" t="s">
        <v>1281</v>
      </c>
      <c r="AB3252" s="21" t="s">
        <v>40</v>
      </c>
      <c r="AC3252" s="21" t="s">
        <v>40</v>
      </c>
      <c r="AD3252" s="21" t="s">
        <v>40</v>
      </c>
      <c r="AE3252" s="21" t="s">
        <v>40</v>
      </c>
      <c r="AF3252" s="21" t="s">
        <v>1282</v>
      </c>
      <c r="AG3252" s="21" t="s">
        <v>1283</v>
      </c>
      <c r="AH3252" s="21" t="s">
        <v>46</v>
      </c>
      <c r="AI3252" s="48"/>
      <c r="AJ3252" s="48"/>
      <c r="AK3252" s="48"/>
      <c r="AL3252" t="s">
        <v>899</v>
      </c>
      <c r="AM3252" t="s">
        <v>900</v>
      </c>
      <c r="AN3252" t="s">
        <v>1254</v>
      </c>
      <c r="AO3252" s="21" t="s">
        <v>1255</v>
      </c>
      <c r="AP3252" t="s">
        <v>60</v>
      </c>
      <c r="AQ3252" t="s">
        <v>60</v>
      </c>
      <c r="AR3252" t="s">
        <v>40</v>
      </c>
      <c r="AS3252" t="s">
        <v>40</v>
      </c>
      <c r="AT3252" t="s">
        <v>1256</v>
      </c>
      <c r="AU3252" s="21" t="s">
        <v>1257</v>
      </c>
      <c r="AV3252" t="s">
        <v>46</v>
      </c>
      <c r="AW3252" s="48"/>
      <c r="AX3252" s="48"/>
      <c r="AY3252" s="48"/>
      <c r="AZ3252" s="48" t="s">
        <v>65</v>
      </c>
      <c r="BA3252" s="48" t="s">
        <v>66</v>
      </c>
      <c r="BB3252" s="49" t="s">
        <v>67</v>
      </c>
      <c r="BC3252" s="48" t="s">
        <v>1261</v>
      </c>
      <c r="BD3252" s="48" t="s">
        <v>52</v>
      </c>
      <c r="BE3252" s="48" t="s">
        <v>52</v>
      </c>
      <c r="BF3252" s="49" t="s">
        <v>60</v>
      </c>
      <c r="BG3252" s="49" t="s">
        <v>60</v>
      </c>
      <c r="BH3252" s="49" t="s">
        <v>2218</v>
      </c>
      <c r="BI3252" s="54" t="s">
        <v>2219</v>
      </c>
      <c r="BJ3252" s="48" t="s">
        <v>46</v>
      </c>
      <c r="BK3252" s="21"/>
      <c r="BL3252" s="21"/>
      <c r="BM3252" s="21"/>
      <c r="BN3252" s="21"/>
      <c r="BO3252" s="21"/>
      <c r="BP3252" s="21"/>
      <c r="BQ3252" s="21"/>
    </row>
    <row r="3253" spans="1:69" x14ac:dyDescent="0.25">
      <c r="A3253" s="1">
        <v>44900</v>
      </c>
      <c r="B3253" s="47" t="s">
        <v>3648</v>
      </c>
      <c r="C3253" t="s">
        <v>31</v>
      </c>
      <c r="D3253" s="48" t="s">
        <v>891</v>
      </c>
      <c r="E3253" s="48" t="s">
        <v>1252</v>
      </c>
      <c r="F3253" t="s">
        <v>34</v>
      </c>
      <c r="G3253" s="48" t="s">
        <v>1026</v>
      </c>
      <c r="H3253" s="48" t="s">
        <v>893</v>
      </c>
      <c r="I3253" s="48" t="s">
        <v>894</v>
      </c>
      <c r="J3253" s="48" t="s">
        <v>134</v>
      </c>
      <c r="K3253" s="48" t="s">
        <v>1017</v>
      </c>
      <c r="L3253" s="49" t="s">
        <v>40</v>
      </c>
      <c r="M3253" s="49" t="s">
        <v>40</v>
      </c>
      <c r="N3253" s="49" t="s">
        <v>60</v>
      </c>
      <c r="O3253" s="49" t="s">
        <v>60</v>
      </c>
      <c r="P3253" s="49" t="s">
        <v>1018</v>
      </c>
      <c r="Q3253" s="48" t="s">
        <v>1019</v>
      </c>
      <c r="R3253" s="48" t="s">
        <v>46</v>
      </c>
      <c r="S3253" s="48"/>
      <c r="T3253" s="48"/>
      <c r="U3253" s="48"/>
      <c r="V3253" s="48" t="s">
        <v>1253</v>
      </c>
      <c r="W3253" s="48" t="s">
        <v>49</v>
      </c>
      <c r="X3253" s="21" t="s">
        <v>899</v>
      </c>
      <c r="Y3253" s="21" t="s">
        <v>900</v>
      </c>
      <c r="Z3253" s="21" t="s">
        <v>1280</v>
      </c>
      <c r="AA3253" s="21" t="s">
        <v>1281</v>
      </c>
      <c r="AB3253" s="21" t="s">
        <v>40</v>
      </c>
      <c r="AC3253" s="21" t="s">
        <v>40</v>
      </c>
      <c r="AD3253" s="21" t="s">
        <v>40</v>
      </c>
      <c r="AE3253" s="21" t="s">
        <v>40</v>
      </c>
      <c r="AF3253" s="21" t="s">
        <v>1282</v>
      </c>
      <c r="AG3253" s="21" t="s">
        <v>1283</v>
      </c>
      <c r="AH3253" s="21" t="s">
        <v>46</v>
      </c>
      <c r="AI3253" s="48"/>
      <c r="AJ3253" s="48"/>
      <c r="AK3253" s="48"/>
      <c r="AL3253" s="48" t="s">
        <v>899</v>
      </c>
      <c r="AM3253" s="48" t="s">
        <v>900</v>
      </c>
      <c r="AN3253" s="48" t="s">
        <v>904</v>
      </c>
      <c r="AO3253" s="48" t="s">
        <v>905</v>
      </c>
      <c r="AP3253" s="48" t="s">
        <v>60</v>
      </c>
      <c r="AQ3253" s="48" t="s">
        <v>60</v>
      </c>
      <c r="AR3253" s="48" t="s">
        <v>40</v>
      </c>
      <c r="AS3253" s="48" t="s">
        <v>40</v>
      </c>
      <c r="AT3253" s="48" t="s">
        <v>1265</v>
      </c>
      <c r="AU3253" s="48" t="s">
        <v>1266</v>
      </c>
      <c r="AV3253" s="48" t="s">
        <v>46</v>
      </c>
      <c r="AW3253" s="48"/>
      <c r="AX3253" s="48"/>
      <c r="AY3253" s="48"/>
      <c r="AZ3253" s="34" t="s">
        <v>65</v>
      </c>
      <c r="BA3253" s="34" t="s">
        <v>66</v>
      </c>
      <c r="BB3253" s="20" t="s">
        <v>2576</v>
      </c>
      <c r="BC3253" s="34" t="s">
        <v>2577</v>
      </c>
      <c r="BD3253" s="34" t="s">
        <v>52</v>
      </c>
      <c r="BE3253" s="34" t="s">
        <v>52</v>
      </c>
      <c r="BF3253" s="20" t="s">
        <v>60</v>
      </c>
      <c r="BG3253" s="20" t="s">
        <v>60</v>
      </c>
      <c r="BH3253" s="20">
        <v>31010901</v>
      </c>
      <c r="BI3253" s="34" t="s">
        <v>2582</v>
      </c>
      <c r="BJ3253" s="34" t="s">
        <v>46</v>
      </c>
      <c r="BK3253" s="21"/>
      <c r="BL3253" s="21"/>
      <c r="BM3253" s="21"/>
      <c r="BN3253" s="21"/>
      <c r="BO3253" s="21"/>
      <c r="BP3253" s="21"/>
      <c r="BQ3253" s="21"/>
    </row>
    <row r="3254" spans="1:69" x14ac:dyDescent="0.25">
      <c r="A3254" s="1">
        <v>44900</v>
      </c>
      <c r="B3254" s="51" t="s">
        <v>3831</v>
      </c>
      <c r="C3254" t="s">
        <v>31</v>
      </c>
      <c r="D3254" s="48" t="s">
        <v>891</v>
      </c>
      <c r="E3254" s="48" t="s">
        <v>1252</v>
      </c>
      <c r="F3254" t="s">
        <v>34</v>
      </c>
      <c r="G3254" s="48" t="s">
        <v>1026</v>
      </c>
      <c r="H3254" s="48" t="s">
        <v>893</v>
      </c>
      <c r="I3254" s="48" t="s">
        <v>894</v>
      </c>
      <c r="J3254" s="48" t="s">
        <v>134</v>
      </c>
      <c r="K3254" s="48" t="s">
        <v>1017</v>
      </c>
      <c r="L3254" s="48" t="s">
        <v>40</v>
      </c>
      <c r="M3254" s="48" t="s">
        <v>40</v>
      </c>
      <c r="N3254" s="48" t="s">
        <v>60</v>
      </c>
      <c r="O3254" s="48" t="s">
        <v>60</v>
      </c>
      <c r="P3254" s="48" t="s">
        <v>1018</v>
      </c>
      <c r="Q3254" s="48" t="s">
        <v>1019</v>
      </c>
      <c r="R3254" s="48" t="s">
        <v>46</v>
      </c>
      <c r="S3254" s="48"/>
      <c r="T3254" s="48"/>
      <c r="U3254" s="48"/>
      <c r="V3254" s="48" t="s">
        <v>1253</v>
      </c>
      <c r="W3254" s="48" t="s">
        <v>49</v>
      </c>
      <c r="X3254" s="48" t="s">
        <v>899</v>
      </c>
      <c r="Y3254" s="48" t="s">
        <v>900</v>
      </c>
      <c r="Z3254" s="48" t="s">
        <v>1280</v>
      </c>
      <c r="AA3254" s="48" t="s">
        <v>1281</v>
      </c>
      <c r="AB3254" s="48" t="s">
        <v>40</v>
      </c>
      <c r="AC3254" s="48" t="s">
        <v>40</v>
      </c>
      <c r="AD3254" s="48" t="s">
        <v>40</v>
      </c>
      <c r="AE3254" s="48" t="s">
        <v>40</v>
      </c>
      <c r="AF3254" s="50" t="s">
        <v>1288</v>
      </c>
      <c r="AG3254" s="48" t="s">
        <v>1289</v>
      </c>
      <c r="AH3254" s="48" t="s">
        <v>46</v>
      </c>
      <c r="AI3254" s="48"/>
      <c r="AJ3254" s="48"/>
      <c r="AK3254" s="48"/>
      <c r="AL3254" s="48" t="s">
        <v>899</v>
      </c>
      <c r="AM3254" s="48" t="s">
        <v>900</v>
      </c>
      <c r="AN3254" s="48" t="s">
        <v>904</v>
      </c>
      <c r="AO3254" s="48" t="s">
        <v>905</v>
      </c>
      <c r="AP3254" s="48" t="s">
        <v>60</v>
      </c>
      <c r="AQ3254" s="48" t="s">
        <v>60</v>
      </c>
      <c r="AR3254" s="48" t="s">
        <v>40</v>
      </c>
      <c r="AS3254" s="48" t="s">
        <v>40</v>
      </c>
      <c r="AT3254" s="48" t="s">
        <v>1269</v>
      </c>
      <c r="AU3254" s="48" t="s">
        <v>1270</v>
      </c>
      <c r="AV3254" s="48" t="s">
        <v>46</v>
      </c>
      <c r="AW3254" s="48"/>
      <c r="AX3254" s="48"/>
      <c r="AY3254" s="48"/>
      <c r="AZ3254" s="48" t="s">
        <v>65</v>
      </c>
      <c r="BA3254" s="48" t="s">
        <v>66</v>
      </c>
      <c r="BB3254" s="52" t="s">
        <v>67</v>
      </c>
      <c r="BC3254" s="48" t="s">
        <v>1261</v>
      </c>
      <c r="BD3254" s="48" t="s">
        <v>52</v>
      </c>
      <c r="BE3254" s="49" t="s">
        <v>52</v>
      </c>
      <c r="BF3254" s="48" t="s">
        <v>60</v>
      </c>
      <c r="BG3254" s="49" t="s">
        <v>60</v>
      </c>
      <c r="BH3254" s="49" t="s">
        <v>2209</v>
      </c>
      <c r="BI3254" s="54" t="s">
        <v>2210</v>
      </c>
      <c r="BJ3254" s="48" t="s">
        <v>46</v>
      </c>
      <c r="BK3254" s="21"/>
      <c r="BL3254" s="21"/>
      <c r="BM3254" s="21"/>
      <c r="BN3254" s="21"/>
      <c r="BO3254" s="21"/>
      <c r="BP3254" s="21"/>
      <c r="BQ3254" s="21"/>
    </row>
    <row r="3255" spans="1:69" x14ac:dyDescent="0.25">
      <c r="A3255" s="1">
        <v>44900</v>
      </c>
      <c r="B3255" s="53" t="s">
        <v>3649</v>
      </c>
      <c r="C3255" t="s">
        <v>121</v>
      </c>
      <c r="D3255" s="48" t="s">
        <v>891</v>
      </c>
      <c r="E3255" s="48" t="s">
        <v>1252</v>
      </c>
      <c r="F3255" t="s">
        <v>34</v>
      </c>
      <c r="G3255" s="48" t="s">
        <v>1026</v>
      </c>
      <c r="H3255" s="48" t="s">
        <v>893</v>
      </c>
      <c r="I3255" s="48" t="s">
        <v>894</v>
      </c>
      <c r="J3255" s="48" t="s">
        <v>134</v>
      </c>
      <c r="K3255" s="48" t="s">
        <v>1017</v>
      </c>
      <c r="L3255" s="48" t="s">
        <v>40</v>
      </c>
      <c r="M3255" s="48" t="s">
        <v>40</v>
      </c>
      <c r="N3255" s="48" t="s">
        <v>60</v>
      </c>
      <c r="O3255" s="48" t="s">
        <v>60</v>
      </c>
      <c r="P3255" s="48" t="s">
        <v>1018</v>
      </c>
      <c r="Q3255" s="48" t="s">
        <v>1019</v>
      </c>
      <c r="R3255" s="48" t="s">
        <v>46</v>
      </c>
      <c r="S3255" s="48"/>
      <c r="T3255" s="48"/>
      <c r="U3255" s="48"/>
      <c r="V3255" s="48" t="s">
        <v>1253</v>
      </c>
      <c r="W3255" s="48" t="s">
        <v>49</v>
      </c>
      <c r="X3255" s="21" t="s">
        <v>899</v>
      </c>
      <c r="Y3255" s="21" t="s">
        <v>900</v>
      </c>
      <c r="Z3255" s="21" t="s">
        <v>1280</v>
      </c>
      <c r="AA3255" s="21" t="s">
        <v>1281</v>
      </c>
      <c r="AB3255" s="21" t="s">
        <v>40</v>
      </c>
      <c r="AC3255" s="21" t="s">
        <v>40</v>
      </c>
      <c r="AD3255" s="21" t="s">
        <v>40</v>
      </c>
      <c r="AE3255" s="21" t="s">
        <v>40</v>
      </c>
      <c r="AF3255" s="21" t="s">
        <v>1282</v>
      </c>
      <c r="AG3255" s="21" t="s">
        <v>1283</v>
      </c>
      <c r="AH3255" s="21" t="s">
        <v>46</v>
      </c>
      <c r="AI3255" s="48"/>
      <c r="AJ3255" s="48"/>
      <c r="AK3255" s="48"/>
      <c r="AL3255" s="48"/>
      <c r="AM3255" s="48"/>
      <c r="AN3255" s="48"/>
      <c r="AO3255" s="48"/>
      <c r="AP3255" s="48"/>
      <c r="AQ3255" s="48"/>
      <c r="AR3255" s="48"/>
      <c r="AS3255" s="48"/>
      <c r="AT3255" s="48"/>
      <c r="AU3255" s="48"/>
      <c r="AV3255" s="48"/>
      <c r="AW3255" s="48"/>
      <c r="AX3255" s="48"/>
      <c r="AY3255" s="48"/>
      <c r="AZ3255" s="34" t="s">
        <v>65</v>
      </c>
      <c r="BA3255" s="34" t="s">
        <v>66</v>
      </c>
      <c r="BB3255" s="20" t="s">
        <v>2576</v>
      </c>
      <c r="BC3255" s="34" t="s">
        <v>2577</v>
      </c>
      <c r="BD3255" s="34" t="s">
        <v>52</v>
      </c>
      <c r="BE3255" s="34" t="s">
        <v>52</v>
      </c>
      <c r="BF3255" s="20" t="s">
        <v>60</v>
      </c>
      <c r="BG3255" s="20" t="s">
        <v>60</v>
      </c>
      <c r="BH3255" s="20">
        <v>31010901</v>
      </c>
      <c r="BI3255" s="34" t="s">
        <v>2582</v>
      </c>
      <c r="BJ3255" s="34" t="s">
        <v>46</v>
      </c>
      <c r="BK3255" s="21"/>
      <c r="BL3255" s="21"/>
      <c r="BM3255" s="21"/>
      <c r="BN3255" s="21"/>
      <c r="BO3255" s="21"/>
      <c r="BP3255" s="21"/>
      <c r="BQ3255" s="21"/>
    </row>
    <row r="3256" spans="1:69" x14ac:dyDescent="0.25">
      <c r="A3256" s="1">
        <v>44900</v>
      </c>
      <c r="B3256" s="49" t="s">
        <v>3832</v>
      </c>
      <c r="C3256" t="s">
        <v>31</v>
      </c>
      <c r="D3256" s="48" t="s">
        <v>891</v>
      </c>
      <c r="E3256" s="48" t="s">
        <v>1252</v>
      </c>
      <c r="F3256" t="s">
        <v>34</v>
      </c>
      <c r="G3256" s="48" t="s">
        <v>1026</v>
      </c>
      <c r="H3256" s="48" t="s">
        <v>893</v>
      </c>
      <c r="I3256" s="48" t="s">
        <v>894</v>
      </c>
      <c r="J3256" s="49" t="s">
        <v>67</v>
      </c>
      <c r="K3256" s="48" t="s">
        <v>895</v>
      </c>
      <c r="L3256" s="48" t="s">
        <v>52</v>
      </c>
      <c r="M3256" s="48" t="s">
        <v>52</v>
      </c>
      <c r="N3256" s="48" t="s">
        <v>60</v>
      </c>
      <c r="O3256" s="48" t="s">
        <v>60</v>
      </c>
      <c r="P3256" s="48" t="s">
        <v>2713</v>
      </c>
      <c r="Q3256" s="48" t="s">
        <v>2714</v>
      </c>
      <c r="R3256" s="48" t="s">
        <v>46</v>
      </c>
      <c r="S3256" s="48" t="s">
        <v>894</v>
      </c>
      <c r="T3256" s="48" t="s">
        <v>3228</v>
      </c>
      <c r="U3256" s="48" t="s">
        <v>895</v>
      </c>
      <c r="V3256" s="48" t="s">
        <v>1253</v>
      </c>
      <c r="W3256" s="48" t="s">
        <v>49</v>
      </c>
      <c r="X3256" s="48" t="s">
        <v>899</v>
      </c>
      <c r="Y3256" s="48" t="s">
        <v>900</v>
      </c>
      <c r="Z3256" s="48" t="s">
        <v>134</v>
      </c>
      <c r="AA3256" s="48" t="s">
        <v>901</v>
      </c>
      <c r="AB3256" s="48" t="s">
        <v>40</v>
      </c>
      <c r="AC3256" s="48" t="s">
        <v>40</v>
      </c>
      <c r="AD3256" s="48" t="s">
        <v>40</v>
      </c>
      <c r="AE3256" s="48" t="s">
        <v>40</v>
      </c>
      <c r="AF3256" s="50" t="s">
        <v>902</v>
      </c>
      <c r="AG3256" s="48" t="s">
        <v>903</v>
      </c>
      <c r="AH3256" s="48" t="s">
        <v>46</v>
      </c>
      <c r="AI3256" s="48"/>
      <c r="AJ3256" s="48"/>
      <c r="AK3256" s="48"/>
      <c r="AL3256" s="48" t="s">
        <v>899</v>
      </c>
      <c r="AM3256" s="48" t="s">
        <v>900</v>
      </c>
      <c r="AN3256" s="48" t="s">
        <v>904</v>
      </c>
      <c r="AO3256" s="48" t="s">
        <v>905</v>
      </c>
      <c r="AP3256" s="48" t="s">
        <v>60</v>
      </c>
      <c r="AQ3256" s="48" t="s">
        <v>60</v>
      </c>
      <c r="AR3256" s="48" t="s">
        <v>40</v>
      </c>
      <c r="AS3256" s="48" t="s">
        <v>40</v>
      </c>
      <c r="AT3256" s="48" t="s">
        <v>1269</v>
      </c>
      <c r="AU3256" s="48" t="s">
        <v>1270</v>
      </c>
      <c r="AV3256" s="48" t="s">
        <v>46</v>
      </c>
      <c r="AW3256" s="48"/>
      <c r="AX3256" s="48"/>
      <c r="AY3256" s="48"/>
      <c r="AZ3256" s="48" t="s">
        <v>65</v>
      </c>
      <c r="BA3256" s="48" t="s">
        <v>66</v>
      </c>
      <c r="BB3256" s="34" t="s">
        <v>67</v>
      </c>
      <c r="BC3256" s="48" t="s">
        <v>1261</v>
      </c>
      <c r="BD3256" s="48" t="s">
        <v>52</v>
      </c>
      <c r="BE3256" s="48" t="s">
        <v>52</v>
      </c>
      <c r="BF3256" s="50" t="s">
        <v>60</v>
      </c>
      <c r="BG3256" s="50" t="s">
        <v>60</v>
      </c>
      <c r="BH3256" s="49">
        <v>20210901</v>
      </c>
      <c r="BI3256" s="54" t="s">
        <v>3833</v>
      </c>
      <c r="BJ3256" s="21" t="s">
        <v>46</v>
      </c>
      <c r="BK3256" s="21"/>
      <c r="BL3256" s="21"/>
      <c r="BM3256" s="21"/>
      <c r="BN3256" s="21"/>
      <c r="BO3256" s="21"/>
      <c r="BP3256" s="21"/>
      <c r="BQ3256" s="21"/>
    </row>
    <row r="3257" spans="1:69" x14ac:dyDescent="0.25">
      <c r="A3257" s="1">
        <v>44900</v>
      </c>
      <c r="B3257" s="53" t="s">
        <v>3834</v>
      </c>
      <c r="C3257" t="s">
        <v>31</v>
      </c>
      <c r="D3257" s="48" t="s">
        <v>891</v>
      </c>
      <c r="E3257" s="48" t="s">
        <v>1252</v>
      </c>
      <c r="F3257" t="s">
        <v>34</v>
      </c>
      <c r="G3257" s="48" t="s">
        <v>1026</v>
      </c>
      <c r="H3257" s="48" t="s">
        <v>893</v>
      </c>
      <c r="I3257" s="48" t="s">
        <v>894</v>
      </c>
      <c r="J3257" s="49" t="s">
        <v>67</v>
      </c>
      <c r="K3257" s="48" t="s">
        <v>895</v>
      </c>
      <c r="L3257" s="49" t="s">
        <v>52</v>
      </c>
      <c r="M3257" s="49" t="s">
        <v>52</v>
      </c>
      <c r="N3257" s="49" t="s">
        <v>60</v>
      </c>
      <c r="O3257" s="49" t="s">
        <v>60</v>
      </c>
      <c r="P3257" s="49" t="s">
        <v>2713</v>
      </c>
      <c r="Q3257" s="48" t="s">
        <v>2714</v>
      </c>
      <c r="R3257" s="48" t="s">
        <v>46</v>
      </c>
      <c r="S3257" s="48" t="s">
        <v>894</v>
      </c>
      <c r="T3257" s="48" t="s">
        <v>3228</v>
      </c>
      <c r="U3257" s="48" t="s">
        <v>895</v>
      </c>
      <c r="V3257" s="48" t="s">
        <v>1253</v>
      </c>
      <c r="W3257" s="48" t="s">
        <v>49</v>
      </c>
      <c r="X3257" s="48" t="s">
        <v>899</v>
      </c>
      <c r="Y3257" s="48" t="s">
        <v>900</v>
      </c>
      <c r="Z3257" s="48" t="s">
        <v>1280</v>
      </c>
      <c r="AA3257" s="48" t="s">
        <v>1281</v>
      </c>
      <c r="AB3257" s="48" t="s">
        <v>40</v>
      </c>
      <c r="AC3257" s="48" t="s">
        <v>40</v>
      </c>
      <c r="AD3257" s="48" t="s">
        <v>40</v>
      </c>
      <c r="AE3257" s="48" t="s">
        <v>40</v>
      </c>
      <c r="AF3257" s="50" t="s">
        <v>1288</v>
      </c>
      <c r="AG3257" s="48" t="s">
        <v>1289</v>
      </c>
      <c r="AH3257" s="48" t="s">
        <v>46</v>
      </c>
      <c r="AI3257" s="48"/>
      <c r="AJ3257" s="48"/>
      <c r="AK3257" s="48"/>
      <c r="AL3257" s="48" t="s">
        <v>899</v>
      </c>
      <c r="AM3257" s="48" t="s">
        <v>900</v>
      </c>
      <c r="AN3257" s="48" t="s">
        <v>904</v>
      </c>
      <c r="AO3257" s="48" t="s">
        <v>905</v>
      </c>
      <c r="AP3257" s="48" t="s">
        <v>60</v>
      </c>
      <c r="AQ3257" s="48" t="s">
        <v>60</v>
      </c>
      <c r="AR3257" s="48" t="s">
        <v>40</v>
      </c>
      <c r="AS3257" s="48" t="s">
        <v>40</v>
      </c>
      <c r="AT3257" s="48" t="s">
        <v>1265</v>
      </c>
      <c r="AU3257" s="48" t="s">
        <v>1266</v>
      </c>
      <c r="AV3257" s="48" t="s">
        <v>46</v>
      </c>
      <c r="AW3257" s="48"/>
      <c r="AX3257" s="48"/>
      <c r="AY3257" s="48"/>
      <c r="AZ3257" s="48" t="s">
        <v>65</v>
      </c>
      <c r="BA3257" s="48" t="s">
        <v>66</v>
      </c>
      <c r="BB3257" s="48" t="s">
        <v>67</v>
      </c>
      <c r="BC3257" s="48" t="s">
        <v>1261</v>
      </c>
      <c r="BD3257" s="48" t="s">
        <v>52</v>
      </c>
      <c r="BE3257" s="48" t="s">
        <v>52</v>
      </c>
      <c r="BF3257" s="48" t="s">
        <v>60</v>
      </c>
      <c r="BG3257" s="48" t="s">
        <v>60</v>
      </c>
      <c r="BH3257" s="49" t="s">
        <v>2224</v>
      </c>
      <c r="BI3257" s="54" t="s">
        <v>2225</v>
      </c>
      <c r="BJ3257" s="48" t="s">
        <v>46</v>
      </c>
      <c r="BK3257" s="21"/>
      <c r="BL3257" s="21"/>
      <c r="BM3257" s="21"/>
      <c r="BN3257" s="21"/>
      <c r="BO3257" s="21"/>
      <c r="BP3257" s="21"/>
      <c r="BQ3257" s="21"/>
    </row>
    <row r="3258" spans="1:69" x14ac:dyDescent="0.25">
      <c r="A3258" s="1">
        <v>44900</v>
      </c>
      <c r="B3258" s="49" t="s">
        <v>3835</v>
      </c>
      <c r="C3258" t="s">
        <v>121</v>
      </c>
      <c r="D3258" s="48" t="s">
        <v>891</v>
      </c>
      <c r="E3258" s="48" t="s">
        <v>1252</v>
      </c>
      <c r="F3258" t="s">
        <v>34</v>
      </c>
      <c r="G3258" s="48" t="s">
        <v>1026</v>
      </c>
      <c r="H3258" s="48" t="s">
        <v>893</v>
      </c>
      <c r="I3258" s="48" t="s">
        <v>894</v>
      </c>
      <c r="J3258" s="49" t="s">
        <v>67</v>
      </c>
      <c r="K3258" s="48" t="s">
        <v>895</v>
      </c>
      <c r="L3258" s="48" t="s">
        <v>52</v>
      </c>
      <c r="M3258" s="48" t="s">
        <v>52</v>
      </c>
      <c r="N3258" s="48" t="s">
        <v>60</v>
      </c>
      <c r="O3258" s="48" t="s">
        <v>60</v>
      </c>
      <c r="P3258" s="48" t="s">
        <v>2713</v>
      </c>
      <c r="Q3258" s="48" t="s">
        <v>2714</v>
      </c>
      <c r="R3258" s="48" t="s">
        <v>46</v>
      </c>
      <c r="S3258" s="48" t="s">
        <v>894</v>
      </c>
      <c r="T3258" s="48" t="s">
        <v>3228</v>
      </c>
      <c r="U3258" s="48" t="s">
        <v>895</v>
      </c>
      <c r="V3258" s="48" t="s">
        <v>1253</v>
      </c>
      <c r="W3258" s="48" t="s">
        <v>49</v>
      </c>
      <c r="X3258" s="21" t="s">
        <v>899</v>
      </c>
      <c r="Y3258" s="21" t="s">
        <v>900</v>
      </c>
      <c r="Z3258" s="21" t="s">
        <v>1280</v>
      </c>
      <c r="AA3258" s="21" t="s">
        <v>1281</v>
      </c>
      <c r="AB3258" s="21" t="s">
        <v>40</v>
      </c>
      <c r="AC3258" s="21" t="s">
        <v>40</v>
      </c>
      <c r="AD3258" s="21" t="s">
        <v>40</v>
      </c>
      <c r="AE3258" s="21" t="s">
        <v>40</v>
      </c>
      <c r="AF3258" s="21" t="s">
        <v>1282</v>
      </c>
      <c r="AG3258" s="21" t="s">
        <v>1283</v>
      </c>
      <c r="AH3258" s="21" t="s">
        <v>46</v>
      </c>
      <c r="AI3258" s="48"/>
      <c r="AJ3258" s="48"/>
      <c r="AK3258" s="48"/>
      <c r="AL3258" s="48"/>
      <c r="AM3258" s="48"/>
      <c r="AN3258" s="48"/>
      <c r="AO3258" s="48"/>
      <c r="AP3258" s="48"/>
      <c r="AQ3258" s="48"/>
      <c r="AR3258" s="48"/>
      <c r="AS3258" s="48"/>
      <c r="AT3258" s="48"/>
      <c r="AU3258" s="48"/>
      <c r="AV3258" s="48"/>
      <c r="AW3258" s="48"/>
      <c r="AX3258" s="48"/>
      <c r="AY3258" s="48"/>
      <c r="AZ3258" s="48" t="s">
        <v>65</v>
      </c>
      <c r="BA3258" s="48" t="s">
        <v>66</v>
      </c>
      <c r="BB3258" s="48" t="s">
        <v>67</v>
      </c>
      <c r="BC3258" s="48" t="s">
        <v>1261</v>
      </c>
      <c r="BD3258" s="48" t="s">
        <v>52</v>
      </c>
      <c r="BE3258" s="48" t="s">
        <v>52</v>
      </c>
      <c r="BF3258" s="48" t="s">
        <v>60</v>
      </c>
      <c r="BG3258" s="48" t="s">
        <v>60</v>
      </c>
      <c r="BH3258" s="49" t="s">
        <v>2224</v>
      </c>
      <c r="BI3258" s="54" t="s">
        <v>2225</v>
      </c>
      <c r="BJ3258" s="48" t="s">
        <v>46</v>
      </c>
      <c r="BK3258" s="21"/>
      <c r="BL3258" s="21"/>
      <c r="BM3258" s="21"/>
      <c r="BN3258" s="21"/>
      <c r="BO3258" s="21"/>
      <c r="BP3258" s="21"/>
      <c r="BQ3258" s="21"/>
    </row>
    <row r="3259" spans="1:69" x14ac:dyDescent="0.25">
      <c r="A3259" s="1">
        <v>44900</v>
      </c>
      <c r="B3259" s="53" t="s">
        <v>3836</v>
      </c>
      <c r="C3259" t="s">
        <v>31</v>
      </c>
      <c r="D3259" s="48" t="s">
        <v>891</v>
      </c>
      <c r="E3259" s="48" t="s">
        <v>1252</v>
      </c>
      <c r="F3259" t="s">
        <v>34</v>
      </c>
      <c r="G3259" s="48" t="s">
        <v>1026</v>
      </c>
      <c r="H3259" s="48" t="s">
        <v>893</v>
      </c>
      <c r="I3259" s="48" t="s">
        <v>894</v>
      </c>
      <c r="J3259" s="49" t="s">
        <v>134</v>
      </c>
      <c r="K3259" s="48" t="s">
        <v>1017</v>
      </c>
      <c r="L3259" s="49" t="s">
        <v>40</v>
      </c>
      <c r="M3259" s="49" t="s">
        <v>40</v>
      </c>
      <c r="N3259" s="49" t="s">
        <v>60</v>
      </c>
      <c r="O3259" s="49" t="s">
        <v>60</v>
      </c>
      <c r="P3259" s="49" t="s">
        <v>1018</v>
      </c>
      <c r="Q3259" s="48" t="s">
        <v>1019</v>
      </c>
      <c r="R3259" s="48" t="s">
        <v>46</v>
      </c>
      <c r="S3259" s="48"/>
      <c r="T3259" s="48"/>
      <c r="U3259" s="48"/>
      <c r="V3259" s="48" t="s">
        <v>1253</v>
      </c>
      <c r="W3259" s="48" t="s">
        <v>49</v>
      </c>
      <c r="X3259" s="48" t="s">
        <v>899</v>
      </c>
      <c r="Y3259" s="48" t="s">
        <v>900</v>
      </c>
      <c r="Z3259" s="48" t="s">
        <v>1280</v>
      </c>
      <c r="AA3259" s="48" t="s">
        <v>1281</v>
      </c>
      <c r="AB3259" s="48" t="s">
        <v>40</v>
      </c>
      <c r="AC3259" s="48" t="s">
        <v>40</v>
      </c>
      <c r="AD3259" s="48" t="s">
        <v>40</v>
      </c>
      <c r="AE3259" s="48" t="s">
        <v>40</v>
      </c>
      <c r="AF3259" s="50" t="s">
        <v>1288</v>
      </c>
      <c r="AG3259" s="48" t="s">
        <v>1289</v>
      </c>
      <c r="AH3259" s="48" t="s">
        <v>46</v>
      </c>
      <c r="AI3259" s="48"/>
      <c r="AJ3259" s="48"/>
      <c r="AK3259" s="48"/>
      <c r="AL3259" t="s">
        <v>899</v>
      </c>
      <c r="AM3259" t="s">
        <v>900</v>
      </c>
      <c r="AN3259" t="s">
        <v>1254</v>
      </c>
      <c r="AO3259" s="21" t="s">
        <v>1255</v>
      </c>
      <c r="AP3259" t="s">
        <v>60</v>
      </c>
      <c r="AQ3259" t="s">
        <v>60</v>
      </c>
      <c r="AR3259" t="s">
        <v>40</v>
      </c>
      <c r="AS3259" t="s">
        <v>40</v>
      </c>
      <c r="AT3259" t="s">
        <v>1256</v>
      </c>
      <c r="AU3259" s="21" t="s">
        <v>1257</v>
      </c>
      <c r="AV3259" t="s">
        <v>46</v>
      </c>
      <c r="AW3259" s="48"/>
      <c r="AX3259" s="48"/>
      <c r="AY3259" s="48"/>
      <c r="AZ3259" s="44" t="s">
        <v>899</v>
      </c>
      <c r="BA3259" s="44" t="s">
        <v>900</v>
      </c>
      <c r="BB3259" s="44" t="s">
        <v>2426</v>
      </c>
      <c r="BC3259" s="34" t="s">
        <v>2427</v>
      </c>
      <c r="BD3259" s="44" t="s">
        <v>40</v>
      </c>
      <c r="BE3259" s="44" t="s">
        <v>40</v>
      </c>
      <c r="BF3259" s="44" t="s">
        <v>40</v>
      </c>
      <c r="BG3259" s="44" t="s">
        <v>40</v>
      </c>
      <c r="BH3259" s="57" t="s">
        <v>2436</v>
      </c>
      <c r="BI3259" s="34" t="s">
        <v>2437</v>
      </c>
      <c r="BJ3259" s="44" t="s">
        <v>46</v>
      </c>
      <c r="BK3259" s="21"/>
      <c r="BL3259" s="21"/>
      <c r="BM3259" s="21"/>
      <c r="BN3259" s="21"/>
      <c r="BO3259" s="21"/>
      <c r="BP3259" s="21"/>
      <c r="BQ3259" s="21"/>
    </row>
    <row r="3260" spans="1:69" x14ac:dyDescent="0.25">
      <c r="A3260" s="1">
        <v>44900</v>
      </c>
      <c r="B3260" s="49" t="s">
        <v>3837</v>
      </c>
      <c r="C3260" t="s">
        <v>31</v>
      </c>
      <c r="D3260" s="48" t="s">
        <v>891</v>
      </c>
      <c r="E3260" s="48" t="s">
        <v>1252</v>
      </c>
      <c r="F3260" t="s">
        <v>34</v>
      </c>
      <c r="G3260" s="48" t="s">
        <v>35</v>
      </c>
      <c r="H3260" s="48" t="s">
        <v>893</v>
      </c>
      <c r="I3260" s="48" t="s">
        <v>894</v>
      </c>
      <c r="J3260" s="49" t="s">
        <v>134</v>
      </c>
      <c r="K3260" s="48" t="s">
        <v>1017</v>
      </c>
      <c r="L3260" s="48" t="s">
        <v>40</v>
      </c>
      <c r="M3260" s="48" t="s">
        <v>40</v>
      </c>
      <c r="N3260" s="48" t="s">
        <v>60</v>
      </c>
      <c r="O3260" s="48" t="s">
        <v>60</v>
      </c>
      <c r="P3260" s="48" t="s">
        <v>1018</v>
      </c>
      <c r="Q3260" s="48" t="s">
        <v>1019</v>
      </c>
      <c r="R3260" s="48" t="s">
        <v>46</v>
      </c>
      <c r="S3260" s="48"/>
      <c r="T3260" s="48"/>
      <c r="U3260" s="48"/>
      <c r="V3260" s="48" t="s">
        <v>1253</v>
      </c>
      <c r="W3260" s="48" t="s">
        <v>49</v>
      </c>
      <c r="X3260" s="48" t="s">
        <v>899</v>
      </c>
      <c r="Y3260" s="48" t="s">
        <v>900</v>
      </c>
      <c r="Z3260" s="48" t="s">
        <v>1280</v>
      </c>
      <c r="AA3260" s="48" t="s">
        <v>1281</v>
      </c>
      <c r="AB3260" s="48" t="s">
        <v>40</v>
      </c>
      <c r="AC3260" s="48" t="s">
        <v>40</v>
      </c>
      <c r="AD3260" s="48" t="s">
        <v>40</v>
      </c>
      <c r="AE3260" s="48" t="s">
        <v>40</v>
      </c>
      <c r="AF3260" s="50" t="s">
        <v>1288</v>
      </c>
      <c r="AG3260" s="48" t="s">
        <v>1289</v>
      </c>
      <c r="AH3260" s="48" t="s">
        <v>46</v>
      </c>
      <c r="AI3260" s="48"/>
      <c r="AJ3260" s="48"/>
      <c r="AK3260" s="48"/>
      <c r="AL3260" s="48" t="s">
        <v>899</v>
      </c>
      <c r="AM3260" s="48" t="s">
        <v>900</v>
      </c>
      <c r="AN3260" s="48" t="s">
        <v>904</v>
      </c>
      <c r="AO3260" s="48" t="s">
        <v>905</v>
      </c>
      <c r="AP3260" s="48" t="s">
        <v>60</v>
      </c>
      <c r="AQ3260" s="48" t="s">
        <v>60</v>
      </c>
      <c r="AR3260" s="48" t="s">
        <v>40</v>
      </c>
      <c r="AS3260" s="48" t="s">
        <v>40</v>
      </c>
      <c r="AT3260" s="48" t="s">
        <v>1269</v>
      </c>
      <c r="AU3260" s="48" t="s">
        <v>1270</v>
      </c>
      <c r="AV3260" s="48" t="s">
        <v>46</v>
      </c>
      <c r="AW3260" s="48"/>
      <c r="AX3260" s="48"/>
      <c r="AY3260" s="48"/>
      <c r="AZ3260" s="48" t="s">
        <v>65</v>
      </c>
      <c r="BA3260" s="48" t="s">
        <v>66</v>
      </c>
      <c r="BB3260" s="48" t="s">
        <v>67</v>
      </c>
      <c r="BC3260" s="48" t="s">
        <v>1261</v>
      </c>
      <c r="BD3260" s="48" t="s">
        <v>52</v>
      </c>
      <c r="BE3260" s="48" t="s">
        <v>52</v>
      </c>
      <c r="BF3260" s="48" t="s">
        <v>60</v>
      </c>
      <c r="BG3260" s="48" t="s">
        <v>60</v>
      </c>
      <c r="BH3260" s="49" t="s">
        <v>2209</v>
      </c>
      <c r="BI3260" s="54" t="s">
        <v>2210</v>
      </c>
      <c r="BJ3260" s="48" t="s">
        <v>46</v>
      </c>
      <c r="BK3260" s="21"/>
      <c r="BL3260" s="21"/>
      <c r="BM3260" s="21"/>
      <c r="BN3260" s="21"/>
      <c r="BO3260" s="21"/>
      <c r="BP3260" s="21"/>
      <c r="BQ3260" s="21"/>
    </row>
    <row r="3261" spans="1:69" x14ac:dyDescent="0.25">
      <c r="A3261" s="1">
        <v>44900</v>
      </c>
      <c r="B3261" s="35" t="s">
        <v>3838</v>
      </c>
      <c r="C3261" t="s">
        <v>31</v>
      </c>
      <c r="D3261" s="48" t="s">
        <v>891</v>
      </c>
      <c r="E3261" s="48" t="s">
        <v>1252</v>
      </c>
      <c r="F3261" t="s">
        <v>34</v>
      </c>
      <c r="G3261" t="s">
        <v>35</v>
      </c>
      <c r="H3261" s="12" t="s">
        <v>893</v>
      </c>
      <c r="I3261" t="s">
        <v>894</v>
      </c>
      <c r="J3261" s="12" t="s">
        <v>67</v>
      </c>
      <c r="K3261" t="s">
        <v>895</v>
      </c>
      <c r="L3261" s="12" t="s">
        <v>52</v>
      </c>
      <c r="M3261" s="12" t="s">
        <v>52</v>
      </c>
      <c r="N3261" s="12" t="s">
        <v>60</v>
      </c>
      <c r="O3261" s="12" t="s">
        <v>60</v>
      </c>
      <c r="P3261" s="12" t="s">
        <v>2713</v>
      </c>
      <c r="Q3261" t="s">
        <v>2714</v>
      </c>
      <c r="R3261" t="s">
        <v>46</v>
      </c>
      <c r="S3261" t="s">
        <v>894</v>
      </c>
      <c r="T3261" s="12" t="s">
        <v>3228</v>
      </c>
      <c r="U3261" t="s">
        <v>895</v>
      </c>
      <c r="V3261" t="s">
        <v>1253</v>
      </c>
      <c r="W3261" s="48" t="s">
        <v>49</v>
      </c>
      <c r="X3261" s="48" t="s">
        <v>899</v>
      </c>
      <c r="Y3261" s="48" t="s">
        <v>900</v>
      </c>
      <c r="Z3261" s="48" t="s">
        <v>134</v>
      </c>
      <c r="AA3261" s="48" t="s">
        <v>901</v>
      </c>
      <c r="AB3261" s="48" t="s">
        <v>40</v>
      </c>
      <c r="AC3261" s="48" t="s">
        <v>40</v>
      </c>
      <c r="AD3261" s="48" t="s">
        <v>40</v>
      </c>
      <c r="AE3261" s="48" t="s">
        <v>40</v>
      </c>
      <c r="AF3261" s="50" t="s">
        <v>902</v>
      </c>
      <c r="AG3261" s="48" t="s">
        <v>903</v>
      </c>
      <c r="AH3261" s="48" t="s">
        <v>46</v>
      </c>
      <c r="AI3261" s="34"/>
      <c r="AJ3261" s="34"/>
      <c r="AK3261" s="34"/>
      <c r="AL3261" s="48" t="s">
        <v>899</v>
      </c>
      <c r="AM3261" s="48" t="s">
        <v>900</v>
      </c>
      <c r="AN3261" s="48" t="s">
        <v>904</v>
      </c>
      <c r="AO3261" s="48" t="s">
        <v>905</v>
      </c>
      <c r="AP3261" s="48" t="s">
        <v>60</v>
      </c>
      <c r="AQ3261" s="48" t="s">
        <v>60</v>
      </c>
      <c r="AR3261" s="48" t="s">
        <v>40</v>
      </c>
      <c r="AS3261" s="48" t="s">
        <v>40</v>
      </c>
      <c r="AT3261" s="48" t="s">
        <v>1269</v>
      </c>
      <c r="AU3261" s="48" t="s">
        <v>1270</v>
      </c>
      <c r="AV3261" s="48" t="s">
        <v>46</v>
      </c>
      <c r="AW3261" s="34"/>
      <c r="AX3261" s="34"/>
      <c r="AY3261" s="34"/>
      <c r="AZ3261" s="48" t="s">
        <v>65</v>
      </c>
      <c r="BA3261" s="48" t="s">
        <v>66</v>
      </c>
      <c r="BB3261" s="34" t="s">
        <v>67</v>
      </c>
      <c r="BC3261" s="48" t="s">
        <v>1261</v>
      </c>
      <c r="BD3261" s="48" t="s">
        <v>52</v>
      </c>
      <c r="BE3261" s="48" t="s">
        <v>52</v>
      </c>
      <c r="BF3261" s="50" t="s">
        <v>60</v>
      </c>
      <c r="BG3261" s="50" t="s">
        <v>60</v>
      </c>
      <c r="BH3261" s="49">
        <v>20210901</v>
      </c>
      <c r="BI3261" s="54" t="s">
        <v>3833</v>
      </c>
      <c r="BJ3261" s="21" t="s">
        <v>46</v>
      </c>
      <c r="BK3261" s="21"/>
      <c r="BL3261" s="21"/>
      <c r="BM3261" s="21"/>
      <c r="BN3261" s="21"/>
      <c r="BO3261" s="21"/>
      <c r="BP3261" s="21"/>
      <c r="BQ3261" s="21"/>
    </row>
    <row r="3262" spans="1:69" x14ac:dyDescent="0.25">
      <c r="A3262" s="1">
        <v>44900</v>
      </c>
      <c r="B3262" s="47" t="s">
        <v>3839</v>
      </c>
      <c r="C3262" t="s">
        <v>31</v>
      </c>
      <c r="D3262" s="48" t="s">
        <v>891</v>
      </c>
      <c r="E3262" s="48" t="s">
        <v>1252</v>
      </c>
      <c r="F3262" t="s">
        <v>34</v>
      </c>
      <c r="G3262" s="48" t="s">
        <v>35</v>
      </c>
      <c r="H3262" s="48" t="s">
        <v>893</v>
      </c>
      <c r="I3262" s="48" t="s">
        <v>894</v>
      </c>
      <c r="J3262" s="49" t="s">
        <v>67</v>
      </c>
      <c r="K3262" s="48" t="s">
        <v>895</v>
      </c>
      <c r="L3262" s="48" t="s">
        <v>52</v>
      </c>
      <c r="M3262" s="48" t="s">
        <v>52</v>
      </c>
      <c r="N3262" s="48" t="s">
        <v>60</v>
      </c>
      <c r="O3262" s="48" t="s">
        <v>60</v>
      </c>
      <c r="P3262" s="48" t="s">
        <v>2713</v>
      </c>
      <c r="Q3262" s="48" t="s">
        <v>2714</v>
      </c>
      <c r="R3262" s="48" t="s">
        <v>46</v>
      </c>
      <c r="S3262" s="48" t="s">
        <v>894</v>
      </c>
      <c r="T3262" s="48" t="s">
        <v>3228</v>
      </c>
      <c r="U3262" s="48" t="s">
        <v>895</v>
      </c>
      <c r="V3262" s="48" t="s">
        <v>1253</v>
      </c>
      <c r="W3262" s="48" t="s">
        <v>49</v>
      </c>
      <c r="X3262" s="48" t="s">
        <v>899</v>
      </c>
      <c r="Y3262" s="48" t="s">
        <v>900</v>
      </c>
      <c r="Z3262" s="48" t="s">
        <v>1280</v>
      </c>
      <c r="AA3262" s="48" t="s">
        <v>1281</v>
      </c>
      <c r="AB3262" s="48" t="s">
        <v>40</v>
      </c>
      <c r="AC3262" s="48" t="s">
        <v>40</v>
      </c>
      <c r="AD3262" s="48" t="s">
        <v>40</v>
      </c>
      <c r="AE3262" s="48" t="s">
        <v>40</v>
      </c>
      <c r="AF3262" s="50" t="s">
        <v>1288</v>
      </c>
      <c r="AG3262" s="48" t="s">
        <v>1289</v>
      </c>
      <c r="AH3262" s="48" t="s">
        <v>46</v>
      </c>
      <c r="AI3262" s="48"/>
      <c r="AJ3262" s="48"/>
      <c r="AK3262" s="48"/>
      <c r="AL3262" s="48" t="s">
        <v>899</v>
      </c>
      <c r="AM3262" s="48" t="s">
        <v>900</v>
      </c>
      <c r="AN3262" s="48" t="s">
        <v>904</v>
      </c>
      <c r="AO3262" s="48" t="s">
        <v>905</v>
      </c>
      <c r="AP3262" s="48" t="s">
        <v>60</v>
      </c>
      <c r="AQ3262" s="48" t="s">
        <v>60</v>
      </c>
      <c r="AR3262" s="48" t="s">
        <v>40</v>
      </c>
      <c r="AS3262" s="48" t="s">
        <v>40</v>
      </c>
      <c r="AT3262" s="48" t="s">
        <v>1265</v>
      </c>
      <c r="AU3262" s="48" t="s">
        <v>1266</v>
      </c>
      <c r="AV3262" s="48" t="s">
        <v>46</v>
      </c>
      <c r="AW3262" s="48"/>
      <c r="AX3262" s="48"/>
      <c r="AY3262" s="48"/>
      <c r="AZ3262" s="48" t="s">
        <v>65</v>
      </c>
      <c r="BA3262" s="48" t="s">
        <v>66</v>
      </c>
      <c r="BB3262" s="48" t="s">
        <v>67</v>
      </c>
      <c r="BC3262" s="48" t="s">
        <v>1261</v>
      </c>
      <c r="BD3262" s="48" t="s">
        <v>52</v>
      </c>
      <c r="BE3262" s="48" t="s">
        <v>52</v>
      </c>
      <c r="BF3262" s="48" t="s">
        <v>60</v>
      </c>
      <c r="BG3262" s="48" t="s">
        <v>60</v>
      </c>
      <c r="BH3262" s="49" t="s">
        <v>2224</v>
      </c>
      <c r="BI3262" s="54" t="s">
        <v>2225</v>
      </c>
      <c r="BJ3262" s="48" t="s">
        <v>46</v>
      </c>
      <c r="BK3262" s="21"/>
      <c r="BL3262" s="21"/>
      <c r="BM3262" s="21"/>
      <c r="BN3262" s="21"/>
      <c r="BO3262" s="21"/>
      <c r="BP3262" s="21"/>
      <c r="BQ3262" s="21"/>
    </row>
    <row r="3263" spans="1:69" x14ac:dyDescent="0.25">
      <c r="A3263" s="1">
        <v>44900</v>
      </c>
      <c r="B3263" s="47" t="s">
        <v>3840</v>
      </c>
      <c r="C3263" t="s">
        <v>123</v>
      </c>
      <c r="D3263" s="48" t="s">
        <v>891</v>
      </c>
      <c r="E3263" s="48" t="s">
        <v>1252</v>
      </c>
      <c r="F3263" t="s">
        <v>34</v>
      </c>
      <c r="G3263" s="48" t="s">
        <v>35</v>
      </c>
      <c r="H3263" s="48" t="s">
        <v>893</v>
      </c>
      <c r="I3263" s="48" t="s">
        <v>894</v>
      </c>
      <c r="J3263" s="49" t="s">
        <v>134</v>
      </c>
      <c r="K3263" t="s">
        <v>1017</v>
      </c>
      <c r="L3263" s="48" t="s">
        <v>40</v>
      </c>
      <c r="M3263" s="48" t="s">
        <v>40</v>
      </c>
      <c r="N3263" s="48" t="s">
        <v>60</v>
      </c>
      <c r="O3263" s="48" t="s">
        <v>60</v>
      </c>
      <c r="P3263" s="48" t="s">
        <v>1018</v>
      </c>
      <c r="Q3263" s="48" t="s">
        <v>1019</v>
      </c>
      <c r="R3263" s="48" t="s">
        <v>46</v>
      </c>
      <c r="S3263" s="48"/>
      <c r="T3263" s="48"/>
      <c r="U3263" s="48"/>
      <c r="V3263" s="48" t="s">
        <v>1253</v>
      </c>
      <c r="W3263" s="48" t="s">
        <v>49</v>
      </c>
      <c r="X3263" s="21" t="s">
        <v>899</v>
      </c>
      <c r="Y3263" s="21" t="s">
        <v>900</v>
      </c>
      <c r="Z3263" s="21" t="s">
        <v>1280</v>
      </c>
      <c r="AA3263" s="21" t="s">
        <v>1281</v>
      </c>
      <c r="AB3263" s="21" t="s">
        <v>40</v>
      </c>
      <c r="AC3263" s="21" t="s">
        <v>40</v>
      </c>
      <c r="AD3263" s="21" t="s">
        <v>40</v>
      </c>
      <c r="AE3263" s="21" t="s">
        <v>40</v>
      </c>
      <c r="AF3263" s="21" t="s">
        <v>1282</v>
      </c>
      <c r="AG3263" s="21" t="s">
        <v>1283</v>
      </c>
      <c r="AH3263" s="21" t="s">
        <v>46</v>
      </c>
      <c r="AI3263" s="48"/>
      <c r="AJ3263" s="48"/>
      <c r="AK3263" s="48"/>
      <c r="AL3263" s="48" t="s">
        <v>899</v>
      </c>
      <c r="AM3263" s="48" t="s">
        <v>900</v>
      </c>
      <c r="AN3263" s="48" t="s">
        <v>904</v>
      </c>
      <c r="AO3263" s="48" t="s">
        <v>905</v>
      </c>
      <c r="AP3263" s="48" t="s">
        <v>60</v>
      </c>
      <c r="AQ3263" s="48" t="s">
        <v>60</v>
      </c>
      <c r="AR3263" s="48" t="s">
        <v>40</v>
      </c>
      <c r="AS3263" s="48" t="s">
        <v>40</v>
      </c>
      <c r="AT3263" s="48" t="s">
        <v>1269</v>
      </c>
      <c r="AU3263" s="48" t="s">
        <v>1270</v>
      </c>
      <c r="AV3263" s="48" t="s">
        <v>46</v>
      </c>
      <c r="AW3263" s="48"/>
      <c r="AX3263" s="48"/>
      <c r="AY3263" s="48"/>
      <c r="AZ3263" s="48"/>
      <c r="BA3263" s="48"/>
      <c r="BB3263" s="48"/>
      <c r="BC3263" s="48"/>
      <c r="BD3263" s="48"/>
      <c r="BE3263" s="48"/>
      <c r="BF3263" s="48"/>
      <c r="BG3263" s="48"/>
      <c r="BH3263" s="49"/>
      <c r="BI3263" s="54"/>
      <c r="BJ3263" s="48"/>
      <c r="BK3263" s="21"/>
      <c r="BL3263" s="21"/>
      <c r="BM3263" s="21"/>
      <c r="BN3263" s="21"/>
      <c r="BO3263" s="21"/>
      <c r="BP3263" s="21"/>
      <c r="BQ3263" s="21"/>
    </row>
    <row r="3264" spans="1:69" x14ac:dyDescent="0.25">
      <c r="A3264" s="1">
        <v>44900</v>
      </c>
      <c r="B3264" s="47" t="s">
        <v>3841</v>
      </c>
      <c r="C3264" t="s">
        <v>31</v>
      </c>
      <c r="D3264" s="21" t="s">
        <v>891</v>
      </c>
      <c r="E3264" s="21" t="s">
        <v>892</v>
      </c>
      <c r="F3264" t="s">
        <v>34</v>
      </c>
      <c r="G3264" s="21" t="s">
        <v>1026</v>
      </c>
      <c r="H3264" s="21" t="s">
        <v>893</v>
      </c>
      <c r="I3264" s="21" t="s">
        <v>894</v>
      </c>
      <c r="J3264" s="21" t="s">
        <v>134</v>
      </c>
      <c r="K3264" s="21" t="s">
        <v>1017</v>
      </c>
      <c r="L3264" s="21" t="s">
        <v>40</v>
      </c>
      <c r="M3264" s="21" t="s">
        <v>40</v>
      </c>
      <c r="N3264" s="21" t="s">
        <v>60</v>
      </c>
      <c r="O3264" s="21" t="s">
        <v>60</v>
      </c>
      <c r="P3264" s="21" t="s">
        <v>1018</v>
      </c>
      <c r="Q3264" s="21" t="s">
        <v>1019</v>
      </c>
      <c r="R3264" t="s">
        <v>46</v>
      </c>
      <c r="S3264" s="48"/>
      <c r="T3264" s="48"/>
      <c r="U3264" s="48"/>
      <c r="V3264" s="48" t="s">
        <v>898</v>
      </c>
      <c r="W3264" s="48" t="s">
        <v>49</v>
      </c>
      <c r="X3264" s="48" t="s">
        <v>899</v>
      </c>
      <c r="Y3264" s="48" t="s">
        <v>900</v>
      </c>
      <c r="Z3264" s="48" t="s">
        <v>134</v>
      </c>
      <c r="AA3264" s="48" t="s">
        <v>901</v>
      </c>
      <c r="AB3264" s="48" t="s">
        <v>40</v>
      </c>
      <c r="AC3264" s="48" t="s">
        <v>40</v>
      </c>
      <c r="AD3264" s="48" t="s">
        <v>40</v>
      </c>
      <c r="AE3264" s="48" t="s">
        <v>40</v>
      </c>
      <c r="AF3264" s="50" t="s">
        <v>902</v>
      </c>
      <c r="AG3264" s="48" t="s">
        <v>903</v>
      </c>
      <c r="AH3264" s="48" t="s">
        <v>46</v>
      </c>
      <c r="AI3264" s="48"/>
      <c r="AJ3264" s="48"/>
      <c r="AK3264" s="48"/>
      <c r="AL3264" t="s">
        <v>899</v>
      </c>
      <c r="AM3264" t="s">
        <v>900</v>
      </c>
      <c r="AN3264" t="s">
        <v>904</v>
      </c>
      <c r="AO3264" t="s">
        <v>905</v>
      </c>
      <c r="AP3264" t="s">
        <v>60</v>
      </c>
      <c r="AQ3264" t="s">
        <v>60</v>
      </c>
      <c r="AR3264" t="s">
        <v>40</v>
      </c>
      <c r="AS3264" t="s">
        <v>40</v>
      </c>
      <c r="AT3264" t="s">
        <v>906</v>
      </c>
      <c r="AU3264" t="s">
        <v>907</v>
      </c>
      <c r="AV3264" t="s">
        <v>46</v>
      </c>
      <c r="AW3264" t="s">
        <v>1258</v>
      </c>
      <c r="AX3264" t="s">
        <v>908</v>
      </c>
      <c r="AY3264" s="48"/>
      <c r="AZ3264" s="48" t="s">
        <v>65</v>
      </c>
      <c r="BA3264" s="48" t="s">
        <v>66</v>
      </c>
      <c r="BB3264" s="49" t="s">
        <v>67</v>
      </c>
      <c r="BC3264" s="48" t="s">
        <v>68</v>
      </c>
      <c r="BD3264" s="48" t="s">
        <v>40</v>
      </c>
      <c r="BE3264" s="48">
        <v>0</v>
      </c>
      <c r="BF3264" s="49" t="s">
        <v>60</v>
      </c>
      <c r="BG3264" s="49">
        <v>0</v>
      </c>
      <c r="BH3264" s="49" t="s">
        <v>918</v>
      </c>
      <c r="BI3264" s="44" t="s">
        <v>919</v>
      </c>
      <c r="BJ3264" s="48" t="s">
        <v>46</v>
      </c>
      <c r="BK3264" s="21"/>
      <c r="BL3264" s="21"/>
      <c r="BM3264" s="21"/>
      <c r="BN3264" s="21"/>
      <c r="BO3264" s="21"/>
      <c r="BP3264" s="21"/>
      <c r="BQ3264" s="21"/>
    </row>
    <row r="3265" spans="1:69" x14ac:dyDescent="0.25">
      <c r="A3265" s="1">
        <v>44900</v>
      </c>
      <c r="B3265" s="47" t="s">
        <v>3842</v>
      </c>
      <c r="C3265" t="s">
        <v>121</v>
      </c>
      <c r="D3265" s="21" t="s">
        <v>891</v>
      </c>
      <c r="E3265" s="21" t="s">
        <v>892</v>
      </c>
      <c r="F3265" t="s">
        <v>34</v>
      </c>
      <c r="G3265" s="21" t="s">
        <v>1026</v>
      </c>
      <c r="H3265" s="21" t="s">
        <v>893</v>
      </c>
      <c r="I3265" s="21" t="s">
        <v>894</v>
      </c>
      <c r="J3265" s="21" t="s">
        <v>134</v>
      </c>
      <c r="K3265" s="21" t="s">
        <v>1017</v>
      </c>
      <c r="L3265" s="21" t="s">
        <v>40</v>
      </c>
      <c r="M3265" s="21" t="s">
        <v>40</v>
      </c>
      <c r="N3265" s="21" t="s">
        <v>60</v>
      </c>
      <c r="O3265" s="21" t="s">
        <v>60</v>
      </c>
      <c r="P3265" s="21" t="s">
        <v>1018</v>
      </c>
      <c r="Q3265" s="21" t="s">
        <v>1019</v>
      </c>
      <c r="R3265" t="s">
        <v>46</v>
      </c>
      <c r="V3265" s="48" t="s">
        <v>898</v>
      </c>
      <c r="W3265" s="48" t="s">
        <v>49</v>
      </c>
      <c r="X3265" s="48" t="s">
        <v>899</v>
      </c>
      <c r="Y3265" s="48" t="s">
        <v>900</v>
      </c>
      <c r="Z3265" s="48" t="s">
        <v>134</v>
      </c>
      <c r="AA3265" s="48" t="s">
        <v>901</v>
      </c>
      <c r="AB3265" s="48" t="s">
        <v>40</v>
      </c>
      <c r="AC3265" s="48" t="s">
        <v>40</v>
      </c>
      <c r="AD3265" s="48" t="s">
        <v>40</v>
      </c>
      <c r="AE3265" s="48" t="s">
        <v>40</v>
      </c>
      <c r="AF3265" s="50" t="s">
        <v>902</v>
      </c>
      <c r="AG3265" s="48" t="s">
        <v>903</v>
      </c>
      <c r="AH3265" s="48" t="s">
        <v>46</v>
      </c>
      <c r="AI3265" s="48"/>
      <c r="AJ3265" s="48"/>
      <c r="AK3265" s="48"/>
      <c r="AL3265" s="48"/>
      <c r="AM3265" s="48"/>
      <c r="AN3265" s="48"/>
      <c r="AO3265" s="48"/>
      <c r="AP3265" s="48"/>
      <c r="AQ3265" s="48"/>
      <c r="AR3265" s="48"/>
      <c r="AS3265" s="48"/>
      <c r="AT3265" s="48"/>
      <c r="AU3265" s="48"/>
      <c r="AV3265" s="48"/>
      <c r="AW3265" s="48"/>
      <c r="AX3265" s="48"/>
      <c r="AY3265" s="48"/>
      <c r="AZ3265" s="48" t="s">
        <v>65</v>
      </c>
      <c r="BA3265" s="48" t="s">
        <v>66</v>
      </c>
      <c r="BB3265" s="48" t="s">
        <v>67</v>
      </c>
      <c r="BC3265" s="48" t="s">
        <v>68</v>
      </c>
      <c r="BD3265" s="48" t="s">
        <v>40</v>
      </c>
      <c r="BE3265" s="48" t="s">
        <v>53</v>
      </c>
      <c r="BF3265" s="48" t="s">
        <v>60</v>
      </c>
      <c r="BG3265" s="48" t="s">
        <v>53</v>
      </c>
      <c r="BH3265" s="49" t="s">
        <v>909</v>
      </c>
      <c r="BI3265" s="44" t="s">
        <v>910</v>
      </c>
      <c r="BJ3265" s="48" t="s">
        <v>46</v>
      </c>
      <c r="BK3265" s="21"/>
      <c r="BL3265" s="21"/>
      <c r="BM3265" s="21"/>
      <c r="BN3265" s="21"/>
      <c r="BO3265" s="21"/>
      <c r="BP3265" s="21"/>
      <c r="BQ3265" s="21"/>
    </row>
    <row r="3266" spans="1:69" x14ac:dyDescent="0.25">
      <c r="A3266" s="1">
        <v>44900</v>
      </c>
      <c r="B3266" s="47" t="s">
        <v>3843</v>
      </c>
      <c r="C3266" s="48" t="s">
        <v>125</v>
      </c>
      <c r="D3266" s="21" t="s">
        <v>891</v>
      </c>
      <c r="E3266" s="21" t="s">
        <v>892</v>
      </c>
      <c r="F3266" t="s">
        <v>34</v>
      </c>
      <c r="G3266" s="21" t="s">
        <v>1026</v>
      </c>
      <c r="H3266" s="21" t="s">
        <v>893</v>
      </c>
      <c r="I3266" s="21" t="s">
        <v>894</v>
      </c>
      <c r="J3266" s="21" t="s">
        <v>134</v>
      </c>
      <c r="K3266" s="21" t="s">
        <v>1017</v>
      </c>
      <c r="L3266" s="21" t="s">
        <v>40</v>
      </c>
      <c r="M3266" s="21" t="s">
        <v>40</v>
      </c>
      <c r="N3266" s="21" t="s">
        <v>60</v>
      </c>
      <c r="O3266" s="21" t="s">
        <v>60</v>
      </c>
      <c r="P3266" s="21" t="s">
        <v>1018</v>
      </c>
      <c r="Q3266" s="21" t="s">
        <v>1019</v>
      </c>
      <c r="R3266" t="s">
        <v>46</v>
      </c>
      <c r="S3266" s="48"/>
      <c r="T3266" s="48"/>
      <c r="U3266" s="48"/>
      <c r="V3266" s="48" t="s">
        <v>898</v>
      </c>
      <c r="W3266" s="48" t="s">
        <v>49</v>
      </c>
      <c r="X3266" s="48" t="s">
        <v>899</v>
      </c>
      <c r="Y3266" s="48" t="s">
        <v>900</v>
      </c>
      <c r="Z3266" s="48" t="s">
        <v>134</v>
      </c>
      <c r="AA3266" s="48" t="s">
        <v>901</v>
      </c>
      <c r="AB3266" s="48" t="s">
        <v>40</v>
      </c>
      <c r="AC3266" s="48" t="s">
        <v>40</v>
      </c>
      <c r="AD3266" s="48" t="s">
        <v>40</v>
      </c>
      <c r="AE3266" s="48" t="s">
        <v>40</v>
      </c>
      <c r="AF3266" s="50" t="s">
        <v>902</v>
      </c>
      <c r="AG3266" s="48" t="s">
        <v>903</v>
      </c>
      <c r="AH3266" s="48" t="s">
        <v>46</v>
      </c>
      <c r="AI3266" s="48"/>
      <c r="AJ3266" s="48"/>
      <c r="AK3266" s="48"/>
      <c r="AL3266" s="48"/>
      <c r="AM3266" s="48"/>
      <c r="AN3266" s="48"/>
      <c r="AO3266" s="48"/>
      <c r="AP3266" s="48"/>
      <c r="AQ3266" s="48"/>
      <c r="AR3266" s="48"/>
      <c r="AS3266" s="48"/>
      <c r="AT3266" s="48"/>
      <c r="AU3266" s="48"/>
      <c r="AV3266" s="48"/>
      <c r="AW3266" s="48"/>
      <c r="AX3266" s="48"/>
      <c r="AY3266" s="48"/>
      <c r="AZ3266" s="48"/>
      <c r="BA3266" s="48"/>
      <c r="BB3266" s="48"/>
      <c r="BC3266" s="48"/>
      <c r="BD3266" s="48"/>
      <c r="BE3266" s="48"/>
      <c r="BF3266" s="48"/>
      <c r="BG3266" s="48"/>
      <c r="BH3266" s="49"/>
      <c r="BI3266" s="44"/>
      <c r="BJ3266" s="48"/>
      <c r="BK3266" s="21"/>
      <c r="BL3266" s="21"/>
      <c r="BM3266" s="21"/>
      <c r="BN3266" s="21"/>
      <c r="BO3266" s="21"/>
      <c r="BP3266" s="21"/>
      <c r="BQ3266" s="21"/>
    </row>
    <row r="3267" spans="1:69" x14ac:dyDescent="0.25">
      <c r="A3267" s="1">
        <v>44900</v>
      </c>
      <c r="B3267" s="47" t="s">
        <v>3844</v>
      </c>
      <c r="C3267" t="s">
        <v>121</v>
      </c>
      <c r="D3267" s="48" t="s">
        <v>891</v>
      </c>
      <c r="E3267" s="48" t="s">
        <v>892</v>
      </c>
      <c r="F3267" t="s">
        <v>34</v>
      </c>
      <c r="G3267" s="48" t="s">
        <v>1026</v>
      </c>
      <c r="H3267" s="48" t="s">
        <v>893</v>
      </c>
      <c r="I3267" s="48" t="s">
        <v>894</v>
      </c>
      <c r="J3267" s="49" t="s">
        <v>134</v>
      </c>
      <c r="K3267" s="48" t="s">
        <v>1017</v>
      </c>
      <c r="L3267" s="48" t="s">
        <v>40</v>
      </c>
      <c r="M3267" s="48" t="s">
        <v>40</v>
      </c>
      <c r="N3267" s="48" t="s">
        <v>60</v>
      </c>
      <c r="O3267" s="48" t="s">
        <v>60</v>
      </c>
      <c r="P3267" s="48" t="s">
        <v>1018</v>
      </c>
      <c r="Q3267" s="48" t="s">
        <v>1019</v>
      </c>
      <c r="R3267" s="48" t="s">
        <v>46</v>
      </c>
      <c r="V3267" s="48" t="s">
        <v>898</v>
      </c>
      <c r="W3267" s="48" t="s">
        <v>49</v>
      </c>
      <c r="X3267" s="48" t="s">
        <v>899</v>
      </c>
      <c r="Y3267" s="48" t="s">
        <v>900</v>
      </c>
      <c r="Z3267" s="48" t="s">
        <v>134</v>
      </c>
      <c r="AA3267" s="48" t="s">
        <v>901</v>
      </c>
      <c r="AB3267" s="48" t="s">
        <v>40</v>
      </c>
      <c r="AC3267" s="48" t="s">
        <v>40</v>
      </c>
      <c r="AD3267" s="48" t="s">
        <v>40</v>
      </c>
      <c r="AE3267" s="48" t="s">
        <v>40</v>
      </c>
      <c r="AF3267" s="50" t="s">
        <v>902</v>
      </c>
      <c r="AG3267" s="48" t="s">
        <v>903</v>
      </c>
      <c r="AH3267" s="48" t="s">
        <v>46</v>
      </c>
      <c r="AI3267" s="48"/>
      <c r="AJ3267" s="48"/>
      <c r="AK3267" s="48"/>
      <c r="AL3267" s="48"/>
      <c r="AM3267" s="48"/>
      <c r="AN3267" s="48"/>
      <c r="AO3267" s="48"/>
      <c r="AP3267" s="48"/>
      <c r="AQ3267" s="48"/>
      <c r="AR3267" s="48"/>
      <c r="AS3267" s="48"/>
      <c r="AT3267" s="48"/>
      <c r="AU3267" s="48"/>
      <c r="AV3267" s="48"/>
      <c r="AW3267" s="48"/>
      <c r="AX3267" s="48"/>
      <c r="AY3267" s="48"/>
      <c r="AZ3267" s="48" t="s">
        <v>65</v>
      </c>
      <c r="BA3267" s="48" t="s">
        <v>66</v>
      </c>
      <c r="BB3267" s="49" t="s">
        <v>67</v>
      </c>
      <c r="BC3267" s="48" t="s">
        <v>68</v>
      </c>
      <c r="BD3267" s="48" t="s">
        <v>40</v>
      </c>
      <c r="BE3267" s="48" t="s">
        <v>53</v>
      </c>
      <c r="BF3267" s="49" t="s">
        <v>60</v>
      </c>
      <c r="BG3267" s="49" t="s">
        <v>53</v>
      </c>
      <c r="BH3267" s="49" t="s">
        <v>918</v>
      </c>
      <c r="BI3267" s="44" t="s">
        <v>919</v>
      </c>
      <c r="BJ3267" s="48" t="s">
        <v>46</v>
      </c>
      <c r="BK3267" s="21"/>
      <c r="BL3267" s="21"/>
      <c r="BM3267" s="21"/>
      <c r="BN3267" s="21"/>
      <c r="BO3267" s="21"/>
      <c r="BP3267" s="21"/>
      <c r="BQ3267" s="21"/>
    </row>
    <row r="3268" spans="1:69" x14ac:dyDescent="0.25">
      <c r="A3268" s="1">
        <v>44900</v>
      </c>
      <c r="B3268" s="47" t="s">
        <v>3845</v>
      </c>
      <c r="C3268" t="s">
        <v>121</v>
      </c>
      <c r="D3268" s="48" t="s">
        <v>891</v>
      </c>
      <c r="E3268" s="48" t="s">
        <v>892</v>
      </c>
      <c r="F3268" t="s">
        <v>34</v>
      </c>
      <c r="G3268" s="48" t="s">
        <v>1026</v>
      </c>
      <c r="H3268" s="48" t="s">
        <v>893</v>
      </c>
      <c r="I3268" s="48" t="s">
        <v>894</v>
      </c>
      <c r="J3268" s="48" t="s">
        <v>134</v>
      </c>
      <c r="K3268" s="48" t="s">
        <v>1017</v>
      </c>
      <c r="L3268" s="49" t="s">
        <v>40</v>
      </c>
      <c r="M3268" s="49" t="s">
        <v>40</v>
      </c>
      <c r="N3268" s="49" t="s">
        <v>60</v>
      </c>
      <c r="O3268" s="49" t="s">
        <v>60</v>
      </c>
      <c r="P3268" s="48" t="s">
        <v>1018</v>
      </c>
      <c r="Q3268" s="48" t="s">
        <v>1019</v>
      </c>
      <c r="R3268" s="48" t="s">
        <v>46</v>
      </c>
      <c r="S3268" s="48"/>
      <c r="T3268" s="48"/>
      <c r="U3268" s="48"/>
      <c r="V3268" s="48" t="s">
        <v>898</v>
      </c>
      <c r="W3268" s="48" t="s">
        <v>49</v>
      </c>
      <c r="X3268" s="48" t="s">
        <v>899</v>
      </c>
      <c r="Y3268" s="48" t="s">
        <v>900</v>
      </c>
      <c r="Z3268" s="48" t="s">
        <v>134</v>
      </c>
      <c r="AA3268" s="48" t="s">
        <v>901</v>
      </c>
      <c r="AB3268" s="48" t="s">
        <v>40</v>
      </c>
      <c r="AC3268" s="48" t="s">
        <v>40</v>
      </c>
      <c r="AD3268" s="48" t="s">
        <v>40</v>
      </c>
      <c r="AE3268" s="48" t="s">
        <v>40</v>
      </c>
      <c r="AF3268" s="50" t="s">
        <v>902</v>
      </c>
      <c r="AG3268" s="48" t="s">
        <v>903</v>
      </c>
      <c r="AH3268" s="48" t="s">
        <v>46</v>
      </c>
      <c r="AI3268" s="48"/>
      <c r="AJ3268" s="48"/>
      <c r="AK3268" s="48"/>
      <c r="AL3268" s="48"/>
      <c r="AM3268" s="48"/>
      <c r="AN3268" s="48"/>
      <c r="AO3268" s="48"/>
      <c r="AP3268" s="48"/>
      <c r="AQ3268" s="48"/>
      <c r="AR3268" s="48"/>
      <c r="AS3268" s="48"/>
      <c r="AT3268" s="48"/>
      <c r="AU3268" s="48"/>
      <c r="AV3268" s="48"/>
      <c r="AW3268" s="48"/>
      <c r="AX3268" s="48"/>
      <c r="AY3268" s="48"/>
      <c r="AZ3268" s="57" t="s">
        <v>65</v>
      </c>
      <c r="BA3268" s="34" t="s">
        <v>66</v>
      </c>
      <c r="BB3268" s="57" t="s">
        <v>67</v>
      </c>
      <c r="BC3268" s="34" t="s">
        <v>68</v>
      </c>
      <c r="BD3268" s="58" t="s">
        <v>40</v>
      </c>
      <c r="BE3268" s="58">
        <v>0</v>
      </c>
      <c r="BF3268" s="58" t="s">
        <v>60</v>
      </c>
      <c r="BG3268" s="58">
        <v>0</v>
      </c>
      <c r="BH3268" s="13" t="s">
        <v>921</v>
      </c>
      <c r="BI3268" s="34" t="s">
        <v>922</v>
      </c>
      <c r="BJ3268" s="44" t="s">
        <v>46</v>
      </c>
      <c r="BK3268" s="21"/>
      <c r="BL3268" s="21"/>
      <c r="BM3268" s="21"/>
      <c r="BN3268" s="21"/>
      <c r="BO3268" s="21"/>
      <c r="BP3268" s="21"/>
      <c r="BQ3268" s="21"/>
    </row>
    <row r="3269" spans="1:69" x14ac:dyDescent="0.25">
      <c r="A3269" s="1">
        <v>44900</v>
      </c>
      <c r="B3269" s="53" t="s">
        <v>3846</v>
      </c>
      <c r="C3269" t="s">
        <v>121</v>
      </c>
      <c r="D3269" s="48" t="s">
        <v>891</v>
      </c>
      <c r="E3269" s="48" t="s">
        <v>892</v>
      </c>
      <c r="F3269" t="s">
        <v>34</v>
      </c>
      <c r="G3269" s="48" t="s">
        <v>1026</v>
      </c>
      <c r="H3269" s="48" t="s">
        <v>893</v>
      </c>
      <c r="I3269" s="48" t="s">
        <v>894</v>
      </c>
      <c r="J3269" s="48" t="s">
        <v>134</v>
      </c>
      <c r="K3269" s="48" t="s">
        <v>1017</v>
      </c>
      <c r="L3269" s="48" t="s">
        <v>40</v>
      </c>
      <c r="M3269" s="48" t="s">
        <v>40</v>
      </c>
      <c r="N3269" s="48" t="s">
        <v>60</v>
      </c>
      <c r="O3269" s="48" t="s">
        <v>60</v>
      </c>
      <c r="P3269" s="48" t="s">
        <v>1018</v>
      </c>
      <c r="Q3269" s="48" t="s">
        <v>1019</v>
      </c>
      <c r="R3269" s="48" t="s">
        <v>46</v>
      </c>
      <c r="V3269" s="48" t="s">
        <v>898</v>
      </c>
      <c r="W3269" s="48" t="s">
        <v>49</v>
      </c>
      <c r="X3269" s="48" t="s">
        <v>899</v>
      </c>
      <c r="Y3269" s="48" t="s">
        <v>900</v>
      </c>
      <c r="Z3269" s="48" t="s">
        <v>134</v>
      </c>
      <c r="AA3269" s="48" t="s">
        <v>901</v>
      </c>
      <c r="AB3269" s="48" t="s">
        <v>40</v>
      </c>
      <c r="AC3269" s="48" t="s">
        <v>40</v>
      </c>
      <c r="AD3269" s="48" t="s">
        <v>40</v>
      </c>
      <c r="AE3269" s="48" t="s">
        <v>40</v>
      </c>
      <c r="AF3269" s="50" t="s">
        <v>902</v>
      </c>
      <c r="AG3269" s="48" t="s">
        <v>903</v>
      </c>
      <c r="AH3269" s="48" t="s">
        <v>46</v>
      </c>
      <c r="AI3269" s="48"/>
      <c r="AJ3269" s="48"/>
      <c r="AK3269" s="48"/>
      <c r="AL3269" s="48"/>
      <c r="AM3269" s="48"/>
      <c r="AN3269" s="48"/>
      <c r="AO3269" s="48"/>
      <c r="AP3269" s="48"/>
      <c r="AQ3269" s="48"/>
      <c r="AR3269" s="48"/>
      <c r="AS3269" s="48"/>
      <c r="AT3269" s="48"/>
      <c r="AU3269" s="48"/>
      <c r="AV3269" s="48"/>
      <c r="AW3269" s="48"/>
      <c r="AX3269" s="48"/>
      <c r="AY3269" s="48"/>
      <c r="AZ3269" s="48" t="s">
        <v>65</v>
      </c>
      <c r="BA3269" s="48" t="s">
        <v>66</v>
      </c>
      <c r="BB3269" s="49" t="s">
        <v>67</v>
      </c>
      <c r="BC3269" s="48" t="s">
        <v>68</v>
      </c>
      <c r="BD3269" s="48" t="s">
        <v>40</v>
      </c>
      <c r="BE3269" s="48">
        <v>0</v>
      </c>
      <c r="BF3269" s="49" t="s">
        <v>60</v>
      </c>
      <c r="BG3269" s="49">
        <v>0</v>
      </c>
      <c r="BH3269" s="49" t="s">
        <v>924</v>
      </c>
      <c r="BI3269" s="44" t="s">
        <v>925</v>
      </c>
      <c r="BJ3269" s="48" t="s">
        <v>46</v>
      </c>
      <c r="BK3269" s="21"/>
      <c r="BL3269" s="21"/>
      <c r="BM3269" s="21"/>
      <c r="BN3269" s="21"/>
      <c r="BO3269" s="21"/>
      <c r="BP3269" s="21"/>
      <c r="BQ3269" s="21"/>
    </row>
    <row r="3270" spans="1:69" x14ac:dyDescent="0.25">
      <c r="A3270" s="1">
        <v>44900</v>
      </c>
      <c r="B3270" s="47" t="s">
        <v>3847</v>
      </c>
      <c r="C3270" t="s">
        <v>121</v>
      </c>
      <c r="D3270" s="48" t="s">
        <v>891</v>
      </c>
      <c r="E3270" s="48" t="s">
        <v>892</v>
      </c>
      <c r="F3270" t="s">
        <v>34</v>
      </c>
      <c r="G3270" s="48" t="s">
        <v>1026</v>
      </c>
      <c r="H3270" s="48" t="s">
        <v>893</v>
      </c>
      <c r="I3270" s="48" t="s">
        <v>894</v>
      </c>
      <c r="J3270" s="49" t="s">
        <v>67</v>
      </c>
      <c r="K3270" s="48" t="s">
        <v>895</v>
      </c>
      <c r="L3270" s="48" t="s">
        <v>52</v>
      </c>
      <c r="M3270" s="48" t="s">
        <v>52</v>
      </c>
      <c r="N3270" s="48" t="s">
        <v>60</v>
      </c>
      <c r="O3270" s="48" t="s">
        <v>60</v>
      </c>
      <c r="P3270" s="48" t="s">
        <v>2713</v>
      </c>
      <c r="Q3270" s="48" t="s">
        <v>2714</v>
      </c>
      <c r="R3270" s="48" t="s">
        <v>46</v>
      </c>
      <c r="S3270" s="48"/>
      <c r="T3270" s="48"/>
      <c r="U3270" s="48"/>
      <c r="V3270" s="48" t="s">
        <v>898</v>
      </c>
      <c r="W3270" s="48" t="s">
        <v>49</v>
      </c>
      <c r="X3270" s="48" t="s">
        <v>899</v>
      </c>
      <c r="Y3270" s="48" t="s">
        <v>900</v>
      </c>
      <c r="Z3270" s="48" t="s">
        <v>134</v>
      </c>
      <c r="AA3270" s="48" t="s">
        <v>901</v>
      </c>
      <c r="AB3270" s="48" t="s">
        <v>40</v>
      </c>
      <c r="AC3270" s="48" t="s">
        <v>40</v>
      </c>
      <c r="AD3270" s="48" t="s">
        <v>40</v>
      </c>
      <c r="AE3270" s="48" t="s">
        <v>40</v>
      </c>
      <c r="AF3270" s="50" t="s">
        <v>902</v>
      </c>
      <c r="AG3270" s="48" t="s">
        <v>903</v>
      </c>
      <c r="AH3270" s="48" t="s">
        <v>46</v>
      </c>
      <c r="AI3270" s="48"/>
      <c r="AJ3270" s="48"/>
      <c r="AK3270" s="48"/>
      <c r="AL3270" s="48"/>
      <c r="AM3270" s="48"/>
      <c r="AN3270" s="48"/>
      <c r="AO3270" s="48"/>
      <c r="AP3270" s="48"/>
      <c r="AQ3270" s="48"/>
      <c r="AR3270" s="48"/>
      <c r="AS3270" s="48"/>
      <c r="AT3270" s="48"/>
      <c r="AU3270" s="48"/>
      <c r="AV3270" s="48"/>
      <c r="AW3270" s="48"/>
      <c r="AX3270" s="48"/>
      <c r="AY3270" s="48"/>
      <c r="AZ3270" s="48" t="s">
        <v>65</v>
      </c>
      <c r="BA3270" s="48" t="s">
        <v>66</v>
      </c>
      <c r="BB3270" s="49" t="s">
        <v>67</v>
      </c>
      <c r="BC3270" s="48" t="s">
        <v>68</v>
      </c>
      <c r="BD3270" s="48" t="s">
        <v>40</v>
      </c>
      <c r="BE3270" s="48">
        <v>0</v>
      </c>
      <c r="BF3270" s="49" t="s">
        <v>60</v>
      </c>
      <c r="BG3270" s="49">
        <v>0</v>
      </c>
      <c r="BH3270" s="49" t="s">
        <v>924</v>
      </c>
      <c r="BI3270" s="54" t="s">
        <v>925</v>
      </c>
      <c r="BJ3270" s="48" t="s">
        <v>46</v>
      </c>
      <c r="BK3270" s="21"/>
      <c r="BL3270" s="21"/>
      <c r="BM3270" s="21"/>
      <c r="BN3270" s="21"/>
      <c r="BO3270" s="21"/>
      <c r="BP3270" s="21"/>
      <c r="BQ3270" s="21"/>
    </row>
    <row r="3271" spans="1:69" x14ac:dyDescent="0.25">
      <c r="A3271" s="1">
        <v>44900</v>
      </c>
      <c r="B3271" s="20" t="s">
        <v>3857</v>
      </c>
      <c r="C3271" t="s">
        <v>31</v>
      </c>
      <c r="D3271" s="21" t="s">
        <v>891</v>
      </c>
      <c r="E3271" s="21" t="s">
        <v>1252</v>
      </c>
      <c r="F3271" t="s">
        <v>34</v>
      </c>
      <c r="G3271" s="21" t="s">
        <v>1026</v>
      </c>
      <c r="H3271" s="21" t="s">
        <v>893</v>
      </c>
      <c r="I3271" s="21" t="s">
        <v>894</v>
      </c>
      <c r="J3271" s="21" t="s">
        <v>134</v>
      </c>
      <c r="K3271" s="21" t="s">
        <v>1017</v>
      </c>
      <c r="L3271" s="21" t="s">
        <v>40</v>
      </c>
      <c r="M3271" s="21" t="s">
        <v>40</v>
      </c>
      <c r="N3271" s="21" t="s">
        <v>60</v>
      </c>
      <c r="O3271" s="21" t="s">
        <v>60</v>
      </c>
      <c r="P3271" s="21" t="s">
        <v>1018</v>
      </c>
      <c r="Q3271" s="21" t="s">
        <v>1019</v>
      </c>
      <c r="R3271" s="21" t="s">
        <v>46</v>
      </c>
      <c r="S3271" s="21"/>
      <c r="T3271" s="21"/>
      <c r="U3271" s="21"/>
      <c r="V3271" s="21" t="s">
        <v>1253</v>
      </c>
      <c r="W3271" s="21" t="s">
        <v>49</v>
      </c>
      <c r="X3271" s="21" t="s">
        <v>899</v>
      </c>
      <c r="Y3271" s="21" t="s">
        <v>900</v>
      </c>
      <c r="Z3271" s="21" t="s">
        <v>134</v>
      </c>
      <c r="AA3271" s="21" t="s">
        <v>901</v>
      </c>
      <c r="AB3271" s="21" t="s">
        <v>40</v>
      </c>
      <c r="AC3271" s="21" t="s">
        <v>40</v>
      </c>
      <c r="AD3271" s="21" t="s">
        <v>40</v>
      </c>
      <c r="AE3271" s="21" t="s">
        <v>40</v>
      </c>
      <c r="AF3271" s="21" t="s">
        <v>902</v>
      </c>
      <c r="AG3271" s="21" t="s">
        <v>903</v>
      </c>
      <c r="AH3271" s="21" t="s">
        <v>46</v>
      </c>
      <c r="AI3271" s="21"/>
      <c r="AJ3271" s="21"/>
      <c r="AK3271" s="21"/>
      <c r="AL3271" s="21" t="s">
        <v>899</v>
      </c>
      <c r="AM3271" s="21" t="s">
        <v>900</v>
      </c>
      <c r="AN3271" s="21" t="s">
        <v>1254</v>
      </c>
      <c r="AO3271" s="21" t="s">
        <v>1255</v>
      </c>
      <c r="AP3271" s="21" t="s">
        <v>60</v>
      </c>
      <c r="AQ3271" s="21" t="s">
        <v>60</v>
      </c>
      <c r="AR3271" s="21" t="s">
        <v>40</v>
      </c>
      <c r="AS3271" s="21" t="s">
        <v>40</v>
      </c>
      <c r="AT3271" s="21" t="s">
        <v>1256</v>
      </c>
      <c r="AU3271" s="21" t="s">
        <v>1257</v>
      </c>
      <c r="AV3271" s="21" t="s">
        <v>46</v>
      </c>
      <c r="AW3271" s="21"/>
      <c r="AX3271" s="21"/>
      <c r="AY3271" s="21"/>
      <c r="AZ3271" s="21" t="s">
        <v>899</v>
      </c>
      <c r="BA3271" s="21" t="s">
        <v>900</v>
      </c>
      <c r="BB3271" s="34" t="s">
        <v>2426</v>
      </c>
      <c r="BC3271" s="21" t="s">
        <v>2427</v>
      </c>
      <c r="BD3271" s="21" t="s">
        <v>40</v>
      </c>
      <c r="BE3271" s="21" t="s">
        <v>40</v>
      </c>
      <c r="BF3271" s="21" t="s">
        <v>40</v>
      </c>
      <c r="BG3271" s="21" t="s">
        <v>40</v>
      </c>
      <c r="BH3271" s="20" t="s">
        <v>2461</v>
      </c>
      <c r="BI3271" s="21" t="s">
        <v>2462</v>
      </c>
      <c r="BJ3271" s="21" t="s">
        <v>46</v>
      </c>
      <c r="BK3271" s="21"/>
      <c r="BL3271" s="21"/>
      <c r="BM3271" s="21"/>
      <c r="BN3271" s="21"/>
      <c r="BO3271" s="21"/>
      <c r="BP3271" s="21"/>
      <c r="BQ3271" s="21"/>
    </row>
    <row r="3272" spans="1:69" x14ac:dyDescent="0.25">
      <c r="A3272" s="1">
        <v>44900</v>
      </c>
      <c r="B3272" s="57" t="s">
        <v>3815</v>
      </c>
      <c r="C3272" t="s">
        <v>1490</v>
      </c>
      <c r="D3272" t="s">
        <v>32</v>
      </c>
      <c r="E3272" t="s">
        <v>172</v>
      </c>
      <c r="F3272" t="s">
        <v>34</v>
      </c>
      <c r="G3272" t="s">
        <v>35</v>
      </c>
      <c r="H3272" t="s">
        <v>173</v>
      </c>
      <c r="I3272" t="s">
        <v>174</v>
      </c>
      <c r="J3272" t="s">
        <v>175</v>
      </c>
      <c r="K3272" t="s">
        <v>176</v>
      </c>
      <c r="L3272" t="s">
        <v>80</v>
      </c>
      <c r="M3272" t="s">
        <v>177</v>
      </c>
      <c r="N3272" t="s">
        <v>178</v>
      </c>
      <c r="O3272" t="s">
        <v>179</v>
      </c>
      <c r="P3272" t="s">
        <v>180</v>
      </c>
      <c r="Q3272" t="s">
        <v>181</v>
      </c>
      <c r="R3272" t="s">
        <v>46</v>
      </c>
      <c r="S3272" t="s">
        <v>174</v>
      </c>
      <c r="T3272" t="s">
        <v>182</v>
      </c>
      <c r="U3272" t="s">
        <v>183</v>
      </c>
      <c r="V3272" t="s">
        <v>48</v>
      </c>
      <c r="W3272" t="s">
        <v>49</v>
      </c>
      <c r="X3272" t="s">
        <v>173</v>
      </c>
      <c r="Y3272" t="s">
        <v>174</v>
      </c>
      <c r="Z3272" t="s">
        <v>134</v>
      </c>
      <c r="AA3272" t="s">
        <v>446</v>
      </c>
      <c r="AB3272" t="s">
        <v>52</v>
      </c>
      <c r="AC3272" t="s">
        <v>185</v>
      </c>
      <c r="AD3272" t="s">
        <v>60</v>
      </c>
      <c r="AE3272" t="s">
        <v>179</v>
      </c>
      <c r="AF3272" t="s">
        <v>186</v>
      </c>
      <c r="AG3272" t="s">
        <v>187</v>
      </c>
      <c r="AH3272" t="s">
        <v>46</v>
      </c>
      <c r="AI3272" t="s">
        <v>174</v>
      </c>
      <c r="AJ3272" t="s">
        <v>188</v>
      </c>
      <c r="AK3272" t="s">
        <v>183</v>
      </c>
      <c r="BH3272" s="2"/>
      <c r="BN3272" t="s">
        <v>1481</v>
      </c>
      <c r="BO3272" t="s">
        <v>1482</v>
      </c>
    </row>
    <row r="3273" spans="1:69" x14ac:dyDescent="0.25">
      <c r="A3273" s="1">
        <v>44900</v>
      </c>
      <c r="B3273" s="57" t="s">
        <v>3651</v>
      </c>
      <c r="C3273" t="s">
        <v>121</v>
      </c>
      <c r="D3273" t="s">
        <v>32</v>
      </c>
      <c r="E3273" t="s">
        <v>75</v>
      </c>
      <c r="F3273" t="s">
        <v>34</v>
      </c>
      <c r="G3273" t="s">
        <v>1026</v>
      </c>
      <c r="H3273" t="s">
        <v>76</v>
      </c>
      <c r="I3273" t="s">
        <v>77</v>
      </c>
      <c r="J3273" t="s">
        <v>78</v>
      </c>
      <c r="K3273" t="s">
        <v>79</v>
      </c>
      <c r="L3273" t="s">
        <v>40</v>
      </c>
      <c r="M3273" t="s">
        <v>40</v>
      </c>
      <c r="N3273" t="s">
        <v>80</v>
      </c>
      <c r="O3273" t="s">
        <v>80</v>
      </c>
      <c r="P3273" t="s">
        <v>81</v>
      </c>
      <c r="Q3273" t="s">
        <v>82</v>
      </c>
      <c r="R3273" t="s">
        <v>46</v>
      </c>
      <c r="T3273" t="s">
        <v>83</v>
      </c>
      <c r="V3273" t="s">
        <v>48</v>
      </c>
      <c r="W3273" t="s">
        <v>49</v>
      </c>
      <c r="X3273" t="s">
        <v>76</v>
      </c>
      <c r="Y3273" t="s">
        <v>77</v>
      </c>
      <c r="Z3273" t="s">
        <v>84</v>
      </c>
      <c r="AA3273" t="s">
        <v>85</v>
      </c>
      <c r="AB3273" t="s">
        <v>40</v>
      </c>
      <c r="AC3273" t="s">
        <v>40</v>
      </c>
      <c r="AD3273" t="s">
        <v>40</v>
      </c>
      <c r="AE3273" t="s">
        <v>40</v>
      </c>
      <c r="AF3273" t="s">
        <v>86</v>
      </c>
      <c r="AG3273" t="s">
        <v>87</v>
      </c>
      <c r="AH3273" t="s">
        <v>46</v>
      </c>
      <c r="AJ3273" t="s">
        <v>88</v>
      </c>
      <c r="AK3273" s="48"/>
      <c r="AZ3273" t="s">
        <v>94</v>
      </c>
      <c r="BA3273" t="s">
        <v>95</v>
      </c>
      <c r="BB3273" t="s">
        <v>67</v>
      </c>
      <c r="BC3273" t="s">
        <v>214</v>
      </c>
      <c r="BD3273" t="s">
        <v>40</v>
      </c>
      <c r="BF3273" t="s">
        <v>52</v>
      </c>
      <c r="BH3273" s="2" t="s">
        <v>138</v>
      </c>
      <c r="BI3273" t="s">
        <v>139</v>
      </c>
      <c r="BJ3273" t="s">
        <v>46</v>
      </c>
    </row>
    <row r="3274" spans="1:69" x14ac:dyDescent="0.25">
      <c r="A3274" s="1">
        <v>44900</v>
      </c>
      <c r="B3274" s="57" t="s">
        <v>3652</v>
      </c>
      <c r="C3274" t="s">
        <v>121</v>
      </c>
      <c r="D3274" t="s">
        <v>32</v>
      </c>
      <c r="E3274" t="s">
        <v>75</v>
      </c>
      <c r="F3274" t="s">
        <v>34</v>
      </c>
      <c r="G3274" t="s">
        <v>1026</v>
      </c>
      <c r="H3274" t="s">
        <v>76</v>
      </c>
      <c r="I3274" t="s">
        <v>77</v>
      </c>
      <c r="J3274" t="s">
        <v>78</v>
      </c>
      <c r="K3274" t="s">
        <v>79</v>
      </c>
      <c r="L3274" t="s">
        <v>40</v>
      </c>
      <c r="M3274" t="s">
        <v>40</v>
      </c>
      <c r="N3274" t="s">
        <v>80</v>
      </c>
      <c r="O3274" t="s">
        <v>80</v>
      </c>
      <c r="P3274" t="s">
        <v>100</v>
      </c>
      <c r="Q3274" s="48" t="s">
        <v>218</v>
      </c>
      <c r="R3274" t="s">
        <v>46</v>
      </c>
      <c r="T3274" t="s">
        <v>102</v>
      </c>
      <c r="V3274" t="s">
        <v>48</v>
      </c>
      <c r="W3274" t="s">
        <v>49</v>
      </c>
      <c r="X3274" t="s">
        <v>76</v>
      </c>
      <c r="Y3274" t="s">
        <v>77</v>
      </c>
      <c r="Z3274" t="s">
        <v>84</v>
      </c>
      <c r="AA3274" t="s">
        <v>85</v>
      </c>
      <c r="AB3274" t="s">
        <v>40</v>
      </c>
      <c r="AC3274" t="s">
        <v>40</v>
      </c>
      <c r="AD3274" t="s">
        <v>40</v>
      </c>
      <c r="AE3274" t="s">
        <v>40</v>
      </c>
      <c r="AF3274" t="s">
        <v>103</v>
      </c>
      <c r="AG3274" t="s">
        <v>104</v>
      </c>
      <c r="AH3274" t="s">
        <v>46</v>
      </c>
      <c r="AJ3274" t="s">
        <v>105</v>
      </c>
      <c r="AZ3274" t="s">
        <v>106</v>
      </c>
      <c r="BA3274" s="48" t="s">
        <v>133</v>
      </c>
      <c r="BB3274" t="s">
        <v>67</v>
      </c>
      <c r="BC3274" t="s">
        <v>108</v>
      </c>
      <c r="BD3274" t="s">
        <v>42</v>
      </c>
      <c r="BF3274" t="s">
        <v>60</v>
      </c>
      <c r="BH3274" s="2" t="s">
        <v>142</v>
      </c>
      <c r="BI3274" t="s">
        <v>143</v>
      </c>
      <c r="BJ3274" t="s">
        <v>46</v>
      </c>
    </row>
    <row r="3275" spans="1:69" x14ac:dyDescent="0.25">
      <c r="A3275" s="1">
        <v>44900</v>
      </c>
      <c r="B3275" s="57" t="s">
        <v>3665</v>
      </c>
      <c r="C3275" t="s">
        <v>121</v>
      </c>
      <c r="D3275" t="s">
        <v>32</v>
      </c>
      <c r="E3275" t="s">
        <v>33</v>
      </c>
      <c r="F3275" t="s">
        <v>34</v>
      </c>
      <c r="G3275" t="s">
        <v>1026</v>
      </c>
      <c r="H3275" t="s">
        <v>36</v>
      </c>
      <c r="I3275" t="s">
        <v>37</v>
      </c>
      <c r="J3275" t="s">
        <v>38</v>
      </c>
      <c r="K3275" t="s">
        <v>39</v>
      </c>
      <c r="L3275" t="s">
        <v>40</v>
      </c>
      <c r="M3275">
        <v>1</v>
      </c>
      <c r="N3275" t="s">
        <v>42</v>
      </c>
      <c r="O3275">
        <v>5</v>
      </c>
      <c r="P3275" t="s">
        <v>44</v>
      </c>
      <c r="Q3275" t="s">
        <v>45</v>
      </c>
      <c r="R3275" t="s">
        <v>46</v>
      </c>
      <c r="T3275" t="s">
        <v>47</v>
      </c>
      <c r="V3275" t="s">
        <v>48</v>
      </c>
      <c r="W3275" t="s">
        <v>49</v>
      </c>
      <c r="X3275" t="s">
        <v>36</v>
      </c>
      <c r="Y3275" t="s">
        <v>37</v>
      </c>
      <c r="Z3275" t="s">
        <v>50</v>
      </c>
      <c r="AA3275" t="s">
        <v>51</v>
      </c>
      <c r="AB3275" t="s">
        <v>52</v>
      </c>
      <c r="AC3275" t="s">
        <v>53</v>
      </c>
      <c r="AD3275" t="s">
        <v>40</v>
      </c>
      <c r="AE3275" t="s">
        <v>54</v>
      </c>
      <c r="AF3275" t="s">
        <v>55</v>
      </c>
      <c r="AG3275" t="s">
        <v>56</v>
      </c>
      <c r="AH3275" t="s">
        <v>46</v>
      </c>
      <c r="AJ3275" t="s">
        <v>57</v>
      </c>
      <c r="AZ3275" t="s">
        <v>106</v>
      </c>
      <c r="BA3275" s="48" t="s">
        <v>133</v>
      </c>
      <c r="BB3275" t="s">
        <v>134</v>
      </c>
      <c r="BC3275" t="s">
        <v>135</v>
      </c>
      <c r="BD3275" t="s">
        <v>60</v>
      </c>
      <c r="BE3275" t="s">
        <v>179</v>
      </c>
      <c r="BF3275" t="s">
        <v>52</v>
      </c>
      <c r="BG3275" t="s">
        <v>179</v>
      </c>
      <c r="BH3275" s="2" t="s">
        <v>136</v>
      </c>
      <c r="BI3275" t="s">
        <v>204</v>
      </c>
      <c r="BJ3275" t="s">
        <v>46</v>
      </c>
    </row>
    <row r="3276" spans="1:69" x14ac:dyDescent="0.25">
      <c r="A3276" s="1">
        <v>44900</v>
      </c>
      <c r="B3276" s="57" t="s">
        <v>3662</v>
      </c>
      <c r="C3276" t="s">
        <v>121</v>
      </c>
      <c r="D3276" t="s">
        <v>32</v>
      </c>
      <c r="E3276" t="s">
        <v>33</v>
      </c>
      <c r="F3276" t="s">
        <v>34</v>
      </c>
      <c r="G3276" t="s">
        <v>1026</v>
      </c>
      <c r="H3276" t="s">
        <v>36</v>
      </c>
      <c r="I3276" t="s">
        <v>37</v>
      </c>
      <c r="J3276" t="s">
        <v>38</v>
      </c>
      <c r="K3276" t="s">
        <v>39</v>
      </c>
      <c r="L3276" t="s">
        <v>40</v>
      </c>
      <c r="M3276">
        <v>1</v>
      </c>
      <c r="N3276" t="s">
        <v>42</v>
      </c>
      <c r="O3276">
        <v>5</v>
      </c>
      <c r="P3276" t="s">
        <v>44</v>
      </c>
      <c r="Q3276" t="s">
        <v>45</v>
      </c>
      <c r="R3276" t="s">
        <v>46</v>
      </c>
      <c r="T3276" t="s">
        <v>47</v>
      </c>
      <c r="V3276" t="s">
        <v>48</v>
      </c>
      <c r="W3276" t="s">
        <v>49</v>
      </c>
      <c r="X3276" t="s">
        <v>36</v>
      </c>
      <c r="Y3276" t="s">
        <v>37</v>
      </c>
      <c r="Z3276" t="s">
        <v>50</v>
      </c>
      <c r="AA3276" t="s">
        <v>51</v>
      </c>
      <c r="AB3276" t="s">
        <v>52</v>
      </c>
      <c r="AC3276" t="s">
        <v>53</v>
      </c>
      <c r="AD3276" t="s">
        <v>40</v>
      </c>
      <c r="AE3276" t="s">
        <v>54</v>
      </c>
      <c r="AF3276" t="s">
        <v>55</v>
      </c>
      <c r="AG3276" t="s">
        <v>56</v>
      </c>
      <c r="AH3276" t="s">
        <v>46</v>
      </c>
      <c r="AJ3276" t="s">
        <v>57</v>
      </c>
      <c r="AZ3276" t="s">
        <v>65</v>
      </c>
      <c r="BA3276" t="s">
        <v>66</v>
      </c>
      <c r="BB3276" t="s">
        <v>67</v>
      </c>
      <c r="BC3276" t="s">
        <v>68</v>
      </c>
      <c r="BD3276" t="s">
        <v>40</v>
      </c>
      <c r="BE3276" t="s">
        <v>53</v>
      </c>
      <c r="BF3276" t="s">
        <v>60</v>
      </c>
      <c r="BG3276" t="s">
        <v>53</v>
      </c>
      <c r="BH3276" s="2" t="s">
        <v>69</v>
      </c>
      <c r="BI3276" t="s">
        <v>70</v>
      </c>
      <c r="BJ3276" t="s">
        <v>46</v>
      </c>
      <c r="BK3276" t="s">
        <v>508</v>
      </c>
      <c r="BL3276" t="s">
        <v>179</v>
      </c>
      <c r="BM3276" t="s">
        <v>509</v>
      </c>
    </row>
    <row r="3277" spans="1:69" x14ac:dyDescent="0.25">
      <c r="A3277" s="1">
        <v>44900</v>
      </c>
      <c r="B3277" s="57" t="s">
        <v>3663</v>
      </c>
      <c r="C3277" t="s">
        <v>125</v>
      </c>
      <c r="D3277" t="s">
        <v>32</v>
      </c>
      <c r="E3277" t="s">
        <v>33</v>
      </c>
      <c r="F3277" t="s">
        <v>34</v>
      </c>
      <c r="G3277" t="s">
        <v>1026</v>
      </c>
      <c r="H3277" t="s">
        <v>36</v>
      </c>
      <c r="I3277" t="s">
        <v>37</v>
      </c>
      <c r="J3277" t="s">
        <v>38</v>
      </c>
      <c r="K3277" t="s">
        <v>39</v>
      </c>
      <c r="L3277" t="s">
        <v>40</v>
      </c>
      <c r="M3277">
        <v>1</v>
      </c>
      <c r="N3277" t="s">
        <v>42</v>
      </c>
      <c r="O3277">
        <v>5</v>
      </c>
      <c r="P3277" t="s">
        <v>44</v>
      </c>
      <c r="Q3277" t="s">
        <v>45</v>
      </c>
      <c r="R3277" t="s">
        <v>46</v>
      </c>
      <c r="T3277" t="s">
        <v>47</v>
      </c>
      <c r="V3277" t="s">
        <v>48</v>
      </c>
      <c r="W3277" t="s">
        <v>49</v>
      </c>
      <c r="X3277" t="s">
        <v>36</v>
      </c>
      <c r="Y3277" t="s">
        <v>37</v>
      </c>
      <c r="Z3277" t="s">
        <v>50</v>
      </c>
      <c r="AA3277" t="s">
        <v>51</v>
      </c>
      <c r="AB3277" t="s">
        <v>52</v>
      </c>
      <c r="AC3277" t="s">
        <v>53</v>
      </c>
      <c r="AD3277" t="s">
        <v>40</v>
      </c>
      <c r="AE3277" t="s">
        <v>54</v>
      </c>
      <c r="AF3277" t="s">
        <v>55</v>
      </c>
      <c r="AG3277" t="s">
        <v>56</v>
      </c>
      <c r="AH3277" t="s">
        <v>46</v>
      </c>
      <c r="AJ3277" t="s">
        <v>57</v>
      </c>
      <c r="BH3277" s="2"/>
    </row>
    <row r="3278" spans="1:69" x14ac:dyDescent="0.25">
      <c r="A3278" s="1">
        <v>44900</v>
      </c>
      <c r="B3278" s="57" t="s">
        <v>3722</v>
      </c>
      <c r="C3278" t="s">
        <v>121</v>
      </c>
      <c r="D3278" t="s">
        <v>32</v>
      </c>
      <c r="E3278" t="s">
        <v>75</v>
      </c>
      <c r="F3278" t="s">
        <v>34</v>
      </c>
      <c r="G3278" t="s">
        <v>1026</v>
      </c>
      <c r="H3278" t="s">
        <v>76</v>
      </c>
      <c r="I3278" t="s">
        <v>77</v>
      </c>
      <c r="J3278" t="s">
        <v>78</v>
      </c>
      <c r="K3278" t="s">
        <v>79</v>
      </c>
      <c r="L3278" t="s">
        <v>40</v>
      </c>
      <c r="M3278" t="s">
        <v>40</v>
      </c>
      <c r="N3278" t="s">
        <v>80</v>
      </c>
      <c r="O3278" t="s">
        <v>80</v>
      </c>
      <c r="P3278" t="s">
        <v>81</v>
      </c>
      <c r="Q3278" t="s">
        <v>82</v>
      </c>
      <c r="R3278" t="s">
        <v>46</v>
      </c>
      <c r="T3278" t="s">
        <v>83</v>
      </c>
      <c r="V3278" t="s">
        <v>48</v>
      </c>
      <c r="W3278" t="s">
        <v>49</v>
      </c>
      <c r="X3278" t="s">
        <v>76</v>
      </c>
      <c r="Y3278" t="s">
        <v>77</v>
      </c>
      <c r="Z3278" t="s">
        <v>84</v>
      </c>
      <c r="AA3278" t="s">
        <v>85</v>
      </c>
      <c r="AB3278" t="s">
        <v>40</v>
      </c>
      <c r="AC3278" t="s">
        <v>40</v>
      </c>
      <c r="AD3278" t="s">
        <v>40</v>
      </c>
      <c r="AE3278" t="s">
        <v>40</v>
      </c>
      <c r="AF3278" t="s">
        <v>86</v>
      </c>
      <c r="AG3278" t="s">
        <v>87</v>
      </c>
      <c r="AH3278" t="s">
        <v>46</v>
      </c>
      <c r="AJ3278" t="s">
        <v>88</v>
      </c>
      <c r="AK3278" s="48"/>
      <c r="AZ3278" t="s">
        <v>94</v>
      </c>
      <c r="BA3278" t="s">
        <v>95</v>
      </c>
      <c r="BB3278" t="s">
        <v>67</v>
      </c>
      <c r="BC3278" t="s">
        <v>214</v>
      </c>
      <c r="BD3278" t="s">
        <v>40</v>
      </c>
      <c r="BF3278" t="s">
        <v>52</v>
      </c>
      <c r="BH3278" s="2" t="s">
        <v>97</v>
      </c>
      <c r="BI3278" t="s">
        <v>98</v>
      </c>
      <c r="BJ3278" t="s">
        <v>46</v>
      </c>
    </row>
    <row r="3279" spans="1:69" x14ac:dyDescent="0.25">
      <c r="A3279" s="1">
        <v>44900</v>
      </c>
      <c r="B3279" s="57" t="s">
        <v>3723</v>
      </c>
      <c r="C3279" t="s">
        <v>125</v>
      </c>
      <c r="D3279" t="s">
        <v>32</v>
      </c>
      <c r="E3279" t="s">
        <v>75</v>
      </c>
      <c r="F3279" t="s">
        <v>34</v>
      </c>
      <c r="G3279" t="s">
        <v>1026</v>
      </c>
      <c r="H3279" t="s">
        <v>76</v>
      </c>
      <c r="I3279" t="s">
        <v>77</v>
      </c>
      <c r="J3279" t="s">
        <v>78</v>
      </c>
      <c r="K3279" t="s">
        <v>79</v>
      </c>
      <c r="L3279" t="s">
        <v>40</v>
      </c>
      <c r="M3279" t="s">
        <v>40</v>
      </c>
      <c r="N3279" t="s">
        <v>80</v>
      </c>
      <c r="O3279" t="s">
        <v>80</v>
      </c>
      <c r="P3279" t="s">
        <v>81</v>
      </c>
      <c r="Q3279" t="s">
        <v>82</v>
      </c>
      <c r="R3279" t="s">
        <v>46</v>
      </c>
      <c r="T3279" t="s">
        <v>83</v>
      </c>
      <c r="V3279" t="s">
        <v>48</v>
      </c>
      <c r="W3279" t="s">
        <v>49</v>
      </c>
      <c r="X3279" t="s">
        <v>76</v>
      </c>
      <c r="Y3279" t="s">
        <v>77</v>
      </c>
      <c r="Z3279" t="s">
        <v>84</v>
      </c>
      <c r="AA3279" t="s">
        <v>85</v>
      </c>
      <c r="AB3279" t="s">
        <v>40</v>
      </c>
      <c r="AC3279" t="s">
        <v>40</v>
      </c>
      <c r="AD3279" t="s">
        <v>40</v>
      </c>
      <c r="AE3279" t="s">
        <v>40</v>
      </c>
      <c r="AF3279" t="s">
        <v>86</v>
      </c>
      <c r="AG3279" t="s">
        <v>87</v>
      </c>
      <c r="AH3279" t="s">
        <v>46</v>
      </c>
      <c r="AJ3279" t="s">
        <v>88</v>
      </c>
      <c r="AK3279" s="48"/>
      <c r="BH3279" s="2"/>
    </row>
    <row r="3280" spans="1:69" x14ac:dyDescent="0.25">
      <c r="A3280" s="1">
        <v>44900</v>
      </c>
      <c r="B3280" s="57" t="s">
        <v>3727</v>
      </c>
      <c r="C3280" t="s">
        <v>121</v>
      </c>
      <c r="D3280" t="s">
        <v>32</v>
      </c>
      <c r="E3280" t="s">
        <v>75</v>
      </c>
      <c r="F3280" t="s">
        <v>34</v>
      </c>
      <c r="G3280" t="s">
        <v>1026</v>
      </c>
      <c r="H3280" t="s">
        <v>76</v>
      </c>
      <c r="I3280" t="s">
        <v>77</v>
      </c>
      <c r="J3280" t="s">
        <v>78</v>
      </c>
      <c r="K3280" t="s">
        <v>79</v>
      </c>
      <c r="L3280" t="s">
        <v>40</v>
      </c>
      <c r="M3280" t="s">
        <v>40</v>
      </c>
      <c r="N3280" t="s">
        <v>80</v>
      </c>
      <c r="O3280" t="s">
        <v>80</v>
      </c>
      <c r="P3280" t="s">
        <v>100</v>
      </c>
      <c r="Q3280" s="48" t="s">
        <v>218</v>
      </c>
      <c r="R3280" t="s">
        <v>46</v>
      </c>
      <c r="T3280" t="s">
        <v>102</v>
      </c>
      <c r="V3280" t="s">
        <v>48</v>
      </c>
      <c r="W3280" t="s">
        <v>49</v>
      </c>
      <c r="X3280" t="s">
        <v>76</v>
      </c>
      <c r="Y3280" t="s">
        <v>77</v>
      </c>
      <c r="Z3280" t="s">
        <v>84</v>
      </c>
      <c r="AA3280" t="s">
        <v>85</v>
      </c>
      <c r="AB3280" t="s">
        <v>40</v>
      </c>
      <c r="AC3280" t="s">
        <v>40</v>
      </c>
      <c r="AD3280" t="s">
        <v>40</v>
      </c>
      <c r="AE3280" t="s">
        <v>40</v>
      </c>
      <c r="AF3280" t="s">
        <v>103</v>
      </c>
      <c r="AG3280" t="s">
        <v>104</v>
      </c>
      <c r="AH3280" t="s">
        <v>46</v>
      </c>
      <c r="AJ3280" t="s">
        <v>105</v>
      </c>
      <c r="AZ3280" t="s">
        <v>106</v>
      </c>
      <c r="BA3280" s="48" t="s">
        <v>133</v>
      </c>
      <c r="BB3280" t="s">
        <v>67</v>
      </c>
      <c r="BC3280" t="s">
        <v>108</v>
      </c>
      <c r="BD3280" t="s">
        <v>42</v>
      </c>
      <c r="BE3280" t="s">
        <v>179</v>
      </c>
      <c r="BF3280" t="s">
        <v>60</v>
      </c>
      <c r="BG3280" t="s">
        <v>179</v>
      </c>
      <c r="BH3280" s="2" t="s">
        <v>109</v>
      </c>
      <c r="BI3280" t="s">
        <v>110</v>
      </c>
      <c r="BJ3280" t="s">
        <v>46</v>
      </c>
    </row>
    <row r="3281" spans="1:65" x14ac:dyDescent="0.25">
      <c r="A3281" s="1">
        <v>44900</v>
      </c>
      <c r="B3281" s="57" t="s">
        <v>3728</v>
      </c>
      <c r="C3281" t="s">
        <v>125</v>
      </c>
      <c r="D3281" t="s">
        <v>32</v>
      </c>
      <c r="E3281" t="s">
        <v>75</v>
      </c>
      <c r="F3281" t="s">
        <v>34</v>
      </c>
      <c r="G3281" t="s">
        <v>1026</v>
      </c>
      <c r="H3281" t="s">
        <v>76</v>
      </c>
      <c r="I3281" t="s">
        <v>77</v>
      </c>
      <c r="J3281" t="s">
        <v>78</v>
      </c>
      <c r="K3281" t="s">
        <v>79</v>
      </c>
      <c r="L3281" t="s">
        <v>40</v>
      </c>
      <c r="M3281" t="s">
        <v>40</v>
      </c>
      <c r="N3281" t="s">
        <v>80</v>
      </c>
      <c r="O3281" t="s">
        <v>80</v>
      </c>
      <c r="P3281" t="s">
        <v>100</v>
      </c>
      <c r="Q3281" s="48" t="s">
        <v>218</v>
      </c>
      <c r="R3281" t="s">
        <v>46</v>
      </c>
      <c r="T3281" t="s">
        <v>102</v>
      </c>
      <c r="V3281" t="s">
        <v>48</v>
      </c>
      <c r="W3281" t="s">
        <v>49</v>
      </c>
      <c r="X3281" t="s">
        <v>76</v>
      </c>
      <c r="Y3281" t="s">
        <v>77</v>
      </c>
      <c r="Z3281" t="s">
        <v>84</v>
      </c>
      <c r="AA3281" t="s">
        <v>85</v>
      </c>
      <c r="AB3281" t="s">
        <v>40</v>
      </c>
      <c r="AC3281" t="s">
        <v>40</v>
      </c>
      <c r="AD3281" t="s">
        <v>40</v>
      </c>
      <c r="AE3281" t="s">
        <v>40</v>
      </c>
      <c r="AF3281" t="s">
        <v>103</v>
      </c>
      <c r="AG3281" t="s">
        <v>104</v>
      </c>
      <c r="AH3281" t="s">
        <v>46</v>
      </c>
      <c r="AJ3281" t="s">
        <v>105</v>
      </c>
      <c r="BH3281" s="2"/>
    </row>
    <row r="3282" spans="1:65" x14ac:dyDescent="0.25">
      <c r="A3282" s="1">
        <v>44900</v>
      </c>
      <c r="B3282" s="57" t="s">
        <v>3745</v>
      </c>
      <c r="C3282" t="s">
        <v>31</v>
      </c>
      <c r="D3282" t="s">
        <v>32</v>
      </c>
      <c r="E3282" t="s">
        <v>75</v>
      </c>
      <c r="F3282" t="s">
        <v>34</v>
      </c>
      <c r="G3282" t="s">
        <v>1026</v>
      </c>
      <c r="H3282" t="s">
        <v>76</v>
      </c>
      <c r="I3282" t="s">
        <v>77</v>
      </c>
      <c r="J3282" t="s">
        <v>78</v>
      </c>
      <c r="K3282" t="s">
        <v>79</v>
      </c>
      <c r="L3282" t="s">
        <v>40</v>
      </c>
      <c r="M3282" t="s">
        <v>40</v>
      </c>
      <c r="N3282" t="s">
        <v>80</v>
      </c>
      <c r="O3282" t="s">
        <v>80</v>
      </c>
      <c r="P3282" t="s">
        <v>100</v>
      </c>
      <c r="Q3282" s="48" t="s">
        <v>218</v>
      </c>
      <c r="R3282" t="s">
        <v>46</v>
      </c>
      <c r="T3282" t="s">
        <v>102</v>
      </c>
      <c r="V3282" t="s">
        <v>48</v>
      </c>
      <c r="W3282" t="s">
        <v>49</v>
      </c>
      <c r="X3282" t="s">
        <v>76</v>
      </c>
      <c r="Y3282" t="s">
        <v>77</v>
      </c>
      <c r="Z3282" t="s">
        <v>84</v>
      </c>
      <c r="AA3282" t="s">
        <v>85</v>
      </c>
      <c r="AB3282" t="s">
        <v>40</v>
      </c>
      <c r="AC3282" t="s">
        <v>40</v>
      </c>
      <c r="AD3282" t="s">
        <v>40</v>
      </c>
      <c r="AE3282" t="s">
        <v>40</v>
      </c>
      <c r="AF3282" t="s">
        <v>103</v>
      </c>
      <c r="AG3282" t="s">
        <v>104</v>
      </c>
      <c r="AH3282" t="s">
        <v>46</v>
      </c>
      <c r="AJ3282" t="s">
        <v>105</v>
      </c>
      <c r="AL3282" t="s">
        <v>76</v>
      </c>
      <c r="AM3282" t="s">
        <v>77</v>
      </c>
      <c r="AN3282" t="s">
        <v>229</v>
      </c>
      <c r="AO3282" t="s">
        <v>230</v>
      </c>
      <c r="AP3282" t="s">
        <v>40</v>
      </c>
      <c r="AQ3282" t="s">
        <v>40</v>
      </c>
      <c r="AR3282" t="s">
        <v>40</v>
      </c>
      <c r="AS3282" t="s">
        <v>40</v>
      </c>
      <c r="AT3282" t="s">
        <v>231</v>
      </c>
      <c r="AU3282" t="s">
        <v>232</v>
      </c>
      <c r="AV3282" t="s">
        <v>46</v>
      </c>
      <c r="AX3282" t="s">
        <v>233</v>
      </c>
      <c r="AZ3282" t="s">
        <v>106</v>
      </c>
      <c r="BA3282" t="s">
        <v>133</v>
      </c>
      <c r="BB3282" t="s">
        <v>67</v>
      </c>
      <c r="BC3282" t="s">
        <v>108</v>
      </c>
      <c r="BD3282" t="s">
        <v>42</v>
      </c>
      <c r="BE3282" t="s">
        <v>179</v>
      </c>
      <c r="BF3282" t="s">
        <v>60</v>
      </c>
      <c r="BG3282" t="s">
        <v>179</v>
      </c>
      <c r="BH3282" s="2" t="s">
        <v>109</v>
      </c>
      <c r="BI3282" t="s">
        <v>243</v>
      </c>
      <c r="BJ3282" t="s">
        <v>46</v>
      </c>
    </row>
    <row r="3283" spans="1:65" x14ac:dyDescent="0.25">
      <c r="A3283" s="1">
        <v>44900</v>
      </c>
      <c r="B3283" s="57" t="s">
        <v>3729</v>
      </c>
      <c r="C3283" t="s">
        <v>31</v>
      </c>
      <c r="D3283" t="s">
        <v>32</v>
      </c>
      <c r="E3283" t="s">
        <v>75</v>
      </c>
      <c r="F3283" t="s">
        <v>34</v>
      </c>
      <c r="G3283" t="s">
        <v>1026</v>
      </c>
      <c r="H3283" t="s">
        <v>76</v>
      </c>
      <c r="I3283" t="s">
        <v>77</v>
      </c>
      <c r="J3283" t="s">
        <v>78</v>
      </c>
      <c r="K3283" t="s">
        <v>79</v>
      </c>
      <c r="L3283" t="s">
        <v>40</v>
      </c>
      <c r="M3283" t="s">
        <v>40</v>
      </c>
      <c r="N3283" t="s">
        <v>80</v>
      </c>
      <c r="O3283" t="s">
        <v>80</v>
      </c>
      <c r="P3283" t="s">
        <v>100</v>
      </c>
      <c r="Q3283" s="48" t="s">
        <v>218</v>
      </c>
      <c r="R3283" t="s">
        <v>46</v>
      </c>
      <c r="T3283" t="s">
        <v>102</v>
      </c>
      <c r="V3283" t="s">
        <v>48</v>
      </c>
      <c r="W3283" t="s">
        <v>49</v>
      </c>
      <c r="X3283" t="s">
        <v>76</v>
      </c>
      <c r="Y3283" t="s">
        <v>77</v>
      </c>
      <c r="Z3283" t="s">
        <v>84</v>
      </c>
      <c r="AA3283" t="s">
        <v>85</v>
      </c>
      <c r="AB3283" t="s">
        <v>40</v>
      </c>
      <c r="AC3283" t="s">
        <v>40</v>
      </c>
      <c r="AD3283" t="s">
        <v>40</v>
      </c>
      <c r="AE3283" t="s">
        <v>40</v>
      </c>
      <c r="AF3283" t="s">
        <v>103</v>
      </c>
      <c r="AG3283" t="s">
        <v>104</v>
      </c>
      <c r="AH3283" t="s">
        <v>46</v>
      </c>
      <c r="AJ3283" t="s">
        <v>105</v>
      </c>
      <c r="AL3283" t="s">
        <v>76</v>
      </c>
      <c r="AM3283" s="48" t="s">
        <v>77</v>
      </c>
      <c r="AN3283" t="s">
        <v>89</v>
      </c>
      <c r="AO3283" t="s">
        <v>90</v>
      </c>
      <c r="AP3283" t="s">
        <v>60</v>
      </c>
      <c r="AQ3283" t="s">
        <v>60</v>
      </c>
      <c r="AR3283" t="s">
        <v>60</v>
      </c>
      <c r="AS3283" t="s">
        <v>60</v>
      </c>
      <c r="AT3283" t="s">
        <v>91</v>
      </c>
      <c r="AU3283" t="s">
        <v>92</v>
      </c>
      <c r="AV3283" t="s">
        <v>46</v>
      </c>
      <c r="AX3283" t="s">
        <v>93</v>
      </c>
      <c r="AZ3283" t="s">
        <v>106</v>
      </c>
      <c r="BA3283" s="48" t="s">
        <v>133</v>
      </c>
      <c r="BB3283" t="s">
        <v>67</v>
      </c>
      <c r="BC3283" t="s">
        <v>108</v>
      </c>
      <c r="BD3283" t="s">
        <v>42</v>
      </c>
      <c r="BE3283" t="s">
        <v>179</v>
      </c>
      <c r="BF3283" t="s">
        <v>60</v>
      </c>
      <c r="BG3283" t="s">
        <v>179</v>
      </c>
      <c r="BH3283" s="2" t="s">
        <v>109</v>
      </c>
      <c r="BI3283" t="s">
        <v>262</v>
      </c>
      <c r="BJ3283" t="s">
        <v>46</v>
      </c>
    </row>
    <row r="3284" spans="1:65" x14ac:dyDescent="0.25">
      <c r="A3284" s="1">
        <v>44900</v>
      </c>
      <c r="B3284" s="57" t="s">
        <v>3750</v>
      </c>
      <c r="C3284" t="s">
        <v>31</v>
      </c>
      <c r="D3284" t="s">
        <v>32</v>
      </c>
      <c r="E3284" t="s">
        <v>75</v>
      </c>
      <c r="F3284" t="s">
        <v>34</v>
      </c>
      <c r="G3284" t="s">
        <v>1026</v>
      </c>
      <c r="H3284" t="s">
        <v>76</v>
      </c>
      <c r="I3284" t="s">
        <v>77</v>
      </c>
      <c r="J3284" t="s">
        <v>78</v>
      </c>
      <c r="K3284" t="s">
        <v>79</v>
      </c>
      <c r="L3284" t="s">
        <v>40</v>
      </c>
      <c r="M3284" t="s">
        <v>40</v>
      </c>
      <c r="N3284" t="s">
        <v>80</v>
      </c>
      <c r="O3284" t="s">
        <v>80</v>
      </c>
      <c r="P3284" t="s">
        <v>100</v>
      </c>
      <c r="Q3284" s="48" t="s">
        <v>218</v>
      </c>
      <c r="R3284" t="s">
        <v>46</v>
      </c>
      <c r="T3284" t="s">
        <v>102</v>
      </c>
      <c r="V3284" t="s">
        <v>48</v>
      </c>
      <c r="W3284" t="s">
        <v>49</v>
      </c>
      <c r="X3284" t="s">
        <v>76</v>
      </c>
      <c r="Y3284" t="s">
        <v>77</v>
      </c>
      <c r="Z3284" t="s">
        <v>84</v>
      </c>
      <c r="AA3284" t="s">
        <v>85</v>
      </c>
      <c r="AB3284" t="s">
        <v>40</v>
      </c>
      <c r="AC3284" t="s">
        <v>40</v>
      </c>
      <c r="AD3284" t="s">
        <v>40</v>
      </c>
      <c r="AE3284" t="s">
        <v>40</v>
      </c>
      <c r="AF3284" t="s">
        <v>103</v>
      </c>
      <c r="AG3284" t="s">
        <v>104</v>
      </c>
      <c r="AH3284" t="s">
        <v>46</v>
      </c>
      <c r="AJ3284" t="s">
        <v>105</v>
      </c>
      <c r="AL3284" t="s">
        <v>76</v>
      </c>
      <c r="AM3284" s="48" t="s">
        <v>77</v>
      </c>
      <c r="AN3284" t="s">
        <v>89</v>
      </c>
      <c r="AO3284" t="s">
        <v>90</v>
      </c>
      <c r="AP3284" t="s">
        <v>60</v>
      </c>
      <c r="AQ3284" t="s">
        <v>60</v>
      </c>
      <c r="AR3284" t="s">
        <v>60</v>
      </c>
      <c r="AS3284" t="s">
        <v>60</v>
      </c>
      <c r="AT3284" t="s">
        <v>91</v>
      </c>
      <c r="AU3284" t="s">
        <v>248</v>
      </c>
      <c r="AV3284" t="s">
        <v>46</v>
      </c>
      <c r="AX3284" t="s">
        <v>249</v>
      </c>
      <c r="AZ3284" t="s">
        <v>106</v>
      </c>
      <c r="BA3284" s="48" t="s">
        <v>133</v>
      </c>
      <c r="BB3284" t="s">
        <v>67</v>
      </c>
      <c r="BC3284" t="s">
        <v>108</v>
      </c>
      <c r="BD3284" t="s">
        <v>42</v>
      </c>
      <c r="BE3284" t="s">
        <v>179</v>
      </c>
      <c r="BF3284" t="s">
        <v>60</v>
      </c>
      <c r="BG3284" t="s">
        <v>179</v>
      </c>
      <c r="BH3284" s="2" t="s">
        <v>109</v>
      </c>
      <c r="BI3284" t="s">
        <v>262</v>
      </c>
      <c r="BJ3284" t="s">
        <v>46</v>
      </c>
    </row>
    <row r="3285" spans="1:65" x14ac:dyDescent="0.25">
      <c r="A3285" s="1">
        <v>44900</v>
      </c>
      <c r="B3285" s="57" t="s">
        <v>3748</v>
      </c>
      <c r="C3285" t="s">
        <v>121</v>
      </c>
      <c r="D3285" t="s">
        <v>32</v>
      </c>
      <c r="E3285" t="s">
        <v>75</v>
      </c>
      <c r="F3285" t="s">
        <v>34</v>
      </c>
      <c r="G3285" t="s">
        <v>1026</v>
      </c>
      <c r="H3285" t="s">
        <v>76</v>
      </c>
      <c r="I3285" t="s">
        <v>77</v>
      </c>
      <c r="J3285" t="s">
        <v>78</v>
      </c>
      <c r="K3285" t="s">
        <v>79</v>
      </c>
      <c r="L3285" t="s">
        <v>40</v>
      </c>
      <c r="M3285" t="s">
        <v>40</v>
      </c>
      <c r="N3285" t="s">
        <v>80</v>
      </c>
      <c r="O3285" t="s">
        <v>80</v>
      </c>
      <c r="P3285" t="s">
        <v>100</v>
      </c>
      <c r="Q3285" s="48" t="s">
        <v>218</v>
      </c>
      <c r="R3285" t="s">
        <v>46</v>
      </c>
      <c r="T3285" t="s">
        <v>102</v>
      </c>
      <c r="V3285" t="s">
        <v>48</v>
      </c>
      <c r="W3285" t="s">
        <v>49</v>
      </c>
      <c r="X3285" t="s">
        <v>76</v>
      </c>
      <c r="Y3285" t="s">
        <v>77</v>
      </c>
      <c r="Z3285" t="s">
        <v>84</v>
      </c>
      <c r="AA3285" t="s">
        <v>85</v>
      </c>
      <c r="AB3285" t="s">
        <v>40</v>
      </c>
      <c r="AC3285" t="s">
        <v>40</v>
      </c>
      <c r="AD3285" t="s">
        <v>40</v>
      </c>
      <c r="AE3285" t="s">
        <v>40</v>
      </c>
      <c r="AF3285" t="s">
        <v>103</v>
      </c>
      <c r="AG3285" t="s">
        <v>104</v>
      </c>
      <c r="AH3285" t="s">
        <v>46</v>
      </c>
      <c r="AJ3285" t="s">
        <v>105</v>
      </c>
      <c r="AZ3285" t="s">
        <v>106</v>
      </c>
      <c r="BA3285" t="s">
        <v>133</v>
      </c>
      <c r="BB3285" t="s">
        <v>67</v>
      </c>
      <c r="BC3285" t="s">
        <v>108</v>
      </c>
      <c r="BD3285" t="s">
        <v>42</v>
      </c>
      <c r="BE3285" t="s">
        <v>179</v>
      </c>
      <c r="BF3285" t="s">
        <v>60</v>
      </c>
      <c r="BG3285" t="s">
        <v>179</v>
      </c>
      <c r="BH3285" s="2" t="s">
        <v>109</v>
      </c>
      <c r="BI3285" t="s">
        <v>243</v>
      </c>
      <c r="BJ3285" t="s">
        <v>46</v>
      </c>
    </row>
    <row r="3286" spans="1:65" x14ac:dyDescent="0.25">
      <c r="A3286" s="1">
        <v>44900</v>
      </c>
      <c r="B3286" s="57" t="s">
        <v>3670</v>
      </c>
      <c r="C3286" t="s">
        <v>121</v>
      </c>
      <c r="D3286" t="s">
        <v>32</v>
      </c>
      <c r="E3286" t="s">
        <v>33</v>
      </c>
      <c r="F3286" t="s">
        <v>34</v>
      </c>
      <c r="G3286" t="s">
        <v>1026</v>
      </c>
      <c r="H3286" t="s">
        <v>36</v>
      </c>
      <c r="I3286" t="s">
        <v>37</v>
      </c>
      <c r="J3286" t="s">
        <v>38</v>
      </c>
      <c r="K3286" t="s">
        <v>39</v>
      </c>
      <c r="L3286" t="s">
        <v>40</v>
      </c>
      <c r="M3286">
        <v>1</v>
      </c>
      <c r="N3286" t="s">
        <v>42</v>
      </c>
      <c r="O3286">
        <v>5</v>
      </c>
      <c r="P3286" t="s">
        <v>44</v>
      </c>
      <c r="Q3286" t="s">
        <v>45</v>
      </c>
      <c r="R3286" t="s">
        <v>46</v>
      </c>
      <c r="T3286" t="s">
        <v>47</v>
      </c>
      <c r="V3286" t="s">
        <v>48</v>
      </c>
      <c r="W3286" t="s">
        <v>49</v>
      </c>
      <c r="X3286" t="s">
        <v>36</v>
      </c>
      <c r="Y3286" t="s">
        <v>37</v>
      </c>
      <c r="Z3286" t="s">
        <v>50</v>
      </c>
      <c r="AA3286" t="s">
        <v>51</v>
      </c>
      <c r="AB3286" t="s">
        <v>52</v>
      </c>
      <c r="AC3286" t="s">
        <v>53</v>
      </c>
      <c r="AD3286" t="s">
        <v>40</v>
      </c>
      <c r="AE3286" t="s">
        <v>54</v>
      </c>
      <c r="AF3286" t="s">
        <v>55</v>
      </c>
      <c r="AG3286" t="s">
        <v>56</v>
      </c>
      <c r="AH3286" t="s">
        <v>46</v>
      </c>
      <c r="AJ3286" t="s">
        <v>57</v>
      </c>
      <c r="AZ3286" t="s">
        <v>65</v>
      </c>
      <c r="BA3286" t="s">
        <v>66</v>
      </c>
      <c r="BB3286" t="s">
        <v>67</v>
      </c>
      <c r="BC3286" t="s">
        <v>68</v>
      </c>
      <c r="BD3286" t="s">
        <v>40</v>
      </c>
      <c r="BE3286" t="s">
        <v>53</v>
      </c>
      <c r="BF3286" t="s">
        <v>60</v>
      </c>
      <c r="BG3286" t="s">
        <v>53</v>
      </c>
      <c r="BH3286" s="2" t="s">
        <v>69</v>
      </c>
      <c r="BI3286" t="s">
        <v>254</v>
      </c>
      <c r="BJ3286" t="s">
        <v>46</v>
      </c>
      <c r="BK3286" t="s">
        <v>508</v>
      </c>
      <c r="BL3286" t="s">
        <v>179</v>
      </c>
      <c r="BM3286" t="s">
        <v>509</v>
      </c>
    </row>
    <row r="3287" spans="1:65" x14ac:dyDescent="0.25">
      <c r="A3287" s="1">
        <v>44900</v>
      </c>
      <c r="B3287" s="57" t="s">
        <v>3671</v>
      </c>
      <c r="C3287" t="s">
        <v>121</v>
      </c>
      <c r="D3287" t="s">
        <v>32</v>
      </c>
      <c r="E3287" t="s">
        <v>33</v>
      </c>
      <c r="F3287" t="s">
        <v>34</v>
      </c>
      <c r="G3287" t="s">
        <v>1026</v>
      </c>
      <c r="H3287" t="s">
        <v>36</v>
      </c>
      <c r="I3287" t="s">
        <v>37</v>
      </c>
      <c r="J3287" t="s">
        <v>38</v>
      </c>
      <c r="K3287" t="s">
        <v>39</v>
      </c>
      <c r="L3287" t="s">
        <v>40</v>
      </c>
      <c r="M3287">
        <v>1</v>
      </c>
      <c r="N3287" t="s">
        <v>42</v>
      </c>
      <c r="O3287">
        <v>5</v>
      </c>
      <c r="P3287" t="s">
        <v>44</v>
      </c>
      <c r="Q3287" t="s">
        <v>45</v>
      </c>
      <c r="R3287" t="s">
        <v>46</v>
      </c>
      <c r="T3287" t="s">
        <v>47</v>
      </c>
      <c r="V3287" t="s">
        <v>48</v>
      </c>
      <c r="W3287" t="s">
        <v>49</v>
      </c>
      <c r="X3287" t="s">
        <v>36</v>
      </c>
      <c r="Y3287" t="s">
        <v>37</v>
      </c>
      <c r="Z3287" t="s">
        <v>50</v>
      </c>
      <c r="AA3287" t="s">
        <v>51</v>
      </c>
      <c r="AB3287" t="s">
        <v>52</v>
      </c>
      <c r="AC3287" t="s">
        <v>53</v>
      </c>
      <c r="AD3287" t="s">
        <v>40</v>
      </c>
      <c r="AE3287" t="s">
        <v>54</v>
      </c>
      <c r="AF3287" t="s">
        <v>55</v>
      </c>
      <c r="AG3287" t="s">
        <v>56</v>
      </c>
      <c r="AH3287" t="s">
        <v>46</v>
      </c>
      <c r="AJ3287" t="s">
        <v>57</v>
      </c>
      <c r="AZ3287" t="s">
        <v>106</v>
      </c>
      <c r="BA3287" s="48" t="s">
        <v>133</v>
      </c>
      <c r="BB3287" t="s">
        <v>134</v>
      </c>
      <c r="BC3287" t="s">
        <v>135</v>
      </c>
      <c r="BD3287" t="s">
        <v>60</v>
      </c>
      <c r="BE3287" t="s">
        <v>179</v>
      </c>
      <c r="BF3287" t="s">
        <v>52</v>
      </c>
      <c r="BG3287" t="s">
        <v>179</v>
      </c>
      <c r="BH3287" s="2" t="s">
        <v>198</v>
      </c>
      <c r="BI3287" t="s">
        <v>199</v>
      </c>
      <c r="BJ3287" t="s">
        <v>46</v>
      </c>
      <c r="BK3287" t="s">
        <v>179</v>
      </c>
      <c r="BL3287" t="s">
        <v>179</v>
      </c>
    </row>
    <row r="3288" spans="1:65" x14ac:dyDescent="0.25">
      <c r="A3288" s="1">
        <v>44900</v>
      </c>
      <c r="B3288" s="57" t="s">
        <v>3673</v>
      </c>
      <c r="C3288" t="s">
        <v>121</v>
      </c>
      <c r="D3288" t="s">
        <v>32</v>
      </c>
      <c r="E3288" t="s">
        <v>33</v>
      </c>
      <c r="F3288" t="s">
        <v>34</v>
      </c>
      <c r="G3288" t="s">
        <v>1026</v>
      </c>
      <c r="H3288" t="s">
        <v>36</v>
      </c>
      <c r="I3288" t="s">
        <v>37</v>
      </c>
      <c r="J3288" t="s">
        <v>38</v>
      </c>
      <c r="K3288" t="s">
        <v>39</v>
      </c>
      <c r="L3288" t="s">
        <v>40</v>
      </c>
      <c r="M3288">
        <v>1</v>
      </c>
      <c r="N3288" t="s">
        <v>42</v>
      </c>
      <c r="O3288">
        <v>5</v>
      </c>
      <c r="P3288" t="s">
        <v>44</v>
      </c>
      <c r="Q3288" t="s">
        <v>45</v>
      </c>
      <c r="R3288" t="s">
        <v>46</v>
      </c>
      <c r="T3288" t="s">
        <v>47</v>
      </c>
      <c r="V3288" t="s">
        <v>48</v>
      </c>
      <c r="W3288" t="s">
        <v>49</v>
      </c>
      <c r="X3288" t="s">
        <v>36</v>
      </c>
      <c r="Y3288" t="s">
        <v>37</v>
      </c>
      <c r="Z3288" t="s">
        <v>50</v>
      </c>
      <c r="AA3288" t="s">
        <v>51</v>
      </c>
      <c r="AB3288" t="s">
        <v>52</v>
      </c>
      <c r="AC3288" t="s">
        <v>53</v>
      </c>
      <c r="AD3288" t="s">
        <v>40</v>
      </c>
      <c r="AE3288" t="s">
        <v>54</v>
      </c>
      <c r="AF3288" t="s">
        <v>55</v>
      </c>
      <c r="AG3288" t="s">
        <v>56</v>
      </c>
      <c r="AH3288" t="s">
        <v>46</v>
      </c>
      <c r="AJ3288" t="s">
        <v>57</v>
      </c>
      <c r="AZ3288" t="s">
        <v>65</v>
      </c>
      <c r="BA3288" t="s">
        <v>66</v>
      </c>
      <c r="BB3288" t="s">
        <v>67</v>
      </c>
      <c r="BC3288" t="s">
        <v>68</v>
      </c>
      <c r="BD3288" t="s">
        <v>40</v>
      </c>
      <c r="BE3288" t="s">
        <v>53</v>
      </c>
      <c r="BF3288" t="s">
        <v>60</v>
      </c>
      <c r="BG3288" t="s">
        <v>53</v>
      </c>
      <c r="BH3288" s="2" t="s">
        <v>285</v>
      </c>
      <c r="BI3288" t="s">
        <v>286</v>
      </c>
      <c r="BJ3288" t="s">
        <v>46</v>
      </c>
      <c r="BK3288" t="s">
        <v>508</v>
      </c>
      <c r="BL3288" t="s">
        <v>179</v>
      </c>
      <c r="BM3288" t="s">
        <v>509</v>
      </c>
    </row>
    <row r="3289" spans="1:65" x14ac:dyDescent="0.25">
      <c r="A3289" s="1">
        <v>44900</v>
      </c>
      <c r="B3289" s="57" t="s">
        <v>3676</v>
      </c>
      <c r="C3289" t="s">
        <v>121</v>
      </c>
      <c r="D3289" t="s">
        <v>32</v>
      </c>
      <c r="E3289" t="s">
        <v>75</v>
      </c>
      <c r="F3289" t="s">
        <v>34</v>
      </c>
      <c r="G3289" t="s">
        <v>1026</v>
      </c>
      <c r="H3289" t="s">
        <v>76</v>
      </c>
      <c r="I3289" t="s">
        <v>77</v>
      </c>
      <c r="J3289" t="s">
        <v>78</v>
      </c>
      <c r="K3289" t="s">
        <v>79</v>
      </c>
      <c r="L3289" t="s">
        <v>40</v>
      </c>
      <c r="M3289" t="s">
        <v>40</v>
      </c>
      <c r="N3289" t="s">
        <v>80</v>
      </c>
      <c r="O3289" t="s">
        <v>80</v>
      </c>
      <c r="P3289" t="s">
        <v>100</v>
      </c>
      <c r="Q3289" s="48" t="s">
        <v>218</v>
      </c>
      <c r="R3289" t="s">
        <v>46</v>
      </c>
      <c r="T3289" t="s">
        <v>102</v>
      </c>
      <c r="V3289" t="s">
        <v>48</v>
      </c>
      <c r="W3289" t="s">
        <v>49</v>
      </c>
      <c r="X3289" t="s">
        <v>76</v>
      </c>
      <c r="Y3289" t="s">
        <v>77</v>
      </c>
      <c r="Z3289" t="s">
        <v>84</v>
      </c>
      <c r="AA3289" t="s">
        <v>85</v>
      </c>
      <c r="AB3289" t="s">
        <v>40</v>
      </c>
      <c r="AC3289" t="s">
        <v>40</v>
      </c>
      <c r="AD3289" t="s">
        <v>40</v>
      </c>
      <c r="AE3289" t="s">
        <v>40</v>
      </c>
      <c r="AF3289" t="s">
        <v>103</v>
      </c>
      <c r="AG3289" t="s">
        <v>104</v>
      </c>
      <c r="AH3289" t="s">
        <v>46</v>
      </c>
      <c r="AJ3289" t="s">
        <v>105</v>
      </c>
      <c r="AZ3289" t="s">
        <v>106</v>
      </c>
      <c r="BA3289" s="48" t="s">
        <v>133</v>
      </c>
      <c r="BB3289" t="s">
        <v>67</v>
      </c>
      <c r="BC3289" t="s">
        <v>108</v>
      </c>
      <c r="BD3289" t="s">
        <v>42</v>
      </c>
      <c r="BE3289" t="s">
        <v>179</v>
      </c>
      <c r="BF3289" t="s">
        <v>60</v>
      </c>
      <c r="BG3289" t="s">
        <v>179</v>
      </c>
      <c r="BH3289" s="2" t="s">
        <v>240</v>
      </c>
      <c r="BI3289" t="s">
        <v>241</v>
      </c>
      <c r="BJ3289" t="s">
        <v>46</v>
      </c>
    </row>
    <row r="3290" spans="1:65" x14ac:dyDescent="0.25">
      <c r="A3290" s="1">
        <v>44900</v>
      </c>
      <c r="B3290" s="57" t="s">
        <v>3677</v>
      </c>
      <c r="C3290" t="s">
        <v>121</v>
      </c>
      <c r="D3290" t="s">
        <v>32</v>
      </c>
      <c r="E3290" t="s">
        <v>75</v>
      </c>
      <c r="F3290" t="s">
        <v>34</v>
      </c>
      <c r="G3290" t="s">
        <v>1026</v>
      </c>
      <c r="H3290" t="s">
        <v>76</v>
      </c>
      <c r="I3290" t="s">
        <v>77</v>
      </c>
      <c r="J3290" t="s">
        <v>78</v>
      </c>
      <c r="K3290" t="s">
        <v>79</v>
      </c>
      <c r="L3290" t="s">
        <v>40</v>
      </c>
      <c r="M3290" t="s">
        <v>40</v>
      </c>
      <c r="N3290" t="s">
        <v>80</v>
      </c>
      <c r="O3290" t="s">
        <v>80</v>
      </c>
      <c r="P3290" t="s">
        <v>81</v>
      </c>
      <c r="Q3290" t="s">
        <v>82</v>
      </c>
      <c r="R3290" t="s">
        <v>46</v>
      </c>
      <c r="T3290" t="s">
        <v>83</v>
      </c>
      <c r="V3290" t="s">
        <v>48</v>
      </c>
      <c r="W3290" t="s">
        <v>49</v>
      </c>
      <c r="X3290" t="s">
        <v>76</v>
      </c>
      <c r="Y3290" t="s">
        <v>77</v>
      </c>
      <c r="Z3290" t="s">
        <v>84</v>
      </c>
      <c r="AA3290" t="s">
        <v>85</v>
      </c>
      <c r="AB3290" t="s">
        <v>40</v>
      </c>
      <c r="AC3290" t="s">
        <v>40</v>
      </c>
      <c r="AD3290" t="s">
        <v>40</v>
      </c>
      <c r="AE3290" t="s">
        <v>40</v>
      </c>
      <c r="AF3290" t="s">
        <v>86</v>
      </c>
      <c r="AG3290" t="s">
        <v>87</v>
      </c>
      <c r="AH3290" t="s">
        <v>46</v>
      </c>
      <c r="AJ3290" t="s">
        <v>88</v>
      </c>
      <c r="AK3290" s="48"/>
      <c r="AZ3290" t="s">
        <v>94</v>
      </c>
      <c r="BA3290" t="s">
        <v>95</v>
      </c>
      <c r="BB3290" t="s">
        <v>67</v>
      </c>
      <c r="BC3290" t="s">
        <v>214</v>
      </c>
      <c r="BD3290" t="s">
        <v>40</v>
      </c>
      <c r="BE3290" t="s">
        <v>179</v>
      </c>
      <c r="BF3290" t="s">
        <v>52</v>
      </c>
      <c r="BG3290" t="s">
        <v>179</v>
      </c>
      <c r="BH3290" s="2" t="s">
        <v>289</v>
      </c>
      <c r="BI3290" t="s">
        <v>290</v>
      </c>
      <c r="BJ3290" t="s">
        <v>46</v>
      </c>
      <c r="BK3290" t="s">
        <v>179</v>
      </c>
      <c r="BL3290" t="s">
        <v>179</v>
      </c>
      <c r="BM3290" t="s">
        <v>179</v>
      </c>
    </row>
    <row r="3291" spans="1:65" x14ac:dyDescent="0.25">
      <c r="A3291" s="1">
        <v>44900</v>
      </c>
      <c r="B3291" s="57" t="s">
        <v>3678</v>
      </c>
      <c r="C3291" t="s">
        <v>121</v>
      </c>
      <c r="D3291" t="s">
        <v>32</v>
      </c>
      <c r="E3291" t="s">
        <v>75</v>
      </c>
      <c r="F3291" t="s">
        <v>34</v>
      </c>
      <c r="G3291" t="s">
        <v>1026</v>
      </c>
      <c r="H3291" t="s">
        <v>76</v>
      </c>
      <c r="I3291" t="s">
        <v>77</v>
      </c>
      <c r="J3291" t="s">
        <v>78</v>
      </c>
      <c r="K3291" t="s">
        <v>79</v>
      </c>
      <c r="L3291" t="s">
        <v>40</v>
      </c>
      <c r="M3291" t="s">
        <v>40</v>
      </c>
      <c r="N3291" t="s">
        <v>80</v>
      </c>
      <c r="O3291" t="s">
        <v>80</v>
      </c>
      <c r="P3291" t="s">
        <v>81</v>
      </c>
      <c r="Q3291" t="s">
        <v>82</v>
      </c>
      <c r="R3291" t="s">
        <v>46</v>
      </c>
      <c r="T3291" t="s">
        <v>83</v>
      </c>
      <c r="V3291" t="s">
        <v>48</v>
      </c>
      <c r="W3291" t="s">
        <v>49</v>
      </c>
      <c r="X3291" t="s">
        <v>76</v>
      </c>
      <c r="Y3291" t="s">
        <v>77</v>
      </c>
      <c r="Z3291" t="s">
        <v>84</v>
      </c>
      <c r="AA3291" t="s">
        <v>85</v>
      </c>
      <c r="AB3291" t="s">
        <v>40</v>
      </c>
      <c r="AC3291" t="s">
        <v>40</v>
      </c>
      <c r="AD3291" t="s">
        <v>40</v>
      </c>
      <c r="AE3291" t="s">
        <v>40</v>
      </c>
      <c r="AF3291" t="s">
        <v>86</v>
      </c>
      <c r="AG3291" t="s">
        <v>87</v>
      </c>
      <c r="AH3291" t="s">
        <v>46</v>
      </c>
      <c r="AJ3291" t="s">
        <v>88</v>
      </c>
      <c r="AK3291" s="48"/>
      <c r="AZ3291" t="s">
        <v>94</v>
      </c>
      <c r="BA3291" t="s">
        <v>95</v>
      </c>
      <c r="BB3291" t="s">
        <v>67</v>
      </c>
      <c r="BC3291" t="s">
        <v>214</v>
      </c>
      <c r="BD3291" t="s">
        <v>40</v>
      </c>
      <c r="BE3291" t="s">
        <v>179</v>
      </c>
      <c r="BF3291" t="s">
        <v>52</v>
      </c>
      <c r="BG3291" t="s">
        <v>179</v>
      </c>
      <c r="BH3291" s="2" t="s">
        <v>292</v>
      </c>
      <c r="BI3291" t="s">
        <v>293</v>
      </c>
      <c r="BJ3291" t="s">
        <v>46</v>
      </c>
      <c r="BK3291" t="s">
        <v>179</v>
      </c>
      <c r="BL3291" t="s">
        <v>179</v>
      </c>
      <c r="BM3291" t="s">
        <v>179</v>
      </c>
    </row>
    <row r="3292" spans="1:65" x14ac:dyDescent="0.25">
      <c r="A3292" s="1">
        <v>44900</v>
      </c>
      <c r="B3292" s="57" t="s">
        <v>3679</v>
      </c>
      <c r="C3292" t="s">
        <v>121</v>
      </c>
      <c r="D3292" t="s">
        <v>32</v>
      </c>
      <c r="E3292" t="s">
        <v>75</v>
      </c>
      <c r="F3292" t="s">
        <v>34</v>
      </c>
      <c r="G3292" t="s">
        <v>1026</v>
      </c>
      <c r="H3292" t="s">
        <v>76</v>
      </c>
      <c r="I3292" t="s">
        <v>77</v>
      </c>
      <c r="J3292" t="s">
        <v>78</v>
      </c>
      <c r="K3292" t="s">
        <v>79</v>
      </c>
      <c r="L3292" t="s">
        <v>40</v>
      </c>
      <c r="M3292" t="s">
        <v>40</v>
      </c>
      <c r="N3292" t="s">
        <v>80</v>
      </c>
      <c r="O3292" t="s">
        <v>80</v>
      </c>
      <c r="P3292" t="s">
        <v>81</v>
      </c>
      <c r="Q3292" t="s">
        <v>82</v>
      </c>
      <c r="R3292" t="s">
        <v>46</v>
      </c>
      <c r="T3292" t="s">
        <v>83</v>
      </c>
      <c r="V3292" t="s">
        <v>48</v>
      </c>
      <c r="W3292" t="s">
        <v>49</v>
      </c>
      <c r="X3292" t="s">
        <v>76</v>
      </c>
      <c r="Y3292" t="s">
        <v>77</v>
      </c>
      <c r="Z3292" t="s">
        <v>84</v>
      </c>
      <c r="AA3292" t="s">
        <v>85</v>
      </c>
      <c r="AB3292" t="s">
        <v>40</v>
      </c>
      <c r="AC3292" t="s">
        <v>40</v>
      </c>
      <c r="AD3292" t="s">
        <v>40</v>
      </c>
      <c r="AE3292" t="s">
        <v>40</v>
      </c>
      <c r="AF3292" t="s">
        <v>86</v>
      </c>
      <c r="AG3292" t="s">
        <v>87</v>
      </c>
      <c r="AH3292" t="s">
        <v>46</v>
      </c>
      <c r="AJ3292" t="s">
        <v>88</v>
      </c>
      <c r="AK3292" s="48"/>
      <c r="AZ3292" t="s">
        <v>94</v>
      </c>
      <c r="BA3292" t="s">
        <v>95</v>
      </c>
      <c r="BB3292" t="s">
        <v>67</v>
      </c>
      <c r="BC3292" t="s">
        <v>214</v>
      </c>
      <c r="BD3292" t="s">
        <v>40</v>
      </c>
      <c r="BE3292" t="s">
        <v>179</v>
      </c>
      <c r="BF3292" t="s">
        <v>52</v>
      </c>
      <c r="BG3292" t="s">
        <v>179</v>
      </c>
      <c r="BH3292" s="2" t="s">
        <v>295</v>
      </c>
      <c r="BI3292" t="s">
        <v>296</v>
      </c>
      <c r="BJ3292" t="s">
        <v>46</v>
      </c>
      <c r="BK3292" t="s">
        <v>179</v>
      </c>
      <c r="BL3292" t="s">
        <v>179</v>
      </c>
      <c r="BM3292" t="s">
        <v>179</v>
      </c>
    </row>
    <row r="3293" spans="1:65" x14ac:dyDescent="0.25">
      <c r="A3293" s="1">
        <v>44900</v>
      </c>
      <c r="B3293" s="57" t="s">
        <v>3680</v>
      </c>
      <c r="C3293" t="s">
        <v>121</v>
      </c>
      <c r="D3293" t="s">
        <v>32</v>
      </c>
      <c r="E3293" t="s">
        <v>75</v>
      </c>
      <c r="F3293" t="s">
        <v>34</v>
      </c>
      <c r="G3293" t="s">
        <v>1026</v>
      </c>
      <c r="H3293" t="s">
        <v>76</v>
      </c>
      <c r="I3293" t="s">
        <v>77</v>
      </c>
      <c r="J3293" t="s">
        <v>78</v>
      </c>
      <c r="K3293" t="s">
        <v>79</v>
      </c>
      <c r="L3293" t="s">
        <v>40</v>
      </c>
      <c r="M3293" t="s">
        <v>40</v>
      </c>
      <c r="N3293" t="s">
        <v>80</v>
      </c>
      <c r="O3293" t="s">
        <v>80</v>
      </c>
      <c r="P3293" t="s">
        <v>81</v>
      </c>
      <c r="Q3293" t="s">
        <v>82</v>
      </c>
      <c r="R3293" t="s">
        <v>46</v>
      </c>
      <c r="T3293" t="s">
        <v>83</v>
      </c>
      <c r="V3293" t="s">
        <v>48</v>
      </c>
      <c r="W3293" t="s">
        <v>49</v>
      </c>
      <c r="X3293" t="s">
        <v>76</v>
      </c>
      <c r="Y3293" t="s">
        <v>77</v>
      </c>
      <c r="Z3293" t="s">
        <v>84</v>
      </c>
      <c r="AA3293" t="s">
        <v>85</v>
      </c>
      <c r="AB3293" t="s">
        <v>40</v>
      </c>
      <c r="AC3293" t="s">
        <v>40</v>
      </c>
      <c r="AD3293" t="s">
        <v>40</v>
      </c>
      <c r="AE3293" t="s">
        <v>40</v>
      </c>
      <c r="AF3293" t="s">
        <v>86</v>
      </c>
      <c r="AG3293" t="s">
        <v>87</v>
      </c>
      <c r="AH3293" t="s">
        <v>46</v>
      </c>
      <c r="AJ3293" t="s">
        <v>88</v>
      </c>
      <c r="AK3293" s="48"/>
      <c r="AZ3293" t="s">
        <v>94</v>
      </c>
      <c r="BA3293" t="s">
        <v>95</v>
      </c>
      <c r="BB3293" t="s">
        <v>67</v>
      </c>
      <c r="BC3293" t="s">
        <v>214</v>
      </c>
      <c r="BD3293" t="s">
        <v>40</v>
      </c>
      <c r="BE3293" t="s">
        <v>179</v>
      </c>
      <c r="BF3293" t="s">
        <v>52</v>
      </c>
      <c r="BG3293" t="s">
        <v>179</v>
      </c>
      <c r="BH3293" s="2" t="s">
        <v>138</v>
      </c>
      <c r="BI3293" t="s">
        <v>298</v>
      </c>
      <c r="BJ3293" t="s">
        <v>46</v>
      </c>
      <c r="BK3293" t="s">
        <v>179</v>
      </c>
      <c r="BL3293" t="s">
        <v>179</v>
      </c>
      <c r="BM3293" t="s">
        <v>179</v>
      </c>
    </row>
    <row r="3294" spans="1:65" x14ac:dyDescent="0.25">
      <c r="A3294" s="1">
        <v>44900</v>
      </c>
      <c r="B3294" s="57" t="s">
        <v>3681</v>
      </c>
      <c r="C3294" t="s">
        <v>121</v>
      </c>
      <c r="D3294" t="s">
        <v>32</v>
      </c>
      <c r="E3294" t="s">
        <v>33</v>
      </c>
      <c r="F3294" t="s">
        <v>34</v>
      </c>
      <c r="G3294" t="s">
        <v>1026</v>
      </c>
      <c r="H3294" t="s">
        <v>36</v>
      </c>
      <c r="I3294" t="s">
        <v>37</v>
      </c>
      <c r="J3294" t="s">
        <v>38</v>
      </c>
      <c r="K3294" t="s">
        <v>39</v>
      </c>
      <c r="L3294" t="s">
        <v>40</v>
      </c>
      <c r="M3294">
        <v>1</v>
      </c>
      <c r="N3294" t="s">
        <v>42</v>
      </c>
      <c r="O3294">
        <v>5</v>
      </c>
      <c r="P3294" t="s">
        <v>44</v>
      </c>
      <c r="Q3294" t="s">
        <v>45</v>
      </c>
      <c r="R3294" t="s">
        <v>46</v>
      </c>
      <c r="T3294" t="s">
        <v>47</v>
      </c>
      <c r="V3294" t="s">
        <v>48</v>
      </c>
      <c r="W3294" t="s">
        <v>49</v>
      </c>
      <c r="X3294" t="s">
        <v>36</v>
      </c>
      <c r="Y3294" t="s">
        <v>37</v>
      </c>
      <c r="Z3294" t="s">
        <v>50</v>
      </c>
      <c r="AA3294" t="s">
        <v>51</v>
      </c>
      <c r="AB3294" t="s">
        <v>52</v>
      </c>
      <c r="AC3294" t="s">
        <v>53</v>
      </c>
      <c r="AD3294" t="s">
        <v>40</v>
      </c>
      <c r="AE3294" t="s">
        <v>54</v>
      </c>
      <c r="AF3294" t="s">
        <v>55</v>
      </c>
      <c r="AG3294" t="s">
        <v>56</v>
      </c>
      <c r="AH3294" t="s">
        <v>46</v>
      </c>
      <c r="AJ3294" t="s">
        <v>57</v>
      </c>
      <c r="AZ3294" t="s">
        <v>65</v>
      </c>
      <c r="BA3294" t="s">
        <v>66</v>
      </c>
      <c r="BB3294" t="s">
        <v>67</v>
      </c>
      <c r="BC3294" t="s">
        <v>68</v>
      </c>
      <c r="BD3294" t="s">
        <v>40</v>
      </c>
      <c r="BE3294" t="s">
        <v>53</v>
      </c>
      <c r="BF3294" t="s">
        <v>60</v>
      </c>
      <c r="BG3294" t="s">
        <v>53</v>
      </c>
      <c r="BH3294" s="2" t="s">
        <v>300</v>
      </c>
      <c r="BI3294" t="s">
        <v>301</v>
      </c>
      <c r="BJ3294" t="s">
        <v>46</v>
      </c>
      <c r="BK3294" t="s">
        <v>508</v>
      </c>
      <c r="BL3294" t="s">
        <v>179</v>
      </c>
      <c r="BM3294" t="s">
        <v>509</v>
      </c>
    </row>
    <row r="3295" spans="1:65" x14ac:dyDescent="0.25">
      <c r="A3295" s="1">
        <v>44900</v>
      </c>
      <c r="B3295" s="57" t="s">
        <v>3682</v>
      </c>
      <c r="C3295" t="s">
        <v>121</v>
      </c>
      <c r="D3295" t="s">
        <v>32</v>
      </c>
      <c r="E3295" t="s">
        <v>33</v>
      </c>
      <c r="F3295" t="s">
        <v>34</v>
      </c>
      <c r="G3295" t="s">
        <v>1026</v>
      </c>
      <c r="H3295" t="s">
        <v>36</v>
      </c>
      <c r="I3295" t="s">
        <v>37</v>
      </c>
      <c r="J3295" t="s">
        <v>38</v>
      </c>
      <c r="K3295" t="s">
        <v>39</v>
      </c>
      <c r="L3295" t="s">
        <v>40</v>
      </c>
      <c r="M3295">
        <v>1</v>
      </c>
      <c r="N3295" t="s">
        <v>42</v>
      </c>
      <c r="O3295">
        <v>5</v>
      </c>
      <c r="P3295" t="s">
        <v>44</v>
      </c>
      <c r="Q3295" t="s">
        <v>45</v>
      </c>
      <c r="R3295" t="s">
        <v>46</v>
      </c>
      <c r="T3295" t="s">
        <v>47</v>
      </c>
      <c r="V3295" t="s">
        <v>48</v>
      </c>
      <c r="W3295" t="s">
        <v>49</v>
      </c>
      <c r="X3295" t="s">
        <v>36</v>
      </c>
      <c r="Y3295" t="s">
        <v>37</v>
      </c>
      <c r="Z3295" t="s">
        <v>50</v>
      </c>
      <c r="AA3295" t="s">
        <v>51</v>
      </c>
      <c r="AB3295" t="s">
        <v>52</v>
      </c>
      <c r="AC3295" t="s">
        <v>53</v>
      </c>
      <c r="AD3295" t="s">
        <v>40</v>
      </c>
      <c r="AE3295" t="s">
        <v>54</v>
      </c>
      <c r="AF3295" t="s">
        <v>55</v>
      </c>
      <c r="AG3295" t="s">
        <v>56</v>
      </c>
      <c r="AH3295" t="s">
        <v>46</v>
      </c>
      <c r="AJ3295" t="s">
        <v>57</v>
      </c>
      <c r="AZ3295" t="s">
        <v>65</v>
      </c>
      <c r="BA3295" t="s">
        <v>66</v>
      </c>
      <c r="BB3295" t="s">
        <v>67</v>
      </c>
      <c r="BC3295" t="s">
        <v>68</v>
      </c>
      <c r="BD3295" t="s">
        <v>40</v>
      </c>
      <c r="BE3295" t="s">
        <v>53</v>
      </c>
      <c r="BF3295" t="s">
        <v>60</v>
      </c>
      <c r="BG3295" t="s">
        <v>53</v>
      </c>
      <c r="BH3295" s="2" t="s">
        <v>285</v>
      </c>
      <c r="BI3295" t="s">
        <v>303</v>
      </c>
      <c r="BJ3295" t="s">
        <v>46</v>
      </c>
      <c r="BL3295" t="s">
        <v>179</v>
      </c>
    </row>
    <row r="3296" spans="1:65" x14ac:dyDescent="0.25">
      <c r="A3296" s="1">
        <v>44900</v>
      </c>
      <c r="B3296" s="57" t="s">
        <v>3731</v>
      </c>
      <c r="C3296" t="s">
        <v>31</v>
      </c>
      <c r="D3296" t="s">
        <v>32</v>
      </c>
      <c r="E3296" t="s">
        <v>33</v>
      </c>
      <c r="F3296" t="s">
        <v>34</v>
      </c>
      <c r="G3296" t="s">
        <v>1026</v>
      </c>
      <c r="H3296" t="s">
        <v>36</v>
      </c>
      <c r="I3296" t="s">
        <v>37</v>
      </c>
      <c r="J3296" t="s">
        <v>38</v>
      </c>
      <c r="K3296" t="s">
        <v>39</v>
      </c>
      <c r="L3296" t="s">
        <v>40</v>
      </c>
      <c r="M3296">
        <v>1</v>
      </c>
      <c r="N3296" t="s">
        <v>42</v>
      </c>
      <c r="O3296">
        <v>5</v>
      </c>
      <c r="P3296" t="s">
        <v>44</v>
      </c>
      <c r="Q3296" t="s">
        <v>45</v>
      </c>
      <c r="R3296" t="s">
        <v>46</v>
      </c>
      <c r="T3296" t="s">
        <v>47</v>
      </c>
      <c r="V3296" t="s">
        <v>48</v>
      </c>
      <c r="W3296" t="s">
        <v>49</v>
      </c>
      <c r="X3296" t="s">
        <v>36</v>
      </c>
      <c r="Y3296" t="s">
        <v>37</v>
      </c>
      <c r="Z3296" t="s">
        <v>50</v>
      </c>
      <c r="AA3296" t="s">
        <v>51</v>
      </c>
      <c r="AB3296" t="s">
        <v>52</v>
      </c>
      <c r="AC3296" t="s">
        <v>53</v>
      </c>
      <c r="AD3296" t="s">
        <v>40</v>
      </c>
      <c r="AE3296" t="s">
        <v>54</v>
      </c>
      <c r="AF3296" t="s">
        <v>55</v>
      </c>
      <c r="AG3296" t="s">
        <v>56</v>
      </c>
      <c r="AH3296" t="s">
        <v>46</v>
      </c>
      <c r="AJ3296" t="s">
        <v>57</v>
      </c>
      <c r="AL3296" t="s">
        <v>36</v>
      </c>
      <c r="AM3296" t="s">
        <v>37</v>
      </c>
      <c r="AN3296" t="s">
        <v>58</v>
      </c>
      <c r="AO3296" t="s">
        <v>253</v>
      </c>
      <c r="AP3296" t="s">
        <v>60</v>
      </c>
      <c r="AQ3296" t="s">
        <v>53</v>
      </c>
      <c r="AR3296" t="s">
        <v>60</v>
      </c>
      <c r="AS3296" t="s">
        <v>61</v>
      </c>
      <c r="AT3296" t="s">
        <v>62</v>
      </c>
      <c r="AU3296" t="s">
        <v>63</v>
      </c>
      <c r="AV3296" t="s">
        <v>46</v>
      </c>
      <c r="AX3296" t="s">
        <v>64</v>
      </c>
      <c r="AZ3296" t="s">
        <v>65</v>
      </c>
      <c r="BA3296" t="s">
        <v>66</v>
      </c>
      <c r="BB3296" t="s">
        <v>67</v>
      </c>
      <c r="BC3296" t="s">
        <v>68</v>
      </c>
      <c r="BD3296" t="s">
        <v>40</v>
      </c>
      <c r="BE3296" t="s">
        <v>53</v>
      </c>
      <c r="BF3296" t="s">
        <v>60</v>
      </c>
      <c r="BG3296" t="s">
        <v>53</v>
      </c>
      <c r="BH3296" s="2" t="s">
        <v>300</v>
      </c>
      <c r="BI3296" t="s">
        <v>301</v>
      </c>
      <c r="BJ3296" t="s">
        <v>46</v>
      </c>
      <c r="BK3296" t="s">
        <v>508</v>
      </c>
      <c r="BL3296" t="s">
        <v>179</v>
      </c>
      <c r="BM3296" t="s">
        <v>509</v>
      </c>
    </row>
    <row r="3297" spans="1:65" x14ac:dyDescent="0.25">
      <c r="A3297" s="1">
        <v>44900</v>
      </c>
      <c r="B3297" s="57" t="s">
        <v>3724</v>
      </c>
      <c r="C3297" t="s">
        <v>31</v>
      </c>
      <c r="D3297" t="s">
        <v>32</v>
      </c>
      <c r="E3297" t="s">
        <v>75</v>
      </c>
      <c r="F3297" t="s">
        <v>34</v>
      </c>
      <c r="G3297" t="s">
        <v>1026</v>
      </c>
      <c r="H3297" t="s">
        <v>76</v>
      </c>
      <c r="I3297" t="s">
        <v>77</v>
      </c>
      <c r="J3297" t="s">
        <v>78</v>
      </c>
      <c r="K3297" t="s">
        <v>79</v>
      </c>
      <c r="L3297" t="s">
        <v>40</v>
      </c>
      <c r="M3297" t="s">
        <v>40</v>
      </c>
      <c r="N3297" t="s">
        <v>80</v>
      </c>
      <c r="O3297" t="s">
        <v>80</v>
      </c>
      <c r="P3297" t="s">
        <v>81</v>
      </c>
      <c r="Q3297" t="s">
        <v>82</v>
      </c>
      <c r="R3297" t="s">
        <v>46</v>
      </c>
      <c r="T3297" t="s">
        <v>83</v>
      </c>
      <c r="V3297" t="s">
        <v>48</v>
      </c>
      <c r="W3297" t="s">
        <v>49</v>
      </c>
      <c r="X3297" t="s">
        <v>76</v>
      </c>
      <c r="Y3297" t="s">
        <v>77</v>
      </c>
      <c r="Z3297" t="s">
        <v>84</v>
      </c>
      <c r="AA3297" t="s">
        <v>85</v>
      </c>
      <c r="AB3297" t="s">
        <v>40</v>
      </c>
      <c r="AC3297" t="s">
        <v>40</v>
      </c>
      <c r="AD3297" t="s">
        <v>40</v>
      </c>
      <c r="AE3297" t="s">
        <v>40</v>
      </c>
      <c r="AF3297" t="s">
        <v>86</v>
      </c>
      <c r="AG3297" t="s">
        <v>87</v>
      </c>
      <c r="AH3297" t="s">
        <v>46</v>
      </c>
      <c r="AJ3297" t="s">
        <v>88</v>
      </c>
      <c r="AK3297" s="48"/>
      <c r="AL3297" t="s">
        <v>76</v>
      </c>
      <c r="AM3297" s="48" t="s">
        <v>77</v>
      </c>
      <c r="AN3297" t="s">
        <v>89</v>
      </c>
      <c r="AO3297" t="s">
        <v>90</v>
      </c>
      <c r="AP3297" t="s">
        <v>60</v>
      </c>
      <c r="AQ3297" t="s">
        <v>60</v>
      </c>
      <c r="AR3297" t="s">
        <v>60</v>
      </c>
      <c r="AS3297" t="s">
        <v>60</v>
      </c>
      <c r="AT3297" t="s">
        <v>91</v>
      </c>
      <c r="AU3297" t="s">
        <v>92</v>
      </c>
      <c r="AV3297" t="s">
        <v>46</v>
      </c>
      <c r="AX3297" t="s">
        <v>93</v>
      </c>
      <c r="AZ3297" t="s">
        <v>94</v>
      </c>
      <c r="BA3297" t="s">
        <v>95</v>
      </c>
      <c r="BB3297" t="s">
        <v>67</v>
      </c>
      <c r="BC3297" t="s">
        <v>214</v>
      </c>
      <c r="BD3297" t="s">
        <v>40</v>
      </c>
      <c r="BE3297" t="s">
        <v>179</v>
      </c>
      <c r="BF3297" t="s">
        <v>52</v>
      </c>
      <c r="BG3297" t="s">
        <v>179</v>
      </c>
      <c r="BH3297" s="2" t="s">
        <v>292</v>
      </c>
      <c r="BI3297" t="s">
        <v>293</v>
      </c>
      <c r="BJ3297" t="s">
        <v>46</v>
      </c>
      <c r="BK3297" t="s">
        <v>179</v>
      </c>
      <c r="BL3297" t="s">
        <v>179</v>
      </c>
      <c r="BM3297" t="s">
        <v>179</v>
      </c>
    </row>
    <row r="3298" spans="1:65" x14ac:dyDescent="0.25">
      <c r="A3298" s="1">
        <v>44900</v>
      </c>
      <c r="B3298" s="57" t="s">
        <v>3725</v>
      </c>
      <c r="C3298" t="s">
        <v>31</v>
      </c>
      <c r="D3298" t="s">
        <v>32</v>
      </c>
      <c r="E3298" t="s">
        <v>75</v>
      </c>
      <c r="F3298" t="s">
        <v>34</v>
      </c>
      <c r="G3298" t="s">
        <v>1026</v>
      </c>
      <c r="H3298" t="s">
        <v>76</v>
      </c>
      <c r="I3298" t="s">
        <v>77</v>
      </c>
      <c r="J3298" t="s">
        <v>78</v>
      </c>
      <c r="K3298" t="s">
        <v>79</v>
      </c>
      <c r="L3298" t="s">
        <v>40</v>
      </c>
      <c r="M3298" t="s">
        <v>40</v>
      </c>
      <c r="N3298" t="s">
        <v>80</v>
      </c>
      <c r="O3298" t="s">
        <v>80</v>
      </c>
      <c r="P3298" t="s">
        <v>81</v>
      </c>
      <c r="Q3298" t="s">
        <v>82</v>
      </c>
      <c r="R3298" t="s">
        <v>46</v>
      </c>
      <c r="T3298" t="s">
        <v>83</v>
      </c>
      <c r="V3298" t="s">
        <v>48</v>
      </c>
      <c r="W3298" t="s">
        <v>49</v>
      </c>
      <c r="X3298" t="s">
        <v>76</v>
      </c>
      <c r="Y3298" t="s">
        <v>77</v>
      </c>
      <c r="Z3298" t="s">
        <v>84</v>
      </c>
      <c r="AA3298" t="s">
        <v>85</v>
      </c>
      <c r="AB3298" t="s">
        <v>40</v>
      </c>
      <c r="AC3298" t="s">
        <v>40</v>
      </c>
      <c r="AD3298" t="s">
        <v>40</v>
      </c>
      <c r="AE3298" t="s">
        <v>40</v>
      </c>
      <c r="AF3298" t="s">
        <v>86</v>
      </c>
      <c r="AG3298" t="s">
        <v>87</v>
      </c>
      <c r="AH3298" t="s">
        <v>46</v>
      </c>
      <c r="AJ3298" t="s">
        <v>88</v>
      </c>
      <c r="AK3298" s="48"/>
      <c r="AL3298" t="s">
        <v>76</v>
      </c>
      <c r="AM3298" s="48" t="s">
        <v>77</v>
      </c>
      <c r="AN3298" t="s">
        <v>89</v>
      </c>
      <c r="AO3298" t="s">
        <v>90</v>
      </c>
      <c r="AP3298" t="s">
        <v>60</v>
      </c>
      <c r="AQ3298" t="s">
        <v>60</v>
      </c>
      <c r="AR3298" t="s">
        <v>60</v>
      </c>
      <c r="AS3298" t="s">
        <v>60</v>
      </c>
      <c r="AT3298" t="s">
        <v>91</v>
      </c>
      <c r="AU3298" t="s">
        <v>92</v>
      </c>
      <c r="AV3298" t="s">
        <v>46</v>
      </c>
      <c r="AX3298" t="s">
        <v>93</v>
      </c>
      <c r="AZ3298" t="s">
        <v>94</v>
      </c>
      <c r="BA3298" t="s">
        <v>95</v>
      </c>
      <c r="BB3298" t="s">
        <v>67</v>
      </c>
      <c r="BC3298" t="s">
        <v>214</v>
      </c>
      <c r="BD3298" t="s">
        <v>40</v>
      </c>
      <c r="BE3298" t="s">
        <v>179</v>
      </c>
      <c r="BF3298" t="s">
        <v>52</v>
      </c>
      <c r="BG3298" t="s">
        <v>179</v>
      </c>
      <c r="BH3298" s="2" t="s">
        <v>311</v>
      </c>
      <c r="BI3298" t="s">
        <v>178</v>
      </c>
      <c r="BJ3298" t="s">
        <v>46</v>
      </c>
    </row>
    <row r="3299" spans="1:65" x14ac:dyDescent="0.25">
      <c r="A3299" s="1">
        <v>44900</v>
      </c>
      <c r="B3299" s="57" t="s">
        <v>3726</v>
      </c>
      <c r="C3299" t="s">
        <v>31</v>
      </c>
      <c r="D3299" t="s">
        <v>32</v>
      </c>
      <c r="E3299" t="s">
        <v>75</v>
      </c>
      <c r="F3299" t="s">
        <v>34</v>
      </c>
      <c r="G3299" t="s">
        <v>1026</v>
      </c>
      <c r="H3299" t="s">
        <v>76</v>
      </c>
      <c r="I3299" t="s">
        <v>77</v>
      </c>
      <c r="J3299" t="s">
        <v>78</v>
      </c>
      <c r="K3299" t="s">
        <v>79</v>
      </c>
      <c r="L3299" t="s">
        <v>40</v>
      </c>
      <c r="M3299" t="s">
        <v>40</v>
      </c>
      <c r="N3299" t="s">
        <v>80</v>
      </c>
      <c r="O3299" t="s">
        <v>80</v>
      </c>
      <c r="P3299" t="s">
        <v>81</v>
      </c>
      <c r="Q3299" t="s">
        <v>82</v>
      </c>
      <c r="R3299" t="s">
        <v>46</v>
      </c>
      <c r="T3299" t="s">
        <v>83</v>
      </c>
      <c r="V3299" t="s">
        <v>48</v>
      </c>
      <c r="W3299" t="s">
        <v>49</v>
      </c>
      <c r="X3299" t="s">
        <v>76</v>
      </c>
      <c r="Y3299" t="s">
        <v>77</v>
      </c>
      <c r="Z3299" t="s">
        <v>84</v>
      </c>
      <c r="AA3299" t="s">
        <v>85</v>
      </c>
      <c r="AB3299" t="s">
        <v>40</v>
      </c>
      <c r="AC3299" t="s">
        <v>40</v>
      </c>
      <c r="AD3299" t="s">
        <v>40</v>
      </c>
      <c r="AE3299" t="s">
        <v>40</v>
      </c>
      <c r="AF3299" t="s">
        <v>86</v>
      </c>
      <c r="AG3299" t="s">
        <v>87</v>
      </c>
      <c r="AH3299" t="s">
        <v>46</v>
      </c>
      <c r="AJ3299" t="s">
        <v>88</v>
      </c>
      <c r="AK3299" s="48"/>
      <c r="AL3299" t="s">
        <v>76</v>
      </c>
      <c r="AM3299" s="48" t="s">
        <v>77</v>
      </c>
      <c r="AN3299" t="s">
        <v>89</v>
      </c>
      <c r="AO3299" t="s">
        <v>90</v>
      </c>
      <c r="AP3299" t="s">
        <v>60</v>
      </c>
      <c r="AQ3299" t="s">
        <v>60</v>
      </c>
      <c r="AR3299" t="s">
        <v>60</v>
      </c>
      <c r="AS3299" t="s">
        <v>60</v>
      </c>
      <c r="AT3299" t="s">
        <v>91</v>
      </c>
      <c r="AU3299" t="s">
        <v>92</v>
      </c>
      <c r="AV3299" t="s">
        <v>46</v>
      </c>
      <c r="AX3299" t="s">
        <v>93</v>
      </c>
      <c r="AZ3299" t="s">
        <v>94</v>
      </c>
      <c r="BA3299" t="s">
        <v>95</v>
      </c>
      <c r="BB3299" t="s">
        <v>67</v>
      </c>
      <c r="BC3299" t="s">
        <v>214</v>
      </c>
      <c r="BD3299" t="s">
        <v>40</v>
      </c>
      <c r="BE3299" t="s">
        <v>179</v>
      </c>
      <c r="BF3299" t="s">
        <v>52</v>
      </c>
      <c r="BG3299" t="s">
        <v>179</v>
      </c>
      <c r="BH3299" s="2" t="s">
        <v>313</v>
      </c>
      <c r="BI3299" t="s">
        <v>314</v>
      </c>
      <c r="BJ3299" t="s">
        <v>46</v>
      </c>
    </row>
    <row r="3300" spans="1:65" x14ac:dyDescent="0.25">
      <c r="A3300" s="1">
        <v>44900</v>
      </c>
      <c r="B3300" s="57" t="s">
        <v>3719</v>
      </c>
      <c r="C3300" t="s">
        <v>31</v>
      </c>
      <c r="D3300" t="s">
        <v>32</v>
      </c>
      <c r="E3300" t="s">
        <v>75</v>
      </c>
      <c r="F3300" t="s">
        <v>34</v>
      </c>
      <c r="G3300" t="s">
        <v>1026</v>
      </c>
      <c r="H3300" t="s">
        <v>76</v>
      </c>
      <c r="I3300" t="s">
        <v>77</v>
      </c>
      <c r="J3300" t="s">
        <v>78</v>
      </c>
      <c r="K3300" t="s">
        <v>79</v>
      </c>
      <c r="L3300" t="s">
        <v>40</v>
      </c>
      <c r="M3300" t="s">
        <v>40</v>
      </c>
      <c r="N3300" t="s">
        <v>80</v>
      </c>
      <c r="O3300" t="s">
        <v>80</v>
      </c>
      <c r="P3300" t="s">
        <v>81</v>
      </c>
      <c r="Q3300" t="s">
        <v>82</v>
      </c>
      <c r="R3300" t="s">
        <v>46</v>
      </c>
      <c r="T3300" t="s">
        <v>83</v>
      </c>
      <c r="V3300" t="s">
        <v>48</v>
      </c>
      <c r="W3300" t="s">
        <v>49</v>
      </c>
      <c r="X3300" t="s">
        <v>76</v>
      </c>
      <c r="Y3300" t="s">
        <v>77</v>
      </c>
      <c r="Z3300" t="s">
        <v>84</v>
      </c>
      <c r="AA3300" t="s">
        <v>85</v>
      </c>
      <c r="AB3300" t="s">
        <v>40</v>
      </c>
      <c r="AC3300" t="s">
        <v>40</v>
      </c>
      <c r="AD3300" t="s">
        <v>40</v>
      </c>
      <c r="AE3300" t="s">
        <v>40</v>
      </c>
      <c r="AF3300" t="s">
        <v>86</v>
      </c>
      <c r="AG3300" t="s">
        <v>87</v>
      </c>
      <c r="AH3300" t="s">
        <v>46</v>
      </c>
      <c r="AJ3300" t="s">
        <v>88</v>
      </c>
      <c r="AK3300" s="48"/>
      <c r="AL3300" t="s">
        <v>76</v>
      </c>
      <c r="AM3300" s="48" t="s">
        <v>77</v>
      </c>
      <c r="AN3300" t="s">
        <v>89</v>
      </c>
      <c r="AO3300" t="s">
        <v>90</v>
      </c>
      <c r="AP3300" t="s">
        <v>60</v>
      </c>
      <c r="AQ3300" t="s">
        <v>60</v>
      </c>
      <c r="AR3300" t="s">
        <v>60</v>
      </c>
      <c r="AS3300" t="s">
        <v>60</v>
      </c>
      <c r="AT3300" t="s">
        <v>91</v>
      </c>
      <c r="AU3300" t="s">
        <v>257</v>
      </c>
      <c r="AV3300" t="s">
        <v>46</v>
      </c>
      <c r="AW3300" t="s">
        <v>179</v>
      </c>
      <c r="AX3300" s="48" t="s">
        <v>258</v>
      </c>
      <c r="AZ3300" t="s">
        <v>94</v>
      </c>
      <c r="BA3300" t="s">
        <v>95</v>
      </c>
      <c r="BB3300" t="s">
        <v>67</v>
      </c>
      <c r="BC3300" t="s">
        <v>214</v>
      </c>
      <c r="BD3300" t="s">
        <v>40</v>
      </c>
      <c r="BE3300" t="s">
        <v>179</v>
      </c>
      <c r="BF3300" t="s">
        <v>52</v>
      </c>
      <c r="BG3300" t="s">
        <v>179</v>
      </c>
      <c r="BH3300" s="2" t="s">
        <v>138</v>
      </c>
      <c r="BI3300" t="s">
        <v>298</v>
      </c>
      <c r="BJ3300" t="s">
        <v>46</v>
      </c>
      <c r="BK3300" t="s">
        <v>179</v>
      </c>
      <c r="BL3300" t="s">
        <v>179</v>
      </c>
      <c r="BM3300" t="s">
        <v>179</v>
      </c>
    </row>
    <row r="3301" spans="1:65" x14ac:dyDescent="0.25">
      <c r="A3301" s="1">
        <v>44900</v>
      </c>
      <c r="B3301" s="57" t="s">
        <v>3684</v>
      </c>
      <c r="C3301" t="s">
        <v>121</v>
      </c>
      <c r="D3301" t="s">
        <v>32</v>
      </c>
      <c r="E3301" t="s">
        <v>33</v>
      </c>
      <c r="F3301" t="s">
        <v>34</v>
      </c>
      <c r="G3301" t="s">
        <v>1026</v>
      </c>
      <c r="H3301" t="s">
        <v>36</v>
      </c>
      <c r="I3301" t="s">
        <v>37</v>
      </c>
      <c r="J3301" t="s">
        <v>38</v>
      </c>
      <c r="K3301" t="s">
        <v>39</v>
      </c>
      <c r="L3301" t="s">
        <v>40</v>
      </c>
      <c r="M3301">
        <v>1</v>
      </c>
      <c r="N3301" t="s">
        <v>42</v>
      </c>
      <c r="O3301">
        <v>5</v>
      </c>
      <c r="P3301" t="s">
        <v>44</v>
      </c>
      <c r="Q3301" t="s">
        <v>45</v>
      </c>
      <c r="R3301" t="s">
        <v>46</v>
      </c>
      <c r="T3301" t="s">
        <v>47</v>
      </c>
      <c r="V3301" t="s">
        <v>48</v>
      </c>
      <c r="W3301" t="s">
        <v>49</v>
      </c>
      <c r="X3301" t="s">
        <v>36</v>
      </c>
      <c r="Y3301" t="s">
        <v>37</v>
      </c>
      <c r="Z3301" t="s">
        <v>50</v>
      </c>
      <c r="AA3301" t="s">
        <v>51</v>
      </c>
      <c r="AB3301" t="s">
        <v>52</v>
      </c>
      <c r="AC3301" t="s">
        <v>53</v>
      </c>
      <c r="AD3301" t="s">
        <v>40</v>
      </c>
      <c r="AE3301" t="s">
        <v>54</v>
      </c>
      <c r="AF3301" t="s">
        <v>55</v>
      </c>
      <c r="AG3301" t="s">
        <v>56</v>
      </c>
      <c r="AH3301" t="s">
        <v>46</v>
      </c>
      <c r="AJ3301" t="s">
        <v>57</v>
      </c>
      <c r="AZ3301" t="s">
        <v>65</v>
      </c>
      <c r="BA3301" t="s">
        <v>66</v>
      </c>
      <c r="BB3301" t="s">
        <v>67</v>
      </c>
      <c r="BC3301" t="s">
        <v>68</v>
      </c>
      <c r="BD3301" t="s">
        <v>40</v>
      </c>
      <c r="BE3301" t="s">
        <v>53</v>
      </c>
      <c r="BF3301" t="s">
        <v>60</v>
      </c>
      <c r="BG3301" t="s">
        <v>53</v>
      </c>
      <c r="BH3301" s="2" t="s">
        <v>285</v>
      </c>
      <c r="BI3301" t="s">
        <v>324</v>
      </c>
      <c r="BJ3301" t="s">
        <v>46</v>
      </c>
      <c r="BK3301" t="s">
        <v>508</v>
      </c>
      <c r="BL3301" t="s">
        <v>179</v>
      </c>
      <c r="BM3301" t="s">
        <v>509</v>
      </c>
    </row>
    <row r="3302" spans="1:65" x14ac:dyDescent="0.25">
      <c r="A3302" s="1">
        <v>44900</v>
      </c>
      <c r="B3302" s="57" t="s">
        <v>3732</v>
      </c>
      <c r="C3302" t="s">
        <v>31</v>
      </c>
      <c r="D3302" t="s">
        <v>32</v>
      </c>
      <c r="E3302" t="s">
        <v>33</v>
      </c>
      <c r="F3302" t="s">
        <v>34</v>
      </c>
      <c r="G3302" t="s">
        <v>1026</v>
      </c>
      <c r="H3302" t="s">
        <v>36</v>
      </c>
      <c r="I3302" t="s">
        <v>37</v>
      </c>
      <c r="J3302" t="s">
        <v>38</v>
      </c>
      <c r="K3302" t="s">
        <v>39</v>
      </c>
      <c r="L3302" t="s">
        <v>40</v>
      </c>
      <c r="M3302">
        <v>1</v>
      </c>
      <c r="N3302" t="s">
        <v>42</v>
      </c>
      <c r="O3302">
        <v>5</v>
      </c>
      <c r="P3302" t="s">
        <v>44</v>
      </c>
      <c r="Q3302" t="s">
        <v>45</v>
      </c>
      <c r="R3302" t="s">
        <v>46</v>
      </c>
      <c r="T3302" t="s">
        <v>47</v>
      </c>
      <c r="V3302" t="s">
        <v>48</v>
      </c>
      <c r="W3302" t="s">
        <v>49</v>
      </c>
      <c r="X3302" t="s">
        <v>36</v>
      </c>
      <c r="Y3302" t="s">
        <v>37</v>
      </c>
      <c r="Z3302" t="s">
        <v>50</v>
      </c>
      <c r="AA3302" t="s">
        <v>51</v>
      </c>
      <c r="AB3302" t="s">
        <v>52</v>
      </c>
      <c r="AC3302" t="s">
        <v>53</v>
      </c>
      <c r="AD3302" t="s">
        <v>40</v>
      </c>
      <c r="AE3302" t="s">
        <v>54</v>
      </c>
      <c r="AF3302" t="s">
        <v>55</v>
      </c>
      <c r="AG3302" t="s">
        <v>56</v>
      </c>
      <c r="AH3302" t="s">
        <v>46</v>
      </c>
      <c r="AJ3302" t="s">
        <v>57</v>
      </c>
      <c r="AL3302" t="s">
        <v>36</v>
      </c>
      <c r="AM3302" t="s">
        <v>37</v>
      </c>
      <c r="AN3302" t="s">
        <v>58</v>
      </c>
      <c r="AO3302" t="s">
        <v>253</v>
      </c>
      <c r="AP3302" t="s">
        <v>60</v>
      </c>
      <c r="AQ3302" t="s">
        <v>53</v>
      </c>
      <c r="AR3302" t="s">
        <v>60</v>
      </c>
      <c r="AS3302" t="s">
        <v>61</v>
      </c>
      <c r="AT3302" t="s">
        <v>62</v>
      </c>
      <c r="AU3302" t="s">
        <v>63</v>
      </c>
      <c r="AV3302" t="s">
        <v>46</v>
      </c>
      <c r="AX3302" t="s">
        <v>64</v>
      </c>
      <c r="AZ3302" t="s">
        <v>65</v>
      </c>
      <c r="BA3302" t="s">
        <v>66</v>
      </c>
      <c r="BB3302" t="s">
        <v>67</v>
      </c>
      <c r="BC3302" t="s">
        <v>68</v>
      </c>
      <c r="BD3302" t="s">
        <v>40</v>
      </c>
      <c r="BE3302" t="s">
        <v>53</v>
      </c>
      <c r="BF3302" t="s">
        <v>60</v>
      </c>
      <c r="BG3302" t="s">
        <v>53</v>
      </c>
      <c r="BH3302" s="2" t="s">
        <v>285</v>
      </c>
      <c r="BI3302" t="s">
        <v>303</v>
      </c>
      <c r="BJ3302" t="s">
        <v>46</v>
      </c>
    </row>
    <row r="3303" spans="1:65" x14ac:dyDescent="0.25">
      <c r="A3303" s="1">
        <v>44900</v>
      </c>
      <c r="B3303" s="57" t="s">
        <v>3755</v>
      </c>
      <c r="C3303" t="s">
        <v>121</v>
      </c>
      <c r="D3303" t="s">
        <v>32</v>
      </c>
      <c r="E3303" t="s">
        <v>33</v>
      </c>
      <c r="F3303" t="s">
        <v>34</v>
      </c>
      <c r="G3303" t="s">
        <v>1026</v>
      </c>
      <c r="H3303" t="s">
        <v>36</v>
      </c>
      <c r="I3303" t="s">
        <v>37</v>
      </c>
      <c r="J3303" t="s">
        <v>38</v>
      </c>
      <c r="K3303" t="s">
        <v>39</v>
      </c>
      <c r="L3303" t="s">
        <v>40</v>
      </c>
      <c r="M3303">
        <v>1</v>
      </c>
      <c r="N3303" t="s">
        <v>42</v>
      </c>
      <c r="O3303">
        <v>5</v>
      </c>
      <c r="P3303" t="s">
        <v>44</v>
      </c>
      <c r="Q3303" t="s">
        <v>45</v>
      </c>
      <c r="R3303" t="s">
        <v>46</v>
      </c>
      <c r="T3303" t="s">
        <v>47</v>
      </c>
      <c r="V3303" t="s">
        <v>48</v>
      </c>
      <c r="W3303" t="s">
        <v>49</v>
      </c>
      <c r="X3303" t="s">
        <v>36</v>
      </c>
      <c r="Y3303" t="s">
        <v>37</v>
      </c>
      <c r="Z3303" t="s">
        <v>50</v>
      </c>
      <c r="AA3303" t="s">
        <v>51</v>
      </c>
      <c r="AB3303" t="s">
        <v>52</v>
      </c>
      <c r="AC3303" t="s">
        <v>53</v>
      </c>
      <c r="AD3303" t="s">
        <v>40</v>
      </c>
      <c r="AE3303" t="s">
        <v>54</v>
      </c>
      <c r="AF3303" t="s">
        <v>55</v>
      </c>
      <c r="AG3303" t="s">
        <v>56</v>
      </c>
      <c r="AH3303" t="s">
        <v>46</v>
      </c>
      <c r="AJ3303" t="s">
        <v>57</v>
      </c>
      <c r="AZ3303" t="s">
        <v>65</v>
      </c>
      <c r="BA3303" t="s">
        <v>66</v>
      </c>
      <c r="BB3303" t="s">
        <v>354</v>
      </c>
      <c r="BC3303" t="s">
        <v>355</v>
      </c>
      <c r="BD3303" t="s">
        <v>40</v>
      </c>
      <c r="BE3303" t="s">
        <v>40</v>
      </c>
      <c r="BF3303" t="s">
        <v>60</v>
      </c>
      <c r="BG3303" t="s">
        <v>60</v>
      </c>
      <c r="BH3303" s="2" t="s">
        <v>582</v>
      </c>
      <c r="BI3303" t="s">
        <v>204</v>
      </c>
      <c r="BJ3303" t="s">
        <v>46</v>
      </c>
    </row>
    <row r="3304" spans="1:65" x14ac:dyDescent="0.25">
      <c r="A3304" s="1">
        <v>44900</v>
      </c>
      <c r="B3304" s="57" t="s">
        <v>3758</v>
      </c>
      <c r="C3304" t="s">
        <v>121</v>
      </c>
      <c r="D3304" t="s">
        <v>32</v>
      </c>
      <c r="E3304" t="s">
        <v>33</v>
      </c>
      <c r="F3304" t="s">
        <v>34</v>
      </c>
      <c r="G3304" t="s">
        <v>1026</v>
      </c>
      <c r="H3304" t="s">
        <v>36</v>
      </c>
      <c r="I3304" t="s">
        <v>37</v>
      </c>
      <c r="J3304" t="s">
        <v>38</v>
      </c>
      <c r="K3304" t="s">
        <v>39</v>
      </c>
      <c r="L3304" t="s">
        <v>40</v>
      </c>
      <c r="M3304">
        <v>1</v>
      </c>
      <c r="N3304" t="s">
        <v>42</v>
      </c>
      <c r="O3304">
        <v>5</v>
      </c>
      <c r="P3304" t="s">
        <v>44</v>
      </c>
      <c r="Q3304" t="s">
        <v>45</v>
      </c>
      <c r="R3304" t="s">
        <v>46</v>
      </c>
      <c r="T3304" t="s">
        <v>47</v>
      </c>
      <c r="V3304" t="s">
        <v>48</v>
      </c>
      <c r="W3304" t="s">
        <v>49</v>
      </c>
      <c r="X3304" t="s">
        <v>36</v>
      </c>
      <c r="Y3304" t="s">
        <v>37</v>
      </c>
      <c r="Z3304" t="s">
        <v>50</v>
      </c>
      <c r="AA3304" t="s">
        <v>51</v>
      </c>
      <c r="AB3304" t="s">
        <v>52</v>
      </c>
      <c r="AC3304" t="s">
        <v>53</v>
      </c>
      <c r="AD3304" t="s">
        <v>40</v>
      </c>
      <c r="AE3304" t="s">
        <v>54</v>
      </c>
      <c r="AF3304" t="s">
        <v>55</v>
      </c>
      <c r="AG3304" t="s">
        <v>56</v>
      </c>
      <c r="AH3304" t="s">
        <v>46</v>
      </c>
      <c r="AJ3304" t="s">
        <v>57</v>
      </c>
      <c r="AZ3304" t="s">
        <v>65</v>
      </c>
      <c r="BA3304" t="s">
        <v>66</v>
      </c>
      <c r="BB3304" t="s">
        <v>354</v>
      </c>
      <c r="BC3304" t="s">
        <v>358</v>
      </c>
      <c r="BD3304" t="s">
        <v>40</v>
      </c>
      <c r="BE3304" t="s">
        <v>40</v>
      </c>
      <c r="BF3304" t="s">
        <v>60</v>
      </c>
      <c r="BG3304" t="s">
        <v>60</v>
      </c>
      <c r="BH3304" s="2" t="s">
        <v>582</v>
      </c>
      <c r="BI3304" t="s">
        <v>359</v>
      </c>
      <c r="BJ3304" t="s">
        <v>46</v>
      </c>
    </row>
    <row r="3305" spans="1:65" x14ac:dyDescent="0.25">
      <c r="A3305" s="1">
        <v>44900</v>
      </c>
      <c r="B3305" s="57" t="s">
        <v>3756</v>
      </c>
      <c r="C3305" t="s">
        <v>121</v>
      </c>
      <c r="D3305" t="s">
        <v>32</v>
      </c>
      <c r="E3305" t="s">
        <v>33</v>
      </c>
      <c r="F3305" t="s">
        <v>34</v>
      </c>
      <c r="G3305" t="s">
        <v>1026</v>
      </c>
      <c r="H3305" t="s">
        <v>36</v>
      </c>
      <c r="I3305" t="s">
        <v>37</v>
      </c>
      <c r="J3305" t="s">
        <v>38</v>
      </c>
      <c r="K3305" t="s">
        <v>39</v>
      </c>
      <c r="L3305" t="s">
        <v>40</v>
      </c>
      <c r="M3305">
        <v>1</v>
      </c>
      <c r="N3305" t="s">
        <v>42</v>
      </c>
      <c r="O3305">
        <v>5</v>
      </c>
      <c r="P3305" t="s">
        <v>44</v>
      </c>
      <c r="Q3305" t="s">
        <v>45</v>
      </c>
      <c r="R3305" t="s">
        <v>46</v>
      </c>
      <c r="T3305" t="s">
        <v>47</v>
      </c>
      <c r="V3305" t="s">
        <v>48</v>
      </c>
      <c r="W3305" t="s">
        <v>49</v>
      </c>
      <c r="X3305" t="s">
        <v>36</v>
      </c>
      <c r="Y3305" t="s">
        <v>37</v>
      </c>
      <c r="Z3305" t="s">
        <v>50</v>
      </c>
      <c r="AA3305" t="s">
        <v>51</v>
      </c>
      <c r="AB3305" t="s">
        <v>52</v>
      </c>
      <c r="AC3305" t="s">
        <v>53</v>
      </c>
      <c r="AD3305" t="s">
        <v>40</v>
      </c>
      <c r="AE3305" t="s">
        <v>54</v>
      </c>
      <c r="AF3305" t="s">
        <v>55</v>
      </c>
      <c r="AG3305" t="s">
        <v>56</v>
      </c>
      <c r="AH3305" t="s">
        <v>46</v>
      </c>
      <c r="AJ3305" t="s">
        <v>57</v>
      </c>
      <c r="AZ3305" t="s">
        <v>65</v>
      </c>
      <c r="BA3305" t="s">
        <v>66</v>
      </c>
      <c r="BB3305" t="s">
        <v>354</v>
      </c>
      <c r="BC3305" t="s">
        <v>361</v>
      </c>
      <c r="BD3305" t="s">
        <v>40</v>
      </c>
      <c r="BE3305" t="s">
        <v>40</v>
      </c>
      <c r="BF3305" t="s">
        <v>60</v>
      </c>
      <c r="BG3305" t="s">
        <v>60</v>
      </c>
      <c r="BH3305" s="2" t="s">
        <v>362</v>
      </c>
      <c r="BI3305" t="s">
        <v>363</v>
      </c>
      <c r="BJ3305" t="s">
        <v>46</v>
      </c>
    </row>
    <row r="3306" spans="1:65" x14ac:dyDescent="0.25">
      <c r="A3306" s="1">
        <v>44900</v>
      </c>
      <c r="B3306" s="57" t="s">
        <v>3757</v>
      </c>
      <c r="C3306" t="s">
        <v>121</v>
      </c>
      <c r="D3306" t="s">
        <v>32</v>
      </c>
      <c r="E3306" t="s">
        <v>33</v>
      </c>
      <c r="F3306" t="s">
        <v>34</v>
      </c>
      <c r="G3306" t="s">
        <v>1026</v>
      </c>
      <c r="H3306" t="s">
        <v>36</v>
      </c>
      <c r="I3306" t="s">
        <v>37</v>
      </c>
      <c r="J3306" t="s">
        <v>38</v>
      </c>
      <c r="K3306" t="s">
        <v>39</v>
      </c>
      <c r="L3306" t="s">
        <v>40</v>
      </c>
      <c r="M3306">
        <v>1</v>
      </c>
      <c r="N3306" t="s">
        <v>42</v>
      </c>
      <c r="O3306">
        <v>5</v>
      </c>
      <c r="P3306" t="s">
        <v>44</v>
      </c>
      <c r="Q3306" t="s">
        <v>45</v>
      </c>
      <c r="R3306" t="s">
        <v>46</v>
      </c>
      <c r="T3306" t="s">
        <v>47</v>
      </c>
      <c r="V3306" t="s">
        <v>48</v>
      </c>
      <c r="W3306" t="s">
        <v>49</v>
      </c>
      <c r="X3306" t="s">
        <v>36</v>
      </c>
      <c r="Y3306" t="s">
        <v>37</v>
      </c>
      <c r="Z3306" t="s">
        <v>50</v>
      </c>
      <c r="AA3306" t="s">
        <v>51</v>
      </c>
      <c r="AB3306" t="s">
        <v>52</v>
      </c>
      <c r="AC3306" t="s">
        <v>53</v>
      </c>
      <c r="AD3306" t="s">
        <v>40</v>
      </c>
      <c r="AE3306" t="s">
        <v>54</v>
      </c>
      <c r="AF3306" t="s">
        <v>55</v>
      </c>
      <c r="AG3306" t="s">
        <v>56</v>
      </c>
      <c r="AH3306" t="s">
        <v>46</v>
      </c>
      <c r="AJ3306" t="s">
        <v>57</v>
      </c>
      <c r="AZ3306" t="s">
        <v>65</v>
      </c>
      <c r="BA3306" t="s">
        <v>66</v>
      </c>
      <c r="BB3306" t="s">
        <v>354</v>
      </c>
      <c r="BC3306" t="s">
        <v>355</v>
      </c>
      <c r="BD3306" t="s">
        <v>40</v>
      </c>
      <c r="BE3306" t="s">
        <v>40</v>
      </c>
      <c r="BF3306" t="s">
        <v>60</v>
      </c>
      <c r="BG3306" t="s">
        <v>60</v>
      </c>
      <c r="BH3306" s="2" t="s">
        <v>362</v>
      </c>
      <c r="BI3306" t="s">
        <v>363</v>
      </c>
      <c r="BJ3306" t="s">
        <v>46</v>
      </c>
    </row>
    <row r="3307" spans="1:65" x14ac:dyDescent="0.25">
      <c r="A3307" s="1">
        <v>44900</v>
      </c>
      <c r="B3307" s="57" t="s">
        <v>3759</v>
      </c>
      <c r="C3307" t="s">
        <v>121</v>
      </c>
      <c r="D3307" t="s">
        <v>32</v>
      </c>
      <c r="E3307" t="s">
        <v>33</v>
      </c>
      <c r="F3307" t="s">
        <v>34</v>
      </c>
      <c r="G3307" t="s">
        <v>1026</v>
      </c>
      <c r="H3307" t="s">
        <v>36</v>
      </c>
      <c r="I3307" t="s">
        <v>37</v>
      </c>
      <c r="J3307" t="s">
        <v>38</v>
      </c>
      <c r="K3307" t="s">
        <v>39</v>
      </c>
      <c r="L3307" t="s">
        <v>40</v>
      </c>
      <c r="M3307">
        <v>1</v>
      </c>
      <c r="N3307" t="s">
        <v>42</v>
      </c>
      <c r="O3307">
        <v>5</v>
      </c>
      <c r="P3307" t="s">
        <v>44</v>
      </c>
      <c r="Q3307" t="s">
        <v>45</v>
      </c>
      <c r="R3307" t="s">
        <v>46</v>
      </c>
      <c r="T3307" t="s">
        <v>47</v>
      </c>
      <c r="V3307" t="s">
        <v>48</v>
      </c>
      <c r="W3307" t="s">
        <v>49</v>
      </c>
      <c r="X3307" t="s">
        <v>36</v>
      </c>
      <c r="Y3307" t="s">
        <v>37</v>
      </c>
      <c r="Z3307" t="s">
        <v>50</v>
      </c>
      <c r="AA3307" t="s">
        <v>51</v>
      </c>
      <c r="AB3307" t="s">
        <v>52</v>
      </c>
      <c r="AC3307" t="s">
        <v>53</v>
      </c>
      <c r="AD3307" t="s">
        <v>40</v>
      </c>
      <c r="AE3307" t="s">
        <v>54</v>
      </c>
      <c r="AF3307" t="s">
        <v>55</v>
      </c>
      <c r="AG3307" t="s">
        <v>56</v>
      </c>
      <c r="AH3307" t="s">
        <v>46</v>
      </c>
      <c r="AJ3307" t="s">
        <v>57</v>
      </c>
      <c r="AZ3307" t="s">
        <v>65</v>
      </c>
      <c r="BA3307" t="s">
        <v>66</v>
      </c>
      <c r="BB3307" t="s">
        <v>354</v>
      </c>
      <c r="BC3307" t="s">
        <v>355</v>
      </c>
      <c r="BD3307" t="s">
        <v>40</v>
      </c>
      <c r="BE3307" t="s">
        <v>40</v>
      </c>
      <c r="BF3307" t="s">
        <v>60</v>
      </c>
      <c r="BG3307" t="s">
        <v>60</v>
      </c>
      <c r="BH3307" s="2" t="s">
        <v>582</v>
      </c>
      <c r="BI3307" t="s">
        <v>359</v>
      </c>
      <c r="BJ3307" t="s">
        <v>46</v>
      </c>
    </row>
    <row r="3308" spans="1:65" x14ac:dyDescent="0.25">
      <c r="A3308" s="1">
        <v>44900</v>
      </c>
      <c r="B3308" s="57" t="s">
        <v>3772</v>
      </c>
      <c r="C3308" t="s">
        <v>121</v>
      </c>
      <c r="D3308" t="s">
        <v>32</v>
      </c>
      <c r="E3308" t="s">
        <v>33</v>
      </c>
      <c r="F3308" t="s">
        <v>34</v>
      </c>
      <c r="G3308" t="s">
        <v>1026</v>
      </c>
      <c r="H3308" t="s">
        <v>36</v>
      </c>
      <c r="I3308" t="s">
        <v>37</v>
      </c>
      <c r="J3308" t="s">
        <v>38</v>
      </c>
      <c r="K3308" t="s">
        <v>39</v>
      </c>
      <c r="L3308" t="s">
        <v>40</v>
      </c>
      <c r="M3308">
        <v>1</v>
      </c>
      <c r="N3308" t="s">
        <v>42</v>
      </c>
      <c r="O3308">
        <v>5</v>
      </c>
      <c r="P3308" t="s">
        <v>44</v>
      </c>
      <c r="Q3308" t="s">
        <v>45</v>
      </c>
      <c r="R3308" t="s">
        <v>46</v>
      </c>
      <c r="T3308" t="s">
        <v>47</v>
      </c>
      <c r="V3308" t="s">
        <v>48</v>
      </c>
      <c r="W3308" t="s">
        <v>49</v>
      </c>
      <c r="X3308" t="s">
        <v>36</v>
      </c>
      <c r="Y3308" t="s">
        <v>37</v>
      </c>
      <c r="Z3308" t="s">
        <v>50</v>
      </c>
      <c r="AA3308" t="s">
        <v>51</v>
      </c>
      <c r="AB3308" t="s">
        <v>52</v>
      </c>
      <c r="AC3308" t="s">
        <v>53</v>
      </c>
      <c r="AD3308" t="s">
        <v>40</v>
      </c>
      <c r="AE3308" t="s">
        <v>54</v>
      </c>
      <c r="AF3308" t="s">
        <v>55</v>
      </c>
      <c r="AG3308" t="s">
        <v>56</v>
      </c>
      <c r="AH3308" t="s">
        <v>46</v>
      </c>
      <c r="AJ3308" t="s">
        <v>57</v>
      </c>
      <c r="AZ3308" t="s">
        <v>65</v>
      </c>
      <c r="BA3308" t="s">
        <v>66</v>
      </c>
      <c r="BB3308" t="s">
        <v>354</v>
      </c>
      <c r="BC3308" t="s">
        <v>358</v>
      </c>
      <c r="BD3308" t="s">
        <v>40</v>
      </c>
      <c r="BE3308" t="s">
        <v>40</v>
      </c>
      <c r="BF3308" t="s">
        <v>60</v>
      </c>
      <c r="BG3308" t="s">
        <v>60</v>
      </c>
      <c r="BH3308" s="2" t="s">
        <v>362</v>
      </c>
      <c r="BI3308" t="s">
        <v>363</v>
      </c>
      <c r="BJ3308" t="s">
        <v>46</v>
      </c>
    </row>
    <row r="3309" spans="1:65" x14ac:dyDescent="0.25">
      <c r="A3309" s="1">
        <v>44900</v>
      </c>
      <c r="B3309" s="57" t="s">
        <v>3782</v>
      </c>
      <c r="C3309" t="s">
        <v>121</v>
      </c>
      <c r="D3309" t="s">
        <v>32</v>
      </c>
      <c r="E3309" t="s">
        <v>75</v>
      </c>
      <c r="F3309" t="s">
        <v>34</v>
      </c>
      <c r="G3309" t="s">
        <v>1026</v>
      </c>
      <c r="H3309" t="s">
        <v>76</v>
      </c>
      <c r="I3309" t="s">
        <v>77</v>
      </c>
      <c r="J3309" t="s">
        <v>78</v>
      </c>
      <c r="K3309" t="s">
        <v>79</v>
      </c>
      <c r="L3309" t="s">
        <v>40</v>
      </c>
      <c r="M3309" t="s">
        <v>40</v>
      </c>
      <c r="N3309" t="s">
        <v>80</v>
      </c>
      <c r="O3309" t="s">
        <v>80</v>
      </c>
      <c r="P3309" t="s">
        <v>81</v>
      </c>
      <c r="Q3309" t="s">
        <v>82</v>
      </c>
      <c r="R3309" t="s">
        <v>46</v>
      </c>
      <c r="T3309" t="s">
        <v>83</v>
      </c>
      <c r="V3309" t="s">
        <v>48</v>
      </c>
      <c r="W3309" t="s">
        <v>49</v>
      </c>
      <c r="X3309" t="s">
        <v>76</v>
      </c>
      <c r="Y3309" t="s">
        <v>77</v>
      </c>
      <c r="Z3309" t="s">
        <v>84</v>
      </c>
      <c r="AA3309" t="s">
        <v>85</v>
      </c>
      <c r="AB3309" t="s">
        <v>40</v>
      </c>
      <c r="AC3309" t="s">
        <v>40</v>
      </c>
      <c r="AD3309" t="s">
        <v>40</v>
      </c>
      <c r="AE3309" t="s">
        <v>40</v>
      </c>
      <c r="AF3309" t="s">
        <v>86</v>
      </c>
      <c r="AG3309" t="s">
        <v>87</v>
      </c>
      <c r="AH3309" t="s">
        <v>46</v>
      </c>
      <c r="AJ3309" t="s">
        <v>88</v>
      </c>
      <c r="AK3309" s="48"/>
      <c r="AZ3309" t="s">
        <v>94</v>
      </c>
      <c r="BA3309" t="s">
        <v>95</v>
      </c>
      <c r="BB3309" t="s">
        <v>67</v>
      </c>
      <c r="BC3309" t="s">
        <v>214</v>
      </c>
      <c r="BD3309" t="s">
        <v>40</v>
      </c>
      <c r="BE3309" t="s">
        <v>179</v>
      </c>
      <c r="BF3309" t="s">
        <v>52</v>
      </c>
      <c r="BG3309" t="s">
        <v>179</v>
      </c>
      <c r="BH3309" s="2" t="s">
        <v>387</v>
      </c>
      <c r="BI3309" t="s">
        <v>390</v>
      </c>
      <c r="BJ3309" t="s">
        <v>46</v>
      </c>
      <c r="BK3309" t="s">
        <v>179</v>
      </c>
      <c r="BL3309" t="s">
        <v>179</v>
      </c>
      <c r="BM3309" t="s">
        <v>179</v>
      </c>
    </row>
    <row r="3310" spans="1:65" x14ac:dyDescent="0.25">
      <c r="A3310" s="1">
        <v>44900</v>
      </c>
      <c r="B3310" s="57" t="s">
        <v>3653</v>
      </c>
      <c r="C3310" t="s">
        <v>121</v>
      </c>
      <c r="D3310" t="s">
        <v>32</v>
      </c>
      <c r="E3310" t="s">
        <v>172</v>
      </c>
      <c r="F3310" t="s">
        <v>34</v>
      </c>
      <c r="G3310" t="s">
        <v>1026</v>
      </c>
      <c r="H3310" t="s">
        <v>173</v>
      </c>
      <c r="I3310" t="s">
        <v>174</v>
      </c>
      <c r="J3310" t="s">
        <v>175</v>
      </c>
      <c r="K3310" t="s">
        <v>176</v>
      </c>
      <c r="L3310" t="s">
        <v>80</v>
      </c>
      <c r="M3310" t="s">
        <v>177</v>
      </c>
      <c r="N3310" t="s">
        <v>178</v>
      </c>
      <c r="O3310" t="s">
        <v>179</v>
      </c>
      <c r="P3310" t="s">
        <v>180</v>
      </c>
      <c r="Q3310" t="s">
        <v>181</v>
      </c>
      <c r="R3310" t="s">
        <v>46</v>
      </c>
      <c r="S3310" t="s">
        <v>174</v>
      </c>
      <c r="T3310" t="s">
        <v>182</v>
      </c>
      <c r="U3310" t="s">
        <v>183</v>
      </c>
      <c r="V3310" t="s">
        <v>48</v>
      </c>
      <c r="W3310" t="s">
        <v>49</v>
      </c>
      <c r="X3310" t="s">
        <v>173</v>
      </c>
      <c r="Y3310" t="s">
        <v>174</v>
      </c>
      <c r="Z3310" t="s">
        <v>134</v>
      </c>
      <c r="AA3310" t="s">
        <v>446</v>
      </c>
      <c r="AB3310" t="s">
        <v>52</v>
      </c>
      <c r="AC3310" t="s">
        <v>185</v>
      </c>
      <c r="AD3310" t="s">
        <v>60</v>
      </c>
      <c r="AE3310" t="s">
        <v>179</v>
      </c>
      <c r="AF3310" t="s">
        <v>186</v>
      </c>
      <c r="AG3310" t="s">
        <v>187</v>
      </c>
      <c r="AH3310" t="s">
        <v>46</v>
      </c>
      <c r="AI3310" t="s">
        <v>174</v>
      </c>
      <c r="AJ3310" t="s">
        <v>188</v>
      </c>
      <c r="AK3310" t="s">
        <v>183</v>
      </c>
      <c r="AZ3310" t="s">
        <v>94</v>
      </c>
      <c r="BA3310" t="s">
        <v>95</v>
      </c>
      <c r="BB3310" t="s">
        <v>67</v>
      </c>
      <c r="BC3310" t="s">
        <v>214</v>
      </c>
      <c r="BD3310" t="s">
        <v>40</v>
      </c>
      <c r="BF3310" t="s">
        <v>52</v>
      </c>
      <c r="BH3310" s="2" t="s">
        <v>97</v>
      </c>
      <c r="BI3310" t="s">
        <v>98</v>
      </c>
      <c r="BJ3310" t="s">
        <v>46</v>
      </c>
    </row>
    <row r="3311" spans="1:65" x14ac:dyDescent="0.25">
      <c r="A3311" s="1">
        <v>44900</v>
      </c>
      <c r="B3311" s="57" t="s">
        <v>3654</v>
      </c>
      <c r="C3311" t="s">
        <v>125</v>
      </c>
      <c r="D3311" t="s">
        <v>32</v>
      </c>
      <c r="E3311" t="s">
        <v>172</v>
      </c>
      <c r="F3311" t="s">
        <v>34</v>
      </c>
      <c r="G3311" t="s">
        <v>1026</v>
      </c>
      <c r="H3311" t="s">
        <v>173</v>
      </c>
      <c r="I3311" t="s">
        <v>174</v>
      </c>
      <c r="J3311" t="s">
        <v>175</v>
      </c>
      <c r="K3311" t="s">
        <v>176</v>
      </c>
      <c r="L3311" t="s">
        <v>80</v>
      </c>
      <c r="M3311" t="s">
        <v>177</v>
      </c>
      <c r="N3311" t="s">
        <v>178</v>
      </c>
      <c r="O3311" t="s">
        <v>179</v>
      </c>
      <c r="P3311" t="s">
        <v>180</v>
      </c>
      <c r="Q3311" t="s">
        <v>181</v>
      </c>
      <c r="R3311" t="s">
        <v>46</v>
      </c>
      <c r="S3311" t="s">
        <v>174</v>
      </c>
      <c r="T3311" t="s">
        <v>182</v>
      </c>
      <c r="U3311" t="s">
        <v>183</v>
      </c>
      <c r="V3311" t="s">
        <v>48</v>
      </c>
      <c r="W3311" t="s">
        <v>49</v>
      </c>
      <c r="X3311" t="s">
        <v>173</v>
      </c>
      <c r="Y3311" t="s">
        <v>174</v>
      </c>
      <c r="Z3311" t="s">
        <v>134</v>
      </c>
      <c r="AA3311" t="s">
        <v>446</v>
      </c>
      <c r="AB3311" t="s">
        <v>52</v>
      </c>
      <c r="AC3311" t="s">
        <v>185</v>
      </c>
      <c r="AD3311" t="s">
        <v>60</v>
      </c>
      <c r="AE3311" t="s">
        <v>179</v>
      </c>
      <c r="AF3311" t="s">
        <v>186</v>
      </c>
      <c r="AG3311" t="s">
        <v>187</v>
      </c>
      <c r="AH3311" t="s">
        <v>46</v>
      </c>
      <c r="AI3311" t="s">
        <v>174</v>
      </c>
      <c r="AJ3311" t="s">
        <v>188</v>
      </c>
      <c r="AK3311" t="s">
        <v>183</v>
      </c>
      <c r="BH3311" s="2"/>
    </row>
    <row r="3312" spans="1:65" x14ac:dyDescent="0.25">
      <c r="A3312" s="1">
        <v>44900</v>
      </c>
      <c r="B3312" s="57" t="s">
        <v>3658</v>
      </c>
      <c r="C3312" t="s">
        <v>121</v>
      </c>
      <c r="D3312" t="s">
        <v>32</v>
      </c>
      <c r="E3312" t="s">
        <v>172</v>
      </c>
      <c r="F3312" t="s">
        <v>34</v>
      </c>
      <c r="G3312" t="s">
        <v>1026</v>
      </c>
      <c r="H3312" t="s">
        <v>173</v>
      </c>
      <c r="I3312" t="s">
        <v>174</v>
      </c>
      <c r="J3312" t="s">
        <v>175</v>
      </c>
      <c r="K3312" t="s">
        <v>176</v>
      </c>
      <c r="L3312" t="s">
        <v>80</v>
      </c>
      <c r="M3312" t="s">
        <v>177</v>
      </c>
      <c r="N3312" t="s">
        <v>178</v>
      </c>
      <c r="O3312" t="s">
        <v>179</v>
      </c>
      <c r="P3312" t="s">
        <v>180</v>
      </c>
      <c r="Q3312" t="s">
        <v>181</v>
      </c>
      <c r="R3312" t="s">
        <v>46</v>
      </c>
      <c r="S3312" t="s">
        <v>174</v>
      </c>
      <c r="T3312" t="s">
        <v>182</v>
      </c>
      <c r="U3312" t="s">
        <v>183</v>
      </c>
      <c r="V3312" t="s">
        <v>48</v>
      </c>
      <c r="W3312" t="s">
        <v>49</v>
      </c>
      <c r="X3312" t="s">
        <v>173</v>
      </c>
      <c r="Y3312" t="s">
        <v>174</v>
      </c>
      <c r="Z3312" t="s">
        <v>134</v>
      </c>
      <c r="AA3312" t="s">
        <v>446</v>
      </c>
      <c r="AB3312" t="s">
        <v>52</v>
      </c>
      <c r="AC3312" t="s">
        <v>185</v>
      </c>
      <c r="AD3312" t="s">
        <v>60</v>
      </c>
      <c r="AE3312" t="s">
        <v>179</v>
      </c>
      <c r="AF3312" t="s">
        <v>186</v>
      </c>
      <c r="AG3312" t="s">
        <v>187</v>
      </c>
      <c r="AH3312" t="s">
        <v>46</v>
      </c>
      <c r="AI3312" t="s">
        <v>174</v>
      </c>
      <c r="AJ3312" t="s">
        <v>188</v>
      </c>
      <c r="AK3312" t="s">
        <v>183</v>
      </c>
      <c r="AZ3312" t="s">
        <v>106</v>
      </c>
      <c r="BA3312" s="48" t="s">
        <v>133</v>
      </c>
      <c r="BB3312" t="s">
        <v>67</v>
      </c>
      <c r="BC3312" t="s">
        <v>108</v>
      </c>
      <c r="BD3312" t="s">
        <v>42</v>
      </c>
      <c r="BE3312" t="s">
        <v>179</v>
      </c>
      <c r="BF3312" t="s">
        <v>60</v>
      </c>
      <c r="BG3312" t="s">
        <v>179</v>
      </c>
      <c r="BH3312" s="2" t="s">
        <v>109</v>
      </c>
      <c r="BI3312" t="s">
        <v>110</v>
      </c>
      <c r="BJ3312" t="s">
        <v>46</v>
      </c>
    </row>
    <row r="3313" spans="1:65" x14ac:dyDescent="0.25">
      <c r="A3313" s="1">
        <v>44900</v>
      </c>
      <c r="B3313" s="57" t="s">
        <v>3694</v>
      </c>
      <c r="C3313" t="s">
        <v>121</v>
      </c>
      <c r="D3313" t="s">
        <v>32</v>
      </c>
      <c r="E3313" t="s">
        <v>172</v>
      </c>
      <c r="F3313" t="s">
        <v>34</v>
      </c>
      <c r="G3313" t="s">
        <v>1026</v>
      </c>
      <c r="H3313" t="s">
        <v>173</v>
      </c>
      <c r="I3313" t="s">
        <v>174</v>
      </c>
      <c r="J3313" t="s">
        <v>175</v>
      </c>
      <c r="K3313" t="s">
        <v>176</v>
      </c>
      <c r="L3313" t="s">
        <v>80</v>
      </c>
      <c r="M3313" t="s">
        <v>177</v>
      </c>
      <c r="N3313" t="s">
        <v>178</v>
      </c>
      <c r="O3313" t="s">
        <v>179</v>
      </c>
      <c r="P3313" t="s">
        <v>180</v>
      </c>
      <c r="Q3313" t="s">
        <v>181</v>
      </c>
      <c r="R3313" t="s">
        <v>46</v>
      </c>
      <c r="S3313" t="s">
        <v>174</v>
      </c>
      <c r="T3313" t="s">
        <v>182</v>
      </c>
      <c r="U3313" t="s">
        <v>183</v>
      </c>
      <c r="V3313" t="s">
        <v>48</v>
      </c>
      <c r="W3313" t="s">
        <v>49</v>
      </c>
      <c r="X3313" t="s">
        <v>173</v>
      </c>
      <c r="Y3313" t="s">
        <v>174</v>
      </c>
      <c r="Z3313" t="s">
        <v>134</v>
      </c>
      <c r="AA3313" t="s">
        <v>446</v>
      </c>
      <c r="AB3313" t="s">
        <v>52</v>
      </c>
      <c r="AC3313" t="s">
        <v>185</v>
      </c>
      <c r="AD3313" t="s">
        <v>60</v>
      </c>
      <c r="AE3313" t="s">
        <v>179</v>
      </c>
      <c r="AF3313" t="s">
        <v>186</v>
      </c>
      <c r="AG3313" t="s">
        <v>187</v>
      </c>
      <c r="AH3313" t="s">
        <v>46</v>
      </c>
      <c r="AI3313" t="s">
        <v>174</v>
      </c>
      <c r="AJ3313" t="s">
        <v>188</v>
      </c>
      <c r="AK3313" t="s">
        <v>183</v>
      </c>
      <c r="AZ3313" t="s">
        <v>106</v>
      </c>
      <c r="BA3313" s="48" t="s">
        <v>133</v>
      </c>
      <c r="BB3313" t="s">
        <v>67</v>
      </c>
      <c r="BC3313" t="s">
        <v>108</v>
      </c>
      <c r="BD3313" t="s">
        <v>42</v>
      </c>
      <c r="BE3313" t="s">
        <v>179</v>
      </c>
      <c r="BF3313" t="s">
        <v>60</v>
      </c>
      <c r="BG3313" t="s">
        <v>179</v>
      </c>
      <c r="BH3313" s="2" t="s">
        <v>109</v>
      </c>
      <c r="BI3313" t="s">
        <v>262</v>
      </c>
      <c r="BJ3313" t="s">
        <v>46</v>
      </c>
    </row>
    <row r="3314" spans="1:65" x14ac:dyDescent="0.25">
      <c r="A3314" s="1">
        <v>44900</v>
      </c>
      <c r="B3314" s="57" t="s">
        <v>3697</v>
      </c>
      <c r="C3314" t="s">
        <v>121</v>
      </c>
      <c r="D3314" t="s">
        <v>32</v>
      </c>
      <c r="E3314" t="s">
        <v>172</v>
      </c>
      <c r="F3314" t="s">
        <v>34</v>
      </c>
      <c r="G3314" t="s">
        <v>1026</v>
      </c>
      <c r="H3314" t="s">
        <v>173</v>
      </c>
      <c r="I3314" t="s">
        <v>174</v>
      </c>
      <c r="J3314" t="s">
        <v>175</v>
      </c>
      <c r="K3314" t="s">
        <v>176</v>
      </c>
      <c r="L3314" t="s">
        <v>80</v>
      </c>
      <c r="M3314" t="s">
        <v>177</v>
      </c>
      <c r="N3314" t="s">
        <v>178</v>
      </c>
      <c r="O3314" t="s">
        <v>179</v>
      </c>
      <c r="P3314" t="s">
        <v>180</v>
      </c>
      <c r="Q3314" t="s">
        <v>181</v>
      </c>
      <c r="R3314" t="s">
        <v>46</v>
      </c>
      <c r="S3314" t="s">
        <v>174</v>
      </c>
      <c r="T3314" t="s">
        <v>182</v>
      </c>
      <c r="U3314" t="s">
        <v>183</v>
      </c>
      <c r="V3314" t="s">
        <v>48</v>
      </c>
      <c r="W3314" t="s">
        <v>49</v>
      </c>
      <c r="X3314" t="s">
        <v>173</v>
      </c>
      <c r="Y3314" t="s">
        <v>174</v>
      </c>
      <c r="Z3314" t="s">
        <v>134</v>
      </c>
      <c r="AA3314" t="s">
        <v>446</v>
      </c>
      <c r="AB3314" t="s">
        <v>52</v>
      </c>
      <c r="AC3314" t="s">
        <v>185</v>
      </c>
      <c r="AD3314" t="s">
        <v>60</v>
      </c>
      <c r="AE3314" t="s">
        <v>179</v>
      </c>
      <c r="AF3314" t="s">
        <v>186</v>
      </c>
      <c r="AG3314" t="s">
        <v>187</v>
      </c>
      <c r="AH3314" t="s">
        <v>46</v>
      </c>
      <c r="AI3314" t="s">
        <v>174</v>
      </c>
      <c r="AJ3314" t="s">
        <v>188</v>
      </c>
      <c r="AK3314" t="s">
        <v>183</v>
      </c>
      <c r="AZ3314" t="s">
        <v>106</v>
      </c>
      <c r="BA3314" s="48" t="s">
        <v>133</v>
      </c>
      <c r="BB3314" t="s">
        <v>67</v>
      </c>
      <c r="BC3314" t="s">
        <v>108</v>
      </c>
      <c r="BD3314" t="s">
        <v>42</v>
      </c>
      <c r="BE3314" t="s">
        <v>179</v>
      </c>
      <c r="BF3314" t="s">
        <v>60</v>
      </c>
      <c r="BG3314" t="s">
        <v>179</v>
      </c>
      <c r="BH3314" s="2" t="s">
        <v>240</v>
      </c>
      <c r="BI3314" t="s">
        <v>241</v>
      </c>
      <c r="BJ3314" t="s">
        <v>46</v>
      </c>
    </row>
    <row r="3315" spans="1:65" x14ac:dyDescent="0.25">
      <c r="A3315" s="1">
        <v>44900</v>
      </c>
      <c r="B3315" s="57" t="s">
        <v>3699</v>
      </c>
      <c r="C3315" t="s">
        <v>121</v>
      </c>
      <c r="D3315" t="s">
        <v>32</v>
      </c>
      <c r="E3315" t="s">
        <v>172</v>
      </c>
      <c r="F3315" t="s">
        <v>34</v>
      </c>
      <c r="G3315" t="s">
        <v>1026</v>
      </c>
      <c r="H3315" t="s">
        <v>173</v>
      </c>
      <c r="I3315" t="s">
        <v>174</v>
      </c>
      <c r="J3315" t="s">
        <v>175</v>
      </c>
      <c r="K3315" t="s">
        <v>176</v>
      </c>
      <c r="L3315" t="s">
        <v>80</v>
      </c>
      <c r="M3315" t="s">
        <v>177</v>
      </c>
      <c r="N3315" t="s">
        <v>178</v>
      </c>
      <c r="O3315" t="s">
        <v>179</v>
      </c>
      <c r="P3315" t="s">
        <v>180</v>
      </c>
      <c r="Q3315" t="s">
        <v>181</v>
      </c>
      <c r="R3315" t="s">
        <v>46</v>
      </c>
      <c r="S3315" t="s">
        <v>174</v>
      </c>
      <c r="T3315" t="s">
        <v>182</v>
      </c>
      <c r="U3315" t="s">
        <v>183</v>
      </c>
      <c r="V3315" t="s">
        <v>48</v>
      </c>
      <c r="W3315" t="s">
        <v>49</v>
      </c>
      <c r="X3315" t="s">
        <v>173</v>
      </c>
      <c r="Y3315" t="s">
        <v>174</v>
      </c>
      <c r="Z3315" t="s">
        <v>134</v>
      </c>
      <c r="AA3315" t="s">
        <v>446</v>
      </c>
      <c r="AB3315" t="s">
        <v>52</v>
      </c>
      <c r="AC3315" t="s">
        <v>185</v>
      </c>
      <c r="AD3315" t="s">
        <v>60</v>
      </c>
      <c r="AE3315" t="s">
        <v>179</v>
      </c>
      <c r="AF3315" t="s">
        <v>186</v>
      </c>
      <c r="AG3315" t="s">
        <v>187</v>
      </c>
      <c r="AH3315" t="s">
        <v>46</v>
      </c>
      <c r="AI3315" t="s">
        <v>174</v>
      </c>
      <c r="AJ3315" t="s">
        <v>188</v>
      </c>
      <c r="AK3315" t="s">
        <v>183</v>
      </c>
      <c r="AZ3315" t="s">
        <v>94</v>
      </c>
      <c r="BA3315" t="s">
        <v>95</v>
      </c>
      <c r="BB3315" t="s">
        <v>67</v>
      </c>
      <c r="BC3315" t="s">
        <v>214</v>
      </c>
      <c r="BD3315" t="s">
        <v>40</v>
      </c>
      <c r="BF3315" t="s">
        <v>52</v>
      </c>
      <c r="BH3315" s="2" t="s">
        <v>138</v>
      </c>
      <c r="BI3315" t="s">
        <v>139</v>
      </c>
      <c r="BJ3315" t="s">
        <v>46</v>
      </c>
    </row>
    <row r="3316" spans="1:65" x14ac:dyDescent="0.25">
      <c r="A3316" s="1">
        <v>44900</v>
      </c>
      <c r="B3316" s="57" t="s">
        <v>3700</v>
      </c>
      <c r="C3316" t="s">
        <v>121</v>
      </c>
      <c r="D3316" t="s">
        <v>32</v>
      </c>
      <c r="E3316" t="s">
        <v>172</v>
      </c>
      <c r="F3316" t="s">
        <v>34</v>
      </c>
      <c r="G3316" t="s">
        <v>1026</v>
      </c>
      <c r="H3316" t="s">
        <v>173</v>
      </c>
      <c r="I3316" t="s">
        <v>174</v>
      </c>
      <c r="J3316" t="s">
        <v>175</v>
      </c>
      <c r="K3316" t="s">
        <v>176</v>
      </c>
      <c r="L3316" t="s">
        <v>80</v>
      </c>
      <c r="M3316" t="s">
        <v>177</v>
      </c>
      <c r="N3316" t="s">
        <v>178</v>
      </c>
      <c r="O3316" t="s">
        <v>179</v>
      </c>
      <c r="P3316" t="s">
        <v>180</v>
      </c>
      <c r="Q3316" t="s">
        <v>181</v>
      </c>
      <c r="R3316" t="s">
        <v>46</v>
      </c>
      <c r="S3316" t="s">
        <v>174</v>
      </c>
      <c r="T3316" t="s">
        <v>182</v>
      </c>
      <c r="U3316" t="s">
        <v>183</v>
      </c>
      <c r="V3316" t="s">
        <v>48</v>
      </c>
      <c r="W3316" t="s">
        <v>49</v>
      </c>
      <c r="X3316" t="s">
        <v>173</v>
      </c>
      <c r="Y3316" t="s">
        <v>174</v>
      </c>
      <c r="Z3316" t="s">
        <v>134</v>
      </c>
      <c r="AA3316" t="s">
        <v>446</v>
      </c>
      <c r="AB3316" t="s">
        <v>52</v>
      </c>
      <c r="AC3316" t="s">
        <v>185</v>
      </c>
      <c r="AD3316" t="s">
        <v>60</v>
      </c>
      <c r="AE3316" t="s">
        <v>179</v>
      </c>
      <c r="AF3316" t="s">
        <v>186</v>
      </c>
      <c r="AG3316" t="s">
        <v>187</v>
      </c>
      <c r="AH3316" t="s">
        <v>46</v>
      </c>
      <c r="AI3316" t="s">
        <v>174</v>
      </c>
      <c r="AJ3316" t="s">
        <v>188</v>
      </c>
      <c r="AK3316" t="s">
        <v>183</v>
      </c>
      <c r="AZ3316" t="s">
        <v>94</v>
      </c>
      <c r="BA3316" t="s">
        <v>95</v>
      </c>
      <c r="BB3316" t="s">
        <v>67</v>
      </c>
      <c r="BC3316" t="s">
        <v>214</v>
      </c>
      <c r="BD3316" t="s">
        <v>40</v>
      </c>
      <c r="BE3316" t="s">
        <v>179</v>
      </c>
      <c r="BF3316" t="s">
        <v>52</v>
      </c>
      <c r="BG3316" t="s">
        <v>179</v>
      </c>
      <c r="BH3316" s="2" t="s">
        <v>289</v>
      </c>
      <c r="BI3316" t="s">
        <v>290</v>
      </c>
      <c r="BJ3316" t="s">
        <v>46</v>
      </c>
      <c r="BK3316" t="s">
        <v>179</v>
      </c>
      <c r="BL3316" t="s">
        <v>179</v>
      </c>
      <c r="BM3316" t="s">
        <v>179</v>
      </c>
    </row>
    <row r="3317" spans="1:65" x14ac:dyDescent="0.25">
      <c r="A3317" s="1">
        <v>44900</v>
      </c>
      <c r="B3317" s="57" t="s">
        <v>3701</v>
      </c>
      <c r="C3317" t="s">
        <v>121</v>
      </c>
      <c r="D3317" t="s">
        <v>32</v>
      </c>
      <c r="E3317" t="s">
        <v>172</v>
      </c>
      <c r="F3317" t="s">
        <v>34</v>
      </c>
      <c r="G3317" t="s">
        <v>1026</v>
      </c>
      <c r="H3317" t="s">
        <v>173</v>
      </c>
      <c r="I3317" t="s">
        <v>174</v>
      </c>
      <c r="J3317" t="s">
        <v>175</v>
      </c>
      <c r="K3317" t="s">
        <v>176</v>
      </c>
      <c r="L3317" t="s">
        <v>80</v>
      </c>
      <c r="M3317" t="s">
        <v>177</v>
      </c>
      <c r="N3317" t="s">
        <v>178</v>
      </c>
      <c r="O3317" t="s">
        <v>179</v>
      </c>
      <c r="P3317" t="s">
        <v>180</v>
      </c>
      <c r="Q3317" t="s">
        <v>181</v>
      </c>
      <c r="R3317" t="s">
        <v>46</v>
      </c>
      <c r="S3317" t="s">
        <v>174</v>
      </c>
      <c r="T3317" t="s">
        <v>182</v>
      </c>
      <c r="U3317" t="s">
        <v>183</v>
      </c>
      <c r="V3317" t="s">
        <v>48</v>
      </c>
      <c r="W3317" t="s">
        <v>49</v>
      </c>
      <c r="X3317" t="s">
        <v>173</v>
      </c>
      <c r="Y3317" t="s">
        <v>174</v>
      </c>
      <c r="Z3317" t="s">
        <v>134</v>
      </c>
      <c r="AA3317" t="s">
        <v>446</v>
      </c>
      <c r="AB3317" t="s">
        <v>52</v>
      </c>
      <c r="AC3317" t="s">
        <v>185</v>
      </c>
      <c r="AD3317" t="s">
        <v>60</v>
      </c>
      <c r="AE3317" t="s">
        <v>179</v>
      </c>
      <c r="AF3317" t="s">
        <v>186</v>
      </c>
      <c r="AG3317" t="s">
        <v>187</v>
      </c>
      <c r="AH3317" t="s">
        <v>46</v>
      </c>
      <c r="AI3317" t="s">
        <v>174</v>
      </c>
      <c r="AJ3317" t="s">
        <v>188</v>
      </c>
      <c r="AK3317" t="s">
        <v>183</v>
      </c>
      <c r="AZ3317" t="s">
        <v>94</v>
      </c>
      <c r="BA3317" t="s">
        <v>95</v>
      </c>
      <c r="BB3317" t="s">
        <v>67</v>
      </c>
      <c r="BC3317" t="s">
        <v>214</v>
      </c>
      <c r="BD3317" t="s">
        <v>40</v>
      </c>
      <c r="BE3317" t="s">
        <v>179</v>
      </c>
      <c r="BF3317" t="s">
        <v>52</v>
      </c>
      <c r="BG3317" t="s">
        <v>179</v>
      </c>
      <c r="BH3317" s="2" t="s">
        <v>295</v>
      </c>
      <c r="BI3317" t="s">
        <v>296</v>
      </c>
      <c r="BJ3317" t="s">
        <v>46</v>
      </c>
      <c r="BK3317" t="s">
        <v>179</v>
      </c>
      <c r="BL3317" t="s">
        <v>179</v>
      </c>
      <c r="BM3317" t="s">
        <v>179</v>
      </c>
    </row>
    <row r="3318" spans="1:65" x14ac:dyDescent="0.25">
      <c r="A3318" s="1">
        <v>44900</v>
      </c>
      <c r="B3318" s="57" t="s">
        <v>3702</v>
      </c>
      <c r="C3318" t="s">
        <v>121</v>
      </c>
      <c r="D3318" t="s">
        <v>32</v>
      </c>
      <c r="E3318" t="s">
        <v>172</v>
      </c>
      <c r="F3318" t="s">
        <v>34</v>
      </c>
      <c r="G3318" t="s">
        <v>1026</v>
      </c>
      <c r="H3318" t="s">
        <v>173</v>
      </c>
      <c r="I3318" t="s">
        <v>174</v>
      </c>
      <c r="J3318" t="s">
        <v>175</v>
      </c>
      <c r="K3318" t="s">
        <v>176</v>
      </c>
      <c r="L3318" t="s">
        <v>80</v>
      </c>
      <c r="M3318" t="s">
        <v>177</v>
      </c>
      <c r="N3318" t="s">
        <v>178</v>
      </c>
      <c r="O3318" t="s">
        <v>179</v>
      </c>
      <c r="P3318" t="s">
        <v>180</v>
      </c>
      <c r="Q3318" t="s">
        <v>181</v>
      </c>
      <c r="R3318" t="s">
        <v>46</v>
      </c>
      <c r="S3318" t="s">
        <v>174</v>
      </c>
      <c r="T3318" t="s">
        <v>182</v>
      </c>
      <c r="U3318" t="s">
        <v>183</v>
      </c>
      <c r="V3318" t="s">
        <v>48</v>
      </c>
      <c r="W3318" t="s">
        <v>49</v>
      </c>
      <c r="X3318" t="s">
        <v>173</v>
      </c>
      <c r="Y3318" t="s">
        <v>174</v>
      </c>
      <c r="Z3318" t="s">
        <v>134</v>
      </c>
      <c r="AA3318" t="s">
        <v>446</v>
      </c>
      <c r="AB3318" t="s">
        <v>52</v>
      </c>
      <c r="AC3318" t="s">
        <v>185</v>
      </c>
      <c r="AD3318" t="s">
        <v>60</v>
      </c>
      <c r="AE3318" t="s">
        <v>179</v>
      </c>
      <c r="AF3318" t="s">
        <v>186</v>
      </c>
      <c r="AG3318" t="s">
        <v>187</v>
      </c>
      <c r="AH3318" t="s">
        <v>46</v>
      </c>
      <c r="AI3318" t="s">
        <v>174</v>
      </c>
      <c r="AJ3318" t="s">
        <v>188</v>
      </c>
      <c r="AK3318" t="s">
        <v>183</v>
      </c>
      <c r="AZ3318" t="s">
        <v>94</v>
      </c>
      <c r="BA3318" t="s">
        <v>95</v>
      </c>
      <c r="BB3318" t="s">
        <v>67</v>
      </c>
      <c r="BC3318" t="s">
        <v>214</v>
      </c>
      <c r="BD3318" t="s">
        <v>40</v>
      </c>
      <c r="BE3318" t="s">
        <v>179</v>
      </c>
      <c r="BF3318" t="s">
        <v>52</v>
      </c>
      <c r="BG3318" t="s">
        <v>179</v>
      </c>
      <c r="BH3318" s="2" t="s">
        <v>387</v>
      </c>
      <c r="BI3318" t="s">
        <v>390</v>
      </c>
      <c r="BJ3318" t="s">
        <v>46</v>
      </c>
      <c r="BK3318" t="s">
        <v>179</v>
      </c>
      <c r="BL3318" t="s">
        <v>179</v>
      </c>
      <c r="BM3318" t="s">
        <v>179</v>
      </c>
    </row>
    <row r="3319" spans="1:65" x14ac:dyDescent="0.25">
      <c r="A3319" s="1">
        <v>44900</v>
      </c>
      <c r="B3319" s="57" t="s">
        <v>3703</v>
      </c>
      <c r="C3319" t="s">
        <v>121</v>
      </c>
      <c r="D3319" t="s">
        <v>32</v>
      </c>
      <c r="E3319" t="s">
        <v>172</v>
      </c>
      <c r="F3319" t="s">
        <v>34</v>
      </c>
      <c r="G3319" t="s">
        <v>1026</v>
      </c>
      <c r="H3319" t="s">
        <v>173</v>
      </c>
      <c r="I3319" t="s">
        <v>174</v>
      </c>
      <c r="J3319" t="s">
        <v>175</v>
      </c>
      <c r="K3319" t="s">
        <v>176</v>
      </c>
      <c r="L3319" t="s">
        <v>80</v>
      </c>
      <c r="M3319" t="s">
        <v>177</v>
      </c>
      <c r="N3319" t="s">
        <v>178</v>
      </c>
      <c r="O3319" t="s">
        <v>179</v>
      </c>
      <c r="P3319" t="s">
        <v>180</v>
      </c>
      <c r="Q3319" t="s">
        <v>181</v>
      </c>
      <c r="R3319" t="s">
        <v>46</v>
      </c>
      <c r="S3319" t="s">
        <v>174</v>
      </c>
      <c r="T3319" t="s">
        <v>182</v>
      </c>
      <c r="U3319" t="s">
        <v>183</v>
      </c>
      <c r="V3319" t="s">
        <v>48</v>
      </c>
      <c r="W3319" t="s">
        <v>49</v>
      </c>
      <c r="X3319" t="s">
        <v>173</v>
      </c>
      <c r="Y3319" t="s">
        <v>174</v>
      </c>
      <c r="Z3319" t="s">
        <v>134</v>
      </c>
      <c r="AA3319" t="s">
        <v>446</v>
      </c>
      <c r="AB3319" t="s">
        <v>52</v>
      </c>
      <c r="AC3319" t="s">
        <v>185</v>
      </c>
      <c r="AD3319" t="s">
        <v>60</v>
      </c>
      <c r="AE3319" t="s">
        <v>179</v>
      </c>
      <c r="AF3319" t="s">
        <v>186</v>
      </c>
      <c r="AG3319" t="s">
        <v>187</v>
      </c>
      <c r="AH3319" t="s">
        <v>46</v>
      </c>
      <c r="AI3319" t="s">
        <v>174</v>
      </c>
      <c r="AJ3319" t="s">
        <v>188</v>
      </c>
      <c r="AK3319" t="s">
        <v>183</v>
      </c>
      <c r="AZ3319" t="s">
        <v>94</v>
      </c>
      <c r="BA3319" t="s">
        <v>95</v>
      </c>
      <c r="BB3319" t="s">
        <v>67</v>
      </c>
      <c r="BC3319" t="s">
        <v>214</v>
      </c>
      <c r="BD3319" t="s">
        <v>40</v>
      </c>
      <c r="BE3319" t="s">
        <v>179</v>
      </c>
      <c r="BF3319" t="s">
        <v>52</v>
      </c>
      <c r="BG3319" t="s">
        <v>179</v>
      </c>
      <c r="BH3319" s="2" t="s">
        <v>138</v>
      </c>
      <c r="BI3319" t="s">
        <v>298</v>
      </c>
      <c r="BJ3319" t="s">
        <v>46</v>
      </c>
      <c r="BK3319" t="s">
        <v>179</v>
      </c>
      <c r="BL3319" t="s">
        <v>179</v>
      </c>
      <c r="BM3319" t="s">
        <v>179</v>
      </c>
    </row>
    <row r="3320" spans="1:65" x14ac:dyDescent="0.25">
      <c r="A3320" s="1">
        <v>44900</v>
      </c>
      <c r="B3320" s="57" t="s">
        <v>3704</v>
      </c>
      <c r="C3320" t="s">
        <v>121</v>
      </c>
      <c r="D3320" t="s">
        <v>32</v>
      </c>
      <c r="E3320" t="s">
        <v>172</v>
      </c>
      <c r="F3320" t="s">
        <v>34</v>
      </c>
      <c r="G3320" t="s">
        <v>1026</v>
      </c>
      <c r="H3320" t="s">
        <v>173</v>
      </c>
      <c r="I3320" t="s">
        <v>174</v>
      </c>
      <c r="J3320" t="s">
        <v>175</v>
      </c>
      <c r="K3320" t="s">
        <v>176</v>
      </c>
      <c r="L3320" t="s">
        <v>80</v>
      </c>
      <c r="M3320" t="s">
        <v>177</v>
      </c>
      <c r="N3320" t="s">
        <v>178</v>
      </c>
      <c r="O3320" t="s">
        <v>179</v>
      </c>
      <c r="P3320" t="s">
        <v>180</v>
      </c>
      <c r="Q3320" t="s">
        <v>181</v>
      </c>
      <c r="R3320" t="s">
        <v>46</v>
      </c>
      <c r="S3320" t="s">
        <v>174</v>
      </c>
      <c r="T3320" t="s">
        <v>182</v>
      </c>
      <c r="U3320" t="s">
        <v>183</v>
      </c>
      <c r="V3320" t="s">
        <v>48</v>
      </c>
      <c r="W3320" t="s">
        <v>49</v>
      </c>
      <c r="X3320" t="s">
        <v>173</v>
      </c>
      <c r="Y3320" t="s">
        <v>174</v>
      </c>
      <c r="Z3320" t="s">
        <v>134</v>
      </c>
      <c r="AA3320" t="s">
        <v>446</v>
      </c>
      <c r="AB3320" t="s">
        <v>52</v>
      </c>
      <c r="AC3320" t="s">
        <v>185</v>
      </c>
      <c r="AD3320" t="s">
        <v>60</v>
      </c>
      <c r="AE3320" t="s">
        <v>179</v>
      </c>
      <c r="AF3320" t="s">
        <v>186</v>
      </c>
      <c r="AG3320" t="s">
        <v>187</v>
      </c>
      <c r="AH3320" t="s">
        <v>46</v>
      </c>
      <c r="AI3320" t="s">
        <v>174</v>
      </c>
      <c r="AJ3320" t="s">
        <v>188</v>
      </c>
      <c r="AK3320" t="s">
        <v>183</v>
      </c>
      <c r="AZ3320" t="s">
        <v>94</v>
      </c>
      <c r="BA3320" t="s">
        <v>95</v>
      </c>
      <c r="BB3320" t="s">
        <v>67</v>
      </c>
      <c r="BC3320" t="s">
        <v>214</v>
      </c>
      <c r="BD3320" t="s">
        <v>40</v>
      </c>
      <c r="BE3320" t="s">
        <v>179</v>
      </c>
      <c r="BF3320" t="s">
        <v>52</v>
      </c>
      <c r="BG3320" t="s">
        <v>179</v>
      </c>
      <c r="BH3320" s="2" t="s">
        <v>97</v>
      </c>
      <c r="BI3320" t="s">
        <v>476</v>
      </c>
      <c r="BJ3320" t="s">
        <v>46</v>
      </c>
    </row>
    <row r="3321" spans="1:65" x14ac:dyDescent="0.25">
      <c r="A3321" s="1">
        <v>44900</v>
      </c>
      <c r="B3321" s="57" t="s">
        <v>3742</v>
      </c>
      <c r="C3321" t="s">
        <v>31</v>
      </c>
      <c r="D3321" t="s">
        <v>32</v>
      </c>
      <c r="E3321" t="s">
        <v>172</v>
      </c>
      <c r="F3321" t="s">
        <v>34</v>
      </c>
      <c r="G3321" t="s">
        <v>1026</v>
      </c>
      <c r="H3321" t="s">
        <v>173</v>
      </c>
      <c r="I3321" t="s">
        <v>174</v>
      </c>
      <c r="J3321" t="s">
        <v>175</v>
      </c>
      <c r="K3321" t="s">
        <v>176</v>
      </c>
      <c r="L3321" t="s">
        <v>80</v>
      </c>
      <c r="M3321" t="s">
        <v>177</v>
      </c>
      <c r="N3321" t="s">
        <v>178</v>
      </c>
      <c r="O3321" t="s">
        <v>179</v>
      </c>
      <c r="P3321" t="s">
        <v>180</v>
      </c>
      <c r="Q3321" t="s">
        <v>181</v>
      </c>
      <c r="R3321" t="s">
        <v>46</v>
      </c>
      <c r="S3321" t="s">
        <v>174</v>
      </c>
      <c r="T3321" t="s">
        <v>182</v>
      </c>
      <c r="U3321" t="s">
        <v>183</v>
      </c>
      <c r="V3321" t="s">
        <v>48</v>
      </c>
      <c r="W3321" t="s">
        <v>49</v>
      </c>
      <c r="X3321" t="s">
        <v>173</v>
      </c>
      <c r="Y3321" t="s">
        <v>174</v>
      </c>
      <c r="Z3321" t="s">
        <v>134</v>
      </c>
      <c r="AA3321" t="s">
        <v>446</v>
      </c>
      <c r="AB3321" t="s">
        <v>52</v>
      </c>
      <c r="AC3321" t="s">
        <v>185</v>
      </c>
      <c r="AD3321" t="s">
        <v>60</v>
      </c>
      <c r="AE3321" t="s">
        <v>179</v>
      </c>
      <c r="AF3321" t="s">
        <v>186</v>
      </c>
      <c r="AG3321" t="s">
        <v>187</v>
      </c>
      <c r="AH3321" t="s">
        <v>46</v>
      </c>
      <c r="AI3321" t="s">
        <v>174</v>
      </c>
      <c r="AJ3321" t="s">
        <v>188</v>
      </c>
      <c r="AK3321" t="s">
        <v>183</v>
      </c>
      <c r="AL3321" t="s">
        <v>189</v>
      </c>
      <c r="AM3321" t="s">
        <v>190</v>
      </c>
      <c r="AN3321" t="s">
        <v>191</v>
      </c>
      <c r="AO3321" t="s">
        <v>192</v>
      </c>
      <c r="AP3321" t="s">
        <v>193</v>
      </c>
      <c r="AQ3321" t="s">
        <v>194</v>
      </c>
      <c r="AR3321" t="s">
        <v>60</v>
      </c>
      <c r="AS3321" t="s">
        <v>179</v>
      </c>
      <c r="AT3321" t="s">
        <v>447</v>
      </c>
      <c r="AU3321" t="s">
        <v>448</v>
      </c>
      <c r="AV3321" t="s">
        <v>46</v>
      </c>
      <c r="AW3321" t="s">
        <v>190</v>
      </c>
      <c r="AX3321" t="s">
        <v>449</v>
      </c>
      <c r="AY3321" t="s">
        <v>183</v>
      </c>
      <c r="AZ3321" t="s">
        <v>94</v>
      </c>
      <c r="BA3321" t="s">
        <v>95</v>
      </c>
      <c r="BB3321" t="s">
        <v>67</v>
      </c>
      <c r="BC3321" t="s">
        <v>214</v>
      </c>
      <c r="BD3321" t="s">
        <v>40</v>
      </c>
      <c r="BE3321" t="s">
        <v>179</v>
      </c>
      <c r="BF3321" t="s">
        <v>52</v>
      </c>
      <c r="BG3321" t="s">
        <v>179</v>
      </c>
      <c r="BH3321" s="2" t="s">
        <v>138</v>
      </c>
      <c r="BI3321" t="s">
        <v>298</v>
      </c>
      <c r="BJ3321" t="s">
        <v>46</v>
      </c>
      <c r="BK3321" t="s">
        <v>179</v>
      </c>
      <c r="BL3321" t="s">
        <v>179</v>
      </c>
      <c r="BM3321" t="s">
        <v>179</v>
      </c>
    </row>
    <row r="3322" spans="1:65" x14ac:dyDescent="0.25">
      <c r="A3322" s="1">
        <v>44900</v>
      </c>
      <c r="B3322" s="57" t="s">
        <v>3743</v>
      </c>
      <c r="C3322" t="s">
        <v>31</v>
      </c>
      <c r="D3322" t="s">
        <v>32</v>
      </c>
      <c r="E3322" t="s">
        <v>172</v>
      </c>
      <c r="F3322" t="s">
        <v>34</v>
      </c>
      <c r="G3322" t="s">
        <v>1026</v>
      </c>
      <c r="H3322" t="s">
        <v>173</v>
      </c>
      <c r="I3322" t="s">
        <v>174</v>
      </c>
      <c r="J3322" t="s">
        <v>175</v>
      </c>
      <c r="K3322" t="s">
        <v>176</v>
      </c>
      <c r="L3322" t="s">
        <v>80</v>
      </c>
      <c r="M3322" t="s">
        <v>177</v>
      </c>
      <c r="N3322" t="s">
        <v>178</v>
      </c>
      <c r="O3322" t="s">
        <v>179</v>
      </c>
      <c r="P3322" t="s">
        <v>180</v>
      </c>
      <c r="Q3322" t="s">
        <v>181</v>
      </c>
      <c r="R3322" t="s">
        <v>46</v>
      </c>
      <c r="S3322" t="s">
        <v>174</v>
      </c>
      <c r="T3322" t="s">
        <v>182</v>
      </c>
      <c r="U3322" t="s">
        <v>183</v>
      </c>
      <c r="V3322" t="s">
        <v>48</v>
      </c>
      <c r="W3322" t="s">
        <v>49</v>
      </c>
      <c r="X3322" t="s">
        <v>173</v>
      </c>
      <c r="Y3322" t="s">
        <v>174</v>
      </c>
      <c r="Z3322" t="s">
        <v>134</v>
      </c>
      <c r="AA3322" t="s">
        <v>446</v>
      </c>
      <c r="AB3322" t="s">
        <v>52</v>
      </c>
      <c r="AC3322" t="s">
        <v>185</v>
      </c>
      <c r="AD3322" t="s">
        <v>60</v>
      </c>
      <c r="AE3322" t="s">
        <v>179</v>
      </c>
      <c r="AF3322" t="s">
        <v>186</v>
      </c>
      <c r="AG3322" t="s">
        <v>187</v>
      </c>
      <c r="AH3322" t="s">
        <v>46</v>
      </c>
      <c r="AI3322" t="s">
        <v>174</v>
      </c>
      <c r="AJ3322" t="s">
        <v>188</v>
      </c>
      <c r="AK3322" t="s">
        <v>183</v>
      </c>
      <c r="AL3322" t="s">
        <v>189</v>
      </c>
      <c r="AM3322" t="s">
        <v>190</v>
      </c>
      <c r="AN3322" t="s">
        <v>191</v>
      </c>
      <c r="AO3322" t="s">
        <v>192</v>
      </c>
      <c r="AP3322" t="s">
        <v>193</v>
      </c>
      <c r="AQ3322" t="s">
        <v>194</v>
      </c>
      <c r="AR3322" t="s">
        <v>60</v>
      </c>
      <c r="AS3322" t="s">
        <v>179</v>
      </c>
      <c r="AT3322" t="s">
        <v>447</v>
      </c>
      <c r="AU3322" t="s">
        <v>448</v>
      </c>
      <c r="AV3322" t="s">
        <v>46</v>
      </c>
      <c r="AW3322" t="s">
        <v>190</v>
      </c>
      <c r="AX3322" t="s">
        <v>449</v>
      </c>
      <c r="AY3322" t="s">
        <v>183</v>
      </c>
      <c r="AZ3322" t="s">
        <v>94</v>
      </c>
      <c r="BA3322" t="s">
        <v>95</v>
      </c>
      <c r="BB3322" t="s">
        <v>67</v>
      </c>
      <c r="BC3322" t="s">
        <v>214</v>
      </c>
      <c r="BD3322" t="s">
        <v>40</v>
      </c>
      <c r="BE3322" t="s">
        <v>179</v>
      </c>
      <c r="BF3322" t="s">
        <v>52</v>
      </c>
      <c r="BG3322" t="s">
        <v>179</v>
      </c>
      <c r="BH3322" s="2" t="s">
        <v>97</v>
      </c>
      <c r="BI3322" t="s">
        <v>476</v>
      </c>
      <c r="BJ3322" t="s">
        <v>46</v>
      </c>
    </row>
    <row r="3323" spans="1:65" x14ac:dyDescent="0.25">
      <c r="A3323" s="1">
        <v>44900</v>
      </c>
      <c r="B3323" s="57" t="s">
        <v>3739</v>
      </c>
      <c r="C3323" t="s">
        <v>31</v>
      </c>
      <c r="D3323" t="s">
        <v>32</v>
      </c>
      <c r="E3323" t="s">
        <v>172</v>
      </c>
      <c r="F3323" t="s">
        <v>34</v>
      </c>
      <c r="G3323" t="s">
        <v>1026</v>
      </c>
      <c r="H3323" t="s">
        <v>173</v>
      </c>
      <c r="I3323" t="s">
        <v>174</v>
      </c>
      <c r="J3323" t="s">
        <v>175</v>
      </c>
      <c r="K3323" t="s">
        <v>176</v>
      </c>
      <c r="L3323" t="s">
        <v>80</v>
      </c>
      <c r="M3323" t="s">
        <v>177</v>
      </c>
      <c r="N3323" t="s">
        <v>178</v>
      </c>
      <c r="O3323" t="s">
        <v>179</v>
      </c>
      <c r="P3323" t="s">
        <v>180</v>
      </c>
      <c r="Q3323" t="s">
        <v>181</v>
      </c>
      <c r="R3323" t="s">
        <v>46</v>
      </c>
      <c r="S3323" t="s">
        <v>174</v>
      </c>
      <c r="T3323" t="s">
        <v>182</v>
      </c>
      <c r="U3323" t="s">
        <v>183</v>
      </c>
      <c r="V3323" t="s">
        <v>48</v>
      </c>
      <c r="W3323" t="s">
        <v>49</v>
      </c>
      <c r="X3323" t="s">
        <v>173</v>
      </c>
      <c r="Y3323" t="s">
        <v>174</v>
      </c>
      <c r="Z3323" t="s">
        <v>134</v>
      </c>
      <c r="AA3323" t="s">
        <v>446</v>
      </c>
      <c r="AB3323" t="s">
        <v>52</v>
      </c>
      <c r="AC3323" t="s">
        <v>185</v>
      </c>
      <c r="AD3323" t="s">
        <v>60</v>
      </c>
      <c r="AE3323" t="s">
        <v>179</v>
      </c>
      <c r="AF3323" t="s">
        <v>186</v>
      </c>
      <c r="AG3323" t="s">
        <v>187</v>
      </c>
      <c r="AH3323" t="s">
        <v>46</v>
      </c>
      <c r="AI3323" t="s">
        <v>174</v>
      </c>
      <c r="AJ3323" t="s">
        <v>188</v>
      </c>
      <c r="AK3323" t="s">
        <v>183</v>
      </c>
      <c r="AL3323" t="s">
        <v>189</v>
      </c>
      <c r="AM3323" t="s">
        <v>190</v>
      </c>
      <c r="AN3323" t="s">
        <v>191</v>
      </c>
      <c r="AO3323" t="s">
        <v>192</v>
      </c>
      <c r="AP3323" t="s">
        <v>193</v>
      </c>
      <c r="AQ3323" t="s">
        <v>194</v>
      </c>
      <c r="AR3323" t="s">
        <v>60</v>
      </c>
      <c r="AS3323" t="s">
        <v>179</v>
      </c>
      <c r="AT3323" t="s">
        <v>195</v>
      </c>
      <c r="AU3323" t="s">
        <v>196</v>
      </c>
      <c r="AV3323" t="s">
        <v>46</v>
      </c>
      <c r="AW3323" t="s">
        <v>190</v>
      </c>
      <c r="AX3323" t="s">
        <v>197</v>
      </c>
      <c r="AY3323" t="s">
        <v>183</v>
      </c>
      <c r="AZ3323" t="s">
        <v>106</v>
      </c>
      <c r="BA3323" s="48" t="s">
        <v>133</v>
      </c>
      <c r="BB3323" t="s">
        <v>134</v>
      </c>
      <c r="BC3323" t="s">
        <v>135</v>
      </c>
      <c r="BD3323" t="s">
        <v>60</v>
      </c>
      <c r="BE3323" t="s">
        <v>179</v>
      </c>
      <c r="BF3323" t="s">
        <v>52</v>
      </c>
      <c r="BG3323" t="s">
        <v>179</v>
      </c>
      <c r="BH3323" s="2" t="s">
        <v>136</v>
      </c>
      <c r="BI3323" t="s">
        <v>204</v>
      </c>
      <c r="BJ3323" t="s">
        <v>46</v>
      </c>
      <c r="BK3323" t="s">
        <v>179</v>
      </c>
      <c r="BL3323" t="s">
        <v>179</v>
      </c>
      <c r="BM3323" t="s">
        <v>179</v>
      </c>
    </row>
    <row r="3324" spans="1:65" x14ac:dyDescent="0.25">
      <c r="A3324" s="1">
        <v>44900</v>
      </c>
      <c r="B3324" s="57" t="s">
        <v>3773</v>
      </c>
      <c r="C3324" t="s">
        <v>121</v>
      </c>
      <c r="D3324" t="s">
        <v>32</v>
      </c>
      <c r="E3324" t="s">
        <v>172</v>
      </c>
      <c r="F3324" t="s">
        <v>34</v>
      </c>
      <c r="G3324" t="s">
        <v>1026</v>
      </c>
      <c r="H3324" t="s">
        <v>173</v>
      </c>
      <c r="I3324" t="s">
        <v>174</v>
      </c>
      <c r="J3324" t="s">
        <v>175</v>
      </c>
      <c r="K3324" t="s">
        <v>176</v>
      </c>
      <c r="L3324" t="s">
        <v>80</v>
      </c>
      <c r="M3324" t="s">
        <v>177</v>
      </c>
      <c r="N3324" t="s">
        <v>178</v>
      </c>
      <c r="O3324" t="s">
        <v>179</v>
      </c>
      <c r="P3324" t="s">
        <v>180</v>
      </c>
      <c r="Q3324" t="s">
        <v>181</v>
      </c>
      <c r="R3324" t="s">
        <v>46</v>
      </c>
      <c r="S3324" t="s">
        <v>174</v>
      </c>
      <c r="T3324" t="s">
        <v>182</v>
      </c>
      <c r="U3324" t="s">
        <v>183</v>
      </c>
      <c r="V3324" t="s">
        <v>48</v>
      </c>
      <c r="W3324" t="s">
        <v>49</v>
      </c>
      <c r="X3324" t="s">
        <v>173</v>
      </c>
      <c r="Y3324" t="s">
        <v>174</v>
      </c>
      <c r="Z3324" t="s">
        <v>134</v>
      </c>
      <c r="AA3324" t="s">
        <v>184</v>
      </c>
      <c r="AB3324" t="s">
        <v>52</v>
      </c>
      <c r="AC3324" t="s">
        <v>185</v>
      </c>
      <c r="AD3324" t="s">
        <v>60</v>
      </c>
      <c r="AE3324" t="s">
        <v>179</v>
      </c>
      <c r="AF3324" t="s">
        <v>186</v>
      </c>
      <c r="AG3324" t="s">
        <v>187</v>
      </c>
      <c r="AH3324" t="s">
        <v>46</v>
      </c>
      <c r="AI3324" t="s">
        <v>174</v>
      </c>
      <c r="AJ3324" t="s">
        <v>188</v>
      </c>
      <c r="AK3324" t="s">
        <v>183</v>
      </c>
      <c r="AZ3324" t="s">
        <v>106</v>
      </c>
      <c r="BA3324" s="48" t="s">
        <v>133</v>
      </c>
      <c r="BB3324" t="s">
        <v>134</v>
      </c>
      <c r="BC3324" t="s">
        <v>135</v>
      </c>
      <c r="BD3324" t="s">
        <v>60</v>
      </c>
      <c r="BE3324" t="s">
        <v>179</v>
      </c>
      <c r="BF3324" t="s">
        <v>52</v>
      </c>
      <c r="BG3324" t="s">
        <v>179</v>
      </c>
      <c r="BH3324" s="2" t="s">
        <v>136</v>
      </c>
      <c r="BI3324" t="s">
        <v>204</v>
      </c>
      <c r="BJ3324" t="s">
        <v>46</v>
      </c>
      <c r="BK3324" t="s">
        <v>179</v>
      </c>
      <c r="BL3324" t="s">
        <v>179</v>
      </c>
      <c r="BM3324" t="s">
        <v>179</v>
      </c>
    </row>
    <row r="3325" spans="1:65" x14ac:dyDescent="0.25">
      <c r="A3325" s="1">
        <v>44900</v>
      </c>
      <c r="B3325" s="57" t="s">
        <v>3655</v>
      </c>
      <c r="C3325" t="s">
        <v>125</v>
      </c>
      <c r="D3325" t="s">
        <v>32</v>
      </c>
      <c r="E3325" t="s">
        <v>172</v>
      </c>
      <c r="F3325" t="s">
        <v>34</v>
      </c>
      <c r="G3325" t="s">
        <v>1026</v>
      </c>
      <c r="H3325" t="s">
        <v>173</v>
      </c>
      <c r="I3325" t="s">
        <v>174</v>
      </c>
      <c r="J3325" t="s">
        <v>175</v>
      </c>
      <c r="K3325" t="s">
        <v>176</v>
      </c>
      <c r="L3325" t="s">
        <v>80</v>
      </c>
      <c r="M3325" t="s">
        <v>177</v>
      </c>
      <c r="N3325" t="s">
        <v>178</v>
      </c>
      <c r="O3325" t="s">
        <v>179</v>
      </c>
      <c r="P3325" t="s">
        <v>180</v>
      </c>
      <c r="Q3325" t="s">
        <v>181</v>
      </c>
      <c r="R3325" t="s">
        <v>46</v>
      </c>
      <c r="S3325" t="s">
        <v>174</v>
      </c>
      <c r="T3325" t="s">
        <v>182</v>
      </c>
      <c r="U3325" t="s">
        <v>183</v>
      </c>
      <c r="V3325" t="s">
        <v>48</v>
      </c>
      <c r="W3325" t="s">
        <v>49</v>
      </c>
      <c r="X3325" t="s">
        <v>173</v>
      </c>
      <c r="Y3325" t="s">
        <v>174</v>
      </c>
      <c r="Z3325" t="s">
        <v>134</v>
      </c>
      <c r="AA3325" t="s">
        <v>184</v>
      </c>
      <c r="AB3325" t="s">
        <v>52</v>
      </c>
      <c r="AC3325" t="s">
        <v>185</v>
      </c>
      <c r="AD3325" t="s">
        <v>60</v>
      </c>
      <c r="AE3325" t="s">
        <v>179</v>
      </c>
      <c r="AF3325" t="s">
        <v>186</v>
      </c>
      <c r="AG3325" t="s">
        <v>187</v>
      </c>
      <c r="AH3325" t="s">
        <v>46</v>
      </c>
      <c r="AI3325" t="s">
        <v>174</v>
      </c>
      <c r="AJ3325" t="s">
        <v>188</v>
      </c>
      <c r="AK3325" t="s">
        <v>183</v>
      </c>
      <c r="BH3325" s="2"/>
    </row>
    <row r="3326" spans="1:65" x14ac:dyDescent="0.25">
      <c r="A3326" s="1">
        <v>44900</v>
      </c>
      <c r="B3326" s="57" t="s">
        <v>3689</v>
      </c>
      <c r="C3326" t="s">
        <v>121</v>
      </c>
      <c r="D3326" t="s">
        <v>32</v>
      </c>
      <c r="E3326" t="s">
        <v>172</v>
      </c>
      <c r="F3326" t="s">
        <v>34</v>
      </c>
      <c r="G3326" t="s">
        <v>1026</v>
      </c>
      <c r="H3326" t="s">
        <v>173</v>
      </c>
      <c r="I3326" t="s">
        <v>174</v>
      </c>
      <c r="J3326" t="s">
        <v>175</v>
      </c>
      <c r="K3326" t="s">
        <v>176</v>
      </c>
      <c r="L3326" t="s">
        <v>80</v>
      </c>
      <c r="M3326" t="s">
        <v>177</v>
      </c>
      <c r="N3326" t="s">
        <v>178</v>
      </c>
      <c r="O3326" t="s">
        <v>179</v>
      </c>
      <c r="P3326" t="s">
        <v>180</v>
      </c>
      <c r="Q3326" t="s">
        <v>181</v>
      </c>
      <c r="R3326" t="s">
        <v>46</v>
      </c>
      <c r="S3326" t="s">
        <v>174</v>
      </c>
      <c r="T3326" t="s">
        <v>182</v>
      </c>
      <c r="U3326" t="s">
        <v>183</v>
      </c>
      <c r="V3326" t="s">
        <v>48</v>
      </c>
      <c r="W3326" t="s">
        <v>49</v>
      </c>
      <c r="X3326" t="s">
        <v>173</v>
      </c>
      <c r="Y3326" t="s">
        <v>174</v>
      </c>
      <c r="Z3326" t="s">
        <v>134</v>
      </c>
      <c r="AA3326" t="s">
        <v>184</v>
      </c>
      <c r="AB3326" t="s">
        <v>52</v>
      </c>
      <c r="AC3326" t="s">
        <v>185</v>
      </c>
      <c r="AD3326" t="s">
        <v>60</v>
      </c>
      <c r="AE3326" t="s">
        <v>179</v>
      </c>
      <c r="AF3326" t="s">
        <v>186</v>
      </c>
      <c r="AG3326" t="s">
        <v>187</v>
      </c>
      <c r="AH3326" t="s">
        <v>46</v>
      </c>
      <c r="AI3326" t="s">
        <v>174</v>
      </c>
      <c r="AJ3326" t="s">
        <v>188</v>
      </c>
      <c r="AK3326" t="s">
        <v>183</v>
      </c>
      <c r="AZ3326" t="s">
        <v>106</v>
      </c>
      <c r="BA3326" s="48" t="s">
        <v>133</v>
      </c>
      <c r="BB3326" t="s">
        <v>134</v>
      </c>
      <c r="BC3326" t="s">
        <v>135</v>
      </c>
      <c r="BD3326" t="s">
        <v>60</v>
      </c>
      <c r="BE3326" t="s">
        <v>179</v>
      </c>
      <c r="BF3326" t="s">
        <v>52</v>
      </c>
      <c r="BG3326" t="s">
        <v>179</v>
      </c>
      <c r="BH3326" s="2" t="s">
        <v>198</v>
      </c>
      <c r="BI3326" t="s">
        <v>199</v>
      </c>
      <c r="BJ3326" t="s">
        <v>46</v>
      </c>
      <c r="BK3326" t="s">
        <v>179</v>
      </c>
      <c r="BL3326" t="s">
        <v>179</v>
      </c>
      <c r="BM3326" t="s">
        <v>179</v>
      </c>
    </row>
    <row r="3327" spans="1:65" x14ac:dyDescent="0.25">
      <c r="A3327" s="1">
        <v>44900</v>
      </c>
      <c r="B3327" s="57" t="s">
        <v>3736</v>
      </c>
      <c r="C3327" t="s">
        <v>121</v>
      </c>
      <c r="D3327" t="s">
        <v>32</v>
      </c>
      <c r="E3327" t="s">
        <v>75</v>
      </c>
      <c r="F3327" t="s">
        <v>34</v>
      </c>
      <c r="G3327" t="s">
        <v>1026</v>
      </c>
      <c r="H3327" t="s">
        <v>76</v>
      </c>
      <c r="I3327" t="s">
        <v>77</v>
      </c>
      <c r="J3327" t="s">
        <v>78</v>
      </c>
      <c r="K3327" t="s">
        <v>79</v>
      </c>
      <c r="L3327" t="s">
        <v>40</v>
      </c>
      <c r="M3327" t="s">
        <v>40</v>
      </c>
      <c r="N3327" t="s">
        <v>80</v>
      </c>
      <c r="O3327" t="s">
        <v>80</v>
      </c>
      <c r="P3327" t="s">
        <v>81</v>
      </c>
      <c r="Q3327" t="s">
        <v>82</v>
      </c>
      <c r="R3327" t="s">
        <v>46</v>
      </c>
      <c r="T3327" t="s">
        <v>83</v>
      </c>
      <c r="V3327" t="s">
        <v>48</v>
      </c>
      <c r="W3327" t="s">
        <v>49</v>
      </c>
      <c r="X3327" t="s">
        <v>76</v>
      </c>
      <c r="Y3327" t="s">
        <v>77</v>
      </c>
      <c r="Z3327" t="s">
        <v>84</v>
      </c>
      <c r="AA3327" t="s">
        <v>85</v>
      </c>
      <c r="AB3327" t="s">
        <v>40</v>
      </c>
      <c r="AC3327" t="s">
        <v>40</v>
      </c>
      <c r="AD3327" t="s">
        <v>40</v>
      </c>
      <c r="AE3327" t="s">
        <v>40</v>
      </c>
      <c r="AF3327" t="s">
        <v>86</v>
      </c>
      <c r="AG3327" t="s">
        <v>87</v>
      </c>
      <c r="AH3327" t="s">
        <v>46</v>
      </c>
      <c r="AJ3327" t="s">
        <v>88</v>
      </c>
      <c r="AK3327" s="48"/>
      <c r="AZ3327" t="s">
        <v>94</v>
      </c>
      <c r="BA3327" t="s">
        <v>95</v>
      </c>
      <c r="BB3327" t="s">
        <v>67</v>
      </c>
      <c r="BC3327" t="s">
        <v>214</v>
      </c>
      <c r="BD3327" t="s">
        <v>40</v>
      </c>
      <c r="BE3327" t="s">
        <v>179</v>
      </c>
      <c r="BF3327" t="s">
        <v>52</v>
      </c>
      <c r="BG3327" t="s">
        <v>179</v>
      </c>
      <c r="BH3327" s="2" t="s">
        <v>97</v>
      </c>
      <c r="BI3327" t="s">
        <v>476</v>
      </c>
      <c r="BJ3327" t="s">
        <v>46</v>
      </c>
    </row>
    <row r="3328" spans="1:65" x14ac:dyDescent="0.25">
      <c r="A3328" s="1">
        <v>44900</v>
      </c>
      <c r="B3328" s="57" t="s">
        <v>3713</v>
      </c>
      <c r="C3328" t="s">
        <v>121</v>
      </c>
      <c r="D3328" t="s">
        <v>32</v>
      </c>
      <c r="E3328" t="s">
        <v>172</v>
      </c>
      <c r="F3328" t="s">
        <v>34</v>
      </c>
      <c r="G3328" t="s">
        <v>1026</v>
      </c>
      <c r="H3328" t="s">
        <v>173</v>
      </c>
      <c r="I3328" t="s">
        <v>174</v>
      </c>
      <c r="J3328" t="s">
        <v>175</v>
      </c>
      <c r="K3328" t="s">
        <v>176</v>
      </c>
      <c r="L3328" t="s">
        <v>80</v>
      </c>
      <c r="M3328" t="s">
        <v>177</v>
      </c>
      <c r="N3328" t="s">
        <v>178</v>
      </c>
      <c r="O3328" t="s">
        <v>179</v>
      </c>
      <c r="P3328" t="s">
        <v>180</v>
      </c>
      <c r="Q3328" t="s">
        <v>181</v>
      </c>
      <c r="R3328" t="s">
        <v>46</v>
      </c>
      <c r="S3328" t="s">
        <v>174</v>
      </c>
      <c r="T3328" t="s">
        <v>182</v>
      </c>
      <c r="U3328" t="s">
        <v>183</v>
      </c>
      <c r="V3328" t="s">
        <v>48</v>
      </c>
      <c r="W3328" t="s">
        <v>49</v>
      </c>
      <c r="X3328" t="s">
        <v>173</v>
      </c>
      <c r="Y3328" t="s">
        <v>174</v>
      </c>
      <c r="Z3328" t="s">
        <v>134</v>
      </c>
      <c r="AA3328" t="s">
        <v>184</v>
      </c>
      <c r="AB3328" t="s">
        <v>52</v>
      </c>
      <c r="AC3328" t="s">
        <v>185</v>
      </c>
      <c r="AD3328" t="s">
        <v>60</v>
      </c>
      <c r="AE3328" t="s">
        <v>179</v>
      </c>
      <c r="AF3328" t="s">
        <v>186</v>
      </c>
      <c r="AG3328" t="s">
        <v>187</v>
      </c>
      <c r="AH3328" t="s">
        <v>46</v>
      </c>
      <c r="AI3328" t="s">
        <v>174</v>
      </c>
      <c r="AJ3328" t="s">
        <v>188</v>
      </c>
      <c r="AK3328" t="s">
        <v>183</v>
      </c>
      <c r="AZ3328" t="s">
        <v>65</v>
      </c>
      <c r="BA3328" t="s">
        <v>66</v>
      </c>
      <c r="BB3328" t="s">
        <v>67</v>
      </c>
      <c r="BC3328" t="s">
        <v>68</v>
      </c>
      <c r="BD3328" t="s">
        <v>40</v>
      </c>
      <c r="BE3328" t="s">
        <v>53</v>
      </c>
      <c r="BF3328" t="s">
        <v>60</v>
      </c>
      <c r="BG3328" t="s">
        <v>53</v>
      </c>
      <c r="BH3328" s="2" t="s">
        <v>300</v>
      </c>
      <c r="BI3328" t="s">
        <v>301</v>
      </c>
      <c r="BJ3328" t="s">
        <v>46</v>
      </c>
      <c r="BK3328" t="s">
        <v>508</v>
      </c>
      <c r="BL3328" t="s">
        <v>179</v>
      </c>
      <c r="BM3328" t="s">
        <v>509</v>
      </c>
    </row>
    <row r="3329" spans="1:65" x14ac:dyDescent="0.25">
      <c r="A3329" s="1">
        <v>44900</v>
      </c>
      <c r="B3329" s="57" t="s">
        <v>3714</v>
      </c>
      <c r="C3329" t="s">
        <v>121</v>
      </c>
      <c r="D3329" t="s">
        <v>32</v>
      </c>
      <c r="E3329" t="s">
        <v>172</v>
      </c>
      <c r="F3329" t="s">
        <v>34</v>
      </c>
      <c r="G3329" t="s">
        <v>1026</v>
      </c>
      <c r="H3329" t="s">
        <v>173</v>
      </c>
      <c r="I3329" t="s">
        <v>174</v>
      </c>
      <c r="J3329" t="s">
        <v>175</v>
      </c>
      <c r="K3329" t="s">
        <v>176</v>
      </c>
      <c r="L3329" t="s">
        <v>80</v>
      </c>
      <c r="M3329" t="s">
        <v>177</v>
      </c>
      <c r="N3329" t="s">
        <v>178</v>
      </c>
      <c r="O3329" t="s">
        <v>179</v>
      </c>
      <c r="P3329" t="s">
        <v>180</v>
      </c>
      <c r="Q3329" t="s">
        <v>181</v>
      </c>
      <c r="R3329" t="s">
        <v>46</v>
      </c>
      <c r="S3329" t="s">
        <v>174</v>
      </c>
      <c r="T3329" t="s">
        <v>182</v>
      </c>
      <c r="U3329" t="s">
        <v>183</v>
      </c>
      <c r="V3329" t="s">
        <v>48</v>
      </c>
      <c r="W3329" t="s">
        <v>49</v>
      </c>
      <c r="X3329" t="s">
        <v>173</v>
      </c>
      <c r="Y3329" t="s">
        <v>174</v>
      </c>
      <c r="Z3329" t="s">
        <v>134</v>
      </c>
      <c r="AA3329" t="s">
        <v>184</v>
      </c>
      <c r="AB3329" t="s">
        <v>52</v>
      </c>
      <c r="AC3329" t="s">
        <v>185</v>
      </c>
      <c r="AD3329" t="s">
        <v>60</v>
      </c>
      <c r="AE3329" t="s">
        <v>179</v>
      </c>
      <c r="AF3329" t="s">
        <v>186</v>
      </c>
      <c r="AG3329" t="s">
        <v>187</v>
      </c>
      <c r="AH3329" t="s">
        <v>46</v>
      </c>
      <c r="AI3329" t="s">
        <v>174</v>
      </c>
      <c r="AJ3329" t="s">
        <v>188</v>
      </c>
      <c r="AK3329" t="s">
        <v>183</v>
      </c>
      <c r="AZ3329" t="s">
        <v>65</v>
      </c>
      <c r="BA3329" t="s">
        <v>66</v>
      </c>
      <c r="BB3329" t="s">
        <v>67</v>
      </c>
      <c r="BC3329" t="s">
        <v>68</v>
      </c>
      <c r="BD3329" t="s">
        <v>40</v>
      </c>
      <c r="BE3329" t="s">
        <v>53</v>
      </c>
      <c r="BF3329" t="s">
        <v>60</v>
      </c>
      <c r="BG3329" t="s">
        <v>53</v>
      </c>
      <c r="BH3329" s="2" t="s">
        <v>285</v>
      </c>
      <c r="BI3329" t="s">
        <v>286</v>
      </c>
      <c r="BJ3329" t="s">
        <v>46</v>
      </c>
      <c r="BK3329" t="s">
        <v>508</v>
      </c>
      <c r="BL3329" t="s">
        <v>179</v>
      </c>
      <c r="BM3329" t="s">
        <v>509</v>
      </c>
    </row>
    <row r="3330" spans="1:65" x14ac:dyDescent="0.25">
      <c r="A3330" s="1">
        <v>44900</v>
      </c>
      <c r="B3330" s="57" t="s">
        <v>3715</v>
      </c>
      <c r="C3330" t="s">
        <v>121</v>
      </c>
      <c r="D3330" t="s">
        <v>32</v>
      </c>
      <c r="E3330" t="s">
        <v>172</v>
      </c>
      <c r="F3330" t="s">
        <v>34</v>
      </c>
      <c r="G3330" t="s">
        <v>1026</v>
      </c>
      <c r="H3330" t="s">
        <v>173</v>
      </c>
      <c r="I3330" t="s">
        <v>174</v>
      </c>
      <c r="J3330" t="s">
        <v>175</v>
      </c>
      <c r="K3330" t="s">
        <v>176</v>
      </c>
      <c r="L3330" t="s">
        <v>80</v>
      </c>
      <c r="M3330" t="s">
        <v>177</v>
      </c>
      <c r="N3330" t="s">
        <v>178</v>
      </c>
      <c r="O3330" t="s">
        <v>179</v>
      </c>
      <c r="P3330" t="s">
        <v>180</v>
      </c>
      <c r="Q3330" t="s">
        <v>181</v>
      </c>
      <c r="R3330" t="s">
        <v>46</v>
      </c>
      <c r="S3330" t="s">
        <v>174</v>
      </c>
      <c r="T3330" t="s">
        <v>182</v>
      </c>
      <c r="U3330" t="s">
        <v>183</v>
      </c>
      <c r="V3330" t="s">
        <v>48</v>
      </c>
      <c r="W3330" t="s">
        <v>49</v>
      </c>
      <c r="X3330" t="s">
        <v>173</v>
      </c>
      <c r="Y3330" t="s">
        <v>174</v>
      </c>
      <c r="Z3330" t="s">
        <v>134</v>
      </c>
      <c r="AA3330" t="s">
        <v>184</v>
      </c>
      <c r="AB3330" t="s">
        <v>52</v>
      </c>
      <c r="AC3330" t="s">
        <v>185</v>
      </c>
      <c r="AD3330" t="s">
        <v>60</v>
      </c>
      <c r="AE3330" t="s">
        <v>179</v>
      </c>
      <c r="AF3330" t="s">
        <v>186</v>
      </c>
      <c r="AG3330" t="s">
        <v>187</v>
      </c>
      <c r="AH3330" t="s">
        <v>46</v>
      </c>
      <c r="AI3330" t="s">
        <v>174</v>
      </c>
      <c r="AJ3330" t="s">
        <v>188</v>
      </c>
      <c r="AK3330" t="s">
        <v>183</v>
      </c>
      <c r="AZ3330" t="s">
        <v>65</v>
      </c>
      <c r="BA3330" t="s">
        <v>66</v>
      </c>
      <c r="BB3330" t="s">
        <v>67</v>
      </c>
      <c r="BC3330" t="s">
        <v>68</v>
      </c>
      <c r="BD3330" t="s">
        <v>40</v>
      </c>
      <c r="BE3330" t="s">
        <v>53</v>
      </c>
      <c r="BF3330" t="s">
        <v>60</v>
      </c>
      <c r="BG3330" t="s">
        <v>53</v>
      </c>
      <c r="BH3330" s="2" t="s">
        <v>69</v>
      </c>
      <c r="BI3330" t="s">
        <v>70</v>
      </c>
      <c r="BJ3330" t="s">
        <v>46</v>
      </c>
      <c r="BK3330" t="s">
        <v>508</v>
      </c>
      <c r="BL3330" t="s">
        <v>179</v>
      </c>
      <c r="BM3330" t="s">
        <v>509</v>
      </c>
    </row>
    <row r="3331" spans="1:65" x14ac:dyDescent="0.25">
      <c r="A3331" s="1">
        <v>44900</v>
      </c>
      <c r="B3331" s="57" t="s">
        <v>3716</v>
      </c>
      <c r="C3331" t="s">
        <v>121</v>
      </c>
      <c r="D3331" t="s">
        <v>32</v>
      </c>
      <c r="E3331" t="s">
        <v>172</v>
      </c>
      <c r="F3331" t="s">
        <v>34</v>
      </c>
      <c r="G3331" t="s">
        <v>1026</v>
      </c>
      <c r="H3331" t="s">
        <v>173</v>
      </c>
      <c r="I3331" t="s">
        <v>174</v>
      </c>
      <c r="J3331" t="s">
        <v>175</v>
      </c>
      <c r="K3331" t="s">
        <v>176</v>
      </c>
      <c r="L3331" t="s">
        <v>80</v>
      </c>
      <c r="M3331" t="s">
        <v>177</v>
      </c>
      <c r="N3331" t="s">
        <v>178</v>
      </c>
      <c r="O3331" t="s">
        <v>179</v>
      </c>
      <c r="P3331" t="s">
        <v>180</v>
      </c>
      <c r="Q3331" t="s">
        <v>181</v>
      </c>
      <c r="R3331" t="s">
        <v>46</v>
      </c>
      <c r="S3331" t="s">
        <v>174</v>
      </c>
      <c r="T3331" t="s">
        <v>182</v>
      </c>
      <c r="U3331" t="s">
        <v>183</v>
      </c>
      <c r="V3331" t="s">
        <v>48</v>
      </c>
      <c r="W3331" t="s">
        <v>49</v>
      </c>
      <c r="X3331" t="s">
        <v>173</v>
      </c>
      <c r="Y3331" t="s">
        <v>174</v>
      </c>
      <c r="Z3331" t="s">
        <v>134</v>
      </c>
      <c r="AA3331" t="s">
        <v>184</v>
      </c>
      <c r="AB3331" t="s">
        <v>52</v>
      </c>
      <c r="AC3331" t="s">
        <v>185</v>
      </c>
      <c r="AD3331" t="s">
        <v>60</v>
      </c>
      <c r="AE3331" t="s">
        <v>179</v>
      </c>
      <c r="AF3331" t="s">
        <v>186</v>
      </c>
      <c r="AG3331" t="s">
        <v>187</v>
      </c>
      <c r="AH3331" t="s">
        <v>46</v>
      </c>
      <c r="AI3331" t="s">
        <v>174</v>
      </c>
      <c r="AJ3331" t="s">
        <v>188</v>
      </c>
      <c r="AK3331" t="s">
        <v>183</v>
      </c>
      <c r="AZ3331" t="s">
        <v>65</v>
      </c>
      <c r="BA3331" t="s">
        <v>66</v>
      </c>
      <c r="BB3331" t="s">
        <v>67</v>
      </c>
      <c r="BC3331" t="s">
        <v>68</v>
      </c>
      <c r="BD3331" t="s">
        <v>40</v>
      </c>
      <c r="BE3331" t="s">
        <v>53</v>
      </c>
      <c r="BF3331" t="s">
        <v>60</v>
      </c>
      <c r="BG3331" t="s">
        <v>53</v>
      </c>
      <c r="BH3331" s="2" t="s">
        <v>285</v>
      </c>
      <c r="BI3331" t="s">
        <v>324</v>
      </c>
      <c r="BJ3331" t="s">
        <v>46</v>
      </c>
      <c r="BK3331" t="s">
        <v>508</v>
      </c>
      <c r="BL3331" t="s">
        <v>179</v>
      </c>
      <c r="BM3331" t="s">
        <v>509</v>
      </c>
    </row>
    <row r="3332" spans="1:65" x14ac:dyDescent="0.25">
      <c r="A3332" s="1">
        <v>44900</v>
      </c>
      <c r="B3332" s="57" t="s">
        <v>3733</v>
      </c>
      <c r="C3332" t="s">
        <v>31</v>
      </c>
      <c r="D3332" t="s">
        <v>32</v>
      </c>
      <c r="E3332" t="s">
        <v>33</v>
      </c>
      <c r="F3332" t="s">
        <v>34</v>
      </c>
      <c r="G3332" t="s">
        <v>1026</v>
      </c>
      <c r="H3332" t="s">
        <v>36</v>
      </c>
      <c r="I3332" t="s">
        <v>37</v>
      </c>
      <c r="J3332" t="s">
        <v>38</v>
      </c>
      <c r="K3332" t="s">
        <v>39</v>
      </c>
      <c r="L3332" t="s">
        <v>40</v>
      </c>
      <c r="M3332">
        <v>1</v>
      </c>
      <c r="N3332" t="s">
        <v>42</v>
      </c>
      <c r="O3332">
        <v>5</v>
      </c>
      <c r="P3332" t="s">
        <v>44</v>
      </c>
      <c r="Q3332" t="s">
        <v>45</v>
      </c>
      <c r="R3332" t="s">
        <v>46</v>
      </c>
      <c r="T3332" t="s">
        <v>47</v>
      </c>
      <c r="V3332" t="s">
        <v>48</v>
      </c>
      <c r="W3332" t="s">
        <v>49</v>
      </c>
      <c r="X3332" t="s">
        <v>36</v>
      </c>
      <c r="Y3332" t="s">
        <v>37</v>
      </c>
      <c r="Z3332" t="s">
        <v>50</v>
      </c>
      <c r="AA3332" t="s">
        <v>51</v>
      </c>
      <c r="AB3332" t="s">
        <v>52</v>
      </c>
      <c r="AC3332" t="s">
        <v>53</v>
      </c>
      <c r="AD3332" t="s">
        <v>40</v>
      </c>
      <c r="AE3332" t="s">
        <v>54</v>
      </c>
      <c r="AF3332" t="s">
        <v>55</v>
      </c>
      <c r="AG3332" t="s">
        <v>56</v>
      </c>
      <c r="AH3332" t="s">
        <v>46</v>
      </c>
      <c r="AJ3332" t="s">
        <v>57</v>
      </c>
      <c r="AL3332" t="s">
        <v>36</v>
      </c>
      <c r="AM3332" t="s">
        <v>37</v>
      </c>
      <c r="AN3332" t="s">
        <v>58</v>
      </c>
      <c r="AO3332" t="s">
        <v>253</v>
      </c>
      <c r="AP3332" t="s">
        <v>60</v>
      </c>
      <c r="AQ3332" t="s">
        <v>53</v>
      </c>
      <c r="AR3332" t="s">
        <v>60</v>
      </c>
      <c r="AS3332" t="s">
        <v>61</v>
      </c>
      <c r="AT3332" t="s">
        <v>62</v>
      </c>
      <c r="AU3332" t="s">
        <v>63</v>
      </c>
      <c r="AV3332" t="s">
        <v>46</v>
      </c>
      <c r="AX3332" t="s">
        <v>64</v>
      </c>
      <c r="AZ3332" t="s">
        <v>65</v>
      </c>
      <c r="BA3332" t="s">
        <v>66</v>
      </c>
      <c r="BB3332" t="s">
        <v>354</v>
      </c>
      <c r="BC3332" t="s">
        <v>653</v>
      </c>
      <c r="BD3332" t="s">
        <v>40</v>
      </c>
      <c r="BE3332" t="s">
        <v>40</v>
      </c>
      <c r="BF3332" t="s">
        <v>60</v>
      </c>
      <c r="BG3332" t="s">
        <v>60</v>
      </c>
      <c r="BH3332" s="2" t="s">
        <v>654</v>
      </c>
      <c r="BI3332" t="s">
        <v>655</v>
      </c>
      <c r="BJ3332" t="s">
        <v>46</v>
      </c>
      <c r="BK3332" t="s">
        <v>508</v>
      </c>
      <c r="BL3332" t="s">
        <v>179</v>
      </c>
      <c r="BM3332" t="s">
        <v>179</v>
      </c>
    </row>
    <row r="3333" spans="1:65" x14ac:dyDescent="0.25">
      <c r="A3333" s="1">
        <v>44900</v>
      </c>
      <c r="B3333" s="57" t="s">
        <v>3686</v>
      </c>
      <c r="C3333" t="s">
        <v>121</v>
      </c>
      <c r="D3333" t="s">
        <v>32</v>
      </c>
      <c r="E3333" t="s">
        <v>33</v>
      </c>
      <c r="F3333" t="s">
        <v>34</v>
      </c>
      <c r="G3333" t="s">
        <v>1026</v>
      </c>
      <c r="H3333" t="s">
        <v>36</v>
      </c>
      <c r="I3333" t="s">
        <v>37</v>
      </c>
      <c r="J3333" t="s">
        <v>38</v>
      </c>
      <c r="K3333" t="s">
        <v>39</v>
      </c>
      <c r="L3333" t="s">
        <v>40</v>
      </c>
      <c r="M3333">
        <v>1</v>
      </c>
      <c r="N3333" t="s">
        <v>42</v>
      </c>
      <c r="O3333">
        <v>5</v>
      </c>
      <c r="P3333" t="s">
        <v>44</v>
      </c>
      <c r="Q3333" t="s">
        <v>45</v>
      </c>
      <c r="R3333" t="s">
        <v>46</v>
      </c>
      <c r="T3333" t="s">
        <v>47</v>
      </c>
      <c r="V3333" t="s">
        <v>48</v>
      </c>
      <c r="W3333" t="s">
        <v>49</v>
      </c>
      <c r="X3333" t="s">
        <v>36</v>
      </c>
      <c r="Y3333" t="s">
        <v>37</v>
      </c>
      <c r="Z3333" t="s">
        <v>50</v>
      </c>
      <c r="AA3333" t="s">
        <v>51</v>
      </c>
      <c r="AB3333" t="s">
        <v>52</v>
      </c>
      <c r="AC3333" t="s">
        <v>53</v>
      </c>
      <c r="AD3333" t="s">
        <v>40</v>
      </c>
      <c r="AE3333" t="s">
        <v>54</v>
      </c>
      <c r="AF3333" t="s">
        <v>55</v>
      </c>
      <c r="AG3333" t="s">
        <v>56</v>
      </c>
      <c r="AH3333" t="s">
        <v>46</v>
      </c>
      <c r="AJ3333" t="s">
        <v>57</v>
      </c>
      <c r="AZ3333" t="s">
        <v>65</v>
      </c>
      <c r="BA3333" t="s">
        <v>66</v>
      </c>
      <c r="BB3333" t="s">
        <v>354</v>
      </c>
      <c r="BC3333" t="s">
        <v>653</v>
      </c>
      <c r="BD3333" t="s">
        <v>40</v>
      </c>
      <c r="BE3333" t="s">
        <v>40</v>
      </c>
      <c r="BF3333" t="s">
        <v>60</v>
      </c>
      <c r="BG3333" t="s">
        <v>60</v>
      </c>
      <c r="BH3333" s="2" t="s">
        <v>654</v>
      </c>
      <c r="BI3333" t="s">
        <v>655</v>
      </c>
      <c r="BJ3333" t="s">
        <v>46</v>
      </c>
      <c r="BK3333" t="s">
        <v>508</v>
      </c>
    </row>
    <row r="3334" spans="1:65" x14ac:dyDescent="0.25">
      <c r="A3334" s="1">
        <v>44900</v>
      </c>
      <c r="B3334" s="57" t="s">
        <v>3674</v>
      </c>
      <c r="C3334" t="s">
        <v>31</v>
      </c>
      <c r="D3334" t="s">
        <v>32</v>
      </c>
      <c r="E3334" t="s">
        <v>172</v>
      </c>
      <c r="F3334" t="s">
        <v>34</v>
      </c>
      <c r="G3334" t="s">
        <v>1026</v>
      </c>
      <c r="H3334" t="s">
        <v>173</v>
      </c>
      <c r="I3334" t="s">
        <v>174</v>
      </c>
      <c r="J3334" t="s">
        <v>175</v>
      </c>
      <c r="K3334" t="s">
        <v>176</v>
      </c>
      <c r="L3334" t="s">
        <v>80</v>
      </c>
      <c r="M3334" t="s">
        <v>177</v>
      </c>
      <c r="N3334" t="s">
        <v>178</v>
      </c>
      <c r="O3334" t="s">
        <v>179</v>
      </c>
      <c r="P3334" t="s">
        <v>180</v>
      </c>
      <c r="Q3334" t="s">
        <v>181</v>
      </c>
      <c r="R3334" t="s">
        <v>46</v>
      </c>
      <c r="S3334" t="s">
        <v>174</v>
      </c>
      <c r="T3334" t="s">
        <v>182</v>
      </c>
      <c r="U3334" t="s">
        <v>183</v>
      </c>
      <c r="V3334" t="s">
        <v>48</v>
      </c>
      <c r="W3334" t="s">
        <v>49</v>
      </c>
      <c r="X3334" t="s">
        <v>173</v>
      </c>
      <c r="Y3334" t="s">
        <v>174</v>
      </c>
      <c r="Z3334" t="s">
        <v>134</v>
      </c>
      <c r="AA3334" t="s">
        <v>184</v>
      </c>
      <c r="AB3334" t="s">
        <v>52</v>
      </c>
      <c r="AC3334" t="s">
        <v>185</v>
      </c>
      <c r="AD3334" t="s">
        <v>60</v>
      </c>
      <c r="AE3334" t="s">
        <v>179</v>
      </c>
      <c r="AF3334" t="s">
        <v>186</v>
      </c>
      <c r="AG3334" t="s">
        <v>187</v>
      </c>
      <c r="AH3334" t="s">
        <v>46</v>
      </c>
      <c r="AI3334" t="s">
        <v>174</v>
      </c>
      <c r="AJ3334" t="s">
        <v>188</v>
      </c>
      <c r="AK3334" t="s">
        <v>183</v>
      </c>
      <c r="AL3334" t="s">
        <v>189</v>
      </c>
      <c r="AM3334" t="s">
        <v>190</v>
      </c>
      <c r="AN3334" t="s">
        <v>191</v>
      </c>
      <c r="AO3334" t="s">
        <v>192</v>
      </c>
      <c r="AP3334" t="s">
        <v>193</v>
      </c>
      <c r="AQ3334" t="s">
        <v>194</v>
      </c>
      <c r="AR3334" t="s">
        <v>60</v>
      </c>
      <c r="AS3334" t="s">
        <v>179</v>
      </c>
      <c r="AT3334" t="s">
        <v>195</v>
      </c>
      <c r="AU3334" t="s">
        <v>196</v>
      </c>
      <c r="AV3334" t="s">
        <v>46</v>
      </c>
      <c r="AW3334" t="s">
        <v>190</v>
      </c>
      <c r="AX3334" t="s">
        <v>197</v>
      </c>
      <c r="AY3334" t="s">
        <v>183</v>
      </c>
      <c r="AZ3334" t="s">
        <v>65</v>
      </c>
      <c r="BA3334" t="s">
        <v>66</v>
      </c>
      <c r="BB3334" t="s">
        <v>354</v>
      </c>
      <c r="BC3334" t="s">
        <v>653</v>
      </c>
      <c r="BD3334" t="s">
        <v>40</v>
      </c>
      <c r="BE3334" t="s">
        <v>40</v>
      </c>
      <c r="BF3334" t="s">
        <v>60</v>
      </c>
      <c r="BG3334" t="s">
        <v>60</v>
      </c>
      <c r="BH3334" s="2" t="s">
        <v>654</v>
      </c>
      <c r="BI3334" t="s">
        <v>655</v>
      </c>
      <c r="BJ3334" t="s">
        <v>46</v>
      </c>
      <c r="BK3334" t="s">
        <v>508</v>
      </c>
      <c r="BL3334" t="s">
        <v>179</v>
      </c>
      <c r="BM3334" t="s">
        <v>179</v>
      </c>
    </row>
    <row r="3335" spans="1:65" x14ac:dyDescent="0.25">
      <c r="A3335" s="1">
        <v>44900</v>
      </c>
      <c r="B3335" s="57" t="s">
        <v>3721</v>
      </c>
      <c r="C3335" t="s">
        <v>121</v>
      </c>
      <c r="D3335" t="s">
        <v>32</v>
      </c>
      <c r="E3335" t="s">
        <v>172</v>
      </c>
      <c r="F3335" t="s">
        <v>34</v>
      </c>
      <c r="G3335" t="s">
        <v>1026</v>
      </c>
      <c r="H3335" t="s">
        <v>173</v>
      </c>
      <c r="I3335" t="s">
        <v>174</v>
      </c>
      <c r="J3335" t="s">
        <v>175</v>
      </c>
      <c r="K3335" t="s">
        <v>176</v>
      </c>
      <c r="L3335" t="s">
        <v>80</v>
      </c>
      <c r="M3335" t="s">
        <v>177</v>
      </c>
      <c r="N3335" t="s">
        <v>178</v>
      </c>
      <c r="O3335" t="s">
        <v>179</v>
      </c>
      <c r="P3335" t="s">
        <v>180</v>
      </c>
      <c r="Q3335" t="s">
        <v>181</v>
      </c>
      <c r="R3335" t="s">
        <v>46</v>
      </c>
      <c r="S3335" t="s">
        <v>174</v>
      </c>
      <c r="T3335" t="s">
        <v>182</v>
      </c>
      <c r="U3335" t="s">
        <v>183</v>
      </c>
      <c r="V3335" t="s">
        <v>48</v>
      </c>
      <c r="W3335" t="s">
        <v>49</v>
      </c>
      <c r="X3335" t="s">
        <v>173</v>
      </c>
      <c r="Y3335" t="s">
        <v>174</v>
      </c>
      <c r="Z3335" t="s">
        <v>134</v>
      </c>
      <c r="AA3335" t="s">
        <v>184</v>
      </c>
      <c r="AB3335" t="s">
        <v>52</v>
      </c>
      <c r="AC3335" t="s">
        <v>185</v>
      </c>
      <c r="AD3335" t="s">
        <v>60</v>
      </c>
      <c r="AE3335" t="s">
        <v>179</v>
      </c>
      <c r="AF3335" t="s">
        <v>186</v>
      </c>
      <c r="AG3335" t="s">
        <v>187</v>
      </c>
      <c r="AH3335" t="s">
        <v>46</v>
      </c>
      <c r="AI3335" t="s">
        <v>174</v>
      </c>
      <c r="AJ3335" t="s">
        <v>188</v>
      </c>
      <c r="AK3335" t="s">
        <v>183</v>
      </c>
      <c r="AZ3335" t="s">
        <v>65</v>
      </c>
      <c r="BA3335" t="s">
        <v>66</v>
      </c>
      <c r="BB3335" t="s">
        <v>354</v>
      </c>
      <c r="BC3335" t="s">
        <v>653</v>
      </c>
      <c r="BD3335" t="s">
        <v>40</v>
      </c>
      <c r="BE3335" t="s">
        <v>40</v>
      </c>
      <c r="BF3335" t="s">
        <v>60</v>
      </c>
      <c r="BG3335" t="s">
        <v>60</v>
      </c>
      <c r="BH3335" s="2" t="s">
        <v>654</v>
      </c>
      <c r="BI3335" t="s">
        <v>655</v>
      </c>
      <c r="BJ3335" t="s">
        <v>46</v>
      </c>
      <c r="BK3335" t="s">
        <v>508</v>
      </c>
      <c r="BL3335" t="s">
        <v>179</v>
      </c>
      <c r="BM3335" t="s">
        <v>179</v>
      </c>
    </row>
    <row r="3336" spans="1:65" x14ac:dyDescent="0.25">
      <c r="A3336" s="1">
        <v>44900</v>
      </c>
      <c r="B3336" s="57" t="s">
        <v>3787</v>
      </c>
      <c r="C3336" t="s">
        <v>121</v>
      </c>
      <c r="D3336" t="s">
        <v>32</v>
      </c>
      <c r="E3336" t="s">
        <v>172</v>
      </c>
      <c r="F3336" t="s">
        <v>34</v>
      </c>
      <c r="G3336" t="s">
        <v>1026</v>
      </c>
      <c r="H3336" s="48" t="s">
        <v>173</v>
      </c>
      <c r="I3336" s="48" t="s">
        <v>174</v>
      </c>
      <c r="J3336" s="49" t="s">
        <v>175</v>
      </c>
      <c r="K3336" s="48" t="s">
        <v>176</v>
      </c>
      <c r="L3336" s="48" t="s">
        <v>80</v>
      </c>
      <c r="M3336" s="48" t="s">
        <v>177</v>
      </c>
      <c r="N3336" s="48" t="s">
        <v>178</v>
      </c>
      <c r="O3336" s="48" t="s">
        <v>179</v>
      </c>
      <c r="P3336" s="48" t="s">
        <v>757</v>
      </c>
      <c r="Q3336" s="48" t="s">
        <v>758</v>
      </c>
      <c r="R3336" s="48" t="s">
        <v>46</v>
      </c>
      <c r="S3336" s="48" t="s">
        <v>174</v>
      </c>
      <c r="T3336" s="48" t="s">
        <v>759</v>
      </c>
      <c r="U3336" s="48" t="s">
        <v>183</v>
      </c>
      <c r="V3336" s="48" t="s">
        <v>48</v>
      </c>
      <c r="W3336" s="48" t="s">
        <v>49</v>
      </c>
      <c r="X3336" t="s">
        <v>173</v>
      </c>
      <c r="Y3336" t="s">
        <v>174</v>
      </c>
      <c r="Z3336" t="s">
        <v>134</v>
      </c>
      <c r="AA3336" t="s">
        <v>446</v>
      </c>
      <c r="AB3336" t="s">
        <v>52</v>
      </c>
      <c r="AC3336" t="s">
        <v>185</v>
      </c>
      <c r="AD3336" t="s">
        <v>60</v>
      </c>
      <c r="AE3336" t="s">
        <v>179</v>
      </c>
      <c r="AF3336" t="s">
        <v>186</v>
      </c>
      <c r="AG3336" t="s">
        <v>187</v>
      </c>
      <c r="AH3336" t="s">
        <v>46</v>
      </c>
      <c r="AI3336" t="s">
        <v>174</v>
      </c>
      <c r="AJ3336" t="s">
        <v>188</v>
      </c>
      <c r="AK3336" t="s">
        <v>183</v>
      </c>
      <c r="AZ3336" t="s">
        <v>94</v>
      </c>
      <c r="BA3336" t="s">
        <v>95</v>
      </c>
      <c r="BB3336" t="s">
        <v>67</v>
      </c>
      <c r="BC3336" t="s">
        <v>214</v>
      </c>
      <c r="BD3336" t="s">
        <v>40</v>
      </c>
      <c r="BF3336" t="s">
        <v>52</v>
      </c>
      <c r="BH3336" s="2" t="s">
        <v>97</v>
      </c>
      <c r="BI3336" t="s">
        <v>98</v>
      </c>
      <c r="BJ3336" t="s">
        <v>46</v>
      </c>
    </row>
    <row r="3337" spans="1:65" x14ac:dyDescent="0.25">
      <c r="A3337" s="1">
        <v>44900</v>
      </c>
      <c r="B3337" s="57" t="s">
        <v>3788</v>
      </c>
      <c r="C3337" t="s">
        <v>125</v>
      </c>
      <c r="D3337" t="s">
        <v>32</v>
      </c>
      <c r="E3337" t="s">
        <v>172</v>
      </c>
      <c r="F3337" t="s">
        <v>34</v>
      </c>
      <c r="G3337" t="s">
        <v>1026</v>
      </c>
      <c r="H3337" s="48" t="s">
        <v>173</v>
      </c>
      <c r="I3337" s="48" t="s">
        <v>174</v>
      </c>
      <c r="J3337" s="49" t="s">
        <v>175</v>
      </c>
      <c r="K3337" s="48" t="s">
        <v>176</v>
      </c>
      <c r="L3337" s="48" t="s">
        <v>80</v>
      </c>
      <c r="M3337" s="48" t="s">
        <v>177</v>
      </c>
      <c r="N3337" s="48" t="s">
        <v>178</v>
      </c>
      <c r="O3337" s="48" t="s">
        <v>179</v>
      </c>
      <c r="P3337" s="48" t="s">
        <v>757</v>
      </c>
      <c r="Q3337" s="48" t="s">
        <v>758</v>
      </c>
      <c r="R3337" s="48" t="s">
        <v>46</v>
      </c>
      <c r="S3337" s="48" t="s">
        <v>174</v>
      </c>
      <c r="T3337" s="48" t="s">
        <v>759</v>
      </c>
      <c r="U3337" s="48" t="s">
        <v>183</v>
      </c>
      <c r="V3337" s="48" t="s">
        <v>48</v>
      </c>
      <c r="W3337" s="48" t="s">
        <v>49</v>
      </c>
      <c r="X3337" t="s">
        <v>173</v>
      </c>
      <c r="Y3337" t="s">
        <v>174</v>
      </c>
      <c r="Z3337" t="s">
        <v>134</v>
      </c>
      <c r="AA3337" t="s">
        <v>446</v>
      </c>
      <c r="AB3337" t="s">
        <v>52</v>
      </c>
      <c r="AC3337" t="s">
        <v>185</v>
      </c>
      <c r="AD3337" t="s">
        <v>60</v>
      </c>
      <c r="AE3337" t="s">
        <v>179</v>
      </c>
      <c r="AF3337" t="s">
        <v>186</v>
      </c>
      <c r="AG3337" t="s">
        <v>187</v>
      </c>
      <c r="AH3337" t="s">
        <v>46</v>
      </c>
      <c r="AI3337" t="s">
        <v>174</v>
      </c>
      <c r="AJ3337" t="s">
        <v>188</v>
      </c>
      <c r="AK3337" t="s">
        <v>183</v>
      </c>
      <c r="BH3337" s="2"/>
    </row>
    <row r="3338" spans="1:65" x14ac:dyDescent="0.25">
      <c r="A3338" s="1">
        <v>44900</v>
      </c>
      <c r="B3338" s="57" t="s">
        <v>3740</v>
      </c>
      <c r="C3338" t="s">
        <v>31</v>
      </c>
      <c r="D3338" t="s">
        <v>32</v>
      </c>
      <c r="E3338" t="s">
        <v>172</v>
      </c>
      <c r="F3338" t="s">
        <v>34</v>
      </c>
      <c r="G3338" t="s">
        <v>1026</v>
      </c>
      <c r="H3338" t="s">
        <v>173</v>
      </c>
      <c r="I3338" t="s">
        <v>174</v>
      </c>
      <c r="J3338" t="s">
        <v>175</v>
      </c>
      <c r="K3338" t="s">
        <v>176</v>
      </c>
      <c r="L3338" t="s">
        <v>80</v>
      </c>
      <c r="M3338" t="s">
        <v>177</v>
      </c>
      <c r="N3338" t="s">
        <v>178</v>
      </c>
      <c r="O3338" t="s">
        <v>179</v>
      </c>
      <c r="P3338" t="s">
        <v>180</v>
      </c>
      <c r="Q3338" t="s">
        <v>181</v>
      </c>
      <c r="R3338" t="s">
        <v>46</v>
      </c>
      <c r="S3338" t="s">
        <v>174</v>
      </c>
      <c r="T3338" t="s">
        <v>182</v>
      </c>
      <c r="U3338" t="s">
        <v>183</v>
      </c>
      <c r="V3338" t="s">
        <v>48</v>
      </c>
      <c r="W3338" t="s">
        <v>49</v>
      </c>
      <c r="X3338" t="s">
        <v>173</v>
      </c>
      <c r="Y3338" t="s">
        <v>174</v>
      </c>
      <c r="Z3338" t="s">
        <v>134</v>
      </c>
      <c r="AA3338" t="s">
        <v>446</v>
      </c>
      <c r="AB3338" t="s">
        <v>52</v>
      </c>
      <c r="AC3338" t="s">
        <v>185</v>
      </c>
      <c r="AD3338" t="s">
        <v>60</v>
      </c>
      <c r="AE3338" t="s">
        <v>179</v>
      </c>
      <c r="AF3338" t="s">
        <v>186</v>
      </c>
      <c r="AG3338" t="s">
        <v>187</v>
      </c>
      <c r="AH3338" t="s">
        <v>46</v>
      </c>
      <c r="AI3338" t="s">
        <v>174</v>
      </c>
      <c r="AJ3338" t="s">
        <v>188</v>
      </c>
      <c r="AK3338" t="s">
        <v>183</v>
      </c>
      <c r="AL3338" t="s">
        <v>189</v>
      </c>
      <c r="AM3338" t="s">
        <v>190</v>
      </c>
      <c r="AN3338" t="s">
        <v>191</v>
      </c>
      <c r="AO3338" t="s">
        <v>192</v>
      </c>
      <c r="AP3338" t="s">
        <v>193</v>
      </c>
      <c r="AQ3338" t="s">
        <v>194</v>
      </c>
      <c r="AR3338" t="s">
        <v>60</v>
      </c>
      <c r="AS3338" t="s">
        <v>179</v>
      </c>
      <c r="AT3338" t="s">
        <v>195</v>
      </c>
      <c r="AU3338" t="s">
        <v>196</v>
      </c>
      <c r="AV3338" t="s">
        <v>46</v>
      </c>
      <c r="AW3338" t="s">
        <v>190</v>
      </c>
      <c r="AX3338" t="s">
        <v>197</v>
      </c>
      <c r="AY3338" t="s">
        <v>183</v>
      </c>
      <c r="AZ3338" t="s">
        <v>106</v>
      </c>
      <c r="BA3338" t="s">
        <v>133</v>
      </c>
      <c r="BB3338" t="s">
        <v>67</v>
      </c>
      <c r="BC3338" t="s">
        <v>108</v>
      </c>
      <c r="BD3338" t="s">
        <v>42</v>
      </c>
      <c r="BE3338" t="s">
        <v>179</v>
      </c>
      <c r="BF3338" t="s">
        <v>60</v>
      </c>
      <c r="BG3338" t="s">
        <v>179</v>
      </c>
      <c r="BH3338" s="2" t="s">
        <v>109</v>
      </c>
      <c r="BI3338" t="s">
        <v>243</v>
      </c>
      <c r="BJ3338" t="s">
        <v>46</v>
      </c>
    </row>
    <row r="3339" spans="1:65" x14ac:dyDescent="0.25">
      <c r="A3339" s="1">
        <v>44900</v>
      </c>
      <c r="B3339" s="57" t="s">
        <v>3798</v>
      </c>
      <c r="C3339" t="s">
        <v>121</v>
      </c>
      <c r="D3339" t="s">
        <v>32</v>
      </c>
      <c r="E3339" t="s">
        <v>172</v>
      </c>
      <c r="F3339" t="s">
        <v>34</v>
      </c>
      <c r="G3339" t="s">
        <v>1026</v>
      </c>
      <c r="H3339" t="s">
        <v>173</v>
      </c>
      <c r="I3339" t="s">
        <v>174</v>
      </c>
      <c r="J3339" t="s">
        <v>175</v>
      </c>
      <c r="K3339" t="s">
        <v>176</v>
      </c>
      <c r="L3339" t="s">
        <v>80</v>
      </c>
      <c r="M3339" t="s">
        <v>177</v>
      </c>
      <c r="N3339" t="s">
        <v>178</v>
      </c>
      <c r="O3339" t="s">
        <v>179</v>
      </c>
      <c r="P3339" t="s">
        <v>180</v>
      </c>
      <c r="Q3339" t="s">
        <v>181</v>
      </c>
      <c r="R3339" t="s">
        <v>46</v>
      </c>
      <c r="S3339" t="s">
        <v>174</v>
      </c>
      <c r="T3339" t="s">
        <v>182</v>
      </c>
      <c r="U3339" t="s">
        <v>183</v>
      </c>
      <c r="V3339" t="s">
        <v>48</v>
      </c>
      <c r="W3339" t="s">
        <v>49</v>
      </c>
      <c r="X3339" t="s">
        <v>173</v>
      </c>
      <c r="Y3339" t="s">
        <v>174</v>
      </c>
      <c r="Z3339" t="s">
        <v>134</v>
      </c>
      <c r="AA3339" t="s">
        <v>446</v>
      </c>
      <c r="AB3339" t="s">
        <v>52</v>
      </c>
      <c r="AC3339" t="s">
        <v>185</v>
      </c>
      <c r="AD3339" t="s">
        <v>60</v>
      </c>
      <c r="AE3339" t="s">
        <v>179</v>
      </c>
      <c r="AF3339" t="s">
        <v>186</v>
      </c>
      <c r="AG3339" t="s">
        <v>187</v>
      </c>
      <c r="AH3339" t="s">
        <v>46</v>
      </c>
      <c r="AI3339" t="s">
        <v>174</v>
      </c>
      <c r="AJ3339" t="s">
        <v>188</v>
      </c>
      <c r="AK3339" t="s">
        <v>183</v>
      </c>
      <c r="AZ3339" t="s">
        <v>106</v>
      </c>
      <c r="BA3339" s="48" t="s">
        <v>133</v>
      </c>
      <c r="BB3339" t="s">
        <v>67</v>
      </c>
      <c r="BC3339" t="s">
        <v>108</v>
      </c>
      <c r="BD3339" t="s">
        <v>42</v>
      </c>
      <c r="BF3339" t="s">
        <v>60</v>
      </c>
      <c r="BH3339" s="2" t="s">
        <v>142</v>
      </c>
      <c r="BI3339" t="s">
        <v>143</v>
      </c>
      <c r="BJ3339" t="s">
        <v>46</v>
      </c>
    </row>
    <row r="3340" spans="1:65" x14ac:dyDescent="0.25">
      <c r="A3340" s="1">
        <v>44900</v>
      </c>
      <c r="B3340" s="57" t="s">
        <v>3683</v>
      </c>
      <c r="C3340" t="s">
        <v>123</v>
      </c>
      <c r="D3340" t="s">
        <v>32</v>
      </c>
      <c r="E3340" t="s">
        <v>75</v>
      </c>
      <c r="F3340" t="s">
        <v>34</v>
      </c>
      <c r="G3340" t="s">
        <v>1026</v>
      </c>
      <c r="H3340" t="s">
        <v>76</v>
      </c>
      <c r="I3340" t="s">
        <v>77</v>
      </c>
      <c r="J3340" t="s">
        <v>78</v>
      </c>
      <c r="K3340" t="s">
        <v>79</v>
      </c>
      <c r="L3340" t="s">
        <v>40</v>
      </c>
      <c r="M3340" t="s">
        <v>40</v>
      </c>
      <c r="N3340" t="s">
        <v>80</v>
      </c>
      <c r="O3340" t="s">
        <v>80</v>
      </c>
      <c r="P3340" t="s">
        <v>100</v>
      </c>
      <c r="Q3340" s="48" t="s">
        <v>218</v>
      </c>
      <c r="R3340" t="s">
        <v>46</v>
      </c>
      <c r="T3340" t="s">
        <v>102</v>
      </c>
      <c r="V3340" t="s">
        <v>48</v>
      </c>
      <c r="W3340" t="s">
        <v>49</v>
      </c>
      <c r="X3340" t="s">
        <v>76</v>
      </c>
      <c r="Y3340" t="s">
        <v>77</v>
      </c>
      <c r="Z3340" t="s">
        <v>84</v>
      </c>
      <c r="AA3340" t="s">
        <v>85</v>
      </c>
      <c r="AB3340" t="s">
        <v>40</v>
      </c>
      <c r="AC3340" t="s">
        <v>40</v>
      </c>
      <c r="AD3340" t="s">
        <v>40</v>
      </c>
      <c r="AE3340" t="s">
        <v>40</v>
      </c>
      <c r="AF3340" t="s">
        <v>103</v>
      </c>
      <c r="AG3340" t="s">
        <v>104</v>
      </c>
      <c r="AH3340" t="s">
        <v>46</v>
      </c>
      <c r="AJ3340" t="s">
        <v>105</v>
      </c>
      <c r="AL3340" t="s">
        <v>76</v>
      </c>
      <c r="AM3340" s="48" t="s">
        <v>77</v>
      </c>
      <c r="AN3340" t="s">
        <v>89</v>
      </c>
      <c r="AO3340" t="s">
        <v>90</v>
      </c>
      <c r="AP3340" t="s">
        <v>60</v>
      </c>
      <c r="AQ3340" t="s">
        <v>60</v>
      </c>
      <c r="AR3340" t="s">
        <v>60</v>
      </c>
      <c r="AS3340" t="s">
        <v>60</v>
      </c>
      <c r="AT3340" t="s">
        <v>91</v>
      </c>
      <c r="AU3340" t="s">
        <v>257</v>
      </c>
      <c r="AV3340" t="s">
        <v>46</v>
      </c>
      <c r="AW3340" t="s">
        <v>179</v>
      </c>
      <c r="AX3340" s="48" t="s">
        <v>258</v>
      </c>
      <c r="BH3340" s="2"/>
    </row>
    <row r="3341" spans="1:65" x14ac:dyDescent="0.25">
      <c r="A3341" s="1">
        <v>44900</v>
      </c>
      <c r="B3341" s="57" t="s">
        <v>3797</v>
      </c>
      <c r="C3341" t="s">
        <v>31</v>
      </c>
      <c r="D3341" t="s">
        <v>32</v>
      </c>
      <c r="E3341" t="s">
        <v>172</v>
      </c>
      <c r="F3341" t="s">
        <v>34</v>
      </c>
      <c r="G3341" t="s">
        <v>1026</v>
      </c>
      <c r="H3341" s="48" t="s">
        <v>173</v>
      </c>
      <c r="I3341" s="48" t="s">
        <v>174</v>
      </c>
      <c r="J3341" s="49" t="s">
        <v>175</v>
      </c>
      <c r="K3341" s="48" t="s">
        <v>176</v>
      </c>
      <c r="L3341" s="48" t="s">
        <v>80</v>
      </c>
      <c r="M3341" s="48" t="s">
        <v>177</v>
      </c>
      <c r="N3341" s="48" t="s">
        <v>178</v>
      </c>
      <c r="O3341" s="48" t="s">
        <v>179</v>
      </c>
      <c r="P3341" s="48" t="s">
        <v>757</v>
      </c>
      <c r="Q3341" s="48" t="s">
        <v>758</v>
      </c>
      <c r="R3341" s="48" t="s">
        <v>46</v>
      </c>
      <c r="S3341" s="48" t="s">
        <v>174</v>
      </c>
      <c r="T3341" s="48" t="s">
        <v>759</v>
      </c>
      <c r="U3341" s="48" t="s">
        <v>183</v>
      </c>
      <c r="V3341" s="48" t="s">
        <v>48</v>
      </c>
      <c r="W3341" s="48" t="s">
        <v>49</v>
      </c>
      <c r="X3341" t="s">
        <v>173</v>
      </c>
      <c r="Y3341" t="s">
        <v>174</v>
      </c>
      <c r="Z3341" t="s">
        <v>134</v>
      </c>
      <c r="AA3341" t="s">
        <v>446</v>
      </c>
      <c r="AB3341" t="s">
        <v>52</v>
      </c>
      <c r="AC3341" t="s">
        <v>185</v>
      </c>
      <c r="AD3341" t="s">
        <v>60</v>
      </c>
      <c r="AE3341" t="s">
        <v>179</v>
      </c>
      <c r="AF3341" t="s">
        <v>186</v>
      </c>
      <c r="AG3341" t="s">
        <v>187</v>
      </c>
      <c r="AH3341" t="s">
        <v>46</v>
      </c>
      <c r="AI3341" t="s">
        <v>174</v>
      </c>
      <c r="AJ3341" t="s">
        <v>188</v>
      </c>
      <c r="AK3341" t="s">
        <v>183</v>
      </c>
      <c r="AL3341" t="s">
        <v>189</v>
      </c>
      <c r="AM3341" t="s">
        <v>190</v>
      </c>
      <c r="AN3341" t="s">
        <v>191</v>
      </c>
      <c r="AO3341" t="s">
        <v>192</v>
      </c>
      <c r="AP3341" t="s">
        <v>193</v>
      </c>
      <c r="AQ3341" t="s">
        <v>194</v>
      </c>
      <c r="AR3341" t="s">
        <v>60</v>
      </c>
      <c r="AS3341" t="s">
        <v>179</v>
      </c>
      <c r="AT3341" t="s">
        <v>447</v>
      </c>
      <c r="AU3341" t="s">
        <v>448</v>
      </c>
      <c r="AV3341" t="s">
        <v>46</v>
      </c>
      <c r="AW3341" t="s">
        <v>190</v>
      </c>
      <c r="AX3341" t="s">
        <v>449</v>
      </c>
      <c r="AY3341" t="s">
        <v>183</v>
      </c>
      <c r="AZ3341" t="s">
        <v>94</v>
      </c>
      <c r="BA3341" t="s">
        <v>95</v>
      </c>
      <c r="BB3341" t="s">
        <v>67</v>
      </c>
      <c r="BC3341" t="s">
        <v>214</v>
      </c>
      <c r="BD3341" t="s">
        <v>40</v>
      </c>
      <c r="BE3341" t="s">
        <v>179</v>
      </c>
      <c r="BF3341" t="s">
        <v>52</v>
      </c>
      <c r="BG3341" t="s">
        <v>179</v>
      </c>
      <c r="BH3341" s="2" t="s">
        <v>289</v>
      </c>
      <c r="BI3341" t="s">
        <v>290</v>
      </c>
      <c r="BJ3341" t="s">
        <v>46</v>
      </c>
      <c r="BK3341" t="s">
        <v>179</v>
      </c>
      <c r="BL3341" t="s">
        <v>179</v>
      </c>
      <c r="BM3341" t="s">
        <v>179</v>
      </c>
    </row>
    <row r="3342" spans="1:65" x14ac:dyDescent="0.25">
      <c r="A3342" s="1">
        <v>44900</v>
      </c>
      <c r="B3342" s="57" t="s">
        <v>3790</v>
      </c>
      <c r="C3342" t="s">
        <v>121</v>
      </c>
      <c r="D3342" t="s">
        <v>32</v>
      </c>
      <c r="E3342" t="s">
        <v>172</v>
      </c>
      <c r="F3342" t="s">
        <v>34</v>
      </c>
      <c r="G3342" t="s">
        <v>1026</v>
      </c>
      <c r="H3342" s="48" t="s">
        <v>173</v>
      </c>
      <c r="I3342" s="48" t="s">
        <v>174</v>
      </c>
      <c r="J3342" s="49" t="s">
        <v>175</v>
      </c>
      <c r="K3342" s="48" t="s">
        <v>176</v>
      </c>
      <c r="L3342" s="48" t="s">
        <v>80</v>
      </c>
      <c r="M3342" s="48" t="s">
        <v>177</v>
      </c>
      <c r="N3342" s="48" t="s">
        <v>178</v>
      </c>
      <c r="O3342" s="48" t="s">
        <v>179</v>
      </c>
      <c r="P3342" s="48" t="s">
        <v>757</v>
      </c>
      <c r="Q3342" s="48" t="s">
        <v>758</v>
      </c>
      <c r="R3342" s="48" t="s">
        <v>46</v>
      </c>
      <c r="S3342" s="48" t="s">
        <v>174</v>
      </c>
      <c r="T3342" s="48" t="s">
        <v>759</v>
      </c>
      <c r="U3342" s="48" t="s">
        <v>183</v>
      </c>
      <c r="V3342" s="48" t="s">
        <v>48</v>
      </c>
      <c r="W3342" s="48" t="s">
        <v>49</v>
      </c>
      <c r="X3342" t="s">
        <v>173</v>
      </c>
      <c r="Y3342" t="s">
        <v>174</v>
      </c>
      <c r="Z3342" t="s">
        <v>134</v>
      </c>
      <c r="AA3342" t="s">
        <v>446</v>
      </c>
      <c r="AB3342" t="s">
        <v>52</v>
      </c>
      <c r="AC3342" t="s">
        <v>185</v>
      </c>
      <c r="AD3342" t="s">
        <v>60</v>
      </c>
      <c r="AE3342" t="s">
        <v>179</v>
      </c>
      <c r="AF3342" t="s">
        <v>186</v>
      </c>
      <c r="AG3342" t="s">
        <v>187</v>
      </c>
      <c r="AH3342" t="s">
        <v>46</v>
      </c>
      <c r="AI3342" t="s">
        <v>174</v>
      </c>
      <c r="AJ3342" t="s">
        <v>188</v>
      </c>
      <c r="AK3342" t="s">
        <v>183</v>
      </c>
      <c r="AZ3342" t="s">
        <v>94</v>
      </c>
      <c r="BA3342" t="s">
        <v>95</v>
      </c>
      <c r="BB3342" t="s">
        <v>67</v>
      </c>
      <c r="BC3342" t="s">
        <v>214</v>
      </c>
      <c r="BD3342" t="s">
        <v>40</v>
      </c>
      <c r="BF3342" t="s">
        <v>52</v>
      </c>
      <c r="BH3342" s="2" t="s">
        <v>138</v>
      </c>
      <c r="BI3342" t="s">
        <v>139</v>
      </c>
      <c r="BJ3342" t="s">
        <v>46</v>
      </c>
    </row>
    <row r="3343" spans="1:65" x14ac:dyDescent="0.25">
      <c r="A3343" s="1">
        <v>44900</v>
      </c>
      <c r="B3343" s="57" t="s">
        <v>3789</v>
      </c>
      <c r="C3343" t="s">
        <v>121</v>
      </c>
      <c r="D3343" t="s">
        <v>32</v>
      </c>
      <c r="E3343" t="s">
        <v>172</v>
      </c>
      <c r="F3343" t="s">
        <v>34</v>
      </c>
      <c r="G3343" t="s">
        <v>1026</v>
      </c>
      <c r="H3343" s="48" t="s">
        <v>173</v>
      </c>
      <c r="I3343" s="48" t="s">
        <v>174</v>
      </c>
      <c r="J3343" s="49" t="s">
        <v>175</v>
      </c>
      <c r="K3343" s="48" t="s">
        <v>176</v>
      </c>
      <c r="L3343" s="48" t="s">
        <v>80</v>
      </c>
      <c r="M3343" s="48" t="s">
        <v>177</v>
      </c>
      <c r="N3343" s="48" t="s">
        <v>178</v>
      </c>
      <c r="O3343" s="48" t="s">
        <v>179</v>
      </c>
      <c r="P3343" s="48" t="s">
        <v>757</v>
      </c>
      <c r="Q3343" s="48" t="s">
        <v>758</v>
      </c>
      <c r="R3343" s="48" t="s">
        <v>46</v>
      </c>
      <c r="S3343" s="48" t="s">
        <v>174</v>
      </c>
      <c r="T3343" s="48" t="s">
        <v>759</v>
      </c>
      <c r="U3343" s="48" t="s">
        <v>183</v>
      </c>
      <c r="V3343" s="48" t="s">
        <v>48</v>
      </c>
      <c r="W3343" s="48" t="s">
        <v>49</v>
      </c>
      <c r="X3343" t="s">
        <v>173</v>
      </c>
      <c r="Y3343" t="s">
        <v>174</v>
      </c>
      <c r="Z3343" t="s">
        <v>134</v>
      </c>
      <c r="AA3343" t="s">
        <v>446</v>
      </c>
      <c r="AB3343" t="s">
        <v>52</v>
      </c>
      <c r="AC3343" t="s">
        <v>185</v>
      </c>
      <c r="AD3343" t="s">
        <v>60</v>
      </c>
      <c r="AE3343" t="s">
        <v>179</v>
      </c>
      <c r="AF3343" t="s">
        <v>186</v>
      </c>
      <c r="AG3343" t="s">
        <v>187</v>
      </c>
      <c r="AH3343" t="s">
        <v>46</v>
      </c>
      <c r="AI3343" t="s">
        <v>174</v>
      </c>
      <c r="AJ3343" t="s">
        <v>188</v>
      </c>
      <c r="AK3343" t="s">
        <v>183</v>
      </c>
      <c r="AZ3343" t="s">
        <v>94</v>
      </c>
      <c r="BA3343" t="s">
        <v>95</v>
      </c>
      <c r="BB3343" t="s">
        <v>67</v>
      </c>
      <c r="BC3343" t="s">
        <v>214</v>
      </c>
      <c r="BD3343" t="s">
        <v>40</v>
      </c>
      <c r="BE3343" t="s">
        <v>179</v>
      </c>
      <c r="BF3343" t="s">
        <v>52</v>
      </c>
      <c r="BG3343" t="s">
        <v>179</v>
      </c>
      <c r="BH3343" s="2" t="s">
        <v>289</v>
      </c>
      <c r="BI3343" t="s">
        <v>290</v>
      </c>
      <c r="BJ3343" t="s">
        <v>46</v>
      </c>
      <c r="BK3343" t="s">
        <v>179</v>
      </c>
      <c r="BL3343" t="s">
        <v>179</v>
      </c>
      <c r="BM3343" t="s">
        <v>179</v>
      </c>
    </row>
    <row r="3344" spans="1:65" x14ac:dyDescent="0.25">
      <c r="A3344" s="1">
        <v>44900</v>
      </c>
      <c r="B3344" s="57" t="s">
        <v>3780</v>
      </c>
      <c r="C3344" t="s">
        <v>121</v>
      </c>
      <c r="D3344" t="s">
        <v>32</v>
      </c>
      <c r="E3344" t="s">
        <v>172</v>
      </c>
      <c r="F3344" t="s">
        <v>34</v>
      </c>
      <c r="G3344" t="s">
        <v>1026</v>
      </c>
      <c r="H3344" t="s">
        <v>173</v>
      </c>
      <c r="I3344" t="s">
        <v>174</v>
      </c>
      <c r="J3344" t="s">
        <v>175</v>
      </c>
      <c r="K3344" t="s">
        <v>176</v>
      </c>
      <c r="L3344" t="s">
        <v>80</v>
      </c>
      <c r="M3344" t="s">
        <v>177</v>
      </c>
      <c r="N3344" t="s">
        <v>178</v>
      </c>
      <c r="O3344" t="s">
        <v>179</v>
      </c>
      <c r="P3344" t="s">
        <v>180</v>
      </c>
      <c r="Q3344" t="s">
        <v>181</v>
      </c>
      <c r="R3344" t="s">
        <v>46</v>
      </c>
      <c r="S3344" t="s">
        <v>174</v>
      </c>
      <c r="T3344" t="s">
        <v>182</v>
      </c>
      <c r="U3344" t="s">
        <v>183</v>
      </c>
      <c r="V3344" t="s">
        <v>48</v>
      </c>
      <c r="W3344" t="s">
        <v>49</v>
      </c>
      <c r="X3344" t="s">
        <v>173</v>
      </c>
      <c r="Y3344" t="s">
        <v>174</v>
      </c>
      <c r="Z3344" t="s">
        <v>134</v>
      </c>
      <c r="AA3344" t="s">
        <v>184</v>
      </c>
      <c r="AB3344" t="s">
        <v>52</v>
      </c>
      <c r="AC3344" t="s">
        <v>185</v>
      </c>
      <c r="AD3344" t="s">
        <v>60</v>
      </c>
      <c r="AE3344" t="s">
        <v>179</v>
      </c>
      <c r="AF3344" t="s">
        <v>186</v>
      </c>
      <c r="AG3344" t="s">
        <v>187</v>
      </c>
      <c r="AH3344" t="s">
        <v>46</v>
      </c>
      <c r="AI3344" t="s">
        <v>174</v>
      </c>
      <c r="AJ3344" t="s">
        <v>188</v>
      </c>
      <c r="AK3344" t="s">
        <v>183</v>
      </c>
      <c r="AZ3344" t="s">
        <v>65</v>
      </c>
      <c r="BA3344" t="s">
        <v>66</v>
      </c>
      <c r="BB3344" t="s">
        <v>67</v>
      </c>
      <c r="BC3344" t="s">
        <v>68</v>
      </c>
      <c r="BD3344" t="s">
        <v>40</v>
      </c>
      <c r="BE3344" t="s">
        <v>53</v>
      </c>
      <c r="BF3344" t="s">
        <v>60</v>
      </c>
      <c r="BG3344" t="s">
        <v>53</v>
      </c>
      <c r="BH3344" s="2" t="s">
        <v>69</v>
      </c>
      <c r="BI3344" t="s">
        <v>785</v>
      </c>
      <c r="BJ3344" t="s">
        <v>46</v>
      </c>
      <c r="BK3344" t="s">
        <v>508</v>
      </c>
      <c r="BL3344" t="s">
        <v>179</v>
      </c>
      <c r="BM3344" t="s">
        <v>509</v>
      </c>
    </row>
    <row r="3345" spans="1:69" x14ac:dyDescent="0.25">
      <c r="A3345" s="1">
        <v>44900</v>
      </c>
      <c r="B3345" s="57" t="s">
        <v>3781</v>
      </c>
      <c r="C3345" t="s">
        <v>121</v>
      </c>
      <c r="D3345" t="s">
        <v>32</v>
      </c>
      <c r="E3345" t="s">
        <v>172</v>
      </c>
      <c r="F3345" t="s">
        <v>34</v>
      </c>
      <c r="G3345" t="s">
        <v>1026</v>
      </c>
      <c r="H3345" t="s">
        <v>173</v>
      </c>
      <c r="I3345" t="s">
        <v>174</v>
      </c>
      <c r="J3345" t="s">
        <v>175</v>
      </c>
      <c r="K3345" t="s">
        <v>176</v>
      </c>
      <c r="L3345" t="s">
        <v>80</v>
      </c>
      <c r="M3345" t="s">
        <v>177</v>
      </c>
      <c r="N3345" t="s">
        <v>178</v>
      </c>
      <c r="O3345" t="s">
        <v>179</v>
      </c>
      <c r="P3345" t="s">
        <v>180</v>
      </c>
      <c r="Q3345" t="s">
        <v>181</v>
      </c>
      <c r="R3345" t="s">
        <v>46</v>
      </c>
      <c r="S3345" t="s">
        <v>174</v>
      </c>
      <c r="T3345" t="s">
        <v>182</v>
      </c>
      <c r="U3345" t="s">
        <v>183</v>
      </c>
      <c r="V3345" t="s">
        <v>48</v>
      </c>
      <c r="W3345" t="s">
        <v>49</v>
      </c>
      <c r="X3345" t="s">
        <v>173</v>
      </c>
      <c r="Y3345" t="s">
        <v>174</v>
      </c>
      <c r="Z3345" t="s">
        <v>134</v>
      </c>
      <c r="AA3345" t="s">
        <v>184</v>
      </c>
      <c r="AB3345" t="s">
        <v>52</v>
      </c>
      <c r="AC3345" t="s">
        <v>185</v>
      </c>
      <c r="AD3345" t="s">
        <v>60</v>
      </c>
      <c r="AE3345" t="s">
        <v>179</v>
      </c>
      <c r="AF3345" t="s">
        <v>186</v>
      </c>
      <c r="AG3345" t="s">
        <v>187</v>
      </c>
      <c r="AH3345" t="s">
        <v>46</v>
      </c>
      <c r="AI3345" t="s">
        <v>174</v>
      </c>
      <c r="AJ3345" t="s">
        <v>188</v>
      </c>
      <c r="AK3345" t="s">
        <v>183</v>
      </c>
      <c r="AZ3345" t="s">
        <v>65</v>
      </c>
      <c r="BA3345" t="s">
        <v>66</v>
      </c>
      <c r="BB3345" t="s">
        <v>67</v>
      </c>
      <c r="BC3345" t="s">
        <v>68</v>
      </c>
      <c r="BD3345" t="s">
        <v>40</v>
      </c>
      <c r="BE3345" t="s">
        <v>53</v>
      </c>
      <c r="BF3345" t="s">
        <v>60</v>
      </c>
      <c r="BG3345" t="s">
        <v>53</v>
      </c>
      <c r="BH3345" s="2" t="s">
        <v>69</v>
      </c>
      <c r="BI3345" t="s">
        <v>254</v>
      </c>
      <c r="BJ3345" t="s">
        <v>46</v>
      </c>
      <c r="BK3345" t="s">
        <v>508</v>
      </c>
      <c r="BL3345" t="s">
        <v>179</v>
      </c>
      <c r="BM3345" t="s">
        <v>509</v>
      </c>
    </row>
    <row r="3346" spans="1:69" x14ac:dyDescent="0.25">
      <c r="A3346" s="1">
        <v>44900</v>
      </c>
      <c r="B3346" s="57" t="s">
        <v>3672</v>
      </c>
      <c r="C3346" t="s">
        <v>121</v>
      </c>
      <c r="D3346" t="s">
        <v>32</v>
      </c>
      <c r="E3346" t="s">
        <v>75</v>
      </c>
      <c r="F3346" t="s">
        <v>34</v>
      </c>
      <c r="G3346" t="s">
        <v>1026</v>
      </c>
      <c r="H3346" t="s">
        <v>76</v>
      </c>
      <c r="I3346" t="s">
        <v>77</v>
      </c>
      <c r="J3346" t="s">
        <v>78</v>
      </c>
      <c r="K3346" t="s">
        <v>79</v>
      </c>
      <c r="L3346" t="s">
        <v>40</v>
      </c>
      <c r="M3346" t="s">
        <v>40</v>
      </c>
      <c r="N3346" t="s">
        <v>80</v>
      </c>
      <c r="O3346" t="s">
        <v>80</v>
      </c>
      <c r="P3346" t="s">
        <v>81</v>
      </c>
      <c r="Q3346" t="s">
        <v>82</v>
      </c>
      <c r="R3346" t="s">
        <v>46</v>
      </c>
      <c r="T3346" t="s">
        <v>83</v>
      </c>
      <c r="V3346" t="s">
        <v>48</v>
      </c>
      <c r="W3346" t="s">
        <v>49</v>
      </c>
      <c r="X3346" t="s">
        <v>76</v>
      </c>
      <c r="Y3346" t="s">
        <v>77</v>
      </c>
      <c r="Z3346" t="s">
        <v>84</v>
      </c>
      <c r="AA3346" t="s">
        <v>85</v>
      </c>
      <c r="AB3346" t="s">
        <v>40</v>
      </c>
      <c r="AC3346" t="s">
        <v>40</v>
      </c>
      <c r="AD3346" t="s">
        <v>40</v>
      </c>
      <c r="AE3346" t="s">
        <v>40</v>
      </c>
      <c r="AF3346" t="s">
        <v>86</v>
      </c>
      <c r="AG3346" t="s">
        <v>87</v>
      </c>
      <c r="AH3346" t="s">
        <v>46</v>
      </c>
      <c r="AJ3346" t="s">
        <v>88</v>
      </c>
      <c r="AK3346" s="48"/>
      <c r="AZ3346" t="s">
        <v>94</v>
      </c>
      <c r="BA3346" t="s">
        <v>95</v>
      </c>
      <c r="BB3346" t="s">
        <v>67</v>
      </c>
      <c r="BC3346" t="s">
        <v>214</v>
      </c>
      <c r="BD3346" t="s">
        <v>40</v>
      </c>
      <c r="BE3346" t="s">
        <v>179</v>
      </c>
      <c r="BF3346" t="s">
        <v>52</v>
      </c>
      <c r="BG3346" t="s">
        <v>179</v>
      </c>
      <c r="BH3346" s="2" t="s">
        <v>313</v>
      </c>
      <c r="BI3346" t="s">
        <v>314</v>
      </c>
      <c r="BJ3346" t="s">
        <v>46</v>
      </c>
    </row>
    <row r="3347" spans="1:69" x14ac:dyDescent="0.25">
      <c r="A3347" s="1">
        <v>44900</v>
      </c>
      <c r="B3347" s="57" t="s">
        <v>3688</v>
      </c>
      <c r="C3347" t="s">
        <v>121</v>
      </c>
      <c r="D3347" t="s">
        <v>32</v>
      </c>
      <c r="E3347" t="s">
        <v>172</v>
      </c>
      <c r="F3347" t="s">
        <v>34</v>
      </c>
      <c r="G3347" t="s">
        <v>1026</v>
      </c>
      <c r="H3347" t="s">
        <v>173</v>
      </c>
      <c r="I3347" t="s">
        <v>174</v>
      </c>
      <c r="J3347" t="s">
        <v>175</v>
      </c>
      <c r="K3347" t="s">
        <v>176</v>
      </c>
      <c r="L3347" t="s">
        <v>80</v>
      </c>
      <c r="M3347" t="s">
        <v>177</v>
      </c>
      <c r="N3347" t="s">
        <v>178</v>
      </c>
      <c r="O3347" t="s">
        <v>179</v>
      </c>
      <c r="P3347" t="s">
        <v>180</v>
      </c>
      <c r="Q3347" t="s">
        <v>181</v>
      </c>
      <c r="R3347" t="s">
        <v>46</v>
      </c>
      <c r="S3347" t="s">
        <v>174</v>
      </c>
      <c r="T3347" t="s">
        <v>182</v>
      </c>
      <c r="U3347" t="s">
        <v>183</v>
      </c>
      <c r="V3347" t="s">
        <v>48</v>
      </c>
      <c r="W3347" t="s">
        <v>49</v>
      </c>
      <c r="X3347" t="s">
        <v>173</v>
      </c>
      <c r="Y3347" t="s">
        <v>174</v>
      </c>
      <c r="Z3347" t="s">
        <v>134</v>
      </c>
      <c r="AA3347" t="s">
        <v>446</v>
      </c>
      <c r="AB3347" t="s">
        <v>52</v>
      </c>
      <c r="AC3347" t="s">
        <v>185</v>
      </c>
      <c r="AD3347" t="s">
        <v>60</v>
      </c>
      <c r="AE3347" t="s">
        <v>179</v>
      </c>
      <c r="AF3347" t="s">
        <v>186</v>
      </c>
      <c r="AG3347" t="s">
        <v>187</v>
      </c>
      <c r="AH3347" t="s">
        <v>46</v>
      </c>
      <c r="AI3347" t="s">
        <v>174</v>
      </c>
      <c r="AJ3347" t="s">
        <v>188</v>
      </c>
      <c r="AK3347" t="s">
        <v>183</v>
      </c>
      <c r="AZ3347" t="s">
        <v>106</v>
      </c>
      <c r="BA3347" s="48" t="s">
        <v>133</v>
      </c>
      <c r="BB3347" t="s">
        <v>134</v>
      </c>
      <c r="BC3347" t="s">
        <v>135</v>
      </c>
      <c r="BD3347" t="s">
        <v>60</v>
      </c>
      <c r="BE3347" t="s">
        <v>179</v>
      </c>
      <c r="BF3347" t="s">
        <v>52</v>
      </c>
      <c r="BG3347" t="s">
        <v>179</v>
      </c>
      <c r="BH3347" s="2" t="s">
        <v>136</v>
      </c>
      <c r="BI3347" t="s">
        <v>204</v>
      </c>
      <c r="BJ3347" t="s">
        <v>46</v>
      </c>
    </row>
    <row r="3348" spans="1:69" x14ac:dyDescent="0.25">
      <c r="A3348" s="1">
        <v>44900</v>
      </c>
      <c r="B3348" s="57" t="s">
        <v>3734</v>
      </c>
      <c r="C3348" t="s">
        <v>31</v>
      </c>
      <c r="D3348" t="s">
        <v>32</v>
      </c>
      <c r="E3348" t="s">
        <v>172</v>
      </c>
      <c r="F3348" t="s">
        <v>34</v>
      </c>
      <c r="G3348" t="s">
        <v>1026</v>
      </c>
      <c r="H3348" t="s">
        <v>173</v>
      </c>
      <c r="I3348" t="s">
        <v>174</v>
      </c>
      <c r="J3348" t="s">
        <v>175</v>
      </c>
      <c r="K3348" t="s">
        <v>176</v>
      </c>
      <c r="L3348" t="s">
        <v>80</v>
      </c>
      <c r="M3348" t="s">
        <v>177</v>
      </c>
      <c r="N3348" t="s">
        <v>178</v>
      </c>
      <c r="O3348" t="s">
        <v>179</v>
      </c>
      <c r="P3348" t="s">
        <v>180</v>
      </c>
      <c r="Q3348" t="s">
        <v>181</v>
      </c>
      <c r="R3348" t="s">
        <v>46</v>
      </c>
      <c r="S3348" t="s">
        <v>174</v>
      </c>
      <c r="T3348" t="s">
        <v>182</v>
      </c>
      <c r="U3348" t="s">
        <v>183</v>
      </c>
      <c r="V3348" t="s">
        <v>48</v>
      </c>
      <c r="W3348" t="s">
        <v>49</v>
      </c>
      <c r="X3348" t="s">
        <v>173</v>
      </c>
      <c r="Y3348" t="s">
        <v>174</v>
      </c>
      <c r="Z3348" t="s">
        <v>134</v>
      </c>
      <c r="AA3348" t="s">
        <v>184</v>
      </c>
      <c r="AB3348" t="s">
        <v>52</v>
      </c>
      <c r="AC3348" t="s">
        <v>185</v>
      </c>
      <c r="AD3348" t="s">
        <v>60</v>
      </c>
      <c r="AE3348" t="s">
        <v>179</v>
      </c>
      <c r="AF3348" t="s">
        <v>186</v>
      </c>
      <c r="AG3348" t="s">
        <v>187</v>
      </c>
      <c r="AH3348" t="s">
        <v>46</v>
      </c>
      <c r="AI3348" t="s">
        <v>174</v>
      </c>
      <c r="AJ3348" t="s">
        <v>188</v>
      </c>
      <c r="AK3348" t="s">
        <v>183</v>
      </c>
      <c r="AL3348" t="s">
        <v>189</v>
      </c>
      <c r="AM3348" t="s">
        <v>190</v>
      </c>
      <c r="AN3348" t="s">
        <v>191</v>
      </c>
      <c r="AO3348" t="s">
        <v>192</v>
      </c>
      <c r="AP3348" t="s">
        <v>193</v>
      </c>
      <c r="AQ3348" t="s">
        <v>194</v>
      </c>
      <c r="AR3348" t="s">
        <v>60</v>
      </c>
      <c r="AS3348" t="s">
        <v>179</v>
      </c>
      <c r="AT3348" t="s">
        <v>195</v>
      </c>
      <c r="AU3348" t="s">
        <v>196</v>
      </c>
      <c r="AV3348" t="s">
        <v>46</v>
      </c>
      <c r="AW3348" t="s">
        <v>190</v>
      </c>
      <c r="AX3348" t="s">
        <v>197</v>
      </c>
      <c r="AY3348" t="s">
        <v>183</v>
      </c>
      <c r="AZ3348" t="s">
        <v>106</v>
      </c>
      <c r="BA3348" s="48" t="s">
        <v>133</v>
      </c>
      <c r="BB3348" t="s">
        <v>67</v>
      </c>
      <c r="BC3348" t="s">
        <v>108</v>
      </c>
      <c r="BD3348" t="s">
        <v>42</v>
      </c>
      <c r="BE3348" t="s">
        <v>179</v>
      </c>
      <c r="BF3348" t="s">
        <v>60</v>
      </c>
      <c r="BG3348" t="s">
        <v>179</v>
      </c>
      <c r="BH3348" s="2" t="s">
        <v>109</v>
      </c>
      <c r="BI3348" t="s">
        <v>110</v>
      </c>
      <c r="BJ3348" t="s">
        <v>46</v>
      </c>
    </row>
    <row r="3349" spans="1:69" x14ac:dyDescent="0.25">
      <c r="A3349" s="1">
        <v>44900</v>
      </c>
      <c r="B3349" s="57" t="s">
        <v>3675</v>
      </c>
      <c r="C3349" t="s">
        <v>31</v>
      </c>
      <c r="D3349" t="s">
        <v>32</v>
      </c>
      <c r="E3349" t="s">
        <v>172</v>
      </c>
      <c r="F3349" t="s">
        <v>34</v>
      </c>
      <c r="G3349" t="s">
        <v>1026</v>
      </c>
      <c r="H3349" t="s">
        <v>173</v>
      </c>
      <c r="I3349" t="s">
        <v>174</v>
      </c>
      <c r="J3349" t="s">
        <v>175</v>
      </c>
      <c r="K3349" t="s">
        <v>176</v>
      </c>
      <c r="L3349" t="s">
        <v>80</v>
      </c>
      <c r="M3349" t="s">
        <v>177</v>
      </c>
      <c r="N3349" t="s">
        <v>178</v>
      </c>
      <c r="O3349" t="s">
        <v>179</v>
      </c>
      <c r="P3349" t="s">
        <v>180</v>
      </c>
      <c r="Q3349" t="s">
        <v>181</v>
      </c>
      <c r="R3349" t="s">
        <v>46</v>
      </c>
      <c r="S3349" t="s">
        <v>174</v>
      </c>
      <c r="T3349" t="s">
        <v>182</v>
      </c>
      <c r="U3349" t="s">
        <v>183</v>
      </c>
      <c r="V3349" t="s">
        <v>48</v>
      </c>
      <c r="W3349" t="s">
        <v>49</v>
      </c>
      <c r="X3349" t="s">
        <v>173</v>
      </c>
      <c r="Y3349" t="s">
        <v>174</v>
      </c>
      <c r="Z3349" t="s">
        <v>134</v>
      </c>
      <c r="AA3349" t="s">
        <v>184</v>
      </c>
      <c r="AB3349" t="s">
        <v>52</v>
      </c>
      <c r="AC3349" t="s">
        <v>185</v>
      </c>
      <c r="AD3349" t="s">
        <v>60</v>
      </c>
      <c r="AE3349" t="s">
        <v>179</v>
      </c>
      <c r="AF3349" t="s">
        <v>186</v>
      </c>
      <c r="AG3349" t="s">
        <v>187</v>
      </c>
      <c r="AH3349" t="s">
        <v>46</v>
      </c>
      <c r="AI3349" t="s">
        <v>174</v>
      </c>
      <c r="AJ3349" t="s">
        <v>188</v>
      </c>
      <c r="AK3349" t="s">
        <v>183</v>
      </c>
      <c r="AL3349" t="s">
        <v>189</v>
      </c>
      <c r="AM3349" t="s">
        <v>190</v>
      </c>
      <c r="AN3349" t="s">
        <v>191</v>
      </c>
      <c r="AO3349" t="s">
        <v>192</v>
      </c>
      <c r="AP3349" t="s">
        <v>193</v>
      </c>
      <c r="AQ3349" t="s">
        <v>194</v>
      </c>
      <c r="AR3349" t="s">
        <v>60</v>
      </c>
      <c r="AS3349" t="s">
        <v>179</v>
      </c>
      <c r="AT3349" t="s">
        <v>195</v>
      </c>
      <c r="AU3349" t="s">
        <v>196</v>
      </c>
      <c r="AV3349" t="s">
        <v>46</v>
      </c>
      <c r="AW3349" t="s">
        <v>190</v>
      </c>
      <c r="AX3349" t="s">
        <v>197</v>
      </c>
      <c r="AY3349" t="s">
        <v>183</v>
      </c>
      <c r="AZ3349" t="s">
        <v>65</v>
      </c>
      <c r="BA3349" t="s">
        <v>66</v>
      </c>
      <c r="BB3349" t="s">
        <v>67</v>
      </c>
      <c r="BC3349" t="s">
        <v>68</v>
      </c>
      <c r="BD3349" t="s">
        <v>40</v>
      </c>
      <c r="BE3349" t="s">
        <v>53</v>
      </c>
      <c r="BF3349" t="s">
        <v>60</v>
      </c>
      <c r="BG3349" t="s">
        <v>53</v>
      </c>
      <c r="BH3349" s="2" t="s">
        <v>69</v>
      </c>
      <c r="BI3349" t="s">
        <v>254</v>
      </c>
      <c r="BJ3349" t="s">
        <v>46</v>
      </c>
      <c r="BK3349" t="s">
        <v>508</v>
      </c>
      <c r="BL3349" t="s">
        <v>179</v>
      </c>
      <c r="BM3349" t="s">
        <v>509</v>
      </c>
    </row>
    <row r="3350" spans="1:69" x14ac:dyDescent="0.25">
      <c r="A3350" s="1">
        <v>44900</v>
      </c>
      <c r="B3350" s="57" t="s">
        <v>3804</v>
      </c>
      <c r="C3350" t="s">
        <v>121</v>
      </c>
      <c r="D3350" t="s">
        <v>32</v>
      </c>
      <c r="E3350" t="s">
        <v>75</v>
      </c>
      <c r="F3350" t="s">
        <v>34</v>
      </c>
      <c r="G3350" t="s">
        <v>1026</v>
      </c>
      <c r="H3350" t="s">
        <v>76</v>
      </c>
      <c r="I3350" t="s">
        <v>77</v>
      </c>
      <c r="J3350" t="s">
        <v>78</v>
      </c>
      <c r="K3350" t="s">
        <v>79</v>
      </c>
      <c r="L3350" t="s">
        <v>60</v>
      </c>
      <c r="M3350" t="s">
        <v>60</v>
      </c>
      <c r="N3350" t="s">
        <v>524</v>
      </c>
      <c r="O3350" t="s">
        <v>524</v>
      </c>
      <c r="P3350" t="s">
        <v>1032</v>
      </c>
      <c r="Q3350" t="s">
        <v>1033</v>
      </c>
      <c r="R3350" t="s">
        <v>46</v>
      </c>
      <c r="V3350" t="s">
        <v>48</v>
      </c>
      <c r="W3350" t="s">
        <v>49</v>
      </c>
      <c r="X3350" t="s">
        <v>76</v>
      </c>
      <c r="Y3350" t="s">
        <v>77</v>
      </c>
      <c r="Z3350" t="s">
        <v>84</v>
      </c>
      <c r="AA3350" t="s">
        <v>85</v>
      </c>
      <c r="AB3350" t="s">
        <v>40</v>
      </c>
      <c r="AC3350" t="s">
        <v>40</v>
      </c>
      <c r="AD3350" t="s">
        <v>40</v>
      </c>
      <c r="AE3350" t="s">
        <v>40</v>
      </c>
      <c r="AF3350" t="s">
        <v>86</v>
      </c>
      <c r="AG3350" t="s">
        <v>87</v>
      </c>
      <c r="AH3350" t="s">
        <v>46</v>
      </c>
      <c r="AJ3350" t="s">
        <v>88</v>
      </c>
      <c r="AK3350" s="48"/>
      <c r="AZ3350" t="s">
        <v>94</v>
      </c>
      <c r="BA3350" t="s">
        <v>95</v>
      </c>
      <c r="BB3350" t="s">
        <v>67</v>
      </c>
      <c r="BC3350" t="s">
        <v>214</v>
      </c>
      <c r="BD3350" t="s">
        <v>40</v>
      </c>
      <c r="BF3350" t="s">
        <v>52</v>
      </c>
      <c r="BH3350" s="2" t="s">
        <v>138</v>
      </c>
      <c r="BI3350" t="s">
        <v>139</v>
      </c>
      <c r="BJ3350" t="s">
        <v>46</v>
      </c>
    </row>
    <row r="3351" spans="1:69" x14ac:dyDescent="0.25">
      <c r="A3351" s="1">
        <v>44900</v>
      </c>
      <c r="B3351" s="47" t="s">
        <v>3559</v>
      </c>
      <c r="C3351" s="48" t="s">
        <v>121</v>
      </c>
      <c r="D3351" s="48" t="s">
        <v>32</v>
      </c>
      <c r="E3351" s="48" t="s">
        <v>75</v>
      </c>
      <c r="F3351" t="s">
        <v>34</v>
      </c>
      <c r="G3351" s="48" t="s">
        <v>1026</v>
      </c>
      <c r="H3351" s="48" t="s">
        <v>76</v>
      </c>
      <c r="I3351" s="48" t="s">
        <v>77</v>
      </c>
      <c r="J3351" s="49" t="s">
        <v>78</v>
      </c>
      <c r="K3351" s="48" t="s">
        <v>79</v>
      </c>
      <c r="L3351" s="49" t="s">
        <v>60</v>
      </c>
      <c r="M3351" s="49" t="s">
        <v>60</v>
      </c>
      <c r="N3351" s="49" t="s">
        <v>524</v>
      </c>
      <c r="O3351" s="49" t="s">
        <v>524</v>
      </c>
      <c r="P3351" s="48" t="s">
        <v>1032</v>
      </c>
      <c r="Q3351" s="48" t="s">
        <v>1033</v>
      </c>
      <c r="R3351" s="48" t="s">
        <v>46</v>
      </c>
      <c r="S3351" s="48"/>
      <c r="T3351" s="48"/>
      <c r="U3351" s="48"/>
      <c r="V3351" s="48" t="s">
        <v>48</v>
      </c>
      <c r="W3351" s="48" t="s">
        <v>49</v>
      </c>
      <c r="X3351" s="48" t="s">
        <v>76</v>
      </c>
      <c r="Y3351" s="48" t="s">
        <v>77</v>
      </c>
      <c r="Z3351" s="48" t="s">
        <v>84</v>
      </c>
      <c r="AA3351" s="54" t="s">
        <v>85</v>
      </c>
      <c r="AB3351" s="48" t="s">
        <v>40</v>
      </c>
      <c r="AC3351" s="48" t="s">
        <v>40</v>
      </c>
      <c r="AD3351" s="48" t="s">
        <v>40</v>
      </c>
      <c r="AE3351" s="48" t="s">
        <v>40</v>
      </c>
      <c r="AF3351" s="50" t="s">
        <v>86</v>
      </c>
      <c r="AG3351" s="48" t="s">
        <v>87</v>
      </c>
      <c r="AH3351" s="48" t="s">
        <v>46</v>
      </c>
      <c r="AI3351" s="48"/>
      <c r="AJ3351" s="48" t="s">
        <v>88</v>
      </c>
      <c r="AK3351" s="48"/>
      <c r="AL3351" s="48"/>
      <c r="AM3351" s="48"/>
      <c r="AN3351" s="48"/>
      <c r="AO3351" s="48"/>
      <c r="AP3351" s="48"/>
      <c r="AQ3351" s="48"/>
      <c r="AR3351" s="48"/>
      <c r="AS3351" s="48"/>
      <c r="AT3351" s="48"/>
      <c r="AU3351" s="48"/>
      <c r="AV3351" s="48"/>
      <c r="AW3351" s="48"/>
      <c r="AX3351" s="48"/>
      <c r="AY3351" s="48"/>
      <c r="AZ3351" s="48" t="s">
        <v>94</v>
      </c>
      <c r="BA3351" s="48" t="s">
        <v>95</v>
      </c>
      <c r="BB3351" s="48" t="s">
        <v>67</v>
      </c>
      <c r="BC3351" s="48" t="s">
        <v>214</v>
      </c>
      <c r="BD3351" s="48" t="s">
        <v>40</v>
      </c>
      <c r="BE3351" s="48"/>
      <c r="BF3351" s="48" t="s">
        <v>52</v>
      </c>
      <c r="BG3351" s="48"/>
      <c r="BH3351" s="49" t="s">
        <v>97</v>
      </c>
      <c r="BI3351" s="48" t="s">
        <v>98</v>
      </c>
      <c r="BJ3351" s="48" t="s">
        <v>46</v>
      </c>
      <c r="BK3351" s="56"/>
      <c r="BL3351" s="56"/>
      <c r="BM3351" s="56"/>
      <c r="BN3351" s="56"/>
      <c r="BO3351" s="56"/>
      <c r="BP3351" s="56"/>
      <c r="BQ3351" s="56"/>
    </row>
    <row r="3352" spans="1:69" x14ac:dyDescent="0.25">
      <c r="A3352" s="1">
        <v>44900</v>
      </c>
      <c r="B3352" s="57" t="s">
        <v>3803</v>
      </c>
      <c r="C3352" t="s">
        <v>125</v>
      </c>
      <c r="D3352" t="s">
        <v>32</v>
      </c>
      <c r="E3352" t="s">
        <v>75</v>
      </c>
      <c r="F3352" t="s">
        <v>34</v>
      </c>
      <c r="G3352" t="s">
        <v>1026</v>
      </c>
      <c r="H3352" t="s">
        <v>76</v>
      </c>
      <c r="I3352" t="s">
        <v>77</v>
      </c>
      <c r="J3352" t="s">
        <v>78</v>
      </c>
      <c r="K3352" t="s">
        <v>79</v>
      </c>
      <c r="L3352" t="s">
        <v>60</v>
      </c>
      <c r="M3352" t="s">
        <v>60</v>
      </c>
      <c r="N3352" t="s">
        <v>524</v>
      </c>
      <c r="O3352" t="s">
        <v>524</v>
      </c>
      <c r="P3352" t="s">
        <v>1032</v>
      </c>
      <c r="Q3352" t="s">
        <v>1033</v>
      </c>
      <c r="R3352" t="s">
        <v>46</v>
      </c>
      <c r="V3352" t="s">
        <v>48</v>
      </c>
      <c r="W3352" t="s">
        <v>49</v>
      </c>
      <c r="X3352" t="s">
        <v>76</v>
      </c>
      <c r="Y3352" t="s">
        <v>77</v>
      </c>
      <c r="Z3352" t="s">
        <v>84</v>
      </c>
      <c r="AA3352" t="s">
        <v>85</v>
      </c>
      <c r="AB3352" t="s">
        <v>40</v>
      </c>
      <c r="AC3352" t="s">
        <v>40</v>
      </c>
      <c r="AD3352" t="s">
        <v>40</v>
      </c>
      <c r="AE3352" t="s">
        <v>40</v>
      </c>
      <c r="AF3352" t="s">
        <v>86</v>
      </c>
      <c r="AG3352" t="s">
        <v>87</v>
      </c>
      <c r="AH3352" t="s">
        <v>46</v>
      </c>
      <c r="AJ3352" t="s">
        <v>88</v>
      </c>
      <c r="AK3352" s="48"/>
      <c r="BH3352" s="2"/>
    </row>
    <row r="3353" spans="1:69" x14ac:dyDescent="0.25">
      <c r="A3353" s="1">
        <v>44900</v>
      </c>
      <c r="B3353" s="57" t="s">
        <v>3747</v>
      </c>
      <c r="C3353" t="s">
        <v>123</v>
      </c>
      <c r="D3353" t="s">
        <v>32</v>
      </c>
      <c r="E3353" t="s">
        <v>75</v>
      </c>
      <c r="F3353" t="s">
        <v>34</v>
      </c>
      <c r="G3353" t="s">
        <v>1026</v>
      </c>
      <c r="H3353" t="s">
        <v>76</v>
      </c>
      <c r="I3353" t="s">
        <v>77</v>
      </c>
      <c r="J3353" t="s">
        <v>78</v>
      </c>
      <c r="K3353" t="s">
        <v>79</v>
      </c>
      <c r="L3353" t="s">
        <v>60</v>
      </c>
      <c r="M3353" t="s">
        <v>60</v>
      </c>
      <c r="N3353" t="s">
        <v>524</v>
      </c>
      <c r="O3353" t="s">
        <v>524</v>
      </c>
      <c r="P3353" t="s">
        <v>525</v>
      </c>
      <c r="Q3353" t="s">
        <v>526</v>
      </c>
      <c r="R3353" t="s">
        <v>46</v>
      </c>
      <c r="T3353" t="s">
        <v>527</v>
      </c>
      <c r="V3353" t="s">
        <v>48</v>
      </c>
      <c r="W3353" t="s">
        <v>49</v>
      </c>
      <c r="X3353" t="s">
        <v>76</v>
      </c>
      <c r="Y3353" t="s">
        <v>77</v>
      </c>
      <c r="Z3353" t="s">
        <v>84</v>
      </c>
      <c r="AA3353" t="s">
        <v>85</v>
      </c>
      <c r="AB3353" t="s">
        <v>40</v>
      </c>
      <c r="AC3353" t="s">
        <v>40</v>
      </c>
      <c r="AD3353" t="s">
        <v>40</v>
      </c>
      <c r="AE3353" t="s">
        <v>40</v>
      </c>
      <c r="AF3353" t="s">
        <v>103</v>
      </c>
      <c r="AG3353" t="s">
        <v>104</v>
      </c>
      <c r="AH3353" t="s">
        <v>46</v>
      </c>
      <c r="AJ3353" t="s">
        <v>105</v>
      </c>
      <c r="AL3353" t="s">
        <v>76</v>
      </c>
      <c r="AM3353" s="48" t="s">
        <v>77</v>
      </c>
      <c r="AN3353" t="s">
        <v>89</v>
      </c>
      <c r="AO3353" t="s">
        <v>90</v>
      </c>
      <c r="AP3353" t="s">
        <v>60</v>
      </c>
      <c r="AQ3353" t="s">
        <v>60</v>
      </c>
      <c r="AR3353" t="s">
        <v>60</v>
      </c>
      <c r="AS3353" t="s">
        <v>60</v>
      </c>
      <c r="AT3353" t="s">
        <v>91</v>
      </c>
      <c r="AU3353" t="s">
        <v>92</v>
      </c>
      <c r="AV3353" t="s">
        <v>46</v>
      </c>
      <c r="AX3353" t="s">
        <v>93</v>
      </c>
      <c r="BH3353" s="2"/>
    </row>
    <row r="3354" spans="1:69" x14ac:dyDescent="0.25">
      <c r="A3354" s="1">
        <v>44900</v>
      </c>
      <c r="B3354" s="57" t="s">
        <v>3794</v>
      </c>
      <c r="C3354" t="s">
        <v>125</v>
      </c>
      <c r="D3354" t="s">
        <v>32</v>
      </c>
      <c r="E3354" t="s">
        <v>75</v>
      </c>
      <c r="F3354" t="s">
        <v>34</v>
      </c>
      <c r="G3354" t="s">
        <v>1026</v>
      </c>
      <c r="H3354" t="s">
        <v>76</v>
      </c>
      <c r="I3354" t="s">
        <v>77</v>
      </c>
      <c r="J3354" t="s">
        <v>78</v>
      </c>
      <c r="K3354" t="s">
        <v>79</v>
      </c>
      <c r="L3354" t="s">
        <v>60</v>
      </c>
      <c r="M3354" t="s">
        <v>60</v>
      </c>
      <c r="N3354" t="s">
        <v>524</v>
      </c>
      <c r="O3354" t="s">
        <v>524</v>
      </c>
      <c r="P3354" t="s">
        <v>525</v>
      </c>
      <c r="Q3354" t="s">
        <v>526</v>
      </c>
      <c r="R3354" t="s">
        <v>46</v>
      </c>
      <c r="T3354" t="s">
        <v>527</v>
      </c>
      <c r="V3354" t="s">
        <v>48</v>
      </c>
      <c r="W3354" t="s">
        <v>49</v>
      </c>
      <c r="X3354" t="s">
        <v>76</v>
      </c>
      <c r="Y3354" t="s">
        <v>77</v>
      </c>
      <c r="Z3354" t="s">
        <v>84</v>
      </c>
      <c r="AA3354" t="s">
        <v>85</v>
      </c>
      <c r="AB3354" t="s">
        <v>40</v>
      </c>
      <c r="AC3354" t="s">
        <v>40</v>
      </c>
      <c r="AD3354" t="s">
        <v>40</v>
      </c>
      <c r="AE3354" t="s">
        <v>40</v>
      </c>
      <c r="AF3354" t="s">
        <v>103</v>
      </c>
      <c r="AG3354" t="s">
        <v>104</v>
      </c>
      <c r="AH3354" t="s">
        <v>46</v>
      </c>
      <c r="AJ3354" t="s">
        <v>105</v>
      </c>
      <c r="BH3354" s="2"/>
    </row>
    <row r="3355" spans="1:69" x14ac:dyDescent="0.25">
      <c r="A3355" s="1">
        <v>44900</v>
      </c>
      <c r="B3355" s="57" t="s">
        <v>3749</v>
      </c>
      <c r="C3355" t="s">
        <v>31</v>
      </c>
      <c r="D3355" t="s">
        <v>32</v>
      </c>
      <c r="E3355" t="s">
        <v>75</v>
      </c>
      <c r="F3355" t="s">
        <v>34</v>
      </c>
      <c r="G3355" t="s">
        <v>1026</v>
      </c>
      <c r="H3355" t="s">
        <v>76</v>
      </c>
      <c r="I3355" t="s">
        <v>77</v>
      </c>
      <c r="J3355" t="s">
        <v>78</v>
      </c>
      <c r="K3355" t="s">
        <v>79</v>
      </c>
      <c r="L3355" t="s">
        <v>60</v>
      </c>
      <c r="M3355" t="s">
        <v>60</v>
      </c>
      <c r="N3355" t="s">
        <v>524</v>
      </c>
      <c r="O3355" t="s">
        <v>524</v>
      </c>
      <c r="P3355" t="s">
        <v>525</v>
      </c>
      <c r="Q3355" t="s">
        <v>526</v>
      </c>
      <c r="R3355" t="s">
        <v>46</v>
      </c>
      <c r="T3355" t="s">
        <v>527</v>
      </c>
      <c r="V3355" t="s">
        <v>48</v>
      </c>
      <c r="W3355" t="s">
        <v>49</v>
      </c>
      <c r="X3355" t="s">
        <v>76</v>
      </c>
      <c r="Y3355" t="s">
        <v>77</v>
      </c>
      <c r="Z3355" t="s">
        <v>84</v>
      </c>
      <c r="AA3355" t="s">
        <v>85</v>
      </c>
      <c r="AB3355" t="s">
        <v>40</v>
      </c>
      <c r="AC3355" t="s">
        <v>40</v>
      </c>
      <c r="AD3355" t="s">
        <v>40</v>
      </c>
      <c r="AE3355" t="s">
        <v>40</v>
      </c>
      <c r="AF3355" t="s">
        <v>103</v>
      </c>
      <c r="AG3355" t="s">
        <v>104</v>
      </c>
      <c r="AH3355" t="s">
        <v>46</v>
      </c>
      <c r="AJ3355" t="s">
        <v>105</v>
      </c>
      <c r="AL3355" t="s">
        <v>76</v>
      </c>
      <c r="AM3355" t="s">
        <v>77</v>
      </c>
      <c r="AN3355" t="s">
        <v>89</v>
      </c>
      <c r="AO3355" t="s">
        <v>90</v>
      </c>
      <c r="AP3355" t="s">
        <v>60</v>
      </c>
      <c r="AQ3355" t="s">
        <v>60</v>
      </c>
      <c r="AR3355" t="s">
        <v>60</v>
      </c>
      <c r="AS3355" t="s">
        <v>60</v>
      </c>
      <c r="AT3355" t="s">
        <v>91</v>
      </c>
      <c r="AU3355" t="s">
        <v>92</v>
      </c>
      <c r="AV3355" t="s">
        <v>46</v>
      </c>
      <c r="AX3355" t="s">
        <v>93</v>
      </c>
      <c r="AZ3355" t="s">
        <v>106</v>
      </c>
      <c r="BA3355" t="s">
        <v>133</v>
      </c>
      <c r="BB3355" t="s">
        <v>67</v>
      </c>
      <c r="BC3355" t="s">
        <v>108</v>
      </c>
      <c r="BD3355" t="s">
        <v>42</v>
      </c>
      <c r="BE3355" t="s">
        <v>179</v>
      </c>
      <c r="BF3355" t="s">
        <v>60</v>
      </c>
      <c r="BG3355" t="s">
        <v>179</v>
      </c>
      <c r="BH3355" s="2" t="s">
        <v>109</v>
      </c>
      <c r="BI3355" t="s">
        <v>243</v>
      </c>
      <c r="BJ3355" t="s">
        <v>46</v>
      </c>
      <c r="BK3355" t="s">
        <v>179</v>
      </c>
      <c r="BL3355" t="s">
        <v>179</v>
      </c>
      <c r="BM3355" t="s">
        <v>179</v>
      </c>
      <c r="BN3355" t="s">
        <v>179</v>
      </c>
      <c r="BO3355" t="s">
        <v>179</v>
      </c>
    </row>
    <row r="3356" spans="1:69" x14ac:dyDescent="0.25">
      <c r="A3356" s="1">
        <v>44900</v>
      </c>
      <c r="B3356" s="57" t="s">
        <v>3685</v>
      </c>
      <c r="C3356" t="s">
        <v>31</v>
      </c>
      <c r="D3356" t="s">
        <v>32</v>
      </c>
      <c r="E3356" t="s">
        <v>75</v>
      </c>
      <c r="F3356" t="s">
        <v>34</v>
      </c>
      <c r="G3356" t="s">
        <v>1026</v>
      </c>
      <c r="H3356" t="s">
        <v>76</v>
      </c>
      <c r="I3356" t="s">
        <v>77</v>
      </c>
      <c r="J3356" t="s">
        <v>78</v>
      </c>
      <c r="K3356" t="s">
        <v>79</v>
      </c>
      <c r="L3356" t="s">
        <v>60</v>
      </c>
      <c r="M3356" t="s">
        <v>60</v>
      </c>
      <c r="N3356" t="s">
        <v>524</v>
      </c>
      <c r="O3356" t="s">
        <v>524</v>
      </c>
      <c r="P3356" t="s">
        <v>1032</v>
      </c>
      <c r="Q3356" t="s">
        <v>1033</v>
      </c>
      <c r="R3356" t="s">
        <v>46</v>
      </c>
      <c r="V3356" t="s">
        <v>48</v>
      </c>
      <c r="W3356" t="s">
        <v>49</v>
      </c>
      <c r="X3356" t="s">
        <v>76</v>
      </c>
      <c r="Y3356" t="s">
        <v>77</v>
      </c>
      <c r="Z3356" t="s">
        <v>84</v>
      </c>
      <c r="AA3356" t="s">
        <v>85</v>
      </c>
      <c r="AB3356" t="s">
        <v>40</v>
      </c>
      <c r="AC3356" t="s">
        <v>40</v>
      </c>
      <c r="AD3356" t="s">
        <v>40</v>
      </c>
      <c r="AE3356" t="s">
        <v>40</v>
      </c>
      <c r="AF3356" t="s">
        <v>86</v>
      </c>
      <c r="AG3356" t="s">
        <v>87</v>
      </c>
      <c r="AH3356" t="s">
        <v>46</v>
      </c>
      <c r="AJ3356" t="s">
        <v>88</v>
      </c>
      <c r="AK3356" s="48"/>
      <c r="AL3356" t="s">
        <v>76</v>
      </c>
      <c r="AM3356" s="48" t="s">
        <v>77</v>
      </c>
      <c r="AN3356" t="s">
        <v>89</v>
      </c>
      <c r="AO3356" t="s">
        <v>90</v>
      </c>
      <c r="AP3356" t="s">
        <v>60</v>
      </c>
      <c r="AQ3356" t="s">
        <v>60</v>
      </c>
      <c r="AR3356" t="s">
        <v>60</v>
      </c>
      <c r="AS3356" t="s">
        <v>60</v>
      </c>
      <c r="AT3356" t="s">
        <v>91</v>
      </c>
      <c r="AU3356" t="s">
        <v>248</v>
      </c>
      <c r="AV3356" t="s">
        <v>46</v>
      </c>
      <c r="AX3356" t="s">
        <v>249</v>
      </c>
      <c r="AZ3356" t="s">
        <v>94</v>
      </c>
      <c r="BA3356" t="s">
        <v>95</v>
      </c>
      <c r="BB3356" t="s">
        <v>67</v>
      </c>
      <c r="BC3356" t="s">
        <v>214</v>
      </c>
      <c r="BD3356" t="s">
        <v>40</v>
      </c>
      <c r="BF3356" t="s">
        <v>52</v>
      </c>
      <c r="BH3356" s="2" t="s">
        <v>97</v>
      </c>
      <c r="BI3356" t="s">
        <v>98</v>
      </c>
      <c r="BJ3356" t="s">
        <v>46</v>
      </c>
    </row>
    <row r="3357" spans="1:69" x14ac:dyDescent="0.25">
      <c r="A3357" s="1">
        <v>44900</v>
      </c>
      <c r="B3357" s="57" t="s">
        <v>3720</v>
      </c>
      <c r="C3357" t="s">
        <v>31</v>
      </c>
      <c r="D3357" t="s">
        <v>32</v>
      </c>
      <c r="E3357" t="s">
        <v>75</v>
      </c>
      <c r="F3357" t="s">
        <v>34</v>
      </c>
      <c r="G3357" t="s">
        <v>1026</v>
      </c>
      <c r="H3357" t="s">
        <v>76</v>
      </c>
      <c r="I3357" t="s">
        <v>77</v>
      </c>
      <c r="J3357" t="s">
        <v>78</v>
      </c>
      <c r="K3357" t="s">
        <v>79</v>
      </c>
      <c r="L3357" t="s">
        <v>60</v>
      </c>
      <c r="M3357" t="s">
        <v>60</v>
      </c>
      <c r="N3357" t="s">
        <v>524</v>
      </c>
      <c r="O3357" t="s">
        <v>524</v>
      </c>
      <c r="P3357" t="s">
        <v>1032</v>
      </c>
      <c r="Q3357" t="s">
        <v>1033</v>
      </c>
      <c r="R3357" t="s">
        <v>46</v>
      </c>
      <c r="V3357" t="s">
        <v>48</v>
      </c>
      <c r="W3357" t="s">
        <v>49</v>
      </c>
      <c r="X3357" t="s">
        <v>76</v>
      </c>
      <c r="Y3357" t="s">
        <v>77</v>
      </c>
      <c r="Z3357" t="s">
        <v>84</v>
      </c>
      <c r="AA3357" t="s">
        <v>85</v>
      </c>
      <c r="AB3357" t="s">
        <v>40</v>
      </c>
      <c r="AC3357" t="s">
        <v>40</v>
      </c>
      <c r="AD3357" t="s">
        <v>40</v>
      </c>
      <c r="AE3357" t="s">
        <v>40</v>
      </c>
      <c r="AF3357" t="s">
        <v>86</v>
      </c>
      <c r="AG3357" t="s">
        <v>87</v>
      </c>
      <c r="AH3357" t="s">
        <v>46</v>
      </c>
      <c r="AJ3357" t="s">
        <v>88</v>
      </c>
      <c r="AK3357" s="48"/>
      <c r="AL3357" t="s">
        <v>76</v>
      </c>
      <c r="AM3357" s="48" t="s">
        <v>77</v>
      </c>
      <c r="AN3357" t="s">
        <v>89</v>
      </c>
      <c r="AO3357" t="s">
        <v>90</v>
      </c>
      <c r="AP3357" t="s">
        <v>60</v>
      </c>
      <c r="AQ3357" t="s">
        <v>60</v>
      </c>
      <c r="AR3357" t="s">
        <v>60</v>
      </c>
      <c r="AS3357" t="s">
        <v>60</v>
      </c>
      <c r="AT3357" t="s">
        <v>91</v>
      </c>
      <c r="AU3357" t="s">
        <v>257</v>
      </c>
      <c r="AV3357" t="s">
        <v>46</v>
      </c>
      <c r="AW3357" t="s">
        <v>179</v>
      </c>
      <c r="AX3357" s="48" t="s">
        <v>258</v>
      </c>
      <c r="AZ3357" t="s">
        <v>94</v>
      </c>
      <c r="BA3357" t="s">
        <v>95</v>
      </c>
      <c r="BB3357" t="s">
        <v>67</v>
      </c>
      <c r="BC3357" t="s">
        <v>214</v>
      </c>
      <c r="BD3357" t="s">
        <v>40</v>
      </c>
      <c r="BF3357" t="s">
        <v>52</v>
      </c>
      <c r="BH3357" s="2" t="s">
        <v>97</v>
      </c>
      <c r="BI3357" t="s">
        <v>98</v>
      </c>
      <c r="BJ3357" t="s">
        <v>46</v>
      </c>
    </row>
    <row r="3358" spans="1:69" x14ac:dyDescent="0.25">
      <c r="A3358" s="1">
        <v>44900</v>
      </c>
      <c r="B3358" s="57" t="s">
        <v>3802</v>
      </c>
      <c r="C3358" t="s">
        <v>123</v>
      </c>
      <c r="D3358" t="s">
        <v>32</v>
      </c>
      <c r="E3358" t="s">
        <v>75</v>
      </c>
      <c r="F3358" t="s">
        <v>34</v>
      </c>
      <c r="G3358" t="s">
        <v>1026</v>
      </c>
      <c r="H3358" t="s">
        <v>76</v>
      </c>
      <c r="I3358" t="s">
        <v>77</v>
      </c>
      <c r="J3358" t="s">
        <v>78</v>
      </c>
      <c r="K3358" t="s">
        <v>79</v>
      </c>
      <c r="L3358" t="s">
        <v>60</v>
      </c>
      <c r="M3358" t="s">
        <v>60</v>
      </c>
      <c r="N3358" t="s">
        <v>524</v>
      </c>
      <c r="O3358" t="s">
        <v>524</v>
      </c>
      <c r="P3358" t="s">
        <v>1032</v>
      </c>
      <c r="Q3358" t="s">
        <v>1033</v>
      </c>
      <c r="R3358" t="s">
        <v>46</v>
      </c>
      <c r="V3358" t="s">
        <v>48</v>
      </c>
      <c r="W3358" t="s">
        <v>49</v>
      </c>
      <c r="X3358" t="s">
        <v>76</v>
      </c>
      <c r="Y3358" t="s">
        <v>77</v>
      </c>
      <c r="Z3358" t="s">
        <v>84</v>
      </c>
      <c r="AA3358" t="s">
        <v>85</v>
      </c>
      <c r="AB3358" t="s">
        <v>40</v>
      </c>
      <c r="AC3358" t="s">
        <v>40</v>
      </c>
      <c r="AD3358" t="s">
        <v>40</v>
      </c>
      <c r="AE3358" t="s">
        <v>40</v>
      </c>
      <c r="AF3358" t="s">
        <v>86</v>
      </c>
      <c r="AG3358" t="s">
        <v>87</v>
      </c>
      <c r="AH3358" t="s">
        <v>46</v>
      </c>
      <c r="AJ3358" t="s">
        <v>88</v>
      </c>
      <c r="AK3358" s="48"/>
      <c r="AL3358" t="s">
        <v>76</v>
      </c>
      <c r="AM3358" s="48" t="s">
        <v>77</v>
      </c>
      <c r="AN3358" t="s">
        <v>89</v>
      </c>
      <c r="AO3358" t="s">
        <v>90</v>
      </c>
      <c r="AP3358" t="s">
        <v>60</v>
      </c>
      <c r="AQ3358" t="s">
        <v>60</v>
      </c>
      <c r="AR3358" t="s">
        <v>60</v>
      </c>
      <c r="AS3358" t="s">
        <v>60</v>
      </c>
      <c r="AT3358" t="s">
        <v>91</v>
      </c>
      <c r="AU3358" t="s">
        <v>257</v>
      </c>
      <c r="AV3358" t="s">
        <v>46</v>
      </c>
      <c r="AW3358" t="s">
        <v>179</v>
      </c>
      <c r="AX3358" s="48" t="s">
        <v>258</v>
      </c>
      <c r="BH3358" s="2"/>
    </row>
    <row r="3359" spans="1:69" x14ac:dyDescent="0.25">
      <c r="A3359" s="1">
        <v>44900</v>
      </c>
      <c r="B3359" s="57" t="s">
        <v>3805</v>
      </c>
      <c r="C3359" t="s">
        <v>121</v>
      </c>
      <c r="D3359" t="s">
        <v>32</v>
      </c>
      <c r="E3359" t="s">
        <v>75</v>
      </c>
      <c r="F3359" t="s">
        <v>34</v>
      </c>
      <c r="G3359" t="s">
        <v>1026</v>
      </c>
      <c r="H3359" t="s">
        <v>76</v>
      </c>
      <c r="I3359" t="s">
        <v>77</v>
      </c>
      <c r="J3359" t="s">
        <v>78</v>
      </c>
      <c r="K3359" t="s">
        <v>79</v>
      </c>
      <c r="L3359" t="s">
        <v>60</v>
      </c>
      <c r="M3359" t="s">
        <v>60</v>
      </c>
      <c r="N3359" t="s">
        <v>524</v>
      </c>
      <c r="O3359" t="s">
        <v>524</v>
      </c>
      <c r="P3359" t="s">
        <v>1032</v>
      </c>
      <c r="Q3359" t="s">
        <v>1033</v>
      </c>
      <c r="R3359" t="s">
        <v>46</v>
      </c>
      <c r="V3359" t="s">
        <v>48</v>
      </c>
      <c r="W3359" t="s">
        <v>49</v>
      </c>
      <c r="X3359" t="s">
        <v>76</v>
      </c>
      <c r="Y3359" t="s">
        <v>77</v>
      </c>
      <c r="Z3359" t="s">
        <v>84</v>
      </c>
      <c r="AA3359" t="s">
        <v>85</v>
      </c>
      <c r="AB3359" t="s">
        <v>40</v>
      </c>
      <c r="AC3359" t="s">
        <v>40</v>
      </c>
      <c r="AD3359" t="s">
        <v>40</v>
      </c>
      <c r="AE3359" t="s">
        <v>40</v>
      </c>
      <c r="AF3359" t="s">
        <v>86</v>
      </c>
      <c r="AG3359" t="s">
        <v>87</v>
      </c>
      <c r="AH3359" t="s">
        <v>46</v>
      </c>
      <c r="AJ3359" t="s">
        <v>88</v>
      </c>
      <c r="AK3359" s="48"/>
      <c r="AZ3359" t="s">
        <v>94</v>
      </c>
      <c r="BA3359" t="s">
        <v>95</v>
      </c>
      <c r="BB3359" t="s">
        <v>67</v>
      </c>
      <c r="BC3359" t="s">
        <v>214</v>
      </c>
      <c r="BD3359" t="s">
        <v>40</v>
      </c>
      <c r="BE3359" t="s">
        <v>179</v>
      </c>
      <c r="BF3359" t="s">
        <v>52</v>
      </c>
      <c r="BG3359" t="s">
        <v>179</v>
      </c>
      <c r="BH3359" s="2" t="s">
        <v>289</v>
      </c>
      <c r="BI3359" t="s">
        <v>290</v>
      </c>
      <c r="BJ3359" t="s">
        <v>46</v>
      </c>
      <c r="BK3359" t="s">
        <v>179</v>
      </c>
      <c r="BL3359" t="s">
        <v>179</v>
      </c>
      <c r="BM3359" t="s">
        <v>179</v>
      </c>
    </row>
    <row r="3360" spans="1:69" x14ac:dyDescent="0.25">
      <c r="A3360" s="1">
        <v>44900</v>
      </c>
      <c r="B3360" s="57" t="s">
        <v>3791</v>
      </c>
      <c r="C3360" t="s">
        <v>121</v>
      </c>
      <c r="D3360" t="s">
        <v>32</v>
      </c>
      <c r="E3360" t="s">
        <v>75</v>
      </c>
      <c r="F3360" t="s">
        <v>34</v>
      </c>
      <c r="G3360" t="s">
        <v>1026</v>
      </c>
      <c r="H3360" t="s">
        <v>76</v>
      </c>
      <c r="I3360" t="s">
        <v>77</v>
      </c>
      <c r="J3360" t="s">
        <v>78</v>
      </c>
      <c r="K3360" t="s">
        <v>79</v>
      </c>
      <c r="L3360" t="s">
        <v>60</v>
      </c>
      <c r="M3360" t="s">
        <v>60</v>
      </c>
      <c r="N3360" t="s">
        <v>524</v>
      </c>
      <c r="O3360" t="s">
        <v>524</v>
      </c>
      <c r="P3360" t="s">
        <v>1032</v>
      </c>
      <c r="Q3360" t="s">
        <v>1033</v>
      </c>
      <c r="R3360" t="s">
        <v>46</v>
      </c>
      <c r="V3360" t="s">
        <v>48</v>
      </c>
      <c r="W3360" t="s">
        <v>49</v>
      </c>
      <c r="X3360" t="s">
        <v>76</v>
      </c>
      <c r="Y3360" t="s">
        <v>77</v>
      </c>
      <c r="Z3360" t="s">
        <v>84</v>
      </c>
      <c r="AA3360" t="s">
        <v>85</v>
      </c>
      <c r="AB3360" t="s">
        <v>40</v>
      </c>
      <c r="AC3360" t="s">
        <v>40</v>
      </c>
      <c r="AD3360" t="s">
        <v>40</v>
      </c>
      <c r="AE3360" t="s">
        <v>40</v>
      </c>
      <c r="AF3360" t="s">
        <v>86</v>
      </c>
      <c r="AG3360" t="s">
        <v>87</v>
      </c>
      <c r="AH3360" t="s">
        <v>46</v>
      </c>
      <c r="AJ3360" t="s">
        <v>88</v>
      </c>
      <c r="AK3360" s="48"/>
      <c r="AZ3360" t="s">
        <v>94</v>
      </c>
      <c r="BA3360" t="s">
        <v>95</v>
      </c>
      <c r="BB3360" t="s">
        <v>67</v>
      </c>
      <c r="BC3360" t="s">
        <v>214</v>
      </c>
      <c r="BD3360" t="s">
        <v>40</v>
      </c>
      <c r="BE3360" t="s">
        <v>179</v>
      </c>
      <c r="BF3360" t="s">
        <v>52</v>
      </c>
      <c r="BG3360" t="s">
        <v>179</v>
      </c>
      <c r="BH3360" s="2" t="s">
        <v>295</v>
      </c>
      <c r="BI3360" t="s">
        <v>296</v>
      </c>
      <c r="BJ3360" t="s">
        <v>46</v>
      </c>
    </row>
    <row r="3361" spans="1:67" x14ac:dyDescent="0.25">
      <c r="A3361" s="1">
        <v>44900</v>
      </c>
      <c r="B3361" s="57" t="s">
        <v>3801</v>
      </c>
      <c r="C3361" t="s">
        <v>31</v>
      </c>
      <c r="D3361" t="s">
        <v>32</v>
      </c>
      <c r="E3361" t="s">
        <v>75</v>
      </c>
      <c r="F3361" t="s">
        <v>34</v>
      </c>
      <c r="G3361" t="s">
        <v>1026</v>
      </c>
      <c r="H3361" t="s">
        <v>76</v>
      </c>
      <c r="I3361" t="s">
        <v>77</v>
      </c>
      <c r="J3361" t="s">
        <v>78</v>
      </c>
      <c r="K3361" t="s">
        <v>79</v>
      </c>
      <c r="L3361" t="s">
        <v>60</v>
      </c>
      <c r="M3361" t="s">
        <v>60</v>
      </c>
      <c r="N3361" t="s">
        <v>524</v>
      </c>
      <c r="O3361" t="s">
        <v>524</v>
      </c>
      <c r="P3361" t="s">
        <v>1032</v>
      </c>
      <c r="Q3361" t="s">
        <v>1033</v>
      </c>
      <c r="R3361" t="s">
        <v>46</v>
      </c>
      <c r="V3361" t="s">
        <v>48</v>
      </c>
      <c r="W3361" t="s">
        <v>49</v>
      </c>
      <c r="X3361" t="s">
        <v>76</v>
      </c>
      <c r="Y3361" t="s">
        <v>77</v>
      </c>
      <c r="Z3361" t="s">
        <v>84</v>
      </c>
      <c r="AA3361" t="s">
        <v>85</v>
      </c>
      <c r="AB3361" t="s">
        <v>40</v>
      </c>
      <c r="AC3361" t="s">
        <v>40</v>
      </c>
      <c r="AD3361" t="s">
        <v>40</v>
      </c>
      <c r="AE3361" t="s">
        <v>40</v>
      </c>
      <c r="AF3361" t="s">
        <v>86</v>
      </c>
      <c r="AG3361" t="s">
        <v>87</v>
      </c>
      <c r="AH3361" t="s">
        <v>46</v>
      </c>
      <c r="AJ3361" t="s">
        <v>88</v>
      </c>
      <c r="AK3361" s="48"/>
      <c r="AL3361" t="s">
        <v>76</v>
      </c>
      <c r="AM3361" s="48" t="s">
        <v>77</v>
      </c>
      <c r="AN3361" t="s">
        <v>89</v>
      </c>
      <c r="AO3361" t="s">
        <v>90</v>
      </c>
      <c r="AP3361" t="s">
        <v>60</v>
      </c>
      <c r="AQ3361" t="s">
        <v>60</v>
      </c>
      <c r="AR3361" t="s">
        <v>60</v>
      </c>
      <c r="AS3361" t="s">
        <v>60</v>
      </c>
      <c r="AT3361" t="s">
        <v>91</v>
      </c>
      <c r="AU3361" t="s">
        <v>248</v>
      </c>
      <c r="AV3361" t="s">
        <v>46</v>
      </c>
      <c r="AX3361" t="s">
        <v>249</v>
      </c>
      <c r="AZ3361" t="s">
        <v>94</v>
      </c>
      <c r="BA3361" t="s">
        <v>95</v>
      </c>
      <c r="BB3361" t="s">
        <v>67</v>
      </c>
      <c r="BC3361" t="s">
        <v>214</v>
      </c>
      <c r="BD3361" t="s">
        <v>40</v>
      </c>
      <c r="BE3361" t="s">
        <v>179</v>
      </c>
      <c r="BF3361" t="s">
        <v>52</v>
      </c>
      <c r="BG3361" t="s">
        <v>179</v>
      </c>
      <c r="BH3361" s="2" t="s">
        <v>295</v>
      </c>
      <c r="BI3361" t="s">
        <v>296</v>
      </c>
      <c r="BJ3361" t="s">
        <v>46</v>
      </c>
      <c r="BK3361" t="s">
        <v>179</v>
      </c>
      <c r="BL3361" t="s">
        <v>179</v>
      </c>
      <c r="BM3361" t="s">
        <v>179</v>
      </c>
    </row>
    <row r="3362" spans="1:67" x14ac:dyDescent="0.25">
      <c r="A3362" s="1">
        <v>44900</v>
      </c>
      <c r="B3362" s="57" t="s">
        <v>3710</v>
      </c>
      <c r="C3362" t="s">
        <v>31</v>
      </c>
      <c r="D3362" t="s">
        <v>32</v>
      </c>
      <c r="E3362" t="s">
        <v>75</v>
      </c>
      <c r="F3362" t="s">
        <v>34</v>
      </c>
      <c r="G3362" t="s">
        <v>1026</v>
      </c>
      <c r="H3362" t="s">
        <v>76</v>
      </c>
      <c r="I3362" t="s">
        <v>77</v>
      </c>
      <c r="J3362" t="s">
        <v>78</v>
      </c>
      <c r="K3362" t="s">
        <v>79</v>
      </c>
      <c r="L3362" t="s">
        <v>60</v>
      </c>
      <c r="M3362" t="s">
        <v>60</v>
      </c>
      <c r="N3362" t="s">
        <v>524</v>
      </c>
      <c r="O3362" t="s">
        <v>524</v>
      </c>
      <c r="P3362" t="s">
        <v>1032</v>
      </c>
      <c r="Q3362" t="s">
        <v>1033</v>
      </c>
      <c r="R3362" t="s">
        <v>46</v>
      </c>
      <c r="V3362" t="s">
        <v>48</v>
      </c>
      <c r="W3362" t="s">
        <v>49</v>
      </c>
      <c r="X3362" t="s">
        <v>76</v>
      </c>
      <c r="Y3362" t="s">
        <v>77</v>
      </c>
      <c r="Z3362" t="s">
        <v>84</v>
      </c>
      <c r="AA3362" t="s">
        <v>85</v>
      </c>
      <c r="AB3362" t="s">
        <v>40</v>
      </c>
      <c r="AC3362" t="s">
        <v>40</v>
      </c>
      <c r="AD3362" t="s">
        <v>40</v>
      </c>
      <c r="AE3362" t="s">
        <v>40</v>
      </c>
      <c r="AF3362" t="s">
        <v>86</v>
      </c>
      <c r="AG3362" t="s">
        <v>87</v>
      </c>
      <c r="AH3362" t="s">
        <v>46</v>
      </c>
      <c r="AJ3362" t="s">
        <v>88</v>
      </c>
      <c r="AK3362" s="48"/>
      <c r="AL3362" t="s">
        <v>76</v>
      </c>
      <c r="AM3362" s="48" t="s">
        <v>77</v>
      </c>
      <c r="AN3362" t="s">
        <v>89</v>
      </c>
      <c r="AO3362" t="s">
        <v>90</v>
      </c>
      <c r="AP3362" t="s">
        <v>60</v>
      </c>
      <c r="AQ3362" t="s">
        <v>60</v>
      </c>
      <c r="AR3362" t="s">
        <v>60</v>
      </c>
      <c r="AS3362" t="s">
        <v>60</v>
      </c>
      <c r="AT3362" t="s">
        <v>91</v>
      </c>
      <c r="AU3362" t="s">
        <v>248</v>
      </c>
      <c r="AV3362" t="s">
        <v>46</v>
      </c>
      <c r="AX3362" t="s">
        <v>249</v>
      </c>
      <c r="AZ3362" t="s">
        <v>94</v>
      </c>
      <c r="BA3362" t="s">
        <v>95</v>
      </c>
      <c r="BB3362" t="s">
        <v>67</v>
      </c>
      <c r="BC3362" t="s">
        <v>214</v>
      </c>
      <c r="BD3362" t="s">
        <v>40</v>
      </c>
      <c r="BE3362" t="s">
        <v>179</v>
      </c>
      <c r="BF3362" t="s">
        <v>52</v>
      </c>
      <c r="BG3362" t="s">
        <v>179</v>
      </c>
      <c r="BH3362" s="2" t="s">
        <v>289</v>
      </c>
      <c r="BI3362" t="s">
        <v>290</v>
      </c>
      <c r="BJ3362" t="s">
        <v>46</v>
      </c>
      <c r="BK3362" t="s">
        <v>179</v>
      </c>
      <c r="BL3362" t="s">
        <v>179</v>
      </c>
      <c r="BM3362" t="s">
        <v>179</v>
      </c>
    </row>
    <row r="3363" spans="1:67" x14ac:dyDescent="0.25">
      <c r="A3363" s="1">
        <v>44900</v>
      </c>
      <c r="B3363" s="57" t="s">
        <v>3793</v>
      </c>
      <c r="C3363" t="s">
        <v>123</v>
      </c>
      <c r="D3363" t="s">
        <v>32</v>
      </c>
      <c r="E3363" t="s">
        <v>75</v>
      </c>
      <c r="F3363" t="s">
        <v>34</v>
      </c>
      <c r="G3363" t="s">
        <v>1026</v>
      </c>
      <c r="H3363" t="s">
        <v>76</v>
      </c>
      <c r="I3363" t="s">
        <v>77</v>
      </c>
      <c r="J3363" t="s">
        <v>78</v>
      </c>
      <c r="K3363" t="s">
        <v>79</v>
      </c>
      <c r="L3363" t="s">
        <v>60</v>
      </c>
      <c r="M3363" t="s">
        <v>60</v>
      </c>
      <c r="N3363" t="s">
        <v>524</v>
      </c>
      <c r="O3363" t="s">
        <v>524</v>
      </c>
      <c r="P3363" t="s">
        <v>525</v>
      </c>
      <c r="Q3363" t="s">
        <v>526</v>
      </c>
      <c r="R3363" t="s">
        <v>46</v>
      </c>
      <c r="T3363" t="s">
        <v>527</v>
      </c>
      <c r="V3363" t="s">
        <v>48</v>
      </c>
      <c r="W3363" t="s">
        <v>49</v>
      </c>
      <c r="X3363" t="s">
        <v>76</v>
      </c>
      <c r="Y3363" t="s">
        <v>77</v>
      </c>
      <c r="Z3363" t="s">
        <v>84</v>
      </c>
      <c r="AA3363" t="s">
        <v>85</v>
      </c>
      <c r="AB3363" t="s">
        <v>40</v>
      </c>
      <c r="AC3363" t="s">
        <v>40</v>
      </c>
      <c r="AD3363" t="s">
        <v>40</v>
      </c>
      <c r="AE3363" t="s">
        <v>40</v>
      </c>
      <c r="AF3363" t="s">
        <v>103</v>
      </c>
      <c r="AG3363" t="s">
        <v>104</v>
      </c>
      <c r="AH3363" t="s">
        <v>46</v>
      </c>
      <c r="AJ3363" t="s">
        <v>105</v>
      </c>
      <c r="AL3363" t="s">
        <v>76</v>
      </c>
      <c r="AM3363" s="48" t="s">
        <v>77</v>
      </c>
      <c r="AN3363" t="s">
        <v>89</v>
      </c>
      <c r="AO3363" t="s">
        <v>90</v>
      </c>
      <c r="AP3363" t="s">
        <v>60</v>
      </c>
      <c r="AQ3363" t="s">
        <v>60</v>
      </c>
      <c r="AR3363" t="s">
        <v>60</v>
      </c>
      <c r="AS3363" t="s">
        <v>60</v>
      </c>
      <c r="AT3363" t="s">
        <v>91</v>
      </c>
      <c r="AU3363" t="s">
        <v>257</v>
      </c>
      <c r="AV3363" t="s">
        <v>46</v>
      </c>
      <c r="AW3363" t="s">
        <v>179</v>
      </c>
      <c r="AX3363" s="48" t="s">
        <v>258</v>
      </c>
      <c r="BH3363" s="2"/>
    </row>
    <row r="3364" spans="1:67" x14ac:dyDescent="0.25">
      <c r="A3364" s="1">
        <v>44900</v>
      </c>
      <c r="B3364" s="57" t="s">
        <v>3767</v>
      </c>
      <c r="C3364" t="s">
        <v>121</v>
      </c>
      <c r="D3364" t="s">
        <v>32</v>
      </c>
      <c r="E3364" t="s">
        <v>172</v>
      </c>
      <c r="F3364" t="s">
        <v>34</v>
      </c>
      <c r="G3364" t="s">
        <v>1026</v>
      </c>
      <c r="H3364" t="s">
        <v>173</v>
      </c>
      <c r="I3364" t="s">
        <v>174</v>
      </c>
      <c r="J3364" t="s">
        <v>175</v>
      </c>
      <c r="K3364" t="s">
        <v>176</v>
      </c>
      <c r="L3364" t="s">
        <v>80</v>
      </c>
      <c r="M3364" t="s">
        <v>177</v>
      </c>
      <c r="N3364" t="s">
        <v>178</v>
      </c>
      <c r="O3364" t="s">
        <v>179</v>
      </c>
      <c r="P3364" t="s">
        <v>180</v>
      </c>
      <c r="Q3364" t="s">
        <v>181</v>
      </c>
      <c r="R3364" t="s">
        <v>46</v>
      </c>
      <c r="S3364" t="s">
        <v>174</v>
      </c>
      <c r="T3364" t="s">
        <v>182</v>
      </c>
      <c r="U3364" t="s">
        <v>183</v>
      </c>
      <c r="V3364" t="s">
        <v>48</v>
      </c>
      <c r="W3364" t="s">
        <v>49</v>
      </c>
      <c r="X3364" t="s">
        <v>173</v>
      </c>
      <c r="Y3364" t="s">
        <v>174</v>
      </c>
      <c r="Z3364" t="s">
        <v>134</v>
      </c>
      <c r="AA3364" t="s">
        <v>184</v>
      </c>
      <c r="AB3364" t="s">
        <v>52</v>
      </c>
      <c r="AC3364" t="s">
        <v>185</v>
      </c>
      <c r="AD3364" t="s">
        <v>60</v>
      </c>
      <c r="AE3364" t="s">
        <v>179</v>
      </c>
      <c r="AF3364" t="s">
        <v>186</v>
      </c>
      <c r="AG3364" t="s">
        <v>187</v>
      </c>
      <c r="AH3364" t="s">
        <v>46</v>
      </c>
      <c r="AI3364" t="s">
        <v>174</v>
      </c>
      <c r="AJ3364" t="s">
        <v>188</v>
      </c>
      <c r="AK3364" t="s">
        <v>183</v>
      </c>
      <c r="AZ3364" t="s">
        <v>65</v>
      </c>
      <c r="BA3364" t="s">
        <v>66</v>
      </c>
      <c r="BB3364" t="s">
        <v>354</v>
      </c>
      <c r="BC3364" t="s">
        <v>355</v>
      </c>
      <c r="BD3364" t="s">
        <v>40</v>
      </c>
      <c r="BE3364" t="s">
        <v>40</v>
      </c>
      <c r="BF3364" t="s">
        <v>60</v>
      </c>
      <c r="BG3364" t="s">
        <v>60</v>
      </c>
      <c r="BH3364" s="2" t="s">
        <v>582</v>
      </c>
      <c r="BI3364" t="s">
        <v>204</v>
      </c>
      <c r="BJ3364" t="s">
        <v>46</v>
      </c>
    </row>
    <row r="3365" spans="1:67" x14ac:dyDescent="0.25">
      <c r="A3365" s="1">
        <v>44900</v>
      </c>
      <c r="B3365" s="57" t="s">
        <v>3769</v>
      </c>
      <c r="C3365" t="s">
        <v>121</v>
      </c>
      <c r="D3365" t="s">
        <v>32</v>
      </c>
      <c r="E3365" t="s">
        <v>172</v>
      </c>
      <c r="F3365" t="s">
        <v>34</v>
      </c>
      <c r="G3365" t="s">
        <v>1026</v>
      </c>
      <c r="H3365" t="s">
        <v>173</v>
      </c>
      <c r="I3365" t="s">
        <v>174</v>
      </c>
      <c r="J3365" t="s">
        <v>175</v>
      </c>
      <c r="K3365" t="s">
        <v>176</v>
      </c>
      <c r="L3365" t="s">
        <v>80</v>
      </c>
      <c r="M3365" t="s">
        <v>177</v>
      </c>
      <c r="N3365" t="s">
        <v>178</v>
      </c>
      <c r="O3365" t="s">
        <v>179</v>
      </c>
      <c r="P3365" t="s">
        <v>180</v>
      </c>
      <c r="Q3365" t="s">
        <v>181</v>
      </c>
      <c r="R3365" t="s">
        <v>46</v>
      </c>
      <c r="S3365" t="s">
        <v>174</v>
      </c>
      <c r="T3365" t="s">
        <v>182</v>
      </c>
      <c r="U3365" t="s">
        <v>183</v>
      </c>
      <c r="V3365" t="s">
        <v>48</v>
      </c>
      <c r="W3365" t="s">
        <v>49</v>
      </c>
      <c r="X3365" t="s">
        <v>173</v>
      </c>
      <c r="Y3365" t="s">
        <v>174</v>
      </c>
      <c r="Z3365" t="s">
        <v>134</v>
      </c>
      <c r="AA3365" t="s">
        <v>184</v>
      </c>
      <c r="AB3365" t="s">
        <v>52</v>
      </c>
      <c r="AC3365" t="s">
        <v>185</v>
      </c>
      <c r="AD3365" t="s">
        <v>60</v>
      </c>
      <c r="AE3365" t="s">
        <v>179</v>
      </c>
      <c r="AF3365" t="s">
        <v>186</v>
      </c>
      <c r="AG3365" t="s">
        <v>187</v>
      </c>
      <c r="AH3365" t="s">
        <v>46</v>
      </c>
      <c r="AI3365" t="s">
        <v>174</v>
      </c>
      <c r="AJ3365" t="s">
        <v>188</v>
      </c>
      <c r="AK3365" t="s">
        <v>183</v>
      </c>
      <c r="AZ3365" t="s">
        <v>65</v>
      </c>
      <c r="BA3365" t="s">
        <v>66</v>
      </c>
      <c r="BB3365" t="s">
        <v>354</v>
      </c>
      <c r="BC3365" t="s">
        <v>358</v>
      </c>
      <c r="BD3365" t="s">
        <v>40</v>
      </c>
      <c r="BE3365" t="s">
        <v>40</v>
      </c>
      <c r="BF3365" t="s">
        <v>60</v>
      </c>
      <c r="BG3365" t="s">
        <v>60</v>
      </c>
      <c r="BH3365" s="2" t="s">
        <v>582</v>
      </c>
      <c r="BI3365" t="s">
        <v>204</v>
      </c>
      <c r="BJ3365" t="s">
        <v>46</v>
      </c>
    </row>
    <row r="3366" spans="1:67" x14ac:dyDescent="0.25">
      <c r="A3366" s="1">
        <v>44900</v>
      </c>
      <c r="B3366" s="57" t="s">
        <v>3770</v>
      </c>
      <c r="C3366" t="s">
        <v>121</v>
      </c>
      <c r="D3366" t="s">
        <v>32</v>
      </c>
      <c r="E3366" t="s">
        <v>172</v>
      </c>
      <c r="F3366" t="s">
        <v>34</v>
      </c>
      <c r="G3366" t="s">
        <v>1026</v>
      </c>
      <c r="H3366" t="s">
        <v>173</v>
      </c>
      <c r="I3366" t="s">
        <v>174</v>
      </c>
      <c r="J3366" t="s">
        <v>175</v>
      </c>
      <c r="K3366" t="s">
        <v>176</v>
      </c>
      <c r="L3366" t="s">
        <v>80</v>
      </c>
      <c r="M3366" t="s">
        <v>177</v>
      </c>
      <c r="N3366" t="s">
        <v>178</v>
      </c>
      <c r="O3366" t="s">
        <v>179</v>
      </c>
      <c r="P3366" t="s">
        <v>180</v>
      </c>
      <c r="Q3366" t="s">
        <v>181</v>
      </c>
      <c r="R3366" t="s">
        <v>46</v>
      </c>
      <c r="S3366" t="s">
        <v>174</v>
      </c>
      <c r="T3366" t="s">
        <v>182</v>
      </c>
      <c r="U3366" t="s">
        <v>183</v>
      </c>
      <c r="V3366" t="s">
        <v>48</v>
      </c>
      <c r="W3366" t="s">
        <v>49</v>
      </c>
      <c r="X3366" t="s">
        <v>173</v>
      </c>
      <c r="Y3366" t="s">
        <v>174</v>
      </c>
      <c r="Z3366" t="s">
        <v>134</v>
      </c>
      <c r="AA3366" t="s">
        <v>184</v>
      </c>
      <c r="AB3366" t="s">
        <v>52</v>
      </c>
      <c r="AC3366" t="s">
        <v>185</v>
      </c>
      <c r="AD3366" t="s">
        <v>60</v>
      </c>
      <c r="AE3366" t="s">
        <v>179</v>
      </c>
      <c r="AF3366" t="s">
        <v>186</v>
      </c>
      <c r="AG3366" t="s">
        <v>187</v>
      </c>
      <c r="AH3366" t="s">
        <v>46</v>
      </c>
      <c r="AI3366" t="s">
        <v>174</v>
      </c>
      <c r="AJ3366" t="s">
        <v>188</v>
      </c>
      <c r="AK3366" t="s">
        <v>183</v>
      </c>
      <c r="AZ3366" t="s">
        <v>65</v>
      </c>
      <c r="BA3366" t="s">
        <v>66</v>
      </c>
      <c r="BB3366" t="s">
        <v>354</v>
      </c>
      <c r="BC3366" t="s">
        <v>361</v>
      </c>
      <c r="BD3366" t="s">
        <v>40</v>
      </c>
      <c r="BE3366" t="s">
        <v>40</v>
      </c>
      <c r="BF3366" t="s">
        <v>60</v>
      </c>
      <c r="BG3366" t="s">
        <v>60</v>
      </c>
      <c r="BH3366" s="2" t="s">
        <v>362</v>
      </c>
      <c r="BI3366" t="s">
        <v>363</v>
      </c>
      <c r="BJ3366" t="s">
        <v>46</v>
      </c>
      <c r="BL3366" t="s">
        <v>179</v>
      </c>
      <c r="BM3366" t="s">
        <v>179</v>
      </c>
    </row>
    <row r="3367" spans="1:67" x14ac:dyDescent="0.25">
      <c r="A3367" s="1">
        <v>44900</v>
      </c>
      <c r="B3367" s="57" t="s">
        <v>3761</v>
      </c>
      <c r="C3367" t="s">
        <v>121</v>
      </c>
      <c r="D3367" t="s">
        <v>32</v>
      </c>
      <c r="E3367" t="s">
        <v>172</v>
      </c>
      <c r="F3367" t="s">
        <v>34</v>
      </c>
      <c r="G3367" t="s">
        <v>1026</v>
      </c>
      <c r="H3367" t="s">
        <v>173</v>
      </c>
      <c r="I3367" t="s">
        <v>174</v>
      </c>
      <c r="J3367" t="s">
        <v>175</v>
      </c>
      <c r="K3367" t="s">
        <v>176</v>
      </c>
      <c r="L3367" t="s">
        <v>80</v>
      </c>
      <c r="M3367" t="s">
        <v>177</v>
      </c>
      <c r="N3367" t="s">
        <v>178</v>
      </c>
      <c r="O3367" t="s">
        <v>179</v>
      </c>
      <c r="P3367" t="s">
        <v>180</v>
      </c>
      <c r="Q3367" t="s">
        <v>181</v>
      </c>
      <c r="R3367" t="s">
        <v>46</v>
      </c>
      <c r="S3367" t="s">
        <v>174</v>
      </c>
      <c r="T3367" t="s">
        <v>182</v>
      </c>
      <c r="U3367" t="s">
        <v>183</v>
      </c>
      <c r="V3367" t="s">
        <v>48</v>
      </c>
      <c r="W3367" t="s">
        <v>49</v>
      </c>
      <c r="X3367" t="s">
        <v>173</v>
      </c>
      <c r="Y3367" t="s">
        <v>174</v>
      </c>
      <c r="Z3367" t="s">
        <v>134</v>
      </c>
      <c r="AA3367" t="s">
        <v>184</v>
      </c>
      <c r="AB3367" t="s">
        <v>52</v>
      </c>
      <c r="AC3367" t="s">
        <v>185</v>
      </c>
      <c r="AD3367" t="s">
        <v>60</v>
      </c>
      <c r="AE3367" t="s">
        <v>179</v>
      </c>
      <c r="AF3367" t="s">
        <v>186</v>
      </c>
      <c r="AG3367" t="s">
        <v>187</v>
      </c>
      <c r="AH3367" t="s">
        <v>46</v>
      </c>
      <c r="AI3367" t="s">
        <v>174</v>
      </c>
      <c r="AJ3367" t="s">
        <v>188</v>
      </c>
      <c r="AK3367" t="s">
        <v>183</v>
      </c>
      <c r="AZ3367" t="s">
        <v>65</v>
      </c>
      <c r="BA3367" t="s">
        <v>66</v>
      </c>
      <c r="BB3367" t="s">
        <v>354</v>
      </c>
      <c r="BC3367" t="s">
        <v>355</v>
      </c>
      <c r="BD3367" t="s">
        <v>40</v>
      </c>
      <c r="BE3367" t="s">
        <v>40</v>
      </c>
      <c r="BF3367" t="s">
        <v>60</v>
      </c>
      <c r="BG3367" t="s">
        <v>60</v>
      </c>
      <c r="BH3367" s="2" t="s">
        <v>362</v>
      </c>
      <c r="BI3367" t="s">
        <v>363</v>
      </c>
      <c r="BJ3367" t="s">
        <v>46</v>
      </c>
    </row>
    <row r="3368" spans="1:67" x14ac:dyDescent="0.25">
      <c r="A3368" s="1">
        <v>44900</v>
      </c>
      <c r="B3368" s="57" t="s">
        <v>3765</v>
      </c>
      <c r="C3368" t="s">
        <v>121</v>
      </c>
      <c r="D3368" t="s">
        <v>32</v>
      </c>
      <c r="E3368" t="s">
        <v>172</v>
      </c>
      <c r="F3368" t="s">
        <v>34</v>
      </c>
      <c r="G3368" t="s">
        <v>1026</v>
      </c>
      <c r="H3368" t="s">
        <v>173</v>
      </c>
      <c r="I3368" t="s">
        <v>174</v>
      </c>
      <c r="J3368" t="s">
        <v>175</v>
      </c>
      <c r="K3368" t="s">
        <v>176</v>
      </c>
      <c r="L3368" t="s">
        <v>80</v>
      </c>
      <c r="M3368" t="s">
        <v>177</v>
      </c>
      <c r="N3368" t="s">
        <v>178</v>
      </c>
      <c r="O3368" t="s">
        <v>179</v>
      </c>
      <c r="P3368" t="s">
        <v>180</v>
      </c>
      <c r="Q3368" t="s">
        <v>181</v>
      </c>
      <c r="R3368" t="s">
        <v>46</v>
      </c>
      <c r="S3368" t="s">
        <v>174</v>
      </c>
      <c r="T3368" t="s">
        <v>182</v>
      </c>
      <c r="U3368" t="s">
        <v>183</v>
      </c>
      <c r="V3368" t="s">
        <v>48</v>
      </c>
      <c r="W3368" t="s">
        <v>49</v>
      </c>
      <c r="X3368" t="s">
        <v>173</v>
      </c>
      <c r="Y3368" t="s">
        <v>174</v>
      </c>
      <c r="Z3368" t="s">
        <v>134</v>
      </c>
      <c r="AA3368" t="s">
        <v>184</v>
      </c>
      <c r="AB3368" t="s">
        <v>52</v>
      </c>
      <c r="AC3368" t="s">
        <v>185</v>
      </c>
      <c r="AD3368" t="s">
        <v>60</v>
      </c>
      <c r="AE3368" t="s">
        <v>179</v>
      </c>
      <c r="AF3368" t="s">
        <v>186</v>
      </c>
      <c r="AG3368" t="s">
        <v>187</v>
      </c>
      <c r="AH3368" t="s">
        <v>46</v>
      </c>
      <c r="AI3368" t="s">
        <v>174</v>
      </c>
      <c r="AJ3368" t="s">
        <v>188</v>
      </c>
      <c r="AK3368" t="s">
        <v>183</v>
      </c>
      <c r="AZ3368" t="s">
        <v>65</v>
      </c>
      <c r="BA3368" t="s">
        <v>66</v>
      </c>
      <c r="BB3368" t="s">
        <v>354</v>
      </c>
      <c r="BC3368" t="s">
        <v>355</v>
      </c>
      <c r="BD3368" t="s">
        <v>40</v>
      </c>
      <c r="BE3368" t="s">
        <v>40</v>
      </c>
      <c r="BF3368" t="s">
        <v>60</v>
      </c>
      <c r="BG3368" t="s">
        <v>60</v>
      </c>
      <c r="BH3368" s="2" t="s">
        <v>582</v>
      </c>
      <c r="BI3368" t="s">
        <v>359</v>
      </c>
      <c r="BJ3368" t="s">
        <v>46</v>
      </c>
    </row>
    <row r="3369" spans="1:67" x14ac:dyDescent="0.25">
      <c r="A3369" s="1">
        <v>44900</v>
      </c>
      <c r="B3369" s="57" t="s">
        <v>3816</v>
      </c>
      <c r="C3369" t="s">
        <v>1490</v>
      </c>
      <c r="D3369" t="s">
        <v>32</v>
      </c>
      <c r="E3369" t="s">
        <v>172</v>
      </c>
      <c r="F3369" t="s">
        <v>34</v>
      </c>
      <c r="G3369" t="s">
        <v>1026</v>
      </c>
      <c r="H3369" t="s">
        <v>173</v>
      </c>
      <c r="I3369" t="s">
        <v>174</v>
      </c>
      <c r="J3369" t="s">
        <v>175</v>
      </c>
      <c r="K3369" t="s">
        <v>176</v>
      </c>
      <c r="L3369" t="s">
        <v>80</v>
      </c>
      <c r="M3369" t="s">
        <v>177</v>
      </c>
      <c r="N3369" t="s">
        <v>178</v>
      </c>
      <c r="O3369" t="s">
        <v>179</v>
      </c>
      <c r="P3369" t="s">
        <v>180</v>
      </c>
      <c r="Q3369" t="s">
        <v>181</v>
      </c>
      <c r="R3369" t="s">
        <v>46</v>
      </c>
      <c r="S3369" t="s">
        <v>174</v>
      </c>
      <c r="T3369" t="s">
        <v>182</v>
      </c>
      <c r="U3369" t="s">
        <v>183</v>
      </c>
      <c r="V3369" t="s">
        <v>48</v>
      </c>
      <c r="W3369" t="s">
        <v>49</v>
      </c>
      <c r="X3369" t="s">
        <v>173</v>
      </c>
      <c r="Y3369" t="s">
        <v>174</v>
      </c>
      <c r="Z3369" t="s">
        <v>134</v>
      </c>
      <c r="AA3369" t="s">
        <v>446</v>
      </c>
      <c r="AB3369" t="s">
        <v>52</v>
      </c>
      <c r="AC3369" t="s">
        <v>185</v>
      </c>
      <c r="AD3369" t="s">
        <v>60</v>
      </c>
      <c r="AE3369" t="s">
        <v>179</v>
      </c>
      <c r="AF3369" t="s">
        <v>186</v>
      </c>
      <c r="AG3369" t="s">
        <v>187</v>
      </c>
      <c r="AH3369" t="s">
        <v>46</v>
      </c>
      <c r="AI3369" t="s">
        <v>174</v>
      </c>
      <c r="AJ3369" t="s">
        <v>188</v>
      </c>
      <c r="AK3369" t="s">
        <v>183</v>
      </c>
      <c r="BH3369" s="2"/>
      <c r="BN3369" t="s">
        <v>1481</v>
      </c>
      <c r="BO3369" t="s">
        <v>1482</v>
      </c>
    </row>
    <row r="3370" spans="1:67" x14ac:dyDescent="0.25">
      <c r="A3370" s="1">
        <v>44900</v>
      </c>
      <c r="B3370" s="57" t="s">
        <v>3814</v>
      </c>
      <c r="C3370" t="s">
        <v>121</v>
      </c>
      <c r="D3370" t="s">
        <v>32</v>
      </c>
      <c r="E3370" t="s">
        <v>172</v>
      </c>
      <c r="F3370" t="s">
        <v>34</v>
      </c>
      <c r="G3370" t="s">
        <v>1026</v>
      </c>
      <c r="H3370" t="s">
        <v>173</v>
      </c>
      <c r="I3370" t="s">
        <v>174</v>
      </c>
      <c r="J3370" t="s">
        <v>175</v>
      </c>
      <c r="K3370" t="s">
        <v>176</v>
      </c>
      <c r="L3370" t="s">
        <v>80</v>
      </c>
      <c r="M3370" t="s">
        <v>177</v>
      </c>
      <c r="N3370" t="s">
        <v>178</v>
      </c>
      <c r="O3370" t="s">
        <v>179</v>
      </c>
      <c r="P3370" t="s">
        <v>180</v>
      </c>
      <c r="Q3370" t="s">
        <v>181</v>
      </c>
      <c r="R3370" t="s">
        <v>46</v>
      </c>
      <c r="S3370" t="s">
        <v>174</v>
      </c>
      <c r="T3370" t="s">
        <v>182</v>
      </c>
      <c r="U3370" t="s">
        <v>183</v>
      </c>
      <c r="V3370" t="s">
        <v>48</v>
      </c>
      <c r="W3370" t="s">
        <v>49</v>
      </c>
      <c r="X3370" t="s">
        <v>173</v>
      </c>
      <c r="Y3370" t="s">
        <v>174</v>
      </c>
      <c r="Z3370" t="s">
        <v>134</v>
      </c>
      <c r="AA3370" t="s">
        <v>184</v>
      </c>
      <c r="AB3370" t="s">
        <v>52</v>
      </c>
      <c r="AC3370" t="s">
        <v>185</v>
      </c>
      <c r="AD3370" t="s">
        <v>60</v>
      </c>
      <c r="AE3370" t="s">
        <v>179</v>
      </c>
      <c r="AF3370" t="s">
        <v>186</v>
      </c>
      <c r="AG3370" t="s">
        <v>187</v>
      </c>
      <c r="AH3370" t="s">
        <v>46</v>
      </c>
      <c r="AI3370" t="s">
        <v>174</v>
      </c>
      <c r="AJ3370" t="s">
        <v>188</v>
      </c>
      <c r="AK3370" t="s">
        <v>183</v>
      </c>
      <c r="AZ3370" t="s">
        <v>65</v>
      </c>
      <c r="BA3370" t="s">
        <v>66</v>
      </c>
      <c r="BB3370" t="s">
        <v>354</v>
      </c>
      <c r="BC3370" t="s">
        <v>358</v>
      </c>
      <c r="BD3370" t="s">
        <v>40</v>
      </c>
      <c r="BE3370" t="s">
        <v>40</v>
      </c>
      <c r="BF3370" t="s">
        <v>60</v>
      </c>
      <c r="BG3370" t="s">
        <v>60</v>
      </c>
      <c r="BH3370" s="2" t="s">
        <v>362</v>
      </c>
      <c r="BI3370" t="s">
        <v>363</v>
      </c>
      <c r="BJ3370" t="s">
        <v>46</v>
      </c>
    </row>
    <row r="3371" spans="1:67" x14ac:dyDescent="0.25">
      <c r="A3371" s="1">
        <v>44900</v>
      </c>
      <c r="B3371" s="57" t="s">
        <v>3766</v>
      </c>
      <c r="C3371" t="s">
        <v>121</v>
      </c>
      <c r="D3371" t="s">
        <v>32</v>
      </c>
      <c r="E3371" t="s">
        <v>172</v>
      </c>
      <c r="F3371" t="s">
        <v>34</v>
      </c>
      <c r="G3371" t="s">
        <v>35</v>
      </c>
      <c r="H3371" t="s">
        <v>173</v>
      </c>
      <c r="I3371" t="s">
        <v>174</v>
      </c>
      <c r="J3371" t="s">
        <v>175</v>
      </c>
      <c r="K3371" t="s">
        <v>176</v>
      </c>
      <c r="L3371" t="s">
        <v>80</v>
      </c>
      <c r="M3371" t="s">
        <v>177</v>
      </c>
      <c r="N3371" t="s">
        <v>178</v>
      </c>
      <c r="O3371" t="s">
        <v>179</v>
      </c>
      <c r="P3371" t="s">
        <v>180</v>
      </c>
      <c r="Q3371" t="s">
        <v>181</v>
      </c>
      <c r="R3371" t="s">
        <v>46</v>
      </c>
      <c r="S3371" t="s">
        <v>174</v>
      </c>
      <c r="T3371" t="s">
        <v>182</v>
      </c>
      <c r="U3371" t="s">
        <v>183</v>
      </c>
      <c r="V3371" t="s">
        <v>48</v>
      </c>
      <c r="W3371" t="s">
        <v>49</v>
      </c>
      <c r="X3371" t="s">
        <v>173</v>
      </c>
      <c r="Y3371" t="s">
        <v>174</v>
      </c>
      <c r="Z3371" t="s">
        <v>134</v>
      </c>
      <c r="AA3371" t="s">
        <v>446</v>
      </c>
      <c r="AB3371" t="s">
        <v>52</v>
      </c>
      <c r="AC3371" t="s">
        <v>185</v>
      </c>
      <c r="AD3371" t="s">
        <v>60</v>
      </c>
      <c r="AE3371" t="s">
        <v>179</v>
      </c>
      <c r="AF3371" t="s">
        <v>186</v>
      </c>
      <c r="AG3371" t="s">
        <v>187</v>
      </c>
      <c r="AH3371" t="s">
        <v>46</v>
      </c>
      <c r="AI3371" t="s">
        <v>174</v>
      </c>
      <c r="AJ3371" t="s">
        <v>188</v>
      </c>
      <c r="AK3371" t="s">
        <v>183</v>
      </c>
      <c r="AZ3371" t="s">
        <v>65</v>
      </c>
      <c r="BA3371" t="s">
        <v>66</v>
      </c>
      <c r="BB3371" t="s">
        <v>354</v>
      </c>
      <c r="BC3371" t="s">
        <v>355</v>
      </c>
      <c r="BD3371" t="s">
        <v>40</v>
      </c>
      <c r="BE3371" t="s">
        <v>40</v>
      </c>
      <c r="BF3371" t="s">
        <v>60</v>
      </c>
      <c r="BG3371" t="s">
        <v>60</v>
      </c>
      <c r="BH3371" s="2" t="s">
        <v>362</v>
      </c>
      <c r="BI3371" t="s">
        <v>363</v>
      </c>
      <c r="BJ3371" t="s">
        <v>46</v>
      </c>
    </row>
    <row r="3372" spans="1:67" x14ac:dyDescent="0.25">
      <c r="A3372" s="1">
        <v>44900</v>
      </c>
      <c r="B3372" s="57" t="s">
        <v>3707</v>
      </c>
      <c r="C3372" t="s">
        <v>121</v>
      </c>
      <c r="D3372" t="s">
        <v>32</v>
      </c>
      <c r="E3372" t="s">
        <v>172</v>
      </c>
      <c r="F3372" t="s">
        <v>34</v>
      </c>
      <c r="G3372" t="s">
        <v>35</v>
      </c>
      <c r="H3372" s="48" t="s">
        <v>173</v>
      </c>
      <c r="I3372" s="48" t="s">
        <v>174</v>
      </c>
      <c r="J3372" s="49" t="s">
        <v>175</v>
      </c>
      <c r="K3372" s="48" t="s">
        <v>176</v>
      </c>
      <c r="L3372" s="48" t="s">
        <v>80</v>
      </c>
      <c r="M3372" s="48" t="s">
        <v>177</v>
      </c>
      <c r="N3372" s="48" t="s">
        <v>178</v>
      </c>
      <c r="O3372" s="48" t="s">
        <v>179</v>
      </c>
      <c r="P3372" s="48" t="s">
        <v>757</v>
      </c>
      <c r="Q3372" s="48" t="s">
        <v>758</v>
      </c>
      <c r="R3372" s="48" t="s">
        <v>46</v>
      </c>
      <c r="S3372" s="48" t="s">
        <v>174</v>
      </c>
      <c r="T3372" s="48" t="s">
        <v>759</v>
      </c>
      <c r="U3372" s="48" t="s">
        <v>183</v>
      </c>
      <c r="V3372" s="48" t="s">
        <v>48</v>
      </c>
      <c r="W3372" s="48" t="s">
        <v>49</v>
      </c>
      <c r="X3372" t="s">
        <v>173</v>
      </c>
      <c r="Y3372" t="s">
        <v>174</v>
      </c>
      <c r="Z3372" t="s">
        <v>134</v>
      </c>
      <c r="AA3372" t="s">
        <v>446</v>
      </c>
      <c r="AB3372" t="s">
        <v>52</v>
      </c>
      <c r="AC3372" t="s">
        <v>185</v>
      </c>
      <c r="AD3372" t="s">
        <v>60</v>
      </c>
      <c r="AE3372" t="s">
        <v>179</v>
      </c>
      <c r="AF3372" t="s">
        <v>186</v>
      </c>
      <c r="AG3372" t="s">
        <v>187</v>
      </c>
      <c r="AH3372" t="s">
        <v>46</v>
      </c>
      <c r="AI3372" t="s">
        <v>174</v>
      </c>
      <c r="AJ3372" t="s">
        <v>188</v>
      </c>
      <c r="AK3372" t="s">
        <v>183</v>
      </c>
      <c r="AZ3372" t="s">
        <v>106</v>
      </c>
      <c r="BA3372" s="48" t="s">
        <v>133</v>
      </c>
      <c r="BB3372" t="s">
        <v>67</v>
      </c>
      <c r="BC3372" t="s">
        <v>108</v>
      </c>
      <c r="BD3372" t="s">
        <v>42</v>
      </c>
      <c r="BE3372" t="s">
        <v>179</v>
      </c>
      <c r="BF3372" t="s">
        <v>60</v>
      </c>
      <c r="BG3372" t="s">
        <v>179</v>
      </c>
      <c r="BH3372" s="2" t="s">
        <v>109</v>
      </c>
      <c r="BI3372" t="s">
        <v>262</v>
      </c>
      <c r="BJ3372" t="s">
        <v>46</v>
      </c>
    </row>
    <row r="3373" spans="1:67" x14ac:dyDescent="0.25">
      <c r="A3373" s="1">
        <v>44900</v>
      </c>
      <c r="B3373" s="57" t="s">
        <v>3705</v>
      </c>
      <c r="C3373" t="s">
        <v>31</v>
      </c>
      <c r="D3373" t="s">
        <v>32</v>
      </c>
      <c r="E3373" t="s">
        <v>172</v>
      </c>
      <c r="F3373" t="s">
        <v>34</v>
      </c>
      <c r="G3373" t="s">
        <v>35</v>
      </c>
      <c r="H3373" s="48" t="s">
        <v>173</v>
      </c>
      <c r="I3373" s="48" t="s">
        <v>174</v>
      </c>
      <c r="J3373" s="49" t="s">
        <v>175</v>
      </c>
      <c r="K3373" s="48" t="s">
        <v>176</v>
      </c>
      <c r="L3373" s="48" t="s">
        <v>80</v>
      </c>
      <c r="M3373" s="48" t="s">
        <v>177</v>
      </c>
      <c r="N3373" s="48" t="s">
        <v>178</v>
      </c>
      <c r="O3373" s="48" t="s">
        <v>179</v>
      </c>
      <c r="P3373" s="48" t="s">
        <v>757</v>
      </c>
      <c r="Q3373" s="48" t="s">
        <v>758</v>
      </c>
      <c r="R3373" s="48" t="s">
        <v>46</v>
      </c>
      <c r="S3373" s="48" t="s">
        <v>174</v>
      </c>
      <c r="T3373" s="48" t="s">
        <v>759</v>
      </c>
      <c r="U3373" s="48" t="s">
        <v>183</v>
      </c>
      <c r="V3373" s="48" t="s">
        <v>48</v>
      </c>
      <c r="W3373" s="48" t="s">
        <v>49</v>
      </c>
      <c r="X3373" t="s">
        <v>173</v>
      </c>
      <c r="Y3373" t="s">
        <v>174</v>
      </c>
      <c r="Z3373" t="s">
        <v>134</v>
      </c>
      <c r="AA3373" t="s">
        <v>446</v>
      </c>
      <c r="AB3373" t="s">
        <v>52</v>
      </c>
      <c r="AC3373" t="s">
        <v>185</v>
      </c>
      <c r="AD3373" t="s">
        <v>60</v>
      </c>
      <c r="AE3373" t="s">
        <v>179</v>
      </c>
      <c r="AF3373" t="s">
        <v>186</v>
      </c>
      <c r="AG3373" t="s">
        <v>187</v>
      </c>
      <c r="AH3373" t="s">
        <v>46</v>
      </c>
      <c r="AI3373" t="s">
        <v>174</v>
      </c>
      <c r="AJ3373" t="s">
        <v>188</v>
      </c>
      <c r="AK3373" t="s">
        <v>183</v>
      </c>
      <c r="AL3373" t="s">
        <v>189</v>
      </c>
      <c r="AM3373" t="s">
        <v>190</v>
      </c>
      <c r="AN3373" t="s">
        <v>191</v>
      </c>
      <c r="AO3373" t="s">
        <v>192</v>
      </c>
      <c r="AP3373" t="s">
        <v>193</v>
      </c>
      <c r="AQ3373" t="s">
        <v>194</v>
      </c>
      <c r="AR3373" t="s">
        <v>60</v>
      </c>
      <c r="AS3373" t="s">
        <v>179</v>
      </c>
      <c r="AT3373" t="s">
        <v>195</v>
      </c>
      <c r="AU3373" t="s">
        <v>196</v>
      </c>
      <c r="AV3373" t="s">
        <v>46</v>
      </c>
      <c r="AW3373" t="s">
        <v>190</v>
      </c>
      <c r="AX3373" t="s">
        <v>197</v>
      </c>
      <c r="AY3373" t="s">
        <v>183</v>
      </c>
      <c r="AZ3373" t="s">
        <v>106</v>
      </c>
      <c r="BA3373" s="48" t="s">
        <v>133</v>
      </c>
      <c r="BB3373" t="s">
        <v>67</v>
      </c>
      <c r="BC3373" t="s">
        <v>108</v>
      </c>
      <c r="BD3373" t="s">
        <v>42</v>
      </c>
      <c r="BE3373" t="s">
        <v>179</v>
      </c>
      <c r="BF3373" t="s">
        <v>60</v>
      </c>
      <c r="BG3373" t="s">
        <v>179</v>
      </c>
      <c r="BH3373" s="2" t="s">
        <v>240</v>
      </c>
      <c r="BI3373" t="s">
        <v>241</v>
      </c>
      <c r="BJ3373" t="s">
        <v>46</v>
      </c>
    </row>
    <row r="3374" spans="1:67" x14ac:dyDescent="0.25">
      <c r="A3374" s="1">
        <v>44900</v>
      </c>
      <c r="B3374" s="57" t="s">
        <v>3661</v>
      </c>
      <c r="C3374" t="s">
        <v>31</v>
      </c>
      <c r="D3374" t="s">
        <v>32</v>
      </c>
      <c r="E3374" t="s">
        <v>172</v>
      </c>
      <c r="F3374" t="s">
        <v>34</v>
      </c>
      <c r="G3374" t="s">
        <v>35</v>
      </c>
      <c r="H3374" s="48" t="s">
        <v>173</v>
      </c>
      <c r="I3374" s="48" t="s">
        <v>174</v>
      </c>
      <c r="J3374" s="49" t="s">
        <v>175</v>
      </c>
      <c r="K3374" s="48" t="s">
        <v>176</v>
      </c>
      <c r="L3374" s="48" t="s">
        <v>80</v>
      </c>
      <c r="M3374" s="48" t="s">
        <v>177</v>
      </c>
      <c r="N3374" s="48" t="s">
        <v>178</v>
      </c>
      <c r="O3374" s="48" t="s">
        <v>179</v>
      </c>
      <c r="P3374" s="48" t="s">
        <v>757</v>
      </c>
      <c r="Q3374" s="48" t="s">
        <v>758</v>
      </c>
      <c r="R3374" s="48" t="s">
        <v>46</v>
      </c>
      <c r="S3374" s="48" t="s">
        <v>174</v>
      </c>
      <c r="T3374" s="48" t="s">
        <v>759</v>
      </c>
      <c r="U3374" s="48" t="s">
        <v>183</v>
      </c>
      <c r="V3374" s="48" t="s">
        <v>48</v>
      </c>
      <c r="W3374" s="48" t="s">
        <v>49</v>
      </c>
      <c r="X3374" t="s">
        <v>173</v>
      </c>
      <c r="Y3374" t="s">
        <v>174</v>
      </c>
      <c r="Z3374" t="s">
        <v>134</v>
      </c>
      <c r="AA3374" t="s">
        <v>446</v>
      </c>
      <c r="AB3374" t="s">
        <v>52</v>
      </c>
      <c r="AC3374" t="s">
        <v>185</v>
      </c>
      <c r="AD3374" t="s">
        <v>60</v>
      </c>
      <c r="AE3374" t="s">
        <v>179</v>
      </c>
      <c r="AF3374" t="s">
        <v>186</v>
      </c>
      <c r="AG3374" t="s">
        <v>187</v>
      </c>
      <c r="AH3374" t="s">
        <v>46</v>
      </c>
      <c r="AI3374" t="s">
        <v>174</v>
      </c>
      <c r="AJ3374" t="s">
        <v>188</v>
      </c>
      <c r="AK3374" t="s">
        <v>183</v>
      </c>
      <c r="AL3374" t="s">
        <v>189</v>
      </c>
      <c r="AM3374" t="s">
        <v>190</v>
      </c>
      <c r="AN3374" t="s">
        <v>191</v>
      </c>
      <c r="AO3374" t="s">
        <v>192</v>
      </c>
      <c r="AP3374" t="s">
        <v>193</v>
      </c>
      <c r="AQ3374" t="s">
        <v>194</v>
      </c>
      <c r="AR3374" t="s">
        <v>60</v>
      </c>
      <c r="AS3374" t="s">
        <v>179</v>
      </c>
      <c r="AT3374" t="s">
        <v>195</v>
      </c>
      <c r="AU3374" t="s">
        <v>196</v>
      </c>
      <c r="AV3374" t="s">
        <v>46</v>
      </c>
      <c r="AW3374" t="s">
        <v>190</v>
      </c>
      <c r="AX3374" t="s">
        <v>197</v>
      </c>
      <c r="AY3374" t="s">
        <v>183</v>
      </c>
      <c r="AZ3374" t="s">
        <v>106</v>
      </c>
      <c r="BA3374" s="48" t="s">
        <v>133</v>
      </c>
      <c r="BB3374" t="s">
        <v>67</v>
      </c>
      <c r="BC3374" t="s">
        <v>108</v>
      </c>
      <c r="BD3374" t="s">
        <v>42</v>
      </c>
      <c r="BE3374" t="s">
        <v>179</v>
      </c>
      <c r="BF3374" t="s">
        <v>60</v>
      </c>
      <c r="BG3374" t="s">
        <v>179</v>
      </c>
      <c r="BH3374" s="2" t="s">
        <v>109</v>
      </c>
      <c r="BI3374" t="s">
        <v>110</v>
      </c>
      <c r="BJ3374" t="s">
        <v>46</v>
      </c>
    </row>
    <row r="3375" spans="1:67" x14ac:dyDescent="0.25">
      <c r="A3375" s="1">
        <v>44900</v>
      </c>
      <c r="B3375" s="57" t="s">
        <v>3774</v>
      </c>
      <c r="C3375" t="s">
        <v>121</v>
      </c>
      <c r="D3375" t="s">
        <v>32</v>
      </c>
      <c r="E3375" t="s">
        <v>172</v>
      </c>
      <c r="F3375" t="s">
        <v>34</v>
      </c>
      <c r="G3375" t="s">
        <v>35</v>
      </c>
      <c r="H3375" s="48" t="s">
        <v>173</v>
      </c>
      <c r="I3375" s="48" t="s">
        <v>174</v>
      </c>
      <c r="J3375" s="49" t="s">
        <v>175</v>
      </c>
      <c r="K3375" s="48" t="s">
        <v>176</v>
      </c>
      <c r="L3375" s="48" t="s">
        <v>80</v>
      </c>
      <c r="M3375" s="48" t="s">
        <v>177</v>
      </c>
      <c r="N3375" s="48" t="s">
        <v>178</v>
      </c>
      <c r="O3375" s="48" t="s">
        <v>179</v>
      </c>
      <c r="P3375" s="48" t="s">
        <v>757</v>
      </c>
      <c r="Q3375" s="48" t="s">
        <v>758</v>
      </c>
      <c r="R3375" s="48" t="s">
        <v>46</v>
      </c>
      <c r="S3375" s="48" t="s">
        <v>174</v>
      </c>
      <c r="T3375" s="48" t="s">
        <v>759</v>
      </c>
      <c r="U3375" s="48" t="s">
        <v>183</v>
      </c>
      <c r="V3375" s="48" t="s">
        <v>48</v>
      </c>
      <c r="W3375" s="48" t="s">
        <v>49</v>
      </c>
      <c r="X3375" t="s">
        <v>173</v>
      </c>
      <c r="Y3375" t="s">
        <v>174</v>
      </c>
      <c r="Z3375" t="s">
        <v>134</v>
      </c>
      <c r="AA3375" t="s">
        <v>446</v>
      </c>
      <c r="AB3375" t="s">
        <v>52</v>
      </c>
      <c r="AC3375" t="s">
        <v>185</v>
      </c>
      <c r="AD3375" t="s">
        <v>60</v>
      </c>
      <c r="AE3375" t="s">
        <v>179</v>
      </c>
      <c r="AF3375" t="s">
        <v>186</v>
      </c>
      <c r="AG3375" t="s">
        <v>187</v>
      </c>
      <c r="AH3375" t="s">
        <v>46</v>
      </c>
      <c r="AI3375" t="s">
        <v>174</v>
      </c>
      <c r="AJ3375" t="s">
        <v>188</v>
      </c>
      <c r="AK3375" t="s">
        <v>183</v>
      </c>
      <c r="AZ3375" t="s">
        <v>106</v>
      </c>
      <c r="BA3375" s="48" t="s">
        <v>133</v>
      </c>
      <c r="BB3375" t="s">
        <v>67</v>
      </c>
      <c r="BC3375" t="s">
        <v>108</v>
      </c>
      <c r="BD3375" t="s">
        <v>42</v>
      </c>
      <c r="BE3375" t="s">
        <v>179</v>
      </c>
      <c r="BF3375" t="s">
        <v>60</v>
      </c>
      <c r="BG3375" t="s">
        <v>179</v>
      </c>
      <c r="BH3375" s="2" t="s">
        <v>142</v>
      </c>
      <c r="BI3375" t="s">
        <v>143</v>
      </c>
      <c r="BJ3375" t="s">
        <v>46</v>
      </c>
    </row>
    <row r="3376" spans="1:67" x14ac:dyDescent="0.25">
      <c r="A3376" s="1">
        <v>44900</v>
      </c>
      <c r="B3376" s="57" t="s">
        <v>3708</v>
      </c>
      <c r="C3376" t="s">
        <v>121</v>
      </c>
      <c r="D3376" t="s">
        <v>32</v>
      </c>
      <c r="E3376" t="s">
        <v>172</v>
      </c>
      <c r="F3376" t="s">
        <v>34</v>
      </c>
      <c r="G3376" t="s">
        <v>35</v>
      </c>
      <c r="H3376" s="48" t="s">
        <v>173</v>
      </c>
      <c r="I3376" s="48" t="s">
        <v>174</v>
      </c>
      <c r="J3376" s="49" t="s">
        <v>175</v>
      </c>
      <c r="K3376" s="48" t="s">
        <v>176</v>
      </c>
      <c r="L3376" s="48" t="s">
        <v>80</v>
      </c>
      <c r="M3376" s="48" t="s">
        <v>177</v>
      </c>
      <c r="N3376" s="48" t="s">
        <v>178</v>
      </c>
      <c r="O3376" s="48" t="s">
        <v>179</v>
      </c>
      <c r="P3376" s="48" t="s">
        <v>757</v>
      </c>
      <c r="Q3376" s="48" t="s">
        <v>758</v>
      </c>
      <c r="R3376" s="48" t="s">
        <v>46</v>
      </c>
      <c r="S3376" s="48" t="s">
        <v>174</v>
      </c>
      <c r="T3376" s="48" t="s">
        <v>759</v>
      </c>
      <c r="U3376" s="48" t="s">
        <v>183</v>
      </c>
      <c r="V3376" s="48" t="s">
        <v>48</v>
      </c>
      <c r="W3376" s="48" t="s">
        <v>49</v>
      </c>
      <c r="X3376" t="s">
        <v>173</v>
      </c>
      <c r="Y3376" t="s">
        <v>174</v>
      </c>
      <c r="Z3376" t="s">
        <v>134</v>
      </c>
      <c r="AA3376" t="s">
        <v>446</v>
      </c>
      <c r="AB3376" t="s">
        <v>52</v>
      </c>
      <c r="AC3376" t="s">
        <v>185</v>
      </c>
      <c r="AD3376" t="s">
        <v>60</v>
      </c>
      <c r="AE3376" t="s">
        <v>179</v>
      </c>
      <c r="AF3376" t="s">
        <v>186</v>
      </c>
      <c r="AG3376" t="s">
        <v>187</v>
      </c>
      <c r="AH3376" t="s">
        <v>46</v>
      </c>
      <c r="AI3376" t="s">
        <v>174</v>
      </c>
      <c r="AJ3376" t="s">
        <v>188</v>
      </c>
      <c r="AK3376" t="s">
        <v>183</v>
      </c>
      <c r="AZ3376" t="s">
        <v>106</v>
      </c>
      <c r="BA3376" s="48" t="s">
        <v>133</v>
      </c>
      <c r="BB3376" t="s">
        <v>67</v>
      </c>
      <c r="BC3376" t="s">
        <v>108</v>
      </c>
      <c r="BD3376" t="s">
        <v>42</v>
      </c>
      <c r="BE3376" t="s">
        <v>179</v>
      </c>
      <c r="BF3376" t="s">
        <v>60</v>
      </c>
      <c r="BG3376" t="s">
        <v>179</v>
      </c>
      <c r="BH3376" s="2" t="s">
        <v>240</v>
      </c>
      <c r="BI3376" t="s">
        <v>241</v>
      </c>
      <c r="BJ3376" t="s">
        <v>46</v>
      </c>
    </row>
    <row r="3377" spans="1:69" x14ac:dyDescent="0.25">
      <c r="A3377" s="1">
        <v>44900</v>
      </c>
      <c r="B3377" s="47" t="s">
        <v>3491</v>
      </c>
      <c r="C3377" s="48" t="s">
        <v>121</v>
      </c>
      <c r="D3377" s="48" t="s">
        <v>32</v>
      </c>
      <c r="E3377" s="48" t="s">
        <v>172</v>
      </c>
      <c r="F3377" t="s">
        <v>34</v>
      </c>
      <c r="G3377" s="48" t="s">
        <v>35</v>
      </c>
      <c r="H3377" s="48" t="s">
        <v>173</v>
      </c>
      <c r="I3377" s="48" t="s">
        <v>174</v>
      </c>
      <c r="J3377" s="49" t="s">
        <v>175</v>
      </c>
      <c r="K3377" s="48" t="s">
        <v>176</v>
      </c>
      <c r="L3377" s="48" t="s">
        <v>80</v>
      </c>
      <c r="M3377" s="48" t="s">
        <v>177</v>
      </c>
      <c r="N3377" s="48" t="s">
        <v>178</v>
      </c>
      <c r="O3377" s="48" t="s">
        <v>179</v>
      </c>
      <c r="P3377" s="48" t="s">
        <v>180</v>
      </c>
      <c r="Q3377" s="48" t="s">
        <v>181</v>
      </c>
      <c r="R3377" s="48" t="s">
        <v>46</v>
      </c>
      <c r="S3377" s="48" t="s">
        <v>174</v>
      </c>
      <c r="T3377" s="48" t="s">
        <v>182</v>
      </c>
      <c r="U3377" s="48" t="s">
        <v>183</v>
      </c>
      <c r="V3377" s="48" t="s">
        <v>48</v>
      </c>
      <c r="W3377" s="48" t="s">
        <v>49</v>
      </c>
      <c r="X3377" s="48" t="s">
        <v>173</v>
      </c>
      <c r="Y3377" s="48" t="s">
        <v>174</v>
      </c>
      <c r="Z3377" s="48" t="s">
        <v>134</v>
      </c>
      <c r="AA3377" s="48" t="s">
        <v>446</v>
      </c>
      <c r="AB3377" s="48" t="s">
        <v>52</v>
      </c>
      <c r="AC3377" s="48" t="s">
        <v>185</v>
      </c>
      <c r="AD3377" s="48" t="s">
        <v>60</v>
      </c>
      <c r="AE3377" s="48" t="s">
        <v>179</v>
      </c>
      <c r="AF3377" s="50" t="s">
        <v>186</v>
      </c>
      <c r="AG3377" s="48" t="s">
        <v>187</v>
      </c>
      <c r="AH3377" s="48" t="s">
        <v>46</v>
      </c>
      <c r="AI3377" s="48" t="s">
        <v>174</v>
      </c>
      <c r="AJ3377" s="48" t="s">
        <v>188</v>
      </c>
      <c r="AK3377" s="48" t="s">
        <v>183</v>
      </c>
      <c r="AL3377" s="48"/>
      <c r="AM3377" s="48"/>
      <c r="AN3377" s="48"/>
      <c r="AO3377" s="48"/>
      <c r="AP3377" s="48"/>
      <c r="AQ3377" s="48"/>
      <c r="AR3377" s="48"/>
      <c r="AS3377" s="48"/>
      <c r="AT3377" s="48"/>
      <c r="AU3377" s="48"/>
      <c r="AV3377" s="48"/>
      <c r="AW3377" s="48"/>
      <c r="AX3377" s="48"/>
      <c r="AY3377" s="48"/>
      <c r="AZ3377" s="48" t="s">
        <v>106</v>
      </c>
      <c r="BA3377" s="48" t="s">
        <v>133</v>
      </c>
      <c r="BB3377" s="49" t="s">
        <v>67</v>
      </c>
      <c r="BC3377" s="48" t="s">
        <v>108</v>
      </c>
      <c r="BD3377" s="48" t="s">
        <v>42</v>
      </c>
      <c r="BE3377" s="48" t="s">
        <v>179</v>
      </c>
      <c r="BF3377" s="49" t="s">
        <v>60</v>
      </c>
      <c r="BG3377" s="49" t="s">
        <v>179</v>
      </c>
      <c r="BH3377" s="49" t="s">
        <v>109</v>
      </c>
      <c r="BI3377" s="48" t="s">
        <v>243</v>
      </c>
      <c r="BJ3377" s="48" t="s">
        <v>46</v>
      </c>
      <c r="BK3377" s="48"/>
      <c r="BL3377" s="48"/>
      <c r="BM3377" s="48"/>
      <c r="BN3377" s="48"/>
      <c r="BO3377" s="48"/>
      <c r="BP3377" s="48"/>
      <c r="BQ3377" s="48"/>
    </row>
    <row r="3378" spans="1:69" x14ac:dyDescent="0.25">
      <c r="A3378" s="1">
        <v>44900</v>
      </c>
      <c r="B3378" s="57" t="s">
        <v>3669</v>
      </c>
      <c r="C3378" t="s">
        <v>123</v>
      </c>
      <c r="D3378" t="s">
        <v>32</v>
      </c>
      <c r="E3378" t="s">
        <v>75</v>
      </c>
      <c r="F3378" t="s">
        <v>34</v>
      </c>
      <c r="G3378" t="s">
        <v>35</v>
      </c>
      <c r="H3378" t="s">
        <v>76</v>
      </c>
      <c r="I3378" t="s">
        <v>77</v>
      </c>
      <c r="J3378" t="s">
        <v>78</v>
      </c>
      <c r="K3378" t="s">
        <v>79</v>
      </c>
      <c r="L3378" t="s">
        <v>60</v>
      </c>
      <c r="M3378" t="s">
        <v>60</v>
      </c>
      <c r="N3378" t="s">
        <v>524</v>
      </c>
      <c r="O3378" t="s">
        <v>524</v>
      </c>
      <c r="P3378" t="s">
        <v>525</v>
      </c>
      <c r="Q3378" t="s">
        <v>526</v>
      </c>
      <c r="R3378" t="s">
        <v>46</v>
      </c>
      <c r="T3378" t="s">
        <v>527</v>
      </c>
      <c r="V3378" t="s">
        <v>48</v>
      </c>
      <c r="W3378" t="s">
        <v>49</v>
      </c>
      <c r="X3378" t="s">
        <v>76</v>
      </c>
      <c r="Y3378" t="s">
        <v>77</v>
      </c>
      <c r="Z3378" t="s">
        <v>84</v>
      </c>
      <c r="AA3378" t="s">
        <v>85</v>
      </c>
      <c r="AB3378" t="s">
        <v>40</v>
      </c>
      <c r="AC3378" t="s">
        <v>40</v>
      </c>
      <c r="AD3378" t="s">
        <v>40</v>
      </c>
      <c r="AE3378" t="s">
        <v>40</v>
      </c>
      <c r="AF3378" t="s">
        <v>103</v>
      </c>
      <c r="AG3378" t="s">
        <v>104</v>
      </c>
      <c r="AH3378" t="s">
        <v>46</v>
      </c>
      <c r="AJ3378" t="s">
        <v>105</v>
      </c>
      <c r="AL3378" t="s">
        <v>76</v>
      </c>
      <c r="AM3378" s="48" t="s">
        <v>77</v>
      </c>
      <c r="AN3378" t="s">
        <v>89</v>
      </c>
      <c r="AO3378" t="s">
        <v>90</v>
      </c>
      <c r="AP3378" t="s">
        <v>60</v>
      </c>
      <c r="AQ3378" t="s">
        <v>60</v>
      </c>
      <c r="AR3378" t="s">
        <v>60</v>
      </c>
      <c r="AS3378" t="s">
        <v>60</v>
      </c>
      <c r="AT3378" t="s">
        <v>91</v>
      </c>
      <c r="AU3378" t="s">
        <v>248</v>
      </c>
      <c r="AV3378" t="s">
        <v>46</v>
      </c>
      <c r="AX3378" t="s">
        <v>249</v>
      </c>
      <c r="BH3378" s="2"/>
    </row>
    <row r="3379" spans="1:69" x14ac:dyDescent="0.25">
      <c r="A3379" s="1">
        <v>44900</v>
      </c>
      <c r="B3379" s="57" t="s">
        <v>3753</v>
      </c>
      <c r="C3379" t="s">
        <v>31</v>
      </c>
      <c r="D3379" t="s">
        <v>32</v>
      </c>
      <c r="E3379" t="s">
        <v>172</v>
      </c>
      <c r="F3379" t="s">
        <v>34</v>
      </c>
      <c r="G3379" t="s">
        <v>35</v>
      </c>
      <c r="H3379" s="48" t="s">
        <v>173</v>
      </c>
      <c r="I3379" s="48" t="s">
        <v>174</v>
      </c>
      <c r="J3379" s="49" t="s">
        <v>175</v>
      </c>
      <c r="K3379" s="48" t="s">
        <v>176</v>
      </c>
      <c r="L3379" s="48" t="s">
        <v>80</v>
      </c>
      <c r="M3379" s="48" t="s">
        <v>177</v>
      </c>
      <c r="N3379" s="48" t="s">
        <v>178</v>
      </c>
      <c r="O3379" s="48" t="s">
        <v>179</v>
      </c>
      <c r="P3379" s="48" t="s">
        <v>757</v>
      </c>
      <c r="Q3379" s="48" t="s">
        <v>758</v>
      </c>
      <c r="R3379" s="48" t="s">
        <v>46</v>
      </c>
      <c r="S3379" s="48" t="s">
        <v>174</v>
      </c>
      <c r="T3379" s="48" t="s">
        <v>759</v>
      </c>
      <c r="U3379" s="48" t="s">
        <v>183</v>
      </c>
      <c r="V3379" s="48" t="s">
        <v>48</v>
      </c>
      <c r="W3379" s="48" t="s">
        <v>49</v>
      </c>
      <c r="X3379" t="s">
        <v>173</v>
      </c>
      <c r="Y3379" t="s">
        <v>174</v>
      </c>
      <c r="Z3379" t="s">
        <v>134</v>
      </c>
      <c r="AA3379" t="s">
        <v>446</v>
      </c>
      <c r="AB3379" t="s">
        <v>52</v>
      </c>
      <c r="AC3379" t="s">
        <v>185</v>
      </c>
      <c r="AD3379" t="s">
        <v>60</v>
      </c>
      <c r="AE3379" t="s">
        <v>179</v>
      </c>
      <c r="AF3379" t="s">
        <v>186</v>
      </c>
      <c r="AG3379" t="s">
        <v>187</v>
      </c>
      <c r="AH3379" t="s">
        <v>46</v>
      </c>
      <c r="AI3379" t="s">
        <v>174</v>
      </c>
      <c r="AJ3379" t="s">
        <v>188</v>
      </c>
      <c r="AK3379" t="s">
        <v>183</v>
      </c>
      <c r="AL3379" t="s">
        <v>189</v>
      </c>
      <c r="AM3379" t="s">
        <v>190</v>
      </c>
      <c r="AN3379" t="s">
        <v>191</v>
      </c>
      <c r="AO3379" t="s">
        <v>192</v>
      </c>
      <c r="AP3379" t="s">
        <v>193</v>
      </c>
      <c r="AQ3379" t="s">
        <v>194</v>
      </c>
      <c r="AR3379" t="s">
        <v>60</v>
      </c>
      <c r="AS3379" t="s">
        <v>179</v>
      </c>
      <c r="AT3379" t="s">
        <v>195</v>
      </c>
      <c r="AU3379" t="s">
        <v>196</v>
      </c>
      <c r="AV3379" t="s">
        <v>46</v>
      </c>
      <c r="AW3379" t="s">
        <v>190</v>
      </c>
      <c r="AX3379" t="s">
        <v>197</v>
      </c>
      <c r="AY3379" t="s">
        <v>183</v>
      </c>
      <c r="AZ3379" t="s">
        <v>106</v>
      </c>
      <c r="BA3379" s="48" t="s">
        <v>133</v>
      </c>
      <c r="BB3379" t="s">
        <v>67</v>
      </c>
      <c r="BC3379" t="s">
        <v>108</v>
      </c>
      <c r="BD3379" t="s">
        <v>42</v>
      </c>
      <c r="BE3379" t="s">
        <v>179</v>
      </c>
      <c r="BF3379" t="s">
        <v>60</v>
      </c>
      <c r="BG3379" t="s">
        <v>179</v>
      </c>
      <c r="BH3379" s="2" t="s">
        <v>109</v>
      </c>
      <c r="BI3379" t="s">
        <v>262</v>
      </c>
      <c r="BJ3379" t="s">
        <v>46</v>
      </c>
    </row>
    <row r="3380" spans="1:69" x14ac:dyDescent="0.25">
      <c r="A3380" s="1">
        <v>44900</v>
      </c>
      <c r="B3380" s="57" t="s">
        <v>3799</v>
      </c>
      <c r="C3380" t="s">
        <v>31</v>
      </c>
      <c r="D3380" t="s">
        <v>32</v>
      </c>
      <c r="E3380" t="s">
        <v>172</v>
      </c>
      <c r="F3380" t="s">
        <v>34</v>
      </c>
      <c r="G3380" t="s">
        <v>35</v>
      </c>
      <c r="H3380" s="48" t="s">
        <v>173</v>
      </c>
      <c r="I3380" s="48" t="s">
        <v>174</v>
      </c>
      <c r="J3380" s="49" t="s">
        <v>175</v>
      </c>
      <c r="K3380" s="48" t="s">
        <v>176</v>
      </c>
      <c r="L3380" s="48" t="s">
        <v>80</v>
      </c>
      <c r="M3380" s="48" t="s">
        <v>177</v>
      </c>
      <c r="N3380" s="48" t="s">
        <v>178</v>
      </c>
      <c r="O3380" s="48" t="s">
        <v>179</v>
      </c>
      <c r="P3380" s="48" t="s">
        <v>757</v>
      </c>
      <c r="Q3380" s="48" t="s">
        <v>758</v>
      </c>
      <c r="R3380" s="48" t="s">
        <v>46</v>
      </c>
      <c r="S3380" s="48" t="s">
        <v>174</v>
      </c>
      <c r="T3380" s="48" t="s">
        <v>759</v>
      </c>
      <c r="U3380" s="48" t="s">
        <v>183</v>
      </c>
      <c r="V3380" s="48" t="s">
        <v>48</v>
      </c>
      <c r="W3380" s="48" t="s">
        <v>49</v>
      </c>
      <c r="X3380" t="s">
        <v>173</v>
      </c>
      <c r="Y3380" t="s">
        <v>174</v>
      </c>
      <c r="Z3380" t="s">
        <v>134</v>
      </c>
      <c r="AA3380" t="s">
        <v>446</v>
      </c>
      <c r="AB3380" t="s">
        <v>52</v>
      </c>
      <c r="AC3380" t="s">
        <v>185</v>
      </c>
      <c r="AD3380" t="s">
        <v>60</v>
      </c>
      <c r="AE3380" t="s">
        <v>179</v>
      </c>
      <c r="AF3380" t="s">
        <v>186</v>
      </c>
      <c r="AG3380" t="s">
        <v>187</v>
      </c>
      <c r="AH3380" t="s">
        <v>46</v>
      </c>
      <c r="AI3380" t="s">
        <v>174</v>
      </c>
      <c r="AJ3380" t="s">
        <v>188</v>
      </c>
      <c r="AK3380" t="s">
        <v>183</v>
      </c>
      <c r="AL3380" t="s">
        <v>189</v>
      </c>
      <c r="AM3380" t="s">
        <v>190</v>
      </c>
      <c r="AN3380" t="s">
        <v>191</v>
      </c>
      <c r="AO3380" t="s">
        <v>192</v>
      </c>
      <c r="AP3380" t="s">
        <v>193</v>
      </c>
      <c r="AQ3380" t="s">
        <v>194</v>
      </c>
      <c r="AR3380" t="s">
        <v>60</v>
      </c>
      <c r="AS3380" t="s">
        <v>179</v>
      </c>
      <c r="AT3380" t="s">
        <v>195</v>
      </c>
      <c r="AU3380" t="s">
        <v>196</v>
      </c>
      <c r="AV3380" t="s">
        <v>46</v>
      </c>
      <c r="AW3380" t="s">
        <v>190</v>
      </c>
      <c r="AX3380" t="s">
        <v>197</v>
      </c>
      <c r="AY3380" t="s">
        <v>183</v>
      </c>
      <c r="AZ3380" t="s">
        <v>106</v>
      </c>
      <c r="BA3380" s="48" t="s">
        <v>133</v>
      </c>
      <c r="BB3380" t="s">
        <v>67</v>
      </c>
      <c r="BC3380" t="s">
        <v>108</v>
      </c>
      <c r="BD3380" t="s">
        <v>42</v>
      </c>
      <c r="BF3380" t="s">
        <v>60</v>
      </c>
      <c r="BH3380" s="2" t="s">
        <v>142</v>
      </c>
      <c r="BI3380" t="s">
        <v>143</v>
      </c>
      <c r="BJ3380" t="s">
        <v>46</v>
      </c>
    </row>
    <row r="3381" spans="1:69" x14ac:dyDescent="0.25">
      <c r="A3381" s="1">
        <v>44900</v>
      </c>
      <c r="B3381" s="57" t="s">
        <v>3784</v>
      </c>
      <c r="C3381" t="s">
        <v>121</v>
      </c>
      <c r="D3381" t="s">
        <v>151</v>
      </c>
      <c r="E3381" t="s">
        <v>152</v>
      </c>
      <c r="F3381" t="s">
        <v>34</v>
      </c>
      <c r="G3381" t="s">
        <v>35</v>
      </c>
      <c r="H3381" t="s">
        <v>153</v>
      </c>
      <c r="I3381" t="s">
        <v>154</v>
      </c>
      <c r="J3381" t="s">
        <v>155</v>
      </c>
      <c r="K3381" t="s">
        <v>156</v>
      </c>
      <c r="L3381" t="s">
        <v>52</v>
      </c>
      <c r="M3381" t="s">
        <v>52</v>
      </c>
      <c r="N3381" t="s">
        <v>40</v>
      </c>
      <c r="O3381" t="s">
        <v>40</v>
      </c>
      <c r="P3381" t="s">
        <v>157</v>
      </c>
      <c r="Q3381" t="s">
        <v>158</v>
      </c>
      <c r="R3381" t="s">
        <v>46</v>
      </c>
      <c r="S3381" t="s">
        <v>179</v>
      </c>
      <c r="T3381" t="s">
        <v>179</v>
      </c>
      <c r="U3381" t="s">
        <v>179</v>
      </c>
      <c r="V3381" t="s">
        <v>151</v>
      </c>
      <c r="W3381" t="s">
        <v>151</v>
      </c>
      <c r="X3381" t="s">
        <v>153</v>
      </c>
      <c r="Y3381" t="s">
        <v>154</v>
      </c>
      <c r="Z3381" t="s">
        <v>159</v>
      </c>
      <c r="AA3381" t="s">
        <v>160</v>
      </c>
      <c r="AB3381" t="s">
        <v>40</v>
      </c>
      <c r="AC3381" t="s">
        <v>40</v>
      </c>
      <c r="AD3381" t="s">
        <v>52</v>
      </c>
      <c r="AE3381" t="s">
        <v>52</v>
      </c>
      <c r="AF3381" t="s">
        <v>161</v>
      </c>
      <c r="AG3381" t="s">
        <v>162</v>
      </c>
      <c r="AH3381" t="s">
        <v>46</v>
      </c>
      <c r="AZ3381" t="s">
        <v>153</v>
      </c>
      <c r="BA3381" t="s">
        <v>154</v>
      </c>
      <c r="BB3381" t="s">
        <v>672</v>
      </c>
      <c r="BC3381" t="s">
        <v>168</v>
      </c>
      <c r="BD3381" t="s">
        <v>40</v>
      </c>
      <c r="BE3381" t="s">
        <v>40</v>
      </c>
      <c r="BF3381" t="s">
        <v>40</v>
      </c>
      <c r="BG3381" t="s">
        <v>40</v>
      </c>
      <c r="BH3381" s="2" t="s">
        <v>706</v>
      </c>
      <c r="BI3381" t="s">
        <v>707</v>
      </c>
      <c r="BJ3381" t="s">
        <v>46</v>
      </c>
    </row>
    <row r="3382" spans="1:69" x14ac:dyDescent="0.25">
      <c r="A3382" s="1">
        <v>44900</v>
      </c>
      <c r="B3382" s="57" t="s">
        <v>3818</v>
      </c>
      <c r="C3382" t="s">
        <v>121</v>
      </c>
      <c r="D3382" t="s">
        <v>151</v>
      </c>
      <c r="E3382" t="s">
        <v>152</v>
      </c>
      <c r="F3382" t="s">
        <v>34</v>
      </c>
      <c r="G3382" t="s">
        <v>35</v>
      </c>
      <c r="H3382" t="s">
        <v>153</v>
      </c>
      <c r="I3382" t="s">
        <v>154</v>
      </c>
      <c r="J3382" t="s">
        <v>155</v>
      </c>
      <c r="K3382" t="s">
        <v>156</v>
      </c>
      <c r="L3382" t="s">
        <v>52</v>
      </c>
      <c r="M3382" t="s">
        <v>52</v>
      </c>
      <c r="N3382" t="s">
        <v>40</v>
      </c>
      <c r="O3382" t="s">
        <v>40</v>
      </c>
      <c r="P3382" t="s">
        <v>1753</v>
      </c>
      <c r="Q3382" t="s">
        <v>1754</v>
      </c>
      <c r="R3382" t="s">
        <v>46</v>
      </c>
      <c r="T3382" t="s">
        <v>2194</v>
      </c>
      <c r="V3382" t="s">
        <v>151</v>
      </c>
      <c r="W3382" t="s">
        <v>151</v>
      </c>
      <c r="X3382" t="s">
        <v>153</v>
      </c>
      <c r="Y3382" t="s">
        <v>154</v>
      </c>
      <c r="Z3382" t="s">
        <v>159</v>
      </c>
      <c r="AA3382" t="s">
        <v>160</v>
      </c>
      <c r="AB3382" t="s">
        <v>40</v>
      </c>
      <c r="AC3382" t="s">
        <v>40</v>
      </c>
      <c r="AD3382" t="s">
        <v>52</v>
      </c>
      <c r="AE3382" t="s">
        <v>52</v>
      </c>
      <c r="AF3382" t="s">
        <v>1755</v>
      </c>
      <c r="AG3382" t="s">
        <v>1756</v>
      </c>
      <c r="AH3382" t="s">
        <v>46</v>
      </c>
      <c r="AJ3382" t="s">
        <v>2197</v>
      </c>
      <c r="AZ3382" t="s">
        <v>153</v>
      </c>
      <c r="BA3382" t="s">
        <v>154</v>
      </c>
      <c r="BB3382" t="s">
        <v>672</v>
      </c>
      <c r="BC3382" t="s">
        <v>168</v>
      </c>
      <c r="BD3382" t="s">
        <v>40</v>
      </c>
      <c r="BE3382" t="s">
        <v>40</v>
      </c>
      <c r="BF3382" t="s">
        <v>40</v>
      </c>
      <c r="BG3382" t="s">
        <v>40</v>
      </c>
      <c r="BH3382" s="2" t="s">
        <v>706</v>
      </c>
      <c r="BI3382" t="s">
        <v>707</v>
      </c>
      <c r="BJ3382" t="s">
        <v>46</v>
      </c>
    </row>
    <row r="3383" spans="1:69" x14ac:dyDescent="0.25">
      <c r="A3383" s="1">
        <v>44900</v>
      </c>
      <c r="B3383" s="57" t="s">
        <v>3785</v>
      </c>
      <c r="C3383" t="s">
        <v>31</v>
      </c>
      <c r="D3383" t="s">
        <v>151</v>
      </c>
      <c r="E3383" t="s">
        <v>152</v>
      </c>
      <c r="F3383" t="s">
        <v>34</v>
      </c>
      <c r="G3383" t="s">
        <v>35</v>
      </c>
      <c r="H3383" t="s">
        <v>153</v>
      </c>
      <c r="I3383" t="s">
        <v>154</v>
      </c>
      <c r="J3383" t="s">
        <v>155</v>
      </c>
      <c r="K3383" t="s">
        <v>156</v>
      </c>
      <c r="L3383" t="s">
        <v>40</v>
      </c>
      <c r="M3383" t="s">
        <v>40</v>
      </c>
      <c r="N3383" t="s">
        <v>40</v>
      </c>
      <c r="O3383" t="s">
        <v>40</v>
      </c>
      <c r="P3383" t="s">
        <v>157</v>
      </c>
      <c r="Q3383" t="s">
        <v>158</v>
      </c>
      <c r="R3383" t="s">
        <v>46</v>
      </c>
      <c r="S3383" t="s">
        <v>179</v>
      </c>
      <c r="T3383" t="s">
        <v>179</v>
      </c>
      <c r="U3383" t="s">
        <v>179</v>
      </c>
      <c r="V3383" t="s">
        <v>151</v>
      </c>
      <c r="W3383" t="s">
        <v>151</v>
      </c>
      <c r="X3383" t="s">
        <v>153</v>
      </c>
      <c r="Y3383" t="s">
        <v>154</v>
      </c>
      <c r="Z3383" t="s">
        <v>159</v>
      </c>
      <c r="AA3383" t="s">
        <v>160</v>
      </c>
      <c r="AB3383" t="s">
        <v>40</v>
      </c>
      <c r="AC3383" t="s">
        <v>40</v>
      </c>
      <c r="AD3383" t="s">
        <v>52</v>
      </c>
      <c r="AE3383" t="s">
        <v>52</v>
      </c>
      <c r="AF3383" t="s">
        <v>161</v>
      </c>
      <c r="AG3383" t="s">
        <v>162</v>
      </c>
      <c r="AH3383" t="s">
        <v>46</v>
      </c>
      <c r="AL3383" t="s">
        <v>153</v>
      </c>
      <c r="AM3383" t="s">
        <v>154</v>
      </c>
      <c r="AN3383" t="s">
        <v>163</v>
      </c>
      <c r="AO3383" t="s">
        <v>164</v>
      </c>
      <c r="AP3383" t="s">
        <v>42</v>
      </c>
      <c r="AQ3383" t="s">
        <v>42</v>
      </c>
      <c r="AR3383" t="s">
        <v>40</v>
      </c>
      <c r="AS3383" t="s">
        <v>40</v>
      </c>
      <c r="AT3383" t="s">
        <v>165</v>
      </c>
      <c r="AU3383" t="s">
        <v>166</v>
      </c>
      <c r="AV3383" t="s">
        <v>46</v>
      </c>
      <c r="AZ3383" t="s">
        <v>153</v>
      </c>
      <c r="BA3383" t="s">
        <v>154</v>
      </c>
      <c r="BB3383" t="s">
        <v>672</v>
      </c>
      <c r="BC3383" t="s">
        <v>168</v>
      </c>
      <c r="BD3383" t="s">
        <v>40</v>
      </c>
      <c r="BE3383" t="s">
        <v>40</v>
      </c>
      <c r="BF3383" t="s">
        <v>40</v>
      </c>
      <c r="BG3383" t="s">
        <v>40</v>
      </c>
      <c r="BH3383" s="2" t="s">
        <v>706</v>
      </c>
      <c r="BI3383" t="s">
        <v>707</v>
      </c>
      <c r="BJ3383" t="s">
        <v>46</v>
      </c>
    </row>
    <row r="3384" spans="1:69" x14ac:dyDescent="0.25">
      <c r="A3384" s="1">
        <v>44900</v>
      </c>
      <c r="B3384" s="49" t="s">
        <v>3556</v>
      </c>
      <c r="C3384" s="48" t="s">
        <v>121</v>
      </c>
      <c r="D3384" s="48" t="s">
        <v>151</v>
      </c>
      <c r="E3384" s="48" t="s">
        <v>152</v>
      </c>
      <c r="F3384" t="s">
        <v>34</v>
      </c>
      <c r="G3384" s="48" t="s">
        <v>35</v>
      </c>
      <c r="H3384" s="48" t="s">
        <v>153</v>
      </c>
      <c r="I3384" s="48" t="s">
        <v>154</v>
      </c>
      <c r="J3384" s="48" t="s">
        <v>1583</v>
      </c>
      <c r="K3384" s="48" t="s">
        <v>156</v>
      </c>
      <c r="L3384" s="48" t="s">
        <v>686</v>
      </c>
      <c r="M3384" s="48" t="s">
        <v>686</v>
      </c>
      <c r="N3384" s="48" t="s">
        <v>40</v>
      </c>
      <c r="O3384" s="48" t="s">
        <v>40</v>
      </c>
      <c r="P3384" s="48" t="s">
        <v>1584</v>
      </c>
      <c r="Q3384" s="48" t="s">
        <v>1585</v>
      </c>
      <c r="R3384" s="48" t="s">
        <v>46</v>
      </c>
      <c r="S3384" s="48"/>
      <c r="T3384" s="48"/>
      <c r="U3384" s="48"/>
      <c r="V3384" s="48" t="s">
        <v>151</v>
      </c>
      <c r="W3384" s="48" t="s">
        <v>151</v>
      </c>
      <c r="X3384" s="48" t="s">
        <v>153</v>
      </c>
      <c r="Y3384" s="48" t="s">
        <v>154</v>
      </c>
      <c r="Z3384" s="48" t="s">
        <v>1592</v>
      </c>
      <c r="AA3384" s="48" t="s">
        <v>1593</v>
      </c>
      <c r="AB3384" s="48" t="s">
        <v>686</v>
      </c>
      <c r="AC3384" s="48" t="s">
        <v>686</v>
      </c>
      <c r="AD3384" s="48" t="s">
        <v>40</v>
      </c>
      <c r="AE3384" s="48" t="s">
        <v>40</v>
      </c>
      <c r="AF3384" s="48" t="s">
        <v>1589</v>
      </c>
      <c r="AG3384" s="48" t="s">
        <v>1590</v>
      </c>
      <c r="AH3384" s="48" t="s">
        <v>46</v>
      </c>
      <c r="AI3384" s="48"/>
      <c r="AJ3384" s="48"/>
      <c r="AK3384" s="48"/>
      <c r="AL3384" s="48"/>
      <c r="AM3384" s="48"/>
      <c r="AN3384" s="48"/>
      <c r="AO3384" s="48"/>
      <c r="AP3384" s="48"/>
      <c r="AQ3384" s="48"/>
      <c r="AR3384" s="48"/>
      <c r="AS3384" s="48"/>
      <c r="AT3384" s="48"/>
      <c r="AU3384" s="48"/>
      <c r="AV3384" s="48"/>
      <c r="AW3384" s="48"/>
      <c r="AX3384" s="48"/>
      <c r="AY3384" s="48"/>
      <c r="AZ3384" s="48" t="s">
        <v>153</v>
      </c>
      <c r="BA3384" s="48" t="s">
        <v>154</v>
      </c>
      <c r="BB3384" s="49" t="s">
        <v>672</v>
      </c>
      <c r="BC3384" s="48" t="s">
        <v>168</v>
      </c>
      <c r="BD3384" s="48" t="s">
        <v>40</v>
      </c>
      <c r="BE3384" s="48" t="s">
        <v>40</v>
      </c>
      <c r="BF3384" s="49" t="s">
        <v>40</v>
      </c>
      <c r="BG3384" s="49" t="s">
        <v>40</v>
      </c>
      <c r="BH3384" s="49" t="s">
        <v>706</v>
      </c>
      <c r="BI3384" s="48" t="s">
        <v>707</v>
      </c>
      <c r="BJ3384" s="48" t="s">
        <v>46</v>
      </c>
      <c r="BK3384" s="48"/>
      <c r="BL3384" s="48"/>
      <c r="BM3384" s="48"/>
      <c r="BN3384" s="48"/>
      <c r="BO3384" s="48"/>
      <c r="BP3384" s="48"/>
      <c r="BQ3384" s="48"/>
    </row>
    <row r="3385" spans="1:69" x14ac:dyDescent="0.25">
      <c r="A3385" s="1">
        <v>44900</v>
      </c>
      <c r="B3385" s="57" t="s">
        <v>3786</v>
      </c>
      <c r="C3385" t="s">
        <v>31</v>
      </c>
      <c r="D3385" t="s">
        <v>151</v>
      </c>
      <c r="E3385" t="s">
        <v>152</v>
      </c>
      <c r="F3385" t="s">
        <v>34</v>
      </c>
      <c r="G3385" t="s">
        <v>35</v>
      </c>
      <c r="H3385" t="s">
        <v>153</v>
      </c>
      <c r="I3385" t="s">
        <v>154</v>
      </c>
      <c r="J3385" t="s">
        <v>155</v>
      </c>
      <c r="K3385" t="s">
        <v>156</v>
      </c>
      <c r="L3385" t="s">
        <v>40</v>
      </c>
      <c r="M3385" t="s">
        <v>40</v>
      </c>
      <c r="N3385" t="s">
        <v>40</v>
      </c>
      <c r="O3385" t="s">
        <v>40</v>
      </c>
      <c r="P3385" t="s">
        <v>157</v>
      </c>
      <c r="Q3385" t="s">
        <v>158</v>
      </c>
      <c r="R3385" t="s">
        <v>46</v>
      </c>
      <c r="S3385" t="s">
        <v>179</v>
      </c>
      <c r="T3385" t="s">
        <v>179</v>
      </c>
      <c r="U3385" t="s">
        <v>179</v>
      </c>
      <c r="V3385" t="s">
        <v>151</v>
      </c>
      <c r="W3385" t="s">
        <v>151</v>
      </c>
      <c r="X3385" t="s">
        <v>153</v>
      </c>
      <c r="Y3385" t="s">
        <v>154</v>
      </c>
      <c r="Z3385" t="s">
        <v>159</v>
      </c>
      <c r="AA3385" t="s">
        <v>160</v>
      </c>
      <c r="AB3385" t="s">
        <v>40</v>
      </c>
      <c r="AC3385" t="s">
        <v>40</v>
      </c>
      <c r="AD3385" t="s">
        <v>52</v>
      </c>
      <c r="AE3385" t="s">
        <v>52</v>
      </c>
      <c r="AF3385" t="s">
        <v>161</v>
      </c>
      <c r="AG3385" t="s">
        <v>162</v>
      </c>
      <c r="AH3385" t="s">
        <v>46</v>
      </c>
      <c r="AL3385" t="s">
        <v>153</v>
      </c>
      <c r="AM3385" t="s">
        <v>154</v>
      </c>
      <c r="AN3385" t="s">
        <v>163</v>
      </c>
      <c r="AO3385" t="s">
        <v>164</v>
      </c>
      <c r="AP3385" t="s">
        <v>42</v>
      </c>
      <c r="AQ3385" t="s">
        <v>42</v>
      </c>
      <c r="AR3385" t="s">
        <v>40</v>
      </c>
      <c r="AS3385" t="s">
        <v>40</v>
      </c>
      <c r="AT3385" t="s">
        <v>165</v>
      </c>
      <c r="AU3385" t="s">
        <v>166</v>
      </c>
      <c r="AV3385" t="s">
        <v>46</v>
      </c>
      <c r="AZ3385" t="s">
        <v>153</v>
      </c>
      <c r="BA3385" t="s">
        <v>154</v>
      </c>
      <c r="BB3385" t="s">
        <v>672</v>
      </c>
      <c r="BC3385" t="s">
        <v>168</v>
      </c>
      <c r="BD3385" t="s">
        <v>40</v>
      </c>
      <c r="BE3385" t="s">
        <v>40</v>
      </c>
      <c r="BF3385" t="s">
        <v>40</v>
      </c>
      <c r="BG3385" t="s">
        <v>40</v>
      </c>
      <c r="BH3385" s="2" t="s">
        <v>703</v>
      </c>
      <c r="BI3385" t="s">
        <v>704</v>
      </c>
      <c r="BJ3385" t="s">
        <v>46</v>
      </c>
    </row>
    <row r="3386" spans="1:69" x14ac:dyDescent="0.25">
      <c r="A3386" s="1">
        <v>44900</v>
      </c>
      <c r="B3386" s="51" t="s">
        <v>3597</v>
      </c>
      <c r="C3386" s="48" t="s">
        <v>31</v>
      </c>
      <c r="D3386" s="48" t="s">
        <v>151</v>
      </c>
      <c r="E3386" s="48" t="s">
        <v>152</v>
      </c>
      <c r="F3386" t="s">
        <v>34</v>
      </c>
      <c r="G3386" s="48" t="s">
        <v>35</v>
      </c>
      <c r="H3386" s="48" t="s">
        <v>153</v>
      </c>
      <c r="I3386" s="48" t="s">
        <v>154</v>
      </c>
      <c r="J3386" s="48" t="s">
        <v>155</v>
      </c>
      <c r="K3386" s="48" t="s">
        <v>156</v>
      </c>
      <c r="L3386" s="49" t="s">
        <v>52</v>
      </c>
      <c r="M3386" s="49" t="s">
        <v>52</v>
      </c>
      <c r="N3386" s="49" t="s">
        <v>40</v>
      </c>
      <c r="O3386" s="49" t="s">
        <v>40</v>
      </c>
      <c r="P3386" s="48" t="s">
        <v>1753</v>
      </c>
      <c r="Q3386" s="48" t="s">
        <v>1754</v>
      </c>
      <c r="R3386" s="48" t="s">
        <v>46</v>
      </c>
      <c r="S3386" s="48"/>
      <c r="T3386" s="48" t="s">
        <v>2194</v>
      </c>
      <c r="U3386" s="48"/>
      <c r="V3386" s="48" t="s">
        <v>151</v>
      </c>
      <c r="W3386" s="48" t="s">
        <v>151</v>
      </c>
      <c r="X3386" s="48" t="s">
        <v>153</v>
      </c>
      <c r="Y3386" s="48" t="s">
        <v>154</v>
      </c>
      <c r="Z3386" s="48" t="s">
        <v>159</v>
      </c>
      <c r="AA3386" s="48" t="s">
        <v>160</v>
      </c>
      <c r="AB3386" s="48" t="s">
        <v>40</v>
      </c>
      <c r="AC3386" s="48" t="s">
        <v>40</v>
      </c>
      <c r="AD3386" s="48" t="s">
        <v>52</v>
      </c>
      <c r="AE3386" s="48" t="s">
        <v>52</v>
      </c>
      <c r="AF3386" s="48" t="s">
        <v>1755</v>
      </c>
      <c r="AG3386" s="48" t="s">
        <v>1756</v>
      </c>
      <c r="AH3386" s="48" t="s">
        <v>46</v>
      </c>
      <c r="AI3386" s="48"/>
      <c r="AJ3386" s="48" t="s">
        <v>2197</v>
      </c>
      <c r="AK3386" s="48"/>
      <c r="AL3386" s="48" t="s">
        <v>153</v>
      </c>
      <c r="AM3386" s="48" t="s">
        <v>154</v>
      </c>
      <c r="AN3386" s="48" t="s">
        <v>163</v>
      </c>
      <c r="AO3386" s="48" t="s">
        <v>164</v>
      </c>
      <c r="AP3386" s="48" t="s">
        <v>42</v>
      </c>
      <c r="AQ3386" s="48" t="s">
        <v>42</v>
      </c>
      <c r="AR3386" s="48" t="s">
        <v>40</v>
      </c>
      <c r="AS3386" s="48" t="s">
        <v>40</v>
      </c>
      <c r="AT3386" s="48" t="s">
        <v>1601</v>
      </c>
      <c r="AU3386" s="48" t="s">
        <v>1602</v>
      </c>
      <c r="AV3386" s="48" t="s">
        <v>46</v>
      </c>
      <c r="AW3386" s="48"/>
      <c r="AX3386" s="48" t="s">
        <v>2193</v>
      </c>
      <c r="AY3386" s="48"/>
      <c r="AZ3386" s="48" t="s">
        <v>153</v>
      </c>
      <c r="BA3386" s="48" t="s">
        <v>154</v>
      </c>
      <c r="BB3386" s="49" t="s">
        <v>672</v>
      </c>
      <c r="BC3386" s="48" t="s">
        <v>168</v>
      </c>
      <c r="BD3386" s="48" t="s">
        <v>40</v>
      </c>
      <c r="BE3386" s="48" t="s">
        <v>40</v>
      </c>
      <c r="BF3386" s="49" t="s">
        <v>40</v>
      </c>
      <c r="BG3386" s="49" t="s">
        <v>40</v>
      </c>
      <c r="BH3386" s="49" t="s">
        <v>703</v>
      </c>
      <c r="BI3386" s="48" t="s">
        <v>704</v>
      </c>
      <c r="BJ3386" s="48" t="s">
        <v>46</v>
      </c>
      <c r="BK3386" s="48"/>
      <c r="BL3386" s="48"/>
      <c r="BM3386" s="48"/>
      <c r="BN3386" s="48"/>
      <c r="BO3386" s="48"/>
      <c r="BP3386" s="48"/>
      <c r="BQ3386" s="48"/>
    </row>
    <row r="3387" spans="1:69" x14ac:dyDescent="0.25">
      <c r="A3387" s="1">
        <v>44900</v>
      </c>
      <c r="B3387" s="57" t="s">
        <v>3730</v>
      </c>
      <c r="C3387" t="s">
        <v>121</v>
      </c>
      <c r="D3387" t="s">
        <v>32</v>
      </c>
      <c r="E3387" t="s">
        <v>75</v>
      </c>
      <c r="F3387" t="s">
        <v>34</v>
      </c>
      <c r="G3387" t="s">
        <v>1026</v>
      </c>
      <c r="H3387" t="s">
        <v>76</v>
      </c>
      <c r="I3387" t="s">
        <v>77</v>
      </c>
      <c r="J3387" t="s">
        <v>78</v>
      </c>
      <c r="K3387" t="s">
        <v>79</v>
      </c>
      <c r="L3387" t="s">
        <v>40</v>
      </c>
      <c r="M3387" t="s">
        <v>40</v>
      </c>
      <c r="N3387" t="s">
        <v>80</v>
      </c>
      <c r="O3387" t="s">
        <v>80</v>
      </c>
      <c r="P3387" t="s">
        <v>100</v>
      </c>
      <c r="Q3387" s="48" t="s">
        <v>218</v>
      </c>
      <c r="R3387" t="s">
        <v>46</v>
      </c>
      <c r="T3387" t="s">
        <v>102</v>
      </c>
      <c r="V3387" t="s">
        <v>48</v>
      </c>
      <c r="W3387" t="s">
        <v>49</v>
      </c>
      <c r="X3387" t="s">
        <v>76</v>
      </c>
      <c r="Y3387" t="s">
        <v>77</v>
      </c>
      <c r="Z3387" t="s">
        <v>84</v>
      </c>
      <c r="AA3387" t="s">
        <v>85</v>
      </c>
      <c r="AB3387" t="s">
        <v>40</v>
      </c>
      <c r="AC3387" t="s">
        <v>40</v>
      </c>
      <c r="AD3387" t="s">
        <v>40</v>
      </c>
      <c r="AE3387" t="s">
        <v>40</v>
      </c>
      <c r="AF3387" t="s">
        <v>103</v>
      </c>
      <c r="AG3387" t="s">
        <v>104</v>
      </c>
      <c r="AH3387" t="s">
        <v>46</v>
      </c>
      <c r="AJ3387" t="s">
        <v>105</v>
      </c>
      <c r="AZ3387" t="s">
        <v>106</v>
      </c>
      <c r="BA3387" s="48" t="s">
        <v>133</v>
      </c>
      <c r="BB3387" t="s">
        <v>67</v>
      </c>
      <c r="BC3387" t="s">
        <v>108</v>
      </c>
      <c r="BD3387" t="s">
        <v>42</v>
      </c>
      <c r="BE3387" t="s">
        <v>179</v>
      </c>
      <c r="BF3387" t="s">
        <v>60</v>
      </c>
      <c r="BG3387" t="s">
        <v>179</v>
      </c>
      <c r="BH3387" s="2" t="s">
        <v>109</v>
      </c>
      <c r="BI3387" t="s">
        <v>262</v>
      </c>
      <c r="BJ3387" t="s">
        <v>46</v>
      </c>
    </row>
    <row r="3388" spans="1:69" x14ac:dyDescent="0.25">
      <c r="A3388" s="1">
        <v>44900</v>
      </c>
      <c r="B3388" s="57" t="s">
        <v>3771</v>
      </c>
      <c r="C3388" t="s">
        <v>31</v>
      </c>
      <c r="D3388" t="s">
        <v>32</v>
      </c>
      <c r="E3388" t="s">
        <v>172</v>
      </c>
      <c r="F3388" t="s">
        <v>34</v>
      </c>
      <c r="G3388" t="s">
        <v>1026</v>
      </c>
      <c r="H3388" t="s">
        <v>173</v>
      </c>
      <c r="I3388" t="s">
        <v>174</v>
      </c>
      <c r="J3388" t="s">
        <v>175</v>
      </c>
      <c r="K3388" t="s">
        <v>176</v>
      </c>
      <c r="L3388" t="s">
        <v>80</v>
      </c>
      <c r="M3388" t="s">
        <v>177</v>
      </c>
      <c r="N3388" t="s">
        <v>178</v>
      </c>
      <c r="O3388" t="s">
        <v>179</v>
      </c>
      <c r="P3388" t="s">
        <v>180</v>
      </c>
      <c r="Q3388" t="s">
        <v>181</v>
      </c>
      <c r="R3388" t="s">
        <v>46</v>
      </c>
      <c r="S3388" t="s">
        <v>174</v>
      </c>
      <c r="T3388" t="s">
        <v>182</v>
      </c>
      <c r="U3388" t="s">
        <v>183</v>
      </c>
      <c r="V3388" t="s">
        <v>48</v>
      </c>
      <c r="W3388" t="s">
        <v>49</v>
      </c>
      <c r="X3388" t="s">
        <v>173</v>
      </c>
      <c r="Y3388" t="s">
        <v>174</v>
      </c>
      <c r="Z3388" t="s">
        <v>134</v>
      </c>
      <c r="AA3388" t="s">
        <v>446</v>
      </c>
      <c r="AB3388" t="s">
        <v>52</v>
      </c>
      <c r="AC3388" t="s">
        <v>185</v>
      </c>
      <c r="AD3388" t="s">
        <v>60</v>
      </c>
      <c r="AE3388" t="s">
        <v>179</v>
      </c>
      <c r="AF3388" t="s">
        <v>186</v>
      </c>
      <c r="AG3388" t="s">
        <v>187</v>
      </c>
      <c r="AH3388" t="s">
        <v>46</v>
      </c>
      <c r="AI3388" t="s">
        <v>174</v>
      </c>
      <c r="AJ3388" t="s">
        <v>188</v>
      </c>
      <c r="AK3388" t="s">
        <v>183</v>
      </c>
      <c r="AL3388" t="s">
        <v>189</v>
      </c>
      <c r="AM3388" t="s">
        <v>190</v>
      </c>
      <c r="AN3388" t="s">
        <v>191</v>
      </c>
      <c r="AO3388" t="s">
        <v>192</v>
      </c>
      <c r="AP3388" t="s">
        <v>193</v>
      </c>
      <c r="AQ3388" t="s">
        <v>194</v>
      </c>
      <c r="AR3388" t="s">
        <v>60</v>
      </c>
      <c r="AS3388" t="s">
        <v>179</v>
      </c>
      <c r="AT3388" t="s">
        <v>195</v>
      </c>
      <c r="AU3388" t="s">
        <v>196</v>
      </c>
      <c r="AV3388" t="s">
        <v>46</v>
      </c>
      <c r="AW3388" t="s">
        <v>190</v>
      </c>
      <c r="AX3388" t="s">
        <v>197</v>
      </c>
      <c r="AY3388" t="s">
        <v>183</v>
      </c>
      <c r="AZ3388" t="s">
        <v>65</v>
      </c>
      <c r="BA3388" t="s">
        <v>66</v>
      </c>
      <c r="BB3388" t="s">
        <v>354</v>
      </c>
      <c r="BC3388" t="s">
        <v>361</v>
      </c>
      <c r="BD3388" t="s">
        <v>40</v>
      </c>
      <c r="BE3388" t="s">
        <v>40</v>
      </c>
      <c r="BF3388" t="s">
        <v>60</v>
      </c>
      <c r="BG3388" t="s">
        <v>60</v>
      </c>
      <c r="BH3388" s="2" t="s">
        <v>362</v>
      </c>
      <c r="BI3388" t="s">
        <v>363</v>
      </c>
      <c r="BJ3388" t="s">
        <v>46</v>
      </c>
      <c r="BL3388" t="s">
        <v>179</v>
      </c>
      <c r="BM3388" t="s">
        <v>179</v>
      </c>
    </row>
    <row r="3389" spans="1:69" x14ac:dyDescent="0.25">
      <c r="A3389" s="1">
        <v>44900</v>
      </c>
      <c r="B3389" s="57" t="s">
        <v>3762</v>
      </c>
      <c r="C3389" t="s">
        <v>121</v>
      </c>
      <c r="D3389" t="s">
        <v>32</v>
      </c>
      <c r="E3389" t="s">
        <v>172</v>
      </c>
      <c r="F3389" t="s">
        <v>34</v>
      </c>
      <c r="G3389" t="s">
        <v>1026</v>
      </c>
      <c r="H3389" t="s">
        <v>173</v>
      </c>
      <c r="I3389" t="s">
        <v>174</v>
      </c>
      <c r="J3389" t="s">
        <v>175</v>
      </c>
      <c r="K3389" t="s">
        <v>176</v>
      </c>
      <c r="L3389" t="s">
        <v>80</v>
      </c>
      <c r="M3389" t="s">
        <v>177</v>
      </c>
      <c r="N3389" t="s">
        <v>178</v>
      </c>
      <c r="O3389" t="s">
        <v>179</v>
      </c>
      <c r="P3389" t="s">
        <v>180</v>
      </c>
      <c r="Q3389" t="s">
        <v>181</v>
      </c>
      <c r="R3389" t="s">
        <v>46</v>
      </c>
      <c r="S3389" t="s">
        <v>174</v>
      </c>
      <c r="T3389" t="s">
        <v>182</v>
      </c>
      <c r="U3389" t="s">
        <v>183</v>
      </c>
      <c r="V3389" t="s">
        <v>48</v>
      </c>
      <c r="W3389" t="s">
        <v>49</v>
      </c>
      <c r="X3389" t="s">
        <v>173</v>
      </c>
      <c r="Y3389" t="s">
        <v>174</v>
      </c>
      <c r="Z3389" t="s">
        <v>134</v>
      </c>
      <c r="AA3389" t="s">
        <v>446</v>
      </c>
      <c r="AB3389" t="s">
        <v>52</v>
      </c>
      <c r="AC3389" t="s">
        <v>185</v>
      </c>
      <c r="AD3389" t="s">
        <v>60</v>
      </c>
      <c r="AE3389" t="s">
        <v>179</v>
      </c>
      <c r="AF3389" t="s">
        <v>186</v>
      </c>
      <c r="AG3389" t="s">
        <v>187</v>
      </c>
      <c r="AH3389" t="s">
        <v>46</v>
      </c>
      <c r="AI3389" t="s">
        <v>174</v>
      </c>
      <c r="AJ3389" t="s">
        <v>188</v>
      </c>
      <c r="AK3389" t="s">
        <v>183</v>
      </c>
      <c r="AZ3389" t="s">
        <v>65</v>
      </c>
      <c r="BA3389" t="s">
        <v>66</v>
      </c>
      <c r="BB3389" t="s">
        <v>354</v>
      </c>
      <c r="BC3389" t="s">
        <v>355</v>
      </c>
      <c r="BD3389" t="s">
        <v>40</v>
      </c>
      <c r="BE3389" t="s">
        <v>40</v>
      </c>
      <c r="BF3389" t="s">
        <v>60</v>
      </c>
      <c r="BG3389" t="s">
        <v>60</v>
      </c>
      <c r="BH3389" s="2" t="s">
        <v>362</v>
      </c>
      <c r="BI3389" t="s">
        <v>363</v>
      </c>
      <c r="BJ3389" t="s">
        <v>46</v>
      </c>
    </row>
    <row r="3390" spans="1:69" x14ac:dyDescent="0.25">
      <c r="A3390" s="1">
        <v>44900</v>
      </c>
      <c r="B3390" s="57" t="s">
        <v>3660</v>
      </c>
      <c r="C3390" t="s">
        <v>121</v>
      </c>
      <c r="D3390" t="s">
        <v>32</v>
      </c>
      <c r="E3390" t="s">
        <v>172</v>
      </c>
      <c r="F3390" t="s">
        <v>34</v>
      </c>
      <c r="G3390" t="s">
        <v>1026</v>
      </c>
      <c r="H3390" s="48" t="s">
        <v>173</v>
      </c>
      <c r="I3390" s="48" t="s">
        <v>174</v>
      </c>
      <c r="J3390" s="49" t="s">
        <v>175</v>
      </c>
      <c r="K3390" s="48" t="s">
        <v>176</v>
      </c>
      <c r="L3390" s="48" t="s">
        <v>80</v>
      </c>
      <c r="M3390" s="48" t="s">
        <v>177</v>
      </c>
      <c r="N3390" s="48" t="s">
        <v>178</v>
      </c>
      <c r="O3390" s="48" t="s">
        <v>179</v>
      </c>
      <c r="P3390" s="48" t="s">
        <v>757</v>
      </c>
      <c r="Q3390" s="48" t="s">
        <v>758</v>
      </c>
      <c r="R3390" s="48" t="s">
        <v>46</v>
      </c>
      <c r="S3390" s="48" t="s">
        <v>174</v>
      </c>
      <c r="T3390" s="48" t="s">
        <v>759</v>
      </c>
      <c r="U3390" s="48" t="s">
        <v>183</v>
      </c>
      <c r="V3390" s="48" t="s">
        <v>48</v>
      </c>
      <c r="W3390" s="48" t="s">
        <v>49</v>
      </c>
      <c r="X3390" t="s">
        <v>173</v>
      </c>
      <c r="Y3390" t="s">
        <v>174</v>
      </c>
      <c r="Z3390" t="s">
        <v>134</v>
      </c>
      <c r="AA3390" t="s">
        <v>446</v>
      </c>
      <c r="AB3390" t="s">
        <v>52</v>
      </c>
      <c r="AC3390" t="s">
        <v>185</v>
      </c>
      <c r="AD3390" t="s">
        <v>60</v>
      </c>
      <c r="AE3390" t="s">
        <v>179</v>
      </c>
      <c r="AF3390" t="s">
        <v>186</v>
      </c>
      <c r="AG3390" t="s">
        <v>187</v>
      </c>
      <c r="AH3390" t="s">
        <v>46</v>
      </c>
      <c r="AI3390" t="s">
        <v>174</v>
      </c>
      <c r="AJ3390" t="s">
        <v>188</v>
      </c>
      <c r="AK3390" t="s">
        <v>183</v>
      </c>
      <c r="AZ3390" t="s">
        <v>106</v>
      </c>
      <c r="BA3390" s="48" t="s">
        <v>133</v>
      </c>
      <c r="BB3390" t="s">
        <v>67</v>
      </c>
      <c r="BC3390" t="s">
        <v>108</v>
      </c>
      <c r="BD3390" t="s">
        <v>42</v>
      </c>
      <c r="BE3390" t="s">
        <v>179</v>
      </c>
      <c r="BF3390" t="s">
        <v>60</v>
      </c>
      <c r="BG3390" t="s">
        <v>179</v>
      </c>
      <c r="BH3390" s="2" t="s">
        <v>109</v>
      </c>
      <c r="BI3390" t="s">
        <v>110</v>
      </c>
      <c r="BJ3390" t="s">
        <v>46</v>
      </c>
    </row>
    <row r="3391" spans="1:69" x14ac:dyDescent="0.25">
      <c r="A3391" s="1">
        <v>44900</v>
      </c>
      <c r="B3391" s="57" t="s">
        <v>3695</v>
      </c>
      <c r="C3391" t="s">
        <v>121</v>
      </c>
      <c r="D3391" t="s">
        <v>32</v>
      </c>
      <c r="E3391" t="s">
        <v>172</v>
      </c>
      <c r="F3391" t="s">
        <v>34</v>
      </c>
      <c r="G3391" t="s">
        <v>1026</v>
      </c>
      <c r="H3391" s="48" t="s">
        <v>173</v>
      </c>
      <c r="I3391" s="48" t="s">
        <v>174</v>
      </c>
      <c r="J3391" s="49" t="s">
        <v>175</v>
      </c>
      <c r="K3391" s="48" t="s">
        <v>176</v>
      </c>
      <c r="L3391" s="48" t="s">
        <v>80</v>
      </c>
      <c r="M3391" s="48" t="s">
        <v>177</v>
      </c>
      <c r="N3391" s="48" t="s">
        <v>178</v>
      </c>
      <c r="O3391" s="48" t="s">
        <v>179</v>
      </c>
      <c r="P3391" s="48" t="s">
        <v>757</v>
      </c>
      <c r="Q3391" s="48" t="s">
        <v>758</v>
      </c>
      <c r="R3391" s="48" t="s">
        <v>46</v>
      </c>
      <c r="S3391" s="48" t="s">
        <v>174</v>
      </c>
      <c r="T3391" s="48" t="s">
        <v>759</v>
      </c>
      <c r="U3391" s="48" t="s">
        <v>183</v>
      </c>
      <c r="V3391" s="48" t="s">
        <v>48</v>
      </c>
      <c r="W3391" s="48" t="s">
        <v>49</v>
      </c>
      <c r="X3391" t="s">
        <v>173</v>
      </c>
      <c r="Y3391" t="s">
        <v>174</v>
      </c>
      <c r="Z3391" t="s">
        <v>134</v>
      </c>
      <c r="AA3391" t="s">
        <v>446</v>
      </c>
      <c r="AB3391" t="s">
        <v>52</v>
      </c>
      <c r="AC3391" t="s">
        <v>185</v>
      </c>
      <c r="AD3391" t="s">
        <v>60</v>
      </c>
      <c r="AE3391" t="s">
        <v>179</v>
      </c>
      <c r="AF3391" t="s">
        <v>186</v>
      </c>
      <c r="AG3391" t="s">
        <v>187</v>
      </c>
      <c r="AH3391" t="s">
        <v>46</v>
      </c>
      <c r="AI3391" t="s">
        <v>174</v>
      </c>
      <c r="AJ3391" t="s">
        <v>188</v>
      </c>
      <c r="AK3391" t="s">
        <v>183</v>
      </c>
      <c r="AZ3391" t="s">
        <v>106</v>
      </c>
      <c r="BA3391" s="48" t="s">
        <v>133</v>
      </c>
      <c r="BB3391" t="s">
        <v>67</v>
      </c>
      <c r="BC3391" t="s">
        <v>108</v>
      </c>
      <c r="BD3391" t="s">
        <v>42</v>
      </c>
      <c r="BE3391" t="s">
        <v>179</v>
      </c>
      <c r="BF3391" t="s">
        <v>60</v>
      </c>
      <c r="BG3391" t="s">
        <v>179</v>
      </c>
      <c r="BH3391" s="2" t="s">
        <v>109</v>
      </c>
      <c r="BI3391" t="s">
        <v>262</v>
      </c>
      <c r="BJ3391" t="s">
        <v>46</v>
      </c>
    </row>
    <row r="3392" spans="1:69" x14ac:dyDescent="0.25">
      <c r="A3392" s="1">
        <v>44900</v>
      </c>
      <c r="B3392" s="57" t="s">
        <v>3741</v>
      </c>
      <c r="C3392" t="s">
        <v>31</v>
      </c>
      <c r="D3392" t="s">
        <v>32</v>
      </c>
      <c r="E3392" t="s">
        <v>172</v>
      </c>
      <c r="F3392" t="s">
        <v>34</v>
      </c>
      <c r="G3392" t="s">
        <v>1026</v>
      </c>
      <c r="H3392" s="48" t="s">
        <v>173</v>
      </c>
      <c r="I3392" s="48" t="s">
        <v>174</v>
      </c>
      <c r="J3392" s="49" t="s">
        <v>175</v>
      </c>
      <c r="K3392" s="48" t="s">
        <v>176</v>
      </c>
      <c r="L3392" s="48" t="s">
        <v>80</v>
      </c>
      <c r="M3392" s="48" t="s">
        <v>177</v>
      </c>
      <c r="N3392" s="48" t="s">
        <v>178</v>
      </c>
      <c r="O3392" s="48" t="s">
        <v>179</v>
      </c>
      <c r="P3392" s="48" t="s">
        <v>757</v>
      </c>
      <c r="Q3392" s="48" t="s">
        <v>758</v>
      </c>
      <c r="R3392" s="48" t="s">
        <v>46</v>
      </c>
      <c r="S3392" s="48" t="s">
        <v>174</v>
      </c>
      <c r="T3392" s="48" t="s">
        <v>759</v>
      </c>
      <c r="U3392" s="48" t="s">
        <v>183</v>
      </c>
      <c r="V3392" s="48" t="s">
        <v>48</v>
      </c>
      <c r="W3392" s="48" t="s">
        <v>49</v>
      </c>
      <c r="X3392" t="s">
        <v>173</v>
      </c>
      <c r="Y3392" t="s">
        <v>174</v>
      </c>
      <c r="Z3392" t="s">
        <v>134</v>
      </c>
      <c r="AA3392" t="s">
        <v>446</v>
      </c>
      <c r="AB3392" t="s">
        <v>52</v>
      </c>
      <c r="AC3392" t="s">
        <v>185</v>
      </c>
      <c r="AD3392" t="s">
        <v>60</v>
      </c>
      <c r="AE3392" t="s">
        <v>179</v>
      </c>
      <c r="AF3392" t="s">
        <v>186</v>
      </c>
      <c r="AG3392" t="s">
        <v>187</v>
      </c>
      <c r="AH3392" t="s">
        <v>46</v>
      </c>
      <c r="AI3392" t="s">
        <v>174</v>
      </c>
      <c r="AJ3392" t="s">
        <v>188</v>
      </c>
      <c r="AK3392" t="s">
        <v>183</v>
      </c>
      <c r="AL3392" t="s">
        <v>189</v>
      </c>
      <c r="AM3392" t="s">
        <v>190</v>
      </c>
      <c r="AN3392" t="s">
        <v>191</v>
      </c>
      <c r="AO3392" t="s">
        <v>192</v>
      </c>
      <c r="AP3392" t="s">
        <v>193</v>
      </c>
      <c r="AQ3392" t="s">
        <v>194</v>
      </c>
      <c r="AR3392" t="s">
        <v>60</v>
      </c>
      <c r="AS3392" t="s">
        <v>179</v>
      </c>
      <c r="AT3392" t="s">
        <v>195</v>
      </c>
      <c r="AU3392" t="s">
        <v>196</v>
      </c>
      <c r="AV3392" t="s">
        <v>46</v>
      </c>
      <c r="AW3392" t="s">
        <v>190</v>
      </c>
      <c r="AX3392" t="s">
        <v>197</v>
      </c>
      <c r="AY3392" t="s">
        <v>183</v>
      </c>
      <c r="AZ3392" t="s">
        <v>106</v>
      </c>
      <c r="BA3392" s="48" t="s">
        <v>133</v>
      </c>
      <c r="BB3392" t="s">
        <v>67</v>
      </c>
      <c r="BC3392" t="s">
        <v>108</v>
      </c>
      <c r="BD3392" t="s">
        <v>42</v>
      </c>
      <c r="BE3392" t="s">
        <v>179</v>
      </c>
      <c r="BF3392" t="s">
        <v>60</v>
      </c>
      <c r="BG3392" t="s">
        <v>179</v>
      </c>
      <c r="BH3392" s="2" t="s">
        <v>240</v>
      </c>
      <c r="BI3392" t="s">
        <v>241</v>
      </c>
      <c r="BJ3392" t="s">
        <v>46</v>
      </c>
    </row>
    <row r="3393" spans="1:69" x14ac:dyDescent="0.25">
      <c r="A3393" s="1">
        <v>44900</v>
      </c>
      <c r="B3393" s="57" t="s">
        <v>3735</v>
      </c>
      <c r="C3393" t="s">
        <v>31</v>
      </c>
      <c r="D3393" t="s">
        <v>32</v>
      </c>
      <c r="E3393" t="s">
        <v>172</v>
      </c>
      <c r="F3393" t="s">
        <v>34</v>
      </c>
      <c r="G3393" t="s">
        <v>1026</v>
      </c>
      <c r="H3393" s="48" t="s">
        <v>173</v>
      </c>
      <c r="I3393" s="48" t="s">
        <v>174</v>
      </c>
      <c r="J3393" s="49" t="s">
        <v>175</v>
      </c>
      <c r="K3393" s="48" t="s">
        <v>176</v>
      </c>
      <c r="L3393" s="48" t="s">
        <v>80</v>
      </c>
      <c r="M3393" s="48" t="s">
        <v>177</v>
      </c>
      <c r="N3393" s="48" t="s">
        <v>178</v>
      </c>
      <c r="O3393" s="48" t="s">
        <v>179</v>
      </c>
      <c r="P3393" s="48" t="s">
        <v>757</v>
      </c>
      <c r="Q3393" s="48" t="s">
        <v>758</v>
      </c>
      <c r="R3393" s="48" t="s">
        <v>46</v>
      </c>
      <c r="S3393" s="48" t="s">
        <v>174</v>
      </c>
      <c r="T3393" s="48" t="s">
        <v>759</v>
      </c>
      <c r="U3393" s="48" t="s">
        <v>183</v>
      </c>
      <c r="V3393" s="48" t="s">
        <v>48</v>
      </c>
      <c r="W3393" s="48" t="s">
        <v>49</v>
      </c>
      <c r="X3393" t="s">
        <v>173</v>
      </c>
      <c r="Y3393" t="s">
        <v>174</v>
      </c>
      <c r="Z3393" t="s">
        <v>134</v>
      </c>
      <c r="AA3393" t="s">
        <v>446</v>
      </c>
      <c r="AB3393" t="s">
        <v>52</v>
      </c>
      <c r="AC3393" t="s">
        <v>185</v>
      </c>
      <c r="AD3393" t="s">
        <v>60</v>
      </c>
      <c r="AE3393" t="s">
        <v>179</v>
      </c>
      <c r="AF3393" t="s">
        <v>186</v>
      </c>
      <c r="AG3393" t="s">
        <v>187</v>
      </c>
      <c r="AH3393" t="s">
        <v>46</v>
      </c>
      <c r="AI3393" t="s">
        <v>174</v>
      </c>
      <c r="AJ3393" t="s">
        <v>188</v>
      </c>
      <c r="AK3393" t="s">
        <v>183</v>
      </c>
      <c r="AL3393" t="s">
        <v>189</v>
      </c>
      <c r="AM3393" t="s">
        <v>190</v>
      </c>
      <c r="AN3393" t="s">
        <v>191</v>
      </c>
      <c r="AO3393" t="s">
        <v>192</v>
      </c>
      <c r="AP3393" t="s">
        <v>193</v>
      </c>
      <c r="AQ3393" t="s">
        <v>194</v>
      </c>
      <c r="AR3393" t="s">
        <v>60</v>
      </c>
      <c r="AS3393" t="s">
        <v>179</v>
      </c>
      <c r="AT3393" t="s">
        <v>195</v>
      </c>
      <c r="AU3393" t="s">
        <v>196</v>
      </c>
      <c r="AV3393" t="s">
        <v>46</v>
      </c>
      <c r="AW3393" t="s">
        <v>190</v>
      </c>
      <c r="AX3393" t="s">
        <v>197</v>
      </c>
      <c r="AY3393" t="s">
        <v>183</v>
      </c>
      <c r="AZ3393" t="s">
        <v>106</v>
      </c>
      <c r="BA3393" s="48" t="s">
        <v>133</v>
      </c>
      <c r="BB3393" t="s">
        <v>67</v>
      </c>
      <c r="BC3393" t="s">
        <v>108</v>
      </c>
      <c r="BD3393" t="s">
        <v>42</v>
      </c>
      <c r="BE3393" t="s">
        <v>179</v>
      </c>
      <c r="BF3393" t="s">
        <v>60</v>
      </c>
      <c r="BG3393" t="s">
        <v>179</v>
      </c>
      <c r="BH3393" s="2" t="s">
        <v>109</v>
      </c>
      <c r="BI3393" t="s">
        <v>110</v>
      </c>
      <c r="BJ3393" t="s">
        <v>46</v>
      </c>
    </row>
    <row r="3394" spans="1:69" x14ac:dyDescent="0.25">
      <c r="A3394" s="1">
        <v>44900</v>
      </c>
      <c r="B3394" s="57" t="s">
        <v>3779</v>
      </c>
      <c r="C3394" t="s">
        <v>121</v>
      </c>
      <c r="D3394" t="s">
        <v>32</v>
      </c>
      <c r="E3394" t="s">
        <v>172</v>
      </c>
      <c r="F3394" t="s">
        <v>34</v>
      </c>
      <c r="G3394" t="s">
        <v>1026</v>
      </c>
      <c r="H3394" s="48" t="s">
        <v>173</v>
      </c>
      <c r="I3394" s="48" t="s">
        <v>174</v>
      </c>
      <c r="J3394" s="49" t="s">
        <v>175</v>
      </c>
      <c r="K3394" s="48" t="s">
        <v>176</v>
      </c>
      <c r="L3394" s="48" t="s">
        <v>80</v>
      </c>
      <c r="M3394" s="48" t="s">
        <v>177</v>
      </c>
      <c r="N3394" s="48" t="s">
        <v>178</v>
      </c>
      <c r="O3394" s="48" t="s">
        <v>179</v>
      </c>
      <c r="P3394" s="48" t="s">
        <v>757</v>
      </c>
      <c r="Q3394" s="48" t="s">
        <v>758</v>
      </c>
      <c r="R3394" s="48" t="s">
        <v>46</v>
      </c>
      <c r="S3394" s="48" t="s">
        <v>174</v>
      </c>
      <c r="T3394" s="48" t="s">
        <v>759</v>
      </c>
      <c r="U3394" s="48" t="s">
        <v>183</v>
      </c>
      <c r="V3394" s="48" t="s">
        <v>48</v>
      </c>
      <c r="W3394" s="48" t="s">
        <v>49</v>
      </c>
      <c r="X3394" t="s">
        <v>173</v>
      </c>
      <c r="Y3394" t="s">
        <v>174</v>
      </c>
      <c r="Z3394" t="s">
        <v>134</v>
      </c>
      <c r="AA3394" t="s">
        <v>446</v>
      </c>
      <c r="AB3394" t="s">
        <v>52</v>
      </c>
      <c r="AC3394" t="s">
        <v>185</v>
      </c>
      <c r="AD3394" t="s">
        <v>60</v>
      </c>
      <c r="AE3394" t="s">
        <v>179</v>
      </c>
      <c r="AF3394" t="s">
        <v>186</v>
      </c>
      <c r="AG3394" t="s">
        <v>187</v>
      </c>
      <c r="AH3394" t="s">
        <v>46</v>
      </c>
      <c r="AI3394" t="s">
        <v>174</v>
      </c>
      <c r="AJ3394" t="s">
        <v>188</v>
      </c>
      <c r="AK3394" t="s">
        <v>183</v>
      </c>
      <c r="AZ3394" t="s">
        <v>106</v>
      </c>
      <c r="BA3394" s="48" t="s">
        <v>133</v>
      </c>
      <c r="BB3394" t="s">
        <v>67</v>
      </c>
      <c r="BC3394" t="s">
        <v>108</v>
      </c>
      <c r="BD3394" t="s">
        <v>42</v>
      </c>
      <c r="BE3394" t="s">
        <v>179</v>
      </c>
      <c r="BF3394" t="s">
        <v>60</v>
      </c>
      <c r="BG3394" t="s">
        <v>179</v>
      </c>
      <c r="BH3394" s="2" t="s">
        <v>142</v>
      </c>
      <c r="BI3394" t="s">
        <v>143</v>
      </c>
      <c r="BJ3394" t="s">
        <v>46</v>
      </c>
    </row>
    <row r="3395" spans="1:69" x14ac:dyDescent="0.25">
      <c r="A3395" s="1">
        <v>44900</v>
      </c>
      <c r="B3395" s="57" t="s">
        <v>3698</v>
      </c>
      <c r="C3395" t="s">
        <v>121</v>
      </c>
      <c r="D3395" t="s">
        <v>32</v>
      </c>
      <c r="E3395" t="s">
        <v>172</v>
      </c>
      <c r="F3395" t="s">
        <v>34</v>
      </c>
      <c r="G3395" t="s">
        <v>1026</v>
      </c>
      <c r="H3395" s="48" t="s">
        <v>173</v>
      </c>
      <c r="I3395" s="48" t="s">
        <v>174</v>
      </c>
      <c r="J3395" s="49" t="s">
        <v>175</v>
      </c>
      <c r="K3395" s="48" t="s">
        <v>176</v>
      </c>
      <c r="L3395" s="48" t="s">
        <v>80</v>
      </c>
      <c r="M3395" s="48" t="s">
        <v>177</v>
      </c>
      <c r="N3395" s="48" t="s">
        <v>178</v>
      </c>
      <c r="O3395" s="48" t="s">
        <v>179</v>
      </c>
      <c r="P3395" s="48" t="s">
        <v>757</v>
      </c>
      <c r="Q3395" s="48" t="s">
        <v>758</v>
      </c>
      <c r="R3395" s="48" t="s">
        <v>46</v>
      </c>
      <c r="S3395" s="48" t="s">
        <v>174</v>
      </c>
      <c r="T3395" s="48" t="s">
        <v>759</v>
      </c>
      <c r="U3395" s="48" t="s">
        <v>183</v>
      </c>
      <c r="V3395" s="48" t="s">
        <v>48</v>
      </c>
      <c r="W3395" s="48" t="s">
        <v>49</v>
      </c>
      <c r="X3395" t="s">
        <v>173</v>
      </c>
      <c r="Y3395" t="s">
        <v>174</v>
      </c>
      <c r="Z3395" t="s">
        <v>134</v>
      </c>
      <c r="AA3395" t="s">
        <v>446</v>
      </c>
      <c r="AB3395" t="s">
        <v>52</v>
      </c>
      <c r="AC3395" t="s">
        <v>185</v>
      </c>
      <c r="AD3395" t="s">
        <v>60</v>
      </c>
      <c r="AE3395" t="s">
        <v>179</v>
      </c>
      <c r="AF3395" t="s">
        <v>186</v>
      </c>
      <c r="AG3395" t="s">
        <v>187</v>
      </c>
      <c r="AH3395" t="s">
        <v>46</v>
      </c>
      <c r="AI3395" t="s">
        <v>174</v>
      </c>
      <c r="AJ3395" t="s">
        <v>188</v>
      </c>
      <c r="AK3395" t="s">
        <v>183</v>
      </c>
      <c r="AZ3395" t="s">
        <v>106</v>
      </c>
      <c r="BA3395" s="48" t="s">
        <v>133</v>
      </c>
      <c r="BB3395" t="s">
        <v>67</v>
      </c>
      <c r="BC3395" t="s">
        <v>108</v>
      </c>
      <c r="BD3395" t="s">
        <v>42</v>
      </c>
      <c r="BE3395" t="s">
        <v>179</v>
      </c>
      <c r="BF3395" t="s">
        <v>60</v>
      </c>
      <c r="BG3395" t="s">
        <v>179</v>
      </c>
      <c r="BH3395" s="2" t="s">
        <v>240</v>
      </c>
      <c r="BI3395" t="s">
        <v>241</v>
      </c>
      <c r="BJ3395" t="s">
        <v>46</v>
      </c>
    </row>
    <row r="3396" spans="1:69" x14ac:dyDescent="0.25">
      <c r="A3396" s="1">
        <v>44900</v>
      </c>
      <c r="B3396" s="57" t="s">
        <v>3783</v>
      </c>
      <c r="C3396" t="s">
        <v>31</v>
      </c>
      <c r="D3396" t="s">
        <v>32</v>
      </c>
      <c r="E3396" t="s">
        <v>75</v>
      </c>
      <c r="F3396" t="s">
        <v>34</v>
      </c>
      <c r="G3396" t="s">
        <v>1026</v>
      </c>
      <c r="H3396" t="s">
        <v>76</v>
      </c>
      <c r="I3396" t="s">
        <v>77</v>
      </c>
      <c r="J3396" t="s">
        <v>78</v>
      </c>
      <c r="K3396" t="s">
        <v>79</v>
      </c>
      <c r="L3396" t="s">
        <v>40</v>
      </c>
      <c r="M3396" t="s">
        <v>40</v>
      </c>
      <c r="N3396" t="s">
        <v>80</v>
      </c>
      <c r="O3396" t="s">
        <v>80</v>
      </c>
      <c r="P3396" t="s">
        <v>100</v>
      </c>
      <c r="Q3396" s="48" t="s">
        <v>218</v>
      </c>
      <c r="R3396" t="s">
        <v>46</v>
      </c>
      <c r="T3396" t="s">
        <v>102</v>
      </c>
      <c r="V3396" t="s">
        <v>48</v>
      </c>
      <c r="W3396" t="s">
        <v>49</v>
      </c>
      <c r="X3396" t="s">
        <v>76</v>
      </c>
      <c r="Y3396" t="s">
        <v>77</v>
      </c>
      <c r="Z3396" t="s">
        <v>84</v>
      </c>
      <c r="AA3396" t="s">
        <v>85</v>
      </c>
      <c r="AB3396" t="s">
        <v>40</v>
      </c>
      <c r="AC3396" t="s">
        <v>40</v>
      </c>
      <c r="AD3396" t="s">
        <v>40</v>
      </c>
      <c r="AE3396" t="s">
        <v>40</v>
      </c>
      <c r="AF3396" t="s">
        <v>103</v>
      </c>
      <c r="AG3396" t="s">
        <v>104</v>
      </c>
      <c r="AH3396" t="s">
        <v>46</v>
      </c>
      <c r="AJ3396" t="s">
        <v>105</v>
      </c>
      <c r="AL3396" t="s">
        <v>76</v>
      </c>
      <c r="AM3396" s="48" t="s">
        <v>77</v>
      </c>
      <c r="AN3396" t="s">
        <v>89</v>
      </c>
      <c r="AO3396" t="s">
        <v>90</v>
      </c>
      <c r="AP3396" t="s">
        <v>60</v>
      </c>
      <c r="AQ3396" t="s">
        <v>60</v>
      </c>
      <c r="AR3396" t="s">
        <v>60</v>
      </c>
      <c r="AS3396" t="s">
        <v>60</v>
      </c>
      <c r="AT3396" t="s">
        <v>91</v>
      </c>
      <c r="AU3396" t="s">
        <v>257</v>
      </c>
      <c r="AV3396" t="s">
        <v>46</v>
      </c>
      <c r="AW3396" t="s">
        <v>179</v>
      </c>
      <c r="AX3396" s="48" t="s">
        <v>258</v>
      </c>
      <c r="AZ3396" t="s">
        <v>106</v>
      </c>
      <c r="BA3396" s="48" t="s">
        <v>133</v>
      </c>
      <c r="BB3396" t="s">
        <v>67</v>
      </c>
      <c r="BC3396" t="s">
        <v>108</v>
      </c>
      <c r="BD3396" t="s">
        <v>42</v>
      </c>
      <c r="BE3396" t="s">
        <v>179</v>
      </c>
      <c r="BF3396" t="s">
        <v>60</v>
      </c>
      <c r="BG3396" t="s">
        <v>179</v>
      </c>
      <c r="BH3396" s="2" t="s">
        <v>240</v>
      </c>
      <c r="BI3396" t="s">
        <v>241</v>
      </c>
      <c r="BJ3396" t="s">
        <v>46</v>
      </c>
    </row>
    <row r="3397" spans="1:69" x14ac:dyDescent="0.25">
      <c r="A3397" s="1">
        <v>44900</v>
      </c>
      <c r="B3397" s="57" t="s">
        <v>3659</v>
      </c>
      <c r="C3397" t="s">
        <v>121</v>
      </c>
      <c r="D3397" t="s">
        <v>32</v>
      </c>
      <c r="E3397" t="s">
        <v>172</v>
      </c>
      <c r="F3397" t="s">
        <v>34</v>
      </c>
      <c r="G3397" t="s">
        <v>1026</v>
      </c>
      <c r="H3397" t="s">
        <v>173</v>
      </c>
      <c r="I3397" t="s">
        <v>174</v>
      </c>
      <c r="J3397" t="s">
        <v>175</v>
      </c>
      <c r="K3397" t="s">
        <v>176</v>
      </c>
      <c r="L3397" t="s">
        <v>80</v>
      </c>
      <c r="M3397" t="s">
        <v>177</v>
      </c>
      <c r="N3397" t="s">
        <v>178</v>
      </c>
      <c r="O3397" t="s">
        <v>179</v>
      </c>
      <c r="P3397" t="s">
        <v>180</v>
      </c>
      <c r="Q3397" t="s">
        <v>181</v>
      </c>
      <c r="R3397" t="s">
        <v>46</v>
      </c>
      <c r="S3397" t="s">
        <v>174</v>
      </c>
      <c r="T3397" t="s">
        <v>182</v>
      </c>
      <c r="U3397" t="s">
        <v>183</v>
      </c>
      <c r="V3397" t="s">
        <v>48</v>
      </c>
      <c r="W3397" t="s">
        <v>49</v>
      </c>
      <c r="X3397" t="s">
        <v>173</v>
      </c>
      <c r="Y3397" t="s">
        <v>174</v>
      </c>
      <c r="Z3397" t="s">
        <v>134</v>
      </c>
      <c r="AA3397" t="s">
        <v>446</v>
      </c>
      <c r="AB3397" t="s">
        <v>52</v>
      </c>
      <c r="AC3397" t="s">
        <v>185</v>
      </c>
      <c r="AD3397" t="s">
        <v>60</v>
      </c>
      <c r="AE3397" t="s">
        <v>179</v>
      </c>
      <c r="AF3397" t="s">
        <v>186</v>
      </c>
      <c r="AG3397" t="s">
        <v>187</v>
      </c>
      <c r="AH3397" t="s">
        <v>46</v>
      </c>
      <c r="AI3397" t="s">
        <v>174</v>
      </c>
      <c r="AJ3397" t="s">
        <v>188</v>
      </c>
      <c r="AK3397" t="s">
        <v>183</v>
      </c>
      <c r="AZ3397" t="s">
        <v>106</v>
      </c>
      <c r="BA3397" s="48" t="s">
        <v>133</v>
      </c>
      <c r="BB3397" t="s">
        <v>67</v>
      </c>
      <c r="BC3397" t="s">
        <v>108</v>
      </c>
      <c r="BD3397" t="s">
        <v>42</v>
      </c>
      <c r="BE3397" t="s">
        <v>179</v>
      </c>
      <c r="BF3397" t="s">
        <v>60</v>
      </c>
      <c r="BG3397" t="s">
        <v>179</v>
      </c>
      <c r="BH3397" s="2" t="s">
        <v>109</v>
      </c>
      <c r="BI3397" t="s">
        <v>243</v>
      </c>
      <c r="BJ3397" t="s">
        <v>46</v>
      </c>
    </row>
    <row r="3398" spans="1:69" x14ac:dyDescent="0.25">
      <c r="A3398" s="1">
        <v>44900</v>
      </c>
      <c r="B3398" s="57" t="s">
        <v>3752</v>
      </c>
      <c r="C3398" t="s">
        <v>123</v>
      </c>
      <c r="D3398" t="s">
        <v>32</v>
      </c>
      <c r="E3398" t="s">
        <v>75</v>
      </c>
      <c r="F3398" t="s">
        <v>34</v>
      </c>
      <c r="G3398" t="s">
        <v>1026</v>
      </c>
      <c r="H3398" t="s">
        <v>76</v>
      </c>
      <c r="I3398" t="s">
        <v>77</v>
      </c>
      <c r="J3398" t="s">
        <v>78</v>
      </c>
      <c r="K3398" t="s">
        <v>79</v>
      </c>
      <c r="L3398" t="s">
        <v>60</v>
      </c>
      <c r="M3398" t="s">
        <v>60</v>
      </c>
      <c r="N3398" t="s">
        <v>524</v>
      </c>
      <c r="O3398" t="s">
        <v>524</v>
      </c>
      <c r="P3398" t="s">
        <v>525</v>
      </c>
      <c r="Q3398" t="s">
        <v>526</v>
      </c>
      <c r="R3398" t="s">
        <v>46</v>
      </c>
      <c r="T3398" t="s">
        <v>527</v>
      </c>
      <c r="V3398" t="s">
        <v>48</v>
      </c>
      <c r="W3398" t="s">
        <v>49</v>
      </c>
      <c r="X3398" t="s">
        <v>76</v>
      </c>
      <c r="Y3398" t="s">
        <v>77</v>
      </c>
      <c r="Z3398" t="s">
        <v>84</v>
      </c>
      <c r="AA3398" t="s">
        <v>85</v>
      </c>
      <c r="AB3398" t="s">
        <v>40</v>
      </c>
      <c r="AC3398" t="s">
        <v>40</v>
      </c>
      <c r="AD3398" t="s">
        <v>40</v>
      </c>
      <c r="AE3398" t="s">
        <v>40</v>
      </c>
      <c r="AF3398" t="s">
        <v>103</v>
      </c>
      <c r="AG3398" t="s">
        <v>104</v>
      </c>
      <c r="AH3398" t="s">
        <v>46</v>
      </c>
      <c r="AJ3398" t="s">
        <v>105</v>
      </c>
      <c r="AL3398" t="s">
        <v>76</v>
      </c>
      <c r="AM3398" s="48" t="s">
        <v>77</v>
      </c>
      <c r="AN3398" t="s">
        <v>89</v>
      </c>
      <c r="AO3398" t="s">
        <v>90</v>
      </c>
      <c r="AP3398" t="s">
        <v>60</v>
      </c>
      <c r="AQ3398" t="s">
        <v>60</v>
      </c>
      <c r="AR3398" t="s">
        <v>60</v>
      </c>
      <c r="AS3398" t="s">
        <v>60</v>
      </c>
      <c r="AT3398" t="s">
        <v>91</v>
      </c>
      <c r="AU3398" t="s">
        <v>248</v>
      </c>
      <c r="AV3398" t="s">
        <v>46</v>
      </c>
      <c r="AX3398" t="s">
        <v>249</v>
      </c>
      <c r="BH3398" s="2"/>
    </row>
    <row r="3399" spans="1:69" x14ac:dyDescent="0.25">
      <c r="A3399" s="1">
        <v>44900</v>
      </c>
      <c r="B3399" s="57" t="s">
        <v>3754</v>
      </c>
      <c r="C3399" t="s">
        <v>31</v>
      </c>
      <c r="D3399" t="s">
        <v>32</v>
      </c>
      <c r="E3399" t="s">
        <v>172</v>
      </c>
      <c r="F3399" t="s">
        <v>34</v>
      </c>
      <c r="G3399" t="s">
        <v>1026</v>
      </c>
      <c r="H3399" s="48" t="s">
        <v>173</v>
      </c>
      <c r="I3399" s="48" t="s">
        <v>174</v>
      </c>
      <c r="J3399" s="49" t="s">
        <v>175</v>
      </c>
      <c r="K3399" s="48" t="s">
        <v>176</v>
      </c>
      <c r="L3399" s="48" t="s">
        <v>80</v>
      </c>
      <c r="M3399" s="48" t="s">
        <v>177</v>
      </c>
      <c r="N3399" s="48" t="s">
        <v>178</v>
      </c>
      <c r="O3399" s="48" t="s">
        <v>179</v>
      </c>
      <c r="P3399" s="48" t="s">
        <v>757</v>
      </c>
      <c r="Q3399" s="48" t="s">
        <v>758</v>
      </c>
      <c r="R3399" s="48" t="s">
        <v>46</v>
      </c>
      <c r="S3399" s="48" t="s">
        <v>174</v>
      </c>
      <c r="T3399" s="48" t="s">
        <v>759</v>
      </c>
      <c r="U3399" s="48" t="s">
        <v>183</v>
      </c>
      <c r="V3399" s="48" t="s">
        <v>48</v>
      </c>
      <c r="W3399" s="48" t="s">
        <v>49</v>
      </c>
      <c r="X3399" t="s">
        <v>173</v>
      </c>
      <c r="Y3399" t="s">
        <v>174</v>
      </c>
      <c r="Z3399" t="s">
        <v>134</v>
      </c>
      <c r="AA3399" t="s">
        <v>446</v>
      </c>
      <c r="AB3399" t="s">
        <v>52</v>
      </c>
      <c r="AC3399" t="s">
        <v>185</v>
      </c>
      <c r="AD3399" t="s">
        <v>60</v>
      </c>
      <c r="AE3399" t="s">
        <v>179</v>
      </c>
      <c r="AF3399" t="s">
        <v>186</v>
      </c>
      <c r="AG3399" t="s">
        <v>187</v>
      </c>
      <c r="AH3399" t="s">
        <v>46</v>
      </c>
      <c r="AI3399" t="s">
        <v>174</v>
      </c>
      <c r="AJ3399" t="s">
        <v>188</v>
      </c>
      <c r="AK3399" t="s">
        <v>183</v>
      </c>
      <c r="AL3399" t="s">
        <v>189</v>
      </c>
      <c r="AM3399" t="s">
        <v>190</v>
      </c>
      <c r="AN3399" t="s">
        <v>191</v>
      </c>
      <c r="AO3399" t="s">
        <v>192</v>
      </c>
      <c r="AP3399" t="s">
        <v>193</v>
      </c>
      <c r="AQ3399" t="s">
        <v>194</v>
      </c>
      <c r="AR3399" t="s">
        <v>60</v>
      </c>
      <c r="AS3399" t="s">
        <v>179</v>
      </c>
      <c r="AT3399" t="s">
        <v>195</v>
      </c>
      <c r="AU3399" t="s">
        <v>196</v>
      </c>
      <c r="AV3399" t="s">
        <v>46</v>
      </c>
      <c r="AW3399" t="s">
        <v>190</v>
      </c>
      <c r="AX3399" t="s">
        <v>197</v>
      </c>
      <c r="AY3399" t="s">
        <v>183</v>
      </c>
      <c r="AZ3399" t="s">
        <v>106</v>
      </c>
      <c r="BA3399" s="48" t="s">
        <v>133</v>
      </c>
      <c r="BB3399" t="s">
        <v>67</v>
      </c>
      <c r="BC3399" t="s">
        <v>108</v>
      </c>
      <c r="BD3399" t="s">
        <v>42</v>
      </c>
      <c r="BE3399" t="s">
        <v>179</v>
      </c>
      <c r="BF3399" t="s">
        <v>60</v>
      </c>
      <c r="BG3399" t="s">
        <v>179</v>
      </c>
      <c r="BH3399" s="2" t="s">
        <v>109</v>
      </c>
      <c r="BI3399" t="s">
        <v>262</v>
      </c>
      <c r="BJ3399" t="s">
        <v>46</v>
      </c>
    </row>
    <row r="3400" spans="1:69" x14ac:dyDescent="0.25">
      <c r="A3400" s="1">
        <v>44900</v>
      </c>
      <c r="B3400" s="57" t="s">
        <v>3800</v>
      </c>
      <c r="C3400" t="s">
        <v>31</v>
      </c>
      <c r="D3400" t="s">
        <v>32</v>
      </c>
      <c r="E3400" t="s">
        <v>172</v>
      </c>
      <c r="F3400" t="s">
        <v>34</v>
      </c>
      <c r="G3400" t="s">
        <v>1026</v>
      </c>
      <c r="H3400" s="48" t="s">
        <v>173</v>
      </c>
      <c r="I3400" s="48" t="s">
        <v>174</v>
      </c>
      <c r="J3400" s="49" t="s">
        <v>175</v>
      </c>
      <c r="K3400" s="48" t="s">
        <v>176</v>
      </c>
      <c r="L3400" s="48" t="s">
        <v>80</v>
      </c>
      <c r="M3400" s="48" t="s">
        <v>177</v>
      </c>
      <c r="N3400" s="48" t="s">
        <v>178</v>
      </c>
      <c r="O3400" s="48" t="s">
        <v>179</v>
      </c>
      <c r="P3400" s="48" t="s">
        <v>757</v>
      </c>
      <c r="Q3400" s="48" t="s">
        <v>758</v>
      </c>
      <c r="R3400" s="48" t="s">
        <v>46</v>
      </c>
      <c r="S3400" s="48" t="s">
        <v>174</v>
      </c>
      <c r="T3400" s="48" t="s">
        <v>759</v>
      </c>
      <c r="U3400" s="48" t="s">
        <v>183</v>
      </c>
      <c r="V3400" s="48" t="s">
        <v>48</v>
      </c>
      <c r="W3400" s="48" t="s">
        <v>49</v>
      </c>
      <c r="X3400" t="s">
        <v>173</v>
      </c>
      <c r="Y3400" t="s">
        <v>174</v>
      </c>
      <c r="Z3400" t="s">
        <v>134</v>
      </c>
      <c r="AA3400" t="s">
        <v>446</v>
      </c>
      <c r="AB3400" t="s">
        <v>52</v>
      </c>
      <c r="AC3400" t="s">
        <v>185</v>
      </c>
      <c r="AD3400" t="s">
        <v>60</v>
      </c>
      <c r="AE3400" t="s">
        <v>179</v>
      </c>
      <c r="AF3400" t="s">
        <v>186</v>
      </c>
      <c r="AG3400" t="s">
        <v>187</v>
      </c>
      <c r="AH3400" t="s">
        <v>46</v>
      </c>
      <c r="AI3400" t="s">
        <v>174</v>
      </c>
      <c r="AJ3400" t="s">
        <v>188</v>
      </c>
      <c r="AK3400" t="s">
        <v>183</v>
      </c>
      <c r="AL3400" t="s">
        <v>189</v>
      </c>
      <c r="AM3400" t="s">
        <v>190</v>
      </c>
      <c r="AN3400" t="s">
        <v>191</v>
      </c>
      <c r="AO3400" t="s">
        <v>192</v>
      </c>
      <c r="AP3400" t="s">
        <v>193</v>
      </c>
      <c r="AQ3400" t="s">
        <v>194</v>
      </c>
      <c r="AR3400" t="s">
        <v>60</v>
      </c>
      <c r="AS3400" t="s">
        <v>179</v>
      </c>
      <c r="AT3400" t="s">
        <v>195</v>
      </c>
      <c r="AU3400" t="s">
        <v>196</v>
      </c>
      <c r="AV3400" t="s">
        <v>46</v>
      </c>
      <c r="AW3400" t="s">
        <v>190</v>
      </c>
      <c r="AX3400" t="s">
        <v>197</v>
      </c>
      <c r="AY3400" t="s">
        <v>183</v>
      </c>
      <c r="AZ3400" t="s">
        <v>106</v>
      </c>
      <c r="BA3400" s="48" t="s">
        <v>133</v>
      </c>
      <c r="BB3400" t="s">
        <v>67</v>
      </c>
      <c r="BC3400" t="s">
        <v>108</v>
      </c>
      <c r="BD3400" t="s">
        <v>42</v>
      </c>
      <c r="BF3400" t="s">
        <v>60</v>
      </c>
      <c r="BH3400" s="2" t="s">
        <v>142</v>
      </c>
      <c r="BI3400" t="s">
        <v>143</v>
      </c>
      <c r="BJ3400" t="s">
        <v>46</v>
      </c>
    </row>
    <row r="3401" spans="1:69" x14ac:dyDescent="0.25">
      <c r="A3401" s="1">
        <v>44900</v>
      </c>
      <c r="B3401" s="57" t="s">
        <v>3824</v>
      </c>
      <c r="C3401" t="s">
        <v>121</v>
      </c>
      <c r="D3401" t="s">
        <v>151</v>
      </c>
      <c r="E3401" t="s">
        <v>152</v>
      </c>
      <c r="F3401" t="s">
        <v>34</v>
      </c>
      <c r="G3401" t="s">
        <v>1026</v>
      </c>
      <c r="H3401" t="s">
        <v>153</v>
      </c>
      <c r="I3401" t="s">
        <v>154</v>
      </c>
      <c r="J3401" t="s">
        <v>155</v>
      </c>
      <c r="K3401" t="s">
        <v>156</v>
      </c>
      <c r="L3401" t="s">
        <v>52</v>
      </c>
      <c r="M3401" t="s">
        <v>52</v>
      </c>
      <c r="N3401" t="s">
        <v>40</v>
      </c>
      <c r="O3401" t="s">
        <v>40</v>
      </c>
      <c r="P3401" t="s">
        <v>1753</v>
      </c>
      <c r="Q3401" t="s">
        <v>1754</v>
      </c>
      <c r="R3401" t="s">
        <v>46</v>
      </c>
      <c r="T3401" t="s">
        <v>2194</v>
      </c>
      <c r="V3401" t="s">
        <v>151</v>
      </c>
      <c r="W3401" t="s">
        <v>151</v>
      </c>
      <c r="X3401" t="s">
        <v>153</v>
      </c>
      <c r="Y3401" t="s">
        <v>154</v>
      </c>
      <c r="Z3401" t="s">
        <v>159</v>
      </c>
      <c r="AA3401" t="s">
        <v>160</v>
      </c>
      <c r="AB3401" t="s">
        <v>40</v>
      </c>
      <c r="AC3401" t="s">
        <v>40</v>
      </c>
      <c r="AD3401" t="s">
        <v>52</v>
      </c>
      <c r="AE3401" t="s">
        <v>52</v>
      </c>
      <c r="AF3401" t="s">
        <v>161</v>
      </c>
      <c r="AG3401" t="s">
        <v>162</v>
      </c>
      <c r="AH3401" t="s">
        <v>46</v>
      </c>
      <c r="AZ3401" t="s">
        <v>153</v>
      </c>
      <c r="BA3401" t="s">
        <v>154</v>
      </c>
      <c r="BB3401" t="s">
        <v>672</v>
      </c>
      <c r="BC3401" t="s">
        <v>168</v>
      </c>
      <c r="BD3401" t="s">
        <v>40</v>
      </c>
      <c r="BE3401" t="s">
        <v>40</v>
      </c>
      <c r="BF3401" t="s">
        <v>40</v>
      </c>
      <c r="BG3401" t="s">
        <v>40</v>
      </c>
      <c r="BH3401" s="2" t="s">
        <v>706</v>
      </c>
      <c r="BI3401" t="s">
        <v>707</v>
      </c>
      <c r="BJ3401" t="s">
        <v>46</v>
      </c>
    </row>
    <row r="3402" spans="1:69" x14ac:dyDescent="0.25">
      <c r="A3402" s="1">
        <v>44900</v>
      </c>
      <c r="B3402" s="57" t="s">
        <v>3823</v>
      </c>
      <c r="C3402" t="s">
        <v>121</v>
      </c>
      <c r="D3402" t="s">
        <v>151</v>
      </c>
      <c r="E3402" t="s">
        <v>152</v>
      </c>
      <c r="F3402" t="s">
        <v>34</v>
      </c>
      <c r="G3402" t="s">
        <v>1026</v>
      </c>
      <c r="H3402" t="s">
        <v>153</v>
      </c>
      <c r="I3402" t="s">
        <v>154</v>
      </c>
      <c r="J3402" t="s">
        <v>155</v>
      </c>
      <c r="K3402" t="s">
        <v>156</v>
      </c>
      <c r="L3402" t="s">
        <v>52</v>
      </c>
      <c r="M3402" t="s">
        <v>52</v>
      </c>
      <c r="N3402" t="s">
        <v>40</v>
      </c>
      <c r="O3402" t="s">
        <v>40</v>
      </c>
      <c r="P3402" t="s">
        <v>1753</v>
      </c>
      <c r="Q3402" t="s">
        <v>1754</v>
      </c>
      <c r="R3402" t="s">
        <v>46</v>
      </c>
      <c r="T3402" t="s">
        <v>2194</v>
      </c>
      <c r="V3402" t="s">
        <v>151</v>
      </c>
      <c r="W3402" t="s">
        <v>151</v>
      </c>
      <c r="X3402" t="s">
        <v>153</v>
      </c>
      <c r="Y3402" t="s">
        <v>154</v>
      </c>
      <c r="Z3402" t="s">
        <v>159</v>
      </c>
      <c r="AA3402" t="s">
        <v>160</v>
      </c>
      <c r="AB3402" t="s">
        <v>40</v>
      </c>
      <c r="AC3402" t="s">
        <v>40</v>
      </c>
      <c r="AD3402" t="s">
        <v>52</v>
      </c>
      <c r="AE3402" t="s">
        <v>52</v>
      </c>
      <c r="AF3402" t="s">
        <v>1755</v>
      </c>
      <c r="AG3402" t="s">
        <v>1756</v>
      </c>
      <c r="AH3402" t="s">
        <v>46</v>
      </c>
      <c r="AJ3402" t="s">
        <v>2197</v>
      </c>
      <c r="AZ3402" t="s">
        <v>153</v>
      </c>
      <c r="BA3402" t="s">
        <v>154</v>
      </c>
      <c r="BB3402" t="s">
        <v>672</v>
      </c>
      <c r="BC3402" t="s">
        <v>168</v>
      </c>
      <c r="BD3402" t="s">
        <v>40</v>
      </c>
      <c r="BE3402" t="s">
        <v>40</v>
      </c>
      <c r="BF3402" t="s">
        <v>40</v>
      </c>
      <c r="BG3402" t="s">
        <v>40</v>
      </c>
      <c r="BH3402" s="2" t="s">
        <v>706</v>
      </c>
      <c r="BI3402" t="s">
        <v>707</v>
      </c>
      <c r="BJ3402" t="s">
        <v>46</v>
      </c>
    </row>
    <row r="3403" spans="1:69" x14ac:dyDescent="0.25">
      <c r="A3403" s="1">
        <v>44900</v>
      </c>
      <c r="B3403" s="57" t="s">
        <v>3809</v>
      </c>
      <c r="C3403" t="s">
        <v>31</v>
      </c>
      <c r="D3403" t="s">
        <v>151</v>
      </c>
      <c r="E3403" t="s">
        <v>152</v>
      </c>
      <c r="F3403" t="s">
        <v>34</v>
      </c>
      <c r="G3403" t="s">
        <v>1026</v>
      </c>
      <c r="H3403" t="s">
        <v>153</v>
      </c>
      <c r="I3403" t="s">
        <v>154</v>
      </c>
      <c r="J3403" t="s">
        <v>155</v>
      </c>
      <c r="K3403" t="s">
        <v>156</v>
      </c>
      <c r="L3403" t="s">
        <v>40</v>
      </c>
      <c r="M3403" t="s">
        <v>40</v>
      </c>
      <c r="N3403" t="s">
        <v>40</v>
      </c>
      <c r="O3403" t="s">
        <v>40</v>
      </c>
      <c r="P3403" t="s">
        <v>157</v>
      </c>
      <c r="Q3403" t="s">
        <v>158</v>
      </c>
      <c r="R3403" t="s">
        <v>46</v>
      </c>
      <c r="S3403" t="s">
        <v>179</v>
      </c>
      <c r="T3403" t="s">
        <v>179</v>
      </c>
      <c r="U3403" t="s">
        <v>179</v>
      </c>
      <c r="V3403" t="s">
        <v>151</v>
      </c>
      <c r="W3403" t="s">
        <v>151</v>
      </c>
      <c r="X3403" t="s">
        <v>153</v>
      </c>
      <c r="Y3403" t="s">
        <v>154</v>
      </c>
      <c r="Z3403" t="s">
        <v>159</v>
      </c>
      <c r="AA3403" t="s">
        <v>160</v>
      </c>
      <c r="AB3403" t="s">
        <v>40</v>
      </c>
      <c r="AC3403" t="s">
        <v>40</v>
      </c>
      <c r="AD3403" t="s">
        <v>52</v>
      </c>
      <c r="AE3403" t="s">
        <v>52</v>
      </c>
      <c r="AF3403" t="s">
        <v>161</v>
      </c>
      <c r="AG3403" t="s">
        <v>162</v>
      </c>
      <c r="AH3403" t="s">
        <v>46</v>
      </c>
      <c r="AL3403" t="s">
        <v>153</v>
      </c>
      <c r="AM3403" t="s">
        <v>154</v>
      </c>
      <c r="AN3403" t="s">
        <v>163</v>
      </c>
      <c r="AO3403" t="s">
        <v>164</v>
      </c>
      <c r="AP3403" t="s">
        <v>42</v>
      </c>
      <c r="AQ3403" t="s">
        <v>42</v>
      </c>
      <c r="AR3403" t="s">
        <v>40</v>
      </c>
      <c r="AS3403" t="s">
        <v>40</v>
      </c>
      <c r="AT3403" t="s">
        <v>165</v>
      </c>
      <c r="AU3403" t="s">
        <v>166</v>
      </c>
      <c r="AV3403" t="s">
        <v>46</v>
      </c>
      <c r="AZ3403" t="s">
        <v>153</v>
      </c>
      <c r="BA3403" t="s">
        <v>154</v>
      </c>
      <c r="BB3403" t="s">
        <v>672</v>
      </c>
      <c r="BC3403" t="s">
        <v>168</v>
      </c>
      <c r="BD3403" t="s">
        <v>40</v>
      </c>
      <c r="BE3403" t="s">
        <v>40</v>
      </c>
      <c r="BF3403" t="s">
        <v>40</v>
      </c>
      <c r="BG3403" t="s">
        <v>40</v>
      </c>
      <c r="BH3403" s="2" t="s">
        <v>706</v>
      </c>
      <c r="BI3403" t="s">
        <v>707</v>
      </c>
      <c r="BJ3403" t="s">
        <v>46</v>
      </c>
    </row>
    <row r="3404" spans="1:69" x14ac:dyDescent="0.25">
      <c r="A3404" s="1">
        <v>44900</v>
      </c>
      <c r="B3404" s="57" t="s">
        <v>3817</v>
      </c>
      <c r="C3404" t="s">
        <v>121</v>
      </c>
      <c r="D3404" t="s">
        <v>151</v>
      </c>
      <c r="E3404" t="s">
        <v>152</v>
      </c>
      <c r="F3404" t="s">
        <v>34</v>
      </c>
      <c r="G3404" t="s">
        <v>1026</v>
      </c>
      <c r="H3404" t="s">
        <v>153</v>
      </c>
      <c r="I3404" t="s">
        <v>154</v>
      </c>
      <c r="J3404" t="s">
        <v>1583</v>
      </c>
      <c r="K3404" t="s">
        <v>156</v>
      </c>
      <c r="L3404" t="s">
        <v>686</v>
      </c>
      <c r="M3404" t="s">
        <v>686</v>
      </c>
      <c r="N3404" t="s">
        <v>40</v>
      </c>
      <c r="O3404" t="s">
        <v>40</v>
      </c>
      <c r="P3404" t="s">
        <v>1584</v>
      </c>
      <c r="Q3404" t="s">
        <v>1585</v>
      </c>
      <c r="R3404" t="s">
        <v>46</v>
      </c>
      <c r="V3404" t="s">
        <v>151</v>
      </c>
      <c r="W3404" t="s">
        <v>151</v>
      </c>
      <c r="X3404" t="s">
        <v>153</v>
      </c>
      <c r="Y3404" t="s">
        <v>154</v>
      </c>
      <c r="Z3404" t="s">
        <v>1592</v>
      </c>
      <c r="AA3404" t="s">
        <v>1593</v>
      </c>
      <c r="AB3404" t="s">
        <v>686</v>
      </c>
      <c r="AC3404" t="s">
        <v>686</v>
      </c>
      <c r="AD3404" t="s">
        <v>40</v>
      </c>
      <c r="AE3404" t="s">
        <v>40</v>
      </c>
      <c r="AF3404" t="s">
        <v>1589</v>
      </c>
      <c r="AG3404" t="s">
        <v>1590</v>
      </c>
      <c r="AH3404" t="s">
        <v>46</v>
      </c>
      <c r="AZ3404" t="s">
        <v>153</v>
      </c>
      <c r="BA3404" t="s">
        <v>154</v>
      </c>
      <c r="BB3404" t="s">
        <v>672</v>
      </c>
      <c r="BC3404" t="s">
        <v>168</v>
      </c>
      <c r="BD3404" t="s">
        <v>40</v>
      </c>
      <c r="BE3404" t="s">
        <v>40</v>
      </c>
      <c r="BF3404" t="s">
        <v>40</v>
      </c>
      <c r="BG3404" t="s">
        <v>40</v>
      </c>
      <c r="BH3404" s="2" t="s">
        <v>706</v>
      </c>
      <c r="BI3404" t="s">
        <v>707</v>
      </c>
      <c r="BJ3404" t="s">
        <v>46</v>
      </c>
    </row>
    <row r="3405" spans="1:69" x14ac:dyDescent="0.25">
      <c r="A3405" s="1">
        <v>44900</v>
      </c>
      <c r="B3405" s="57" t="s">
        <v>3810</v>
      </c>
      <c r="C3405" t="s">
        <v>31</v>
      </c>
      <c r="D3405" t="s">
        <v>151</v>
      </c>
      <c r="E3405" t="s">
        <v>152</v>
      </c>
      <c r="F3405" t="s">
        <v>34</v>
      </c>
      <c r="G3405" t="s">
        <v>1026</v>
      </c>
      <c r="H3405" t="s">
        <v>153</v>
      </c>
      <c r="I3405" t="s">
        <v>154</v>
      </c>
      <c r="J3405" t="s">
        <v>155</v>
      </c>
      <c r="K3405" t="s">
        <v>156</v>
      </c>
      <c r="L3405" t="s">
        <v>40</v>
      </c>
      <c r="M3405" t="s">
        <v>40</v>
      </c>
      <c r="N3405" t="s">
        <v>40</v>
      </c>
      <c r="O3405" t="s">
        <v>40</v>
      </c>
      <c r="P3405" t="s">
        <v>157</v>
      </c>
      <c r="Q3405" t="s">
        <v>158</v>
      </c>
      <c r="R3405" t="s">
        <v>46</v>
      </c>
      <c r="S3405" t="s">
        <v>179</v>
      </c>
      <c r="T3405" t="s">
        <v>179</v>
      </c>
      <c r="U3405" t="s">
        <v>179</v>
      </c>
      <c r="V3405" t="s">
        <v>151</v>
      </c>
      <c r="W3405" t="s">
        <v>151</v>
      </c>
      <c r="X3405" t="s">
        <v>153</v>
      </c>
      <c r="Y3405" t="s">
        <v>154</v>
      </c>
      <c r="Z3405" t="s">
        <v>159</v>
      </c>
      <c r="AA3405" t="s">
        <v>160</v>
      </c>
      <c r="AB3405" t="s">
        <v>40</v>
      </c>
      <c r="AC3405" t="s">
        <v>40</v>
      </c>
      <c r="AD3405" t="s">
        <v>52</v>
      </c>
      <c r="AE3405" t="s">
        <v>52</v>
      </c>
      <c r="AF3405" t="s">
        <v>161</v>
      </c>
      <c r="AG3405" t="s">
        <v>162</v>
      </c>
      <c r="AH3405" t="s">
        <v>46</v>
      </c>
      <c r="AL3405" t="s">
        <v>153</v>
      </c>
      <c r="AM3405" t="s">
        <v>154</v>
      </c>
      <c r="AN3405" t="s">
        <v>163</v>
      </c>
      <c r="AO3405" t="s">
        <v>164</v>
      </c>
      <c r="AP3405" t="s">
        <v>42</v>
      </c>
      <c r="AQ3405" t="s">
        <v>42</v>
      </c>
      <c r="AR3405" t="s">
        <v>40</v>
      </c>
      <c r="AS3405" t="s">
        <v>40</v>
      </c>
      <c r="AT3405" t="s">
        <v>165</v>
      </c>
      <c r="AU3405" t="s">
        <v>166</v>
      </c>
      <c r="AV3405" t="s">
        <v>46</v>
      </c>
      <c r="AZ3405" t="s">
        <v>153</v>
      </c>
      <c r="BA3405" t="s">
        <v>154</v>
      </c>
      <c r="BB3405" t="s">
        <v>672</v>
      </c>
      <c r="BC3405" t="s">
        <v>168</v>
      </c>
      <c r="BD3405" t="s">
        <v>40</v>
      </c>
      <c r="BE3405" t="s">
        <v>40</v>
      </c>
      <c r="BF3405" t="s">
        <v>40</v>
      </c>
      <c r="BG3405" t="s">
        <v>40</v>
      </c>
      <c r="BH3405" s="2" t="s">
        <v>703</v>
      </c>
      <c r="BI3405" t="s">
        <v>704</v>
      </c>
      <c r="BJ3405" t="s">
        <v>46</v>
      </c>
    </row>
    <row r="3406" spans="1:69" x14ac:dyDescent="0.25">
      <c r="A3406" s="1">
        <v>44900</v>
      </c>
      <c r="B3406" s="49" t="s">
        <v>3630</v>
      </c>
      <c r="C3406" s="48" t="s">
        <v>31</v>
      </c>
      <c r="D3406" s="48" t="s">
        <v>151</v>
      </c>
      <c r="E3406" s="48" t="s">
        <v>152</v>
      </c>
      <c r="F3406" t="s">
        <v>34</v>
      </c>
      <c r="G3406" s="48" t="s">
        <v>1026</v>
      </c>
      <c r="H3406" s="48" t="s">
        <v>153</v>
      </c>
      <c r="I3406" s="48" t="s">
        <v>154</v>
      </c>
      <c r="J3406" s="48" t="s">
        <v>155</v>
      </c>
      <c r="K3406" s="48" t="s">
        <v>156</v>
      </c>
      <c r="L3406" s="49" t="s">
        <v>52</v>
      </c>
      <c r="M3406" s="49" t="s">
        <v>52</v>
      </c>
      <c r="N3406" s="49" t="s">
        <v>40</v>
      </c>
      <c r="O3406" s="49" t="s">
        <v>40</v>
      </c>
      <c r="P3406" s="48" t="s">
        <v>1753</v>
      </c>
      <c r="Q3406" s="48" t="s">
        <v>1754</v>
      </c>
      <c r="R3406" s="48" t="s">
        <v>46</v>
      </c>
      <c r="S3406" s="48"/>
      <c r="T3406" s="48" t="s">
        <v>2194</v>
      </c>
      <c r="U3406" s="48"/>
      <c r="V3406" s="48" t="s">
        <v>151</v>
      </c>
      <c r="W3406" s="48" t="s">
        <v>151</v>
      </c>
      <c r="X3406" s="48" t="s">
        <v>153</v>
      </c>
      <c r="Y3406" s="48" t="s">
        <v>154</v>
      </c>
      <c r="Z3406" s="48" t="s">
        <v>159</v>
      </c>
      <c r="AA3406" s="48" t="s">
        <v>160</v>
      </c>
      <c r="AB3406" s="48" t="s">
        <v>40</v>
      </c>
      <c r="AC3406" s="48" t="s">
        <v>40</v>
      </c>
      <c r="AD3406" s="48" t="s">
        <v>52</v>
      </c>
      <c r="AE3406" s="48" t="s">
        <v>52</v>
      </c>
      <c r="AF3406" s="48" t="s">
        <v>1755</v>
      </c>
      <c r="AG3406" s="48" t="s">
        <v>1756</v>
      </c>
      <c r="AH3406" s="48" t="s">
        <v>46</v>
      </c>
      <c r="AI3406" s="48"/>
      <c r="AJ3406" s="48" t="s">
        <v>2197</v>
      </c>
      <c r="AK3406" s="48"/>
      <c r="AL3406" s="48" t="s">
        <v>153</v>
      </c>
      <c r="AM3406" s="48" t="s">
        <v>154</v>
      </c>
      <c r="AN3406" s="48" t="s">
        <v>163</v>
      </c>
      <c r="AO3406" s="48" t="s">
        <v>164</v>
      </c>
      <c r="AP3406" s="48" t="s">
        <v>42</v>
      </c>
      <c r="AQ3406" s="48" t="s">
        <v>42</v>
      </c>
      <c r="AR3406" s="48" t="s">
        <v>40</v>
      </c>
      <c r="AS3406" s="48" t="s">
        <v>40</v>
      </c>
      <c r="AT3406" s="48" t="s">
        <v>1601</v>
      </c>
      <c r="AU3406" s="48" t="s">
        <v>1602</v>
      </c>
      <c r="AV3406" s="48" t="s">
        <v>46</v>
      </c>
      <c r="AW3406" s="48"/>
      <c r="AX3406" s="48" t="s">
        <v>2193</v>
      </c>
      <c r="AY3406" s="48"/>
      <c r="AZ3406" s="48" t="s">
        <v>153</v>
      </c>
      <c r="BA3406" s="48" t="s">
        <v>154</v>
      </c>
      <c r="BB3406" s="49" t="s">
        <v>672</v>
      </c>
      <c r="BC3406" s="48" t="s">
        <v>168</v>
      </c>
      <c r="BD3406" s="48" t="s">
        <v>40</v>
      </c>
      <c r="BE3406" s="48" t="s">
        <v>40</v>
      </c>
      <c r="BF3406" s="49" t="s">
        <v>40</v>
      </c>
      <c r="BG3406" s="49" t="s">
        <v>40</v>
      </c>
      <c r="BH3406" s="49" t="s">
        <v>703</v>
      </c>
      <c r="BI3406" s="48" t="s">
        <v>704</v>
      </c>
      <c r="BJ3406" s="48" t="s">
        <v>46</v>
      </c>
      <c r="BK3406" s="48"/>
      <c r="BL3406" s="48"/>
      <c r="BM3406" s="48"/>
      <c r="BN3406" s="48"/>
      <c r="BO3406" s="48"/>
      <c r="BP3406" s="48"/>
      <c r="BQ3406" s="48"/>
    </row>
    <row r="3407" spans="1:69" x14ac:dyDescent="0.25">
      <c r="A3407" s="1">
        <v>44900</v>
      </c>
      <c r="B3407" s="53" t="s">
        <v>3641</v>
      </c>
      <c r="C3407" s="48" t="s">
        <v>121</v>
      </c>
      <c r="D3407" s="48" t="s">
        <v>151</v>
      </c>
      <c r="E3407" s="48" t="s">
        <v>152</v>
      </c>
      <c r="F3407" t="s">
        <v>34</v>
      </c>
      <c r="G3407" s="48" t="s">
        <v>1026</v>
      </c>
      <c r="H3407" s="48" t="s">
        <v>153</v>
      </c>
      <c r="I3407" s="48" t="s">
        <v>154</v>
      </c>
      <c r="J3407" s="48" t="s">
        <v>155</v>
      </c>
      <c r="K3407" s="48" t="s">
        <v>156</v>
      </c>
      <c r="L3407" s="49" t="s">
        <v>52</v>
      </c>
      <c r="M3407" s="49" t="s">
        <v>52</v>
      </c>
      <c r="N3407" s="49" t="s">
        <v>40</v>
      </c>
      <c r="O3407" s="49" t="s">
        <v>40</v>
      </c>
      <c r="P3407" s="48" t="s">
        <v>157</v>
      </c>
      <c r="Q3407" s="48" t="s">
        <v>158</v>
      </c>
      <c r="R3407" s="48" t="s">
        <v>46</v>
      </c>
      <c r="S3407" s="48"/>
      <c r="T3407" s="48"/>
      <c r="U3407" s="48"/>
      <c r="V3407" s="48" t="s">
        <v>151</v>
      </c>
      <c r="W3407" s="48" t="s">
        <v>151</v>
      </c>
      <c r="X3407" s="48" t="s">
        <v>153</v>
      </c>
      <c r="Y3407" s="48" t="s">
        <v>154</v>
      </c>
      <c r="Z3407" s="48" t="s">
        <v>159</v>
      </c>
      <c r="AA3407" s="48" t="s">
        <v>699</v>
      </c>
      <c r="AB3407" s="48" t="s">
        <v>40</v>
      </c>
      <c r="AC3407" s="48" t="s">
        <v>40</v>
      </c>
      <c r="AD3407" s="48" t="s">
        <v>40</v>
      </c>
      <c r="AE3407" s="48" t="s">
        <v>40</v>
      </c>
      <c r="AF3407" s="48" t="s">
        <v>161</v>
      </c>
      <c r="AG3407" s="48" t="s">
        <v>162</v>
      </c>
      <c r="AH3407" s="48" t="s">
        <v>46</v>
      </c>
      <c r="AI3407" s="48"/>
      <c r="AJ3407" s="48"/>
      <c r="AK3407" s="48"/>
      <c r="AL3407" s="48"/>
      <c r="AM3407" s="48"/>
      <c r="AN3407" s="48"/>
      <c r="AO3407" s="48"/>
      <c r="AP3407" s="48"/>
      <c r="AQ3407" s="48"/>
      <c r="AR3407" s="48"/>
      <c r="AS3407" s="48"/>
      <c r="AT3407" s="48"/>
      <c r="AU3407" s="48"/>
      <c r="AV3407" s="48"/>
      <c r="AW3407" s="48"/>
      <c r="AX3407" s="48"/>
      <c r="AY3407" s="48"/>
      <c r="AZ3407" s="48" t="s">
        <v>153</v>
      </c>
      <c r="BA3407" s="48" t="s">
        <v>154</v>
      </c>
      <c r="BB3407" s="49" t="s">
        <v>685</v>
      </c>
      <c r="BC3407" s="48" t="s">
        <v>168</v>
      </c>
      <c r="BD3407" s="48" t="s">
        <v>686</v>
      </c>
      <c r="BE3407" s="48" t="s">
        <v>686</v>
      </c>
      <c r="BF3407" s="49" t="s">
        <v>40</v>
      </c>
      <c r="BG3407" s="49" t="s">
        <v>40</v>
      </c>
      <c r="BH3407" s="49" t="s">
        <v>3502</v>
      </c>
      <c r="BI3407" s="48" t="s">
        <v>3503</v>
      </c>
      <c r="BJ3407" s="48" t="s">
        <v>46</v>
      </c>
      <c r="BK3407" s="48"/>
      <c r="BL3407" s="48"/>
      <c r="BM3407" s="48"/>
      <c r="BN3407" s="48"/>
      <c r="BO3407" s="48"/>
      <c r="BP3407" s="48"/>
      <c r="BQ3407" s="48"/>
    </row>
    <row r="3408" spans="1:69" x14ac:dyDescent="0.25">
      <c r="A3408" s="1">
        <v>44900</v>
      </c>
      <c r="B3408" s="53" t="s">
        <v>3507</v>
      </c>
      <c r="C3408" s="48" t="s">
        <v>121</v>
      </c>
      <c r="D3408" s="48" t="s">
        <v>151</v>
      </c>
      <c r="E3408" s="48" t="s">
        <v>152</v>
      </c>
      <c r="F3408" t="s">
        <v>34</v>
      </c>
      <c r="G3408" s="48" t="s">
        <v>1026</v>
      </c>
      <c r="H3408" s="48" t="s">
        <v>153</v>
      </c>
      <c r="I3408" s="48" t="s">
        <v>154</v>
      </c>
      <c r="J3408" s="48" t="s">
        <v>155</v>
      </c>
      <c r="K3408" s="48" t="s">
        <v>156</v>
      </c>
      <c r="L3408" s="48" t="s">
        <v>52</v>
      </c>
      <c r="M3408" s="48" t="s">
        <v>52</v>
      </c>
      <c r="N3408" s="48" t="s">
        <v>40</v>
      </c>
      <c r="O3408" s="48" t="s">
        <v>40</v>
      </c>
      <c r="P3408" s="48" t="s">
        <v>157</v>
      </c>
      <c r="Q3408" s="48" t="s">
        <v>158</v>
      </c>
      <c r="R3408" s="48" t="s">
        <v>46</v>
      </c>
      <c r="S3408" s="48" t="s">
        <v>179</v>
      </c>
      <c r="T3408" s="48"/>
      <c r="U3408" s="48"/>
      <c r="V3408" s="48" t="s">
        <v>151</v>
      </c>
      <c r="W3408" s="48" t="s">
        <v>151</v>
      </c>
      <c r="X3408" s="48" t="s">
        <v>153</v>
      </c>
      <c r="Y3408" s="48" t="s">
        <v>154</v>
      </c>
      <c r="Z3408" s="48" t="s">
        <v>159</v>
      </c>
      <c r="AA3408" s="48" t="s">
        <v>160</v>
      </c>
      <c r="AB3408" s="48" t="s">
        <v>40</v>
      </c>
      <c r="AC3408" s="48" t="s">
        <v>40</v>
      </c>
      <c r="AD3408" s="48" t="s">
        <v>52</v>
      </c>
      <c r="AE3408" s="48" t="s">
        <v>52</v>
      </c>
      <c r="AF3408" s="48" t="s">
        <v>161</v>
      </c>
      <c r="AG3408" s="48" t="s">
        <v>162</v>
      </c>
      <c r="AH3408" s="48" t="s">
        <v>46</v>
      </c>
      <c r="AI3408" s="48"/>
      <c r="AJ3408" s="48"/>
      <c r="AK3408" s="48"/>
      <c r="AL3408" s="48"/>
      <c r="AM3408" s="48"/>
      <c r="AN3408" s="48"/>
      <c r="AO3408" s="48"/>
      <c r="AP3408" s="48"/>
      <c r="AQ3408" s="48"/>
      <c r="AR3408" s="48"/>
      <c r="AS3408" s="48"/>
      <c r="AT3408" s="48"/>
      <c r="AU3408" s="48"/>
      <c r="AV3408" s="48"/>
      <c r="AW3408" s="48"/>
      <c r="AX3408" s="48"/>
      <c r="AY3408" s="48"/>
      <c r="AZ3408" s="48" t="s">
        <v>153</v>
      </c>
      <c r="BA3408" s="48" t="s">
        <v>154</v>
      </c>
      <c r="BB3408" s="49" t="s">
        <v>685</v>
      </c>
      <c r="BC3408" s="48" t="s">
        <v>168</v>
      </c>
      <c r="BD3408" s="48" t="s">
        <v>686</v>
      </c>
      <c r="BE3408" s="48" t="s">
        <v>686</v>
      </c>
      <c r="BF3408" s="49" t="s">
        <v>40</v>
      </c>
      <c r="BG3408" s="49" t="s">
        <v>40</v>
      </c>
      <c r="BH3408" s="49" t="s">
        <v>3502</v>
      </c>
      <c r="BI3408" s="48" t="s">
        <v>3503</v>
      </c>
      <c r="BJ3408" s="48" t="s">
        <v>46</v>
      </c>
      <c r="BK3408" s="48"/>
      <c r="BL3408" s="48"/>
      <c r="BM3408" s="48"/>
      <c r="BN3408" s="48"/>
      <c r="BO3408" s="48"/>
      <c r="BP3408" s="48"/>
      <c r="BQ3408" s="48"/>
    </row>
    <row r="3409" spans="1:69" x14ac:dyDescent="0.25">
      <c r="A3409" s="1">
        <v>44900</v>
      </c>
      <c r="B3409" s="49" t="s">
        <v>3516</v>
      </c>
      <c r="C3409" s="48" t="s">
        <v>121</v>
      </c>
      <c r="D3409" s="48" t="s">
        <v>151</v>
      </c>
      <c r="E3409" s="48" t="s">
        <v>152</v>
      </c>
      <c r="F3409" t="s">
        <v>34</v>
      </c>
      <c r="G3409" s="48" t="s">
        <v>1026</v>
      </c>
      <c r="H3409" s="48" t="s">
        <v>153</v>
      </c>
      <c r="I3409" s="48" t="s">
        <v>154</v>
      </c>
      <c r="J3409" s="48" t="s">
        <v>155</v>
      </c>
      <c r="K3409" s="48" t="s">
        <v>156</v>
      </c>
      <c r="L3409" s="48" t="s">
        <v>52</v>
      </c>
      <c r="M3409" s="48" t="s">
        <v>52</v>
      </c>
      <c r="N3409" s="48" t="s">
        <v>40</v>
      </c>
      <c r="O3409" s="48" t="s">
        <v>40</v>
      </c>
      <c r="P3409" s="48" t="s">
        <v>157</v>
      </c>
      <c r="Q3409" s="48" t="s">
        <v>158</v>
      </c>
      <c r="R3409" s="48" t="s">
        <v>46</v>
      </c>
      <c r="S3409" s="48" t="s">
        <v>179</v>
      </c>
      <c r="T3409" s="48" t="s">
        <v>179</v>
      </c>
      <c r="U3409" s="48" t="s">
        <v>179</v>
      </c>
      <c r="V3409" s="48" t="s">
        <v>151</v>
      </c>
      <c r="W3409" s="48" t="s">
        <v>151</v>
      </c>
      <c r="X3409" s="48" t="s">
        <v>153</v>
      </c>
      <c r="Y3409" s="48" t="s">
        <v>154</v>
      </c>
      <c r="Z3409" s="48" t="s">
        <v>159</v>
      </c>
      <c r="AA3409" s="48" t="s">
        <v>160</v>
      </c>
      <c r="AB3409" s="48" t="s">
        <v>40</v>
      </c>
      <c r="AC3409" s="48" t="s">
        <v>40</v>
      </c>
      <c r="AD3409" s="48" t="s">
        <v>52</v>
      </c>
      <c r="AE3409" s="48" t="s">
        <v>52</v>
      </c>
      <c r="AF3409" s="48" t="s">
        <v>161</v>
      </c>
      <c r="AG3409" s="48" t="s">
        <v>162</v>
      </c>
      <c r="AH3409" s="48" t="s">
        <v>46</v>
      </c>
      <c r="AI3409" s="48"/>
      <c r="AJ3409" s="48"/>
      <c r="AK3409" s="48"/>
      <c r="AL3409" s="48"/>
      <c r="AM3409" s="48"/>
      <c r="AN3409" s="48"/>
      <c r="AO3409" s="48"/>
      <c r="AP3409" s="48"/>
      <c r="AQ3409" s="48"/>
      <c r="AR3409" s="48"/>
      <c r="AS3409" s="48"/>
      <c r="AT3409" s="48"/>
      <c r="AU3409" s="48"/>
      <c r="AV3409" s="48"/>
      <c r="AW3409" s="48"/>
      <c r="AX3409" s="48"/>
      <c r="AY3409" s="48"/>
      <c r="AZ3409" s="48" t="s">
        <v>153</v>
      </c>
      <c r="BA3409" s="48" t="s">
        <v>154</v>
      </c>
      <c r="BB3409" s="49" t="s">
        <v>685</v>
      </c>
      <c r="BC3409" s="48" t="s">
        <v>168</v>
      </c>
      <c r="BD3409" s="48" t="s">
        <v>686</v>
      </c>
      <c r="BE3409" s="48" t="s">
        <v>686</v>
      </c>
      <c r="BF3409" s="49" t="s">
        <v>40</v>
      </c>
      <c r="BG3409" s="49" t="s">
        <v>40</v>
      </c>
      <c r="BH3409" s="49" t="s">
        <v>3502</v>
      </c>
      <c r="BI3409" s="48" t="s">
        <v>3503</v>
      </c>
      <c r="BJ3409" s="48" t="s">
        <v>46</v>
      </c>
      <c r="BK3409" s="48"/>
      <c r="BL3409" s="48"/>
      <c r="BM3409" s="48"/>
      <c r="BN3409" s="48"/>
      <c r="BO3409" s="48"/>
      <c r="BP3409" s="48"/>
      <c r="BQ3409" s="48"/>
    </row>
    <row r="3410" spans="1:69" x14ac:dyDescent="0.25">
      <c r="A3410" s="1">
        <v>44900</v>
      </c>
      <c r="B3410" s="49" t="s">
        <v>3511</v>
      </c>
      <c r="C3410" s="48" t="s">
        <v>121</v>
      </c>
      <c r="D3410" s="48" t="s">
        <v>151</v>
      </c>
      <c r="E3410" s="48" t="s">
        <v>152</v>
      </c>
      <c r="F3410" t="s">
        <v>34</v>
      </c>
      <c r="G3410" s="48" t="s">
        <v>1026</v>
      </c>
      <c r="H3410" s="48" t="s">
        <v>153</v>
      </c>
      <c r="I3410" s="48" t="s">
        <v>154</v>
      </c>
      <c r="J3410" s="48" t="s">
        <v>155</v>
      </c>
      <c r="K3410" s="48" t="s">
        <v>156</v>
      </c>
      <c r="L3410" s="48" t="s">
        <v>40</v>
      </c>
      <c r="M3410" s="48" t="s">
        <v>40</v>
      </c>
      <c r="N3410" s="48" t="s">
        <v>40</v>
      </c>
      <c r="O3410" s="48" t="s">
        <v>40</v>
      </c>
      <c r="P3410" s="48" t="s">
        <v>157</v>
      </c>
      <c r="Q3410" s="48" t="s">
        <v>158</v>
      </c>
      <c r="R3410" s="48" t="s">
        <v>46</v>
      </c>
      <c r="S3410" s="48"/>
      <c r="T3410" s="48"/>
      <c r="U3410" s="48"/>
      <c r="V3410" s="48" t="s">
        <v>151</v>
      </c>
      <c r="W3410" s="48" t="s">
        <v>151</v>
      </c>
      <c r="X3410" s="48" t="s">
        <v>153</v>
      </c>
      <c r="Y3410" s="48" t="s">
        <v>154</v>
      </c>
      <c r="Z3410" s="48" t="s">
        <v>159</v>
      </c>
      <c r="AA3410" s="48" t="s">
        <v>699</v>
      </c>
      <c r="AB3410" s="48" t="s">
        <v>40</v>
      </c>
      <c r="AC3410" s="48" t="s">
        <v>40</v>
      </c>
      <c r="AD3410" s="48" t="s">
        <v>40</v>
      </c>
      <c r="AE3410" s="48" t="s">
        <v>40</v>
      </c>
      <c r="AF3410" s="48" t="s">
        <v>161</v>
      </c>
      <c r="AG3410" s="48" t="s">
        <v>162</v>
      </c>
      <c r="AH3410" s="48" t="s">
        <v>46</v>
      </c>
      <c r="AI3410" s="48"/>
      <c r="AJ3410" s="48"/>
      <c r="AK3410" s="48"/>
      <c r="AL3410" s="48"/>
      <c r="AM3410" s="48"/>
      <c r="AN3410" s="48"/>
      <c r="AO3410" s="48"/>
      <c r="AP3410" s="48"/>
      <c r="AQ3410" s="48"/>
      <c r="AR3410" s="48"/>
      <c r="AS3410" s="48"/>
      <c r="AT3410" s="48"/>
      <c r="AU3410" s="48"/>
      <c r="AV3410" s="48"/>
      <c r="AW3410" s="48"/>
      <c r="AX3410" s="48"/>
      <c r="AY3410" s="48"/>
      <c r="AZ3410" s="48" t="s">
        <v>153</v>
      </c>
      <c r="BA3410" s="48" t="s">
        <v>154</v>
      </c>
      <c r="BB3410" s="49" t="s">
        <v>685</v>
      </c>
      <c r="BC3410" s="48" t="s">
        <v>168</v>
      </c>
      <c r="BD3410" s="48" t="s">
        <v>686</v>
      </c>
      <c r="BE3410" s="48" t="s">
        <v>686</v>
      </c>
      <c r="BF3410" s="49" t="s">
        <v>40</v>
      </c>
      <c r="BG3410" s="49" t="s">
        <v>40</v>
      </c>
      <c r="BH3410" s="49" t="s">
        <v>3502</v>
      </c>
      <c r="BI3410" s="48" t="s">
        <v>3503</v>
      </c>
      <c r="BJ3410" s="48" t="s">
        <v>46</v>
      </c>
      <c r="BK3410" s="48"/>
      <c r="BL3410" s="48"/>
      <c r="BM3410" s="48"/>
      <c r="BN3410" s="48"/>
      <c r="BO3410" s="48"/>
      <c r="BP3410" s="48"/>
      <c r="BQ3410" s="48"/>
    </row>
    <row r="3411" spans="1:69" x14ac:dyDescent="0.25">
      <c r="A3411" s="1">
        <v>44900</v>
      </c>
      <c r="B3411" s="57" t="s">
        <v>3811</v>
      </c>
      <c r="C3411" t="s">
        <v>31</v>
      </c>
      <c r="D3411" t="s">
        <v>151</v>
      </c>
      <c r="E3411" t="s">
        <v>152</v>
      </c>
      <c r="F3411" t="s">
        <v>34</v>
      </c>
      <c r="G3411" t="s">
        <v>1026</v>
      </c>
      <c r="H3411" t="s">
        <v>153</v>
      </c>
      <c r="I3411" t="s">
        <v>154</v>
      </c>
      <c r="J3411" t="s">
        <v>155</v>
      </c>
      <c r="K3411" t="s">
        <v>156</v>
      </c>
      <c r="L3411" t="s">
        <v>40</v>
      </c>
      <c r="M3411" t="s">
        <v>40</v>
      </c>
      <c r="N3411" t="s">
        <v>40</v>
      </c>
      <c r="O3411" t="s">
        <v>40</v>
      </c>
      <c r="P3411" t="s">
        <v>157</v>
      </c>
      <c r="Q3411" t="s">
        <v>158</v>
      </c>
      <c r="R3411" t="s">
        <v>46</v>
      </c>
      <c r="S3411" t="s">
        <v>179</v>
      </c>
      <c r="T3411" t="s">
        <v>179</v>
      </c>
      <c r="U3411" t="s">
        <v>179</v>
      </c>
      <c r="V3411" t="s">
        <v>151</v>
      </c>
      <c r="W3411" t="s">
        <v>151</v>
      </c>
      <c r="X3411" t="s">
        <v>153</v>
      </c>
      <c r="Y3411" t="s">
        <v>154</v>
      </c>
      <c r="Z3411" t="s">
        <v>159</v>
      </c>
      <c r="AA3411" t="s">
        <v>160</v>
      </c>
      <c r="AB3411" t="s">
        <v>40</v>
      </c>
      <c r="AC3411" t="s">
        <v>40</v>
      </c>
      <c r="AD3411" t="s">
        <v>52</v>
      </c>
      <c r="AE3411" t="s">
        <v>52</v>
      </c>
      <c r="AF3411" t="s">
        <v>161</v>
      </c>
      <c r="AG3411" t="s">
        <v>162</v>
      </c>
      <c r="AH3411" t="s">
        <v>46</v>
      </c>
      <c r="AL3411" t="s">
        <v>153</v>
      </c>
      <c r="AM3411" t="s">
        <v>154</v>
      </c>
      <c r="AN3411" t="s">
        <v>1172</v>
      </c>
      <c r="AO3411" t="s">
        <v>1173</v>
      </c>
      <c r="AP3411" t="s">
        <v>1174</v>
      </c>
      <c r="AQ3411" t="s">
        <v>1174</v>
      </c>
      <c r="AR3411" t="s">
        <v>40</v>
      </c>
      <c r="AS3411" t="s">
        <v>40</v>
      </c>
      <c r="AT3411" t="s">
        <v>1175</v>
      </c>
      <c r="AU3411" t="s">
        <v>166</v>
      </c>
      <c r="AV3411" t="s">
        <v>46</v>
      </c>
      <c r="AZ3411" t="s">
        <v>153</v>
      </c>
      <c r="BA3411" t="s">
        <v>154</v>
      </c>
      <c r="BB3411" t="s">
        <v>685</v>
      </c>
      <c r="BC3411" t="s">
        <v>168</v>
      </c>
      <c r="BD3411" t="s">
        <v>686</v>
      </c>
      <c r="BE3411" t="s">
        <v>686</v>
      </c>
      <c r="BF3411" t="s">
        <v>40</v>
      </c>
      <c r="BG3411" t="s">
        <v>40</v>
      </c>
      <c r="BH3411" s="2" t="s">
        <v>3502</v>
      </c>
      <c r="BI3411" s="48" t="s">
        <v>3503</v>
      </c>
      <c r="BJ3411" t="s">
        <v>46</v>
      </c>
    </row>
    <row r="3412" spans="1:69" x14ac:dyDescent="0.25">
      <c r="A3412" s="1">
        <v>44900</v>
      </c>
      <c r="B3412" s="49" t="s">
        <v>3537</v>
      </c>
      <c r="C3412" s="48" t="s">
        <v>121</v>
      </c>
      <c r="D3412" s="48" t="s">
        <v>151</v>
      </c>
      <c r="E3412" s="48" t="s">
        <v>152</v>
      </c>
      <c r="F3412" t="s">
        <v>34</v>
      </c>
      <c r="G3412" s="48" t="s">
        <v>1026</v>
      </c>
      <c r="H3412" s="48" t="s">
        <v>153</v>
      </c>
      <c r="I3412" s="48" t="s">
        <v>154</v>
      </c>
      <c r="J3412" s="48" t="s">
        <v>155</v>
      </c>
      <c r="K3412" s="48" t="s">
        <v>156</v>
      </c>
      <c r="L3412" s="48" t="s">
        <v>52</v>
      </c>
      <c r="M3412" s="48" t="s">
        <v>52</v>
      </c>
      <c r="N3412" s="48" t="s">
        <v>40</v>
      </c>
      <c r="O3412" s="48" t="s">
        <v>40</v>
      </c>
      <c r="P3412" s="48" t="s">
        <v>157</v>
      </c>
      <c r="Q3412" s="48" t="s">
        <v>158</v>
      </c>
      <c r="R3412" s="48" t="s">
        <v>46</v>
      </c>
      <c r="S3412" s="48"/>
      <c r="T3412" s="48"/>
      <c r="U3412" s="48"/>
      <c r="V3412" s="48" t="s">
        <v>151</v>
      </c>
      <c r="W3412" s="48" t="s">
        <v>151</v>
      </c>
      <c r="X3412" s="48" t="s">
        <v>153</v>
      </c>
      <c r="Y3412" s="48" t="s">
        <v>154</v>
      </c>
      <c r="Z3412" s="48" t="s">
        <v>1320</v>
      </c>
      <c r="AA3412" s="48" t="s">
        <v>1321</v>
      </c>
      <c r="AB3412" s="48" t="s">
        <v>52</v>
      </c>
      <c r="AC3412" s="48" t="s">
        <v>52</v>
      </c>
      <c r="AD3412" s="48" t="s">
        <v>40</v>
      </c>
      <c r="AE3412" s="48" t="s">
        <v>40</v>
      </c>
      <c r="AF3412" s="48" t="s">
        <v>1322</v>
      </c>
      <c r="AG3412" s="48" t="s">
        <v>1323</v>
      </c>
      <c r="AH3412" s="48" t="s">
        <v>46</v>
      </c>
      <c r="AI3412" s="48"/>
      <c r="AJ3412" s="48"/>
      <c r="AK3412" s="48"/>
      <c r="AL3412" s="48"/>
      <c r="AM3412" s="48"/>
      <c r="AN3412" s="48"/>
      <c r="AO3412" s="48"/>
      <c r="AP3412" s="48"/>
      <c r="AQ3412" s="48"/>
      <c r="AR3412" s="48"/>
      <c r="AS3412" s="48"/>
      <c r="AT3412" s="48"/>
      <c r="AU3412" s="48"/>
      <c r="AV3412" s="48"/>
      <c r="AW3412" s="48"/>
      <c r="AX3412" s="48"/>
      <c r="AY3412" s="48"/>
      <c r="AZ3412" s="48" t="s">
        <v>153</v>
      </c>
      <c r="BA3412" s="48" t="s">
        <v>154</v>
      </c>
      <c r="BB3412" s="49" t="s">
        <v>685</v>
      </c>
      <c r="BC3412" s="48" t="s">
        <v>168</v>
      </c>
      <c r="BD3412" s="48" t="s">
        <v>686</v>
      </c>
      <c r="BE3412" s="48" t="s">
        <v>686</v>
      </c>
      <c r="BF3412" s="49" t="s">
        <v>40</v>
      </c>
      <c r="BG3412" s="49" t="s">
        <v>40</v>
      </c>
      <c r="BH3412" s="49" t="s">
        <v>3502</v>
      </c>
      <c r="BI3412" s="48" t="s">
        <v>3503</v>
      </c>
      <c r="BJ3412" s="48" t="s">
        <v>46</v>
      </c>
      <c r="BK3412" s="48"/>
      <c r="BL3412" s="48"/>
      <c r="BM3412" s="48"/>
      <c r="BN3412" s="48"/>
      <c r="BO3412" s="48"/>
      <c r="BP3412" s="48"/>
      <c r="BQ3412" s="48"/>
    </row>
    <row r="3413" spans="1:69" x14ac:dyDescent="0.25">
      <c r="A3413" s="1">
        <v>44900</v>
      </c>
      <c r="B3413" s="49" t="s">
        <v>3544</v>
      </c>
      <c r="C3413" s="48" t="s">
        <v>31</v>
      </c>
      <c r="D3413" s="48" t="s">
        <v>151</v>
      </c>
      <c r="E3413" s="48" t="s">
        <v>152</v>
      </c>
      <c r="F3413" t="s">
        <v>34</v>
      </c>
      <c r="G3413" s="48" t="s">
        <v>1026</v>
      </c>
      <c r="H3413" s="48" t="s">
        <v>153</v>
      </c>
      <c r="I3413" s="48" t="s">
        <v>154</v>
      </c>
      <c r="J3413" s="48" t="s">
        <v>1583</v>
      </c>
      <c r="K3413" s="48" t="s">
        <v>156</v>
      </c>
      <c r="L3413" s="48" t="s">
        <v>686</v>
      </c>
      <c r="M3413" s="48" t="s">
        <v>686</v>
      </c>
      <c r="N3413" s="48" t="s">
        <v>40</v>
      </c>
      <c r="O3413" s="48" t="s">
        <v>40</v>
      </c>
      <c r="P3413" s="48" t="s">
        <v>1584</v>
      </c>
      <c r="Q3413" s="48" t="s">
        <v>1585</v>
      </c>
      <c r="R3413" s="48" t="s">
        <v>46</v>
      </c>
      <c r="S3413" s="48"/>
      <c r="T3413" s="48"/>
      <c r="U3413" s="48"/>
      <c r="V3413" s="48" t="s">
        <v>151</v>
      </c>
      <c r="W3413" s="48" t="s">
        <v>151</v>
      </c>
      <c r="X3413" s="48" t="s">
        <v>153</v>
      </c>
      <c r="Y3413" s="48" t="s">
        <v>154</v>
      </c>
      <c r="Z3413" s="48" t="s">
        <v>1586</v>
      </c>
      <c r="AA3413" s="48" t="s">
        <v>1587</v>
      </c>
      <c r="AB3413" s="48" t="s">
        <v>1588</v>
      </c>
      <c r="AC3413" s="48" t="s">
        <v>1588</v>
      </c>
      <c r="AD3413" s="48" t="s">
        <v>40</v>
      </c>
      <c r="AE3413" s="48" t="s">
        <v>40</v>
      </c>
      <c r="AF3413" s="48" t="s">
        <v>1589</v>
      </c>
      <c r="AG3413" s="48" t="s">
        <v>1590</v>
      </c>
      <c r="AH3413" s="48" t="s">
        <v>46</v>
      </c>
      <c r="AI3413" s="48"/>
      <c r="AJ3413" s="48"/>
      <c r="AK3413" s="48"/>
      <c r="AL3413" s="48" t="s">
        <v>153</v>
      </c>
      <c r="AM3413" s="48" t="s">
        <v>154</v>
      </c>
      <c r="AN3413" s="48" t="s">
        <v>163</v>
      </c>
      <c r="AO3413" s="48" t="s">
        <v>164</v>
      </c>
      <c r="AP3413" s="48" t="s">
        <v>42</v>
      </c>
      <c r="AQ3413" s="48" t="s">
        <v>42</v>
      </c>
      <c r="AR3413" s="48" t="s">
        <v>40</v>
      </c>
      <c r="AS3413" s="48" t="s">
        <v>40</v>
      </c>
      <c r="AT3413" s="48" t="s">
        <v>165</v>
      </c>
      <c r="AU3413" s="48" t="s">
        <v>166</v>
      </c>
      <c r="AV3413" s="48" t="s">
        <v>46</v>
      </c>
      <c r="AW3413" s="48"/>
      <c r="AX3413" s="48"/>
      <c r="AY3413" s="48"/>
      <c r="AZ3413" s="48" t="s">
        <v>153</v>
      </c>
      <c r="BA3413" s="48" t="s">
        <v>154</v>
      </c>
      <c r="BB3413" s="49" t="s">
        <v>685</v>
      </c>
      <c r="BC3413" s="48" t="s">
        <v>168</v>
      </c>
      <c r="BD3413" s="48" t="s">
        <v>686</v>
      </c>
      <c r="BE3413" s="48" t="s">
        <v>686</v>
      </c>
      <c r="BF3413" s="49" t="s">
        <v>40</v>
      </c>
      <c r="BG3413" s="49" t="s">
        <v>40</v>
      </c>
      <c r="BH3413" s="49" t="s">
        <v>3502</v>
      </c>
      <c r="BI3413" s="48" t="s">
        <v>3503</v>
      </c>
      <c r="BJ3413" s="48" t="s">
        <v>46</v>
      </c>
      <c r="BK3413" s="48"/>
      <c r="BL3413" s="48"/>
      <c r="BM3413" s="48"/>
      <c r="BN3413" s="48"/>
      <c r="BO3413" s="48"/>
      <c r="BP3413" s="48"/>
      <c r="BQ3413" s="48"/>
    </row>
    <row r="3414" spans="1:69" x14ac:dyDescent="0.25">
      <c r="A3414" s="1">
        <v>44900</v>
      </c>
      <c r="B3414" s="49" t="s">
        <v>3549</v>
      </c>
      <c r="C3414" s="48" t="s">
        <v>121</v>
      </c>
      <c r="D3414" s="48" t="s">
        <v>151</v>
      </c>
      <c r="E3414" s="48" t="s">
        <v>152</v>
      </c>
      <c r="F3414" t="s">
        <v>34</v>
      </c>
      <c r="G3414" s="48" t="s">
        <v>1026</v>
      </c>
      <c r="H3414" s="48" t="s">
        <v>153</v>
      </c>
      <c r="I3414" s="48" t="s">
        <v>154</v>
      </c>
      <c r="J3414" s="48" t="s">
        <v>1583</v>
      </c>
      <c r="K3414" s="48" t="s">
        <v>156</v>
      </c>
      <c r="L3414" s="48" t="s">
        <v>686</v>
      </c>
      <c r="M3414" s="48" t="s">
        <v>686</v>
      </c>
      <c r="N3414" s="48" t="s">
        <v>40</v>
      </c>
      <c r="O3414" s="48" t="s">
        <v>40</v>
      </c>
      <c r="P3414" s="48" t="s">
        <v>1584</v>
      </c>
      <c r="Q3414" s="48" t="s">
        <v>1585</v>
      </c>
      <c r="R3414" s="48" t="s">
        <v>46</v>
      </c>
      <c r="S3414" s="48"/>
      <c r="T3414" s="48"/>
      <c r="U3414" s="48"/>
      <c r="V3414" s="48" t="s">
        <v>151</v>
      </c>
      <c r="W3414" s="48" t="s">
        <v>151</v>
      </c>
      <c r="X3414" s="48" t="s">
        <v>153</v>
      </c>
      <c r="Y3414" s="48" t="s">
        <v>154</v>
      </c>
      <c r="Z3414" s="48" t="s">
        <v>1592</v>
      </c>
      <c r="AA3414" s="48" t="s">
        <v>1593</v>
      </c>
      <c r="AB3414" s="48" t="s">
        <v>686</v>
      </c>
      <c r="AC3414" s="48" t="s">
        <v>686</v>
      </c>
      <c r="AD3414" s="48" t="s">
        <v>40</v>
      </c>
      <c r="AE3414" s="48" t="s">
        <v>40</v>
      </c>
      <c r="AF3414" s="48" t="s">
        <v>1589</v>
      </c>
      <c r="AG3414" s="48" t="s">
        <v>1590</v>
      </c>
      <c r="AH3414" s="48" t="s">
        <v>46</v>
      </c>
      <c r="AI3414" s="48"/>
      <c r="AJ3414" s="48"/>
      <c r="AK3414" s="48"/>
      <c r="AL3414" s="48"/>
      <c r="AM3414" s="48"/>
      <c r="AN3414" s="48"/>
      <c r="AO3414" s="48"/>
      <c r="AP3414" s="48"/>
      <c r="AQ3414" s="48"/>
      <c r="AR3414" s="48"/>
      <c r="AS3414" s="48"/>
      <c r="AT3414" s="48"/>
      <c r="AU3414" s="48"/>
      <c r="AV3414" s="48"/>
      <c r="AW3414" s="48"/>
      <c r="AX3414" s="48"/>
      <c r="AY3414" s="48"/>
      <c r="AZ3414" s="48" t="s">
        <v>153</v>
      </c>
      <c r="BA3414" s="48" t="s">
        <v>154</v>
      </c>
      <c r="BB3414" s="49" t="s">
        <v>685</v>
      </c>
      <c r="BC3414" s="48" t="s">
        <v>168</v>
      </c>
      <c r="BD3414" s="48" t="s">
        <v>686</v>
      </c>
      <c r="BE3414" s="48" t="s">
        <v>686</v>
      </c>
      <c r="BF3414" s="49" t="s">
        <v>40</v>
      </c>
      <c r="BG3414" s="49" t="s">
        <v>40</v>
      </c>
      <c r="BH3414" s="49" t="s">
        <v>3502</v>
      </c>
      <c r="BI3414" s="48" t="s">
        <v>3503</v>
      </c>
      <c r="BJ3414" s="48" t="s">
        <v>46</v>
      </c>
      <c r="BK3414" s="48"/>
      <c r="BL3414" s="48"/>
      <c r="BM3414" s="48"/>
      <c r="BN3414" s="48"/>
      <c r="BO3414" s="48"/>
      <c r="BP3414" s="48"/>
      <c r="BQ3414" s="48"/>
    </row>
    <row r="3415" spans="1:69" x14ac:dyDescent="0.25">
      <c r="A3415" s="1">
        <v>44900</v>
      </c>
      <c r="B3415" s="49" t="s">
        <v>3551</v>
      </c>
      <c r="C3415" s="48" t="s">
        <v>121</v>
      </c>
      <c r="D3415" s="48" t="s">
        <v>151</v>
      </c>
      <c r="E3415" s="48" t="s">
        <v>152</v>
      </c>
      <c r="F3415" t="s">
        <v>34</v>
      </c>
      <c r="G3415" s="48" t="s">
        <v>1026</v>
      </c>
      <c r="H3415" s="48" t="s">
        <v>153</v>
      </c>
      <c r="I3415" s="48" t="s">
        <v>154</v>
      </c>
      <c r="J3415" s="48" t="s">
        <v>1583</v>
      </c>
      <c r="K3415" s="48" t="s">
        <v>156</v>
      </c>
      <c r="L3415" s="48" t="s">
        <v>686</v>
      </c>
      <c r="M3415" s="48" t="s">
        <v>686</v>
      </c>
      <c r="N3415" s="48" t="s">
        <v>40</v>
      </c>
      <c r="O3415" s="48" t="s">
        <v>40</v>
      </c>
      <c r="P3415" s="48" t="s">
        <v>1584</v>
      </c>
      <c r="Q3415" s="48" t="s">
        <v>1585</v>
      </c>
      <c r="R3415" s="48" t="s">
        <v>46</v>
      </c>
      <c r="S3415" s="48"/>
      <c r="T3415" s="48"/>
      <c r="U3415" s="48"/>
      <c r="V3415" s="48" t="s">
        <v>151</v>
      </c>
      <c r="W3415" s="48" t="s">
        <v>151</v>
      </c>
      <c r="X3415" s="48" t="s">
        <v>153</v>
      </c>
      <c r="Y3415" s="48" t="s">
        <v>154</v>
      </c>
      <c r="Z3415" s="48" t="s">
        <v>1586</v>
      </c>
      <c r="AA3415" s="48" t="s">
        <v>1587</v>
      </c>
      <c r="AB3415" s="48" t="s">
        <v>1588</v>
      </c>
      <c r="AC3415" s="48" t="s">
        <v>1588</v>
      </c>
      <c r="AD3415" s="48" t="s">
        <v>40</v>
      </c>
      <c r="AE3415" s="48" t="s">
        <v>40</v>
      </c>
      <c r="AF3415" s="48" t="s">
        <v>1589</v>
      </c>
      <c r="AG3415" s="48" t="s">
        <v>1590</v>
      </c>
      <c r="AH3415" s="48" t="s">
        <v>46</v>
      </c>
      <c r="AI3415" s="48"/>
      <c r="AJ3415" s="48"/>
      <c r="AK3415" s="48"/>
      <c r="AL3415" s="48"/>
      <c r="AM3415" s="48"/>
      <c r="AN3415" s="48"/>
      <c r="AO3415" s="48"/>
      <c r="AP3415" s="48"/>
      <c r="AQ3415" s="48"/>
      <c r="AR3415" s="48"/>
      <c r="AS3415" s="48"/>
      <c r="AT3415" s="48"/>
      <c r="AU3415" s="48"/>
      <c r="AV3415" s="48"/>
      <c r="AW3415" s="48"/>
      <c r="AX3415" s="48"/>
      <c r="AY3415" s="48"/>
      <c r="AZ3415" s="48" t="s">
        <v>153</v>
      </c>
      <c r="BA3415" s="48" t="s">
        <v>154</v>
      </c>
      <c r="BB3415" s="49" t="s">
        <v>685</v>
      </c>
      <c r="BC3415" s="48" t="s">
        <v>168</v>
      </c>
      <c r="BD3415" s="48" t="s">
        <v>686</v>
      </c>
      <c r="BE3415" s="48" t="s">
        <v>686</v>
      </c>
      <c r="BF3415" s="49" t="s">
        <v>40</v>
      </c>
      <c r="BG3415" s="49" t="s">
        <v>40</v>
      </c>
      <c r="BH3415" s="49" t="s">
        <v>3502</v>
      </c>
      <c r="BI3415" s="48" t="s">
        <v>3503</v>
      </c>
      <c r="BJ3415" s="48" t="s">
        <v>46</v>
      </c>
      <c r="BK3415" s="48"/>
      <c r="BL3415" s="48"/>
      <c r="BM3415" s="48"/>
      <c r="BN3415" s="48"/>
      <c r="BO3415" s="48"/>
      <c r="BP3415" s="48"/>
      <c r="BQ3415" s="48"/>
    </row>
    <row r="3416" spans="1:69" x14ac:dyDescent="0.25">
      <c r="A3416" s="1">
        <v>44900</v>
      </c>
      <c r="B3416" s="57" t="s">
        <v>3760</v>
      </c>
      <c r="C3416" t="s">
        <v>31</v>
      </c>
      <c r="D3416" t="s">
        <v>32</v>
      </c>
      <c r="E3416" t="s">
        <v>172</v>
      </c>
      <c r="F3416" t="s">
        <v>34</v>
      </c>
      <c r="G3416" t="s">
        <v>73</v>
      </c>
      <c r="H3416" t="s">
        <v>173</v>
      </c>
      <c r="I3416" t="s">
        <v>174</v>
      </c>
      <c r="J3416" t="s">
        <v>175</v>
      </c>
      <c r="K3416" t="s">
        <v>176</v>
      </c>
      <c r="L3416" t="s">
        <v>80</v>
      </c>
      <c r="M3416" t="s">
        <v>177</v>
      </c>
      <c r="N3416" t="s">
        <v>178</v>
      </c>
      <c r="O3416" t="s">
        <v>179</v>
      </c>
      <c r="P3416" t="s">
        <v>180</v>
      </c>
      <c r="Q3416" t="s">
        <v>181</v>
      </c>
      <c r="R3416" t="s">
        <v>46</v>
      </c>
      <c r="S3416" t="s">
        <v>174</v>
      </c>
      <c r="T3416" t="s">
        <v>182</v>
      </c>
      <c r="U3416" t="s">
        <v>183</v>
      </c>
      <c r="V3416" t="s">
        <v>48</v>
      </c>
      <c r="W3416" t="s">
        <v>49</v>
      </c>
      <c r="X3416" t="s">
        <v>173</v>
      </c>
      <c r="Y3416" t="s">
        <v>174</v>
      </c>
      <c r="Z3416" t="s">
        <v>134</v>
      </c>
      <c r="AA3416" t="s">
        <v>446</v>
      </c>
      <c r="AB3416" t="s">
        <v>52</v>
      </c>
      <c r="AC3416" t="s">
        <v>185</v>
      </c>
      <c r="AD3416" t="s">
        <v>60</v>
      </c>
      <c r="AE3416" t="s">
        <v>179</v>
      </c>
      <c r="AF3416" t="s">
        <v>186</v>
      </c>
      <c r="AG3416" t="s">
        <v>187</v>
      </c>
      <c r="AH3416" t="s">
        <v>46</v>
      </c>
      <c r="AI3416" t="s">
        <v>174</v>
      </c>
      <c r="AJ3416" t="s">
        <v>188</v>
      </c>
      <c r="AK3416" t="s">
        <v>183</v>
      </c>
      <c r="AL3416" t="s">
        <v>189</v>
      </c>
      <c r="AM3416" t="s">
        <v>190</v>
      </c>
      <c r="AN3416" t="s">
        <v>191</v>
      </c>
      <c r="AO3416" t="s">
        <v>192</v>
      </c>
      <c r="AP3416" t="s">
        <v>193</v>
      </c>
      <c r="AQ3416" t="s">
        <v>194</v>
      </c>
      <c r="AR3416" t="s">
        <v>60</v>
      </c>
      <c r="AS3416" t="s">
        <v>179</v>
      </c>
      <c r="AT3416" t="s">
        <v>195</v>
      </c>
      <c r="AU3416" t="s">
        <v>196</v>
      </c>
      <c r="AV3416" t="s">
        <v>46</v>
      </c>
      <c r="AW3416" t="s">
        <v>190</v>
      </c>
      <c r="AX3416" t="s">
        <v>197</v>
      </c>
      <c r="AY3416" t="s">
        <v>183</v>
      </c>
      <c r="AZ3416" t="s">
        <v>65</v>
      </c>
      <c r="BA3416" t="s">
        <v>66</v>
      </c>
      <c r="BB3416" t="s">
        <v>354</v>
      </c>
      <c r="BC3416" t="s">
        <v>355</v>
      </c>
      <c r="BD3416" t="s">
        <v>40</v>
      </c>
      <c r="BE3416" t="s">
        <v>40</v>
      </c>
      <c r="BF3416" t="s">
        <v>60</v>
      </c>
      <c r="BG3416" t="s">
        <v>60</v>
      </c>
      <c r="BH3416" s="2" t="s">
        <v>582</v>
      </c>
      <c r="BI3416" t="s">
        <v>204</v>
      </c>
      <c r="BJ3416" t="s">
        <v>46</v>
      </c>
    </row>
    <row r="3417" spans="1:69" x14ac:dyDescent="0.25">
      <c r="A3417" s="1">
        <v>44900</v>
      </c>
      <c r="B3417" s="57" t="s">
        <v>3792</v>
      </c>
      <c r="C3417" t="s">
        <v>31</v>
      </c>
      <c r="D3417" t="s">
        <v>32</v>
      </c>
      <c r="E3417" t="s">
        <v>75</v>
      </c>
      <c r="F3417" t="s">
        <v>34</v>
      </c>
      <c r="G3417" t="s">
        <v>73</v>
      </c>
      <c r="H3417" t="s">
        <v>76</v>
      </c>
      <c r="I3417" t="s">
        <v>77</v>
      </c>
      <c r="J3417" t="s">
        <v>78</v>
      </c>
      <c r="K3417" t="s">
        <v>79</v>
      </c>
      <c r="L3417" t="s">
        <v>60</v>
      </c>
      <c r="M3417" t="s">
        <v>60</v>
      </c>
      <c r="N3417" t="s">
        <v>524</v>
      </c>
      <c r="O3417" t="s">
        <v>524</v>
      </c>
      <c r="P3417" t="s">
        <v>1032</v>
      </c>
      <c r="Q3417" t="s">
        <v>1033</v>
      </c>
      <c r="R3417" t="s">
        <v>46</v>
      </c>
      <c r="V3417" t="s">
        <v>48</v>
      </c>
      <c r="W3417" t="s">
        <v>49</v>
      </c>
      <c r="X3417" t="s">
        <v>76</v>
      </c>
      <c r="Y3417" t="s">
        <v>77</v>
      </c>
      <c r="Z3417" t="s">
        <v>84</v>
      </c>
      <c r="AA3417" t="s">
        <v>85</v>
      </c>
      <c r="AB3417" t="s">
        <v>40</v>
      </c>
      <c r="AC3417" t="s">
        <v>40</v>
      </c>
      <c r="AD3417" t="s">
        <v>40</v>
      </c>
      <c r="AE3417" t="s">
        <v>40</v>
      </c>
      <c r="AF3417" t="s">
        <v>86</v>
      </c>
      <c r="AG3417" t="s">
        <v>87</v>
      </c>
      <c r="AH3417" t="s">
        <v>46</v>
      </c>
      <c r="AJ3417" t="s">
        <v>88</v>
      </c>
      <c r="AK3417" s="48"/>
      <c r="AL3417" t="s">
        <v>76</v>
      </c>
      <c r="AM3417" s="48" t="s">
        <v>77</v>
      </c>
      <c r="AN3417" t="s">
        <v>89</v>
      </c>
      <c r="AO3417" t="s">
        <v>90</v>
      </c>
      <c r="AP3417" t="s">
        <v>60</v>
      </c>
      <c r="AQ3417" t="s">
        <v>60</v>
      </c>
      <c r="AR3417" t="s">
        <v>60</v>
      </c>
      <c r="AS3417" t="s">
        <v>60</v>
      </c>
      <c r="AT3417" t="s">
        <v>91</v>
      </c>
      <c r="AU3417" t="s">
        <v>257</v>
      </c>
      <c r="AV3417" t="s">
        <v>46</v>
      </c>
      <c r="AW3417" t="s">
        <v>179</v>
      </c>
      <c r="AX3417" s="48" t="s">
        <v>258</v>
      </c>
      <c r="AZ3417" t="s">
        <v>94</v>
      </c>
      <c r="BA3417" t="s">
        <v>95</v>
      </c>
      <c r="BB3417" t="s">
        <v>67</v>
      </c>
      <c r="BC3417" t="s">
        <v>214</v>
      </c>
      <c r="BD3417" t="s">
        <v>40</v>
      </c>
      <c r="BF3417" t="s">
        <v>52</v>
      </c>
      <c r="BH3417" s="2" t="s">
        <v>138</v>
      </c>
      <c r="BI3417" t="s">
        <v>139</v>
      </c>
      <c r="BJ3417" t="s">
        <v>46</v>
      </c>
    </row>
    <row r="3418" spans="1:69" x14ac:dyDescent="0.25">
      <c r="A3418" s="1">
        <v>44900</v>
      </c>
      <c r="B3418" s="57" t="s">
        <v>3776</v>
      </c>
      <c r="C3418" t="s">
        <v>31</v>
      </c>
      <c r="D3418" t="s">
        <v>32</v>
      </c>
      <c r="E3418" t="s">
        <v>172</v>
      </c>
      <c r="F3418" t="s">
        <v>34</v>
      </c>
      <c r="G3418" t="s">
        <v>73</v>
      </c>
      <c r="H3418" t="s">
        <v>173</v>
      </c>
      <c r="I3418" t="s">
        <v>174</v>
      </c>
      <c r="J3418" t="s">
        <v>175</v>
      </c>
      <c r="K3418" t="s">
        <v>176</v>
      </c>
      <c r="L3418" t="s">
        <v>80</v>
      </c>
      <c r="M3418" t="s">
        <v>177</v>
      </c>
      <c r="N3418" t="s">
        <v>178</v>
      </c>
      <c r="O3418" t="s">
        <v>179</v>
      </c>
      <c r="P3418" t="s">
        <v>180</v>
      </c>
      <c r="Q3418" t="s">
        <v>181</v>
      </c>
      <c r="R3418" t="s">
        <v>46</v>
      </c>
      <c r="S3418" t="s">
        <v>174</v>
      </c>
      <c r="T3418" t="s">
        <v>182</v>
      </c>
      <c r="U3418" t="s">
        <v>183</v>
      </c>
      <c r="V3418" t="s">
        <v>48</v>
      </c>
      <c r="W3418" t="s">
        <v>49</v>
      </c>
      <c r="X3418" t="s">
        <v>173</v>
      </c>
      <c r="Y3418" t="s">
        <v>174</v>
      </c>
      <c r="Z3418" t="s">
        <v>134</v>
      </c>
      <c r="AA3418" t="s">
        <v>446</v>
      </c>
      <c r="AB3418" t="s">
        <v>52</v>
      </c>
      <c r="AC3418" t="s">
        <v>185</v>
      </c>
      <c r="AD3418" t="s">
        <v>60</v>
      </c>
      <c r="AE3418" t="s">
        <v>179</v>
      </c>
      <c r="AF3418" t="s">
        <v>186</v>
      </c>
      <c r="AG3418" t="s">
        <v>187</v>
      </c>
      <c r="AH3418" t="s">
        <v>46</v>
      </c>
      <c r="AI3418" t="s">
        <v>174</v>
      </c>
      <c r="AJ3418" t="s">
        <v>188</v>
      </c>
      <c r="AK3418" t="s">
        <v>183</v>
      </c>
      <c r="AL3418" t="s">
        <v>189</v>
      </c>
      <c r="AM3418" t="s">
        <v>190</v>
      </c>
      <c r="AN3418" t="s">
        <v>191</v>
      </c>
      <c r="AO3418" t="s">
        <v>192</v>
      </c>
      <c r="AP3418" t="s">
        <v>193</v>
      </c>
      <c r="AQ3418" t="s">
        <v>194</v>
      </c>
      <c r="AR3418" t="s">
        <v>60</v>
      </c>
      <c r="AS3418" t="s">
        <v>179</v>
      </c>
      <c r="AT3418" t="s">
        <v>195</v>
      </c>
      <c r="AU3418" t="s">
        <v>196</v>
      </c>
      <c r="AV3418" t="s">
        <v>46</v>
      </c>
      <c r="AW3418" t="s">
        <v>190</v>
      </c>
      <c r="AX3418" t="s">
        <v>197</v>
      </c>
      <c r="AY3418" t="s">
        <v>183</v>
      </c>
      <c r="AZ3418" t="s">
        <v>65</v>
      </c>
      <c r="BA3418" t="s">
        <v>66</v>
      </c>
      <c r="BB3418" t="s">
        <v>67</v>
      </c>
      <c r="BC3418" t="s">
        <v>68</v>
      </c>
      <c r="BD3418" t="s">
        <v>40</v>
      </c>
      <c r="BE3418" t="s">
        <v>53</v>
      </c>
      <c r="BF3418" t="s">
        <v>60</v>
      </c>
      <c r="BG3418" t="s">
        <v>53</v>
      </c>
      <c r="BH3418" s="2" t="s">
        <v>69</v>
      </c>
      <c r="BI3418" t="s">
        <v>70</v>
      </c>
      <c r="BJ3418" t="s">
        <v>46</v>
      </c>
      <c r="BK3418" t="s">
        <v>508</v>
      </c>
      <c r="BL3418" t="s">
        <v>179</v>
      </c>
      <c r="BM3418" t="s">
        <v>509</v>
      </c>
    </row>
    <row r="3419" spans="1:69" x14ac:dyDescent="0.25">
      <c r="A3419" s="1">
        <v>44900</v>
      </c>
      <c r="B3419" s="57" t="s">
        <v>3768</v>
      </c>
      <c r="C3419" t="s">
        <v>31</v>
      </c>
      <c r="D3419" t="s">
        <v>32</v>
      </c>
      <c r="E3419" t="s">
        <v>172</v>
      </c>
      <c r="F3419" t="s">
        <v>34</v>
      </c>
      <c r="G3419" t="s">
        <v>1026</v>
      </c>
      <c r="H3419" t="s">
        <v>173</v>
      </c>
      <c r="I3419" t="s">
        <v>174</v>
      </c>
      <c r="J3419" t="s">
        <v>175</v>
      </c>
      <c r="K3419" t="s">
        <v>176</v>
      </c>
      <c r="L3419" t="s">
        <v>80</v>
      </c>
      <c r="M3419" t="s">
        <v>177</v>
      </c>
      <c r="N3419" t="s">
        <v>178</v>
      </c>
      <c r="O3419" t="s">
        <v>179</v>
      </c>
      <c r="P3419" t="s">
        <v>180</v>
      </c>
      <c r="Q3419" t="s">
        <v>181</v>
      </c>
      <c r="R3419" t="s">
        <v>46</v>
      </c>
      <c r="S3419" t="s">
        <v>174</v>
      </c>
      <c r="T3419" t="s">
        <v>182</v>
      </c>
      <c r="U3419" t="s">
        <v>183</v>
      </c>
      <c r="V3419" t="s">
        <v>48</v>
      </c>
      <c r="W3419" t="s">
        <v>49</v>
      </c>
      <c r="X3419" t="s">
        <v>173</v>
      </c>
      <c r="Y3419" t="s">
        <v>174</v>
      </c>
      <c r="Z3419" t="s">
        <v>134</v>
      </c>
      <c r="AA3419" t="s">
        <v>446</v>
      </c>
      <c r="AB3419" t="s">
        <v>52</v>
      </c>
      <c r="AC3419" t="s">
        <v>185</v>
      </c>
      <c r="AD3419" t="s">
        <v>60</v>
      </c>
      <c r="AE3419" t="s">
        <v>179</v>
      </c>
      <c r="AF3419" t="s">
        <v>186</v>
      </c>
      <c r="AG3419" t="s">
        <v>187</v>
      </c>
      <c r="AH3419" t="s">
        <v>46</v>
      </c>
      <c r="AI3419" t="s">
        <v>174</v>
      </c>
      <c r="AJ3419" t="s">
        <v>188</v>
      </c>
      <c r="AK3419" t="s">
        <v>183</v>
      </c>
      <c r="AL3419" t="s">
        <v>189</v>
      </c>
      <c r="AM3419" t="s">
        <v>190</v>
      </c>
      <c r="AN3419" t="s">
        <v>191</v>
      </c>
      <c r="AO3419" t="s">
        <v>192</v>
      </c>
      <c r="AP3419" t="s">
        <v>193</v>
      </c>
      <c r="AQ3419" t="s">
        <v>194</v>
      </c>
      <c r="AR3419" t="s">
        <v>60</v>
      </c>
      <c r="AS3419" t="s">
        <v>179</v>
      </c>
      <c r="AT3419" t="s">
        <v>195</v>
      </c>
      <c r="AU3419" t="s">
        <v>196</v>
      </c>
      <c r="AV3419" t="s">
        <v>46</v>
      </c>
      <c r="AW3419" t="s">
        <v>190</v>
      </c>
      <c r="AX3419" t="s">
        <v>197</v>
      </c>
      <c r="AY3419" t="s">
        <v>183</v>
      </c>
      <c r="AZ3419" t="s">
        <v>65</v>
      </c>
      <c r="BA3419" t="s">
        <v>66</v>
      </c>
      <c r="BB3419" t="s">
        <v>354</v>
      </c>
      <c r="BC3419" t="s">
        <v>355</v>
      </c>
      <c r="BD3419" t="s">
        <v>40</v>
      </c>
      <c r="BE3419" t="s">
        <v>40</v>
      </c>
      <c r="BF3419" t="s">
        <v>60</v>
      </c>
      <c r="BG3419" t="s">
        <v>60</v>
      </c>
      <c r="BH3419" s="2" t="s">
        <v>582</v>
      </c>
      <c r="BI3419" t="s">
        <v>204</v>
      </c>
      <c r="BJ3419" t="s">
        <v>46</v>
      </c>
    </row>
    <row r="3420" spans="1:69" x14ac:dyDescent="0.25">
      <c r="A3420" s="1">
        <v>44900</v>
      </c>
      <c r="B3420" s="57" t="s">
        <v>3667</v>
      </c>
      <c r="C3420" t="s">
        <v>31</v>
      </c>
      <c r="D3420" t="s">
        <v>32</v>
      </c>
      <c r="E3420" t="s">
        <v>75</v>
      </c>
      <c r="F3420" t="s">
        <v>34</v>
      </c>
      <c r="G3420" t="s">
        <v>1026</v>
      </c>
      <c r="H3420" t="s">
        <v>76</v>
      </c>
      <c r="I3420" t="s">
        <v>77</v>
      </c>
      <c r="J3420" t="s">
        <v>78</v>
      </c>
      <c r="K3420" t="s">
        <v>79</v>
      </c>
      <c r="L3420" t="s">
        <v>60</v>
      </c>
      <c r="M3420" t="s">
        <v>60</v>
      </c>
      <c r="N3420" t="s">
        <v>524</v>
      </c>
      <c r="O3420" t="s">
        <v>524</v>
      </c>
      <c r="P3420" t="s">
        <v>1032</v>
      </c>
      <c r="Q3420" t="s">
        <v>1033</v>
      </c>
      <c r="R3420" t="s">
        <v>46</v>
      </c>
      <c r="V3420" t="s">
        <v>48</v>
      </c>
      <c r="W3420" t="s">
        <v>49</v>
      </c>
      <c r="X3420" t="s">
        <v>76</v>
      </c>
      <c r="Y3420" t="s">
        <v>77</v>
      </c>
      <c r="Z3420" t="s">
        <v>84</v>
      </c>
      <c r="AA3420" t="s">
        <v>85</v>
      </c>
      <c r="AB3420" t="s">
        <v>40</v>
      </c>
      <c r="AC3420" t="s">
        <v>40</v>
      </c>
      <c r="AD3420" t="s">
        <v>40</v>
      </c>
      <c r="AE3420" t="s">
        <v>40</v>
      </c>
      <c r="AF3420" t="s">
        <v>86</v>
      </c>
      <c r="AG3420" t="s">
        <v>87</v>
      </c>
      <c r="AH3420" t="s">
        <v>46</v>
      </c>
      <c r="AJ3420" t="s">
        <v>88</v>
      </c>
      <c r="AK3420" s="48"/>
      <c r="AL3420" t="s">
        <v>76</v>
      </c>
      <c r="AM3420" s="48" t="s">
        <v>77</v>
      </c>
      <c r="AN3420" t="s">
        <v>89</v>
      </c>
      <c r="AO3420" t="s">
        <v>90</v>
      </c>
      <c r="AP3420" t="s">
        <v>60</v>
      </c>
      <c r="AQ3420" t="s">
        <v>60</v>
      </c>
      <c r="AR3420" t="s">
        <v>60</v>
      </c>
      <c r="AS3420" t="s">
        <v>60</v>
      </c>
      <c r="AT3420" t="s">
        <v>91</v>
      </c>
      <c r="AU3420" t="s">
        <v>257</v>
      </c>
      <c r="AV3420" t="s">
        <v>46</v>
      </c>
      <c r="AW3420" t="s">
        <v>179</v>
      </c>
      <c r="AX3420" s="48" t="s">
        <v>258</v>
      </c>
      <c r="AZ3420" t="s">
        <v>94</v>
      </c>
      <c r="BA3420" t="s">
        <v>95</v>
      </c>
      <c r="BB3420" t="s">
        <v>67</v>
      </c>
      <c r="BC3420" t="s">
        <v>214</v>
      </c>
      <c r="BD3420" t="s">
        <v>40</v>
      </c>
      <c r="BE3420" t="s">
        <v>179</v>
      </c>
      <c r="BF3420" t="s">
        <v>52</v>
      </c>
      <c r="BG3420" t="s">
        <v>179</v>
      </c>
      <c r="BH3420" s="2" t="s">
        <v>138</v>
      </c>
      <c r="BI3420" t="s">
        <v>139</v>
      </c>
      <c r="BJ3420" t="s">
        <v>46</v>
      </c>
    </row>
    <row r="3421" spans="1:69" x14ac:dyDescent="0.25">
      <c r="A3421" s="1">
        <v>44900</v>
      </c>
      <c r="B3421" s="57" t="s">
        <v>3777</v>
      </c>
      <c r="C3421" t="s">
        <v>31</v>
      </c>
      <c r="D3421" t="s">
        <v>32</v>
      </c>
      <c r="E3421" t="s">
        <v>172</v>
      </c>
      <c r="F3421" t="s">
        <v>34</v>
      </c>
      <c r="G3421" t="s">
        <v>1026</v>
      </c>
      <c r="H3421" t="s">
        <v>173</v>
      </c>
      <c r="I3421" t="s">
        <v>174</v>
      </c>
      <c r="J3421" t="s">
        <v>175</v>
      </c>
      <c r="K3421" t="s">
        <v>176</v>
      </c>
      <c r="L3421" t="s">
        <v>80</v>
      </c>
      <c r="M3421" t="s">
        <v>177</v>
      </c>
      <c r="N3421" t="s">
        <v>178</v>
      </c>
      <c r="O3421" t="s">
        <v>179</v>
      </c>
      <c r="P3421" t="s">
        <v>180</v>
      </c>
      <c r="Q3421" t="s">
        <v>181</v>
      </c>
      <c r="R3421" t="s">
        <v>46</v>
      </c>
      <c r="S3421" t="s">
        <v>174</v>
      </c>
      <c r="T3421" t="s">
        <v>182</v>
      </c>
      <c r="U3421" t="s">
        <v>183</v>
      </c>
      <c r="V3421" t="s">
        <v>48</v>
      </c>
      <c r="W3421" t="s">
        <v>49</v>
      </c>
      <c r="X3421" t="s">
        <v>173</v>
      </c>
      <c r="Y3421" t="s">
        <v>174</v>
      </c>
      <c r="Z3421" t="s">
        <v>134</v>
      </c>
      <c r="AA3421" t="s">
        <v>446</v>
      </c>
      <c r="AB3421" t="s">
        <v>52</v>
      </c>
      <c r="AC3421" t="s">
        <v>185</v>
      </c>
      <c r="AD3421" t="s">
        <v>60</v>
      </c>
      <c r="AE3421" t="s">
        <v>179</v>
      </c>
      <c r="AF3421" t="s">
        <v>186</v>
      </c>
      <c r="AG3421" t="s">
        <v>187</v>
      </c>
      <c r="AH3421" t="s">
        <v>46</v>
      </c>
      <c r="AI3421" t="s">
        <v>174</v>
      </c>
      <c r="AJ3421" t="s">
        <v>188</v>
      </c>
      <c r="AK3421" t="s">
        <v>183</v>
      </c>
      <c r="AL3421" t="s">
        <v>189</v>
      </c>
      <c r="AM3421" t="s">
        <v>190</v>
      </c>
      <c r="AN3421" t="s">
        <v>191</v>
      </c>
      <c r="AO3421" t="s">
        <v>192</v>
      </c>
      <c r="AP3421" t="s">
        <v>193</v>
      </c>
      <c r="AQ3421" t="s">
        <v>194</v>
      </c>
      <c r="AR3421" t="s">
        <v>60</v>
      </c>
      <c r="AS3421" t="s">
        <v>179</v>
      </c>
      <c r="AT3421" t="s">
        <v>195</v>
      </c>
      <c r="AU3421" t="s">
        <v>196</v>
      </c>
      <c r="AV3421" t="s">
        <v>46</v>
      </c>
      <c r="AW3421" t="s">
        <v>190</v>
      </c>
      <c r="AX3421" t="s">
        <v>197</v>
      </c>
      <c r="AY3421" t="s">
        <v>183</v>
      </c>
      <c r="AZ3421" t="s">
        <v>65</v>
      </c>
      <c r="BA3421" t="s">
        <v>66</v>
      </c>
      <c r="BB3421" t="s">
        <v>67</v>
      </c>
      <c r="BC3421" t="s">
        <v>68</v>
      </c>
      <c r="BD3421" t="s">
        <v>40</v>
      </c>
      <c r="BE3421" t="s">
        <v>53</v>
      </c>
      <c r="BF3421" t="s">
        <v>60</v>
      </c>
      <c r="BG3421" t="s">
        <v>53</v>
      </c>
      <c r="BH3421" s="2" t="s">
        <v>69</v>
      </c>
      <c r="BI3421" t="s">
        <v>70</v>
      </c>
      <c r="BJ3421" t="s">
        <v>46</v>
      </c>
      <c r="BK3421" t="s">
        <v>508</v>
      </c>
      <c r="BL3421" t="s">
        <v>179</v>
      </c>
      <c r="BM3421" t="s">
        <v>509</v>
      </c>
    </row>
    <row r="3422" spans="1:69" x14ac:dyDescent="0.25">
      <c r="A3422" s="1">
        <v>44900</v>
      </c>
      <c r="B3422" s="57" t="s">
        <v>3709</v>
      </c>
      <c r="C3422" t="s">
        <v>31</v>
      </c>
      <c r="D3422" t="s">
        <v>32</v>
      </c>
      <c r="E3422" t="s">
        <v>172</v>
      </c>
      <c r="F3422" t="s">
        <v>34</v>
      </c>
      <c r="G3422" t="s">
        <v>73</v>
      </c>
      <c r="H3422" t="s">
        <v>173</v>
      </c>
      <c r="I3422" t="s">
        <v>174</v>
      </c>
      <c r="J3422" t="s">
        <v>175</v>
      </c>
      <c r="K3422" t="s">
        <v>176</v>
      </c>
      <c r="L3422" t="s">
        <v>80</v>
      </c>
      <c r="M3422" t="s">
        <v>177</v>
      </c>
      <c r="N3422" t="s">
        <v>178</v>
      </c>
      <c r="O3422" t="s">
        <v>179</v>
      </c>
      <c r="P3422" t="s">
        <v>180</v>
      </c>
      <c r="Q3422" t="s">
        <v>181</v>
      </c>
      <c r="R3422" t="s">
        <v>46</v>
      </c>
      <c r="S3422" t="s">
        <v>174</v>
      </c>
      <c r="T3422" t="s">
        <v>182</v>
      </c>
      <c r="U3422" t="s">
        <v>183</v>
      </c>
      <c r="V3422" t="s">
        <v>48</v>
      </c>
      <c r="W3422" t="s">
        <v>49</v>
      </c>
      <c r="X3422" t="s">
        <v>173</v>
      </c>
      <c r="Y3422" t="s">
        <v>174</v>
      </c>
      <c r="Z3422" t="s">
        <v>134</v>
      </c>
      <c r="AA3422" t="s">
        <v>446</v>
      </c>
      <c r="AB3422" t="s">
        <v>52</v>
      </c>
      <c r="AC3422" t="s">
        <v>185</v>
      </c>
      <c r="AD3422" t="s">
        <v>60</v>
      </c>
      <c r="AE3422" t="s">
        <v>179</v>
      </c>
      <c r="AF3422" t="s">
        <v>186</v>
      </c>
      <c r="AG3422" t="s">
        <v>187</v>
      </c>
      <c r="AH3422" t="s">
        <v>46</v>
      </c>
      <c r="AI3422" t="s">
        <v>174</v>
      </c>
      <c r="AJ3422" t="s">
        <v>188</v>
      </c>
      <c r="AK3422" t="s">
        <v>183</v>
      </c>
      <c r="AL3422" t="s">
        <v>189</v>
      </c>
      <c r="AM3422" t="s">
        <v>190</v>
      </c>
      <c r="AN3422" t="s">
        <v>191</v>
      </c>
      <c r="AO3422" t="s">
        <v>192</v>
      </c>
      <c r="AP3422" t="s">
        <v>193</v>
      </c>
      <c r="AQ3422" t="s">
        <v>194</v>
      </c>
      <c r="AR3422" t="s">
        <v>60</v>
      </c>
      <c r="AS3422" t="s">
        <v>179</v>
      </c>
      <c r="AT3422" t="s">
        <v>195</v>
      </c>
      <c r="AU3422" t="s">
        <v>196</v>
      </c>
      <c r="AV3422" t="s">
        <v>46</v>
      </c>
      <c r="AW3422" t="s">
        <v>190</v>
      </c>
      <c r="AX3422" t="s">
        <v>197</v>
      </c>
      <c r="AY3422" t="s">
        <v>183</v>
      </c>
      <c r="AZ3422" t="s">
        <v>65</v>
      </c>
      <c r="BA3422" t="s">
        <v>66</v>
      </c>
      <c r="BB3422" t="s">
        <v>67</v>
      </c>
      <c r="BC3422" t="s">
        <v>68</v>
      </c>
      <c r="BD3422" t="s">
        <v>40</v>
      </c>
      <c r="BE3422" t="s">
        <v>53</v>
      </c>
      <c r="BF3422" t="s">
        <v>60</v>
      </c>
      <c r="BG3422" t="s">
        <v>53</v>
      </c>
      <c r="BH3422" s="2" t="s">
        <v>285</v>
      </c>
      <c r="BI3422" t="s">
        <v>286</v>
      </c>
      <c r="BJ3422" t="s">
        <v>46</v>
      </c>
      <c r="BK3422" t="s">
        <v>508</v>
      </c>
      <c r="BL3422" t="s">
        <v>179</v>
      </c>
      <c r="BM3422" t="s">
        <v>509</v>
      </c>
    </row>
    <row r="3423" spans="1:69" x14ac:dyDescent="0.25">
      <c r="A3423" s="1">
        <v>44900</v>
      </c>
      <c r="B3423" s="57" t="s">
        <v>3717</v>
      </c>
      <c r="C3423" t="s">
        <v>31</v>
      </c>
      <c r="D3423" t="s">
        <v>32</v>
      </c>
      <c r="E3423" t="s">
        <v>172</v>
      </c>
      <c r="F3423" t="s">
        <v>34</v>
      </c>
      <c r="G3423" t="s">
        <v>35</v>
      </c>
      <c r="H3423" t="s">
        <v>173</v>
      </c>
      <c r="I3423" t="s">
        <v>174</v>
      </c>
      <c r="J3423" t="s">
        <v>175</v>
      </c>
      <c r="K3423" t="s">
        <v>176</v>
      </c>
      <c r="L3423" t="s">
        <v>80</v>
      </c>
      <c r="M3423" t="s">
        <v>177</v>
      </c>
      <c r="N3423" t="s">
        <v>178</v>
      </c>
      <c r="O3423" t="s">
        <v>179</v>
      </c>
      <c r="P3423" t="s">
        <v>180</v>
      </c>
      <c r="Q3423" t="s">
        <v>181</v>
      </c>
      <c r="R3423" t="s">
        <v>46</v>
      </c>
      <c r="S3423" t="s">
        <v>174</v>
      </c>
      <c r="T3423" t="s">
        <v>182</v>
      </c>
      <c r="U3423" t="s">
        <v>183</v>
      </c>
      <c r="V3423" t="s">
        <v>48</v>
      </c>
      <c r="W3423" t="s">
        <v>49</v>
      </c>
      <c r="X3423" t="s">
        <v>173</v>
      </c>
      <c r="Y3423" t="s">
        <v>174</v>
      </c>
      <c r="Z3423" t="s">
        <v>134</v>
      </c>
      <c r="AA3423" t="s">
        <v>446</v>
      </c>
      <c r="AB3423" t="s">
        <v>52</v>
      </c>
      <c r="AC3423" t="s">
        <v>185</v>
      </c>
      <c r="AD3423" t="s">
        <v>60</v>
      </c>
      <c r="AE3423" t="s">
        <v>179</v>
      </c>
      <c r="AF3423" t="s">
        <v>186</v>
      </c>
      <c r="AG3423" t="s">
        <v>187</v>
      </c>
      <c r="AH3423" t="s">
        <v>46</v>
      </c>
      <c r="AI3423" t="s">
        <v>174</v>
      </c>
      <c r="AJ3423" t="s">
        <v>188</v>
      </c>
      <c r="AK3423" t="s">
        <v>183</v>
      </c>
      <c r="AL3423" t="s">
        <v>189</v>
      </c>
      <c r="AM3423" t="s">
        <v>190</v>
      </c>
      <c r="AN3423" t="s">
        <v>191</v>
      </c>
      <c r="AO3423" t="s">
        <v>192</v>
      </c>
      <c r="AP3423" t="s">
        <v>193</v>
      </c>
      <c r="AQ3423" t="s">
        <v>194</v>
      </c>
      <c r="AR3423" t="s">
        <v>60</v>
      </c>
      <c r="AS3423" t="s">
        <v>179</v>
      </c>
      <c r="AT3423" t="s">
        <v>195</v>
      </c>
      <c r="AU3423" t="s">
        <v>196</v>
      </c>
      <c r="AV3423" t="s">
        <v>46</v>
      </c>
      <c r="AW3423" t="s">
        <v>190</v>
      </c>
      <c r="AX3423" t="s">
        <v>197</v>
      </c>
      <c r="AY3423" t="s">
        <v>183</v>
      </c>
      <c r="AZ3423" t="s">
        <v>65</v>
      </c>
      <c r="BA3423" t="s">
        <v>66</v>
      </c>
      <c r="BB3423" t="s">
        <v>67</v>
      </c>
      <c r="BC3423" t="s">
        <v>68</v>
      </c>
      <c r="BD3423" t="s">
        <v>40</v>
      </c>
      <c r="BE3423" t="s">
        <v>53</v>
      </c>
      <c r="BF3423" t="s">
        <v>60</v>
      </c>
      <c r="BG3423" t="s">
        <v>53</v>
      </c>
      <c r="BH3423" s="2" t="s">
        <v>285</v>
      </c>
      <c r="BI3423" t="s">
        <v>286</v>
      </c>
      <c r="BJ3423" t="s">
        <v>46</v>
      </c>
      <c r="BK3423" t="s">
        <v>508</v>
      </c>
      <c r="BL3423" t="s">
        <v>179</v>
      </c>
      <c r="BM3423" t="s">
        <v>509</v>
      </c>
    </row>
    <row r="3424" spans="1:69" x14ac:dyDescent="0.25">
      <c r="A3424" s="1">
        <v>44900</v>
      </c>
      <c r="B3424" s="57" t="s">
        <v>3666</v>
      </c>
      <c r="C3424" t="s">
        <v>31</v>
      </c>
      <c r="D3424" t="s">
        <v>32</v>
      </c>
      <c r="E3424" t="s">
        <v>75</v>
      </c>
      <c r="F3424" t="s">
        <v>34</v>
      </c>
      <c r="G3424" t="s">
        <v>73</v>
      </c>
      <c r="H3424" t="s">
        <v>76</v>
      </c>
      <c r="I3424" t="s">
        <v>77</v>
      </c>
      <c r="J3424" t="s">
        <v>78</v>
      </c>
      <c r="K3424" t="s">
        <v>79</v>
      </c>
      <c r="L3424" t="s">
        <v>40</v>
      </c>
      <c r="M3424" t="s">
        <v>40</v>
      </c>
      <c r="N3424" t="s">
        <v>80</v>
      </c>
      <c r="O3424" t="s">
        <v>80</v>
      </c>
      <c r="P3424" t="s">
        <v>81</v>
      </c>
      <c r="Q3424" t="s">
        <v>82</v>
      </c>
      <c r="R3424" t="s">
        <v>46</v>
      </c>
      <c r="T3424" t="s">
        <v>83</v>
      </c>
      <c r="V3424" t="s">
        <v>48</v>
      </c>
      <c r="W3424" t="s">
        <v>49</v>
      </c>
      <c r="X3424" t="s">
        <v>76</v>
      </c>
      <c r="Y3424" t="s">
        <v>77</v>
      </c>
      <c r="Z3424" t="s">
        <v>84</v>
      </c>
      <c r="AA3424" t="s">
        <v>85</v>
      </c>
      <c r="AB3424" t="s">
        <v>40</v>
      </c>
      <c r="AC3424" t="s">
        <v>40</v>
      </c>
      <c r="AD3424" t="s">
        <v>40</v>
      </c>
      <c r="AE3424" t="s">
        <v>40</v>
      </c>
      <c r="AF3424" t="s">
        <v>86</v>
      </c>
      <c r="AG3424" t="s">
        <v>87</v>
      </c>
      <c r="AH3424" t="s">
        <v>46</v>
      </c>
      <c r="AJ3424" t="s">
        <v>88</v>
      </c>
      <c r="AK3424" s="48"/>
      <c r="AL3424" t="s">
        <v>76</v>
      </c>
      <c r="AM3424" s="48" t="s">
        <v>77</v>
      </c>
      <c r="AN3424" t="s">
        <v>89</v>
      </c>
      <c r="AO3424" t="s">
        <v>90</v>
      </c>
      <c r="AP3424" t="s">
        <v>60</v>
      </c>
      <c r="AQ3424" t="s">
        <v>60</v>
      </c>
      <c r="AR3424" t="s">
        <v>60</v>
      </c>
      <c r="AS3424" t="s">
        <v>60</v>
      </c>
      <c r="AT3424" t="s">
        <v>91</v>
      </c>
      <c r="AU3424" t="s">
        <v>248</v>
      </c>
      <c r="AV3424" t="s">
        <v>46</v>
      </c>
      <c r="AX3424" t="s">
        <v>249</v>
      </c>
      <c r="AZ3424" t="s">
        <v>106</v>
      </c>
      <c r="BA3424" s="48" t="s">
        <v>133</v>
      </c>
      <c r="BB3424" t="s">
        <v>67</v>
      </c>
      <c r="BC3424" t="s">
        <v>108</v>
      </c>
      <c r="BD3424" t="s">
        <v>42</v>
      </c>
      <c r="BE3424" t="s">
        <v>179</v>
      </c>
      <c r="BF3424" t="s">
        <v>60</v>
      </c>
      <c r="BG3424" t="s">
        <v>179</v>
      </c>
      <c r="BH3424" s="2" t="s">
        <v>142</v>
      </c>
      <c r="BI3424" t="s">
        <v>143</v>
      </c>
      <c r="BJ3424" t="s">
        <v>46</v>
      </c>
    </row>
    <row r="3425" spans="1:69" x14ac:dyDescent="0.25">
      <c r="A3425" s="1">
        <v>44900</v>
      </c>
      <c r="B3425" s="57" t="s">
        <v>3690</v>
      </c>
      <c r="C3425" t="s">
        <v>121</v>
      </c>
      <c r="D3425" t="s">
        <v>32</v>
      </c>
      <c r="E3425" t="s">
        <v>172</v>
      </c>
      <c r="F3425" t="s">
        <v>34</v>
      </c>
      <c r="G3425" t="s">
        <v>73</v>
      </c>
      <c r="H3425" s="48" t="s">
        <v>173</v>
      </c>
      <c r="I3425" s="48" t="s">
        <v>174</v>
      </c>
      <c r="J3425" s="49" t="s">
        <v>175</v>
      </c>
      <c r="K3425" s="48" t="s">
        <v>176</v>
      </c>
      <c r="L3425" s="48" t="s">
        <v>80</v>
      </c>
      <c r="M3425" s="48" t="s">
        <v>177</v>
      </c>
      <c r="N3425" s="48" t="s">
        <v>178</v>
      </c>
      <c r="O3425" s="48" t="s">
        <v>179</v>
      </c>
      <c r="P3425" s="48" t="s">
        <v>757</v>
      </c>
      <c r="Q3425" s="48" t="s">
        <v>758</v>
      </c>
      <c r="R3425" s="48" t="s">
        <v>46</v>
      </c>
      <c r="S3425" s="48" t="s">
        <v>174</v>
      </c>
      <c r="T3425" s="48" t="s">
        <v>759</v>
      </c>
      <c r="U3425" s="48" t="s">
        <v>183</v>
      </c>
      <c r="V3425" s="48" t="s">
        <v>48</v>
      </c>
      <c r="W3425" s="48" t="s">
        <v>49</v>
      </c>
      <c r="X3425" t="s">
        <v>173</v>
      </c>
      <c r="Y3425" t="s">
        <v>174</v>
      </c>
      <c r="Z3425" t="s">
        <v>134</v>
      </c>
      <c r="AA3425" t="s">
        <v>184</v>
      </c>
      <c r="AB3425" t="s">
        <v>52</v>
      </c>
      <c r="AC3425" t="s">
        <v>185</v>
      </c>
      <c r="AD3425" t="s">
        <v>60</v>
      </c>
      <c r="AE3425" t="s">
        <v>179</v>
      </c>
      <c r="AF3425" t="s">
        <v>186</v>
      </c>
      <c r="AG3425" t="s">
        <v>187</v>
      </c>
      <c r="AH3425" t="s">
        <v>46</v>
      </c>
      <c r="AI3425" t="s">
        <v>174</v>
      </c>
      <c r="AJ3425" t="s">
        <v>188</v>
      </c>
      <c r="AK3425" t="s">
        <v>183</v>
      </c>
      <c r="AZ3425" t="s">
        <v>106</v>
      </c>
      <c r="BA3425" s="48" t="s">
        <v>133</v>
      </c>
      <c r="BB3425" t="s">
        <v>134</v>
      </c>
      <c r="BC3425" t="s">
        <v>135</v>
      </c>
      <c r="BD3425" t="s">
        <v>60</v>
      </c>
      <c r="BE3425" t="s">
        <v>179</v>
      </c>
      <c r="BF3425" t="s">
        <v>52</v>
      </c>
      <c r="BG3425" t="s">
        <v>179</v>
      </c>
      <c r="BH3425" s="2" t="s">
        <v>198</v>
      </c>
      <c r="BI3425" t="s">
        <v>199</v>
      </c>
      <c r="BJ3425" t="s">
        <v>46</v>
      </c>
    </row>
    <row r="3426" spans="1:69" x14ac:dyDescent="0.25">
      <c r="A3426" s="1">
        <v>44900</v>
      </c>
      <c r="B3426" s="57" t="s">
        <v>3751</v>
      </c>
      <c r="C3426" t="s">
        <v>31</v>
      </c>
      <c r="D3426" t="s">
        <v>32</v>
      </c>
      <c r="E3426" t="s">
        <v>75</v>
      </c>
      <c r="F3426" t="s">
        <v>34</v>
      </c>
      <c r="G3426" t="s">
        <v>1026</v>
      </c>
      <c r="H3426" t="s">
        <v>76</v>
      </c>
      <c r="I3426" t="s">
        <v>77</v>
      </c>
      <c r="J3426" t="s">
        <v>78</v>
      </c>
      <c r="K3426" t="s">
        <v>79</v>
      </c>
      <c r="L3426" t="s">
        <v>40</v>
      </c>
      <c r="M3426" t="s">
        <v>40</v>
      </c>
      <c r="N3426" t="s">
        <v>80</v>
      </c>
      <c r="O3426" t="s">
        <v>80</v>
      </c>
      <c r="P3426" t="s">
        <v>81</v>
      </c>
      <c r="Q3426" t="s">
        <v>82</v>
      </c>
      <c r="R3426" t="s">
        <v>46</v>
      </c>
      <c r="T3426" t="s">
        <v>83</v>
      </c>
      <c r="V3426" t="s">
        <v>48</v>
      </c>
      <c r="W3426" t="s">
        <v>49</v>
      </c>
      <c r="X3426" t="s">
        <v>76</v>
      </c>
      <c r="Y3426" t="s">
        <v>77</v>
      </c>
      <c r="Z3426" t="s">
        <v>84</v>
      </c>
      <c r="AA3426" t="s">
        <v>85</v>
      </c>
      <c r="AB3426" t="s">
        <v>40</v>
      </c>
      <c r="AC3426" t="s">
        <v>40</v>
      </c>
      <c r="AD3426" t="s">
        <v>40</v>
      </c>
      <c r="AE3426" t="s">
        <v>40</v>
      </c>
      <c r="AF3426" t="s">
        <v>86</v>
      </c>
      <c r="AG3426" t="s">
        <v>87</v>
      </c>
      <c r="AH3426" t="s">
        <v>46</v>
      </c>
      <c r="AJ3426" t="s">
        <v>88</v>
      </c>
      <c r="AK3426" s="48"/>
      <c r="AL3426" t="s">
        <v>76</v>
      </c>
      <c r="AM3426" s="48" t="s">
        <v>77</v>
      </c>
      <c r="AN3426" t="s">
        <v>89</v>
      </c>
      <c r="AO3426" t="s">
        <v>90</v>
      </c>
      <c r="AP3426" t="s">
        <v>60</v>
      </c>
      <c r="AQ3426" t="s">
        <v>60</v>
      </c>
      <c r="AR3426" t="s">
        <v>60</v>
      </c>
      <c r="AS3426" t="s">
        <v>60</v>
      </c>
      <c r="AT3426" t="s">
        <v>91</v>
      </c>
      <c r="AU3426" t="s">
        <v>248</v>
      </c>
      <c r="AV3426" t="s">
        <v>46</v>
      </c>
      <c r="AX3426" t="s">
        <v>249</v>
      </c>
      <c r="AZ3426" t="s">
        <v>106</v>
      </c>
      <c r="BA3426" s="48" t="s">
        <v>133</v>
      </c>
      <c r="BB3426" t="s">
        <v>67</v>
      </c>
      <c r="BC3426" t="s">
        <v>108</v>
      </c>
      <c r="BD3426" t="s">
        <v>42</v>
      </c>
      <c r="BE3426" t="s">
        <v>179</v>
      </c>
      <c r="BF3426" t="s">
        <v>60</v>
      </c>
      <c r="BG3426" t="s">
        <v>179</v>
      </c>
      <c r="BH3426" s="2" t="s">
        <v>142</v>
      </c>
      <c r="BI3426" t="s">
        <v>143</v>
      </c>
      <c r="BJ3426" t="s">
        <v>46</v>
      </c>
    </row>
    <row r="3427" spans="1:69" x14ac:dyDescent="0.25">
      <c r="A3427" s="1">
        <v>44900</v>
      </c>
      <c r="B3427" s="57" t="s">
        <v>3706</v>
      </c>
      <c r="C3427" t="s">
        <v>121</v>
      </c>
      <c r="D3427" t="s">
        <v>32</v>
      </c>
      <c r="E3427" t="s">
        <v>172</v>
      </c>
      <c r="F3427" t="s">
        <v>34</v>
      </c>
      <c r="G3427" t="s">
        <v>35</v>
      </c>
      <c r="H3427" s="48" t="s">
        <v>173</v>
      </c>
      <c r="I3427" s="48" t="s">
        <v>174</v>
      </c>
      <c r="J3427" s="49" t="s">
        <v>175</v>
      </c>
      <c r="K3427" s="48" t="s">
        <v>176</v>
      </c>
      <c r="L3427" s="48" t="s">
        <v>80</v>
      </c>
      <c r="M3427" s="48" t="s">
        <v>177</v>
      </c>
      <c r="N3427" s="48" t="s">
        <v>178</v>
      </c>
      <c r="O3427" s="48" t="s">
        <v>179</v>
      </c>
      <c r="P3427" s="48" t="s">
        <v>757</v>
      </c>
      <c r="Q3427" s="48" t="s">
        <v>758</v>
      </c>
      <c r="R3427" s="48" t="s">
        <v>46</v>
      </c>
      <c r="S3427" s="48" t="s">
        <v>174</v>
      </c>
      <c r="T3427" s="48" t="s">
        <v>759</v>
      </c>
      <c r="U3427" s="48" t="s">
        <v>183</v>
      </c>
      <c r="V3427" s="48" t="s">
        <v>48</v>
      </c>
      <c r="W3427" s="48" t="s">
        <v>49</v>
      </c>
      <c r="X3427" t="s">
        <v>173</v>
      </c>
      <c r="Y3427" t="s">
        <v>174</v>
      </c>
      <c r="Z3427" t="s">
        <v>134</v>
      </c>
      <c r="AA3427" t="s">
        <v>184</v>
      </c>
      <c r="AB3427" t="s">
        <v>52</v>
      </c>
      <c r="AC3427" t="s">
        <v>185</v>
      </c>
      <c r="AD3427" t="s">
        <v>60</v>
      </c>
      <c r="AE3427" t="s">
        <v>179</v>
      </c>
      <c r="AF3427" t="s">
        <v>186</v>
      </c>
      <c r="AG3427" t="s">
        <v>187</v>
      </c>
      <c r="AH3427" t="s">
        <v>46</v>
      </c>
      <c r="AI3427" t="s">
        <v>174</v>
      </c>
      <c r="AJ3427" t="s">
        <v>188</v>
      </c>
      <c r="AK3427" t="s">
        <v>183</v>
      </c>
      <c r="AZ3427" t="s">
        <v>106</v>
      </c>
      <c r="BA3427" s="48" t="s">
        <v>133</v>
      </c>
      <c r="BB3427" t="s">
        <v>134</v>
      </c>
      <c r="BC3427" t="s">
        <v>135</v>
      </c>
      <c r="BD3427" t="s">
        <v>60</v>
      </c>
      <c r="BE3427" t="s">
        <v>179</v>
      </c>
      <c r="BF3427" t="s">
        <v>52</v>
      </c>
      <c r="BG3427" t="s">
        <v>179</v>
      </c>
      <c r="BH3427" s="2" t="s">
        <v>198</v>
      </c>
      <c r="BI3427" t="s">
        <v>199</v>
      </c>
      <c r="BJ3427" t="s">
        <v>46</v>
      </c>
    </row>
    <row r="3428" spans="1:69" x14ac:dyDescent="0.25">
      <c r="A3428" s="1">
        <v>44900</v>
      </c>
      <c r="B3428" s="57" t="s">
        <v>3668</v>
      </c>
      <c r="C3428" t="s">
        <v>31</v>
      </c>
      <c r="D3428" t="s">
        <v>32</v>
      </c>
      <c r="E3428" t="s">
        <v>75</v>
      </c>
      <c r="F3428" t="s">
        <v>34</v>
      </c>
      <c r="G3428" t="s">
        <v>35</v>
      </c>
      <c r="H3428" t="s">
        <v>76</v>
      </c>
      <c r="I3428" t="s">
        <v>77</v>
      </c>
      <c r="J3428" t="s">
        <v>78</v>
      </c>
      <c r="K3428" t="s">
        <v>79</v>
      </c>
      <c r="L3428" t="s">
        <v>40</v>
      </c>
      <c r="M3428" t="s">
        <v>40</v>
      </c>
      <c r="N3428" t="s">
        <v>80</v>
      </c>
      <c r="O3428" t="s">
        <v>80</v>
      </c>
      <c r="P3428" t="s">
        <v>81</v>
      </c>
      <c r="Q3428" t="s">
        <v>82</v>
      </c>
      <c r="R3428" t="s">
        <v>46</v>
      </c>
      <c r="T3428" t="s">
        <v>83</v>
      </c>
      <c r="V3428" t="s">
        <v>48</v>
      </c>
      <c r="W3428" t="s">
        <v>49</v>
      </c>
      <c r="X3428" t="s">
        <v>76</v>
      </c>
      <c r="Y3428" t="s">
        <v>77</v>
      </c>
      <c r="Z3428" t="s">
        <v>84</v>
      </c>
      <c r="AA3428" t="s">
        <v>85</v>
      </c>
      <c r="AB3428" t="s">
        <v>40</v>
      </c>
      <c r="AC3428" t="s">
        <v>40</v>
      </c>
      <c r="AD3428" t="s">
        <v>40</v>
      </c>
      <c r="AE3428" t="s">
        <v>40</v>
      </c>
      <c r="AF3428" t="s">
        <v>86</v>
      </c>
      <c r="AG3428" t="s">
        <v>87</v>
      </c>
      <c r="AH3428" t="s">
        <v>46</v>
      </c>
      <c r="AJ3428" t="s">
        <v>88</v>
      </c>
      <c r="AK3428" s="48"/>
      <c r="AL3428" t="s">
        <v>76</v>
      </c>
      <c r="AM3428" s="48" t="s">
        <v>77</v>
      </c>
      <c r="AN3428" t="s">
        <v>89</v>
      </c>
      <c r="AO3428" t="s">
        <v>90</v>
      </c>
      <c r="AP3428" t="s">
        <v>60</v>
      </c>
      <c r="AQ3428" t="s">
        <v>60</v>
      </c>
      <c r="AR3428" t="s">
        <v>60</v>
      </c>
      <c r="AS3428" t="s">
        <v>60</v>
      </c>
      <c r="AT3428" t="s">
        <v>91</v>
      </c>
      <c r="AU3428" t="s">
        <v>248</v>
      </c>
      <c r="AV3428" t="s">
        <v>46</v>
      </c>
      <c r="AX3428" t="s">
        <v>249</v>
      </c>
      <c r="AZ3428" t="s">
        <v>106</v>
      </c>
      <c r="BA3428" s="48" t="s">
        <v>133</v>
      </c>
      <c r="BB3428" t="s">
        <v>67</v>
      </c>
      <c r="BC3428" t="s">
        <v>108</v>
      </c>
      <c r="BD3428" t="s">
        <v>42</v>
      </c>
      <c r="BE3428" t="s">
        <v>179</v>
      </c>
      <c r="BF3428" t="s">
        <v>60</v>
      </c>
      <c r="BG3428" t="s">
        <v>179</v>
      </c>
      <c r="BH3428" s="2" t="s">
        <v>142</v>
      </c>
      <c r="BI3428" t="s">
        <v>143</v>
      </c>
      <c r="BJ3428" t="s">
        <v>46</v>
      </c>
    </row>
    <row r="3429" spans="1:69" x14ac:dyDescent="0.25">
      <c r="A3429" s="1">
        <v>44900</v>
      </c>
      <c r="B3429" s="57" t="s">
        <v>3691</v>
      </c>
      <c r="C3429" t="s">
        <v>121</v>
      </c>
      <c r="D3429" t="s">
        <v>32</v>
      </c>
      <c r="E3429" t="s">
        <v>172</v>
      </c>
      <c r="F3429" t="s">
        <v>34</v>
      </c>
      <c r="G3429" t="s">
        <v>1026</v>
      </c>
      <c r="H3429" s="48" t="s">
        <v>173</v>
      </c>
      <c r="I3429" s="48" t="s">
        <v>174</v>
      </c>
      <c r="J3429" s="49" t="s">
        <v>175</v>
      </c>
      <c r="K3429" s="48" t="s">
        <v>176</v>
      </c>
      <c r="L3429" s="48" t="s">
        <v>80</v>
      </c>
      <c r="M3429" s="48" t="s">
        <v>177</v>
      </c>
      <c r="N3429" s="48" t="s">
        <v>178</v>
      </c>
      <c r="O3429" s="48" t="s">
        <v>179</v>
      </c>
      <c r="P3429" s="48" t="s">
        <v>757</v>
      </c>
      <c r="Q3429" s="48" t="s">
        <v>758</v>
      </c>
      <c r="R3429" s="48" t="s">
        <v>46</v>
      </c>
      <c r="S3429" s="48" t="s">
        <v>174</v>
      </c>
      <c r="T3429" s="48" t="s">
        <v>759</v>
      </c>
      <c r="U3429" s="48" t="s">
        <v>183</v>
      </c>
      <c r="V3429" s="48" t="s">
        <v>48</v>
      </c>
      <c r="W3429" s="48" t="s">
        <v>49</v>
      </c>
      <c r="X3429" t="s">
        <v>173</v>
      </c>
      <c r="Y3429" t="s">
        <v>174</v>
      </c>
      <c r="Z3429" t="s">
        <v>134</v>
      </c>
      <c r="AA3429" t="s">
        <v>184</v>
      </c>
      <c r="AB3429" t="s">
        <v>52</v>
      </c>
      <c r="AC3429" t="s">
        <v>185</v>
      </c>
      <c r="AD3429" t="s">
        <v>60</v>
      </c>
      <c r="AE3429" t="s">
        <v>179</v>
      </c>
      <c r="AF3429" t="s">
        <v>186</v>
      </c>
      <c r="AG3429" t="s">
        <v>187</v>
      </c>
      <c r="AH3429" t="s">
        <v>46</v>
      </c>
      <c r="AI3429" t="s">
        <v>174</v>
      </c>
      <c r="AJ3429" t="s">
        <v>188</v>
      </c>
      <c r="AK3429" t="s">
        <v>183</v>
      </c>
      <c r="AZ3429" t="s">
        <v>106</v>
      </c>
      <c r="BA3429" s="48" t="s">
        <v>133</v>
      </c>
      <c r="BB3429" t="s">
        <v>134</v>
      </c>
      <c r="BC3429" t="s">
        <v>135</v>
      </c>
      <c r="BD3429" t="s">
        <v>60</v>
      </c>
      <c r="BE3429" t="s">
        <v>179</v>
      </c>
      <c r="BF3429" t="s">
        <v>52</v>
      </c>
      <c r="BG3429" t="s">
        <v>179</v>
      </c>
      <c r="BH3429" s="2" t="s">
        <v>198</v>
      </c>
      <c r="BI3429" t="s">
        <v>199</v>
      </c>
      <c r="BJ3429" t="s">
        <v>46</v>
      </c>
    </row>
    <row r="3430" spans="1:69" x14ac:dyDescent="0.25">
      <c r="A3430" s="1">
        <v>44900</v>
      </c>
      <c r="B3430" s="57" t="s">
        <v>3822</v>
      </c>
      <c r="C3430" t="s">
        <v>31</v>
      </c>
      <c r="D3430" t="s">
        <v>151</v>
      </c>
      <c r="E3430" t="s">
        <v>152</v>
      </c>
      <c r="F3430" t="s">
        <v>34</v>
      </c>
      <c r="G3430" t="s">
        <v>73</v>
      </c>
      <c r="H3430" t="s">
        <v>153</v>
      </c>
      <c r="I3430" t="s">
        <v>154</v>
      </c>
      <c r="J3430" t="s">
        <v>155</v>
      </c>
      <c r="K3430" t="s">
        <v>156</v>
      </c>
      <c r="L3430" t="s">
        <v>40</v>
      </c>
      <c r="M3430" t="s">
        <v>40</v>
      </c>
      <c r="N3430" t="s">
        <v>40</v>
      </c>
      <c r="O3430" t="s">
        <v>40</v>
      </c>
      <c r="P3430" t="s">
        <v>157</v>
      </c>
      <c r="Q3430" t="s">
        <v>158</v>
      </c>
      <c r="R3430" t="s">
        <v>46</v>
      </c>
      <c r="S3430" t="s">
        <v>179</v>
      </c>
      <c r="T3430" t="s">
        <v>179</v>
      </c>
      <c r="U3430" t="s">
        <v>179</v>
      </c>
      <c r="V3430" t="s">
        <v>151</v>
      </c>
      <c r="W3430" t="s">
        <v>151</v>
      </c>
      <c r="X3430" t="s">
        <v>153</v>
      </c>
      <c r="Y3430" t="s">
        <v>154</v>
      </c>
      <c r="Z3430" t="s">
        <v>159</v>
      </c>
      <c r="AA3430" t="s">
        <v>160</v>
      </c>
      <c r="AB3430" t="s">
        <v>40</v>
      </c>
      <c r="AC3430" t="s">
        <v>40</v>
      </c>
      <c r="AD3430" t="s">
        <v>52</v>
      </c>
      <c r="AE3430" t="s">
        <v>52</v>
      </c>
      <c r="AF3430" t="s">
        <v>1755</v>
      </c>
      <c r="AG3430" t="s">
        <v>1756</v>
      </c>
      <c r="AH3430" t="s">
        <v>46</v>
      </c>
      <c r="AJ3430" t="s">
        <v>2197</v>
      </c>
      <c r="AL3430" t="s">
        <v>153</v>
      </c>
      <c r="AM3430" t="s">
        <v>154</v>
      </c>
      <c r="AN3430" t="s">
        <v>1172</v>
      </c>
      <c r="AO3430" t="s">
        <v>1173</v>
      </c>
      <c r="AP3430" t="s">
        <v>1174</v>
      </c>
      <c r="AQ3430" t="s">
        <v>1174</v>
      </c>
      <c r="AR3430" t="s">
        <v>40</v>
      </c>
      <c r="AS3430" t="s">
        <v>40</v>
      </c>
      <c r="AT3430" t="s">
        <v>1614</v>
      </c>
      <c r="AU3430" t="s">
        <v>1602</v>
      </c>
      <c r="AV3430" t="s">
        <v>46</v>
      </c>
      <c r="AX3430" t="s">
        <v>2193</v>
      </c>
      <c r="AZ3430" t="s">
        <v>153</v>
      </c>
      <c r="BA3430" t="s">
        <v>154</v>
      </c>
      <c r="BB3430" t="s">
        <v>167</v>
      </c>
      <c r="BC3430" t="s">
        <v>168</v>
      </c>
      <c r="BD3430" t="s">
        <v>52</v>
      </c>
      <c r="BE3430" t="s">
        <v>52</v>
      </c>
      <c r="BF3430" t="s">
        <v>40</v>
      </c>
      <c r="BG3430" t="s">
        <v>40</v>
      </c>
      <c r="BH3430" s="2" t="s">
        <v>676</v>
      </c>
      <c r="BI3430" t="s">
        <v>677</v>
      </c>
      <c r="BJ3430" t="s">
        <v>46</v>
      </c>
    </row>
    <row r="3431" spans="1:69" x14ac:dyDescent="0.25">
      <c r="A3431" s="1">
        <v>44900</v>
      </c>
      <c r="B3431" s="57" t="s">
        <v>3821</v>
      </c>
      <c r="C3431" t="s">
        <v>31</v>
      </c>
      <c r="D3431" t="s">
        <v>151</v>
      </c>
      <c r="E3431" t="s">
        <v>152</v>
      </c>
      <c r="F3431" t="s">
        <v>34</v>
      </c>
      <c r="G3431" t="s">
        <v>73</v>
      </c>
      <c r="H3431" t="s">
        <v>153</v>
      </c>
      <c r="I3431" t="s">
        <v>154</v>
      </c>
      <c r="J3431" t="s">
        <v>155</v>
      </c>
      <c r="K3431" t="s">
        <v>156</v>
      </c>
      <c r="L3431" t="s">
        <v>40</v>
      </c>
      <c r="M3431" t="s">
        <v>40</v>
      </c>
      <c r="N3431" t="s">
        <v>40</v>
      </c>
      <c r="O3431" t="s">
        <v>40</v>
      </c>
      <c r="P3431" t="s">
        <v>157</v>
      </c>
      <c r="Q3431" t="s">
        <v>158</v>
      </c>
      <c r="R3431" t="s">
        <v>46</v>
      </c>
      <c r="S3431" t="s">
        <v>179</v>
      </c>
      <c r="T3431" t="s">
        <v>179</v>
      </c>
      <c r="U3431" t="s">
        <v>179</v>
      </c>
      <c r="V3431" t="s">
        <v>151</v>
      </c>
      <c r="W3431" t="s">
        <v>151</v>
      </c>
      <c r="X3431" t="s">
        <v>153</v>
      </c>
      <c r="Y3431" t="s">
        <v>154</v>
      </c>
      <c r="Z3431" t="s">
        <v>159</v>
      </c>
      <c r="AA3431" t="s">
        <v>160</v>
      </c>
      <c r="AB3431" t="s">
        <v>40</v>
      </c>
      <c r="AC3431" t="s">
        <v>40</v>
      </c>
      <c r="AD3431" t="s">
        <v>52</v>
      </c>
      <c r="AE3431" t="s">
        <v>52</v>
      </c>
      <c r="AF3431" t="s">
        <v>1755</v>
      </c>
      <c r="AG3431" t="s">
        <v>1756</v>
      </c>
      <c r="AH3431" t="s">
        <v>46</v>
      </c>
      <c r="AJ3431" t="s">
        <v>2197</v>
      </c>
      <c r="AL3431" t="s">
        <v>153</v>
      </c>
      <c r="AM3431" t="s">
        <v>154</v>
      </c>
      <c r="AN3431" t="s">
        <v>163</v>
      </c>
      <c r="AO3431" t="s">
        <v>164</v>
      </c>
      <c r="AP3431" t="s">
        <v>42</v>
      </c>
      <c r="AQ3431" t="s">
        <v>42</v>
      </c>
      <c r="AR3431" t="s">
        <v>40</v>
      </c>
      <c r="AS3431" t="s">
        <v>40</v>
      </c>
      <c r="AT3431" t="s">
        <v>1601</v>
      </c>
      <c r="AU3431" t="s">
        <v>1602</v>
      </c>
      <c r="AV3431" t="s">
        <v>46</v>
      </c>
      <c r="AX3431" t="s">
        <v>2193</v>
      </c>
      <c r="AZ3431" t="s">
        <v>153</v>
      </c>
      <c r="BA3431" t="s">
        <v>154</v>
      </c>
      <c r="BB3431" t="s">
        <v>672</v>
      </c>
      <c r="BC3431" t="s">
        <v>168</v>
      </c>
      <c r="BD3431" t="s">
        <v>40</v>
      </c>
      <c r="BE3431" t="s">
        <v>40</v>
      </c>
      <c r="BF3431" t="s">
        <v>40</v>
      </c>
      <c r="BG3431" t="s">
        <v>40</v>
      </c>
      <c r="BH3431" s="2" t="s">
        <v>706</v>
      </c>
      <c r="BI3431" t="s">
        <v>707</v>
      </c>
      <c r="BJ3431" t="s">
        <v>46</v>
      </c>
    </row>
    <row r="3432" spans="1:69" x14ac:dyDescent="0.25">
      <c r="A3432" s="1">
        <v>44900</v>
      </c>
      <c r="B3432" s="57" t="s">
        <v>3820</v>
      </c>
      <c r="C3432" t="s">
        <v>31</v>
      </c>
      <c r="D3432" t="s">
        <v>151</v>
      </c>
      <c r="E3432" t="s">
        <v>152</v>
      </c>
      <c r="F3432" t="s">
        <v>34</v>
      </c>
      <c r="G3432" t="s">
        <v>35</v>
      </c>
      <c r="H3432" t="s">
        <v>153</v>
      </c>
      <c r="I3432" t="s">
        <v>154</v>
      </c>
      <c r="J3432" t="s">
        <v>155</v>
      </c>
      <c r="K3432" t="s">
        <v>156</v>
      </c>
      <c r="L3432" t="s">
        <v>40</v>
      </c>
      <c r="M3432" t="s">
        <v>40</v>
      </c>
      <c r="N3432" t="s">
        <v>40</v>
      </c>
      <c r="O3432" t="s">
        <v>40</v>
      </c>
      <c r="P3432" t="s">
        <v>157</v>
      </c>
      <c r="Q3432" t="s">
        <v>158</v>
      </c>
      <c r="R3432" t="s">
        <v>46</v>
      </c>
      <c r="S3432" t="s">
        <v>179</v>
      </c>
      <c r="T3432" t="s">
        <v>179</v>
      </c>
      <c r="U3432" t="s">
        <v>179</v>
      </c>
      <c r="V3432" t="s">
        <v>151</v>
      </c>
      <c r="W3432" t="s">
        <v>151</v>
      </c>
      <c r="X3432" t="s">
        <v>153</v>
      </c>
      <c r="Y3432" t="s">
        <v>154</v>
      </c>
      <c r="Z3432" t="s">
        <v>159</v>
      </c>
      <c r="AA3432" t="s">
        <v>160</v>
      </c>
      <c r="AB3432" t="s">
        <v>40</v>
      </c>
      <c r="AC3432" t="s">
        <v>40</v>
      </c>
      <c r="AD3432" t="s">
        <v>52</v>
      </c>
      <c r="AE3432" t="s">
        <v>52</v>
      </c>
      <c r="AF3432" t="s">
        <v>1755</v>
      </c>
      <c r="AG3432" t="s">
        <v>1756</v>
      </c>
      <c r="AH3432" t="s">
        <v>46</v>
      </c>
      <c r="AJ3432" t="s">
        <v>2197</v>
      </c>
      <c r="AL3432" t="s">
        <v>153</v>
      </c>
      <c r="AM3432" t="s">
        <v>154</v>
      </c>
      <c r="AN3432" t="s">
        <v>1172</v>
      </c>
      <c r="AO3432" t="s">
        <v>1173</v>
      </c>
      <c r="AP3432" t="s">
        <v>1174</v>
      </c>
      <c r="AQ3432" t="s">
        <v>1174</v>
      </c>
      <c r="AR3432" t="s">
        <v>40</v>
      </c>
      <c r="AS3432" t="s">
        <v>40</v>
      </c>
      <c r="AT3432" t="s">
        <v>1614</v>
      </c>
      <c r="AU3432" t="s">
        <v>1602</v>
      </c>
      <c r="AV3432" t="s">
        <v>46</v>
      </c>
      <c r="AX3432" t="s">
        <v>2193</v>
      </c>
      <c r="AZ3432" t="s">
        <v>153</v>
      </c>
      <c r="BA3432" t="s">
        <v>154</v>
      </c>
      <c r="BB3432" t="s">
        <v>167</v>
      </c>
      <c r="BC3432" t="s">
        <v>168</v>
      </c>
      <c r="BD3432" t="s">
        <v>52</v>
      </c>
      <c r="BE3432" t="s">
        <v>52</v>
      </c>
      <c r="BF3432" t="s">
        <v>40</v>
      </c>
      <c r="BG3432" t="s">
        <v>40</v>
      </c>
      <c r="BH3432" s="2" t="s">
        <v>676</v>
      </c>
      <c r="BI3432" t="s">
        <v>677</v>
      </c>
      <c r="BJ3432" t="s">
        <v>46</v>
      </c>
    </row>
    <row r="3433" spans="1:69" x14ac:dyDescent="0.25">
      <c r="A3433" s="1">
        <v>44900</v>
      </c>
      <c r="B3433" s="57" t="s">
        <v>3819</v>
      </c>
      <c r="C3433" t="s">
        <v>31</v>
      </c>
      <c r="D3433" t="s">
        <v>151</v>
      </c>
      <c r="E3433" t="s">
        <v>152</v>
      </c>
      <c r="F3433" t="s">
        <v>34</v>
      </c>
      <c r="G3433" t="s">
        <v>35</v>
      </c>
      <c r="H3433" t="s">
        <v>153</v>
      </c>
      <c r="I3433" t="s">
        <v>154</v>
      </c>
      <c r="J3433" t="s">
        <v>155</v>
      </c>
      <c r="K3433" t="s">
        <v>156</v>
      </c>
      <c r="L3433" t="s">
        <v>40</v>
      </c>
      <c r="M3433" t="s">
        <v>40</v>
      </c>
      <c r="N3433" t="s">
        <v>40</v>
      </c>
      <c r="O3433" t="s">
        <v>40</v>
      </c>
      <c r="P3433" t="s">
        <v>157</v>
      </c>
      <c r="Q3433" t="s">
        <v>158</v>
      </c>
      <c r="R3433" t="s">
        <v>46</v>
      </c>
      <c r="S3433" t="s">
        <v>179</v>
      </c>
      <c r="T3433" t="s">
        <v>179</v>
      </c>
      <c r="U3433" t="s">
        <v>179</v>
      </c>
      <c r="V3433" t="s">
        <v>151</v>
      </c>
      <c r="W3433" t="s">
        <v>151</v>
      </c>
      <c r="X3433" t="s">
        <v>153</v>
      </c>
      <c r="Y3433" t="s">
        <v>154</v>
      </c>
      <c r="Z3433" t="s">
        <v>159</v>
      </c>
      <c r="AA3433" t="s">
        <v>160</v>
      </c>
      <c r="AB3433" t="s">
        <v>40</v>
      </c>
      <c r="AC3433" t="s">
        <v>40</v>
      </c>
      <c r="AD3433" t="s">
        <v>52</v>
      </c>
      <c r="AE3433" t="s">
        <v>52</v>
      </c>
      <c r="AF3433" t="s">
        <v>1755</v>
      </c>
      <c r="AG3433" t="s">
        <v>1756</v>
      </c>
      <c r="AH3433" t="s">
        <v>46</v>
      </c>
      <c r="AJ3433" t="s">
        <v>2197</v>
      </c>
      <c r="AL3433" t="s">
        <v>153</v>
      </c>
      <c r="AM3433" t="s">
        <v>154</v>
      </c>
      <c r="AN3433" t="s">
        <v>163</v>
      </c>
      <c r="AO3433" t="s">
        <v>164</v>
      </c>
      <c r="AP3433" t="s">
        <v>42</v>
      </c>
      <c r="AQ3433" t="s">
        <v>42</v>
      </c>
      <c r="AR3433" t="s">
        <v>40</v>
      </c>
      <c r="AS3433" t="s">
        <v>40</v>
      </c>
      <c r="AT3433" t="s">
        <v>1601</v>
      </c>
      <c r="AU3433" t="s">
        <v>1602</v>
      </c>
      <c r="AV3433" t="s">
        <v>46</v>
      </c>
      <c r="AX3433" t="s">
        <v>2193</v>
      </c>
      <c r="AZ3433" t="s">
        <v>153</v>
      </c>
      <c r="BA3433" t="s">
        <v>154</v>
      </c>
      <c r="BB3433" t="s">
        <v>672</v>
      </c>
      <c r="BC3433" t="s">
        <v>168</v>
      </c>
      <c r="BD3433" t="s">
        <v>40</v>
      </c>
      <c r="BE3433" t="s">
        <v>40</v>
      </c>
      <c r="BF3433" t="s">
        <v>40</v>
      </c>
      <c r="BG3433" t="s">
        <v>40</v>
      </c>
      <c r="BH3433" s="2" t="s">
        <v>706</v>
      </c>
      <c r="BI3433" t="s">
        <v>707</v>
      </c>
      <c r="BJ3433" t="s">
        <v>46</v>
      </c>
    </row>
    <row r="3434" spans="1:69" x14ac:dyDescent="0.25">
      <c r="A3434" s="1">
        <v>44900</v>
      </c>
      <c r="B3434" s="57" t="s">
        <v>3826</v>
      </c>
      <c r="C3434" t="s">
        <v>31</v>
      </c>
      <c r="D3434" t="s">
        <v>151</v>
      </c>
      <c r="E3434" t="s">
        <v>152</v>
      </c>
      <c r="F3434" t="s">
        <v>34</v>
      </c>
      <c r="G3434" t="s">
        <v>1026</v>
      </c>
      <c r="H3434" t="s">
        <v>153</v>
      </c>
      <c r="I3434" t="s">
        <v>154</v>
      </c>
      <c r="J3434" t="s">
        <v>155</v>
      </c>
      <c r="K3434" t="s">
        <v>156</v>
      </c>
      <c r="L3434" t="s">
        <v>40</v>
      </c>
      <c r="M3434" t="s">
        <v>40</v>
      </c>
      <c r="N3434" t="s">
        <v>40</v>
      </c>
      <c r="O3434" t="s">
        <v>40</v>
      </c>
      <c r="P3434" t="s">
        <v>157</v>
      </c>
      <c r="Q3434" t="s">
        <v>158</v>
      </c>
      <c r="R3434" t="s">
        <v>46</v>
      </c>
      <c r="S3434" t="s">
        <v>179</v>
      </c>
      <c r="T3434" t="s">
        <v>179</v>
      </c>
      <c r="U3434" t="s">
        <v>179</v>
      </c>
      <c r="V3434" t="s">
        <v>151</v>
      </c>
      <c r="W3434" t="s">
        <v>151</v>
      </c>
      <c r="X3434" t="s">
        <v>153</v>
      </c>
      <c r="Y3434" t="s">
        <v>154</v>
      </c>
      <c r="Z3434" t="s">
        <v>159</v>
      </c>
      <c r="AA3434" t="s">
        <v>160</v>
      </c>
      <c r="AB3434" t="s">
        <v>40</v>
      </c>
      <c r="AC3434" t="s">
        <v>40</v>
      </c>
      <c r="AD3434" t="s">
        <v>52</v>
      </c>
      <c r="AE3434" t="s">
        <v>52</v>
      </c>
      <c r="AF3434" t="s">
        <v>1755</v>
      </c>
      <c r="AG3434" t="s">
        <v>1756</v>
      </c>
      <c r="AH3434" t="s">
        <v>46</v>
      </c>
      <c r="AJ3434" t="s">
        <v>2197</v>
      </c>
      <c r="AL3434" t="s">
        <v>153</v>
      </c>
      <c r="AM3434" t="s">
        <v>154</v>
      </c>
      <c r="AN3434" t="s">
        <v>1172</v>
      </c>
      <c r="AO3434" t="s">
        <v>1173</v>
      </c>
      <c r="AP3434" t="s">
        <v>1174</v>
      </c>
      <c r="AQ3434" t="s">
        <v>1174</v>
      </c>
      <c r="AR3434" t="s">
        <v>40</v>
      </c>
      <c r="AS3434" t="s">
        <v>40</v>
      </c>
      <c r="AT3434" t="s">
        <v>1614</v>
      </c>
      <c r="AU3434" t="s">
        <v>1602</v>
      </c>
      <c r="AV3434" t="s">
        <v>46</v>
      </c>
      <c r="AX3434" t="s">
        <v>2193</v>
      </c>
      <c r="AZ3434" t="s">
        <v>153</v>
      </c>
      <c r="BA3434" t="s">
        <v>154</v>
      </c>
      <c r="BB3434" t="s">
        <v>167</v>
      </c>
      <c r="BC3434" t="s">
        <v>168</v>
      </c>
      <c r="BD3434" t="s">
        <v>52</v>
      </c>
      <c r="BE3434" t="s">
        <v>52</v>
      </c>
      <c r="BF3434" t="s">
        <v>40</v>
      </c>
      <c r="BG3434" t="s">
        <v>40</v>
      </c>
      <c r="BH3434" s="2" t="s">
        <v>676</v>
      </c>
      <c r="BI3434" t="s">
        <v>677</v>
      </c>
      <c r="BJ3434" t="s">
        <v>46</v>
      </c>
    </row>
    <row r="3435" spans="1:69" x14ac:dyDescent="0.25">
      <c r="A3435" s="1">
        <v>44900</v>
      </c>
      <c r="B3435" s="57" t="s">
        <v>3825</v>
      </c>
      <c r="C3435" t="s">
        <v>31</v>
      </c>
      <c r="D3435" t="s">
        <v>151</v>
      </c>
      <c r="E3435" t="s">
        <v>152</v>
      </c>
      <c r="F3435" t="s">
        <v>34</v>
      </c>
      <c r="G3435" t="s">
        <v>1026</v>
      </c>
      <c r="H3435" t="s">
        <v>153</v>
      </c>
      <c r="I3435" t="s">
        <v>154</v>
      </c>
      <c r="J3435" t="s">
        <v>155</v>
      </c>
      <c r="K3435" t="s">
        <v>156</v>
      </c>
      <c r="L3435" t="s">
        <v>40</v>
      </c>
      <c r="M3435" t="s">
        <v>40</v>
      </c>
      <c r="N3435" t="s">
        <v>40</v>
      </c>
      <c r="O3435" t="s">
        <v>40</v>
      </c>
      <c r="P3435" t="s">
        <v>157</v>
      </c>
      <c r="Q3435" t="s">
        <v>158</v>
      </c>
      <c r="R3435" t="s">
        <v>46</v>
      </c>
      <c r="S3435" t="s">
        <v>179</v>
      </c>
      <c r="T3435" t="s">
        <v>179</v>
      </c>
      <c r="U3435" t="s">
        <v>179</v>
      </c>
      <c r="V3435" t="s">
        <v>151</v>
      </c>
      <c r="W3435" t="s">
        <v>151</v>
      </c>
      <c r="X3435" t="s">
        <v>153</v>
      </c>
      <c r="Y3435" t="s">
        <v>154</v>
      </c>
      <c r="Z3435" t="s">
        <v>159</v>
      </c>
      <c r="AA3435" t="s">
        <v>160</v>
      </c>
      <c r="AB3435" t="s">
        <v>40</v>
      </c>
      <c r="AC3435" t="s">
        <v>40</v>
      </c>
      <c r="AD3435" t="s">
        <v>52</v>
      </c>
      <c r="AE3435" t="s">
        <v>52</v>
      </c>
      <c r="AF3435" t="s">
        <v>1755</v>
      </c>
      <c r="AG3435" t="s">
        <v>1756</v>
      </c>
      <c r="AH3435" t="s">
        <v>46</v>
      </c>
      <c r="AJ3435" t="s">
        <v>2197</v>
      </c>
      <c r="AL3435" t="s">
        <v>153</v>
      </c>
      <c r="AM3435" t="s">
        <v>154</v>
      </c>
      <c r="AN3435" t="s">
        <v>163</v>
      </c>
      <c r="AO3435" t="s">
        <v>164</v>
      </c>
      <c r="AP3435" t="s">
        <v>42</v>
      </c>
      <c r="AQ3435" t="s">
        <v>42</v>
      </c>
      <c r="AR3435" t="s">
        <v>40</v>
      </c>
      <c r="AS3435" t="s">
        <v>40</v>
      </c>
      <c r="AT3435" t="s">
        <v>1601</v>
      </c>
      <c r="AU3435" t="s">
        <v>1602</v>
      </c>
      <c r="AV3435" t="s">
        <v>46</v>
      </c>
      <c r="AX3435" t="s">
        <v>2193</v>
      </c>
      <c r="AZ3435" t="s">
        <v>153</v>
      </c>
      <c r="BA3435" t="s">
        <v>154</v>
      </c>
      <c r="BB3435" t="s">
        <v>672</v>
      </c>
      <c r="BC3435" t="s">
        <v>168</v>
      </c>
      <c r="BD3435" t="s">
        <v>40</v>
      </c>
      <c r="BE3435" t="s">
        <v>40</v>
      </c>
      <c r="BF3435" t="s">
        <v>40</v>
      </c>
      <c r="BG3435" t="s">
        <v>40</v>
      </c>
      <c r="BH3435" s="2" t="s">
        <v>706</v>
      </c>
      <c r="BI3435" t="s">
        <v>707</v>
      </c>
      <c r="BJ3435" t="s">
        <v>46</v>
      </c>
    </row>
    <row r="3436" spans="1:69" x14ac:dyDescent="0.25">
      <c r="A3436" s="1">
        <v>44900</v>
      </c>
      <c r="B3436" s="49" t="s">
        <v>3548</v>
      </c>
      <c r="C3436" s="48" t="s">
        <v>121</v>
      </c>
      <c r="D3436" s="48" t="s">
        <v>151</v>
      </c>
      <c r="E3436" s="48" t="s">
        <v>152</v>
      </c>
      <c r="F3436" t="s">
        <v>34</v>
      </c>
      <c r="G3436" s="48" t="s">
        <v>1026</v>
      </c>
      <c r="H3436" s="48" t="s">
        <v>153</v>
      </c>
      <c r="I3436" s="48" t="s">
        <v>154</v>
      </c>
      <c r="J3436" s="48" t="s">
        <v>1583</v>
      </c>
      <c r="K3436" s="48" t="s">
        <v>156</v>
      </c>
      <c r="L3436" s="48" t="s">
        <v>686</v>
      </c>
      <c r="M3436" s="48" t="s">
        <v>686</v>
      </c>
      <c r="N3436" s="48" t="s">
        <v>40</v>
      </c>
      <c r="O3436" s="48" t="s">
        <v>40</v>
      </c>
      <c r="P3436" s="48" t="s">
        <v>1584</v>
      </c>
      <c r="Q3436" s="48" t="s">
        <v>1585</v>
      </c>
      <c r="R3436" s="48" t="s">
        <v>46</v>
      </c>
      <c r="S3436" s="48"/>
      <c r="T3436" s="48"/>
      <c r="U3436" s="48"/>
      <c r="V3436" s="48" t="s">
        <v>151</v>
      </c>
      <c r="W3436" s="48" t="s">
        <v>151</v>
      </c>
      <c r="X3436" s="48" t="s">
        <v>153</v>
      </c>
      <c r="Y3436" s="48" t="s">
        <v>154</v>
      </c>
      <c r="Z3436" s="48" t="s">
        <v>1592</v>
      </c>
      <c r="AA3436" s="48" t="s">
        <v>1593</v>
      </c>
      <c r="AB3436" s="48" t="s">
        <v>686</v>
      </c>
      <c r="AC3436" s="48" t="s">
        <v>686</v>
      </c>
      <c r="AD3436" s="48" t="s">
        <v>40</v>
      </c>
      <c r="AE3436" s="48" t="s">
        <v>40</v>
      </c>
      <c r="AF3436" s="48" t="s">
        <v>1589</v>
      </c>
      <c r="AG3436" s="48" t="s">
        <v>1590</v>
      </c>
      <c r="AH3436" s="48" t="s">
        <v>46</v>
      </c>
      <c r="AI3436" s="48"/>
      <c r="AJ3436" s="48"/>
      <c r="AK3436" s="48"/>
      <c r="AL3436" s="48"/>
      <c r="AM3436" s="48"/>
      <c r="AN3436" s="48"/>
      <c r="AO3436" s="48"/>
      <c r="AP3436" s="48"/>
      <c r="AQ3436" s="48"/>
      <c r="AR3436" s="48"/>
      <c r="AS3436" s="48"/>
      <c r="AT3436" s="48"/>
      <c r="AU3436" s="48"/>
      <c r="AV3436" s="48"/>
      <c r="AW3436" s="48"/>
      <c r="AX3436" s="48"/>
      <c r="AY3436" s="48"/>
      <c r="AZ3436" s="48" t="s">
        <v>153</v>
      </c>
      <c r="BA3436" s="48" t="s">
        <v>154</v>
      </c>
      <c r="BB3436" s="49" t="s">
        <v>685</v>
      </c>
      <c r="BC3436" s="48" t="s">
        <v>168</v>
      </c>
      <c r="BD3436" s="48" t="s">
        <v>686</v>
      </c>
      <c r="BE3436" s="48" t="s">
        <v>686</v>
      </c>
      <c r="BF3436" s="49" t="s">
        <v>40</v>
      </c>
      <c r="BG3436" s="49" t="s">
        <v>40</v>
      </c>
      <c r="BH3436" s="49" t="s">
        <v>687</v>
      </c>
      <c r="BI3436" s="48" t="s">
        <v>688</v>
      </c>
      <c r="BJ3436" s="48" t="s">
        <v>46</v>
      </c>
      <c r="BK3436" s="48"/>
      <c r="BL3436" s="48"/>
      <c r="BM3436" s="48"/>
      <c r="BN3436" s="48"/>
      <c r="BO3436" s="48"/>
      <c r="BP3436" s="48"/>
      <c r="BQ3436" s="48"/>
    </row>
    <row r="3437" spans="1:69" x14ac:dyDescent="0.25">
      <c r="A3437" s="1">
        <v>44900</v>
      </c>
      <c r="B3437" s="47" t="s">
        <v>3848</v>
      </c>
      <c r="C3437" t="s">
        <v>121</v>
      </c>
      <c r="D3437" s="48" t="s">
        <v>891</v>
      </c>
      <c r="E3437" s="48" t="s">
        <v>892</v>
      </c>
      <c r="F3437" t="s">
        <v>34</v>
      </c>
      <c r="G3437" s="48" t="s">
        <v>73</v>
      </c>
      <c r="H3437" s="48" t="s">
        <v>893</v>
      </c>
      <c r="I3437" s="48" t="s">
        <v>894</v>
      </c>
      <c r="J3437" s="49" t="s">
        <v>67</v>
      </c>
      <c r="K3437" s="48" t="s">
        <v>895</v>
      </c>
      <c r="L3437" s="48" t="s">
        <v>52</v>
      </c>
      <c r="M3437" s="48" t="s">
        <v>52</v>
      </c>
      <c r="N3437" s="48" t="s">
        <v>60</v>
      </c>
      <c r="O3437" s="48" t="s">
        <v>60</v>
      </c>
      <c r="P3437" s="48" t="s">
        <v>2713</v>
      </c>
      <c r="Q3437" s="48" t="s">
        <v>2714</v>
      </c>
      <c r="R3437" s="48" t="s">
        <v>46</v>
      </c>
      <c r="S3437" s="48"/>
      <c r="T3437" s="48"/>
      <c r="U3437" s="48"/>
      <c r="V3437" s="48" t="s">
        <v>898</v>
      </c>
      <c r="W3437" s="48" t="s">
        <v>49</v>
      </c>
      <c r="X3437" s="48" t="s">
        <v>899</v>
      </c>
      <c r="Y3437" s="48" t="s">
        <v>900</v>
      </c>
      <c r="Z3437" s="48" t="s">
        <v>134</v>
      </c>
      <c r="AA3437" s="48" t="s">
        <v>901</v>
      </c>
      <c r="AB3437" s="48" t="s">
        <v>40</v>
      </c>
      <c r="AC3437" s="48" t="s">
        <v>40</v>
      </c>
      <c r="AD3437" s="48" t="s">
        <v>40</v>
      </c>
      <c r="AE3437" s="48" t="s">
        <v>40</v>
      </c>
      <c r="AF3437" s="50" t="s">
        <v>902</v>
      </c>
      <c r="AG3437" s="48" t="s">
        <v>903</v>
      </c>
      <c r="AH3437" s="48" t="s">
        <v>46</v>
      </c>
      <c r="AI3437" s="48"/>
      <c r="AJ3437" s="48"/>
      <c r="AK3437" s="48"/>
      <c r="AL3437" s="48"/>
      <c r="AM3437" s="48"/>
      <c r="AN3437" s="48"/>
      <c r="AO3437" s="48"/>
      <c r="AP3437" s="48"/>
      <c r="AQ3437" s="48"/>
      <c r="AR3437" s="48"/>
      <c r="AS3437" s="48"/>
      <c r="AT3437" s="48"/>
      <c r="AU3437" s="48"/>
      <c r="AV3437" s="48"/>
      <c r="AW3437" s="48"/>
      <c r="AX3437" s="48"/>
      <c r="AY3437" s="48"/>
      <c r="AZ3437" s="48" t="s">
        <v>65</v>
      </c>
      <c r="BA3437" s="48" t="s">
        <v>66</v>
      </c>
      <c r="BB3437" s="49" t="s">
        <v>67</v>
      </c>
      <c r="BC3437" s="48" t="s">
        <v>68</v>
      </c>
      <c r="BD3437" s="48" t="s">
        <v>40</v>
      </c>
      <c r="BE3437" s="48">
        <v>0</v>
      </c>
      <c r="BF3437" s="49" t="s">
        <v>60</v>
      </c>
      <c r="BG3437" s="49">
        <v>0</v>
      </c>
      <c r="BH3437" s="49" t="s">
        <v>924</v>
      </c>
      <c r="BI3437" s="54" t="s">
        <v>925</v>
      </c>
      <c r="BJ3437" s="48" t="s">
        <v>46</v>
      </c>
      <c r="BK3437" s="21"/>
      <c r="BL3437" s="21"/>
      <c r="BM3437" s="21"/>
      <c r="BN3437" s="21"/>
      <c r="BO3437" s="21"/>
      <c r="BP3437" s="21"/>
      <c r="BQ3437" s="21"/>
    </row>
    <row r="3438" spans="1:69" x14ac:dyDescent="0.25">
      <c r="A3438" s="1">
        <v>44900</v>
      </c>
      <c r="B3438" s="47" t="s">
        <v>3849</v>
      </c>
      <c r="C3438" t="s">
        <v>121</v>
      </c>
      <c r="D3438" s="48" t="s">
        <v>891</v>
      </c>
      <c r="E3438" s="48" t="s">
        <v>892</v>
      </c>
      <c r="F3438" t="s">
        <v>34</v>
      </c>
      <c r="G3438" s="48" t="s">
        <v>35</v>
      </c>
      <c r="H3438" s="48" t="s">
        <v>893</v>
      </c>
      <c r="I3438" s="48" t="s">
        <v>894</v>
      </c>
      <c r="J3438" s="49" t="s">
        <v>67</v>
      </c>
      <c r="K3438" s="48" t="s">
        <v>895</v>
      </c>
      <c r="L3438" s="48" t="s">
        <v>52</v>
      </c>
      <c r="M3438" s="48" t="s">
        <v>52</v>
      </c>
      <c r="N3438" s="48" t="s">
        <v>60</v>
      </c>
      <c r="O3438" s="48" t="s">
        <v>60</v>
      </c>
      <c r="P3438" s="48" t="s">
        <v>2713</v>
      </c>
      <c r="Q3438" s="48" t="s">
        <v>2714</v>
      </c>
      <c r="R3438" s="48" t="s">
        <v>46</v>
      </c>
      <c r="S3438" s="48"/>
      <c r="T3438" s="48"/>
      <c r="U3438" s="48"/>
      <c r="V3438" s="48" t="s">
        <v>898</v>
      </c>
      <c r="W3438" s="48" t="s">
        <v>49</v>
      </c>
      <c r="X3438" s="48" t="s">
        <v>899</v>
      </c>
      <c r="Y3438" s="48" t="s">
        <v>900</v>
      </c>
      <c r="Z3438" s="48" t="s">
        <v>134</v>
      </c>
      <c r="AA3438" s="48" t="s">
        <v>901</v>
      </c>
      <c r="AB3438" s="48" t="s">
        <v>40</v>
      </c>
      <c r="AC3438" s="48" t="s">
        <v>40</v>
      </c>
      <c r="AD3438" s="48" t="s">
        <v>40</v>
      </c>
      <c r="AE3438" s="48" t="s">
        <v>40</v>
      </c>
      <c r="AF3438" s="50" t="s">
        <v>902</v>
      </c>
      <c r="AG3438" s="48" t="s">
        <v>903</v>
      </c>
      <c r="AH3438" s="48" t="s">
        <v>46</v>
      </c>
      <c r="AI3438" s="48"/>
      <c r="AJ3438" s="48"/>
      <c r="AK3438" s="48"/>
      <c r="AL3438" s="48"/>
      <c r="AM3438" s="48"/>
      <c r="AN3438" s="48"/>
      <c r="AO3438" s="48"/>
      <c r="AP3438" s="48"/>
      <c r="AQ3438" s="48"/>
      <c r="AR3438" s="48"/>
      <c r="AS3438" s="48"/>
      <c r="AT3438" s="48"/>
      <c r="AU3438" s="48"/>
      <c r="AV3438" s="48"/>
      <c r="AW3438" s="48"/>
      <c r="AX3438" s="48"/>
      <c r="AY3438" s="48"/>
      <c r="AZ3438" s="48" t="s">
        <v>65</v>
      </c>
      <c r="BA3438" s="48" t="s">
        <v>66</v>
      </c>
      <c r="BB3438" s="49" t="s">
        <v>67</v>
      </c>
      <c r="BC3438" s="48" t="s">
        <v>68</v>
      </c>
      <c r="BD3438" s="48" t="s">
        <v>40</v>
      </c>
      <c r="BE3438" s="48">
        <v>0</v>
      </c>
      <c r="BF3438" s="49" t="s">
        <v>60</v>
      </c>
      <c r="BG3438" s="49">
        <v>0</v>
      </c>
      <c r="BH3438" s="49" t="s">
        <v>924</v>
      </c>
      <c r="BI3438" s="54" t="s">
        <v>925</v>
      </c>
      <c r="BJ3438" s="48" t="s">
        <v>46</v>
      </c>
      <c r="BK3438" s="21"/>
      <c r="BL3438" s="21"/>
      <c r="BM3438" s="21"/>
      <c r="BN3438" s="21"/>
      <c r="BO3438" s="21"/>
      <c r="BP3438" s="21"/>
      <c r="BQ3438" s="21"/>
    </row>
    <row r="3439" spans="1:69" x14ac:dyDescent="0.25">
      <c r="A3439" s="1">
        <v>44900</v>
      </c>
      <c r="B3439" s="47" t="s">
        <v>3488</v>
      </c>
      <c r="C3439" s="48" t="s">
        <v>121</v>
      </c>
      <c r="D3439" s="48" t="s">
        <v>32</v>
      </c>
      <c r="E3439" s="48" t="s">
        <v>75</v>
      </c>
      <c r="F3439" t="s">
        <v>34</v>
      </c>
      <c r="G3439" s="48" t="s">
        <v>35</v>
      </c>
      <c r="H3439" s="48" t="s">
        <v>76</v>
      </c>
      <c r="I3439" s="48" t="s">
        <v>77</v>
      </c>
      <c r="J3439" s="49" t="s">
        <v>78</v>
      </c>
      <c r="K3439" s="48" t="s">
        <v>79</v>
      </c>
      <c r="L3439" s="48" t="s">
        <v>40</v>
      </c>
      <c r="M3439" s="48" t="s">
        <v>40</v>
      </c>
      <c r="N3439" s="48" t="s">
        <v>80</v>
      </c>
      <c r="O3439" s="48" t="s">
        <v>80</v>
      </c>
      <c r="P3439" s="48" t="s">
        <v>100</v>
      </c>
      <c r="Q3439" s="48" t="s">
        <v>218</v>
      </c>
      <c r="R3439" s="48" t="s">
        <v>46</v>
      </c>
      <c r="S3439" s="48" t="s">
        <v>179</v>
      </c>
      <c r="T3439" s="48" t="s">
        <v>102</v>
      </c>
      <c r="U3439" s="48" t="s">
        <v>179</v>
      </c>
      <c r="V3439" s="48" t="s">
        <v>48</v>
      </c>
      <c r="W3439" s="48" t="s">
        <v>49</v>
      </c>
      <c r="X3439" s="48" t="s">
        <v>76</v>
      </c>
      <c r="Y3439" s="34" t="s">
        <v>77</v>
      </c>
      <c r="Z3439" s="48" t="s">
        <v>84</v>
      </c>
      <c r="AA3439" s="48" t="s">
        <v>85</v>
      </c>
      <c r="AB3439" s="48" t="s">
        <v>40</v>
      </c>
      <c r="AC3439" s="48" t="s">
        <v>40</v>
      </c>
      <c r="AD3439" s="48" t="s">
        <v>40</v>
      </c>
      <c r="AE3439" s="48" t="s">
        <v>40</v>
      </c>
      <c r="AF3439" s="50" t="s">
        <v>103</v>
      </c>
      <c r="AG3439" s="48" t="s">
        <v>104</v>
      </c>
      <c r="AH3439" s="48" t="s">
        <v>46</v>
      </c>
      <c r="AI3439" s="48" t="s">
        <v>179</v>
      </c>
      <c r="AJ3439" s="48" t="s">
        <v>105</v>
      </c>
      <c r="AK3439" s="48" t="s">
        <v>179</v>
      </c>
      <c r="AL3439" s="48"/>
      <c r="AM3439" s="48"/>
      <c r="AN3439" s="48"/>
      <c r="AO3439" s="48"/>
      <c r="AP3439" s="48"/>
      <c r="AQ3439" s="48"/>
      <c r="AR3439" s="48"/>
      <c r="AS3439" s="48"/>
      <c r="AT3439" s="48"/>
      <c r="AU3439" s="48"/>
      <c r="AV3439" s="48"/>
      <c r="AW3439" s="48"/>
      <c r="AX3439" s="48"/>
      <c r="AY3439" s="48"/>
      <c r="AZ3439" s="48" t="s">
        <v>106</v>
      </c>
      <c r="BA3439" s="48" t="s">
        <v>133</v>
      </c>
      <c r="BB3439" s="48" t="s">
        <v>67</v>
      </c>
      <c r="BC3439" s="48" t="s">
        <v>108</v>
      </c>
      <c r="BD3439" s="48" t="s">
        <v>42</v>
      </c>
      <c r="BE3439" s="48" t="s">
        <v>179</v>
      </c>
      <c r="BF3439" s="48" t="s">
        <v>60</v>
      </c>
      <c r="BG3439" s="48" t="s">
        <v>179</v>
      </c>
      <c r="BH3439" s="49" t="s">
        <v>109</v>
      </c>
      <c r="BI3439" s="48" t="s">
        <v>262</v>
      </c>
      <c r="BJ3439" s="48" t="s">
        <v>46</v>
      </c>
      <c r="BK3439" s="48"/>
      <c r="BL3439" s="48"/>
      <c r="BM3439" s="48"/>
      <c r="BN3439" s="48"/>
      <c r="BO3439" s="48"/>
      <c r="BP3439" s="48"/>
      <c r="BQ3439" s="48"/>
    </row>
    <row r="3440" spans="1:69" x14ac:dyDescent="0.25">
      <c r="A3440" s="1">
        <v>45110</v>
      </c>
      <c r="B3440" s="47" t="s">
        <v>4462</v>
      </c>
      <c r="C3440" t="s">
        <v>121</v>
      </c>
      <c r="D3440" t="s">
        <v>891</v>
      </c>
      <c r="E3440" t="s">
        <v>1252</v>
      </c>
      <c r="F3440" t="s">
        <v>34</v>
      </c>
      <c r="G3440" t="s">
        <v>1026</v>
      </c>
      <c r="H3440" t="s">
        <v>893</v>
      </c>
      <c r="I3440" t="s">
        <v>894</v>
      </c>
      <c r="J3440" t="s">
        <v>134</v>
      </c>
      <c r="K3440" t="s">
        <v>1017</v>
      </c>
      <c r="L3440" t="s">
        <v>40</v>
      </c>
      <c r="M3440" t="s">
        <v>40</v>
      </c>
      <c r="N3440" t="s">
        <v>60</v>
      </c>
      <c r="O3440" t="s">
        <v>60</v>
      </c>
      <c r="P3440" t="s">
        <v>1018</v>
      </c>
      <c r="Q3440" t="s">
        <v>1019</v>
      </c>
      <c r="R3440" t="s">
        <v>46</v>
      </c>
      <c r="V3440" t="s">
        <v>1253</v>
      </c>
      <c r="W3440" t="s">
        <v>49</v>
      </c>
      <c r="X3440" s="48" t="s">
        <v>899</v>
      </c>
      <c r="Y3440" s="48" t="s">
        <v>900</v>
      </c>
      <c r="Z3440" s="48" t="s">
        <v>134</v>
      </c>
      <c r="AA3440" s="48" t="s">
        <v>901</v>
      </c>
      <c r="AB3440" s="48" t="s">
        <v>40</v>
      </c>
      <c r="AC3440" s="48" t="s">
        <v>40</v>
      </c>
      <c r="AD3440" s="48" t="s">
        <v>40</v>
      </c>
      <c r="AE3440" s="48" t="s">
        <v>40</v>
      </c>
      <c r="AF3440" s="50" t="s">
        <v>902</v>
      </c>
      <c r="AG3440" s="48" t="s">
        <v>903</v>
      </c>
      <c r="AH3440" s="48" t="s">
        <v>46</v>
      </c>
      <c r="AI3440" s="48"/>
      <c r="AJ3440" s="48"/>
      <c r="AK3440" s="48"/>
      <c r="AL3440" s="48"/>
      <c r="AM3440" s="48"/>
      <c r="AN3440" s="48"/>
      <c r="AO3440" s="48"/>
      <c r="AP3440" s="48"/>
      <c r="AQ3440" s="48"/>
      <c r="AR3440" s="48"/>
      <c r="AS3440" s="48"/>
      <c r="AT3440" s="48"/>
      <c r="AU3440" s="48"/>
      <c r="AV3440" s="48"/>
      <c r="AW3440" s="48"/>
      <c r="AX3440" s="48"/>
      <c r="AY3440" s="48"/>
      <c r="AZ3440" t="s">
        <v>65</v>
      </c>
      <c r="BA3440" t="s">
        <v>66</v>
      </c>
      <c r="BB3440" t="s">
        <v>67</v>
      </c>
      <c r="BC3440" t="s">
        <v>1261</v>
      </c>
      <c r="BD3440" t="s">
        <v>52</v>
      </c>
      <c r="BE3440" t="s">
        <v>52</v>
      </c>
      <c r="BF3440" t="s">
        <v>60</v>
      </c>
      <c r="BG3440" t="s">
        <v>60</v>
      </c>
      <c r="BH3440" s="2" t="s">
        <v>1262</v>
      </c>
      <c r="BI3440" t="s">
        <v>1263</v>
      </c>
      <c r="BJ3440" t="s">
        <v>46</v>
      </c>
      <c r="BK3440" s="56"/>
      <c r="BL3440" s="56"/>
      <c r="BM3440" s="56"/>
    </row>
    <row r="3441" spans="1:65" x14ac:dyDescent="0.25">
      <c r="A3441" s="1">
        <v>45110</v>
      </c>
      <c r="B3441" s="47" t="s">
        <v>4463</v>
      </c>
      <c r="C3441" t="s">
        <v>125</v>
      </c>
      <c r="D3441" t="s">
        <v>891</v>
      </c>
      <c r="E3441" t="s">
        <v>1252</v>
      </c>
      <c r="F3441" t="s">
        <v>34</v>
      </c>
      <c r="G3441" t="s">
        <v>1026</v>
      </c>
      <c r="H3441" t="s">
        <v>893</v>
      </c>
      <c r="I3441" t="s">
        <v>894</v>
      </c>
      <c r="J3441" t="s">
        <v>134</v>
      </c>
      <c r="K3441" t="s">
        <v>1017</v>
      </c>
      <c r="L3441" t="s">
        <v>40</v>
      </c>
      <c r="M3441" t="s">
        <v>40</v>
      </c>
      <c r="N3441" t="s">
        <v>60</v>
      </c>
      <c r="O3441" t="s">
        <v>60</v>
      </c>
      <c r="P3441" t="s">
        <v>1018</v>
      </c>
      <c r="Q3441" t="s">
        <v>1019</v>
      </c>
      <c r="R3441" t="s">
        <v>46</v>
      </c>
      <c r="V3441" t="s">
        <v>1253</v>
      </c>
      <c r="W3441" t="s">
        <v>49</v>
      </c>
      <c r="X3441" s="48" t="s">
        <v>899</v>
      </c>
      <c r="Y3441" s="48" t="s">
        <v>900</v>
      </c>
      <c r="Z3441" s="48" t="s">
        <v>134</v>
      </c>
      <c r="AA3441" s="48" t="s">
        <v>901</v>
      </c>
      <c r="AB3441" s="48" t="s">
        <v>40</v>
      </c>
      <c r="AC3441" s="48" t="s">
        <v>40</v>
      </c>
      <c r="AD3441" s="48" t="s">
        <v>40</v>
      </c>
      <c r="AE3441" s="48" t="s">
        <v>40</v>
      </c>
      <c r="AF3441" s="50" t="s">
        <v>902</v>
      </c>
      <c r="AG3441" s="48" t="s">
        <v>903</v>
      </c>
      <c r="AH3441" s="48" t="s">
        <v>46</v>
      </c>
      <c r="AI3441" s="48"/>
      <c r="AJ3441" s="48"/>
      <c r="AK3441" s="48"/>
      <c r="AL3441" s="48"/>
      <c r="AM3441" s="48"/>
      <c r="AN3441" s="48"/>
      <c r="AO3441" s="48"/>
      <c r="AP3441" s="48"/>
      <c r="AQ3441" s="48"/>
      <c r="AR3441" s="48"/>
      <c r="AS3441" s="48"/>
      <c r="AT3441" s="48"/>
      <c r="AU3441" s="48"/>
      <c r="AV3441" s="48"/>
      <c r="AW3441" s="48"/>
      <c r="AX3441" s="48"/>
      <c r="AY3441" s="48"/>
      <c r="AZ3441" s="48"/>
      <c r="BA3441" s="48"/>
      <c r="BB3441" s="48"/>
      <c r="BC3441" s="48"/>
      <c r="BD3441" s="48"/>
      <c r="BE3441" s="48"/>
      <c r="BF3441" s="48"/>
      <c r="BG3441" s="48"/>
      <c r="BH3441" s="49"/>
      <c r="BI3441" s="48"/>
      <c r="BJ3441" s="48"/>
      <c r="BK3441" s="48"/>
      <c r="BL3441" s="48"/>
      <c r="BM3441" s="48"/>
    </row>
    <row r="3442" spans="1:65" x14ac:dyDescent="0.25">
      <c r="A3442" s="1">
        <v>45110</v>
      </c>
      <c r="B3442" s="47" t="s">
        <v>4464</v>
      </c>
      <c r="C3442" t="s">
        <v>121</v>
      </c>
      <c r="D3442" t="s">
        <v>891</v>
      </c>
      <c r="E3442" t="s">
        <v>1252</v>
      </c>
      <c r="F3442" t="s">
        <v>34</v>
      </c>
      <c r="G3442" t="s">
        <v>1026</v>
      </c>
      <c r="H3442" t="s">
        <v>893</v>
      </c>
      <c r="I3442" t="s">
        <v>894</v>
      </c>
      <c r="J3442" t="s">
        <v>134</v>
      </c>
      <c r="K3442" t="s">
        <v>1017</v>
      </c>
      <c r="L3442" t="s">
        <v>40</v>
      </c>
      <c r="M3442" t="s">
        <v>40</v>
      </c>
      <c r="N3442" t="s">
        <v>60</v>
      </c>
      <c r="O3442" t="s">
        <v>60</v>
      </c>
      <c r="P3442" t="s">
        <v>1018</v>
      </c>
      <c r="Q3442" t="s">
        <v>1019</v>
      </c>
      <c r="R3442" t="s">
        <v>46</v>
      </c>
      <c r="V3442" t="s">
        <v>1253</v>
      </c>
      <c r="W3442" t="s">
        <v>49</v>
      </c>
      <c r="X3442" s="48" t="s">
        <v>899</v>
      </c>
      <c r="Y3442" s="48" t="s">
        <v>900</v>
      </c>
      <c r="Z3442" s="48" t="s">
        <v>134</v>
      </c>
      <c r="AA3442" s="48" t="s">
        <v>901</v>
      </c>
      <c r="AB3442" s="48" t="s">
        <v>40</v>
      </c>
      <c r="AC3442" s="48" t="s">
        <v>40</v>
      </c>
      <c r="AD3442" s="48" t="s">
        <v>40</v>
      </c>
      <c r="AE3442" s="48" t="s">
        <v>40</v>
      </c>
      <c r="AF3442" s="50" t="s">
        <v>902</v>
      </c>
      <c r="AG3442" s="48" t="s">
        <v>903</v>
      </c>
      <c r="AH3442" s="48" t="s">
        <v>46</v>
      </c>
      <c r="AI3442" s="48"/>
      <c r="AJ3442" s="48"/>
      <c r="AK3442" s="48"/>
      <c r="AL3442" s="48"/>
      <c r="AM3442" s="48"/>
      <c r="AN3442" s="48"/>
      <c r="AO3442" s="48"/>
      <c r="AP3442" s="48"/>
      <c r="AQ3442" s="48"/>
      <c r="AR3442" s="48"/>
      <c r="AS3442" s="48"/>
      <c r="AT3442" s="48"/>
      <c r="AU3442" s="48"/>
      <c r="AV3442" s="48"/>
      <c r="AW3442" s="48"/>
      <c r="AX3442" s="48"/>
      <c r="AY3442" s="48"/>
      <c r="AZ3442" t="s">
        <v>65</v>
      </c>
      <c r="BA3442" t="s">
        <v>66</v>
      </c>
      <c r="BB3442" t="s">
        <v>67</v>
      </c>
      <c r="BC3442" t="s">
        <v>1261</v>
      </c>
      <c r="BD3442" t="s">
        <v>52</v>
      </c>
      <c r="BE3442" t="s">
        <v>52</v>
      </c>
      <c r="BF3442" t="s">
        <v>60</v>
      </c>
      <c r="BG3442" t="s">
        <v>60</v>
      </c>
      <c r="BH3442" s="2" t="s">
        <v>1296</v>
      </c>
      <c r="BI3442" t="s">
        <v>1297</v>
      </c>
      <c r="BJ3442" t="s">
        <v>46</v>
      </c>
      <c r="BK3442" s="56"/>
      <c r="BL3442" s="56"/>
      <c r="BM3442" s="56"/>
    </row>
    <row r="3443" spans="1:65" x14ac:dyDescent="0.25">
      <c r="A3443" s="1">
        <v>45110</v>
      </c>
      <c r="B3443" s="47" t="s">
        <v>4465</v>
      </c>
      <c r="C3443" t="s">
        <v>121</v>
      </c>
      <c r="D3443" t="s">
        <v>891</v>
      </c>
      <c r="E3443" t="s">
        <v>1252</v>
      </c>
      <c r="F3443" t="s">
        <v>34</v>
      </c>
      <c r="G3443" t="s">
        <v>1026</v>
      </c>
      <c r="H3443" t="s">
        <v>893</v>
      </c>
      <c r="I3443" t="s">
        <v>894</v>
      </c>
      <c r="J3443" t="s">
        <v>134</v>
      </c>
      <c r="K3443" t="s">
        <v>1017</v>
      </c>
      <c r="L3443" t="s">
        <v>40</v>
      </c>
      <c r="M3443" t="s">
        <v>40</v>
      </c>
      <c r="N3443" t="s">
        <v>60</v>
      </c>
      <c r="O3443" t="s">
        <v>60</v>
      </c>
      <c r="P3443" t="s">
        <v>1018</v>
      </c>
      <c r="Q3443" t="s">
        <v>1019</v>
      </c>
      <c r="R3443" t="s">
        <v>46</v>
      </c>
      <c r="V3443" t="s">
        <v>1253</v>
      </c>
      <c r="W3443" t="s">
        <v>49</v>
      </c>
      <c r="X3443" s="48" t="s">
        <v>899</v>
      </c>
      <c r="Y3443" s="48" t="s">
        <v>900</v>
      </c>
      <c r="Z3443" s="48" t="s">
        <v>134</v>
      </c>
      <c r="AA3443" s="48" t="s">
        <v>901</v>
      </c>
      <c r="AB3443" s="48" t="s">
        <v>40</v>
      </c>
      <c r="AC3443" s="48" t="s">
        <v>40</v>
      </c>
      <c r="AD3443" s="48" t="s">
        <v>40</v>
      </c>
      <c r="AE3443" s="48" t="s">
        <v>40</v>
      </c>
      <c r="AF3443" s="50" t="s">
        <v>902</v>
      </c>
      <c r="AG3443" s="48" t="s">
        <v>903</v>
      </c>
      <c r="AH3443" s="48" t="s">
        <v>46</v>
      </c>
      <c r="AI3443" s="48"/>
      <c r="AJ3443" s="48"/>
      <c r="AK3443" s="48"/>
      <c r="AL3443" s="48"/>
      <c r="AM3443" s="48"/>
      <c r="AN3443" s="48"/>
      <c r="AO3443" s="48"/>
      <c r="AP3443" s="48"/>
      <c r="AQ3443" s="48"/>
      <c r="AR3443" s="48"/>
      <c r="AS3443" s="48"/>
      <c r="AT3443" s="48"/>
      <c r="AU3443" s="48"/>
      <c r="AV3443" s="48"/>
      <c r="AW3443" s="48"/>
      <c r="AX3443" s="48"/>
      <c r="AY3443" s="48"/>
      <c r="AZ3443" t="s">
        <v>65</v>
      </c>
      <c r="BA3443" t="s">
        <v>66</v>
      </c>
      <c r="BB3443" t="s">
        <v>67</v>
      </c>
      <c r="BC3443" t="s">
        <v>1261</v>
      </c>
      <c r="BD3443" t="s">
        <v>52</v>
      </c>
      <c r="BE3443" t="s">
        <v>52</v>
      </c>
      <c r="BF3443" t="s">
        <v>60</v>
      </c>
      <c r="BG3443" t="s">
        <v>60</v>
      </c>
      <c r="BH3443" s="2" t="s">
        <v>2203</v>
      </c>
      <c r="BI3443" t="s">
        <v>2204</v>
      </c>
      <c r="BJ3443" t="s">
        <v>46</v>
      </c>
      <c r="BK3443" s="48"/>
      <c r="BL3443" s="48"/>
      <c r="BM3443" s="48"/>
    </row>
    <row r="3444" spans="1:65" x14ac:dyDescent="0.25">
      <c r="A3444" s="1">
        <v>45110</v>
      </c>
      <c r="B3444" s="47" t="s">
        <v>4466</v>
      </c>
      <c r="C3444" t="s">
        <v>121</v>
      </c>
      <c r="D3444" t="s">
        <v>891</v>
      </c>
      <c r="E3444" t="s">
        <v>1252</v>
      </c>
      <c r="F3444" t="s">
        <v>34</v>
      </c>
      <c r="G3444" t="s">
        <v>1026</v>
      </c>
      <c r="H3444" t="s">
        <v>893</v>
      </c>
      <c r="I3444" t="s">
        <v>894</v>
      </c>
      <c r="J3444" t="s">
        <v>134</v>
      </c>
      <c r="K3444" t="s">
        <v>1017</v>
      </c>
      <c r="L3444" t="s">
        <v>40</v>
      </c>
      <c r="M3444" t="s">
        <v>40</v>
      </c>
      <c r="N3444" t="s">
        <v>60</v>
      </c>
      <c r="O3444" t="s">
        <v>60</v>
      </c>
      <c r="P3444" t="s">
        <v>1018</v>
      </c>
      <c r="Q3444" t="s">
        <v>1019</v>
      </c>
      <c r="R3444" t="s">
        <v>46</v>
      </c>
      <c r="V3444" t="s">
        <v>1253</v>
      </c>
      <c r="W3444" t="s">
        <v>49</v>
      </c>
      <c r="X3444" s="48" t="s">
        <v>899</v>
      </c>
      <c r="Y3444" s="48" t="s">
        <v>900</v>
      </c>
      <c r="Z3444" s="48" t="s">
        <v>134</v>
      </c>
      <c r="AA3444" s="48" t="s">
        <v>901</v>
      </c>
      <c r="AB3444" s="48" t="s">
        <v>40</v>
      </c>
      <c r="AC3444" s="48" t="s">
        <v>40</v>
      </c>
      <c r="AD3444" s="48" t="s">
        <v>40</v>
      </c>
      <c r="AE3444" s="48" t="s">
        <v>40</v>
      </c>
      <c r="AF3444" s="50" t="s">
        <v>902</v>
      </c>
      <c r="AG3444" s="48" t="s">
        <v>903</v>
      </c>
      <c r="AH3444" s="48" t="s">
        <v>46</v>
      </c>
      <c r="AI3444" s="48"/>
      <c r="AJ3444" s="48"/>
      <c r="AK3444" s="48"/>
      <c r="AL3444" s="48"/>
      <c r="AM3444" s="48"/>
      <c r="AN3444" s="48"/>
      <c r="AO3444" s="48"/>
      <c r="AP3444" s="48"/>
      <c r="AQ3444" s="48"/>
      <c r="AR3444" s="48"/>
      <c r="AS3444" s="48"/>
      <c r="AT3444" s="48"/>
      <c r="AU3444" s="48"/>
      <c r="AV3444" s="48"/>
      <c r="AW3444" s="48"/>
      <c r="AX3444" s="48"/>
      <c r="AY3444" s="48"/>
      <c r="AZ3444" t="s">
        <v>65</v>
      </c>
      <c r="BA3444" t="s">
        <v>66</v>
      </c>
      <c r="BB3444" t="s">
        <v>67</v>
      </c>
      <c r="BC3444" t="s">
        <v>1261</v>
      </c>
      <c r="BD3444" t="s">
        <v>52</v>
      </c>
      <c r="BE3444" t="s">
        <v>52</v>
      </c>
      <c r="BF3444" t="s">
        <v>60</v>
      </c>
      <c r="BG3444" t="s">
        <v>60</v>
      </c>
      <c r="BH3444" s="2" t="s">
        <v>2206</v>
      </c>
      <c r="BI3444" t="s">
        <v>2207</v>
      </c>
      <c r="BJ3444" t="s">
        <v>46</v>
      </c>
      <c r="BK3444" s="56"/>
      <c r="BL3444" s="56"/>
      <c r="BM3444" s="56"/>
    </row>
    <row r="3445" spans="1:65" x14ac:dyDescent="0.25">
      <c r="A3445" s="1">
        <v>45110</v>
      </c>
      <c r="B3445" s="47" t="s">
        <v>4467</v>
      </c>
      <c r="C3445" t="s">
        <v>121</v>
      </c>
      <c r="D3445" t="s">
        <v>891</v>
      </c>
      <c r="E3445" t="s">
        <v>1252</v>
      </c>
      <c r="F3445" t="s">
        <v>34</v>
      </c>
      <c r="G3445" t="s">
        <v>1026</v>
      </c>
      <c r="H3445" t="s">
        <v>893</v>
      </c>
      <c r="I3445" t="s">
        <v>894</v>
      </c>
      <c r="J3445" t="s">
        <v>134</v>
      </c>
      <c r="K3445" t="s">
        <v>1017</v>
      </c>
      <c r="L3445" t="s">
        <v>40</v>
      </c>
      <c r="M3445" t="s">
        <v>40</v>
      </c>
      <c r="N3445" t="s">
        <v>60</v>
      </c>
      <c r="O3445" t="s">
        <v>60</v>
      </c>
      <c r="P3445" t="s">
        <v>1018</v>
      </c>
      <c r="Q3445" t="s">
        <v>1019</v>
      </c>
      <c r="R3445" t="s">
        <v>46</v>
      </c>
      <c r="V3445" t="s">
        <v>1253</v>
      </c>
      <c r="W3445" t="s">
        <v>49</v>
      </c>
      <c r="X3445" s="48" t="s">
        <v>899</v>
      </c>
      <c r="Y3445" s="48" t="s">
        <v>900</v>
      </c>
      <c r="Z3445" s="48" t="s">
        <v>134</v>
      </c>
      <c r="AA3445" s="48" t="s">
        <v>901</v>
      </c>
      <c r="AB3445" s="48" t="s">
        <v>40</v>
      </c>
      <c r="AC3445" s="48" t="s">
        <v>40</v>
      </c>
      <c r="AD3445" s="48" t="s">
        <v>40</v>
      </c>
      <c r="AE3445" s="48" t="s">
        <v>40</v>
      </c>
      <c r="AF3445" s="50" t="s">
        <v>902</v>
      </c>
      <c r="AG3445" s="48" t="s">
        <v>903</v>
      </c>
      <c r="AH3445" s="48" t="s">
        <v>46</v>
      </c>
      <c r="AI3445" s="48"/>
      <c r="AJ3445" s="48"/>
      <c r="AK3445" s="48"/>
      <c r="AL3445" s="48"/>
      <c r="AM3445" s="48"/>
      <c r="AN3445" s="48"/>
      <c r="AO3445" s="48"/>
      <c r="AP3445" s="48"/>
      <c r="AQ3445" s="48"/>
      <c r="AR3445" s="48"/>
      <c r="AS3445" s="48"/>
      <c r="AT3445" s="48"/>
      <c r="AU3445" s="48"/>
      <c r="AV3445" s="48"/>
      <c r="AW3445" s="48"/>
      <c r="AX3445" s="48"/>
      <c r="AY3445" s="48"/>
      <c r="AZ3445" t="s">
        <v>65</v>
      </c>
      <c r="BA3445" t="s">
        <v>66</v>
      </c>
      <c r="BB3445" t="s">
        <v>67</v>
      </c>
      <c r="BC3445" t="s">
        <v>1261</v>
      </c>
      <c r="BD3445" t="s">
        <v>52</v>
      </c>
      <c r="BE3445" t="s">
        <v>52</v>
      </c>
      <c r="BF3445" t="s">
        <v>60</v>
      </c>
      <c r="BG3445" t="s">
        <v>60</v>
      </c>
      <c r="BH3445" s="2" t="s">
        <v>2209</v>
      </c>
      <c r="BI3445" t="s">
        <v>2210</v>
      </c>
      <c r="BJ3445" t="s">
        <v>46</v>
      </c>
      <c r="BK3445" s="48"/>
      <c r="BL3445" s="48"/>
      <c r="BM3445" s="48"/>
    </row>
    <row r="3446" spans="1:65" x14ac:dyDescent="0.25">
      <c r="A3446" s="1">
        <v>45110</v>
      </c>
      <c r="B3446" s="47" t="s">
        <v>4468</v>
      </c>
      <c r="C3446" t="s">
        <v>121</v>
      </c>
      <c r="D3446" t="s">
        <v>891</v>
      </c>
      <c r="E3446" t="s">
        <v>1252</v>
      </c>
      <c r="F3446" t="s">
        <v>34</v>
      </c>
      <c r="G3446" t="s">
        <v>1026</v>
      </c>
      <c r="H3446" t="s">
        <v>893</v>
      </c>
      <c r="I3446" t="s">
        <v>894</v>
      </c>
      <c r="J3446" t="s">
        <v>134</v>
      </c>
      <c r="K3446" t="s">
        <v>1017</v>
      </c>
      <c r="L3446" t="s">
        <v>40</v>
      </c>
      <c r="M3446" t="s">
        <v>40</v>
      </c>
      <c r="N3446" t="s">
        <v>60</v>
      </c>
      <c r="O3446" t="s">
        <v>60</v>
      </c>
      <c r="P3446" t="s">
        <v>1018</v>
      </c>
      <c r="Q3446" t="s">
        <v>1019</v>
      </c>
      <c r="R3446" t="s">
        <v>46</v>
      </c>
      <c r="V3446" t="s">
        <v>1253</v>
      </c>
      <c r="W3446" t="s">
        <v>49</v>
      </c>
      <c r="X3446" s="48" t="s">
        <v>899</v>
      </c>
      <c r="Y3446" s="48" t="s">
        <v>900</v>
      </c>
      <c r="Z3446" s="48" t="s">
        <v>134</v>
      </c>
      <c r="AA3446" s="48" t="s">
        <v>901</v>
      </c>
      <c r="AB3446" s="48" t="s">
        <v>40</v>
      </c>
      <c r="AC3446" s="48" t="s">
        <v>40</v>
      </c>
      <c r="AD3446" s="48" t="s">
        <v>40</v>
      </c>
      <c r="AE3446" s="48" t="s">
        <v>40</v>
      </c>
      <c r="AF3446" s="50" t="s">
        <v>902</v>
      </c>
      <c r="AG3446" s="48" t="s">
        <v>903</v>
      </c>
      <c r="AH3446" s="48" t="s">
        <v>46</v>
      </c>
      <c r="AI3446" s="48"/>
      <c r="AJ3446" s="48"/>
      <c r="AK3446" s="48"/>
      <c r="AL3446" s="48"/>
      <c r="AM3446" s="48"/>
      <c r="AN3446" s="48"/>
      <c r="AO3446" s="48"/>
      <c r="AP3446" s="48"/>
      <c r="AQ3446" s="48"/>
      <c r="AR3446" s="48"/>
      <c r="AS3446" s="48"/>
      <c r="AT3446" s="48"/>
      <c r="AU3446" s="48"/>
      <c r="AV3446" s="48"/>
      <c r="AW3446" s="48"/>
      <c r="AX3446" s="48"/>
      <c r="AY3446" s="48"/>
      <c r="AZ3446" t="s">
        <v>65</v>
      </c>
      <c r="BA3446" t="s">
        <v>66</v>
      </c>
      <c r="BB3446" t="s">
        <v>67</v>
      </c>
      <c r="BC3446" t="s">
        <v>1261</v>
      </c>
      <c r="BD3446" t="s">
        <v>52</v>
      </c>
      <c r="BE3446" t="s">
        <v>52</v>
      </c>
      <c r="BF3446" t="s">
        <v>60</v>
      </c>
      <c r="BG3446" t="s">
        <v>60</v>
      </c>
      <c r="BH3446" s="2" t="s">
        <v>2212</v>
      </c>
      <c r="BI3446" t="s">
        <v>2213</v>
      </c>
      <c r="BJ3446" t="s">
        <v>46</v>
      </c>
      <c r="BK3446" s="48"/>
      <c r="BL3446" s="48"/>
      <c r="BM3446" s="48"/>
    </row>
    <row r="3447" spans="1:65" x14ac:dyDescent="0.25">
      <c r="A3447" s="1">
        <v>45110</v>
      </c>
      <c r="B3447" s="47" t="s">
        <v>4469</v>
      </c>
      <c r="C3447" t="s">
        <v>121</v>
      </c>
      <c r="D3447" t="s">
        <v>891</v>
      </c>
      <c r="E3447" t="s">
        <v>1252</v>
      </c>
      <c r="F3447" t="s">
        <v>34</v>
      </c>
      <c r="G3447" t="s">
        <v>1026</v>
      </c>
      <c r="H3447" t="s">
        <v>893</v>
      </c>
      <c r="I3447" t="s">
        <v>894</v>
      </c>
      <c r="J3447" t="s">
        <v>134</v>
      </c>
      <c r="K3447" t="s">
        <v>1017</v>
      </c>
      <c r="L3447" t="s">
        <v>40</v>
      </c>
      <c r="M3447" t="s">
        <v>40</v>
      </c>
      <c r="N3447" t="s">
        <v>60</v>
      </c>
      <c r="O3447" t="s">
        <v>60</v>
      </c>
      <c r="P3447" t="s">
        <v>1018</v>
      </c>
      <c r="Q3447" t="s">
        <v>1019</v>
      </c>
      <c r="R3447" t="s">
        <v>46</v>
      </c>
      <c r="V3447" t="s">
        <v>1253</v>
      </c>
      <c r="W3447" t="s">
        <v>49</v>
      </c>
      <c r="X3447" s="48" t="s">
        <v>899</v>
      </c>
      <c r="Y3447" s="48" t="s">
        <v>900</v>
      </c>
      <c r="Z3447" s="48" t="s">
        <v>134</v>
      </c>
      <c r="AA3447" s="48" t="s">
        <v>901</v>
      </c>
      <c r="AB3447" s="48" t="s">
        <v>40</v>
      </c>
      <c r="AC3447" s="48" t="s">
        <v>40</v>
      </c>
      <c r="AD3447" s="48" t="s">
        <v>40</v>
      </c>
      <c r="AE3447" s="48" t="s">
        <v>40</v>
      </c>
      <c r="AF3447" s="50" t="s">
        <v>902</v>
      </c>
      <c r="AG3447" s="48" t="s">
        <v>903</v>
      </c>
      <c r="AH3447" s="48" t="s">
        <v>46</v>
      </c>
      <c r="AI3447" s="48"/>
      <c r="AJ3447" s="48"/>
      <c r="AK3447" s="48"/>
      <c r="AL3447" s="48"/>
      <c r="AM3447" s="48"/>
      <c r="AN3447" s="48"/>
      <c r="AO3447" s="48"/>
      <c r="AP3447" s="48"/>
      <c r="AQ3447" s="48"/>
      <c r="AR3447" s="48"/>
      <c r="AS3447" s="48"/>
      <c r="AT3447" s="48"/>
      <c r="AU3447" s="48"/>
      <c r="AV3447" s="48"/>
      <c r="AW3447" s="48"/>
      <c r="AX3447" s="48"/>
      <c r="AY3447" s="48"/>
      <c r="AZ3447" t="s">
        <v>65</v>
      </c>
      <c r="BA3447" t="s">
        <v>66</v>
      </c>
      <c r="BB3447" t="s">
        <v>67</v>
      </c>
      <c r="BC3447" t="s">
        <v>1261</v>
      </c>
      <c r="BD3447" t="s">
        <v>52</v>
      </c>
      <c r="BE3447" t="s">
        <v>52</v>
      </c>
      <c r="BF3447" t="s">
        <v>60</v>
      </c>
      <c r="BG3447" t="s">
        <v>60</v>
      </c>
      <c r="BH3447" s="2" t="s">
        <v>2215</v>
      </c>
      <c r="BI3447" t="s">
        <v>2216</v>
      </c>
      <c r="BJ3447" t="s">
        <v>46</v>
      </c>
      <c r="BK3447" s="48"/>
      <c r="BL3447" s="48"/>
      <c r="BM3447" s="48"/>
    </row>
    <row r="3448" spans="1:65" x14ac:dyDescent="0.25">
      <c r="A3448" s="1">
        <v>45110</v>
      </c>
      <c r="B3448" s="47" t="s">
        <v>4470</v>
      </c>
      <c r="C3448" t="s">
        <v>121</v>
      </c>
      <c r="D3448" t="s">
        <v>891</v>
      </c>
      <c r="E3448" t="s">
        <v>1252</v>
      </c>
      <c r="F3448" t="s">
        <v>34</v>
      </c>
      <c r="G3448" t="s">
        <v>1026</v>
      </c>
      <c r="H3448" t="s">
        <v>893</v>
      </c>
      <c r="I3448" t="s">
        <v>894</v>
      </c>
      <c r="J3448" t="s">
        <v>134</v>
      </c>
      <c r="K3448" t="s">
        <v>1017</v>
      </c>
      <c r="L3448" t="s">
        <v>40</v>
      </c>
      <c r="M3448" t="s">
        <v>40</v>
      </c>
      <c r="N3448" t="s">
        <v>60</v>
      </c>
      <c r="O3448" t="s">
        <v>60</v>
      </c>
      <c r="P3448" t="s">
        <v>1018</v>
      </c>
      <c r="Q3448" t="s">
        <v>1019</v>
      </c>
      <c r="R3448" t="s">
        <v>46</v>
      </c>
      <c r="V3448" t="s">
        <v>1253</v>
      </c>
      <c r="W3448" t="s">
        <v>49</v>
      </c>
      <c r="X3448" s="48" t="s">
        <v>899</v>
      </c>
      <c r="Y3448" s="48" t="s">
        <v>900</v>
      </c>
      <c r="Z3448" s="48" t="s">
        <v>134</v>
      </c>
      <c r="AA3448" s="48" t="s">
        <v>901</v>
      </c>
      <c r="AB3448" s="48" t="s">
        <v>40</v>
      </c>
      <c r="AC3448" s="48" t="s">
        <v>40</v>
      </c>
      <c r="AD3448" s="48" t="s">
        <v>40</v>
      </c>
      <c r="AE3448" s="48" t="s">
        <v>40</v>
      </c>
      <c r="AF3448" s="50" t="s">
        <v>902</v>
      </c>
      <c r="AG3448" s="48" t="s">
        <v>903</v>
      </c>
      <c r="AH3448" s="48" t="s">
        <v>46</v>
      </c>
      <c r="AI3448" s="48"/>
      <c r="AJ3448" s="48"/>
      <c r="AK3448" s="48"/>
      <c r="AL3448" s="48"/>
      <c r="AM3448" s="48"/>
      <c r="AN3448" s="48"/>
      <c r="AO3448" s="48"/>
      <c r="AP3448" s="48"/>
      <c r="AQ3448" s="48"/>
      <c r="AR3448" s="48"/>
      <c r="AS3448" s="48"/>
      <c r="AT3448" s="48"/>
      <c r="AU3448" s="48"/>
      <c r="AV3448" s="48"/>
      <c r="AW3448" s="48"/>
      <c r="AX3448" s="48"/>
      <c r="AY3448" s="48"/>
      <c r="AZ3448" t="s">
        <v>65</v>
      </c>
      <c r="BA3448" t="s">
        <v>66</v>
      </c>
      <c r="BB3448" t="s">
        <v>67</v>
      </c>
      <c r="BC3448" t="s">
        <v>1261</v>
      </c>
      <c r="BD3448" t="s">
        <v>52</v>
      </c>
      <c r="BE3448" t="s">
        <v>52</v>
      </c>
      <c r="BF3448" t="s">
        <v>60</v>
      </c>
      <c r="BG3448" t="s">
        <v>60</v>
      </c>
      <c r="BH3448" s="2" t="s">
        <v>2235</v>
      </c>
      <c r="BI3448" t="s">
        <v>2236</v>
      </c>
      <c r="BJ3448" t="s">
        <v>46</v>
      </c>
      <c r="BK3448" s="48"/>
      <c r="BL3448" s="48"/>
      <c r="BM3448" s="48"/>
    </row>
    <row r="3449" spans="1:65" x14ac:dyDescent="0.25">
      <c r="A3449" s="1">
        <v>45110</v>
      </c>
      <c r="B3449" s="49" t="s">
        <v>4471</v>
      </c>
      <c r="C3449" t="s">
        <v>121</v>
      </c>
      <c r="D3449" t="s">
        <v>891</v>
      </c>
      <c r="E3449" t="s">
        <v>1252</v>
      </c>
      <c r="F3449" t="s">
        <v>34</v>
      </c>
      <c r="G3449" t="s">
        <v>1026</v>
      </c>
      <c r="H3449" t="s">
        <v>893</v>
      </c>
      <c r="I3449" t="s">
        <v>894</v>
      </c>
      <c r="J3449" t="s">
        <v>134</v>
      </c>
      <c r="K3449" t="s">
        <v>1017</v>
      </c>
      <c r="L3449" t="s">
        <v>40</v>
      </c>
      <c r="M3449" t="s">
        <v>40</v>
      </c>
      <c r="N3449" t="s">
        <v>60</v>
      </c>
      <c r="O3449" t="s">
        <v>60</v>
      </c>
      <c r="P3449" t="s">
        <v>1018</v>
      </c>
      <c r="Q3449" t="s">
        <v>1019</v>
      </c>
      <c r="R3449" t="s">
        <v>46</v>
      </c>
      <c r="V3449" t="s">
        <v>1253</v>
      </c>
      <c r="W3449" t="s">
        <v>49</v>
      </c>
      <c r="X3449" s="48" t="s">
        <v>899</v>
      </c>
      <c r="Y3449" s="48" t="s">
        <v>900</v>
      </c>
      <c r="Z3449" s="48" t="s">
        <v>134</v>
      </c>
      <c r="AA3449" s="48" t="s">
        <v>901</v>
      </c>
      <c r="AB3449" s="48" t="s">
        <v>40</v>
      </c>
      <c r="AC3449" s="48" t="s">
        <v>40</v>
      </c>
      <c r="AD3449" s="48" t="s">
        <v>40</v>
      </c>
      <c r="AE3449" s="48" t="s">
        <v>40</v>
      </c>
      <c r="AF3449" s="50" t="s">
        <v>902</v>
      </c>
      <c r="AG3449" s="48" t="s">
        <v>903</v>
      </c>
      <c r="AH3449" s="48" t="s">
        <v>46</v>
      </c>
      <c r="AI3449" s="48"/>
      <c r="AJ3449" s="48"/>
      <c r="AK3449" s="48"/>
      <c r="AL3449" s="48"/>
      <c r="AM3449" s="48"/>
      <c r="AN3449" s="48"/>
      <c r="AO3449" s="48"/>
      <c r="AP3449" s="48"/>
      <c r="AQ3449" s="48"/>
      <c r="AR3449" s="48"/>
      <c r="AS3449" s="48"/>
      <c r="AT3449" s="48"/>
      <c r="AU3449" s="48"/>
      <c r="AV3449" s="48"/>
      <c r="AW3449" s="48"/>
      <c r="AX3449" s="48"/>
      <c r="AY3449" s="48"/>
      <c r="AZ3449" t="s">
        <v>65</v>
      </c>
      <c r="BA3449" t="s">
        <v>66</v>
      </c>
      <c r="BB3449" t="s">
        <v>67</v>
      </c>
      <c r="BC3449" t="s">
        <v>1261</v>
      </c>
      <c r="BD3449" t="s">
        <v>52</v>
      </c>
      <c r="BE3449" t="s">
        <v>52</v>
      </c>
      <c r="BF3449" t="s">
        <v>60</v>
      </c>
      <c r="BG3449" t="s">
        <v>60</v>
      </c>
      <c r="BH3449" s="2" t="s">
        <v>2218</v>
      </c>
      <c r="BI3449" t="s">
        <v>2219</v>
      </c>
      <c r="BJ3449" t="s">
        <v>46</v>
      </c>
      <c r="BK3449" s="48"/>
      <c r="BL3449" s="48"/>
      <c r="BM3449" s="48"/>
    </row>
    <row r="3450" spans="1:65" x14ac:dyDescent="0.25">
      <c r="A3450" s="1">
        <v>45110</v>
      </c>
      <c r="B3450" s="49" t="s">
        <v>4472</v>
      </c>
      <c r="C3450" t="s">
        <v>121</v>
      </c>
      <c r="D3450" t="s">
        <v>891</v>
      </c>
      <c r="E3450" t="s">
        <v>1252</v>
      </c>
      <c r="F3450" t="s">
        <v>34</v>
      </c>
      <c r="G3450" t="s">
        <v>1026</v>
      </c>
      <c r="H3450" t="s">
        <v>893</v>
      </c>
      <c r="I3450" t="s">
        <v>894</v>
      </c>
      <c r="J3450" t="s">
        <v>134</v>
      </c>
      <c r="K3450" t="s">
        <v>1017</v>
      </c>
      <c r="L3450" t="s">
        <v>40</v>
      </c>
      <c r="M3450" t="s">
        <v>40</v>
      </c>
      <c r="N3450" t="s">
        <v>60</v>
      </c>
      <c r="O3450" t="s">
        <v>60</v>
      </c>
      <c r="P3450" t="s">
        <v>1018</v>
      </c>
      <c r="Q3450" t="s">
        <v>1019</v>
      </c>
      <c r="R3450" t="s">
        <v>46</v>
      </c>
      <c r="V3450" t="s">
        <v>1253</v>
      </c>
      <c r="W3450" t="s">
        <v>49</v>
      </c>
      <c r="X3450" s="48" t="s">
        <v>899</v>
      </c>
      <c r="Y3450" s="48" t="s">
        <v>900</v>
      </c>
      <c r="Z3450" s="48" t="s">
        <v>134</v>
      </c>
      <c r="AA3450" s="48" t="s">
        <v>901</v>
      </c>
      <c r="AB3450" s="48" t="s">
        <v>40</v>
      </c>
      <c r="AC3450" s="48" t="s">
        <v>40</v>
      </c>
      <c r="AD3450" s="48" t="s">
        <v>40</v>
      </c>
      <c r="AE3450" s="48" t="s">
        <v>40</v>
      </c>
      <c r="AF3450" s="50" t="s">
        <v>902</v>
      </c>
      <c r="AG3450" s="48" t="s">
        <v>903</v>
      </c>
      <c r="AH3450" s="48" t="s">
        <v>46</v>
      </c>
      <c r="AI3450" s="48"/>
      <c r="AJ3450" s="48"/>
      <c r="AK3450" s="48"/>
      <c r="AL3450" s="48"/>
      <c r="AM3450" s="48"/>
      <c r="AN3450" s="48"/>
      <c r="AO3450" s="48"/>
      <c r="AP3450" s="48"/>
      <c r="AQ3450" s="48"/>
      <c r="AR3450" s="48"/>
      <c r="AS3450" s="48"/>
      <c r="AT3450" s="48"/>
      <c r="AU3450" s="48"/>
      <c r="AV3450" s="48"/>
      <c r="AW3450" s="48"/>
      <c r="AX3450" s="48"/>
      <c r="AY3450" s="48"/>
      <c r="AZ3450" t="s">
        <v>65</v>
      </c>
      <c r="BA3450" t="s">
        <v>66</v>
      </c>
      <c r="BB3450" t="s">
        <v>67</v>
      </c>
      <c r="BC3450" t="s">
        <v>1261</v>
      </c>
      <c r="BD3450" t="s">
        <v>52</v>
      </c>
      <c r="BE3450" t="s">
        <v>52</v>
      </c>
      <c r="BF3450" t="s">
        <v>60</v>
      </c>
      <c r="BG3450" t="s">
        <v>60</v>
      </c>
      <c r="BH3450" s="2" t="s">
        <v>2221</v>
      </c>
      <c r="BI3450" t="s">
        <v>2222</v>
      </c>
      <c r="BJ3450" t="s">
        <v>46</v>
      </c>
      <c r="BK3450" s="48"/>
      <c r="BL3450" s="48"/>
      <c r="BM3450" s="48"/>
    </row>
    <row r="3451" spans="1:65" x14ac:dyDescent="0.25">
      <c r="A3451" s="1">
        <v>45110</v>
      </c>
      <c r="B3451" s="49" t="s">
        <v>4473</v>
      </c>
      <c r="C3451" t="s">
        <v>121</v>
      </c>
      <c r="D3451" t="s">
        <v>891</v>
      </c>
      <c r="E3451" t="s">
        <v>1252</v>
      </c>
      <c r="F3451" t="s">
        <v>34</v>
      </c>
      <c r="G3451" t="s">
        <v>1026</v>
      </c>
      <c r="H3451" t="s">
        <v>893</v>
      </c>
      <c r="I3451" t="s">
        <v>894</v>
      </c>
      <c r="J3451" t="s">
        <v>134</v>
      </c>
      <c r="K3451" t="s">
        <v>1017</v>
      </c>
      <c r="L3451" t="s">
        <v>40</v>
      </c>
      <c r="M3451" t="s">
        <v>40</v>
      </c>
      <c r="N3451" t="s">
        <v>60</v>
      </c>
      <c r="O3451" t="s">
        <v>60</v>
      </c>
      <c r="P3451" t="s">
        <v>1018</v>
      </c>
      <c r="Q3451" t="s">
        <v>1019</v>
      </c>
      <c r="R3451" t="s">
        <v>46</v>
      </c>
      <c r="V3451" t="s">
        <v>1253</v>
      </c>
      <c r="W3451" t="s">
        <v>49</v>
      </c>
      <c r="X3451" s="48" t="s">
        <v>899</v>
      </c>
      <c r="Y3451" s="48" t="s">
        <v>900</v>
      </c>
      <c r="Z3451" s="48" t="s">
        <v>134</v>
      </c>
      <c r="AA3451" s="48" t="s">
        <v>901</v>
      </c>
      <c r="AB3451" s="48" t="s">
        <v>40</v>
      </c>
      <c r="AC3451" s="48" t="s">
        <v>40</v>
      </c>
      <c r="AD3451" s="48" t="s">
        <v>40</v>
      </c>
      <c r="AE3451" s="48" t="s">
        <v>40</v>
      </c>
      <c r="AF3451" s="50" t="s">
        <v>902</v>
      </c>
      <c r="AG3451" s="48" t="s">
        <v>903</v>
      </c>
      <c r="AH3451" s="48" t="s">
        <v>46</v>
      </c>
      <c r="AI3451" s="48"/>
      <c r="AJ3451" s="48"/>
      <c r="AK3451" s="48"/>
      <c r="AL3451" s="48"/>
      <c r="AM3451" s="48"/>
      <c r="AN3451" s="48"/>
      <c r="AO3451" s="48"/>
      <c r="AP3451" s="48"/>
      <c r="AQ3451" s="48"/>
      <c r="AR3451" s="48"/>
      <c r="AS3451" s="48"/>
      <c r="AT3451" s="48"/>
      <c r="AU3451" s="48"/>
      <c r="AV3451" s="48"/>
      <c r="AW3451" s="48"/>
      <c r="AX3451" s="48"/>
      <c r="AY3451" s="48"/>
      <c r="AZ3451" t="s">
        <v>65</v>
      </c>
      <c r="BA3451" t="s">
        <v>66</v>
      </c>
      <c r="BB3451" t="s">
        <v>67</v>
      </c>
      <c r="BC3451" t="s">
        <v>1261</v>
      </c>
      <c r="BD3451" t="s">
        <v>52</v>
      </c>
      <c r="BE3451" t="s">
        <v>52</v>
      </c>
      <c r="BF3451" t="s">
        <v>60</v>
      </c>
      <c r="BG3451" t="s">
        <v>60</v>
      </c>
      <c r="BH3451" s="2" t="s">
        <v>2224</v>
      </c>
      <c r="BI3451" t="s">
        <v>2225</v>
      </c>
      <c r="BJ3451" t="s">
        <v>46</v>
      </c>
      <c r="BK3451" s="48"/>
      <c r="BL3451" s="48"/>
      <c r="BM3451" s="48"/>
    </row>
    <row r="3452" spans="1:65" x14ac:dyDescent="0.25">
      <c r="A3452" s="1">
        <v>45110</v>
      </c>
      <c r="B3452" s="49" t="s">
        <v>4474</v>
      </c>
      <c r="C3452" s="48" t="s">
        <v>31</v>
      </c>
      <c r="D3452" t="s">
        <v>891</v>
      </c>
      <c r="E3452" t="s">
        <v>1252</v>
      </c>
      <c r="F3452" t="s">
        <v>34</v>
      </c>
      <c r="G3452" t="s">
        <v>1026</v>
      </c>
      <c r="H3452" t="s">
        <v>893</v>
      </c>
      <c r="I3452" t="s">
        <v>894</v>
      </c>
      <c r="J3452" t="s">
        <v>134</v>
      </c>
      <c r="K3452" t="s">
        <v>1017</v>
      </c>
      <c r="L3452" t="s">
        <v>40</v>
      </c>
      <c r="M3452" t="s">
        <v>40</v>
      </c>
      <c r="N3452" t="s">
        <v>60</v>
      </c>
      <c r="O3452" t="s">
        <v>60</v>
      </c>
      <c r="P3452" t="s">
        <v>1018</v>
      </c>
      <c r="Q3452" t="s">
        <v>1019</v>
      </c>
      <c r="R3452" t="s">
        <v>46</v>
      </c>
      <c r="V3452" t="s">
        <v>1253</v>
      </c>
      <c r="W3452" t="s">
        <v>49</v>
      </c>
      <c r="X3452" s="48" t="s">
        <v>899</v>
      </c>
      <c r="Y3452" s="48" t="s">
        <v>900</v>
      </c>
      <c r="Z3452" s="48" t="s">
        <v>134</v>
      </c>
      <c r="AA3452" s="48" t="s">
        <v>901</v>
      </c>
      <c r="AB3452" s="48" t="s">
        <v>40</v>
      </c>
      <c r="AC3452" s="48" t="s">
        <v>40</v>
      </c>
      <c r="AD3452" s="48" t="s">
        <v>40</v>
      </c>
      <c r="AE3452" s="48" t="s">
        <v>40</v>
      </c>
      <c r="AF3452" s="50" t="s">
        <v>902</v>
      </c>
      <c r="AG3452" s="48" t="s">
        <v>903</v>
      </c>
      <c r="AH3452" s="48" t="s">
        <v>46</v>
      </c>
      <c r="AI3452" s="48"/>
      <c r="AJ3452" s="48"/>
      <c r="AK3452" s="48"/>
      <c r="AL3452" t="s">
        <v>899</v>
      </c>
      <c r="AM3452" t="s">
        <v>900</v>
      </c>
      <c r="AN3452" t="s">
        <v>904</v>
      </c>
      <c r="AO3452" t="s">
        <v>1292</v>
      </c>
      <c r="AP3452" t="s">
        <v>40</v>
      </c>
      <c r="AQ3452" t="s">
        <v>40</v>
      </c>
      <c r="AR3452" t="s">
        <v>40</v>
      </c>
      <c r="AS3452" t="s">
        <v>40</v>
      </c>
      <c r="AT3452" t="s">
        <v>1293</v>
      </c>
      <c r="AU3452" t="s">
        <v>1294</v>
      </c>
      <c r="AV3452" t="s">
        <v>46</v>
      </c>
      <c r="AW3452" s="48"/>
      <c r="AX3452" s="48"/>
      <c r="AY3452" s="48"/>
      <c r="AZ3452" t="s">
        <v>65</v>
      </c>
      <c r="BA3452" t="s">
        <v>66</v>
      </c>
      <c r="BB3452" t="s">
        <v>67</v>
      </c>
      <c r="BC3452" t="s">
        <v>1261</v>
      </c>
      <c r="BD3452" t="s">
        <v>52</v>
      </c>
      <c r="BE3452" t="s">
        <v>52</v>
      </c>
      <c r="BF3452" t="s">
        <v>60</v>
      </c>
      <c r="BG3452" t="s">
        <v>60</v>
      </c>
      <c r="BH3452" s="2" t="s">
        <v>2203</v>
      </c>
      <c r="BI3452" t="s">
        <v>2204</v>
      </c>
      <c r="BJ3452" t="s">
        <v>46</v>
      </c>
      <c r="BK3452" s="48"/>
      <c r="BL3452" s="48"/>
      <c r="BM3452" s="48"/>
    </row>
    <row r="3453" spans="1:65" x14ac:dyDescent="0.25">
      <c r="A3453" s="1">
        <v>45110</v>
      </c>
      <c r="B3453" s="49" t="s">
        <v>4475</v>
      </c>
      <c r="C3453" s="48" t="s">
        <v>31</v>
      </c>
      <c r="D3453" t="s">
        <v>891</v>
      </c>
      <c r="E3453" t="s">
        <v>1252</v>
      </c>
      <c r="F3453" t="s">
        <v>34</v>
      </c>
      <c r="G3453" t="s">
        <v>1026</v>
      </c>
      <c r="H3453" t="s">
        <v>893</v>
      </c>
      <c r="I3453" t="s">
        <v>894</v>
      </c>
      <c r="J3453" t="s">
        <v>134</v>
      </c>
      <c r="K3453" t="s">
        <v>1017</v>
      </c>
      <c r="L3453" t="s">
        <v>40</v>
      </c>
      <c r="M3453" t="s">
        <v>40</v>
      </c>
      <c r="N3453" t="s">
        <v>60</v>
      </c>
      <c r="O3453" t="s">
        <v>60</v>
      </c>
      <c r="P3453" t="s">
        <v>1018</v>
      </c>
      <c r="Q3453" t="s">
        <v>1019</v>
      </c>
      <c r="R3453" t="s">
        <v>46</v>
      </c>
      <c r="V3453" t="s">
        <v>1253</v>
      </c>
      <c r="W3453" t="s">
        <v>49</v>
      </c>
      <c r="X3453" s="48" t="s">
        <v>899</v>
      </c>
      <c r="Y3453" s="48" t="s">
        <v>900</v>
      </c>
      <c r="Z3453" s="48" t="s">
        <v>134</v>
      </c>
      <c r="AA3453" s="48" t="s">
        <v>901</v>
      </c>
      <c r="AB3453" s="48" t="s">
        <v>40</v>
      </c>
      <c r="AC3453" s="48" t="s">
        <v>40</v>
      </c>
      <c r="AD3453" s="48" t="s">
        <v>40</v>
      </c>
      <c r="AE3453" s="48" t="s">
        <v>40</v>
      </c>
      <c r="AF3453" s="50" t="s">
        <v>902</v>
      </c>
      <c r="AG3453" s="48" t="s">
        <v>903</v>
      </c>
      <c r="AH3453" s="48" t="s">
        <v>46</v>
      </c>
      <c r="AI3453" s="48"/>
      <c r="AJ3453" s="48"/>
      <c r="AK3453" s="48"/>
      <c r="AL3453" t="s">
        <v>899</v>
      </c>
      <c r="AM3453" t="s">
        <v>900</v>
      </c>
      <c r="AN3453" t="s">
        <v>904</v>
      </c>
      <c r="AO3453" t="s">
        <v>1292</v>
      </c>
      <c r="AP3453" t="s">
        <v>40</v>
      </c>
      <c r="AQ3453" t="s">
        <v>40</v>
      </c>
      <c r="AR3453" t="s">
        <v>40</v>
      </c>
      <c r="AS3453" t="s">
        <v>40</v>
      </c>
      <c r="AT3453" t="s">
        <v>1293</v>
      </c>
      <c r="AU3453" t="s">
        <v>1294</v>
      </c>
      <c r="AV3453" t="s">
        <v>46</v>
      </c>
      <c r="AW3453" s="48"/>
      <c r="AX3453" s="48"/>
      <c r="AY3453" s="48"/>
      <c r="AZ3453" t="s">
        <v>65</v>
      </c>
      <c r="BA3453" t="s">
        <v>66</v>
      </c>
      <c r="BB3453" t="s">
        <v>67</v>
      </c>
      <c r="BC3453" t="s">
        <v>1261</v>
      </c>
      <c r="BD3453" t="s">
        <v>52</v>
      </c>
      <c r="BE3453" t="s">
        <v>52</v>
      </c>
      <c r="BF3453" t="s">
        <v>60</v>
      </c>
      <c r="BG3453" t="s">
        <v>60</v>
      </c>
      <c r="BH3453" s="2" t="s">
        <v>2209</v>
      </c>
      <c r="BI3453" t="s">
        <v>2210</v>
      </c>
      <c r="BJ3453" t="s">
        <v>46</v>
      </c>
      <c r="BK3453" s="48"/>
      <c r="BL3453" s="48"/>
      <c r="BM3453" s="48"/>
    </row>
    <row r="3454" spans="1:65" x14ac:dyDescent="0.25">
      <c r="A3454" s="1">
        <v>45110</v>
      </c>
      <c r="B3454" s="13" t="s">
        <v>4476</v>
      </c>
      <c r="C3454" s="48" t="s">
        <v>31</v>
      </c>
      <c r="D3454" t="s">
        <v>891</v>
      </c>
      <c r="E3454" t="s">
        <v>1252</v>
      </c>
      <c r="F3454" t="s">
        <v>34</v>
      </c>
      <c r="G3454" t="s">
        <v>1026</v>
      </c>
      <c r="H3454" t="s">
        <v>893</v>
      </c>
      <c r="I3454" t="s">
        <v>894</v>
      </c>
      <c r="J3454" t="s">
        <v>134</v>
      </c>
      <c r="K3454" t="s">
        <v>1017</v>
      </c>
      <c r="L3454" t="s">
        <v>40</v>
      </c>
      <c r="M3454" t="s">
        <v>40</v>
      </c>
      <c r="N3454" t="s">
        <v>60</v>
      </c>
      <c r="O3454" t="s">
        <v>60</v>
      </c>
      <c r="P3454" t="s">
        <v>1018</v>
      </c>
      <c r="Q3454" t="s">
        <v>1019</v>
      </c>
      <c r="R3454" t="s">
        <v>46</v>
      </c>
      <c r="V3454" t="s">
        <v>1253</v>
      </c>
      <c r="W3454" t="s">
        <v>49</v>
      </c>
      <c r="X3454" s="48" t="s">
        <v>899</v>
      </c>
      <c r="Y3454" s="48" t="s">
        <v>900</v>
      </c>
      <c r="Z3454" s="48" t="s">
        <v>134</v>
      </c>
      <c r="AA3454" s="48" t="s">
        <v>901</v>
      </c>
      <c r="AB3454" s="48" t="s">
        <v>40</v>
      </c>
      <c r="AC3454" s="48" t="s">
        <v>40</v>
      </c>
      <c r="AD3454" s="48" t="s">
        <v>40</v>
      </c>
      <c r="AE3454" s="48" t="s">
        <v>40</v>
      </c>
      <c r="AF3454" s="50" t="s">
        <v>902</v>
      </c>
      <c r="AG3454" s="48" t="s">
        <v>903</v>
      </c>
      <c r="AH3454" s="48" t="s">
        <v>46</v>
      </c>
      <c r="AI3454" s="44"/>
      <c r="AJ3454" s="44"/>
      <c r="AK3454" s="44"/>
      <c r="AL3454" t="s">
        <v>899</v>
      </c>
      <c r="AM3454" t="s">
        <v>900</v>
      </c>
      <c r="AN3454" t="s">
        <v>904</v>
      </c>
      <c r="AO3454" t="s">
        <v>1292</v>
      </c>
      <c r="AP3454" t="s">
        <v>40</v>
      </c>
      <c r="AQ3454" t="s">
        <v>40</v>
      </c>
      <c r="AR3454" t="s">
        <v>40</v>
      </c>
      <c r="AS3454" t="s">
        <v>40</v>
      </c>
      <c r="AT3454" t="s">
        <v>1293</v>
      </c>
      <c r="AU3454" t="s">
        <v>1294</v>
      </c>
      <c r="AV3454" t="s">
        <v>46</v>
      </c>
      <c r="AW3454" s="44"/>
      <c r="AX3454" s="44"/>
      <c r="AY3454" s="44"/>
      <c r="AZ3454" t="s">
        <v>65</v>
      </c>
      <c r="BA3454" t="s">
        <v>66</v>
      </c>
      <c r="BB3454" t="s">
        <v>67</v>
      </c>
      <c r="BC3454" t="s">
        <v>1261</v>
      </c>
      <c r="BD3454" t="s">
        <v>52</v>
      </c>
      <c r="BE3454" t="s">
        <v>52</v>
      </c>
      <c r="BF3454" t="s">
        <v>60</v>
      </c>
      <c r="BG3454" t="s">
        <v>60</v>
      </c>
      <c r="BH3454" s="2" t="s">
        <v>2215</v>
      </c>
      <c r="BI3454" t="s">
        <v>2216</v>
      </c>
      <c r="BJ3454" t="s">
        <v>46</v>
      </c>
      <c r="BK3454" s="44"/>
      <c r="BL3454" s="44"/>
      <c r="BM3454" s="44"/>
    </row>
    <row r="3455" spans="1:65" x14ac:dyDescent="0.25">
      <c r="A3455" s="1">
        <v>45110</v>
      </c>
      <c r="B3455" s="47" t="s">
        <v>4477</v>
      </c>
      <c r="C3455" s="48" t="s">
        <v>31</v>
      </c>
      <c r="D3455" t="s">
        <v>891</v>
      </c>
      <c r="E3455" t="s">
        <v>1252</v>
      </c>
      <c r="F3455" t="s">
        <v>34</v>
      </c>
      <c r="G3455" t="s">
        <v>1026</v>
      </c>
      <c r="H3455" t="s">
        <v>893</v>
      </c>
      <c r="I3455" t="s">
        <v>894</v>
      </c>
      <c r="J3455" t="s">
        <v>134</v>
      </c>
      <c r="K3455" t="s">
        <v>1017</v>
      </c>
      <c r="L3455" t="s">
        <v>40</v>
      </c>
      <c r="M3455" t="s">
        <v>40</v>
      </c>
      <c r="N3455" t="s">
        <v>60</v>
      </c>
      <c r="O3455" t="s">
        <v>60</v>
      </c>
      <c r="P3455" t="s">
        <v>1018</v>
      </c>
      <c r="Q3455" t="s">
        <v>1019</v>
      </c>
      <c r="R3455" t="s">
        <v>46</v>
      </c>
      <c r="V3455" t="s">
        <v>1253</v>
      </c>
      <c r="W3455" t="s">
        <v>49</v>
      </c>
      <c r="X3455" s="48" t="s">
        <v>899</v>
      </c>
      <c r="Y3455" s="48" t="s">
        <v>900</v>
      </c>
      <c r="Z3455" s="48" t="s">
        <v>134</v>
      </c>
      <c r="AA3455" s="48" t="s">
        <v>901</v>
      </c>
      <c r="AB3455" s="48" t="s">
        <v>40</v>
      </c>
      <c r="AC3455" s="48" t="s">
        <v>40</v>
      </c>
      <c r="AD3455" s="48" t="s">
        <v>40</v>
      </c>
      <c r="AE3455" s="48" t="s">
        <v>40</v>
      </c>
      <c r="AF3455" s="50" t="s">
        <v>902</v>
      </c>
      <c r="AG3455" s="48" t="s">
        <v>903</v>
      </c>
      <c r="AH3455" s="48" t="s">
        <v>46</v>
      </c>
      <c r="AI3455" s="48"/>
      <c r="AJ3455" s="48"/>
      <c r="AK3455" s="48"/>
      <c r="AL3455" t="s">
        <v>899</v>
      </c>
      <c r="AM3455" t="s">
        <v>900</v>
      </c>
      <c r="AN3455" t="s">
        <v>904</v>
      </c>
      <c r="AO3455" t="s">
        <v>905</v>
      </c>
      <c r="AP3455" t="s">
        <v>60</v>
      </c>
      <c r="AQ3455" t="s">
        <v>60</v>
      </c>
      <c r="AR3455" t="s">
        <v>40</v>
      </c>
      <c r="AS3455" t="s">
        <v>40</v>
      </c>
      <c r="AT3455" t="s">
        <v>1265</v>
      </c>
      <c r="AU3455" t="s">
        <v>1266</v>
      </c>
      <c r="AV3455" t="s">
        <v>46</v>
      </c>
      <c r="AW3455" s="48"/>
      <c r="AX3455" s="48"/>
      <c r="AY3455" s="48"/>
      <c r="AZ3455" t="s">
        <v>65</v>
      </c>
      <c r="BA3455" t="s">
        <v>66</v>
      </c>
      <c r="BB3455" t="s">
        <v>67</v>
      </c>
      <c r="BC3455" t="s">
        <v>1261</v>
      </c>
      <c r="BD3455" t="s">
        <v>52</v>
      </c>
      <c r="BE3455" t="s">
        <v>52</v>
      </c>
      <c r="BF3455" t="s">
        <v>60</v>
      </c>
      <c r="BG3455" t="s">
        <v>60</v>
      </c>
      <c r="BH3455" s="2" t="s">
        <v>2215</v>
      </c>
      <c r="BI3455" t="s">
        <v>2216</v>
      </c>
      <c r="BJ3455" t="s">
        <v>46</v>
      </c>
      <c r="BK3455" s="56"/>
      <c r="BL3455" s="56"/>
      <c r="BM3455" s="56"/>
    </row>
    <row r="3456" spans="1:65" x14ac:dyDescent="0.25">
      <c r="A3456" s="1">
        <v>45110</v>
      </c>
      <c r="B3456" s="47" t="s">
        <v>4478</v>
      </c>
      <c r="C3456" s="48" t="s">
        <v>31</v>
      </c>
      <c r="D3456" t="s">
        <v>891</v>
      </c>
      <c r="E3456" t="s">
        <v>1252</v>
      </c>
      <c r="F3456" t="s">
        <v>34</v>
      </c>
      <c r="G3456" t="s">
        <v>1026</v>
      </c>
      <c r="H3456" t="s">
        <v>893</v>
      </c>
      <c r="I3456" t="s">
        <v>894</v>
      </c>
      <c r="J3456" t="s">
        <v>134</v>
      </c>
      <c r="K3456" t="s">
        <v>1017</v>
      </c>
      <c r="L3456" t="s">
        <v>40</v>
      </c>
      <c r="M3456" t="s">
        <v>40</v>
      </c>
      <c r="N3456" t="s">
        <v>60</v>
      </c>
      <c r="O3456" t="s">
        <v>60</v>
      </c>
      <c r="P3456" t="s">
        <v>1018</v>
      </c>
      <c r="Q3456" t="s">
        <v>1019</v>
      </c>
      <c r="R3456" t="s">
        <v>46</v>
      </c>
      <c r="V3456" t="s">
        <v>1253</v>
      </c>
      <c r="W3456" t="s">
        <v>49</v>
      </c>
      <c r="X3456" s="48" t="s">
        <v>899</v>
      </c>
      <c r="Y3456" s="48" t="s">
        <v>900</v>
      </c>
      <c r="Z3456" s="48" t="s">
        <v>134</v>
      </c>
      <c r="AA3456" s="48" t="s">
        <v>901</v>
      </c>
      <c r="AB3456" s="48" t="s">
        <v>40</v>
      </c>
      <c r="AC3456" s="48" t="s">
        <v>40</v>
      </c>
      <c r="AD3456" s="48" t="s">
        <v>40</v>
      </c>
      <c r="AE3456" s="48" t="s">
        <v>40</v>
      </c>
      <c r="AF3456" s="50" t="s">
        <v>902</v>
      </c>
      <c r="AG3456" s="48" t="s">
        <v>903</v>
      </c>
      <c r="AH3456" s="48" t="s">
        <v>46</v>
      </c>
      <c r="AI3456" s="48"/>
      <c r="AJ3456" s="48"/>
      <c r="AK3456" s="48"/>
      <c r="AL3456" t="s">
        <v>899</v>
      </c>
      <c r="AM3456" t="s">
        <v>900</v>
      </c>
      <c r="AN3456" t="s">
        <v>904</v>
      </c>
      <c r="AO3456" t="s">
        <v>905</v>
      </c>
      <c r="AP3456" t="s">
        <v>60</v>
      </c>
      <c r="AQ3456" t="s">
        <v>60</v>
      </c>
      <c r="AR3456" t="s">
        <v>40</v>
      </c>
      <c r="AS3456" t="s">
        <v>40</v>
      </c>
      <c r="AT3456" t="s">
        <v>1265</v>
      </c>
      <c r="AU3456" t="s">
        <v>1266</v>
      </c>
      <c r="AV3456" t="s">
        <v>46</v>
      </c>
      <c r="AW3456" s="48"/>
      <c r="AX3456" s="48"/>
      <c r="AY3456" s="48"/>
      <c r="AZ3456" t="s">
        <v>65</v>
      </c>
      <c r="BA3456" t="s">
        <v>66</v>
      </c>
      <c r="BB3456" t="s">
        <v>67</v>
      </c>
      <c r="BC3456" t="s">
        <v>1261</v>
      </c>
      <c r="BD3456" t="s">
        <v>52</v>
      </c>
      <c r="BE3456" t="s">
        <v>52</v>
      </c>
      <c r="BF3456" t="s">
        <v>60</v>
      </c>
      <c r="BG3456" t="s">
        <v>60</v>
      </c>
      <c r="BH3456" s="2" t="s">
        <v>2258</v>
      </c>
      <c r="BI3456" t="s">
        <v>2259</v>
      </c>
      <c r="BJ3456" t="s">
        <v>46</v>
      </c>
      <c r="BK3456" s="48"/>
      <c r="BL3456" s="48"/>
      <c r="BM3456" s="48"/>
    </row>
    <row r="3457" spans="1:65" x14ac:dyDescent="0.25">
      <c r="A3457" s="1">
        <v>45110</v>
      </c>
      <c r="B3457" s="47" t="s">
        <v>4479</v>
      </c>
      <c r="C3457" s="48" t="s">
        <v>31</v>
      </c>
      <c r="D3457" t="s">
        <v>891</v>
      </c>
      <c r="E3457" t="s">
        <v>1252</v>
      </c>
      <c r="F3457" t="s">
        <v>34</v>
      </c>
      <c r="G3457" t="s">
        <v>1026</v>
      </c>
      <c r="H3457" t="s">
        <v>893</v>
      </c>
      <c r="I3457" t="s">
        <v>894</v>
      </c>
      <c r="J3457" t="s">
        <v>134</v>
      </c>
      <c r="K3457" t="s">
        <v>1017</v>
      </c>
      <c r="L3457" t="s">
        <v>40</v>
      </c>
      <c r="M3457" t="s">
        <v>40</v>
      </c>
      <c r="N3457" t="s">
        <v>60</v>
      </c>
      <c r="O3457" t="s">
        <v>60</v>
      </c>
      <c r="P3457" t="s">
        <v>1018</v>
      </c>
      <c r="Q3457" t="s">
        <v>1019</v>
      </c>
      <c r="R3457" t="s">
        <v>46</v>
      </c>
      <c r="V3457" t="s">
        <v>1253</v>
      </c>
      <c r="W3457" t="s">
        <v>49</v>
      </c>
      <c r="X3457" s="48" t="s">
        <v>899</v>
      </c>
      <c r="Y3457" s="48" t="s">
        <v>900</v>
      </c>
      <c r="Z3457" s="48" t="s">
        <v>134</v>
      </c>
      <c r="AA3457" s="48" t="s">
        <v>901</v>
      </c>
      <c r="AB3457" s="48" t="s">
        <v>40</v>
      </c>
      <c r="AC3457" s="48" t="s">
        <v>40</v>
      </c>
      <c r="AD3457" s="48" t="s">
        <v>40</v>
      </c>
      <c r="AE3457" s="48" t="s">
        <v>40</v>
      </c>
      <c r="AF3457" s="50" t="s">
        <v>902</v>
      </c>
      <c r="AG3457" s="48" t="s">
        <v>903</v>
      </c>
      <c r="AH3457" s="48" t="s">
        <v>46</v>
      </c>
      <c r="AI3457" s="48"/>
      <c r="AJ3457" s="48"/>
      <c r="AK3457" s="48"/>
      <c r="AL3457" s="48" t="s">
        <v>899</v>
      </c>
      <c r="AM3457" s="48" t="s">
        <v>900</v>
      </c>
      <c r="AN3457" s="48" t="s">
        <v>904</v>
      </c>
      <c r="AO3457" s="48" t="s">
        <v>905</v>
      </c>
      <c r="AP3457" s="48" t="s">
        <v>60</v>
      </c>
      <c r="AQ3457" s="48" t="s">
        <v>60</v>
      </c>
      <c r="AR3457" s="48" t="s">
        <v>40</v>
      </c>
      <c r="AS3457" s="48" t="s">
        <v>40</v>
      </c>
      <c r="AT3457" s="48" t="s">
        <v>1269</v>
      </c>
      <c r="AU3457" s="48" t="s">
        <v>1270</v>
      </c>
      <c r="AV3457" s="48" t="s">
        <v>46</v>
      </c>
      <c r="AW3457" s="48"/>
      <c r="AX3457" s="48"/>
      <c r="AY3457" s="48"/>
      <c r="AZ3457" t="s">
        <v>65</v>
      </c>
      <c r="BA3457" t="s">
        <v>66</v>
      </c>
      <c r="BB3457" t="s">
        <v>67</v>
      </c>
      <c r="BC3457" t="s">
        <v>1261</v>
      </c>
      <c r="BD3457" t="s">
        <v>52</v>
      </c>
      <c r="BE3457" t="s">
        <v>52</v>
      </c>
      <c r="BF3457" t="s">
        <v>60</v>
      </c>
      <c r="BG3457" t="s">
        <v>60</v>
      </c>
      <c r="BH3457" s="2" t="s">
        <v>2206</v>
      </c>
      <c r="BI3457" t="s">
        <v>2207</v>
      </c>
      <c r="BJ3457" t="s">
        <v>46</v>
      </c>
      <c r="BK3457" s="48"/>
      <c r="BL3457" s="48"/>
      <c r="BM3457" s="48"/>
    </row>
    <row r="3458" spans="1:65" x14ac:dyDescent="0.25">
      <c r="A3458" s="1">
        <v>45110</v>
      </c>
      <c r="B3458" s="47" t="s">
        <v>4480</v>
      </c>
      <c r="C3458" s="48" t="s">
        <v>31</v>
      </c>
      <c r="D3458" t="s">
        <v>891</v>
      </c>
      <c r="E3458" t="s">
        <v>1252</v>
      </c>
      <c r="F3458" t="s">
        <v>34</v>
      </c>
      <c r="G3458" t="s">
        <v>1026</v>
      </c>
      <c r="H3458" t="s">
        <v>893</v>
      </c>
      <c r="I3458" t="s">
        <v>894</v>
      </c>
      <c r="J3458" t="s">
        <v>134</v>
      </c>
      <c r="K3458" t="s">
        <v>1017</v>
      </c>
      <c r="L3458" t="s">
        <v>40</v>
      </c>
      <c r="M3458" t="s">
        <v>40</v>
      </c>
      <c r="N3458" t="s">
        <v>60</v>
      </c>
      <c r="O3458" t="s">
        <v>60</v>
      </c>
      <c r="P3458" t="s">
        <v>1018</v>
      </c>
      <c r="Q3458" t="s">
        <v>1019</v>
      </c>
      <c r="R3458" t="s">
        <v>46</v>
      </c>
      <c r="V3458" t="s">
        <v>1253</v>
      </c>
      <c r="W3458" t="s">
        <v>49</v>
      </c>
      <c r="X3458" s="48" t="s">
        <v>899</v>
      </c>
      <c r="Y3458" s="48" t="s">
        <v>900</v>
      </c>
      <c r="Z3458" s="48" t="s">
        <v>134</v>
      </c>
      <c r="AA3458" s="48" t="s">
        <v>901</v>
      </c>
      <c r="AB3458" s="48" t="s">
        <v>40</v>
      </c>
      <c r="AC3458" s="48" t="s">
        <v>40</v>
      </c>
      <c r="AD3458" s="48" t="s">
        <v>40</v>
      </c>
      <c r="AE3458" s="48" t="s">
        <v>40</v>
      </c>
      <c r="AF3458" s="50" t="s">
        <v>902</v>
      </c>
      <c r="AG3458" s="48" t="s">
        <v>903</v>
      </c>
      <c r="AH3458" s="48" t="s">
        <v>46</v>
      </c>
      <c r="AI3458" s="48"/>
      <c r="AJ3458" s="48"/>
      <c r="AK3458" s="48"/>
      <c r="AL3458" s="48" t="s">
        <v>899</v>
      </c>
      <c r="AM3458" s="48" t="s">
        <v>900</v>
      </c>
      <c r="AN3458" s="48" t="s">
        <v>904</v>
      </c>
      <c r="AO3458" s="48" t="s">
        <v>905</v>
      </c>
      <c r="AP3458" s="48" t="s">
        <v>60</v>
      </c>
      <c r="AQ3458" s="48" t="s">
        <v>60</v>
      </c>
      <c r="AR3458" s="48" t="s">
        <v>40</v>
      </c>
      <c r="AS3458" s="48" t="s">
        <v>40</v>
      </c>
      <c r="AT3458" s="48" t="s">
        <v>1269</v>
      </c>
      <c r="AU3458" s="48" t="s">
        <v>1270</v>
      </c>
      <c r="AV3458" s="48" t="s">
        <v>46</v>
      </c>
      <c r="AW3458" s="48"/>
      <c r="AX3458" s="48"/>
      <c r="AY3458" s="48"/>
      <c r="AZ3458" t="s">
        <v>65</v>
      </c>
      <c r="BA3458" t="s">
        <v>66</v>
      </c>
      <c r="BB3458" t="s">
        <v>67</v>
      </c>
      <c r="BC3458" t="s">
        <v>1261</v>
      </c>
      <c r="BD3458" t="s">
        <v>52</v>
      </c>
      <c r="BE3458" t="s">
        <v>52</v>
      </c>
      <c r="BF3458" t="s">
        <v>60</v>
      </c>
      <c r="BG3458" t="s">
        <v>60</v>
      </c>
      <c r="BH3458" s="2" t="s">
        <v>2215</v>
      </c>
      <c r="BI3458" t="s">
        <v>2216</v>
      </c>
      <c r="BJ3458" t="s">
        <v>46</v>
      </c>
      <c r="BK3458" s="48"/>
      <c r="BL3458" s="48"/>
      <c r="BM3458" s="48"/>
    </row>
    <row r="3459" spans="1:65" x14ac:dyDescent="0.25">
      <c r="A3459" s="1">
        <v>45110</v>
      </c>
      <c r="B3459" s="47" t="s">
        <v>4481</v>
      </c>
      <c r="C3459" s="48" t="s">
        <v>31</v>
      </c>
      <c r="D3459" t="s">
        <v>891</v>
      </c>
      <c r="E3459" t="s">
        <v>1252</v>
      </c>
      <c r="F3459" t="s">
        <v>34</v>
      </c>
      <c r="G3459" t="s">
        <v>1026</v>
      </c>
      <c r="H3459" t="s">
        <v>893</v>
      </c>
      <c r="I3459" t="s">
        <v>894</v>
      </c>
      <c r="J3459" t="s">
        <v>134</v>
      </c>
      <c r="K3459" t="s">
        <v>1017</v>
      </c>
      <c r="L3459" t="s">
        <v>40</v>
      </c>
      <c r="M3459" t="s">
        <v>40</v>
      </c>
      <c r="N3459" t="s">
        <v>60</v>
      </c>
      <c r="O3459" t="s">
        <v>60</v>
      </c>
      <c r="P3459" t="s">
        <v>1018</v>
      </c>
      <c r="Q3459" t="s">
        <v>1019</v>
      </c>
      <c r="R3459" t="s">
        <v>46</v>
      </c>
      <c r="V3459" t="s">
        <v>1253</v>
      </c>
      <c r="W3459" t="s">
        <v>49</v>
      </c>
      <c r="X3459" s="48" t="s">
        <v>899</v>
      </c>
      <c r="Y3459" s="48" t="s">
        <v>900</v>
      </c>
      <c r="Z3459" s="48" t="s">
        <v>134</v>
      </c>
      <c r="AA3459" s="48" t="s">
        <v>901</v>
      </c>
      <c r="AB3459" s="48" t="s">
        <v>40</v>
      </c>
      <c r="AC3459" s="48" t="s">
        <v>40</v>
      </c>
      <c r="AD3459" s="48" t="s">
        <v>40</v>
      </c>
      <c r="AE3459" s="48" t="s">
        <v>40</v>
      </c>
      <c r="AF3459" s="50" t="s">
        <v>902</v>
      </c>
      <c r="AG3459" s="48" t="s">
        <v>903</v>
      </c>
      <c r="AH3459" s="48" t="s">
        <v>46</v>
      </c>
      <c r="AI3459" s="48"/>
      <c r="AJ3459" s="48"/>
      <c r="AK3459" s="48"/>
      <c r="AL3459" s="48" t="s">
        <v>899</v>
      </c>
      <c r="AM3459" s="48" t="s">
        <v>900</v>
      </c>
      <c r="AN3459" s="48" t="s">
        <v>904</v>
      </c>
      <c r="AO3459" s="48" t="s">
        <v>905</v>
      </c>
      <c r="AP3459" s="48" t="s">
        <v>60</v>
      </c>
      <c r="AQ3459" s="48" t="s">
        <v>60</v>
      </c>
      <c r="AR3459" s="48" t="s">
        <v>40</v>
      </c>
      <c r="AS3459" s="48" t="s">
        <v>40</v>
      </c>
      <c r="AT3459" s="48" t="s">
        <v>1269</v>
      </c>
      <c r="AU3459" s="48" t="s">
        <v>1270</v>
      </c>
      <c r="AV3459" s="48" t="s">
        <v>46</v>
      </c>
      <c r="AW3459" s="48"/>
      <c r="AX3459" s="48"/>
      <c r="AY3459" s="48"/>
      <c r="AZ3459" t="s">
        <v>65</v>
      </c>
      <c r="BA3459" t="s">
        <v>66</v>
      </c>
      <c r="BB3459" t="s">
        <v>67</v>
      </c>
      <c r="BC3459" t="s">
        <v>1261</v>
      </c>
      <c r="BD3459" t="s">
        <v>52</v>
      </c>
      <c r="BE3459" t="s">
        <v>52</v>
      </c>
      <c r="BF3459" t="s">
        <v>60</v>
      </c>
      <c r="BG3459" t="s">
        <v>60</v>
      </c>
      <c r="BH3459" s="2" t="s">
        <v>2203</v>
      </c>
      <c r="BI3459" t="s">
        <v>2204</v>
      </c>
      <c r="BJ3459" t="s">
        <v>46</v>
      </c>
      <c r="BK3459" s="48"/>
      <c r="BL3459" s="48"/>
      <c r="BM3459" s="48"/>
    </row>
    <row r="3460" spans="1:65" x14ac:dyDescent="0.25">
      <c r="A3460" s="1">
        <v>45110</v>
      </c>
      <c r="B3460" s="47" t="s">
        <v>4482</v>
      </c>
      <c r="C3460" t="s">
        <v>121</v>
      </c>
      <c r="D3460" t="s">
        <v>891</v>
      </c>
      <c r="E3460" t="s">
        <v>1252</v>
      </c>
      <c r="F3460" t="s">
        <v>34</v>
      </c>
      <c r="G3460" t="s">
        <v>1026</v>
      </c>
      <c r="H3460" t="s">
        <v>893</v>
      </c>
      <c r="I3460" t="s">
        <v>894</v>
      </c>
      <c r="J3460" t="s">
        <v>134</v>
      </c>
      <c r="K3460" t="s">
        <v>1017</v>
      </c>
      <c r="L3460" t="s">
        <v>40</v>
      </c>
      <c r="M3460" t="s">
        <v>40</v>
      </c>
      <c r="N3460" t="s">
        <v>60</v>
      </c>
      <c r="O3460" t="s">
        <v>60</v>
      </c>
      <c r="P3460" t="s">
        <v>1018</v>
      </c>
      <c r="Q3460" t="s">
        <v>1019</v>
      </c>
      <c r="R3460" t="s">
        <v>46</v>
      </c>
      <c r="V3460" t="s">
        <v>1253</v>
      </c>
      <c r="W3460" t="s">
        <v>49</v>
      </c>
      <c r="X3460" s="48" t="s">
        <v>899</v>
      </c>
      <c r="Y3460" s="48" t="s">
        <v>900</v>
      </c>
      <c r="Z3460" s="48" t="s">
        <v>1280</v>
      </c>
      <c r="AA3460" s="48" t="s">
        <v>1281</v>
      </c>
      <c r="AB3460" s="48" t="s">
        <v>40</v>
      </c>
      <c r="AC3460" s="48" t="s">
        <v>40</v>
      </c>
      <c r="AD3460" s="48" t="s">
        <v>40</v>
      </c>
      <c r="AE3460" s="48" t="s">
        <v>40</v>
      </c>
      <c r="AF3460" s="48" t="s">
        <v>1282</v>
      </c>
      <c r="AG3460" s="48" t="s">
        <v>1283</v>
      </c>
      <c r="AH3460" s="48" t="s">
        <v>46</v>
      </c>
      <c r="AI3460" s="48"/>
      <c r="AJ3460" s="48"/>
      <c r="AK3460" s="48"/>
      <c r="AL3460" s="48"/>
      <c r="AM3460" s="48"/>
      <c r="AN3460" s="48"/>
      <c r="AO3460" s="48"/>
      <c r="AP3460" s="48"/>
      <c r="AQ3460" s="48"/>
      <c r="AR3460" s="48"/>
      <c r="AS3460" s="48"/>
      <c r="AT3460" s="48"/>
      <c r="AU3460" s="48"/>
      <c r="AV3460" s="48"/>
      <c r="AW3460" s="48"/>
      <c r="AX3460" s="48"/>
      <c r="AY3460" s="48"/>
      <c r="AZ3460" t="s">
        <v>65</v>
      </c>
      <c r="BA3460" t="s">
        <v>66</v>
      </c>
      <c r="BB3460" t="s">
        <v>67</v>
      </c>
      <c r="BC3460" t="s">
        <v>1261</v>
      </c>
      <c r="BD3460" t="s">
        <v>52</v>
      </c>
      <c r="BE3460" t="s">
        <v>52</v>
      </c>
      <c r="BF3460" t="s">
        <v>60</v>
      </c>
      <c r="BG3460" t="s">
        <v>60</v>
      </c>
      <c r="BH3460" s="2" t="s">
        <v>1262</v>
      </c>
      <c r="BI3460" t="s">
        <v>1263</v>
      </c>
      <c r="BJ3460" t="s">
        <v>46</v>
      </c>
      <c r="BK3460" s="48"/>
      <c r="BL3460" s="48"/>
      <c r="BM3460" s="48"/>
    </row>
    <row r="3461" spans="1:65" x14ac:dyDescent="0.25">
      <c r="A3461" s="1">
        <v>45110</v>
      </c>
      <c r="B3461" s="49" t="s">
        <v>4483</v>
      </c>
      <c r="C3461" t="s">
        <v>125</v>
      </c>
      <c r="D3461" t="s">
        <v>891</v>
      </c>
      <c r="E3461" t="s">
        <v>1252</v>
      </c>
      <c r="F3461" t="s">
        <v>34</v>
      </c>
      <c r="G3461" t="s">
        <v>1026</v>
      </c>
      <c r="H3461" t="s">
        <v>893</v>
      </c>
      <c r="I3461" t="s">
        <v>894</v>
      </c>
      <c r="J3461" t="s">
        <v>134</v>
      </c>
      <c r="K3461" t="s">
        <v>1017</v>
      </c>
      <c r="L3461" t="s">
        <v>40</v>
      </c>
      <c r="M3461" t="s">
        <v>40</v>
      </c>
      <c r="N3461" t="s">
        <v>60</v>
      </c>
      <c r="O3461" t="s">
        <v>60</v>
      </c>
      <c r="P3461" t="s">
        <v>1018</v>
      </c>
      <c r="Q3461" t="s">
        <v>1019</v>
      </c>
      <c r="R3461" t="s">
        <v>46</v>
      </c>
      <c r="V3461" t="s">
        <v>1253</v>
      </c>
      <c r="W3461" t="s">
        <v>49</v>
      </c>
      <c r="X3461" s="48" t="s">
        <v>899</v>
      </c>
      <c r="Y3461" s="48" t="s">
        <v>900</v>
      </c>
      <c r="Z3461" s="48" t="s">
        <v>1280</v>
      </c>
      <c r="AA3461" s="48" t="s">
        <v>1281</v>
      </c>
      <c r="AB3461" s="48" t="s">
        <v>40</v>
      </c>
      <c r="AC3461" s="48" t="s">
        <v>40</v>
      </c>
      <c r="AD3461" s="48" t="s">
        <v>40</v>
      </c>
      <c r="AE3461" s="48" t="s">
        <v>40</v>
      </c>
      <c r="AF3461" s="48" t="s">
        <v>1282</v>
      </c>
      <c r="AG3461" s="48" t="s">
        <v>1283</v>
      </c>
      <c r="AH3461" s="48" t="s">
        <v>46</v>
      </c>
      <c r="AI3461" s="48"/>
      <c r="AJ3461" s="48"/>
      <c r="AK3461" s="48"/>
      <c r="AL3461" s="48"/>
      <c r="AM3461" s="48"/>
      <c r="AN3461" s="48"/>
      <c r="AO3461" s="48"/>
      <c r="AP3461" s="48"/>
      <c r="AQ3461" s="48"/>
      <c r="AR3461" s="48"/>
      <c r="AS3461" s="48"/>
      <c r="AT3461" s="48"/>
      <c r="AU3461" s="48"/>
      <c r="AV3461" s="48"/>
      <c r="AW3461" s="48"/>
      <c r="AX3461" s="48"/>
      <c r="AY3461" s="48"/>
      <c r="AZ3461" s="48"/>
      <c r="BA3461" s="48"/>
      <c r="BB3461" s="49"/>
      <c r="BC3461" s="48"/>
      <c r="BD3461" s="48"/>
      <c r="BE3461" s="48"/>
      <c r="BF3461" s="49"/>
      <c r="BG3461" s="49"/>
      <c r="BH3461" s="49"/>
      <c r="BI3461" s="48"/>
      <c r="BJ3461" s="48"/>
      <c r="BK3461" s="48"/>
      <c r="BL3461" s="48"/>
      <c r="BM3461" s="48"/>
    </row>
    <row r="3462" spans="1:65" x14ac:dyDescent="0.25">
      <c r="A3462" s="1">
        <v>45110</v>
      </c>
      <c r="B3462" s="47" t="s">
        <v>4484</v>
      </c>
      <c r="C3462" t="s">
        <v>123</v>
      </c>
      <c r="D3462" t="s">
        <v>891</v>
      </c>
      <c r="E3462" t="s">
        <v>1252</v>
      </c>
      <c r="F3462" t="s">
        <v>34</v>
      </c>
      <c r="G3462" t="s">
        <v>1026</v>
      </c>
      <c r="H3462" t="s">
        <v>893</v>
      </c>
      <c r="I3462" t="s">
        <v>894</v>
      </c>
      <c r="J3462" t="s">
        <v>134</v>
      </c>
      <c r="K3462" t="s">
        <v>1017</v>
      </c>
      <c r="L3462" t="s">
        <v>40</v>
      </c>
      <c r="M3462" t="s">
        <v>40</v>
      </c>
      <c r="N3462" t="s">
        <v>60</v>
      </c>
      <c r="O3462" t="s">
        <v>60</v>
      </c>
      <c r="P3462" t="s">
        <v>1018</v>
      </c>
      <c r="Q3462" t="s">
        <v>1019</v>
      </c>
      <c r="R3462" t="s">
        <v>46</v>
      </c>
      <c r="V3462" t="s">
        <v>1253</v>
      </c>
      <c r="W3462" t="s">
        <v>49</v>
      </c>
      <c r="X3462" s="48" t="s">
        <v>899</v>
      </c>
      <c r="Y3462" s="48" t="s">
        <v>900</v>
      </c>
      <c r="Z3462" s="48" t="s">
        <v>1280</v>
      </c>
      <c r="AA3462" s="48" t="s">
        <v>1281</v>
      </c>
      <c r="AB3462" s="48" t="s">
        <v>40</v>
      </c>
      <c r="AC3462" s="48" t="s">
        <v>40</v>
      </c>
      <c r="AD3462" s="48" t="s">
        <v>40</v>
      </c>
      <c r="AE3462" s="48" t="s">
        <v>40</v>
      </c>
      <c r="AF3462" s="48" t="s">
        <v>1282</v>
      </c>
      <c r="AG3462" s="48" t="s">
        <v>1283</v>
      </c>
      <c r="AH3462" s="48" t="s">
        <v>46</v>
      </c>
      <c r="AI3462" s="48"/>
      <c r="AJ3462" s="48"/>
      <c r="AK3462" s="48"/>
      <c r="AL3462" t="s">
        <v>899</v>
      </c>
      <c r="AM3462" t="s">
        <v>900</v>
      </c>
      <c r="AN3462" t="s">
        <v>1254</v>
      </c>
      <c r="AO3462" t="s">
        <v>1255</v>
      </c>
      <c r="AP3462" t="s">
        <v>60</v>
      </c>
      <c r="AQ3462" t="s">
        <v>60</v>
      </c>
      <c r="AR3462" t="s">
        <v>40</v>
      </c>
      <c r="AS3462" t="s">
        <v>40</v>
      </c>
      <c r="AT3462" t="s">
        <v>1256</v>
      </c>
      <c r="AU3462" t="s">
        <v>1257</v>
      </c>
      <c r="AV3462" t="s">
        <v>46</v>
      </c>
      <c r="AW3462" s="48"/>
      <c r="AX3462" s="48"/>
      <c r="AY3462" s="48"/>
      <c r="AZ3462" s="48"/>
      <c r="BA3462" s="48"/>
      <c r="BB3462" s="49"/>
      <c r="BC3462" s="48"/>
      <c r="BD3462" s="48"/>
      <c r="BE3462" s="48"/>
      <c r="BF3462" s="49"/>
      <c r="BG3462" s="49"/>
      <c r="BH3462" s="49"/>
      <c r="BI3462" s="48"/>
      <c r="BJ3462" s="48"/>
      <c r="BK3462" s="48"/>
      <c r="BL3462" s="48"/>
      <c r="BM3462" s="48"/>
    </row>
    <row r="3463" spans="1:65" x14ac:dyDescent="0.25">
      <c r="A3463" s="1">
        <v>45110</v>
      </c>
      <c r="B3463" s="47" t="s">
        <v>4485</v>
      </c>
      <c r="C3463" s="48" t="s">
        <v>31</v>
      </c>
      <c r="D3463" t="s">
        <v>891</v>
      </c>
      <c r="E3463" t="s">
        <v>1252</v>
      </c>
      <c r="F3463" t="s">
        <v>34</v>
      </c>
      <c r="G3463" t="s">
        <v>1026</v>
      </c>
      <c r="H3463" t="s">
        <v>893</v>
      </c>
      <c r="I3463" t="s">
        <v>894</v>
      </c>
      <c r="J3463" t="s">
        <v>134</v>
      </c>
      <c r="K3463" t="s">
        <v>1017</v>
      </c>
      <c r="L3463" t="s">
        <v>40</v>
      </c>
      <c r="M3463" t="s">
        <v>40</v>
      </c>
      <c r="N3463" t="s">
        <v>60</v>
      </c>
      <c r="O3463" t="s">
        <v>60</v>
      </c>
      <c r="P3463" t="s">
        <v>1018</v>
      </c>
      <c r="Q3463" t="s">
        <v>1019</v>
      </c>
      <c r="R3463" t="s">
        <v>46</v>
      </c>
      <c r="V3463" t="s">
        <v>1253</v>
      </c>
      <c r="W3463" t="s">
        <v>49</v>
      </c>
      <c r="X3463" s="48" t="s">
        <v>899</v>
      </c>
      <c r="Y3463" s="48" t="s">
        <v>900</v>
      </c>
      <c r="Z3463" s="48" t="s">
        <v>1280</v>
      </c>
      <c r="AA3463" s="48" t="s">
        <v>1281</v>
      </c>
      <c r="AB3463" s="48" t="s">
        <v>40</v>
      </c>
      <c r="AC3463" s="48" t="s">
        <v>40</v>
      </c>
      <c r="AD3463" s="48" t="s">
        <v>40</v>
      </c>
      <c r="AE3463" s="48" t="s">
        <v>40</v>
      </c>
      <c r="AF3463" s="48" t="s">
        <v>1282</v>
      </c>
      <c r="AG3463" s="48" t="s">
        <v>1283</v>
      </c>
      <c r="AH3463" s="48" t="s">
        <v>46</v>
      </c>
      <c r="AI3463" s="48"/>
      <c r="AJ3463" s="48"/>
      <c r="AK3463" s="48"/>
      <c r="AL3463" t="s">
        <v>899</v>
      </c>
      <c r="AM3463" t="s">
        <v>900</v>
      </c>
      <c r="AN3463" t="s">
        <v>1254</v>
      </c>
      <c r="AO3463" t="s">
        <v>1255</v>
      </c>
      <c r="AP3463" t="s">
        <v>60</v>
      </c>
      <c r="AQ3463" t="s">
        <v>60</v>
      </c>
      <c r="AR3463" t="s">
        <v>40</v>
      </c>
      <c r="AS3463" t="s">
        <v>40</v>
      </c>
      <c r="AT3463" t="s">
        <v>1256</v>
      </c>
      <c r="AU3463" t="s">
        <v>1257</v>
      </c>
      <c r="AV3463" t="s">
        <v>46</v>
      </c>
      <c r="AW3463" s="48"/>
      <c r="AX3463" s="48"/>
      <c r="AY3463" s="48"/>
      <c r="AZ3463" t="s">
        <v>65</v>
      </c>
      <c r="BA3463" t="s">
        <v>66</v>
      </c>
      <c r="BB3463" t="s">
        <v>67</v>
      </c>
      <c r="BC3463" t="s">
        <v>1261</v>
      </c>
      <c r="BD3463" t="s">
        <v>52</v>
      </c>
      <c r="BE3463" t="s">
        <v>52</v>
      </c>
      <c r="BF3463" t="s">
        <v>60</v>
      </c>
      <c r="BG3463" t="s">
        <v>60</v>
      </c>
      <c r="BH3463" s="2" t="s">
        <v>1296</v>
      </c>
      <c r="BI3463" t="s">
        <v>1297</v>
      </c>
      <c r="BJ3463" t="s">
        <v>46</v>
      </c>
      <c r="BK3463" s="56"/>
      <c r="BL3463" s="56"/>
      <c r="BM3463" s="56"/>
    </row>
    <row r="3464" spans="1:65" x14ac:dyDescent="0.25">
      <c r="A3464" s="1">
        <v>45110</v>
      </c>
      <c r="B3464" s="47" t="s">
        <v>4486</v>
      </c>
      <c r="C3464" s="48" t="s">
        <v>31</v>
      </c>
      <c r="D3464" t="s">
        <v>891</v>
      </c>
      <c r="E3464" t="s">
        <v>1252</v>
      </c>
      <c r="F3464" t="s">
        <v>34</v>
      </c>
      <c r="G3464" t="s">
        <v>1026</v>
      </c>
      <c r="H3464" t="s">
        <v>893</v>
      </c>
      <c r="I3464" t="s">
        <v>894</v>
      </c>
      <c r="J3464" t="s">
        <v>134</v>
      </c>
      <c r="K3464" t="s">
        <v>1017</v>
      </c>
      <c r="L3464" t="s">
        <v>40</v>
      </c>
      <c r="M3464" t="s">
        <v>40</v>
      </c>
      <c r="N3464" t="s">
        <v>60</v>
      </c>
      <c r="O3464" t="s">
        <v>60</v>
      </c>
      <c r="P3464" t="s">
        <v>1018</v>
      </c>
      <c r="Q3464" t="s">
        <v>1019</v>
      </c>
      <c r="R3464" t="s">
        <v>46</v>
      </c>
      <c r="V3464" t="s">
        <v>1253</v>
      </c>
      <c r="W3464" t="s">
        <v>49</v>
      </c>
      <c r="X3464" s="48" t="s">
        <v>899</v>
      </c>
      <c r="Y3464" s="48" t="s">
        <v>900</v>
      </c>
      <c r="Z3464" s="48" t="s">
        <v>1280</v>
      </c>
      <c r="AA3464" s="48" t="s">
        <v>1281</v>
      </c>
      <c r="AB3464" s="48" t="s">
        <v>40</v>
      </c>
      <c r="AC3464" s="48" t="s">
        <v>40</v>
      </c>
      <c r="AD3464" s="48" t="s">
        <v>40</v>
      </c>
      <c r="AE3464" s="48" t="s">
        <v>40</v>
      </c>
      <c r="AF3464" s="48" t="s">
        <v>1282</v>
      </c>
      <c r="AG3464" s="48" t="s">
        <v>1283</v>
      </c>
      <c r="AH3464" s="48" t="s">
        <v>46</v>
      </c>
      <c r="AI3464" s="48"/>
      <c r="AJ3464" s="48"/>
      <c r="AK3464" s="48"/>
      <c r="AL3464" t="s">
        <v>899</v>
      </c>
      <c r="AM3464" t="s">
        <v>900</v>
      </c>
      <c r="AN3464" t="s">
        <v>1254</v>
      </c>
      <c r="AO3464" t="s">
        <v>1255</v>
      </c>
      <c r="AP3464" t="s">
        <v>60</v>
      </c>
      <c r="AQ3464" t="s">
        <v>60</v>
      </c>
      <c r="AR3464" t="s">
        <v>40</v>
      </c>
      <c r="AS3464" t="s">
        <v>40</v>
      </c>
      <c r="AT3464" t="s">
        <v>1256</v>
      </c>
      <c r="AU3464" t="s">
        <v>1257</v>
      </c>
      <c r="AV3464" t="s">
        <v>46</v>
      </c>
      <c r="AW3464" s="48"/>
      <c r="AX3464" s="48"/>
      <c r="AY3464" s="48"/>
      <c r="AZ3464" t="s">
        <v>65</v>
      </c>
      <c r="BA3464" t="s">
        <v>66</v>
      </c>
      <c r="BB3464" t="s">
        <v>67</v>
      </c>
      <c r="BC3464" t="s">
        <v>1261</v>
      </c>
      <c r="BD3464" t="s">
        <v>52</v>
      </c>
      <c r="BE3464" t="s">
        <v>52</v>
      </c>
      <c r="BF3464" t="s">
        <v>60</v>
      </c>
      <c r="BG3464" t="s">
        <v>60</v>
      </c>
      <c r="BH3464" s="2" t="s">
        <v>2221</v>
      </c>
      <c r="BI3464" t="s">
        <v>2222</v>
      </c>
      <c r="BJ3464" t="s">
        <v>46</v>
      </c>
      <c r="BK3464" s="56"/>
      <c r="BL3464" s="56"/>
      <c r="BM3464" s="56"/>
    </row>
    <row r="3465" spans="1:65" x14ac:dyDescent="0.25">
      <c r="A3465" s="1">
        <v>45110</v>
      </c>
      <c r="B3465" s="49" t="s">
        <v>4487</v>
      </c>
      <c r="C3465" s="48" t="s">
        <v>31</v>
      </c>
      <c r="D3465" t="s">
        <v>891</v>
      </c>
      <c r="E3465" t="s">
        <v>1252</v>
      </c>
      <c r="F3465" t="s">
        <v>34</v>
      </c>
      <c r="G3465" t="s">
        <v>1026</v>
      </c>
      <c r="H3465" t="s">
        <v>893</v>
      </c>
      <c r="I3465" t="s">
        <v>894</v>
      </c>
      <c r="J3465" t="s">
        <v>134</v>
      </c>
      <c r="K3465" t="s">
        <v>1017</v>
      </c>
      <c r="L3465" t="s">
        <v>40</v>
      </c>
      <c r="M3465" t="s">
        <v>40</v>
      </c>
      <c r="N3465" t="s">
        <v>60</v>
      </c>
      <c r="O3465" t="s">
        <v>60</v>
      </c>
      <c r="P3465" t="s">
        <v>1018</v>
      </c>
      <c r="Q3465" t="s">
        <v>1019</v>
      </c>
      <c r="R3465" t="s">
        <v>46</v>
      </c>
      <c r="V3465" t="s">
        <v>1253</v>
      </c>
      <c r="W3465" t="s">
        <v>49</v>
      </c>
      <c r="X3465" s="48" t="s">
        <v>899</v>
      </c>
      <c r="Y3465" s="48" t="s">
        <v>900</v>
      </c>
      <c r="Z3465" s="48" t="s">
        <v>1280</v>
      </c>
      <c r="AA3465" s="48" t="s">
        <v>1281</v>
      </c>
      <c r="AB3465" s="48" t="s">
        <v>40</v>
      </c>
      <c r="AC3465" s="48" t="s">
        <v>40</v>
      </c>
      <c r="AD3465" s="48" t="s">
        <v>40</v>
      </c>
      <c r="AE3465" s="48" t="s">
        <v>40</v>
      </c>
      <c r="AF3465" s="48" t="s">
        <v>1282</v>
      </c>
      <c r="AG3465" s="48" t="s">
        <v>1283</v>
      </c>
      <c r="AH3465" s="48" t="s">
        <v>46</v>
      </c>
      <c r="AI3465" s="48"/>
      <c r="AJ3465" s="48"/>
      <c r="AK3465" s="48"/>
      <c r="AL3465" t="s">
        <v>899</v>
      </c>
      <c r="AM3465" t="s">
        <v>900</v>
      </c>
      <c r="AN3465" t="s">
        <v>904</v>
      </c>
      <c r="AO3465" t="s">
        <v>905</v>
      </c>
      <c r="AP3465" t="s">
        <v>60</v>
      </c>
      <c r="AQ3465" t="s">
        <v>60</v>
      </c>
      <c r="AR3465" t="s">
        <v>40</v>
      </c>
      <c r="AS3465" t="s">
        <v>40</v>
      </c>
      <c r="AT3465" t="s">
        <v>1265</v>
      </c>
      <c r="AU3465" t="s">
        <v>1266</v>
      </c>
      <c r="AV3465" t="s">
        <v>46</v>
      </c>
      <c r="AW3465" s="48"/>
      <c r="AX3465" s="48"/>
      <c r="AY3465" s="48"/>
      <c r="AZ3465" t="s">
        <v>65</v>
      </c>
      <c r="BA3465" t="s">
        <v>66</v>
      </c>
      <c r="BB3465" t="s">
        <v>67</v>
      </c>
      <c r="BC3465" t="s">
        <v>1261</v>
      </c>
      <c r="BD3465" t="s">
        <v>52</v>
      </c>
      <c r="BE3465" t="s">
        <v>52</v>
      </c>
      <c r="BF3465" t="s">
        <v>60</v>
      </c>
      <c r="BG3465" t="s">
        <v>60</v>
      </c>
      <c r="BH3465" s="2" t="s">
        <v>2206</v>
      </c>
      <c r="BI3465" t="s">
        <v>2207</v>
      </c>
      <c r="BJ3465" t="s">
        <v>46</v>
      </c>
      <c r="BK3465" s="48"/>
      <c r="BL3465" s="48"/>
      <c r="BM3465" s="48"/>
    </row>
    <row r="3466" spans="1:65" x14ac:dyDescent="0.25">
      <c r="A3466" s="1">
        <v>45110</v>
      </c>
      <c r="B3466" s="49" t="s">
        <v>4488</v>
      </c>
      <c r="C3466" s="48" t="s">
        <v>31</v>
      </c>
      <c r="D3466" t="s">
        <v>891</v>
      </c>
      <c r="E3466" t="s">
        <v>1252</v>
      </c>
      <c r="F3466" t="s">
        <v>34</v>
      </c>
      <c r="G3466" t="s">
        <v>1026</v>
      </c>
      <c r="H3466" t="s">
        <v>893</v>
      </c>
      <c r="I3466" t="s">
        <v>894</v>
      </c>
      <c r="J3466" t="s">
        <v>134</v>
      </c>
      <c r="K3466" t="s">
        <v>1017</v>
      </c>
      <c r="L3466" t="s">
        <v>40</v>
      </c>
      <c r="M3466" t="s">
        <v>40</v>
      </c>
      <c r="N3466" t="s">
        <v>60</v>
      </c>
      <c r="O3466" t="s">
        <v>60</v>
      </c>
      <c r="P3466" t="s">
        <v>1018</v>
      </c>
      <c r="Q3466" t="s">
        <v>1019</v>
      </c>
      <c r="R3466" t="s">
        <v>46</v>
      </c>
      <c r="V3466" t="s">
        <v>1253</v>
      </c>
      <c r="W3466" t="s">
        <v>49</v>
      </c>
      <c r="X3466" s="48" t="s">
        <v>899</v>
      </c>
      <c r="Y3466" s="48" t="s">
        <v>900</v>
      </c>
      <c r="Z3466" s="48" t="s">
        <v>1280</v>
      </c>
      <c r="AA3466" s="48" t="s">
        <v>1281</v>
      </c>
      <c r="AB3466" s="48" t="s">
        <v>40</v>
      </c>
      <c r="AC3466" s="48" t="s">
        <v>40</v>
      </c>
      <c r="AD3466" s="48" t="s">
        <v>40</v>
      </c>
      <c r="AE3466" s="48" t="s">
        <v>40</v>
      </c>
      <c r="AF3466" s="48" t="s">
        <v>1282</v>
      </c>
      <c r="AG3466" s="48" t="s">
        <v>1283</v>
      </c>
      <c r="AH3466" s="48" t="s">
        <v>46</v>
      </c>
      <c r="AI3466" s="48"/>
      <c r="AJ3466" s="48"/>
      <c r="AK3466" s="48"/>
      <c r="AL3466" t="s">
        <v>899</v>
      </c>
      <c r="AM3466" t="s">
        <v>900</v>
      </c>
      <c r="AN3466" t="s">
        <v>904</v>
      </c>
      <c r="AO3466" t="s">
        <v>905</v>
      </c>
      <c r="AP3466" t="s">
        <v>60</v>
      </c>
      <c r="AQ3466" t="s">
        <v>60</v>
      </c>
      <c r="AR3466" t="s">
        <v>40</v>
      </c>
      <c r="AS3466" t="s">
        <v>40</v>
      </c>
      <c r="AT3466" t="s">
        <v>1265</v>
      </c>
      <c r="AU3466" t="s">
        <v>1266</v>
      </c>
      <c r="AV3466" t="s">
        <v>46</v>
      </c>
      <c r="AW3466" s="48"/>
      <c r="AX3466" s="48"/>
      <c r="AY3466" s="48"/>
      <c r="AZ3466" t="s">
        <v>65</v>
      </c>
      <c r="BA3466" t="s">
        <v>66</v>
      </c>
      <c r="BB3466" t="s">
        <v>67</v>
      </c>
      <c r="BC3466" t="s">
        <v>1261</v>
      </c>
      <c r="BD3466" t="s">
        <v>52</v>
      </c>
      <c r="BE3466" t="s">
        <v>52</v>
      </c>
      <c r="BF3466" t="s">
        <v>60</v>
      </c>
      <c r="BG3466" t="s">
        <v>60</v>
      </c>
      <c r="BH3466" s="2" t="s">
        <v>2221</v>
      </c>
      <c r="BI3466" t="s">
        <v>2222</v>
      </c>
      <c r="BJ3466" t="s">
        <v>46</v>
      </c>
      <c r="BK3466" s="48"/>
      <c r="BL3466" s="48"/>
      <c r="BM3466" s="48"/>
    </row>
    <row r="3467" spans="1:65" x14ac:dyDescent="0.25">
      <c r="A3467" s="1">
        <v>45110</v>
      </c>
      <c r="B3467" s="49" t="s">
        <v>4489</v>
      </c>
      <c r="C3467" s="48" t="s">
        <v>31</v>
      </c>
      <c r="D3467" t="s">
        <v>891</v>
      </c>
      <c r="E3467" t="s">
        <v>1252</v>
      </c>
      <c r="F3467" t="s">
        <v>34</v>
      </c>
      <c r="G3467" t="s">
        <v>1026</v>
      </c>
      <c r="H3467" t="s">
        <v>893</v>
      </c>
      <c r="I3467" t="s">
        <v>894</v>
      </c>
      <c r="J3467" t="s">
        <v>134</v>
      </c>
      <c r="K3467" t="s">
        <v>1017</v>
      </c>
      <c r="L3467" t="s">
        <v>40</v>
      </c>
      <c r="M3467" t="s">
        <v>40</v>
      </c>
      <c r="N3467" t="s">
        <v>60</v>
      </c>
      <c r="O3467" t="s">
        <v>60</v>
      </c>
      <c r="P3467" t="s">
        <v>1018</v>
      </c>
      <c r="Q3467" t="s">
        <v>1019</v>
      </c>
      <c r="R3467" t="s">
        <v>46</v>
      </c>
      <c r="V3467" t="s">
        <v>1253</v>
      </c>
      <c r="W3467" t="s">
        <v>49</v>
      </c>
      <c r="X3467" s="48" t="s">
        <v>899</v>
      </c>
      <c r="Y3467" s="48" t="s">
        <v>900</v>
      </c>
      <c r="Z3467" s="48" t="s">
        <v>1280</v>
      </c>
      <c r="AA3467" s="48" t="s">
        <v>1281</v>
      </c>
      <c r="AB3467" s="48" t="s">
        <v>40</v>
      </c>
      <c r="AC3467" s="48" t="s">
        <v>40</v>
      </c>
      <c r="AD3467" s="48" t="s">
        <v>40</v>
      </c>
      <c r="AE3467" s="48" t="s">
        <v>40</v>
      </c>
      <c r="AF3467" s="48" t="s">
        <v>1282</v>
      </c>
      <c r="AG3467" s="48" t="s">
        <v>1283</v>
      </c>
      <c r="AH3467" s="48" t="s">
        <v>46</v>
      </c>
      <c r="AI3467" s="48"/>
      <c r="AJ3467" s="48"/>
      <c r="AK3467" s="48"/>
      <c r="AL3467" s="48" t="s">
        <v>899</v>
      </c>
      <c r="AM3467" s="48" t="s">
        <v>900</v>
      </c>
      <c r="AN3467" s="48" t="s">
        <v>904</v>
      </c>
      <c r="AO3467" s="48" t="s">
        <v>905</v>
      </c>
      <c r="AP3467" s="48" t="s">
        <v>60</v>
      </c>
      <c r="AQ3467" s="48" t="s">
        <v>60</v>
      </c>
      <c r="AR3467" s="48" t="s">
        <v>40</v>
      </c>
      <c r="AS3467" s="48" t="s">
        <v>40</v>
      </c>
      <c r="AT3467" s="48" t="s">
        <v>1269</v>
      </c>
      <c r="AU3467" s="48" t="s">
        <v>1270</v>
      </c>
      <c r="AV3467" s="48" t="s">
        <v>46</v>
      </c>
      <c r="AW3467" s="48"/>
      <c r="AX3467" s="48"/>
      <c r="AY3467" s="48"/>
      <c r="AZ3467" t="s">
        <v>65</v>
      </c>
      <c r="BA3467" t="s">
        <v>66</v>
      </c>
      <c r="BB3467" t="s">
        <v>67</v>
      </c>
      <c r="BC3467" t="s">
        <v>1261</v>
      </c>
      <c r="BD3467" t="s">
        <v>52</v>
      </c>
      <c r="BE3467" t="s">
        <v>52</v>
      </c>
      <c r="BF3467" t="s">
        <v>60</v>
      </c>
      <c r="BG3467" t="s">
        <v>60</v>
      </c>
      <c r="BH3467" s="2" t="s">
        <v>1262</v>
      </c>
      <c r="BI3467" t="s">
        <v>1263</v>
      </c>
      <c r="BJ3467" t="s">
        <v>46</v>
      </c>
      <c r="BK3467" s="48"/>
      <c r="BL3467" s="48"/>
      <c r="BM3467" s="48"/>
    </row>
    <row r="3468" spans="1:65" x14ac:dyDescent="0.25">
      <c r="A3468" s="1">
        <v>45110</v>
      </c>
      <c r="B3468" s="49" t="s">
        <v>4490</v>
      </c>
      <c r="C3468" s="48" t="s">
        <v>31</v>
      </c>
      <c r="D3468" t="s">
        <v>891</v>
      </c>
      <c r="E3468" t="s">
        <v>1252</v>
      </c>
      <c r="F3468" t="s">
        <v>34</v>
      </c>
      <c r="G3468" t="s">
        <v>1026</v>
      </c>
      <c r="H3468" t="s">
        <v>893</v>
      </c>
      <c r="I3468" t="s">
        <v>894</v>
      </c>
      <c r="J3468" t="s">
        <v>134</v>
      </c>
      <c r="K3468" t="s">
        <v>1017</v>
      </c>
      <c r="L3468" t="s">
        <v>40</v>
      </c>
      <c r="M3468" t="s">
        <v>40</v>
      </c>
      <c r="N3468" t="s">
        <v>60</v>
      </c>
      <c r="O3468" t="s">
        <v>60</v>
      </c>
      <c r="P3468" t="s">
        <v>1018</v>
      </c>
      <c r="Q3468" t="s">
        <v>1019</v>
      </c>
      <c r="R3468" t="s">
        <v>46</v>
      </c>
      <c r="V3468" t="s">
        <v>1253</v>
      </c>
      <c r="W3468" t="s">
        <v>49</v>
      </c>
      <c r="X3468" s="48" t="s">
        <v>899</v>
      </c>
      <c r="Y3468" s="48" t="s">
        <v>900</v>
      </c>
      <c r="Z3468" s="48" t="s">
        <v>1280</v>
      </c>
      <c r="AA3468" s="48" t="s">
        <v>1281</v>
      </c>
      <c r="AB3468" s="48" t="s">
        <v>40</v>
      </c>
      <c r="AC3468" s="48" t="s">
        <v>40</v>
      </c>
      <c r="AD3468" s="48" t="s">
        <v>40</v>
      </c>
      <c r="AE3468" s="48" t="s">
        <v>40</v>
      </c>
      <c r="AF3468" s="48" t="s">
        <v>1282</v>
      </c>
      <c r="AG3468" s="48" t="s">
        <v>1283</v>
      </c>
      <c r="AH3468" s="48" t="s">
        <v>46</v>
      </c>
      <c r="AI3468" s="48"/>
      <c r="AJ3468" s="48"/>
      <c r="AK3468" s="48"/>
      <c r="AL3468" t="s">
        <v>899</v>
      </c>
      <c r="AM3468" t="s">
        <v>900</v>
      </c>
      <c r="AN3468" t="s">
        <v>904</v>
      </c>
      <c r="AO3468" t="s">
        <v>1292</v>
      </c>
      <c r="AP3468" t="s">
        <v>40</v>
      </c>
      <c r="AQ3468" t="s">
        <v>40</v>
      </c>
      <c r="AR3468" t="s">
        <v>40</v>
      </c>
      <c r="AS3468" t="s">
        <v>40</v>
      </c>
      <c r="AT3468" t="s">
        <v>1293</v>
      </c>
      <c r="AU3468" t="s">
        <v>1294</v>
      </c>
      <c r="AV3468" t="s">
        <v>46</v>
      </c>
      <c r="AW3468" s="48"/>
      <c r="AX3468" s="48"/>
      <c r="AY3468" s="48"/>
      <c r="AZ3468" t="s">
        <v>65</v>
      </c>
      <c r="BA3468" t="s">
        <v>66</v>
      </c>
      <c r="BB3468" t="s">
        <v>67</v>
      </c>
      <c r="BC3468" t="s">
        <v>1261</v>
      </c>
      <c r="BD3468" t="s">
        <v>52</v>
      </c>
      <c r="BE3468" t="s">
        <v>52</v>
      </c>
      <c r="BF3468" t="s">
        <v>60</v>
      </c>
      <c r="BG3468" t="s">
        <v>60</v>
      </c>
      <c r="BH3468" s="2" t="s">
        <v>1296</v>
      </c>
      <c r="BI3468" t="s">
        <v>1297</v>
      </c>
      <c r="BJ3468" t="s">
        <v>46</v>
      </c>
      <c r="BK3468" s="48"/>
      <c r="BL3468" s="48"/>
      <c r="BM3468" s="48"/>
    </row>
    <row r="3469" spans="1:65" x14ac:dyDescent="0.25">
      <c r="A3469" s="1">
        <v>45110</v>
      </c>
      <c r="B3469" s="49" t="s">
        <v>4491</v>
      </c>
      <c r="C3469" s="48" t="s">
        <v>31</v>
      </c>
      <c r="D3469" t="s">
        <v>891</v>
      </c>
      <c r="E3469" t="s">
        <v>1252</v>
      </c>
      <c r="F3469" t="s">
        <v>34</v>
      </c>
      <c r="G3469" t="s">
        <v>1026</v>
      </c>
      <c r="H3469" t="s">
        <v>893</v>
      </c>
      <c r="I3469" t="s">
        <v>894</v>
      </c>
      <c r="J3469" t="s">
        <v>134</v>
      </c>
      <c r="K3469" t="s">
        <v>1017</v>
      </c>
      <c r="L3469" t="s">
        <v>40</v>
      </c>
      <c r="M3469" t="s">
        <v>40</v>
      </c>
      <c r="N3469" t="s">
        <v>60</v>
      </c>
      <c r="O3469" t="s">
        <v>60</v>
      </c>
      <c r="P3469" t="s">
        <v>1018</v>
      </c>
      <c r="Q3469" t="s">
        <v>1019</v>
      </c>
      <c r="R3469" t="s">
        <v>46</v>
      </c>
      <c r="V3469" t="s">
        <v>1253</v>
      </c>
      <c r="W3469" t="s">
        <v>49</v>
      </c>
      <c r="X3469" s="48" t="s">
        <v>899</v>
      </c>
      <c r="Y3469" s="48" t="s">
        <v>900</v>
      </c>
      <c r="Z3469" s="48" t="s">
        <v>1280</v>
      </c>
      <c r="AA3469" s="48" t="s">
        <v>1281</v>
      </c>
      <c r="AB3469" s="48" t="s">
        <v>40</v>
      </c>
      <c r="AC3469" s="48" t="s">
        <v>40</v>
      </c>
      <c r="AD3469" s="48" t="s">
        <v>40</v>
      </c>
      <c r="AE3469" s="48" t="s">
        <v>40</v>
      </c>
      <c r="AF3469" s="48" t="s">
        <v>1288</v>
      </c>
      <c r="AG3469" s="48" t="s">
        <v>1289</v>
      </c>
      <c r="AH3469" s="48" t="s">
        <v>46</v>
      </c>
      <c r="AI3469" s="48"/>
      <c r="AJ3469" s="48"/>
      <c r="AK3469" s="48"/>
      <c r="AL3469" t="s">
        <v>899</v>
      </c>
      <c r="AM3469" t="s">
        <v>900</v>
      </c>
      <c r="AN3469" t="s">
        <v>904</v>
      </c>
      <c r="AO3469" t="s">
        <v>1292</v>
      </c>
      <c r="AP3469" t="s">
        <v>40</v>
      </c>
      <c r="AQ3469" t="s">
        <v>40</v>
      </c>
      <c r="AR3469" t="s">
        <v>40</v>
      </c>
      <c r="AS3469" t="s">
        <v>40</v>
      </c>
      <c r="AT3469" t="s">
        <v>1293</v>
      </c>
      <c r="AU3469" t="s">
        <v>1294</v>
      </c>
      <c r="AV3469" t="s">
        <v>46</v>
      </c>
      <c r="AW3469" s="48"/>
      <c r="AX3469" s="48"/>
      <c r="AY3469" s="48"/>
      <c r="AZ3469" t="s">
        <v>65</v>
      </c>
      <c r="BA3469" t="s">
        <v>66</v>
      </c>
      <c r="BB3469" t="s">
        <v>67</v>
      </c>
      <c r="BC3469" t="s">
        <v>1261</v>
      </c>
      <c r="BD3469" t="s">
        <v>52</v>
      </c>
      <c r="BE3469" t="s">
        <v>52</v>
      </c>
      <c r="BF3469" t="s">
        <v>60</v>
      </c>
      <c r="BG3469" t="s">
        <v>60</v>
      </c>
      <c r="BH3469" s="2" t="s">
        <v>2224</v>
      </c>
      <c r="BI3469" t="s">
        <v>2225</v>
      </c>
      <c r="BJ3469" t="s">
        <v>46</v>
      </c>
      <c r="BK3469" s="48"/>
      <c r="BL3469" s="48"/>
      <c r="BM3469" s="48"/>
    </row>
    <row r="3470" spans="1:65" x14ac:dyDescent="0.25">
      <c r="A3470" s="1">
        <v>45110</v>
      </c>
      <c r="B3470" s="49" t="s">
        <v>4492</v>
      </c>
      <c r="C3470" t="s">
        <v>125</v>
      </c>
      <c r="D3470" t="s">
        <v>891</v>
      </c>
      <c r="E3470" t="s">
        <v>1252</v>
      </c>
      <c r="F3470" t="s">
        <v>34</v>
      </c>
      <c r="G3470" t="s">
        <v>1026</v>
      </c>
      <c r="H3470" t="s">
        <v>893</v>
      </c>
      <c r="I3470" t="s">
        <v>894</v>
      </c>
      <c r="J3470" t="s">
        <v>134</v>
      </c>
      <c r="K3470" t="s">
        <v>1017</v>
      </c>
      <c r="L3470" t="s">
        <v>40</v>
      </c>
      <c r="M3470" t="s">
        <v>40</v>
      </c>
      <c r="N3470" t="s">
        <v>60</v>
      </c>
      <c r="O3470" t="s">
        <v>60</v>
      </c>
      <c r="P3470" t="s">
        <v>1018</v>
      </c>
      <c r="Q3470" t="s">
        <v>1019</v>
      </c>
      <c r="R3470" t="s">
        <v>46</v>
      </c>
      <c r="V3470" t="s">
        <v>1253</v>
      </c>
      <c r="W3470" t="s">
        <v>49</v>
      </c>
      <c r="X3470" s="48" t="s">
        <v>899</v>
      </c>
      <c r="Y3470" s="48" t="s">
        <v>900</v>
      </c>
      <c r="Z3470" s="48" t="s">
        <v>1280</v>
      </c>
      <c r="AA3470" s="48" t="s">
        <v>1281</v>
      </c>
      <c r="AB3470" s="48" t="s">
        <v>40</v>
      </c>
      <c r="AC3470" s="48" t="s">
        <v>40</v>
      </c>
      <c r="AD3470" s="48" t="s">
        <v>40</v>
      </c>
      <c r="AE3470" s="48" t="s">
        <v>40</v>
      </c>
      <c r="AF3470" s="48" t="s">
        <v>1288</v>
      </c>
      <c r="AG3470" s="48" t="s">
        <v>1289</v>
      </c>
      <c r="AH3470" s="48" t="s">
        <v>46</v>
      </c>
      <c r="AI3470" s="48"/>
      <c r="AJ3470" s="48"/>
      <c r="AK3470" s="48"/>
      <c r="AL3470" s="48"/>
      <c r="AM3470" s="48"/>
      <c r="AN3470" s="48"/>
      <c r="AO3470" s="48"/>
      <c r="AP3470" s="48"/>
      <c r="AQ3470" s="48"/>
      <c r="AR3470" s="48"/>
      <c r="AS3470" s="48"/>
      <c r="AT3470" s="48"/>
      <c r="AU3470" s="48"/>
      <c r="AV3470" s="48"/>
      <c r="AW3470" s="48"/>
      <c r="AX3470" s="48"/>
      <c r="AY3470" s="48"/>
      <c r="AZ3470" s="48"/>
      <c r="BA3470" s="48"/>
      <c r="BB3470" s="49"/>
      <c r="BC3470" s="48"/>
      <c r="BD3470" s="48"/>
      <c r="BE3470" s="48"/>
      <c r="BF3470" s="49"/>
      <c r="BG3470" s="49"/>
      <c r="BH3470" s="49"/>
      <c r="BI3470" s="48"/>
      <c r="BJ3470" s="48"/>
      <c r="BK3470" s="48"/>
      <c r="BL3470" s="48"/>
      <c r="BM3470" s="48"/>
    </row>
    <row r="3471" spans="1:65" x14ac:dyDescent="0.25">
      <c r="A3471" s="1">
        <v>45110</v>
      </c>
      <c r="B3471" s="49" t="s">
        <v>4493</v>
      </c>
      <c r="C3471" t="s">
        <v>121</v>
      </c>
      <c r="D3471" t="s">
        <v>891</v>
      </c>
      <c r="E3471" t="s">
        <v>1252</v>
      </c>
      <c r="F3471" t="s">
        <v>34</v>
      </c>
      <c r="G3471" t="s">
        <v>1026</v>
      </c>
      <c r="H3471" t="s">
        <v>893</v>
      </c>
      <c r="I3471" t="s">
        <v>894</v>
      </c>
      <c r="J3471" t="s">
        <v>134</v>
      </c>
      <c r="K3471" t="s">
        <v>1017</v>
      </c>
      <c r="L3471" t="s">
        <v>40</v>
      </c>
      <c r="M3471" t="s">
        <v>40</v>
      </c>
      <c r="N3471" t="s">
        <v>60</v>
      </c>
      <c r="O3471" t="s">
        <v>60</v>
      </c>
      <c r="P3471" t="s">
        <v>1018</v>
      </c>
      <c r="Q3471" t="s">
        <v>1019</v>
      </c>
      <c r="R3471" t="s">
        <v>46</v>
      </c>
      <c r="V3471" t="s">
        <v>1253</v>
      </c>
      <c r="W3471" t="s">
        <v>49</v>
      </c>
      <c r="X3471" s="48" t="s">
        <v>899</v>
      </c>
      <c r="Y3471" s="48" t="s">
        <v>900</v>
      </c>
      <c r="Z3471" s="48" t="s">
        <v>1280</v>
      </c>
      <c r="AA3471" s="48" t="s">
        <v>1281</v>
      </c>
      <c r="AB3471" s="48" t="s">
        <v>40</v>
      </c>
      <c r="AC3471" s="48" t="s">
        <v>40</v>
      </c>
      <c r="AD3471" s="48" t="s">
        <v>40</v>
      </c>
      <c r="AE3471" s="48" t="s">
        <v>40</v>
      </c>
      <c r="AF3471" s="48" t="s">
        <v>1288</v>
      </c>
      <c r="AG3471" s="48" t="s">
        <v>1289</v>
      </c>
      <c r="AH3471" s="48" t="s">
        <v>46</v>
      </c>
      <c r="AI3471" s="48"/>
      <c r="AJ3471" s="48"/>
      <c r="AK3471" s="48"/>
      <c r="AL3471" s="48"/>
      <c r="AM3471" s="48"/>
      <c r="AN3471" s="48"/>
      <c r="AO3471" s="48"/>
      <c r="AP3471" s="48"/>
      <c r="AQ3471" s="48"/>
      <c r="AR3471" s="48"/>
      <c r="AS3471" s="48"/>
      <c r="AT3471" s="48"/>
      <c r="AU3471" s="48"/>
      <c r="AV3471" s="48"/>
      <c r="AW3471" s="48"/>
      <c r="AX3471" s="48"/>
      <c r="AY3471" s="48"/>
      <c r="AZ3471" t="s">
        <v>65</v>
      </c>
      <c r="BA3471" t="s">
        <v>66</v>
      </c>
      <c r="BB3471" t="s">
        <v>67</v>
      </c>
      <c r="BC3471" t="s">
        <v>1261</v>
      </c>
      <c r="BD3471" t="s">
        <v>52</v>
      </c>
      <c r="BE3471" t="s">
        <v>52</v>
      </c>
      <c r="BF3471" t="s">
        <v>60</v>
      </c>
      <c r="BG3471" t="s">
        <v>60</v>
      </c>
      <c r="BH3471" s="2" t="s">
        <v>1296</v>
      </c>
      <c r="BI3471" t="s">
        <v>1297</v>
      </c>
      <c r="BJ3471" t="s">
        <v>46</v>
      </c>
      <c r="BK3471" s="48"/>
      <c r="BL3471" s="48"/>
      <c r="BM3471" s="48"/>
    </row>
    <row r="3472" spans="1:65" x14ac:dyDescent="0.25">
      <c r="A3472" s="1">
        <v>45110</v>
      </c>
      <c r="B3472" s="49" t="s">
        <v>4494</v>
      </c>
      <c r="C3472" s="48" t="s">
        <v>31</v>
      </c>
      <c r="D3472" t="s">
        <v>891</v>
      </c>
      <c r="E3472" t="s">
        <v>1252</v>
      </c>
      <c r="F3472" t="s">
        <v>34</v>
      </c>
      <c r="G3472" t="s">
        <v>1026</v>
      </c>
      <c r="H3472" t="s">
        <v>893</v>
      </c>
      <c r="I3472" t="s">
        <v>894</v>
      </c>
      <c r="J3472" t="s">
        <v>134</v>
      </c>
      <c r="K3472" t="s">
        <v>1017</v>
      </c>
      <c r="L3472" t="s">
        <v>40</v>
      </c>
      <c r="M3472" t="s">
        <v>40</v>
      </c>
      <c r="N3472" t="s">
        <v>60</v>
      </c>
      <c r="O3472" t="s">
        <v>60</v>
      </c>
      <c r="P3472" t="s">
        <v>1018</v>
      </c>
      <c r="Q3472" t="s">
        <v>1019</v>
      </c>
      <c r="R3472" t="s">
        <v>46</v>
      </c>
      <c r="V3472" t="s">
        <v>1253</v>
      </c>
      <c r="W3472" t="s">
        <v>49</v>
      </c>
      <c r="X3472" s="48" t="s">
        <v>899</v>
      </c>
      <c r="Y3472" s="48" t="s">
        <v>900</v>
      </c>
      <c r="Z3472" s="48" t="s">
        <v>1280</v>
      </c>
      <c r="AA3472" s="48" t="s">
        <v>1281</v>
      </c>
      <c r="AB3472" s="48" t="s">
        <v>40</v>
      </c>
      <c r="AC3472" s="48" t="s">
        <v>40</v>
      </c>
      <c r="AD3472" s="48" t="s">
        <v>40</v>
      </c>
      <c r="AE3472" s="48" t="s">
        <v>40</v>
      </c>
      <c r="AF3472" s="48" t="s">
        <v>1288</v>
      </c>
      <c r="AG3472" s="48" t="s">
        <v>1289</v>
      </c>
      <c r="AH3472" s="48" t="s">
        <v>46</v>
      </c>
      <c r="AI3472" s="48"/>
      <c r="AJ3472" s="48"/>
      <c r="AK3472" s="48"/>
      <c r="AL3472" t="s">
        <v>899</v>
      </c>
      <c r="AM3472" t="s">
        <v>900</v>
      </c>
      <c r="AN3472" t="s">
        <v>1254</v>
      </c>
      <c r="AO3472" t="s">
        <v>1255</v>
      </c>
      <c r="AP3472" t="s">
        <v>60</v>
      </c>
      <c r="AQ3472" t="s">
        <v>60</v>
      </c>
      <c r="AR3472" t="s">
        <v>40</v>
      </c>
      <c r="AS3472" t="s">
        <v>40</v>
      </c>
      <c r="AT3472" t="s">
        <v>1256</v>
      </c>
      <c r="AU3472" t="s">
        <v>1257</v>
      </c>
      <c r="AV3472" t="s">
        <v>46</v>
      </c>
      <c r="AW3472" s="48"/>
      <c r="AX3472" s="48"/>
      <c r="AY3472" s="48"/>
      <c r="AZ3472" t="s">
        <v>65</v>
      </c>
      <c r="BA3472" t="s">
        <v>66</v>
      </c>
      <c r="BB3472" t="s">
        <v>67</v>
      </c>
      <c r="BC3472" t="s">
        <v>1261</v>
      </c>
      <c r="BD3472" t="s">
        <v>52</v>
      </c>
      <c r="BE3472" t="s">
        <v>52</v>
      </c>
      <c r="BF3472" t="s">
        <v>60</v>
      </c>
      <c r="BG3472" t="s">
        <v>60</v>
      </c>
      <c r="BH3472" s="2" t="s">
        <v>2212</v>
      </c>
      <c r="BI3472" t="s">
        <v>2213</v>
      </c>
      <c r="BJ3472" t="s">
        <v>46</v>
      </c>
      <c r="BK3472" s="48"/>
      <c r="BL3472" s="48"/>
      <c r="BM3472" s="48"/>
    </row>
    <row r="3473" spans="1:65" x14ac:dyDescent="0.25">
      <c r="A3473" s="1">
        <v>45110</v>
      </c>
      <c r="B3473" s="49" t="s">
        <v>4495</v>
      </c>
      <c r="C3473" s="48" t="s">
        <v>31</v>
      </c>
      <c r="D3473" t="s">
        <v>891</v>
      </c>
      <c r="E3473" t="s">
        <v>1252</v>
      </c>
      <c r="F3473" t="s">
        <v>34</v>
      </c>
      <c r="G3473" t="s">
        <v>1026</v>
      </c>
      <c r="H3473" t="s">
        <v>893</v>
      </c>
      <c r="I3473" t="s">
        <v>894</v>
      </c>
      <c r="J3473" t="s">
        <v>134</v>
      </c>
      <c r="K3473" t="s">
        <v>1017</v>
      </c>
      <c r="L3473" t="s">
        <v>40</v>
      </c>
      <c r="M3473" t="s">
        <v>40</v>
      </c>
      <c r="N3473" t="s">
        <v>60</v>
      </c>
      <c r="O3473" t="s">
        <v>60</v>
      </c>
      <c r="P3473" t="s">
        <v>1018</v>
      </c>
      <c r="Q3473" t="s">
        <v>1019</v>
      </c>
      <c r="R3473" t="s">
        <v>46</v>
      </c>
      <c r="V3473" t="s">
        <v>1253</v>
      </c>
      <c r="W3473" t="s">
        <v>49</v>
      </c>
      <c r="X3473" s="48" t="s">
        <v>899</v>
      </c>
      <c r="Y3473" s="48" t="s">
        <v>900</v>
      </c>
      <c r="Z3473" s="48" t="s">
        <v>1280</v>
      </c>
      <c r="AA3473" s="48" t="s">
        <v>1281</v>
      </c>
      <c r="AB3473" s="48" t="s">
        <v>40</v>
      </c>
      <c r="AC3473" s="48" t="s">
        <v>40</v>
      </c>
      <c r="AD3473" s="48" t="s">
        <v>40</v>
      </c>
      <c r="AE3473" s="48" t="s">
        <v>40</v>
      </c>
      <c r="AF3473" s="48" t="s">
        <v>1288</v>
      </c>
      <c r="AG3473" s="48" t="s">
        <v>1289</v>
      </c>
      <c r="AH3473" s="48" t="s">
        <v>46</v>
      </c>
      <c r="AI3473" s="48"/>
      <c r="AJ3473" s="48"/>
      <c r="AK3473" s="48"/>
      <c r="AL3473" t="s">
        <v>899</v>
      </c>
      <c r="AM3473" t="s">
        <v>900</v>
      </c>
      <c r="AN3473" t="s">
        <v>1254</v>
      </c>
      <c r="AO3473" t="s">
        <v>1255</v>
      </c>
      <c r="AP3473" t="s">
        <v>60</v>
      </c>
      <c r="AQ3473" t="s">
        <v>60</v>
      </c>
      <c r="AR3473" t="s">
        <v>40</v>
      </c>
      <c r="AS3473" t="s">
        <v>40</v>
      </c>
      <c r="AT3473" t="s">
        <v>1256</v>
      </c>
      <c r="AU3473" t="s">
        <v>1257</v>
      </c>
      <c r="AV3473" t="s">
        <v>46</v>
      </c>
      <c r="AW3473" s="48"/>
      <c r="AX3473" s="48"/>
      <c r="AY3473" s="48"/>
      <c r="AZ3473" t="s">
        <v>65</v>
      </c>
      <c r="BA3473" t="s">
        <v>66</v>
      </c>
      <c r="BB3473" t="s">
        <v>67</v>
      </c>
      <c r="BC3473" t="s">
        <v>1261</v>
      </c>
      <c r="BD3473" t="s">
        <v>52</v>
      </c>
      <c r="BE3473" t="s">
        <v>52</v>
      </c>
      <c r="BF3473" t="s">
        <v>60</v>
      </c>
      <c r="BG3473" t="s">
        <v>60</v>
      </c>
      <c r="BH3473" s="2" t="s">
        <v>2224</v>
      </c>
      <c r="BI3473" t="s">
        <v>2225</v>
      </c>
      <c r="BJ3473" t="s">
        <v>46</v>
      </c>
      <c r="BK3473" s="48"/>
      <c r="BL3473" s="48"/>
      <c r="BM3473" s="48"/>
    </row>
    <row r="3474" spans="1:65" x14ac:dyDescent="0.25">
      <c r="A3474" s="1">
        <v>45110</v>
      </c>
      <c r="B3474" s="49" t="s">
        <v>4496</v>
      </c>
      <c r="C3474" s="48" t="s">
        <v>31</v>
      </c>
      <c r="D3474" t="s">
        <v>891</v>
      </c>
      <c r="E3474" t="s">
        <v>1252</v>
      </c>
      <c r="F3474" t="s">
        <v>34</v>
      </c>
      <c r="G3474" t="s">
        <v>1026</v>
      </c>
      <c r="H3474" t="s">
        <v>893</v>
      </c>
      <c r="I3474" t="s">
        <v>894</v>
      </c>
      <c r="J3474" t="s">
        <v>134</v>
      </c>
      <c r="K3474" t="s">
        <v>1017</v>
      </c>
      <c r="L3474" t="s">
        <v>40</v>
      </c>
      <c r="M3474" t="s">
        <v>40</v>
      </c>
      <c r="N3474" t="s">
        <v>60</v>
      </c>
      <c r="O3474" t="s">
        <v>60</v>
      </c>
      <c r="P3474" t="s">
        <v>1018</v>
      </c>
      <c r="Q3474" t="s">
        <v>1019</v>
      </c>
      <c r="R3474" t="s">
        <v>46</v>
      </c>
      <c r="V3474" t="s">
        <v>1253</v>
      </c>
      <c r="W3474" t="s">
        <v>49</v>
      </c>
      <c r="X3474" s="48" t="s">
        <v>899</v>
      </c>
      <c r="Y3474" s="48" t="s">
        <v>900</v>
      </c>
      <c r="Z3474" s="48" t="s">
        <v>1280</v>
      </c>
      <c r="AA3474" s="48" t="s">
        <v>1281</v>
      </c>
      <c r="AB3474" s="48" t="s">
        <v>40</v>
      </c>
      <c r="AC3474" s="48" t="s">
        <v>40</v>
      </c>
      <c r="AD3474" s="48" t="s">
        <v>40</v>
      </c>
      <c r="AE3474" s="48" t="s">
        <v>40</v>
      </c>
      <c r="AF3474" s="48" t="s">
        <v>1288</v>
      </c>
      <c r="AG3474" s="48" t="s">
        <v>1289</v>
      </c>
      <c r="AH3474" s="48" t="s">
        <v>46</v>
      </c>
      <c r="AI3474" s="48"/>
      <c r="AJ3474" s="48"/>
      <c r="AK3474" s="48"/>
      <c r="AL3474" t="s">
        <v>899</v>
      </c>
      <c r="AM3474" t="s">
        <v>900</v>
      </c>
      <c r="AN3474" t="s">
        <v>904</v>
      </c>
      <c r="AO3474" t="s">
        <v>905</v>
      </c>
      <c r="AP3474" t="s">
        <v>60</v>
      </c>
      <c r="AQ3474" t="s">
        <v>60</v>
      </c>
      <c r="AR3474" t="s">
        <v>40</v>
      </c>
      <c r="AS3474" t="s">
        <v>40</v>
      </c>
      <c r="AT3474" t="s">
        <v>1265</v>
      </c>
      <c r="AU3474" t="s">
        <v>1266</v>
      </c>
      <c r="AV3474" t="s">
        <v>46</v>
      </c>
      <c r="AW3474" s="48"/>
      <c r="AX3474" s="48"/>
      <c r="AY3474" s="48"/>
      <c r="AZ3474" t="s">
        <v>65</v>
      </c>
      <c r="BA3474" t="s">
        <v>66</v>
      </c>
      <c r="BB3474" t="s">
        <v>67</v>
      </c>
      <c r="BC3474" t="s">
        <v>1261</v>
      </c>
      <c r="BD3474" t="s">
        <v>52</v>
      </c>
      <c r="BE3474" t="s">
        <v>52</v>
      </c>
      <c r="BF3474" t="s">
        <v>60</v>
      </c>
      <c r="BG3474" t="s">
        <v>60</v>
      </c>
      <c r="BH3474" s="2" t="s">
        <v>2206</v>
      </c>
      <c r="BI3474" t="s">
        <v>2207</v>
      </c>
      <c r="BJ3474" t="s">
        <v>46</v>
      </c>
      <c r="BK3474" s="48"/>
      <c r="BL3474" s="48"/>
      <c r="BM3474" s="48"/>
    </row>
    <row r="3475" spans="1:65" x14ac:dyDescent="0.25">
      <c r="A3475" s="1">
        <v>45110</v>
      </c>
      <c r="B3475" s="47" t="s">
        <v>4497</v>
      </c>
      <c r="C3475" s="48" t="s">
        <v>31</v>
      </c>
      <c r="D3475" t="s">
        <v>891</v>
      </c>
      <c r="E3475" t="s">
        <v>1252</v>
      </c>
      <c r="F3475" t="s">
        <v>34</v>
      </c>
      <c r="G3475" t="s">
        <v>1026</v>
      </c>
      <c r="H3475" t="s">
        <v>893</v>
      </c>
      <c r="I3475" t="s">
        <v>894</v>
      </c>
      <c r="J3475" t="s">
        <v>134</v>
      </c>
      <c r="K3475" t="s">
        <v>1017</v>
      </c>
      <c r="L3475" t="s">
        <v>40</v>
      </c>
      <c r="M3475" t="s">
        <v>40</v>
      </c>
      <c r="N3475" t="s">
        <v>60</v>
      </c>
      <c r="O3475" t="s">
        <v>60</v>
      </c>
      <c r="P3475" t="s">
        <v>1018</v>
      </c>
      <c r="Q3475" t="s">
        <v>1019</v>
      </c>
      <c r="R3475" t="s">
        <v>46</v>
      </c>
      <c r="V3475" t="s">
        <v>1253</v>
      </c>
      <c r="W3475" t="s">
        <v>49</v>
      </c>
      <c r="X3475" s="48" t="s">
        <v>899</v>
      </c>
      <c r="Y3475" s="48" t="s">
        <v>900</v>
      </c>
      <c r="Z3475" s="48" t="s">
        <v>1280</v>
      </c>
      <c r="AA3475" s="48" t="s">
        <v>1281</v>
      </c>
      <c r="AB3475" s="48" t="s">
        <v>40</v>
      </c>
      <c r="AC3475" s="48" t="s">
        <v>40</v>
      </c>
      <c r="AD3475" s="48" t="s">
        <v>40</v>
      </c>
      <c r="AE3475" s="48" t="s">
        <v>40</v>
      </c>
      <c r="AF3475" s="48" t="s">
        <v>1288</v>
      </c>
      <c r="AG3475" s="48" t="s">
        <v>1289</v>
      </c>
      <c r="AH3475" s="48" t="s">
        <v>46</v>
      </c>
      <c r="AI3475" s="48"/>
      <c r="AJ3475" s="48"/>
      <c r="AK3475" s="48"/>
      <c r="AL3475" t="s">
        <v>899</v>
      </c>
      <c r="AM3475" t="s">
        <v>900</v>
      </c>
      <c r="AN3475" t="s">
        <v>904</v>
      </c>
      <c r="AO3475" t="s">
        <v>905</v>
      </c>
      <c r="AP3475" t="s">
        <v>60</v>
      </c>
      <c r="AQ3475" t="s">
        <v>60</v>
      </c>
      <c r="AR3475" t="s">
        <v>40</v>
      </c>
      <c r="AS3475" t="s">
        <v>40</v>
      </c>
      <c r="AT3475" t="s">
        <v>1265</v>
      </c>
      <c r="AU3475" t="s">
        <v>1266</v>
      </c>
      <c r="AV3475" t="s">
        <v>46</v>
      </c>
      <c r="AW3475" s="48"/>
      <c r="AX3475" s="48"/>
      <c r="AY3475" s="48"/>
      <c r="AZ3475" t="s">
        <v>65</v>
      </c>
      <c r="BA3475" t="s">
        <v>66</v>
      </c>
      <c r="BB3475" t="s">
        <v>67</v>
      </c>
      <c r="BC3475" t="s">
        <v>1261</v>
      </c>
      <c r="BD3475" t="s">
        <v>52</v>
      </c>
      <c r="BE3475" t="s">
        <v>52</v>
      </c>
      <c r="BF3475" t="s">
        <v>60</v>
      </c>
      <c r="BG3475" t="s">
        <v>60</v>
      </c>
      <c r="BH3475" s="2" t="s">
        <v>2212</v>
      </c>
      <c r="BI3475" t="s">
        <v>2213</v>
      </c>
      <c r="BJ3475" t="s">
        <v>46</v>
      </c>
      <c r="BK3475" s="48"/>
      <c r="BL3475" s="48"/>
      <c r="BM3475" s="48"/>
    </row>
    <row r="3476" spans="1:65" x14ac:dyDescent="0.25">
      <c r="A3476" s="1">
        <v>45110</v>
      </c>
      <c r="B3476" s="49" t="s">
        <v>4498</v>
      </c>
      <c r="C3476" s="48" t="s">
        <v>31</v>
      </c>
      <c r="D3476" t="s">
        <v>891</v>
      </c>
      <c r="E3476" t="s">
        <v>1252</v>
      </c>
      <c r="F3476" t="s">
        <v>34</v>
      </c>
      <c r="G3476" t="s">
        <v>1026</v>
      </c>
      <c r="H3476" t="s">
        <v>893</v>
      </c>
      <c r="I3476" t="s">
        <v>894</v>
      </c>
      <c r="J3476" t="s">
        <v>134</v>
      </c>
      <c r="K3476" t="s">
        <v>1017</v>
      </c>
      <c r="L3476" t="s">
        <v>40</v>
      </c>
      <c r="M3476" t="s">
        <v>40</v>
      </c>
      <c r="N3476" t="s">
        <v>60</v>
      </c>
      <c r="O3476" t="s">
        <v>60</v>
      </c>
      <c r="P3476" t="s">
        <v>1018</v>
      </c>
      <c r="Q3476" t="s">
        <v>1019</v>
      </c>
      <c r="R3476" t="s">
        <v>46</v>
      </c>
      <c r="V3476" t="s">
        <v>1253</v>
      </c>
      <c r="W3476" t="s">
        <v>49</v>
      </c>
      <c r="X3476" s="48" t="s">
        <v>899</v>
      </c>
      <c r="Y3476" s="48" t="s">
        <v>900</v>
      </c>
      <c r="Z3476" s="48" t="s">
        <v>1280</v>
      </c>
      <c r="AA3476" s="48" t="s">
        <v>1281</v>
      </c>
      <c r="AB3476" s="48" t="s">
        <v>40</v>
      </c>
      <c r="AC3476" s="48" t="s">
        <v>40</v>
      </c>
      <c r="AD3476" s="48" t="s">
        <v>40</v>
      </c>
      <c r="AE3476" s="48" t="s">
        <v>40</v>
      </c>
      <c r="AF3476" s="48" t="s">
        <v>1288</v>
      </c>
      <c r="AG3476" s="48" t="s">
        <v>1289</v>
      </c>
      <c r="AH3476" s="48" t="s">
        <v>46</v>
      </c>
      <c r="AI3476" s="48"/>
      <c r="AJ3476" s="48"/>
      <c r="AK3476" s="48"/>
      <c r="AL3476" t="s">
        <v>899</v>
      </c>
      <c r="AM3476" t="s">
        <v>900</v>
      </c>
      <c r="AN3476" t="s">
        <v>904</v>
      </c>
      <c r="AO3476" t="s">
        <v>905</v>
      </c>
      <c r="AP3476" t="s">
        <v>60</v>
      </c>
      <c r="AQ3476" t="s">
        <v>60</v>
      </c>
      <c r="AR3476" t="s">
        <v>40</v>
      </c>
      <c r="AS3476" t="s">
        <v>40</v>
      </c>
      <c r="AT3476" t="s">
        <v>1265</v>
      </c>
      <c r="AU3476" t="s">
        <v>1266</v>
      </c>
      <c r="AV3476" t="s">
        <v>46</v>
      </c>
      <c r="AW3476" s="48"/>
      <c r="AX3476" s="48"/>
      <c r="AY3476" s="48"/>
      <c r="AZ3476" t="s">
        <v>65</v>
      </c>
      <c r="BA3476" t="s">
        <v>66</v>
      </c>
      <c r="BB3476" t="s">
        <v>67</v>
      </c>
      <c r="BC3476" t="s">
        <v>1261</v>
      </c>
      <c r="BD3476" t="s">
        <v>52</v>
      </c>
      <c r="BE3476" t="s">
        <v>52</v>
      </c>
      <c r="BF3476" t="s">
        <v>60</v>
      </c>
      <c r="BG3476" t="s">
        <v>60</v>
      </c>
      <c r="BH3476" s="2" t="s">
        <v>2221</v>
      </c>
      <c r="BI3476" t="s">
        <v>2222</v>
      </c>
      <c r="BJ3476" t="s">
        <v>46</v>
      </c>
      <c r="BK3476" s="48"/>
      <c r="BL3476" s="48"/>
      <c r="BM3476" s="48"/>
    </row>
    <row r="3477" spans="1:65" x14ac:dyDescent="0.25">
      <c r="A3477" s="1">
        <v>45110</v>
      </c>
      <c r="B3477" s="49" t="s">
        <v>4499</v>
      </c>
      <c r="C3477" s="48" t="s">
        <v>31</v>
      </c>
      <c r="D3477" t="s">
        <v>891</v>
      </c>
      <c r="E3477" t="s">
        <v>1252</v>
      </c>
      <c r="F3477" t="s">
        <v>34</v>
      </c>
      <c r="G3477" t="s">
        <v>1026</v>
      </c>
      <c r="H3477" t="s">
        <v>893</v>
      </c>
      <c r="I3477" t="s">
        <v>894</v>
      </c>
      <c r="J3477" t="s">
        <v>134</v>
      </c>
      <c r="K3477" t="s">
        <v>1017</v>
      </c>
      <c r="L3477" t="s">
        <v>40</v>
      </c>
      <c r="M3477" t="s">
        <v>40</v>
      </c>
      <c r="N3477" t="s">
        <v>60</v>
      </c>
      <c r="O3477" t="s">
        <v>60</v>
      </c>
      <c r="P3477" t="s">
        <v>1018</v>
      </c>
      <c r="Q3477" t="s">
        <v>1019</v>
      </c>
      <c r="R3477" t="s">
        <v>46</v>
      </c>
      <c r="V3477" t="s">
        <v>1253</v>
      </c>
      <c r="W3477" t="s">
        <v>49</v>
      </c>
      <c r="X3477" s="48" t="s">
        <v>899</v>
      </c>
      <c r="Y3477" s="48" t="s">
        <v>900</v>
      </c>
      <c r="Z3477" s="48" t="s">
        <v>1280</v>
      </c>
      <c r="AA3477" s="48" t="s">
        <v>1281</v>
      </c>
      <c r="AB3477" s="48" t="s">
        <v>40</v>
      </c>
      <c r="AC3477" s="48" t="s">
        <v>40</v>
      </c>
      <c r="AD3477" s="48" t="s">
        <v>40</v>
      </c>
      <c r="AE3477" s="48" t="s">
        <v>40</v>
      </c>
      <c r="AF3477" s="48" t="s">
        <v>1288</v>
      </c>
      <c r="AG3477" s="48" t="s">
        <v>1289</v>
      </c>
      <c r="AH3477" s="48" t="s">
        <v>46</v>
      </c>
      <c r="AI3477" s="48"/>
      <c r="AJ3477" s="48"/>
      <c r="AK3477" s="48"/>
      <c r="AL3477" t="s">
        <v>899</v>
      </c>
      <c r="AM3477" t="s">
        <v>900</v>
      </c>
      <c r="AN3477" t="s">
        <v>904</v>
      </c>
      <c r="AO3477" t="s">
        <v>905</v>
      </c>
      <c r="AP3477" t="s">
        <v>60</v>
      </c>
      <c r="AQ3477" t="s">
        <v>60</v>
      </c>
      <c r="AR3477" t="s">
        <v>40</v>
      </c>
      <c r="AS3477" t="s">
        <v>40</v>
      </c>
      <c r="AT3477" t="s">
        <v>1265</v>
      </c>
      <c r="AU3477" t="s">
        <v>1266</v>
      </c>
      <c r="AV3477" t="s">
        <v>46</v>
      </c>
      <c r="AW3477" s="48"/>
      <c r="AX3477" s="48"/>
      <c r="AY3477" s="48"/>
      <c r="AZ3477" t="s">
        <v>65</v>
      </c>
      <c r="BA3477" t="s">
        <v>66</v>
      </c>
      <c r="BB3477" t="s">
        <v>67</v>
      </c>
      <c r="BC3477" t="s">
        <v>1261</v>
      </c>
      <c r="BD3477" t="s">
        <v>52</v>
      </c>
      <c r="BE3477" t="s">
        <v>52</v>
      </c>
      <c r="BF3477" t="s">
        <v>60</v>
      </c>
      <c r="BG3477" t="s">
        <v>60</v>
      </c>
      <c r="BH3477" s="2" t="s">
        <v>2224</v>
      </c>
      <c r="BI3477" t="s">
        <v>2225</v>
      </c>
      <c r="BJ3477" t="s">
        <v>46</v>
      </c>
      <c r="BK3477" s="48"/>
      <c r="BL3477" s="48"/>
      <c r="BM3477" s="48"/>
    </row>
    <row r="3478" spans="1:65" x14ac:dyDescent="0.25">
      <c r="A3478" s="1">
        <v>45110</v>
      </c>
      <c r="B3478" s="49" t="s">
        <v>4500</v>
      </c>
      <c r="C3478" s="48" t="s">
        <v>31</v>
      </c>
      <c r="D3478" t="s">
        <v>891</v>
      </c>
      <c r="E3478" t="s">
        <v>1252</v>
      </c>
      <c r="F3478" t="s">
        <v>34</v>
      </c>
      <c r="G3478" t="s">
        <v>1026</v>
      </c>
      <c r="H3478" t="s">
        <v>893</v>
      </c>
      <c r="I3478" t="s">
        <v>894</v>
      </c>
      <c r="J3478" t="s">
        <v>134</v>
      </c>
      <c r="K3478" t="s">
        <v>1017</v>
      </c>
      <c r="L3478" t="s">
        <v>40</v>
      </c>
      <c r="M3478" t="s">
        <v>40</v>
      </c>
      <c r="N3478" t="s">
        <v>60</v>
      </c>
      <c r="O3478" t="s">
        <v>60</v>
      </c>
      <c r="P3478" t="s">
        <v>1018</v>
      </c>
      <c r="Q3478" t="s">
        <v>1019</v>
      </c>
      <c r="R3478" t="s">
        <v>46</v>
      </c>
      <c r="V3478" t="s">
        <v>1253</v>
      </c>
      <c r="W3478" t="s">
        <v>49</v>
      </c>
      <c r="X3478" s="48" t="s">
        <v>899</v>
      </c>
      <c r="Y3478" s="48" t="s">
        <v>900</v>
      </c>
      <c r="Z3478" s="48" t="s">
        <v>1280</v>
      </c>
      <c r="AA3478" s="48" t="s">
        <v>1281</v>
      </c>
      <c r="AB3478" s="48" t="s">
        <v>40</v>
      </c>
      <c r="AC3478" s="48" t="s">
        <v>40</v>
      </c>
      <c r="AD3478" s="48" t="s">
        <v>40</v>
      </c>
      <c r="AE3478" s="48" t="s">
        <v>40</v>
      </c>
      <c r="AF3478" s="48" t="s">
        <v>1288</v>
      </c>
      <c r="AG3478" s="48" t="s">
        <v>1289</v>
      </c>
      <c r="AH3478" s="48" t="s">
        <v>46</v>
      </c>
      <c r="AI3478" s="48"/>
      <c r="AJ3478" s="48"/>
      <c r="AK3478" s="48"/>
      <c r="AL3478" s="48" t="s">
        <v>899</v>
      </c>
      <c r="AM3478" s="48" t="s">
        <v>900</v>
      </c>
      <c r="AN3478" s="48" t="s">
        <v>904</v>
      </c>
      <c r="AO3478" s="48" t="s">
        <v>905</v>
      </c>
      <c r="AP3478" s="48" t="s">
        <v>60</v>
      </c>
      <c r="AQ3478" s="48" t="s">
        <v>60</v>
      </c>
      <c r="AR3478" s="48" t="s">
        <v>40</v>
      </c>
      <c r="AS3478" s="48" t="s">
        <v>40</v>
      </c>
      <c r="AT3478" s="48" t="s">
        <v>1269</v>
      </c>
      <c r="AU3478" s="48" t="s">
        <v>1270</v>
      </c>
      <c r="AV3478" s="48" t="s">
        <v>46</v>
      </c>
      <c r="AW3478" s="48"/>
      <c r="AX3478" s="48"/>
      <c r="AY3478" s="48"/>
      <c r="AZ3478" t="s">
        <v>65</v>
      </c>
      <c r="BA3478" t="s">
        <v>66</v>
      </c>
      <c r="BB3478" t="s">
        <v>67</v>
      </c>
      <c r="BC3478" t="s">
        <v>1261</v>
      </c>
      <c r="BD3478" t="s">
        <v>52</v>
      </c>
      <c r="BE3478" t="s">
        <v>52</v>
      </c>
      <c r="BF3478" t="s">
        <v>60</v>
      </c>
      <c r="BG3478" t="s">
        <v>60</v>
      </c>
      <c r="BH3478" s="2" t="s">
        <v>2212</v>
      </c>
      <c r="BI3478" t="s">
        <v>2213</v>
      </c>
      <c r="BJ3478" t="s">
        <v>46</v>
      </c>
      <c r="BK3478" s="48"/>
      <c r="BL3478" s="48"/>
      <c r="BM3478" s="48"/>
    </row>
    <row r="3479" spans="1:65" x14ac:dyDescent="0.25">
      <c r="A3479" s="1">
        <v>45110</v>
      </c>
      <c r="B3479" s="47" t="s">
        <v>4501</v>
      </c>
      <c r="C3479" s="48" t="s">
        <v>31</v>
      </c>
      <c r="D3479" t="s">
        <v>891</v>
      </c>
      <c r="E3479" t="s">
        <v>1252</v>
      </c>
      <c r="F3479" t="s">
        <v>34</v>
      </c>
      <c r="G3479" t="s">
        <v>1026</v>
      </c>
      <c r="H3479" t="s">
        <v>893</v>
      </c>
      <c r="I3479" t="s">
        <v>894</v>
      </c>
      <c r="J3479" t="s">
        <v>134</v>
      </c>
      <c r="K3479" t="s">
        <v>1017</v>
      </c>
      <c r="L3479" t="s">
        <v>40</v>
      </c>
      <c r="M3479" t="s">
        <v>40</v>
      </c>
      <c r="N3479" t="s">
        <v>60</v>
      </c>
      <c r="O3479" t="s">
        <v>60</v>
      </c>
      <c r="P3479" t="s">
        <v>1018</v>
      </c>
      <c r="Q3479" t="s">
        <v>1019</v>
      </c>
      <c r="R3479" t="s">
        <v>46</v>
      </c>
      <c r="V3479" t="s">
        <v>1253</v>
      </c>
      <c r="W3479" t="s">
        <v>49</v>
      </c>
      <c r="X3479" s="48" t="s">
        <v>899</v>
      </c>
      <c r="Y3479" s="48" t="s">
        <v>900</v>
      </c>
      <c r="Z3479" s="48" t="s">
        <v>1280</v>
      </c>
      <c r="AA3479" s="48" t="s">
        <v>1281</v>
      </c>
      <c r="AB3479" s="48" t="s">
        <v>40</v>
      </c>
      <c r="AC3479" s="48" t="s">
        <v>40</v>
      </c>
      <c r="AD3479" s="48" t="s">
        <v>40</v>
      </c>
      <c r="AE3479" s="48" t="s">
        <v>40</v>
      </c>
      <c r="AF3479" s="48" t="s">
        <v>1288</v>
      </c>
      <c r="AG3479" s="48" t="s">
        <v>1289</v>
      </c>
      <c r="AH3479" s="48" t="s">
        <v>46</v>
      </c>
      <c r="AI3479" s="48"/>
      <c r="AJ3479" s="48"/>
      <c r="AK3479" s="48"/>
      <c r="AL3479" s="48" t="s">
        <v>899</v>
      </c>
      <c r="AM3479" s="48" t="s">
        <v>900</v>
      </c>
      <c r="AN3479" s="48" t="s">
        <v>904</v>
      </c>
      <c r="AO3479" s="48" t="s">
        <v>905</v>
      </c>
      <c r="AP3479" s="48" t="s">
        <v>60</v>
      </c>
      <c r="AQ3479" s="48" t="s">
        <v>60</v>
      </c>
      <c r="AR3479" s="48" t="s">
        <v>40</v>
      </c>
      <c r="AS3479" s="48" t="s">
        <v>40</v>
      </c>
      <c r="AT3479" s="48" t="s">
        <v>1269</v>
      </c>
      <c r="AU3479" s="48" t="s">
        <v>1270</v>
      </c>
      <c r="AV3479" s="48" t="s">
        <v>46</v>
      </c>
      <c r="AW3479" s="48"/>
      <c r="AX3479" s="48"/>
      <c r="AY3479" s="48"/>
      <c r="AZ3479" t="s">
        <v>65</v>
      </c>
      <c r="BA3479" t="s">
        <v>66</v>
      </c>
      <c r="BB3479" t="s">
        <v>67</v>
      </c>
      <c r="BC3479" t="s">
        <v>1261</v>
      </c>
      <c r="BD3479" t="s">
        <v>52</v>
      </c>
      <c r="BE3479" t="s">
        <v>52</v>
      </c>
      <c r="BF3479" t="s">
        <v>60</v>
      </c>
      <c r="BG3479" t="s">
        <v>60</v>
      </c>
      <c r="BH3479" s="2" t="s">
        <v>2218</v>
      </c>
      <c r="BI3479" t="s">
        <v>2219</v>
      </c>
      <c r="BJ3479" t="s">
        <v>46</v>
      </c>
      <c r="BK3479" s="48"/>
      <c r="BL3479" s="48"/>
      <c r="BM3479" s="48"/>
    </row>
    <row r="3480" spans="1:65" x14ac:dyDescent="0.25">
      <c r="A3480" s="1">
        <v>45110</v>
      </c>
      <c r="B3480" s="49" t="s">
        <v>4502</v>
      </c>
      <c r="C3480" s="48" t="s">
        <v>31</v>
      </c>
      <c r="D3480" t="s">
        <v>891</v>
      </c>
      <c r="E3480" t="s">
        <v>1252</v>
      </c>
      <c r="F3480" t="s">
        <v>34</v>
      </c>
      <c r="G3480" t="s">
        <v>1026</v>
      </c>
      <c r="H3480" t="s">
        <v>893</v>
      </c>
      <c r="I3480" t="s">
        <v>894</v>
      </c>
      <c r="J3480" t="s">
        <v>134</v>
      </c>
      <c r="K3480" t="s">
        <v>1017</v>
      </c>
      <c r="L3480" t="s">
        <v>40</v>
      </c>
      <c r="M3480" t="s">
        <v>40</v>
      </c>
      <c r="N3480" t="s">
        <v>60</v>
      </c>
      <c r="O3480" t="s">
        <v>60</v>
      </c>
      <c r="P3480" t="s">
        <v>1018</v>
      </c>
      <c r="Q3480" t="s">
        <v>1019</v>
      </c>
      <c r="R3480" t="s">
        <v>46</v>
      </c>
      <c r="V3480" t="s">
        <v>1253</v>
      </c>
      <c r="W3480" t="s">
        <v>49</v>
      </c>
      <c r="X3480" s="48" t="s">
        <v>899</v>
      </c>
      <c r="Y3480" s="48" t="s">
        <v>900</v>
      </c>
      <c r="Z3480" s="48" t="s">
        <v>1280</v>
      </c>
      <c r="AA3480" s="48" t="s">
        <v>1281</v>
      </c>
      <c r="AB3480" s="48" t="s">
        <v>40</v>
      </c>
      <c r="AC3480" s="48" t="s">
        <v>40</v>
      </c>
      <c r="AD3480" s="48" t="s">
        <v>40</v>
      </c>
      <c r="AE3480" s="48" t="s">
        <v>40</v>
      </c>
      <c r="AF3480" s="48" t="s">
        <v>1288</v>
      </c>
      <c r="AG3480" s="48" t="s">
        <v>1289</v>
      </c>
      <c r="AH3480" s="48" t="s">
        <v>46</v>
      </c>
      <c r="AI3480" s="48"/>
      <c r="AJ3480" s="48"/>
      <c r="AK3480" s="48"/>
      <c r="AL3480" s="48" t="s">
        <v>899</v>
      </c>
      <c r="AM3480" s="48" t="s">
        <v>900</v>
      </c>
      <c r="AN3480" s="48" t="s">
        <v>904</v>
      </c>
      <c r="AO3480" s="48" t="s">
        <v>905</v>
      </c>
      <c r="AP3480" s="48" t="s">
        <v>60</v>
      </c>
      <c r="AQ3480" s="48" t="s">
        <v>60</v>
      </c>
      <c r="AR3480" s="48" t="s">
        <v>40</v>
      </c>
      <c r="AS3480" s="48" t="s">
        <v>40</v>
      </c>
      <c r="AT3480" s="48" t="s">
        <v>1269</v>
      </c>
      <c r="AU3480" s="48" t="s">
        <v>1270</v>
      </c>
      <c r="AV3480" s="48" t="s">
        <v>46</v>
      </c>
      <c r="AW3480" s="48"/>
      <c r="AX3480" s="48"/>
      <c r="AY3480" s="48"/>
      <c r="AZ3480" t="s">
        <v>65</v>
      </c>
      <c r="BA3480" t="s">
        <v>66</v>
      </c>
      <c r="BB3480" t="s">
        <v>67</v>
      </c>
      <c r="BC3480" t="s">
        <v>1261</v>
      </c>
      <c r="BD3480" t="s">
        <v>52</v>
      </c>
      <c r="BE3480" t="s">
        <v>52</v>
      </c>
      <c r="BF3480" t="s">
        <v>60</v>
      </c>
      <c r="BG3480" t="s">
        <v>60</v>
      </c>
      <c r="BH3480" s="2" t="s">
        <v>2224</v>
      </c>
      <c r="BI3480" t="s">
        <v>2225</v>
      </c>
      <c r="BJ3480" t="s">
        <v>46</v>
      </c>
      <c r="BK3480" s="48"/>
      <c r="BL3480" s="48"/>
      <c r="BM3480" s="48"/>
    </row>
    <row r="3481" spans="1:65" x14ac:dyDescent="0.25">
      <c r="A3481" s="1">
        <v>45110</v>
      </c>
      <c r="B3481" s="49" t="s">
        <v>4503</v>
      </c>
      <c r="C3481" t="s">
        <v>121</v>
      </c>
      <c r="D3481" t="s">
        <v>891</v>
      </c>
      <c r="E3481" t="s">
        <v>1252</v>
      </c>
      <c r="F3481" t="s">
        <v>34</v>
      </c>
      <c r="G3481" t="s">
        <v>1026</v>
      </c>
      <c r="H3481" t="s">
        <v>893</v>
      </c>
      <c r="I3481" t="s">
        <v>894</v>
      </c>
      <c r="J3481" t="s">
        <v>134</v>
      </c>
      <c r="K3481" t="s">
        <v>1017</v>
      </c>
      <c r="L3481" t="s">
        <v>40</v>
      </c>
      <c r="M3481" t="s">
        <v>40</v>
      </c>
      <c r="N3481" t="s">
        <v>60</v>
      </c>
      <c r="O3481" t="s">
        <v>60</v>
      </c>
      <c r="P3481" t="s">
        <v>1018</v>
      </c>
      <c r="Q3481" t="s">
        <v>1019</v>
      </c>
      <c r="R3481" t="s">
        <v>46</v>
      </c>
      <c r="V3481" t="s">
        <v>1253</v>
      </c>
      <c r="W3481" t="s">
        <v>49</v>
      </c>
      <c r="X3481" s="48" t="s">
        <v>899</v>
      </c>
      <c r="Y3481" s="48" t="s">
        <v>900</v>
      </c>
      <c r="Z3481" s="48" t="s">
        <v>1280</v>
      </c>
      <c r="AA3481" s="48" t="s">
        <v>1281</v>
      </c>
      <c r="AB3481" s="48" t="s">
        <v>40</v>
      </c>
      <c r="AC3481" s="48" t="s">
        <v>40</v>
      </c>
      <c r="AD3481" s="48" t="s">
        <v>40</v>
      </c>
      <c r="AE3481" s="48" t="s">
        <v>40</v>
      </c>
      <c r="AF3481" s="48" t="s">
        <v>1282</v>
      </c>
      <c r="AG3481" s="48" t="s">
        <v>1283</v>
      </c>
      <c r="AH3481" s="48" t="s">
        <v>46</v>
      </c>
      <c r="AI3481" s="48"/>
      <c r="AJ3481" s="48"/>
      <c r="AK3481" s="48"/>
      <c r="AL3481" s="48"/>
      <c r="AM3481" s="48"/>
      <c r="AN3481" s="48"/>
      <c r="AO3481" s="48"/>
      <c r="AP3481" s="48"/>
      <c r="AQ3481" s="48"/>
      <c r="AR3481" s="48"/>
      <c r="AS3481" s="48"/>
      <c r="AT3481" s="48"/>
      <c r="AU3481" s="48"/>
      <c r="AV3481" s="48"/>
      <c r="AW3481" s="48"/>
      <c r="AX3481" s="48"/>
      <c r="AY3481" s="48"/>
      <c r="AZ3481" t="s">
        <v>65</v>
      </c>
      <c r="BA3481" t="s">
        <v>66</v>
      </c>
      <c r="BB3481" t="s">
        <v>67</v>
      </c>
      <c r="BC3481" t="s">
        <v>1261</v>
      </c>
      <c r="BD3481" t="s">
        <v>52</v>
      </c>
      <c r="BE3481" t="s">
        <v>52</v>
      </c>
      <c r="BF3481" t="s">
        <v>60</v>
      </c>
      <c r="BG3481" t="s">
        <v>60</v>
      </c>
      <c r="BH3481" s="2" t="s">
        <v>2206</v>
      </c>
      <c r="BI3481" t="s">
        <v>2207</v>
      </c>
      <c r="BJ3481" t="s">
        <v>46</v>
      </c>
      <c r="BK3481" s="48"/>
      <c r="BL3481" s="48"/>
      <c r="BM3481" s="48"/>
    </row>
    <row r="3482" spans="1:65" x14ac:dyDescent="0.25">
      <c r="A3482" s="1">
        <v>45110</v>
      </c>
      <c r="B3482" s="49" t="s">
        <v>4504</v>
      </c>
      <c r="C3482" t="s">
        <v>121</v>
      </c>
      <c r="D3482" t="s">
        <v>891</v>
      </c>
      <c r="E3482" t="s">
        <v>1252</v>
      </c>
      <c r="F3482" t="s">
        <v>34</v>
      </c>
      <c r="G3482" t="s">
        <v>1026</v>
      </c>
      <c r="H3482" t="s">
        <v>893</v>
      </c>
      <c r="I3482" t="s">
        <v>894</v>
      </c>
      <c r="J3482" t="s">
        <v>134</v>
      </c>
      <c r="K3482" t="s">
        <v>1017</v>
      </c>
      <c r="L3482" t="s">
        <v>40</v>
      </c>
      <c r="M3482" t="s">
        <v>40</v>
      </c>
      <c r="N3482" t="s">
        <v>60</v>
      </c>
      <c r="O3482" t="s">
        <v>60</v>
      </c>
      <c r="P3482" t="s">
        <v>1018</v>
      </c>
      <c r="Q3482" t="s">
        <v>1019</v>
      </c>
      <c r="R3482" t="s">
        <v>46</v>
      </c>
      <c r="V3482" t="s">
        <v>1253</v>
      </c>
      <c r="W3482" t="s">
        <v>49</v>
      </c>
      <c r="X3482" s="48" t="s">
        <v>899</v>
      </c>
      <c r="Y3482" s="48" t="s">
        <v>900</v>
      </c>
      <c r="Z3482" s="48" t="s">
        <v>1280</v>
      </c>
      <c r="AA3482" s="48" t="s">
        <v>1281</v>
      </c>
      <c r="AB3482" s="48" t="s">
        <v>40</v>
      </c>
      <c r="AC3482" s="48" t="s">
        <v>40</v>
      </c>
      <c r="AD3482" s="48" t="s">
        <v>40</v>
      </c>
      <c r="AE3482" s="48" t="s">
        <v>40</v>
      </c>
      <c r="AF3482" s="48" t="s">
        <v>1282</v>
      </c>
      <c r="AG3482" s="48" t="s">
        <v>1283</v>
      </c>
      <c r="AH3482" s="48" t="s">
        <v>46</v>
      </c>
      <c r="AI3482" s="48"/>
      <c r="AJ3482" s="48"/>
      <c r="AK3482" s="48"/>
      <c r="AL3482" s="48"/>
      <c r="AM3482" s="48"/>
      <c r="AN3482" s="48"/>
      <c r="AO3482" s="48"/>
      <c r="AP3482" s="48"/>
      <c r="AQ3482" s="48"/>
      <c r="AR3482" s="48"/>
      <c r="AS3482" s="48"/>
      <c r="AT3482" s="48"/>
      <c r="AU3482" s="48"/>
      <c r="AV3482" s="48"/>
      <c r="AW3482" s="48"/>
      <c r="AX3482" s="48"/>
      <c r="AY3482" s="48"/>
      <c r="AZ3482" t="s">
        <v>65</v>
      </c>
      <c r="BA3482" t="s">
        <v>66</v>
      </c>
      <c r="BB3482" t="s">
        <v>67</v>
      </c>
      <c r="BC3482" t="s">
        <v>1261</v>
      </c>
      <c r="BD3482" t="s">
        <v>52</v>
      </c>
      <c r="BE3482" t="s">
        <v>52</v>
      </c>
      <c r="BF3482" t="s">
        <v>60</v>
      </c>
      <c r="BG3482" t="s">
        <v>60</v>
      </c>
      <c r="BH3482" s="2" t="s">
        <v>2221</v>
      </c>
      <c r="BI3482" t="s">
        <v>2222</v>
      </c>
      <c r="BJ3482" t="s">
        <v>46</v>
      </c>
      <c r="BK3482" s="48"/>
      <c r="BL3482" s="48"/>
      <c r="BM3482" s="48"/>
    </row>
    <row r="3483" spans="1:65" x14ac:dyDescent="0.25">
      <c r="A3483" s="1">
        <v>45110</v>
      </c>
      <c r="B3483" s="49" t="s">
        <v>4505</v>
      </c>
      <c r="C3483" t="s">
        <v>121</v>
      </c>
      <c r="D3483" t="s">
        <v>891</v>
      </c>
      <c r="E3483" t="s">
        <v>1252</v>
      </c>
      <c r="F3483" t="s">
        <v>34</v>
      </c>
      <c r="G3483" t="s">
        <v>1026</v>
      </c>
      <c r="H3483" t="s">
        <v>893</v>
      </c>
      <c r="I3483" t="s">
        <v>894</v>
      </c>
      <c r="J3483" t="s">
        <v>134</v>
      </c>
      <c r="K3483" t="s">
        <v>1017</v>
      </c>
      <c r="L3483" t="s">
        <v>40</v>
      </c>
      <c r="M3483" t="s">
        <v>40</v>
      </c>
      <c r="N3483" t="s">
        <v>60</v>
      </c>
      <c r="O3483" t="s">
        <v>60</v>
      </c>
      <c r="P3483" t="s">
        <v>1018</v>
      </c>
      <c r="Q3483" t="s">
        <v>1019</v>
      </c>
      <c r="R3483" t="s">
        <v>46</v>
      </c>
      <c r="V3483" t="s">
        <v>1253</v>
      </c>
      <c r="W3483" t="s">
        <v>49</v>
      </c>
      <c r="X3483" s="48" t="s">
        <v>899</v>
      </c>
      <c r="Y3483" s="48" t="s">
        <v>900</v>
      </c>
      <c r="Z3483" s="48" t="s">
        <v>1280</v>
      </c>
      <c r="AA3483" s="48" t="s">
        <v>1281</v>
      </c>
      <c r="AB3483" s="48" t="s">
        <v>40</v>
      </c>
      <c r="AC3483" s="48" t="s">
        <v>40</v>
      </c>
      <c r="AD3483" s="48" t="s">
        <v>40</v>
      </c>
      <c r="AE3483" s="48" t="s">
        <v>40</v>
      </c>
      <c r="AF3483" s="48" t="s">
        <v>1282</v>
      </c>
      <c r="AG3483" s="48" t="s">
        <v>1283</v>
      </c>
      <c r="AH3483" s="48" t="s">
        <v>46</v>
      </c>
      <c r="AI3483" s="48"/>
      <c r="AJ3483" s="48"/>
      <c r="AK3483" s="48"/>
      <c r="AL3483" s="48"/>
      <c r="AM3483" s="48"/>
      <c r="AN3483" s="48"/>
      <c r="AO3483" s="48"/>
      <c r="AP3483" s="48"/>
      <c r="AQ3483" s="48"/>
      <c r="AR3483" s="48"/>
      <c r="AS3483" s="48"/>
      <c r="AT3483" s="48"/>
      <c r="AU3483" s="48"/>
      <c r="AV3483" s="48"/>
      <c r="AW3483" s="48"/>
      <c r="AX3483" s="48"/>
      <c r="AY3483" s="48"/>
      <c r="AZ3483" t="s">
        <v>65</v>
      </c>
      <c r="BA3483" t="s">
        <v>66</v>
      </c>
      <c r="BB3483" t="s">
        <v>67</v>
      </c>
      <c r="BC3483" t="s">
        <v>1261</v>
      </c>
      <c r="BD3483" t="s">
        <v>52</v>
      </c>
      <c r="BE3483" t="s">
        <v>52</v>
      </c>
      <c r="BF3483" t="s">
        <v>60</v>
      </c>
      <c r="BG3483" t="s">
        <v>60</v>
      </c>
      <c r="BH3483" s="2" t="s">
        <v>1296</v>
      </c>
      <c r="BI3483" t="s">
        <v>1297</v>
      </c>
      <c r="BJ3483" t="s">
        <v>46</v>
      </c>
      <c r="BK3483" s="48"/>
      <c r="BL3483" s="48"/>
      <c r="BM3483" s="48"/>
    </row>
    <row r="3484" spans="1:65" x14ac:dyDescent="0.25">
      <c r="A3484" s="1">
        <v>45110</v>
      </c>
      <c r="B3484" s="49" t="s">
        <v>4506</v>
      </c>
      <c r="C3484" t="s">
        <v>121</v>
      </c>
      <c r="D3484" t="s">
        <v>891</v>
      </c>
      <c r="E3484" t="s">
        <v>1252</v>
      </c>
      <c r="F3484" t="s">
        <v>34</v>
      </c>
      <c r="G3484" t="s">
        <v>1026</v>
      </c>
      <c r="H3484" t="s">
        <v>893</v>
      </c>
      <c r="I3484" t="s">
        <v>894</v>
      </c>
      <c r="J3484" t="s">
        <v>134</v>
      </c>
      <c r="K3484" t="s">
        <v>1017</v>
      </c>
      <c r="L3484" t="s">
        <v>40</v>
      </c>
      <c r="M3484" t="s">
        <v>40</v>
      </c>
      <c r="N3484" t="s">
        <v>60</v>
      </c>
      <c r="O3484" t="s">
        <v>60</v>
      </c>
      <c r="P3484" t="s">
        <v>1018</v>
      </c>
      <c r="Q3484" t="s">
        <v>1019</v>
      </c>
      <c r="R3484" t="s">
        <v>46</v>
      </c>
      <c r="V3484" t="s">
        <v>1253</v>
      </c>
      <c r="W3484" t="s">
        <v>49</v>
      </c>
      <c r="X3484" s="48" t="s">
        <v>899</v>
      </c>
      <c r="Y3484" s="48" t="s">
        <v>900</v>
      </c>
      <c r="Z3484" s="48" t="s">
        <v>1280</v>
      </c>
      <c r="AA3484" s="48" t="s">
        <v>1281</v>
      </c>
      <c r="AB3484" s="48" t="s">
        <v>40</v>
      </c>
      <c r="AC3484" s="48" t="s">
        <v>40</v>
      </c>
      <c r="AD3484" s="48" t="s">
        <v>40</v>
      </c>
      <c r="AE3484" s="48" t="s">
        <v>40</v>
      </c>
      <c r="AF3484" s="48" t="s">
        <v>1288</v>
      </c>
      <c r="AG3484" s="48" t="s">
        <v>1289</v>
      </c>
      <c r="AH3484" s="48" t="s">
        <v>46</v>
      </c>
      <c r="AI3484" s="48"/>
      <c r="AJ3484" s="48"/>
      <c r="AK3484" s="48"/>
      <c r="AL3484" s="48"/>
      <c r="AM3484" s="48"/>
      <c r="AN3484" s="48"/>
      <c r="AO3484" s="48"/>
      <c r="AP3484" s="48"/>
      <c r="AQ3484" s="48"/>
      <c r="AR3484" s="48"/>
      <c r="AS3484" s="48"/>
      <c r="AT3484" s="48"/>
      <c r="AU3484" s="48"/>
      <c r="AV3484" s="48"/>
      <c r="AW3484" s="48"/>
      <c r="AX3484" s="48"/>
      <c r="AY3484" s="48"/>
      <c r="AZ3484" t="s">
        <v>65</v>
      </c>
      <c r="BA3484" t="s">
        <v>66</v>
      </c>
      <c r="BB3484" t="s">
        <v>67</v>
      </c>
      <c r="BC3484" t="s">
        <v>1261</v>
      </c>
      <c r="BD3484" t="s">
        <v>52</v>
      </c>
      <c r="BE3484" t="s">
        <v>52</v>
      </c>
      <c r="BF3484" t="s">
        <v>60</v>
      </c>
      <c r="BG3484" t="s">
        <v>60</v>
      </c>
      <c r="BH3484" s="2" t="s">
        <v>1262</v>
      </c>
      <c r="BI3484" t="s">
        <v>1263</v>
      </c>
      <c r="BJ3484" t="s">
        <v>46</v>
      </c>
      <c r="BK3484" s="48"/>
      <c r="BL3484" s="48"/>
      <c r="BM3484" s="48"/>
    </row>
    <row r="3485" spans="1:65" x14ac:dyDescent="0.25">
      <c r="A3485" s="1">
        <v>45110</v>
      </c>
      <c r="B3485" s="49" t="s">
        <v>4507</v>
      </c>
      <c r="C3485" t="s">
        <v>121</v>
      </c>
      <c r="D3485" t="s">
        <v>891</v>
      </c>
      <c r="E3485" t="s">
        <v>1252</v>
      </c>
      <c r="F3485" t="s">
        <v>34</v>
      </c>
      <c r="G3485" t="s">
        <v>1026</v>
      </c>
      <c r="H3485" t="s">
        <v>893</v>
      </c>
      <c r="I3485" t="s">
        <v>894</v>
      </c>
      <c r="J3485" t="s">
        <v>134</v>
      </c>
      <c r="K3485" t="s">
        <v>1017</v>
      </c>
      <c r="L3485" t="s">
        <v>40</v>
      </c>
      <c r="M3485" t="s">
        <v>40</v>
      </c>
      <c r="N3485" t="s">
        <v>60</v>
      </c>
      <c r="O3485" t="s">
        <v>60</v>
      </c>
      <c r="P3485" t="s">
        <v>1018</v>
      </c>
      <c r="Q3485" t="s">
        <v>1019</v>
      </c>
      <c r="R3485" t="s">
        <v>46</v>
      </c>
      <c r="V3485" t="s">
        <v>1253</v>
      </c>
      <c r="W3485" t="s">
        <v>49</v>
      </c>
      <c r="X3485" s="48" t="s">
        <v>899</v>
      </c>
      <c r="Y3485" s="48" t="s">
        <v>900</v>
      </c>
      <c r="Z3485" s="48" t="s">
        <v>1280</v>
      </c>
      <c r="AA3485" s="48" t="s">
        <v>1281</v>
      </c>
      <c r="AB3485" s="48" t="s">
        <v>40</v>
      </c>
      <c r="AC3485" s="48" t="s">
        <v>40</v>
      </c>
      <c r="AD3485" s="48" t="s">
        <v>40</v>
      </c>
      <c r="AE3485" s="48" t="s">
        <v>40</v>
      </c>
      <c r="AF3485" s="48" t="s">
        <v>1288</v>
      </c>
      <c r="AG3485" s="48" t="s">
        <v>1289</v>
      </c>
      <c r="AH3485" s="48" t="s">
        <v>46</v>
      </c>
      <c r="AI3485" s="48"/>
      <c r="AJ3485" s="48"/>
      <c r="AK3485" s="48"/>
      <c r="AL3485" s="48"/>
      <c r="AM3485" s="48"/>
      <c r="AN3485" s="48"/>
      <c r="AO3485" s="48"/>
      <c r="AP3485" s="48"/>
      <c r="AQ3485" s="48"/>
      <c r="AR3485" s="48"/>
      <c r="AS3485" s="48"/>
      <c r="AT3485" s="48"/>
      <c r="AU3485" s="48"/>
      <c r="AV3485" s="48"/>
      <c r="AW3485" s="48"/>
      <c r="AX3485" s="48"/>
      <c r="AY3485" s="48"/>
      <c r="AZ3485" t="s">
        <v>65</v>
      </c>
      <c r="BA3485" t="s">
        <v>66</v>
      </c>
      <c r="BB3485" t="s">
        <v>67</v>
      </c>
      <c r="BC3485" t="s">
        <v>1261</v>
      </c>
      <c r="BD3485" t="s">
        <v>52</v>
      </c>
      <c r="BE3485" t="s">
        <v>52</v>
      </c>
      <c r="BF3485" t="s">
        <v>60</v>
      </c>
      <c r="BG3485" t="s">
        <v>60</v>
      </c>
      <c r="BH3485" s="2" t="s">
        <v>2212</v>
      </c>
      <c r="BI3485" t="s">
        <v>2213</v>
      </c>
      <c r="BJ3485" t="s">
        <v>46</v>
      </c>
      <c r="BK3485" s="48"/>
      <c r="BL3485" s="48"/>
      <c r="BM3485" s="48"/>
    </row>
    <row r="3486" spans="1:65" x14ac:dyDescent="0.25">
      <c r="A3486" s="1">
        <v>45110</v>
      </c>
      <c r="B3486" s="47" t="s">
        <v>4508</v>
      </c>
      <c r="C3486" t="s">
        <v>121</v>
      </c>
      <c r="D3486" t="s">
        <v>891</v>
      </c>
      <c r="E3486" t="s">
        <v>1252</v>
      </c>
      <c r="F3486" t="s">
        <v>34</v>
      </c>
      <c r="G3486" t="s">
        <v>1026</v>
      </c>
      <c r="H3486" t="s">
        <v>893</v>
      </c>
      <c r="I3486" t="s">
        <v>894</v>
      </c>
      <c r="J3486" t="s">
        <v>134</v>
      </c>
      <c r="K3486" t="s">
        <v>1017</v>
      </c>
      <c r="L3486" t="s">
        <v>40</v>
      </c>
      <c r="M3486" t="s">
        <v>40</v>
      </c>
      <c r="N3486" t="s">
        <v>60</v>
      </c>
      <c r="O3486" t="s">
        <v>60</v>
      </c>
      <c r="P3486" t="s">
        <v>1018</v>
      </c>
      <c r="Q3486" t="s">
        <v>1019</v>
      </c>
      <c r="R3486" t="s">
        <v>46</v>
      </c>
      <c r="V3486" t="s">
        <v>1253</v>
      </c>
      <c r="W3486" t="s">
        <v>49</v>
      </c>
      <c r="X3486" s="48" t="s">
        <v>899</v>
      </c>
      <c r="Y3486" s="48" t="s">
        <v>900</v>
      </c>
      <c r="Z3486" s="48" t="s">
        <v>1280</v>
      </c>
      <c r="AA3486" s="48" t="s">
        <v>1281</v>
      </c>
      <c r="AB3486" s="48" t="s">
        <v>40</v>
      </c>
      <c r="AC3486" s="48" t="s">
        <v>40</v>
      </c>
      <c r="AD3486" s="48" t="s">
        <v>40</v>
      </c>
      <c r="AE3486" s="48" t="s">
        <v>40</v>
      </c>
      <c r="AF3486" s="48" t="s">
        <v>1288</v>
      </c>
      <c r="AG3486" s="48" t="s">
        <v>1289</v>
      </c>
      <c r="AH3486" s="48" t="s">
        <v>46</v>
      </c>
      <c r="AI3486" s="48"/>
      <c r="AJ3486" s="48"/>
      <c r="AK3486" s="48"/>
      <c r="AL3486" s="48"/>
      <c r="AM3486" s="48"/>
      <c r="AN3486" s="48"/>
      <c r="AO3486" s="48"/>
      <c r="AP3486" s="48"/>
      <c r="AQ3486" s="48"/>
      <c r="AR3486" s="48"/>
      <c r="AS3486" s="48"/>
      <c r="AT3486" s="48"/>
      <c r="AU3486" s="48"/>
      <c r="AV3486" s="48"/>
      <c r="AW3486" s="48"/>
      <c r="AX3486" s="48"/>
      <c r="AY3486" s="48"/>
      <c r="AZ3486" t="s">
        <v>65</v>
      </c>
      <c r="BA3486" t="s">
        <v>66</v>
      </c>
      <c r="BB3486" t="s">
        <v>67</v>
      </c>
      <c r="BC3486" t="s">
        <v>1261</v>
      </c>
      <c r="BD3486" t="s">
        <v>52</v>
      </c>
      <c r="BE3486" t="s">
        <v>52</v>
      </c>
      <c r="BF3486" t="s">
        <v>60</v>
      </c>
      <c r="BG3486" t="s">
        <v>60</v>
      </c>
      <c r="BH3486" s="2" t="s">
        <v>2221</v>
      </c>
      <c r="BI3486" t="s">
        <v>2222</v>
      </c>
      <c r="BJ3486" t="s">
        <v>46</v>
      </c>
      <c r="BK3486" s="48"/>
      <c r="BL3486" s="48"/>
      <c r="BM3486" s="48"/>
    </row>
    <row r="3487" spans="1:65" x14ac:dyDescent="0.25">
      <c r="A3487" s="1">
        <v>45110</v>
      </c>
      <c r="B3487" s="49" t="s">
        <v>4509</v>
      </c>
      <c r="C3487" t="s">
        <v>121</v>
      </c>
      <c r="D3487" t="s">
        <v>891</v>
      </c>
      <c r="E3487" t="s">
        <v>1252</v>
      </c>
      <c r="F3487" t="s">
        <v>34</v>
      </c>
      <c r="G3487" t="s">
        <v>1026</v>
      </c>
      <c r="H3487" t="s">
        <v>893</v>
      </c>
      <c r="I3487" t="s">
        <v>894</v>
      </c>
      <c r="J3487" t="s">
        <v>134</v>
      </c>
      <c r="K3487" t="s">
        <v>1017</v>
      </c>
      <c r="L3487" t="s">
        <v>40</v>
      </c>
      <c r="M3487" t="s">
        <v>40</v>
      </c>
      <c r="N3487" t="s">
        <v>60</v>
      </c>
      <c r="O3487" t="s">
        <v>60</v>
      </c>
      <c r="P3487" t="s">
        <v>1018</v>
      </c>
      <c r="Q3487" t="s">
        <v>1019</v>
      </c>
      <c r="R3487" t="s">
        <v>46</v>
      </c>
      <c r="V3487" t="s">
        <v>1253</v>
      </c>
      <c r="W3487" t="s">
        <v>49</v>
      </c>
      <c r="X3487" s="48" t="s">
        <v>899</v>
      </c>
      <c r="Y3487" s="48" t="s">
        <v>900</v>
      </c>
      <c r="Z3487" s="48" t="s">
        <v>1280</v>
      </c>
      <c r="AA3487" s="48" t="s">
        <v>1281</v>
      </c>
      <c r="AB3487" s="48" t="s">
        <v>40</v>
      </c>
      <c r="AC3487" s="48" t="s">
        <v>40</v>
      </c>
      <c r="AD3487" s="48" t="s">
        <v>40</v>
      </c>
      <c r="AE3487" s="48" t="s">
        <v>40</v>
      </c>
      <c r="AF3487" s="48" t="s">
        <v>1288</v>
      </c>
      <c r="AG3487" s="48" t="s">
        <v>1289</v>
      </c>
      <c r="AH3487" s="48" t="s">
        <v>46</v>
      </c>
      <c r="AI3487" s="48"/>
      <c r="AJ3487" s="48"/>
      <c r="AK3487" s="48"/>
      <c r="AL3487" s="48"/>
      <c r="AM3487" s="48"/>
      <c r="AN3487" s="48"/>
      <c r="AO3487" s="48"/>
      <c r="AP3487" s="48"/>
      <c r="AQ3487" s="48"/>
      <c r="AR3487" s="48"/>
      <c r="AS3487" s="48"/>
      <c r="AT3487" s="48"/>
      <c r="AU3487" s="48"/>
      <c r="AV3487" s="48"/>
      <c r="AW3487" s="48"/>
      <c r="AX3487" s="48"/>
      <c r="AY3487" s="48"/>
      <c r="AZ3487" t="s">
        <v>65</v>
      </c>
      <c r="BA3487" t="s">
        <v>66</v>
      </c>
      <c r="BB3487" t="s">
        <v>67</v>
      </c>
      <c r="BC3487" t="s">
        <v>1261</v>
      </c>
      <c r="BD3487" t="s">
        <v>52</v>
      </c>
      <c r="BE3487" t="s">
        <v>52</v>
      </c>
      <c r="BF3487" t="s">
        <v>60</v>
      </c>
      <c r="BG3487" t="s">
        <v>60</v>
      </c>
      <c r="BH3487" s="2" t="s">
        <v>2218</v>
      </c>
      <c r="BI3487" t="s">
        <v>2219</v>
      </c>
      <c r="BJ3487" t="s">
        <v>46</v>
      </c>
      <c r="BK3487" s="48"/>
      <c r="BL3487" s="48"/>
      <c r="BM3487" s="48"/>
    </row>
    <row r="3488" spans="1:65" x14ac:dyDescent="0.25">
      <c r="A3488" s="1">
        <v>45110</v>
      </c>
      <c r="B3488" s="49" t="s">
        <v>4510</v>
      </c>
      <c r="C3488" t="s">
        <v>121</v>
      </c>
      <c r="D3488" t="s">
        <v>891</v>
      </c>
      <c r="E3488" t="s">
        <v>1252</v>
      </c>
      <c r="F3488" t="s">
        <v>34</v>
      </c>
      <c r="G3488" t="s">
        <v>1026</v>
      </c>
      <c r="H3488" t="s">
        <v>893</v>
      </c>
      <c r="I3488" t="s">
        <v>894</v>
      </c>
      <c r="J3488" t="s">
        <v>134</v>
      </c>
      <c r="K3488" t="s">
        <v>1017</v>
      </c>
      <c r="L3488" t="s">
        <v>40</v>
      </c>
      <c r="M3488" t="s">
        <v>40</v>
      </c>
      <c r="N3488" t="s">
        <v>60</v>
      </c>
      <c r="O3488" t="s">
        <v>60</v>
      </c>
      <c r="P3488" t="s">
        <v>1018</v>
      </c>
      <c r="Q3488" t="s">
        <v>1019</v>
      </c>
      <c r="R3488" t="s">
        <v>46</v>
      </c>
      <c r="V3488" t="s">
        <v>1253</v>
      </c>
      <c r="W3488" t="s">
        <v>49</v>
      </c>
      <c r="X3488" s="48" t="s">
        <v>899</v>
      </c>
      <c r="Y3488" s="48" t="s">
        <v>900</v>
      </c>
      <c r="Z3488" s="48" t="s">
        <v>1280</v>
      </c>
      <c r="AA3488" s="48" t="s">
        <v>1281</v>
      </c>
      <c r="AB3488" s="48" t="s">
        <v>40</v>
      </c>
      <c r="AC3488" s="48" t="s">
        <v>40</v>
      </c>
      <c r="AD3488" s="48" t="s">
        <v>40</v>
      </c>
      <c r="AE3488" s="48" t="s">
        <v>40</v>
      </c>
      <c r="AF3488" s="48" t="s">
        <v>1288</v>
      </c>
      <c r="AG3488" s="48" t="s">
        <v>1289</v>
      </c>
      <c r="AH3488" s="48" t="s">
        <v>46</v>
      </c>
      <c r="AI3488" s="48"/>
      <c r="AJ3488" s="48"/>
      <c r="AK3488" s="48"/>
      <c r="AL3488" s="48"/>
      <c r="AM3488" s="48"/>
      <c r="AN3488" s="48"/>
      <c r="AO3488" s="48"/>
      <c r="AP3488" s="48"/>
      <c r="AQ3488" s="48"/>
      <c r="AR3488" s="48"/>
      <c r="AS3488" s="48"/>
      <c r="AT3488" s="48"/>
      <c r="AU3488" s="48"/>
      <c r="AV3488" s="48"/>
      <c r="AW3488" s="48"/>
      <c r="AX3488" s="48"/>
      <c r="AY3488" s="48"/>
      <c r="AZ3488" t="s">
        <v>65</v>
      </c>
      <c r="BA3488" t="s">
        <v>66</v>
      </c>
      <c r="BB3488" t="s">
        <v>67</v>
      </c>
      <c r="BC3488" t="s">
        <v>1261</v>
      </c>
      <c r="BD3488" t="s">
        <v>52</v>
      </c>
      <c r="BE3488" t="s">
        <v>52</v>
      </c>
      <c r="BF3488" t="s">
        <v>60</v>
      </c>
      <c r="BG3488" t="s">
        <v>60</v>
      </c>
      <c r="BH3488" s="2" t="s">
        <v>2224</v>
      </c>
      <c r="BI3488" t="s">
        <v>2225</v>
      </c>
      <c r="BJ3488" t="s">
        <v>46</v>
      </c>
      <c r="BK3488" s="48"/>
      <c r="BL3488" s="48"/>
      <c r="BM3488" s="48"/>
    </row>
    <row r="3489" spans="1:65" x14ac:dyDescent="0.25">
      <c r="A3489" s="1">
        <v>45110</v>
      </c>
      <c r="B3489" s="49" t="s">
        <v>4511</v>
      </c>
      <c r="C3489" t="s">
        <v>121</v>
      </c>
      <c r="D3489" t="s">
        <v>891</v>
      </c>
      <c r="E3489" t="s">
        <v>1252</v>
      </c>
      <c r="F3489" t="s">
        <v>34</v>
      </c>
      <c r="G3489" t="s">
        <v>1026</v>
      </c>
      <c r="H3489" t="s">
        <v>893</v>
      </c>
      <c r="I3489" t="s">
        <v>894</v>
      </c>
      <c r="J3489" t="s">
        <v>134</v>
      </c>
      <c r="K3489" t="s">
        <v>1017</v>
      </c>
      <c r="L3489" t="s">
        <v>40</v>
      </c>
      <c r="M3489" t="s">
        <v>40</v>
      </c>
      <c r="N3489" t="s">
        <v>60</v>
      </c>
      <c r="O3489" t="s">
        <v>60</v>
      </c>
      <c r="P3489" t="s">
        <v>1018</v>
      </c>
      <c r="Q3489" t="s">
        <v>1019</v>
      </c>
      <c r="R3489" t="s">
        <v>46</v>
      </c>
      <c r="V3489" t="s">
        <v>1253</v>
      </c>
      <c r="W3489" t="s">
        <v>49</v>
      </c>
      <c r="X3489" s="48" t="s">
        <v>899</v>
      </c>
      <c r="Y3489" s="48" t="s">
        <v>900</v>
      </c>
      <c r="Z3489" s="48" t="s">
        <v>1280</v>
      </c>
      <c r="AA3489" s="48" t="s">
        <v>1281</v>
      </c>
      <c r="AB3489" s="48" t="s">
        <v>40</v>
      </c>
      <c r="AC3489" s="48" t="s">
        <v>40</v>
      </c>
      <c r="AD3489" s="48" t="s">
        <v>40</v>
      </c>
      <c r="AE3489" s="48" t="s">
        <v>40</v>
      </c>
      <c r="AF3489" s="48" t="s">
        <v>1288</v>
      </c>
      <c r="AG3489" s="48" t="s">
        <v>1289</v>
      </c>
      <c r="AH3489" s="48" t="s">
        <v>46</v>
      </c>
      <c r="AI3489" s="48"/>
      <c r="AJ3489" s="48"/>
      <c r="AK3489" s="48"/>
      <c r="AL3489" s="48"/>
      <c r="AM3489" s="48"/>
      <c r="AN3489" s="48"/>
      <c r="AO3489" s="48"/>
      <c r="AP3489" s="48"/>
      <c r="AQ3489" s="48"/>
      <c r="AR3489" s="48"/>
      <c r="AS3489" s="48"/>
      <c r="AT3489" s="48"/>
      <c r="AU3489" s="48"/>
      <c r="AV3489" s="48"/>
      <c r="AW3489" s="48"/>
      <c r="AX3489" s="48"/>
      <c r="AY3489" s="48"/>
      <c r="AZ3489" t="s">
        <v>65</v>
      </c>
      <c r="BA3489" t="s">
        <v>66</v>
      </c>
      <c r="BB3489" t="s">
        <v>67</v>
      </c>
      <c r="BC3489" t="s">
        <v>1261</v>
      </c>
      <c r="BD3489" t="s">
        <v>52</v>
      </c>
      <c r="BE3489" t="s">
        <v>52</v>
      </c>
      <c r="BF3489" t="s">
        <v>60</v>
      </c>
      <c r="BG3489" t="s">
        <v>60</v>
      </c>
      <c r="BH3489" s="2" t="s">
        <v>2206</v>
      </c>
      <c r="BI3489" t="s">
        <v>2207</v>
      </c>
      <c r="BJ3489" t="s">
        <v>46</v>
      </c>
      <c r="BK3489" s="48"/>
      <c r="BL3489" s="48"/>
      <c r="BM3489" s="48"/>
    </row>
    <row r="3490" spans="1:65" x14ac:dyDescent="0.25">
      <c r="A3490" s="1">
        <v>45110</v>
      </c>
      <c r="B3490" s="49" t="s">
        <v>4512</v>
      </c>
      <c r="C3490" s="48" t="s">
        <v>31</v>
      </c>
      <c r="D3490" t="s">
        <v>891</v>
      </c>
      <c r="E3490" t="s">
        <v>1252</v>
      </c>
      <c r="F3490" t="s">
        <v>34</v>
      </c>
      <c r="G3490" t="s">
        <v>1026</v>
      </c>
      <c r="H3490" t="s">
        <v>893</v>
      </c>
      <c r="I3490" t="s">
        <v>894</v>
      </c>
      <c r="J3490" t="s">
        <v>134</v>
      </c>
      <c r="K3490" t="s">
        <v>1017</v>
      </c>
      <c r="L3490" t="s">
        <v>40</v>
      </c>
      <c r="M3490" t="s">
        <v>40</v>
      </c>
      <c r="N3490" t="s">
        <v>60</v>
      </c>
      <c r="O3490" t="s">
        <v>60</v>
      </c>
      <c r="P3490" t="s">
        <v>1018</v>
      </c>
      <c r="Q3490" t="s">
        <v>1019</v>
      </c>
      <c r="R3490" t="s">
        <v>46</v>
      </c>
      <c r="V3490" t="s">
        <v>1253</v>
      </c>
      <c r="W3490" t="s">
        <v>49</v>
      </c>
      <c r="X3490" s="48" t="s">
        <v>899</v>
      </c>
      <c r="Y3490" s="48" t="s">
        <v>900</v>
      </c>
      <c r="Z3490" s="48" t="s">
        <v>134</v>
      </c>
      <c r="AA3490" s="48" t="s">
        <v>901</v>
      </c>
      <c r="AB3490" s="48" t="s">
        <v>40</v>
      </c>
      <c r="AC3490" s="48" t="s">
        <v>40</v>
      </c>
      <c r="AD3490" s="48" t="s">
        <v>40</v>
      </c>
      <c r="AE3490" s="48" t="s">
        <v>40</v>
      </c>
      <c r="AF3490" s="50" t="s">
        <v>902</v>
      </c>
      <c r="AG3490" s="48" t="s">
        <v>903</v>
      </c>
      <c r="AH3490" s="48" t="s">
        <v>46</v>
      </c>
      <c r="AI3490" s="48"/>
      <c r="AJ3490" s="48"/>
      <c r="AK3490" s="48"/>
      <c r="AL3490" s="48" t="s">
        <v>899</v>
      </c>
      <c r="AM3490" s="48" t="s">
        <v>900</v>
      </c>
      <c r="AN3490" s="48" t="s">
        <v>904</v>
      </c>
      <c r="AO3490" s="48" t="s">
        <v>905</v>
      </c>
      <c r="AP3490" s="48" t="s">
        <v>60</v>
      </c>
      <c r="AQ3490" s="48" t="s">
        <v>60</v>
      </c>
      <c r="AR3490" s="48" t="s">
        <v>40</v>
      </c>
      <c r="AS3490" s="48" t="s">
        <v>40</v>
      </c>
      <c r="AT3490" s="48" t="s">
        <v>1269</v>
      </c>
      <c r="AU3490" s="48" t="s">
        <v>1270</v>
      </c>
      <c r="AV3490" s="48" t="s">
        <v>46</v>
      </c>
      <c r="AW3490" s="48"/>
      <c r="AX3490" s="48"/>
      <c r="AY3490" s="48"/>
      <c r="AZ3490" t="s">
        <v>899</v>
      </c>
      <c r="BA3490" t="s">
        <v>900</v>
      </c>
      <c r="BB3490" t="s">
        <v>2426</v>
      </c>
      <c r="BC3490" t="s">
        <v>2427</v>
      </c>
      <c r="BD3490" t="s">
        <v>40</v>
      </c>
      <c r="BE3490" t="s">
        <v>40</v>
      </c>
      <c r="BF3490" t="s">
        <v>40</v>
      </c>
      <c r="BG3490" t="s">
        <v>40</v>
      </c>
      <c r="BH3490" s="2" t="s">
        <v>2446</v>
      </c>
      <c r="BI3490" t="s">
        <v>2447</v>
      </c>
      <c r="BJ3490" t="s">
        <v>46</v>
      </c>
      <c r="BK3490" s="48"/>
      <c r="BL3490" s="48"/>
      <c r="BM3490" s="48"/>
    </row>
    <row r="3491" spans="1:65" x14ac:dyDescent="0.25">
      <c r="A3491" s="1">
        <v>45110</v>
      </c>
      <c r="B3491" s="49" t="s">
        <v>4513</v>
      </c>
      <c r="C3491" s="48" t="s">
        <v>31</v>
      </c>
      <c r="D3491" t="s">
        <v>891</v>
      </c>
      <c r="E3491" t="s">
        <v>1252</v>
      </c>
      <c r="F3491" t="s">
        <v>34</v>
      </c>
      <c r="G3491" t="s">
        <v>1026</v>
      </c>
      <c r="H3491" t="s">
        <v>893</v>
      </c>
      <c r="I3491" t="s">
        <v>894</v>
      </c>
      <c r="J3491" t="s">
        <v>134</v>
      </c>
      <c r="K3491" t="s">
        <v>1017</v>
      </c>
      <c r="L3491" t="s">
        <v>40</v>
      </c>
      <c r="M3491" t="s">
        <v>40</v>
      </c>
      <c r="N3491" t="s">
        <v>60</v>
      </c>
      <c r="O3491" t="s">
        <v>60</v>
      </c>
      <c r="P3491" t="s">
        <v>1018</v>
      </c>
      <c r="Q3491" t="s">
        <v>1019</v>
      </c>
      <c r="R3491" t="s">
        <v>46</v>
      </c>
      <c r="V3491" t="s">
        <v>1253</v>
      </c>
      <c r="W3491" t="s">
        <v>49</v>
      </c>
      <c r="X3491" s="48" t="s">
        <v>899</v>
      </c>
      <c r="Y3491" s="48" t="s">
        <v>900</v>
      </c>
      <c r="Z3491" s="48" t="s">
        <v>134</v>
      </c>
      <c r="AA3491" s="48" t="s">
        <v>901</v>
      </c>
      <c r="AB3491" s="48" t="s">
        <v>40</v>
      </c>
      <c r="AC3491" s="48" t="s">
        <v>40</v>
      </c>
      <c r="AD3491" s="48" t="s">
        <v>40</v>
      </c>
      <c r="AE3491" s="48" t="s">
        <v>40</v>
      </c>
      <c r="AF3491" s="50" t="s">
        <v>902</v>
      </c>
      <c r="AG3491" s="48" t="s">
        <v>903</v>
      </c>
      <c r="AH3491" s="48" t="s">
        <v>46</v>
      </c>
      <c r="AI3491" s="48"/>
      <c r="AJ3491" s="48"/>
      <c r="AK3491" s="48"/>
      <c r="AL3491" t="s">
        <v>899</v>
      </c>
      <c r="AM3491" t="s">
        <v>900</v>
      </c>
      <c r="AN3491" t="s">
        <v>1254</v>
      </c>
      <c r="AO3491" t="s">
        <v>1255</v>
      </c>
      <c r="AP3491" t="s">
        <v>60</v>
      </c>
      <c r="AQ3491" t="s">
        <v>60</v>
      </c>
      <c r="AR3491" t="s">
        <v>40</v>
      </c>
      <c r="AS3491" t="s">
        <v>40</v>
      </c>
      <c r="AT3491" t="s">
        <v>1256</v>
      </c>
      <c r="AU3491" t="s">
        <v>1257</v>
      </c>
      <c r="AV3491" t="s">
        <v>46</v>
      </c>
      <c r="AW3491" s="48"/>
      <c r="AX3491" s="48"/>
      <c r="AY3491" s="48"/>
      <c r="AZ3491" t="s">
        <v>899</v>
      </c>
      <c r="BA3491" t="s">
        <v>900</v>
      </c>
      <c r="BB3491" t="s">
        <v>2426</v>
      </c>
      <c r="BC3491" t="s">
        <v>2427</v>
      </c>
      <c r="BD3491" t="s">
        <v>40</v>
      </c>
      <c r="BE3491" t="s">
        <v>40</v>
      </c>
      <c r="BF3491" t="s">
        <v>40</v>
      </c>
      <c r="BG3491" t="s">
        <v>40</v>
      </c>
      <c r="BH3491" s="2" t="s">
        <v>2454</v>
      </c>
      <c r="BI3491" t="s">
        <v>2455</v>
      </c>
      <c r="BJ3491" t="s">
        <v>46</v>
      </c>
      <c r="BK3491" s="48"/>
      <c r="BL3491" s="48"/>
      <c r="BM3491" s="48"/>
    </row>
    <row r="3492" spans="1:65" x14ac:dyDescent="0.25">
      <c r="A3492" s="1">
        <v>45110</v>
      </c>
      <c r="B3492" s="49" t="s">
        <v>4514</v>
      </c>
      <c r="C3492" s="48" t="s">
        <v>31</v>
      </c>
      <c r="D3492" t="s">
        <v>891</v>
      </c>
      <c r="E3492" t="s">
        <v>1252</v>
      </c>
      <c r="F3492" t="s">
        <v>34</v>
      </c>
      <c r="G3492" t="s">
        <v>1026</v>
      </c>
      <c r="H3492" t="s">
        <v>893</v>
      </c>
      <c r="I3492" t="s">
        <v>894</v>
      </c>
      <c r="J3492" t="s">
        <v>134</v>
      </c>
      <c r="K3492" t="s">
        <v>1017</v>
      </c>
      <c r="L3492" t="s">
        <v>40</v>
      </c>
      <c r="M3492" t="s">
        <v>40</v>
      </c>
      <c r="N3492" t="s">
        <v>60</v>
      </c>
      <c r="O3492" t="s">
        <v>60</v>
      </c>
      <c r="P3492" t="s">
        <v>1018</v>
      </c>
      <c r="Q3492" t="s">
        <v>1019</v>
      </c>
      <c r="R3492" t="s">
        <v>46</v>
      </c>
      <c r="V3492" t="s">
        <v>1253</v>
      </c>
      <c r="W3492" t="s">
        <v>49</v>
      </c>
      <c r="X3492" s="48" t="s">
        <v>899</v>
      </c>
      <c r="Y3492" s="48" t="s">
        <v>900</v>
      </c>
      <c r="Z3492" s="48" t="s">
        <v>134</v>
      </c>
      <c r="AA3492" s="48" t="s">
        <v>901</v>
      </c>
      <c r="AB3492" s="48" t="s">
        <v>40</v>
      </c>
      <c r="AC3492" s="48" t="s">
        <v>40</v>
      </c>
      <c r="AD3492" s="48" t="s">
        <v>40</v>
      </c>
      <c r="AE3492" s="48" t="s">
        <v>40</v>
      </c>
      <c r="AF3492" s="50" t="s">
        <v>902</v>
      </c>
      <c r="AG3492" s="48" t="s">
        <v>903</v>
      </c>
      <c r="AH3492" s="48" t="s">
        <v>46</v>
      </c>
      <c r="AI3492" s="48"/>
      <c r="AJ3492" s="48"/>
      <c r="AK3492" s="48"/>
      <c r="AL3492" t="s">
        <v>899</v>
      </c>
      <c r="AM3492" t="s">
        <v>900</v>
      </c>
      <c r="AN3492" t="s">
        <v>1254</v>
      </c>
      <c r="AO3492" t="s">
        <v>1255</v>
      </c>
      <c r="AP3492" t="s">
        <v>60</v>
      </c>
      <c r="AQ3492" t="s">
        <v>60</v>
      </c>
      <c r="AR3492" t="s">
        <v>40</v>
      </c>
      <c r="AS3492" t="s">
        <v>40</v>
      </c>
      <c r="AT3492" t="s">
        <v>1256</v>
      </c>
      <c r="AU3492" t="s">
        <v>1257</v>
      </c>
      <c r="AV3492" t="s">
        <v>46</v>
      </c>
      <c r="AW3492" s="48"/>
      <c r="AX3492" s="48"/>
      <c r="AY3492" s="48"/>
      <c r="AZ3492" t="s">
        <v>899</v>
      </c>
      <c r="BA3492" t="s">
        <v>900</v>
      </c>
      <c r="BB3492" t="s">
        <v>2426</v>
      </c>
      <c r="BC3492" t="s">
        <v>2427</v>
      </c>
      <c r="BD3492" t="s">
        <v>40</v>
      </c>
      <c r="BE3492" t="s">
        <v>40</v>
      </c>
      <c r="BF3492" t="s">
        <v>40</v>
      </c>
      <c r="BG3492" t="s">
        <v>40</v>
      </c>
      <c r="BH3492" s="2" t="s">
        <v>2457</v>
      </c>
      <c r="BI3492" t="s">
        <v>2458</v>
      </c>
      <c r="BJ3492" t="s">
        <v>46</v>
      </c>
      <c r="BK3492" s="48"/>
      <c r="BL3492" s="48"/>
      <c r="BM3492" s="48"/>
    </row>
    <row r="3493" spans="1:65" x14ac:dyDescent="0.25">
      <c r="A3493" s="1">
        <v>45110</v>
      </c>
      <c r="B3493" s="49" t="s">
        <v>4515</v>
      </c>
      <c r="C3493" s="48" t="s">
        <v>31</v>
      </c>
      <c r="D3493" t="s">
        <v>891</v>
      </c>
      <c r="E3493" t="s">
        <v>1252</v>
      </c>
      <c r="F3493" t="s">
        <v>34</v>
      </c>
      <c r="G3493" t="s">
        <v>1026</v>
      </c>
      <c r="H3493" t="s">
        <v>893</v>
      </c>
      <c r="I3493" t="s">
        <v>894</v>
      </c>
      <c r="J3493" t="s">
        <v>134</v>
      </c>
      <c r="K3493" t="s">
        <v>1017</v>
      </c>
      <c r="L3493" t="s">
        <v>40</v>
      </c>
      <c r="M3493" t="s">
        <v>40</v>
      </c>
      <c r="N3493" t="s">
        <v>60</v>
      </c>
      <c r="O3493" t="s">
        <v>60</v>
      </c>
      <c r="P3493" t="s">
        <v>1018</v>
      </c>
      <c r="Q3493" t="s">
        <v>1019</v>
      </c>
      <c r="R3493" t="s">
        <v>46</v>
      </c>
      <c r="V3493" t="s">
        <v>1253</v>
      </c>
      <c r="W3493" t="s">
        <v>49</v>
      </c>
      <c r="X3493" s="48" t="s">
        <v>899</v>
      </c>
      <c r="Y3493" s="48" t="s">
        <v>900</v>
      </c>
      <c r="Z3493" s="48" t="s">
        <v>134</v>
      </c>
      <c r="AA3493" s="48" t="s">
        <v>901</v>
      </c>
      <c r="AB3493" s="48" t="s">
        <v>40</v>
      </c>
      <c r="AC3493" s="48" t="s">
        <v>40</v>
      </c>
      <c r="AD3493" s="48" t="s">
        <v>40</v>
      </c>
      <c r="AE3493" s="48" t="s">
        <v>40</v>
      </c>
      <c r="AF3493" s="50" t="s">
        <v>902</v>
      </c>
      <c r="AG3493" s="48" t="s">
        <v>903</v>
      </c>
      <c r="AH3493" s="48" t="s">
        <v>46</v>
      </c>
      <c r="AI3493" s="48"/>
      <c r="AJ3493" s="48"/>
      <c r="AK3493" s="48"/>
      <c r="AL3493" t="s">
        <v>899</v>
      </c>
      <c r="AM3493" t="s">
        <v>900</v>
      </c>
      <c r="AN3493" t="s">
        <v>1254</v>
      </c>
      <c r="AO3493" t="s">
        <v>1255</v>
      </c>
      <c r="AP3493" t="s">
        <v>60</v>
      </c>
      <c r="AQ3493" t="s">
        <v>60</v>
      </c>
      <c r="AR3493" t="s">
        <v>40</v>
      </c>
      <c r="AS3493" t="s">
        <v>40</v>
      </c>
      <c r="AT3493" t="s">
        <v>1256</v>
      </c>
      <c r="AU3493" t="s">
        <v>1257</v>
      </c>
      <c r="AV3493" t="s">
        <v>46</v>
      </c>
      <c r="AW3493" s="48"/>
      <c r="AX3493" s="48"/>
      <c r="AY3493" s="48"/>
      <c r="AZ3493" t="s">
        <v>899</v>
      </c>
      <c r="BA3493" t="s">
        <v>900</v>
      </c>
      <c r="BB3493" t="s">
        <v>2426</v>
      </c>
      <c r="BC3493" t="s">
        <v>2427</v>
      </c>
      <c r="BD3493" t="s">
        <v>40</v>
      </c>
      <c r="BE3493" t="s">
        <v>40</v>
      </c>
      <c r="BF3493" t="s">
        <v>40</v>
      </c>
      <c r="BG3493" t="s">
        <v>40</v>
      </c>
      <c r="BH3493" s="2" t="s">
        <v>2468</v>
      </c>
      <c r="BI3493" t="s">
        <v>2469</v>
      </c>
      <c r="BJ3493" t="s">
        <v>46</v>
      </c>
      <c r="BK3493" s="48"/>
      <c r="BL3493" s="48"/>
      <c r="BM3493" s="48"/>
    </row>
    <row r="3494" spans="1:65" x14ac:dyDescent="0.25">
      <c r="A3494" s="1">
        <v>45110</v>
      </c>
      <c r="B3494" s="49" t="s">
        <v>4516</v>
      </c>
      <c r="C3494" s="48" t="s">
        <v>31</v>
      </c>
      <c r="D3494" t="s">
        <v>891</v>
      </c>
      <c r="E3494" t="s">
        <v>1252</v>
      </c>
      <c r="F3494" t="s">
        <v>34</v>
      </c>
      <c r="G3494" t="s">
        <v>1026</v>
      </c>
      <c r="H3494" t="s">
        <v>893</v>
      </c>
      <c r="I3494" t="s">
        <v>894</v>
      </c>
      <c r="J3494" t="s">
        <v>134</v>
      </c>
      <c r="K3494" t="s">
        <v>1017</v>
      </c>
      <c r="L3494" t="s">
        <v>40</v>
      </c>
      <c r="M3494" t="s">
        <v>40</v>
      </c>
      <c r="N3494" t="s">
        <v>60</v>
      </c>
      <c r="O3494" t="s">
        <v>60</v>
      </c>
      <c r="P3494" t="s">
        <v>1018</v>
      </c>
      <c r="Q3494" t="s">
        <v>1019</v>
      </c>
      <c r="R3494" t="s">
        <v>46</v>
      </c>
      <c r="V3494" t="s">
        <v>1253</v>
      </c>
      <c r="W3494" t="s">
        <v>49</v>
      </c>
      <c r="X3494" s="48" t="s">
        <v>899</v>
      </c>
      <c r="Y3494" s="48" t="s">
        <v>900</v>
      </c>
      <c r="Z3494" s="48" t="s">
        <v>134</v>
      </c>
      <c r="AA3494" s="48" t="s">
        <v>901</v>
      </c>
      <c r="AB3494" s="48" t="s">
        <v>40</v>
      </c>
      <c r="AC3494" s="48" t="s">
        <v>40</v>
      </c>
      <c r="AD3494" s="48" t="s">
        <v>40</v>
      </c>
      <c r="AE3494" s="48" t="s">
        <v>40</v>
      </c>
      <c r="AF3494" s="50" t="s">
        <v>902</v>
      </c>
      <c r="AG3494" s="48" t="s">
        <v>903</v>
      </c>
      <c r="AH3494" s="48" t="s">
        <v>46</v>
      </c>
      <c r="AI3494" s="48"/>
      <c r="AJ3494" s="48"/>
      <c r="AK3494" s="48"/>
      <c r="AL3494" t="s">
        <v>899</v>
      </c>
      <c r="AM3494" t="s">
        <v>900</v>
      </c>
      <c r="AN3494" t="s">
        <v>1254</v>
      </c>
      <c r="AO3494" t="s">
        <v>1255</v>
      </c>
      <c r="AP3494" t="s">
        <v>60</v>
      </c>
      <c r="AQ3494" t="s">
        <v>60</v>
      </c>
      <c r="AR3494" t="s">
        <v>40</v>
      </c>
      <c r="AS3494" t="s">
        <v>40</v>
      </c>
      <c r="AT3494" t="s">
        <v>1256</v>
      </c>
      <c r="AU3494" t="s">
        <v>1257</v>
      </c>
      <c r="AV3494" t="s">
        <v>46</v>
      </c>
      <c r="AW3494" s="48"/>
      <c r="AX3494" s="48"/>
      <c r="AY3494" s="48"/>
      <c r="AZ3494" t="s">
        <v>899</v>
      </c>
      <c r="BA3494" t="s">
        <v>900</v>
      </c>
      <c r="BB3494" t="s">
        <v>2426</v>
      </c>
      <c r="BC3494" t="s">
        <v>2427</v>
      </c>
      <c r="BD3494" t="s">
        <v>40</v>
      </c>
      <c r="BE3494" t="s">
        <v>40</v>
      </c>
      <c r="BF3494" t="s">
        <v>40</v>
      </c>
      <c r="BG3494" t="s">
        <v>40</v>
      </c>
      <c r="BH3494" s="2" t="s">
        <v>2476</v>
      </c>
      <c r="BI3494" t="s">
        <v>2477</v>
      </c>
      <c r="BJ3494" s="48" t="s">
        <v>46</v>
      </c>
      <c r="BK3494" s="48"/>
      <c r="BL3494" s="48"/>
      <c r="BM3494" s="48"/>
    </row>
    <row r="3495" spans="1:65" x14ac:dyDescent="0.25">
      <c r="A3495" s="1">
        <v>45110</v>
      </c>
      <c r="B3495" s="49" t="s">
        <v>4517</v>
      </c>
      <c r="C3495" t="s">
        <v>121</v>
      </c>
      <c r="D3495" t="s">
        <v>891</v>
      </c>
      <c r="E3495" t="s">
        <v>1252</v>
      </c>
      <c r="F3495" t="s">
        <v>34</v>
      </c>
      <c r="G3495" t="s">
        <v>1026</v>
      </c>
      <c r="H3495" t="s">
        <v>893</v>
      </c>
      <c r="I3495" t="s">
        <v>894</v>
      </c>
      <c r="J3495" t="s">
        <v>134</v>
      </c>
      <c r="K3495" t="s">
        <v>1017</v>
      </c>
      <c r="L3495" t="s">
        <v>40</v>
      </c>
      <c r="M3495" t="s">
        <v>40</v>
      </c>
      <c r="N3495" t="s">
        <v>60</v>
      </c>
      <c r="O3495" t="s">
        <v>60</v>
      </c>
      <c r="P3495" t="s">
        <v>1018</v>
      </c>
      <c r="Q3495" t="s">
        <v>1019</v>
      </c>
      <c r="R3495" t="s">
        <v>46</v>
      </c>
      <c r="V3495" t="s">
        <v>1253</v>
      </c>
      <c r="W3495" t="s">
        <v>49</v>
      </c>
      <c r="X3495" s="48" t="s">
        <v>899</v>
      </c>
      <c r="Y3495" s="48" t="s">
        <v>900</v>
      </c>
      <c r="Z3495" s="48" t="s">
        <v>134</v>
      </c>
      <c r="AA3495" s="48" t="s">
        <v>901</v>
      </c>
      <c r="AB3495" s="48" t="s">
        <v>40</v>
      </c>
      <c r="AC3495" s="48" t="s">
        <v>40</v>
      </c>
      <c r="AD3495" s="48" t="s">
        <v>40</v>
      </c>
      <c r="AE3495" s="48" t="s">
        <v>40</v>
      </c>
      <c r="AF3495" s="50" t="s">
        <v>902</v>
      </c>
      <c r="AG3495" s="48" t="s">
        <v>903</v>
      </c>
      <c r="AH3495" s="48" t="s">
        <v>46</v>
      </c>
      <c r="AI3495" s="48"/>
      <c r="AJ3495" s="48"/>
      <c r="AK3495" s="48"/>
      <c r="AL3495" s="48"/>
      <c r="AM3495" s="48"/>
      <c r="AN3495" s="48"/>
      <c r="AO3495" s="48"/>
      <c r="AP3495" s="48"/>
      <c r="AQ3495" s="48"/>
      <c r="AR3495" s="48"/>
      <c r="AS3495" s="48"/>
      <c r="AT3495" s="48"/>
      <c r="AU3495" s="48"/>
      <c r="AV3495" s="48"/>
      <c r="AW3495" s="48"/>
      <c r="AX3495" s="48"/>
      <c r="AY3495" s="48"/>
      <c r="AZ3495" t="s">
        <v>899</v>
      </c>
      <c r="BA3495" t="s">
        <v>900</v>
      </c>
      <c r="BB3495" t="s">
        <v>2426</v>
      </c>
      <c r="BC3495" t="s">
        <v>2427</v>
      </c>
      <c r="BD3495" t="s">
        <v>40</v>
      </c>
      <c r="BE3495" t="s">
        <v>40</v>
      </c>
      <c r="BF3495" t="s">
        <v>40</v>
      </c>
      <c r="BG3495" t="s">
        <v>40</v>
      </c>
      <c r="BH3495" s="2" t="s">
        <v>2428</v>
      </c>
      <c r="BI3495" t="s">
        <v>2429</v>
      </c>
      <c r="BJ3495" t="s">
        <v>46</v>
      </c>
      <c r="BK3495" s="48"/>
      <c r="BL3495" s="48"/>
      <c r="BM3495" s="48"/>
    </row>
    <row r="3496" spans="1:65" x14ac:dyDescent="0.25">
      <c r="A3496" s="1">
        <v>45110</v>
      </c>
      <c r="B3496" s="49" t="s">
        <v>4518</v>
      </c>
      <c r="C3496" s="48" t="s">
        <v>31</v>
      </c>
      <c r="D3496" t="s">
        <v>891</v>
      </c>
      <c r="E3496" t="s">
        <v>1252</v>
      </c>
      <c r="F3496" t="s">
        <v>34</v>
      </c>
      <c r="G3496" t="s">
        <v>1026</v>
      </c>
      <c r="H3496" t="s">
        <v>893</v>
      </c>
      <c r="I3496" t="s">
        <v>894</v>
      </c>
      <c r="J3496" t="s">
        <v>134</v>
      </c>
      <c r="K3496" t="s">
        <v>1017</v>
      </c>
      <c r="L3496" t="s">
        <v>40</v>
      </c>
      <c r="M3496" t="s">
        <v>40</v>
      </c>
      <c r="N3496" t="s">
        <v>60</v>
      </c>
      <c r="O3496" t="s">
        <v>60</v>
      </c>
      <c r="P3496" t="s">
        <v>1018</v>
      </c>
      <c r="Q3496" t="s">
        <v>1019</v>
      </c>
      <c r="R3496" t="s">
        <v>46</v>
      </c>
      <c r="V3496" t="s">
        <v>1253</v>
      </c>
      <c r="W3496" t="s">
        <v>49</v>
      </c>
      <c r="X3496" s="48" t="s">
        <v>899</v>
      </c>
      <c r="Y3496" s="48" t="s">
        <v>900</v>
      </c>
      <c r="Z3496" s="48" t="s">
        <v>134</v>
      </c>
      <c r="AA3496" s="48" t="s">
        <v>901</v>
      </c>
      <c r="AB3496" s="48" t="s">
        <v>40</v>
      </c>
      <c r="AC3496" s="48" t="s">
        <v>40</v>
      </c>
      <c r="AD3496" s="48" t="s">
        <v>40</v>
      </c>
      <c r="AE3496" s="48" t="s">
        <v>40</v>
      </c>
      <c r="AF3496" s="50" t="s">
        <v>902</v>
      </c>
      <c r="AG3496" s="48" t="s">
        <v>903</v>
      </c>
      <c r="AH3496" s="48" t="s">
        <v>46</v>
      </c>
      <c r="AI3496" s="48"/>
      <c r="AJ3496" s="48"/>
      <c r="AK3496" s="48"/>
      <c r="AL3496" t="s">
        <v>899</v>
      </c>
      <c r="AM3496" t="s">
        <v>900</v>
      </c>
      <c r="AN3496" t="s">
        <v>904</v>
      </c>
      <c r="AO3496" t="s">
        <v>1292</v>
      </c>
      <c r="AP3496" t="s">
        <v>40</v>
      </c>
      <c r="AQ3496" t="s">
        <v>40</v>
      </c>
      <c r="AR3496" t="s">
        <v>40</v>
      </c>
      <c r="AS3496" t="s">
        <v>40</v>
      </c>
      <c r="AT3496" t="s">
        <v>1293</v>
      </c>
      <c r="AU3496" t="s">
        <v>1294</v>
      </c>
      <c r="AV3496" t="s">
        <v>46</v>
      </c>
      <c r="AW3496" s="48"/>
      <c r="AX3496" s="48"/>
      <c r="AY3496" s="48"/>
      <c r="AZ3496" t="s">
        <v>899</v>
      </c>
      <c r="BA3496" t="s">
        <v>900</v>
      </c>
      <c r="BB3496" t="s">
        <v>2426</v>
      </c>
      <c r="BC3496" t="s">
        <v>2427</v>
      </c>
      <c r="BD3496" t="s">
        <v>40</v>
      </c>
      <c r="BE3496" t="s">
        <v>40</v>
      </c>
      <c r="BF3496" t="s">
        <v>40</v>
      </c>
      <c r="BG3496" t="s">
        <v>40</v>
      </c>
      <c r="BH3496" s="2" t="s">
        <v>2446</v>
      </c>
      <c r="BI3496" t="s">
        <v>2447</v>
      </c>
      <c r="BJ3496" t="s">
        <v>46</v>
      </c>
      <c r="BK3496" s="48"/>
      <c r="BL3496" s="48"/>
      <c r="BM3496" s="48"/>
    </row>
    <row r="3497" spans="1:65" x14ac:dyDescent="0.25">
      <c r="A3497" s="1">
        <v>45110</v>
      </c>
      <c r="B3497" s="49" t="s">
        <v>4519</v>
      </c>
      <c r="C3497" s="48" t="s">
        <v>31</v>
      </c>
      <c r="D3497" t="s">
        <v>891</v>
      </c>
      <c r="E3497" t="s">
        <v>1252</v>
      </c>
      <c r="F3497" t="s">
        <v>34</v>
      </c>
      <c r="G3497" t="s">
        <v>1026</v>
      </c>
      <c r="H3497" t="s">
        <v>893</v>
      </c>
      <c r="I3497" t="s">
        <v>894</v>
      </c>
      <c r="J3497" t="s">
        <v>134</v>
      </c>
      <c r="K3497" t="s">
        <v>1017</v>
      </c>
      <c r="L3497" t="s">
        <v>40</v>
      </c>
      <c r="M3497" t="s">
        <v>40</v>
      </c>
      <c r="N3497" t="s">
        <v>60</v>
      </c>
      <c r="O3497" t="s">
        <v>60</v>
      </c>
      <c r="P3497" t="s">
        <v>1018</v>
      </c>
      <c r="Q3497" t="s">
        <v>1019</v>
      </c>
      <c r="R3497" t="s">
        <v>46</v>
      </c>
      <c r="V3497" t="s">
        <v>1253</v>
      </c>
      <c r="W3497" t="s">
        <v>49</v>
      </c>
      <c r="X3497" s="48" t="s">
        <v>899</v>
      </c>
      <c r="Y3497" s="48" t="s">
        <v>900</v>
      </c>
      <c r="Z3497" s="48" t="s">
        <v>134</v>
      </c>
      <c r="AA3497" s="48" t="s">
        <v>901</v>
      </c>
      <c r="AB3497" s="48" t="s">
        <v>40</v>
      </c>
      <c r="AC3497" s="48" t="s">
        <v>40</v>
      </c>
      <c r="AD3497" s="48" t="s">
        <v>40</v>
      </c>
      <c r="AE3497" s="48" t="s">
        <v>40</v>
      </c>
      <c r="AF3497" s="50" t="s">
        <v>902</v>
      </c>
      <c r="AG3497" s="48" t="s">
        <v>903</v>
      </c>
      <c r="AH3497" s="48" t="s">
        <v>46</v>
      </c>
      <c r="AI3497" s="48"/>
      <c r="AJ3497" s="48"/>
      <c r="AK3497" s="48"/>
      <c r="AL3497" t="s">
        <v>899</v>
      </c>
      <c r="AM3497" t="s">
        <v>900</v>
      </c>
      <c r="AN3497" t="s">
        <v>904</v>
      </c>
      <c r="AO3497" t="s">
        <v>1292</v>
      </c>
      <c r="AP3497" t="s">
        <v>40</v>
      </c>
      <c r="AQ3497" t="s">
        <v>40</v>
      </c>
      <c r="AR3497" t="s">
        <v>40</v>
      </c>
      <c r="AS3497" t="s">
        <v>40</v>
      </c>
      <c r="AT3497" t="s">
        <v>1293</v>
      </c>
      <c r="AU3497" t="s">
        <v>1294</v>
      </c>
      <c r="AV3497" t="s">
        <v>46</v>
      </c>
      <c r="AW3497" s="48"/>
      <c r="AX3497" s="48"/>
      <c r="AY3497" s="48"/>
      <c r="AZ3497" t="s">
        <v>899</v>
      </c>
      <c r="BA3497" t="s">
        <v>900</v>
      </c>
      <c r="BB3497" t="s">
        <v>2426</v>
      </c>
      <c r="BC3497" t="s">
        <v>2427</v>
      </c>
      <c r="BD3497" t="s">
        <v>40</v>
      </c>
      <c r="BE3497" t="s">
        <v>40</v>
      </c>
      <c r="BF3497" t="s">
        <v>40</v>
      </c>
      <c r="BG3497" t="s">
        <v>40</v>
      </c>
      <c r="BH3497" s="2" t="s">
        <v>2442</v>
      </c>
      <c r="BI3497" t="s">
        <v>2443</v>
      </c>
      <c r="BJ3497" t="s">
        <v>46</v>
      </c>
      <c r="BK3497" s="48"/>
      <c r="BL3497" s="48"/>
      <c r="BM3497" s="48"/>
    </row>
    <row r="3498" spans="1:65" x14ac:dyDescent="0.25">
      <c r="A3498" s="1">
        <v>45110</v>
      </c>
      <c r="B3498" s="49" t="s">
        <v>4520</v>
      </c>
      <c r="C3498" s="48" t="s">
        <v>31</v>
      </c>
      <c r="D3498" t="s">
        <v>891</v>
      </c>
      <c r="E3498" t="s">
        <v>1252</v>
      </c>
      <c r="F3498" t="s">
        <v>34</v>
      </c>
      <c r="G3498" t="s">
        <v>1026</v>
      </c>
      <c r="H3498" t="s">
        <v>893</v>
      </c>
      <c r="I3498" t="s">
        <v>894</v>
      </c>
      <c r="J3498" t="s">
        <v>134</v>
      </c>
      <c r="K3498" t="s">
        <v>1017</v>
      </c>
      <c r="L3498" t="s">
        <v>40</v>
      </c>
      <c r="M3498" t="s">
        <v>40</v>
      </c>
      <c r="N3498" t="s">
        <v>60</v>
      </c>
      <c r="O3498" t="s">
        <v>60</v>
      </c>
      <c r="P3498" t="s">
        <v>1018</v>
      </c>
      <c r="Q3498" t="s">
        <v>1019</v>
      </c>
      <c r="R3498" t="s">
        <v>46</v>
      </c>
      <c r="V3498" t="s">
        <v>1253</v>
      </c>
      <c r="W3498" t="s">
        <v>49</v>
      </c>
      <c r="X3498" s="48" t="s">
        <v>899</v>
      </c>
      <c r="Y3498" s="48" t="s">
        <v>900</v>
      </c>
      <c r="Z3498" s="48" t="s">
        <v>134</v>
      </c>
      <c r="AA3498" s="48" t="s">
        <v>901</v>
      </c>
      <c r="AB3498" s="48" t="s">
        <v>40</v>
      </c>
      <c r="AC3498" s="48" t="s">
        <v>40</v>
      </c>
      <c r="AD3498" s="48" t="s">
        <v>40</v>
      </c>
      <c r="AE3498" s="48" t="s">
        <v>40</v>
      </c>
      <c r="AF3498" s="50" t="s">
        <v>902</v>
      </c>
      <c r="AG3498" s="48" t="s">
        <v>903</v>
      </c>
      <c r="AH3498" s="48" t="s">
        <v>46</v>
      </c>
      <c r="AI3498" s="48"/>
      <c r="AJ3498" s="48"/>
      <c r="AK3498" s="48"/>
      <c r="AL3498" t="s">
        <v>899</v>
      </c>
      <c r="AM3498" t="s">
        <v>900</v>
      </c>
      <c r="AN3498" t="s">
        <v>904</v>
      </c>
      <c r="AO3498" t="s">
        <v>1292</v>
      </c>
      <c r="AP3498" t="s">
        <v>40</v>
      </c>
      <c r="AQ3498" t="s">
        <v>40</v>
      </c>
      <c r="AR3498" t="s">
        <v>40</v>
      </c>
      <c r="AS3498" t="s">
        <v>40</v>
      </c>
      <c r="AT3498" t="s">
        <v>1293</v>
      </c>
      <c r="AU3498" t="s">
        <v>1294</v>
      </c>
      <c r="AV3498" t="s">
        <v>46</v>
      </c>
      <c r="AW3498" s="48"/>
      <c r="AX3498" s="48"/>
      <c r="AY3498" s="48"/>
      <c r="AZ3498" t="s">
        <v>899</v>
      </c>
      <c r="BA3498" t="s">
        <v>900</v>
      </c>
      <c r="BB3498" t="s">
        <v>2426</v>
      </c>
      <c r="BC3498" t="s">
        <v>2427</v>
      </c>
      <c r="BD3498" t="s">
        <v>40</v>
      </c>
      <c r="BE3498" t="s">
        <v>40</v>
      </c>
      <c r="BF3498" t="s">
        <v>40</v>
      </c>
      <c r="BG3498" t="s">
        <v>40</v>
      </c>
      <c r="BH3498" s="2" t="s">
        <v>2457</v>
      </c>
      <c r="BI3498" t="s">
        <v>2458</v>
      </c>
      <c r="BJ3498" t="s">
        <v>46</v>
      </c>
      <c r="BK3498" s="48"/>
      <c r="BL3498" s="48"/>
      <c r="BM3498" s="48"/>
    </row>
    <row r="3499" spans="1:65" x14ac:dyDescent="0.25">
      <c r="A3499" s="1">
        <v>45110</v>
      </c>
      <c r="B3499" s="47" t="s">
        <v>4521</v>
      </c>
      <c r="C3499" s="48" t="s">
        <v>31</v>
      </c>
      <c r="D3499" t="s">
        <v>891</v>
      </c>
      <c r="E3499" t="s">
        <v>1252</v>
      </c>
      <c r="F3499" t="s">
        <v>34</v>
      </c>
      <c r="G3499" t="s">
        <v>1026</v>
      </c>
      <c r="H3499" t="s">
        <v>893</v>
      </c>
      <c r="I3499" t="s">
        <v>894</v>
      </c>
      <c r="J3499" t="s">
        <v>134</v>
      </c>
      <c r="K3499" t="s">
        <v>1017</v>
      </c>
      <c r="L3499" t="s">
        <v>40</v>
      </c>
      <c r="M3499" t="s">
        <v>40</v>
      </c>
      <c r="N3499" t="s">
        <v>60</v>
      </c>
      <c r="O3499" t="s">
        <v>60</v>
      </c>
      <c r="P3499" t="s">
        <v>1018</v>
      </c>
      <c r="Q3499" t="s">
        <v>1019</v>
      </c>
      <c r="R3499" t="s">
        <v>46</v>
      </c>
      <c r="V3499" t="s">
        <v>1253</v>
      </c>
      <c r="W3499" t="s">
        <v>49</v>
      </c>
      <c r="X3499" s="48" t="s">
        <v>899</v>
      </c>
      <c r="Y3499" s="48" t="s">
        <v>900</v>
      </c>
      <c r="Z3499" s="48" t="s">
        <v>1280</v>
      </c>
      <c r="AA3499" s="48" t="s">
        <v>1281</v>
      </c>
      <c r="AB3499" s="48" t="s">
        <v>40</v>
      </c>
      <c r="AC3499" s="48" t="s">
        <v>40</v>
      </c>
      <c r="AD3499" s="48" t="s">
        <v>40</v>
      </c>
      <c r="AE3499" s="48" t="s">
        <v>40</v>
      </c>
      <c r="AF3499" s="48" t="s">
        <v>1282</v>
      </c>
      <c r="AG3499" s="48" t="s">
        <v>1283</v>
      </c>
      <c r="AH3499" s="48" t="s">
        <v>46</v>
      </c>
      <c r="AI3499" s="48"/>
      <c r="AJ3499" s="48"/>
      <c r="AK3499" s="48"/>
      <c r="AL3499" t="s">
        <v>899</v>
      </c>
      <c r="AM3499" t="s">
        <v>900</v>
      </c>
      <c r="AN3499" t="s">
        <v>1254</v>
      </c>
      <c r="AO3499" t="s">
        <v>1255</v>
      </c>
      <c r="AP3499" t="s">
        <v>60</v>
      </c>
      <c r="AQ3499" t="s">
        <v>60</v>
      </c>
      <c r="AR3499" t="s">
        <v>40</v>
      </c>
      <c r="AS3499" t="s">
        <v>40</v>
      </c>
      <c r="AT3499" t="s">
        <v>1256</v>
      </c>
      <c r="AU3499" t="s">
        <v>1257</v>
      </c>
      <c r="AV3499" t="s">
        <v>46</v>
      </c>
      <c r="AW3499" s="48"/>
      <c r="AX3499" s="48"/>
      <c r="AY3499" s="48"/>
      <c r="AZ3499" t="s">
        <v>899</v>
      </c>
      <c r="BA3499" t="s">
        <v>900</v>
      </c>
      <c r="BB3499" t="s">
        <v>2426</v>
      </c>
      <c r="BC3499" t="s">
        <v>2427</v>
      </c>
      <c r="BD3499" t="s">
        <v>40</v>
      </c>
      <c r="BE3499" t="s">
        <v>40</v>
      </c>
      <c r="BF3499" t="s">
        <v>40</v>
      </c>
      <c r="BG3499" t="s">
        <v>40</v>
      </c>
      <c r="BH3499" s="2" t="s">
        <v>2428</v>
      </c>
      <c r="BI3499" t="s">
        <v>2429</v>
      </c>
      <c r="BJ3499" t="s">
        <v>46</v>
      </c>
      <c r="BK3499" s="48"/>
      <c r="BL3499" s="48"/>
      <c r="BM3499" s="48"/>
    </row>
    <row r="3500" spans="1:65" x14ac:dyDescent="0.25">
      <c r="A3500" s="1">
        <v>45110</v>
      </c>
      <c r="B3500" s="47" t="s">
        <v>4522</v>
      </c>
      <c r="C3500" t="s">
        <v>121</v>
      </c>
      <c r="D3500" t="s">
        <v>891</v>
      </c>
      <c r="E3500" t="s">
        <v>1252</v>
      </c>
      <c r="F3500" t="s">
        <v>34</v>
      </c>
      <c r="G3500" t="s">
        <v>1026</v>
      </c>
      <c r="H3500" t="s">
        <v>893</v>
      </c>
      <c r="I3500" t="s">
        <v>894</v>
      </c>
      <c r="J3500" t="s">
        <v>134</v>
      </c>
      <c r="K3500" t="s">
        <v>1017</v>
      </c>
      <c r="L3500" t="s">
        <v>40</v>
      </c>
      <c r="M3500" t="s">
        <v>40</v>
      </c>
      <c r="N3500" t="s">
        <v>60</v>
      </c>
      <c r="O3500" t="s">
        <v>60</v>
      </c>
      <c r="P3500" t="s">
        <v>1018</v>
      </c>
      <c r="Q3500" t="s">
        <v>1019</v>
      </c>
      <c r="R3500" t="s">
        <v>46</v>
      </c>
      <c r="V3500" t="s">
        <v>1253</v>
      </c>
      <c r="W3500" t="s">
        <v>49</v>
      </c>
      <c r="X3500" s="48" t="s">
        <v>899</v>
      </c>
      <c r="Y3500" s="48" t="s">
        <v>900</v>
      </c>
      <c r="Z3500" s="48" t="s">
        <v>1280</v>
      </c>
      <c r="AA3500" s="48" t="s">
        <v>1281</v>
      </c>
      <c r="AB3500" s="48" t="s">
        <v>40</v>
      </c>
      <c r="AC3500" s="48" t="s">
        <v>40</v>
      </c>
      <c r="AD3500" s="48" t="s">
        <v>40</v>
      </c>
      <c r="AE3500" s="48" t="s">
        <v>40</v>
      </c>
      <c r="AF3500" s="48" t="s">
        <v>1282</v>
      </c>
      <c r="AG3500" s="48" t="s">
        <v>1283</v>
      </c>
      <c r="AH3500" s="48" t="s">
        <v>46</v>
      </c>
      <c r="AI3500" s="48"/>
      <c r="AJ3500" s="48"/>
      <c r="AK3500" s="48"/>
      <c r="AL3500" s="48"/>
      <c r="AM3500" s="48"/>
      <c r="AN3500" s="48"/>
      <c r="AO3500" s="48"/>
      <c r="AP3500" s="48"/>
      <c r="AQ3500" s="48"/>
      <c r="AR3500" s="48"/>
      <c r="AS3500" s="48"/>
      <c r="AT3500" s="48"/>
      <c r="AU3500" s="48"/>
      <c r="AV3500" s="48"/>
      <c r="AW3500" s="48"/>
      <c r="AX3500" s="48"/>
      <c r="AY3500" s="48"/>
      <c r="AZ3500" t="s">
        <v>899</v>
      </c>
      <c r="BA3500" t="s">
        <v>900</v>
      </c>
      <c r="BB3500" t="s">
        <v>2426</v>
      </c>
      <c r="BC3500" t="s">
        <v>2427</v>
      </c>
      <c r="BD3500" t="s">
        <v>40</v>
      </c>
      <c r="BE3500" t="s">
        <v>40</v>
      </c>
      <c r="BF3500" t="s">
        <v>40</v>
      </c>
      <c r="BG3500" t="s">
        <v>40</v>
      </c>
      <c r="BH3500" s="2" t="s">
        <v>2433</v>
      </c>
      <c r="BI3500" t="s">
        <v>2434</v>
      </c>
      <c r="BJ3500" t="s">
        <v>46</v>
      </c>
      <c r="BK3500" s="48"/>
      <c r="BL3500" s="48"/>
      <c r="BM3500" s="48"/>
    </row>
    <row r="3501" spans="1:65" x14ac:dyDescent="0.25">
      <c r="A3501" s="1">
        <v>45110</v>
      </c>
      <c r="B3501" s="47" t="s">
        <v>4523</v>
      </c>
      <c r="C3501" s="48" t="s">
        <v>31</v>
      </c>
      <c r="D3501" t="s">
        <v>891</v>
      </c>
      <c r="E3501" t="s">
        <v>1252</v>
      </c>
      <c r="F3501" t="s">
        <v>34</v>
      </c>
      <c r="G3501" t="s">
        <v>1026</v>
      </c>
      <c r="H3501" t="s">
        <v>893</v>
      </c>
      <c r="I3501" t="s">
        <v>894</v>
      </c>
      <c r="J3501" t="s">
        <v>134</v>
      </c>
      <c r="K3501" t="s">
        <v>1017</v>
      </c>
      <c r="L3501" t="s">
        <v>40</v>
      </c>
      <c r="M3501" t="s">
        <v>40</v>
      </c>
      <c r="N3501" t="s">
        <v>60</v>
      </c>
      <c r="O3501" t="s">
        <v>60</v>
      </c>
      <c r="P3501" t="s">
        <v>1018</v>
      </c>
      <c r="Q3501" t="s">
        <v>1019</v>
      </c>
      <c r="R3501" t="s">
        <v>46</v>
      </c>
      <c r="V3501" t="s">
        <v>1253</v>
      </c>
      <c r="W3501" t="s">
        <v>49</v>
      </c>
      <c r="X3501" s="48" t="s">
        <v>899</v>
      </c>
      <c r="Y3501" s="48" t="s">
        <v>900</v>
      </c>
      <c r="Z3501" s="48" t="s">
        <v>1280</v>
      </c>
      <c r="AA3501" s="48" t="s">
        <v>1281</v>
      </c>
      <c r="AB3501" s="48" t="s">
        <v>40</v>
      </c>
      <c r="AC3501" s="48" t="s">
        <v>40</v>
      </c>
      <c r="AD3501" s="48" t="s">
        <v>40</v>
      </c>
      <c r="AE3501" s="48" t="s">
        <v>40</v>
      </c>
      <c r="AF3501" s="48" t="s">
        <v>1282</v>
      </c>
      <c r="AG3501" s="48" t="s">
        <v>1283</v>
      </c>
      <c r="AH3501" s="48" t="s">
        <v>46</v>
      </c>
      <c r="AI3501" s="48"/>
      <c r="AJ3501" s="48"/>
      <c r="AK3501" s="48"/>
      <c r="AL3501" t="s">
        <v>899</v>
      </c>
      <c r="AM3501" t="s">
        <v>900</v>
      </c>
      <c r="AN3501" t="s">
        <v>1254</v>
      </c>
      <c r="AO3501" t="s">
        <v>1255</v>
      </c>
      <c r="AP3501" t="s">
        <v>60</v>
      </c>
      <c r="AQ3501" t="s">
        <v>60</v>
      </c>
      <c r="AR3501" t="s">
        <v>40</v>
      </c>
      <c r="AS3501" t="s">
        <v>40</v>
      </c>
      <c r="AT3501" t="s">
        <v>1256</v>
      </c>
      <c r="AU3501" t="s">
        <v>1257</v>
      </c>
      <c r="AV3501" t="s">
        <v>46</v>
      </c>
      <c r="AW3501" s="48"/>
      <c r="AX3501" s="48"/>
      <c r="AY3501" s="48"/>
      <c r="AZ3501" t="s">
        <v>899</v>
      </c>
      <c r="BA3501" t="s">
        <v>900</v>
      </c>
      <c r="BB3501" t="s">
        <v>2426</v>
      </c>
      <c r="BC3501" t="s">
        <v>2427</v>
      </c>
      <c r="BD3501" t="s">
        <v>40</v>
      </c>
      <c r="BE3501" t="s">
        <v>40</v>
      </c>
      <c r="BF3501" t="s">
        <v>40</v>
      </c>
      <c r="BG3501" t="s">
        <v>40</v>
      </c>
      <c r="BH3501" s="2" t="s">
        <v>2436</v>
      </c>
      <c r="BI3501" t="s">
        <v>2437</v>
      </c>
      <c r="BJ3501" t="s">
        <v>46</v>
      </c>
      <c r="BK3501" s="48"/>
      <c r="BL3501" s="48"/>
      <c r="BM3501" s="48"/>
    </row>
    <row r="3502" spans="1:65" x14ac:dyDescent="0.25">
      <c r="A3502" s="1">
        <v>45110</v>
      </c>
      <c r="B3502" s="47" t="s">
        <v>4524</v>
      </c>
      <c r="C3502" s="48" t="s">
        <v>31</v>
      </c>
      <c r="D3502" t="s">
        <v>891</v>
      </c>
      <c r="E3502" t="s">
        <v>1252</v>
      </c>
      <c r="F3502" t="s">
        <v>34</v>
      </c>
      <c r="G3502" t="s">
        <v>1026</v>
      </c>
      <c r="H3502" t="s">
        <v>893</v>
      </c>
      <c r="I3502" t="s">
        <v>894</v>
      </c>
      <c r="J3502" t="s">
        <v>134</v>
      </c>
      <c r="K3502" t="s">
        <v>1017</v>
      </c>
      <c r="L3502" t="s">
        <v>40</v>
      </c>
      <c r="M3502" t="s">
        <v>40</v>
      </c>
      <c r="N3502" t="s">
        <v>60</v>
      </c>
      <c r="O3502" t="s">
        <v>60</v>
      </c>
      <c r="P3502" t="s">
        <v>1018</v>
      </c>
      <c r="Q3502" t="s">
        <v>1019</v>
      </c>
      <c r="R3502" t="s">
        <v>46</v>
      </c>
      <c r="V3502" t="s">
        <v>1253</v>
      </c>
      <c r="W3502" t="s">
        <v>49</v>
      </c>
      <c r="X3502" s="48" t="s">
        <v>899</v>
      </c>
      <c r="Y3502" s="48" t="s">
        <v>900</v>
      </c>
      <c r="Z3502" s="48" t="s">
        <v>1280</v>
      </c>
      <c r="AA3502" s="48" t="s">
        <v>1281</v>
      </c>
      <c r="AB3502" s="48" t="s">
        <v>40</v>
      </c>
      <c r="AC3502" s="48" t="s">
        <v>40</v>
      </c>
      <c r="AD3502" s="48" t="s">
        <v>40</v>
      </c>
      <c r="AE3502" s="48" t="s">
        <v>40</v>
      </c>
      <c r="AF3502" s="48" t="s">
        <v>1288</v>
      </c>
      <c r="AG3502" s="48" t="s">
        <v>1289</v>
      </c>
      <c r="AH3502" s="48" t="s">
        <v>46</v>
      </c>
      <c r="AI3502" s="48"/>
      <c r="AJ3502" s="48"/>
      <c r="AK3502" s="48"/>
      <c r="AL3502" t="s">
        <v>899</v>
      </c>
      <c r="AM3502" t="s">
        <v>900</v>
      </c>
      <c r="AN3502" t="s">
        <v>904</v>
      </c>
      <c r="AO3502" t="s">
        <v>905</v>
      </c>
      <c r="AP3502" t="s">
        <v>60</v>
      </c>
      <c r="AQ3502" t="s">
        <v>60</v>
      </c>
      <c r="AR3502" t="s">
        <v>40</v>
      </c>
      <c r="AS3502" t="s">
        <v>40</v>
      </c>
      <c r="AT3502" t="s">
        <v>1265</v>
      </c>
      <c r="AU3502" t="s">
        <v>1266</v>
      </c>
      <c r="AV3502" t="s">
        <v>46</v>
      </c>
      <c r="AW3502" s="48"/>
      <c r="AX3502" s="48"/>
      <c r="AY3502" s="48"/>
      <c r="AZ3502" t="s">
        <v>899</v>
      </c>
      <c r="BA3502" t="s">
        <v>900</v>
      </c>
      <c r="BB3502" t="s">
        <v>2426</v>
      </c>
      <c r="BC3502" t="s">
        <v>2427</v>
      </c>
      <c r="BD3502" t="s">
        <v>40</v>
      </c>
      <c r="BE3502" t="s">
        <v>40</v>
      </c>
      <c r="BF3502" t="s">
        <v>40</v>
      </c>
      <c r="BG3502" t="s">
        <v>40</v>
      </c>
      <c r="BH3502" s="2" t="s">
        <v>2436</v>
      </c>
      <c r="BI3502" t="s">
        <v>2437</v>
      </c>
      <c r="BJ3502" t="s">
        <v>46</v>
      </c>
      <c r="BK3502" s="48"/>
      <c r="BL3502" s="48"/>
      <c r="BM3502" s="48"/>
    </row>
    <row r="3503" spans="1:65" x14ac:dyDescent="0.25">
      <c r="A3503" s="1">
        <v>45110</v>
      </c>
      <c r="B3503" s="47" t="s">
        <v>4525</v>
      </c>
      <c r="C3503" s="48" t="s">
        <v>31</v>
      </c>
      <c r="D3503" t="s">
        <v>891</v>
      </c>
      <c r="E3503" t="s">
        <v>1252</v>
      </c>
      <c r="F3503" t="s">
        <v>34</v>
      </c>
      <c r="G3503" t="s">
        <v>1026</v>
      </c>
      <c r="H3503" t="s">
        <v>893</v>
      </c>
      <c r="I3503" t="s">
        <v>894</v>
      </c>
      <c r="J3503" t="s">
        <v>134</v>
      </c>
      <c r="K3503" t="s">
        <v>1017</v>
      </c>
      <c r="L3503" t="s">
        <v>40</v>
      </c>
      <c r="M3503" t="s">
        <v>40</v>
      </c>
      <c r="N3503" t="s">
        <v>60</v>
      </c>
      <c r="O3503" t="s">
        <v>60</v>
      </c>
      <c r="P3503" t="s">
        <v>1018</v>
      </c>
      <c r="Q3503" t="s">
        <v>1019</v>
      </c>
      <c r="R3503" t="s">
        <v>46</v>
      </c>
      <c r="V3503" t="s">
        <v>1253</v>
      </c>
      <c r="W3503" t="s">
        <v>49</v>
      </c>
      <c r="X3503" s="48" t="s">
        <v>899</v>
      </c>
      <c r="Y3503" s="48" t="s">
        <v>900</v>
      </c>
      <c r="Z3503" s="48" t="s">
        <v>1280</v>
      </c>
      <c r="AA3503" s="48" t="s">
        <v>1281</v>
      </c>
      <c r="AB3503" s="48" t="s">
        <v>40</v>
      </c>
      <c r="AC3503" s="48" t="s">
        <v>40</v>
      </c>
      <c r="AD3503" s="48" t="s">
        <v>40</v>
      </c>
      <c r="AE3503" s="48" t="s">
        <v>40</v>
      </c>
      <c r="AF3503" s="48" t="s">
        <v>1288</v>
      </c>
      <c r="AG3503" s="48" t="s">
        <v>1289</v>
      </c>
      <c r="AH3503" s="48" t="s">
        <v>46</v>
      </c>
      <c r="AI3503" s="48"/>
      <c r="AJ3503" s="48"/>
      <c r="AK3503" s="48"/>
      <c r="AL3503" t="s">
        <v>899</v>
      </c>
      <c r="AM3503" t="s">
        <v>900</v>
      </c>
      <c r="AN3503" t="s">
        <v>904</v>
      </c>
      <c r="AO3503" t="s">
        <v>905</v>
      </c>
      <c r="AP3503" t="s">
        <v>60</v>
      </c>
      <c r="AQ3503" t="s">
        <v>60</v>
      </c>
      <c r="AR3503" t="s">
        <v>40</v>
      </c>
      <c r="AS3503" t="s">
        <v>40</v>
      </c>
      <c r="AT3503" t="s">
        <v>1265</v>
      </c>
      <c r="AU3503" t="s">
        <v>1266</v>
      </c>
      <c r="AV3503" t="s">
        <v>46</v>
      </c>
      <c r="AW3503" s="48"/>
      <c r="AX3503" s="48"/>
      <c r="AY3503" s="48"/>
      <c r="AZ3503" t="s">
        <v>899</v>
      </c>
      <c r="BA3503" t="s">
        <v>900</v>
      </c>
      <c r="BB3503" t="s">
        <v>2426</v>
      </c>
      <c r="BC3503" t="s">
        <v>2427</v>
      </c>
      <c r="BD3503" t="s">
        <v>40</v>
      </c>
      <c r="BE3503" t="s">
        <v>40</v>
      </c>
      <c r="BF3503" t="s">
        <v>40</v>
      </c>
      <c r="BG3503" t="s">
        <v>40</v>
      </c>
      <c r="BH3503" s="2" t="s">
        <v>2439</v>
      </c>
      <c r="BI3503" t="s">
        <v>2440</v>
      </c>
      <c r="BJ3503" t="s">
        <v>46</v>
      </c>
      <c r="BK3503" s="48"/>
      <c r="BL3503" s="48"/>
      <c r="BM3503" s="48"/>
    </row>
    <row r="3504" spans="1:65" x14ac:dyDescent="0.25">
      <c r="A3504" s="1">
        <v>45110</v>
      </c>
      <c r="B3504" s="49" t="s">
        <v>4526</v>
      </c>
      <c r="C3504" s="48" t="s">
        <v>31</v>
      </c>
      <c r="D3504" t="s">
        <v>891</v>
      </c>
      <c r="E3504" t="s">
        <v>1252</v>
      </c>
      <c r="F3504" t="s">
        <v>34</v>
      </c>
      <c r="G3504" t="s">
        <v>1026</v>
      </c>
      <c r="H3504" t="s">
        <v>893</v>
      </c>
      <c r="I3504" t="s">
        <v>894</v>
      </c>
      <c r="J3504" t="s">
        <v>134</v>
      </c>
      <c r="K3504" t="s">
        <v>1017</v>
      </c>
      <c r="L3504" t="s">
        <v>40</v>
      </c>
      <c r="M3504" t="s">
        <v>40</v>
      </c>
      <c r="N3504" t="s">
        <v>60</v>
      </c>
      <c r="O3504" t="s">
        <v>60</v>
      </c>
      <c r="P3504" t="s">
        <v>1018</v>
      </c>
      <c r="Q3504" t="s">
        <v>1019</v>
      </c>
      <c r="R3504" t="s">
        <v>46</v>
      </c>
      <c r="V3504" t="s">
        <v>1253</v>
      </c>
      <c r="W3504" t="s">
        <v>49</v>
      </c>
      <c r="X3504" s="48" t="s">
        <v>899</v>
      </c>
      <c r="Y3504" s="48" t="s">
        <v>900</v>
      </c>
      <c r="Z3504" s="48" t="s">
        <v>1280</v>
      </c>
      <c r="AA3504" s="48" t="s">
        <v>1281</v>
      </c>
      <c r="AB3504" s="48" t="s">
        <v>40</v>
      </c>
      <c r="AC3504" s="48" t="s">
        <v>40</v>
      </c>
      <c r="AD3504" s="48" t="s">
        <v>40</v>
      </c>
      <c r="AE3504" s="48" t="s">
        <v>40</v>
      </c>
      <c r="AF3504" s="48" t="s">
        <v>1288</v>
      </c>
      <c r="AG3504" s="48" t="s">
        <v>1289</v>
      </c>
      <c r="AH3504" s="48" t="s">
        <v>46</v>
      </c>
      <c r="AI3504" s="48"/>
      <c r="AJ3504" s="48"/>
      <c r="AK3504" s="48"/>
      <c r="AL3504" t="s">
        <v>899</v>
      </c>
      <c r="AM3504" t="s">
        <v>900</v>
      </c>
      <c r="AN3504" t="s">
        <v>904</v>
      </c>
      <c r="AO3504" t="s">
        <v>1292</v>
      </c>
      <c r="AP3504" t="s">
        <v>40</v>
      </c>
      <c r="AQ3504" t="s">
        <v>40</v>
      </c>
      <c r="AR3504" t="s">
        <v>40</v>
      </c>
      <c r="AS3504" t="s">
        <v>40</v>
      </c>
      <c r="AT3504" t="s">
        <v>1293</v>
      </c>
      <c r="AU3504" t="s">
        <v>1294</v>
      </c>
      <c r="AV3504" t="s">
        <v>46</v>
      </c>
      <c r="AW3504" s="48"/>
      <c r="AX3504" s="48"/>
      <c r="AY3504" s="48"/>
      <c r="AZ3504" t="s">
        <v>899</v>
      </c>
      <c r="BA3504" t="s">
        <v>900</v>
      </c>
      <c r="BB3504" t="s">
        <v>2426</v>
      </c>
      <c r="BC3504" t="s">
        <v>2427</v>
      </c>
      <c r="BD3504" t="s">
        <v>40</v>
      </c>
      <c r="BE3504" t="s">
        <v>40</v>
      </c>
      <c r="BF3504" t="s">
        <v>40</v>
      </c>
      <c r="BG3504" t="s">
        <v>40</v>
      </c>
      <c r="BH3504" s="2" t="s">
        <v>2433</v>
      </c>
      <c r="BI3504" t="s">
        <v>2434</v>
      </c>
      <c r="BJ3504" t="s">
        <v>46</v>
      </c>
      <c r="BK3504" s="48"/>
      <c r="BL3504" s="48"/>
      <c r="BM3504" s="48"/>
    </row>
    <row r="3505" spans="1:65" x14ac:dyDescent="0.25">
      <c r="A3505" s="1">
        <v>45110</v>
      </c>
      <c r="B3505" s="49" t="s">
        <v>4527</v>
      </c>
      <c r="C3505" s="48" t="s">
        <v>31</v>
      </c>
      <c r="D3505" t="s">
        <v>891</v>
      </c>
      <c r="E3505" t="s">
        <v>1252</v>
      </c>
      <c r="F3505" t="s">
        <v>34</v>
      </c>
      <c r="G3505" t="s">
        <v>1026</v>
      </c>
      <c r="H3505" t="s">
        <v>893</v>
      </c>
      <c r="I3505" t="s">
        <v>894</v>
      </c>
      <c r="J3505" t="s">
        <v>134</v>
      </c>
      <c r="K3505" t="s">
        <v>1017</v>
      </c>
      <c r="L3505" t="s">
        <v>40</v>
      </c>
      <c r="M3505" t="s">
        <v>40</v>
      </c>
      <c r="N3505" t="s">
        <v>60</v>
      </c>
      <c r="O3505" t="s">
        <v>60</v>
      </c>
      <c r="P3505" t="s">
        <v>1018</v>
      </c>
      <c r="Q3505" t="s">
        <v>1019</v>
      </c>
      <c r="R3505" t="s">
        <v>46</v>
      </c>
      <c r="V3505" t="s">
        <v>1253</v>
      </c>
      <c r="W3505" t="s">
        <v>49</v>
      </c>
      <c r="X3505" s="48" t="s">
        <v>899</v>
      </c>
      <c r="Y3505" s="48" t="s">
        <v>900</v>
      </c>
      <c r="Z3505" s="48" t="s">
        <v>1280</v>
      </c>
      <c r="AA3505" s="48" t="s">
        <v>1281</v>
      </c>
      <c r="AB3505" s="48" t="s">
        <v>40</v>
      </c>
      <c r="AC3505" s="48" t="s">
        <v>40</v>
      </c>
      <c r="AD3505" s="48" t="s">
        <v>40</v>
      </c>
      <c r="AE3505" s="48" t="s">
        <v>40</v>
      </c>
      <c r="AF3505" s="48" t="s">
        <v>1288</v>
      </c>
      <c r="AG3505" s="48" t="s">
        <v>1289</v>
      </c>
      <c r="AH3505" s="48" t="s">
        <v>46</v>
      </c>
      <c r="AI3505" s="48"/>
      <c r="AJ3505" s="48"/>
      <c r="AK3505" s="48"/>
      <c r="AL3505" t="s">
        <v>899</v>
      </c>
      <c r="AM3505" t="s">
        <v>900</v>
      </c>
      <c r="AN3505" t="s">
        <v>904</v>
      </c>
      <c r="AO3505" t="s">
        <v>1292</v>
      </c>
      <c r="AP3505" t="s">
        <v>40</v>
      </c>
      <c r="AQ3505" t="s">
        <v>40</v>
      </c>
      <c r="AR3505" t="s">
        <v>40</v>
      </c>
      <c r="AS3505" t="s">
        <v>40</v>
      </c>
      <c r="AT3505" t="s">
        <v>1293</v>
      </c>
      <c r="AU3505" t="s">
        <v>1294</v>
      </c>
      <c r="AV3505" t="s">
        <v>46</v>
      </c>
      <c r="AW3505" s="48"/>
      <c r="AX3505" s="48"/>
      <c r="AY3505" s="48"/>
      <c r="AZ3505" t="s">
        <v>899</v>
      </c>
      <c r="BA3505" t="s">
        <v>900</v>
      </c>
      <c r="BB3505" t="s">
        <v>2426</v>
      </c>
      <c r="BC3505" t="s">
        <v>2427</v>
      </c>
      <c r="BD3505" t="s">
        <v>40</v>
      </c>
      <c r="BE3505" t="s">
        <v>40</v>
      </c>
      <c r="BF3505" t="s">
        <v>40</v>
      </c>
      <c r="BG3505" t="s">
        <v>40</v>
      </c>
      <c r="BH3505" s="2" t="s">
        <v>2436</v>
      </c>
      <c r="BI3505" t="s">
        <v>2437</v>
      </c>
      <c r="BJ3505" t="s">
        <v>46</v>
      </c>
      <c r="BK3505" s="48"/>
      <c r="BL3505" s="48"/>
      <c r="BM3505" s="48"/>
    </row>
    <row r="3506" spans="1:65" x14ac:dyDescent="0.25">
      <c r="A3506" s="1">
        <v>45110</v>
      </c>
      <c r="B3506" s="49" t="s">
        <v>4528</v>
      </c>
      <c r="C3506" s="48" t="s">
        <v>31</v>
      </c>
      <c r="D3506" t="s">
        <v>891</v>
      </c>
      <c r="E3506" t="s">
        <v>1252</v>
      </c>
      <c r="F3506" t="s">
        <v>34</v>
      </c>
      <c r="G3506" t="s">
        <v>1026</v>
      </c>
      <c r="H3506" t="s">
        <v>893</v>
      </c>
      <c r="I3506" t="s">
        <v>894</v>
      </c>
      <c r="J3506" t="s">
        <v>134</v>
      </c>
      <c r="K3506" t="s">
        <v>1017</v>
      </c>
      <c r="L3506" t="s">
        <v>40</v>
      </c>
      <c r="M3506" t="s">
        <v>40</v>
      </c>
      <c r="N3506" t="s">
        <v>60</v>
      </c>
      <c r="O3506" t="s">
        <v>60</v>
      </c>
      <c r="P3506" t="s">
        <v>1018</v>
      </c>
      <c r="Q3506" t="s">
        <v>1019</v>
      </c>
      <c r="R3506" t="s">
        <v>46</v>
      </c>
      <c r="V3506" t="s">
        <v>1253</v>
      </c>
      <c r="W3506" t="s">
        <v>49</v>
      </c>
      <c r="X3506" s="48" t="s">
        <v>899</v>
      </c>
      <c r="Y3506" s="48" t="s">
        <v>900</v>
      </c>
      <c r="Z3506" s="48" t="s">
        <v>1280</v>
      </c>
      <c r="AA3506" s="48" t="s">
        <v>1281</v>
      </c>
      <c r="AB3506" s="48" t="s">
        <v>40</v>
      </c>
      <c r="AC3506" s="48" t="s">
        <v>40</v>
      </c>
      <c r="AD3506" s="48" t="s">
        <v>40</v>
      </c>
      <c r="AE3506" s="48" t="s">
        <v>40</v>
      </c>
      <c r="AF3506" s="48" t="s">
        <v>1288</v>
      </c>
      <c r="AG3506" s="48" t="s">
        <v>1289</v>
      </c>
      <c r="AH3506" s="48" t="s">
        <v>46</v>
      </c>
      <c r="AI3506" s="48"/>
      <c r="AJ3506" s="48"/>
      <c r="AK3506" s="48"/>
      <c r="AL3506" t="s">
        <v>899</v>
      </c>
      <c r="AM3506" t="s">
        <v>900</v>
      </c>
      <c r="AN3506" t="s">
        <v>904</v>
      </c>
      <c r="AO3506" t="s">
        <v>1292</v>
      </c>
      <c r="AP3506" t="s">
        <v>40</v>
      </c>
      <c r="AQ3506" t="s">
        <v>40</v>
      </c>
      <c r="AR3506" t="s">
        <v>40</v>
      </c>
      <c r="AS3506" t="s">
        <v>40</v>
      </c>
      <c r="AT3506" t="s">
        <v>1293</v>
      </c>
      <c r="AU3506" t="s">
        <v>1294</v>
      </c>
      <c r="AV3506" t="s">
        <v>46</v>
      </c>
      <c r="AW3506" s="48"/>
      <c r="AX3506" s="48"/>
      <c r="AY3506" s="48"/>
      <c r="AZ3506" t="s">
        <v>899</v>
      </c>
      <c r="BA3506" t="s">
        <v>900</v>
      </c>
      <c r="BB3506" t="s">
        <v>2426</v>
      </c>
      <c r="BC3506" t="s">
        <v>2427</v>
      </c>
      <c r="BD3506" t="s">
        <v>40</v>
      </c>
      <c r="BE3506" t="s">
        <v>40</v>
      </c>
      <c r="BF3506" t="s">
        <v>40</v>
      </c>
      <c r="BG3506" t="s">
        <v>40</v>
      </c>
      <c r="BH3506" s="2" t="s">
        <v>2442</v>
      </c>
      <c r="BI3506" t="s">
        <v>2443</v>
      </c>
      <c r="BJ3506" t="s">
        <v>46</v>
      </c>
      <c r="BK3506" s="48"/>
      <c r="BL3506" s="48"/>
      <c r="BM3506" s="48"/>
    </row>
    <row r="3507" spans="1:65" x14ac:dyDescent="0.25">
      <c r="A3507" s="1">
        <v>45110</v>
      </c>
      <c r="B3507" s="49" t="s">
        <v>4529</v>
      </c>
      <c r="C3507" t="s">
        <v>121</v>
      </c>
      <c r="D3507" t="s">
        <v>891</v>
      </c>
      <c r="E3507" t="s">
        <v>1252</v>
      </c>
      <c r="F3507" t="s">
        <v>34</v>
      </c>
      <c r="G3507" t="s">
        <v>1026</v>
      </c>
      <c r="H3507" t="s">
        <v>893</v>
      </c>
      <c r="I3507" t="s">
        <v>894</v>
      </c>
      <c r="J3507" t="s">
        <v>134</v>
      </c>
      <c r="K3507" t="s">
        <v>1017</v>
      </c>
      <c r="L3507" t="s">
        <v>40</v>
      </c>
      <c r="M3507" t="s">
        <v>40</v>
      </c>
      <c r="N3507" t="s">
        <v>60</v>
      </c>
      <c r="O3507" t="s">
        <v>60</v>
      </c>
      <c r="P3507" t="s">
        <v>1018</v>
      </c>
      <c r="Q3507" t="s">
        <v>1019</v>
      </c>
      <c r="R3507" t="s">
        <v>46</v>
      </c>
      <c r="V3507" t="s">
        <v>1253</v>
      </c>
      <c r="W3507" t="s">
        <v>49</v>
      </c>
      <c r="X3507" s="48" t="s">
        <v>899</v>
      </c>
      <c r="Y3507" s="48" t="s">
        <v>900</v>
      </c>
      <c r="Z3507" s="48" t="s">
        <v>1280</v>
      </c>
      <c r="AA3507" s="48" t="s">
        <v>1281</v>
      </c>
      <c r="AB3507" s="48" t="s">
        <v>40</v>
      </c>
      <c r="AC3507" s="48" t="s">
        <v>40</v>
      </c>
      <c r="AD3507" s="48" t="s">
        <v>40</v>
      </c>
      <c r="AE3507" s="48" t="s">
        <v>40</v>
      </c>
      <c r="AF3507" s="48" t="s">
        <v>1288</v>
      </c>
      <c r="AG3507" s="48" t="s">
        <v>1289</v>
      </c>
      <c r="AH3507" s="48" t="s">
        <v>46</v>
      </c>
      <c r="AI3507" s="48"/>
      <c r="AJ3507" s="48"/>
      <c r="AK3507" s="48"/>
      <c r="AL3507" s="48"/>
      <c r="AM3507" s="48"/>
      <c r="AN3507" s="48"/>
      <c r="AO3507" s="48"/>
      <c r="AP3507" s="48"/>
      <c r="AQ3507" s="48"/>
      <c r="AR3507" s="48"/>
      <c r="AS3507" s="48"/>
      <c r="AT3507" s="48"/>
      <c r="AU3507" s="48"/>
      <c r="AV3507" s="48"/>
      <c r="AW3507" s="48"/>
      <c r="AX3507" s="48"/>
      <c r="AY3507" s="48"/>
      <c r="AZ3507" t="s">
        <v>899</v>
      </c>
      <c r="BA3507" t="s">
        <v>900</v>
      </c>
      <c r="BB3507" t="s">
        <v>2426</v>
      </c>
      <c r="BC3507" t="s">
        <v>2427</v>
      </c>
      <c r="BD3507" t="s">
        <v>40</v>
      </c>
      <c r="BE3507" t="s">
        <v>40</v>
      </c>
      <c r="BF3507" t="s">
        <v>40</v>
      </c>
      <c r="BG3507" t="s">
        <v>40</v>
      </c>
      <c r="BH3507" s="2" t="s">
        <v>2428</v>
      </c>
      <c r="BI3507" t="s">
        <v>2429</v>
      </c>
      <c r="BJ3507" t="s">
        <v>46</v>
      </c>
      <c r="BK3507" s="48"/>
      <c r="BL3507" s="48"/>
      <c r="BM3507" s="48"/>
    </row>
    <row r="3508" spans="1:65" x14ac:dyDescent="0.25">
      <c r="A3508" s="1">
        <v>45110</v>
      </c>
      <c r="B3508" s="49" t="s">
        <v>4530</v>
      </c>
      <c r="C3508" s="48" t="s">
        <v>31</v>
      </c>
      <c r="D3508" t="s">
        <v>891</v>
      </c>
      <c r="E3508" t="s">
        <v>1252</v>
      </c>
      <c r="F3508" t="s">
        <v>34</v>
      </c>
      <c r="G3508" t="s">
        <v>1026</v>
      </c>
      <c r="H3508" t="s">
        <v>893</v>
      </c>
      <c r="I3508" t="s">
        <v>894</v>
      </c>
      <c r="J3508" t="s">
        <v>134</v>
      </c>
      <c r="K3508" t="s">
        <v>1017</v>
      </c>
      <c r="L3508" t="s">
        <v>40</v>
      </c>
      <c r="M3508" t="s">
        <v>40</v>
      </c>
      <c r="N3508" t="s">
        <v>60</v>
      </c>
      <c r="O3508" t="s">
        <v>60</v>
      </c>
      <c r="P3508" t="s">
        <v>1018</v>
      </c>
      <c r="Q3508" t="s">
        <v>1019</v>
      </c>
      <c r="R3508" t="s">
        <v>46</v>
      </c>
      <c r="V3508" t="s">
        <v>1253</v>
      </c>
      <c r="W3508" t="s">
        <v>49</v>
      </c>
      <c r="X3508" s="48" t="s">
        <v>899</v>
      </c>
      <c r="Y3508" s="48" t="s">
        <v>900</v>
      </c>
      <c r="Z3508" s="48" t="s">
        <v>1280</v>
      </c>
      <c r="AA3508" s="48" t="s">
        <v>1281</v>
      </c>
      <c r="AB3508" s="48" t="s">
        <v>40</v>
      </c>
      <c r="AC3508" s="48" t="s">
        <v>40</v>
      </c>
      <c r="AD3508" s="48" t="s">
        <v>40</v>
      </c>
      <c r="AE3508" s="48" t="s">
        <v>40</v>
      </c>
      <c r="AF3508" s="48" t="s">
        <v>1288</v>
      </c>
      <c r="AG3508" s="48" t="s">
        <v>1289</v>
      </c>
      <c r="AH3508" s="48" t="s">
        <v>46</v>
      </c>
      <c r="AI3508" s="48"/>
      <c r="AJ3508" s="48"/>
      <c r="AK3508" s="48"/>
      <c r="AL3508" s="48" t="s">
        <v>899</v>
      </c>
      <c r="AM3508" s="48" t="s">
        <v>900</v>
      </c>
      <c r="AN3508" s="48" t="s">
        <v>904</v>
      </c>
      <c r="AO3508" s="48" t="s">
        <v>905</v>
      </c>
      <c r="AP3508" s="48" t="s">
        <v>60</v>
      </c>
      <c r="AQ3508" s="48" t="s">
        <v>60</v>
      </c>
      <c r="AR3508" s="48" t="s">
        <v>40</v>
      </c>
      <c r="AS3508" s="48" t="s">
        <v>40</v>
      </c>
      <c r="AT3508" s="48" t="s">
        <v>1269</v>
      </c>
      <c r="AU3508" s="48" t="s">
        <v>1270</v>
      </c>
      <c r="AV3508" s="48" t="s">
        <v>46</v>
      </c>
      <c r="AW3508" s="48"/>
      <c r="AX3508" s="48"/>
      <c r="AY3508" s="48"/>
      <c r="AZ3508" t="s">
        <v>899</v>
      </c>
      <c r="BA3508" t="s">
        <v>900</v>
      </c>
      <c r="BB3508" t="s">
        <v>2426</v>
      </c>
      <c r="BC3508" t="s">
        <v>2427</v>
      </c>
      <c r="BD3508" t="s">
        <v>40</v>
      </c>
      <c r="BE3508" t="s">
        <v>40</v>
      </c>
      <c r="BF3508" t="s">
        <v>40</v>
      </c>
      <c r="BG3508" t="s">
        <v>40</v>
      </c>
      <c r="BH3508" s="2" t="s">
        <v>2433</v>
      </c>
      <c r="BI3508" t="s">
        <v>2434</v>
      </c>
      <c r="BJ3508" t="s">
        <v>46</v>
      </c>
      <c r="BK3508" s="48"/>
      <c r="BL3508" s="48"/>
      <c r="BM3508" s="48"/>
    </row>
    <row r="3509" spans="1:65" x14ac:dyDescent="0.25">
      <c r="A3509" s="1">
        <v>45110</v>
      </c>
      <c r="B3509" s="49" t="s">
        <v>4531</v>
      </c>
      <c r="C3509" s="48" t="s">
        <v>31</v>
      </c>
      <c r="D3509" t="s">
        <v>891</v>
      </c>
      <c r="E3509" t="s">
        <v>1252</v>
      </c>
      <c r="F3509" t="s">
        <v>34</v>
      </c>
      <c r="G3509" t="s">
        <v>1026</v>
      </c>
      <c r="H3509" t="s">
        <v>893</v>
      </c>
      <c r="I3509" t="s">
        <v>894</v>
      </c>
      <c r="J3509" t="s">
        <v>134</v>
      </c>
      <c r="K3509" t="s">
        <v>1017</v>
      </c>
      <c r="L3509" t="s">
        <v>40</v>
      </c>
      <c r="M3509" t="s">
        <v>40</v>
      </c>
      <c r="N3509" t="s">
        <v>60</v>
      </c>
      <c r="O3509" t="s">
        <v>60</v>
      </c>
      <c r="P3509" t="s">
        <v>1018</v>
      </c>
      <c r="Q3509" t="s">
        <v>1019</v>
      </c>
      <c r="R3509" t="s">
        <v>46</v>
      </c>
      <c r="V3509" t="s">
        <v>1253</v>
      </c>
      <c r="W3509" t="s">
        <v>49</v>
      </c>
      <c r="X3509" s="48" t="s">
        <v>899</v>
      </c>
      <c r="Y3509" s="48" t="s">
        <v>900</v>
      </c>
      <c r="Z3509" s="48" t="s">
        <v>1280</v>
      </c>
      <c r="AA3509" s="48" t="s">
        <v>1281</v>
      </c>
      <c r="AB3509" s="48" t="s">
        <v>40</v>
      </c>
      <c r="AC3509" s="48" t="s">
        <v>40</v>
      </c>
      <c r="AD3509" s="48" t="s">
        <v>40</v>
      </c>
      <c r="AE3509" s="48" t="s">
        <v>40</v>
      </c>
      <c r="AF3509" s="48" t="s">
        <v>1288</v>
      </c>
      <c r="AG3509" s="48" t="s">
        <v>1289</v>
      </c>
      <c r="AH3509" s="48" t="s">
        <v>46</v>
      </c>
      <c r="AI3509" s="48"/>
      <c r="AJ3509" s="48"/>
      <c r="AK3509" s="48"/>
      <c r="AL3509" s="48" t="s">
        <v>899</v>
      </c>
      <c r="AM3509" s="48" t="s">
        <v>900</v>
      </c>
      <c r="AN3509" s="48" t="s">
        <v>904</v>
      </c>
      <c r="AO3509" s="48" t="s">
        <v>905</v>
      </c>
      <c r="AP3509" s="48" t="s">
        <v>60</v>
      </c>
      <c r="AQ3509" s="48" t="s">
        <v>60</v>
      </c>
      <c r="AR3509" s="48" t="s">
        <v>40</v>
      </c>
      <c r="AS3509" s="48" t="s">
        <v>40</v>
      </c>
      <c r="AT3509" s="48" t="s">
        <v>1269</v>
      </c>
      <c r="AU3509" s="48" t="s">
        <v>1270</v>
      </c>
      <c r="AV3509" s="48" t="s">
        <v>46</v>
      </c>
      <c r="AW3509" s="48"/>
      <c r="AX3509" s="48"/>
      <c r="AY3509" s="48"/>
      <c r="AZ3509" t="s">
        <v>899</v>
      </c>
      <c r="BA3509" t="s">
        <v>900</v>
      </c>
      <c r="BB3509" t="s">
        <v>2426</v>
      </c>
      <c r="BC3509" t="s">
        <v>2427</v>
      </c>
      <c r="BD3509" t="s">
        <v>40</v>
      </c>
      <c r="BE3509" t="s">
        <v>40</v>
      </c>
      <c r="BF3509" t="s">
        <v>40</v>
      </c>
      <c r="BG3509" t="s">
        <v>40</v>
      </c>
      <c r="BH3509" s="2" t="s">
        <v>2436</v>
      </c>
      <c r="BI3509" t="s">
        <v>2437</v>
      </c>
      <c r="BJ3509" t="s">
        <v>46</v>
      </c>
      <c r="BK3509" s="48"/>
      <c r="BL3509" s="48"/>
      <c r="BM3509" s="48"/>
    </row>
    <row r="3510" spans="1:65" x14ac:dyDescent="0.25">
      <c r="A3510" s="1">
        <v>45110</v>
      </c>
      <c r="B3510" s="47" t="s">
        <v>4532</v>
      </c>
      <c r="C3510" s="48" t="s">
        <v>31</v>
      </c>
      <c r="D3510" t="s">
        <v>891</v>
      </c>
      <c r="E3510" t="s">
        <v>1252</v>
      </c>
      <c r="F3510" t="s">
        <v>34</v>
      </c>
      <c r="G3510" t="s">
        <v>1026</v>
      </c>
      <c r="H3510" t="s">
        <v>893</v>
      </c>
      <c r="I3510" t="s">
        <v>894</v>
      </c>
      <c r="J3510" t="s">
        <v>134</v>
      </c>
      <c r="K3510" t="s">
        <v>1017</v>
      </c>
      <c r="L3510" t="s">
        <v>40</v>
      </c>
      <c r="M3510" t="s">
        <v>40</v>
      </c>
      <c r="N3510" t="s">
        <v>60</v>
      </c>
      <c r="O3510" t="s">
        <v>60</v>
      </c>
      <c r="P3510" t="s">
        <v>1018</v>
      </c>
      <c r="Q3510" t="s">
        <v>1019</v>
      </c>
      <c r="R3510" t="s">
        <v>46</v>
      </c>
      <c r="V3510" t="s">
        <v>1253</v>
      </c>
      <c r="W3510" t="s">
        <v>49</v>
      </c>
      <c r="X3510" s="48" t="s">
        <v>899</v>
      </c>
      <c r="Y3510" s="48" t="s">
        <v>900</v>
      </c>
      <c r="Z3510" s="48" t="s">
        <v>1280</v>
      </c>
      <c r="AA3510" s="48" t="s">
        <v>1281</v>
      </c>
      <c r="AB3510" s="48" t="s">
        <v>40</v>
      </c>
      <c r="AC3510" s="48" t="s">
        <v>40</v>
      </c>
      <c r="AD3510" s="48" t="s">
        <v>40</v>
      </c>
      <c r="AE3510" s="48" t="s">
        <v>40</v>
      </c>
      <c r="AF3510" s="48" t="s">
        <v>1288</v>
      </c>
      <c r="AG3510" s="48" t="s">
        <v>1289</v>
      </c>
      <c r="AH3510" s="48" t="s">
        <v>46</v>
      </c>
      <c r="AI3510" s="48"/>
      <c r="AJ3510" s="48"/>
      <c r="AK3510" s="48"/>
      <c r="AL3510" s="48" t="s">
        <v>899</v>
      </c>
      <c r="AM3510" s="48" t="s">
        <v>900</v>
      </c>
      <c r="AN3510" s="48" t="s">
        <v>904</v>
      </c>
      <c r="AO3510" s="48" t="s">
        <v>905</v>
      </c>
      <c r="AP3510" s="48" t="s">
        <v>60</v>
      </c>
      <c r="AQ3510" s="48" t="s">
        <v>60</v>
      </c>
      <c r="AR3510" s="48" t="s">
        <v>40</v>
      </c>
      <c r="AS3510" s="48" t="s">
        <v>40</v>
      </c>
      <c r="AT3510" s="48" t="s">
        <v>1269</v>
      </c>
      <c r="AU3510" s="48" t="s">
        <v>1270</v>
      </c>
      <c r="AV3510" s="48" t="s">
        <v>46</v>
      </c>
      <c r="AW3510" s="48"/>
      <c r="AX3510" s="48"/>
      <c r="AY3510" s="48"/>
      <c r="AZ3510" t="s">
        <v>899</v>
      </c>
      <c r="BA3510" t="s">
        <v>900</v>
      </c>
      <c r="BB3510" t="s">
        <v>2426</v>
      </c>
      <c r="BC3510" t="s">
        <v>2427</v>
      </c>
      <c r="BD3510" t="s">
        <v>40</v>
      </c>
      <c r="BE3510" t="s">
        <v>40</v>
      </c>
      <c r="BF3510" t="s">
        <v>40</v>
      </c>
      <c r="BG3510" t="s">
        <v>40</v>
      </c>
      <c r="BH3510" s="2" t="s">
        <v>2439</v>
      </c>
      <c r="BI3510" t="s">
        <v>2440</v>
      </c>
      <c r="BJ3510" t="s">
        <v>46</v>
      </c>
      <c r="BK3510" s="48"/>
      <c r="BL3510" s="48"/>
      <c r="BM3510" s="48"/>
    </row>
    <row r="3511" spans="1:65" x14ac:dyDescent="0.25">
      <c r="A3511" s="1">
        <v>45110</v>
      </c>
      <c r="B3511" s="49" t="s">
        <v>4533</v>
      </c>
      <c r="C3511" t="s">
        <v>121</v>
      </c>
      <c r="D3511" t="s">
        <v>891</v>
      </c>
      <c r="E3511" t="s">
        <v>1252</v>
      </c>
      <c r="F3511" t="s">
        <v>34</v>
      </c>
      <c r="G3511" t="s">
        <v>1026</v>
      </c>
      <c r="H3511" t="s">
        <v>893</v>
      </c>
      <c r="I3511" t="s">
        <v>894</v>
      </c>
      <c r="J3511" t="s">
        <v>134</v>
      </c>
      <c r="K3511" t="s">
        <v>1017</v>
      </c>
      <c r="L3511" t="s">
        <v>40</v>
      </c>
      <c r="M3511" t="s">
        <v>40</v>
      </c>
      <c r="N3511" t="s">
        <v>60</v>
      </c>
      <c r="O3511" t="s">
        <v>60</v>
      </c>
      <c r="P3511" t="s">
        <v>1018</v>
      </c>
      <c r="Q3511" t="s">
        <v>1019</v>
      </c>
      <c r="R3511" t="s">
        <v>46</v>
      </c>
      <c r="V3511" t="s">
        <v>1253</v>
      </c>
      <c r="W3511" t="s">
        <v>49</v>
      </c>
      <c r="X3511" s="48" t="s">
        <v>899</v>
      </c>
      <c r="Y3511" s="48" t="s">
        <v>900</v>
      </c>
      <c r="Z3511" s="48" t="s">
        <v>1280</v>
      </c>
      <c r="AA3511" s="48" t="s">
        <v>1281</v>
      </c>
      <c r="AB3511" s="48" t="s">
        <v>40</v>
      </c>
      <c r="AC3511" s="48" t="s">
        <v>40</v>
      </c>
      <c r="AD3511" s="48" t="s">
        <v>40</v>
      </c>
      <c r="AE3511" s="48" t="s">
        <v>40</v>
      </c>
      <c r="AF3511" s="48" t="s">
        <v>1288</v>
      </c>
      <c r="AG3511" s="48" t="s">
        <v>1289</v>
      </c>
      <c r="AH3511" s="48" t="s">
        <v>46</v>
      </c>
      <c r="AI3511" s="48"/>
      <c r="AJ3511" s="48"/>
      <c r="AK3511" s="48"/>
      <c r="AL3511" s="48"/>
      <c r="AM3511" s="48"/>
      <c r="AN3511" s="48"/>
      <c r="AO3511" s="48"/>
      <c r="AP3511" s="48"/>
      <c r="AQ3511" s="48"/>
      <c r="AR3511" s="48"/>
      <c r="AS3511" s="48"/>
      <c r="AT3511" s="48"/>
      <c r="AU3511" s="48"/>
      <c r="AV3511" s="48"/>
      <c r="AW3511" s="48"/>
      <c r="AX3511" s="48"/>
      <c r="AY3511" s="48"/>
      <c r="AZ3511" t="s">
        <v>899</v>
      </c>
      <c r="BA3511" t="s">
        <v>900</v>
      </c>
      <c r="BB3511" t="s">
        <v>2426</v>
      </c>
      <c r="BC3511" t="s">
        <v>2427</v>
      </c>
      <c r="BD3511" t="s">
        <v>40</v>
      </c>
      <c r="BE3511" t="s">
        <v>40</v>
      </c>
      <c r="BF3511" t="s">
        <v>40</v>
      </c>
      <c r="BG3511" t="s">
        <v>40</v>
      </c>
      <c r="BH3511" s="2" t="s">
        <v>2433</v>
      </c>
      <c r="BI3511" t="s">
        <v>2434</v>
      </c>
      <c r="BJ3511" t="s">
        <v>46</v>
      </c>
      <c r="BK3511" s="48"/>
      <c r="BL3511" s="48"/>
      <c r="BM3511" s="48"/>
    </row>
    <row r="3512" spans="1:65" x14ac:dyDescent="0.25">
      <c r="A3512" s="1">
        <v>45110</v>
      </c>
      <c r="B3512" s="49" t="s">
        <v>4534</v>
      </c>
      <c r="C3512" t="s">
        <v>121</v>
      </c>
      <c r="D3512" t="s">
        <v>891</v>
      </c>
      <c r="E3512" t="s">
        <v>1252</v>
      </c>
      <c r="F3512" t="s">
        <v>34</v>
      </c>
      <c r="G3512" t="s">
        <v>1026</v>
      </c>
      <c r="H3512" t="s">
        <v>893</v>
      </c>
      <c r="I3512" t="s">
        <v>894</v>
      </c>
      <c r="J3512" t="s">
        <v>134</v>
      </c>
      <c r="K3512" t="s">
        <v>1017</v>
      </c>
      <c r="L3512" t="s">
        <v>40</v>
      </c>
      <c r="M3512" t="s">
        <v>40</v>
      </c>
      <c r="N3512" t="s">
        <v>60</v>
      </c>
      <c r="O3512" t="s">
        <v>60</v>
      </c>
      <c r="P3512" t="s">
        <v>1018</v>
      </c>
      <c r="Q3512" t="s">
        <v>1019</v>
      </c>
      <c r="R3512" t="s">
        <v>46</v>
      </c>
      <c r="V3512" t="s">
        <v>1253</v>
      </c>
      <c r="W3512" t="s">
        <v>49</v>
      </c>
      <c r="X3512" s="48" t="s">
        <v>899</v>
      </c>
      <c r="Y3512" s="48" t="s">
        <v>900</v>
      </c>
      <c r="Z3512" s="48" t="s">
        <v>1280</v>
      </c>
      <c r="AA3512" s="48" t="s">
        <v>1281</v>
      </c>
      <c r="AB3512" s="48" t="s">
        <v>40</v>
      </c>
      <c r="AC3512" s="48" t="s">
        <v>40</v>
      </c>
      <c r="AD3512" s="48" t="s">
        <v>40</v>
      </c>
      <c r="AE3512" s="48" t="s">
        <v>40</v>
      </c>
      <c r="AF3512" s="48" t="s">
        <v>1288</v>
      </c>
      <c r="AG3512" s="48" t="s">
        <v>1289</v>
      </c>
      <c r="AH3512" s="48" t="s">
        <v>46</v>
      </c>
      <c r="AI3512" s="48"/>
      <c r="AJ3512" s="48"/>
      <c r="AK3512" s="48"/>
      <c r="AL3512" s="48"/>
      <c r="AM3512" s="48"/>
      <c r="AN3512" s="48"/>
      <c r="AO3512" s="48"/>
      <c r="AP3512" s="48"/>
      <c r="AQ3512" s="48"/>
      <c r="AR3512" s="48"/>
      <c r="AS3512" s="48"/>
      <c r="AT3512" s="48"/>
      <c r="AU3512" s="48"/>
      <c r="AV3512" s="48"/>
      <c r="AW3512" s="48"/>
      <c r="AX3512" s="48"/>
      <c r="AY3512" s="48"/>
      <c r="AZ3512" t="s">
        <v>899</v>
      </c>
      <c r="BA3512" t="s">
        <v>900</v>
      </c>
      <c r="BB3512" t="s">
        <v>2426</v>
      </c>
      <c r="BC3512" t="s">
        <v>2427</v>
      </c>
      <c r="BD3512" t="s">
        <v>40</v>
      </c>
      <c r="BE3512" t="s">
        <v>40</v>
      </c>
      <c r="BF3512" t="s">
        <v>40</v>
      </c>
      <c r="BG3512" t="s">
        <v>40</v>
      </c>
      <c r="BH3512" s="2" t="s">
        <v>2436</v>
      </c>
      <c r="BI3512" t="s">
        <v>2437</v>
      </c>
      <c r="BJ3512" t="s">
        <v>46</v>
      </c>
      <c r="BK3512" s="48"/>
      <c r="BL3512" s="48"/>
      <c r="BM3512" s="48"/>
    </row>
    <row r="3513" spans="1:65" x14ac:dyDescent="0.25">
      <c r="A3513" s="1">
        <v>45110</v>
      </c>
      <c r="B3513" s="49" t="s">
        <v>4535</v>
      </c>
      <c r="C3513" t="s">
        <v>121</v>
      </c>
      <c r="D3513" t="s">
        <v>891</v>
      </c>
      <c r="E3513" t="s">
        <v>1252</v>
      </c>
      <c r="F3513" t="s">
        <v>34</v>
      </c>
      <c r="G3513" t="s">
        <v>1026</v>
      </c>
      <c r="H3513" t="s">
        <v>893</v>
      </c>
      <c r="I3513" t="s">
        <v>894</v>
      </c>
      <c r="J3513" t="s">
        <v>134</v>
      </c>
      <c r="K3513" t="s">
        <v>1017</v>
      </c>
      <c r="L3513" t="s">
        <v>40</v>
      </c>
      <c r="M3513" t="s">
        <v>40</v>
      </c>
      <c r="N3513" t="s">
        <v>60</v>
      </c>
      <c r="O3513" t="s">
        <v>60</v>
      </c>
      <c r="P3513" t="s">
        <v>1018</v>
      </c>
      <c r="Q3513" t="s">
        <v>1019</v>
      </c>
      <c r="R3513" t="s">
        <v>46</v>
      </c>
      <c r="V3513" t="s">
        <v>1253</v>
      </c>
      <c r="W3513" t="s">
        <v>49</v>
      </c>
      <c r="X3513" s="48" t="s">
        <v>899</v>
      </c>
      <c r="Y3513" s="48" t="s">
        <v>900</v>
      </c>
      <c r="Z3513" s="48" t="s">
        <v>1280</v>
      </c>
      <c r="AA3513" s="48" t="s">
        <v>1281</v>
      </c>
      <c r="AB3513" s="48" t="s">
        <v>40</v>
      </c>
      <c r="AC3513" s="48" t="s">
        <v>40</v>
      </c>
      <c r="AD3513" s="48" t="s">
        <v>40</v>
      </c>
      <c r="AE3513" s="48" t="s">
        <v>40</v>
      </c>
      <c r="AF3513" s="48" t="s">
        <v>1288</v>
      </c>
      <c r="AG3513" s="48" t="s">
        <v>1289</v>
      </c>
      <c r="AH3513" s="48" t="s">
        <v>46</v>
      </c>
      <c r="AI3513" s="48"/>
      <c r="AJ3513" s="48"/>
      <c r="AK3513" s="48"/>
      <c r="AL3513" s="48"/>
      <c r="AM3513" s="48"/>
      <c r="AN3513" s="48"/>
      <c r="AO3513" s="48"/>
      <c r="AP3513" s="48"/>
      <c r="AQ3513" s="48"/>
      <c r="AR3513" s="48"/>
      <c r="AS3513" s="48"/>
      <c r="AT3513" s="48"/>
      <c r="AU3513" s="48"/>
      <c r="AV3513" s="48"/>
      <c r="AW3513" s="48"/>
      <c r="AX3513" s="48"/>
      <c r="AY3513" s="48"/>
      <c r="AZ3513" t="s">
        <v>899</v>
      </c>
      <c r="BA3513" t="s">
        <v>900</v>
      </c>
      <c r="BB3513" t="s">
        <v>2426</v>
      </c>
      <c r="BC3513" t="s">
        <v>2427</v>
      </c>
      <c r="BD3513" t="s">
        <v>40</v>
      </c>
      <c r="BE3513" t="s">
        <v>40</v>
      </c>
      <c r="BF3513" t="s">
        <v>40</v>
      </c>
      <c r="BG3513" t="s">
        <v>40</v>
      </c>
      <c r="BH3513" s="2" t="s">
        <v>2439</v>
      </c>
      <c r="BI3513" t="s">
        <v>2440</v>
      </c>
      <c r="BJ3513" t="s">
        <v>46</v>
      </c>
      <c r="BK3513" s="48"/>
      <c r="BL3513" s="48"/>
      <c r="BM3513" s="48"/>
    </row>
    <row r="3514" spans="1:65" x14ac:dyDescent="0.25">
      <c r="A3514" s="1">
        <v>45110</v>
      </c>
      <c r="B3514" s="49" t="s">
        <v>4536</v>
      </c>
      <c r="C3514" t="s">
        <v>121</v>
      </c>
      <c r="D3514" t="s">
        <v>891</v>
      </c>
      <c r="E3514" t="s">
        <v>1252</v>
      </c>
      <c r="F3514" t="s">
        <v>34</v>
      </c>
      <c r="G3514" t="s">
        <v>1026</v>
      </c>
      <c r="H3514" t="s">
        <v>893</v>
      </c>
      <c r="I3514" t="s">
        <v>894</v>
      </c>
      <c r="J3514" t="s">
        <v>134</v>
      </c>
      <c r="K3514" t="s">
        <v>1017</v>
      </c>
      <c r="L3514" t="s">
        <v>40</v>
      </c>
      <c r="M3514" t="s">
        <v>40</v>
      </c>
      <c r="N3514" t="s">
        <v>60</v>
      </c>
      <c r="O3514" t="s">
        <v>60</v>
      </c>
      <c r="P3514" t="s">
        <v>1018</v>
      </c>
      <c r="Q3514" t="s">
        <v>1019</v>
      </c>
      <c r="R3514" t="s">
        <v>46</v>
      </c>
      <c r="V3514" t="s">
        <v>1253</v>
      </c>
      <c r="W3514" t="s">
        <v>49</v>
      </c>
      <c r="X3514" s="48" t="s">
        <v>899</v>
      </c>
      <c r="Y3514" s="48" t="s">
        <v>900</v>
      </c>
      <c r="Z3514" s="48" t="s">
        <v>1280</v>
      </c>
      <c r="AA3514" s="48" t="s">
        <v>1281</v>
      </c>
      <c r="AB3514" s="48" t="s">
        <v>40</v>
      </c>
      <c r="AC3514" s="48" t="s">
        <v>40</v>
      </c>
      <c r="AD3514" s="48" t="s">
        <v>40</v>
      </c>
      <c r="AE3514" s="48" t="s">
        <v>40</v>
      </c>
      <c r="AF3514" s="48" t="s">
        <v>1288</v>
      </c>
      <c r="AG3514" s="48" t="s">
        <v>1289</v>
      </c>
      <c r="AH3514" s="48" t="s">
        <v>46</v>
      </c>
      <c r="AI3514" s="48"/>
      <c r="AJ3514" s="48"/>
      <c r="AK3514" s="48"/>
      <c r="AL3514" s="48"/>
      <c r="AM3514" s="48"/>
      <c r="AN3514" s="48"/>
      <c r="AO3514" s="48"/>
      <c r="AP3514" s="48"/>
      <c r="AQ3514" s="48"/>
      <c r="AR3514" s="48"/>
      <c r="AS3514" s="48"/>
      <c r="AT3514" s="48"/>
      <c r="AU3514" s="48"/>
      <c r="AV3514" s="48"/>
      <c r="AW3514" s="48"/>
      <c r="AX3514" s="48"/>
      <c r="AY3514" s="48"/>
      <c r="AZ3514" t="s">
        <v>899</v>
      </c>
      <c r="BA3514" t="s">
        <v>900</v>
      </c>
      <c r="BB3514" t="s">
        <v>2426</v>
      </c>
      <c r="BC3514" t="s">
        <v>2427</v>
      </c>
      <c r="BD3514" t="s">
        <v>40</v>
      </c>
      <c r="BE3514" t="s">
        <v>40</v>
      </c>
      <c r="BF3514" t="s">
        <v>40</v>
      </c>
      <c r="BG3514" t="s">
        <v>40</v>
      </c>
      <c r="BH3514" s="2" t="s">
        <v>2442</v>
      </c>
      <c r="BI3514" t="s">
        <v>2443</v>
      </c>
      <c r="BJ3514" t="s">
        <v>46</v>
      </c>
      <c r="BK3514" s="48"/>
      <c r="BL3514" s="48"/>
      <c r="BM3514" s="48"/>
    </row>
    <row r="3515" spans="1:65" x14ac:dyDescent="0.25">
      <c r="A3515" s="1">
        <v>45110</v>
      </c>
      <c r="B3515" s="49" t="s">
        <v>4537</v>
      </c>
      <c r="C3515" t="s">
        <v>121</v>
      </c>
      <c r="D3515" t="s">
        <v>891</v>
      </c>
      <c r="E3515" t="s">
        <v>1252</v>
      </c>
      <c r="F3515" t="s">
        <v>34</v>
      </c>
      <c r="G3515" t="s">
        <v>1026</v>
      </c>
      <c r="H3515" t="s">
        <v>893</v>
      </c>
      <c r="I3515" t="s">
        <v>894</v>
      </c>
      <c r="J3515" t="s">
        <v>134</v>
      </c>
      <c r="K3515" t="s">
        <v>1017</v>
      </c>
      <c r="L3515" t="s">
        <v>40</v>
      </c>
      <c r="M3515" t="s">
        <v>40</v>
      </c>
      <c r="N3515" t="s">
        <v>60</v>
      </c>
      <c r="O3515" t="s">
        <v>60</v>
      </c>
      <c r="P3515" t="s">
        <v>1018</v>
      </c>
      <c r="Q3515" t="s">
        <v>1019</v>
      </c>
      <c r="R3515" t="s">
        <v>46</v>
      </c>
      <c r="V3515" t="s">
        <v>1253</v>
      </c>
      <c r="W3515" t="s">
        <v>49</v>
      </c>
      <c r="X3515" s="48" t="s">
        <v>899</v>
      </c>
      <c r="Y3515" s="48" t="s">
        <v>900</v>
      </c>
      <c r="Z3515" s="48" t="s">
        <v>134</v>
      </c>
      <c r="AA3515" s="48" t="s">
        <v>901</v>
      </c>
      <c r="AB3515" s="48" t="s">
        <v>40</v>
      </c>
      <c r="AC3515" s="48" t="s">
        <v>40</v>
      </c>
      <c r="AD3515" s="48" t="s">
        <v>40</v>
      </c>
      <c r="AE3515" s="48" t="s">
        <v>40</v>
      </c>
      <c r="AF3515" s="50" t="s">
        <v>902</v>
      </c>
      <c r="AG3515" s="48" t="s">
        <v>903</v>
      </c>
      <c r="AH3515" s="48" t="s">
        <v>46</v>
      </c>
      <c r="AI3515" s="48"/>
      <c r="AJ3515" s="48"/>
      <c r="AK3515" s="48"/>
      <c r="AL3515" s="48"/>
      <c r="AM3515" s="48"/>
      <c r="AN3515" s="48"/>
      <c r="AO3515" s="48"/>
      <c r="AP3515" s="48"/>
      <c r="AQ3515" s="48"/>
      <c r="AR3515" s="48"/>
      <c r="AS3515" s="48"/>
      <c r="AT3515" s="48"/>
      <c r="AU3515" s="48"/>
      <c r="AV3515" s="48"/>
      <c r="AW3515" s="48"/>
      <c r="AX3515" s="48"/>
      <c r="AY3515" s="48"/>
      <c r="AZ3515" t="s">
        <v>899</v>
      </c>
      <c r="BA3515" t="s">
        <v>900</v>
      </c>
      <c r="BB3515" t="s">
        <v>2426</v>
      </c>
      <c r="BC3515" t="s">
        <v>2427</v>
      </c>
      <c r="BD3515" t="s">
        <v>40</v>
      </c>
      <c r="BE3515" t="s">
        <v>40</v>
      </c>
      <c r="BF3515" t="s">
        <v>40</v>
      </c>
      <c r="BG3515" t="s">
        <v>40</v>
      </c>
      <c r="BH3515" s="2" t="s">
        <v>2446</v>
      </c>
      <c r="BI3515" t="s">
        <v>2447</v>
      </c>
      <c r="BJ3515" t="s">
        <v>46</v>
      </c>
      <c r="BK3515" s="48"/>
      <c r="BL3515" s="48"/>
      <c r="BM3515" s="48"/>
    </row>
    <row r="3516" spans="1:65" x14ac:dyDescent="0.25">
      <c r="A3516" s="1">
        <v>45110</v>
      </c>
      <c r="B3516" s="49" t="s">
        <v>4538</v>
      </c>
      <c r="C3516" t="s">
        <v>121</v>
      </c>
      <c r="D3516" t="s">
        <v>891</v>
      </c>
      <c r="E3516" t="s">
        <v>1252</v>
      </c>
      <c r="F3516" t="s">
        <v>34</v>
      </c>
      <c r="G3516" t="s">
        <v>1026</v>
      </c>
      <c r="H3516" t="s">
        <v>893</v>
      </c>
      <c r="I3516" t="s">
        <v>894</v>
      </c>
      <c r="J3516" t="s">
        <v>134</v>
      </c>
      <c r="K3516" t="s">
        <v>1017</v>
      </c>
      <c r="L3516" t="s">
        <v>40</v>
      </c>
      <c r="M3516" t="s">
        <v>40</v>
      </c>
      <c r="N3516" t="s">
        <v>60</v>
      </c>
      <c r="O3516" t="s">
        <v>60</v>
      </c>
      <c r="P3516" t="s">
        <v>1018</v>
      </c>
      <c r="Q3516" t="s">
        <v>1019</v>
      </c>
      <c r="R3516" t="s">
        <v>46</v>
      </c>
      <c r="V3516" t="s">
        <v>1253</v>
      </c>
      <c r="W3516" t="s">
        <v>49</v>
      </c>
      <c r="X3516" s="48" t="s">
        <v>899</v>
      </c>
      <c r="Y3516" s="48" t="s">
        <v>900</v>
      </c>
      <c r="Z3516" s="48" t="s">
        <v>134</v>
      </c>
      <c r="AA3516" s="48" t="s">
        <v>901</v>
      </c>
      <c r="AB3516" s="48" t="s">
        <v>40</v>
      </c>
      <c r="AC3516" s="48" t="s">
        <v>40</v>
      </c>
      <c r="AD3516" s="48" t="s">
        <v>40</v>
      </c>
      <c r="AE3516" s="48" t="s">
        <v>40</v>
      </c>
      <c r="AF3516" s="50" t="s">
        <v>902</v>
      </c>
      <c r="AG3516" s="48" t="s">
        <v>903</v>
      </c>
      <c r="AH3516" s="48" t="s">
        <v>46</v>
      </c>
      <c r="AI3516" s="48"/>
      <c r="AJ3516" s="48"/>
      <c r="AK3516" s="48"/>
      <c r="AL3516" s="48"/>
      <c r="AM3516" s="48"/>
      <c r="AN3516" s="48"/>
      <c r="AO3516" s="48"/>
      <c r="AP3516" s="48"/>
      <c r="AQ3516" s="48"/>
      <c r="AR3516" s="48"/>
      <c r="AS3516" s="48"/>
      <c r="AT3516" s="48"/>
      <c r="AU3516" s="48"/>
      <c r="AV3516" s="48"/>
      <c r="AW3516" s="48"/>
      <c r="AX3516" s="48"/>
      <c r="AY3516" s="48"/>
      <c r="AZ3516" t="s">
        <v>899</v>
      </c>
      <c r="BA3516" t="s">
        <v>900</v>
      </c>
      <c r="BB3516" t="s">
        <v>2426</v>
      </c>
      <c r="BC3516" t="s">
        <v>2427</v>
      </c>
      <c r="BD3516" t="s">
        <v>40</v>
      </c>
      <c r="BE3516" t="s">
        <v>40</v>
      </c>
      <c r="BF3516" t="s">
        <v>40</v>
      </c>
      <c r="BG3516" t="s">
        <v>40</v>
      </c>
      <c r="BH3516" s="2" t="s">
        <v>2454</v>
      </c>
      <c r="BI3516" t="s">
        <v>2455</v>
      </c>
      <c r="BJ3516" t="s">
        <v>46</v>
      </c>
      <c r="BK3516" s="48"/>
      <c r="BL3516" s="48"/>
      <c r="BM3516" s="48"/>
    </row>
    <row r="3517" spans="1:65" x14ac:dyDescent="0.25">
      <c r="A3517" s="1">
        <v>45110</v>
      </c>
      <c r="B3517" s="49" t="s">
        <v>4539</v>
      </c>
      <c r="C3517" t="s">
        <v>121</v>
      </c>
      <c r="D3517" t="s">
        <v>891</v>
      </c>
      <c r="E3517" t="s">
        <v>1252</v>
      </c>
      <c r="F3517" t="s">
        <v>34</v>
      </c>
      <c r="G3517" t="s">
        <v>1026</v>
      </c>
      <c r="H3517" t="s">
        <v>893</v>
      </c>
      <c r="I3517" t="s">
        <v>894</v>
      </c>
      <c r="J3517" t="s">
        <v>134</v>
      </c>
      <c r="K3517" t="s">
        <v>1017</v>
      </c>
      <c r="L3517" t="s">
        <v>40</v>
      </c>
      <c r="M3517" t="s">
        <v>40</v>
      </c>
      <c r="N3517" t="s">
        <v>60</v>
      </c>
      <c r="O3517" t="s">
        <v>60</v>
      </c>
      <c r="P3517" t="s">
        <v>1018</v>
      </c>
      <c r="Q3517" t="s">
        <v>1019</v>
      </c>
      <c r="R3517" t="s">
        <v>46</v>
      </c>
      <c r="V3517" t="s">
        <v>1253</v>
      </c>
      <c r="W3517" t="s">
        <v>49</v>
      </c>
      <c r="X3517" s="48" t="s">
        <v>899</v>
      </c>
      <c r="Y3517" s="48" t="s">
        <v>900</v>
      </c>
      <c r="Z3517" s="48" t="s">
        <v>134</v>
      </c>
      <c r="AA3517" s="48" t="s">
        <v>901</v>
      </c>
      <c r="AB3517" s="48" t="s">
        <v>40</v>
      </c>
      <c r="AC3517" s="48" t="s">
        <v>40</v>
      </c>
      <c r="AD3517" s="48" t="s">
        <v>40</v>
      </c>
      <c r="AE3517" s="48" t="s">
        <v>40</v>
      </c>
      <c r="AF3517" s="50" t="s">
        <v>902</v>
      </c>
      <c r="AG3517" s="48" t="s">
        <v>903</v>
      </c>
      <c r="AH3517" s="48" t="s">
        <v>46</v>
      </c>
      <c r="AI3517" s="48"/>
      <c r="AJ3517" s="48"/>
      <c r="AK3517" s="48"/>
      <c r="AL3517" s="48"/>
      <c r="AM3517" s="48"/>
      <c r="AN3517" s="48"/>
      <c r="AO3517" s="48"/>
      <c r="AP3517" s="48"/>
      <c r="AQ3517" s="48"/>
      <c r="AR3517" s="48"/>
      <c r="AS3517" s="48"/>
      <c r="AT3517" s="48"/>
      <c r="AU3517" s="48"/>
      <c r="AV3517" s="48"/>
      <c r="AW3517" s="48"/>
      <c r="AX3517" s="48"/>
      <c r="AY3517" s="48"/>
      <c r="AZ3517" t="s">
        <v>899</v>
      </c>
      <c r="BA3517" t="s">
        <v>900</v>
      </c>
      <c r="BB3517" t="s">
        <v>2426</v>
      </c>
      <c r="BC3517" t="s">
        <v>2427</v>
      </c>
      <c r="BD3517" t="s">
        <v>40</v>
      </c>
      <c r="BE3517" t="s">
        <v>40</v>
      </c>
      <c r="BF3517" t="s">
        <v>40</v>
      </c>
      <c r="BG3517" t="s">
        <v>40</v>
      </c>
      <c r="BH3517" s="2" t="s">
        <v>2457</v>
      </c>
      <c r="BI3517" t="s">
        <v>2458</v>
      </c>
      <c r="BJ3517" t="s">
        <v>46</v>
      </c>
      <c r="BK3517" s="48"/>
      <c r="BL3517" s="48"/>
      <c r="BM3517" s="48"/>
    </row>
    <row r="3518" spans="1:65" x14ac:dyDescent="0.25">
      <c r="A3518" s="1">
        <v>45110</v>
      </c>
      <c r="B3518" s="49" t="s">
        <v>4540</v>
      </c>
      <c r="C3518" t="s">
        <v>121</v>
      </c>
      <c r="D3518" t="s">
        <v>891</v>
      </c>
      <c r="E3518" t="s">
        <v>1252</v>
      </c>
      <c r="F3518" t="s">
        <v>34</v>
      </c>
      <c r="G3518" t="s">
        <v>1026</v>
      </c>
      <c r="H3518" t="s">
        <v>893</v>
      </c>
      <c r="I3518" t="s">
        <v>894</v>
      </c>
      <c r="J3518" t="s">
        <v>134</v>
      </c>
      <c r="K3518" t="s">
        <v>1017</v>
      </c>
      <c r="L3518" t="s">
        <v>40</v>
      </c>
      <c r="M3518" t="s">
        <v>40</v>
      </c>
      <c r="N3518" t="s">
        <v>60</v>
      </c>
      <c r="O3518" t="s">
        <v>60</v>
      </c>
      <c r="P3518" t="s">
        <v>1018</v>
      </c>
      <c r="Q3518" t="s">
        <v>1019</v>
      </c>
      <c r="R3518" t="s">
        <v>46</v>
      </c>
      <c r="V3518" t="s">
        <v>1253</v>
      </c>
      <c r="W3518" t="s">
        <v>49</v>
      </c>
      <c r="X3518" s="48" t="s">
        <v>899</v>
      </c>
      <c r="Y3518" s="48" t="s">
        <v>900</v>
      </c>
      <c r="Z3518" s="48" t="s">
        <v>134</v>
      </c>
      <c r="AA3518" s="48" t="s">
        <v>901</v>
      </c>
      <c r="AB3518" s="48" t="s">
        <v>40</v>
      </c>
      <c r="AC3518" s="48" t="s">
        <v>40</v>
      </c>
      <c r="AD3518" s="48" t="s">
        <v>40</v>
      </c>
      <c r="AE3518" s="48" t="s">
        <v>40</v>
      </c>
      <c r="AF3518" s="50" t="s">
        <v>902</v>
      </c>
      <c r="AG3518" s="48" t="s">
        <v>903</v>
      </c>
      <c r="AH3518" s="48" t="s">
        <v>46</v>
      </c>
      <c r="AI3518" s="48"/>
      <c r="AJ3518" s="48"/>
      <c r="AK3518" s="48"/>
      <c r="AL3518" s="48"/>
      <c r="AM3518" s="48"/>
      <c r="AN3518" s="48"/>
      <c r="AO3518" s="48"/>
      <c r="AP3518" s="48"/>
      <c r="AQ3518" s="48"/>
      <c r="AR3518" s="48"/>
      <c r="AS3518" s="48"/>
      <c r="AT3518" s="48"/>
      <c r="AU3518" s="48"/>
      <c r="AV3518" s="48"/>
      <c r="AW3518" s="48"/>
      <c r="AX3518" s="48"/>
      <c r="AY3518" s="48"/>
      <c r="AZ3518" t="s">
        <v>899</v>
      </c>
      <c r="BA3518" t="s">
        <v>900</v>
      </c>
      <c r="BB3518" t="s">
        <v>2426</v>
      </c>
      <c r="BC3518" t="s">
        <v>2427</v>
      </c>
      <c r="BD3518" t="s">
        <v>40</v>
      </c>
      <c r="BE3518" t="s">
        <v>40</v>
      </c>
      <c r="BF3518" t="s">
        <v>40</v>
      </c>
      <c r="BG3518" t="s">
        <v>40</v>
      </c>
      <c r="BH3518" s="2" t="s">
        <v>2433</v>
      </c>
      <c r="BI3518" t="s">
        <v>2434</v>
      </c>
      <c r="BJ3518" t="s">
        <v>46</v>
      </c>
      <c r="BK3518" s="48"/>
      <c r="BL3518" s="48"/>
      <c r="BM3518" s="48"/>
    </row>
    <row r="3519" spans="1:65" x14ac:dyDescent="0.25">
      <c r="A3519" s="1">
        <v>45110</v>
      </c>
      <c r="B3519" s="49" t="s">
        <v>4541</v>
      </c>
      <c r="C3519" t="s">
        <v>121</v>
      </c>
      <c r="D3519" t="s">
        <v>891</v>
      </c>
      <c r="E3519" t="s">
        <v>1252</v>
      </c>
      <c r="F3519" t="s">
        <v>34</v>
      </c>
      <c r="G3519" t="s">
        <v>1026</v>
      </c>
      <c r="H3519" t="s">
        <v>893</v>
      </c>
      <c r="I3519" t="s">
        <v>894</v>
      </c>
      <c r="J3519" t="s">
        <v>134</v>
      </c>
      <c r="K3519" t="s">
        <v>1017</v>
      </c>
      <c r="L3519" t="s">
        <v>40</v>
      </c>
      <c r="M3519" t="s">
        <v>40</v>
      </c>
      <c r="N3519" t="s">
        <v>60</v>
      </c>
      <c r="O3519" t="s">
        <v>60</v>
      </c>
      <c r="P3519" t="s">
        <v>1018</v>
      </c>
      <c r="Q3519" t="s">
        <v>1019</v>
      </c>
      <c r="R3519" t="s">
        <v>46</v>
      </c>
      <c r="V3519" t="s">
        <v>1253</v>
      </c>
      <c r="W3519" t="s">
        <v>49</v>
      </c>
      <c r="X3519" s="48" t="s">
        <v>899</v>
      </c>
      <c r="Y3519" s="48" t="s">
        <v>900</v>
      </c>
      <c r="Z3519" s="48" t="s">
        <v>134</v>
      </c>
      <c r="AA3519" s="48" t="s">
        <v>901</v>
      </c>
      <c r="AB3519" s="48" t="s">
        <v>40</v>
      </c>
      <c r="AC3519" s="48" t="s">
        <v>40</v>
      </c>
      <c r="AD3519" s="48" t="s">
        <v>40</v>
      </c>
      <c r="AE3519" s="48" t="s">
        <v>40</v>
      </c>
      <c r="AF3519" s="50" t="s">
        <v>902</v>
      </c>
      <c r="AG3519" s="48" t="s">
        <v>903</v>
      </c>
      <c r="AH3519" s="48" t="s">
        <v>46</v>
      </c>
      <c r="AI3519" s="48"/>
      <c r="AJ3519" s="48"/>
      <c r="AK3519" s="48"/>
      <c r="AL3519" s="48"/>
      <c r="AM3519" s="48"/>
      <c r="AN3519" s="48"/>
      <c r="AO3519" s="48"/>
      <c r="AP3519" s="48"/>
      <c r="AQ3519" s="48"/>
      <c r="AR3519" s="48"/>
      <c r="AS3519" s="48"/>
      <c r="AT3519" s="48"/>
      <c r="AU3519" s="48"/>
      <c r="AV3519" s="48"/>
      <c r="AW3519" s="48"/>
      <c r="AX3519" s="48"/>
      <c r="AY3519" s="48"/>
      <c r="AZ3519" t="s">
        <v>899</v>
      </c>
      <c r="BA3519" t="s">
        <v>900</v>
      </c>
      <c r="BB3519" t="s">
        <v>2426</v>
      </c>
      <c r="BC3519" t="s">
        <v>2427</v>
      </c>
      <c r="BD3519" t="s">
        <v>40</v>
      </c>
      <c r="BE3519" t="s">
        <v>40</v>
      </c>
      <c r="BF3519" t="s">
        <v>40</v>
      </c>
      <c r="BG3519" t="s">
        <v>40</v>
      </c>
      <c r="BH3519" s="2" t="s">
        <v>2461</v>
      </c>
      <c r="BI3519" t="s">
        <v>2462</v>
      </c>
      <c r="BJ3519" t="s">
        <v>46</v>
      </c>
      <c r="BK3519" s="48"/>
      <c r="BL3519" s="48"/>
      <c r="BM3519" s="48"/>
    </row>
    <row r="3520" spans="1:65" x14ac:dyDescent="0.25">
      <c r="A3520" s="1">
        <v>45110</v>
      </c>
      <c r="B3520" s="49" t="s">
        <v>4542</v>
      </c>
      <c r="C3520" t="s">
        <v>121</v>
      </c>
      <c r="D3520" t="s">
        <v>891</v>
      </c>
      <c r="E3520" t="s">
        <v>1252</v>
      </c>
      <c r="F3520" t="s">
        <v>34</v>
      </c>
      <c r="G3520" t="s">
        <v>1026</v>
      </c>
      <c r="H3520" t="s">
        <v>893</v>
      </c>
      <c r="I3520" t="s">
        <v>894</v>
      </c>
      <c r="J3520" t="s">
        <v>134</v>
      </c>
      <c r="K3520" t="s">
        <v>1017</v>
      </c>
      <c r="L3520" t="s">
        <v>40</v>
      </c>
      <c r="M3520" t="s">
        <v>40</v>
      </c>
      <c r="N3520" t="s">
        <v>60</v>
      </c>
      <c r="O3520" t="s">
        <v>60</v>
      </c>
      <c r="P3520" t="s">
        <v>1018</v>
      </c>
      <c r="Q3520" t="s">
        <v>1019</v>
      </c>
      <c r="R3520" t="s">
        <v>46</v>
      </c>
      <c r="V3520" t="s">
        <v>1253</v>
      </c>
      <c r="W3520" t="s">
        <v>49</v>
      </c>
      <c r="X3520" s="48" t="s">
        <v>899</v>
      </c>
      <c r="Y3520" s="48" t="s">
        <v>900</v>
      </c>
      <c r="Z3520" s="48" t="s">
        <v>134</v>
      </c>
      <c r="AA3520" s="48" t="s">
        <v>901</v>
      </c>
      <c r="AB3520" s="48" t="s">
        <v>40</v>
      </c>
      <c r="AC3520" s="48" t="s">
        <v>40</v>
      </c>
      <c r="AD3520" s="48" t="s">
        <v>40</v>
      </c>
      <c r="AE3520" s="48" t="s">
        <v>40</v>
      </c>
      <c r="AF3520" s="50" t="s">
        <v>902</v>
      </c>
      <c r="AG3520" s="48" t="s">
        <v>903</v>
      </c>
      <c r="AH3520" s="48" t="s">
        <v>46</v>
      </c>
      <c r="AI3520" s="48"/>
      <c r="AJ3520" s="48"/>
      <c r="AK3520" s="48"/>
      <c r="AL3520" s="48"/>
      <c r="AM3520" s="48"/>
      <c r="AN3520" s="48"/>
      <c r="AO3520" s="48"/>
      <c r="AP3520" s="48"/>
      <c r="AQ3520" s="48"/>
      <c r="AR3520" s="48"/>
      <c r="AS3520" s="48"/>
      <c r="AT3520" s="48"/>
      <c r="AU3520" s="48"/>
      <c r="AV3520" s="48"/>
      <c r="AW3520" s="48"/>
      <c r="AX3520" s="48"/>
      <c r="AY3520" s="48"/>
      <c r="AZ3520" t="s">
        <v>899</v>
      </c>
      <c r="BA3520" t="s">
        <v>900</v>
      </c>
      <c r="BB3520" t="s">
        <v>2426</v>
      </c>
      <c r="BC3520" t="s">
        <v>2427</v>
      </c>
      <c r="BD3520" t="s">
        <v>40</v>
      </c>
      <c r="BE3520" t="s">
        <v>40</v>
      </c>
      <c r="BF3520" t="s">
        <v>40</v>
      </c>
      <c r="BG3520" t="s">
        <v>40</v>
      </c>
      <c r="BH3520" s="2" t="s">
        <v>2436</v>
      </c>
      <c r="BI3520" t="s">
        <v>2437</v>
      </c>
      <c r="BJ3520" t="s">
        <v>46</v>
      </c>
      <c r="BK3520" s="48"/>
      <c r="BL3520" s="48"/>
      <c r="BM3520" s="48"/>
    </row>
    <row r="3521" spans="1:65" x14ac:dyDescent="0.25">
      <c r="A3521" s="1">
        <v>45110</v>
      </c>
      <c r="B3521" s="49" t="s">
        <v>4543</v>
      </c>
      <c r="C3521" t="s">
        <v>121</v>
      </c>
      <c r="D3521" t="s">
        <v>891</v>
      </c>
      <c r="E3521" t="s">
        <v>1252</v>
      </c>
      <c r="F3521" t="s">
        <v>34</v>
      </c>
      <c r="G3521" t="s">
        <v>1026</v>
      </c>
      <c r="H3521" t="s">
        <v>893</v>
      </c>
      <c r="I3521" t="s">
        <v>894</v>
      </c>
      <c r="J3521" t="s">
        <v>134</v>
      </c>
      <c r="K3521" t="s">
        <v>1017</v>
      </c>
      <c r="L3521" t="s">
        <v>40</v>
      </c>
      <c r="M3521" t="s">
        <v>40</v>
      </c>
      <c r="N3521" t="s">
        <v>60</v>
      </c>
      <c r="O3521" t="s">
        <v>60</v>
      </c>
      <c r="P3521" t="s">
        <v>1018</v>
      </c>
      <c r="Q3521" t="s">
        <v>1019</v>
      </c>
      <c r="R3521" t="s">
        <v>46</v>
      </c>
      <c r="V3521" t="s">
        <v>1253</v>
      </c>
      <c r="W3521" t="s">
        <v>49</v>
      </c>
      <c r="X3521" s="48" t="s">
        <v>899</v>
      </c>
      <c r="Y3521" s="48" t="s">
        <v>900</v>
      </c>
      <c r="Z3521" s="48" t="s">
        <v>134</v>
      </c>
      <c r="AA3521" s="48" t="s">
        <v>901</v>
      </c>
      <c r="AB3521" s="48" t="s">
        <v>40</v>
      </c>
      <c r="AC3521" s="48" t="s">
        <v>40</v>
      </c>
      <c r="AD3521" s="48" t="s">
        <v>40</v>
      </c>
      <c r="AE3521" s="48" t="s">
        <v>40</v>
      </c>
      <c r="AF3521" s="50" t="s">
        <v>902</v>
      </c>
      <c r="AG3521" s="48" t="s">
        <v>903</v>
      </c>
      <c r="AH3521" s="48" t="s">
        <v>46</v>
      </c>
      <c r="AI3521" s="48"/>
      <c r="AJ3521" s="48"/>
      <c r="AK3521" s="48"/>
      <c r="AL3521" s="48"/>
      <c r="AM3521" s="48"/>
      <c r="AN3521" s="48"/>
      <c r="AO3521" s="48"/>
      <c r="AP3521" s="48"/>
      <c r="AQ3521" s="48"/>
      <c r="AR3521" s="48"/>
      <c r="AS3521" s="48"/>
      <c r="AT3521" s="48"/>
      <c r="AU3521" s="48"/>
      <c r="AV3521" s="48"/>
      <c r="AW3521" s="48"/>
      <c r="AX3521" s="48"/>
      <c r="AY3521" s="48"/>
      <c r="AZ3521" t="s">
        <v>899</v>
      </c>
      <c r="BA3521" t="s">
        <v>900</v>
      </c>
      <c r="BB3521" t="s">
        <v>2426</v>
      </c>
      <c r="BC3521" t="s">
        <v>2427</v>
      </c>
      <c r="BD3521" t="s">
        <v>40</v>
      </c>
      <c r="BE3521" t="s">
        <v>40</v>
      </c>
      <c r="BF3521" t="s">
        <v>40</v>
      </c>
      <c r="BG3521" t="s">
        <v>40</v>
      </c>
      <c r="BH3521" s="2" t="s">
        <v>2468</v>
      </c>
      <c r="BI3521" t="s">
        <v>2469</v>
      </c>
      <c r="BJ3521" t="s">
        <v>46</v>
      </c>
      <c r="BK3521" s="48"/>
      <c r="BL3521" s="48"/>
      <c r="BM3521" s="48"/>
    </row>
    <row r="3522" spans="1:65" x14ac:dyDescent="0.25">
      <c r="A3522" s="1">
        <v>45110</v>
      </c>
      <c r="B3522" s="49" t="s">
        <v>4544</v>
      </c>
      <c r="C3522" t="s">
        <v>121</v>
      </c>
      <c r="D3522" t="s">
        <v>891</v>
      </c>
      <c r="E3522" t="s">
        <v>1252</v>
      </c>
      <c r="F3522" t="s">
        <v>34</v>
      </c>
      <c r="G3522" t="s">
        <v>1026</v>
      </c>
      <c r="H3522" t="s">
        <v>893</v>
      </c>
      <c r="I3522" t="s">
        <v>894</v>
      </c>
      <c r="J3522" t="s">
        <v>134</v>
      </c>
      <c r="K3522" t="s">
        <v>1017</v>
      </c>
      <c r="L3522" t="s">
        <v>40</v>
      </c>
      <c r="M3522" t="s">
        <v>40</v>
      </c>
      <c r="N3522" t="s">
        <v>60</v>
      </c>
      <c r="O3522" t="s">
        <v>60</v>
      </c>
      <c r="P3522" t="s">
        <v>1018</v>
      </c>
      <c r="Q3522" t="s">
        <v>1019</v>
      </c>
      <c r="R3522" t="s">
        <v>46</v>
      </c>
      <c r="V3522" t="s">
        <v>1253</v>
      </c>
      <c r="W3522" t="s">
        <v>49</v>
      </c>
      <c r="X3522" s="48" t="s">
        <v>899</v>
      </c>
      <c r="Y3522" s="48" t="s">
        <v>900</v>
      </c>
      <c r="Z3522" s="48" t="s">
        <v>134</v>
      </c>
      <c r="AA3522" s="48" t="s">
        <v>901</v>
      </c>
      <c r="AB3522" s="48" t="s">
        <v>40</v>
      </c>
      <c r="AC3522" s="48" t="s">
        <v>40</v>
      </c>
      <c r="AD3522" s="48" t="s">
        <v>40</v>
      </c>
      <c r="AE3522" s="48" t="s">
        <v>40</v>
      </c>
      <c r="AF3522" s="50" t="s">
        <v>902</v>
      </c>
      <c r="AG3522" s="48" t="s">
        <v>903</v>
      </c>
      <c r="AH3522" s="48" t="s">
        <v>46</v>
      </c>
      <c r="AI3522" s="48"/>
      <c r="AJ3522" s="48"/>
      <c r="AK3522" s="48"/>
      <c r="AL3522" s="48"/>
      <c r="AM3522" s="48"/>
      <c r="AN3522" s="48"/>
      <c r="AO3522" s="48"/>
      <c r="AP3522" s="48"/>
      <c r="AQ3522" s="48"/>
      <c r="AR3522" s="48"/>
      <c r="AS3522" s="48"/>
      <c r="AT3522" s="48"/>
      <c r="AU3522" s="48"/>
      <c r="AV3522" s="48"/>
      <c r="AW3522" s="48"/>
      <c r="AX3522" s="48"/>
      <c r="AY3522" s="48"/>
      <c r="AZ3522" t="s">
        <v>899</v>
      </c>
      <c r="BA3522" t="s">
        <v>900</v>
      </c>
      <c r="BB3522" t="s">
        <v>2426</v>
      </c>
      <c r="BC3522" t="s">
        <v>2427</v>
      </c>
      <c r="BD3522" t="s">
        <v>40</v>
      </c>
      <c r="BE3522" t="s">
        <v>40</v>
      </c>
      <c r="BF3522" t="s">
        <v>40</v>
      </c>
      <c r="BG3522" t="s">
        <v>40</v>
      </c>
      <c r="BH3522" s="2" t="s">
        <v>2439</v>
      </c>
      <c r="BI3522" t="s">
        <v>2440</v>
      </c>
      <c r="BJ3522" t="s">
        <v>46</v>
      </c>
      <c r="BK3522" s="48"/>
      <c r="BL3522" s="48"/>
      <c r="BM3522" s="48"/>
    </row>
    <row r="3523" spans="1:65" x14ac:dyDescent="0.25">
      <c r="A3523" s="1">
        <v>45110</v>
      </c>
      <c r="B3523" s="49" t="s">
        <v>4545</v>
      </c>
      <c r="C3523" t="s">
        <v>121</v>
      </c>
      <c r="D3523" t="s">
        <v>891</v>
      </c>
      <c r="E3523" t="s">
        <v>1252</v>
      </c>
      <c r="F3523" t="s">
        <v>34</v>
      </c>
      <c r="G3523" t="s">
        <v>1026</v>
      </c>
      <c r="H3523" t="s">
        <v>893</v>
      </c>
      <c r="I3523" t="s">
        <v>894</v>
      </c>
      <c r="J3523" t="s">
        <v>134</v>
      </c>
      <c r="K3523" t="s">
        <v>1017</v>
      </c>
      <c r="L3523" t="s">
        <v>40</v>
      </c>
      <c r="M3523" t="s">
        <v>40</v>
      </c>
      <c r="N3523" t="s">
        <v>60</v>
      </c>
      <c r="O3523" t="s">
        <v>60</v>
      </c>
      <c r="P3523" t="s">
        <v>1018</v>
      </c>
      <c r="Q3523" t="s">
        <v>1019</v>
      </c>
      <c r="R3523" t="s">
        <v>46</v>
      </c>
      <c r="V3523" t="s">
        <v>1253</v>
      </c>
      <c r="W3523" t="s">
        <v>49</v>
      </c>
      <c r="X3523" s="48" t="s">
        <v>899</v>
      </c>
      <c r="Y3523" s="48" t="s">
        <v>900</v>
      </c>
      <c r="Z3523" s="48" t="s">
        <v>134</v>
      </c>
      <c r="AA3523" s="48" t="s">
        <v>901</v>
      </c>
      <c r="AB3523" s="48" t="s">
        <v>40</v>
      </c>
      <c r="AC3523" s="48" t="s">
        <v>40</v>
      </c>
      <c r="AD3523" s="48" t="s">
        <v>40</v>
      </c>
      <c r="AE3523" s="48" t="s">
        <v>40</v>
      </c>
      <c r="AF3523" s="50" t="s">
        <v>902</v>
      </c>
      <c r="AG3523" s="48" t="s">
        <v>903</v>
      </c>
      <c r="AH3523" s="48" t="s">
        <v>46</v>
      </c>
      <c r="AI3523" s="48"/>
      <c r="AJ3523" s="48"/>
      <c r="AK3523" s="48"/>
      <c r="AL3523" s="48"/>
      <c r="AM3523" s="48"/>
      <c r="AN3523" s="48"/>
      <c r="AO3523" s="48"/>
      <c r="AP3523" s="48"/>
      <c r="AQ3523" s="48"/>
      <c r="AR3523" s="48"/>
      <c r="AS3523" s="48"/>
      <c r="AT3523" s="48"/>
      <c r="AU3523" s="48"/>
      <c r="AV3523" s="48"/>
      <c r="AW3523" s="48"/>
      <c r="AX3523" s="48"/>
      <c r="AY3523" s="48"/>
      <c r="AZ3523" t="s">
        <v>899</v>
      </c>
      <c r="BA3523" t="s">
        <v>900</v>
      </c>
      <c r="BB3523" t="s">
        <v>2426</v>
      </c>
      <c r="BC3523" t="s">
        <v>2427</v>
      </c>
      <c r="BD3523" t="s">
        <v>40</v>
      </c>
      <c r="BE3523" t="s">
        <v>40</v>
      </c>
      <c r="BF3523" t="s">
        <v>40</v>
      </c>
      <c r="BG3523" t="s">
        <v>40</v>
      </c>
      <c r="BH3523" s="2" t="s">
        <v>2442</v>
      </c>
      <c r="BI3523" t="s">
        <v>2443</v>
      </c>
      <c r="BJ3523" t="s">
        <v>46</v>
      </c>
      <c r="BK3523" s="48"/>
      <c r="BL3523" s="48"/>
      <c r="BM3523" s="48"/>
    </row>
    <row r="3524" spans="1:65" x14ac:dyDescent="0.25">
      <c r="A3524" s="1">
        <v>45110</v>
      </c>
      <c r="B3524" s="57" t="s">
        <v>3934</v>
      </c>
      <c r="C3524" t="s">
        <v>121</v>
      </c>
      <c r="D3524" t="s">
        <v>151</v>
      </c>
      <c r="E3524" t="s">
        <v>152</v>
      </c>
      <c r="F3524" t="s">
        <v>34</v>
      </c>
      <c r="G3524" t="s">
        <v>1026</v>
      </c>
      <c r="H3524" t="s">
        <v>153</v>
      </c>
      <c r="I3524" t="s">
        <v>154</v>
      </c>
      <c r="J3524" t="s">
        <v>155</v>
      </c>
      <c r="K3524" t="s">
        <v>156</v>
      </c>
      <c r="L3524" t="s">
        <v>52</v>
      </c>
      <c r="M3524" t="s">
        <v>52</v>
      </c>
      <c r="N3524" t="s">
        <v>40</v>
      </c>
      <c r="O3524" t="s">
        <v>40</v>
      </c>
      <c r="P3524" t="s">
        <v>157</v>
      </c>
      <c r="Q3524" t="s">
        <v>158</v>
      </c>
      <c r="R3524" t="s">
        <v>46</v>
      </c>
      <c r="V3524" t="s">
        <v>151</v>
      </c>
      <c r="W3524" t="s">
        <v>151</v>
      </c>
      <c r="X3524" t="s">
        <v>153</v>
      </c>
      <c r="Y3524" t="s">
        <v>154</v>
      </c>
      <c r="Z3524" t="s">
        <v>159</v>
      </c>
      <c r="AA3524" t="s">
        <v>160</v>
      </c>
      <c r="AB3524" t="s">
        <v>40</v>
      </c>
      <c r="AC3524" t="s">
        <v>40</v>
      </c>
      <c r="AD3524" t="s">
        <v>52</v>
      </c>
      <c r="AE3524" t="s">
        <v>52</v>
      </c>
      <c r="AF3524" t="s">
        <v>161</v>
      </c>
      <c r="AG3524" t="s">
        <v>162</v>
      </c>
      <c r="AH3524" t="s">
        <v>46</v>
      </c>
      <c r="AO3524" t="s">
        <v>179</v>
      </c>
      <c r="AT3524" t="s">
        <v>179</v>
      </c>
      <c r="AZ3524" t="s">
        <v>153</v>
      </c>
      <c r="BA3524" t="s">
        <v>154</v>
      </c>
      <c r="BB3524" s="44" t="s">
        <v>167</v>
      </c>
      <c r="BC3524" t="s">
        <v>168</v>
      </c>
      <c r="BD3524" t="s">
        <v>52</v>
      </c>
      <c r="BE3524" t="s">
        <v>52</v>
      </c>
      <c r="BF3524" t="s">
        <v>40</v>
      </c>
      <c r="BG3524" t="s">
        <v>40</v>
      </c>
      <c r="BH3524" s="2" t="s">
        <v>169</v>
      </c>
      <c r="BI3524" t="s">
        <v>170</v>
      </c>
      <c r="BJ3524" t="s">
        <v>46</v>
      </c>
    </row>
    <row r="3525" spans="1:65" x14ac:dyDescent="0.25">
      <c r="A3525" s="1">
        <v>45110</v>
      </c>
      <c r="B3525" s="57" t="s">
        <v>3941</v>
      </c>
      <c r="C3525" t="s">
        <v>125</v>
      </c>
      <c r="D3525" t="s">
        <v>151</v>
      </c>
      <c r="E3525" t="s">
        <v>152</v>
      </c>
      <c r="F3525" t="s">
        <v>34</v>
      </c>
      <c r="G3525" t="s">
        <v>1026</v>
      </c>
      <c r="H3525" t="s">
        <v>153</v>
      </c>
      <c r="I3525" t="s">
        <v>154</v>
      </c>
      <c r="J3525" t="s">
        <v>155</v>
      </c>
      <c r="K3525" t="s">
        <v>156</v>
      </c>
      <c r="L3525" t="s">
        <v>52</v>
      </c>
      <c r="M3525" t="s">
        <v>52</v>
      </c>
      <c r="N3525" t="s">
        <v>40</v>
      </c>
      <c r="O3525" t="s">
        <v>40</v>
      </c>
      <c r="P3525" t="s">
        <v>157</v>
      </c>
      <c r="Q3525" t="s">
        <v>158</v>
      </c>
      <c r="R3525" t="s">
        <v>46</v>
      </c>
      <c r="V3525" t="s">
        <v>151</v>
      </c>
      <c r="W3525" t="s">
        <v>151</v>
      </c>
      <c r="X3525" t="s">
        <v>153</v>
      </c>
      <c r="Y3525" t="s">
        <v>154</v>
      </c>
      <c r="Z3525" t="s">
        <v>159</v>
      </c>
      <c r="AA3525" t="s">
        <v>160</v>
      </c>
      <c r="AB3525" t="s">
        <v>40</v>
      </c>
      <c r="AC3525" t="s">
        <v>40</v>
      </c>
      <c r="AD3525" t="s">
        <v>52</v>
      </c>
      <c r="AE3525" t="s">
        <v>52</v>
      </c>
      <c r="AF3525" t="s">
        <v>161</v>
      </c>
      <c r="AG3525" t="s">
        <v>162</v>
      </c>
      <c r="AH3525" t="s">
        <v>46</v>
      </c>
      <c r="AO3525" t="s">
        <v>179</v>
      </c>
      <c r="AT3525" t="s">
        <v>179</v>
      </c>
      <c r="BB3525" s="44"/>
      <c r="BH3525" s="2" t="s">
        <v>179</v>
      </c>
    </row>
    <row r="3526" spans="1:65" x14ac:dyDescent="0.25">
      <c r="A3526" s="1">
        <v>45110</v>
      </c>
      <c r="B3526" s="57" t="s">
        <v>3942</v>
      </c>
      <c r="C3526" t="s">
        <v>121</v>
      </c>
      <c r="D3526" t="s">
        <v>151</v>
      </c>
      <c r="E3526" t="s">
        <v>152</v>
      </c>
      <c r="F3526" t="s">
        <v>34</v>
      </c>
      <c r="G3526" t="s">
        <v>1026</v>
      </c>
      <c r="H3526" t="s">
        <v>153</v>
      </c>
      <c r="I3526" t="s">
        <v>154</v>
      </c>
      <c r="J3526" t="s">
        <v>155</v>
      </c>
      <c r="K3526" t="s">
        <v>156</v>
      </c>
      <c r="L3526" t="s">
        <v>52</v>
      </c>
      <c r="M3526" t="s">
        <v>52</v>
      </c>
      <c r="N3526" t="s">
        <v>40</v>
      </c>
      <c r="O3526" t="s">
        <v>40</v>
      </c>
      <c r="P3526" t="s">
        <v>157</v>
      </c>
      <c r="Q3526" t="s">
        <v>158</v>
      </c>
      <c r="R3526" t="s">
        <v>46</v>
      </c>
      <c r="V3526" t="s">
        <v>151</v>
      </c>
      <c r="W3526" t="s">
        <v>151</v>
      </c>
      <c r="X3526" t="s">
        <v>153</v>
      </c>
      <c r="Y3526" t="s">
        <v>154</v>
      </c>
      <c r="Z3526" t="s">
        <v>159</v>
      </c>
      <c r="AA3526" t="s">
        <v>160</v>
      </c>
      <c r="AB3526" t="s">
        <v>40</v>
      </c>
      <c r="AC3526" t="s">
        <v>40</v>
      </c>
      <c r="AD3526" t="s">
        <v>52</v>
      </c>
      <c r="AE3526" t="s">
        <v>52</v>
      </c>
      <c r="AF3526" t="s">
        <v>161</v>
      </c>
      <c r="AG3526" t="s">
        <v>162</v>
      </c>
      <c r="AH3526" t="s">
        <v>46</v>
      </c>
      <c r="AO3526" t="s">
        <v>179</v>
      </c>
      <c r="AT3526" t="s">
        <v>179</v>
      </c>
      <c r="AZ3526" t="s">
        <v>153</v>
      </c>
      <c r="BA3526" t="s">
        <v>154</v>
      </c>
      <c r="BB3526" s="44" t="s">
        <v>672</v>
      </c>
      <c r="BC3526" t="s">
        <v>168</v>
      </c>
      <c r="BD3526" t="s">
        <v>40</v>
      </c>
      <c r="BE3526" t="s">
        <v>40</v>
      </c>
      <c r="BF3526" t="s">
        <v>40</v>
      </c>
      <c r="BG3526" t="s">
        <v>40</v>
      </c>
      <c r="BH3526" s="2" t="s">
        <v>673</v>
      </c>
      <c r="BI3526" t="s">
        <v>674</v>
      </c>
      <c r="BJ3526" t="s">
        <v>46</v>
      </c>
    </row>
    <row r="3527" spans="1:65" x14ac:dyDescent="0.25">
      <c r="A3527" s="1">
        <v>45110</v>
      </c>
      <c r="B3527" s="57" t="s">
        <v>3943</v>
      </c>
      <c r="C3527" t="s">
        <v>121</v>
      </c>
      <c r="D3527" t="s">
        <v>151</v>
      </c>
      <c r="E3527" t="s">
        <v>152</v>
      </c>
      <c r="F3527" t="s">
        <v>34</v>
      </c>
      <c r="G3527" t="s">
        <v>1026</v>
      </c>
      <c r="H3527" t="s">
        <v>153</v>
      </c>
      <c r="I3527" t="s">
        <v>154</v>
      </c>
      <c r="J3527" t="s">
        <v>155</v>
      </c>
      <c r="K3527" t="s">
        <v>156</v>
      </c>
      <c r="L3527" t="s">
        <v>52</v>
      </c>
      <c r="M3527" t="s">
        <v>52</v>
      </c>
      <c r="N3527" t="s">
        <v>40</v>
      </c>
      <c r="O3527" t="s">
        <v>40</v>
      </c>
      <c r="P3527" t="s">
        <v>157</v>
      </c>
      <c r="Q3527" t="s">
        <v>158</v>
      </c>
      <c r="R3527" t="s">
        <v>46</v>
      </c>
      <c r="V3527" t="s">
        <v>151</v>
      </c>
      <c r="W3527" t="s">
        <v>151</v>
      </c>
      <c r="X3527" t="s">
        <v>153</v>
      </c>
      <c r="Y3527" t="s">
        <v>154</v>
      </c>
      <c r="Z3527" t="s">
        <v>159</v>
      </c>
      <c r="AA3527" t="s">
        <v>160</v>
      </c>
      <c r="AB3527" t="s">
        <v>40</v>
      </c>
      <c r="AC3527" t="s">
        <v>40</v>
      </c>
      <c r="AD3527" t="s">
        <v>52</v>
      </c>
      <c r="AE3527" t="s">
        <v>52</v>
      </c>
      <c r="AF3527" t="s">
        <v>161</v>
      </c>
      <c r="AG3527" t="s">
        <v>162</v>
      </c>
      <c r="AH3527" t="s">
        <v>46</v>
      </c>
      <c r="AO3527" t="s">
        <v>179</v>
      </c>
      <c r="AT3527" t="s">
        <v>179</v>
      </c>
      <c r="AZ3527" t="s">
        <v>153</v>
      </c>
      <c r="BA3527" t="s">
        <v>154</v>
      </c>
      <c r="BB3527" s="44" t="s">
        <v>167</v>
      </c>
      <c r="BC3527" t="s">
        <v>168</v>
      </c>
      <c r="BD3527" t="s">
        <v>52</v>
      </c>
      <c r="BE3527" t="s">
        <v>52</v>
      </c>
      <c r="BF3527" t="s">
        <v>40</v>
      </c>
      <c r="BG3527" t="s">
        <v>40</v>
      </c>
      <c r="BH3527" s="2" t="s">
        <v>676</v>
      </c>
      <c r="BI3527" t="s">
        <v>677</v>
      </c>
      <c r="BJ3527" t="s">
        <v>46</v>
      </c>
    </row>
    <row r="3528" spans="1:65" x14ac:dyDescent="0.25">
      <c r="A3528" s="1">
        <v>45110</v>
      </c>
      <c r="B3528" s="57" t="s">
        <v>3944</v>
      </c>
      <c r="C3528" t="s">
        <v>121</v>
      </c>
      <c r="D3528" t="s">
        <v>151</v>
      </c>
      <c r="E3528" t="s">
        <v>152</v>
      </c>
      <c r="F3528" t="s">
        <v>34</v>
      </c>
      <c r="G3528" t="s">
        <v>1026</v>
      </c>
      <c r="H3528" t="s">
        <v>153</v>
      </c>
      <c r="I3528" t="s">
        <v>154</v>
      </c>
      <c r="J3528" t="s">
        <v>155</v>
      </c>
      <c r="K3528" t="s">
        <v>156</v>
      </c>
      <c r="L3528" t="s">
        <v>52</v>
      </c>
      <c r="M3528" t="s">
        <v>52</v>
      </c>
      <c r="N3528" t="s">
        <v>40</v>
      </c>
      <c r="O3528" t="s">
        <v>40</v>
      </c>
      <c r="P3528" t="s">
        <v>157</v>
      </c>
      <c r="Q3528" t="s">
        <v>158</v>
      </c>
      <c r="R3528" t="s">
        <v>46</v>
      </c>
      <c r="V3528" t="s">
        <v>151</v>
      </c>
      <c r="W3528" t="s">
        <v>151</v>
      </c>
      <c r="X3528" t="s">
        <v>153</v>
      </c>
      <c r="Y3528" t="s">
        <v>154</v>
      </c>
      <c r="Z3528" t="s">
        <v>159</v>
      </c>
      <c r="AA3528" t="s">
        <v>160</v>
      </c>
      <c r="AB3528" t="s">
        <v>40</v>
      </c>
      <c r="AC3528" t="s">
        <v>40</v>
      </c>
      <c r="AD3528" t="s">
        <v>52</v>
      </c>
      <c r="AE3528" t="s">
        <v>52</v>
      </c>
      <c r="AF3528" t="s">
        <v>161</v>
      </c>
      <c r="AG3528" t="s">
        <v>162</v>
      </c>
      <c r="AH3528" t="s">
        <v>46</v>
      </c>
      <c r="AO3528" t="s">
        <v>179</v>
      </c>
      <c r="AT3528" t="s">
        <v>179</v>
      </c>
      <c r="AZ3528" t="s">
        <v>153</v>
      </c>
      <c r="BA3528" t="s">
        <v>154</v>
      </c>
      <c r="BB3528" s="44" t="s">
        <v>167</v>
      </c>
      <c r="BC3528" t="s">
        <v>168</v>
      </c>
      <c r="BD3528" t="s">
        <v>52</v>
      </c>
      <c r="BE3528" t="s">
        <v>52</v>
      </c>
      <c r="BF3528" t="s">
        <v>40</v>
      </c>
      <c r="BG3528" t="s">
        <v>40</v>
      </c>
      <c r="BH3528" s="2" t="s">
        <v>679</v>
      </c>
      <c r="BI3528" t="s">
        <v>680</v>
      </c>
      <c r="BJ3528" t="s">
        <v>46</v>
      </c>
    </row>
    <row r="3529" spans="1:65" x14ac:dyDescent="0.25">
      <c r="A3529" s="1">
        <v>45110</v>
      </c>
      <c r="B3529" s="57" t="s">
        <v>3945</v>
      </c>
      <c r="C3529" t="s">
        <v>121</v>
      </c>
      <c r="D3529" t="s">
        <v>151</v>
      </c>
      <c r="E3529" t="s">
        <v>152</v>
      </c>
      <c r="F3529" t="s">
        <v>34</v>
      </c>
      <c r="G3529" t="s">
        <v>1026</v>
      </c>
      <c r="H3529" t="s">
        <v>153</v>
      </c>
      <c r="I3529" t="s">
        <v>154</v>
      </c>
      <c r="J3529" t="s">
        <v>155</v>
      </c>
      <c r="K3529" t="s">
        <v>156</v>
      </c>
      <c r="L3529" t="s">
        <v>52</v>
      </c>
      <c r="M3529" t="s">
        <v>52</v>
      </c>
      <c r="N3529" t="s">
        <v>40</v>
      </c>
      <c r="O3529" t="s">
        <v>40</v>
      </c>
      <c r="P3529" t="s">
        <v>157</v>
      </c>
      <c r="Q3529" t="s">
        <v>158</v>
      </c>
      <c r="R3529" t="s">
        <v>46</v>
      </c>
      <c r="V3529" t="s">
        <v>151</v>
      </c>
      <c r="W3529" t="s">
        <v>151</v>
      </c>
      <c r="X3529" t="s">
        <v>153</v>
      </c>
      <c r="Y3529" t="s">
        <v>154</v>
      </c>
      <c r="Z3529" t="s">
        <v>159</v>
      </c>
      <c r="AA3529" t="s">
        <v>160</v>
      </c>
      <c r="AB3529" t="s">
        <v>40</v>
      </c>
      <c r="AC3529" t="s">
        <v>40</v>
      </c>
      <c r="AD3529" t="s">
        <v>52</v>
      </c>
      <c r="AE3529" t="s">
        <v>52</v>
      </c>
      <c r="AF3529" t="s">
        <v>161</v>
      </c>
      <c r="AG3529" t="s">
        <v>162</v>
      </c>
      <c r="AH3529" t="s">
        <v>46</v>
      </c>
      <c r="AO3529" t="s">
        <v>179</v>
      </c>
      <c r="AT3529" t="s">
        <v>179</v>
      </c>
      <c r="AZ3529" t="s">
        <v>153</v>
      </c>
      <c r="BA3529" t="s">
        <v>154</v>
      </c>
      <c r="BB3529" s="44" t="s">
        <v>167</v>
      </c>
      <c r="BC3529" t="s">
        <v>168</v>
      </c>
      <c r="BD3529" t="s">
        <v>52</v>
      </c>
      <c r="BE3529" t="s">
        <v>52</v>
      </c>
      <c r="BF3529" t="s">
        <v>40</v>
      </c>
      <c r="BG3529" t="s">
        <v>40</v>
      </c>
      <c r="BH3529" s="2" t="s">
        <v>682</v>
      </c>
      <c r="BI3529" t="s">
        <v>683</v>
      </c>
      <c r="BJ3529" t="s">
        <v>46</v>
      </c>
    </row>
    <row r="3530" spans="1:65" x14ac:dyDescent="0.25">
      <c r="A3530" s="1">
        <v>45110</v>
      </c>
      <c r="B3530" s="57" t="s">
        <v>3946</v>
      </c>
      <c r="C3530" t="s">
        <v>121</v>
      </c>
      <c r="D3530" t="s">
        <v>151</v>
      </c>
      <c r="E3530" t="s">
        <v>152</v>
      </c>
      <c r="F3530" t="s">
        <v>34</v>
      </c>
      <c r="G3530" t="s">
        <v>1026</v>
      </c>
      <c r="H3530" t="s">
        <v>153</v>
      </c>
      <c r="I3530" t="s">
        <v>154</v>
      </c>
      <c r="J3530" t="s">
        <v>155</v>
      </c>
      <c r="K3530" t="s">
        <v>156</v>
      </c>
      <c r="L3530" t="s">
        <v>52</v>
      </c>
      <c r="M3530" t="s">
        <v>52</v>
      </c>
      <c r="N3530" t="s">
        <v>40</v>
      </c>
      <c r="O3530" t="s">
        <v>40</v>
      </c>
      <c r="P3530" t="s">
        <v>157</v>
      </c>
      <c r="Q3530" t="s">
        <v>158</v>
      </c>
      <c r="R3530" t="s">
        <v>46</v>
      </c>
      <c r="V3530" t="s">
        <v>151</v>
      </c>
      <c r="W3530" t="s">
        <v>151</v>
      </c>
      <c r="X3530" t="s">
        <v>153</v>
      </c>
      <c r="Y3530" t="s">
        <v>154</v>
      </c>
      <c r="Z3530" t="s">
        <v>159</v>
      </c>
      <c r="AA3530" t="s">
        <v>160</v>
      </c>
      <c r="AB3530" t="s">
        <v>40</v>
      </c>
      <c r="AC3530" t="s">
        <v>40</v>
      </c>
      <c r="AD3530" t="s">
        <v>52</v>
      </c>
      <c r="AE3530" t="s">
        <v>52</v>
      </c>
      <c r="AF3530" t="s">
        <v>161</v>
      </c>
      <c r="AG3530" t="s">
        <v>162</v>
      </c>
      <c r="AH3530" t="s">
        <v>46</v>
      </c>
      <c r="AO3530" t="s">
        <v>179</v>
      </c>
      <c r="AT3530" t="s">
        <v>179</v>
      </c>
      <c r="AZ3530" t="s">
        <v>153</v>
      </c>
      <c r="BA3530" t="s">
        <v>154</v>
      </c>
      <c r="BB3530" s="44" t="s">
        <v>685</v>
      </c>
      <c r="BC3530" t="s">
        <v>168</v>
      </c>
      <c r="BD3530" t="s">
        <v>686</v>
      </c>
      <c r="BE3530" t="s">
        <v>686</v>
      </c>
      <c r="BF3530" t="s">
        <v>40</v>
      </c>
      <c r="BG3530" t="s">
        <v>40</v>
      </c>
      <c r="BH3530" s="2" t="s">
        <v>687</v>
      </c>
      <c r="BI3530" t="s">
        <v>688</v>
      </c>
      <c r="BJ3530" t="s">
        <v>46</v>
      </c>
    </row>
    <row r="3531" spans="1:65" x14ac:dyDescent="0.25">
      <c r="A3531" s="1">
        <v>45110</v>
      </c>
      <c r="B3531" s="57" t="s">
        <v>3947</v>
      </c>
      <c r="C3531" t="s">
        <v>121</v>
      </c>
      <c r="D3531" t="s">
        <v>151</v>
      </c>
      <c r="E3531" t="s">
        <v>152</v>
      </c>
      <c r="F3531" t="s">
        <v>34</v>
      </c>
      <c r="G3531" t="s">
        <v>1026</v>
      </c>
      <c r="H3531" t="s">
        <v>153</v>
      </c>
      <c r="I3531" t="s">
        <v>154</v>
      </c>
      <c r="J3531" t="s">
        <v>155</v>
      </c>
      <c r="K3531" t="s">
        <v>156</v>
      </c>
      <c r="L3531" t="s">
        <v>52</v>
      </c>
      <c r="M3531" t="s">
        <v>52</v>
      </c>
      <c r="N3531" t="s">
        <v>40</v>
      </c>
      <c r="O3531" t="s">
        <v>40</v>
      </c>
      <c r="P3531" t="s">
        <v>157</v>
      </c>
      <c r="Q3531" t="s">
        <v>158</v>
      </c>
      <c r="R3531" t="s">
        <v>46</v>
      </c>
      <c r="V3531" t="s">
        <v>151</v>
      </c>
      <c r="W3531" t="s">
        <v>151</v>
      </c>
      <c r="X3531" t="s">
        <v>153</v>
      </c>
      <c r="Y3531" t="s">
        <v>154</v>
      </c>
      <c r="Z3531" t="s">
        <v>159</v>
      </c>
      <c r="AA3531" t="s">
        <v>160</v>
      </c>
      <c r="AB3531" t="s">
        <v>40</v>
      </c>
      <c r="AC3531" t="s">
        <v>40</v>
      </c>
      <c r="AD3531" t="s">
        <v>52</v>
      </c>
      <c r="AE3531" t="s">
        <v>52</v>
      </c>
      <c r="AF3531" t="s">
        <v>161</v>
      </c>
      <c r="AG3531" t="s">
        <v>162</v>
      </c>
      <c r="AH3531" t="s">
        <v>46</v>
      </c>
      <c r="AO3531" t="s">
        <v>179</v>
      </c>
      <c r="AT3531" t="s">
        <v>179</v>
      </c>
      <c r="AZ3531" t="s">
        <v>153</v>
      </c>
      <c r="BA3531" t="s">
        <v>154</v>
      </c>
      <c r="BB3531" s="44" t="s">
        <v>672</v>
      </c>
      <c r="BC3531" t="s">
        <v>168</v>
      </c>
      <c r="BD3531" t="s">
        <v>40</v>
      </c>
      <c r="BE3531" t="s">
        <v>40</v>
      </c>
      <c r="BF3531" t="s">
        <v>40</v>
      </c>
      <c r="BG3531" t="s">
        <v>40</v>
      </c>
      <c r="BH3531" s="2" t="s">
        <v>690</v>
      </c>
      <c r="BI3531" t="s">
        <v>691</v>
      </c>
      <c r="BJ3531" t="s">
        <v>46</v>
      </c>
    </row>
    <row r="3532" spans="1:65" x14ac:dyDescent="0.25">
      <c r="A3532" s="1">
        <v>45110</v>
      </c>
      <c r="B3532" s="57" t="s">
        <v>3961</v>
      </c>
      <c r="C3532" t="s">
        <v>31</v>
      </c>
      <c r="D3532" t="s">
        <v>151</v>
      </c>
      <c r="E3532" t="s">
        <v>152</v>
      </c>
      <c r="F3532" t="s">
        <v>34</v>
      </c>
      <c r="G3532" t="s">
        <v>1026</v>
      </c>
      <c r="H3532" t="s">
        <v>153</v>
      </c>
      <c r="I3532" t="s">
        <v>154</v>
      </c>
      <c r="J3532" t="s">
        <v>155</v>
      </c>
      <c r="K3532" t="s">
        <v>156</v>
      </c>
      <c r="L3532" t="s">
        <v>40</v>
      </c>
      <c r="M3532" t="s">
        <v>40</v>
      </c>
      <c r="N3532" t="s">
        <v>40</v>
      </c>
      <c r="O3532" t="s">
        <v>40</v>
      </c>
      <c r="P3532" t="s">
        <v>157</v>
      </c>
      <c r="Q3532" t="s">
        <v>158</v>
      </c>
      <c r="R3532" t="s">
        <v>46</v>
      </c>
      <c r="V3532" t="s">
        <v>151</v>
      </c>
      <c r="W3532" t="s">
        <v>151</v>
      </c>
      <c r="X3532" t="s">
        <v>153</v>
      </c>
      <c r="Y3532" t="s">
        <v>154</v>
      </c>
      <c r="Z3532" t="s">
        <v>159</v>
      </c>
      <c r="AA3532" t="s">
        <v>160</v>
      </c>
      <c r="AB3532" t="s">
        <v>40</v>
      </c>
      <c r="AC3532" t="s">
        <v>40</v>
      </c>
      <c r="AD3532" t="s">
        <v>52</v>
      </c>
      <c r="AE3532" t="s">
        <v>52</v>
      </c>
      <c r="AF3532" t="s">
        <v>161</v>
      </c>
      <c r="AG3532" t="s">
        <v>162</v>
      </c>
      <c r="AH3532" t="s">
        <v>46</v>
      </c>
      <c r="AL3532" t="s">
        <v>153</v>
      </c>
      <c r="AM3532" t="s">
        <v>154</v>
      </c>
      <c r="AN3532" t="s">
        <v>163</v>
      </c>
      <c r="AO3532" t="s">
        <v>164</v>
      </c>
      <c r="AP3532" t="s">
        <v>42</v>
      </c>
      <c r="AQ3532" t="s">
        <v>42</v>
      </c>
      <c r="AR3532" t="s">
        <v>40</v>
      </c>
      <c r="AS3532" t="s">
        <v>40</v>
      </c>
      <c r="AT3532" t="s">
        <v>165</v>
      </c>
      <c r="AU3532" t="s">
        <v>166</v>
      </c>
      <c r="AV3532" t="s">
        <v>46</v>
      </c>
      <c r="AZ3532" t="s">
        <v>153</v>
      </c>
      <c r="BA3532" t="s">
        <v>154</v>
      </c>
      <c r="BB3532" s="44" t="s">
        <v>672</v>
      </c>
      <c r="BC3532" t="s">
        <v>168</v>
      </c>
      <c r="BD3532" t="s">
        <v>40</v>
      </c>
      <c r="BE3532" t="s">
        <v>40</v>
      </c>
      <c r="BF3532" t="s">
        <v>40</v>
      </c>
      <c r="BG3532" t="s">
        <v>40</v>
      </c>
      <c r="BH3532" s="2" t="s">
        <v>673</v>
      </c>
      <c r="BI3532" t="s">
        <v>674</v>
      </c>
      <c r="BJ3532" t="s">
        <v>46</v>
      </c>
    </row>
    <row r="3533" spans="1:65" x14ac:dyDescent="0.25">
      <c r="A3533" s="1">
        <v>45110</v>
      </c>
      <c r="B3533" s="57" t="s">
        <v>3964</v>
      </c>
      <c r="C3533" t="s">
        <v>121</v>
      </c>
      <c r="D3533" t="s">
        <v>151</v>
      </c>
      <c r="E3533" t="s">
        <v>152</v>
      </c>
      <c r="F3533" t="s">
        <v>34</v>
      </c>
      <c r="G3533" t="s">
        <v>1026</v>
      </c>
      <c r="H3533" t="s">
        <v>153</v>
      </c>
      <c r="I3533" t="s">
        <v>154</v>
      </c>
      <c r="J3533" t="s">
        <v>155</v>
      </c>
      <c r="K3533" t="s">
        <v>156</v>
      </c>
      <c r="L3533" t="s">
        <v>52</v>
      </c>
      <c r="M3533" t="s">
        <v>52</v>
      </c>
      <c r="N3533" t="s">
        <v>40</v>
      </c>
      <c r="O3533" t="s">
        <v>40</v>
      </c>
      <c r="P3533" t="s">
        <v>157</v>
      </c>
      <c r="Q3533" t="s">
        <v>158</v>
      </c>
      <c r="R3533" t="s">
        <v>46</v>
      </c>
      <c r="V3533" t="s">
        <v>151</v>
      </c>
      <c r="W3533" t="s">
        <v>151</v>
      </c>
      <c r="X3533" t="s">
        <v>153</v>
      </c>
      <c r="Y3533" t="s">
        <v>154</v>
      </c>
      <c r="Z3533" t="s">
        <v>159</v>
      </c>
      <c r="AA3533" t="s">
        <v>699</v>
      </c>
      <c r="AB3533" t="s">
        <v>40</v>
      </c>
      <c r="AC3533" t="s">
        <v>40</v>
      </c>
      <c r="AD3533" t="s">
        <v>40</v>
      </c>
      <c r="AE3533" t="s">
        <v>40</v>
      </c>
      <c r="AF3533" t="s">
        <v>161</v>
      </c>
      <c r="AG3533" t="s">
        <v>162</v>
      </c>
      <c r="AH3533" t="s">
        <v>46</v>
      </c>
      <c r="AO3533" t="s">
        <v>179</v>
      </c>
      <c r="AT3533" t="s">
        <v>179</v>
      </c>
      <c r="AZ3533" t="s">
        <v>153</v>
      </c>
      <c r="BA3533" t="s">
        <v>154</v>
      </c>
      <c r="BB3533" s="44" t="s">
        <v>672</v>
      </c>
      <c r="BC3533" t="s">
        <v>168</v>
      </c>
      <c r="BD3533" t="s">
        <v>40</v>
      </c>
      <c r="BE3533" t="s">
        <v>40</v>
      </c>
      <c r="BF3533" t="s">
        <v>40</v>
      </c>
      <c r="BG3533" t="s">
        <v>40</v>
      </c>
      <c r="BH3533" s="2" t="s">
        <v>700</v>
      </c>
      <c r="BI3533" t="s">
        <v>701</v>
      </c>
      <c r="BJ3533" t="s">
        <v>46</v>
      </c>
    </row>
    <row r="3534" spans="1:65" x14ac:dyDescent="0.25">
      <c r="A3534" s="1">
        <v>45110</v>
      </c>
      <c r="B3534" s="57" t="s">
        <v>3965</v>
      </c>
      <c r="C3534" t="s">
        <v>121</v>
      </c>
      <c r="D3534" t="s">
        <v>151</v>
      </c>
      <c r="E3534" t="s">
        <v>152</v>
      </c>
      <c r="F3534" t="s">
        <v>34</v>
      </c>
      <c r="G3534" t="s">
        <v>1026</v>
      </c>
      <c r="H3534" t="s">
        <v>153</v>
      </c>
      <c r="I3534" t="s">
        <v>154</v>
      </c>
      <c r="J3534" t="s">
        <v>155</v>
      </c>
      <c r="K3534" t="s">
        <v>156</v>
      </c>
      <c r="L3534" t="s">
        <v>52</v>
      </c>
      <c r="M3534" t="s">
        <v>52</v>
      </c>
      <c r="N3534" t="s">
        <v>40</v>
      </c>
      <c r="O3534" t="s">
        <v>40</v>
      </c>
      <c r="P3534" t="s">
        <v>157</v>
      </c>
      <c r="Q3534" t="s">
        <v>158</v>
      </c>
      <c r="R3534" t="s">
        <v>46</v>
      </c>
      <c r="V3534" t="s">
        <v>151</v>
      </c>
      <c r="W3534" t="s">
        <v>151</v>
      </c>
      <c r="X3534" t="s">
        <v>153</v>
      </c>
      <c r="Y3534" t="s">
        <v>154</v>
      </c>
      <c r="Z3534" t="s">
        <v>159</v>
      </c>
      <c r="AA3534" t="s">
        <v>699</v>
      </c>
      <c r="AB3534" t="s">
        <v>40</v>
      </c>
      <c r="AC3534" t="s">
        <v>40</v>
      </c>
      <c r="AD3534" t="s">
        <v>40</v>
      </c>
      <c r="AE3534" t="s">
        <v>40</v>
      </c>
      <c r="AF3534" t="s">
        <v>161</v>
      </c>
      <c r="AG3534" t="s">
        <v>162</v>
      </c>
      <c r="AH3534" t="s">
        <v>46</v>
      </c>
      <c r="AO3534" t="s">
        <v>179</v>
      </c>
      <c r="AT3534" t="s">
        <v>179</v>
      </c>
      <c r="AZ3534" t="s">
        <v>153</v>
      </c>
      <c r="BA3534" t="s">
        <v>154</v>
      </c>
      <c r="BB3534" s="44" t="s">
        <v>672</v>
      </c>
      <c r="BC3534" t="s">
        <v>168</v>
      </c>
      <c r="BD3534" t="s">
        <v>40</v>
      </c>
      <c r="BE3534" t="s">
        <v>40</v>
      </c>
      <c r="BF3534" t="s">
        <v>40</v>
      </c>
      <c r="BG3534" t="s">
        <v>40</v>
      </c>
      <c r="BH3534" s="2" t="s">
        <v>703</v>
      </c>
      <c r="BI3534" t="s">
        <v>704</v>
      </c>
      <c r="BJ3534" t="s">
        <v>46</v>
      </c>
    </row>
    <row r="3535" spans="1:65" x14ac:dyDescent="0.25">
      <c r="A3535" s="1">
        <v>45110</v>
      </c>
      <c r="B3535" s="57" t="s">
        <v>3966</v>
      </c>
      <c r="C3535" t="s">
        <v>121</v>
      </c>
      <c r="D3535" t="s">
        <v>151</v>
      </c>
      <c r="E3535" t="s">
        <v>152</v>
      </c>
      <c r="F3535" t="s">
        <v>34</v>
      </c>
      <c r="G3535" t="s">
        <v>1026</v>
      </c>
      <c r="H3535" t="s">
        <v>153</v>
      </c>
      <c r="I3535" t="s">
        <v>154</v>
      </c>
      <c r="J3535" t="s">
        <v>155</v>
      </c>
      <c r="K3535" t="s">
        <v>156</v>
      </c>
      <c r="L3535" t="s">
        <v>52</v>
      </c>
      <c r="M3535" t="s">
        <v>52</v>
      </c>
      <c r="N3535" t="s">
        <v>40</v>
      </c>
      <c r="O3535" t="s">
        <v>40</v>
      </c>
      <c r="P3535" t="s">
        <v>157</v>
      </c>
      <c r="Q3535" t="s">
        <v>158</v>
      </c>
      <c r="R3535" t="s">
        <v>46</v>
      </c>
      <c r="V3535" t="s">
        <v>151</v>
      </c>
      <c r="W3535" t="s">
        <v>151</v>
      </c>
      <c r="X3535" t="s">
        <v>153</v>
      </c>
      <c r="Y3535" t="s">
        <v>154</v>
      </c>
      <c r="Z3535" t="s">
        <v>159</v>
      </c>
      <c r="AA3535" t="s">
        <v>699</v>
      </c>
      <c r="AB3535" t="s">
        <v>40</v>
      </c>
      <c r="AC3535" t="s">
        <v>40</v>
      </c>
      <c r="AD3535" t="s">
        <v>40</v>
      </c>
      <c r="AE3535" t="s">
        <v>40</v>
      </c>
      <c r="AF3535" t="s">
        <v>161</v>
      </c>
      <c r="AG3535" t="s">
        <v>162</v>
      </c>
      <c r="AH3535" t="s">
        <v>46</v>
      </c>
      <c r="AO3535" t="s">
        <v>179</v>
      </c>
      <c r="AT3535" t="s">
        <v>179</v>
      </c>
      <c r="AZ3535" t="s">
        <v>153</v>
      </c>
      <c r="BA3535" t="s">
        <v>154</v>
      </c>
      <c r="BB3535" s="44" t="s">
        <v>672</v>
      </c>
      <c r="BC3535" t="s">
        <v>168</v>
      </c>
      <c r="BD3535" t="s">
        <v>40</v>
      </c>
      <c r="BE3535" t="s">
        <v>40</v>
      </c>
      <c r="BF3535" t="s">
        <v>40</v>
      </c>
      <c r="BG3535" t="s">
        <v>40</v>
      </c>
      <c r="BH3535" s="2" t="s">
        <v>706</v>
      </c>
      <c r="BI3535" t="s">
        <v>707</v>
      </c>
      <c r="BJ3535" t="s">
        <v>46</v>
      </c>
    </row>
    <row r="3536" spans="1:65" x14ac:dyDescent="0.25">
      <c r="A3536" s="1">
        <v>45110</v>
      </c>
      <c r="B3536" s="57" t="s">
        <v>3967</v>
      </c>
      <c r="C3536" t="s">
        <v>121</v>
      </c>
      <c r="D3536" t="s">
        <v>151</v>
      </c>
      <c r="E3536" t="s">
        <v>152</v>
      </c>
      <c r="F3536" t="s">
        <v>34</v>
      </c>
      <c r="G3536" t="s">
        <v>1026</v>
      </c>
      <c r="H3536" t="s">
        <v>153</v>
      </c>
      <c r="I3536" t="s">
        <v>154</v>
      </c>
      <c r="J3536" t="s">
        <v>155</v>
      </c>
      <c r="K3536" t="s">
        <v>156</v>
      </c>
      <c r="L3536" t="s">
        <v>52</v>
      </c>
      <c r="M3536" t="s">
        <v>52</v>
      </c>
      <c r="N3536" t="s">
        <v>40</v>
      </c>
      <c r="O3536" t="s">
        <v>40</v>
      </c>
      <c r="P3536" t="s">
        <v>157</v>
      </c>
      <c r="Q3536" t="s">
        <v>158</v>
      </c>
      <c r="R3536" t="s">
        <v>46</v>
      </c>
      <c r="V3536" t="s">
        <v>151</v>
      </c>
      <c r="W3536" t="s">
        <v>151</v>
      </c>
      <c r="X3536" t="s">
        <v>153</v>
      </c>
      <c r="Y3536" t="s">
        <v>154</v>
      </c>
      <c r="Z3536" t="s">
        <v>159</v>
      </c>
      <c r="AA3536" t="s">
        <v>699</v>
      </c>
      <c r="AB3536" t="s">
        <v>40</v>
      </c>
      <c r="AC3536" t="s">
        <v>40</v>
      </c>
      <c r="AD3536" t="s">
        <v>40</v>
      </c>
      <c r="AE3536" t="s">
        <v>40</v>
      </c>
      <c r="AF3536" t="s">
        <v>161</v>
      </c>
      <c r="AG3536" t="s">
        <v>162</v>
      </c>
      <c r="AH3536" t="s">
        <v>46</v>
      </c>
      <c r="AO3536" t="s">
        <v>179</v>
      </c>
      <c r="AT3536" t="s">
        <v>179</v>
      </c>
      <c r="AZ3536" t="s">
        <v>153</v>
      </c>
      <c r="BA3536" t="s">
        <v>154</v>
      </c>
      <c r="BB3536" s="44" t="s">
        <v>672</v>
      </c>
      <c r="BC3536" t="s">
        <v>168</v>
      </c>
      <c r="BD3536" t="s">
        <v>40</v>
      </c>
      <c r="BE3536" t="s">
        <v>40</v>
      </c>
      <c r="BF3536" t="s">
        <v>40</v>
      </c>
      <c r="BG3536" t="s">
        <v>40</v>
      </c>
      <c r="BH3536" s="2" t="s">
        <v>673</v>
      </c>
      <c r="BI3536" t="s">
        <v>674</v>
      </c>
      <c r="BJ3536" t="s">
        <v>46</v>
      </c>
    </row>
    <row r="3537" spans="1:62" x14ac:dyDescent="0.25">
      <c r="A3537" s="1">
        <v>45110</v>
      </c>
      <c r="B3537" s="57" t="s">
        <v>3968</v>
      </c>
      <c r="C3537" t="s">
        <v>121</v>
      </c>
      <c r="D3537" t="s">
        <v>151</v>
      </c>
      <c r="E3537" t="s">
        <v>152</v>
      </c>
      <c r="F3537" t="s">
        <v>34</v>
      </c>
      <c r="G3537" t="s">
        <v>1026</v>
      </c>
      <c r="H3537" t="s">
        <v>153</v>
      </c>
      <c r="I3537" t="s">
        <v>154</v>
      </c>
      <c r="J3537" t="s">
        <v>155</v>
      </c>
      <c r="K3537" t="s">
        <v>156</v>
      </c>
      <c r="L3537" t="s">
        <v>52</v>
      </c>
      <c r="M3537" t="s">
        <v>52</v>
      </c>
      <c r="N3537" t="s">
        <v>40</v>
      </c>
      <c r="O3537" t="s">
        <v>40</v>
      </c>
      <c r="P3537" t="s">
        <v>157</v>
      </c>
      <c r="Q3537" t="s">
        <v>158</v>
      </c>
      <c r="R3537" t="s">
        <v>46</v>
      </c>
      <c r="V3537" t="s">
        <v>151</v>
      </c>
      <c r="W3537" t="s">
        <v>151</v>
      </c>
      <c r="X3537" t="s">
        <v>153</v>
      </c>
      <c r="Y3537" t="s">
        <v>154</v>
      </c>
      <c r="Z3537" t="s">
        <v>159</v>
      </c>
      <c r="AA3537" t="s">
        <v>699</v>
      </c>
      <c r="AB3537" t="s">
        <v>40</v>
      </c>
      <c r="AC3537" t="s">
        <v>40</v>
      </c>
      <c r="AD3537" t="s">
        <v>40</v>
      </c>
      <c r="AE3537" t="s">
        <v>40</v>
      </c>
      <c r="AF3537" t="s">
        <v>161</v>
      </c>
      <c r="AG3537" t="s">
        <v>162</v>
      </c>
      <c r="AH3537" t="s">
        <v>46</v>
      </c>
      <c r="AO3537" t="s">
        <v>179</v>
      </c>
      <c r="AT3537" t="s">
        <v>179</v>
      </c>
      <c r="AZ3537" t="s">
        <v>153</v>
      </c>
      <c r="BA3537" t="s">
        <v>154</v>
      </c>
      <c r="BB3537" s="44" t="s">
        <v>167</v>
      </c>
      <c r="BC3537" t="s">
        <v>168</v>
      </c>
      <c r="BD3537" t="s">
        <v>52</v>
      </c>
      <c r="BE3537" t="s">
        <v>52</v>
      </c>
      <c r="BF3537" t="s">
        <v>40</v>
      </c>
      <c r="BG3537" t="s">
        <v>40</v>
      </c>
      <c r="BH3537" s="2" t="s">
        <v>169</v>
      </c>
      <c r="BI3537" t="s">
        <v>170</v>
      </c>
      <c r="BJ3537" t="s">
        <v>46</v>
      </c>
    </row>
    <row r="3538" spans="1:62" x14ac:dyDescent="0.25">
      <c r="A3538" s="1">
        <v>45110</v>
      </c>
      <c r="B3538" s="57" t="s">
        <v>3969</v>
      </c>
      <c r="C3538" t="s">
        <v>121</v>
      </c>
      <c r="D3538" t="s">
        <v>151</v>
      </c>
      <c r="E3538" t="s">
        <v>152</v>
      </c>
      <c r="F3538" t="s">
        <v>34</v>
      </c>
      <c r="G3538" t="s">
        <v>1026</v>
      </c>
      <c r="H3538" t="s">
        <v>153</v>
      </c>
      <c r="I3538" t="s">
        <v>154</v>
      </c>
      <c r="J3538" t="s">
        <v>155</v>
      </c>
      <c r="K3538" t="s">
        <v>156</v>
      </c>
      <c r="L3538" t="s">
        <v>52</v>
      </c>
      <c r="M3538" t="s">
        <v>52</v>
      </c>
      <c r="N3538" t="s">
        <v>40</v>
      </c>
      <c r="O3538" t="s">
        <v>40</v>
      </c>
      <c r="P3538" t="s">
        <v>157</v>
      </c>
      <c r="Q3538" t="s">
        <v>158</v>
      </c>
      <c r="R3538" t="s">
        <v>46</v>
      </c>
      <c r="V3538" t="s">
        <v>151</v>
      </c>
      <c r="W3538" t="s">
        <v>151</v>
      </c>
      <c r="X3538" t="s">
        <v>153</v>
      </c>
      <c r="Y3538" t="s">
        <v>154</v>
      </c>
      <c r="Z3538" t="s">
        <v>159</v>
      </c>
      <c r="AA3538" t="s">
        <v>699</v>
      </c>
      <c r="AB3538" t="s">
        <v>40</v>
      </c>
      <c r="AC3538" t="s">
        <v>40</v>
      </c>
      <c r="AD3538" t="s">
        <v>40</v>
      </c>
      <c r="AE3538" t="s">
        <v>40</v>
      </c>
      <c r="AF3538" t="s">
        <v>161</v>
      </c>
      <c r="AG3538" t="s">
        <v>162</v>
      </c>
      <c r="AH3538" t="s">
        <v>46</v>
      </c>
      <c r="AO3538" t="s">
        <v>179</v>
      </c>
      <c r="AT3538" t="s">
        <v>179</v>
      </c>
      <c r="AZ3538" t="s">
        <v>153</v>
      </c>
      <c r="BA3538" t="s">
        <v>154</v>
      </c>
      <c r="BB3538" s="44" t="s">
        <v>167</v>
      </c>
      <c r="BC3538" t="s">
        <v>168</v>
      </c>
      <c r="BD3538" t="s">
        <v>52</v>
      </c>
      <c r="BE3538" t="s">
        <v>52</v>
      </c>
      <c r="BF3538" t="s">
        <v>40</v>
      </c>
      <c r="BG3538" t="s">
        <v>40</v>
      </c>
      <c r="BH3538" s="2" t="s">
        <v>676</v>
      </c>
      <c r="BI3538" t="s">
        <v>677</v>
      </c>
      <c r="BJ3538" t="s">
        <v>46</v>
      </c>
    </row>
    <row r="3539" spans="1:62" x14ac:dyDescent="0.25">
      <c r="A3539" s="1">
        <v>45110</v>
      </c>
      <c r="B3539" s="57" t="s">
        <v>3970</v>
      </c>
      <c r="C3539" t="s">
        <v>121</v>
      </c>
      <c r="D3539" t="s">
        <v>151</v>
      </c>
      <c r="E3539" t="s">
        <v>152</v>
      </c>
      <c r="F3539" t="s">
        <v>34</v>
      </c>
      <c r="G3539" t="s">
        <v>1026</v>
      </c>
      <c r="H3539" t="s">
        <v>153</v>
      </c>
      <c r="I3539" t="s">
        <v>154</v>
      </c>
      <c r="J3539" t="s">
        <v>155</v>
      </c>
      <c r="K3539" t="s">
        <v>156</v>
      </c>
      <c r="L3539" t="s">
        <v>52</v>
      </c>
      <c r="M3539" t="s">
        <v>52</v>
      </c>
      <c r="N3539" t="s">
        <v>40</v>
      </c>
      <c r="O3539" t="s">
        <v>40</v>
      </c>
      <c r="P3539" t="s">
        <v>157</v>
      </c>
      <c r="Q3539" t="s">
        <v>158</v>
      </c>
      <c r="R3539" t="s">
        <v>46</v>
      </c>
      <c r="V3539" t="s">
        <v>151</v>
      </c>
      <c r="W3539" t="s">
        <v>151</v>
      </c>
      <c r="X3539" t="s">
        <v>153</v>
      </c>
      <c r="Y3539" t="s">
        <v>154</v>
      </c>
      <c r="Z3539" t="s">
        <v>159</v>
      </c>
      <c r="AA3539" t="s">
        <v>699</v>
      </c>
      <c r="AB3539" t="s">
        <v>40</v>
      </c>
      <c r="AC3539" t="s">
        <v>40</v>
      </c>
      <c r="AD3539" t="s">
        <v>40</v>
      </c>
      <c r="AE3539" t="s">
        <v>40</v>
      </c>
      <c r="AF3539" t="s">
        <v>161</v>
      </c>
      <c r="AG3539" t="s">
        <v>162</v>
      </c>
      <c r="AH3539" t="s">
        <v>46</v>
      </c>
      <c r="AO3539" t="s">
        <v>179</v>
      </c>
      <c r="AT3539" t="s">
        <v>179</v>
      </c>
      <c r="AZ3539" t="s">
        <v>153</v>
      </c>
      <c r="BA3539" t="s">
        <v>154</v>
      </c>
      <c r="BB3539" s="44" t="s">
        <v>167</v>
      </c>
      <c r="BC3539" t="s">
        <v>168</v>
      </c>
      <c r="BD3539" t="s">
        <v>52</v>
      </c>
      <c r="BE3539" t="s">
        <v>52</v>
      </c>
      <c r="BF3539" t="s">
        <v>40</v>
      </c>
      <c r="BG3539" t="s">
        <v>40</v>
      </c>
      <c r="BH3539" s="2" t="s">
        <v>679</v>
      </c>
      <c r="BI3539" t="s">
        <v>680</v>
      </c>
      <c r="BJ3539" t="s">
        <v>46</v>
      </c>
    </row>
    <row r="3540" spans="1:62" x14ac:dyDescent="0.25">
      <c r="A3540" s="1">
        <v>45110</v>
      </c>
      <c r="B3540" s="57" t="s">
        <v>3971</v>
      </c>
      <c r="C3540" t="s">
        <v>121</v>
      </c>
      <c r="D3540" t="s">
        <v>151</v>
      </c>
      <c r="E3540" t="s">
        <v>152</v>
      </c>
      <c r="F3540" t="s">
        <v>34</v>
      </c>
      <c r="G3540" t="s">
        <v>1026</v>
      </c>
      <c r="H3540" t="s">
        <v>153</v>
      </c>
      <c r="I3540" t="s">
        <v>154</v>
      </c>
      <c r="J3540" t="s">
        <v>155</v>
      </c>
      <c r="K3540" t="s">
        <v>156</v>
      </c>
      <c r="L3540" t="s">
        <v>52</v>
      </c>
      <c r="M3540" t="s">
        <v>52</v>
      </c>
      <c r="N3540" t="s">
        <v>40</v>
      </c>
      <c r="O3540" t="s">
        <v>40</v>
      </c>
      <c r="P3540" t="s">
        <v>157</v>
      </c>
      <c r="Q3540" t="s">
        <v>158</v>
      </c>
      <c r="R3540" t="s">
        <v>46</v>
      </c>
      <c r="V3540" t="s">
        <v>151</v>
      </c>
      <c r="W3540" t="s">
        <v>151</v>
      </c>
      <c r="X3540" t="s">
        <v>153</v>
      </c>
      <c r="Y3540" t="s">
        <v>154</v>
      </c>
      <c r="Z3540" t="s">
        <v>159</v>
      </c>
      <c r="AA3540" t="s">
        <v>699</v>
      </c>
      <c r="AB3540" t="s">
        <v>40</v>
      </c>
      <c r="AC3540" t="s">
        <v>40</v>
      </c>
      <c r="AD3540" t="s">
        <v>40</v>
      </c>
      <c r="AE3540" t="s">
        <v>40</v>
      </c>
      <c r="AF3540" t="s">
        <v>161</v>
      </c>
      <c r="AG3540" t="s">
        <v>162</v>
      </c>
      <c r="AH3540" t="s">
        <v>46</v>
      </c>
      <c r="AO3540" t="s">
        <v>179</v>
      </c>
      <c r="AT3540" t="s">
        <v>179</v>
      </c>
      <c r="AZ3540" t="s">
        <v>153</v>
      </c>
      <c r="BA3540" t="s">
        <v>154</v>
      </c>
      <c r="BB3540" s="44" t="s">
        <v>167</v>
      </c>
      <c r="BC3540" t="s">
        <v>168</v>
      </c>
      <c r="BD3540" t="s">
        <v>52</v>
      </c>
      <c r="BE3540" t="s">
        <v>52</v>
      </c>
      <c r="BF3540" t="s">
        <v>40</v>
      </c>
      <c r="BG3540" t="s">
        <v>40</v>
      </c>
      <c r="BH3540" s="2" t="s">
        <v>682</v>
      </c>
      <c r="BI3540" t="s">
        <v>683</v>
      </c>
      <c r="BJ3540" t="s">
        <v>46</v>
      </c>
    </row>
    <row r="3541" spans="1:62" x14ac:dyDescent="0.25">
      <c r="A3541" s="1">
        <v>45110</v>
      </c>
      <c r="B3541" s="57" t="s">
        <v>3972</v>
      </c>
      <c r="C3541" t="s">
        <v>121</v>
      </c>
      <c r="D3541" t="s">
        <v>151</v>
      </c>
      <c r="E3541" t="s">
        <v>152</v>
      </c>
      <c r="F3541" t="s">
        <v>34</v>
      </c>
      <c r="G3541" t="s">
        <v>1026</v>
      </c>
      <c r="H3541" t="s">
        <v>153</v>
      </c>
      <c r="I3541" t="s">
        <v>154</v>
      </c>
      <c r="J3541" t="s">
        <v>155</v>
      </c>
      <c r="K3541" t="s">
        <v>156</v>
      </c>
      <c r="L3541" t="s">
        <v>52</v>
      </c>
      <c r="M3541" t="s">
        <v>52</v>
      </c>
      <c r="N3541" t="s">
        <v>40</v>
      </c>
      <c r="O3541" t="s">
        <v>40</v>
      </c>
      <c r="P3541" t="s">
        <v>157</v>
      </c>
      <c r="Q3541" t="s">
        <v>158</v>
      </c>
      <c r="R3541" t="s">
        <v>46</v>
      </c>
      <c r="V3541" t="s">
        <v>151</v>
      </c>
      <c r="W3541" t="s">
        <v>151</v>
      </c>
      <c r="X3541" t="s">
        <v>153</v>
      </c>
      <c r="Y3541" t="s">
        <v>154</v>
      </c>
      <c r="Z3541" t="s">
        <v>159</v>
      </c>
      <c r="AA3541" t="s">
        <v>699</v>
      </c>
      <c r="AB3541" t="s">
        <v>40</v>
      </c>
      <c r="AC3541" t="s">
        <v>40</v>
      </c>
      <c r="AD3541" t="s">
        <v>40</v>
      </c>
      <c r="AE3541" t="s">
        <v>40</v>
      </c>
      <c r="AF3541" t="s">
        <v>161</v>
      </c>
      <c r="AG3541" t="s">
        <v>162</v>
      </c>
      <c r="AH3541" t="s">
        <v>46</v>
      </c>
      <c r="AO3541" t="s">
        <v>179</v>
      </c>
      <c r="AT3541" t="s">
        <v>179</v>
      </c>
      <c r="AZ3541" t="s">
        <v>153</v>
      </c>
      <c r="BA3541" t="s">
        <v>154</v>
      </c>
      <c r="BB3541" s="44" t="s">
        <v>685</v>
      </c>
      <c r="BC3541" t="s">
        <v>168</v>
      </c>
      <c r="BD3541" t="s">
        <v>686</v>
      </c>
      <c r="BE3541" t="s">
        <v>686</v>
      </c>
      <c r="BF3541" t="s">
        <v>40</v>
      </c>
      <c r="BG3541" t="s">
        <v>40</v>
      </c>
      <c r="BH3541" s="2" t="s">
        <v>687</v>
      </c>
      <c r="BI3541" t="s">
        <v>688</v>
      </c>
      <c r="BJ3541" t="s">
        <v>46</v>
      </c>
    </row>
    <row r="3542" spans="1:62" x14ac:dyDescent="0.25">
      <c r="A3542" s="1">
        <v>45110</v>
      </c>
      <c r="B3542" s="57" t="s">
        <v>3973</v>
      </c>
      <c r="C3542" t="s">
        <v>121</v>
      </c>
      <c r="D3542" t="s">
        <v>151</v>
      </c>
      <c r="E3542" t="s">
        <v>152</v>
      </c>
      <c r="F3542" t="s">
        <v>34</v>
      </c>
      <c r="G3542" t="s">
        <v>1026</v>
      </c>
      <c r="H3542" t="s">
        <v>153</v>
      </c>
      <c r="I3542" t="s">
        <v>154</v>
      </c>
      <c r="J3542" t="s">
        <v>155</v>
      </c>
      <c r="K3542" t="s">
        <v>156</v>
      </c>
      <c r="L3542" t="s">
        <v>40</v>
      </c>
      <c r="M3542" t="s">
        <v>40</v>
      </c>
      <c r="N3542" t="s">
        <v>40</v>
      </c>
      <c r="O3542" t="s">
        <v>40</v>
      </c>
      <c r="P3542" t="s">
        <v>157</v>
      </c>
      <c r="Q3542" t="s">
        <v>158</v>
      </c>
      <c r="R3542" t="s">
        <v>46</v>
      </c>
      <c r="V3542" t="s">
        <v>151</v>
      </c>
      <c r="W3542" t="s">
        <v>151</v>
      </c>
      <c r="X3542" t="s">
        <v>153</v>
      </c>
      <c r="Y3542" t="s">
        <v>154</v>
      </c>
      <c r="Z3542" t="s">
        <v>159</v>
      </c>
      <c r="AA3542" t="s">
        <v>699</v>
      </c>
      <c r="AB3542" t="s">
        <v>40</v>
      </c>
      <c r="AC3542" t="s">
        <v>40</v>
      </c>
      <c r="AD3542" t="s">
        <v>40</v>
      </c>
      <c r="AE3542" t="s">
        <v>40</v>
      </c>
      <c r="AF3542" t="s">
        <v>161</v>
      </c>
      <c r="AG3542" t="s">
        <v>162</v>
      </c>
      <c r="AH3542" t="s">
        <v>46</v>
      </c>
      <c r="AO3542" t="s">
        <v>179</v>
      </c>
      <c r="AT3542" t="s">
        <v>179</v>
      </c>
      <c r="AZ3542" t="s">
        <v>153</v>
      </c>
      <c r="BA3542" t="s">
        <v>154</v>
      </c>
      <c r="BB3542" s="44" t="s">
        <v>672</v>
      </c>
      <c r="BC3542" t="s">
        <v>168</v>
      </c>
      <c r="BD3542" t="s">
        <v>40</v>
      </c>
      <c r="BE3542" t="s">
        <v>40</v>
      </c>
      <c r="BF3542" t="s">
        <v>40</v>
      </c>
      <c r="BG3542" t="s">
        <v>40</v>
      </c>
      <c r="BH3542" s="2" t="s">
        <v>690</v>
      </c>
      <c r="BI3542" t="s">
        <v>691</v>
      </c>
      <c r="BJ3542" t="s">
        <v>46</v>
      </c>
    </row>
    <row r="3543" spans="1:62" x14ac:dyDescent="0.25">
      <c r="A3543" s="1">
        <v>45110</v>
      </c>
      <c r="B3543" s="57" t="s">
        <v>3975</v>
      </c>
      <c r="C3543" t="s">
        <v>121</v>
      </c>
      <c r="D3543" t="s">
        <v>151</v>
      </c>
      <c r="E3543" t="s">
        <v>152</v>
      </c>
      <c r="F3543" t="s">
        <v>34</v>
      </c>
      <c r="G3543" t="s">
        <v>1026</v>
      </c>
      <c r="H3543" t="s">
        <v>153</v>
      </c>
      <c r="I3543" t="s">
        <v>154</v>
      </c>
      <c r="J3543" t="s">
        <v>155</v>
      </c>
      <c r="K3543" t="s">
        <v>156</v>
      </c>
      <c r="L3543" t="s">
        <v>40</v>
      </c>
      <c r="M3543" t="s">
        <v>40</v>
      </c>
      <c r="N3543" t="s">
        <v>40</v>
      </c>
      <c r="O3543" t="s">
        <v>40</v>
      </c>
      <c r="P3543" t="s">
        <v>157</v>
      </c>
      <c r="Q3543" t="s">
        <v>158</v>
      </c>
      <c r="R3543" t="s">
        <v>46</v>
      </c>
      <c r="V3543" t="s">
        <v>151</v>
      </c>
      <c r="W3543" t="s">
        <v>151</v>
      </c>
      <c r="X3543" t="s">
        <v>153</v>
      </c>
      <c r="Y3543" t="s">
        <v>154</v>
      </c>
      <c r="Z3543" t="s">
        <v>159</v>
      </c>
      <c r="AA3543" t="s">
        <v>160</v>
      </c>
      <c r="AB3543" t="s">
        <v>40</v>
      </c>
      <c r="AC3543" t="s">
        <v>40</v>
      </c>
      <c r="AD3543" t="s">
        <v>52</v>
      </c>
      <c r="AE3543" t="s">
        <v>52</v>
      </c>
      <c r="AF3543" t="s">
        <v>161</v>
      </c>
      <c r="AG3543" t="s">
        <v>162</v>
      </c>
      <c r="AH3543" t="s">
        <v>46</v>
      </c>
      <c r="AO3543" t="s">
        <v>179</v>
      </c>
      <c r="AT3543" t="s">
        <v>179</v>
      </c>
      <c r="AZ3543" t="s">
        <v>153</v>
      </c>
      <c r="BA3543" t="s">
        <v>154</v>
      </c>
      <c r="BB3543" s="44" t="s">
        <v>672</v>
      </c>
      <c r="BC3543" t="s">
        <v>168</v>
      </c>
      <c r="BD3543" t="s">
        <v>40</v>
      </c>
      <c r="BE3543" t="s">
        <v>40</v>
      </c>
      <c r="BF3543" t="s">
        <v>40</v>
      </c>
      <c r="BG3543" t="s">
        <v>40</v>
      </c>
      <c r="BH3543" s="2" t="s">
        <v>673</v>
      </c>
      <c r="BI3543" t="s">
        <v>674</v>
      </c>
      <c r="BJ3543" t="s">
        <v>46</v>
      </c>
    </row>
    <row r="3544" spans="1:62" x14ac:dyDescent="0.25">
      <c r="A3544" s="1">
        <v>45110</v>
      </c>
      <c r="B3544" s="57" t="s">
        <v>3984</v>
      </c>
      <c r="C3544" t="s">
        <v>121</v>
      </c>
      <c r="D3544" t="s">
        <v>151</v>
      </c>
      <c r="E3544" t="s">
        <v>152</v>
      </c>
      <c r="F3544" t="s">
        <v>34</v>
      </c>
      <c r="G3544" t="s">
        <v>1026</v>
      </c>
      <c r="H3544" t="s">
        <v>153</v>
      </c>
      <c r="I3544" t="s">
        <v>154</v>
      </c>
      <c r="J3544" t="s">
        <v>155</v>
      </c>
      <c r="K3544" t="s">
        <v>156</v>
      </c>
      <c r="L3544" t="s">
        <v>40</v>
      </c>
      <c r="M3544" t="s">
        <v>40</v>
      </c>
      <c r="N3544" t="s">
        <v>40</v>
      </c>
      <c r="O3544" t="s">
        <v>40</v>
      </c>
      <c r="P3544" t="s">
        <v>157</v>
      </c>
      <c r="Q3544" t="s">
        <v>158</v>
      </c>
      <c r="R3544" t="s">
        <v>46</v>
      </c>
      <c r="V3544" t="s">
        <v>151</v>
      </c>
      <c r="W3544" t="s">
        <v>151</v>
      </c>
      <c r="X3544" t="s">
        <v>153</v>
      </c>
      <c r="Y3544" t="s">
        <v>154</v>
      </c>
      <c r="Z3544" t="s">
        <v>159</v>
      </c>
      <c r="AA3544" t="s">
        <v>160</v>
      </c>
      <c r="AB3544" t="s">
        <v>40</v>
      </c>
      <c r="AC3544" t="s">
        <v>40</v>
      </c>
      <c r="AD3544" t="s">
        <v>52</v>
      </c>
      <c r="AE3544" t="s">
        <v>52</v>
      </c>
      <c r="AF3544" t="s">
        <v>161</v>
      </c>
      <c r="AG3544" t="s">
        <v>162</v>
      </c>
      <c r="AH3544" t="s">
        <v>46</v>
      </c>
      <c r="AO3544" t="s">
        <v>179</v>
      </c>
      <c r="AT3544" t="s">
        <v>179</v>
      </c>
      <c r="AZ3544" t="s">
        <v>153</v>
      </c>
      <c r="BA3544" t="s">
        <v>154</v>
      </c>
      <c r="BB3544" s="44" t="s">
        <v>672</v>
      </c>
      <c r="BC3544" t="s">
        <v>168</v>
      </c>
      <c r="BD3544" t="s">
        <v>40</v>
      </c>
      <c r="BE3544" t="s">
        <v>40</v>
      </c>
      <c r="BF3544" t="s">
        <v>40</v>
      </c>
      <c r="BG3544" t="s">
        <v>40</v>
      </c>
      <c r="BH3544" s="2" t="s">
        <v>690</v>
      </c>
      <c r="BI3544" t="s">
        <v>691</v>
      </c>
      <c r="BJ3544" t="s">
        <v>46</v>
      </c>
    </row>
    <row r="3545" spans="1:62" x14ac:dyDescent="0.25">
      <c r="A3545" s="1">
        <v>45110</v>
      </c>
      <c r="B3545" s="57" t="s">
        <v>3985</v>
      </c>
      <c r="C3545" t="s">
        <v>121</v>
      </c>
      <c r="D3545" t="s">
        <v>151</v>
      </c>
      <c r="E3545" t="s">
        <v>152</v>
      </c>
      <c r="F3545" t="s">
        <v>34</v>
      </c>
      <c r="G3545" t="s">
        <v>1026</v>
      </c>
      <c r="H3545" t="s">
        <v>153</v>
      </c>
      <c r="I3545" t="s">
        <v>154</v>
      </c>
      <c r="J3545" t="s">
        <v>155</v>
      </c>
      <c r="K3545" t="s">
        <v>156</v>
      </c>
      <c r="L3545" t="s">
        <v>40</v>
      </c>
      <c r="M3545" t="s">
        <v>40</v>
      </c>
      <c r="N3545" t="s">
        <v>40</v>
      </c>
      <c r="O3545" t="s">
        <v>40</v>
      </c>
      <c r="P3545" t="s">
        <v>157</v>
      </c>
      <c r="Q3545" t="s">
        <v>158</v>
      </c>
      <c r="R3545" t="s">
        <v>46</v>
      </c>
      <c r="V3545" t="s">
        <v>151</v>
      </c>
      <c r="W3545" t="s">
        <v>151</v>
      </c>
      <c r="X3545" t="s">
        <v>153</v>
      </c>
      <c r="Y3545" t="s">
        <v>154</v>
      </c>
      <c r="Z3545" t="s">
        <v>159</v>
      </c>
      <c r="AA3545" t="s">
        <v>160</v>
      </c>
      <c r="AB3545" t="s">
        <v>40</v>
      </c>
      <c r="AC3545" t="s">
        <v>40</v>
      </c>
      <c r="AD3545" t="s">
        <v>52</v>
      </c>
      <c r="AE3545" t="s">
        <v>52</v>
      </c>
      <c r="AF3545" t="s">
        <v>161</v>
      </c>
      <c r="AG3545" t="s">
        <v>162</v>
      </c>
      <c r="AH3545" t="s">
        <v>46</v>
      </c>
      <c r="AO3545" t="s">
        <v>179</v>
      </c>
      <c r="AT3545" t="s">
        <v>179</v>
      </c>
      <c r="AZ3545" t="s">
        <v>153</v>
      </c>
      <c r="BA3545" t="s">
        <v>154</v>
      </c>
      <c r="BB3545" s="44" t="s">
        <v>167</v>
      </c>
      <c r="BC3545" t="s">
        <v>168</v>
      </c>
      <c r="BD3545" t="s">
        <v>52</v>
      </c>
      <c r="BE3545" t="s">
        <v>52</v>
      </c>
      <c r="BF3545" t="s">
        <v>40</v>
      </c>
      <c r="BG3545" t="s">
        <v>40</v>
      </c>
      <c r="BH3545" s="2" t="s">
        <v>169</v>
      </c>
      <c r="BI3545" t="s">
        <v>170</v>
      </c>
      <c r="BJ3545" t="s">
        <v>46</v>
      </c>
    </row>
    <row r="3546" spans="1:62" x14ac:dyDescent="0.25">
      <c r="A3546" s="1">
        <v>45110</v>
      </c>
      <c r="B3546" s="57" t="s">
        <v>3986</v>
      </c>
      <c r="C3546" t="s">
        <v>121</v>
      </c>
      <c r="D3546" t="s">
        <v>151</v>
      </c>
      <c r="E3546" t="s">
        <v>152</v>
      </c>
      <c r="F3546" t="s">
        <v>34</v>
      </c>
      <c r="G3546" t="s">
        <v>1026</v>
      </c>
      <c r="H3546" t="s">
        <v>153</v>
      </c>
      <c r="I3546" t="s">
        <v>154</v>
      </c>
      <c r="J3546" t="s">
        <v>155</v>
      </c>
      <c r="K3546" t="s">
        <v>156</v>
      </c>
      <c r="L3546" t="s">
        <v>40</v>
      </c>
      <c r="M3546" t="s">
        <v>40</v>
      </c>
      <c r="N3546" t="s">
        <v>40</v>
      </c>
      <c r="O3546" t="s">
        <v>40</v>
      </c>
      <c r="P3546" t="s">
        <v>157</v>
      </c>
      <c r="Q3546" t="s">
        <v>158</v>
      </c>
      <c r="R3546" t="s">
        <v>46</v>
      </c>
      <c r="V3546" t="s">
        <v>151</v>
      </c>
      <c r="W3546" t="s">
        <v>151</v>
      </c>
      <c r="X3546" t="s">
        <v>153</v>
      </c>
      <c r="Y3546" t="s">
        <v>154</v>
      </c>
      <c r="Z3546" t="s">
        <v>159</v>
      </c>
      <c r="AA3546" t="s">
        <v>160</v>
      </c>
      <c r="AB3546" t="s">
        <v>40</v>
      </c>
      <c r="AC3546" t="s">
        <v>40</v>
      </c>
      <c r="AD3546" t="s">
        <v>52</v>
      </c>
      <c r="AE3546" t="s">
        <v>52</v>
      </c>
      <c r="AF3546" t="s">
        <v>161</v>
      </c>
      <c r="AG3546" t="s">
        <v>162</v>
      </c>
      <c r="AH3546" t="s">
        <v>46</v>
      </c>
      <c r="AO3546" t="s">
        <v>179</v>
      </c>
      <c r="AT3546" t="s">
        <v>179</v>
      </c>
      <c r="AZ3546" t="s">
        <v>153</v>
      </c>
      <c r="BA3546" t="s">
        <v>154</v>
      </c>
      <c r="BB3546" s="44" t="s">
        <v>167</v>
      </c>
      <c r="BC3546" t="s">
        <v>168</v>
      </c>
      <c r="BD3546" t="s">
        <v>52</v>
      </c>
      <c r="BE3546" t="s">
        <v>52</v>
      </c>
      <c r="BF3546" t="s">
        <v>40</v>
      </c>
      <c r="BG3546" t="s">
        <v>40</v>
      </c>
      <c r="BH3546" s="2" t="s">
        <v>676</v>
      </c>
      <c r="BI3546" t="s">
        <v>677</v>
      </c>
      <c r="BJ3546" t="s">
        <v>46</v>
      </c>
    </row>
    <row r="3547" spans="1:62" x14ac:dyDescent="0.25">
      <c r="A3547" s="1">
        <v>45110</v>
      </c>
      <c r="B3547" s="57" t="s">
        <v>3987</v>
      </c>
      <c r="C3547" t="s">
        <v>121</v>
      </c>
      <c r="D3547" t="s">
        <v>151</v>
      </c>
      <c r="E3547" t="s">
        <v>152</v>
      </c>
      <c r="F3547" t="s">
        <v>34</v>
      </c>
      <c r="G3547" t="s">
        <v>1026</v>
      </c>
      <c r="H3547" t="s">
        <v>153</v>
      </c>
      <c r="I3547" t="s">
        <v>154</v>
      </c>
      <c r="J3547" t="s">
        <v>155</v>
      </c>
      <c r="K3547" t="s">
        <v>156</v>
      </c>
      <c r="L3547" t="s">
        <v>40</v>
      </c>
      <c r="M3547" t="s">
        <v>40</v>
      </c>
      <c r="N3547" t="s">
        <v>40</v>
      </c>
      <c r="O3547" t="s">
        <v>40</v>
      </c>
      <c r="P3547" t="s">
        <v>157</v>
      </c>
      <c r="Q3547" t="s">
        <v>158</v>
      </c>
      <c r="R3547" t="s">
        <v>46</v>
      </c>
      <c r="V3547" t="s">
        <v>151</v>
      </c>
      <c r="W3547" t="s">
        <v>151</v>
      </c>
      <c r="X3547" t="s">
        <v>153</v>
      </c>
      <c r="Y3547" t="s">
        <v>154</v>
      </c>
      <c r="Z3547" t="s">
        <v>159</v>
      </c>
      <c r="AA3547" t="s">
        <v>160</v>
      </c>
      <c r="AB3547" t="s">
        <v>40</v>
      </c>
      <c r="AC3547" t="s">
        <v>40</v>
      </c>
      <c r="AD3547" t="s">
        <v>52</v>
      </c>
      <c r="AE3547" t="s">
        <v>52</v>
      </c>
      <c r="AF3547" t="s">
        <v>161</v>
      </c>
      <c r="AG3547" t="s">
        <v>162</v>
      </c>
      <c r="AH3547" t="s">
        <v>46</v>
      </c>
      <c r="AO3547" t="s">
        <v>179</v>
      </c>
      <c r="AT3547" t="s">
        <v>179</v>
      </c>
      <c r="AZ3547" t="s">
        <v>153</v>
      </c>
      <c r="BA3547" t="s">
        <v>154</v>
      </c>
      <c r="BB3547" s="44" t="s">
        <v>167</v>
      </c>
      <c r="BC3547" t="s">
        <v>168</v>
      </c>
      <c r="BD3547" t="s">
        <v>52</v>
      </c>
      <c r="BE3547" t="s">
        <v>52</v>
      </c>
      <c r="BF3547" t="s">
        <v>40</v>
      </c>
      <c r="BG3547" t="s">
        <v>40</v>
      </c>
      <c r="BH3547" s="2" t="s">
        <v>679</v>
      </c>
      <c r="BI3547" t="s">
        <v>680</v>
      </c>
      <c r="BJ3547" t="s">
        <v>46</v>
      </c>
    </row>
    <row r="3548" spans="1:62" x14ac:dyDescent="0.25">
      <c r="A3548" s="1">
        <v>45110</v>
      </c>
      <c r="B3548" s="57" t="s">
        <v>3988</v>
      </c>
      <c r="C3548" t="s">
        <v>121</v>
      </c>
      <c r="D3548" t="s">
        <v>151</v>
      </c>
      <c r="E3548" t="s">
        <v>152</v>
      </c>
      <c r="F3548" t="s">
        <v>34</v>
      </c>
      <c r="G3548" t="s">
        <v>1026</v>
      </c>
      <c r="H3548" t="s">
        <v>153</v>
      </c>
      <c r="I3548" t="s">
        <v>154</v>
      </c>
      <c r="J3548" t="s">
        <v>155</v>
      </c>
      <c r="K3548" t="s">
        <v>156</v>
      </c>
      <c r="L3548" t="s">
        <v>40</v>
      </c>
      <c r="M3548" t="s">
        <v>40</v>
      </c>
      <c r="N3548" t="s">
        <v>40</v>
      </c>
      <c r="O3548" t="s">
        <v>40</v>
      </c>
      <c r="P3548" t="s">
        <v>157</v>
      </c>
      <c r="Q3548" t="s">
        <v>158</v>
      </c>
      <c r="R3548" t="s">
        <v>46</v>
      </c>
      <c r="V3548" t="s">
        <v>151</v>
      </c>
      <c r="W3548" t="s">
        <v>151</v>
      </c>
      <c r="X3548" t="s">
        <v>153</v>
      </c>
      <c r="Y3548" t="s">
        <v>154</v>
      </c>
      <c r="Z3548" t="s">
        <v>159</v>
      </c>
      <c r="AA3548" t="s">
        <v>160</v>
      </c>
      <c r="AB3548" t="s">
        <v>40</v>
      </c>
      <c r="AC3548" t="s">
        <v>40</v>
      </c>
      <c r="AD3548" t="s">
        <v>52</v>
      </c>
      <c r="AE3548" t="s">
        <v>52</v>
      </c>
      <c r="AF3548" t="s">
        <v>161</v>
      </c>
      <c r="AG3548" t="s">
        <v>162</v>
      </c>
      <c r="AH3548" t="s">
        <v>46</v>
      </c>
      <c r="AO3548" t="s">
        <v>179</v>
      </c>
      <c r="AT3548" t="s">
        <v>179</v>
      </c>
      <c r="AZ3548" t="s">
        <v>153</v>
      </c>
      <c r="BA3548" t="s">
        <v>154</v>
      </c>
      <c r="BB3548" s="44" t="s">
        <v>167</v>
      </c>
      <c r="BC3548" t="s">
        <v>168</v>
      </c>
      <c r="BD3548" t="s">
        <v>52</v>
      </c>
      <c r="BE3548" t="s">
        <v>52</v>
      </c>
      <c r="BF3548" t="s">
        <v>40</v>
      </c>
      <c r="BG3548" t="s">
        <v>40</v>
      </c>
      <c r="BH3548" s="2" t="s">
        <v>682</v>
      </c>
      <c r="BI3548" t="s">
        <v>683</v>
      </c>
      <c r="BJ3548" t="s">
        <v>46</v>
      </c>
    </row>
    <row r="3549" spans="1:62" x14ac:dyDescent="0.25">
      <c r="A3549" s="1">
        <v>45110</v>
      </c>
      <c r="B3549" s="57" t="s">
        <v>3989</v>
      </c>
      <c r="C3549" t="s">
        <v>121</v>
      </c>
      <c r="D3549" t="s">
        <v>151</v>
      </c>
      <c r="E3549" t="s">
        <v>152</v>
      </c>
      <c r="F3549" t="s">
        <v>34</v>
      </c>
      <c r="G3549" t="s">
        <v>1026</v>
      </c>
      <c r="H3549" t="s">
        <v>153</v>
      </c>
      <c r="I3549" t="s">
        <v>154</v>
      </c>
      <c r="J3549" t="s">
        <v>155</v>
      </c>
      <c r="K3549" t="s">
        <v>156</v>
      </c>
      <c r="L3549" t="s">
        <v>40</v>
      </c>
      <c r="M3549" t="s">
        <v>40</v>
      </c>
      <c r="N3549" t="s">
        <v>40</v>
      </c>
      <c r="O3549" t="s">
        <v>40</v>
      </c>
      <c r="P3549" t="s">
        <v>157</v>
      </c>
      <c r="Q3549" t="s">
        <v>158</v>
      </c>
      <c r="R3549" t="s">
        <v>46</v>
      </c>
      <c r="V3549" t="s">
        <v>151</v>
      </c>
      <c r="W3549" t="s">
        <v>151</v>
      </c>
      <c r="X3549" t="s">
        <v>153</v>
      </c>
      <c r="Y3549" t="s">
        <v>154</v>
      </c>
      <c r="Z3549" t="s">
        <v>159</v>
      </c>
      <c r="AA3549" t="s">
        <v>160</v>
      </c>
      <c r="AB3549" t="s">
        <v>40</v>
      </c>
      <c r="AC3549" t="s">
        <v>40</v>
      </c>
      <c r="AD3549" t="s">
        <v>52</v>
      </c>
      <c r="AE3549" t="s">
        <v>52</v>
      </c>
      <c r="AF3549" t="s">
        <v>161</v>
      </c>
      <c r="AG3549" t="s">
        <v>162</v>
      </c>
      <c r="AH3549" t="s">
        <v>46</v>
      </c>
      <c r="AO3549" t="s">
        <v>179</v>
      </c>
      <c r="AT3549" t="s">
        <v>179</v>
      </c>
      <c r="AZ3549" t="s">
        <v>153</v>
      </c>
      <c r="BA3549" t="s">
        <v>154</v>
      </c>
      <c r="BB3549" s="44" t="s">
        <v>685</v>
      </c>
      <c r="BC3549" t="s">
        <v>168</v>
      </c>
      <c r="BD3549" t="s">
        <v>686</v>
      </c>
      <c r="BE3549" t="s">
        <v>686</v>
      </c>
      <c r="BF3549" t="s">
        <v>40</v>
      </c>
      <c r="BG3549" t="s">
        <v>40</v>
      </c>
      <c r="BH3549" s="2" t="s">
        <v>687</v>
      </c>
      <c r="BI3549" t="s">
        <v>688</v>
      </c>
      <c r="BJ3549" t="s">
        <v>46</v>
      </c>
    </row>
    <row r="3550" spans="1:62" x14ac:dyDescent="0.25">
      <c r="A3550" s="1">
        <v>45110</v>
      </c>
      <c r="B3550" s="57" t="s">
        <v>3990</v>
      </c>
      <c r="C3550" t="s">
        <v>121</v>
      </c>
      <c r="D3550" t="s">
        <v>151</v>
      </c>
      <c r="E3550" t="s">
        <v>152</v>
      </c>
      <c r="F3550" t="s">
        <v>34</v>
      </c>
      <c r="G3550" t="s">
        <v>1026</v>
      </c>
      <c r="H3550" t="s">
        <v>153</v>
      </c>
      <c r="I3550" t="s">
        <v>154</v>
      </c>
      <c r="J3550" t="s">
        <v>155</v>
      </c>
      <c r="K3550" t="s">
        <v>156</v>
      </c>
      <c r="L3550" t="s">
        <v>52</v>
      </c>
      <c r="M3550" t="s">
        <v>52</v>
      </c>
      <c r="N3550" t="s">
        <v>40</v>
      </c>
      <c r="O3550" t="s">
        <v>40</v>
      </c>
      <c r="P3550" t="s">
        <v>157</v>
      </c>
      <c r="Q3550" t="s">
        <v>158</v>
      </c>
      <c r="R3550" t="s">
        <v>46</v>
      </c>
      <c r="V3550" t="s">
        <v>151</v>
      </c>
      <c r="W3550" t="s">
        <v>151</v>
      </c>
      <c r="X3550" t="s">
        <v>153</v>
      </c>
      <c r="Y3550" t="s">
        <v>154</v>
      </c>
      <c r="Z3550" t="s">
        <v>159</v>
      </c>
      <c r="AA3550" t="s">
        <v>699</v>
      </c>
      <c r="AB3550" t="s">
        <v>40</v>
      </c>
      <c r="AC3550" t="s">
        <v>40</v>
      </c>
      <c r="AD3550" t="s">
        <v>40</v>
      </c>
      <c r="AE3550" t="s">
        <v>40</v>
      </c>
      <c r="AF3550" t="s">
        <v>161</v>
      </c>
      <c r="AG3550" t="s">
        <v>162</v>
      </c>
      <c r="AH3550" t="s">
        <v>46</v>
      </c>
      <c r="AO3550" t="s">
        <v>179</v>
      </c>
      <c r="AT3550" t="s">
        <v>179</v>
      </c>
      <c r="AZ3550" t="s">
        <v>153</v>
      </c>
      <c r="BA3550" t="s">
        <v>154</v>
      </c>
      <c r="BB3550" s="44" t="s">
        <v>672</v>
      </c>
      <c r="BC3550" t="s">
        <v>168</v>
      </c>
      <c r="BD3550" t="s">
        <v>40</v>
      </c>
      <c r="BE3550" t="s">
        <v>40</v>
      </c>
      <c r="BF3550" t="s">
        <v>40</v>
      </c>
      <c r="BG3550" t="s">
        <v>40</v>
      </c>
      <c r="BH3550" s="2" t="s">
        <v>690</v>
      </c>
      <c r="BI3550" t="s">
        <v>691</v>
      </c>
      <c r="BJ3550" t="s">
        <v>46</v>
      </c>
    </row>
    <row r="3551" spans="1:62" x14ac:dyDescent="0.25">
      <c r="A3551" s="1">
        <v>45110</v>
      </c>
      <c r="B3551" s="57" t="s">
        <v>3991</v>
      </c>
      <c r="C3551" t="s">
        <v>121</v>
      </c>
      <c r="D3551" t="s">
        <v>151</v>
      </c>
      <c r="E3551" t="s">
        <v>152</v>
      </c>
      <c r="F3551" t="s">
        <v>34</v>
      </c>
      <c r="G3551" t="s">
        <v>1026</v>
      </c>
      <c r="H3551" t="s">
        <v>153</v>
      </c>
      <c r="I3551" t="s">
        <v>154</v>
      </c>
      <c r="J3551" t="s">
        <v>155</v>
      </c>
      <c r="K3551" t="s">
        <v>156</v>
      </c>
      <c r="L3551" t="s">
        <v>52</v>
      </c>
      <c r="M3551" t="s">
        <v>52</v>
      </c>
      <c r="N3551" t="s">
        <v>40</v>
      </c>
      <c r="O3551" t="s">
        <v>40</v>
      </c>
      <c r="P3551" t="s">
        <v>157</v>
      </c>
      <c r="Q3551" t="s">
        <v>158</v>
      </c>
      <c r="R3551" t="s">
        <v>46</v>
      </c>
      <c r="V3551" t="s">
        <v>151</v>
      </c>
      <c r="W3551" t="s">
        <v>151</v>
      </c>
      <c r="X3551" t="s">
        <v>153</v>
      </c>
      <c r="Y3551" t="s">
        <v>154</v>
      </c>
      <c r="Z3551" t="s">
        <v>159</v>
      </c>
      <c r="AA3551" t="s">
        <v>699</v>
      </c>
      <c r="AB3551" t="s">
        <v>40</v>
      </c>
      <c r="AC3551" t="s">
        <v>40</v>
      </c>
      <c r="AD3551" t="s">
        <v>40</v>
      </c>
      <c r="AE3551" t="s">
        <v>40</v>
      </c>
      <c r="AF3551" t="s">
        <v>161</v>
      </c>
      <c r="AG3551" t="s">
        <v>162</v>
      </c>
      <c r="AH3551" t="s">
        <v>46</v>
      </c>
      <c r="AO3551" t="s">
        <v>179</v>
      </c>
      <c r="AT3551" t="s">
        <v>179</v>
      </c>
      <c r="AZ3551" t="s">
        <v>153</v>
      </c>
      <c r="BA3551" t="s">
        <v>154</v>
      </c>
      <c r="BB3551" s="44" t="s">
        <v>672</v>
      </c>
      <c r="BC3551" t="s">
        <v>168</v>
      </c>
      <c r="BD3551" t="s">
        <v>40</v>
      </c>
      <c r="BE3551" t="s">
        <v>40</v>
      </c>
      <c r="BF3551" t="s">
        <v>40</v>
      </c>
      <c r="BG3551" t="s">
        <v>40</v>
      </c>
      <c r="BH3551" s="2" t="s">
        <v>724</v>
      </c>
      <c r="BI3551" t="s">
        <v>725</v>
      </c>
      <c r="BJ3551" t="s">
        <v>46</v>
      </c>
    </row>
    <row r="3552" spans="1:62" x14ac:dyDescent="0.25">
      <c r="A3552" s="1">
        <v>45110</v>
      </c>
      <c r="B3552" s="57" t="s">
        <v>3992</v>
      </c>
      <c r="C3552" t="s">
        <v>125</v>
      </c>
      <c r="D3552" t="s">
        <v>151</v>
      </c>
      <c r="E3552" t="s">
        <v>152</v>
      </c>
      <c r="F3552" t="s">
        <v>34</v>
      </c>
      <c r="G3552" t="s">
        <v>1026</v>
      </c>
      <c r="H3552" t="s">
        <v>153</v>
      </c>
      <c r="I3552" t="s">
        <v>154</v>
      </c>
      <c r="J3552" t="s">
        <v>155</v>
      </c>
      <c r="K3552" t="s">
        <v>156</v>
      </c>
      <c r="L3552" t="s">
        <v>52</v>
      </c>
      <c r="M3552" t="s">
        <v>52</v>
      </c>
      <c r="N3552" t="s">
        <v>40</v>
      </c>
      <c r="O3552" t="s">
        <v>40</v>
      </c>
      <c r="P3552" t="s">
        <v>157</v>
      </c>
      <c r="Q3552" t="s">
        <v>158</v>
      </c>
      <c r="R3552" t="s">
        <v>46</v>
      </c>
      <c r="V3552" t="s">
        <v>151</v>
      </c>
      <c r="W3552" t="s">
        <v>151</v>
      </c>
      <c r="X3552" t="s">
        <v>153</v>
      </c>
      <c r="Y3552" t="s">
        <v>154</v>
      </c>
      <c r="Z3552" t="s">
        <v>159</v>
      </c>
      <c r="AA3552" t="s">
        <v>699</v>
      </c>
      <c r="AB3552" t="s">
        <v>40</v>
      </c>
      <c r="AC3552" t="s">
        <v>40</v>
      </c>
      <c r="AD3552" t="s">
        <v>40</v>
      </c>
      <c r="AE3552" t="s">
        <v>40</v>
      </c>
      <c r="AF3552" t="s">
        <v>161</v>
      </c>
      <c r="AG3552" t="s">
        <v>162</v>
      </c>
      <c r="AH3552" t="s">
        <v>46</v>
      </c>
      <c r="AO3552" t="s">
        <v>179</v>
      </c>
      <c r="AT3552" t="s">
        <v>179</v>
      </c>
      <c r="BB3552" s="44"/>
      <c r="BH3552" s="2" t="s">
        <v>179</v>
      </c>
    </row>
    <row r="3553" spans="1:62" x14ac:dyDescent="0.25">
      <c r="A3553" s="1">
        <v>45110</v>
      </c>
      <c r="B3553" s="57" t="s">
        <v>3993</v>
      </c>
      <c r="C3553" t="s">
        <v>125</v>
      </c>
      <c r="D3553" t="s">
        <v>151</v>
      </c>
      <c r="E3553" t="s">
        <v>152</v>
      </c>
      <c r="F3553" t="s">
        <v>34</v>
      </c>
      <c r="G3553" t="s">
        <v>1026</v>
      </c>
      <c r="H3553" t="s">
        <v>153</v>
      </c>
      <c r="I3553" t="s">
        <v>154</v>
      </c>
      <c r="J3553" t="s">
        <v>155</v>
      </c>
      <c r="K3553" t="s">
        <v>156</v>
      </c>
      <c r="L3553" t="s">
        <v>40</v>
      </c>
      <c r="M3553" t="s">
        <v>40</v>
      </c>
      <c r="N3553" t="s">
        <v>40</v>
      </c>
      <c r="O3553" t="s">
        <v>40</v>
      </c>
      <c r="P3553" t="s">
        <v>157</v>
      </c>
      <c r="Q3553" t="s">
        <v>158</v>
      </c>
      <c r="R3553" t="s">
        <v>46</v>
      </c>
      <c r="V3553" t="s">
        <v>151</v>
      </c>
      <c r="W3553" t="s">
        <v>151</v>
      </c>
      <c r="X3553" t="s">
        <v>153</v>
      </c>
      <c r="Y3553" t="s">
        <v>154</v>
      </c>
      <c r="Z3553" t="s">
        <v>159</v>
      </c>
      <c r="AA3553" t="s">
        <v>160</v>
      </c>
      <c r="AB3553" t="s">
        <v>40</v>
      </c>
      <c r="AC3553" t="s">
        <v>40</v>
      </c>
      <c r="AD3553" t="s">
        <v>52</v>
      </c>
      <c r="AE3553" t="s">
        <v>52</v>
      </c>
      <c r="AF3553" t="s">
        <v>161</v>
      </c>
      <c r="AG3553" t="s">
        <v>162</v>
      </c>
      <c r="AH3553" t="s">
        <v>46</v>
      </c>
      <c r="AO3553" t="s">
        <v>179</v>
      </c>
      <c r="AT3553" t="s">
        <v>179</v>
      </c>
      <c r="BB3553" s="44"/>
      <c r="BH3553" s="2" t="s">
        <v>179</v>
      </c>
    </row>
    <row r="3554" spans="1:62" x14ac:dyDescent="0.25">
      <c r="A3554" s="1">
        <v>45110</v>
      </c>
      <c r="B3554" s="57" t="s">
        <v>3951</v>
      </c>
      <c r="C3554" t="s">
        <v>121</v>
      </c>
      <c r="D3554" t="s">
        <v>151</v>
      </c>
      <c r="E3554" t="s">
        <v>152</v>
      </c>
      <c r="F3554" t="s">
        <v>34</v>
      </c>
      <c r="G3554" t="s">
        <v>1026</v>
      </c>
      <c r="H3554" t="s">
        <v>153</v>
      </c>
      <c r="I3554" t="s">
        <v>154</v>
      </c>
      <c r="J3554" t="s">
        <v>155</v>
      </c>
      <c r="K3554" t="s">
        <v>156</v>
      </c>
      <c r="L3554" t="s">
        <v>40</v>
      </c>
      <c r="M3554" t="s">
        <v>40</v>
      </c>
      <c r="N3554" t="s">
        <v>40</v>
      </c>
      <c r="O3554" t="s">
        <v>40</v>
      </c>
      <c r="P3554" t="s">
        <v>157</v>
      </c>
      <c r="Q3554" t="s">
        <v>158</v>
      </c>
      <c r="R3554" t="s">
        <v>46</v>
      </c>
      <c r="V3554" t="s">
        <v>151</v>
      </c>
      <c r="W3554" t="s">
        <v>151</v>
      </c>
      <c r="X3554" t="s">
        <v>153</v>
      </c>
      <c r="Y3554" t="s">
        <v>154</v>
      </c>
      <c r="Z3554" t="s">
        <v>159</v>
      </c>
      <c r="AA3554" t="s">
        <v>699</v>
      </c>
      <c r="AB3554" t="s">
        <v>40</v>
      </c>
      <c r="AC3554" t="s">
        <v>40</v>
      </c>
      <c r="AD3554" t="s">
        <v>40</v>
      </c>
      <c r="AE3554" t="s">
        <v>40</v>
      </c>
      <c r="AF3554" t="s">
        <v>161</v>
      </c>
      <c r="AG3554" t="s">
        <v>162</v>
      </c>
      <c r="AH3554" t="s">
        <v>46</v>
      </c>
      <c r="AO3554" t="s">
        <v>179</v>
      </c>
      <c r="AT3554" t="s">
        <v>179</v>
      </c>
      <c r="AZ3554" t="s">
        <v>153</v>
      </c>
      <c r="BA3554" t="s">
        <v>154</v>
      </c>
      <c r="BB3554" s="44" t="s">
        <v>672</v>
      </c>
      <c r="BC3554" t="s">
        <v>168</v>
      </c>
      <c r="BD3554" t="s">
        <v>40</v>
      </c>
      <c r="BE3554" t="s">
        <v>40</v>
      </c>
      <c r="BF3554" t="s">
        <v>40</v>
      </c>
      <c r="BG3554" t="s">
        <v>40</v>
      </c>
      <c r="BH3554" s="2" t="s">
        <v>703</v>
      </c>
      <c r="BI3554" t="s">
        <v>704</v>
      </c>
      <c r="BJ3554" t="s">
        <v>46</v>
      </c>
    </row>
    <row r="3555" spans="1:62" x14ac:dyDescent="0.25">
      <c r="A3555" s="1">
        <v>45110</v>
      </c>
      <c r="B3555" s="57" t="s">
        <v>3952</v>
      </c>
      <c r="C3555" t="s">
        <v>121</v>
      </c>
      <c r="D3555" t="s">
        <v>151</v>
      </c>
      <c r="E3555" t="s">
        <v>152</v>
      </c>
      <c r="F3555" t="s">
        <v>34</v>
      </c>
      <c r="G3555" t="s">
        <v>1026</v>
      </c>
      <c r="H3555" t="s">
        <v>153</v>
      </c>
      <c r="I3555" t="s">
        <v>154</v>
      </c>
      <c r="J3555" t="s">
        <v>155</v>
      </c>
      <c r="K3555" t="s">
        <v>156</v>
      </c>
      <c r="L3555" t="s">
        <v>40</v>
      </c>
      <c r="M3555" t="s">
        <v>40</v>
      </c>
      <c r="N3555" t="s">
        <v>40</v>
      </c>
      <c r="O3555" t="s">
        <v>40</v>
      </c>
      <c r="P3555" t="s">
        <v>157</v>
      </c>
      <c r="Q3555" t="s">
        <v>158</v>
      </c>
      <c r="R3555" t="s">
        <v>46</v>
      </c>
      <c r="V3555" t="s">
        <v>151</v>
      </c>
      <c r="W3555" t="s">
        <v>151</v>
      </c>
      <c r="X3555" t="s">
        <v>153</v>
      </c>
      <c r="Y3555" t="s">
        <v>154</v>
      </c>
      <c r="Z3555" t="s">
        <v>159</v>
      </c>
      <c r="AA3555" t="s">
        <v>699</v>
      </c>
      <c r="AB3555" t="s">
        <v>40</v>
      </c>
      <c r="AC3555" t="s">
        <v>40</v>
      </c>
      <c r="AD3555" t="s">
        <v>40</v>
      </c>
      <c r="AE3555" t="s">
        <v>40</v>
      </c>
      <c r="AF3555" t="s">
        <v>161</v>
      </c>
      <c r="AG3555" t="s">
        <v>162</v>
      </c>
      <c r="AH3555" t="s">
        <v>46</v>
      </c>
      <c r="AO3555" t="s">
        <v>179</v>
      </c>
      <c r="AT3555" t="s">
        <v>179</v>
      </c>
      <c r="AZ3555" t="s">
        <v>153</v>
      </c>
      <c r="BA3555" t="s">
        <v>154</v>
      </c>
      <c r="BB3555" s="44" t="s">
        <v>672</v>
      </c>
      <c r="BC3555" t="s">
        <v>168</v>
      </c>
      <c r="BD3555" t="s">
        <v>40</v>
      </c>
      <c r="BE3555" t="s">
        <v>40</v>
      </c>
      <c r="BF3555" t="s">
        <v>40</v>
      </c>
      <c r="BG3555" t="s">
        <v>40</v>
      </c>
      <c r="BH3555" s="2" t="s">
        <v>706</v>
      </c>
      <c r="BI3555" t="s">
        <v>707</v>
      </c>
      <c r="BJ3555" t="s">
        <v>46</v>
      </c>
    </row>
    <row r="3556" spans="1:62" x14ac:dyDescent="0.25">
      <c r="A3556" s="1">
        <v>45110</v>
      </c>
      <c r="B3556" s="57" t="s">
        <v>3953</v>
      </c>
      <c r="C3556" t="s">
        <v>121</v>
      </c>
      <c r="D3556" t="s">
        <v>151</v>
      </c>
      <c r="E3556" t="s">
        <v>152</v>
      </c>
      <c r="F3556" t="s">
        <v>34</v>
      </c>
      <c r="G3556" t="s">
        <v>1026</v>
      </c>
      <c r="H3556" t="s">
        <v>153</v>
      </c>
      <c r="I3556" t="s">
        <v>154</v>
      </c>
      <c r="J3556" t="s">
        <v>155</v>
      </c>
      <c r="K3556" t="s">
        <v>156</v>
      </c>
      <c r="L3556" t="s">
        <v>40</v>
      </c>
      <c r="M3556" t="s">
        <v>40</v>
      </c>
      <c r="N3556" t="s">
        <v>40</v>
      </c>
      <c r="O3556" t="s">
        <v>40</v>
      </c>
      <c r="P3556" t="s">
        <v>157</v>
      </c>
      <c r="Q3556" t="s">
        <v>158</v>
      </c>
      <c r="R3556" t="s">
        <v>46</v>
      </c>
      <c r="V3556" t="s">
        <v>151</v>
      </c>
      <c r="W3556" t="s">
        <v>151</v>
      </c>
      <c r="X3556" t="s">
        <v>153</v>
      </c>
      <c r="Y3556" t="s">
        <v>154</v>
      </c>
      <c r="Z3556" t="s">
        <v>159</v>
      </c>
      <c r="AA3556" t="s">
        <v>699</v>
      </c>
      <c r="AB3556" t="s">
        <v>40</v>
      </c>
      <c r="AC3556" t="s">
        <v>40</v>
      </c>
      <c r="AD3556" t="s">
        <v>40</v>
      </c>
      <c r="AE3556" t="s">
        <v>40</v>
      </c>
      <c r="AF3556" t="s">
        <v>161</v>
      </c>
      <c r="AG3556" t="s">
        <v>162</v>
      </c>
      <c r="AH3556" t="s">
        <v>46</v>
      </c>
      <c r="AO3556" t="s">
        <v>179</v>
      </c>
      <c r="AT3556" t="s">
        <v>179</v>
      </c>
      <c r="AZ3556" t="s">
        <v>153</v>
      </c>
      <c r="BA3556" t="s">
        <v>154</v>
      </c>
      <c r="BB3556" s="44" t="s">
        <v>672</v>
      </c>
      <c r="BC3556" t="s">
        <v>168</v>
      </c>
      <c r="BD3556" t="s">
        <v>40</v>
      </c>
      <c r="BE3556" t="s">
        <v>40</v>
      </c>
      <c r="BF3556" t="s">
        <v>40</v>
      </c>
      <c r="BG3556" t="s">
        <v>40</v>
      </c>
      <c r="BH3556" s="2" t="s">
        <v>673</v>
      </c>
      <c r="BI3556" t="s">
        <v>674</v>
      </c>
      <c r="BJ3556" t="s">
        <v>46</v>
      </c>
    </row>
    <row r="3557" spans="1:62" x14ac:dyDescent="0.25">
      <c r="A3557" s="1">
        <v>45110</v>
      </c>
      <c r="B3557" s="57" t="s">
        <v>3954</v>
      </c>
      <c r="C3557" t="s">
        <v>121</v>
      </c>
      <c r="D3557" t="s">
        <v>151</v>
      </c>
      <c r="E3557" t="s">
        <v>152</v>
      </c>
      <c r="F3557" t="s">
        <v>34</v>
      </c>
      <c r="G3557" t="s">
        <v>1026</v>
      </c>
      <c r="H3557" t="s">
        <v>153</v>
      </c>
      <c r="I3557" t="s">
        <v>154</v>
      </c>
      <c r="J3557" t="s">
        <v>155</v>
      </c>
      <c r="K3557" t="s">
        <v>156</v>
      </c>
      <c r="L3557" t="s">
        <v>40</v>
      </c>
      <c r="M3557" t="s">
        <v>40</v>
      </c>
      <c r="N3557" t="s">
        <v>40</v>
      </c>
      <c r="O3557" t="s">
        <v>40</v>
      </c>
      <c r="P3557" t="s">
        <v>157</v>
      </c>
      <c r="Q3557" t="s">
        <v>158</v>
      </c>
      <c r="R3557" t="s">
        <v>46</v>
      </c>
      <c r="V3557" t="s">
        <v>151</v>
      </c>
      <c r="W3557" t="s">
        <v>151</v>
      </c>
      <c r="X3557" t="s">
        <v>153</v>
      </c>
      <c r="Y3557" t="s">
        <v>154</v>
      </c>
      <c r="Z3557" t="s">
        <v>159</v>
      </c>
      <c r="AA3557" t="s">
        <v>699</v>
      </c>
      <c r="AB3557" t="s">
        <v>40</v>
      </c>
      <c r="AC3557" t="s">
        <v>40</v>
      </c>
      <c r="AD3557" t="s">
        <v>40</v>
      </c>
      <c r="AE3557" t="s">
        <v>40</v>
      </c>
      <c r="AF3557" t="s">
        <v>161</v>
      </c>
      <c r="AG3557" t="s">
        <v>162</v>
      </c>
      <c r="AH3557" t="s">
        <v>46</v>
      </c>
      <c r="AO3557" t="s">
        <v>179</v>
      </c>
      <c r="AT3557" t="s">
        <v>179</v>
      </c>
      <c r="AZ3557" t="s">
        <v>153</v>
      </c>
      <c r="BA3557" t="s">
        <v>154</v>
      </c>
      <c r="BB3557" s="44" t="s">
        <v>167</v>
      </c>
      <c r="BC3557" t="s">
        <v>168</v>
      </c>
      <c r="BD3557" t="s">
        <v>52</v>
      </c>
      <c r="BE3557" t="s">
        <v>52</v>
      </c>
      <c r="BF3557" t="s">
        <v>40</v>
      </c>
      <c r="BG3557" t="s">
        <v>40</v>
      </c>
      <c r="BH3557" s="2" t="s">
        <v>169</v>
      </c>
      <c r="BI3557" t="s">
        <v>170</v>
      </c>
      <c r="BJ3557" t="s">
        <v>46</v>
      </c>
    </row>
    <row r="3558" spans="1:62" x14ac:dyDescent="0.25">
      <c r="A3558" s="1">
        <v>45110</v>
      </c>
      <c r="B3558" s="57" t="s">
        <v>3955</v>
      </c>
      <c r="C3558" t="s">
        <v>121</v>
      </c>
      <c r="D3558" t="s">
        <v>151</v>
      </c>
      <c r="E3558" t="s">
        <v>152</v>
      </c>
      <c r="F3558" t="s">
        <v>34</v>
      </c>
      <c r="G3558" t="s">
        <v>1026</v>
      </c>
      <c r="H3558" t="s">
        <v>153</v>
      </c>
      <c r="I3558" t="s">
        <v>154</v>
      </c>
      <c r="J3558" t="s">
        <v>155</v>
      </c>
      <c r="K3558" t="s">
        <v>156</v>
      </c>
      <c r="L3558" t="s">
        <v>40</v>
      </c>
      <c r="M3558" t="s">
        <v>40</v>
      </c>
      <c r="N3558" t="s">
        <v>40</v>
      </c>
      <c r="O3558" t="s">
        <v>40</v>
      </c>
      <c r="P3558" t="s">
        <v>157</v>
      </c>
      <c r="Q3558" t="s">
        <v>158</v>
      </c>
      <c r="R3558" t="s">
        <v>46</v>
      </c>
      <c r="V3558" t="s">
        <v>151</v>
      </c>
      <c r="W3558" t="s">
        <v>151</v>
      </c>
      <c r="X3558" t="s">
        <v>153</v>
      </c>
      <c r="Y3558" t="s">
        <v>154</v>
      </c>
      <c r="Z3558" t="s">
        <v>159</v>
      </c>
      <c r="AA3558" t="s">
        <v>699</v>
      </c>
      <c r="AB3558" t="s">
        <v>40</v>
      </c>
      <c r="AC3558" t="s">
        <v>40</v>
      </c>
      <c r="AD3558" t="s">
        <v>40</v>
      </c>
      <c r="AE3558" t="s">
        <v>40</v>
      </c>
      <c r="AF3558" t="s">
        <v>161</v>
      </c>
      <c r="AG3558" t="s">
        <v>162</v>
      </c>
      <c r="AH3558" t="s">
        <v>46</v>
      </c>
      <c r="AO3558" t="s">
        <v>179</v>
      </c>
      <c r="AT3558" t="s">
        <v>179</v>
      </c>
      <c r="AZ3558" t="s">
        <v>153</v>
      </c>
      <c r="BA3558" t="s">
        <v>154</v>
      </c>
      <c r="BB3558" s="44" t="s">
        <v>167</v>
      </c>
      <c r="BC3558" t="s">
        <v>168</v>
      </c>
      <c r="BD3558" t="s">
        <v>52</v>
      </c>
      <c r="BE3558" t="s">
        <v>52</v>
      </c>
      <c r="BF3558" t="s">
        <v>40</v>
      </c>
      <c r="BG3558" t="s">
        <v>40</v>
      </c>
      <c r="BH3558" s="2" t="s">
        <v>676</v>
      </c>
      <c r="BI3558" t="s">
        <v>677</v>
      </c>
      <c r="BJ3558" t="s">
        <v>46</v>
      </c>
    </row>
    <row r="3559" spans="1:62" x14ac:dyDescent="0.25">
      <c r="A3559" s="1">
        <v>45110</v>
      </c>
      <c r="B3559" s="57" t="s">
        <v>3956</v>
      </c>
      <c r="C3559" t="s">
        <v>121</v>
      </c>
      <c r="D3559" t="s">
        <v>151</v>
      </c>
      <c r="E3559" t="s">
        <v>152</v>
      </c>
      <c r="F3559" t="s">
        <v>34</v>
      </c>
      <c r="G3559" t="s">
        <v>1026</v>
      </c>
      <c r="H3559" t="s">
        <v>153</v>
      </c>
      <c r="I3559" t="s">
        <v>154</v>
      </c>
      <c r="J3559" t="s">
        <v>155</v>
      </c>
      <c r="K3559" t="s">
        <v>156</v>
      </c>
      <c r="L3559" t="s">
        <v>40</v>
      </c>
      <c r="M3559" t="s">
        <v>40</v>
      </c>
      <c r="N3559" t="s">
        <v>40</v>
      </c>
      <c r="O3559" t="s">
        <v>40</v>
      </c>
      <c r="P3559" t="s">
        <v>157</v>
      </c>
      <c r="Q3559" t="s">
        <v>158</v>
      </c>
      <c r="R3559" t="s">
        <v>46</v>
      </c>
      <c r="V3559" t="s">
        <v>151</v>
      </c>
      <c r="W3559" t="s">
        <v>151</v>
      </c>
      <c r="X3559" t="s">
        <v>153</v>
      </c>
      <c r="Y3559" t="s">
        <v>154</v>
      </c>
      <c r="Z3559" t="s">
        <v>159</v>
      </c>
      <c r="AA3559" t="s">
        <v>699</v>
      </c>
      <c r="AB3559" t="s">
        <v>40</v>
      </c>
      <c r="AC3559" t="s">
        <v>40</v>
      </c>
      <c r="AD3559" t="s">
        <v>40</v>
      </c>
      <c r="AE3559" t="s">
        <v>40</v>
      </c>
      <c r="AF3559" t="s">
        <v>161</v>
      </c>
      <c r="AG3559" t="s">
        <v>162</v>
      </c>
      <c r="AH3559" t="s">
        <v>46</v>
      </c>
      <c r="AO3559" t="s">
        <v>179</v>
      </c>
      <c r="AT3559" t="s">
        <v>179</v>
      </c>
      <c r="AZ3559" t="s">
        <v>153</v>
      </c>
      <c r="BA3559" t="s">
        <v>154</v>
      </c>
      <c r="BB3559" s="44" t="s">
        <v>167</v>
      </c>
      <c r="BC3559" t="s">
        <v>168</v>
      </c>
      <c r="BD3559" t="s">
        <v>52</v>
      </c>
      <c r="BE3559" t="s">
        <v>52</v>
      </c>
      <c r="BF3559" t="s">
        <v>40</v>
      </c>
      <c r="BG3559" t="s">
        <v>40</v>
      </c>
      <c r="BH3559" s="2" t="s">
        <v>679</v>
      </c>
      <c r="BI3559" t="s">
        <v>680</v>
      </c>
      <c r="BJ3559" t="s">
        <v>46</v>
      </c>
    </row>
    <row r="3560" spans="1:62" x14ac:dyDescent="0.25">
      <c r="A3560" s="1">
        <v>45110</v>
      </c>
      <c r="B3560" s="57" t="s">
        <v>3957</v>
      </c>
      <c r="C3560" t="s">
        <v>121</v>
      </c>
      <c r="D3560" t="s">
        <v>151</v>
      </c>
      <c r="E3560" t="s">
        <v>152</v>
      </c>
      <c r="F3560" t="s">
        <v>34</v>
      </c>
      <c r="G3560" t="s">
        <v>1026</v>
      </c>
      <c r="H3560" t="s">
        <v>153</v>
      </c>
      <c r="I3560" t="s">
        <v>154</v>
      </c>
      <c r="J3560" t="s">
        <v>155</v>
      </c>
      <c r="K3560" t="s">
        <v>156</v>
      </c>
      <c r="L3560" t="s">
        <v>40</v>
      </c>
      <c r="M3560" t="s">
        <v>40</v>
      </c>
      <c r="N3560" t="s">
        <v>40</v>
      </c>
      <c r="O3560" t="s">
        <v>40</v>
      </c>
      <c r="P3560" t="s">
        <v>157</v>
      </c>
      <c r="Q3560" t="s">
        <v>158</v>
      </c>
      <c r="R3560" t="s">
        <v>46</v>
      </c>
      <c r="V3560" t="s">
        <v>151</v>
      </c>
      <c r="W3560" t="s">
        <v>151</v>
      </c>
      <c r="X3560" t="s">
        <v>153</v>
      </c>
      <c r="Y3560" t="s">
        <v>154</v>
      </c>
      <c r="Z3560" t="s">
        <v>159</v>
      </c>
      <c r="AA3560" t="s">
        <v>699</v>
      </c>
      <c r="AB3560" t="s">
        <v>40</v>
      </c>
      <c r="AC3560" t="s">
        <v>40</v>
      </c>
      <c r="AD3560" t="s">
        <v>40</v>
      </c>
      <c r="AE3560" t="s">
        <v>40</v>
      </c>
      <c r="AF3560" t="s">
        <v>161</v>
      </c>
      <c r="AG3560" t="s">
        <v>162</v>
      </c>
      <c r="AH3560" t="s">
        <v>46</v>
      </c>
      <c r="AO3560" t="s">
        <v>179</v>
      </c>
      <c r="AT3560" t="s">
        <v>179</v>
      </c>
      <c r="AZ3560" t="s">
        <v>153</v>
      </c>
      <c r="BA3560" t="s">
        <v>154</v>
      </c>
      <c r="BB3560" s="44" t="s">
        <v>167</v>
      </c>
      <c r="BC3560" t="s">
        <v>168</v>
      </c>
      <c r="BD3560" t="s">
        <v>52</v>
      </c>
      <c r="BE3560" t="s">
        <v>52</v>
      </c>
      <c r="BF3560" t="s">
        <v>40</v>
      </c>
      <c r="BG3560" t="s">
        <v>40</v>
      </c>
      <c r="BH3560" s="2" t="s">
        <v>682</v>
      </c>
      <c r="BI3560" t="s">
        <v>683</v>
      </c>
      <c r="BJ3560" t="s">
        <v>46</v>
      </c>
    </row>
    <row r="3561" spans="1:62" x14ac:dyDescent="0.25">
      <c r="A3561" s="1">
        <v>45110</v>
      </c>
      <c r="B3561" s="57" t="s">
        <v>3958</v>
      </c>
      <c r="C3561" t="s">
        <v>121</v>
      </c>
      <c r="D3561" t="s">
        <v>151</v>
      </c>
      <c r="E3561" t="s">
        <v>152</v>
      </c>
      <c r="F3561" t="s">
        <v>34</v>
      </c>
      <c r="G3561" t="s">
        <v>1026</v>
      </c>
      <c r="H3561" t="s">
        <v>153</v>
      </c>
      <c r="I3561" t="s">
        <v>154</v>
      </c>
      <c r="J3561" t="s">
        <v>155</v>
      </c>
      <c r="K3561" t="s">
        <v>156</v>
      </c>
      <c r="L3561" t="s">
        <v>40</v>
      </c>
      <c r="M3561" t="s">
        <v>40</v>
      </c>
      <c r="N3561" t="s">
        <v>40</v>
      </c>
      <c r="O3561" t="s">
        <v>40</v>
      </c>
      <c r="P3561" t="s">
        <v>157</v>
      </c>
      <c r="Q3561" t="s">
        <v>158</v>
      </c>
      <c r="R3561" t="s">
        <v>46</v>
      </c>
      <c r="V3561" t="s">
        <v>151</v>
      </c>
      <c r="W3561" t="s">
        <v>151</v>
      </c>
      <c r="X3561" t="s">
        <v>153</v>
      </c>
      <c r="Y3561" t="s">
        <v>154</v>
      </c>
      <c r="Z3561" t="s">
        <v>159</v>
      </c>
      <c r="AA3561" t="s">
        <v>699</v>
      </c>
      <c r="AB3561" t="s">
        <v>40</v>
      </c>
      <c r="AC3561" t="s">
        <v>40</v>
      </c>
      <c r="AD3561" t="s">
        <v>40</v>
      </c>
      <c r="AE3561" t="s">
        <v>40</v>
      </c>
      <c r="AF3561" t="s">
        <v>161</v>
      </c>
      <c r="AG3561" t="s">
        <v>162</v>
      </c>
      <c r="AH3561" t="s">
        <v>46</v>
      </c>
      <c r="AO3561" t="s">
        <v>179</v>
      </c>
      <c r="AT3561" t="s">
        <v>179</v>
      </c>
      <c r="AZ3561" t="s">
        <v>153</v>
      </c>
      <c r="BA3561" t="s">
        <v>154</v>
      </c>
      <c r="BB3561" s="44" t="s">
        <v>685</v>
      </c>
      <c r="BC3561" t="s">
        <v>168</v>
      </c>
      <c r="BD3561" t="s">
        <v>686</v>
      </c>
      <c r="BE3561" t="s">
        <v>686</v>
      </c>
      <c r="BF3561" t="s">
        <v>40</v>
      </c>
      <c r="BG3561" t="s">
        <v>40</v>
      </c>
      <c r="BH3561" s="2" t="s">
        <v>687</v>
      </c>
      <c r="BI3561" t="s">
        <v>688</v>
      </c>
      <c r="BJ3561" t="s">
        <v>46</v>
      </c>
    </row>
    <row r="3562" spans="1:62" x14ac:dyDescent="0.25">
      <c r="A3562" s="1">
        <v>45110</v>
      </c>
      <c r="B3562" s="57" t="s">
        <v>3960</v>
      </c>
      <c r="C3562" t="s">
        <v>125</v>
      </c>
      <c r="D3562" t="s">
        <v>151</v>
      </c>
      <c r="E3562" t="s">
        <v>152</v>
      </c>
      <c r="F3562" t="s">
        <v>34</v>
      </c>
      <c r="G3562" t="s">
        <v>1026</v>
      </c>
      <c r="H3562" t="s">
        <v>153</v>
      </c>
      <c r="I3562" t="s">
        <v>154</v>
      </c>
      <c r="J3562" t="s">
        <v>155</v>
      </c>
      <c r="K3562" t="s">
        <v>156</v>
      </c>
      <c r="L3562" t="s">
        <v>40</v>
      </c>
      <c r="M3562" t="s">
        <v>40</v>
      </c>
      <c r="N3562" t="s">
        <v>40</v>
      </c>
      <c r="O3562" t="s">
        <v>40</v>
      </c>
      <c r="P3562" t="s">
        <v>157</v>
      </c>
      <c r="Q3562" t="s">
        <v>158</v>
      </c>
      <c r="R3562" t="s">
        <v>46</v>
      </c>
      <c r="V3562" t="s">
        <v>151</v>
      </c>
      <c r="W3562" t="s">
        <v>151</v>
      </c>
      <c r="X3562" t="s">
        <v>153</v>
      </c>
      <c r="Y3562" t="s">
        <v>154</v>
      </c>
      <c r="Z3562" t="s">
        <v>159</v>
      </c>
      <c r="AA3562" t="s">
        <v>699</v>
      </c>
      <c r="AB3562" t="s">
        <v>40</v>
      </c>
      <c r="AC3562" t="s">
        <v>40</v>
      </c>
      <c r="AD3562" t="s">
        <v>40</v>
      </c>
      <c r="AE3562" t="s">
        <v>40</v>
      </c>
      <c r="AF3562" t="s">
        <v>161</v>
      </c>
      <c r="AG3562" t="s">
        <v>162</v>
      </c>
      <c r="AH3562" t="s">
        <v>46</v>
      </c>
      <c r="AO3562" t="s">
        <v>179</v>
      </c>
      <c r="AT3562" t="s">
        <v>179</v>
      </c>
      <c r="BB3562" s="44"/>
      <c r="BH3562" s="2" t="s">
        <v>179</v>
      </c>
    </row>
    <row r="3563" spans="1:62" x14ac:dyDescent="0.25">
      <c r="A3563" s="1">
        <v>45110</v>
      </c>
      <c r="B3563" s="57" t="s">
        <v>3948</v>
      </c>
      <c r="C3563" t="s">
        <v>31</v>
      </c>
      <c r="D3563" t="s">
        <v>151</v>
      </c>
      <c r="E3563" t="s">
        <v>152</v>
      </c>
      <c r="F3563" t="s">
        <v>34</v>
      </c>
      <c r="G3563" t="s">
        <v>1026</v>
      </c>
      <c r="H3563" t="s">
        <v>153</v>
      </c>
      <c r="I3563" t="s">
        <v>154</v>
      </c>
      <c r="J3563" t="s">
        <v>155</v>
      </c>
      <c r="K3563" t="s">
        <v>156</v>
      </c>
      <c r="L3563" t="s">
        <v>40</v>
      </c>
      <c r="M3563" t="s">
        <v>40</v>
      </c>
      <c r="N3563" t="s">
        <v>40</v>
      </c>
      <c r="O3563" t="s">
        <v>40</v>
      </c>
      <c r="P3563" t="s">
        <v>157</v>
      </c>
      <c r="Q3563" t="s">
        <v>158</v>
      </c>
      <c r="R3563" t="s">
        <v>46</v>
      </c>
      <c r="V3563" t="s">
        <v>151</v>
      </c>
      <c r="W3563" t="s">
        <v>151</v>
      </c>
      <c r="X3563" t="s">
        <v>153</v>
      </c>
      <c r="Y3563" t="s">
        <v>154</v>
      </c>
      <c r="Z3563" t="s">
        <v>159</v>
      </c>
      <c r="AA3563" t="s">
        <v>699</v>
      </c>
      <c r="AB3563" t="s">
        <v>40</v>
      </c>
      <c r="AC3563" t="s">
        <v>40</v>
      </c>
      <c r="AD3563" t="s">
        <v>40</v>
      </c>
      <c r="AE3563" t="s">
        <v>40</v>
      </c>
      <c r="AF3563" t="s">
        <v>161</v>
      </c>
      <c r="AG3563" t="s">
        <v>162</v>
      </c>
      <c r="AH3563" t="s">
        <v>46</v>
      </c>
      <c r="AI3563" t="s">
        <v>179</v>
      </c>
      <c r="AJ3563" t="s">
        <v>179</v>
      </c>
      <c r="AK3563" t="s">
        <v>179</v>
      </c>
      <c r="AL3563" t="s">
        <v>153</v>
      </c>
      <c r="AM3563" t="s">
        <v>154</v>
      </c>
      <c r="AN3563" t="s">
        <v>163</v>
      </c>
      <c r="AO3563" t="s">
        <v>164</v>
      </c>
      <c r="AP3563" t="s">
        <v>42</v>
      </c>
      <c r="AQ3563" t="s">
        <v>42</v>
      </c>
      <c r="AR3563" t="s">
        <v>40</v>
      </c>
      <c r="AS3563" t="s">
        <v>40</v>
      </c>
      <c r="AT3563" t="s">
        <v>165</v>
      </c>
      <c r="AU3563" t="s">
        <v>166</v>
      </c>
      <c r="AV3563" t="s">
        <v>46</v>
      </c>
      <c r="AZ3563" t="s">
        <v>153</v>
      </c>
      <c r="BA3563" t="s">
        <v>154</v>
      </c>
      <c r="BB3563" s="44" t="s">
        <v>672</v>
      </c>
      <c r="BC3563" t="s">
        <v>168</v>
      </c>
      <c r="BD3563" t="s">
        <v>40</v>
      </c>
      <c r="BE3563" t="s">
        <v>40</v>
      </c>
      <c r="BF3563" t="s">
        <v>40</v>
      </c>
      <c r="BG3563" t="s">
        <v>40</v>
      </c>
      <c r="BH3563" s="2" t="s">
        <v>724</v>
      </c>
      <c r="BI3563" t="s">
        <v>725</v>
      </c>
      <c r="BJ3563" t="s">
        <v>46</v>
      </c>
    </row>
    <row r="3564" spans="1:62" x14ac:dyDescent="0.25">
      <c r="A3564" s="1">
        <v>45110</v>
      </c>
      <c r="B3564" s="57" t="s">
        <v>3950</v>
      </c>
      <c r="C3564" t="s">
        <v>31</v>
      </c>
      <c r="D3564" t="s">
        <v>151</v>
      </c>
      <c r="E3564" t="s">
        <v>152</v>
      </c>
      <c r="F3564" t="s">
        <v>34</v>
      </c>
      <c r="G3564" t="s">
        <v>1026</v>
      </c>
      <c r="H3564" t="s">
        <v>153</v>
      </c>
      <c r="I3564" t="s">
        <v>154</v>
      </c>
      <c r="J3564" t="s">
        <v>155</v>
      </c>
      <c r="K3564" t="s">
        <v>156</v>
      </c>
      <c r="L3564" t="s">
        <v>40</v>
      </c>
      <c r="M3564" t="s">
        <v>40</v>
      </c>
      <c r="N3564" t="s">
        <v>40</v>
      </c>
      <c r="O3564" t="s">
        <v>40</v>
      </c>
      <c r="P3564" t="s">
        <v>157</v>
      </c>
      <c r="Q3564" t="s">
        <v>158</v>
      </c>
      <c r="R3564" t="s">
        <v>46</v>
      </c>
      <c r="V3564" t="s">
        <v>151</v>
      </c>
      <c r="W3564" t="s">
        <v>151</v>
      </c>
      <c r="X3564" t="s">
        <v>153</v>
      </c>
      <c r="Y3564" t="s">
        <v>154</v>
      </c>
      <c r="Z3564" t="s">
        <v>159</v>
      </c>
      <c r="AA3564" t="s">
        <v>699</v>
      </c>
      <c r="AB3564" t="s">
        <v>40</v>
      </c>
      <c r="AC3564" t="s">
        <v>40</v>
      </c>
      <c r="AD3564" t="s">
        <v>40</v>
      </c>
      <c r="AE3564" t="s">
        <v>40</v>
      </c>
      <c r="AF3564" t="s">
        <v>161</v>
      </c>
      <c r="AG3564" t="s">
        <v>162</v>
      </c>
      <c r="AH3564" t="s">
        <v>46</v>
      </c>
      <c r="AI3564" t="s">
        <v>179</v>
      </c>
      <c r="AJ3564" t="s">
        <v>179</v>
      </c>
      <c r="AK3564" t="s">
        <v>179</v>
      </c>
      <c r="AL3564" t="s">
        <v>153</v>
      </c>
      <c r="AM3564" t="s">
        <v>154</v>
      </c>
      <c r="AN3564" t="s">
        <v>163</v>
      </c>
      <c r="AO3564" t="s">
        <v>164</v>
      </c>
      <c r="AP3564" t="s">
        <v>42</v>
      </c>
      <c r="AQ3564" t="s">
        <v>42</v>
      </c>
      <c r="AR3564" t="s">
        <v>40</v>
      </c>
      <c r="AS3564" t="s">
        <v>40</v>
      </c>
      <c r="AT3564" t="s">
        <v>165</v>
      </c>
      <c r="AU3564" t="s">
        <v>166</v>
      </c>
      <c r="AV3564" t="s">
        <v>46</v>
      </c>
      <c r="AZ3564" t="s">
        <v>153</v>
      </c>
      <c r="BA3564" t="s">
        <v>154</v>
      </c>
      <c r="BB3564" s="44" t="s">
        <v>672</v>
      </c>
      <c r="BC3564" t="s">
        <v>168</v>
      </c>
      <c r="BD3564" t="s">
        <v>40</v>
      </c>
      <c r="BE3564" t="s">
        <v>40</v>
      </c>
      <c r="BF3564" t="s">
        <v>40</v>
      </c>
      <c r="BG3564" t="s">
        <v>40</v>
      </c>
      <c r="BH3564" s="2" t="s">
        <v>700</v>
      </c>
      <c r="BI3564" t="s">
        <v>701</v>
      </c>
      <c r="BJ3564" t="s">
        <v>46</v>
      </c>
    </row>
    <row r="3565" spans="1:62" x14ac:dyDescent="0.25">
      <c r="A3565" s="1">
        <v>45110</v>
      </c>
      <c r="B3565" s="57" t="s">
        <v>4011</v>
      </c>
      <c r="C3565" t="s">
        <v>31</v>
      </c>
      <c r="D3565" t="s">
        <v>151</v>
      </c>
      <c r="E3565" t="s">
        <v>152</v>
      </c>
      <c r="F3565" t="s">
        <v>34</v>
      </c>
      <c r="G3565" t="s">
        <v>1026</v>
      </c>
      <c r="H3565" t="s">
        <v>153</v>
      </c>
      <c r="I3565" t="s">
        <v>154</v>
      </c>
      <c r="J3565" t="s">
        <v>155</v>
      </c>
      <c r="K3565" t="s">
        <v>156</v>
      </c>
      <c r="L3565" t="s">
        <v>40</v>
      </c>
      <c r="M3565" t="s">
        <v>40</v>
      </c>
      <c r="N3565" t="s">
        <v>40</v>
      </c>
      <c r="O3565" t="s">
        <v>40</v>
      </c>
      <c r="P3565" t="s">
        <v>157</v>
      </c>
      <c r="Q3565" t="s">
        <v>158</v>
      </c>
      <c r="R3565" t="s">
        <v>46</v>
      </c>
      <c r="V3565" t="s">
        <v>151</v>
      </c>
      <c r="W3565" t="s">
        <v>151</v>
      </c>
      <c r="X3565" t="s">
        <v>153</v>
      </c>
      <c r="Y3565" t="s">
        <v>154</v>
      </c>
      <c r="Z3565" t="s">
        <v>159</v>
      </c>
      <c r="AA3565" t="s">
        <v>699</v>
      </c>
      <c r="AB3565" t="s">
        <v>40</v>
      </c>
      <c r="AC3565" t="s">
        <v>40</v>
      </c>
      <c r="AD3565" t="s">
        <v>40</v>
      </c>
      <c r="AE3565" t="s">
        <v>40</v>
      </c>
      <c r="AF3565" t="s">
        <v>161</v>
      </c>
      <c r="AG3565" t="s">
        <v>162</v>
      </c>
      <c r="AH3565" t="s">
        <v>46</v>
      </c>
      <c r="AL3565" t="s">
        <v>153</v>
      </c>
      <c r="AM3565" t="s">
        <v>154</v>
      </c>
      <c r="AN3565" t="s">
        <v>1172</v>
      </c>
      <c r="AO3565" t="s">
        <v>1173</v>
      </c>
      <c r="AP3565" t="s">
        <v>1174</v>
      </c>
      <c r="AQ3565" t="s">
        <v>1174</v>
      </c>
      <c r="AR3565" t="s">
        <v>40</v>
      </c>
      <c r="AS3565" t="s">
        <v>40</v>
      </c>
      <c r="AT3565" t="s">
        <v>1175</v>
      </c>
      <c r="AU3565" t="s">
        <v>166</v>
      </c>
      <c r="AV3565" t="s">
        <v>46</v>
      </c>
      <c r="AZ3565" t="s">
        <v>153</v>
      </c>
      <c r="BA3565" t="s">
        <v>154</v>
      </c>
      <c r="BB3565" s="44" t="s">
        <v>672</v>
      </c>
      <c r="BC3565" t="s">
        <v>168</v>
      </c>
      <c r="BD3565" t="s">
        <v>40</v>
      </c>
      <c r="BE3565" t="s">
        <v>40</v>
      </c>
      <c r="BF3565" t="s">
        <v>40</v>
      </c>
      <c r="BG3565" t="s">
        <v>40</v>
      </c>
      <c r="BH3565" s="2" t="s">
        <v>700</v>
      </c>
      <c r="BI3565" t="s">
        <v>701</v>
      </c>
      <c r="BJ3565" t="s">
        <v>46</v>
      </c>
    </row>
    <row r="3566" spans="1:62" x14ac:dyDescent="0.25">
      <c r="A3566" s="1">
        <v>45110</v>
      </c>
      <c r="B3566" s="57" t="s">
        <v>4013</v>
      </c>
      <c r="C3566" t="s">
        <v>31</v>
      </c>
      <c r="D3566" t="s">
        <v>151</v>
      </c>
      <c r="E3566" t="s">
        <v>152</v>
      </c>
      <c r="F3566" t="s">
        <v>34</v>
      </c>
      <c r="G3566" t="s">
        <v>1026</v>
      </c>
      <c r="H3566" t="s">
        <v>153</v>
      </c>
      <c r="I3566" t="s">
        <v>154</v>
      </c>
      <c r="J3566" t="s">
        <v>155</v>
      </c>
      <c r="K3566" t="s">
        <v>156</v>
      </c>
      <c r="L3566" t="s">
        <v>40</v>
      </c>
      <c r="M3566" t="s">
        <v>40</v>
      </c>
      <c r="N3566" t="s">
        <v>40</v>
      </c>
      <c r="O3566" t="s">
        <v>40</v>
      </c>
      <c r="P3566" t="s">
        <v>157</v>
      </c>
      <c r="Q3566" t="s">
        <v>158</v>
      </c>
      <c r="R3566" t="s">
        <v>46</v>
      </c>
      <c r="V3566" t="s">
        <v>151</v>
      </c>
      <c r="W3566" t="s">
        <v>151</v>
      </c>
      <c r="X3566" t="s">
        <v>153</v>
      </c>
      <c r="Y3566" t="s">
        <v>154</v>
      </c>
      <c r="Z3566" t="s">
        <v>159</v>
      </c>
      <c r="AA3566" t="s">
        <v>699</v>
      </c>
      <c r="AB3566" t="s">
        <v>40</v>
      </c>
      <c r="AC3566" t="s">
        <v>40</v>
      </c>
      <c r="AD3566" t="s">
        <v>40</v>
      </c>
      <c r="AE3566" t="s">
        <v>40</v>
      </c>
      <c r="AF3566" t="s">
        <v>161</v>
      </c>
      <c r="AG3566" t="s">
        <v>162</v>
      </c>
      <c r="AH3566" t="s">
        <v>46</v>
      </c>
      <c r="AL3566" t="s">
        <v>153</v>
      </c>
      <c r="AM3566" t="s">
        <v>154</v>
      </c>
      <c r="AN3566" t="s">
        <v>1172</v>
      </c>
      <c r="AO3566" t="s">
        <v>1173</v>
      </c>
      <c r="AP3566" t="s">
        <v>1174</v>
      </c>
      <c r="AQ3566" t="s">
        <v>1174</v>
      </c>
      <c r="AR3566" t="s">
        <v>40</v>
      </c>
      <c r="AS3566" t="s">
        <v>40</v>
      </c>
      <c r="AT3566" t="s">
        <v>1175</v>
      </c>
      <c r="AU3566" t="s">
        <v>166</v>
      </c>
      <c r="AV3566" t="s">
        <v>46</v>
      </c>
      <c r="AZ3566" t="s">
        <v>153</v>
      </c>
      <c r="BA3566" t="s">
        <v>154</v>
      </c>
      <c r="BB3566" s="44" t="s">
        <v>672</v>
      </c>
      <c r="BC3566" t="s">
        <v>168</v>
      </c>
      <c r="BD3566" t="s">
        <v>40</v>
      </c>
      <c r="BE3566" t="s">
        <v>40</v>
      </c>
      <c r="BF3566" t="s">
        <v>40</v>
      </c>
      <c r="BG3566" t="s">
        <v>40</v>
      </c>
      <c r="BH3566" s="2" t="s">
        <v>703</v>
      </c>
      <c r="BI3566" t="s">
        <v>704</v>
      </c>
      <c r="BJ3566" t="s">
        <v>46</v>
      </c>
    </row>
    <row r="3567" spans="1:62" x14ac:dyDescent="0.25">
      <c r="A3567" s="1">
        <v>45110</v>
      </c>
      <c r="B3567" s="57" t="s">
        <v>4014</v>
      </c>
      <c r="C3567" t="s">
        <v>31</v>
      </c>
      <c r="D3567" t="s">
        <v>151</v>
      </c>
      <c r="E3567" t="s">
        <v>152</v>
      </c>
      <c r="F3567" t="s">
        <v>34</v>
      </c>
      <c r="G3567" t="s">
        <v>1026</v>
      </c>
      <c r="H3567" t="s">
        <v>153</v>
      </c>
      <c r="I3567" t="s">
        <v>154</v>
      </c>
      <c r="J3567" t="s">
        <v>155</v>
      </c>
      <c r="K3567" t="s">
        <v>156</v>
      </c>
      <c r="L3567" t="s">
        <v>40</v>
      </c>
      <c r="M3567" t="s">
        <v>40</v>
      </c>
      <c r="N3567" t="s">
        <v>40</v>
      </c>
      <c r="O3567" t="s">
        <v>40</v>
      </c>
      <c r="P3567" t="s">
        <v>157</v>
      </c>
      <c r="Q3567" t="s">
        <v>158</v>
      </c>
      <c r="R3567" t="s">
        <v>46</v>
      </c>
      <c r="V3567" t="s">
        <v>151</v>
      </c>
      <c r="W3567" t="s">
        <v>151</v>
      </c>
      <c r="X3567" t="s">
        <v>153</v>
      </c>
      <c r="Y3567" t="s">
        <v>154</v>
      </c>
      <c r="Z3567" t="s">
        <v>159</v>
      </c>
      <c r="AA3567" t="s">
        <v>699</v>
      </c>
      <c r="AB3567" t="s">
        <v>40</v>
      </c>
      <c r="AC3567" t="s">
        <v>40</v>
      </c>
      <c r="AD3567" t="s">
        <v>40</v>
      </c>
      <c r="AE3567" t="s">
        <v>40</v>
      </c>
      <c r="AF3567" t="s">
        <v>161</v>
      </c>
      <c r="AG3567" t="s">
        <v>162</v>
      </c>
      <c r="AH3567" t="s">
        <v>46</v>
      </c>
      <c r="AL3567" t="s">
        <v>153</v>
      </c>
      <c r="AM3567" t="s">
        <v>154</v>
      </c>
      <c r="AN3567" t="s">
        <v>1172</v>
      </c>
      <c r="AO3567" t="s">
        <v>1173</v>
      </c>
      <c r="AP3567" t="s">
        <v>1174</v>
      </c>
      <c r="AQ3567" t="s">
        <v>1174</v>
      </c>
      <c r="AR3567" t="s">
        <v>40</v>
      </c>
      <c r="AS3567" t="s">
        <v>40</v>
      </c>
      <c r="AT3567" t="s">
        <v>1175</v>
      </c>
      <c r="AU3567" t="s">
        <v>166</v>
      </c>
      <c r="AV3567" t="s">
        <v>46</v>
      </c>
      <c r="AZ3567" t="s">
        <v>153</v>
      </c>
      <c r="BA3567" t="s">
        <v>154</v>
      </c>
      <c r="BB3567" s="44" t="s">
        <v>672</v>
      </c>
      <c r="BC3567" t="s">
        <v>168</v>
      </c>
      <c r="BD3567" t="s">
        <v>40</v>
      </c>
      <c r="BE3567" t="s">
        <v>40</v>
      </c>
      <c r="BF3567" t="s">
        <v>40</v>
      </c>
      <c r="BG3567" t="s">
        <v>40</v>
      </c>
      <c r="BH3567" s="2" t="s">
        <v>706</v>
      </c>
      <c r="BI3567" t="s">
        <v>707</v>
      </c>
      <c r="BJ3567" t="s">
        <v>46</v>
      </c>
    </row>
    <row r="3568" spans="1:62" x14ac:dyDescent="0.25">
      <c r="A3568" s="1">
        <v>45110</v>
      </c>
      <c r="B3568" s="57" t="s">
        <v>4015</v>
      </c>
      <c r="C3568" t="s">
        <v>31</v>
      </c>
      <c r="D3568" t="s">
        <v>151</v>
      </c>
      <c r="E3568" t="s">
        <v>152</v>
      </c>
      <c r="F3568" t="s">
        <v>34</v>
      </c>
      <c r="G3568" t="s">
        <v>1026</v>
      </c>
      <c r="H3568" t="s">
        <v>153</v>
      </c>
      <c r="I3568" t="s">
        <v>154</v>
      </c>
      <c r="J3568" t="s">
        <v>155</v>
      </c>
      <c r="K3568" t="s">
        <v>156</v>
      </c>
      <c r="L3568" t="s">
        <v>40</v>
      </c>
      <c r="M3568" t="s">
        <v>40</v>
      </c>
      <c r="N3568" t="s">
        <v>40</v>
      </c>
      <c r="O3568" t="s">
        <v>40</v>
      </c>
      <c r="P3568" t="s">
        <v>157</v>
      </c>
      <c r="Q3568" t="s">
        <v>158</v>
      </c>
      <c r="R3568" t="s">
        <v>46</v>
      </c>
      <c r="V3568" t="s">
        <v>151</v>
      </c>
      <c r="W3568" t="s">
        <v>151</v>
      </c>
      <c r="X3568" t="s">
        <v>153</v>
      </c>
      <c r="Y3568" t="s">
        <v>154</v>
      </c>
      <c r="Z3568" t="s">
        <v>159</v>
      </c>
      <c r="AA3568" t="s">
        <v>160</v>
      </c>
      <c r="AB3568" t="s">
        <v>40</v>
      </c>
      <c r="AC3568" t="s">
        <v>40</v>
      </c>
      <c r="AD3568" t="s">
        <v>52</v>
      </c>
      <c r="AE3568" t="s">
        <v>52</v>
      </c>
      <c r="AF3568" t="s">
        <v>161</v>
      </c>
      <c r="AG3568" t="s">
        <v>162</v>
      </c>
      <c r="AH3568" t="s">
        <v>46</v>
      </c>
      <c r="AL3568" t="s">
        <v>153</v>
      </c>
      <c r="AM3568" t="s">
        <v>154</v>
      </c>
      <c r="AN3568" t="s">
        <v>1172</v>
      </c>
      <c r="AO3568" t="s">
        <v>1173</v>
      </c>
      <c r="AP3568" t="s">
        <v>1174</v>
      </c>
      <c r="AQ3568" t="s">
        <v>1174</v>
      </c>
      <c r="AR3568" t="s">
        <v>40</v>
      </c>
      <c r="AS3568" t="s">
        <v>40</v>
      </c>
      <c r="AT3568" t="s">
        <v>1175</v>
      </c>
      <c r="AU3568" t="s">
        <v>166</v>
      </c>
      <c r="AV3568" t="s">
        <v>46</v>
      </c>
      <c r="AZ3568" t="s">
        <v>153</v>
      </c>
      <c r="BA3568" t="s">
        <v>154</v>
      </c>
      <c r="BB3568" s="44" t="s">
        <v>167</v>
      </c>
      <c r="BC3568" t="s">
        <v>168</v>
      </c>
      <c r="BD3568" t="s">
        <v>52</v>
      </c>
      <c r="BE3568" t="s">
        <v>52</v>
      </c>
      <c r="BF3568" t="s">
        <v>40</v>
      </c>
      <c r="BG3568" t="s">
        <v>40</v>
      </c>
      <c r="BH3568" s="2" t="s">
        <v>169</v>
      </c>
      <c r="BI3568" t="s">
        <v>170</v>
      </c>
      <c r="BJ3568" t="s">
        <v>46</v>
      </c>
    </row>
    <row r="3569" spans="1:62" x14ac:dyDescent="0.25">
      <c r="A3569" s="1">
        <v>45110</v>
      </c>
      <c r="B3569" s="57" t="s">
        <v>4023</v>
      </c>
      <c r="C3569" t="s">
        <v>31</v>
      </c>
      <c r="D3569" t="s">
        <v>151</v>
      </c>
      <c r="E3569" t="s">
        <v>152</v>
      </c>
      <c r="F3569" t="s">
        <v>34</v>
      </c>
      <c r="G3569" t="s">
        <v>1026</v>
      </c>
      <c r="H3569" t="s">
        <v>153</v>
      </c>
      <c r="I3569" t="s">
        <v>154</v>
      </c>
      <c r="J3569" t="s">
        <v>155</v>
      </c>
      <c r="K3569" t="s">
        <v>156</v>
      </c>
      <c r="L3569" t="s">
        <v>40</v>
      </c>
      <c r="M3569" t="s">
        <v>40</v>
      </c>
      <c r="N3569" t="s">
        <v>40</v>
      </c>
      <c r="O3569" t="s">
        <v>40</v>
      </c>
      <c r="P3569" t="s">
        <v>157</v>
      </c>
      <c r="Q3569" t="s">
        <v>158</v>
      </c>
      <c r="R3569" t="s">
        <v>46</v>
      </c>
      <c r="V3569" t="s">
        <v>151</v>
      </c>
      <c r="W3569" t="s">
        <v>151</v>
      </c>
      <c r="X3569" t="s">
        <v>153</v>
      </c>
      <c r="Y3569" t="s">
        <v>154</v>
      </c>
      <c r="Z3569" t="s">
        <v>159</v>
      </c>
      <c r="AA3569" t="s">
        <v>160</v>
      </c>
      <c r="AB3569" t="s">
        <v>40</v>
      </c>
      <c r="AC3569" t="s">
        <v>40</v>
      </c>
      <c r="AD3569" t="s">
        <v>52</v>
      </c>
      <c r="AE3569" t="s">
        <v>52</v>
      </c>
      <c r="AF3569" t="s">
        <v>161</v>
      </c>
      <c r="AG3569" t="s">
        <v>162</v>
      </c>
      <c r="AH3569" t="s">
        <v>46</v>
      </c>
      <c r="AL3569" t="s">
        <v>153</v>
      </c>
      <c r="AM3569" t="s">
        <v>154</v>
      </c>
      <c r="AN3569" t="s">
        <v>1172</v>
      </c>
      <c r="AO3569" t="s">
        <v>1173</v>
      </c>
      <c r="AP3569" t="s">
        <v>1174</v>
      </c>
      <c r="AQ3569" t="s">
        <v>1174</v>
      </c>
      <c r="AR3569" t="s">
        <v>40</v>
      </c>
      <c r="AS3569" t="s">
        <v>40</v>
      </c>
      <c r="AT3569" t="s">
        <v>1175</v>
      </c>
      <c r="AU3569" t="s">
        <v>166</v>
      </c>
      <c r="AV3569" t="s">
        <v>46</v>
      </c>
      <c r="AZ3569" t="s">
        <v>153</v>
      </c>
      <c r="BA3569" t="s">
        <v>154</v>
      </c>
      <c r="BB3569" s="44" t="s">
        <v>167</v>
      </c>
      <c r="BC3569" t="s">
        <v>168</v>
      </c>
      <c r="BD3569" t="s">
        <v>52</v>
      </c>
      <c r="BE3569" t="s">
        <v>52</v>
      </c>
      <c r="BF3569" t="s">
        <v>40</v>
      </c>
      <c r="BG3569" t="s">
        <v>40</v>
      </c>
      <c r="BH3569" s="2" t="s">
        <v>679</v>
      </c>
      <c r="BI3569" t="s">
        <v>680</v>
      </c>
      <c r="BJ3569" t="s">
        <v>46</v>
      </c>
    </row>
    <row r="3570" spans="1:62" x14ac:dyDescent="0.25">
      <c r="A3570" s="1">
        <v>45110</v>
      </c>
      <c r="B3570" s="57" t="s">
        <v>4024</v>
      </c>
      <c r="C3570" t="s">
        <v>31</v>
      </c>
      <c r="D3570" t="s">
        <v>151</v>
      </c>
      <c r="E3570" t="s">
        <v>152</v>
      </c>
      <c r="F3570" t="s">
        <v>34</v>
      </c>
      <c r="G3570" t="s">
        <v>1026</v>
      </c>
      <c r="H3570" t="s">
        <v>153</v>
      </c>
      <c r="I3570" t="s">
        <v>154</v>
      </c>
      <c r="J3570" t="s">
        <v>155</v>
      </c>
      <c r="K3570" t="s">
        <v>156</v>
      </c>
      <c r="L3570" t="s">
        <v>40</v>
      </c>
      <c r="M3570" t="s">
        <v>40</v>
      </c>
      <c r="N3570" t="s">
        <v>40</v>
      </c>
      <c r="O3570" t="s">
        <v>40</v>
      </c>
      <c r="P3570" t="s">
        <v>157</v>
      </c>
      <c r="Q3570" t="s">
        <v>158</v>
      </c>
      <c r="R3570" t="s">
        <v>46</v>
      </c>
      <c r="V3570" t="s">
        <v>151</v>
      </c>
      <c r="W3570" t="s">
        <v>151</v>
      </c>
      <c r="X3570" t="s">
        <v>153</v>
      </c>
      <c r="Y3570" t="s">
        <v>154</v>
      </c>
      <c r="Z3570" t="s">
        <v>159</v>
      </c>
      <c r="AA3570" t="s">
        <v>160</v>
      </c>
      <c r="AB3570" t="s">
        <v>40</v>
      </c>
      <c r="AC3570" t="s">
        <v>40</v>
      </c>
      <c r="AD3570" t="s">
        <v>52</v>
      </c>
      <c r="AE3570" t="s">
        <v>52</v>
      </c>
      <c r="AF3570" t="s">
        <v>161</v>
      </c>
      <c r="AG3570" t="s">
        <v>162</v>
      </c>
      <c r="AH3570" t="s">
        <v>46</v>
      </c>
      <c r="AL3570" t="s">
        <v>153</v>
      </c>
      <c r="AM3570" t="s">
        <v>154</v>
      </c>
      <c r="AN3570" t="s">
        <v>1172</v>
      </c>
      <c r="AO3570" t="s">
        <v>1173</v>
      </c>
      <c r="AP3570" t="s">
        <v>1174</v>
      </c>
      <c r="AQ3570" t="s">
        <v>1174</v>
      </c>
      <c r="AR3570" t="s">
        <v>40</v>
      </c>
      <c r="AS3570" t="s">
        <v>40</v>
      </c>
      <c r="AT3570" t="s">
        <v>1175</v>
      </c>
      <c r="AU3570" t="s">
        <v>166</v>
      </c>
      <c r="AV3570" t="s">
        <v>46</v>
      </c>
      <c r="AZ3570" t="s">
        <v>153</v>
      </c>
      <c r="BA3570" t="s">
        <v>154</v>
      </c>
      <c r="BB3570" s="44" t="s">
        <v>685</v>
      </c>
      <c r="BC3570" t="s">
        <v>168</v>
      </c>
      <c r="BD3570" t="s">
        <v>686</v>
      </c>
      <c r="BE3570" t="s">
        <v>686</v>
      </c>
      <c r="BF3570" t="s">
        <v>40</v>
      </c>
      <c r="BG3570" t="s">
        <v>40</v>
      </c>
      <c r="BH3570" s="2" t="s">
        <v>687</v>
      </c>
      <c r="BI3570" t="s">
        <v>688</v>
      </c>
      <c r="BJ3570" t="s">
        <v>46</v>
      </c>
    </row>
    <row r="3571" spans="1:62" x14ac:dyDescent="0.25">
      <c r="A3571" s="1">
        <v>45110</v>
      </c>
      <c r="B3571" s="57" t="s">
        <v>4025</v>
      </c>
      <c r="C3571" t="s">
        <v>31</v>
      </c>
      <c r="D3571" t="s">
        <v>151</v>
      </c>
      <c r="E3571" t="s">
        <v>152</v>
      </c>
      <c r="F3571" t="s">
        <v>34</v>
      </c>
      <c r="G3571" t="s">
        <v>1026</v>
      </c>
      <c r="H3571" t="s">
        <v>153</v>
      </c>
      <c r="I3571" t="s">
        <v>154</v>
      </c>
      <c r="J3571" t="s">
        <v>155</v>
      </c>
      <c r="K3571" t="s">
        <v>156</v>
      </c>
      <c r="L3571" t="s">
        <v>52</v>
      </c>
      <c r="M3571" t="s">
        <v>52</v>
      </c>
      <c r="N3571" t="s">
        <v>40</v>
      </c>
      <c r="O3571" t="s">
        <v>40</v>
      </c>
      <c r="P3571" t="s">
        <v>157</v>
      </c>
      <c r="Q3571" t="s">
        <v>158</v>
      </c>
      <c r="R3571" t="s">
        <v>46</v>
      </c>
      <c r="V3571" t="s">
        <v>151</v>
      </c>
      <c r="W3571" t="s">
        <v>151</v>
      </c>
      <c r="X3571" t="s">
        <v>153</v>
      </c>
      <c r="Y3571" t="s">
        <v>154</v>
      </c>
      <c r="Z3571" t="s">
        <v>159</v>
      </c>
      <c r="AA3571" t="s">
        <v>699</v>
      </c>
      <c r="AB3571" t="s">
        <v>40</v>
      </c>
      <c r="AC3571" t="s">
        <v>40</v>
      </c>
      <c r="AD3571" t="s">
        <v>40</v>
      </c>
      <c r="AE3571" t="s">
        <v>40</v>
      </c>
      <c r="AF3571" t="s">
        <v>161</v>
      </c>
      <c r="AG3571" t="s">
        <v>162</v>
      </c>
      <c r="AH3571" t="s">
        <v>46</v>
      </c>
      <c r="AL3571" t="s">
        <v>153</v>
      </c>
      <c r="AM3571" t="s">
        <v>154</v>
      </c>
      <c r="AN3571" t="s">
        <v>1172</v>
      </c>
      <c r="AO3571" t="s">
        <v>1173</v>
      </c>
      <c r="AP3571" t="s">
        <v>1174</v>
      </c>
      <c r="AQ3571" t="s">
        <v>1174</v>
      </c>
      <c r="AR3571" t="s">
        <v>40</v>
      </c>
      <c r="AS3571" t="s">
        <v>40</v>
      </c>
      <c r="AT3571" t="s">
        <v>1175</v>
      </c>
      <c r="AU3571" t="s">
        <v>166</v>
      </c>
      <c r="AV3571" t="s">
        <v>46</v>
      </c>
      <c r="AZ3571" t="s">
        <v>153</v>
      </c>
      <c r="BA3571" t="s">
        <v>154</v>
      </c>
      <c r="BB3571" s="44" t="s">
        <v>672</v>
      </c>
      <c r="BC3571" t="s">
        <v>168</v>
      </c>
      <c r="BD3571" t="s">
        <v>40</v>
      </c>
      <c r="BE3571" t="s">
        <v>40</v>
      </c>
      <c r="BF3571" t="s">
        <v>40</v>
      </c>
      <c r="BG3571" t="s">
        <v>40</v>
      </c>
      <c r="BH3571" s="2" t="s">
        <v>700</v>
      </c>
      <c r="BI3571" t="s">
        <v>701</v>
      </c>
      <c r="BJ3571" t="s">
        <v>46</v>
      </c>
    </row>
    <row r="3572" spans="1:62" x14ac:dyDescent="0.25">
      <c r="A3572" s="1">
        <v>45110</v>
      </c>
      <c r="B3572" s="57" t="s">
        <v>4026</v>
      </c>
      <c r="C3572" t="s">
        <v>31</v>
      </c>
      <c r="D3572" t="s">
        <v>151</v>
      </c>
      <c r="E3572" t="s">
        <v>152</v>
      </c>
      <c r="F3572" t="s">
        <v>34</v>
      </c>
      <c r="G3572" t="s">
        <v>1026</v>
      </c>
      <c r="H3572" t="s">
        <v>153</v>
      </c>
      <c r="I3572" t="s">
        <v>154</v>
      </c>
      <c r="J3572" t="s">
        <v>155</v>
      </c>
      <c r="K3572" t="s">
        <v>156</v>
      </c>
      <c r="L3572" t="s">
        <v>52</v>
      </c>
      <c r="M3572" t="s">
        <v>52</v>
      </c>
      <c r="N3572" t="s">
        <v>40</v>
      </c>
      <c r="O3572" t="s">
        <v>40</v>
      </c>
      <c r="P3572" t="s">
        <v>157</v>
      </c>
      <c r="Q3572" t="s">
        <v>158</v>
      </c>
      <c r="R3572" t="s">
        <v>46</v>
      </c>
      <c r="V3572" t="s">
        <v>151</v>
      </c>
      <c r="W3572" t="s">
        <v>151</v>
      </c>
      <c r="X3572" t="s">
        <v>153</v>
      </c>
      <c r="Y3572" t="s">
        <v>154</v>
      </c>
      <c r="Z3572" t="s">
        <v>159</v>
      </c>
      <c r="AA3572" t="s">
        <v>699</v>
      </c>
      <c r="AB3572" t="s">
        <v>40</v>
      </c>
      <c r="AC3572" t="s">
        <v>40</v>
      </c>
      <c r="AD3572" t="s">
        <v>40</v>
      </c>
      <c r="AE3572" t="s">
        <v>40</v>
      </c>
      <c r="AF3572" t="s">
        <v>161</v>
      </c>
      <c r="AG3572" t="s">
        <v>162</v>
      </c>
      <c r="AH3572" t="s">
        <v>46</v>
      </c>
      <c r="AL3572" t="s">
        <v>153</v>
      </c>
      <c r="AM3572" t="s">
        <v>154</v>
      </c>
      <c r="AN3572" t="s">
        <v>1172</v>
      </c>
      <c r="AO3572" t="s">
        <v>1173</v>
      </c>
      <c r="AP3572" t="s">
        <v>1174</v>
      </c>
      <c r="AQ3572" t="s">
        <v>1174</v>
      </c>
      <c r="AR3572" t="s">
        <v>40</v>
      </c>
      <c r="AS3572" t="s">
        <v>40</v>
      </c>
      <c r="AT3572" t="s">
        <v>1175</v>
      </c>
      <c r="AU3572" t="s">
        <v>166</v>
      </c>
      <c r="AV3572" t="s">
        <v>46</v>
      </c>
      <c r="AZ3572" t="s">
        <v>153</v>
      </c>
      <c r="BA3572" t="s">
        <v>154</v>
      </c>
      <c r="BB3572" s="44" t="s">
        <v>672</v>
      </c>
      <c r="BC3572" t="s">
        <v>168</v>
      </c>
      <c r="BD3572" t="s">
        <v>40</v>
      </c>
      <c r="BE3572" t="s">
        <v>40</v>
      </c>
      <c r="BF3572" t="s">
        <v>40</v>
      </c>
      <c r="BG3572" t="s">
        <v>40</v>
      </c>
      <c r="BH3572" s="2" t="s">
        <v>706</v>
      </c>
      <c r="BI3572" t="s">
        <v>707</v>
      </c>
      <c r="BJ3572" t="s">
        <v>46</v>
      </c>
    </row>
    <row r="3573" spans="1:62" x14ac:dyDescent="0.25">
      <c r="A3573" s="1">
        <v>45110</v>
      </c>
      <c r="B3573" s="57" t="s">
        <v>4027</v>
      </c>
      <c r="C3573" t="s">
        <v>31</v>
      </c>
      <c r="D3573" t="s">
        <v>151</v>
      </c>
      <c r="E3573" t="s">
        <v>152</v>
      </c>
      <c r="F3573" t="s">
        <v>34</v>
      </c>
      <c r="G3573" t="s">
        <v>1026</v>
      </c>
      <c r="H3573" t="s">
        <v>153</v>
      </c>
      <c r="I3573" t="s">
        <v>154</v>
      </c>
      <c r="J3573" t="s">
        <v>155</v>
      </c>
      <c r="K3573" t="s">
        <v>156</v>
      </c>
      <c r="L3573" t="s">
        <v>52</v>
      </c>
      <c r="M3573" t="s">
        <v>52</v>
      </c>
      <c r="N3573" t="s">
        <v>40</v>
      </c>
      <c r="O3573" t="s">
        <v>40</v>
      </c>
      <c r="P3573" t="s">
        <v>157</v>
      </c>
      <c r="Q3573" t="s">
        <v>158</v>
      </c>
      <c r="R3573" t="s">
        <v>46</v>
      </c>
      <c r="V3573" t="s">
        <v>151</v>
      </c>
      <c r="W3573" t="s">
        <v>151</v>
      </c>
      <c r="X3573" t="s">
        <v>153</v>
      </c>
      <c r="Y3573" t="s">
        <v>154</v>
      </c>
      <c r="Z3573" t="s">
        <v>159</v>
      </c>
      <c r="AA3573" t="s">
        <v>160</v>
      </c>
      <c r="AB3573" t="s">
        <v>40</v>
      </c>
      <c r="AC3573" t="s">
        <v>40</v>
      </c>
      <c r="AD3573" t="s">
        <v>52</v>
      </c>
      <c r="AE3573" t="s">
        <v>52</v>
      </c>
      <c r="AF3573" t="s">
        <v>161</v>
      </c>
      <c r="AG3573" t="s">
        <v>162</v>
      </c>
      <c r="AH3573" t="s">
        <v>46</v>
      </c>
      <c r="AL3573" t="s">
        <v>153</v>
      </c>
      <c r="AM3573" t="s">
        <v>154</v>
      </c>
      <c r="AN3573" t="s">
        <v>1172</v>
      </c>
      <c r="AO3573" t="s">
        <v>1173</v>
      </c>
      <c r="AP3573" t="s">
        <v>1174</v>
      </c>
      <c r="AQ3573" t="s">
        <v>1174</v>
      </c>
      <c r="AR3573" t="s">
        <v>40</v>
      </c>
      <c r="AS3573" t="s">
        <v>40</v>
      </c>
      <c r="AT3573" t="s">
        <v>1175</v>
      </c>
      <c r="AU3573" t="s">
        <v>166</v>
      </c>
      <c r="AV3573" t="s">
        <v>46</v>
      </c>
      <c r="AZ3573" t="s">
        <v>153</v>
      </c>
      <c r="BA3573" t="s">
        <v>154</v>
      </c>
      <c r="BB3573" s="44" t="s">
        <v>672</v>
      </c>
      <c r="BC3573" t="s">
        <v>168</v>
      </c>
      <c r="BD3573" t="s">
        <v>40</v>
      </c>
      <c r="BE3573" t="s">
        <v>40</v>
      </c>
      <c r="BF3573" t="s">
        <v>40</v>
      </c>
      <c r="BG3573" t="s">
        <v>40</v>
      </c>
      <c r="BH3573" s="2" t="s">
        <v>673</v>
      </c>
      <c r="BI3573" t="s">
        <v>674</v>
      </c>
      <c r="BJ3573" t="s">
        <v>46</v>
      </c>
    </row>
    <row r="3574" spans="1:62" x14ac:dyDescent="0.25">
      <c r="A3574" s="1">
        <v>45110</v>
      </c>
      <c r="B3574" s="57" t="s">
        <v>4033</v>
      </c>
      <c r="C3574" t="s">
        <v>31</v>
      </c>
      <c r="D3574" t="s">
        <v>151</v>
      </c>
      <c r="E3574" t="s">
        <v>152</v>
      </c>
      <c r="F3574" t="s">
        <v>34</v>
      </c>
      <c r="G3574" t="s">
        <v>1026</v>
      </c>
      <c r="H3574" t="s">
        <v>153</v>
      </c>
      <c r="I3574" t="s">
        <v>154</v>
      </c>
      <c r="J3574" t="s">
        <v>155</v>
      </c>
      <c r="K3574" t="s">
        <v>156</v>
      </c>
      <c r="L3574" t="s">
        <v>52</v>
      </c>
      <c r="M3574" t="s">
        <v>52</v>
      </c>
      <c r="N3574" t="s">
        <v>40</v>
      </c>
      <c r="O3574" t="s">
        <v>40</v>
      </c>
      <c r="P3574" t="s">
        <v>157</v>
      </c>
      <c r="Q3574" t="s">
        <v>158</v>
      </c>
      <c r="R3574" t="s">
        <v>46</v>
      </c>
      <c r="V3574" t="s">
        <v>151</v>
      </c>
      <c r="W3574" t="s">
        <v>151</v>
      </c>
      <c r="X3574" t="s">
        <v>153</v>
      </c>
      <c r="Y3574" t="s">
        <v>154</v>
      </c>
      <c r="Z3574" t="s">
        <v>159</v>
      </c>
      <c r="AA3574" t="s">
        <v>160</v>
      </c>
      <c r="AB3574" t="s">
        <v>40</v>
      </c>
      <c r="AC3574" t="s">
        <v>40</v>
      </c>
      <c r="AD3574" t="s">
        <v>52</v>
      </c>
      <c r="AE3574" t="s">
        <v>52</v>
      </c>
      <c r="AF3574" t="s">
        <v>161</v>
      </c>
      <c r="AG3574" t="s">
        <v>162</v>
      </c>
      <c r="AH3574" t="s">
        <v>46</v>
      </c>
      <c r="AL3574" t="s">
        <v>153</v>
      </c>
      <c r="AM3574" t="s">
        <v>154</v>
      </c>
      <c r="AN3574" t="s">
        <v>1172</v>
      </c>
      <c r="AO3574" t="s">
        <v>1173</v>
      </c>
      <c r="AP3574" t="s">
        <v>1174</v>
      </c>
      <c r="AQ3574" t="s">
        <v>1174</v>
      </c>
      <c r="AR3574" t="s">
        <v>40</v>
      </c>
      <c r="AS3574" t="s">
        <v>40</v>
      </c>
      <c r="AT3574" t="s">
        <v>1175</v>
      </c>
      <c r="AU3574" t="s">
        <v>166</v>
      </c>
      <c r="AV3574" t="s">
        <v>46</v>
      </c>
      <c r="AZ3574" t="s">
        <v>153</v>
      </c>
      <c r="BA3574" t="s">
        <v>154</v>
      </c>
      <c r="BB3574" s="44" t="s">
        <v>672</v>
      </c>
      <c r="BC3574" t="s">
        <v>168</v>
      </c>
      <c r="BD3574" t="s">
        <v>40</v>
      </c>
      <c r="BE3574" t="s">
        <v>40</v>
      </c>
      <c r="BF3574" t="s">
        <v>40</v>
      </c>
      <c r="BG3574" t="s">
        <v>40</v>
      </c>
      <c r="BH3574" s="2" t="s">
        <v>690</v>
      </c>
      <c r="BI3574" t="s">
        <v>691</v>
      </c>
      <c r="BJ3574" t="s">
        <v>46</v>
      </c>
    </row>
    <row r="3575" spans="1:62" x14ac:dyDescent="0.25">
      <c r="A3575" s="1">
        <v>45110</v>
      </c>
      <c r="B3575" s="57" t="s">
        <v>4197</v>
      </c>
      <c r="C3575" t="s">
        <v>31</v>
      </c>
      <c r="D3575" t="s">
        <v>151</v>
      </c>
      <c r="E3575" t="s">
        <v>152</v>
      </c>
      <c r="F3575" t="s">
        <v>34</v>
      </c>
      <c r="G3575" t="s">
        <v>1026</v>
      </c>
      <c r="H3575" t="s">
        <v>153</v>
      </c>
      <c r="I3575" t="s">
        <v>154</v>
      </c>
      <c r="J3575" t="s">
        <v>155</v>
      </c>
      <c r="K3575" t="s">
        <v>156</v>
      </c>
      <c r="L3575" t="s">
        <v>52</v>
      </c>
      <c r="M3575" t="s">
        <v>52</v>
      </c>
      <c r="N3575" t="s">
        <v>40</v>
      </c>
      <c r="O3575" t="s">
        <v>40</v>
      </c>
      <c r="P3575" t="s">
        <v>157</v>
      </c>
      <c r="Q3575" t="s">
        <v>158</v>
      </c>
      <c r="R3575" t="s">
        <v>46</v>
      </c>
      <c r="V3575" t="s">
        <v>151</v>
      </c>
      <c r="W3575" t="s">
        <v>151</v>
      </c>
      <c r="X3575" t="s">
        <v>153</v>
      </c>
      <c r="Y3575" t="s">
        <v>154</v>
      </c>
      <c r="Z3575" t="s">
        <v>159</v>
      </c>
      <c r="AA3575" t="s">
        <v>160</v>
      </c>
      <c r="AB3575" t="s">
        <v>40</v>
      </c>
      <c r="AC3575" t="s">
        <v>40</v>
      </c>
      <c r="AD3575" t="s">
        <v>52</v>
      </c>
      <c r="AE3575" t="s">
        <v>52</v>
      </c>
      <c r="AF3575" t="s">
        <v>161</v>
      </c>
      <c r="AG3575" t="s">
        <v>162</v>
      </c>
      <c r="AH3575" t="s">
        <v>46</v>
      </c>
      <c r="AL3575" t="s">
        <v>153</v>
      </c>
      <c r="AM3575" t="s">
        <v>154</v>
      </c>
      <c r="AN3575" t="s">
        <v>163</v>
      </c>
      <c r="AO3575" t="s">
        <v>164</v>
      </c>
      <c r="AP3575" t="s">
        <v>42</v>
      </c>
      <c r="AQ3575" t="s">
        <v>42</v>
      </c>
      <c r="AR3575" t="s">
        <v>40</v>
      </c>
      <c r="AS3575" t="s">
        <v>40</v>
      </c>
      <c r="AT3575" t="s">
        <v>165</v>
      </c>
      <c r="AU3575" t="s">
        <v>166</v>
      </c>
      <c r="AV3575" t="s">
        <v>46</v>
      </c>
      <c r="AZ3575" t="s">
        <v>153</v>
      </c>
      <c r="BA3575" t="s">
        <v>154</v>
      </c>
      <c r="BB3575" s="44" t="s">
        <v>672</v>
      </c>
      <c r="BC3575" t="s">
        <v>168</v>
      </c>
      <c r="BD3575" t="s">
        <v>40</v>
      </c>
      <c r="BE3575" t="s">
        <v>40</v>
      </c>
      <c r="BF3575" t="s">
        <v>40</v>
      </c>
      <c r="BG3575" t="s">
        <v>40</v>
      </c>
      <c r="BH3575" s="2" t="s">
        <v>706</v>
      </c>
      <c r="BI3575" t="s">
        <v>707</v>
      </c>
      <c r="BJ3575" t="s">
        <v>46</v>
      </c>
    </row>
    <row r="3576" spans="1:62" x14ac:dyDescent="0.25">
      <c r="A3576" s="1">
        <v>45110</v>
      </c>
      <c r="B3576" s="57" t="s">
        <v>4032</v>
      </c>
      <c r="C3576" t="s">
        <v>123</v>
      </c>
      <c r="D3576" t="s">
        <v>151</v>
      </c>
      <c r="E3576" t="s">
        <v>152</v>
      </c>
      <c r="F3576" t="s">
        <v>34</v>
      </c>
      <c r="G3576" t="s">
        <v>1026</v>
      </c>
      <c r="H3576" t="s">
        <v>153</v>
      </c>
      <c r="I3576" t="s">
        <v>154</v>
      </c>
      <c r="J3576" t="s">
        <v>155</v>
      </c>
      <c r="K3576" t="s">
        <v>156</v>
      </c>
      <c r="L3576" t="s">
        <v>40</v>
      </c>
      <c r="M3576" t="s">
        <v>40</v>
      </c>
      <c r="N3576" t="s">
        <v>40</v>
      </c>
      <c r="O3576" t="s">
        <v>40</v>
      </c>
      <c r="P3576" t="s">
        <v>157</v>
      </c>
      <c r="Q3576" t="s">
        <v>158</v>
      </c>
      <c r="R3576" t="s">
        <v>46</v>
      </c>
      <c r="V3576" t="s">
        <v>151</v>
      </c>
      <c r="W3576" t="s">
        <v>151</v>
      </c>
      <c r="X3576" t="s">
        <v>153</v>
      </c>
      <c r="Y3576" t="s">
        <v>154</v>
      </c>
      <c r="Z3576" t="s">
        <v>159</v>
      </c>
      <c r="AA3576" t="s">
        <v>160</v>
      </c>
      <c r="AB3576" t="s">
        <v>40</v>
      </c>
      <c r="AC3576" t="s">
        <v>40</v>
      </c>
      <c r="AD3576" t="s">
        <v>52</v>
      </c>
      <c r="AE3576" t="s">
        <v>52</v>
      </c>
      <c r="AF3576" t="s">
        <v>161</v>
      </c>
      <c r="AG3576" t="s">
        <v>162</v>
      </c>
      <c r="AH3576" t="s">
        <v>46</v>
      </c>
      <c r="AL3576" t="s">
        <v>153</v>
      </c>
      <c r="AM3576" t="s">
        <v>154</v>
      </c>
      <c r="AN3576" t="s">
        <v>1172</v>
      </c>
      <c r="AO3576" t="s">
        <v>1173</v>
      </c>
      <c r="AP3576" t="s">
        <v>1174</v>
      </c>
      <c r="AQ3576" t="s">
        <v>1174</v>
      </c>
      <c r="AR3576" t="s">
        <v>40</v>
      </c>
      <c r="AS3576" t="s">
        <v>40</v>
      </c>
      <c r="AT3576" t="s">
        <v>1175</v>
      </c>
      <c r="AU3576" t="s">
        <v>166</v>
      </c>
      <c r="AV3576" t="s">
        <v>46</v>
      </c>
      <c r="BB3576" s="44"/>
      <c r="BH3576" s="2" t="s">
        <v>179</v>
      </c>
    </row>
    <row r="3577" spans="1:62" x14ac:dyDescent="0.25">
      <c r="A3577" s="1">
        <v>45110</v>
      </c>
      <c r="B3577" s="57" t="s">
        <v>3959</v>
      </c>
      <c r="C3577" t="s">
        <v>121</v>
      </c>
      <c r="D3577" t="s">
        <v>151</v>
      </c>
      <c r="E3577" t="s">
        <v>152</v>
      </c>
      <c r="F3577" t="s">
        <v>34</v>
      </c>
      <c r="G3577" t="s">
        <v>1026</v>
      </c>
      <c r="H3577" t="s">
        <v>153</v>
      </c>
      <c r="I3577" t="s">
        <v>154</v>
      </c>
      <c r="J3577" t="s">
        <v>155</v>
      </c>
      <c r="K3577" t="s">
        <v>156</v>
      </c>
      <c r="L3577" t="s">
        <v>40</v>
      </c>
      <c r="M3577" t="s">
        <v>40</v>
      </c>
      <c r="N3577" t="s">
        <v>40</v>
      </c>
      <c r="O3577" t="s">
        <v>40</v>
      </c>
      <c r="P3577" t="s">
        <v>157</v>
      </c>
      <c r="Q3577" t="s">
        <v>158</v>
      </c>
      <c r="R3577" t="s">
        <v>46</v>
      </c>
      <c r="V3577" t="s">
        <v>151</v>
      </c>
      <c r="W3577" t="s">
        <v>151</v>
      </c>
      <c r="X3577" t="s">
        <v>153</v>
      </c>
      <c r="Y3577" t="s">
        <v>154</v>
      </c>
      <c r="Z3577" t="s">
        <v>159</v>
      </c>
      <c r="AA3577" t="s">
        <v>699</v>
      </c>
      <c r="AB3577" t="s">
        <v>40</v>
      </c>
      <c r="AC3577" t="s">
        <v>40</v>
      </c>
      <c r="AD3577" t="s">
        <v>40</v>
      </c>
      <c r="AE3577" t="s">
        <v>40</v>
      </c>
      <c r="AF3577" t="s">
        <v>161</v>
      </c>
      <c r="AG3577" t="s">
        <v>162</v>
      </c>
      <c r="AH3577" t="s">
        <v>46</v>
      </c>
      <c r="AO3577" t="s">
        <v>179</v>
      </c>
      <c r="AT3577" t="s">
        <v>179</v>
      </c>
      <c r="AZ3577" t="s">
        <v>153</v>
      </c>
      <c r="BA3577" t="s">
        <v>154</v>
      </c>
      <c r="BB3577" s="44" t="s">
        <v>672</v>
      </c>
      <c r="BC3577" t="s">
        <v>168</v>
      </c>
      <c r="BD3577" t="s">
        <v>40</v>
      </c>
      <c r="BE3577" t="s">
        <v>40</v>
      </c>
      <c r="BF3577" t="s">
        <v>40</v>
      </c>
      <c r="BG3577" t="s">
        <v>40</v>
      </c>
      <c r="BH3577" s="2" t="s">
        <v>700</v>
      </c>
      <c r="BI3577" t="s">
        <v>701</v>
      </c>
      <c r="BJ3577" t="s">
        <v>46</v>
      </c>
    </row>
    <row r="3578" spans="1:62" x14ac:dyDescent="0.25">
      <c r="A3578" s="1">
        <v>45110</v>
      </c>
      <c r="B3578" s="57" t="s">
        <v>4047</v>
      </c>
      <c r="C3578" t="s">
        <v>31</v>
      </c>
      <c r="D3578" t="s">
        <v>151</v>
      </c>
      <c r="E3578" t="s">
        <v>152</v>
      </c>
      <c r="F3578" t="s">
        <v>34</v>
      </c>
      <c r="G3578" t="s">
        <v>1026</v>
      </c>
      <c r="H3578" t="s">
        <v>153</v>
      </c>
      <c r="I3578" t="s">
        <v>154</v>
      </c>
      <c r="J3578" t="s">
        <v>155</v>
      </c>
      <c r="K3578" t="s">
        <v>156</v>
      </c>
      <c r="L3578" t="s">
        <v>52</v>
      </c>
      <c r="M3578" t="s">
        <v>52</v>
      </c>
      <c r="N3578" t="s">
        <v>40</v>
      </c>
      <c r="O3578" t="s">
        <v>40</v>
      </c>
      <c r="P3578" t="s">
        <v>157</v>
      </c>
      <c r="Q3578" t="s">
        <v>158</v>
      </c>
      <c r="R3578" t="s">
        <v>46</v>
      </c>
      <c r="V3578" t="s">
        <v>151</v>
      </c>
      <c r="W3578" t="s">
        <v>151</v>
      </c>
      <c r="X3578" t="s">
        <v>153</v>
      </c>
      <c r="Y3578" t="s">
        <v>154</v>
      </c>
      <c r="Z3578" t="s">
        <v>1320</v>
      </c>
      <c r="AA3578" t="s">
        <v>1321</v>
      </c>
      <c r="AB3578" t="s">
        <v>52</v>
      </c>
      <c r="AC3578" t="s">
        <v>52</v>
      </c>
      <c r="AD3578" t="s">
        <v>40</v>
      </c>
      <c r="AE3578" t="s">
        <v>40</v>
      </c>
      <c r="AF3578" t="s">
        <v>1322</v>
      </c>
      <c r="AG3578" t="s">
        <v>1323</v>
      </c>
      <c r="AH3578" t="s">
        <v>46</v>
      </c>
      <c r="AL3578" t="s">
        <v>153</v>
      </c>
      <c r="AM3578" t="s">
        <v>154</v>
      </c>
      <c r="AN3578" t="s">
        <v>163</v>
      </c>
      <c r="AO3578" t="s">
        <v>164</v>
      </c>
      <c r="AP3578" t="s">
        <v>42</v>
      </c>
      <c r="AQ3578" t="s">
        <v>42</v>
      </c>
      <c r="AR3578" t="s">
        <v>40</v>
      </c>
      <c r="AS3578" t="s">
        <v>40</v>
      </c>
      <c r="AT3578" t="s">
        <v>165</v>
      </c>
      <c r="AU3578" t="s">
        <v>166</v>
      </c>
      <c r="AV3578" t="s">
        <v>46</v>
      </c>
      <c r="AZ3578" t="s">
        <v>153</v>
      </c>
      <c r="BA3578" t="s">
        <v>154</v>
      </c>
      <c r="BB3578" s="44" t="s">
        <v>672</v>
      </c>
      <c r="BC3578" t="s">
        <v>168</v>
      </c>
      <c r="BD3578" t="s">
        <v>40</v>
      </c>
      <c r="BE3578" t="s">
        <v>40</v>
      </c>
      <c r="BF3578" t="s">
        <v>40</v>
      </c>
      <c r="BG3578" t="s">
        <v>40</v>
      </c>
      <c r="BH3578" s="2" t="s">
        <v>703</v>
      </c>
      <c r="BI3578" t="s">
        <v>704</v>
      </c>
      <c r="BJ3578" t="s">
        <v>46</v>
      </c>
    </row>
    <row r="3579" spans="1:62" x14ac:dyDescent="0.25">
      <c r="A3579" s="1">
        <v>45110</v>
      </c>
      <c r="B3579" s="57" t="s">
        <v>4050</v>
      </c>
      <c r="C3579" t="s">
        <v>31</v>
      </c>
      <c r="D3579" t="s">
        <v>151</v>
      </c>
      <c r="E3579" t="s">
        <v>152</v>
      </c>
      <c r="F3579" t="s">
        <v>34</v>
      </c>
      <c r="G3579" t="s">
        <v>1026</v>
      </c>
      <c r="H3579" t="s">
        <v>153</v>
      </c>
      <c r="I3579" t="s">
        <v>154</v>
      </c>
      <c r="J3579" t="s">
        <v>155</v>
      </c>
      <c r="K3579" t="s">
        <v>156</v>
      </c>
      <c r="L3579" t="s">
        <v>52</v>
      </c>
      <c r="M3579" t="s">
        <v>52</v>
      </c>
      <c r="N3579" t="s">
        <v>40</v>
      </c>
      <c r="O3579" t="s">
        <v>40</v>
      </c>
      <c r="P3579" t="s">
        <v>157</v>
      </c>
      <c r="Q3579" t="s">
        <v>158</v>
      </c>
      <c r="R3579" t="s">
        <v>46</v>
      </c>
      <c r="V3579" t="s">
        <v>151</v>
      </c>
      <c r="W3579" t="s">
        <v>151</v>
      </c>
      <c r="X3579" t="s">
        <v>153</v>
      </c>
      <c r="Y3579" t="s">
        <v>154</v>
      </c>
      <c r="Z3579" t="s">
        <v>1320</v>
      </c>
      <c r="AA3579" t="s">
        <v>1321</v>
      </c>
      <c r="AB3579" t="s">
        <v>52</v>
      </c>
      <c r="AC3579" t="s">
        <v>52</v>
      </c>
      <c r="AD3579" t="s">
        <v>40</v>
      </c>
      <c r="AE3579" t="s">
        <v>40</v>
      </c>
      <c r="AF3579" t="s">
        <v>1322</v>
      </c>
      <c r="AG3579" t="s">
        <v>1323</v>
      </c>
      <c r="AH3579" t="s">
        <v>46</v>
      </c>
      <c r="AL3579" t="s">
        <v>153</v>
      </c>
      <c r="AM3579" t="s">
        <v>154</v>
      </c>
      <c r="AN3579" t="s">
        <v>1172</v>
      </c>
      <c r="AO3579" t="s">
        <v>1173</v>
      </c>
      <c r="AP3579" t="s">
        <v>1174</v>
      </c>
      <c r="AQ3579" t="s">
        <v>1174</v>
      </c>
      <c r="AR3579" t="s">
        <v>40</v>
      </c>
      <c r="AS3579" t="s">
        <v>40</v>
      </c>
      <c r="AT3579" t="s">
        <v>1175</v>
      </c>
      <c r="AU3579" t="s">
        <v>166</v>
      </c>
      <c r="AV3579" t="s">
        <v>46</v>
      </c>
      <c r="AZ3579" t="s">
        <v>153</v>
      </c>
      <c r="BA3579" t="s">
        <v>154</v>
      </c>
      <c r="BB3579" s="44" t="s">
        <v>672</v>
      </c>
      <c r="BC3579" t="s">
        <v>168</v>
      </c>
      <c r="BD3579" t="s">
        <v>40</v>
      </c>
      <c r="BE3579" t="s">
        <v>40</v>
      </c>
      <c r="BF3579" t="s">
        <v>40</v>
      </c>
      <c r="BG3579" t="s">
        <v>40</v>
      </c>
      <c r="BH3579" s="2" t="s">
        <v>703</v>
      </c>
      <c r="BI3579" t="s">
        <v>704</v>
      </c>
      <c r="BJ3579" t="s">
        <v>46</v>
      </c>
    </row>
    <row r="3580" spans="1:62" x14ac:dyDescent="0.25">
      <c r="A3580" s="1">
        <v>45110</v>
      </c>
      <c r="B3580" s="57" t="s">
        <v>4056</v>
      </c>
      <c r="C3580" t="s">
        <v>125</v>
      </c>
      <c r="D3580" t="s">
        <v>151</v>
      </c>
      <c r="E3580" t="s">
        <v>152</v>
      </c>
      <c r="F3580" t="s">
        <v>34</v>
      </c>
      <c r="G3580" t="s">
        <v>1026</v>
      </c>
      <c r="H3580" t="s">
        <v>153</v>
      </c>
      <c r="I3580" t="s">
        <v>154</v>
      </c>
      <c r="J3580" t="s">
        <v>155</v>
      </c>
      <c r="K3580" t="s">
        <v>156</v>
      </c>
      <c r="L3580" t="s">
        <v>52</v>
      </c>
      <c r="M3580" t="s">
        <v>52</v>
      </c>
      <c r="N3580" t="s">
        <v>40</v>
      </c>
      <c r="O3580" t="s">
        <v>40</v>
      </c>
      <c r="P3580" t="s">
        <v>157</v>
      </c>
      <c r="Q3580" t="s">
        <v>158</v>
      </c>
      <c r="R3580" t="s">
        <v>46</v>
      </c>
      <c r="V3580" t="s">
        <v>151</v>
      </c>
      <c r="W3580" t="s">
        <v>151</v>
      </c>
      <c r="X3580" t="s">
        <v>153</v>
      </c>
      <c r="Y3580" t="s">
        <v>154</v>
      </c>
      <c r="Z3580" t="s">
        <v>1320</v>
      </c>
      <c r="AA3580" t="s">
        <v>1321</v>
      </c>
      <c r="AB3580" t="s">
        <v>52</v>
      </c>
      <c r="AC3580" t="s">
        <v>52</v>
      </c>
      <c r="AD3580" t="s">
        <v>40</v>
      </c>
      <c r="AE3580" t="s">
        <v>40</v>
      </c>
      <c r="AF3580" t="s">
        <v>1322</v>
      </c>
      <c r="AG3580" t="s">
        <v>1323</v>
      </c>
      <c r="AH3580" t="s">
        <v>46</v>
      </c>
      <c r="AO3580" t="s">
        <v>179</v>
      </c>
      <c r="AT3580" t="s">
        <v>179</v>
      </c>
      <c r="BB3580" s="44"/>
      <c r="BH3580" s="2" t="s">
        <v>179</v>
      </c>
    </row>
    <row r="3581" spans="1:62" x14ac:dyDescent="0.25">
      <c r="A3581" s="1">
        <v>45110</v>
      </c>
      <c r="B3581" s="57" t="s">
        <v>4064</v>
      </c>
      <c r="C3581" t="s">
        <v>121</v>
      </c>
      <c r="D3581" t="s">
        <v>151</v>
      </c>
      <c r="E3581" t="s">
        <v>152</v>
      </c>
      <c r="F3581" t="s">
        <v>34</v>
      </c>
      <c r="G3581" t="s">
        <v>1026</v>
      </c>
      <c r="H3581" t="s">
        <v>153</v>
      </c>
      <c r="I3581" t="s">
        <v>154</v>
      </c>
      <c r="J3581" t="s">
        <v>155</v>
      </c>
      <c r="K3581" t="s">
        <v>156</v>
      </c>
      <c r="L3581" t="s">
        <v>52</v>
      </c>
      <c r="M3581" t="s">
        <v>52</v>
      </c>
      <c r="N3581" t="s">
        <v>40</v>
      </c>
      <c r="O3581" t="s">
        <v>40</v>
      </c>
      <c r="P3581" t="s">
        <v>157</v>
      </c>
      <c r="Q3581" t="s">
        <v>158</v>
      </c>
      <c r="R3581" t="s">
        <v>46</v>
      </c>
      <c r="V3581" t="s">
        <v>151</v>
      </c>
      <c r="W3581" t="s">
        <v>151</v>
      </c>
      <c r="X3581" t="s">
        <v>153</v>
      </c>
      <c r="Y3581" t="s">
        <v>154</v>
      </c>
      <c r="Z3581" t="s">
        <v>1320</v>
      </c>
      <c r="AA3581" t="s">
        <v>1321</v>
      </c>
      <c r="AB3581" t="s">
        <v>52</v>
      </c>
      <c r="AC3581" t="s">
        <v>52</v>
      </c>
      <c r="AD3581" t="s">
        <v>40</v>
      </c>
      <c r="AE3581" t="s">
        <v>40</v>
      </c>
      <c r="AF3581" t="s">
        <v>1322</v>
      </c>
      <c r="AG3581" t="s">
        <v>1323</v>
      </c>
      <c r="AH3581" t="s">
        <v>46</v>
      </c>
      <c r="AO3581" t="s">
        <v>179</v>
      </c>
      <c r="AT3581" t="s">
        <v>179</v>
      </c>
      <c r="AZ3581" t="s">
        <v>153</v>
      </c>
      <c r="BA3581" t="s">
        <v>154</v>
      </c>
      <c r="BB3581" s="44" t="s">
        <v>685</v>
      </c>
      <c r="BC3581" t="s">
        <v>168</v>
      </c>
      <c r="BD3581" t="s">
        <v>686</v>
      </c>
      <c r="BE3581" t="s">
        <v>686</v>
      </c>
      <c r="BF3581" t="s">
        <v>40</v>
      </c>
      <c r="BG3581" t="s">
        <v>40</v>
      </c>
      <c r="BH3581" s="2" t="s">
        <v>687</v>
      </c>
      <c r="BI3581" t="s">
        <v>688</v>
      </c>
      <c r="BJ3581" t="s">
        <v>46</v>
      </c>
    </row>
    <row r="3582" spans="1:62" x14ac:dyDescent="0.25">
      <c r="A3582" s="1">
        <v>45110</v>
      </c>
      <c r="B3582" s="57" t="s">
        <v>4222</v>
      </c>
      <c r="C3582" t="s">
        <v>31</v>
      </c>
      <c r="D3582" t="s">
        <v>151</v>
      </c>
      <c r="E3582" t="s">
        <v>152</v>
      </c>
      <c r="F3582" t="s">
        <v>34</v>
      </c>
      <c r="G3582" t="s">
        <v>1026</v>
      </c>
      <c r="H3582" t="s">
        <v>153</v>
      </c>
      <c r="I3582" t="s">
        <v>154</v>
      </c>
      <c r="J3582" t="s">
        <v>155</v>
      </c>
      <c r="K3582" t="s">
        <v>156</v>
      </c>
      <c r="L3582" t="s">
        <v>52</v>
      </c>
      <c r="M3582" t="s">
        <v>52</v>
      </c>
      <c r="N3582" t="s">
        <v>40</v>
      </c>
      <c r="O3582" t="s">
        <v>40</v>
      </c>
      <c r="P3582" t="s">
        <v>157</v>
      </c>
      <c r="Q3582" t="s">
        <v>158</v>
      </c>
      <c r="R3582" t="s">
        <v>46</v>
      </c>
      <c r="V3582" t="s">
        <v>151</v>
      </c>
      <c r="W3582" t="s">
        <v>151</v>
      </c>
      <c r="X3582" t="s">
        <v>153</v>
      </c>
      <c r="Y3582" t="s">
        <v>154</v>
      </c>
      <c r="Z3582" t="s">
        <v>1320</v>
      </c>
      <c r="AA3582" t="s">
        <v>1321</v>
      </c>
      <c r="AB3582" t="s">
        <v>52</v>
      </c>
      <c r="AC3582" t="s">
        <v>52</v>
      </c>
      <c r="AD3582" t="s">
        <v>40</v>
      </c>
      <c r="AE3582" t="s">
        <v>40</v>
      </c>
      <c r="AF3582" t="s">
        <v>1322</v>
      </c>
      <c r="AG3582" t="s">
        <v>1323</v>
      </c>
      <c r="AH3582" t="s">
        <v>46</v>
      </c>
      <c r="AL3582" t="s">
        <v>153</v>
      </c>
      <c r="AM3582" t="s">
        <v>154</v>
      </c>
      <c r="AN3582" t="s">
        <v>1172</v>
      </c>
      <c r="AO3582" t="s">
        <v>1173</v>
      </c>
      <c r="AP3582" t="s">
        <v>1174</v>
      </c>
      <c r="AQ3582" t="s">
        <v>1174</v>
      </c>
      <c r="AR3582" t="s">
        <v>40</v>
      </c>
      <c r="AS3582" t="s">
        <v>40</v>
      </c>
      <c r="AT3582" t="s">
        <v>1175</v>
      </c>
      <c r="AU3582" t="s">
        <v>166</v>
      </c>
      <c r="AV3582" t="s">
        <v>46</v>
      </c>
      <c r="AZ3582" t="s">
        <v>153</v>
      </c>
      <c r="BA3582" t="s">
        <v>154</v>
      </c>
      <c r="BB3582" s="44" t="s">
        <v>672</v>
      </c>
      <c r="BC3582" t="s">
        <v>168</v>
      </c>
      <c r="BD3582" t="s">
        <v>40</v>
      </c>
      <c r="BE3582" t="s">
        <v>40</v>
      </c>
      <c r="BF3582" t="s">
        <v>40</v>
      </c>
      <c r="BG3582" t="s">
        <v>40</v>
      </c>
      <c r="BH3582" s="2" t="s">
        <v>690</v>
      </c>
      <c r="BI3582" t="s">
        <v>691</v>
      </c>
      <c r="BJ3582" t="s">
        <v>46</v>
      </c>
    </row>
    <row r="3583" spans="1:62" x14ac:dyDescent="0.25">
      <c r="A3583" s="1">
        <v>45110</v>
      </c>
      <c r="B3583" s="57" t="s">
        <v>4054</v>
      </c>
      <c r="C3583" t="s">
        <v>121</v>
      </c>
      <c r="D3583" t="s">
        <v>151</v>
      </c>
      <c r="E3583" t="s">
        <v>152</v>
      </c>
      <c r="F3583" t="s">
        <v>34</v>
      </c>
      <c r="G3583" t="s">
        <v>1026</v>
      </c>
      <c r="H3583" t="s">
        <v>153</v>
      </c>
      <c r="I3583" t="s">
        <v>154</v>
      </c>
      <c r="J3583" t="s">
        <v>155</v>
      </c>
      <c r="K3583" t="s">
        <v>156</v>
      </c>
      <c r="L3583" t="s">
        <v>52</v>
      </c>
      <c r="M3583" t="s">
        <v>52</v>
      </c>
      <c r="N3583" t="s">
        <v>40</v>
      </c>
      <c r="O3583" t="s">
        <v>40</v>
      </c>
      <c r="P3583" t="s">
        <v>157</v>
      </c>
      <c r="Q3583" t="s">
        <v>158</v>
      </c>
      <c r="R3583" t="s">
        <v>46</v>
      </c>
      <c r="V3583" t="s">
        <v>151</v>
      </c>
      <c r="W3583" t="s">
        <v>151</v>
      </c>
      <c r="X3583" t="s">
        <v>153</v>
      </c>
      <c r="Y3583" t="s">
        <v>154</v>
      </c>
      <c r="Z3583" t="s">
        <v>1320</v>
      </c>
      <c r="AA3583" t="s">
        <v>1321</v>
      </c>
      <c r="AB3583" t="s">
        <v>52</v>
      </c>
      <c r="AC3583" t="s">
        <v>52</v>
      </c>
      <c r="AD3583" t="s">
        <v>40</v>
      </c>
      <c r="AE3583" t="s">
        <v>40</v>
      </c>
      <c r="AF3583" t="s">
        <v>1322</v>
      </c>
      <c r="AG3583" t="s">
        <v>1323</v>
      </c>
      <c r="AH3583" t="s">
        <v>46</v>
      </c>
      <c r="AO3583" t="s">
        <v>179</v>
      </c>
      <c r="AT3583" t="s">
        <v>179</v>
      </c>
      <c r="AZ3583" t="s">
        <v>153</v>
      </c>
      <c r="BA3583" t="s">
        <v>154</v>
      </c>
      <c r="BB3583" s="44" t="s">
        <v>672</v>
      </c>
      <c r="BC3583" t="s">
        <v>168</v>
      </c>
      <c r="BD3583" t="s">
        <v>40</v>
      </c>
      <c r="BE3583" t="s">
        <v>40</v>
      </c>
      <c r="BF3583" t="s">
        <v>40</v>
      </c>
      <c r="BG3583" t="s">
        <v>40</v>
      </c>
      <c r="BH3583" s="2" t="s">
        <v>700</v>
      </c>
      <c r="BI3583" t="s">
        <v>701</v>
      </c>
      <c r="BJ3583" t="s">
        <v>46</v>
      </c>
    </row>
    <row r="3584" spans="1:62" x14ac:dyDescent="0.25">
      <c r="A3584" s="1">
        <v>45110</v>
      </c>
      <c r="B3584" s="57" t="s">
        <v>4055</v>
      </c>
      <c r="C3584" t="s">
        <v>121</v>
      </c>
      <c r="D3584" t="s">
        <v>151</v>
      </c>
      <c r="E3584" t="s">
        <v>152</v>
      </c>
      <c r="F3584" t="s">
        <v>34</v>
      </c>
      <c r="G3584" t="s">
        <v>1026</v>
      </c>
      <c r="H3584" t="s">
        <v>153</v>
      </c>
      <c r="I3584" t="s">
        <v>154</v>
      </c>
      <c r="J3584" t="s">
        <v>155</v>
      </c>
      <c r="K3584" t="s">
        <v>156</v>
      </c>
      <c r="L3584" t="s">
        <v>52</v>
      </c>
      <c r="M3584" t="s">
        <v>52</v>
      </c>
      <c r="N3584" t="s">
        <v>40</v>
      </c>
      <c r="O3584" t="s">
        <v>40</v>
      </c>
      <c r="P3584" t="s">
        <v>157</v>
      </c>
      <c r="Q3584" t="s">
        <v>158</v>
      </c>
      <c r="R3584" t="s">
        <v>46</v>
      </c>
      <c r="V3584" t="s">
        <v>151</v>
      </c>
      <c r="W3584" t="s">
        <v>151</v>
      </c>
      <c r="X3584" t="s">
        <v>153</v>
      </c>
      <c r="Y3584" t="s">
        <v>154</v>
      </c>
      <c r="Z3584" t="s">
        <v>1320</v>
      </c>
      <c r="AA3584" t="s">
        <v>1321</v>
      </c>
      <c r="AB3584" t="s">
        <v>52</v>
      </c>
      <c r="AC3584" t="s">
        <v>52</v>
      </c>
      <c r="AD3584" t="s">
        <v>40</v>
      </c>
      <c r="AE3584" t="s">
        <v>40</v>
      </c>
      <c r="AF3584" t="s">
        <v>1322</v>
      </c>
      <c r="AG3584" t="s">
        <v>1323</v>
      </c>
      <c r="AH3584" t="s">
        <v>46</v>
      </c>
      <c r="AO3584" t="s">
        <v>179</v>
      </c>
      <c r="AT3584" t="s">
        <v>179</v>
      </c>
      <c r="AZ3584" t="s">
        <v>153</v>
      </c>
      <c r="BA3584" t="s">
        <v>154</v>
      </c>
      <c r="BB3584" s="44" t="s">
        <v>672</v>
      </c>
      <c r="BC3584" t="s">
        <v>168</v>
      </c>
      <c r="BD3584" t="s">
        <v>40</v>
      </c>
      <c r="BE3584" t="s">
        <v>40</v>
      </c>
      <c r="BF3584" t="s">
        <v>40</v>
      </c>
      <c r="BG3584" t="s">
        <v>40</v>
      </c>
      <c r="BH3584" s="2" t="s">
        <v>690</v>
      </c>
      <c r="BI3584" t="s">
        <v>691</v>
      </c>
      <c r="BJ3584" t="s">
        <v>46</v>
      </c>
    </row>
    <row r="3585" spans="1:62" x14ac:dyDescent="0.25">
      <c r="A3585" s="1">
        <v>45110</v>
      </c>
      <c r="B3585" s="57" t="s">
        <v>4057</v>
      </c>
      <c r="C3585" t="s">
        <v>121</v>
      </c>
      <c r="D3585" t="s">
        <v>151</v>
      </c>
      <c r="E3585" t="s">
        <v>152</v>
      </c>
      <c r="F3585" t="s">
        <v>34</v>
      </c>
      <c r="G3585" t="s">
        <v>1026</v>
      </c>
      <c r="H3585" t="s">
        <v>153</v>
      </c>
      <c r="I3585" t="s">
        <v>154</v>
      </c>
      <c r="J3585" t="s">
        <v>155</v>
      </c>
      <c r="K3585" t="s">
        <v>156</v>
      </c>
      <c r="L3585" t="s">
        <v>52</v>
      </c>
      <c r="M3585" t="s">
        <v>52</v>
      </c>
      <c r="N3585" t="s">
        <v>40</v>
      </c>
      <c r="O3585" t="s">
        <v>40</v>
      </c>
      <c r="P3585" t="s">
        <v>157</v>
      </c>
      <c r="Q3585" t="s">
        <v>158</v>
      </c>
      <c r="R3585" t="s">
        <v>46</v>
      </c>
      <c r="V3585" t="s">
        <v>151</v>
      </c>
      <c r="W3585" t="s">
        <v>151</v>
      </c>
      <c r="X3585" t="s">
        <v>153</v>
      </c>
      <c r="Y3585" t="s">
        <v>154</v>
      </c>
      <c r="Z3585" t="s">
        <v>1320</v>
      </c>
      <c r="AA3585" t="s">
        <v>1321</v>
      </c>
      <c r="AB3585" t="s">
        <v>52</v>
      </c>
      <c r="AC3585" t="s">
        <v>52</v>
      </c>
      <c r="AD3585" t="s">
        <v>40</v>
      </c>
      <c r="AE3585" t="s">
        <v>40</v>
      </c>
      <c r="AF3585" t="s">
        <v>1322</v>
      </c>
      <c r="AG3585" t="s">
        <v>1323</v>
      </c>
      <c r="AH3585" t="s">
        <v>46</v>
      </c>
      <c r="AO3585" t="s">
        <v>179</v>
      </c>
      <c r="AT3585" t="s">
        <v>179</v>
      </c>
      <c r="AZ3585" t="s">
        <v>153</v>
      </c>
      <c r="BA3585" t="s">
        <v>154</v>
      </c>
      <c r="BB3585" s="44" t="s">
        <v>672</v>
      </c>
      <c r="BC3585" t="s">
        <v>168</v>
      </c>
      <c r="BD3585" t="s">
        <v>40</v>
      </c>
      <c r="BE3585" t="s">
        <v>40</v>
      </c>
      <c r="BF3585" t="s">
        <v>40</v>
      </c>
      <c r="BG3585" t="s">
        <v>40</v>
      </c>
      <c r="BH3585" s="2" t="s">
        <v>673</v>
      </c>
      <c r="BI3585" t="s">
        <v>674</v>
      </c>
      <c r="BJ3585" t="s">
        <v>46</v>
      </c>
    </row>
    <row r="3586" spans="1:62" x14ac:dyDescent="0.25">
      <c r="A3586" s="1">
        <v>45110</v>
      </c>
      <c r="B3586" s="57" t="s">
        <v>4058</v>
      </c>
      <c r="C3586" t="s">
        <v>121</v>
      </c>
      <c r="D3586" t="s">
        <v>151</v>
      </c>
      <c r="E3586" t="s">
        <v>152</v>
      </c>
      <c r="F3586" t="s">
        <v>34</v>
      </c>
      <c r="G3586" t="s">
        <v>1026</v>
      </c>
      <c r="H3586" t="s">
        <v>153</v>
      </c>
      <c r="I3586" t="s">
        <v>154</v>
      </c>
      <c r="J3586" t="s">
        <v>155</v>
      </c>
      <c r="K3586" t="s">
        <v>156</v>
      </c>
      <c r="L3586" t="s">
        <v>52</v>
      </c>
      <c r="M3586" t="s">
        <v>52</v>
      </c>
      <c r="N3586" t="s">
        <v>40</v>
      </c>
      <c r="O3586" t="s">
        <v>40</v>
      </c>
      <c r="P3586" t="s">
        <v>157</v>
      </c>
      <c r="Q3586" t="s">
        <v>158</v>
      </c>
      <c r="R3586" t="s">
        <v>46</v>
      </c>
      <c r="V3586" t="s">
        <v>151</v>
      </c>
      <c r="W3586" t="s">
        <v>151</v>
      </c>
      <c r="X3586" t="s">
        <v>153</v>
      </c>
      <c r="Y3586" t="s">
        <v>154</v>
      </c>
      <c r="Z3586" t="s">
        <v>1320</v>
      </c>
      <c r="AA3586" t="s">
        <v>1321</v>
      </c>
      <c r="AB3586" t="s">
        <v>52</v>
      </c>
      <c r="AC3586" t="s">
        <v>52</v>
      </c>
      <c r="AD3586" t="s">
        <v>40</v>
      </c>
      <c r="AE3586" t="s">
        <v>40</v>
      </c>
      <c r="AF3586" t="s">
        <v>1322</v>
      </c>
      <c r="AG3586" t="s">
        <v>1323</v>
      </c>
      <c r="AH3586" t="s">
        <v>46</v>
      </c>
      <c r="AO3586" t="s">
        <v>179</v>
      </c>
      <c r="AT3586" t="s">
        <v>179</v>
      </c>
      <c r="AZ3586" t="s">
        <v>153</v>
      </c>
      <c r="BA3586" t="s">
        <v>154</v>
      </c>
      <c r="BB3586" s="44" t="s">
        <v>167</v>
      </c>
      <c r="BC3586" t="s">
        <v>168</v>
      </c>
      <c r="BD3586" t="s">
        <v>52</v>
      </c>
      <c r="BE3586" t="s">
        <v>52</v>
      </c>
      <c r="BF3586" t="s">
        <v>40</v>
      </c>
      <c r="BG3586" t="s">
        <v>40</v>
      </c>
      <c r="BH3586" s="2" t="s">
        <v>169</v>
      </c>
      <c r="BI3586" t="s">
        <v>170</v>
      </c>
      <c r="BJ3586" t="s">
        <v>46</v>
      </c>
    </row>
    <row r="3587" spans="1:62" x14ac:dyDescent="0.25">
      <c r="A3587" s="1">
        <v>45110</v>
      </c>
      <c r="B3587" s="57" t="s">
        <v>4059</v>
      </c>
      <c r="C3587" t="s">
        <v>121</v>
      </c>
      <c r="D3587" t="s">
        <v>151</v>
      </c>
      <c r="E3587" t="s">
        <v>152</v>
      </c>
      <c r="F3587" t="s">
        <v>34</v>
      </c>
      <c r="G3587" t="s">
        <v>1026</v>
      </c>
      <c r="H3587" t="s">
        <v>153</v>
      </c>
      <c r="I3587" t="s">
        <v>154</v>
      </c>
      <c r="J3587" t="s">
        <v>155</v>
      </c>
      <c r="K3587" t="s">
        <v>156</v>
      </c>
      <c r="L3587" t="s">
        <v>52</v>
      </c>
      <c r="M3587" t="s">
        <v>52</v>
      </c>
      <c r="N3587" t="s">
        <v>40</v>
      </c>
      <c r="O3587" t="s">
        <v>40</v>
      </c>
      <c r="P3587" t="s">
        <v>157</v>
      </c>
      <c r="Q3587" t="s">
        <v>158</v>
      </c>
      <c r="R3587" t="s">
        <v>46</v>
      </c>
      <c r="V3587" t="s">
        <v>151</v>
      </c>
      <c r="W3587" t="s">
        <v>151</v>
      </c>
      <c r="X3587" t="s">
        <v>153</v>
      </c>
      <c r="Y3587" t="s">
        <v>154</v>
      </c>
      <c r="Z3587" t="s">
        <v>1320</v>
      </c>
      <c r="AA3587" t="s">
        <v>1321</v>
      </c>
      <c r="AB3587" t="s">
        <v>52</v>
      </c>
      <c r="AC3587" t="s">
        <v>52</v>
      </c>
      <c r="AD3587" t="s">
        <v>40</v>
      </c>
      <c r="AE3587" t="s">
        <v>40</v>
      </c>
      <c r="AF3587" t="s">
        <v>1322</v>
      </c>
      <c r="AG3587" t="s">
        <v>1323</v>
      </c>
      <c r="AH3587" t="s">
        <v>46</v>
      </c>
      <c r="AO3587" t="s">
        <v>179</v>
      </c>
      <c r="AT3587" t="s">
        <v>179</v>
      </c>
      <c r="AZ3587" t="s">
        <v>153</v>
      </c>
      <c r="BA3587" t="s">
        <v>154</v>
      </c>
      <c r="BB3587" s="44" t="s">
        <v>167</v>
      </c>
      <c r="BC3587" t="s">
        <v>168</v>
      </c>
      <c r="BD3587" t="s">
        <v>52</v>
      </c>
      <c r="BE3587" t="s">
        <v>52</v>
      </c>
      <c r="BF3587" t="s">
        <v>40</v>
      </c>
      <c r="BG3587" t="s">
        <v>40</v>
      </c>
      <c r="BH3587" s="2" t="s">
        <v>682</v>
      </c>
      <c r="BI3587" t="s">
        <v>683</v>
      </c>
      <c r="BJ3587" t="s">
        <v>46</v>
      </c>
    </row>
    <row r="3588" spans="1:62" x14ac:dyDescent="0.25">
      <c r="A3588" s="1">
        <v>45110</v>
      </c>
      <c r="B3588" s="57" t="s">
        <v>4060</v>
      </c>
      <c r="C3588" t="s">
        <v>121</v>
      </c>
      <c r="D3588" t="s">
        <v>151</v>
      </c>
      <c r="E3588" t="s">
        <v>152</v>
      </c>
      <c r="F3588" t="s">
        <v>34</v>
      </c>
      <c r="G3588" t="s">
        <v>1026</v>
      </c>
      <c r="H3588" t="s">
        <v>153</v>
      </c>
      <c r="I3588" t="s">
        <v>154</v>
      </c>
      <c r="J3588" t="s">
        <v>155</v>
      </c>
      <c r="K3588" t="s">
        <v>156</v>
      </c>
      <c r="L3588" t="s">
        <v>52</v>
      </c>
      <c r="M3588" t="s">
        <v>52</v>
      </c>
      <c r="N3588" t="s">
        <v>40</v>
      </c>
      <c r="O3588" t="s">
        <v>40</v>
      </c>
      <c r="P3588" t="s">
        <v>157</v>
      </c>
      <c r="Q3588" t="s">
        <v>158</v>
      </c>
      <c r="R3588" t="s">
        <v>46</v>
      </c>
      <c r="V3588" t="s">
        <v>151</v>
      </c>
      <c r="W3588" t="s">
        <v>151</v>
      </c>
      <c r="X3588" t="s">
        <v>153</v>
      </c>
      <c r="Y3588" t="s">
        <v>154</v>
      </c>
      <c r="Z3588" t="s">
        <v>1320</v>
      </c>
      <c r="AA3588" t="s">
        <v>1321</v>
      </c>
      <c r="AB3588" t="s">
        <v>52</v>
      </c>
      <c r="AC3588" t="s">
        <v>52</v>
      </c>
      <c r="AD3588" t="s">
        <v>40</v>
      </c>
      <c r="AE3588" t="s">
        <v>40</v>
      </c>
      <c r="AF3588" t="s">
        <v>1322</v>
      </c>
      <c r="AG3588" t="s">
        <v>1323</v>
      </c>
      <c r="AH3588" t="s">
        <v>46</v>
      </c>
      <c r="AO3588" t="s">
        <v>179</v>
      </c>
      <c r="AT3588" t="s">
        <v>179</v>
      </c>
      <c r="AZ3588" t="s">
        <v>153</v>
      </c>
      <c r="BA3588" t="s">
        <v>154</v>
      </c>
      <c r="BB3588" s="44" t="s">
        <v>672</v>
      </c>
      <c r="BC3588" t="s">
        <v>168</v>
      </c>
      <c r="BD3588" t="s">
        <v>40</v>
      </c>
      <c r="BE3588" t="s">
        <v>40</v>
      </c>
      <c r="BF3588" t="s">
        <v>40</v>
      </c>
      <c r="BG3588" t="s">
        <v>40</v>
      </c>
      <c r="BH3588" s="2" t="s">
        <v>703</v>
      </c>
      <c r="BI3588" t="s">
        <v>704</v>
      </c>
      <c r="BJ3588" t="s">
        <v>46</v>
      </c>
    </row>
    <row r="3589" spans="1:62" x14ac:dyDescent="0.25">
      <c r="A3589" s="1">
        <v>45110</v>
      </c>
      <c r="B3589" s="57" t="s">
        <v>4061</v>
      </c>
      <c r="C3589" t="s">
        <v>121</v>
      </c>
      <c r="D3589" t="s">
        <v>151</v>
      </c>
      <c r="E3589" t="s">
        <v>152</v>
      </c>
      <c r="F3589" t="s">
        <v>34</v>
      </c>
      <c r="G3589" t="s">
        <v>1026</v>
      </c>
      <c r="H3589" t="s">
        <v>153</v>
      </c>
      <c r="I3589" t="s">
        <v>154</v>
      </c>
      <c r="J3589" t="s">
        <v>155</v>
      </c>
      <c r="K3589" t="s">
        <v>156</v>
      </c>
      <c r="L3589" t="s">
        <v>52</v>
      </c>
      <c r="M3589" t="s">
        <v>52</v>
      </c>
      <c r="N3589" t="s">
        <v>40</v>
      </c>
      <c r="O3589" t="s">
        <v>40</v>
      </c>
      <c r="P3589" t="s">
        <v>157</v>
      </c>
      <c r="Q3589" t="s">
        <v>158</v>
      </c>
      <c r="R3589" t="s">
        <v>46</v>
      </c>
      <c r="V3589" t="s">
        <v>151</v>
      </c>
      <c r="W3589" t="s">
        <v>151</v>
      </c>
      <c r="X3589" t="s">
        <v>153</v>
      </c>
      <c r="Y3589" t="s">
        <v>154</v>
      </c>
      <c r="Z3589" t="s">
        <v>1320</v>
      </c>
      <c r="AA3589" t="s">
        <v>1321</v>
      </c>
      <c r="AB3589" t="s">
        <v>52</v>
      </c>
      <c r="AC3589" t="s">
        <v>52</v>
      </c>
      <c r="AD3589" t="s">
        <v>40</v>
      </c>
      <c r="AE3589" t="s">
        <v>40</v>
      </c>
      <c r="AF3589" t="s">
        <v>1322</v>
      </c>
      <c r="AG3589" t="s">
        <v>1323</v>
      </c>
      <c r="AH3589" t="s">
        <v>46</v>
      </c>
      <c r="AO3589" t="s">
        <v>179</v>
      </c>
      <c r="AT3589" t="s">
        <v>179</v>
      </c>
      <c r="AZ3589" t="s">
        <v>153</v>
      </c>
      <c r="BA3589" t="s">
        <v>154</v>
      </c>
      <c r="BB3589" s="44" t="s">
        <v>672</v>
      </c>
      <c r="BC3589" t="s">
        <v>168</v>
      </c>
      <c r="BD3589" t="s">
        <v>40</v>
      </c>
      <c r="BE3589" t="s">
        <v>40</v>
      </c>
      <c r="BF3589" t="s">
        <v>40</v>
      </c>
      <c r="BG3589" t="s">
        <v>40</v>
      </c>
      <c r="BH3589" s="2" t="s">
        <v>706</v>
      </c>
      <c r="BI3589" t="s">
        <v>707</v>
      </c>
      <c r="BJ3589" t="s">
        <v>46</v>
      </c>
    </row>
    <row r="3590" spans="1:62" x14ac:dyDescent="0.25">
      <c r="A3590" s="1">
        <v>45110</v>
      </c>
      <c r="B3590" s="57" t="s">
        <v>4062</v>
      </c>
      <c r="C3590" t="s">
        <v>121</v>
      </c>
      <c r="D3590" t="s">
        <v>151</v>
      </c>
      <c r="E3590" t="s">
        <v>152</v>
      </c>
      <c r="F3590" t="s">
        <v>34</v>
      </c>
      <c r="G3590" t="s">
        <v>1026</v>
      </c>
      <c r="H3590" t="s">
        <v>153</v>
      </c>
      <c r="I3590" t="s">
        <v>154</v>
      </c>
      <c r="J3590" t="s">
        <v>155</v>
      </c>
      <c r="K3590" t="s">
        <v>156</v>
      </c>
      <c r="L3590" t="s">
        <v>52</v>
      </c>
      <c r="M3590" t="s">
        <v>52</v>
      </c>
      <c r="N3590" t="s">
        <v>40</v>
      </c>
      <c r="O3590" t="s">
        <v>40</v>
      </c>
      <c r="P3590" t="s">
        <v>157</v>
      </c>
      <c r="Q3590" t="s">
        <v>158</v>
      </c>
      <c r="R3590" t="s">
        <v>46</v>
      </c>
      <c r="V3590" t="s">
        <v>151</v>
      </c>
      <c r="W3590" t="s">
        <v>151</v>
      </c>
      <c r="X3590" t="s">
        <v>153</v>
      </c>
      <c r="Y3590" t="s">
        <v>154</v>
      </c>
      <c r="Z3590" t="s">
        <v>1320</v>
      </c>
      <c r="AA3590" t="s">
        <v>1321</v>
      </c>
      <c r="AB3590" t="s">
        <v>52</v>
      </c>
      <c r="AC3590" t="s">
        <v>52</v>
      </c>
      <c r="AD3590" t="s">
        <v>40</v>
      </c>
      <c r="AE3590" t="s">
        <v>40</v>
      </c>
      <c r="AF3590" t="s">
        <v>1322</v>
      </c>
      <c r="AG3590" t="s">
        <v>1323</v>
      </c>
      <c r="AH3590" t="s">
        <v>46</v>
      </c>
      <c r="AO3590" t="s">
        <v>179</v>
      </c>
      <c r="AT3590" t="s">
        <v>179</v>
      </c>
      <c r="AZ3590" t="s">
        <v>153</v>
      </c>
      <c r="BA3590" t="s">
        <v>154</v>
      </c>
      <c r="BB3590" s="44" t="s">
        <v>167</v>
      </c>
      <c r="BC3590" t="s">
        <v>168</v>
      </c>
      <c r="BD3590" t="s">
        <v>52</v>
      </c>
      <c r="BE3590" t="s">
        <v>52</v>
      </c>
      <c r="BF3590" t="s">
        <v>40</v>
      </c>
      <c r="BG3590" t="s">
        <v>40</v>
      </c>
      <c r="BH3590" s="2" t="s">
        <v>676</v>
      </c>
      <c r="BI3590" t="s">
        <v>677</v>
      </c>
      <c r="BJ3590" t="s">
        <v>46</v>
      </c>
    </row>
    <row r="3591" spans="1:62" x14ac:dyDescent="0.25">
      <c r="A3591" s="1">
        <v>45110</v>
      </c>
      <c r="B3591" s="57" t="s">
        <v>4063</v>
      </c>
      <c r="C3591" t="s">
        <v>121</v>
      </c>
      <c r="D3591" t="s">
        <v>151</v>
      </c>
      <c r="E3591" t="s">
        <v>152</v>
      </c>
      <c r="F3591" t="s">
        <v>34</v>
      </c>
      <c r="G3591" t="s">
        <v>1026</v>
      </c>
      <c r="H3591" t="s">
        <v>153</v>
      </c>
      <c r="I3591" t="s">
        <v>154</v>
      </c>
      <c r="J3591" t="s">
        <v>155</v>
      </c>
      <c r="K3591" t="s">
        <v>156</v>
      </c>
      <c r="L3591" t="s">
        <v>52</v>
      </c>
      <c r="M3591" t="s">
        <v>52</v>
      </c>
      <c r="N3591" t="s">
        <v>40</v>
      </c>
      <c r="O3591" t="s">
        <v>40</v>
      </c>
      <c r="P3591" t="s">
        <v>157</v>
      </c>
      <c r="Q3591" t="s">
        <v>158</v>
      </c>
      <c r="R3591" t="s">
        <v>46</v>
      </c>
      <c r="V3591" t="s">
        <v>151</v>
      </c>
      <c r="W3591" t="s">
        <v>151</v>
      </c>
      <c r="X3591" t="s">
        <v>153</v>
      </c>
      <c r="Y3591" t="s">
        <v>154</v>
      </c>
      <c r="Z3591" t="s">
        <v>1320</v>
      </c>
      <c r="AA3591" t="s">
        <v>1321</v>
      </c>
      <c r="AB3591" t="s">
        <v>52</v>
      </c>
      <c r="AC3591" t="s">
        <v>52</v>
      </c>
      <c r="AD3591" t="s">
        <v>40</v>
      </c>
      <c r="AE3591" t="s">
        <v>40</v>
      </c>
      <c r="AF3591" t="s">
        <v>1322</v>
      </c>
      <c r="AG3591" t="s">
        <v>1323</v>
      </c>
      <c r="AH3591" t="s">
        <v>46</v>
      </c>
      <c r="AO3591" t="s">
        <v>179</v>
      </c>
      <c r="AT3591" t="s">
        <v>179</v>
      </c>
      <c r="AZ3591" t="s">
        <v>153</v>
      </c>
      <c r="BA3591" t="s">
        <v>154</v>
      </c>
      <c r="BB3591" s="44" t="s">
        <v>167</v>
      </c>
      <c r="BC3591" t="s">
        <v>168</v>
      </c>
      <c r="BD3591" t="s">
        <v>52</v>
      </c>
      <c r="BE3591" t="s">
        <v>52</v>
      </c>
      <c r="BF3591" t="s">
        <v>40</v>
      </c>
      <c r="BG3591" t="s">
        <v>40</v>
      </c>
      <c r="BH3591" s="2" t="s">
        <v>679</v>
      </c>
      <c r="BI3591" t="s">
        <v>680</v>
      </c>
      <c r="BJ3591" t="s">
        <v>46</v>
      </c>
    </row>
    <row r="3592" spans="1:62" x14ac:dyDescent="0.25">
      <c r="A3592" s="1">
        <v>45110</v>
      </c>
      <c r="B3592" s="57" t="s">
        <v>4088</v>
      </c>
      <c r="C3592" t="s">
        <v>31</v>
      </c>
      <c r="D3592" t="s">
        <v>151</v>
      </c>
      <c r="E3592" t="s">
        <v>152</v>
      </c>
      <c r="F3592" t="s">
        <v>34</v>
      </c>
      <c r="G3592" t="s">
        <v>1026</v>
      </c>
      <c r="H3592" t="s">
        <v>153</v>
      </c>
      <c r="I3592" t="s">
        <v>154</v>
      </c>
      <c r="J3592" t="s">
        <v>1583</v>
      </c>
      <c r="K3592" t="s">
        <v>156</v>
      </c>
      <c r="L3592" t="s">
        <v>686</v>
      </c>
      <c r="M3592" t="s">
        <v>686</v>
      </c>
      <c r="N3592" t="s">
        <v>40</v>
      </c>
      <c r="O3592" t="s">
        <v>40</v>
      </c>
      <c r="P3592" t="s">
        <v>1584</v>
      </c>
      <c r="Q3592" t="s">
        <v>1585</v>
      </c>
      <c r="R3592" t="s">
        <v>46</v>
      </c>
      <c r="V3592" t="s">
        <v>151</v>
      </c>
      <c r="W3592" t="s">
        <v>151</v>
      </c>
      <c r="X3592" t="s">
        <v>153</v>
      </c>
      <c r="Y3592" t="s">
        <v>154</v>
      </c>
      <c r="Z3592" t="s">
        <v>1586</v>
      </c>
      <c r="AA3592" t="s">
        <v>1587</v>
      </c>
      <c r="AB3592" t="s">
        <v>1588</v>
      </c>
      <c r="AC3592" t="s">
        <v>1588</v>
      </c>
      <c r="AD3592" t="s">
        <v>40</v>
      </c>
      <c r="AE3592" t="s">
        <v>40</v>
      </c>
      <c r="AF3592" t="s">
        <v>1589</v>
      </c>
      <c r="AG3592" t="s">
        <v>1590</v>
      </c>
      <c r="AH3592" t="s">
        <v>46</v>
      </c>
      <c r="AL3592" t="s">
        <v>153</v>
      </c>
      <c r="AM3592" t="s">
        <v>154</v>
      </c>
      <c r="AN3592" t="s">
        <v>163</v>
      </c>
      <c r="AO3592" t="s">
        <v>164</v>
      </c>
      <c r="AP3592" t="s">
        <v>42</v>
      </c>
      <c r="AQ3592" t="s">
        <v>42</v>
      </c>
      <c r="AR3592" t="s">
        <v>40</v>
      </c>
      <c r="AS3592" t="s">
        <v>40</v>
      </c>
      <c r="AT3592" t="s">
        <v>165</v>
      </c>
      <c r="AU3592" t="s">
        <v>166</v>
      </c>
      <c r="AV3592" t="s">
        <v>46</v>
      </c>
      <c r="AZ3592" t="s">
        <v>153</v>
      </c>
      <c r="BA3592" t="s">
        <v>154</v>
      </c>
      <c r="BB3592" s="44" t="s">
        <v>685</v>
      </c>
      <c r="BC3592" t="s">
        <v>168</v>
      </c>
      <c r="BD3592" t="s">
        <v>686</v>
      </c>
      <c r="BE3592" t="s">
        <v>686</v>
      </c>
      <c r="BF3592" t="s">
        <v>40</v>
      </c>
      <c r="BG3592" t="s">
        <v>40</v>
      </c>
      <c r="BH3592" s="2" t="s">
        <v>687</v>
      </c>
      <c r="BI3592" t="s">
        <v>688</v>
      </c>
      <c r="BJ3592" t="s">
        <v>46</v>
      </c>
    </row>
    <row r="3593" spans="1:62" x14ac:dyDescent="0.25">
      <c r="A3593" s="1">
        <v>45110</v>
      </c>
      <c r="B3593" s="57" t="s">
        <v>4073</v>
      </c>
      <c r="C3593" t="s">
        <v>31</v>
      </c>
      <c r="D3593" t="s">
        <v>151</v>
      </c>
      <c r="E3593" t="s">
        <v>152</v>
      </c>
      <c r="F3593" t="s">
        <v>34</v>
      </c>
      <c r="G3593" t="s">
        <v>1026</v>
      </c>
      <c r="H3593" t="s">
        <v>153</v>
      </c>
      <c r="I3593" t="s">
        <v>154</v>
      </c>
      <c r="J3593" t="s">
        <v>1583</v>
      </c>
      <c r="K3593" t="s">
        <v>156</v>
      </c>
      <c r="L3593" t="s">
        <v>686</v>
      </c>
      <c r="M3593" t="s">
        <v>686</v>
      </c>
      <c r="N3593" t="s">
        <v>40</v>
      </c>
      <c r="O3593" t="s">
        <v>40</v>
      </c>
      <c r="P3593" t="s">
        <v>1584</v>
      </c>
      <c r="Q3593" t="s">
        <v>1585</v>
      </c>
      <c r="R3593" t="s">
        <v>46</v>
      </c>
      <c r="V3593" t="s">
        <v>151</v>
      </c>
      <c r="W3593" t="s">
        <v>151</v>
      </c>
      <c r="X3593" t="s">
        <v>153</v>
      </c>
      <c r="Y3593" t="s">
        <v>154</v>
      </c>
      <c r="Z3593" t="s">
        <v>1592</v>
      </c>
      <c r="AA3593" t="s">
        <v>1593</v>
      </c>
      <c r="AB3593" t="s">
        <v>686</v>
      </c>
      <c r="AC3593" t="s">
        <v>686</v>
      </c>
      <c r="AD3593" t="s">
        <v>40</v>
      </c>
      <c r="AE3593" t="s">
        <v>40</v>
      </c>
      <c r="AF3593" t="s">
        <v>1589</v>
      </c>
      <c r="AG3593" t="s">
        <v>1590</v>
      </c>
      <c r="AH3593" t="s">
        <v>46</v>
      </c>
      <c r="AL3593" t="s">
        <v>153</v>
      </c>
      <c r="AM3593" t="s">
        <v>154</v>
      </c>
      <c r="AN3593" t="s">
        <v>163</v>
      </c>
      <c r="AO3593" t="s">
        <v>164</v>
      </c>
      <c r="AP3593" t="s">
        <v>42</v>
      </c>
      <c r="AQ3593" t="s">
        <v>42</v>
      </c>
      <c r="AR3593" t="s">
        <v>40</v>
      </c>
      <c r="AS3593" t="s">
        <v>40</v>
      </c>
      <c r="AT3593" t="s">
        <v>165</v>
      </c>
      <c r="AU3593" t="s">
        <v>166</v>
      </c>
      <c r="AV3593" t="s">
        <v>46</v>
      </c>
      <c r="AZ3593" t="s">
        <v>153</v>
      </c>
      <c r="BA3593" t="s">
        <v>154</v>
      </c>
      <c r="BB3593" s="44" t="s">
        <v>672</v>
      </c>
      <c r="BC3593" t="s">
        <v>168</v>
      </c>
      <c r="BD3593" t="s">
        <v>40</v>
      </c>
      <c r="BE3593" t="s">
        <v>40</v>
      </c>
      <c r="BF3593" t="s">
        <v>40</v>
      </c>
      <c r="BG3593" t="s">
        <v>40</v>
      </c>
      <c r="BH3593" s="2" t="s">
        <v>673</v>
      </c>
      <c r="BI3593" t="s">
        <v>674</v>
      </c>
      <c r="BJ3593" t="s">
        <v>46</v>
      </c>
    </row>
    <row r="3594" spans="1:62" x14ac:dyDescent="0.25">
      <c r="A3594" s="1">
        <v>45110</v>
      </c>
      <c r="B3594" s="57" t="s">
        <v>4074</v>
      </c>
      <c r="C3594" t="s">
        <v>31</v>
      </c>
      <c r="D3594" t="s">
        <v>151</v>
      </c>
      <c r="E3594" t="s">
        <v>152</v>
      </c>
      <c r="F3594" t="s">
        <v>34</v>
      </c>
      <c r="G3594" t="s">
        <v>1026</v>
      </c>
      <c r="H3594" t="s">
        <v>153</v>
      </c>
      <c r="I3594" t="s">
        <v>154</v>
      </c>
      <c r="J3594" t="s">
        <v>1583</v>
      </c>
      <c r="K3594" t="s">
        <v>156</v>
      </c>
      <c r="L3594" t="s">
        <v>686</v>
      </c>
      <c r="M3594" t="s">
        <v>686</v>
      </c>
      <c r="N3594" t="s">
        <v>40</v>
      </c>
      <c r="O3594" t="s">
        <v>40</v>
      </c>
      <c r="P3594" t="s">
        <v>1584</v>
      </c>
      <c r="Q3594" t="s">
        <v>1585</v>
      </c>
      <c r="R3594" t="s">
        <v>46</v>
      </c>
      <c r="V3594" t="s">
        <v>151</v>
      </c>
      <c r="W3594" t="s">
        <v>151</v>
      </c>
      <c r="X3594" t="s">
        <v>153</v>
      </c>
      <c r="Y3594" t="s">
        <v>154</v>
      </c>
      <c r="Z3594" t="s">
        <v>1592</v>
      </c>
      <c r="AA3594" t="s">
        <v>1593</v>
      </c>
      <c r="AB3594" t="s">
        <v>686</v>
      </c>
      <c r="AC3594" t="s">
        <v>686</v>
      </c>
      <c r="AD3594" t="s">
        <v>40</v>
      </c>
      <c r="AE3594" t="s">
        <v>40</v>
      </c>
      <c r="AF3594" t="s">
        <v>1589</v>
      </c>
      <c r="AG3594" t="s">
        <v>1590</v>
      </c>
      <c r="AH3594" t="s">
        <v>46</v>
      </c>
      <c r="AL3594" t="s">
        <v>153</v>
      </c>
      <c r="AM3594" t="s">
        <v>154</v>
      </c>
      <c r="AN3594" t="s">
        <v>163</v>
      </c>
      <c r="AO3594" t="s">
        <v>164</v>
      </c>
      <c r="AP3594" t="s">
        <v>42</v>
      </c>
      <c r="AQ3594" t="s">
        <v>42</v>
      </c>
      <c r="AR3594" t="s">
        <v>40</v>
      </c>
      <c r="AS3594" t="s">
        <v>40</v>
      </c>
      <c r="AT3594" t="s">
        <v>165</v>
      </c>
      <c r="AU3594" t="s">
        <v>166</v>
      </c>
      <c r="AV3594" t="s">
        <v>46</v>
      </c>
      <c r="AZ3594" t="s">
        <v>153</v>
      </c>
      <c r="BA3594" t="s">
        <v>154</v>
      </c>
      <c r="BB3594" s="44" t="s">
        <v>167</v>
      </c>
      <c r="BC3594" t="s">
        <v>168</v>
      </c>
      <c r="BD3594" t="s">
        <v>52</v>
      </c>
      <c r="BE3594" t="s">
        <v>52</v>
      </c>
      <c r="BF3594" t="s">
        <v>40</v>
      </c>
      <c r="BG3594" t="s">
        <v>40</v>
      </c>
      <c r="BH3594" s="2" t="s">
        <v>679</v>
      </c>
      <c r="BI3594" t="s">
        <v>680</v>
      </c>
      <c r="BJ3594" t="s">
        <v>46</v>
      </c>
    </row>
    <row r="3595" spans="1:62" x14ac:dyDescent="0.25">
      <c r="A3595" s="1">
        <v>45110</v>
      </c>
      <c r="B3595" s="57" t="s">
        <v>4075</v>
      </c>
      <c r="C3595" t="s">
        <v>31</v>
      </c>
      <c r="D3595" t="s">
        <v>151</v>
      </c>
      <c r="E3595" t="s">
        <v>152</v>
      </c>
      <c r="F3595" t="s">
        <v>34</v>
      </c>
      <c r="G3595" t="s">
        <v>1026</v>
      </c>
      <c r="H3595" t="s">
        <v>153</v>
      </c>
      <c r="I3595" t="s">
        <v>154</v>
      </c>
      <c r="J3595" t="s">
        <v>1583</v>
      </c>
      <c r="K3595" t="s">
        <v>156</v>
      </c>
      <c r="L3595" t="s">
        <v>686</v>
      </c>
      <c r="M3595" t="s">
        <v>686</v>
      </c>
      <c r="N3595" t="s">
        <v>40</v>
      </c>
      <c r="O3595" t="s">
        <v>40</v>
      </c>
      <c r="P3595" t="s">
        <v>1584</v>
      </c>
      <c r="Q3595" t="s">
        <v>1585</v>
      </c>
      <c r="R3595" t="s">
        <v>46</v>
      </c>
      <c r="V3595" t="s">
        <v>151</v>
      </c>
      <c r="W3595" t="s">
        <v>151</v>
      </c>
      <c r="X3595" t="s">
        <v>153</v>
      </c>
      <c r="Y3595" t="s">
        <v>154</v>
      </c>
      <c r="Z3595" t="s">
        <v>1592</v>
      </c>
      <c r="AA3595" t="s">
        <v>1593</v>
      </c>
      <c r="AB3595" t="s">
        <v>686</v>
      </c>
      <c r="AC3595" t="s">
        <v>686</v>
      </c>
      <c r="AD3595" t="s">
        <v>40</v>
      </c>
      <c r="AE3595" t="s">
        <v>40</v>
      </c>
      <c r="AF3595" t="s">
        <v>1589</v>
      </c>
      <c r="AG3595" t="s">
        <v>1590</v>
      </c>
      <c r="AH3595" t="s">
        <v>46</v>
      </c>
      <c r="AL3595" t="s">
        <v>153</v>
      </c>
      <c r="AM3595" t="s">
        <v>154</v>
      </c>
      <c r="AN3595" t="s">
        <v>163</v>
      </c>
      <c r="AO3595" t="s">
        <v>164</v>
      </c>
      <c r="AP3595" t="s">
        <v>42</v>
      </c>
      <c r="AQ3595" t="s">
        <v>42</v>
      </c>
      <c r="AR3595" t="s">
        <v>40</v>
      </c>
      <c r="AS3595" t="s">
        <v>40</v>
      </c>
      <c r="AT3595" t="s">
        <v>165</v>
      </c>
      <c r="AU3595" t="s">
        <v>166</v>
      </c>
      <c r="AV3595" t="s">
        <v>46</v>
      </c>
      <c r="AZ3595" t="s">
        <v>153</v>
      </c>
      <c r="BA3595" t="s">
        <v>154</v>
      </c>
      <c r="BB3595" s="44" t="s">
        <v>167</v>
      </c>
      <c r="BC3595" t="s">
        <v>168</v>
      </c>
      <c r="BD3595" t="s">
        <v>52</v>
      </c>
      <c r="BE3595" t="s">
        <v>52</v>
      </c>
      <c r="BF3595" t="s">
        <v>40</v>
      </c>
      <c r="BG3595" t="s">
        <v>40</v>
      </c>
      <c r="BH3595" s="2" t="s">
        <v>682</v>
      </c>
      <c r="BI3595" t="s">
        <v>683</v>
      </c>
      <c r="BJ3595" t="s">
        <v>46</v>
      </c>
    </row>
    <row r="3596" spans="1:62" x14ac:dyDescent="0.25">
      <c r="A3596" s="1">
        <v>45110</v>
      </c>
      <c r="B3596" s="57" t="s">
        <v>4080</v>
      </c>
      <c r="C3596" t="s">
        <v>31</v>
      </c>
      <c r="D3596" t="s">
        <v>151</v>
      </c>
      <c r="E3596" t="s">
        <v>152</v>
      </c>
      <c r="F3596" t="s">
        <v>34</v>
      </c>
      <c r="G3596" t="s">
        <v>1026</v>
      </c>
      <c r="H3596" t="s">
        <v>153</v>
      </c>
      <c r="I3596" t="s">
        <v>154</v>
      </c>
      <c r="J3596" t="s">
        <v>1583</v>
      </c>
      <c r="K3596" t="s">
        <v>156</v>
      </c>
      <c r="L3596" t="s">
        <v>686</v>
      </c>
      <c r="M3596" t="s">
        <v>686</v>
      </c>
      <c r="N3596" t="s">
        <v>40</v>
      </c>
      <c r="O3596" t="s">
        <v>40</v>
      </c>
      <c r="P3596" t="s">
        <v>1584</v>
      </c>
      <c r="Q3596" t="s">
        <v>1585</v>
      </c>
      <c r="R3596" t="s">
        <v>46</v>
      </c>
      <c r="V3596" t="s">
        <v>151</v>
      </c>
      <c r="W3596" t="s">
        <v>151</v>
      </c>
      <c r="X3596" t="s">
        <v>153</v>
      </c>
      <c r="Y3596" t="s">
        <v>154</v>
      </c>
      <c r="Z3596" t="s">
        <v>1592</v>
      </c>
      <c r="AA3596" t="s">
        <v>1593</v>
      </c>
      <c r="AB3596" t="s">
        <v>686</v>
      </c>
      <c r="AC3596" t="s">
        <v>686</v>
      </c>
      <c r="AD3596" t="s">
        <v>40</v>
      </c>
      <c r="AE3596" t="s">
        <v>40</v>
      </c>
      <c r="AF3596" t="s">
        <v>1589</v>
      </c>
      <c r="AG3596" t="s">
        <v>1590</v>
      </c>
      <c r="AH3596" t="s">
        <v>46</v>
      </c>
      <c r="AL3596" t="s">
        <v>153</v>
      </c>
      <c r="AM3596" t="s">
        <v>154</v>
      </c>
      <c r="AN3596" t="s">
        <v>1172</v>
      </c>
      <c r="AO3596" t="s">
        <v>1173</v>
      </c>
      <c r="AP3596" t="s">
        <v>1174</v>
      </c>
      <c r="AQ3596" t="s">
        <v>1174</v>
      </c>
      <c r="AR3596" t="s">
        <v>40</v>
      </c>
      <c r="AS3596" t="s">
        <v>40</v>
      </c>
      <c r="AT3596" t="s">
        <v>1175</v>
      </c>
      <c r="AU3596" t="s">
        <v>166</v>
      </c>
      <c r="AV3596" t="s">
        <v>46</v>
      </c>
      <c r="AZ3596" t="s">
        <v>153</v>
      </c>
      <c r="BA3596" t="s">
        <v>154</v>
      </c>
      <c r="BB3596" s="44" t="s">
        <v>167</v>
      </c>
      <c r="BC3596" t="s">
        <v>168</v>
      </c>
      <c r="BD3596" t="s">
        <v>52</v>
      </c>
      <c r="BE3596" t="s">
        <v>52</v>
      </c>
      <c r="BF3596" t="s">
        <v>40</v>
      </c>
      <c r="BG3596" t="s">
        <v>40</v>
      </c>
      <c r="BH3596" s="2" t="s">
        <v>169</v>
      </c>
      <c r="BI3596" t="s">
        <v>170</v>
      </c>
      <c r="BJ3596" t="s">
        <v>46</v>
      </c>
    </row>
    <row r="3597" spans="1:62" x14ac:dyDescent="0.25">
      <c r="A3597" s="1">
        <v>45110</v>
      </c>
      <c r="B3597" s="57" t="s">
        <v>4087</v>
      </c>
      <c r="C3597" t="s">
        <v>31</v>
      </c>
      <c r="D3597" t="s">
        <v>151</v>
      </c>
      <c r="E3597" t="s">
        <v>152</v>
      </c>
      <c r="F3597" t="s">
        <v>34</v>
      </c>
      <c r="G3597" t="s">
        <v>1026</v>
      </c>
      <c r="H3597" t="s">
        <v>153</v>
      </c>
      <c r="I3597" t="s">
        <v>154</v>
      </c>
      <c r="J3597" t="s">
        <v>1583</v>
      </c>
      <c r="K3597" t="s">
        <v>156</v>
      </c>
      <c r="L3597" t="s">
        <v>686</v>
      </c>
      <c r="M3597" t="s">
        <v>686</v>
      </c>
      <c r="N3597" t="s">
        <v>40</v>
      </c>
      <c r="O3597" t="s">
        <v>40</v>
      </c>
      <c r="P3597" t="s">
        <v>1584</v>
      </c>
      <c r="Q3597" t="s">
        <v>1585</v>
      </c>
      <c r="R3597" t="s">
        <v>46</v>
      </c>
      <c r="V3597" t="s">
        <v>151</v>
      </c>
      <c r="W3597" t="s">
        <v>151</v>
      </c>
      <c r="X3597" t="s">
        <v>153</v>
      </c>
      <c r="Y3597" t="s">
        <v>154</v>
      </c>
      <c r="Z3597" t="s">
        <v>1592</v>
      </c>
      <c r="AA3597" t="s">
        <v>1593</v>
      </c>
      <c r="AB3597" t="s">
        <v>686</v>
      </c>
      <c r="AC3597" t="s">
        <v>686</v>
      </c>
      <c r="AD3597" t="s">
        <v>40</v>
      </c>
      <c r="AE3597" t="s">
        <v>40</v>
      </c>
      <c r="AF3597" t="s">
        <v>1589</v>
      </c>
      <c r="AG3597" t="s">
        <v>1590</v>
      </c>
      <c r="AH3597" t="s">
        <v>46</v>
      </c>
      <c r="AL3597" t="s">
        <v>153</v>
      </c>
      <c r="AM3597" t="s">
        <v>154</v>
      </c>
      <c r="AN3597" t="s">
        <v>1172</v>
      </c>
      <c r="AO3597" t="s">
        <v>1173</v>
      </c>
      <c r="AP3597" t="s">
        <v>1174</v>
      </c>
      <c r="AQ3597" t="s">
        <v>1174</v>
      </c>
      <c r="AR3597" t="s">
        <v>40</v>
      </c>
      <c r="AS3597" t="s">
        <v>40</v>
      </c>
      <c r="AT3597" t="s">
        <v>1175</v>
      </c>
      <c r="AU3597" t="s">
        <v>166</v>
      </c>
      <c r="AV3597" t="s">
        <v>46</v>
      </c>
      <c r="AZ3597" t="s">
        <v>153</v>
      </c>
      <c r="BA3597" t="s">
        <v>154</v>
      </c>
      <c r="BB3597" s="44" t="s">
        <v>167</v>
      </c>
      <c r="BC3597" t="s">
        <v>168</v>
      </c>
      <c r="BD3597" t="s">
        <v>52</v>
      </c>
      <c r="BE3597" t="s">
        <v>52</v>
      </c>
      <c r="BF3597" t="s">
        <v>40</v>
      </c>
      <c r="BG3597" t="s">
        <v>40</v>
      </c>
      <c r="BH3597" s="2" t="s">
        <v>679</v>
      </c>
      <c r="BI3597" t="s">
        <v>680</v>
      </c>
      <c r="BJ3597" t="s">
        <v>46</v>
      </c>
    </row>
    <row r="3598" spans="1:62" x14ac:dyDescent="0.25">
      <c r="A3598" s="1">
        <v>45110</v>
      </c>
      <c r="B3598" s="57" t="s">
        <v>4140</v>
      </c>
      <c r="C3598" t="s">
        <v>125</v>
      </c>
      <c r="D3598" t="s">
        <v>151</v>
      </c>
      <c r="E3598" t="s">
        <v>152</v>
      </c>
      <c r="F3598" t="s">
        <v>34</v>
      </c>
      <c r="G3598" t="s">
        <v>1026</v>
      </c>
      <c r="H3598" t="s">
        <v>153</v>
      </c>
      <c r="I3598" t="s">
        <v>154</v>
      </c>
      <c r="J3598" t="s">
        <v>1583</v>
      </c>
      <c r="K3598" t="s">
        <v>156</v>
      </c>
      <c r="L3598" t="s">
        <v>686</v>
      </c>
      <c r="M3598" t="s">
        <v>686</v>
      </c>
      <c r="N3598" t="s">
        <v>40</v>
      </c>
      <c r="O3598" t="s">
        <v>40</v>
      </c>
      <c r="P3598" t="s">
        <v>1584</v>
      </c>
      <c r="Q3598" t="s">
        <v>1585</v>
      </c>
      <c r="R3598" t="s">
        <v>46</v>
      </c>
      <c r="V3598" t="s">
        <v>151</v>
      </c>
      <c r="W3598" t="s">
        <v>151</v>
      </c>
      <c r="X3598" t="s">
        <v>153</v>
      </c>
      <c r="Y3598" t="s">
        <v>154</v>
      </c>
      <c r="Z3598" t="s">
        <v>1592</v>
      </c>
      <c r="AA3598" t="s">
        <v>1593</v>
      </c>
      <c r="AB3598" t="s">
        <v>686</v>
      </c>
      <c r="AC3598" t="s">
        <v>686</v>
      </c>
      <c r="AD3598" t="s">
        <v>40</v>
      </c>
      <c r="AE3598" t="s">
        <v>40</v>
      </c>
      <c r="AF3598" t="s">
        <v>1589</v>
      </c>
      <c r="AG3598" t="s">
        <v>1590</v>
      </c>
      <c r="AH3598" t="s">
        <v>46</v>
      </c>
      <c r="BB3598" s="44"/>
      <c r="BH3598" s="2"/>
    </row>
    <row r="3599" spans="1:62" x14ac:dyDescent="0.25">
      <c r="A3599" s="1">
        <v>45110</v>
      </c>
      <c r="B3599" s="57" t="s">
        <v>4154</v>
      </c>
      <c r="C3599" t="s">
        <v>31</v>
      </c>
      <c r="D3599" t="s">
        <v>151</v>
      </c>
      <c r="E3599" t="s">
        <v>152</v>
      </c>
      <c r="F3599" t="s">
        <v>34</v>
      </c>
      <c r="G3599" t="s">
        <v>1026</v>
      </c>
      <c r="H3599" t="s">
        <v>153</v>
      </c>
      <c r="I3599" t="s">
        <v>154</v>
      </c>
      <c r="J3599" t="s">
        <v>1583</v>
      </c>
      <c r="K3599" t="s">
        <v>156</v>
      </c>
      <c r="L3599" t="s">
        <v>686</v>
      </c>
      <c r="M3599" t="s">
        <v>686</v>
      </c>
      <c r="N3599" t="s">
        <v>40</v>
      </c>
      <c r="O3599" t="s">
        <v>40</v>
      </c>
      <c r="P3599" t="s">
        <v>1584</v>
      </c>
      <c r="Q3599" t="s">
        <v>1585</v>
      </c>
      <c r="R3599" t="s">
        <v>46</v>
      </c>
      <c r="V3599" t="s">
        <v>151</v>
      </c>
      <c r="W3599" t="s">
        <v>151</v>
      </c>
      <c r="X3599" t="s">
        <v>153</v>
      </c>
      <c r="Y3599" t="s">
        <v>154</v>
      </c>
      <c r="Z3599" t="s">
        <v>1592</v>
      </c>
      <c r="AA3599" t="s">
        <v>1593</v>
      </c>
      <c r="AB3599" t="s">
        <v>686</v>
      </c>
      <c r="AC3599" t="s">
        <v>686</v>
      </c>
      <c r="AD3599" t="s">
        <v>40</v>
      </c>
      <c r="AE3599" t="s">
        <v>40</v>
      </c>
      <c r="AF3599" t="s">
        <v>1589</v>
      </c>
      <c r="AG3599" t="s">
        <v>1590</v>
      </c>
      <c r="AH3599" t="s">
        <v>46</v>
      </c>
      <c r="AL3599" t="s">
        <v>153</v>
      </c>
      <c r="AM3599" t="s">
        <v>154</v>
      </c>
      <c r="AN3599" t="s">
        <v>163</v>
      </c>
      <c r="AO3599" t="s">
        <v>164</v>
      </c>
      <c r="AP3599" t="s">
        <v>42</v>
      </c>
      <c r="AQ3599" t="s">
        <v>42</v>
      </c>
      <c r="AR3599" t="s">
        <v>40</v>
      </c>
      <c r="AS3599" t="s">
        <v>40</v>
      </c>
      <c r="AT3599" t="s">
        <v>165</v>
      </c>
      <c r="AU3599" t="s">
        <v>166</v>
      </c>
      <c r="AV3599" t="s">
        <v>46</v>
      </c>
      <c r="AZ3599" t="s">
        <v>153</v>
      </c>
      <c r="BA3599" t="s">
        <v>154</v>
      </c>
      <c r="BB3599" s="44" t="s">
        <v>672</v>
      </c>
      <c r="BC3599" t="s">
        <v>168</v>
      </c>
      <c r="BD3599" t="s">
        <v>40</v>
      </c>
      <c r="BE3599" t="s">
        <v>40</v>
      </c>
      <c r="BF3599" t="s">
        <v>40</v>
      </c>
      <c r="BG3599" t="s">
        <v>40</v>
      </c>
      <c r="BH3599" s="2" t="s">
        <v>690</v>
      </c>
      <c r="BI3599" t="s">
        <v>691</v>
      </c>
      <c r="BJ3599" t="s">
        <v>46</v>
      </c>
    </row>
    <row r="3600" spans="1:62" x14ac:dyDescent="0.25">
      <c r="A3600" s="1">
        <v>45110</v>
      </c>
      <c r="B3600" s="57" t="s">
        <v>4121</v>
      </c>
      <c r="C3600" t="s">
        <v>121</v>
      </c>
      <c r="D3600" t="s">
        <v>151</v>
      </c>
      <c r="E3600" t="s">
        <v>152</v>
      </c>
      <c r="F3600" t="s">
        <v>34</v>
      </c>
      <c r="G3600" t="s">
        <v>1026</v>
      </c>
      <c r="H3600" t="s">
        <v>153</v>
      </c>
      <c r="I3600" t="s">
        <v>154</v>
      </c>
      <c r="J3600" t="s">
        <v>1583</v>
      </c>
      <c r="K3600" t="s">
        <v>156</v>
      </c>
      <c r="L3600" t="s">
        <v>686</v>
      </c>
      <c r="M3600" t="s">
        <v>686</v>
      </c>
      <c r="N3600" t="s">
        <v>40</v>
      </c>
      <c r="O3600" t="s">
        <v>40</v>
      </c>
      <c r="P3600" t="s">
        <v>1584</v>
      </c>
      <c r="Q3600" t="s">
        <v>1585</v>
      </c>
      <c r="R3600" t="s">
        <v>46</v>
      </c>
      <c r="V3600" t="s">
        <v>151</v>
      </c>
      <c r="W3600" t="s">
        <v>151</v>
      </c>
      <c r="X3600" t="s">
        <v>153</v>
      </c>
      <c r="Y3600" t="s">
        <v>154</v>
      </c>
      <c r="Z3600" t="s">
        <v>1592</v>
      </c>
      <c r="AA3600" t="s">
        <v>1593</v>
      </c>
      <c r="AB3600" t="s">
        <v>686</v>
      </c>
      <c r="AC3600" t="s">
        <v>686</v>
      </c>
      <c r="AD3600" t="s">
        <v>40</v>
      </c>
      <c r="AE3600" t="s">
        <v>40</v>
      </c>
      <c r="AF3600" t="s">
        <v>1589</v>
      </c>
      <c r="AG3600" t="s">
        <v>1590</v>
      </c>
      <c r="AH3600" t="s">
        <v>46</v>
      </c>
      <c r="AZ3600" t="s">
        <v>153</v>
      </c>
      <c r="BA3600" t="s">
        <v>154</v>
      </c>
      <c r="BB3600" s="44" t="s">
        <v>672</v>
      </c>
      <c r="BC3600" t="s">
        <v>168</v>
      </c>
      <c r="BD3600" t="s">
        <v>40</v>
      </c>
      <c r="BE3600" t="s">
        <v>40</v>
      </c>
      <c r="BF3600" t="s">
        <v>40</v>
      </c>
      <c r="BG3600" t="s">
        <v>40</v>
      </c>
      <c r="BH3600" s="2" t="s">
        <v>690</v>
      </c>
      <c r="BI3600" t="s">
        <v>691</v>
      </c>
      <c r="BJ3600" t="s">
        <v>46</v>
      </c>
    </row>
    <row r="3601" spans="1:62" x14ac:dyDescent="0.25">
      <c r="A3601" s="1">
        <v>45110</v>
      </c>
      <c r="B3601" s="57" t="s">
        <v>4122</v>
      </c>
      <c r="C3601" t="s">
        <v>121</v>
      </c>
      <c r="D3601" t="s">
        <v>151</v>
      </c>
      <c r="E3601" t="s">
        <v>152</v>
      </c>
      <c r="F3601" t="s">
        <v>34</v>
      </c>
      <c r="G3601" t="s">
        <v>1026</v>
      </c>
      <c r="H3601" t="s">
        <v>153</v>
      </c>
      <c r="I3601" t="s">
        <v>154</v>
      </c>
      <c r="J3601" t="s">
        <v>1583</v>
      </c>
      <c r="K3601" t="s">
        <v>156</v>
      </c>
      <c r="L3601" t="s">
        <v>686</v>
      </c>
      <c r="M3601" t="s">
        <v>686</v>
      </c>
      <c r="N3601" t="s">
        <v>40</v>
      </c>
      <c r="O3601" t="s">
        <v>40</v>
      </c>
      <c r="P3601" t="s">
        <v>1584</v>
      </c>
      <c r="Q3601" t="s">
        <v>1585</v>
      </c>
      <c r="R3601" t="s">
        <v>46</v>
      </c>
      <c r="V3601" t="s">
        <v>151</v>
      </c>
      <c r="W3601" t="s">
        <v>151</v>
      </c>
      <c r="X3601" t="s">
        <v>153</v>
      </c>
      <c r="Y3601" t="s">
        <v>154</v>
      </c>
      <c r="Z3601" t="s">
        <v>1592</v>
      </c>
      <c r="AA3601" t="s">
        <v>1593</v>
      </c>
      <c r="AB3601" t="s">
        <v>686</v>
      </c>
      <c r="AC3601" t="s">
        <v>686</v>
      </c>
      <c r="AD3601" t="s">
        <v>40</v>
      </c>
      <c r="AE3601" t="s">
        <v>40</v>
      </c>
      <c r="AF3601" t="s">
        <v>1589</v>
      </c>
      <c r="AG3601" t="s">
        <v>1590</v>
      </c>
      <c r="AH3601" t="s">
        <v>46</v>
      </c>
      <c r="AZ3601" t="s">
        <v>153</v>
      </c>
      <c r="BA3601" t="s">
        <v>154</v>
      </c>
      <c r="BB3601" s="44" t="s">
        <v>167</v>
      </c>
      <c r="BC3601" t="s">
        <v>168</v>
      </c>
      <c r="BD3601" t="s">
        <v>52</v>
      </c>
      <c r="BE3601" t="s">
        <v>52</v>
      </c>
      <c r="BF3601" t="s">
        <v>40</v>
      </c>
      <c r="BG3601" t="s">
        <v>40</v>
      </c>
      <c r="BH3601" s="2" t="s">
        <v>676</v>
      </c>
      <c r="BI3601" t="s">
        <v>677</v>
      </c>
      <c r="BJ3601" t="s">
        <v>46</v>
      </c>
    </row>
    <row r="3602" spans="1:62" x14ac:dyDescent="0.25">
      <c r="A3602" s="1">
        <v>45110</v>
      </c>
      <c r="B3602" s="57" t="s">
        <v>4142</v>
      </c>
      <c r="C3602" t="s">
        <v>121</v>
      </c>
      <c r="D3602" t="s">
        <v>151</v>
      </c>
      <c r="E3602" t="s">
        <v>152</v>
      </c>
      <c r="F3602" t="s">
        <v>34</v>
      </c>
      <c r="G3602" t="s">
        <v>1026</v>
      </c>
      <c r="H3602" t="s">
        <v>153</v>
      </c>
      <c r="I3602" t="s">
        <v>154</v>
      </c>
      <c r="J3602" t="s">
        <v>1583</v>
      </c>
      <c r="K3602" t="s">
        <v>156</v>
      </c>
      <c r="L3602" t="s">
        <v>686</v>
      </c>
      <c r="M3602" t="s">
        <v>686</v>
      </c>
      <c r="N3602" t="s">
        <v>40</v>
      </c>
      <c r="O3602" t="s">
        <v>40</v>
      </c>
      <c r="P3602" t="s">
        <v>1584</v>
      </c>
      <c r="Q3602" t="s">
        <v>1585</v>
      </c>
      <c r="R3602" t="s">
        <v>46</v>
      </c>
      <c r="V3602" t="s">
        <v>151</v>
      </c>
      <c r="W3602" t="s">
        <v>151</v>
      </c>
      <c r="X3602" t="s">
        <v>153</v>
      </c>
      <c r="Y3602" t="s">
        <v>154</v>
      </c>
      <c r="Z3602" t="s">
        <v>1592</v>
      </c>
      <c r="AA3602" t="s">
        <v>1593</v>
      </c>
      <c r="AB3602" t="s">
        <v>686</v>
      </c>
      <c r="AC3602" t="s">
        <v>686</v>
      </c>
      <c r="AD3602" t="s">
        <v>40</v>
      </c>
      <c r="AE3602" t="s">
        <v>40</v>
      </c>
      <c r="AF3602" t="s">
        <v>1589</v>
      </c>
      <c r="AG3602" t="s">
        <v>1590</v>
      </c>
      <c r="AH3602" t="s">
        <v>46</v>
      </c>
      <c r="AZ3602" t="s">
        <v>153</v>
      </c>
      <c r="BA3602" t="s">
        <v>154</v>
      </c>
      <c r="BB3602" s="44" t="s">
        <v>672</v>
      </c>
      <c r="BC3602" t="s">
        <v>168</v>
      </c>
      <c r="BD3602" t="s">
        <v>40</v>
      </c>
      <c r="BE3602" t="s">
        <v>40</v>
      </c>
      <c r="BF3602" t="s">
        <v>40</v>
      </c>
      <c r="BG3602" t="s">
        <v>40</v>
      </c>
      <c r="BH3602" s="2" t="s">
        <v>673</v>
      </c>
      <c r="BI3602" t="s">
        <v>674</v>
      </c>
      <c r="BJ3602" t="s">
        <v>46</v>
      </c>
    </row>
    <row r="3603" spans="1:62" x14ac:dyDescent="0.25">
      <c r="A3603" s="1">
        <v>45110</v>
      </c>
      <c r="B3603" s="57" t="s">
        <v>4143</v>
      </c>
      <c r="C3603" t="s">
        <v>121</v>
      </c>
      <c r="D3603" t="s">
        <v>151</v>
      </c>
      <c r="E3603" t="s">
        <v>152</v>
      </c>
      <c r="F3603" t="s">
        <v>34</v>
      </c>
      <c r="G3603" t="s">
        <v>1026</v>
      </c>
      <c r="H3603" t="s">
        <v>153</v>
      </c>
      <c r="I3603" t="s">
        <v>154</v>
      </c>
      <c r="J3603" t="s">
        <v>1583</v>
      </c>
      <c r="K3603" t="s">
        <v>156</v>
      </c>
      <c r="L3603" t="s">
        <v>686</v>
      </c>
      <c r="M3603" t="s">
        <v>686</v>
      </c>
      <c r="N3603" t="s">
        <v>40</v>
      </c>
      <c r="O3603" t="s">
        <v>40</v>
      </c>
      <c r="P3603" t="s">
        <v>1584</v>
      </c>
      <c r="Q3603" t="s">
        <v>1585</v>
      </c>
      <c r="R3603" t="s">
        <v>46</v>
      </c>
      <c r="V3603" t="s">
        <v>151</v>
      </c>
      <c r="W3603" t="s">
        <v>151</v>
      </c>
      <c r="X3603" t="s">
        <v>153</v>
      </c>
      <c r="Y3603" t="s">
        <v>154</v>
      </c>
      <c r="Z3603" t="s">
        <v>1592</v>
      </c>
      <c r="AA3603" t="s">
        <v>1593</v>
      </c>
      <c r="AB3603" t="s">
        <v>686</v>
      </c>
      <c r="AC3603" t="s">
        <v>686</v>
      </c>
      <c r="AD3603" t="s">
        <v>40</v>
      </c>
      <c r="AE3603" t="s">
        <v>40</v>
      </c>
      <c r="AF3603" t="s">
        <v>1589</v>
      </c>
      <c r="AG3603" t="s">
        <v>1590</v>
      </c>
      <c r="AH3603" t="s">
        <v>46</v>
      </c>
      <c r="AZ3603" t="s">
        <v>153</v>
      </c>
      <c r="BA3603" t="s">
        <v>154</v>
      </c>
      <c r="BB3603" s="44" t="s">
        <v>167</v>
      </c>
      <c r="BC3603" t="s">
        <v>168</v>
      </c>
      <c r="BD3603" t="s">
        <v>52</v>
      </c>
      <c r="BE3603" t="s">
        <v>52</v>
      </c>
      <c r="BF3603" t="s">
        <v>40</v>
      </c>
      <c r="BG3603" t="s">
        <v>40</v>
      </c>
      <c r="BH3603" s="2" t="s">
        <v>169</v>
      </c>
      <c r="BI3603" t="s">
        <v>170</v>
      </c>
      <c r="BJ3603" t="s">
        <v>46</v>
      </c>
    </row>
    <row r="3604" spans="1:62" x14ac:dyDescent="0.25">
      <c r="A3604" s="1">
        <v>45110</v>
      </c>
      <c r="B3604" s="57" t="s">
        <v>4144</v>
      </c>
      <c r="C3604" t="s">
        <v>121</v>
      </c>
      <c r="D3604" t="s">
        <v>151</v>
      </c>
      <c r="E3604" t="s">
        <v>152</v>
      </c>
      <c r="F3604" t="s">
        <v>34</v>
      </c>
      <c r="G3604" t="s">
        <v>1026</v>
      </c>
      <c r="H3604" t="s">
        <v>153</v>
      </c>
      <c r="I3604" t="s">
        <v>154</v>
      </c>
      <c r="J3604" t="s">
        <v>1583</v>
      </c>
      <c r="K3604" t="s">
        <v>156</v>
      </c>
      <c r="L3604" t="s">
        <v>686</v>
      </c>
      <c r="M3604" t="s">
        <v>686</v>
      </c>
      <c r="N3604" t="s">
        <v>40</v>
      </c>
      <c r="O3604" t="s">
        <v>40</v>
      </c>
      <c r="P3604" t="s">
        <v>1584</v>
      </c>
      <c r="Q3604" t="s">
        <v>1585</v>
      </c>
      <c r="R3604" t="s">
        <v>46</v>
      </c>
      <c r="V3604" t="s">
        <v>151</v>
      </c>
      <c r="W3604" t="s">
        <v>151</v>
      </c>
      <c r="X3604" t="s">
        <v>153</v>
      </c>
      <c r="Y3604" t="s">
        <v>154</v>
      </c>
      <c r="Z3604" t="s">
        <v>1592</v>
      </c>
      <c r="AA3604" t="s">
        <v>1593</v>
      </c>
      <c r="AB3604" t="s">
        <v>686</v>
      </c>
      <c r="AC3604" t="s">
        <v>686</v>
      </c>
      <c r="AD3604" t="s">
        <v>40</v>
      </c>
      <c r="AE3604" t="s">
        <v>40</v>
      </c>
      <c r="AF3604" t="s">
        <v>1589</v>
      </c>
      <c r="AG3604" t="s">
        <v>1590</v>
      </c>
      <c r="AH3604" t="s">
        <v>46</v>
      </c>
      <c r="AZ3604" t="s">
        <v>153</v>
      </c>
      <c r="BA3604" t="s">
        <v>154</v>
      </c>
      <c r="BB3604" s="44" t="s">
        <v>167</v>
      </c>
      <c r="BC3604" t="s">
        <v>168</v>
      </c>
      <c r="BD3604" t="s">
        <v>52</v>
      </c>
      <c r="BE3604" t="s">
        <v>52</v>
      </c>
      <c r="BF3604" t="s">
        <v>40</v>
      </c>
      <c r="BG3604" t="s">
        <v>40</v>
      </c>
      <c r="BH3604" s="2" t="s">
        <v>679</v>
      </c>
      <c r="BI3604" t="s">
        <v>680</v>
      </c>
      <c r="BJ3604" t="s">
        <v>46</v>
      </c>
    </row>
    <row r="3605" spans="1:62" x14ac:dyDescent="0.25">
      <c r="A3605" s="1">
        <v>45110</v>
      </c>
      <c r="B3605" s="57" t="s">
        <v>4145</v>
      </c>
      <c r="C3605" t="s">
        <v>121</v>
      </c>
      <c r="D3605" t="s">
        <v>151</v>
      </c>
      <c r="E3605" t="s">
        <v>152</v>
      </c>
      <c r="F3605" t="s">
        <v>34</v>
      </c>
      <c r="G3605" t="s">
        <v>1026</v>
      </c>
      <c r="H3605" t="s">
        <v>153</v>
      </c>
      <c r="I3605" t="s">
        <v>154</v>
      </c>
      <c r="J3605" t="s">
        <v>1583</v>
      </c>
      <c r="K3605" t="s">
        <v>156</v>
      </c>
      <c r="L3605" t="s">
        <v>686</v>
      </c>
      <c r="M3605" t="s">
        <v>686</v>
      </c>
      <c r="N3605" t="s">
        <v>40</v>
      </c>
      <c r="O3605" t="s">
        <v>40</v>
      </c>
      <c r="P3605" t="s">
        <v>1584</v>
      </c>
      <c r="Q3605" t="s">
        <v>1585</v>
      </c>
      <c r="R3605" t="s">
        <v>46</v>
      </c>
      <c r="V3605" t="s">
        <v>151</v>
      </c>
      <c r="W3605" t="s">
        <v>151</v>
      </c>
      <c r="X3605" t="s">
        <v>153</v>
      </c>
      <c r="Y3605" t="s">
        <v>154</v>
      </c>
      <c r="Z3605" t="s">
        <v>1592</v>
      </c>
      <c r="AA3605" t="s">
        <v>1593</v>
      </c>
      <c r="AB3605" t="s">
        <v>686</v>
      </c>
      <c r="AC3605" t="s">
        <v>686</v>
      </c>
      <c r="AD3605" t="s">
        <v>40</v>
      </c>
      <c r="AE3605" t="s">
        <v>40</v>
      </c>
      <c r="AF3605" t="s">
        <v>1589</v>
      </c>
      <c r="AG3605" t="s">
        <v>1590</v>
      </c>
      <c r="AH3605" t="s">
        <v>46</v>
      </c>
      <c r="AZ3605" t="s">
        <v>153</v>
      </c>
      <c r="BA3605" t="s">
        <v>154</v>
      </c>
      <c r="BB3605" s="44" t="s">
        <v>167</v>
      </c>
      <c r="BC3605" t="s">
        <v>168</v>
      </c>
      <c r="BD3605" t="s">
        <v>52</v>
      </c>
      <c r="BE3605" t="s">
        <v>52</v>
      </c>
      <c r="BF3605" t="s">
        <v>40</v>
      </c>
      <c r="BG3605" t="s">
        <v>40</v>
      </c>
      <c r="BH3605" s="2" t="s">
        <v>682</v>
      </c>
      <c r="BI3605" t="s">
        <v>683</v>
      </c>
      <c r="BJ3605" t="s">
        <v>46</v>
      </c>
    </row>
    <row r="3606" spans="1:62" x14ac:dyDescent="0.25">
      <c r="A3606" s="1">
        <v>45110</v>
      </c>
      <c r="B3606" s="57" t="s">
        <v>4123</v>
      </c>
      <c r="C3606" t="s">
        <v>121</v>
      </c>
      <c r="D3606" t="s">
        <v>151</v>
      </c>
      <c r="E3606" t="s">
        <v>152</v>
      </c>
      <c r="F3606" t="s">
        <v>34</v>
      </c>
      <c r="G3606" t="s">
        <v>1026</v>
      </c>
      <c r="H3606" t="s">
        <v>153</v>
      </c>
      <c r="I3606" t="s">
        <v>154</v>
      </c>
      <c r="J3606" t="s">
        <v>1583</v>
      </c>
      <c r="K3606" t="s">
        <v>156</v>
      </c>
      <c r="L3606" t="s">
        <v>686</v>
      </c>
      <c r="M3606" t="s">
        <v>686</v>
      </c>
      <c r="N3606" t="s">
        <v>40</v>
      </c>
      <c r="O3606" t="s">
        <v>40</v>
      </c>
      <c r="P3606" t="s">
        <v>1584</v>
      </c>
      <c r="Q3606" t="s">
        <v>1585</v>
      </c>
      <c r="R3606" t="s">
        <v>46</v>
      </c>
      <c r="V3606" t="s">
        <v>151</v>
      </c>
      <c r="W3606" t="s">
        <v>151</v>
      </c>
      <c r="X3606" t="s">
        <v>153</v>
      </c>
      <c r="Y3606" t="s">
        <v>154</v>
      </c>
      <c r="Z3606" t="s">
        <v>1586</v>
      </c>
      <c r="AA3606" t="s">
        <v>1587</v>
      </c>
      <c r="AB3606" t="s">
        <v>1588</v>
      </c>
      <c r="AC3606" t="s">
        <v>1588</v>
      </c>
      <c r="AD3606" t="s">
        <v>40</v>
      </c>
      <c r="AE3606" t="s">
        <v>40</v>
      </c>
      <c r="AF3606" t="s">
        <v>1589</v>
      </c>
      <c r="AG3606" t="s">
        <v>1590</v>
      </c>
      <c r="AH3606" t="s">
        <v>46</v>
      </c>
      <c r="AZ3606" t="s">
        <v>153</v>
      </c>
      <c r="BA3606" t="s">
        <v>154</v>
      </c>
      <c r="BB3606" s="44" t="s">
        <v>167</v>
      </c>
      <c r="BC3606" t="s">
        <v>168</v>
      </c>
      <c r="BD3606" t="s">
        <v>52</v>
      </c>
      <c r="BE3606" t="s">
        <v>52</v>
      </c>
      <c r="BF3606" t="s">
        <v>40</v>
      </c>
      <c r="BG3606" t="s">
        <v>40</v>
      </c>
      <c r="BH3606" s="2" t="s">
        <v>169</v>
      </c>
      <c r="BI3606" t="s">
        <v>170</v>
      </c>
      <c r="BJ3606" t="s">
        <v>46</v>
      </c>
    </row>
    <row r="3607" spans="1:62" x14ac:dyDescent="0.25">
      <c r="A3607" s="1">
        <v>45110</v>
      </c>
      <c r="B3607" s="57" t="s">
        <v>4138</v>
      </c>
      <c r="C3607" t="s">
        <v>121</v>
      </c>
      <c r="D3607" t="s">
        <v>151</v>
      </c>
      <c r="E3607" t="s">
        <v>152</v>
      </c>
      <c r="F3607" t="s">
        <v>34</v>
      </c>
      <c r="G3607" t="s">
        <v>1026</v>
      </c>
      <c r="H3607" t="s">
        <v>153</v>
      </c>
      <c r="I3607" t="s">
        <v>154</v>
      </c>
      <c r="J3607" t="s">
        <v>1583</v>
      </c>
      <c r="K3607" t="s">
        <v>156</v>
      </c>
      <c r="L3607" t="s">
        <v>686</v>
      </c>
      <c r="M3607" t="s">
        <v>686</v>
      </c>
      <c r="N3607" t="s">
        <v>40</v>
      </c>
      <c r="O3607" t="s">
        <v>40</v>
      </c>
      <c r="P3607" t="s">
        <v>1584</v>
      </c>
      <c r="Q3607" t="s">
        <v>1585</v>
      </c>
      <c r="R3607" t="s">
        <v>46</v>
      </c>
      <c r="V3607" t="s">
        <v>151</v>
      </c>
      <c r="W3607" t="s">
        <v>151</v>
      </c>
      <c r="X3607" t="s">
        <v>153</v>
      </c>
      <c r="Y3607" t="s">
        <v>154</v>
      </c>
      <c r="Z3607" t="s">
        <v>1586</v>
      </c>
      <c r="AA3607" t="s">
        <v>1587</v>
      </c>
      <c r="AB3607" t="s">
        <v>1588</v>
      </c>
      <c r="AC3607" t="s">
        <v>1588</v>
      </c>
      <c r="AD3607" t="s">
        <v>40</v>
      </c>
      <c r="AE3607" t="s">
        <v>40</v>
      </c>
      <c r="AF3607" t="s">
        <v>1589</v>
      </c>
      <c r="AG3607" t="s">
        <v>1590</v>
      </c>
      <c r="AH3607" t="s">
        <v>46</v>
      </c>
      <c r="AZ3607" t="s">
        <v>153</v>
      </c>
      <c r="BA3607" t="s">
        <v>154</v>
      </c>
      <c r="BB3607" s="44" t="s">
        <v>167</v>
      </c>
      <c r="BC3607" t="s">
        <v>168</v>
      </c>
      <c r="BD3607" t="s">
        <v>52</v>
      </c>
      <c r="BE3607" t="s">
        <v>52</v>
      </c>
      <c r="BF3607" t="s">
        <v>40</v>
      </c>
      <c r="BG3607" t="s">
        <v>40</v>
      </c>
      <c r="BH3607" s="2" t="s">
        <v>682</v>
      </c>
      <c r="BI3607" t="s">
        <v>683</v>
      </c>
      <c r="BJ3607" t="s">
        <v>46</v>
      </c>
    </row>
    <row r="3608" spans="1:62" x14ac:dyDescent="0.25">
      <c r="A3608" s="1">
        <v>45110</v>
      </c>
      <c r="B3608" s="57" t="s">
        <v>4153</v>
      </c>
      <c r="C3608" t="s">
        <v>121</v>
      </c>
      <c r="D3608" t="s">
        <v>151</v>
      </c>
      <c r="E3608" t="s">
        <v>152</v>
      </c>
      <c r="F3608" t="s">
        <v>34</v>
      </c>
      <c r="G3608" t="s">
        <v>1026</v>
      </c>
      <c r="H3608" t="s">
        <v>153</v>
      </c>
      <c r="I3608" t="s">
        <v>154</v>
      </c>
      <c r="J3608" t="s">
        <v>1583</v>
      </c>
      <c r="K3608" t="s">
        <v>156</v>
      </c>
      <c r="L3608" t="s">
        <v>686</v>
      </c>
      <c r="M3608" t="s">
        <v>686</v>
      </c>
      <c r="N3608" t="s">
        <v>40</v>
      </c>
      <c r="O3608" t="s">
        <v>40</v>
      </c>
      <c r="P3608" t="s">
        <v>1584</v>
      </c>
      <c r="Q3608" t="s">
        <v>1585</v>
      </c>
      <c r="R3608" t="s">
        <v>46</v>
      </c>
      <c r="V3608" t="s">
        <v>151</v>
      </c>
      <c r="W3608" t="s">
        <v>151</v>
      </c>
      <c r="X3608" t="s">
        <v>153</v>
      </c>
      <c r="Y3608" t="s">
        <v>154</v>
      </c>
      <c r="Z3608" t="s">
        <v>1586</v>
      </c>
      <c r="AA3608" t="s">
        <v>1587</v>
      </c>
      <c r="AB3608" t="s">
        <v>1588</v>
      </c>
      <c r="AC3608" t="s">
        <v>1588</v>
      </c>
      <c r="AD3608" t="s">
        <v>40</v>
      </c>
      <c r="AE3608" t="s">
        <v>40</v>
      </c>
      <c r="AF3608" t="s">
        <v>1589</v>
      </c>
      <c r="AG3608" t="s">
        <v>1590</v>
      </c>
      <c r="AH3608" t="s">
        <v>46</v>
      </c>
      <c r="AZ3608" t="s">
        <v>153</v>
      </c>
      <c r="BA3608" t="s">
        <v>154</v>
      </c>
      <c r="BB3608" s="44" t="s">
        <v>672</v>
      </c>
      <c r="BC3608" t="s">
        <v>168</v>
      </c>
      <c r="BD3608" t="s">
        <v>40</v>
      </c>
      <c r="BE3608" t="s">
        <v>40</v>
      </c>
      <c r="BF3608" t="s">
        <v>40</v>
      </c>
      <c r="BG3608" t="s">
        <v>40</v>
      </c>
      <c r="BH3608" s="2" t="s">
        <v>690</v>
      </c>
      <c r="BI3608" t="s">
        <v>691</v>
      </c>
      <c r="BJ3608" t="s">
        <v>46</v>
      </c>
    </row>
    <row r="3609" spans="1:62" x14ac:dyDescent="0.25">
      <c r="A3609" s="1">
        <v>45110</v>
      </c>
      <c r="B3609" s="57" t="s">
        <v>4141</v>
      </c>
      <c r="C3609" t="s">
        <v>125</v>
      </c>
      <c r="D3609" t="s">
        <v>151</v>
      </c>
      <c r="E3609" t="s">
        <v>152</v>
      </c>
      <c r="F3609" t="s">
        <v>34</v>
      </c>
      <c r="G3609" t="s">
        <v>1026</v>
      </c>
      <c r="H3609" t="s">
        <v>153</v>
      </c>
      <c r="I3609" t="s">
        <v>154</v>
      </c>
      <c r="J3609" t="s">
        <v>1583</v>
      </c>
      <c r="K3609" t="s">
        <v>156</v>
      </c>
      <c r="L3609" t="s">
        <v>686</v>
      </c>
      <c r="M3609" t="s">
        <v>686</v>
      </c>
      <c r="N3609" t="s">
        <v>40</v>
      </c>
      <c r="O3609" t="s">
        <v>40</v>
      </c>
      <c r="P3609" t="s">
        <v>1584</v>
      </c>
      <c r="Q3609" t="s">
        <v>1585</v>
      </c>
      <c r="R3609" t="s">
        <v>46</v>
      </c>
      <c r="V3609" t="s">
        <v>151</v>
      </c>
      <c r="W3609" t="s">
        <v>151</v>
      </c>
      <c r="X3609" t="s">
        <v>153</v>
      </c>
      <c r="Y3609" t="s">
        <v>154</v>
      </c>
      <c r="Z3609" t="s">
        <v>1586</v>
      </c>
      <c r="AA3609" t="s">
        <v>1587</v>
      </c>
      <c r="AB3609" t="s">
        <v>1588</v>
      </c>
      <c r="AC3609" t="s">
        <v>1588</v>
      </c>
      <c r="AD3609" t="s">
        <v>40</v>
      </c>
      <c r="AE3609" t="s">
        <v>40</v>
      </c>
      <c r="AF3609" t="s">
        <v>1589</v>
      </c>
      <c r="AG3609" t="s">
        <v>1590</v>
      </c>
      <c r="AH3609" t="s">
        <v>46</v>
      </c>
      <c r="BB3609" s="44"/>
      <c r="BH3609" s="2"/>
    </row>
    <row r="3610" spans="1:62" x14ac:dyDescent="0.25">
      <c r="A3610" s="1">
        <v>45110</v>
      </c>
      <c r="B3610" s="57" t="s">
        <v>4152</v>
      </c>
      <c r="C3610" t="s">
        <v>121</v>
      </c>
      <c r="D3610" t="s">
        <v>151</v>
      </c>
      <c r="E3610" t="s">
        <v>152</v>
      </c>
      <c r="F3610" t="s">
        <v>34</v>
      </c>
      <c r="G3610" t="s">
        <v>1026</v>
      </c>
      <c r="H3610" t="s">
        <v>153</v>
      </c>
      <c r="I3610" t="s">
        <v>154</v>
      </c>
      <c r="J3610" t="s">
        <v>1583</v>
      </c>
      <c r="K3610" t="s">
        <v>156</v>
      </c>
      <c r="L3610" t="s">
        <v>686</v>
      </c>
      <c r="M3610" t="s">
        <v>686</v>
      </c>
      <c r="N3610" t="s">
        <v>40</v>
      </c>
      <c r="O3610" t="s">
        <v>40</v>
      </c>
      <c r="P3610" t="s">
        <v>1584</v>
      </c>
      <c r="Q3610" t="s">
        <v>1585</v>
      </c>
      <c r="R3610" t="s">
        <v>46</v>
      </c>
      <c r="V3610" t="s">
        <v>151</v>
      </c>
      <c r="W3610" t="s">
        <v>151</v>
      </c>
      <c r="X3610" t="s">
        <v>153</v>
      </c>
      <c r="Y3610" t="s">
        <v>154</v>
      </c>
      <c r="Z3610" t="s">
        <v>1586</v>
      </c>
      <c r="AA3610" t="s">
        <v>1587</v>
      </c>
      <c r="AB3610" t="s">
        <v>1588</v>
      </c>
      <c r="AC3610" t="s">
        <v>1588</v>
      </c>
      <c r="AD3610" t="s">
        <v>40</v>
      </c>
      <c r="AE3610" t="s">
        <v>40</v>
      </c>
      <c r="AF3610" t="s">
        <v>1589</v>
      </c>
      <c r="AG3610" t="s">
        <v>1590</v>
      </c>
      <c r="AH3610" t="s">
        <v>46</v>
      </c>
      <c r="AZ3610" t="s">
        <v>153</v>
      </c>
      <c r="BA3610" t="s">
        <v>154</v>
      </c>
      <c r="BB3610" s="44" t="s">
        <v>685</v>
      </c>
      <c r="BC3610" t="s">
        <v>168</v>
      </c>
      <c r="BD3610" t="s">
        <v>686</v>
      </c>
      <c r="BE3610" t="s">
        <v>686</v>
      </c>
      <c r="BF3610" t="s">
        <v>40</v>
      </c>
      <c r="BG3610" t="s">
        <v>40</v>
      </c>
      <c r="BH3610" s="2" t="s">
        <v>687</v>
      </c>
      <c r="BI3610" t="s">
        <v>688</v>
      </c>
      <c r="BJ3610" t="s">
        <v>46</v>
      </c>
    </row>
    <row r="3611" spans="1:62" x14ac:dyDescent="0.25">
      <c r="A3611" s="1">
        <v>45110</v>
      </c>
      <c r="B3611" s="57" t="s">
        <v>3974</v>
      </c>
      <c r="C3611" t="s">
        <v>121</v>
      </c>
      <c r="D3611" t="s">
        <v>151</v>
      </c>
      <c r="E3611" t="s">
        <v>152</v>
      </c>
      <c r="F3611" t="s">
        <v>34</v>
      </c>
      <c r="G3611" t="s">
        <v>73</v>
      </c>
      <c r="H3611" t="s">
        <v>153</v>
      </c>
      <c r="I3611" t="s">
        <v>154</v>
      </c>
      <c r="J3611" t="s">
        <v>155</v>
      </c>
      <c r="K3611" t="s">
        <v>156</v>
      </c>
      <c r="L3611" t="s">
        <v>40</v>
      </c>
      <c r="M3611" t="s">
        <v>40</v>
      </c>
      <c r="N3611" t="s">
        <v>40</v>
      </c>
      <c r="O3611" t="s">
        <v>40</v>
      </c>
      <c r="P3611" t="s">
        <v>157</v>
      </c>
      <c r="Q3611" t="s">
        <v>158</v>
      </c>
      <c r="R3611" t="s">
        <v>46</v>
      </c>
      <c r="V3611" t="s">
        <v>151</v>
      </c>
      <c r="W3611" t="s">
        <v>151</v>
      </c>
      <c r="X3611" t="s">
        <v>153</v>
      </c>
      <c r="Y3611" t="s">
        <v>154</v>
      </c>
      <c r="Z3611" t="s">
        <v>159</v>
      </c>
      <c r="AA3611" t="s">
        <v>699</v>
      </c>
      <c r="AB3611" t="s">
        <v>40</v>
      </c>
      <c r="AC3611" t="s">
        <v>40</v>
      </c>
      <c r="AD3611" t="s">
        <v>40</v>
      </c>
      <c r="AE3611" t="s">
        <v>40</v>
      </c>
      <c r="AF3611" t="s">
        <v>161</v>
      </c>
      <c r="AG3611" t="s">
        <v>162</v>
      </c>
      <c r="AH3611" t="s">
        <v>46</v>
      </c>
      <c r="AZ3611" t="s">
        <v>153</v>
      </c>
      <c r="BA3611" t="s">
        <v>154</v>
      </c>
      <c r="BB3611" s="44" t="s">
        <v>672</v>
      </c>
      <c r="BC3611" t="s">
        <v>168</v>
      </c>
      <c r="BD3611" t="s">
        <v>40</v>
      </c>
      <c r="BE3611" t="s">
        <v>40</v>
      </c>
      <c r="BF3611" t="s">
        <v>40</v>
      </c>
      <c r="BG3611" t="s">
        <v>40</v>
      </c>
      <c r="BH3611" s="2" t="s">
        <v>724</v>
      </c>
      <c r="BI3611" t="s">
        <v>725</v>
      </c>
      <c r="BJ3611" t="s">
        <v>46</v>
      </c>
    </row>
    <row r="3612" spans="1:62" x14ac:dyDescent="0.25">
      <c r="A3612" s="1">
        <v>45110</v>
      </c>
      <c r="B3612" s="57" t="s">
        <v>4403</v>
      </c>
      <c r="C3612" t="s">
        <v>121</v>
      </c>
      <c r="D3612" t="s">
        <v>151</v>
      </c>
      <c r="E3612" t="s">
        <v>152</v>
      </c>
      <c r="F3612" t="s">
        <v>34</v>
      </c>
      <c r="G3612" t="s">
        <v>73</v>
      </c>
      <c r="H3612" t="s">
        <v>153</v>
      </c>
      <c r="I3612" t="s">
        <v>154</v>
      </c>
      <c r="J3612" t="s">
        <v>155</v>
      </c>
      <c r="K3612" t="s">
        <v>156</v>
      </c>
      <c r="L3612" t="s">
        <v>40</v>
      </c>
      <c r="M3612" t="s">
        <v>40</v>
      </c>
      <c r="N3612" t="s">
        <v>40</v>
      </c>
      <c r="O3612" t="s">
        <v>40</v>
      </c>
      <c r="P3612" t="s">
        <v>1753</v>
      </c>
      <c r="Q3612" t="s">
        <v>1754</v>
      </c>
      <c r="R3612" t="s">
        <v>46</v>
      </c>
      <c r="T3612" t="s">
        <v>2194</v>
      </c>
      <c r="V3612" t="s">
        <v>151</v>
      </c>
      <c r="W3612" t="s">
        <v>151</v>
      </c>
      <c r="X3612" t="s">
        <v>153</v>
      </c>
      <c r="Y3612" t="s">
        <v>154</v>
      </c>
      <c r="Z3612" t="s">
        <v>159</v>
      </c>
      <c r="AA3612" t="s">
        <v>699</v>
      </c>
      <c r="AB3612" t="s">
        <v>40</v>
      </c>
      <c r="AC3612" t="s">
        <v>40</v>
      </c>
      <c r="AD3612" t="s">
        <v>40</v>
      </c>
      <c r="AE3612" t="s">
        <v>40</v>
      </c>
      <c r="AF3612" t="s">
        <v>1755</v>
      </c>
      <c r="AG3612" t="s">
        <v>1756</v>
      </c>
      <c r="AH3612" t="s">
        <v>46</v>
      </c>
      <c r="AJ3612" t="s">
        <v>2197</v>
      </c>
      <c r="AZ3612" t="s">
        <v>153</v>
      </c>
      <c r="BA3612" t="s">
        <v>154</v>
      </c>
      <c r="BB3612" s="44" t="s">
        <v>672</v>
      </c>
      <c r="BC3612" t="s">
        <v>168</v>
      </c>
      <c r="BD3612" t="s">
        <v>40</v>
      </c>
      <c r="BE3612" t="s">
        <v>40</v>
      </c>
      <c r="BF3612" t="s">
        <v>40</v>
      </c>
      <c r="BG3612" t="s">
        <v>40</v>
      </c>
      <c r="BH3612" s="2" t="s">
        <v>724</v>
      </c>
      <c r="BI3612" t="s">
        <v>725</v>
      </c>
      <c r="BJ3612" t="s">
        <v>46</v>
      </c>
    </row>
    <row r="3613" spans="1:62" x14ac:dyDescent="0.25">
      <c r="A3613" s="1">
        <v>45110</v>
      </c>
      <c r="B3613" s="57" t="s">
        <v>3999</v>
      </c>
      <c r="C3613" t="s">
        <v>121</v>
      </c>
      <c r="D3613" t="s">
        <v>151</v>
      </c>
      <c r="E3613" t="s">
        <v>152</v>
      </c>
      <c r="F3613" t="s">
        <v>34</v>
      </c>
      <c r="G3613" t="s">
        <v>35</v>
      </c>
      <c r="H3613" t="s">
        <v>153</v>
      </c>
      <c r="I3613" t="s">
        <v>154</v>
      </c>
      <c r="J3613" t="s">
        <v>155</v>
      </c>
      <c r="K3613" t="s">
        <v>156</v>
      </c>
      <c r="L3613" t="s">
        <v>40</v>
      </c>
      <c r="M3613" t="s">
        <v>40</v>
      </c>
      <c r="N3613" t="s">
        <v>40</v>
      </c>
      <c r="O3613" t="s">
        <v>40</v>
      </c>
      <c r="P3613" t="s">
        <v>157</v>
      </c>
      <c r="Q3613" t="s">
        <v>158</v>
      </c>
      <c r="R3613" t="s">
        <v>46</v>
      </c>
      <c r="V3613" t="s">
        <v>151</v>
      </c>
      <c r="W3613" t="s">
        <v>151</v>
      </c>
      <c r="X3613" t="s">
        <v>153</v>
      </c>
      <c r="Y3613" t="s">
        <v>154</v>
      </c>
      <c r="Z3613" t="s">
        <v>159</v>
      </c>
      <c r="AA3613" t="s">
        <v>699</v>
      </c>
      <c r="AB3613" t="s">
        <v>40</v>
      </c>
      <c r="AC3613" t="s">
        <v>40</v>
      </c>
      <c r="AD3613" t="s">
        <v>40</v>
      </c>
      <c r="AE3613" t="s">
        <v>40</v>
      </c>
      <c r="AF3613" t="s">
        <v>161</v>
      </c>
      <c r="AG3613" t="s">
        <v>162</v>
      </c>
      <c r="AH3613" t="s">
        <v>46</v>
      </c>
      <c r="AZ3613" t="s">
        <v>153</v>
      </c>
      <c r="BA3613" t="s">
        <v>154</v>
      </c>
      <c r="BB3613" s="44" t="s">
        <v>672</v>
      </c>
      <c r="BC3613" t="s">
        <v>168</v>
      </c>
      <c r="BD3613" t="s">
        <v>40</v>
      </c>
      <c r="BE3613" t="s">
        <v>40</v>
      </c>
      <c r="BF3613" t="s">
        <v>40</v>
      </c>
      <c r="BG3613" t="s">
        <v>40</v>
      </c>
      <c r="BH3613" s="2" t="s">
        <v>724</v>
      </c>
      <c r="BI3613" t="s">
        <v>725</v>
      </c>
      <c r="BJ3613" t="s">
        <v>46</v>
      </c>
    </row>
    <row r="3614" spans="1:62" x14ac:dyDescent="0.25">
      <c r="A3614" s="1">
        <v>45110</v>
      </c>
      <c r="B3614" s="57" t="s">
        <v>4372</v>
      </c>
      <c r="C3614" t="s">
        <v>121</v>
      </c>
      <c r="D3614" t="s">
        <v>151</v>
      </c>
      <c r="E3614" t="s">
        <v>152</v>
      </c>
      <c r="F3614" t="s">
        <v>34</v>
      </c>
      <c r="G3614" t="s">
        <v>35</v>
      </c>
      <c r="H3614" t="s">
        <v>153</v>
      </c>
      <c r="I3614" t="s">
        <v>154</v>
      </c>
      <c r="J3614" t="s">
        <v>155</v>
      </c>
      <c r="K3614" t="s">
        <v>156</v>
      </c>
      <c r="L3614" t="s">
        <v>40</v>
      </c>
      <c r="M3614" t="s">
        <v>40</v>
      </c>
      <c r="N3614" t="s">
        <v>40</v>
      </c>
      <c r="O3614" t="s">
        <v>40</v>
      </c>
      <c r="P3614" t="s">
        <v>1753</v>
      </c>
      <c r="Q3614" t="s">
        <v>1754</v>
      </c>
      <c r="R3614" t="s">
        <v>46</v>
      </c>
      <c r="T3614" t="s">
        <v>2194</v>
      </c>
      <c r="V3614" t="s">
        <v>151</v>
      </c>
      <c r="W3614" t="s">
        <v>151</v>
      </c>
      <c r="X3614" t="s">
        <v>153</v>
      </c>
      <c r="Y3614" t="s">
        <v>154</v>
      </c>
      <c r="Z3614" t="s">
        <v>159</v>
      </c>
      <c r="AA3614" t="s">
        <v>699</v>
      </c>
      <c r="AB3614" t="s">
        <v>40</v>
      </c>
      <c r="AC3614" t="s">
        <v>40</v>
      </c>
      <c r="AD3614" t="s">
        <v>40</v>
      </c>
      <c r="AE3614" t="s">
        <v>40</v>
      </c>
      <c r="AF3614" t="s">
        <v>1755</v>
      </c>
      <c r="AG3614" t="s">
        <v>1756</v>
      </c>
      <c r="AH3614" t="s">
        <v>46</v>
      </c>
      <c r="AJ3614" t="s">
        <v>2197</v>
      </c>
      <c r="AZ3614" t="s">
        <v>153</v>
      </c>
      <c r="BA3614" t="s">
        <v>154</v>
      </c>
      <c r="BB3614" s="44" t="s">
        <v>672</v>
      </c>
      <c r="BC3614" t="s">
        <v>168</v>
      </c>
      <c r="BD3614" t="s">
        <v>40</v>
      </c>
      <c r="BE3614" t="s">
        <v>40</v>
      </c>
      <c r="BF3614" t="s">
        <v>40</v>
      </c>
      <c r="BG3614" t="s">
        <v>40</v>
      </c>
      <c r="BH3614" s="2" t="s">
        <v>724</v>
      </c>
      <c r="BI3614" t="s">
        <v>725</v>
      </c>
      <c r="BJ3614" t="s">
        <v>46</v>
      </c>
    </row>
    <row r="3615" spans="1:62" x14ac:dyDescent="0.25">
      <c r="A3615" s="1">
        <v>45110</v>
      </c>
      <c r="B3615" s="57" t="s">
        <v>3949</v>
      </c>
      <c r="C3615" t="s">
        <v>121</v>
      </c>
      <c r="D3615" t="s">
        <v>151</v>
      </c>
      <c r="E3615" t="s">
        <v>152</v>
      </c>
      <c r="F3615" t="s">
        <v>34</v>
      </c>
      <c r="G3615" t="s">
        <v>1026</v>
      </c>
      <c r="H3615" t="s">
        <v>153</v>
      </c>
      <c r="I3615" t="s">
        <v>154</v>
      </c>
      <c r="J3615" t="s">
        <v>155</v>
      </c>
      <c r="K3615" t="s">
        <v>156</v>
      </c>
      <c r="L3615" t="s">
        <v>40</v>
      </c>
      <c r="M3615" t="s">
        <v>40</v>
      </c>
      <c r="N3615" t="s">
        <v>40</v>
      </c>
      <c r="O3615" t="s">
        <v>40</v>
      </c>
      <c r="P3615" t="s">
        <v>157</v>
      </c>
      <c r="Q3615" t="s">
        <v>158</v>
      </c>
      <c r="R3615" t="s">
        <v>46</v>
      </c>
      <c r="V3615" t="s">
        <v>151</v>
      </c>
      <c r="W3615" t="s">
        <v>151</v>
      </c>
      <c r="X3615" t="s">
        <v>153</v>
      </c>
      <c r="Y3615" t="s">
        <v>154</v>
      </c>
      <c r="Z3615" t="s">
        <v>159</v>
      </c>
      <c r="AA3615" t="s">
        <v>699</v>
      </c>
      <c r="AB3615" t="s">
        <v>40</v>
      </c>
      <c r="AC3615" t="s">
        <v>40</v>
      </c>
      <c r="AD3615" t="s">
        <v>40</v>
      </c>
      <c r="AE3615" t="s">
        <v>40</v>
      </c>
      <c r="AF3615" t="s">
        <v>161</v>
      </c>
      <c r="AG3615" t="s">
        <v>162</v>
      </c>
      <c r="AH3615" t="s">
        <v>46</v>
      </c>
      <c r="AZ3615" t="s">
        <v>153</v>
      </c>
      <c r="BA3615" t="s">
        <v>154</v>
      </c>
      <c r="BB3615" s="44" t="s">
        <v>672</v>
      </c>
      <c r="BC3615" t="s">
        <v>168</v>
      </c>
      <c r="BD3615" t="s">
        <v>40</v>
      </c>
      <c r="BE3615" t="s">
        <v>40</v>
      </c>
      <c r="BF3615" t="s">
        <v>40</v>
      </c>
      <c r="BG3615" t="s">
        <v>40</v>
      </c>
      <c r="BH3615" s="2" t="s">
        <v>724</v>
      </c>
      <c r="BI3615" t="s">
        <v>725</v>
      </c>
      <c r="BJ3615" t="s">
        <v>46</v>
      </c>
    </row>
    <row r="3616" spans="1:62" x14ac:dyDescent="0.25">
      <c r="A3616" s="1">
        <v>45110</v>
      </c>
      <c r="B3616" s="57" t="s">
        <v>4434</v>
      </c>
      <c r="C3616" t="s">
        <v>121</v>
      </c>
      <c r="D3616" t="s">
        <v>151</v>
      </c>
      <c r="E3616" t="s">
        <v>152</v>
      </c>
      <c r="F3616" t="s">
        <v>34</v>
      </c>
      <c r="G3616" t="s">
        <v>1026</v>
      </c>
      <c r="H3616" t="s">
        <v>153</v>
      </c>
      <c r="I3616" t="s">
        <v>154</v>
      </c>
      <c r="J3616" t="s">
        <v>155</v>
      </c>
      <c r="K3616" t="s">
        <v>156</v>
      </c>
      <c r="L3616" t="s">
        <v>40</v>
      </c>
      <c r="M3616" t="s">
        <v>40</v>
      </c>
      <c r="N3616" t="s">
        <v>40</v>
      </c>
      <c r="O3616" t="s">
        <v>40</v>
      </c>
      <c r="P3616" t="s">
        <v>1753</v>
      </c>
      <c r="Q3616" t="s">
        <v>1754</v>
      </c>
      <c r="R3616" t="s">
        <v>46</v>
      </c>
      <c r="T3616" t="s">
        <v>2194</v>
      </c>
      <c r="V3616" t="s">
        <v>151</v>
      </c>
      <c r="W3616" t="s">
        <v>151</v>
      </c>
      <c r="X3616" t="s">
        <v>153</v>
      </c>
      <c r="Y3616" t="s">
        <v>154</v>
      </c>
      <c r="Z3616" t="s">
        <v>159</v>
      </c>
      <c r="AA3616" t="s">
        <v>699</v>
      </c>
      <c r="AB3616" t="s">
        <v>40</v>
      </c>
      <c r="AC3616" t="s">
        <v>40</v>
      </c>
      <c r="AD3616" t="s">
        <v>40</v>
      </c>
      <c r="AE3616" t="s">
        <v>40</v>
      </c>
      <c r="AF3616" t="s">
        <v>1755</v>
      </c>
      <c r="AG3616" t="s">
        <v>1756</v>
      </c>
      <c r="AH3616" t="s">
        <v>46</v>
      </c>
      <c r="AJ3616" t="s">
        <v>2197</v>
      </c>
      <c r="AZ3616" t="s">
        <v>153</v>
      </c>
      <c r="BA3616" t="s">
        <v>154</v>
      </c>
      <c r="BB3616" s="44" t="s">
        <v>672</v>
      </c>
      <c r="BC3616" t="s">
        <v>168</v>
      </c>
      <c r="BD3616" t="s">
        <v>40</v>
      </c>
      <c r="BE3616" t="s">
        <v>40</v>
      </c>
      <c r="BF3616" t="s">
        <v>40</v>
      </c>
      <c r="BG3616" t="s">
        <v>40</v>
      </c>
      <c r="BH3616" s="2" t="s">
        <v>724</v>
      </c>
      <c r="BI3616" t="s">
        <v>725</v>
      </c>
      <c r="BJ3616" t="s">
        <v>46</v>
      </c>
    </row>
    <row r="3617" spans="1:62" x14ac:dyDescent="0.25">
      <c r="A3617" s="1">
        <v>45110</v>
      </c>
      <c r="B3617" s="57" t="s">
        <v>4139</v>
      </c>
      <c r="C3617" t="s">
        <v>123</v>
      </c>
      <c r="D3617" t="s">
        <v>151</v>
      </c>
      <c r="E3617" t="s">
        <v>152</v>
      </c>
      <c r="F3617" t="s">
        <v>34</v>
      </c>
      <c r="G3617" t="s">
        <v>73</v>
      </c>
      <c r="H3617" t="s">
        <v>153</v>
      </c>
      <c r="I3617" t="s">
        <v>154</v>
      </c>
      <c r="J3617" t="s">
        <v>1583</v>
      </c>
      <c r="K3617" t="s">
        <v>156</v>
      </c>
      <c r="L3617" t="s">
        <v>686</v>
      </c>
      <c r="M3617" t="s">
        <v>686</v>
      </c>
      <c r="N3617" t="s">
        <v>40</v>
      </c>
      <c r="O3617" t="s">
        <v>40</v>
      </c>
      <c r="P3617" t="s">
        <v>1584</v>
      </c>
      <c r="Q3617" t="s">
        <v>1585</v>
      </c>
      <c r="R3617" t="s">
        <v>46</v>
      </c>
      <c r="V3617" t="s">
        <v>151</v>
      </c>
      <c r="W3617" t="s">
        <v>151</v>
      </c>
      <c r="X3617" t="s">
        <v>153</v>
      </c>
      <c r="Y3617" t="s">
        <v>154</v>
      </c>
      <c r="Z3617" t="s">
        <v>1586</v>
      </c>
      <c r="AA3617" t="s">
        <v>1587</v>
      </c>
      <c r="AB3617" t="s">
        <v>1588</v>
      </c>
      <c r="AC3617" t="s">
        <v>1588</v>
      </c>
      <c r="AD3617" t="s">
        <v>40</v>
      </c>
      <c r="AE3617" t="s">
        <v>40</v>
      </c>
      <c r="AF3617" t="s">
        <v>1589</v>
      </c>
      <c r="AG3617" t="s">
        <v>1590</v>
      </c>
      <c r="AH3617" t="s">
        <v>46</v>
      </c>
      <c r="AL3617" t="s">
        <v>153</v>
      </c>
      <c r="AM3617" t="s">
        <v>154</v>
      </c>
      <c r="AN3617" t="s">
        <v>1172</v>
      </c>
      <c r="AO3617" t="s">
        <v>1173</v>
      </c>
      <c r="AP3617" t="s">
        <v>1174</v>
      </c>
      <c r="AQ3617" t="s">
        <v>1174</v>
      </c>
      <c r="AR3617" t="s">
        <v>40</v>
      </c>
      <c r="AS3617" t="s">
        <v>40</v>
      </c>
      <c r="AT3617" t="s">
        <v>1175</v>
      </c>
      <c r="AU3617" t="s">
        <v>166</v>
      </c>
      <c r="AV3617" t="s">
        <v>46</v>
      </c>
      <c r="BB3617" s="44"/>
      <c r="BH3617" s="2"/>
    </row>
    <row r="3618" spans="1:62" x14ac:dyDescent="0.25">
      <c r="A3618" s="1">
        <v>45110</v>
      </c>
      <c r="B3618" s="57" t="s">
        <v>4265</v>
      </c>
      <c r="C3618" t="s">
        <v>123</v>
      </c>
      <c r="D3618" t="s">
        <v>151</v>
      </c>
      <c r="E3618" t="s">
        <v>152</v>
      </c>
      <c r="F3618" t="s">
        <v>34</v>
      </c>
      <c r="G3618" t="s">
        <v>73</v>
      </c>
      <c r="H3618" t="s">
        <v>153</v>
      </c>
      <c r="I3618" t="s">
        <v>154</v>
      </c>
      <c r="J3618" t="s">
        <v>1583</v>
      </c>
      <c r="K3618" t="s">
        <v>156</v>
      </c>
      <c r="L3618" t="s">
        <v>686</v>
      </c>
      <c r="M3618" t="s">
        <v>686</v>
      </c>
      <c r="N3618" t="s">
        <v>40</v>
      </c>
      <c r="O3618" t="s">
        <v>40</v>
      </c>
      <c r="P3618" t="s">
        <v>1597</v>
      </c>
      <c r="Q3618" t="s">
        <v>1598</v>
      </c>
      <c r="R3618" t="s">
        <v>46</v>
      </c>
      <c r="T3618" t="s">
        <v>2195</v>
      </c>
      <c r="V3618" t="s">
        <v>151</v>
      </c>
      <c r="W3618" t="s">
        <v>151</v>
      </c>
      <c r="X3618" t="s">
        <v>153</v>
      </c>
      <c r="Y3618" t="s">
        <v>154</v>
      </c>
      <c r="Z3618" t="s">
        <v>1586</v>
      </c>
      <c r="AA3618" t="s">
        <v>1587</v>
      </c>
      <c r="AB3618" t="s">
        <v>1588</v>
      </c>
      <c r="AC3618" t="s">
        <v>1588</v>
      </c>
      <c r="AD3618" t="s">
        <v>40</v>
      </c>
      <c r="AE3618" t="s">
        <v>40</v>
      </c>
      <c r="AF3618" t="s">
        <v>1599</v>
      </c>
      <c r="AG3618" t="s">
        <v>1600</v>
      </c>
      <c r="AH3618" t="s">
        <v>46</v>
      </c>
      <c r="AJ3618" t="s">
        <v>2196</v>
      </c>
      <c r="AL3618" t="s">
        <v>153</v>
      </c>
      <c r="AM3618" t="s">
        <v>154</v>
      </c>
      <c r="AN3618" t="s">
        <v>1172</v>
      </c>
      <c r="AO3618" t="s">
        <v>1173</v>
      </c>
      <c r="AP3618" t="s">
        <v>1174</v>
      </c>
      <c r="AQ3618" t="s">
        <v>1174</v>
      </c>
      <c r="AR3618" t="s">
        <v>40</v>
      </c>
      <c r="AS3618" t="s">
        <v>40</v>
      </c>
      <c r="AT3618" t="s">
        <v>1614</v>
      </c>
      <c r="AU3618" t="s">
        <v>1602</v>
      </c>
      <c r="AV3618" t="s">
        <v>46</v>
      </c>
      <c r="AX3618" t="s">
        <v>2193</v>
      </c>
      <c r="BB3618" s="44"/>
      <c r="BH3618" s="2"/>
    </row>
    <row r="3619" spans="1:62" x14ac:dyDescent="0.25">
      <c r="A3619" s="1">
        <v>45110</v>
      </c>
      <c r="B3619" s="57" t="s">
        <v>3962</v>
      </c>
      <c r="C3619" t="s">
        <v>31</v>
      </c>
      <c r="D3619" t="s">
        <v>151</v>
      </c>
      <c r="E3619" t="s">
        <v>152</v>
      </c>
      <c r="F3619" t="s">
        <v>34</v>
      </c>
      <c r="G3619" t="s">
        <v>73</v>
      </c>
      <c r="H3619" t="s">
        <v>153</v>
      </c>
      <c r="I3619" t="s">
        <v>154</v>
      </c>
      <c r="J3619" t="s">
        <v>155</v>
      </c>
      <c r="K3619" t="s">
        <v>156</v>
      </c>
      <c r="L3619" t="s">
        <v>40</v>
      </c>
      <c r="M3619" t="s">
        <v>40</v>
      </c>
      <c r="N3619" t="s">
        <v>40</v>
      </c>
      <c r="O3619" t="s">
        <v>40</v>
      </c>
      <c r="P3619" t="s">
        <v>157</v>
      </c>
      <c r="Q3619" t="s">
        <v>158</v>
      </c>
      <c r="R3619" t="s">
        <v>46</v>
      </c>
      <c r="V3619" t="s">
        <v>151</v>
      </c>
      <c r="W3619" t="s">
        <v>151</v>
      </c>
      <c r="X3619" t="s">
        <v>153</v>
      </c>
      <c r="Y3619" t="s">
        <v>154</v>
      </c>
      <c r="Z3619" t="s">
        <v>159</v>
      </c>
      <c r="AA3619" t="s">
        <v>160</v>
      </c>
      <c r="AB3619" t="s">
        <v>40</v>
      </c>
      <c r="AC3619" t="s">
        <v>40</v>
      </c>
      <c r="AD3619" t="s">
        <v>52</v>
      </c>
      <c r="AE3619" t="s">
        <v>52</v>
      </c>
      <c r="AF3619" t="s">
        <v>161</v>
      </c>
      <c r="AG3619" t="s">
        <v>162</v>
      </c>
      <c r="AH3619" t="s">
        <v>46</v>
      </c>
      <c r="AL3619" t="s">
        <v>153</v>
      </c>
      <c r="AM3619" t="s">
        <v>154</v>
      </c>
      <c r="AN3619" t="s">
        <v>163</v>
      </c>
      <c r="AO3619" t="s">
        <v>164</v>
      </c>
      <c r="AP3619" t="s">
        <v>42</v>
      </c>
      <c r="AQ3619" t="s">
        <v>42</v>
      </c>
      <c r="AR3619" t="s">
        <v>40</v>
      </c>
      <c r="AS3619" t="s">
        <v>40</v>
      </c>
      <c r="AT3619" t="s">
        <v>165</v>
      </c>
      <c r="AU3619" t="s">
        <v>166</v>
      </c>
      <c r="AV3619" t="s">
        <v>46</v>
      </c>
      <c r="AZ3619" t="s">
        <v>153</v>
      </c>
      <c r="BA3619" t="s">
        <v>154</v>
      </c>
      <c r="BB3619" s="44" t="s">
        <v>672</v>
      </c>
      <c r="BC3619" t="s">
        <v>168</v>
      </c>
      <c r="BD3619" t="s">
        <v>40</v>
      </c>
      <c r="BE3619" t="s">
        <v>40</v>
      </c>
      <c r="BF3619" t="s">
        <v>40</v>
      </c>
      <c r="BG3619" t="s">
        <v>40</v>
      </c>
      <c r="BH3619" s="2" t="s">
        <v>724</v>
      </c>
      <c r="BI3619" t="s">
        <v>725</v>
      </c>
      <c r="BJ3619" t="s">
        <v>46</v>
      </c>
    </row>
    <row r="3620" spans="1:62" x14ac:dyDescent="0.25">
      <c r="A3620" s="1">
        <v>45110</v>
      </c>
      <c r="B3620" s="57" t="s">
        <v>3925</v>
      </c>
      <c r="C3620" t="s">
        <v>31</v>
      </c>
      <c r="D3620" t="s">
        <v>151</v>
      </c>
      <c r="E3620" t="s">
        <v>152</v>
      </c>
      <c r="F3620" t="s">
        <v>34</v>
      </c>
      <c r="G3620" t="s">
        <v>73</v>
      </c>
      <c r="H3620" t="s">
        <v>153</v>
      </c>
      <c r="I3620" t="s">
        <v>154</v>
      </c>
      <c r="J3620" t="s">
        <v>155</v>
      </c>
      <c r="K3620" t="s">
        <v>156</v>
      </c>
      <c r="L3620" t="s">
        <v>52</v>
      </c>
      <c r="M3620" t="s">
        <v>52</v>
      </c>
      <c r="N3620" t="s">
        <v>40</v>
      </c>
      <c r="O3620" t="s">
        <v>40</v>
      </c>
      <c r="P3620" t="s">
        <v>157</v>
      </c>
      <c r="Q3620" t="s">
        <v>158</v>
      </c>
      <c r="R3620" t="s">
        <v>46</v>
      </c>
      <c r="V3620" t="s">
        <v>151</v>
      </c>
      <c r="W3620" t="s">
        <v>151</v>
      </c>
      <c r="X3620" t="s">
        <v>153</v>
      </c>
      <c r="Y3620" t="s">
        <v>154</v>
      </c>
      <c r="Z3620" t="s">
        <v>159</v>
      </c>
      <c r="AA3620" t="s">
        <v>160</v>
      </c>
      <c r="AB3620" t="s">
        <v>40</v>
      </c>
      <c r="AC3620" t="s">
        <v>40</v>
      </c>
      <c r="AD3620" t="s">
        <v>52</v>
      </c>
      <c r="AE3620" t="s">
        <v>52</v>
      </c>
      <c r="AF3620" t="s">
        <v>161</v>
      </c>
      <c r="AG3620" t="s">
        <v>162</v>
      </c>
      <c r="AH3620" t="s">
        <v>46</v>
      </c>
      <c r="AL3620" t="s">
        <v>153</v>
      </c>
      <c r="AM3620" t="s">
        <v>154</v>
      </c>
      <c r="AN3620" t="s">
        <v>163</v>
      </c>
      <c r="AO3620" t="s">
        <v>164</v>
      </c>
      <c r="AP3620" t="s">
        <v>42</v>
      </c>
      <c r="AQ3620" t="s">
        <v>42</v>
      </c>
      <c r="AR3620" t="s">
        <v>40</v>
      </c>
      <c r="AS3620" t="s">
        <v>40</v>
      </c>
      <c r="AT3620" t="s">
        <v>165</v>
      </c>
      <c r="AU3620" t="s">
        <v>166</v>
      </c>
      <c r="AV3620" t="s">
        <v>46</v>
      </c>
      <c r="AZ3620" t="s">
        <v>153</v>
      </c>
      <c r="BA3620" t="s">
        <v>154</v>
      </c>
      <c r="BB3620" s="44" t="s">
        <v>672</v>
      </c>
      <c r="BC3620" t="s">
        <v>168</v>
      </c>
      <c r="BD3620" t="s">
        <v>40</v>
      </c>
      <c r="BE3620" t="s">
        <v>40</v>
      </c>
      <c r="BF3620" t="s">
        <v>40</v>
      </c>
      <c r="BG3620" t="s">
        <v>40</v>
      </c>
      <c r="BH3620" s="2" t="s">
        <v>724</v>
      </c>
      <c r="BI3620" t="s">
        <v>725</v>
      </c>
      <c r="BJ3620" t="s">
        <v>46</v>
      </c>
    </row>
    <row r="3621" spans="1:62" x14ac:dyDescent="0.25">
      <c r="A3621" s="1">
        <v>45110</v>
      </c>
      <c r="B3621" s="57" t="s">
        <v>4048</v>
      </c>
      <c r="C3621" t="s">
        <v>31</v>
      </c>
      <c r="D3621" t="s">
        <v>151</v>
      </c>
      <c r="E3621" t="s">
        <v>152</v>
      </c>
      <c r="F3621" t="s">
        <v>34</v>
      </c>
      <c r="G3621" t="s">
        <v>73</v>
      </c>
      <c r="H3621" t="s">
        <v>153</v>
      </c>
      <c r="I3621" t="s">
        <v>154</v>
      </c>
      <c r="J3621" t="s">
        <v>155</v>
      </c>
      <c r="K3621" t="s">
        <v>156</v>
      </c>
      <c r="L3621" t="s">
        <v>52</v>
      </c>
      <c r="M3621" t="s">
        <v>52</v>
      </c>
      <c r="N3621" t="s">
        <v>40</v>
      </c>
      <c r="O3621" t="s">
        <v>40</v>
      </c>
      <c r="P3621" t="s">
        <v>157</v>
      </c>
      <c r="Q3621" t="s">
        <v>158</v>
      </c>
      <c r="R3621" t="s">
        <v>46</v>
      </c>
      <c r="V3621" t="s">
        <v>151</v>
      </c>
      <c r="W3621" t="s">
        <v>151</v>
      </c>
      <c r="X3621" t="s">
        <v>153</v>
      </c>
      <c r="Y3621" t="s">
        <v>154</v>
      </c>
      <c r="Z3621" t="s">
        <v>1320</v>
      </c>
      <c r="AA3621" t="s">
        <v>1321</v>
      </c>
      <c r="AB3621" t="s">
        <v>52</v>
      </c>
      <c r="AC3621" t="s">
        <v>52</v>
      </c>
      <c r="AD3621" t="s">
        <v>40</v>
      </c>
      <c r="AE3621" t="s">
        <v>40</v>
      </c>
      <c r="AF3621" t="s">
        <v>1322</v>
      </c>
      <c r="AG3621" t="s">
        <v>1323</v>
      </c>
      <c r="AH3621" t="s">
        <v>46</v>
      </c>
      <c r="AL3621" t="s">
        <v>153</v>
      </c>
      <c r="AM3621" t="s">
        <v>154</v>
      </c>
      <c r="AN3621" t="s">
        <v>163</v>
      </c>
      <c r="AO3621" t="s">
        <v>164</v>
      </c>
      <c r="AP3621" t="s">
        <v>42</v>
      </c>
      <c r="AQ3621" t="s">
        <v>42</v>
      </c>
      <c r="AR3621" t="s">
        <v>40</v>
      </c>
      <c r="AS3621" t="s">
        <v>40</v>
      </c>
      <c r="AT3621" t="s">
        <v>165</v>
      </c>
      <c r="AU3621" t="s">
        <v>166</v>
      </c>
      <c r="AV3621" t="s">
        <v>46</v>
      </c>
      <c r="AZ3621" t="s">
        <v>153</v>
      </c>
      <c r="BA3621" t="s">
        <v>154</v>
      </c>
      <c r="BB3621" s="44" t="s">
        <v>672</v>
      </c>
      <c r="BC3621" t="s">
        <v>168</v>
      </c>
      <c r="BD3621" t="s">
        <v>40</v>
      </c>
      <c r="BE3621" t="s">
        <v>40</v>
      </c>
      <c r="BF3621" t="s">
        <v>40</v>
      </c>
      <c r="BG3621" t="s">
        <v>40</v>
      </c>
      <c r="BH3621" s="2" t="s">
        <v>724</v>
      </c>
      <c r="BI3621" t="s">
        <v>725</v>
      </c>
      <c r="BJ3621" t="s">
        <v>46</v>
      </c>
    </row>
    <row r="3622" spans="1:62" x14ac:dyDescent="0.25">
      <c r="A3622" s="1">
        <v>45110</v>
      </c>
      <c r="B3622" s="57" t="s">
        <v>4076</v>
      </c>
      <c r="C3622" t="s">
        <v>31</v>
      </c>
      <c r="D3622" t="s">
        <v>151</v>
      </c>
      <c r="E3622" t="s">
        <v>152</v>
      </c>
      <c r="F3622" t="s">
        <v>34</v>
      </c>
      <c r="G3622" t="s">
        <v>73</v>
      </c>
      <c r="H3622" t="s">
        <v>153</v>
      </c>
      <c r="I3622" t="s">
        <v>154</v>
      </c>
      <c r="J3622" t="s">
        <v>1583</v>
      </c>
      <c r="K3622" t="s">
        <v>156</v>
      </c>
      <c r="L3622" t="s">
        <v>686</v>
      </c>
      <c r="M3622" t="s">
        <v>686</v>
      </c>
      <c r="N3622" t="s">
        <v>40</v>
      </c>
      <c r="O3622" t="s">
        <v>40</v>
      </c>
      <c r="P3622" t="s">
        <v>1584</v>
      </c>
      <c r="Q3622" t="s">
        <v>1585</v>
      </c>
      <c r="R3622" t="s">
        <v>46</v>
      </c>
      <c r="V3622" t="s">
        <v>151</v>
      </c>
      <c r="W3622" t="s">
        <v>151</v>
      </c>
      <c r="X3622" t="s">
        <v>153</v>
      </c>
      <c r="Y3622" t="s">
        <v>154</v>
      </c>
      <c r="Z3622" t="s">
        <v>1592</v>
      </c>
      <c r="AA3622" t="s">
        <v>1593</v>
      </c>
      <c r="AB3622" t="s">
        <v>686</v>
      </c>
      <c r="AC3622" t="s">
        <v>686</v>
      </c>
      <c r="AD3622" t="s">
        <v>40</v>
      </c>
      <c r="AE3622" t="s">
        <v>40</v>
      </c>
      <c r="AF3622" t="s">
        <v>1589</v>
      </c>
      <c r="AG3622" t="s">
        <v>1590</v>
      </c>
      <c r="AH3622" t="s">
        <v>46</v>
      </c>
      <c r="AL3622" t="s">
        <v>153</v>
      </c>
      <c r="AM3622" t="s">
        <v>154</v>
      </c>
      <c r="AN3622" t="s">
        <v>163</v>
      </c>
      <c r="AO3622" t="s">
        <v>164</v>
      </c>
      <c r="AP3622" t="s">
        <v>42</v>
      </c>
      <c r="AQ3622" t="s">
        <v>42</v>
      </c>
      <c r="AR3622" t="s">
        <v>40</v>
      </c>
      <c r="AS3622" t="s">
        <v>40</v>
      </c>
      <c r="AT3622" t="s">
        <v>165</v>
      </c>
      <c r="AU3622" t="s">
        <v>166</v>
      </c>
      <c r="AV3622" t="s">
        <v>46</v>
      </c>
      <c r="AZ3622" t="s">
        <v>153</v>
      </c>
      <c r="BA3622" t="s">
        <v>154</v>
      </c>
      <c r="BB3622" s="44" t="s">
        <v>672</v>
      </c>
      <c r="BC3622" t="s">
        <v>168</v>
      </c>
      <c r="BD3622" t="s">
        <v>40</v>
      </c>
      <c r="BE3622" t="s">
        <v>40</v>
      </c>
      <c r="BF3622" t="s">
        <v>40</v>
      </c>
      <c r="BG3622" t="s">
        <v>40</v>
      </c>
      <c r="BH3622" s="2" t="s">
        <v>724</v>
      </c>
      <c r="BI3622" t="s">
        <v>725</v>
      </c>
      <c r="BJ3622" t="s">
        <v>46</v>
      </c>
    </row>
    <row r="3623" spans="1:62" x14ac:dyDescent="0.25">
      <c r="A3623" s="1">
        <v>45110</v>
      </c>
      <c r="B3623" s="57" t="s">
        <v>4093</v>
      </c>
      <c r="C3623" t="s">
        <v>31</v>
      </c>
      <c r="D3623" t="s">
        <v>151</v>
      </c>
      <c r="E3623" t="s">
        <v>152</v>
      </c>
      <c r="F3623" t="s">
        <v>34</v>
      </c>
      <c r="G3623" t="s">
        <v>73</v>
      </c>
      <c r="H3623" t="s">
        <v>153</v>
      </c>
      <c r="I3623" t="s">
        <v>154</v>
      </c>
      <c r="J3623" t="s">
        <v>1583</v>
      </c>
      <c r="K3623" t="s">
        <v>156</v>
      </c>
      <c r="L3623" t="s">
        <v>686</v>
      </c>
      <c r="M3623" t="s">
        <v>686</v>
      </c>
      <c r="N3623" t="s">
        <v>40</v>
      </c>
      <c r="O3623" t="s">
        <v>40</v>
      </c>
      <c r="P3623" t="s">
        <v>1584</v>
      </c>
      <c r="Q3623" t="s">
        <v>1585</v>
      </c>
      <c r="R3623" t="s">
        <v>46</v>
      </c>
      <c r="V3623" t="s">
        <v>151</v>
      </c>
      <c r="W3623" t="s">
        <v>151</v>
      </c>
      <c r="X3623" t="s">
        <v>153</v>
      </c>
      <c r="Y3623" t="s">
        <v>154</v>
      </c>
      <c r="Z3623" t="s">
        <v>1586</v>
      </c>
      <c r="AA3623" t="s">
        <v>1587</v>
      </c>
      <c r="AB3623" t="s">
        <v>1588</v>
      </c>
      <c r="AC3623" t="s">
        <v>1588</v>
      </c>
      <c r="AD3623" t="s">
        <v>40</v>
      </c>
      <c r="AE3623" t="s">
        <v>40</v>
      </c>
      <c r="AF3623" t="s">
        <v>1589</v>
      </c>
      <c r="AG3623" t="s">
        <v>1590</v>
      </c>
      <c r="AH3623" t="s">
        <v>46</v>
      </c>
      <c r="AL3623" t="s">
        <v>153</v>
      </c>
      <c r="AM3623" t="s">
        <v>154</v>
      </c>
      <c r="AN3623" t="s">
        <v>163</v>
      </c>
      <c r="AO3623" t="s">
        <v>164</v>
      </c>
      <c r="AP3623" t="s">
        <v>42</v>
      </c>
      <c r="AQ3623" t="s">
        <v>42</v>
      </c>
      <c r="AR3623" t="s">
        <v>40</v>
      </c>
      <c r="AS3623" t="s">
        <v>40</v>
      </c>
      <c r="AT3623" t="s">
        <v>165</v>
      </c>
      <c r="AU3623" t="s">
        <v>166</v>
      </c>
      <c r="AV3623" t="s">
        <v>46</v>
      </c>
      <c r="AZ3623" t="s">
        <v>153</v>
      </c>
      <c r="BA3623" t="s">
        <v>154</v>
      </c>
      <c r="BB3623" s="44" t="s">
        <v>672</v>
      </c>
      <c r="BC3623" t="s">
        <v>168</v>
      </c>
      <c r="BD3623" t="s">
        <v>40</v>
      </c>
      <c r="BE3623" t="s">
        <v>40</v>
      </c>
      <c r="BF3623" t="s">
        <v>40</v>
      </c>
      <c r="BG3623" t="s">
        <v>40</v>
      </c>
      <c r="BH3623" s="2" t="s">
        <v>724</v>
      </c>
      <c r="BI3623" t="s">
        <v>725</v>
      </c>
      <c r="BJ3623" t="s">
        <v>46</v>
      </c>
    </row>
    <row r="3624" spans="1:62" x14ac:dyDescent="0.25">
      <c r="A3624" s="1">
        <v>45110</v>
      </c>
      <c r="B3624" s="57" t="s">
        <v>4012</v>
      </c>
      <c r="C3624" t="s">
        <v>31</v>
      </c>
      <c r="D3624" t="s">
        <v>151</v>
      </c>
      <c r="E3624" t="s">
        <v>152</v>
      </c>
      <c r="F3624" t="s">
        <v>34</v>
      </c>
      <c r="G3624" t="s">
        <v>73</v>
      </c>
      <c r="H3624" t="s">
        <v>153</v>
      </c>
      <c r="I3624" t="s">
        <v>154</v>
      </c>
      <c r="J3624" t="s">
        <v>155</v>
      </c>
      <c r="K3624" t="s">
        <v>156</v>
      </c>
      <c r="L3624" t="s">
        <v>40</v>
      </c>
      <c r="M3624" t="s">
        <v>40</v>
      </c>
      <c r="N3624" t="s">
        <v>40</v>
      </c>
      <c r="O3624" t="s">
        <v>40</v>
      </c>
      <c r="P3624" t="s">
        <v>157</v>
      </c>
      <c r="Q3624" t="s">
        <v>158</v>
      </c>
      <c r="R3624" t="s">
        <v>46</v>
      </c>
      <c r="V3624" t="s">
        <v>151</v>
      </c>
      <c r="W3624" t="s">
        <v>151</v>
      </c>
      <c r="X3624" t="s">
        <v>153</v>
      </c>
      <c r="Y3624" t="s">
        <v>154</v>
      </c>
      <c r="Z3624" t="s">
        <v>159</v>
      </c>
      <c r="AA3624" t="s">
        <v>699</v>
      </c>
      <c r="AB3624" t="s">
        <v>40</v>
      </c>
      <c r="AC3624" t="s">
        <v>40</v>
      </c>
      <c r="AD3624" t="s">
        <v>40</v>
      </c>
      <c r="AE3624" t="s">
        <v>40</v>
      </c>
      <c r="AF3624" t="s">
        <v>161</v>
      </c>
      <c r="AG3624" t="s">
        <v>162</v>
      </c>
      <c r="AH3624" t="s">
        <v>46</v>
      </c>
      <c r="AL3624" t="s">
        <v>153</v>
      </c>
      <c r="AM3624" t="s">
        <v>154</v>
      </c>
      <c r="AN3624" t="s">
        <v>1172</v>
      </c>
      <c r="AO3624" t="s">
        <v>1173</v>
      </c>
      <c r="AP3624" t="s">
        <v>1174</v>
      </c>
      <c r="AQ3624" t="s">
        <v>1174</v>
      </c>
      <c r="AR3624" t="s">
        <v>40</v>
      </c>
      <c r="AS3624" t="s">
        <v>40</v>
      </c>
      <c r="AT3624" t="s">
        <v>1175</v>
      </c>
      <c r="AU3624" t="s">
        <v>166</v>
      </c>
      <c r="AV3624" t="s">
        <v>46</v>
      </c>
      <c r="AZ3624" t="s">
        <v>153</v>
      </c>
      <c r="BA3624" t="s">
        <v>154</v>
      </c>
      <c r="BB3624" s="44" t="s">
        <v>672</v>
      </c>
      <c r="BC3624" t="s">
        <v>168</v>
      </c>
      <c r="BD3624" t="s">
        <v>40</v>
      </c>
      <c r="BE3624" t="s">
        <v>40</v>
      </c>
      <c r="BF3624" t="s">
        <v>40</v>
      </c>
      <c r="BG3624" t="s">
        <v>40</v>
      </c>
      <c r="BH3624" s="2" t="s">
        <v>724</v>
      </c>
      <c r="BI3624" t="s">
        <v>725</v>
      </c>
      <c r="BJ3624" t="s">
        <v>46</v>
      </c>
    </row>
    <row r="3625" spans="1:62" x14ac:dyDescent="0.25">
      <c r="A3625" s="1">
        <v>45110</v>
      </c>
      <c r="B3625" s="57" t="s">
        <v>4016</v>
      </c>
      <c r="C3625" t="s">
        <v>31</v>
      </c>
      <c r="D3625" t="s">
        <v>151</v>
      </c>
      <c r="E3625" t="s">
        <v>152</v>
      </c>
      <c r="F3625" t="s">
        <v>34</v>
      </c>
      <c r="G3625" t="s">
        <v>73</v>
      </c>
      <c r="H3625" t="s">
        <v>153</v>
      </c>
      <c r="I3625" t="s">
        <v>154</v>
      </c>
      <c r="J3625" t="s">
        <v>155</v>
      </c>
      <c r="K3625" t="s">
        <v>156</v>
      </c>
      <c r="L3625" t="s">
        <v>40</v>
      </c>
      <c r="M3625" t="s">
        <v>40</v>
      </c>
      <c r="N3625" t="s">
        <v>40</v>
      </c>
      <c r="O3625" t="s">
        <v>40</v>
      </c>
      <c r="P3625" t="s">
        <v>157</v>
      </c>
      <c r="Q3625" t="s">
        <v>158</v>
      </c>
      <c r="R3625" t="s">
        <v>46</v>
      </c>
      <c r="V3625" t="s">
        <v>151</v>
      </c>
      <c r="W3625" t="s">
        <v>151</v>
      </c>
      <c r="X3625" t="s">
        <v>153</v>
      </c>
      <c r="Y3625" t="s">
        <v>154</v>
      </c>
      <c r="Z3625" t="s">
        <v>159</v>
      </c>
      <c r="AA3625" t="s">
        <v>160</v>
      </c>
      <c r="AB3625" t="s">
        <v>40</v>
      </c>
      <c r="AC3625" t="s">
        <v>40</v>
      </c>
      <c r="AD3625" t="s">
        <v>52</v>
      </c>
      <c r="AE3625" t="s">
        <v>52</v>
      </c>
      <c r="AF3625" t="s">
        <v>161</v>
      </c>
      <c r="AG3625" t="s">
        <v>162</v>
      </c>
      <c r="AH3625" t="s">
        <v>46</v>
      </c>
      <c r="AL3625" t="s">
        <v>153</v>
      </c>
      <c r="AM3625" t="s">
        <v>154</v>
      </c>
      <c r="AN3625" t="s">
        <v>1172</v>
      </c>
      <c r="AO3625" t="s">
        <v>1173</v>
      </c>
      <c r="AP3625" t="s">
        <v>1174</v>
      </c>
      <c r="AQ3625" t="s">
        <v>1174</v>
      </c>
      <c r="AR3625" t="s">
        <v>40</v>
      </c>
      <c r="AS3625" t="s">
        <v>40</v>
      </c>
      <c r="AT3625" t="s">
        <v>1175</v>
      </c>
      <c r="AU3625" t="s">
        <v>166</v>
      </c>
      <c r="AV3625" t="s">
        <v>46</v>
      </c>
      <c r="AZ3625" t="s">
        <v>153</v>
      </c>
      <c r="BA3625" t="s">
        <v>154</v>
      </c>
      <c r="BB3625" s="44" t="s">
        <v>672</v>
      </c>
      <c r="BC3625" t="s">
        <v>168</v>
      </c>
      <c r="BD3625" t="s">
        <v>40</v>
      </c>
      <c r="BE3625" t="s">
        <v>40</v>
      </c>
      <c r="BF3625" t="s">
        <v>40</v>
      </c>
      <c r="BG3625" t="s">
        <v>40</v>
      </c>
      <c r="BH3625" s="2" t="s">
        <v>724</v>
      </c>
      <c r="BI3625" t="s">
        <v>725</v>
      </c>
      <c r="BJ3625" t="s">
        <v>46</v>
      </c>
    </row>
    <row r="3626" spans="1:62" x14ac:dyDescent="0.25">
      <c r="A3626" s="1">
        <v>45110</v>
      </c>
      <c r="B3626" s="57" t="s">
        <v>4010</v>
      </c>
      <c r="C3626" t="s">
        <v>31</v>
      </c>
      <c r="D3626" t="s">
        <v>151</v>
      </c>
      <c r="E3626" t="s">
        <v>152</v>
      </c>
      <c r="F3626" t="s">
        <v>34</v>
      </c>
      <c r="G3626" t="s">
        <v>73</v>
      </c>
      <c r="H3626" t="s">
        <v>153</v>
      </c>
      <c r="I3626" t="s">
        <v>154</v>
      </c>
      <c r="J3626" t="s">
        <v>155</v>
      </c>
      <c r="K3626" t="s">
        <v>156</v>
      </c>
      <c r="L3626" t="s">
        <v>52</v>
      </c>
      <c r="M3626" t="s">
        <v>52</v>
      </c>
      <c r="N3626" t="s">
        <v>40</v>
      </c>
      <c r="O3626" t="s">
        <v>40</v>
      </c>
      <c r="P3626" t="s">
        <v>157</v>
      </c>
      <c r="Q3626" t="s">
        <v>158</v>
      </c>
      <c r="R3626" t="s">
        <v>46</v>
      </c>
      <c r="V3626" t="s">
        <v>151</v>
      </c>
      <c r="W3626" t="s">
        <v>151</v>
      </c>
      <c r="X3626" t="s">
        <v>153</v>
      </c>
      <c r="Y3626" t="s">
        <v>154</v>
      </c>
      <c r="Z3626" t="s">
        <v>159</v>
      </c>
      <c r="AA3626" t="s">
        <v>699</v>
      </c>
      <c r="AB3626" t="s">
        <v>40</v>
      </c>
      <c r="AC3626" t="s">
        <v>40</v>
      </c>
      <c r="AD3626" t="s">
        <v>40</v>
      </c>
      <c r="AE3626" t="s">
        <v>40</v>
      </c>
      <c r="AF3626" t="s">
        <v>161</v>
      </c>
      <c r="AG3626" t="s">
        <v>162</v>
      </c>
      <c r="AH3626" t="s">
        <v>46</v>
      </c>
      <c r="AL3626" t="s">
        <v>153</v>
      </c>
      <c r="AM3626" t="s">
        <v>154</v>
      </c>
      <c r="AN3626" t="s">
        <v>1172</v>
      </c>
      <c r="AO3626" t="s">
        <v>1173</v>
      </c>
      <c r="AP3626" t="s">
        <v>1174</v>
      </c>
      <c r="AQ3626" t="s">
        <v>1174</v>
      </c>
      <c r="AR3626" t="s">
        <v>40</v>
      </c>
      <c r="AS3626" t="s">
        <v>40</v>
      </c>
      <c r="AT3626" t="s">
        <v>1175</v>
      </c>
      <c r="AU3626" t="s">
        <v>166</v>
      </c>
      <c r="AV3626" t="s">
        <v>46</v>
      </c>
      <c r="AZ3626" t="s">
        <v>153</v>
      </c>
      <c r="BA3626" t="s">
        <v>154</v>
      </c>
      <c r="BB3626" s="44" t="s">
        <v>672</v>
      </c>
      <c r="BC3626" t="s">
        <v>168</v>
      </c>
      <c r="BD3626" t="s">
        <v>40</v>
      </c>
      <c r="BE3626" t="s">
        <v>40</v>
      </c>
      <c r="BF3626" t="s">
        <v>40</v>
      </c>
      <c r="BG3626" t="s">
        <v>40</v>
      </c>
      <c r="BH3626" s="2" t="s">
        <v>724</v>
      </c>
      <c r="BI3626" t="s">
        <v>725</v>
      </c>
      <c r="BJ3626" t="s">
        <v>46</v>
      </c>
    </row>
    <row r="3627" spans="1:62" x14ac:dyDescent="0.25">
      <c r="A3627" s="1">
        <v>45110</v>
      </c>
      <c r="B3627" s="57" t="s">
        <v>4028</v>
      </c>
      <c r="C3627" t="s">
        <v>31</v>
      </c>
      <c r="D3627" t="s">
        <v>151</v>
      </c>
      <c r="E3627" t="s">
        <v>152</v>
      </c>
      <c r="F3627" t="s">
        <v>34</v>
      </c>
      <c r="G3627" t="s">
        <v>73</v>
      </c>
      <c r="H3627" t="s">
        <v>153</v>
      </c>
      <c r="I3627" t="s">
        <v>154</v>
      </c>
      <c r="J3627" t="s">
        <v>155</v>
      </c>
      <c r="K3627" t="s">
        <v>156</v>
      </c>
      <c r="L3627" t="s">
        <v>52</v>
      </c>
      <c r="M3627" t="s">
        <v>52</v>
      </c>
      <c r="N3627" t="s">
        <v>40</v>
      </c>
      <c r="O3627" t="s">
        <v>40</v>
      </c>
      <c r="P3627" t="s">
        <v>157</v>
      </c>
      <c r="Q3627" t="s">
        <v>158</v>
      </c>
      <c r="R3627" t="s">
        <v>46</v>
      </c>
      <c r="V3627" t="s">
        <v>151</v>
      </c>
      <c r="W3627" t="s">
        <v>151</v>
      </c>
      <c r="X3627" t="s">
        <v>153</v>
      </c>
      <c r="Y3627" t="s">
        <v>154</v>
      </c>
      <c r="Z3627" t="s">
        <v>159</v>
      </c>
      <c r="AA3627" t="s">
        <v>160</v>
      </c>
      <c r="AB3627" t="s">
        <v>40</v>
      </c>
      <c r="AC3627" t="s">
        <v>40</v>
      </c>
      <c r="AD3627" t="s">
        <v>52</v>
      </c>
      <c r="AE3627" t="s">
        <v>52</v>
      </c>
      <c r="AF3627" t="s">
        <v>161</v>
      </c>
      <c r="AG3627" t="s">
        <v>162</v>
      </c>
      <c r="AH3627" t="s">
        <v>46</v>
      </c>
      <c r="AL3627" t="s">
        <v>153</v>
      </c>
      <c r="AM3627" t="s">
        <v>154</v>
      </c>
      <c r="AN3627" t="s">
        <v>1172</v>
      </c>
      <c r="AO3627" t="s">
        <v>1173</v>
      </c>
      <c r="AP3627" t="s">
        <v>1174</v>
      </c>
      <c r="AQ3627" t="s">
        <v>1174</v>
      </c>
      <c r="AR3627" t="s">
        <v>40</v>
      </c>
      <c r="AS3627" t="s">
        <v>40</v>
      </c>
      <c r="AT3627" t="s">
        <v>1175</v>
      </c>
      <c r="AU3627" t="s">
        <v>166</v>
      </c>
      <c r="AV3627" t="s">
        <v>46</v>
      </c>
      <c r="AZ3627" t="s">
        <v>153</v>
      </c>
      <c r="BA3627" t="s">
        <v>154</v>
      </c>
      <c r="BB3627" s="44" t="s">
        <v>672</v>
      </c>
      <c r="BC3627" t="s">
        <v>168</v>
      </c>
      <c r="BD3627" t="s">
        <v>40</v>
      </c>
      <c r="BE3627" t="s">
        <v>40</v>
      </c>
      <c r="BF3627" t="s">
        <v>40</v>
      </c>
      <c r="BG3627" t="s">
        <v>40</v>
      </c>
      <c r="BH3627" s="2" t="s">
        <v>724</v>
      </c>
      <c r="BI3627" t="s">
        <v>725</v>
      </c>
      <c r="BJ3627" t="s">
        <v>46</v>
      </c>
    </row>
    <row r="3628" spans="1:62" x14ac:dyDescent="0.25">
      <c r="A3628" s="1">
        <v>45110</v>
      </c>
      <c r="B3628" s="57" t="s">
        <v>4051</v>
      </c>
      <c r="C3628" t="s">
        <v>31</v>
      </c>
      <c r="D3628" t="s">
        <v>151</v>
      </c>
      <c r="E3628" t="s">
        <v>152</v>
      </c>
      <c r="F3628" t="s">
        <v>34</v>
      </c>
      <c r="G3628" t="s">
        <v>73</v>
      </c>
      <c r="H3628" t="s">
        <v>153</v>
      </c>
      <c r="I3628" t="s">
        <v>154</v>
      </c>
      <c r="J3628" t="s">
        <v>155</v>
      </c>
      <c r="K3628" t="s">
        <v>156</v>
      </c>
      <c r="L3628" t="s">
        <v>52</v>
      </c>
      <c r="M3628" t="s">
        <v>52</v>
      </c>
      <c r="N3628" t="s">
        <v>40</v>
      </c>
      <c r="O3628" t="s">
        <v>40</v>
      </c>
      <c r="P3628" t="s">
        <v>157</v>
      </c>
      <c r="Q3628" t="s">
        <v>158</v>
      </c>
      <c r="R3628" t="s">
        <v>46</v>
      </c>
      <c r="V3628" t="s">
        <v>151</v>
      </c>
      <c r="W3628" t="s">
        <v>151</v>
      </c>
      <c r="X3628" t="s">
        <v>153</v>
      </c>
      <c r="Y3628" t="s">
        <v>154</v>
      </c>
      <c r="Z3628" t="s">
        <v>1320</v>
      </c>
      <c r="AA3628" t="s">
        <v>1321</v>
      </c>
      <c r="AB3628" t="s">
        <v>52</v>
      </c>
      <c r="AC3628" t="s">
        <v>52</v>
      </c>
      <c r="AD3628" t="s">
        <v>40</v>
      </c>
      <c r="AE3628" t="s">
        <v>40</v>
      </c>
      <c r="AF3628" t="s">
        <v>1322</v>
      </c>
      <c r="AG3628" t="s">
        <v>1323</v>
      </c>
      <c r="AH3628" t="s">
        <v>46</v>
      </c>
      <c r="AL3628" t="s">
        <v>153</v>
      </c>
      <c r="AM3628" t="s">
        <v>154</v>
      </c>
      <c r="AN3628" t="s">
        <v>1172</v>
      </c>
      <c r="AO3628" t="s">
        <v>1173</v>
      </c>
      <c r="AP3628" t="s">
        <v>1174</v>
      </c>
      <c r="AQ3628" t="s">
        <v>1174</v>
      </c>
      <c r="AR3628" t="s">
        <v>40</v>
      </c>
      <c r="AS3628" t="s">
        <v>40</v>
      </c>
      <c r="AT3628" t="s">
        <v>1175</v>
      </c>
      <c r="AU3628" t="s">
        <v>166</v>
      </c>
      <c r="AV3628" t="s">
        <v>46</v>
      </c>
      <c r="AZ3628" t="s">
        <v>153</v>
      </c>
      <c r="BA3628" t="s">
        <v>154</v>
      </c>
      <c r="BB3628" s="44" t="s">
        <v>672</v>
      </c>
      <c r="BC3628" t="s">
        <v>168</v>
      </c>
      <c r="BD3628" t="s">
        <v>40</v>
      </c>
      <c r="BE3628" t="s">
        <v>40</v>
      </c>
      <c r="BF3628" t="s">
        <v>40</v>
      </c>
      <c r="BG3628" t="s">
        <v>40</v>
      </c>
      <c r="BH3628" s="2" t="s">
        <v>724</v>
      </c>
      <c r="BI3628" t="s">
        <v>725</v>
      </c>
      <c r="BJ3628" t="s">
        <v>46</v>
      </c>
    </row>
    <row r="3629" spans="1:62" x14ac:dyDescent="0.25">
      <c r="A3629" s="1">
        <v>45110</v>
      </c>
      <c r="B3629" s="57" t="s">
        <v>4081</v>
      </c>
      <c r="C3629" t="s">
        <v>31</v>
      </c>
      <c r="D3629" t="s">
        <v>151</v>
      </c>
      <c r="E3629" t="s">
        <v>152</v>
      </c>
      <c r="F3629" t="s">
        <v>34</v>
      </c>
      <c r="G3629" t="s">
        <v>73</v>
      </c>
      <c r="H3629" t="s">
        <v>153</v>
      </c>
      <c r="I3629" t="s">
        <v>154</v>
      </c>
      <c r="J3629" t="s">
        <v>1583</v>
      </c>
      <c r="K3629" t="s">
        <v>156</v>
      </c>
      <c r="L3629" t="s">
        <v>686</v>
      </c>
      <c r="M3629" t="s">
        <v>686</v>
      </c>
      <c r="N3629" t="s">
        <v>40</v>
      </c>
      <c r="O3629" t="s">
        <v>40</v>
      </c>
      <c r="P3629" t="s">
        <v>1584</v>
      </c>
      <c r="Q3629" t="s">
        <v>1585</v>
      </c>
      <c r="R3629" t="s">
        <v>46</v>
      </c>
      <c r="V3629" t="s">
        <v>151</v>
      </c>
      <c r="W3629" t="s">
        <v>151</v>
      </c>
      <c r="X3629" t="s">
        <v>153</v>
      </c>
      <c r="Y3629" t="s">
        <v>154</v>
      </c>
      <c r="Z3629" t="s">
        <v>1592</v>
      </c>
      <c r="AA3629" t="s">
        <v>1593</v>
      </c>
      <c r="AB3629" t="s">
        <v>686</v>
      </c>
      <c r="AC3629" t="s">
        <v>686</v>
      </c>
      <c r="AD3629" t="s">
        <v>40</v>
      </c>
      <c r="AE3629" t="s">
        <v>40</v>
      </c>
      <c r="AF3629" t="s">
        <v>1589</v>
      </c>
      <c r="AG3629" t="s">
        <v>1590</v>
      </c>
      <c r="AH3629" t="s">
        <v>46</v>
      </c>
      <c r="AL3629" t="s">
        <v>153</v>
      </c>
      <c r="AM3629" t="s">
        <v>154</v>
      </c>
      <c r="AN3629" t="s">
        <v>1172</v>
      </c>
      <c r="AO3629" t="s">
        <v>1173</v>
      </c>
      <c r="AP3629" t="s">
        <v>1174</v>
      </c>
      <c r="AQ3629" t="s">
        <v>1174</v>
      </c>
      <c r="AR3629" t="s">
        <v>40</v>
      </c>
      <c r="AS3629" t="s">
        <v>40</v>
      </c>
      <c r="AT3629" t="s">
        <v>1175</v>
      </c>
      <c r="AU3629" t="s">
        <v>166</v>
      </c>
      <c r="AV3629" t="s">
        <v>46</v>
      </c>
      <c r="AZ3629" t="s">
        <v>153</v>
      </c>
      <c r="BA3629" t="s">
        <v>154</v>
      </c>
      <c r="BB3629" s="44" t="s">
        <v>672</v>
      </c>
      <c r="BC3629" t="s">
        <v>168</v>
      </c>
      <c r="BD3629" t="s">
        <v>40</v>
      </c>
      <c r="BE3629" t="s">
        <v>40</v>
      </c>
      <c r="BF3629" t="s">
        <v>40</v>
      </c>
      <c r="BG3629" t="s">
        <v>40</v>
      </c>
      <c r="BH3629" s="2" t="s">
        <v>724</v>
      </c>
      <c r="BI3629" t="s">
        <v>725</v>
      </c>
      <c r="BJ3629" t="s">
        <v>46</v>
      </c>
    </row>
    <row r="3630" spans="1:62" x14ac:dyDescent="0.25">
      <c r="A3630" s="1">
        <v>45110</v>
      </c>
      <c r="B3630" s="57" t="s">
        <v>4101</v>
      </c>
      <c r="C3630" t="s">
        <v>31</v>
      </c>
      <c r="D3630" t="s">
        <v>151</v>
      </c>
      <c r="E3630" t="s">
        <v>152</v>
      </c>
      <c r="F3630" t="s">
        <v>34</v>
      </c>
      <c r="G3630" t="s">
        <v>73</v>
      </c>
      <c r="H3630" t="s">
        <v>153</v>
      </c>
      <c r="I3630" t="s">
        <v>154</v>
      </c>
      <c r="J3630" t="s">
        <v>1583</v>
      </c>
      <c r="K3630" t="s">
        <v>156</v>
      </c>
      <c r="L3630" t="s">
        <v>686</v>
      </c>
      <c r="M3630" t="s">
        <v>686</v>
      </c>
      <c r="N3630" t="s">
        <v>40</v>
      </c>
      <c r="O3630" t="s">
        <v>40</v>
      </c>
      <c r="P3630" t="s">
        <v>1584</v>
      </c>
      <c r="Q3630" t="s">
        <v>1585</v>
      </c>
      <c r="R3630" t="s">
        <v>46</v>
      </c>
      <c r="V3630" t="s">
        <v>151</v>
      </c>
      <c r="W3630" t="s">
        <v>151</v>
      </c>
      <c r="X3630" t="s">
        <v>153</v>
      </c>
      <c r="Y3630" t="s">
        <v>154</v>
      </c>
      <c r="Z3630" t="s">
        <v>1586</v>
      </c>
      <c r="AA3630" t="s">
        <v>1587</v>
      </c>
      <c r="AB3630" t="s">
        <v>1588</v>
      </c>
      <c r="AC3630" t="s">
        <v>1588</v>
      </c>
      <c r="AD3630" t="s">
        <v>40</v>
      </c>
      <c r="AE3630" t="s">
        <v>40</v>
      </c>
      <c r="AF3630" t="s">
        <v>1589</v>
      </c>
      <c r="AG3630" t="s">
        <v>1590</v>
      </c>
      <c r="AH3630" t="s">
        <v>46</v>
      </c>
      <c r="AL3630" t="s">
        <v>153</v>
      </c>
      <c r="AM3630" t="s">
        <v>154</v>
      </c>
      <c r="AN3630" t="s">
        <v>1172</v>
      </c>
      <c r="AO3630" t="s">
        <v>1173</v>
      </c>
      <c r="AP3630" t="s">
        <v>1174</v>
      </c>
      <c r="AQ3630" t="s">
        <v>1174</v>
      </c>
      <c r="AR3630" t="s">
        <v>40</v>
      </c>
      <c r="AS3630" t="s">
        <v>40</v>
      </c>
      <c r="AT3630" t="s">
        <v>1175</v>
      </c>
      <c r="AU3630" t="s">
        <v>166</v>
      </c>
      <c r="AV3630" t="s">
        <v>46</v>
      </c>
      <c r="AZ3630" t="s">
        <v>153</v>
      </c>
      <c r="BA3630" t="s">
        <v>154</v>
      </c>
      <c r="BB3630" s="44" t="s">
        <v>672</v>
      </c>
      <c r="BC3630" t="s">
        <v>168</v>
      </c>
      <c r="BD3630" t="s">
        <v>40</v>
      </c>
      <c r="BE3630" t="s">
        <v>40</v>
      </c>
      <c r="BF3630" t="s">
        <v>40</v>
      </c>
      <c r="BG3630" t="s">
        <v>40</v>
      </c>
      <c r="BH3630" s="2" t="s">
        <v>724</v>
      </c>
      <c r="BI3630" t="s">
        <v>725</v>
      </c>
      <c r="BJ3630" t="s">
        <v>46</v>
      </c>
    </row>
    <row r="3631" spans="1:62" x14ac:dyDescent="0.25">
      <c r="A3631" s="1">
        <v>45110</v>
      </c>
      <c r="B3631" s="57" t="s">
        <v>4390</v>
      </c>
      <c r="C3631" t="s">
        <v>31</v>
      </c>
      <c r="D3631" t="s">
        <v>151</v>
      </c>
      <c r="E3631" t="s">
        <v>152</v>
      </c>
      <c r="F3631" t="s">
        <v>34</v>
      </c>
      <c r="G3631" t="s">
        <v>73</v>
      </c>
      <c r="H3631" t="s">
        <v>153</v>
      </c>
      <c r="I3631" t="s">
        <v>154</v>
      </c>
      <c r="J3631" t="s">
        <v>155</v>
      </c>
      <c r="K3631" t="s">
        <v>156</v>
      </c>
      <c r="L3631" t="s">
        <v>40</v>
      </c>
      <c r="M3631" t="s">
        <v>40</v>
      </c>
      <c r="N3631" t="s">
        <v>40</v>
      </c>
      <c r="O3631" t="s">
        <v>40</v>
      </c>
      <c r="P3631" t="s">
        <v>1753</v>
      </c>
      <c r="Q3631" t="s">
        <v>1754</v>
      </c>
      <c r="R3631" t="s">
        <v>46</v>
      </c>
      <c r="T3631" t="s">
        <v>2194</v>
      </c>
      <c r="V3631" t="s">
        <v>151</v>
      </c>
      <c r="W3631" t="s">
        <v>151</v>
      </c>
      <c r="X3631" t="s">
        <v>153</v>
      </c>
      <c r="Y3631" t="s">
        <v>154</v>
      </c>
      <c r="Z3631" t="s">
        <v>159</v>
      </c>
      <c r="AA3631" t="s">
        <v>160</v>
      </c>
      <c r="AB3631" t="s">
        <v>40</v>
      </c>
      <c r="AC3631" t="s">
        <v>40</v>
      </c>
      <c r="AD3631" t="s">
        <v>52</v>
      </c>
      <c r="AE3631" t="s">
        <v>52</v>
      </c>
      <c r="AF3631" t="s">
        <v>1755</v>
      </c>
      <c r="AG3631" t="s">
        <v>1756</v>
      </c>
      <c r="AH3631" t="s">
        <v>46</v>
      </c>
      <c r="AJ3631" t="s">
        <v>2197</v>
      </c>
      <c r="AL3631" t="s">
        <v>153</v>
      </c>
      <c r="AM3631" t="s">
        <v>154</v>
      </c>
      <c r="AN3631" t="s">
        <v>163</v>
      </c>
      <c r="AO3631" t="s">
        <v>164</v>
      </c>
      <c r="AP3631" t="s">
        <v>42</v>
      </c>
      <c r="AQ3631" t="s">
        <v>42</v>
      </c>
      <c r="AR3631" t="s">
        <v>40</v>
      </c>
      <c r="AS3631" t="s">
        <v>40</v>
      </c>
      <c r="AT3631" t="s">
        <v>1601</v>
      </c>
      <c r="AU3631" t="s">
        <v>1602</v>
      </c>
      <c r="AV3631" t="s">
        <v>46</v>
      </c>
      <c r="AX3631" t="s">
        <v>2193</v>
      </c>
      <c r="AZ3631" t="s">
        <v>153</v>
      </c>
      <c r="BA3631" t="s">
        <v>154</v>
      </c>
      <c r="BB3631" s="44" t="s">
        <v>672</v>
      </c>
      <c r="BC3631" t="s">
        <v>168</v>
      </c>
      <c r="BD3631" t="s">
        <v>40</v>
      </c>
      <c r="BE3631" t="s">
        <v>40</v>
      </c>
      <c r="BF3631" t="s">
        <v>40</v>
      </c>
      <c r="BG3631" t="s">
        <v>40</v>
      </c>
      <c r="BH3631" s="2" t="s">
        <v>724</v>
      </c>
      <c r="BI3631" t="s">
        <v>725</v>
      </c>
      <c r="BJ3631" t="s">
        <v>46</v>
      </c>
    </row>
    <row r="3632" spans="1:62" x14ac:dyDescent="0.25">
      <c r="A3632" s="1">
        <v>45110</v>
      </c>
      <c r="B3632" s="57" t="s">
        <v>4383</v>
      </c>
      <c r="C3632" t="s">
        <v>31</v>
      </c>
      <c r="D3632" t="s">
        <v>151</v>
      </c>
      <c r="E3632" t="s">
        <v>152</v>
      </c>
      <c r="F3632" t="s">
        <v>34</v>
      </c>
      <c r="G3632" t="s">
        <v>73</v>
      </c>
      <c r="H3632" t="s">
        <v>153</v>
      </c>
      <c r="I3632" t="s">
        <v>154</v>
      </c>
      <c r="J3632" t="s">
        <v>155</v>
      </c>
      <c r="K3632" t="s">
        <v>156</v>
      </c>
      <c r="L3632" t="s">
        <v>52</v>
      </c>
      <c r="M3632" t="s">
        <v>52</v>
      </c>
      <c r="N3632" t="s">
        <v>40</v>
      </c>
      <c r="O3632" t="s">
        <v>40</v>
      </c>
      <c r="P3632" t="s">
        <v>1753</v>
      </c>
      <c r="Q3632" t="s">
        <v>1754</v>
      </c>
      <c r="R3632" t="s">
        <v>46</v>
      </c>
      <c r="T3632" t="s">
        <v>2194</v>
      </c>
      <c r="V3632" t="s">
        <v>151</v>
      </c>
      <c r="W3632" t="s">
        <v>151</v>
      </c>
      <c r="X3632" t="s">
        <v>153</v>
      </c>
      <c r="Y3632" t="s">
        <v>154</v>
      </c>
      <c r="Z3632" t="s">
        <v>159</v>
      </c>
      <c r="AA3632" t="s">
        <v>160</v>
      </c>
      <c r="AB3632" t="s">
        <v>40</v>
      </c>
      <c r="AC3632" t="s">
        <v>40</v>
      </c>
      <c r="AD3632" t="s">
        <v>52</v>
      </c>
      <c r="AE3632" t="s">
        <v>52</v>
      </c>
      <c r="AF3632" t="s">
        <v>1755</v>
      </c>
      <c r="AG3632" t="s">
        <v>1756</v>
      </c>
      <c r="AH3632" t="s">
        <v>46</v>
      </c>
      <c r="AJ3632" t="s">
        <v>2197</v>
      </c>
      <c r="AL3632" t="s">
        <v>153</v>
      </c>
      <c r="AM3632" t="s">
        <v>154</v>
      </c>
      <c r="AN3632" t="s">
        <v>163</v>
      </c>
      <c r="AO3632" t="s">
        <v>164</v>
      </c>
      <c r="AP3632" t="s">
        <v>42</v>
      </c>
      <c r="AQ3632" t="s">
        <v>42</v>
      </c>
      <c r="AR3632" t="s">
        <v>40</v>
      </c>
      <c r="AS3632" t="s">
        <v>40</v>
      </c>
      <c r="AT3632" t="s">
        <v>1601</v>
      </c>
      <c r="AU3632" t="s">
        <v>1602</v>
      </c>
      <c r="AV3632" t="s">
        <v>46</v>
      </c>
      <c r="AX3632" t="s">
        <v>2193</v>
      </c>
      <c r="AZ3632" t="s">
        <v>153</v>
      </c>
      <c r="BA3632" t="s">
        <v>154</v>
      </c>
      <c r="BB3632" s="44" t="s">
        <v>672</v>
      </c>
      <c r="BC3632" t="s">
        <v>168</v>
      </c>
      <c r="BD3632" t="s">
        <v>40</v>
      </c>
      <c r="BE3632" t="s">
        <v>40</v>
      </c>
      <c r="BF3632" t="s">
        <v>40</v>
      </c>
      <c r="BG3632" t="s">
        <v>40</v>
      </c>
      <c r="BH3632" s="2" t="s">
        <v>724</v>
      </c>
      <c r="BI3632" t="s">
        <v>725</v>
      </c>
      <c r="BJ3632" t="s">
        <v>46</v>
      </c>
    </row>
    <row r="3633" spans="1:62" x14ac:dyDescent="0.25">
      <c r="A3633" s="1">
        <v>45110</v>
      </c>
      <c r="B3633" s="57" t="s">
        <v>4408</v>
      </c>
      <c r="C3633" t="s">
        <v>31</v>
      </c>
      <c r="D3633" t="s">
        <v>151</v>
      </c>
      <c r="E3633" t="s">
        <v>152</v>
      </c>
      <c r="F3633" t="s">
        <v>34</v>
      </c>
      <c r="G3633" t="s">
        <v>73</v>
      </c>
      <c r="H3633" t="s">
        <v>153</v>
      </c>
      <c r="I3633" t="s">
        <v>154</v>
      </c>
      <c r="J3633" t="s">
        <v>155</v>
      </c>
      <c r="K3633" t="s">
        <v>156</v>
      </c>
      <c r="L3633" t="s">
        <v>52</v>
      </c>
      <c r="M3633" t="s">
        <v>52</v>
      </c>
      <c r="N3633" t="s">
        <v>40</v>
      </c>
      <c r="O3633" t="s">
        <v>40</v>
      </c>
      <c r="P3633" t="s">
        <v>1753</v>
      </c>
      <c r="Q3633" t="s">
        <v>1754</v>
      </c>
      <c r="R3633" t="s">
        <v>46</v>
      </c>
      <c r="T3633" t="s">
        <v>2194</v>
      </c>
      <c r="V3633" t="s">
        <v>151</v>
      </c>
      <c r="W3633" t="s">
        <v>151</v>
      </c>
      <c r="X3633" t="s">
        <v>153</v>
      </c>
      <c r="Y3633" t="s">
        <v>154</v>
      </c>
      <c r="Z3633" t="s">
        <v>1320</v>
      </c>
      <c r="AA3633" t="s">
        <v>1321</v>
      </c>
      <c r="AB3633" t="s">
        <v>52</v>
      </c>
      <c r="AC3633" t="s">
        <v>52</v>
      </c>
      <c r="AD3633" t="s">
        <v>40</v>
      </c>
      <c r="AE3633" t="s">
        <v>40</v>
      </c>
      <c r="AF3633" t="s">
        <v>1758</v>
      </c>
      <c r="AG3633" t="s">
        <v>1759</v>
      </c>
      <c r="AH3633" t="s">
        <v>46</v>
      </c>
      <c r="AJ3633" t="s">
        <v>2198</v>
      </c>
      <c r="AL3633" t="s">
        <v>153</v>
      </c>
      <c r="AM3633" t="s">
        <v>154</v>
      </c>
      <c r="AN3633" t="s">
        <v>163</v>
      </c>
      <c r="AO3633" t="s">
        <v>164</v>
      </c>
      <c r="AP3633" t="s">
        <v>42</v>
      </c>
      <c r="AQ3633" t="s">
        <v>42</v>
      </c>
      <c r="AR3633" t="s">
        <v>40</v>
      </c>
      <c r="AS3633" t="s">
        <v>40</v>
      </c>
      <c r="AT3633" t="s">
        <v>1601</v>
      </c>
      <c r="AU3633" t="s">
        <v>1602</v>
      </c>
      <c r="AV3633" t="s">
        <v>46</v>
      </c>
      <c r="AX3633" t="s">
        <v>2193</v>
      </c>
      <c r="AZ3633" t="s">
        <v>153</v>
      </c>
      <c r="BA3633" t="s">
        <v>154</v>
      </c>
      <c r="BB3633" s="44" t="s">
        <v>672</v>
      </c>
      <c r="BC3633" t="s">
        <v>168</v>
      </c>
      <c r="BD3633" t="s">
        <v>40</v>
      </c>
      <c r="BE3633" t="s">
        <v>40</v>
      </c>
      <c r="BF3633" t="s">
        <v>40</v>
      </c>
      <c r="BG3633" t="s">
        <v>40</v>
      </c>
      <c r="BH3633" s="2" t="s">
        <v>724</v>
      </c>
      <c r="BI3633" t="s">
        <v>725</v>
      </c>
      <c r="BJ3633" t="s">
        <v>46</v>
      </c>
    </row>
    <row r="3634" spans="1:62" x14ac:dyDescent="0.25">
      <c r="A3634" s="1">
        <v>45110</v>
      </c>
      <c r="B3634" s="57" t="s">
        <v>4309</v>
      </c>
      <c r="C3634" t="s">
        <v>31</v>
      </c>
      <c r="D3634" t="s">
        <v>151</v>
      </c>
      <c r="E3634" t="s">
        <v>152</v>
      </c>
      <c r="F3634" t="s">
        <v>34</v>
      </c>
      <c r="G3634" t="s">
        <v>73</v>
      </c>
      <c r="H3634" t="s">
        <v>153</v>
      </c>
      <c r="I3634" t="s">
        <v>154</v>
      </c>
      <c r="J3634" t="s">
        <v>1583</v>
      </c>
      <c r="K3634" t="s">
        <v>156</v>
      </c>
      <c r="L3634" t="s">
        <v>686</v>
      </c>
      <c r="M3634" t="s">
        <v>686</v>
      </c>
      <c r="N3634" t="s">
        <v>40</v>
      </c>
      <c r="O3634" t="s">
        <v>40</v>
      </c>
      <c r="P3634" t="s">
        <v>1597</v>
      </c>
      <c r="Q3634" t="s">
        <v>1598</v>
      </c>
      <c r="R3634" t="s">
        <v>46</v>
      </c>
      <c r="T3634" t="s">
        <v>2195</v>
      </c>
      <c r="V3634" t="s">
        <v>151</v>
      </c>
      <c r="W3634" t="s">
        <v>151</v>
      </c>
      <c r="X3634" t="s">
        <v>153</v>
      </c>
      <c r="Y3634" t="s">
        <v>154</v>
      </c>
      <c r="Z3634" t="s">
        <v>1592</v>
      </c>
      <c r="AA3634" t="s">
        <v>1593</v>
      </c>
      <c r="AB3634" t="s">
        <v>686</v>
      </c>
      <c r="AC3634" t="s">
        <v>686</v>
      </c>
      <c r="AD3634" t="s">
        <v>40</v>
      </c>
      <c r="AE3634" t="s">
        <v>40</v>
      </c>
      <c r="AF3634" t="s">
        <v>1599</v>
      </c>
      <c r="AG3634" t="s">
        <v>1600</v>
      </c>
      <c r="AH3634" t="s">
        <v>46</v>
      </c>
      <c r="AJ3634" t="s">
        <v>2196</v>
      </c>
      <c r="AL3634" t="s">
        <v>153</v>
      </c>
      <c r="AM3634" t="s">
        <v>154</v>
      </c>
      <c r="AN3634" t="s">
        <v>163</v>
      </c>
      <c r="AO3634" t="s">
        <v>164</v>
      </c>
      <c r="AP3634" t="s">
        <v>42</v>
      </c>
      <c r="AQ3634" t="s">
        <v>42</v>
      </c>
      <c r="AR3634" t="s">
        <v>40</v>
      </c>
      <c r="AS3634" t="s">
        <v>40</v>
      </c>
      <c r="AT3634" t="s">
        <v>1601</v>
      </c>
      <c r="AU3634" t="s">
        <v>1602</v>
      </c>
      <c r="AV3634" t="s">
        <v>46</v>
      </c>
      <c r="AX3634" t="s">
        <v>2193</v>
      </c>
      <c r="AZ3634" t="s">
        <v>153</v>
      </c>
      <c r="BA3634" t="s">
        <v>154</v>
      </c>
      <c r="BB3634" s="44" t="s">
        <v>672</v>
      </c>
      <c r="BC3634" t="s">
        <v>168</v>
      </c>
      <c r="BD3634" t="s">
        <v>40</v>
      </c>
      <c r="BE3634" t="s">
        <v>40</v>
      </c>
      <c r="BF3634" t="s">
        <v>40</v>
      </c>
      <c r="BG3634" t="s">
        <v>40</v>
      </c>
      <c r="BH3634" s="2" t="s">
        <v>724</v>
      </c>
      <c r="BI3634" t="s">
        <v>725</v>
      </c>
      <c r="BJ3634" t="s">
        <v>46</v>
      </c>
    </row>
    <row r="3635" spans="1:62" x14ac:dyDescent="0.25">
      <c r="A3635" s="1">
        <v>45110</v>
      </c>
      <c r="B3635" s="57" t="s">
        <v>4322</v>
      </c>
      <c r="C3635" t="s">
        <v>31</v>
      </c>
      <c r="D3635" t="s">
        <v>151</v>
      </c>
      <c r="E3635" t="s">
        <v>152</v>
      </c>
      <c r="F3635" t="s">
        <v>34</v>
      </c>
      <c r="G3635" t="s">
        <v>73</v>
      </c>
      <c r="H3635" t="s">
        <v>153</v>
      </c>
      <c r="I3635" t="s">
        <v>154</v>
      </c>
      <c r="J3635" t="s">
        <v>1583</v>
      </c>
      <c r="K3635" t="s">
        <v>156</v>
      </c>
      <c r="L3635" t="s">
        <v>686</v>
      </c>
      <c r="M3635" t="s">
        <v>686</v>
      </c>
      <c r="N3635" t="s">
        <v>40</v>
      </c>
      <c r="O3635" t="s">
        <v>40</v>
      </c>
      <c r="P3635" t="s">
        <v>1597</v>
      </c>
      <c r="Q3635" t="s">
        <v>1598</v>
      </c>
      <c r="R3635" t="s">
        <v>46</v>
      </c>
      <c r="T3635" t="s">
        <v>2195</v>
      </c>
      <c r="V3635" t="s">
        <v>151</v>
      </c>
      <c r="W3635" t="s">
        <v>151</v>
      </c>
      <c r="X3635" t="s">
        <v>153</v>
      </c>
      <c r="Y3635" t="s">
        <v>154</v>
      </c>
      <c r="Z3635" t="s">
        <v>1586</v>
      </c>
      <c r="AA3635" t="s">
        <v>1587</v>
      </c>
      <c r="AB3635" t="s">
        <v>1588</v>
      </c>
      <c r="AC3635" t="s">
        <v>1588</v>
      </c>
      <c r="AD3635" t="s">
        <v>40</v>
      </c>
      <c r="AE3635" t="s">
        <v>40</v>
      </c>
      <c r="AF3635" t="s">
        <v>1599</v>
      </c>
      <c r="AG3635" t="s">
        <v>1600</v>
      </c>
      <c r="AH3635" t="s">
        <v>46</v>
      </c>
      <c r="AJ3635" t="s">
        <v>2196</v>
      </c>
      <c r="AL3635" t="s">
        <v>153</v>
      </c>
      <c r="AM3635" t="s">
        <v>154</v>
      </c>
      <c r="AN3635" t="s">
        <v>163</v>
      </c>
      <c r="AO3635" t="s">
        <v>164</v>
      </c>
      <c r="AP3635" t="s">
        <v>42</v>
      </c>
      <c r="AQ3635" t="s">
        <v>42</v>
      </c>
      <c r="AR3635" t="s">
        <v>40</v>
      </c>
      <c r="AS3635" t="s">
        <v>40</v>
      </c>
      <c r="AT3635" t="s">
        <v>1601</v>
      </c>
      <c r="AU3635" t="s">
        <v>1602</v>
      </c>
      <c r="AV3635" t="s">
        <v>46</v>
      </c>
      <c r="AX3635" t="s">
        <v>2193</v>
      </c>
      <c r="AZ3635" t="s">
        <v>153</v>
      </c>
      <c r="BA3635" t="s">
        <v>154</v>
      </c>
      <c r="BB3635" s="44" t="s">
        <v>672</v>
      </c>
      <c r="BC3635" t="s">
        <v>168</v>
      </c>
      <c r="BD3635" t="s">
        <v>40</v>
      </c>
      <c r="BE3635" t="s">
        <v>40</v>
      </c>
      <c r="BF3635" t="s">
        <v>40</v>
      </c>
      <c r="BG3635" t="s">
        <v>40</v>
      </c>
      <c r="BH3635" s="2" t="s">
        <v>724</v>
      </c>
      <c r="BI3635" t="s">
        <v>725</v>
      </c>
      <c r="BJ3635" t="s">
        <v>46</v>
      </c>
    </row>
    <row r="3636" spans="1:62" x14ac:dyDescent="0.25">
      <c r="A3636" s="1">
        <v>45110</v>
      </c>
      <c r="B3636" s="57" t="s">
        <v>4389</v>
      </c>
      <c r="C3636" t="s">
        <v>31</v>
      </c>
      <c r="D3636" t="s">
        <v>151</v>
      </c>
      <c r="E3636" t="s">
        <v>152</v>
      </c>
      <c r="F3636" t="s">
        <v>34</v>
      </c>
      <c r="G3636" t="s">
        <v>73</v>
      </c>
      <c r="H3636" t="s">
        <v>153</v>
      </c>
      <c r="I3636" t="s">
        <v>154</v>
      </c>
      <c r="J3636" t="s">
        <v>155</v>
      </c>
      <c r="K3636" t="s">
        <v>156</v>
      </c>
      <c r="L3636" t="s">
        <v>40</v>
      </c>
      <c r="M3636" t="s">
        <v>40</v>
      </c>
      <c r="N3636" t="s">
        <v>40</v>
      </c>
      <c r="O3636" t="s">
        <v>40</v>
      </c>
      <c r="P3636" t="s">
        <v>1753</v>
      </c>
      <c r="Q3636" t="s">
        <v>1754</v>
      </c>
      <c r="R3636" t="s">
        <v>46</v>
      </c>
      <c r="T3636" t="s">
        <v>2194</v>
      </c>
      <c r="V3636" t="s">
        <v>151</v>
      </c>
      <c r="W3636" t="s">
        <v>151</v>
      </c>
      <c r="X3636" t="s">
        <v>153</v>
      </c>
      <c r="Y3636" t="s">
        <v>154</v>
      </c>
      <c r="Z3636" t="s">
        <v>159</v>
      </c>
      <c r="AA3636" t="s">
        <v>699</v>
      </c>
      <c r="AB3636" t="s">
        <v>40</v>
      </c>
      <c r="AC3636" t="s">
        <v>40</v>
      </c>
      <c r="AD3636" t="s">
        <v>40</v>
      </c>
      <c r="AE3636" t="s">
        <v>40</v>
      </c>
      <c r="AF3636" t="s">
        <v>1755</v>
      </c>
      <c r="AG3636" t="s">
        <v>1756</v>
      </c>
      <c r="AH3636" t="s">
        <v>46</v>
      </c>
      <c r="AJ3636" t="s">
        <v>2197</v>
      </c>
      <c r="AL3636" t="s">
        <v>153</v>
      </c>
      <c r="AM3636" t="s">
        <v>154</v>
      </c>
      <c r="AN3636" t="s">
        <v>1172</v>
      </c>
      <c r="AO3636" t="s">
        <v>1173</v>
      </c>
      <c r="AP3636" t="s">
        <v>1174</v>
      </c>
      <c r="AQ3636" t="s">
        <v>1174</v>
      </c>
      <c r="AR3636" t="s">
        <v>40</v>
      </c>
      <c r="AS3636" t="s">
        <v>40</v>
      </c>
      <c r="AT3636" t="s">
        <v>1614</v>
      </c>
      <c r="AU3636" t="s">
        <v>1602</v>
      </c>
      <c r="AV3636" t="s">
        <v>46</v>
      </c>
      <c r="AX3636" t="s">
        <v>2193</v>
      </c>
      <c r="AZ3636" t="s">
        <v>153</v>
      </c>
      <c r="BA3636" t="s">
        <v>154</v>
      </c>
      <c r="BB3636" s="44" t="s">
        <v>672</v>
      </c>
      <c r="BC3636" t="s">
        <v>168</v>
      </c>
      <c r="BD3636" t="s">
        <v>40</v>
      </c>
      <c r="BE3636" t="s">
        <v>40</v>
      </c>
      <c r="BF3636" t="s">
        <v>40</v>
      </c>
      <c r="BG3636" t="s">
        <v>40</v>
      </c>
      <c r="BH3636" s="2" t="s">
        <v>724</v>
      </c>
      <c r="BI3636" t="s">
        <v>725</v>
      </c>
      <c r="BJ3636" t="s">
        <v>46</v>
      </c>
    </row>
    <row r="3637" spans="1:62" x14ac:dyDescent="0.25">
      <c r="A3637" s="1">
        <v>45110</v>
      </c>
      <c r="B3637" s="57" t="s">
        <v>4393</v>
      </c>
      <c r="C3637" t="s">
        <v>31</v>
      </c>
      <c r="D3637" t="s">
        <v>151</v>
      </c>
      <c r="E3637" t="s">
        <v>152</v>
      </c>
      <c r="F3637" t="s">
        <v>34</v>
      </c>
      <c r="G3637" t="s">
        <v>73</v>
      </c>
      <c r="H3637" t="s">
        <v>153</v>
      </c>
      <c r="I3637" t="s">
        <v>154</v>
      </c>
      <c r="J3637" t="s">
        <v>155</v>
      </c>
      <c r="K3637" t="s">
        <v>156</v>
      </c>
      <c r="L3637" t="s">
        <v>40</v>
      </c>
      <c r="M3637" t="s">
        <v>40</v>
      </c>
      <c r="N3637" t="s">
        <v>40</v>
      </c>
      <c r="O3637" t="s">
        <v>40</v>
      </c>
      <c r="P3637" t="s">
        <v>1753</v>
      </c>
      <c r="Q3637" t="s">
        <v>1754</v>
      </c>
      <c r="R3637" t="s">
        <v>46</v>
      </c>
      <c r="T3637" t="s">
        <v>2194</v>
      </c>
      <c r="V3637" t="s">
        <v>151</v>
      </c>
      <c r="W3637" t="s">
        <v>151</v>
      </c>
      <c r="X3637" t="s">
        <v>153</v>
      </c>
      <c r="Y3637" t="s">
        <v>154</v>
      </c>
      <c r="Z3637" t="s">
        <v>159</v>
      </c>
      <c r="AA3637" t="s">
        <v>160</v>
      </c>
      <c r="AB3637" t="s">
        <v>40</v>
      </c>
      <c r="AC3637" t="s">
        <v>40</v>
      </c>
      <c r="AD3637" t="s">
        <v>52</v>
      </c>
      <c r="AE3637" t="s">
        <v>52</v>
      </c>
      <c r="AF3637" t="s">
        <v>1755</v>
      </c>
      <c r="AG3637" t="s">
        <v>1756</v>
      </c>
      <c r="AH3637" t="s">
        <v>46</v>
      </c>
      <c r="AJ3637" t="s">
        <v>2197</v>
      </c>
      <c r="AL3637" t="s">
        <v>153</v>
      </c>
      <c r="AM3637" t="s">
        <v>154</v>
      </c>
      <c r="AN3637" t="s">
        <v>1172</v>
      </c>
      <c r="AO3637" t="s">
        <v>1173</v>
      </c>
      <c r="AP3637" t="s">
        <v>1174</v>
      </c>
      <c r="AQ3637" t="s">
        <v>1174</v>
      </c>
      <c r="AR3637" t="s">
        <v>40</v>
      </c>
      <c r="AS3637" t="s">
        <v>40</v>
      </c>
      <c r="AT3637" t="s">
        <v>1614</v>
      </c>
      <c r="AU3637" t="s">
        <v>1602</v>
      </c>
      <c r="AV3637" t="s">
        <v>46</v>
      </c>
      <c r="AX3637" t="s">
        <v>2193</v>
      </c>
      <c r="AZ3637" t="s">
        <v>153</v>
      </c>
      <c r="BA3637" t="s">
        <v>154</v>
      </c>
      <c r="BB3637" s="44" t="s">
        <v>672</v>
      </c>
      <c r="BC3637" t="s">
        <v>168</v>
      </c>
      <c r="BD3637" t="s">
        <v>40</v>
      </c>
      <c r="BE3637" t="s">
        <v>40</v>
      </c>
      <c r="BF3637" t="s">
        <v>40</v>
      </c>
      <c r="BG3637" t="s">
        <v>40</v>
      </c>
      <c r="BH3637" s="2" t="s">
        <v>724</v>
      </c>
      <c r="BI3637" t="s">
        <v>725</v>
      </c>
      <c r="BJ3637" t="s">
        <v>46</v>
      </c>
    </row>
    <row r="3638" spans="1:62" x14ac:dyDescent="0.25">
      <c r="A3638" s="1">
        <v>45110</v>
      </c>
      <c r="B3638" s="57" t="s">
        <v>4388</v>
      </c>
      <c r="C3638" t="s">
        <v>31</v>
      </c>
      <c r="D3638" t="s">
        <v>151</v>
      </c>
      <c r="E3638" t="s">
        <v>152</v>
      </c>
      <c r="F3638" t="s">
        <v>34</v>
      </c>
      <c r="G3638" t="s">
        <v>73</v>
      </c>
      <c r="H3638" t="s">
        <v>153</v>
      </c>
      <c r="I3638" t="s">
        <v>154</v>
      </c>
      <c r="J3638" t="s">
        <v>155</v>
      </c>
      <c r="K3638" t="s">
        <v>156</v>
      </c>
      <c r="L3638" t="s">
        <v>52</v>
      </c>
      <c r="M3638" t="s">
        <v>52</v>
      </c>
      <c r="N3638" t="s">
        <v>40</v>
      </c>
      <c r="O3638" t="s">
        <v>40</v>
      </c>
      <c r="P3638" t="s">
        <v>1753</v>
      </c>
      <c r="Q3638" t="s">
        <v>1754</v>
      </c>
      <c r="R3638" t="s">
        <v>46</v>
      </c>
      <c r="T3638" t="s">
        <v>2194</v>
      </c>
      <c r="V3638" t="s">
        <v>151</v>
      </c>
      <c r="W3638" t="s">
        <v>151</v>
      </c>
      <c r="X3638" t="s">
        <v>153</v>
      </c>
      <c r="Y3638" t="s">
        <v>154</v>
      </c>
      <c r="Z3638" t="s">
        <v>159</v>
      </c>
      <c r="AA3638" t="s">
        <v>699</v>
      </c>
      <c r="AB3638" t="s">
        <v>40</v>
      </c>
      <c r="AC3638" t="s">
        <v>40</v>
      </c>
      <c r="AD3638" t="s">
        <v>40</v>
      </c>
      <c r="AE3638" t="s">
        <v>40</v>
      </c>
      <c r="AF3638" t="s">
        <v>1755</v>
      </c>
      <c r="AG3638" t="s">
        <v>1756</v>
      </c>
      <c r="AH3638" t="s">
        <v>46</v>
      </c>
      <c r="AJ3638" t="s">
        <v>2197</v>
      </c>
      <c r="AL3638" t="s">
        <v>153</v>
      </c>
      <c r="AM3638" t="s">
        <v>154</v>
      </c>
      <c r="AN3638" t="s">
        <v>1172</v>
      </c>
      <c r="AO3638" t="s">
        <v>1173</v>
      </c>
      <c r="AP3638" t="s">
        <v>1174</v>
      </c>
      <c r="AQ3638" t="s">
        <v>1174</v>
      </c>
      <c r="AR3638" t="s">
        <v>40</v>
      </c>
      <c r="AS3638" t="s">
        <v>40</v>
      </c>
      <c r="AT3638" t="s">
        <v>1614</v>
      </c>
      <c r="AU3638" t="s">
        <v>1602</v>
      </c>
      <c r="AV3638" t="s">
        <v>46</v>
      </c>
      <c r="AX3638" t="s">
        <v>2193</v>
      </c>
      <c r="AZ3638" t="s">
        <v>153</v>
      </c>
      <c r="BA3638" t="s">
        <v>154</v>
      </c>
      <c r="BB3638" s="44" t="s">
        <v>672</v>
      </c>
      <c r="BC3638" t="s">
        <v>168</v>
      </c>
      <c r="BD3638" t="s">
        <v>40</v>
      </c>
      <c r="BE3638" t="s">
        <v>40</v>
      </c>
      <c r="BF3638" t="s">
        <v>40</v>
      </c>
      <c r="BG3638" t="s">
        <v>40</v>
      </c>
      <c r="BH3638" s="2" t="s">
        <v>724</v>
      </c>
      <c r="BI3638" t="s">
        <v>725</v>
      </c>
      <c r="BJ3638" t="s">
        <v>46</v>
      </c>
    </row>
    <row r="3639" spans="1:62" x14ac:dyDescent="0.25">
      <c r="A3639" s="1">
        <v>45110</v>
      </c>
      <c r="B3639" s="57" t="s">
        <v>4399</v>
      </c>
      <c r="C3639" t="s">
        <v>31</v>
      </c>
      <c r="D3639" t="s">
        <v>151</v>
      </c>
      <c r="E3639" t="s">
        <v>152</v>
      </c>
      <c r="F3639" t="s">
        <v>34</v>
      </c>
      <c r="G3639" t="s">
        <v>73</v>
      </c>
      <c r="H3639" t="s">
        <v>153</v>
      </c>
      <c r="I3639" t="s">
        <v>154</v>
      </c>
      <c r="J3639" t="s">
        <v>155</v>
      </c>
      <c r="K3639" t="s">
        <v>156</v>
      </c>
      <c r="L3639" t="s">
        <v>52</v>
      </c>
      <c r="M3639" t="s">
        <v>52</v>
      </c>
      <c r="N3639" t="s">
        <v>40</v>
      </c>
      <c r="O3639" t="s">
        <v>40</v>
      </c>
      <c r="P3639" t="s">
        <v>1753</v>
      </c>
      <c r="Q3639" t="s">
        <v>1754</v>
      </c>
      <c r="R3639" t="s">
        <v>46</v>
      </c>
      <c r="T3639" t="s">
        <v>2194</v>
      </c>
      <c r="V3639" t="s">
        <v>151</v>
      </c>
      <c r="W3639" t="s">
        <v>151</v>
      </c>
      <c r="X3639" t="s">
        <v>153</v>
      </c>
      <c r="Y3639" t="s">
        <v>154</v>
      </c>
      <c r="Z3639" t="s">
        <v>159</v>
      </c>
      <c r="AA3639" t="s">
        <v>160</v>
      </c>
      <c r="AB3639" t="s">
        <v>40</v>
      </c>
      <c r="AC3639" t="s">
        <v>40</v>
      </c>
      <c r="AD3639" t="s">
        <v>52</v>
      </c>
      <c r="AE3639" t="s">
        <v>52</v>
      </c>
      <c r="AF3639" t="s">
        <v>1755</v>
      </c>
      <c r="AG3639" t="s">
        <v>1756</v>
      </c>
      <c r="AH3639" t="s">
        <v>46</v>
      </c>
      <c r="AJ3639" t="s">
        <v>2197</v>
      </c>
      <c r="AL3639" t="s">
        <v>153</v>
      </c>
      <c r="AM3639" t="s">
        <v>154</v>
      </c>
      <c r="AN3639" t="s">
        <v>1172</v>
      </c>
      <c r="AO3639" t="s">
        <v>1173</v>
      </c>
      <c r="AP3639" t="s">
        <v>1174</v>
      </c>
      <c r="AQ3639" t="s">
        <v>1174</v>
      </c>
      <c r="AR3639" t="s">
        <v>40</v>
      </c>
      <c r="AS3639" t="s">
        <v>40</v>
      </c>
      <c r="AT3639" t="s">
        <v>1614</v>
      </c>
      <c r="AU3639" t="s">
        <v>1602</v>
      </c>
      <c r="AV3639" t="s">
        <v>46</v>
      </c>
      <c r="AX3639" t="s">
        <v>2193</v>
      </c>
      <c r="AZ3639" t="s">
        <v>153</v>
      </c>
      <c r="BA3639" t="s">
        <v>154</v>
      </c>
      <c r="BB3639" s="44" t="s">
        <v>672</v>
      </c>
      <c r="BC3639" t="s">
        <v>168</v>
      </c>
      <c r="BD3639" t="s">
        <v>40</v>
      </c>
      <c r="BE3639" t="s">
        <v>40</v>
      </c>
      <c r="BF3639" t="s">
        <v>40</v>
      </c>
      <c r="BG3639" t="s">
        <v>40</v>
      </c>
      <c r="BH3639" s="2" t="s">
        <v>724</v>
      </c>
      <c r="BI3639" t="s">
        <v>725</v>
      </c>
      <c r="BJ3639" t="s">
        <v>46</v>
      </c>
    </row>
    <row r="3640" spans="1:62" x14ac:dyDescent="0.25">
      <c r="A3640" s="1">
        <v>45110</v>
      </c>
      <c r="B3640" s="57" t="s">
        <v>4410</v>
      </c>
      <c r="C3640" t="s">
        <v>31</v>
      </c>
      <c r="D3640" t="s">
        <v>151</v>
      </c>
      <c r="E3640" t="s">
        <v>152</v>
      </c>
      <c r="F3640" t="s">
        <v>34</v>
      </c>
      <c r="G3640" t="s">
        <v>73</v>
      </c>
      <c r="H3640" t="s">
        <v>153</v>
      </c>
      <c r="I3640" t="s">
        <v>154</v>
      </c>
      <c r="J3640" t="s">
        <v>155</v>
      </c>
      <c r="K3640" t="s">
        <v>156</v>
      </c>
      <c r="L3640" t="s">
        <v>52</v>
      </c>
      <c r="M3640" t="s">
        <v>52</v>
      </c>
      <c r="N3640" t="s">
        <v>40</v>
      </c>
      <c r="O3640" t="s">
        <v>40</v>
      </c>
      <c r="P3640" t="s">
        <v>1753</v>
      </c>
      <c r="Q3640" t="s">
        <v>1754</v>
      </c>
      <c r="R3640" t="s">
        <v>46</v>
      </c>
      <c r="T3640" t="s">
        <v>2194</v>
      </c>
      <c r="V3640" t="s">
        <v>151</v>
      </c>
      <c r="W3640" t="s">
        <v>151</v>
      </c>
      <c r="X3640" t="s">
        <v>153</v>
      </c>
      <c r="Y3640" t="s">
        <v>154</v>
      </c>
      <c r="Z3640" t="s">
        <v>1320</v>
      </c>
      <c r="AA3640" t="s">
        <v>1321</v>
      </c>
      <c r="AB3640" t="s">
        <v>52</v>
      </c>
      <c r="AC3640" t="s">
        <v>52</v>
      </c>
      <c r="AD3640" t="s">
        <v>40</v>
      </c>
      <c r="AE3640" t="s">
        <v>40</v>
      </c>
      <c r="AF3640" t="s">
        <v>1758</v>
      </c>
      <c r="AG3640" t="s">
        <v>1759</v>
      </c>
      <c r="AH3640" t="s">
        <v>46</v>
      </c>
      <c r="AJ3640" t="s">
        <v>2198</v>
      </c>
      <c r="AL3640" t="s">
        <v>153</v>
      </c>
      <c r="AM3640" t="s">
        <v>154</v>
      </c>
      <c r="AN3640" t="s">
        <v>1172</v>
      </c>
      <c r="AO3640" t="s">
        <v>1173</v>
      </c>
      <c r="AP3640" t="s">
        <v>1174</v>
      </c>
      <c r="AQ3640" t="s">
        <v>1174</v>
      </c>
      <c r="AR3640" t="s">
        <v>40</v>
      </c>
      <c r="AS3640" t="s">
        <v>40</v>
      </c>
      <c r="AT3640" t="s">
        <v>1614</v>
      </c>
      <c r="AU3640" t="s">
        <v>1602</v>
      </c>
      <c r="AV3640" t="s">
        <v>46</v>
      </c>
      <c r="AX3640" t="s">
        <v>2193</v>
      </c>
      <c r="AZ3640" t="s">
        <v>153</v>
      </c>
      <c r="BA3640" t="s">
        <v>154</v>
      </c>
      <c r="BB3640" s="44" t="s">
        <v>672</v>
      </c>
      <c r="BC3640" t="s">
        <v>168</v>
      </c>
      <c r="BD3640" t="s">
        <v>40</v>
      </c>
      <c r="BE3640" t="s">
        <v>40</v>
      </c>
      <c r="BF3640" t="s">
        <v>40</v>
      </c>
      <c r="BG3640" t="s">
        <v>40</v>
      </c>
      <c r="BH3640" s="2" t="s">
        <v>724</v>
      </c>
      <c r="BI3640" t="s">
        <v>725</v>
      </c>
      <c r="BJ3640" t="s">
        <v>46</v>
      </c>
    </row>
    <row r="3641" spans="1:62" x14ac:dyDescent="0.25">
      <c r="A3641" s="1">
        <v>45110</v>
      </c>
      <c r="B3641" s="57" t="s">
        <v>4342</v>
      </c>
      <c r="C3641" t="s">
        <v>31</v>
      </c>
      <c r="D3641" t="s">
        <v>151</v>
      </c>
      <c r="E3641" t="s">
        <v>152</v>
      </c>
      <c r="F3641" t="s">
        <v>34</v>
      </c>
      <c r="G3641" t="s">
        <v>73</v>
      </c>
      <c r="H3641" t="s">
        <v>153</v>
      </c>
      <c r="I3641" t="s">
        <v>154</v>
      </c>
      <c r="J3641" t="s">
        <v>1583</v>
      </c>
      <c r="K3641" t="s">
        <v>156</v>
      </c>
      <c r="L3641" t="s">
        <v>686</v>
      </c>
      <c r="M3641" t="s">
        <v>686</v>
      </c>
      <c r="N3641" t="s">
        <v>40</v>
      </c>
      <c r="O3641" t="s">
        <v>40</v>
      </c>
      <c r="P3641" t="s">
        <v>1597</v>
      </c>
      <c r="Q3641" t="s">
        <v>1598</v>
      </c>
      <c r="R3641" t="s">
        <v>46</v>
      </c>
      <c r="T3641" t="s">
        <v>2195</v>
      </c>
      <c r="V3641" t="s">
        <v>151</v>
      </c>
      <c r="W3641" t="s">
        <v>151</v>
      </c>
      <c r="X3641" t="s">
        <v>153</v>
      </c>
      <c r="Y3641" t="s">
        <v>154</v>
      </c>
      <c r="Z3641" t="s">
        <v>1592</v>
      </c>
      <c r="AA3641" t="s">
        <v>1593</v>
      </c>
      <c r="AB3641" t="s">
        <v>686</v>
      </c>
      <c r="AC3641" t="s">
        <v>686</v>
      </c>
      <c r="AD3641" t="s">
        <v>40</v>
      </c>
      <c r="AE3641" t="s">
        <v>40</v>
      </c>
      <c r="AF3641" t="s">
        <v>1599</v>
      </c>
      <c r="AG3641" t="s">
        <v>1600</v>
      </c>
      <c r="AH3641" t="s">
        <v>46</v>
      </c>
      <c r="AJ3641" t="s">
        <v>2196</v>
      </c>
      <c r="AL3641" t="s">
        <v>153</v>
      </c>
      <c r="AM3641" t="s">
        <v>154</v>
      </c>
      <c r="AN3641" t="s">
        <v>1172</v>
      </c>
      <c r="AO3641" t="s">
        <v>1173</v>
      </c>
      <c r="AP3641" t="s">
        <v>1174</v>
      </c>
      <c r="AQ3641" t="s">
        <v>1174</v>
      </c>
      <c r="AR3641" t="s">
        <v>40</v>
      </c>
      <c r="AS3641" t="s">
        <v>40</v>
      </c>
      <c r="AT3641" t="s">
        <v>1614</v>
      </c>
      <c r="AU3641" t="s">
        <v>1602</v>
      </c>
      <c r="AV3641" t="s">
        <v>46</v>
      </c>
      <c r="AX3641" t="s">
        <v>2193</v>
      </c>
      <c r="AZ3641" t="s">
        <v>153</v>
      </c>
      <c r="BA3641" t="s">
        <v>154</v>
      </c>
      <c r="BB3641" s="44" t="s">
        <v>672</v>
      </c>
      <c r="BC3641" t="s">
        <v>168</v>
      </c>
      <c r="BD3641" t="s">
        <v>40</v>
      </c>
      <c r="BE3641" t="s">
        <v>40</v>
      </c>
      <c r="BF3641" t="s">
        <v>40</v>
      </c>
      <c r="BG3641" t="s">
        <v>40</v>
      </c>
      <c r="BH3641" s="2" t="s">
        <v>724</v>
      </c>
      <c r="BI3641" t="s">
        <v>725</v>
      </c>
      <c r="BJ3641" t="s">
        <v>46</v>
      </c>
    </row>
    <row r="3642" spans="1:62" x14ac:dyDescent="0.25">
      <c r="A3642" s="1">
        <v>45110</v>
      </c>
      <c r="B3642" s="57" t="s">
        <v>4332</v>
      </c>
      <c r="C3642" t="s">
        <v>31</v>
      </c>
      <c r="D3642" t="s">
        <v>151</v>
      </c>
      <c r="E3642" t="s">
        <v>152</v>
      </c>
      <c r="F3642" t="s">
        <v>34</v>
      </c>
      <c r="G3642" t="s">
        <v>73</v>
      </c>
      <c r="H3642" t="s">
        <v>153</v>
      </c>
      <c r="I3642" t="s">
        <v>154</v>
      </c>
      <c r="J3642" t="s">
        <v>1583</v>
      </c>
      <c r="K3642" t="s">
        <v>156</v>
      </c>
      <c r="L3642" t="s">
        <v>686</v>
      </c>
      <c r="M3642" t="s">
        <v>686</v>
      </c>
      <c r="N3642" t="s">
        <v>40</v>
      </c>
      <c r="O3642" t="s">
        <v>40</v>
      </c>
      <c r="P3642" t="s">
        <v>1597</v>
      </c>
      <c r="Q3642" t="s">
        <v>1598</v>
      </c>
      <c r="R3642" t="s">
        <v>46</v>
      </c>
      <c r="T3642" t="s">
        <v>2195</v>
      </c>
      <c r="V3642" t="s">
        <v>151</v>
      </c>
      <c r="W3642" t="s">
        <v>151</v>
      </c>
      <c r="X3642" t="s">
        <v>153</v>
      </c>
      <c r="Y3642" t="s">
        <v>154</v>
      </c>
      <c r="Z3642" t="s">
        <v>1586</v>
      </c>
      <c r="AA3642" t="s">
        <v>1587</v>
      </c>
      <c r="AB3642" t="s">
        <v>1588</v>
      </c>
      <c r="AC3642" t="s">
        <v>1588</v>
      </c>
      <c r="AD3642" t="s">
        <v>40</v>
      </c>
      <c r="AE3642" t="s">
        <v>40</v>
      </c>
      <c r="AF3642" t="s">
        <v>1599</v>
      </c>
      <c r="AG3642" t="s">
        <v>1600</v>
      </c>
      <c r="AH3642" t="s">
        <v>46</v>
      </c>
      <c r="AJ3642" t="s">
        <v>2196</v>
      </c>
      <c r="AL3642" t="s">
        <v>153</v>
      </c>
      <c r="AM3642" t="s">
        <v>154</v>
      </c>
      <c r="AN3642" t="s">
        <v>1172</v>
      </c>
      <c r="AO3642" t="s">
        <v>1173</v>
      </c>
      <c r="AP3642" t="s">
        <v>1174</v>
      </c>
      <c r="AQ3642" t="s">
        <v>1174</v>
      </c>
      <c r="AR3642" t="s">
        <v>40</v>
      </c>
      <c r="AS3642" t="s">
        <v>40</v>
      </c>
      <c r="AT3642" t="s">
        <v>1614</v>
      </c>
      <c r="AU3642" t="s">
        <v>1602</v>
      </c>
      <c r="AV3642" t="s">
        <v>46</v>
      </c>
      <c r="AX3642" t="s">
        <v>2193</v>
      </c>
      <c r="AZ3642" t="s">
        <v>153</v>
      </c>
      <c r="BA3642" t="s">
        <v>154</v>
      </c>
      <c r="BB3642" s="44" t="s">
        <v>672</v>
      </c>
      <c r="BC3642" t="s">
        <v>168</v>
      </c>
      <c r="BD3642" t="s">
        <v>40</v>
      </c>
      <c r="BE3642" t="s">
        <v>40</v>
      </c>
      <c r="BF3642" t="s">
        <v>40</v>
      </c>
      <c r="BG3642" t="s">
        <v>40</v>
      </c>
      <c r="BH3642" s="2" t="s">
        <v>724</v>
      </c>
      <c r="BI3642" t="s">
        <v>725</v>
      </c>
      <c r="BJ3642" t="s">
        <v>46</v>
      </c>
    </row>
    <row r="3643" spans="1:62" x14ac:dyDescent="0.25">
      <c r="A3643" s="1">
        <v>45110</v>
      </c>
      <c r="B3643" s="57" t="s">
        <v>3963</v>
      </c>
      <c r="C3643" t="s">
        <v>31</v>
      </c>
      <c r="D3643" t="s">
        <v>151</v>
      </c>
      <c r="E3643" t="s">
        <v>152</v>
      </c>
      <c r="F3643" t="s">
        <v>34</v>
      </c>
      <c r="G3643" t="s">
        <v>73</v>
      </c>
      <c r="H3643" t="s">
        <v>153</v>
      </c>
      <c r="I3643" t="s">
        <v>154</v>
      </c>
      <c r="J3643" t="s">
        <v>155</v>
      </c>
      <c r="K3643" t="s">
        <v>156</v>
      </c>
      <c r="L3643" t="s">
        <v>40</v>
      </c>
      <c r="M3643" t="s">
        <v>40</v>
      </c>
      <c r="N3643" t="s">
        <v>40</v>
      </c>
      <c r="O3643" t="s">
        <v>40</v>
      </c>
      <c r="P3643" t="s">
        <v>157</v>
      </c>
      <c r="Q3643" t="s">
        <v>158</v>
      </c>
      <c r="R3643" t="s">
        <v>46</v>
      </c>
      <c r="V3643" t="s">
        <v>151</v>
      </c>
      <c r="W3643" t="s">
        <v>151</v>
      </c>
      <c r="X3643" t="s">
        <v>153</v>
      </c>
      <c r="Y3643" t="s">
        <v>154</v>
      </c>
      <c r="Z3643" t="s">
        <v>159</v>
      </c>
      <c r="AA3643" t="s">
        <v>160</v>
      </c>
      <c r="AB3643" t="s">
        <v>40</v>
      </c>
      <c r="AC3643" t="s">
        <v>40</v>
      </c>
      <c r="AD3643" t="s">
        <v>52</v>
      </c>
      <c r="AE3643" t="s">
        <v>52</v>
      </c>
      <c r="AF3643" t="s">
        <v>161</v>
      </c>
      <c r="AG3643" t="s">
        <v>162</v>
      </c>
      <c r="AH3643" t="s">
        <v>46</v>
      </c>
      <c r="AL3643" t="s">
        <v>153</v>
      </c>
      <c r="AM3643" t="s">
        <v>154</v>
      </c>
      <c r="AN3643" t="s">
        <v>163</v>
      </c>
      <c r="AO3643" t="s">
        <v>164</v>
      </c>
      <c r="AP3643" t="s">
        <v>42</v>
      </c>
      <c r="AQ3643" t="s">
        <v>42</v>
      </c>
      <c r="AR3643" t="s">
        <v>40</v>
      </c>
      <c r="AS3643" t="s">
        <v>40</v>
      </c>
      <c r="AT3643" t="s">
        <v>165</v>
      </c>
      <c r="AU3643" t="s">
        <v>166</v>
      </c>
      <c r="AV3643" t="s">
        <v>46</v>
      </c>
      <c r="AZ3643" t="s">
        <v>153</v>
      </c>
      <c r="BA3643" t="s">
        <v>154</v>
      </c>
      <c r="BB3643" s="44" t="s">
        <v>672</v>
      </c>
      <c r="BC3643" t="s">
        <v>168</v>
      </c>
      <c r="BD3643" t="s">
        <v>40</v>
      </c>
      <c r="BE3643" t="s">
        <v>40</v>
      </c>
      <c r="BF3643" t="s">
        <v>40</v>
      </c>
      <c r="BG3643" t="s">
        <v>40</v>
      </c>
      <c r="BH3643" s="2" t="s">
        <v>700</v>
      </c>
      <c r="BI3643" t="s">
        <v>701</v>
      </c>
      <c r="BJ3643" t="s">
        <v>46</v>
      </c>
    </row>
    <row r="3644" spans="1:62" x14ac:dyDescent="0.25">
      <c r="A3644" s="1">
        <v>45110</v>
      </c>
      <c r="B3644" s="57" t="s">
        <v>3926</v>
      </c>
      <c r="C3644" t="s">
        <v>31</v>
      </c>
      <c r="D3644" t="s">
        <v>151</v>
      </c>
      <c r="E3644" t="s">
        <v>152</v>
      </c>
      <c r="F3644" t="s">
        <v>34</v>
      </c>
      <c r="G3644" t="s">
        <v>73</v>
      </c>
      <c r="H3644" t="s">
        <v>153</v>
      </c>
      <c r="I3644" t="s">
        <v>154</v>
      </c>
      <c r="J3644" t="s">
        <v>155</v>
      </c>
      <c r="K3644" t="s">
        <v>156</v>
      </c>
      <c r="L3644" t="s">
        <v>52</v>
      </c>
      <c r="M3644" t="s">
        <v>52</v>
      </c>
      <c r="N3644" t="s">
        <v>40</v>
      </c>
      <c r="O3644" t="s">
        <v>40</v>
      </c>
      <c r="P3644" t="s">
        <v>157</v>
      </c>
      <c r="Q3644" t="s">
        <v>158</v>
      </c>
      <c r="R3644" t="s">
        <v>46</v>
      </c>
      <c r="V3644" t="s">
        <v>151</v>
      </c>
      <c r="W3644" t="s">
        <v>151</v>
      </c>
      <c r="X3644" t="s">
        <v>153</v>
      </c>
      <c r="Y3644" t="s">
        <v>154</v>
      </c>
      <c r="Z3644" t="s">
        <v>159</v>
      </c>
      <c r="AA3644" t="s">
        <v>160</v>
      </c>
      <c r="AB3644" t="s">
        <v>40</v>
      </c>
      <c r="AC3644" t="s">
        <v>40</v>
      </c>
      <c r="AD3644" t="s">
        <v>52</v>
      </c>
      <c r="AE3644" t="s">
        <v>52</v>
      </c>
      <c r="AF3644" t="s">
        <v>161</v>
      </c>
      <c r="AG3644" t="s">
        <v>162</v>
      </c>
      <c r="AH3644" t="s">
        <v>46</v>
      </c>
      <c r="AL3644" t="s">
        <v>153</v>
      </c>
      <c r="AM3644" t="s">
        <v>154</v>
      </c>
      <c r="AN3644" t="s">
        <v>163</v>
      </c>
      <c r="AO3644" t="s">
        <v>164</v>
      </c>
      <c r="AP3644" t="s">
        <v>42</v>
      </c>
      <c r="AQ3644" t="s">
        <v>42</v>
      </c>
      <c r="AR3644" t="s">
        <v>40</v>
      </c>
      <c r="AS3644" t="s">
        <v>40</v>
      </c>
      <c r="AT3644" t="s">
        <v>165</v>
      </c>
      <c r="AU3644" t="s">
        <v>166</v>
      </c>
      <c r="AV3644" t="s">
        <v>46</v>
      </c>
      <c r="AZ3644" t="s">
        <v>153</v>
      </c>
      <c r="BA3644" t="s">
        <v>154</v>
      </c>
      <c r="BB3644" s="44" t="s">
        <v>672</v>
      </c>
      <c r="BC3644" t="s">
        <v>168</v>
      </c>
      <c r="BD3644" t="s">
        <v>40</v>
      </c>
      <c r="BE3644" t="s">
        <v>40</v>
      </c>
      <c r="BF3644" t="s">
        <v>40</v>
      </c>
      <c r="BG3644" t="s">
        <v>40</v>
      </c>
      <c r="BH3644" s="2" t="s">
        <v>700</v>
      </c>
      <c r="BI3644" t="s">
        <v>701</v>
      </c>
      <c r="BJ3644" t="s">
        <v>46</v>
      </c>
    </row>
    <row r="3645" spans="1:62" x14ac:dyDescent="0.25">
      <c r="A3645" s="1">
        <v>45110</v>
      </c>
      <c r="B3645" s="57" t="s">
        <v>4049</v>
      </c>
      <c r="C3645" t="s">
        <v>31</v>
      </c>
      <c r="D3645" t="s">
        <v>151</v>
      </c>
      <c r="E3645" t="s">
        <v>152</v>
      </c>
      <c r="F3645" t="s">
        <v>34</v>
      </c>
      <c r="G3645" t="s">
        <v>73</v>
      </c>
      <c r="H3645" t="s">
        <v>153</v>
      </c>
      <c r="I3645" t="s">
        <v>154</v>
      </c>
      <c r="J3645" t="s">
        <v>155</v>
      </c>
      <c r="K3645" t="s">
        <v>156</v>
      </c>
      <c r="L3645" t="s">
        <v>52</v>
      </c>
      <c r="M3645" t="s">
        <v>52</v>
      </c>
      <c r="N3645" t="s">
        <v>40</v>
      </c>
      <c r="O3645" t="s">
        <v>40</v>
      </c>
      <c r="P3645" t="s">
        <v>157</v>
      </c>
      <c r="Q3645" t="s">
        <v>158</v>
      </c>
      <c r="R3645" t="s">
        <v>46</v>
      </c>
      <c r="V3645" t="s">
        <v>151</v>
      </c>
      <c r="W3645" t="s">
        <v>151</v>
      </c>
      <c r="X3645" t="s">
        <v>153</v>
      </c>
      <c r="Y3645" t="s">
        <v>154</v>
      </c>
      <c r="Z3645" t="s">
        <v>1320</v>
      </c>
      <c r="AA3645" t="s">
        <v>1321</v>
      </c>
      <c r="AB3645" t="s">
        <v>52</v>
      </c>
      <c r="AC3645" t="s">
        <v>52</v>
      </c>
      <c r="AD3645" t="s">
        <v>40</v>
      </c>
      <c r="AE3645" t="s">
        <v>40</v>
      </c>
      <c r="AF3645" t="s">
        <v>1322</v>
      </c>
      <c r="AG3645" t="s">
        <v>1323</v>
      </c>
      <c r="AH3645" t="s">
        <v>46</v>
      </c>
      <c r="AL3645" t="s">
        <v>153</v>
      </c>
      <c r="AM3645" t="s">
        <v>154</v>
      </c>
      <c r="AN3645" t="s">
        <v>163</v>
      </c>
      <c r="AO3645" t="s">
        <v>164</v>
      </c>
      <c r="AP3645" t="s">
        <v>42</v>
      </c>
      <c r="AQ3645" t="s">
        <v>42</v>
      </c>
      <c r="AR3645" t="s">
        <v>40</v>
      </c>
      <c r="AS3645" t="s">
        <v>40</v>
      </c>
      <c r="AT3645" t="s">
        <v>165</v>
      </c>
      <c r="AU3645" t="s">
        <v>166</v>
      </c>
      <c r="AV3645" t="s">
        <v>46</v>
      </c>
      <c r="AZ3645" t="s">
        <v>153</v>
      </c>
      <c r="BA3645" t="s">
        <v>154</v>
      </c>
      <c r="BB3645" s="44" t="s">
        <v>672</v>
      </c>
      <c r="BC3645" t="s">
        <v>168</v>
      </c>
      <c r="BD3645" t="s">
        <v>40</v>
      </c>
      <c r="BE3645" t="s">
        <v>40</v>
      </c>
      <c r="BF3645" t="s">
        <v>40</v>
      </c>
      <c r="BG3645" t="s">
        <v>40</v>
      </c>
      <c r="BH3645" s="2" t="s">
        <v>700</v>
      </c>
      <c r="BI3645" t="s">
        <v>701</v>
      </c>
      <c r="BJ3645" t="s">
        <v>46</v>
      </c>
    </row>
    <row r="3646" spans="1:62" x14ac:dyDescent="0.25">
      <c r="A3646" s="1">
        <v>45110</v>
      </c>
      <c r="B3646" s="57" t="s">
        <v>4077</v>
      </c>
      <c r="C3646" t="s">
        <v>31</v>
      </c>
      <c r="D3646" t="s">
        <v>151</v>
      </c>
      <c r="E3646" t="s">
        <v>152</v>
      </c>
      <c r="F3646" t="s">
        <v>34</v>
      </c>
      <c r="G3646" t="s">
        <v>73</v>
      </c>
      <c r="H3646" t="s">
        <v>153</v>
      </c>
      <c r="I3646" t="s">
        <v>154</v>
      </c>
      <c r="J3646" t="s">
        <v>1583</v>
      </c>
      <c r="K3646" t="s">
        <v>156</v>
      </c>
      <c r="L3646" t="s">
        <v>686</v>
      </c>
      <c r="M3646" t="s">
        <v>686</v>
      </c>
      <c r="N3646" t="s">
        <v>40</v>
      </c>
      <c r="O3646" t="s">
        <v>40</v>
      </c>
      <c r="P3646" t="s">
        <v>1584</v>
      </c>
      <c r="Q3646" t="s">
        <v>1585</v>
      </c>
      <c r="R3646" t="s">
        <v>46</v>
      </c>
      <c r="V3646" t="s">
        <v>151</v>
      </c>
      <c r="W3646" t="s">
        <v>151</v>
      </c>
      <c r="X3646" t="s">
        <v>153</v>
      </c>
      <c r="Y3646" t="s">
        <v>154</v>
      </c>
      <c r="Z3646" t="s">
        <v>1592</v>
      </c>
      <c r="AA3646" t="s">
        <v>1593</v>
      </c>
      <c r="AB3646" t="s">
        <v>686</v>
      </c>
      <c r="AC3646" t="s">
        <v>686</v>
      </c>
      <c r="AD3646" t="s">
        <v>40</v>
      </c>
      <c r="AE3646" t="s">
        <v>40</v>
      </c>
      <c r="AF3646" t="s">
        <v>1589</v>
      </c>
      <c r="AG3646" t="s">
        <v>1590</v>
      </c>
      <c r="AH3646" t="s">
        <v>46</v>
      </c>
      <c r="AL3646" t="s">
        <v>153</v>
      </c>
      <c r="AM3646" t="s">
        <v>154</v>
      </c>
      <c r="AN3646" t="s">
        <v>163</v>
      </c>
      <c r="AO3646" t="s">
        <v>164</v>
      </c>
      <c r="AP3646" t="s">
        <v>42</v>
      </c>
      <c r="AQ3646" t="s">
        <v>42</v>
      </c>
      <c r="AR3646" t="s">
        <v>40</v>
      </c>
      <c r="AS3646" t="s">
        <v>40</v>
      </c>
      <c r="AT3646" t="s">
        <v>165</v>
      </c>
      <c r="AU3646" t="s">
        <v>166</v>
      </c>
      <c r="AV3646" t="s">
        <v>46</v>
      </c>
      <c r="AZ3646" t="s">
        <v>153</v>
      </c>
      <c r="BA3646" t="s">
        <v>154</v>
      </c>
      <c r="BB3646" s="44" t="s">
        <v>672</v>
      </c>
      <c r="BC3646" t="s">
        <v>168</v>
      </c>
      <c r="BD3646" t="s">
        <v>40</v>
      </c>
      <c r="BE3646" t="s">
        <v>40</v>
      </c>
      <c r="BF3646" t="s">
        <v>40</v>
      </c>
      <c r="BG3646" t="s">
        <v>40</v>
      </c>
      <c r="BH3646" s="2" t="s">
        <v>700</v>
      </c>
      <c r="BI3646" t="s">
        <v>701</v>
      </c>
      <c r="BJ3646" t="s">
        <v>46</v>
      </c>
    </row>
    <row r="3647" spans="1:62" x14ac:dyDescent="0.25">
      <c r="A3647" s="1">
        <v>45110</v>
      </c>
      <c r="B3647" s="57" t="s">
        <v>4089</v>
      </c>
      <c r="C3647" t="s">
        <v>31</v>
      </c>
      <c r="D3647" t="s">
        <v>151</v>
      </c>
      <c r="E3647" t="s">
        <v>152</v>
      </c>
      <c r="F3647" t="s">
        <v>34</v>
      </c>
      <c r="G3647" t="s">
        <v>73</v>
      </c>
      <c r="H3647" t="s">
        <v>153</v>
      </c>
      <c r="I3647" t="s">
        <v>154</v>
      </c>
      <c r="J3647" t="s">
        <v>1583</v>
      </c>
      <c r="K3647" t="s">
        <v>156</v>
      </c>
      <c r="L3647" t="s">
        <v>686</v>
      </c>
      <c r="M3647" t="s">
        <v>686</v>
      </c>
      <c r="N3647" t="s">
        <v>40</v>
      </c>
      <c r="O3647" t="s">
        <v>40</v>
      </c>
      <c r="P3647" t="s">
        <v>1584</v>
      </c>
      <c r="Q3647" t="s">
        <v>1585</v>
      </c>
      <c r="R3647" t="s">
        <v>46</v>
      </c>
      <c r="V3647" t="s">
        <v>151</v>
      </c>
      <c r="W3647" t="s">
        <v>151</v>
      </c>
      <c r="X3647" t="s">
        <v>153</v>
      </c>
      <c r="Y3647" t="s">
        <v>154</v>
      </c>
      <c r="Z3647" t="s">
        <v>1586</v>
      </c>
      <c r="AA3647" t="s">
        <v>1587</v>
      </c>
      <c r="AB3647" t="s">
        <v>1588</v>
      </c>
      <c r="AC3647" t="s">
        <v>1588</v>
      </c>
      <c r="AD3647" t="s">
        <v>40</v>
      </c>
      <c r="AE3647" t="s">
        <v>40</v>
      </c>
      <c r="AF3647" t="s">
        <v>1589</v>
      </c>
      <c r="AG3647" t="s">
        <v>1590</v>
      </c>
      <c r="AH3647" t="s">
        <v>46</v>
      </c>
      <c r="AL3647" t="s">
        <v>153</v>
      </c>
      <c r="AM3647" t="s">
        <v>154</v>
      </c>
      <c r="AN3647" t="s">
        <v>163</v>
      </c>
      <c r="AO3647" t="s">
        <v>164</v>
      </c>
      <c r="AP3647" t="s">
        <v>42</v>
      </c>
      <c r="AQ3647" t="s">
        <v>42</v>
      </c>
      <c r="AR3647" t="s">
        <v>40</v>
      </c>
      <c r="AS3647" t="s">
        <v>40</v>
      </c>
      <c r="AT3647" t="s">
        <v>165</v>
      </c>
      <c r="AU3647" t="s">
        <v>166</v>
      </c>
      <c r="AV3647" t="s">
        <v>46</v>
      </c>
      <c r="AZ3647" t="s">
        <v>153</v>
      </c>
      <c r="BA3647" t="s">
        <v>154</v>
      </c>
      <c r="BB3647" s="44" t="s">
        <v>672</v>
      </c>
      <c r="BC3647" t="s">
        <v>168</v>
      </c>
      <c r="BD3647" t="s">
        <v>40</v>
      </c>
      <c r="BE3647" t="s">
        <v>40</v>
      </c>
      <c r="BF3647" t="s">
        <v>40</v>
      </c>
      <c r="BG3647" t="s">
        <v>40</v>
      </c>
      <c r="BH3647" s="2" t="s">
        <v>700</v>
      </c>
      <c r="BI3647" t="s">
        <v>701</v>
      </c>
      <c r="BJ3647" t="s">
        <v>46</v>
      </c>
    </row>
    <row r="3648" spans="1:62" x14ac:dyDescent="0.25">
      <c r="A3648" s="1">
        <v>45110</v>
      </c>
      <c r="B3648" s="57" t="s">
        <v>4017</v>
      </c>
      <c r="C3648" t="s">
        <v>31</v>
      </c>
      <c r="D3648" t="s">
        <v>151</v>
      </c>
      <c r="E3648" t="s">
        <v>152</v>
      </c>
      <c r="F3648" t="s">
        <v>34</v>
      </c>
      <c r="G3648" t="s">
        <v>73</v>
      </c>
      <c r="H3648" t="s">
        <v>153</v>
      </c>
      <c r="I3648" t="s">
        <v>154</v>
      </c>
      <c r="J3648" t="s">
        <v>155</v>
      </c>
      <c r="K3648" t="s">
        <v>156</v>
      </c>
      <c r="L3648" t="s">
        <v>40</v>
      </c>
      <c r="M3648" t="s">
        <v>40</v>
      </c>
      <c r="N3648" t="s">
        <v>40</v>
      </c>
      <c r="O3648" t="s">
        <v>40</v>
      </c>
      <c r="P3648" t="s">
        <v>157</v>
      </c>
      <c r="Q3648" t="s">
        <v>158</v>
      </c>
      <c r="R3648" t="s">
        <v>46</v>
      </c>
      <c r="V3648" t="s">
        <v>151</v>
      </c>
      <c r="W3648" t="s">
        <v>151</v>
      </c>
      <c r="X3648" t="s">
        <v>153</v>
      </c>
      <c r="Y3648" t="s">
        <v>154</v>
      </c>
      <c r="Z3648" t="s">
        <v>159</v>
      </c>
      <c r="AA3648" t="s">
        <v>160</v>
      </c>
      <c r="AB3648" t="s">
        <v>40</v>
      </c>
      <c r="AC3648" t="s">
        <v>40</v>
      </c>
      <c r="AD3648" t="s">
        <v>52</v>
      </c>
      <c r="AE3648" t="s">
        <v>52</v>
      </c>
      <c r="AF3648" t="s">
        <v>161</v>
      </c>
      <c r="AG3648" t="s">
        <v>162</v>
      </c>
      <c r="AH3648" t="s">
        <v>46</v>
      </c>
      <c r="AL3648" t="s">
        <v>153</v>
      </c>
      <c r="AM3648" t="s">
        <v>154</v>
      </c>
      <c r="AN3648" t="s">
        <v>1172</v>
      </c>
      <c r="AO3648" t="s">
        <v>1173</v>
      </c>
      <c r="AP3648" t="s">
        <v>1174</v>
      </c>
      <c r="AQ3648" t="s">
        <v>1174</v>
      </c>
      <c r="AR3648" t="s">
        <v>40</v>
      </c>
      <c r="AS3648" t="s">
        <v>40</v>
      </c>
      <c r="AT3648" t="s">
        <v>1175</v>
      </c>
      <c r="AU3648" t="s">
        <v>166</v>
      </c>
      <c r="AV3648" t="s">
        <v>46</v>
      </c>
      <c r="AZ3648" t="s">
        <v>153</v>
      </c>
      <c r="BA3648" t="s">
        <v>154</v>
      </c>
      <c r="BB3648" s="44" t="s">
        <v>672</v>
      </c>
      <c r="BC3648" t="s">
        <v>168</v>
      </c>
      <c r="BD3648" t="s">
        <v>40</v>
      </c>
      <c r="BE3648" t="s">
        <v>40</v>
      </c>
      <c r="BF3648" t="s">
        <v>40</v>
      </c>
      <c r="BG3648" t="s">
        <v>40</v>
      </c>
      <c r="BH3648" s="2" t="s">
        <v>700</v>
      </c>
      <c r="BI3648" t="s">
        <v>701</v>
      </c>
      <c r="BJ3648" t="s">
        <v>46</v>
      </c>
    </row>
    <row r="3649" spans="1:62" x14ac:dyDescent="0.25">
      <c r="A3649" s="1">
        <v>45110</v>
      </c>
      <c r="B3649" s="57" t="s">
        <v>4029</v>
      </c>
      <c r="C3649" t="s">
        <v>31</v>
      </c>
      <c r="D3649" t="s">
        <v>151</v>
      </c>
      <c r="E3649" t="s">
        <v>152</v>
      </c>
      <c r="F3649" t="s">
        <v>34</v>
      </c>
      <c r="G3649" t="s">
        <v>73</v>
      </c>
      <c r="H3649" t="s">
        <v>153</v>
      </c>
      <c r="I3649" t="s">
        <v>154</v>
      </c>
      <c r="J3649" t="s">
        <v>155</v>
      </c>
      <c r="K3649" t="s">
        <v>156</v>
      </c>
      <c r="L3649" t="s">
        <v>52</v>
      </c>
      <c r="M3649" t="s">
        <v>52</v>
      </c>
      <c r="N3649" t="s">
        <v>40</v>
      </c>
      <c r="O3649" t="s">
        <v>40</v>
      </c>
      <c r="P3649" t="s">
        <v>157</v>
      </c>
      <c r="Q3649" t="s">
        <v>158</v>
      </c>
      <c r="R3649" t="s">
        <v>46</v>
      </c>
      <c r="V3649" t="s">
        <v>151</v>
      </c>
      <c r="W3649" t="s">
        <v>151</v>
      </c>
      <c r="X3649" t="s">
        <v>153</v>
      </c>
      <c r="Y3649" t="s">
        <v>154</v>
      </c>
      <c r="Z3649" t="s">
        <v>159</v>
      </c>
      <c r="AA3649" t="s">
        <v>160</v>
      </c>
      <c r="AB3649" t="s">
        <v>40</v>
      </c>
      <c r="AC3649" t="s">
        <v>40</v>
      </c>
      <c r="AD3649" t="s">
        <v>52</v>
      </c>
      <c r="AE3649" t="s">
        <v>52</v>
      </c>
      <c r="AF3649" t="s">
        <v>161</v>
      </c>
      <c r="AG3649" t="s">
        <v>162</v>
      </c>
      <c r="AH3649" t="s">
        <v>46</v>
      </c>
      <c r="AL3649" t="s">
        <v>153</v>
      </c>
      <c r="AM3649" t="s">
        <v>154</v>
      </c>
      <c r="AN3649" t="s">
        <v>1172</v>
      </c>
      <c r="AO3649" t="s">
        <v>1173</v>
      </c>
      <c r="AP3649" t="s">
        <v>1174</v>
      </c>
      <c r="AQ3649" t="s">
        <v>1174</v>
      </c>
      <c r="AR3649" t="s">
        <v>40</v>
      </c>
      <c r="AS3649" t="s">
        <v>40</v>
      </c>
      <c r="AT3649" t="s">
        <v>1175</v>
      </c>
      <c r="AU3649" t="s">
        <v>166</v>
      </c>
      <c r="AV3649" t="s">
        <v>46</v>
      </c>
      <c r="AZ3649" t="s">
        <v>153</v>
      </c>
      <c r="BA3649" t="s">
        <v>154</v>
      </c>
      <c r="BB3649" s="44" t="s">
        <v>672</v>
      </c>
      <c r="BC3649" t="s">
        <v>168</v>
      </c>
      <c r="BD3649" t="s">
        <v>40</v>
      </c>
      <c r="BE3649" t="s">
        <v>40</v>
      </c>
      <c r="BF3649" t="s">
        <v>40</v>
      </c>
      <c r="BG3649" t="s">
        <v>40</v>
      </c>
      <c r="BH3649" s="2" t="s">
        <v>700</v>
      </c>
      <c r="BI3649" t="s">
        <v>701</v>
      </c>
      <c r="BJ3649" t="s">
        <v>46</v>
      </c>
    </row>
    <row r="3650" spans="1:62" x14ac:dyDescent="0.25">
      <c r="A3650" s="1">
        <v>45110</v>
      </c>
      <c r="B3650" s="57" t="s">
        <v>4052</v>
      </c>
      <c r="C3650" t="s">
        <v>31</v>
      </c>
      <c r="D3650" t="s">
        <v>151</v>
      </c>
      <c r="E3650" t="s">
        <v>152</v>
      </c>
      <c r="F3650" t="s">
        <v>34</v>
      </c>
      <c r="G3650" t="s">
        <v>73</v>
      </c>
      <c r="H3650" t="s">
        <v>153</v>
      </c>
      <c r="I3650" t="s">
        <v>154</v>
      </c>
      <c r="J3650" t="s">
        <v>155</v>
      </c>
      <c r="K3650" t="s">
        <v>156</v>
      </c>
      <c r="L3650" t="s">
        <v>52</v>
      </c>
      <c r="M3650" t="s">
        <v>52</v>
      </c>
      <c r="N3650" t="s">
        <v>40</v>
      </c>
      <c r="O3650" t="s">
        <v>40</v>
      </c>
      <c r="P3650" t="s">
        <v>157</v>
      </c>
      <c r="Q3650" t="s">
        <v>158</v>
      </c>
      <c r="R3650" t="s">
        <v>46</v>
      </c>
      <c r="V3650" t="s">
        <v>151</v>
      </c>
      <c r="W3650" t="s">
        <v>151</v>
      </c>
      <c r="X3650" t="s">
        <v>153</v>
      </c>
      <c r="Y3650" t="s">
        <v>154</v>
      </c>
      <c r="Z3650" t="s">
        <v>1320</v>
      </c>
      <c r="AA3650" t="s">
        <v>1321</v>
      </c>
      <c r="AB3650" t="s">
        <v>52</v>
      </c>
      <c r="AC3650" t="s">
        <v>52</v>
      </c>
      <c r="AD3650" t="s">
        <v>40</v>
      </c>
      <c r="AE3650" t="s">
        <v>40</v>
      </c>
      <c r="AF3650" t="s">
        <v>1322</v>
      </c>
      <c r="AG3650" t="s">
        <v>1323</v>
      </c>
      <c r="AH3650" t="s">
        <v>46</v>
      </c>
      <c r="AL3650" t="s">
        <v>153</v>
      </c>
      <c r="AM3650" t="s">
        <v>154</v>
      </c>
      <c r="AN3650" t="s">
        <v>1172</v>
      </c>
      <c r="AO3650" t="s">
        <v>1173</v>
      </c>
      <c r="AP3650" t="s">
        <v>1174</v>
      </c>
      <c r="AQ3650" t="s">
        <v>1174</v>
      </c>
      <c r="AR3650" t="s">
        <v>40</v>
      </c>
      <c r="AS3650" t="s">
        <v>40</v>
      </c>
      <c r="AT3650" t="s">
        <v>1175</v>
      </c>
      <c r="AU3650" t="s">
        <v>166</v>
      </c>
      <c r="AV3650" t="s">
        <v>46</v>
      </c>
      <c r="AZ3650" t="s">
        <v>153</v>
      </c>
      <c r="BA3650" t="s">
        <v>154</v>
      </c>
      <c r="BB3650" s="44" t="s">
        <v>672</v>
      </c>
      <c r="BC3650" t="s">
        <v>168</v>
      </c>
      <c r="BD3650" t="s">
        <v>40</v>
      </c>
      <c r="BE3650" t="s">
        <v>40</v>
      </c>
      <c r="BF3650" t="s">
        <v>40</v>
      </c>
      <c r="BG3650" t="s">
        <v>40</v>
      </c>
      <c r="BH3650" s="2" t="s">
        <v>700</v>
      </c>
      <c r="BI3650" t="s">
        <v>701</v>
      </c>
      <c r="BJ3650" t="s">
        <v>46</v>
      </c>
    </row>
    <row r="3651" spans="1:62" x14ac:dyDescent="0.25">
      <c r="A3651" s="1">
        <v>45110</v>
      </c>
      <c r="B3651" s="57" t="s">
        <v>4082</v>
      </c>
      <c r="C3651" t="s">
        <v>31</v>
      </c>
      <c r="D3651" t="s">
        <v>151</v>
      </c>
      <c r="E3651" t="s">
        <v>152</v>
      </c>
      <c r="F3651" t="s">
        <v>34</v>
      </c>
      <c r="G3651" t="s">
        <v>73</v>
      </c>
      <c r="H3651" t="s">
        <v>153</v>
      </c>
      <c r="I3651" t="s">
        <v>154</v>
      </c>
      <c r="J3651" t="s">
        <v>1583</v>
      </c>
      <c r="K3651" t="s">
        <v>156</v>
      </c>
      <c r="L3651" t="s">
        <v>686</v>
      </c>
      <c r="M3651" t="s">
        <v>686</v>
      </c>
      <c r="N3651" t="s">
        <v>40</v>
      </c>
      <c r="O3651" t="s">
        <v>40</v>
      </c>
      <c r="P3651" t="s">
        <v>1584</v>
      </c>
      <c r="Q3651" t="s">
        <v>1585</v>
      </c>
      <c r="R3651" t="s">
        <v>46</v>
      </c>
      <c r="V3651" t="s">
        <v>151</v>
      </c>
      <c r="W3651" t="s">
        <v>151</v>
      </c>
      <c r="X3651" t="s">
        <v>153</v>
      </c>
      <c r="Y3651" t="s">
        <v>154</v>
      </c>
      <c r="Z3651" t="s">
        <v>1592</v>
      </c>
      <c r="AA3651" t="s">
        <v>1593</v>
      </c>
      <c r="AB3651" t="s">
        <v>686</v>
      </c>
      <c r="AC3651" t="s">
        <v>686</v>
      </c>
      <c r="AD3651" t="s">
        <v>40</v>
      </c>
      <c r="AE3651" t="s">
        <v>40</v>
      </c>
      <c r="AF3651" t="s">
        <v>1589</v>
      </c>
      <c r="AG3651" t="s">
        <v>1590</v>
      </c>
      <c r="AH3651" t="s">
        <v>46</v>
      </c>
      <c r="AL3651" t="s">
        <v>153</v>
      </c>
      <c r="AM3651" t="s">
        <v>154</v>
      </c>
      <c r="AN3651" t="s">
        <v>1172</v>
      </c>
      <c r="AO3651" t="s">
        <v>1173</v>
      </c>
      <c r="AP3651" t="s">
        <v>1174</v>
      </c>
      <c r="AQ3651" t="s">
        <v>1174</v>
      </c>
      <c r="AR3651" t="s">
        <v>40</v>
      </c>
      <c r="AS3651" t="s">
        <v>40</v>
      </c>
      <c r="AT3651" t="s">
        <v>1175</v>
      </c>
      <c r="AU3651" t="s">
        <v>166</v>
      </c>
      <c r="AV3651" t="s">
        <v>46</v>
      </c>
      <c r="AZ3651" t="s">
        <v>153</v>
      </c>
      <c r="BA3651" t="s">
        <v>154</v>
      </c>
      <c r="BB3651" s="44" t="s">
        <v>672</v>
      </c>
      <c r="BC3651" t="s">
        <v>168</v>
      </c>
      <c r="BD3651" t="s">
        <v>40</v>
      </c>
      <c r="BE3651" t="s">
        <v>40</v>
      </c>
      <c r="BF3651" t="s">
        <v>40</v>
      </c>
      <c r="BG3651" t="s">
        <v>40</v>
      </c>
      <c r="BH3651" s="2" t="s">
        <v>700</v>
      </c>
      <c r="BI3651" t="s">
        <v>701</v>
      </c>
      <c r="BJ3651" t="s">
        <v>46</v>
      </c>
    </row>
    <row r="3652" spans="1:62" x14ac:dyDescent="0.25">
      <c r="A3652" s="1">
        <v>45110</v>
      </c>
      <c r="B3652" s="57" t="s">
        <v>4103</v>
      </c>
      <c r="C3652" t="s">
        <v>31</v>
      </c>
      <c r="D3652" t="s">
        <v>151</v>
      </c>
      <c r="E3652" t="s">
        <v>152</v>
      </c>
      <c r="F3652" t="s">
        <v>34</v>
      </c>
      <c r="G3652" t="s">
        <v>73</v>
      </c>
      <c r="H3652" t="s">
        <v>153</v>
      </c>
      <c r="I3652" t="s">
        <v>154</v>
      </c>
      <c r="J3652" t="s">
        <v>1583</v>
      </c>
      <c r="K3652" t="s">
        <v>156</v>
      </c>
      <c r="L3652" t="s">
        <v>686</v>
      </c>
      <c r="M3652" t="s">
        <v>686</v>
      </c>
      <c r="N3652" t="s">
        <v>40</v>
      </c>
      <c r="O3652" t="s">
        <v>40</v>
      </c>
      <c r="P3652" t="s">
        <v>1584</v>
      </c>
      <c r="Q3652" t="s">
        <v>1585</v>
      </c>
      <c r="R3652" t="s">
        <v>46</v>
      </c>
      <c r="V3652" t="s">
        <v>151</v>
      </c>
      <c r="W3652" t="s">
        <v>151</v>
      </c>
      <c r="X3652" t="s">
        <v>153</v>
      </c>
      <c r="Y3652" t="s">
        <v>154</v>
      </c>
      <c r="Z3652" t="s">
        <v>1586</v>
      </c>
      <c r="AA3652" t="s">
        <v>1587</v>
      </c>
      <c r="AB3652" t="s">
        <v>1588</v>
      </c>
      <c r="AC3652" t="s">
        <v>1588</v>
      </c>
      <c r="AD3652" t="s">
        <v>40</v>
      </c>
      <c r="AE3652" t="s">
        <v>40</v>
      </c>
      <c r="AF3652" t="s">
        <v>1589</v>
      </c>
      <c r="AG3652" t="s">
        <v>1590</v>
      </c>
      <c r="AH3652" t="s">
        <v>46</v>
      </c>
      <c r="AL3652" t="s">
        <v>153</v>
      </c>
      <c r="AM3652" t="s">
        <v>154</v>
      </c>
      <c r="AN3652" t="s">
        <v>1172</v>
      </c>
      <c r="AO3652" t="s">
        <v>1173</v>
      </c>
      <c r="AP3652" t="s">
        <v>1174</v>
      </c>
      <c r="AQ3652" t="s">
        <v>1174</v>
      </c>
      <c r="AR3652" t="s">
        <v>40</v>
      </c>
      <c r="AS3652" t="s">
        <v>40</v>
      </c>
      <c r="AT3652" t="s">
        <v>1175</v>
      </c>
      <c r="AU3652" t="s">
        <v>166</v>
      </c>
      <c r="AV3652" t="s">
        <v>46</v>
      </c>
      <c r="AZ3652" t="s">
        <v>153</v>
      </c>
      <c r="BA3652" t="s">
        <v>154</v>
      </c>
      <c r="BB3652" s="44" t="s">
        <v>672</v>
      </c>
      <c r="BC3652" t="s">
        <v>168</v>
      </c>
      <c r="BD3652" t="s">
        <v>40</v>
      </c>
      <c r="BE3652" t="s">
        <v>40</v>
      </c>
      <c r="BF3652" t="s">
        <v>40</v>
      </c>
      <c r="BG3652" t="s">
        <v>40</v>
      </c>
      <c r="BH3652" s="2" t="s">
        <v>700</v>
      </c>
      <c r="BI3652" t="s">
        <v>701</v>
      </c>
      <c r="BJ3652" t="s">
        <v>46</v>
      </c>
    </row>
    <row r="3653" spans="1:62" x14ac:dyDescent="0.25">
      <c r="A3653" s="1">
        <v>45110</v>
      </c>
      <c r="B3653" s="57" t="s">
        <v>4391</v>
      </c>
      <c r="C3653" t="s">
        <v>31</v>
      </c>
      <c r="D3653" t="s">
        <v>151</v>
      </c>
      <c r="E3653" t="s">
        <v>152</v>
      </c>
      <c r="F3653" t="s">
        <v>34</v>
      </c>
      <c r="G3653" t="s">
        <v>73</v>
      </c>
      <c r="H3653" t="s">
        <v>153</v>
      </c>
      <c r="I3653" t="s">
        <v>154</v>
      </c>
      <c r="J3653" t="s">
        <v>155</v>
      </c>
      <c r="K3653" t="s">
        <v>156</v>
      </c>
      <c r="L3653" t="s">
        <v>40</v>
      </c>
      <c r="M3653" t="s">
        <v>40</v>
      </c>
      <c r="N3653" t="s">
        <v>40</v>
      </c>
      <c r="O3653" t="s">
        <v>40</v>
      </c>
      <c r="P3653" t="s">
        <v>1753</v>
      </c>
      <c r="Q3653" t="s">
        <v>1754</v>
      </c>
      <c r="R3653" t="s">
        <v>46</v>
      </c>
      <c r="T3653" t="s">
        <v>2194</v>
      </c>
      <c r="V3653" t="s">
        <v>151</v>
      </c>
      <c r="W3653" t="s">
        <v>151</v>
      </c>
      <c r="X3653" t="s">
        <v>153</v>
      </c>
      <c r="Y3653" t="s">
        <v>154</v>
      </c>
      <c r="Z3653" t="s">
        <v>159</v>
      </c>
      <c r="AA3653" t="s">
        <v>160</v>
      </c>
      <c r="AB3653" t="s">
        <v>40</v>
      </c>
      <c r="AC3653" t="s">
        <v>40</v>
      </c>
      <c r="AD3653" t="s">
        <v>52</v>
      </c>
      <c r="AE3653" t="s">
        <v>52</v>
      </c>
      <c r="AF3653" t="s">
        <v>1755</v>
      </c>
      <c r="AG3653" t="s">
        <v>1756</v>
      </c>
      <c r="AH3653" t="s">
        <v>46</v>
      </c>
      <c r="AJ3653" t="s">
        <v>2197</v>
      </c>
      <c r="AL3653" t="s">
        <v>153</v>
      </c>
      <c r="AM3653" t="s">
        <v>154</v>
      </c>
      <c r="AN3653" t="s">
        <v>163</v>
      </c>
      <c r="AO3653" t="s">
        <v>164</v>
      </c>
      <c r="AP3653" t="s">
        <v>42</v>
      </c>
      <c r="AQ3653" t="s">
        <v>42</v>
      </c>
      <c r="AR3653" t="s">
        <v>40</v>
      </c>
      <c r="AS3653" t="s">
        <v>40</v>
      </c>
      <c r="AT3653" t="s">
        <v>1601</v>
      </c>
      <c r="AU3653" t="s">
        <v>1602</v>
      </c>
      <c r="AV3653" t="s">
        <v>46</v>
      </c>
      <c r="AX3653" t="s">
        <v>2193</v>
      </c>
      <c r="AZ3653" t="s">
        <v>153</v>
      </c>
      <c r="BA3653" t="s">
        <v>154</v>
      </c>
      <c r="BB3653" s="44" t="s">
        <v>672</v>
      </c>
      <c r="BC3653" t="s">
        <v>168</v>
      </c>
      <c r="BD3653" t="s">
        <v>40</v>
      </c>
      <c r="BE3653" t="s">
        <v>40</v>
      </c>
      <c r="BF3653" t="s">
        <v>40</v>
      </c>
      <c r="BG3653" t="s">
        <v>40</v>
      </c>
      <c r="BH3653" s="2" t="s">
        <v>700</v>
      </c>
      <c r="BI3653" t="s">
        <v>701</v>
      </c>
      <c r="BJ3653" t="s">
        <v>46</v>
      </c>
    </row>
    <row r="3654" spans="1:62" x14ac:dyDescent="0.25">
      <c r="A3654" s="1">
        <v>45110</v>
      </c>
      <c r="B3654" s="57" t="s">
        <v>4384</v>
      </c>
      <c r="C3654" t="s">
        <v>31</v>
      </c>
      <c r="D3654" t="s">
        <v>151</v>
      </c>
      <c r="E3654" t="s">
        <v>152</v>
      </c>
      <c r="F3654" t="s">
        <v>34</v>
      </c>
      <c r="G3654" t="s">
        <v>73</v>
      </c>
      <c r="H3654" t="s">
        <v>153</v>
      </c>
      <c r="I3654" t="s">
        <v>154</v>
      </c>
      <c r="J3654" t="s">
        <v>155</v>
      </c>
      <c r="K3654" t="s">
        <v>156</v>
      </c>
      <c r="L3654" t="s">
        <v>52</v>
      </c>
      <c r="M3654" t="s">
        <v>52</v>
      </c>
      <c r="N3654" t="s">
        <v>40</v>
      </c>
      <c r="O3654" t="s">
        <v>40</v>
      </c>
      <c r="P3654" t="s">
        <v>1753</v>
      </c>
      <c r="Q3654" t="s">
        <v>1754</v>
      </c>
      <c r="R3654" t="s">
        <v>46</v>
      </c>
      <c r="T3654" t="s">
        <v>2194</v>
      </c>
      <c r="V3654" t="s">
        <v>151</v>
      </c>
      <c r="W3654" t="s">
        <v>151</v>
      </c>
      <c r="X3654" t="s">
        <v>153</v>
      </c>
      <c r="Y3654" t="s">
        <v>154</v>
      </c>
      <c r="Z3654" t="s">
        <v>159</v>
      </c>
      <c r="AA3654" t="s">
        <v>160</v>
      </c>
      <c r="AB3654" t="s">
        <v>40</v>
      </c>
      <c r="AC3654" t="s">
        <v>40</v>
      </c>
      <c r="AD3654" t="s">
        <v>52</v>
      </c>
      <c r="AE3654" t="s">
        <v>52</v>
      </c>
      <c r="AF3654" t="s">
        <v>1755</v>
      </c>
      <c r="AG3654" t="s">
        <v>1756</v>
      </c>
      <c r="AH3654" t="s">
        <v>46</v>
      </c>
      <c r="AJ3654" t="s">
        <v>2197</v>
      </c>
      <c r="AL3654" t="s">
        <v>153</v>
      </c>
      <c r="AM3654" t="s">
        <v>154</v>
      </c>
      <c r="AN3654" t="s">
        <v>163</v>
      </c>
      <c r="AO3654" t="s">
        <v>164</v>
      </c>
      <c r="AP3654" t="s">
        <v>42</v>
      </c>
      <c r="AQ3654" t="s">
        <v>42</v>
      </c>
      <c r="AR3654" t="s">
        <v>40</v>
      </c>
      <c r="AS3654" t="s">
        <v>40</v>
      </c>
      <c r="AT3654" t="s">
        <v>1601</v>
      </c>
      <c r="AU3654" t="s">
        <v>1602</v>
      </c>
      <c r="AV3654" t="s">
        <v>46</v>
      </c>
      <c r="AX3654" t="s">
        <v>2193</v>
      </c>
      <c r="AZ3654" t="s">
        <v>153</v>
      </c>
      <c r="BA3654" t="s">
        <v>154</v>
      </c>
      <c r="BB3654" s="44" t="s">
        <v>672</v>
      </c>
      <c r="BC3654" t="s">
        <v>168</v>
      </c>
      <c r="BD3654" t="s">
        <v>40</v>
      </c>
      <c r="BE3654" t="s">
        <v>40</v>
      </c>
      <c r="BF3654" t="s">
        <v>40</v>
      </c>
      <c r="BG3654" t="s">
        <v>40</v>
      </c>
      <c r="BH3654" s="2" t="s">
        <v>700</v>
      </c>
      <c r="BI3654" t="s">
        <v>701</v>
      </c>
      <c r="BJ3654" t="s">
        <v>46</v>
      </c>
    </row>
    <row r="3655" spans="1:62" x14ac:dyDescent="0.25">
      <c r="A3655" s="1">
        <v>45110</v>
      </c>
      <c r="B3655" s="57" t="s">
        <v>4409</v>
      </c>
      <c r="C3655" t="s">
        <v>31</v>
      </c>
      <c r="D3655" t="s">
        <v>151</v>
      </c>
      <c r="E3655" t="s">
        <v>152</v>
      </c>
      <c r="F3655" t="s">
        <v>34</v>
      </c>
      <c r="G3655" t="s">
        <v>73</v>
      </c>
      <c r="H3655" t="s">
        <v>153</v>
      </c>
      <c r="I3655" t="s">
        <v>154</v>
      </c>
      <c r="J3655" t="s">
        <v>155</v>
      </c>
      <c r="K3655" t="s">
        <v>156</v>
      </c>
      <c r="L3655" t="s">
        <v>52</v>
      </c>
      <c r="M3655" t="s">
        <v>52</v>
      </c>
      <c r="N3655" t="s">
        <v>40</v>
      </c>
      <c r="O3655" t="s">
        <v>40</v>
      </c>
      <c r="P3655" t="s">
        <v>1753</v>
      </c>
      <c r="Q3655" t="s">
        <v>1754</v>
      </c>
      <c r="R3655" t="s">
        <v>46</v>
      </c>
      <c r="T3655" t="s">
        <v>2194</v>
      </c>
      <c r="V3655" t="s">
        <v>151</v>
      </c>
      <c r="W3655" t="s">
        <v>151</v>
      </c>
      <c r="X3655" t="s">
        <v>153</v>
      </c>
      <c r="Y3655" t="s">
        <v>154</v>
      </c>
      <c r="Z3655" t="s">
        <v>1320</v>
      </c>
      <c r="AA3655" t="s">
        <v>1321</v>
      </c>
      <c r="AB3655" t="s">
        <v>52</v>
      </c>
      <c r="AC3655" t="s">
        <v>52</v>
      </c>
      <c r="AD3655" t="s">
        <v>40</v>
      </c>
      <c r="AE3655" t="s">
        <v>40</v>
      </c>
      <c r="AF3655" t="s">
        <v>1758</v>
      </c>
      <c r="AG3655" t="s">
        <v>1759</v>
      </c>
      <c r="AH3655" t="s">
        <v>46</v>
      </c>
      <c r="AJ3655" t="s">
        <v>2198</v>
      </c>
      <c r="AL3655" t="s">
        <v>153</v>
      </c>
      <c r="AM3655" t="s">
        <v>154</v>
      </c>
      <c r="AN3655" t="s">
        <v>163</v>
      </c>
      <c r="AO3655" t="s">
        <v>164</v>
      </c>
      <c r="AP3655" t="s">
        <v>42</v>
      </c>
      <c r="AQ3655" t="s">
        <v>42</v>
      </c>
      <c r="AR3655" t="s">
        <v>40</v>
      </c>
      <c r="AS3655" t="s">
        <v>40</v>
      </c>
      <c r="AT3655" t="s">
        <v>1601</v>
      </c>
      <c r="AU3655" t="s">
        <v>1602</v>
      </c>
      <c r="AV3655" t="s">
        <v>46</v>
      </c>
      <c r="AX3655" t="s">
        <v>2193</v>
      </c>
      <c r="AZ3655" t="s">
        <v>153</v>
      </c>
      <c r="BA3655" t="s">
        <v>154</v>
      </c>
      <c r="BB3655" s="44" t="s">
        <v>672</v>
      </c>
      <c r="BC3655" t="s">
        <v>168</v>
      </c>
      <c r="BD3655" t="s">
        <v>40</v>
      </c>
      <c r="BE3655" t="s">
        <v>40</v>
      </c>
      <c r="BF3655" t="s">
        <v>40</v>
      </c>
      <c r="BG3655" t="s">
        <v>40</v>
      </c>
      <c r="BH3655" s="2" t="s">
        <v>700</v>
      </c>
      <c r="BI3655" t="s">
        <v>701</v>
      </c>
      <c r="BJ3655" t="s">
        <v>46</v>
      </c>
    </row>
    <row r="3656" spans="1:62" x14ac:dyDescent="0.25">
      <c r="A3656" s="1">
        <v>45110</v>
      </c>
      <c r="B3656" s="57" t="s">
        <v>4310</v>
      </c>
      <c r="C3656" t="s">
        <v>31</v>
      </c>
      <c r="D3656" t="s">
        <v>151</v>
      </c>
      <c r="E3656" t="s">
        <v>152</v>
      </c>
      <c r="F3656" t="s">
        <v>34</v>
      </c>
      <c r="G3656" t="s">
        <v>73</v>
      </c>
      <c r="H3656" t="s">
        <v>153</v>
      </c>
      <c r="I3656" t="s">
        <v>154</v>
      </c>
      <c r="J3656" t="s">
        <v>1583</v>
      </c>
      <c r="K3656" t="s">
        <v>156</v>
      </c>
      <c r="L3656" t="s">
        <v>686</v>
      </c>
      <c r="M3656" t="s">
        <v>686</v>
      </c>
      <c r="N3656" t="s">
        <v>40</v>
      </c>
      <c r="O3656" t="s">
        <v>40</v>
      </c>
      <c r="P3656" t="s">
        <v>1597</v>
      </c>
      <c r="Q3656" t="s">
        <v>1598</v>
      </c>
      <c r="R3656" t="s">
        <v>46</v>
      </c>
      <c r="T3656" t="s">
        <v>2195</v>
      </c>
      <c r="V3656" t="s">
        <v>151</v>
      </c>
      <c r="W3656" t="s">
        <v>151</v>
      </c>
      <c r="X3656" t="s">
        <v>153</v>
      </c>
      <c r="Y3656" t="s">
        <v>154</v>
      </c>
      <c r="Z3656" t="s">
        <v>1592</v>
      </c>
      <c r="AA3656" t="s">
        <v>1593</v>
      </c>
      <c r="AB3656" t="s">
        <v>686</v>
      </c>
      <c r="AC3656" t="s">
        <v>686</v>
      </c>
      <c r="AD3656" t="s">
        <v>40</v>
      </c>
      <c r="AE3656" t="s">
        <v>40</v>
      </c>
      <c r="AF3656" t="s">
        <v>1599</v>
      </c>
      <c r="AG3656" t="s">
        <v>1600</v>
      </c>
      <c r="AH3656" t="s">
        <v>46</v>
      </c>
      <c r="AJ3656" t="s">
        <v>2196</v>
      </c>
      <c r="AL3656" t="s">
        <v>153</v>
      </c>
      <c r="AM3656" t="s">
        <v>154</v>
      </c>
      <c r="AN3656" t="s">
        <v>163</v>
      </c>
      <c r="AO3656" t="s">
        <v>164</v>
      </c>
      <c r="AP3656" t="s">
        <v>42</v>
      </c>
      <c r="AQ3656" t="s">
        <v>42</v>
      </c>
      <c r="AR3656" t="s">
        <v>40</v>
      </c>
      <c r="AS3656" t="s">
        <v>40</v>
      </c>
      <c r="AT3656" t="s">
        <v>1601</v>
      </c>
      <c r="AU3656" t="s">
        <v>1602</v>
      </c>
      <c r="AV3656" t="s">
        <v>46</v>
      </c>
      <c r="AX3656" t="s">
        <v>2193</v>
      </c>
      <c r="AZ3656" t="s">
        <v>153</v>
      </c>
      <c r="BA3656" t="s">
        <v>154</v>
      </c>
      <c r="BB3656" s="44" t="s">
        <v>672</v>
      </c>
      <c r="BC3656" t="s">
        <v>168</v>
      </c>
      <c r="BD3656" t="s">
        <v>40</v>
      </c>
      <c r="BE3656" t="s">
        <v>40</v>
      </c>
      <c r="BF3656" t="s">
        <v>40</v>
      </c>
      <c r="BG3656" t="s">
        <v>40</v>
      </c>
      <c r="BH3656" s="2" t="s">
        <v>700</v>
      </c>
      <c r="BI3656" t="s">
        <v>701</v>
      </c>
      <c r="BJ3656" t="s">
        <v>46</v>
      </c>
    </row>
    <row r="3657" spans="1:62" x14ac:dyDescent="0.25">
      <c r="A3657" s="1">
        <v>45110</v>
      </c>
      <c r="B3657" s="57" t="s">
        <v>4324</v>
      </c>
      <c r="C3657" t="s">
        <v>31</v>
      </c>
      <c r="D3657" t="s">
        <v>151</v>
      </c>
      <c r="E3657" t="s">
        <v>152</v>
      </c>
      <c r="F3657" t="s">
        <v>34</v>
      </c>
      <c r="G3657" t="s">
        <v>73</v>
      </c>
      <c r="H3657" t="s">
        <v>153</v>
      </c>
      <c r="I3657" t="s">
        <v>154</v>
      </c>
      <c r="J3657" t="s">
        <v>1583</v>
      </c>
      <c r="K3657" t="s">
        <v>156</v>
      </c>
      <c r="L3657" t="s">
        <v>686</v>
      </c>
      <c r="M3657" t="s">
        <v>686</v>
      </c>
      <c r="N3657" t="s">
        <v>40</v>
      </c>
      <c r="O3657" t="s">
        <v>40</v>
      </c>
      <c r="P3657" t="s">
        <v>1597</v>
      </c>
      <c r="Q3657" t="s">
        <v>1598</v>
      </c>
      <c r="R3657" t="s">
        <v>46</v>
      </c>
      <c r="T3657" t="s">
        <v>2195</v>
      </c>
      <c r="V3657" t="s">
        <v>151</v>
      </c>
      <c r="W3657" t="s">
        <v>151</v>
      </c>
      <c r="X3657" t="s">
        <v>153</v>
      </c>
      <c r="Y3657" t="s">
        <v>154</v>
      </c>
      <c r="Z3657" t="s">
        <v>1586</v>
      </c>
      <c r="AA3657" t="s">
        <v>1587</v>
      </c>
      <c r="AB3657" t="s">
        <v>1588</v>
      </c>
      <c r="AC3657" t="s">
        <v>1588</v>
      </c>
      <c r="AD3657" t="s">
        <v>40</v>
      </c>
      <c r="AE3657" t="s">
        <v>40</v>
      </c>
      <c r="AF3657" t="s">
        <v>1599</v>
      </c>
      <c r="AG3657" t="s">
        <v>1600</v>
      </c>
      <c r="AH3657" t="s">
        <v>46</v>
      </c>
      <c r="AJ3657" t="s">
        <v>2196</v>
      </c>
      <c r="AL3657" t="s">
        <v>153</v>
      </c>
      <c r="AM3657" t="s">
        <v>154</v>
      </c>
      <c r="AN3657" t="s">
        <v>163</v>
      </c>
      <c r="AO3657" t="s">
        <v>164</v>
      </c>
      <c r="AP3657" t="s">
        <v>42</v>
      </c>
      <c r="AQ3657" t="s">
        <v>42</v>
      </c>
      <c r="AR3657" t="s">
        <v>40</v>
      </c>
      <c r="AS3657" t="s">
        <v>40</v>
      </c>
      <c r="AT3657" t="s">
        <v>1601</v>
      </c>
      <c r="AU3657" t="s">
        <v>1602</v>
      </c>
      <c r="AV3657" t="s">
        <v>46</v>
      </c>
      <c r="AX3657" t="s">
        <v>2193</v>
      </c>
      <c r="AZ3657" t="s">
        <v>153</v>
      </c>
      <c r="BA3657" t="s">
        <v>154</v>
      </c>
      <c r="BB3657" s="44" t="s">
        <v>672</v>
      </c>
      <c r="BC3657" t="s">
        <v>168</v>
      </c>
      <c r="BD3657" t="s">
        <v>40</v>
      </c>
      <c r="BE3657" t="s">
        <v>40</v>
      </c>
      <c r="BF3657" t="s">
        <v>40</v>
      </c>
      <c r="BG3657" t="s">
        <v>40</v>
      </c>
      <c r="BH3657" s="2" t="s">
        <v>700</v>
      </c>
      <c r="BI3657" t="s">
        <v>701</v>
      </c>
      <c r="BJ3657" t="s">
        <v>46</v>
      </c>
    </row>
    <row r="3658" spans="1:62" x14ac:dyDescent="0.25">
      <c r="A3658" s="1">
        <v>45110</v>
      </c>
      <c r="B3658" s="57" t="s">
        <v>4394</v>
      </c>
      <c r="C3658" t="s">
        <v>31</v>
      </c>
      <c r="D3658" t="s">
        <v>151</v>
      </c>
      <c r="E3658" t="s">
        <v>152</v>
      </c>
      <c r="F3658" t="s">
        <v>34</v>
      </c>
      <c r="G3658" t="s">
        <v>73</v>
      </c>
      <c r="H3658" t="s">
        <v>153</v>
      </c>
      <c r="I3658" t="s">
        <v>154</v>
      </c>
      <c r="J3658" t="s">
        <v>155</v>
      </c>
      <c r="K3658" t="s">
        <v>156</v>
      </c>
      <c r="L3658" t="s">
        <v>40</v>
      </c>
      <c r="M3658" t="s">
        <v>40</v>
      </c>
      <c r="N3658" t="s">
        <v>40</v>
      </c>
      <c r="O3658" t="s">
        <v>40</v>
      </c>
      <c r="P3658" t="s">
        <v>1753</v>
      </c>
      <c r="Q3658" t="s">
        <v>1754</v>
      </c>
      <c r="R3658" t="s">
        <v>46</v>
      </c>
      <c r="T3658" t="s">
        <v>2194</v>
      </c>
      <c r="V3658" t="s">
        <v>151</v>
      </c>
      <c r="W3658" t="s">
        <v>151</v>
      </c>
      <c r="X3658" t="s">
        <v>153</v>
      </c>
      <c r="Y3658" t="s">
        <v>154</v>
      </c>
      <c r="Z3658" t="s">
        <v>159</v>
      </c>
      <c r="AA3658" t="s">
        <v>160</v>
      </c>
      <c r="AB3658" t="s">
        <v>40</v>
      </c>
      <c r="AC3658" t="s">
        <v>40</v>
      </c>
      <c r="AD3658" t="s">
        <v>52</v>
      </c>
      <c r="AE3658" t="s">
        <v>52</v>
      </c>
      <c r="AF3658" t="s">
        <v>1755</v>
      </c>
      <c r="AG3658" t="s">
        <v>1756</v>
      </c>
      <c r="AH3658" t="s">
        <v>46</v>
      </c>
      <c r="AJ3658" t="s">
        <v>2197</v>
      </c>
      <c r="AL3658" t="s">
        <v>153</v>
      </c>
      <c r="AM3658" t="s">
        <v>154</v>
      </c>
      <c r="AN3658" t="s">
        <v>1172</v>
      </c>
      <c r="AO3658" t="s">
        <v>1173</v>
      </c>
      <c r="AP3658" t="s">
        <v>1174</v>
      </c>
      <c r="AQ3658" t="s">
        <v>1174</v>
      </c>
      <c r="AR3658" t="s">
        <v>40</v>
      </c>
      <c r="AS3658" t="s">
        <v>40</v>
      </c>
      <c r="AT3658" t="s">
        <v>1614</v>
      </c>
      <c r="AU3658" t="s">
        <v>1602</v>
      </c>
      <c r="AV3658" t="s">
        <v>46</v>
      </c>
      <c r="AX3658" t="s">
        <v>2193</v>
      </c>
      <c r="AZ3658" t="s">
        <v>153</v>
      </c>
      <c r="BA3658" t="s">
        <v>154</v>
      </c>
      <c r="BB3658" s="44" t="s">
        <v>672</v>
      </c>
      <c r="BC3658" t="s">
        <v>168</v>
      </c>
      <c r="BD3658" t="s">
        <v>40</v>
      </c>
      <c r="BE3658" t="s">
        <v>40</v>
      </c>
      <c r="BF3658" t="s">
        <v>40</v>
      </c>
      <c r="BG3658" t="s">
        <v>40</v>
      </c>
      <c r="BH3658" s="2" t="s">
        <v>700</v>
      </c>
      <c r="BI3658" t="s">
        <v>701</v>
      </c>
      <c r="BJ3658" t="s">
        <v>46</v>
      </c>
    </row>
    <row r="3659" spans="1:62" x14ac:dyDescent="0.25">
      <c r="A3659" s="1">
        <v>45110</v>
      </c>
      <c r="B3659" s="57" t="s">
        <v>4400</v>
      </c>
      <c r="C3659" t="s">
        <v>31</v>
      </c>
      <c r="D3659" t="s">
        <v>151</v>
      </c>
      <c r="E3659" t="s">
        <v>152</v>
      </c>
      <c r="F3659" t="s">
        <v>34</v>
      </c>
      <c r="G3659" t="s">
        <v>73</v>
      </c>
      <c r="H3659" t="s">
        <v>153</v>
      </c>
      <c r="I3659" t="s">
        <v>154</v>
      </c>
      <c r="J3659" t="s">
        <v>155</v>
      </c>
      <c r="K3659" t="s">
        <v>156</v>
      </c>
      <c r="L3659" t="s">
        <v>52</v>
      </c>
      <c r="M3659" t="s">
        <v>52</v>
      </c>
      <c r="N3659" t="s">
        <v>40</v>
      </c>
      <c r="O3659" t="s">
        <v>40</v>
      </c>
      <c r="P3659" t="s">
        <v>1753</v>
      </c>
      <c r="Q3659" t="s">
        <v>1754</v>
      </c>
      <c r="R3659" t="s">
        <v>46</v>
      </c>
      <c r="T3659" t="s">
        <v>2194</v>
      </c>
      <c r="V3659" t="s">
        <v>151</v>
      </c>
      <c r="W3659" t="s">
        <v>151</v>
      </c>
      <c r="X3659" t="s">
        <v>153</v>
      </c>
      <c r="Y3659" t="s">
        <v>154</v>
      </c>
      <c r="Z3659" t="s">
        <v>159</v>
      </c>
      <c r="AA3659" t="s">
        <v>160</v>
      </c>
      <c r="AB3659" t="s">
        <v>40</v>
      </c>
      <c r="AC3659" t="s">
        <v>40</v>
      </c>
      <c r="AD3659" t="s">
        <v>52</v>
      </c>
      <c r="AE3659" t="s">
        <v>52</v>
      </c>
      <c r="AF3659" t="s">
        <v>1755</v>
      </c>
      <c r="AG3659" t="s">
        <v>1756</v>
      </c>
      <c r="AH3659" t="s">
        <v>46</v>
      </c>
      <c r="AJ3659" t="s">
        <v>2197</v>
      </c>
      <c r="AL3659" t="s">
        <v>153</v>
      </c>
      <c r="AM3659" t="s">
        <v>154</v>
      </c>
      <c r="AN3659" t="s">
        <v>1172</v>
      </c>
      <c r="AO3659" t="s">
        <v>1173</v>
      </c>
      <c r="AP3659" t="s">
        <v>1174</v>
      </c>
      <c r="AQ3659" t="s">
        <v>1174</v>
      </c>
      <c r="AR3659" t="s">
        <v>40</v>
      </c>
      <c r="AS3659" t="s">
        <v>40</v>
      </c>
      <c r="AT3659" t="s">
        <v>1614</v>
      </c>
      <c r="AU3659" t="s">
        <v>1602</v>
      </c>
      <c r="AV3659" t="s">
        <v>46</v>
      </c>
      <c r="AX3659" t="s">
        <v>2193</v>
      </c>
      <c r="AZ3659" t="s">
        <v>153</v>
      </c>
      <c r="BA3659" t="s">
        <v>154</v>
      </c>
      <c r="BB3659" s="44" t="s">
        <v>672</v>
      </c>
      <c r="BC3659" t="s">
        <v>168</v>
      </c>
      <c r="BD3659" t="s">
        <v>40</v>
      </c>
      <c r="BE3659" t="s">
        <v>40</v>
      </c>
      <c r="BF3659" t="s">
        <v>40</v>
      </c>
      <c r="BG3659" t="s">
        <v>40</v>
      </c>
      <c r="BH3659" s="2" t="s">
        <v>700</v>
      </c>
      <c r="BI3659" t="s">
        <v>701</v>
      </c>
      <c r="BJ3659" t="s">
        <v>46</v>
      </c>
    </row>
    <row r="3660" spans="1:62" x14ac:dyDescent="0.25">
      <c r="A3660" s="1">
        <v>45110</v>
      </c>
      <c r="B3660" s="57" t="s">
        <v>4411</v>
      </c>
      <c r="C3660" t="s">
        <v>31</v>
      </c>
      <c r="D3660" t="s">
        <v>151</v>
      </c>
      <c r="E3660" t="s">
        <v>152</v>
      </c>
      <c r="F3660" t="s">
        <v>34</v>
      </c>
      <c r="G3660" t="s">
        <v>73</v>
      </c>
      <c r="H3660" t="s">
        <v>153</v>
      </c>
      <c r="I3660" t="s">
        <v>154</v>
      </c>
      <c r="J3660" t="s">
        <v>155</v>
      </c>
      <c r="K3660" t="s">
        <v>156</v>
      </c>
      <c r="L3660" t="s">
        <v>52</v>
      </c>
      <c r="M3660" t="s">
        <v>52</v>
      </c>
      <c r="N3660" t="s">
        <v>40</v>
      </c>
      <c r="O3660" t="s">
        <v>40</v>
      </c>
      <c r="P3660" t="s">
        <v>1753</v>
      </c>
      <c r="Q3660" t="s">
        <v>1754</v>
      </c>
      <c r="R3660" t="s">
        <v>46</v>
      </c>
      <c r="T3660" t="s">
        <v>2194</v>
      </c>
      <c r="V3660" t="s">
        <v>151</v>
      </c>
      <c r="W3660" t="s">
        <v>151</v>
      </c>
      <c r="X3660" t="s">
        <v>153</v>
      </c>
      <c r="Y3660" t="s">
        <v>154</v>
      </c>
      <c r="Z3660" t="s">
        <v>1320</v>
      </c>
      <c r="AA3660" t="s">
        <v>1321</v>
      </c>
      <c r="AB3660" t="s">
        <v>52</v>
      </c>
      <c r="AC3660" t="s">
        <v>52</v>
      </c>
      <c r="AD3660" t="s">
        <v>40</v>
      </c>
      <c r="AE3660" t="s">
        <v>40</v>
      </c>
      <c r="AF3660" t="s">
        <v>1758</v>
      </c>
      <c r="AG3660" t="s">
        <v>1759</v>
      </c>
      <c r="AH3660" t="s">
        <v>46</v>
      </c>
      <c r="AJ3660" t="s">
        <v>2198</v>
      </c>
      <c r="AL3660" t="s">
        <v>153</v>
      </c>
      <c r="AM3660" t="s">
        <v>154</v>
      </c>
      <c r="AN3660" t="s">
        <v>1172</v>
      </c>
      <c r="AO3660" t="s">
        <v>1173</v>
      </c>
      <c r="AP3660" t="s">
        <v>1174</v>
      </c>
      <c r="AQ3660" t="s">
        <v>1174</v>
      </c>
      <c r="AR3660" t="s">
        <v>40</v>
      </c>
      <c r="AS3660" t="s">
        <v>40</v>
      </c>
      <c r="AT3660" t="s">
        <v>1614</v>
      </c>
      <c r="AU3660" t="s">
        <v>1602</v>
      </c>
      <c r="AV3660" t="s">
        <v>46</v>
      </c>
      <c r="AX3660" t="s">
        <v>2193</v>
      </c>
      <c r="AZ3660" t="s">
        <v>153</v>
      </c>
      <c r="BA3660" t="s">
        <v>154</v>
      </c>
      <c r="BB3660" s="44" t="s">
        <v>672</v>
      </c>
      <c r="BC3660" t="s">
        <v>168</v>
      </c>
      <c r="BD3660" t="s">
        <v>40</v>
      </c>
      <c r="BE3660" t="s">
        <v>40</v>
      </c>
      <c r="BF3660" t="s">
        <v>40</v>
      </c>
      <c r="BG3660" t="s">
        <v>40</v>
      </c>
      <c r="BH3660" s="2" t="s">
        <v>700</v>
      </c>
      <c r="BI3660" t="s">
        <v>701</v>
      </c>
      <c r="BJ3660" t="s">
        <v>46</v>
      </c>
    </row>
    <row r="3661" spans="1:62" x14ac:dyDescent="0.25">
      <c r="A3661" s="1">
        <v>45110</v>
      </c>
      <c r="B3661" s="57" t="s">
        <v>4343</v>
      </c>
      <c r="C3661" t="s">
        <v>31</v>
      </c>
      <c r="D3661" t="s">
        <v>151</v>
      </c>
      <c r="E3661" t="s">
        <v>152</v>
      </c>
      <c r="F3661" t="s">
        <v>34</v>
      </c>
      <c r="G3661" t="s">
        <v>73</v>
      </c>
      <c r="H3661" t="s">
        <v>153</v>
      </c>
      <c r="I3661" t="s">
        <v>154</v>
      </c>
      <c r="J3661" t="s">
        <v>1583</v>
      </c>
      <c r="K3661" t="s">
        <v>156</v>
      </c>
      <c r="L3661" t="s">
        <v>686</v>
      </c>
      <c r="M3661" t="s">
        <v>686</v>
      </c>
      <c r="N3661" t="s">
        <v>40</v>
      </c>
      <c r="O3661" t="s">
        <v>40</v>
      </c>
      <c r="P3661" t="s">
        <v>1597</v>
      </c>
      <c r="Q3661" t="s">
        <v>1598</v>
      </c>
      <c r="R3661" t="s">
        <v>46</v>
      </c>
      <c r="T3661" t="s">
        <v>2195</v>
      </c>
      <c r="V3661" t="s">
        <v>151</v>
      </c>
      <c r="W3661" t="s">
        <v>151</v>
      </c>
      <c r="X3661" t="s">
        <v>153</v>
      </c>
      <c r="Y3661" t="s">
        <v>154</v>
      </c>
      <c r="Z3661" t="s">
        <v>1592</v>
      </c>
      <c r="AA3661" t="s">
        <v>1593</v>
      </c>
      <c r="AB3661" t="s">
        <v>686</v>
      </c>
      <c r="AC3661" t="s">
        <v>686</v>
      </c>
      <c r="AD3661" t="s">
        <v>40</v>
      </c>
      <c r="AE3661" t="s">
        <v>40</v>
      </c>
      <c r="AF3661" t="s">
        <v>1599</v>
      </c>
      <c r="AG3661" t="s">
        <v>1600</v>
      </c>
      <c r="AH3661" t="s">
        <v>46</v>
      </c>
      <c r="AJ3661" t="s">
        <v>2196</v>
      </c>
      <c r="AL3661" t="s">
        <v>153</v>
      </c>
      <c r="AM3661" t="s">
        <v>154</v>
      </c>
      <c r="AN3661" t="s">
        <v>1172</v>
      </c>
      <c r="AO3661" t="s">
        <v>1173</v>
      </c>
      <c r="AP3661" t="s">
        <v>1174</v>
      </c>
      <c r="AQ3661" t="s">
        <v>1174</v>
      </c>
      <c r="AR3661" t="s">
        <v>40</v>
      </c>
      <c r="AS3661" t="s">
        <v>40</v>
      </c>
      <c r="AT3661" t="s">
        <v>1614</v>
      </c>
      <c r="AU3661" t="s">
        <v>1602</v>
      </c>
      <c r="AV3661" t="s">
        <v>46</v>
      </c>
      <c r="AX3661" t="s">
        <v>2193</v>
      </c>
      <c r="AZ3661" t="s">
        <v>153</v>
      </c>
      <c r="BA3661" t="s">
        <v>154</v>
      </c>
      <c r="BB3661" s="44" t="s">
        <v>672</v>
      </c>
      <c r="BC3661" t="s">
        <v>168</v>
      </c>
      <c r="BD3661" t="s">
        <v>40</v>
      </c>
      <c r="BE3661" t="s">
        <v>40</v>
      </c>
      <c r="BF3661" t="s">
        <v>40</v>
      </c>
      <c r="BG3661" t="s">
        <v>40</v>
      </c>
      <c r="BH3661" s="2" t="s">
        <v>700</v>
      </c>
      <c r="BI3661" t="s">
        <v>701</v>
      </c>
      <c r="BJ3661" t="s">
        <v>46</v>
      </c>
    </row>
    <row r="3662" spans="1:62" x14ac:dyDescent="0.25">
      <c r="A3662" s="1">
        <v>45110</v>
      </c>
      <c r="B3662" s="57" t="s">
        <v>4333</v>
      </c>
      <c r="C3662" t="s">
        <v>31</v>
      </c>
      <c r="D3662" t="s">
        <v>151</v>
      </c>
      <c r="E3662" t="s">
        <v>152</v>
      </c>
      <c r="F3662" t="s">
        <v>34</v>
      </c>
      <c r="G3662" t="s">
        <v>73</v>
      </c>
      <c r="H3662" t="s">
        <v>153</v>
      </c>
      <c r="I3662" t="s">
        <v>154</v>
      </c>
      <c r="J3662" t="s">
        <v>1583</v>
      </c>
      <c r="K3662" t="s">
        <v>156</v>
      </c>
      <c r="L3662" t="s">
        <v>686</v>
      </c>
      <c r="M3662" t="s">
        <v>686</v>
      </c>
      <c r="N3662" t="s">
        <v>40</v>
      </c>
      <c r="O3662" t="s">
        <v>40</v>
      </c>
      <c r="P3662" t="s">
        <v>1597</v>
      </c>
      <c r="Q3662" t="s">
        <v>1598</v>
      </c>
      <c r="R3662" t="s">
        <v>46</v>
      </c>
      <c r="T3662" t="s">
        <v>2195</v>
      </c>
      <c r="V3662" t="s">
        <v>151</v>
      </c>
      <c r="W3662" t="s">
        <v>151</v>
      </c>
      <c r="X3662" t="s">
        <v>153</v>
      </c>
      <c r="Y3662" t="s">
        <v>154</v>
      </c>
      <c r="Z3662" t="s">
        <v>1586</v>
      </c>
      <c r="AA3662" t="s">
        <v>1587</v>
      </c>
      <c r="AB3662" t="s">
        <v>1588</v>
      </c>
      <c r="AC3662" t="s">
        <v>1588</v>
      </c>
      <c r="AD3662" t="s">
        <v>40</v>
      </c>
      <c r="AE3662" t="s">
        <v>40</v>
      </c>
      <c r="AF3662" t="s">
        <v>1599</v>
      </c>
      <c r="AG3662" t="s">
        <v>1600</v>
      </c>
      <c r="AH3662" t="s">
        <v>46</v>
      </c>
      <c r="AJ3662" t="s">
        <v>2196</v>
      </c>
      <c r="AL3662" t="s">
        <v>153</v>
      </c>
      <c r="AM3662" t="s">
        <v>154</v>
      </c>
      <c r="AN3662" t="s">
        <v>1172</v>
      </c>
      <c r="AO3662" t="s">
        <v>1173</v>
      </c>
      <c r="AP3662" t="s">
        <v>1174</v>
      </c>
      <c r="AQ3662" t="s">
        <v>1174</v>
      </c>
      <c r="AR3662" t="s">
        <v>40</v>
      </c>
      <c r="AS3662" t="s">
        <v>40</v>
      </c>
      <c r="AT3662" t="s">
        <v>1614</v>
      </c>
      <c r="AU3662" t="s">
        <v>1602</v>
      </c>
      <c r="AV3662" t="s">
        <v>46</v>
      </c>
      <c r="AX3662" t="s">
        <v>2193</v>
      </c>
      <c r="AZ3662" t="s">
        <v>153</v>
      </c>
      <c r="BA3662" t="s">
        <v>154</v>
      </c>
      <c r="BB3662" s="44" t="s">
        <v>672</v>
      </c>
      <c r="BC3662" t="s">
        <v>168</v>
      </c>
      <c r="BD3662" t="s">
        <v>40</v>
      </c>
      <c r="BE3662" t="s">
        <v>40</v>
      </c>
      <c r="BF3662" t="s">
        <v>40</v>
      </c>
      <c r="BG3662" t="s">
        <v>40</v>
      </c>
      <c r="BH3662" s="2" t="s">
        <v>700</v>
      </c>
      <c r="BI3662" t="s">
        <v>701</v>
      </c>
      <c r="BJ3662" t="s">
        <v>46</v>
      </c>
    </row>
    <row r="3663" spans="1:62" x14ac:dyDescent="0.25">
      <c r="A3663" s="1">
        <v>45110</v>
      </c>
      <c r="B3663" s="57" t="s">
        <v>3927</v>
      </c>
      <c r="C3663" t="s">
        <v>31</v>
      </c>
      <c r="D3663" t="s">
        <v>151</v>
      </c>
      <c r="E3663" t="s">
        <v>152</v>
      </c>
      <c r="F3663" t="s">
        <v>34</v>
      </c>
      <c r="G3663" t="s">
        <v>73</v>
      </c>
      <c r="H3663" t="s">
        <v>153</v>
      </c>
      <c r="I3663" t="s">
        <v>154</v>
      </c>
      <c r="J3663" t="s">
        <v>155</v>
      </c>
      <c r="K3663" t="s">
        <v>156</v>
      </c>
      <c r="L3663" t="s">
        <v>52</v>
      </c>
      <c r="M3663" t="s">
        <v>52</v>
      </c>
      <c r="N3663" t="s">
        <v>40</v>
      </c>
      <c r="O3663" t="s">
        <v>40</v>
      </c>
      <c r="P3663" t="s">
        <v>157</v>
      </c>
      <c r="Q3663" t="s">
        <v>158</v>
      </c>
      <c r="R3663" t="s">
        <v>46</v>
      </c>
      <c r="V3663" t="s">
        <v>151</v>
      </c>
      <c r="W3663" t="s">
        <v>151</v>
      </c>
      <c r="X3663" t="s">
        <v>153</v>
      </c>
      <c r="Y3663" t="s">
        <v>154</v>
      </c>
      <c r="Z3663" t="s">
        <v>159</v>
      </c>
      <c r="AA3663" t="s">
        <v>160</v>
      </c>
      <c r="AB3663" t="s">
        <v>40</v>
      </c>
      <c r="AC3663" t="s">
        <v>40</v>
      </c>
      <c r="AD3663" t="s">
        <v>52</v>
      </c>
      <c r="AE3663" t="s">
        <v>52</v>
      </c>
      <c r="AF3663" t="s">
        <v>161</v>
      </c>
      <c r="AG3663" t="s">
        <v>162</v>
      </c>
      <c r="AH3663" t="s">
        <v>46</v>
      </c>
      <c r="AL3663" t="s">
        <v>153</v>
      </c>
      <c r="AM3663" t="s">
        <v>154</v>
      </c>
      <c r="AN3663" t="s">
        <v>163</v>
      </c>
      <c r="AO3663" t="s">
        <v>164</v>
      </c>
      <c r="AP3663" t="s">
        <v>42</v>
      </c>
      <c r="AQ3663" t="s">
        <v>42</v>
      </c>
      <c r="AR3663" t="s">
        <v>40</v>
      </c>
      <c r="AS3663" t="s">
        <v>40</v>
      </c>
      <c r="AT3663" t="s">
        <v>165</v>
      </c>
      <c r="AU3663" t="s">
        <v>166</v>
      </c>
      <c r="AV3663" t="s">
        <v>46</v>
      </c>
      <c r="AZ3663" t="s">
        <v>153</v>
      </c>
      <c r="BA3663" t="s">
        <v>154</v>
      </c>
      <c r="BB3663" s="44" t="s">
        <v>672</v>
      </c>
      <c r="BC3663" t="s">
        <v>168</v>
      </c>
      <c r="BD3663" t="s">
        <v>40</v>
      </c>
      <c r="BE3663" t="s">
        <v>40</v>
      </c>
      <c r="BF3663" t="s">
        <v>40</v>
      </c>
      <c r="BG3663" t="s">
        <v>40</v>
      </c>
      <c r="BH3663" s="2" t="s">
        <v>703</v>
      </c>
      <c r="BI3663" t="s">
        <v>704</v>
      </c>
      <c r="BJ3663" t="s">
        <v>46</v>
      </c>
    </row>
    <row r="3664" spans="1:62" x14ac:dyDescent="0.25">
      <c r="A3664" s="1">
        <v>45110</v>
      </c>
      <c r="B3664" s="57" t="s">
        <v>4078</v>
      </c>
      <c r="C3664" t="s">
        <v>31</v>
      </c>
      <c r="D3664" t="s">
        <v>151</v>
      </c>
      <c r="E3664" t="s">
        <v>152</v>
      </c>
      <c r="F3664" t="s">
        <v>34</v>
      </c>
      <c r="G3664" t="s">
        <v>73</v>
      </c>
      <c r="H3664" t="s">
        <v>153</v>
      </c>
      <c r="I3664" t="s">
        <v>154</v>
      </c>
      <c r="J3664" t="s">
        <v>1583</v>
      </c>
      <c r="K3664" t="s">
        <v>156</v>
      </c>
      <c r="L3664" t="s">
        <v>686</v>
      </c>
      <c r="M3664" t="s">
        <v>686</v>
      </c>
      <c r="N3664" t="s">
        <v>40</v>
      </c>
      <c r="O3664" t="s">
        <v>40</v>
      </c>
      <c r="P3664" t="s">
        <v>1584</v>
      </c>
      <c r="Q3664" t="s">
        <v>1585</v>
      </c>
      <c r="R3664" t="s">
        <v>46</v>
      </c>
      <c r="V3664" t="s">
        <v>151</v>
      </c>
      <c r="W3664" t="s">
        <v>151</v>
      </c>
      <c r="X3664" t="s">
        <v>153</v>
      </c>
      <c r="Y3664" t="s">
        <v>154</v>
      </c>
      <c r="Z3664" t="s">
        <v>1592</v>
      </c>
      <c r="AA3664" t="s">
        <v>1593</v>
      </c>
      <c r="AB3664" t="s">
        <v>686</v>
      </c>
      <c r="AC3664" t="s">
        <v>686</v>
      </c>
      <c r="AD3664" t="s">
        <v>40</v>
      </c>
      <c r="AE3664" t="s">
        <v>40</v>
      </c>
      <c r="AF3664" t="s">
        <v>1589</v>
      </c>
      <c r="AG3664" t="s">
        <v>1590</v>
      </c>
      <c r="AH3664" t="s">
        <v>46</v>
      </c>
      <c r="AL3664" t="s">
        <v>153</v>
      </c>
      <c r="AM3664" t="s">
        <v>154</v>
      </c>
      <c r="AN3664" t="s">
        <v>163</v>
      </c>
      <c r="AO3664" t="s">
        <v>164</v>
      </c>
      <c r="AP3664" t="s">
        <v>42</v>
      </c>
      <c r="AQ3664" t="s">
        <v>42</v>
      </c>
      <c r="AR3664" t="s">
        <v>40</v>
      </c>
      <c r="AS3664" t="s">
        <v>40</v>
      </c>
      <c r="AT3664" t="s">
        <v>165</v>
      </c>
      <c r="AU3664" t="s">
        <v>166</v>
      </c>
      <c r="AV3664" t="s">
        <v>46</v>
      </c>
      <c r="AZ3664" t="s">
        <v>153</v>
      </c>
      <c r="BA3664" t="s">
        <v>154</v>
      </c>
      <c r="BB3664" s="44" t="s">
        <v>672</v>
      </c>
      <c r="BC3664" t="s">
        <v>168</v>
      </c>
      <c r="BD3664" t="s">
        <v>40</v>
      </c>
      <c r="BE3664" t="s">
        <v>40</v>
      </c>
      <c r="BF3664" t="s">
        <v>40</v>
      </c>
      <c r="BG3664" t="s">
        <v>40</v>
      </c>
      <c r="BH3664" s="2" t="s">
        <v>703</v>
      </c>
      <c r="BI3664" t="s">
        <v>704</v>
      </c>
      <c r="BJ3664" t="s">
        <v>46</v>
      </c>
    </row>
    <row r="3665" spans="1:62" x14ac:dyDescent="0.25">
      <c r="A3665" s="1">
        <v>45110</v>
      </c>
      <c r="B3665" s="57" t="s">
        <v>4090</v>
      </c>
      <c r="C3665" t="s">
        <v>31</v>
      </c>
      <c r="D3665" t="s">
        <v>151</v>
      </c>
      <c r="E3665" t="s">
        <v>152</v>
      </c>
      <c r="F3665" t="s">
        <v>34</v>
      </c>
      <c r="G3665" t="s">
        <v>73</v>
      </c>
      <c r="H3665" t="s">
        <v>153</v>
      </c>
      <c r="I3665" t="s">
        <v>154</v>
      </c>
      <c r="J3665" t="s">
        <v>1583</v>
      </c>
      <c r="K3665" t="s">
        <v>156</v>
      </c>
      <c r="L3665" t="s">
        <v>686</v>
      </c>
      <c r="M3665" t="s">
        <v>686</v>
      </c>
      <c r="N3665" t="s">
        <v>40</v>
      </c>
      <c r="O3665" t="s">
        <v>40</v>
      </c>
      <c r="P3665" t="s">
        <v>1584</v>
      </c>
      <c r="Q3665" t="s">
        <v>1585</v>
      </c>
      <c r="R3665" t="s">
        <v>46</v>
      </c>
      <c r="V3665" t="s">
        <v>151</v>
      </c>
      <c r="W3665" t="s">
        <v>151</v>
      </c>
      <c r="X3665" t="s">
        <v>153</v>
      </c>
      <c r="Y3665" t="s">
        <v>154</v>
      </c>
      <c r="Z3665" t="s">
        <v>1586</v>
      </c>
      <c r="AA3665" t="s">
        <v>1587</v>
      </c>
      <c r="AB3665" t="s">
        <v>1588</v>
      </c>
      <c r="AC3665" t="s">
        <v>1588</v>
      </c>
      <c r="AD3665" t="s">
        <v>40</v>
      </c>
      <c r="AE3665" t="s">
        <v>40</v>
      </c>
      <c r="AF3665" t="s">
        <v>1589</v>
      </c>
      <c r="AG3665" t="s">
        <v>1590</v>
      </c>
      <c r="AH3665" t="s">
        <v>46</v>
      </c>
      <c r="AL3665" t="s">
        <v>153</v>
      </c>
      <c r="AM3665" t="s">
        <v>154</v>
      </c>
      <c r="AN3665" t="s">
        <v>163</v>
      </c>
      <c r="AO3665" t="s">
        <v>164</v>
      </c>
      <c r="AP3665" t="s">
        <v>42</v>
      </c>
      <c r="AQ3665" t="s">
        <v>42</v>
      </c>
      <c r="AR3665" t="s">
        <v>40</v>
      </c>
      <c r="AS3665" t="s">
        <v>40</v>
      </c>
      <c r="AT3665" t="s">
        <v>165</v>
      </c>
      <c r="AU3665" t="s">
        <v>166</v>
      </c>
      <c r="AV3665" t="s">
        <v>46</v>
      </c>
      <c r="AZ3665" t="s">
        <v>153</v>
      </c>
      <c r="BA3665" t="s">
        <v>154</v>
      </c>
      <c r="BB3665" s="44" t="s">
        <v>672</v>
      </c>
      <c r="BC3665" t="s">
        <v>168</v>
      </c>
      <c r="BD3665" t="s">
        <v>40</v>
      </c>
      <c r="BE3665" t="s">
        <v>40</v>
      </c>
      <c r="BF3665" t="s">
        <v>40</v>
      </c>
      <c r="BG3665" t="s">
        <v>40</v>
      </c>
      <c r="BH3665" s="2" t="s">
        <v>703</v>
      </c>
      <c r="BI3665" t="s">
        <v>704</v>
      </c>
      <c r="BJ3665" t="s">
        <v>46</v>
      </c>
    </row>
    <row r="3666" spans="1:62" x14ac:dyDescent="0.25">
      <c r="A3666" s="1">
        <v>45110</v>
      </c>
      <c r="B3666" s="57" t="s">
        <v>4018</v>
      </c>
      <c r="C3666" t="s">
        <v>31</v>
      </c>
      <c r="D3666" t="s">
        <v>151</v>
      </c>
      <c r="E3666" t="s">
        <v>152</v>
      </c>
      <c r="F3666" t="s">
        <v>34</v>
      </c>
      <c r="G3666" t="s">
        <v>73</v>
      </c>
      <c r="H3666" t="s">
        <v>153</v>
      </c>
      <c r="I3666" t="s">
        <v>154</v>
      </c>
      <c r="J3666" t="s">
        <v>155</v>
      </c>
      <c r="K3666" t="s">
        <v>156</v>
      </c>
      <c r="L3666" t="s">
        <v>40</v>
      </c>
      <c r="M3666" t="s">
        <v>40</v>
      </c>
      <c r="N3666" t="s">
        <v>40</v>
      </c>
      <c r="O3666" t="s">
        <v>40</v>
      </c>
      <c r="P3666" t="s">
        <v>157</v>
      </c>
      <c r="Q3666" t="s">
        <v>158</v>
      </c>
      <c r="R3666" t="s">
        <v>46</v>
      </c>
      <c r="V3666" t="s">
        <v>151</v>
      </c>
      <c r="W3666" t="s">
        <v>151</v>
      </c>
      <c r="X3666" t="s">
        <v>153</v>
      </c>
      <c r="Y3666" t="s">
        <v>154</v>
      </c>
      <c r="Z3666" t="s">
        <v>159</v>
      </c>
      <c r="AA3666" t="s">
        <v>160</v>
      </c>
      <c r="AB3666" t="s">
        <v>40</v>
      </c>
      <c r="AC3666" t="s">
        <v>40</v>
      </c>
      <c r="AD3666" t="s">
        <v>52</v>
      </c>
      <c r="AE3666" t="s">
        <v>52</v>
      </c>
      <c r="AF3666" t="s">
        <v>161</v>
      </c>
      <c r="AG3666" t="s">
        <v>162</v>
      </c>
      <c r="AH3666" t="s">
        <v>46</v>
      </c>
      <c r="AL3666" t="s">
        <v>153</v>
      </c>
      <c r="AM3666" t="s">
        <v>154</v>
      </c>
      <c r="AN3666" t="s">
        <v>1172</v>
      </c>
      <c r="AO3666" t="s">
        <v>1173</v>
      </c>
      <c r="AP3666" t="s">
        <v>1174</v>
      </c>
      <c r="AQ3666" t="s">
        <v>1174</v>
      </c>
      <c r="AR3666" t="s">
        <v>40</v>
      </c>
      <c r="AS3666" t="s">
        <v>40</v>
      </c>
      <c r="AT3666" t="s">
        <v>1175</v>
      </c>
      <c r="AU3666" t="s">
        <v>166</v>
      </c>
      <c r="AV3666" t="s">
        <v>46</v>
      </c>
      <c r="AZ3666" t="s">
        <v>153</v>
      </c>
      <c r="BA3666" t="s">
        <v>154</v>
      </c>
      <c r="BB3666" s="44" t="s">
        <v>672</v>
      </c>
      <c r="BC3666" t="s">
        <v>168</v>
      </c>
      <c r="BD3666" t="s">
        <v>40</v>
      </c>
      <c r="BE3666" t="s">
        <v>40</v>
      </c>
      <c r="BF3666" t="s">
        <v>40</v>
      </c>
      <c r="BG3666" t="s">
        <v>40</v>
      </c>
      <c r="BH3666" s="2" t="s">
        <v>703</v>
      </c>
      <c r="BI3666" t="s">
        <v>704</v>
      </c>
      <c r="BJ3666" t="s">
        <v>46</v>
      </c>
    </row>
    <row r="3667" spans="1:62" x14ac:dyDescent="0.25">
      <c r="A3667" s="1">
        <v>45110</v>
      </c>
      <c r="B3667" s="57" t="s">
        <v>4030</v>
      </c>
      <c r="C3667" t="s">
        <v>31</v>
      </c>
      <c r="D3667" t="s">
        <v>151</v>
      </c>
      <c r="E3667" t="s">
        <v>152</v>
      </c>
      <c r="F3667" t="s">
        <v>34</v>
      </c>
      <c r="G3667" t="s">
        <v>73</v>
      </c>
      <c r="H3667" t="s">
        <v>153</v>
      </c>
      <c r="I3667" t="s">
        <v>154</v>
      </c>
      <c r="J3667" t="s">
        <v>155</v>
      </c>
      <c r="K3667" t="s">
        <v>156</v>
      </c>
      <c r="L3667" t="s">
        <v>52</v>
      </c>
      <c r="M3667" t="s">
        <v>52</v>
      </c>
      <c r="N3667" t="s">
        <v>40</v>
      </c>
      <c r="O3667" t="s">
        <v>40</v>
      </c>
      <c r="P3667" t="s">
        <v>157</v>
      </c>
      <c r="Q3667" t="s">
        <v>158</v>
      </c>
      <c r="R3667" t="s">
        <v>46</v>
      </c>
      <c r="V3667" t="s">
        <v>151</v>
      </c>
      <c r="W3667" t="s">
        <v>151</v>
      </c>
      <c r="X3667" t="s">
        <v>153</v>
      </c>
      <c r="Y3667" t="s">
        <v>154</v>
      </c>
      <c r="Z3667" t="s">
        <v>159</v>
      </c>
      <c r="AA3667" t="s">
        <v>160</v>
      </c>
      <c r="AB3667" t="s">
        <v>40</v>
      </c>
      <c r="AC3667" t="s">
        <v>40</v>
      </c>
      <c r="AD3667" t="s">
        <v>52</v>
      </c>
      <c r="AE3667" t="s">
        <v>52</v>
      </c>
      <c r="AF3667" t="s">
        <v>161</v>
      </c>
      <c r="AG3667" t="s">
        <v>162</v>
      </c>
      <c r="AH3667" t="s">
        <v>46</v>
      </c>
      <c r="AL3667" t="s">
        <v>153</v>
      </c>
      <c r="AM3667" t="s">
        <v>154</v>
      </c>
      <c r="AN3667" t="s">
        <v>1172</v>
      </c>
      <c r="AO3667" t="s">
        <v>1173</v>
      </c>
      <c r="AP3667" t="s">
        <v>1174</v>
      </c>
      <c r="AQ3667" t="s">
        <v>1174</v>
      </c>
      <c r="AR3667" t="s">
        <v>40</v>
      </c>
      <c r="AS3667" t="s">
        <v>40</v>
      </c>
      <c r="AT3667" t="s">
        <v>1175</v>
      </c>
      <c r="AU3667" t="s">
        <v>166</v>
      </c>
      <c r="AV3667" t="s">
        <v>46</v>
      </c>
      <c r="AZ3667" t="s">
        <v>153</v>
      </c>
      <c r="BA3667" t="s">
        <v>154</v>
      </c>
      <c r="BB3667" s="44" t="s">
        <v>672</v>
      </c>
      <c r="BC3667" t="s">
        <v>168</v>
      </c>
      <c r="BD3667" t="s">
        <v>40</v>
      </c>
      <c r="BE3667" t="s">
        <v>40</v>
      </c>
      <c r="BF3667" t="s">
        <v>40</v>
      </c>
      <c r="BG3667" t="s">
        <v>40</v>
      </c>
      <c r="BH3667" s="2" t="s">
        <v>703</v>
      </c>
      <c r="BI3667" t="s">
        <v>704</v>
      </c>
      <c r="BJ3667" t="s">
        <v>46</v>
      </c>
    </row>
    <row r="3668" spans="1:62" x14ac:dyDescent="0.25">
      <c r="A3668" s="1">
        <v>45110</v>
      </c>
      <c r="B3668" s="57" t="s">
        <v>4083</v>
      </c>
      <c r="C3668" t="s">
        <v>31</v>
      </c>
      <c r="D3668" t="s">
        <v>151</v>
      </c>
      <c r="E3668" t="s">
        <v>152</v>
      </c>
      <c r="F3668" t="s">
        <v>34</v>
      </c>
      <c r="G3668" t="s">
        <v>73</v>
      </c>
      <c r="H3668" t="s">
        <v>153</v>
      </c>
      <c r="I3668" t="s">
        <v>154</v>
      </c>
      <c r="J3668" t="s">
        <v>1583</v>
      </c>
      <c r="K3668" t="s">
        <v>156</v>
      </c>
      <c r="L3668" t="s">
        <v>686</v>
      </c>
      <c r="M3668" t="s">
        <v>686</v>
      </c>
      <c r="N3668" t="s">
        <v>40</v>
      </c>
      <c r="O3668" t="s">
        <v>40</v>
      </c>
      <c r="P3668" t="s">
        <v>1584</v>
      </c>
      <c r="Q3668" t="s">
        <v>1585</v>
      </c>
      <c r="R3668" t="s">
        <v>46</v>
      </c>
      <c r="V3668" t="s">
        <v>151</v>
      </c>
      <c r="W3668" t="s">
        <v>151</v>
      </c>
      <c r="X3668" t="s">
        <v>153</v>
      </c>
      <c r="Y3668" t="s">
        <v>154</v>
      </c>
      <c r="Z3668" t="s">
        <v>1592</v>
      </c>
      <c r="AA3668" t="s">
        <v>1593</v>
      </c>
      <c r="AB3668" t="s">
        <v>686</v>
      </c>
      <c r="AC3668" t="s">
        <v>686</v>
      </c>
      <c r="AD3668" t="s">
        <v>40</v>
      </c>
      <c r="AE3668" t="s">
        <v>40</v>
      </c>
      <c r="AF3668" t="s">
        <v>1589</v>
      </c>
      <c r="AG3668" t="s">
        <v>1590</v>
      </c>
      <c r="AH3668" t="s">
        <v>46</v>
      </c>
      <c r="AL3668" t="s">
        <v>153</v>
      </c>
      <c r="AM3668" t="s">
        <v>154</v>
      </c>
      <c r="AN3668" t="s">
        <v>1172</v>
      </c>
      <c r="AO3668" t="s">
        <v>1173</v>
      </c>
      <c r="AP3668" t="s">
        <v>1174</v>
      </c>
      <c r="AQ3668" t="s">
        <v>1174</v>
      </c>
      <c r="AR3668" t="s">
        <v>40</v>
      </c>
      <c r="AS3668" t="s">
        <v>40</v>
      </c>
      <c r="AT3668" t="s">
        <v>1175</v>
      </c>
      <c r="AU3668" t="s">
        <v>166</v>
      </c>
      <c r="AV3668" t="s">
        <v>46</v>
      </c>
      <c r="AZ3668" t="s">
        <v>153</v>
      </c>
      <c r="BA3668" t="s">
        <v>154</v>
      </c>
      <c r="BB3668" s="44" t="s">
        <v>672</v>
      </c>
      <c r="BC3668" t="s">
        <v>168</v>
      </c>
      <c r="BD3668" t="s">
        <v>40</v>
      </c>
      <c r="BE3668" t="s">
        <v>40</v>
      </c>
      <c r="BF3668" t="s">
        <v>40</v>
      </c>
      <c r="BG3668" t="s">
        <v>40</v>
      </c>
      <c r="BH3668" s="2" t="s">
        <v>703</v>
      </c>
      <c r="BI3668" t="s">
        <v>704</v>
      </c>
      <c r="BJ3668" t="s">
        <v>46</v>
      </c>
    </row>
    <row r="3669" spans="1:62" x14ac:dyDescent="0.25">
      <c r="A3669" s="1">
        <v>45110</v>
      </c>
      <c r="B3669" s="57" t="s">
        <v>4105</v>
      </c>
      <c r="C3669" t="s">
        <v>31</v>
      </c>
      <c r="D3669" t="s">
        <v>151</v>
      </c>
      <c r="E3669" t="s">
        <v>152</v>
      </c>
      <c r="F3669" t="s">
        <v>34</v>
      </c>
      <c r="G3669" t="s">
        <v>73</v>
      </c>
      <c r="H3669" t="s">
        <v>153</v>
      </c>
      <c r="I3669" t="s">
        <v>154</v>
      </c>
      <c r="J3669" t="s">
        <v>1583</v>
      </c>
      <c r="K3669" t="s">
        <v>156</v>
      </c>
      <c r="L3669" t="s">
        <v>686</v>
      </c>
      <c r="M3669" t="s">
        <v>686</v>
      </c>
      <c r="N3669" t="s">
        <v>40</v>
      </c>
      <c r="O3669" t="s">
        <v>40</v>
      </c>
      <c r="P3669" t="s">
        <v>1584</v>
      </c>
      <c r="Q3669" t="s">
        <v>1585</v>
      </c>
      <c r="R3669" t="s">
        <v>46</v>
      </c>
      <c r="V3669" t="s">
        <v>151</v>
      </c>
      <c r="W3669" t="s">
        <v>151</v>
      </c>
      <c r="X3669" t="s">
        <v>153</v>
      </c>
      <c r="Y3669" t="s">
        <v>154</v>
      </c>
      <c r="Z3669" t="s">
        <v>1586</v>
      </c>
      <c r="AA3669" t="s">
        <v>1587</v>
      </c>
      <c r="AB3669" t="s">
        <v>1588</v>
      </c>
      <c r="AC3669" t="s">
        <v>1588</v>
      </c>
      <c r="AD3669" t="s">
        <v>40</v>
      </c>
      <c r="AE3669" t="s">
        <v>40</v>
      </c>
      <c r="AF3669" t="s">
        <v>1589</v>
      </c>
      <c r="AG3669" t="s">
        <v>1590</v>
      </c>
      <c r="AH3669" t="s">
        <v>46</v>
      </c>
      <c r="AL3669" t="s">
        <v>153</v>
      </c>
      <c r="AM3669" t="s">
        <v>154</v>
      </c>
      <c r="AN3669" t="s">
        <v>1172</v>
      </c>
      <c r="AO3669" t="s">
        <v>1173</v>
      </c>
      <c r="AP3669" t="s">
        <v>1174</v>
      </c>
      <c r="AQ3669" t="s">
        <v>1174</v>
      </c>
      <c r="AR3669" t="s">
        <v>40</v>
      </c>
      <c r="AS3669" t="s">
        <v>40</v>
      </c>
      <c r="AT3669" t="s">
        <v>1175</v>
      </c>
      <c r="AU3669" t="s">
        <v>166</v>
      </c>
      <c r="AV3669" t="s">
        <v>46</v>
      </c>
      <c r="AZ3669" t="s">
        <v>153</v>
      </c>
      <c r="BA3669" t="s">
        <v>154</v>
      </c>
      <c r="BB3669" s="44" t="s">
        <v>672</v>
      </c>
      <c r="BC3669" t="s">
        <v>168</v>
      </c>
      <c r="BD3669" t="s">
        <v>40</v>
      </c>
      <c r="BE3669" t="s">
        <v>40</v>
      </c>
      <c r="BF3669" t="s">
        <v>40</v>
      </c>
      <c r="BG3669" t="s">
        <v>40</v>
      </c>
      <c r="BH3669" s="2" t="s">
        <v>703</v>
      </c>
      <c r="BI3669" t="s">
        <v>704</v>
      </c>
      <c r="BJ3669" t="s">
        <v>46</v>
      </c>
    </row>
    <row r="3670" spans="1:62" x14ac:dyDescent="0.25">
      <c r="A3670" s="1">
        <v>45110</v>
      </c>
      <c r="B3670" s="57" t="s">
        <v>4392</v>
      </c>
      <c r="C3670" t="s">
        <v>31</v>
      </c>
      <c r="D3670" t="s">
        <v>151</v>
      </c>
      <c r="E3670" t="s">
        <v>152</v>
      </c>
      <c r="F3670" t="s">
        <v>34</v>
      </c>
      <c r="G3670" t="s">
        <v>73</v>
      </c>
      <c r="H3670" t="s">
        <v>153</v>
      </c>
      <c r="I3670" t="s">
        <v>154</v>
      </c>
      <c r="J3670" t="s">
        <v>155</v>
      </c>
      <c r="K3670" t="s">
        <v>156</v>
      </c>
      <c r="L3670" t="s">
        <v>40</v>
      </c>
      <c r="M3670" t="s">
        <v>40</v>
      </c>
      <c r="N3670" t="s">
        <v>40</v>
      </c>
      <c r="O3670" t="s">
        <v>40</v>
      </c>
      <c r="P3670" t="s">
        <v>1753</v>
      </c>
      <c r="Q3670" t="s">
        <v>1754</v>
      </c>
      <c r="R3670" t="s">
        <v>46</v>
      </c>
      <c r="T3670" t="s">
        <v>2194</v>
      </c>
      <c r="V3670" t="s">
        <v>151</v>
      </c>
      <c r="W3670" t="s">
        <v>151</v>
      </c>
      <c r="X3670" t="s">
        <v>153</v>
      </c>
      <c r="Y3670" t="s">
        <v>154</v>
      </c>
      <c r="Z3670" t="s">
        <v>159</v>
      </c>
      <c r="AA3670" t="s">
        <v>160</v>
      </c>
      <c r="AB3670" t="s">
        <v>40</v>
      </c>
      <c r="AC3670" t="s">
        <v>40</v>
      </c>
      <c r="AD3670" t="s">
        <v>52</v>
      </c>
      <c r="AE3670" t="s">
        <v>52</v>
      </c>
      <c r="AF3670" t="s">
        <v>1755</v>
      </c>
      <c r="AG3670" t="s">
        <v>1756</v>
      </c>
      <c r="AH3670" t="s">
        <v>46</v>
      </c>
      <c r="AJ3670" t="s">
        <v>2197</v>
      </c>
      <c r="AL3670" t="s">
        <v>153</v>
      </c>
      <c r="AM3670" t="s">
        <v>154</v>
      </c>
      <c r="AN3670" t="s">
        <v>163</v>
      </c>
      <c r="AO3670" t="s">
        <v>164</v>
      </c>
      <c r="AP3670" t="s">
        <v>42</v>
      </c>
      <c r="AQ3670" t="s">
        <v>42</v>
      </c>
      <c r="AR3670" t="s">
        <v>40</v>
      </c>
      <c r="AS3670" t="s">
        <v>40</v>
      </c>
      <c r="AT3670" t="s">
        <v>1601</v>
      </c>
      <c r="AU3670" t="s">
        <v>1602</v>
      </c>
      <c r="AV3670" t="s">
        <v>46</v>
      </c>
      <c r="AX3670" t="s">
        <v>2193</v>
      </c>
      <c r="AZ3670" t="s">
        <v>153</v>
      </c>
      <c r="BA3670" t="s">
        <v>154</v>
      </c>
      <c r="BB3670" s="44" t="s">
        <v>672</v>
      </c>
      <c r="BC3670" t="s">
        <v>168</v>
      </c>
      <c r="BD3670" t="s">
        <v>40</v>
      </c>
      <c r="BE3670" t="s">
        <v>40</v>
      </c>
      <c r="BF3670" t="s">
        <v>40</v>
      </c>
      <c r="BG3670" t="s">
        <v>40</v>
      </c>
      <c r="BH3670" s="2" t="s">
        <v>703</v>
      </c>
      <c r="BI3670" t="s">
        <v>704</v>
      </c>
      <c r="BJ3670" t="s">
        <v>46</v>
      </c>
    </row>
    <row r="3671" spans="1:62" x14ac:dyDescent="0.25">
      <c r="A3671" s="1">
        <v>45110</v>
      </c>
      <c r="B3671" s="57" t="s">
        <v>4311</v>
      </c>
      <c r="C3671" t="s">
        <v>31</v>
      </c>
      <c r="D3671" t="s">
        <v>151</v>
      </c>
      <c r="E3671" t="s">
        <v>152</v>
      </c>
      <c r="F3671" t="s">
        <v>34</v>
      </c>
      <c r="G3671" t="s">
        <v>73</v>
      </c>
      <c r="H3671" t="s">
        <v>153</v>
      </c>
      <c r="I3671" t="s">
        <v>154</v>
      </c>
      <c r="J3671" t="s">
        <v>1583</v>
      </c>
      <c r="K3671" t="s">
        <v>156</v>
      </c>
      <c r="L3671" t="s">
        <v>686</v>
      </c>
      <c r="M3671" t="s">
        <v>686</v>
      </c>
      <c r="N3671" t="s">
        <v>40</v>
      </c>
      <c r="O3671" t="s">
        <v>40</v>
      </c>
      <c r="P3671" t="s">
        <v>1597</v>
      </c>
      <c r="Q3671" t="s">
        <v>1598</v>
      </c>
      <c r="R3671" t="s">
        <v>46</v>
      </c>
      <c r="T3671" t="s">
        <v>2195</v>
      </c>
      <c r="V3671" t="s">
        <v>151</v>
      </c>
      <c r="W3671" t="s">
        <v>151</v>
      </c>
      <c r="X3671" t="s">
        <v>153</v>
      </c>
      <c r="Y3671" t="s">
        <v>154</v>
      </c>
      <c r="Z3671" t="s">
        <v>1592</v>
      </c>
      <c r="AA3671" t="s">
        <v>1593</v>
      </c>
      <c r="AB3671" t="s">
        <v>686</v>
      </c>
      <c r="AC3671" t="s">
        <v>686</v>
      </c>
      <c r="AD3671" t="s">
        <v>40</v>
      </c>
      <c r="AE3671" t="s">
        <v>40</v>
      </c>
      <c r="AF3671" t="s">
        <v>1599</v>
      </c>
      <c r="AG3671" t="s">
        <v>1600</v>
      </c>
      <c r="AH3671" t="s">
        <v>46</v>
      </c>
      <c r="AJ3671" t="s">
        <v>2196</v>
      </c>
      <c r="AL3671" t="s">
        <v>153</v>
      </c>
      <c r="AM3671" t="s">
        <v>154</v>
      </c>
      <c r="AN3671" t="s">
        <v>163</v>
      </c>
      <c r="AO3671" t="s">
        <v>164</v>
      </c>
      <c r="AP3671" t="s">
        <v>42</v>
      </c>
      <c r="AQ3671" t="s">
        <v>42</v>
      </c>
      <c r="AR3671" t="s">
        <v>40</v>
      </c>
      <c r="AS3671" t="s">
        <v>40</v>
      </c>
      <c r="AT3671" t="s">
        <v>1601</v>
      </c>
      <c r="AU3671" t="s">
        <v>1602</v>
      </c>
      <c r="AV3671" t="s">
        <v>46</v>
      </c>
      <c r="AX3671" t="s">
        <v>2193</v>
      </c>
      <c r="AZ3671" t="s">
        <v>153</v>
      </c>
      <c r="BA3671" t="s">
        <v>154</v>
      </c>
      <c r="BB3671" s="44" t="s">
        <v>672</v>
      </c>
      <c r="BC3671" t="s">
        <v>168</v>
      </c>
      <c r="BD3671" t="s">
        <v>40</v>
      </c>
      <c r="BE3671" t="s">
        <v>40</v>
      </c>
      <c r="BF3671" t="s">
        <v>40</v>
      </c>
      <c r="BG3671" t="s">
        <v>40</v>
      </c>
      <c r="BH3671" s="2" t="s">
        <v>703</v>
      </c>
      <c r="BI3671" t="s">
        <v>704</v>
      </c>
      <c r="BJ3671" t="s">
        <v>46</v>
      </c>
    </row>
    <row r="3672" spans="1:62" x14ac:dyDescent="0.25">
      <c r="A3672" s="1">
        <v>45110</v>
      </c>
      <c r="B3672" s="57" t="s">
        <v>4323</v>
      </c>
      <c r="C3672" t="s">
        <v>31</v>
      </c>
      <c r="D3672" t="s">
        <v>151</v>
      </c>
      <c r="E3672" t="s">
        <v>152</v>
      </c>
      <c r="F3672" t="s">
        <v>34</v>
      </c>
      <c r="G3672" t="s">
        <v>73</v>
      </c>
      <c r="H3672" t="s">
        <v>153</v>
      </c>
      <c r="I3672" t="s">
        <v>154</v>
      </c>
      <c r="J3672" t="s">
        <v>1583</v>
      </c>
      <c r="K3672" t="s">
        <v>156</v>
      </c>
      <c r="L3672" t="s">
        <v>686</v>
      </c>
      <c r="M3672" t="s">
        <v>686</v>
      </c>
      <c r="N3672" t="s">
        <v>40</v>
      </c>
      <c r="O3672" t="s">
        <v>40</v>
      </c>
      <c r="P3672" t="s">
        <v>1597</v>
      </c>
      <c r="Q3672" t="s">
        <v>1598</v>
      </c>
      <c r="R3672" t="s">
        <v>46</v>
      </c>
      <c r="T3672" t="s">
        <v>2195</v>
      </c>
      <c r="V3672" t="s">
        <v>151</v>
      </c>
      <c r="W3672" t="s">
        <v>151</v>
      </c>
      <c r="X3672" t="s">
        <v>153</v>
      </c>
      <c r="Y3672" t="s">
        <v>154</v>
      </c>
      <c r="Z3672" t="s">
        <v>1586</v>
      </c>
      <c r="AA3672" t="s">
        <v>1587</v>
      </c>
      <c r="AB3672" t="s">
        <v>1588</v>
      </c>
      <c r="AC3672" t="s">
        <v>1588</v>
      </c>
      <c r="AD3672" t="s">
        <v>40</v>
      </c>
      <c r="AE3672" t="s">
        <v>40</v>
      </c>
      <c r="AF3672" t="s">
        <v>1599</v>
      </c>
      <c r="AG3672" t="s">
        <v>1600</v>
      </c>
      <c r="AH3672" t="s">
        <v>46</v>
      </c>
      <c r="AJ3672" t="s">
        <v>2196</v>
      </c>
      <c r="AL3672" t="s">
        <v>153</v>
      </c>
      <c r="AM3672" t="s">
        <v>154</v>
      </c>
      <c r="AN3672" t="s">
        <v>163</v>
      </c>
      <c r="AO3672" t="s">
        <v>164</v>
      </c>
      <c r="AP3672" t="s">
        <v>42</v>
      </c>
      <c r="AQ3672" t="s">
        <v>42</v>
      </c>
      <c r="AR3672" t="s">
        <v>40</v>
      </c>
      <c r="AS3672" t="s">
        <v>40</v>
      </c>
      <c r="AT3672" t="s">
        <v>1601</v>
      </c>
      <c r="AU3672" t="s">
        <v>1602</v>
      </c>
      <c r="AV3672" t="s">
        <v>46</v>
      </c>
      <c r="AX3672" t="s">
        <v>2193</v>
      </c>
      <c r="AZ3672" t="s">
        <v>153</v>
      </c>
      <c r="BA3672" t="s">
        <v>154</v>
      </c>
      <c r="BB3672" s="44" t="s">
        <v>672</v>
      </c>
      <c r="BC3672" t="s">
        <v>168</v>
      </c>
      <c r="BD3672" t="s">
        <v>40</v>
      </c>
      <c r="BE3672" t="s">
        <v>40</v>
      </c>
      <c r="BF3672" t="s">
        <v>40</v>
      </c>
      <c r="BG3672" t="s">
        <v>40</v>
      </c>
      <c r="BH3672" s="2" t="s">
        <v>703</v>
      </c>
      <c r="BI3672" t="s">
        <v>704</v>
      </c>
      <c r="BJ3672" t="s">
        <v>46</v>
      </c>
    </row>
    <row r="3673" spans="1:62" x14ac:dyDescent="0.25">
      <c r="A3673" s="1">
        <v>45110</v>
      </c>
      <c r="B3673" s="57" t="s">
        <v>4395</v>
      </c>
      <c r="C3673" t="s">
        <v>31</v>
      </c>
      <c r="D3673" t="s">
        <v>151</v>
      </c>
      <c r="E3673" t="s">
        <v>152</v>
      </c>
      <c r="F3673" t="s">
        <v>34</v>
      </c>
      <c r="G3673" t="s">
        <v>73</v>
      </c>
      <c r="H3673" t="s">
        <v>153</v>
      </c>
      <c r="I3673" t="s">
        <v>154</v>
      </c>
      <c r="J3673" t="s">
        <v>155</v>
      </c>
      <c r="K3673" t="s">
        <v>156</v>
      </c>
      <c r="L3673" t="s">
        <v>40</v>
      </c>
      <c r="M3673" t="s">
        <v>40</v>
      </c>
      <c r="N3673" t="s">
        <v>40</v>
      </c>
      <c r="O3673" t="s">
        <v>40</v>
      </c>
      <c r="P3673" t="s">
        <v>1753</v>
      </c>
      <c r="Q3673" t="s">
        <v>1754</v>
      </c>
      <c r="R3673" t="s">
        <v>46</v>
      </c>
      <c r="T3673" t="s">
        <v>2194</v>
      </c>
      <c r="V3673" t="s">
        <v>151</v>
      </c>
      <c r="W3673" t="s">
        <v>151</v>
      </c>
      <c r="X3673" t="s">
        <v>153</v>
      </c>
      <c r="Y3673" t="s">
        <v>154</v>
      </c>
      <c r="Z3673" t="s">
        <v>159</v>
      </c>
      <c r="AA3673" t="s">
        <v>160</v>
      </c>
      <c r="AB3673" t="s">
        <v>40</v>
      </c>
      <c r="AC3673" t="s">
        <v>40</v>
      </c>
      <c r="AD3673" t="s">
        <v>52</v>
      </c>
      <c r="AE3673" t="s">
        <v>52</v>
      </c>
      <c r="AF3673" t="s">
        <v>1755</v>
      </c>
      <c r="AG3673" t="s">
        <v>1756</v>
      </c>
      <c r="AH3673" t="s">
        <v>46</v>
      </c>
      <c r="AJ3673" t="s">
        <v>2197</v>
      </c>
      <c r="AL3673" t="s">
        <v>153</v>
      </c>
      <c r="AM3673" t="s">
        <v>154</v>
      </c>
      <c r="AN3673" t="s">
        <v>1172</v>
      </c>
      <c r="AO3673" t="s">
        <v>1173</v>
      </c>
      <c r="AP3673" t="s">
        <v>1174</v>
      </c>
      <c r="AQ3673" t="s">
        <v>1174</v>
      </c>
      <c r="AR3673" t="s">
        <v>40</v>
      </c>
      <c r="AS3673" t="s">
        <v>40</v>
      </c>
      <c r="AT3673" t="s">
        <v>1614</v>
      </c>
      <c r="AU3673" t="s">
        <v>1602</v>
      </c>
      <c r="AV3673" t="s">
        <v>46</v>
      </c>
      <c r="AX3673" t="s">
        <v>2193</v>
      </c>
      <c r="AZ3673" t="s">
        <v>153</v>
      </c>
      <c r="BA3673" t="s">
        <v>154</v>
      </c>
      <c r="BB3673" s="44" t="s">
        <v>672</v>
      </c>
      <c r="BC3673" t="s">
        <v>168</v>
      </c>
      <c r="BD3673" t="s">
        <v>40</v>
      </c>
      <c r="BE3673" t="s">
        <v>40</v>
      </c>
      <c r="BF3673" t="s">
        <v>40</v>
      </c>
      <c r="BG3673" t="s">
        <v>40</v>
      </c>
      <c r="BH3673" s="2" t="s">
        <v>703</v>
      </c>
      <c r="BI3673" t="s">
        <v>704</v>
      </c>
      <c r="BJ3673" t="s">
        <v>46</v>
      </c>
    </row>
    <row r="3674" spans="1:62" x14ac:dyDescent="0.25">
      <c r="A3674" s="1">
        <v>45110</v>
      </c>
      <c r="B3674" s="57" t="s">
        <v>4401</v>
      </c>
      <c r="C3674" t="s">
        <v>31</v>
      </c>
      <c r="D3674" t="s">
        <v>151</v>
      </c>
      <c r="E3674" t="s">
        <v>152</v>
      </c>
      <c r="F3674" t="s">
        <v>34</v>
      </c>
      <c r="G3674" t="s">
        <v>73</v>
      </c>
      <c r="H3674" t="s">
        <v>153</v>
      </c>
      <c r="I3674" t="s">
        <v>154</v>
      </c>
      <c r="J3674" t="s">
        <v>155</v>
      </c>
      <c r="K3674" t="s">
        <v>156</v>
      </c>
      <c r="L3674" t="s">
        <v>52</v>
      </c>
      <c r="M3674" t="s">
        <v>52</v>
      </c>
      <c r="N3674" t="s">
        <v>40</v>
      </c>
      <c r="O3674" t="s">
        <v>40</v>
      </c>
      <c r="P3674" t="s">
        <v>1753</v>
      </c>
      <c r="Q3674" t="s">
        <v>1754</v>
      </c>
      <c r="R3674" t="s">
        <v>46</v>
      </c>
      <c r="T3674" t="s">
        <v>2194</v>
      </c>
      <c r="V3674" t="s">
        <v>151</v>
      </c>
      <c r="W3674" t="s">
        <v>151</v>
      </c>
      <c r="X3674" t="s">
        <v>153</v>
      </c>
      <c r="Y3674" t="s">
        <v>154</v>
      </c>
      <c r="Z3674" t="s">
        <v>159</v>
      </c>
      <c r="AA3674" t="s">
        <v>160</v>
      </c>
      <c r="AB3674" t="s">
        <v>40</v>
      </c>
      <c r="AC3674" t="s">
        <v>40</v>
      </c>
      <c r="AD3674" t="s">
        <v>52</v>
      </c>
      <c r="AE3674" t="s">
        <v>52</v>
      </c>
      <c r="AF3674" t="s">
        <v>1755</v>
      </c>
      <c r="AG3674" t="s">
        <v>1756</v>
      </c>
      <c r="AH3674" t="s">
        <v>46</v>
      </c>
      <c r="AJ3674" t="s">
        <v>2197</v>
      </c>
      <c r="AL3674" t="s">
        <v>153</v>
      </c>
      <c r="AM3674" t="s">
        <v>154</v>
      </c>
      <c r="AN3674" t="s">
        <v>1172</v>
      </c>
      <c r="AO3674" t="s">
        <v>1173</v>
      </c>
      <c r="AP3674" t="s">
        <v>1174</v>
      </c>
      <c r="AQ3674" t="s">
        <v>1174</v>
      </c>
      <c r="AR3674" t="s">
        <v>40</v>
      </c>
      <c r="AS3674" t="s">
        <v>40</v>
      </c>
      <c r="AT3674" t="s">
        <v>1614</v>
      </c>
      <c r="AU3674" t="s">
        <v>1602</v>
      </c>
      <c r="AV3674" t="s">
        <v>46</v>
      </c>
      <c r="AX3674" t="s">
        <v>2193</v>
      </c>
      <c r="AZ3674" t="s">
        <v>153</v>
      </c>
      <c r="BA3674" t="s">
        <v>154</v>
      </c>
      <c r="BB3674" s="44" t="s">
        <v>672</v>
      </c>
      <c r="BC3674" t="s">
        <v>168</v>
      </c>
      <c r="BD3674" t="s">
        <v>40</v>
      </c>
      <c r="BE3674" t="s">
        <v>40</v>
      </c>
      <c r="BF3674" t="s">
        <v>40</v>
      </c>
      <c r="BG3674" t="s">
        <v>40</v>
      </c>
      <c r="BH3674" s="2" t="s">
        <v>703</v>
      </c>
      <c r="BI3674" t="s">
        <v>704</v>
      </c>
      <c r="BJ3674" t="s">
        <v>46</v>
      </c>
    </row>
    <row r="3675" spans="1:62" x14ac:dyDescent="0.25">
      <c r="A3675" s="1">
        <v>45110</v>
      </c>
      <c r="B3675" s="57" t="s">
        <v>4344</v>
      </c>
      <c r="C3675" t="s">
        <v>31</v>
      </c>
      <c r="D3675" t="s">
        <v>151</v>
      </c>
      <c r="E3675" t="s">
        <v>152</v>
      </c>
      <c r="F3675" t="s">
        <v>34</v>
      </c>
      <c r="G3675" t="s">
        <v>73</v>
      </c>
      <c r="H3675" t="s">
        <v>153</v>
      </c>
      <c r="I3675" t="s">
        <v>154</v>
      </c>
      <c r="J3675" t="s">
        <v>1583</v>
      </c>
      <c r="K3675" t="s">
        <v>156</v>
      </c>
      <c r="L3675" t="s">
        <v>686</v>
      </c>
      <c r="M3675" t="s">
        <v>686</v>
      </c>
      <c r="N3675" t="s">
        <v>40</v>
      </c>
      <c r="O3675" t="s">
        <v>40</v>
      </c>
      <c r="P3675" t="s">
        <v>1597</v>
      </c>
      <c r="Q3675" t="s">
        <v>1598</v>
      </c>
      <c r="R3675" t="s">
        <v>46</v>
      </c>
      <c r="T3675" t="s">
        <v>2195</v>
      </c>
      <c r="V3675" t="s">
        <v>151</v>
      </c>
      <c r="W3675" t="s">
        <v>151</v>
      </c>
      <c r="X3675" t="s">
        <v>153</v>
      </c>
      <c r="Y3675" t="s">
        <v>154</v>
      </c>
      <c r="Z3675" t="s">
        <v>1592</v>
      </c>
      <c r="AA3675" t="s">
        <v>1593</v>
      </c>
      <c r="AB3675" t="s">
        <v>686</v>
      </c>
      <c r="AC3675" t="s">
        <v>686</v>
      </c>
      <c r="AD3675" t="s">
        <v>40</v>
      </c>
      <c r="AE3675" t="s">
        <v>40</v>
      </c>
      <c r="AF3675" t="s">
        <v>1599</v>
      </c>
      <c r="AG3675" t="s">
        <v>1600</v>
      </c>
      <c r="AH3675" t="s">
        <v>46</v>
      </c>
      <c r="AJ3675" t="s">
        <v>2196</v>
      </c>
      <c r="AL3675" t="s">
        <v>153</v>
      </c>
      <c r="AM3675" t="s">
        <v>154</v>
      </c>
      <c r="AN3675" t="s">
        <v>1172</v>
      </c>
      <c r="AO3675" t="s">
        <v>1173</v>
      </c>
      <c r="AP3675" t="s">
        <v>1174</v>
      </c>
      <c r="AQ3675" t="s">
        <v>1174</v>
      </c>
      <c r="AR3675" t="s">
        <v>40</v>
      </c>
      <c r="AS3675" t="s">
        <v>40</v>
      </c>
      <c r="AT3675" t="s">
        <v>1614</v>
      </c>
      <c r="AU3675" t="s">
        <v>1602</v>
      </c>
      <c r="AV3675" t="s">
        <v>46</v>
      </c>
      <c r="AX3675" t="s">
        <v>2193</v>
      </c>
      <c r="AZ3675" t="s">
        <v>153</v>
      </c>
      <c r="BA3675" t="s">
        <v>154</v>
      </c>
      <c r="BB3675" s="44" t="s">
        <v>672</v>
      </c>
      <c r="BC3675" t="s">
        <v>168</v>
      </c>
      <c r="BD3675" t="s">
        <v>40</v>
      </c>
      <c r="BE3675" t="s">
        <v>40</v>
      </c>
      <c r="BF3675" t="s">
        <v>40</v>
      </c>
      <c r="BG3675" t="s">
        <v>40</v>
      </c>
      <c r="BH3675" s="2" t="s">
        <v>703</v>
      </c>
      <c r="BI3675" t="s">
        <v>704</v>
      </c>
      <c r="BJ3675" t="s">
        <v>46</v>
      </c>
    </row>
    <row r="3676" spans="1:62" x14ac:dyDescent="0.25">
      <c r="A3676" s="1">
        <v>45110</v>
      </c>
      <c r="B3676" s="57" t="s">
        <v>4334</v>
      </c>
      <c r="C3676" t="s">
        <v>31</v>
      </c>
      <c r="D3676" t="s">
        <v>151</v>
      </c>
      <c r="E3676" t="s">
        <v>152</v>
      </c>
      <c r="F3676" t="s">
        <v>34</v>
      </c>
      <c r="G3676" t="s">
        <v>73</v>
      </c>
      <c r="H3676" t="s">
        <v>153</v>
      </c>
      <c r="I3676" t="s">
        <v>154</v>
      </c>
      <c r="J3676" t="s">
        <v>1583</v>
      </c>
      <c r="K3676" t="s">
        <v>156</v>
      </c>
      <c r="L3676" t="s">
        <v>686</v>
      </c>
      <c r="M3676" t="s">
        <v>686</v>
      </c>
      <c r="N3676" t="s">
        <v>40</v>
      </c>
      <c r="O3676" t="s">
        <v>40</v>
      </c>
      <c r="P3676" t="s">
        <v>1597</v>
      </c>
      <c r="Q3676" t="s">
        <v>1598</v>
      </c>
      <c r="R3676" t="s">
        <v>46</v>
      </c>
      <c r="T3676" t="s">
        <v>2195</v>
      </c>
      <c r="V3676" t="s">
        <v>151</v>
      </c>
      <c r="W3676" t="s">
        <v>151</v>
      </c>
      <c r="X3676" t="s">
        <v>153</v>
      </c>
      <c r="Y3676" t="s">
        <v>154</v>
      </c>
      <c r="Z3676" t="s">
        <v>1586</v>
      </c>
      <c r="AA3676" t="s">
        <v>1587</v>
      </c>
      <c r="AB3676" t="s">
        <v>1588</v>
      </c>
      <c r="AC3676" t="s">
        <v>1588</v>
      </c>
      <c r="AD3676" t="s">
        <v>40</v>
      </c>
      <c r="AE3676" t="s">
        <v>40</v>
      </c>
      <c r="AF3676" t="s">
        <v>1599</v>
      </c>
      <c r="AG3676" t="s">
        <v>1600</v>
      </c>
      <c r="AH3676" t="s">
        <v>46</v>
      </c>
      <c r="AJ3676" t="s">
        <v>2196</v>
      </c>
      <c r="AL3676" t="s">
        <v>153</v>
      </c>
      <c r="AM3676" t="s">
        <v>154</v>
      </c>
      <c r="AN3676" t="s">
        <v>1172</v>
      </c>
      <c r="AO3676" t="s">
        <v>1173</v>
      </c>
      <c r="AP3676" t="s">
        <v>1174</v>
      </c>
      <c r="AQ3676" t="s">
        <v>1174</v>
      </c>
      <c r="AR3676" t="s">
        <v>40</v>
      </c>
      <c r="AS3676" t="s">
        <v>40</v>
      </c>
      <c r="AT3676" t="s">
        <v>1614</v>
      </c>
      <c r="AU3676" t="s">
        <v>1602</v>
      </c>
      <c r="AV3676" t="s">
        <v>46</v>
      </c>
      <c r="AX3676" t="s">
        <v>2193</v>
      </c>
      <c r="AZ3676" t="s">
        <v>153</v>
      </c>
      <c r="BA3676" t="s">
        <v>154</v>
      </c>
      <c r="BB3676" s="44" t="s">
        <v>672</v>
      </c>
      <c r="BC3676" t="s">
        <v>168</v>
      </c>
      <c r="BD3676" t="s">
        <v>40</v>
      </c>
      <c r="BE3676" t="s">
        <v>40</v>
      </c>
      <c r="BF3676" t="s">
        <v>40</v>
      </c>
      <c r="BG3676" t="s">
        <v>40</v>
      </c>
      <c r="BH3676" s="2" t="s">
        <v>703</v>
      </c>
      <c r="BI3676" t="s">
        <v>704</v>
      </c>
      <c r="BJ3676" t="s">
        <v>46</v>
      </c>
    </row>
    <row r="3677" spans="1:62" x14ac:dyDescent="0.25">
      <c r="A3677" s="1">
        <v>45110</v>
      </c>
      <c r="B3677" s="57" t="s">
        <v>4079</v>
      </c>
      <c r="C3677" t="s">
        <v>31</v>
      </c>
      <c r="D3677" t="s">
        <v>151</v>
      </c>
      <c r="E3677" t="s">
        <v>152</v>
      </c>
      <c r="F3677" t="s">
        <v>34</v>
      </c>
      <c r="G3677" t="s">
        <v>73</v>
      </c>
      <c r="H3677" t="s">
        <v>153</v>
      </c>
      <c r="I3677" t="s">
        <v>154</v>
      </c>
      <c r="J3677" t="s">
        <v>1583</v>
      </c>
      <c r="K3677" t="s">
        <v>156</v>
      </c>
      <c r="L3677" t="s">
        <v>686</v>
      </c>
      <c r="M3677" t="s">
        <v>686</v>
      </c>
      <c r="N3677" t="s">
        <v>40</v>
      </c>
      <c r="O3677" t="s">
        <v>40</v>
      </c>
      <c r="P3677" t="s">
        <v>1584</v>
      </c>
      <c r="Q3677" t="s">
        <v>1585</v>
      </c>
      <c r="R3677" t="s">
        <v>46</v>
      </c>
      <c r="V3677" t="s">
        <v>151</v>
      </c>
      <c r="W3677" t="s">
        <v>151</v>
      </c>
      <c r="X3677" t="s">
        <v>153</v>
      </c>
      <c r="Y3677" t="s">
        <v>154</v>
      </c>
      <c r="Z3677" t="s">
        <v>1592</v>
      </c>
      <c r="AA3677" t="s">
        <v>1593</v>
      </c>
      <c r="AB3677" t="s">
        <v>686</v>
      </c>
      <c r="AC3677" t="s">
        <v>686</v>
      </c>
      <c r="AD3677" t="s">
        <v>40</v>
      </c>
      <c r="AE3677" t="s">
        <v>40</v>
      </c>
      <c r="AF3677" t="s">
        <v>1589</v>
      </c>
      <c r="AG3677" t="s">
        <v>1590</v>
      </c>
      <c r="AH3677" t="s">
        <v>46</v>
      </c>
      <c r="AL3677" t="s">
        <v>153</v>
      </c>
      <c r="AM3677" t="s">
        <v>154</v>
      </c>
      <c r="AN3677" t="s">
        <v>163</v>
      </c>
      <c r="AO3677" t="s">
        <v>164</v>
      </c>
      <c r="AP3677" t="s">
        <v>42</v>
      </c>
      <c r="AQ3677" t="s">
        <v>42</v>
      </c>
      <c r="AR3677" t="s">
        <v>40</v>
      </c>
      <c r="AS3677" t="s">
        <v>40</v>
      </c>
      <c r="AT3677" t="s">
        <v>165</v>
      </c>
      <c r="AU3677" t="s">
        <v>166</v>
      </c>
      <c r="AV3677" t="s">
        <v>46</v>
      </c>
      <c r="AZ3677" t="s">
        <v>153</v>
      </c>
      <c r="BA3677" t="s">
        <v>154</v>
      </c>
      <c r="BB3677" s="44" t="s">
        <v>672</v>
      </c>
      <c r="BC3677" t="s">
        <v>168</v>
      </c>
      <c r="BD3677" t="s">
        <v>40</v>
      </c>
      <c r="BE3677" t="s">
        <v>40</v>
      </c>
      <c r="BF3677" t="s">
        <v>40</v>
      </c>
      <c r="BG3677" t="s">
        <v>40</v>
      </c>
      <c r="BH3677" s="2" t="s">
        <v>706</v>
      </c>
      <c r="BI3677" t="s">
        <v>707</v>
      </c>
      <c r="BJ3677" t="s">
        <v>46</v>
      </c>
    </row>
    <row r="3678" spans="1:62" x14ac:dyDescent="0.25">
      <c r="A3678" s="1">
        <v>45110</v>
      </c>
      <c r="B3678" s="57" t="s">
        <v>4091</v>
      </c>
      <c r="C3678" t="s">
        <v>31</v>
      </c>
      <c r="D3678" t="s">
        <v>151</v>
      </c>
      <c r="E3678" t="s">
        <v>152</v>
      </c>
      <c r="F3678" t="s">
        <v>34</v>
      </c>
      <c r="G3678" t="s">
        <v>73</v>
      </c>
      <c r="H3678" t="s">
        <v>153</v>
      </c>
      <c r="I3678" t="s">
        <v>154</v>
      </c>
      <c r="J3678" t="s">
        <v>1583</v>
      </c>
      <c r="K3678" t="s">
        <v>156</v>
      </c>
      <c r="L3678" t="s">
        <v>686</v>
      </c>
      <c r="M3678" t="s">
        <v>686</v>
      </c>
      <c r="N3678" t="s">
        <v>40</v>
      </c>
      <c r="O3678" t="s">
        <v>40</v>
      </c>
      <c r="P3678" t="s">
        <v>1584</v>
      </c>
      <c r="Q3678" t="s">
        <v>1585</v>
      </c>
      <c r="R3678" t="s">
        <v>46</v>
      </c>
      <c r="V3678" t="s">
        <v>151</v>
      </c>
      <c r="W3678" t="s">
        <v>151</v>
      </c>
      <c r="X3678" t="s">
        <v>153</v>
      </c>
      <c r="Y3678" t="s">
        <v>154</v>
      </c>
      <c r="Z3678" t="s">
        <v>1586</v>
      </c>
      <c r="AA3678" t="s">
        <v>1587</v>
      </c>
      <c r="AB3678" t="s">
        <v>1588</v>
      </c>
      <c r="AC3678" t="s">
        <v>1588</v>
      </c>
      <c r="AD3678" t="s">
        <v>40</v>
      </c>
      <c r="AE3678" t="s">
        <v>40</v>
      </c>
      <c r="AF3678" t="s">
        <v>1589</v>
      </c>
      <c r="AG3678" t="s">
        <v>1590</v>
      </c>
      <c r="AH3678" t="s">
        <v>46</v>
      </c>
      <c r="AL3678" t="s">
        <v>153</v>
      </c>
      <c r="AM3678" t="s">
        <v>154</v>
      </c>
      <c r="AN3678" t="s">
        <v>163</v>
      </c>
      <c r="AO3678" t="s">
        <v>164</v>
      </c>
      <c r="AP3678" t="s">
        <v>42</v>
      </c>
      <c r="AQ3678" t="s">
        <v>42</v>
      </c>
      <c r="AR3678" t="s">
        <v>40</v>
      </c>
      <c r="AS3678" t="s">
        <v>40</v>
      </c>
      <c r="AT3678" t="s">
        <v>165</v>
      </c>
      <c r="AU3678" t="s">
        <v>166</v>
      </c>
      <c r="AV3678" t="s">
        <v>46</v>
      </c>
      <c r="AZ3678" t="s">
        <v>153</v>
      </c>
      <c r="BA3678" t="s">
        <v>154</v>
      </c>
      <c r="BB3678" s="44" t="s">
        <v>672</v>
      </c>
      <c r="BC3678" t="s">
        <v>168</v>
      </c>
      <c r="BD3678" t="s">
        <v>40</v>
      </c>
      <c r="BE3678" t="s">
        <v>40</v>
      </c>
      <c r="BF3678" t="s">
        <v>40</v>
      </c>
      <c r="BG3678" t="s">
        <v>40</v>
      </c>
      <c r="BH3678" s="2" t="s">
        <v>706</v>
      </c>
      <c r="BI3678" t="s">
        <v>707</v>
      </c>
      <c r="BJ3678" t="s">
        <v>46</v>
      </c>
    </row>
    <row r="3679" spans="1:62" x14ac:dyDescent="0.25">
      <c r="A3679" s="1">
        <v>45110</v>
      </c>
      <c r="B3679" s="57" t="s">
        <v>4019</v>
      </c>
      <c r="C3679" t="s">
        <v>31</v>
      </c>
      <c r="D3679" t="s">
        <v>151</v>
      </c>
      <c r="E3679" t="s">
        <v>152</v>
      </c>
      <c r="F3679" t="s">
        <v>34</v>
      </c>
      <c r="G3679" t="s">
        <v>73</v>
      </c>
      <c r="H3679" t="s">
        <v>153</v>
      </c>
      <c r="I3679" t="s">
        <v>154</v>
      </c>
      <c r="J3679" t="s">
        <v>155</v>
      </c>
      <c r="K3679" t="s">
        <v>156</v>
      </c>
      <c r="L3679" t="s">
        <v>40</v>
      </c>
      <c r="M3679" t="s">
        <v>40</v>
      </c>
      <c r="N3679" t="s">
        <v>40</v>
      </c>
      <c r="O3679" t="s">
        <v>40</v>
      </c>
      <c r="P3679" t="s">
        <v>157</v>
      </c>
      <c r="Q3679" t="s">
        <v>158</v>
      </c>
      <c r="R3679" t="s">
        <v>46</v>
      </c>
      <c r="V3679" t="s">
        <v>151</v>
      </c>
      <c r="W3679" t="s">
        <v>151</v>
      </c>
      <c r="X3679" t="s">
        <v>153</v>
      </c>
      <c r="Y3679" t="s">
        <v>154</v>
      </c>
      <c r="Z3679" t="s">
        <v>159</v>
      </c>
      <c r="AA3679" t="s">
        <v>160</v>
      </c>
      <c r="AB3679" t="s">
        <v>40</v>
      </c>
      <c r="AC3679" t="s">
        <v>40</v>
      </c>
      <c r="AD3679" t="s">
        <v>52</v>
      </c>
      <c r="AE3679" t="s">
        <v>52</v>
      </c>
      <c r="AF3679" t="s">
        <v>161</v>
      </c>
      <c r="AG3679" t="s">
        <v>162</v>
      </c>
      <c r="AH3679" t="s">
        <v>46</v>
      </c>
      <c r="AL3679" t="s">
        <v>153</v>
      </c>
      <c r="AM3679" t="s">
        <v>154</v>
      </c>
      <c r="AN3679" t="s">
        <v>1172</v>
      </c>
      <c r="AO3679" t="s">
        <v>1173</v>
      </c>
      <c r="AP3679" t="s">
        <v>1174</v>
      </c>
      <c r="AQ3679" t="s">
        <v>1174</v>
      </c>
      <c r="AR3679" t="s">
        <v>40</v>
      </c>
      <c r="AS3679" t="s">
        <v>40</v>
      </c>
      <c r="AT3679" t="s">
        <v>1175</v>
      </c>
      <c r="AU3679" t="s">
        <v>166</v>
      </c>
      <c r="AV3679" t="s">
        <v>46</v>
      </c>
      <c r="AZ3679" t="s">
        <v>153</v>
      </c>
      <c r="BA3679" t="s">
        <v>154</v>
      </c>
      <c r="BB3679" s="44" t="s">
        <v>672</v>
      </c>
      <c r="BC3679" t="s">
        <v>168</v>
      </c>
      <c r="BD3679" t="s">
        <v>40</v>
      </c>
      <c r="BE3679" t="s">
        <v>40</v>
      </c>
      <c r="BF3679" t="s">
        <v>40</v>
      </c>
      <c r="BG3679" t="s">
        <v>40</v>
      </c>
      <c r="BH3679" s="2" t="s">
        <v>706</v>
      </c>
      <c r="BI3679" t="s">
        <v>707</v>
      </c>
      <c r="BJ3679" t="s">
        <v>46</v>
      </c>
    </row>
    <row r="3680" spans="1:62" x14ac:dyDescent="0.25">
      <c r="A3680" s="1">
        <v>45110</v>
      </c>
      <c r="B3680" s="57" t="s">
        <v>4031</v>
      </c>
      <c r="C3680" t="s">
        <v>31</v>
      </c>
      <c r="D3680" t="s">
        <v>151</v>
      </c>
      <c r="E3680" t="s">
        <v>152</v>
      </c>
      <c r="F3680" t="s">
        <v>34</v>
      </c>
      <c r="G3680" t="s">
        <v>73</v>
      </c>
      <c r="H3680" t="s">
        <v>153</v>
      </c>
      <c r="I3680" t="s">
        <v>154</v>
      </c>
      <c r="J3680" t="s">
        <v>155</v>
      </c>
      <c r="K3680" t="s">
        <v>156</v>
      </c>
      <c r="L3680" t="s">
        <v>52</v>
      </c>
      <c r="M3680" t="s">
        <v>52</v>
      </c>
      <c r="N3680" t="s">
        <v>40</v>
      </c>
      <c r="O3680" t="s">
        <v>40</v>
      </c>
      <c r="P3680" t="s">
        <v>157</v>
      </c>
      <c r="Q3680" t="s">
        <v>158</v>
      </c>
      <c r="R3680" t="s">
        <v>46</v>
      </c>
      <c r="V3680" t="s">
        <v>151</v>
      </c>
      <c r="W3680" t="s">
        <v>151</v>
      </c>
      <c r="X3680" t="s">
        <v>153</v>
      </c>
      <c r="Y3680" t="s">
        <v>154</v>
      </c>
      <c r="Z3680" t="s">
        <v>159</v>
      </c>
      <c r="AA3680" t="s">
        <v>160</v>
      </c>
      <c r="AB3680" t="s">
        <v>40</v>
      </c>
      <c r="AC3680" t="s">
        <v>40</v>
      </c>
      <c r="AD3680" t="s">
        <v>52</v>
      </c>
      <c r="AE3680" t="s">
        <v>52</v>
      </c>
      <c r="AF3680" t="s">
        <v>161</v>
      </c>
      <c r="AG3680" t="s">
        <v>162</v>
      </c>
      <c r="AH3680" t="s">
        <v>46</v>
      </c>
      <c r="AL3680" t="s">
        <v>153</v>
      </c>
      <c r="AM3680" t="s">
        <v>154</v>
      </c>
      <c r="AN3680" t="s">
        <v>1172</v>
      </c>
      <c r="AO3680" t="s">
        <v>1173</v>
      </c>
      <c r="AP3680" t="s">
        <v>1174</v>
      </c>
      <c r="AQ3680" t="s">
        <v>1174</v>
      </c>
      <c r="AR3680" t="s">
        <v>40</v>
      </c>
      <c r="AS3680" t="s">
        <v>40</v>
      </c>
      <c r="AT3680" t="s">
        <v>1175</v>
      </c>
      <c r="AU3680" t="s">
        <v>166</v>
      </c>
      <c r="AV3680" t="s">
        <v>46</v>
      </c>
      <c r="AZ3680" t="s">
        <v>153</v>
      </c>
      <c r="BA3680" t="s">
        <v>154</v>
      </c>
      <c r="BB3680" s="44" t="s">
        <v>672</v>
      </c>
      <c r="BC3680" t="s">
        <v>168</v>
      </c>
      <c r="BD3680" t="s">
        <v>40</v>
      </c>
      <c r="BE3680" t="s">
        <v>40</v>
      </c>
      <c r="BF3680" t="s">
        <v>40</v>
      </c>
      <c r="BG3680" t="s">
        <v>40</v>
      </c>
      <c r="BH3680" s="2" t="s">
        <v>706</v>
      </c>
      <c r="BI3680" t="s">
        <v>707</v>
      </c>
      <c r="BJ3680" t="s">
        <v>46</v>
      </c>
    </row>
    <row r="3681" spans="1:62" x14ac:dyDescent="0.25">
      <c r="A3681" s="1">
        <v>45110</v>
      </c>
      <c r="B3681" s="57" t="s">
        <v>4053</v>
      </c>
      <c r="C3681" t="s">
        <v>31</v>
      </c>
      <c r="D3681" t="s">
        <v>151</v>
      </c>
      <c r="E3681" t="s">
        <v>152</v>
      </c>
      <c r="F3681" t="s">
        <v>34</v>
      </c>
      <c r="G3681" t="s">
        <v>73</v>
      </c>
      <c r="H3681" t="s">
        <v>153</v>
      </c>
      <c r="I3681" t="s">
        <v>154</v>
      </c>
      <c r="J3681" t="s">
        <v>155</v>
      </c>
      <c r="K3681" t="s">
        <v>156</v>
      </c>
      <c r="L3681" t="s">
        <v>52</v>
      </c>
      <c r="M3681" t="s">
        <v>52</v>
      </c>
      <c r="N3681" t="s">
        <v>40</v>
      </c>
      <c r="O3681" t="s">
        <v>40</v>
      </c>
      <c r="P3681" t="s">
        <v>157</v>
      </c>
      <c r="Q3681" t="s">
        <v>158</v>
      </c>
      <c r="R3681" t="s">
        <v>46</v>
      </c>
      <c r="V3681" t="s">
        <v>151</v>
      </c>
      <c r="W3681" t="s">
        <v>151</v>
      </c>
      <c r="X3681" t="s">
        <v>153</v>
      </c>
      <c r="Y3681" t="s">
        <v>154</v>
      </c>
      <c r="Z3681" t="s">
        <v>1320</v>
      </c>
      <c r="AA3681" t="s">
        <v>1321</v>
      </c>
      <c r="AB3681" t="s">
        <v>52</v>
      </c>
      <c r="AC3681" t="s">
        <v>52</v>
      </c>
      <c r="AD3681" t="s">
        <v>40</v>
      </c>
      <c r="AE3681" t="s">
        <v>40</v>
      </c>
      <c r="AF3681" t="s">
        <v>1322</v>
      </c>
      <c r="AG3681" t="s">
        <v>1323</v>
      </c>
      <c r="AH3681" t="s">
        <v>46</v>
      </c>
      <c r="AL3681" t="s">
        <v>153</v>
      </c>
      <c r="AM3681" t="s">
        <v>154</v>
      </c>
      <c r="AN3681" t="s">
        <v>1172</v>
      </c>
      <c r="AO3681" t="s">
        <v>1173</v>
      </c>
      <c r="AP3681" t="s">
        <v>1174</v>
      </c>
      <c r="AQ3681" t="s">
        <v>1174</v>
      </c>
      <c r="AR3681" t="s">
        <v>40</v>
      </c>
      <c r="AS3681" t="s">
        <v>40</v>
      </c>
      <c r="AT3681" t="s">
        <v>1175</v>
      </c>
      <c r="AU3681" t="s">
        <v>166</v>
      </c>
      <c r="AV3681" t="s">
        <v>46</v>
      </c>
      <c r="AZ3681" t="s">
        <v>153</v>
      </c>
      <c r="BA3681" t="s">
        <v>154</v>
      </c>
      <c r="BB3681" s="44" t="s">
        <v>672</v>
      </c>
      <c r="BC3681" t="s">
        <v>168</v>
      </c>
      <c r="BD3681" t="s">
        <v>40</v>
      </c>
      <c r="BE3681" t="s">
        <v>40</v>
      </c>
      <c r="BF3681" t="s">
        <v>40</v>
      </c>
      <c r="BG3681" t="s">
        <v>40</v>
      </c>
      <c r="BH3681" s="2" t="s">
        <v>706</v>
      </c>
      <c r="BI3681" t="s">
        <v>707</v>
      </c>
      <c r="BJ3681" t="s">
        <v>46</v>
      </c>
    </row>
    <row r="3682" spans="1:62" x14ac:dyDescent="0.25">
      <c r="A3682" s="1">
        <v>45110</v>
      </c>
      <c r="B3682" s="57" t="s">
        <v>4084</v>
      </c>
      <c r="C3682" t="s">
        <v>31</v>
      </c>
      <c r="D3682" t="s">
        <v>151</v>
      </c>
      <c r="E3682" t="s">
        <v>152</v>
      </c>
      <c r="F3682" t="s">
        <v>34</v>
      </c>
      <c r="G3682" t="s">
        <v>73</v>
      </c>
      <c r="H3682" t="s">
        <v>153</v>
      </c>
      <c r="I3682" t="s">
        <v>154</v>
      </c>
      <c r="J3682" t="s">
        <v>1583</v>
      </c>
      <c r="K3682" t="s">
        <v>156</v>
      </c>
      <c r="L3682" t="s">
        <v>686</v>
      </c>
      <c r="M3682" t="s">
        <v>686</v>
      </c>
      <c r="N3682" t="s">
        <v>40</v>
      </c>
      <c r="O3682" t="s">
        <v>40</v>
      </c>
      <c r="P3682" t="s">
        <v>1584</v>
      </c>
      <c r="Q3682" t="s">
        <v>1585</v>
      </c>
      <c r="R3682" t="s">
        <v>46</v>
      </c>
      <c r="V3682" t="s">
        <v>151</v>
      </c>
      <c r="W3682" t="s">
        <v>151</v>
      </c>
      <c r="X3682" t="s">
        <v>153</v>
      </c>
      <c r="Y3682" t="s">
        <v>154</v>
      </c>
      <c r="Z3682" t="s">
        <v>1592</v>
      </c>
      <c r="AA3682" t="s">
        <v>1593</v>
      </c>
      <c r="AB3682" t="s">
        <v>686</v>
      </c>
      <c r="AC3682" t="s">
        <v>686</v>
      </c>
      <c r="AD3682" t="s">
        <v>40</v>
      </c>
      <c r="AE3682" t="s">
        <v>40</v>
      </c>
      <c r="AF3682" t="s">
        <v>1589</v>
      </c>
      <c r="AG3682" t="s">
        <v>1590</v>
      </c>
      <c r="AH3682" t="s">
        <v>46</v>
      </c>
      <c r="AL3682" t="s">
        <v>153</v>
      </c>
      <c r="AM3682" t="s">
        <v>154</v>
      </c>
      <c r="AN3682" t="s">
        <v>1172</v>
      </c>
      <c r="AO3682" t="s">
        <v>1173</v>
      </c>
      <c r="AP3682" t="s">
        <v>1174</v>
      </c>
      <c r="AQ3682" t="s">
        <v>1174</v>
      </c>
      <c r="AR3682" t="s">
        <v>40</v>
      </c>
      <c r="AS3682" t="s">
        <v>40</v>
      </c>
      <c r="AT3682" t="s">
        <v>1175</v>
      </c>
      <c r="AU3682" t="s">
        <v>166</v>
      </c>
      <c r="AV3682" t="s">
        <v>46</v>
      </c>
      <c r="AZ3682" t="s">
        <v>153</v>
      </c>
      <c r="BA3682" t="s">
        <v>154</v>
      </c>
      <c r="BB3682" s="44" t="s">
        <v>672</v>
      </c>
      <c r="BC3682" t="s">
        <v>168</v>
      </c>
      <c r="BD3682" t="s">
        <v>40</v>
      </c>
      <c r="BE3682" t="s">
        <v>40</v>
      </c>
      <c r="BF3682" t="s">
        <v>40</v>
      </c>
      <c r="BG3682" t="s">
        <v>40</v>
      </c>
      <c r="BH3682" s="2" t="s">
        <v>706</v>
      </c>
      <c r="BI3682" t="s">
        <v>707</v>
      </c>
      <c r="BJ3682" t="s">
        <v>46</v>
      </c>
    </row>
    <row r="3683" spans="1:62" x14ac:dyDescent="0.25">
      <c r="A3683" s="1">
        <v>45110</v>
      </c>
      <c r="B3683" s="57" t="s">
        <v>4107</v>
      </c>
      <c r="C3683" t="s">
        <v>31</v>
      </c>
      <c r="D3683" t="s">
        <v>151</v>
      </c>
      <c r="E3683" t="s">
        <v>152</v>
      </c>
      <c r="F3683" t="s">
        <v>34</v>
      </c>
      <c r="G3683" t="s">
        <v>73</v>
      </c>
      <c r="H3683" t="s">
        <v>153</v>
      </c>
      <c r="I3683" t="s">
        <v>154</v>
      </c>
      <c r="J3683" t="s">
        <v>1583</v>
      </c>
      <c r="K3683" t="s">
        <v>156</v>
      </c>
      <c r="L3683" t="s">
        <v>686</v>
      </c>
      <c r="M3683" t="s">
        <v>686</v>
      </c>
      <c r="N3683" t="s">
        <v>40</v>
      </c>
      <c r="O3683" t="s">
        <v>40</v>
      </c>
      <c r="P3683" t="s">
        <v>1584</v>
      </c>
      <c r="Q3683" t="s">
        <v>1585</v>
      </c>
      <c r="R3683" t="s">
        <v>46</v>
      </c>
      <c r="V3683" t="s">
        <v>151</v>
      </c>
      <c r="W3683" t="s">
        <v>151</v>
      </c>
      <c r="X3683" t="s">
        <v>153</v>
      </c>
      <c r="Y3683" t="s">
        <v>154</v>
      </c>
      <c r="Z3683" t="s">
        <v>1586</v>
      </c>
      <c r="AA3683" t="s">
        <v>1587</v>
      </c>
      <c r="AB3683" t="s">
        <v>1588</v>
      </c>
      <c r="AC3683" t="s">
        <v>1588</v>
      </c>
      <c r="AD3683" t="s">
        <v>40</v>
      </c>
      <c r="AE3683" t="s">
        <v>40</v>
      </c>
      <c r="AF3683" t="s">
        <v>1589</v>
      </c>
      <c r="AG3683" t="s">
        <v>1590</v>
      </c>
      <c r="AH3683" t="s">
        <v>46</v>
      </c>
      <c r="AL3683" t="s">
        <v>153</v>
      </c>
      <c r="AM3683" t="s">
        <v>154</v>
      </c>
      <c r="AN3683" t="s">
        <v>1172</v>
      </c>
      <c r="AO3683" t="s">
        <v>1173</v>
      </c>
      <c r="AP3683" t="s">
        <v>1174</v>
      </c>
      <c r="AQ3683" t="s">
        <v>1174</v>
      </c>
      <c r="AR3683" t="s">
        <v>40</v>
      </c>
      <c r="AS3683" t="s">
        <v>40</v>
      </c>
      <c r="AT3683" t="s">
        <v>1175</v>
      </c>
      <c r="AU3683" t="s">
        <v>166</v>
      </c>
      <c r="AV3683" t="s">
        <v>46</v>
      </c>
      <c r="AZ3683" t="s">
        <v>153</v>
      </c>
      <c r="BA3683" t="s">
        <v>154</v>
      </c>
      <c r="BB3683" s="44" t="s">
        <v>672</v>
      </c>
      <c r="BC3683" t="s">
        <v>168</v>
      </c>
      <c r="BD3683" t="s">
        <v>40</v>
      </c>
      <c r="BE3683" t="s">
        <v>40</v>
      </c>
      <c r="BF3683" t="s">
        <v>40</v>
      </c>
      <c r="BG3683" t="s">
        <v>40</v>
      </c>
      <c r="BH3683" s="2" t="s">
        <v>706</v>
      </c>
      <c r="BI3683" t="s">
        <v>707</v>
      </c>
      <c r="BJ3683" t="s">
        <v>46</v>
      </c>
    </row>
    <row r="3684" spans="1:62" x14ac:dyDescent="0.25">
      <c r="A3684" s="1">
        <v>45110</v>
      </c>
      <c r="B3684" s="57" t="s">
        <v>4312</v>
      </c>
      <c r="C3684" t="s">
        <v>31</v>
      </c>
      <c r="D3684" t="s">
        <v>151</v>
      </c>
      <c r="E3684" t="s">
        <v>152</v>
      </c>
      <c r="F3684" t="s">
        <v>34</v>
      </c>
      <c r="G3684" t="s">
        <v>73</v>
      </c>
      <c r="H3684" t="s">
        <v>153</v>
      </c>
      <c r="I3684" t="s">
        <v>154</v>
      </c>
      <c r="J3684" t="s">
        <v>1583</v>
      </c>
      <c r="K3684" t="s">
        <v>156</v>
      </c>
      <c r="L3684" t="s">
        <v>686</v>
      </c>
      <c r="M3684" t="s">
        <v>686</v>
      </c>
      <c r="N3684" t="s">
        <v>40</v>
      </c>
      <c r="O3684" t="s">
        <v>40</v>
      </c>
      <c r="P3684" t="s">
        <v>1597</v>
      </c>
      <c r="Q3684" t="s">
        <v>1598</v>
      </c>
      <c r="R3684" t="s">
        <v>46</v>
      </c>
      <c r="T3684" t="s">
        <v>2195</v>
      </c>
      <c r="V3684" t="s">
        <v>151</v>
      </c>
      <c r="W3684" t="s">
        <v>151</v>
      </c>
      <c r="X3684" t="s">
        <v>153</v>
      </c>
      <c r="Y3684" t="s">
        <v>154</v>
      </c>
      <c r="Z3684" t="s">
        <v>1592</v>
      </c>
      <c r="AA3684" t="s">
        <v>1593</v>
      </c>
      <c r="AB3684" t="s">
        <v>686</v>
      </c>
      <c r="AC3684" t="s">
        <v>686</v>
      </c>
      <c r="AD3684" t="s">
        <v>40</v>
      </c>
      <c r="AE3684" t="s">
        <v>40</v>
      </c>
      <c r="AF3684" t="s">
        <v>1599</v>
      </c>
      <c r="AG3684" t="s">
        <v>1600</v>
      </c>
      <c r="AH3684" t="s">
        <v>46</v>
      </c>
      <c r="AJ3684" t="s">
        <v>2196</v>
      </c>
      <c r="AL3684" t="s">
        <v>153</v>
      </c>
      <c r="AM3684" t="s">
        <v>154</v>
      </c>
      <c r="AN3684" t="s">
        <v>163</v>
      </c>
      <c r="AO3684" t="s">
        <v>164</v>
      </c>
      <c r="AP3684" t="s">
        <v>42</v>
      </c>
      <c r="AQ3684" t="s">
        <v>42</v>
      </c>
      <c r="AR3684" t="s">
        <v>40</v>
      </c>
      <c r="AS3684" t="s">
        <v>40</v>
      </c>
      <c r="AT3684" t="s">
        <v>1601</v>
      </c>
      <c r="AU3684" t="s">
        <v>1602</v>
      </c>
      <c r="AV3684" t="s">
        <v>46</v>
      </c>
      <c r="AX3684" t="s">
        <v>2193</v>
      </c>
      <c r="AZ3684" t="s">
        <v>153</v>
      </c>
      <c r="BA3684" t="s">
        <v>154</v>
      </c>
      <c r="BB3684" s="44" t="s">
        <v>672</v>
      </c>
      <c r="BC3684" t="s">
        <v>168</v>
      </c>
      <c r="BD3684" t="s">
        <v>40</v>
      </c>
      <c r="BE3684" t="s">
        <v>40</v>
      </c>
      <c r="BF3684" t="s">
        <v>40</v>
      </c>
      <c r="BG3684" t="s">
        <v>40</v>
      </c>
      <c r="BH3684" s="2" t="s">
        <v>706</v>
      </c>
      <c r="BI3684" t="s">
        <v>707</v>
      </c>
      <c r="BJ3684" t="s">
        <v>46</v>
      </c>
    </row>
    <row r="3685" spans="1:62" x14ac:dyDescent="0.25">
      <c r="A3685" s="1">
        <v>45110</v>
      </c>
      <c r="B3685" s="57" t="s">
        <v>4325</v>
      </c>
      <c r="C3685" t="s">
        <v>31</v>
      </c>
      <c r="D3685" t="s">
        <v>151</v>
      </c>
      <c r="E3685" t="s">
        <v>152</v>
      </c>
      <c r="F3685" t="s">
        <v>34</v>
      </c>
      <c r="G3685" t="s">
        <v>73</v>
      </c>
      <c r="H3685" t="s">
        <v>153</v>
      </c>
      <c r="I3685" t="s">
        <v>154</v>
      </c>
      <c r="J3685" t="s">
        <v>1583</v>
      </c>
      <c r="K3685" t="s">
        <v>156</v>
      </c>
      <c r="L3685" t="s">
        <v>686</v>
      </c>
      <c r="M3685" t="s">
        <v>686</v>
      </c>
      <c r="N3685" t="s">
        <v>40</v>
      </c>
      <c r="O3685" t="s">
        <v>40</v>
      </c>
      <c r="P3685" t="s">
        <v>1597</v>
      </c>
      <c r="Q3685" t="s">
        <v>1598</v>
      </c>
      <c r="R3685" t="s">
        <v>46</v>
      </c>
      <c r="T3685" t="s">
        <v>2195</v>
      </c>
      <c r="V3685" t="s">
        <v>151</v>
      </c>
      <c r="W3685" t="s">
        <v>151</v>
      </c>
      <c r="X3685" t="s">
        <v>153</v>
      </c>
      <c r="Y3685" t="s">
        <v>154</v>
      </c>
      <c r="Z3685" t="s">
        <v>1586</v>
      </c>
      <c r="AA3685" t="s">
        <v>1587</v>
      </c>
      <c r="AB3685" t="s">
        <v>1588</v>
      </c>
      <c r="AC3685" t="s">
        <v>1588</v>
      </c>
      <c r="AD3685" t="s">
        <v>40</v>
      </c>
      <c r="AE3685" t="s">
        <v>40</v>
      </c>
      <c r="AF3685" t="s">
        <v>1599</v>
      </c>
      <c r="AG3685" t="s">
        <v>1600</v>
      </c>
      <c r="AH3685" t="s">
        <v>46</v>
      </c>
      <c r="AJ3685" t="s">
        <v>2196</v>
      </c>
      <c r="AL3685" t="s">
        <v>153</v>
      </c>
      <c r="AM3685" t="s">
        <v>154</v>
      </c>
      <c r="AN3685" t="s">
        <v>163</v>
      </c>
      <c r="AO3685" t="s">
        <v>164</v>
      </c>
      <c r="AP3685" t="s">
        <v>42</v>
      </c>
      <c r="AQ3685" t="s">
        <v>42</v>
      </c>
      <c r="AR3685" t="s">
        <v>40</v>
      </c>
      <c r="AS3685" t="s">
        <v>40</v>
      </c>
      <c r="AT3685" t="s">
        <v>1601</v>
      </c>
      <c r="AU3685" t="s">
        <v>1602</v>
      </c>
      <c r="AV3685" t="s">
        <v>46</v>
      </c>
      <c r="AX3685" t="s">
        <v>2193</v>
      </c>
      <c r="AZ3685" t="s">
        <v>153</v>
      </c>
      <c r="BA3685" t="s">
        <v>154</v>
      </c>
      <c r="BB3685" s="44" t="s">
        <v>672</v>
      </c>
      <c r="BC3685" t="s">
        <v>168</v>
      </c>
      <c r="BD3685" t="s">
        <v>40</v>
      </c>
      <c r="BE3685" t="s">
        <v>40</v>
      </c>
      <c r="BF3685" t="s">
        <v>40</v>
      </c>
      <c r="BG3685" t="s">
        <v>40</v>
      </c>
      <c r="BH3685" s="2" t="s">
        <v>706</v>
      </c>
      <c r="BI3685" t="s">
        <v>707</v>
      </c>
      <c r="BJ3685" t="s">
        <v>46</v>
      </c>
    </row>
    <row r="3686" spans="1:62" x14ac:dyDescent="0.25">
      <c r="A3686" s="1">
        <v>45110</v>
      </c>
      <c r="B3686" s="57" t="s">
        <v>4396</v>
      </c>
      <c r="C3686" t="s">
        <v>31</v>
      </c>
      <c r="D3686" t="s">
        <v>151</v>
      </c>
      <c r="E3686" t="s">
        <v>152</v>
      </c>
      <c r="F3686" t="s">
        <v>34</v>
      </c>
      <c r="G3686" t="s">
        <v>73</v>
      </c>
      <c r="H3686" t="s">
        <v>153</v>
      </c>
      <c r="I3686" t="s">
        <v>154</v>
      </c>
      <c r="J3686" t="s">
        <v>155</v>
      </c>
      <c r="K3686" t="s">
        <v>156</v>
      </c>
      <c r="L3686" t="s">
        <v>40</v>
      </c>
      <c r="M3686" t="s">
        <v>40</v>
      </c>
      <c r="N3686" t="s">
        <v>40</v>
      </c>
      <c r="O3686" t="s">
        <v>40</v>
      </c>
      <c r="P3686" t="s">
        <v>1753</v>
      </c>
      <c r="Q3686" t="s">
        <v>1754</v>
      </c>
      <c r="R3686" t="s">
        <v>46</v>
      </c>
      <c r="T3686" t="s">
        <v>2194</v>
      </c>
      <c r="V3686" t="s">
        <v>151</v>
      </c>
      <c r="W3686" t="s">
        <v>151</v>
      </c>
      <c r="X3686" t="s">
        <v>153</v>
      </c>
      <c r="Y3686" t="s">
        <v>154</v>
      </c>
      <c r="Z3686" t="s">
        <v>159</v>
      </c>
      <c r="AA3686" t="s">
        <v>160</v>
      </c>
      <c r="AB3686" t="s">
        <v>40</v>
      </c>
      <c r="AC3686" t="s">
        <v>40</v>
      </c>
      <c r="AD3686" t="s">
        <v>52</v>
      </c>
      <c r="AE3686" t="s">
        <v>52</v>
      </c>
      <c r="AF3686" t="s">
        <v>1755</v>
      </c>
      <c r="AG3686" t="s">
        <v>1756</v>
      </c>
      <c r="AH3686" t="s">
        <v>46</v>
      </c>
      <c r="AJ3686" t="s">
        <v>2197</v>
      </c>
      <c r="AL3686" t="s">
        <v>153</v>
      </c>
      <c r="AM3686" t="s">
        <v>154</v>
      </c>
      <c r="AN3686" t="s">
        <v>1172</v>
      </c>
      <c r="AO3686" t="s">
        <v>1173</v>
      </c>
      <c r="AP3686" t="s">
        <v>1174</v>
      </c>
      <c r="AQ3686" t="s">
        <v>1174</v>
      </c>
      <c r="AR3686" t="s">
        <v>40</v>
      </c>
      <c r="AS3686" t="s">
        <v>40</v>
      </c>
      <c r="AT3686" t="s">
        <v>1614</v>
      </c>
      <c r="AU3686" t="s">
        <v>1602</v>
      </c>
      <c r="AV3686" t="s">
        <v>46</v>
      </c>
      <c r="AX3686" t="s">
        <v>2193</v>
      </c>
      <c r="AZ3686" t="s">
        <v>153</v>
      </c>
      <c r="BA3686" t="s">
        <v>154</v>
      </c>
      <c r="BB3686" s="44" t="s">
        <v>672</v>
      </c>
      <c r="BC3686" t="s">
        <v>168</v>
      </c>
      <c r="BD3686" t="s">
        <v>40</v>
      </c>
      <c r="BE3686" t="s">
        <v>40</v>
      </c>
      <c r="BF3686" t="s">
        <v>40</v>
      </c>
      <c r="BG3686" t="s">
        <v>40</v>
      </c>
      <c r="BH3686" s="2" t="s">
        <v>706</v>
      </c>
      <c r="BI3686" t="s">
        <v>707</v>
      </c>
      <c r="BJ3686" t="s">
        <v>46</v>
      </c>
    </row>
    <row r="3687" spans="1:62" x14ac:dyDescent="0.25">
      <c r="A3687" s="1">
        <v>45110</v>
      </c>
      <c r="B3687" s="57" t="s">
        <v>4402</v>
      </c>
      <c r="C3687" t="s">
        <v>31</v>
      </c>
      <c r="D3687" t="s">
        <v>151</v>
      </c>
      <c r="E3687" t="s">
        <v>152</v>
      </c>
      <c r="F3687" t="s">
        <v>34</v>
      </c>
      <c r="G3687" t="s">
        <v>73</v>
      </c>
      <c r="H3687" t="s">
        <v>153</v>
      </c>
      <c r="I3687" t="s">
        <v>154</v>
      </c>
      <c r="J3687" t="s">
        <v>155</v>
      </c>
      <c r="K3687" t="s">
        <v>156</v>
      </c>
      <c r="L3687" t="s">
        <v>52</v>
      </c>
      <c r="M3687" t="s">
        <v>52</v>
      </c>
      <c r="N3687" t="s">
        <v>40</v>
      </c>
      <c r="O3687" t="s">
        <v>40</v>
      </c>
      <c r="P3687" t="s">
        <v>1753</v>
      </c>
      <c r="Q3687" t="s">
        <v>1754</v>
      </c>
      <c r="R3687" t="s">
        <v>46</v>
      </c>
      <c r="T3687" t="s">
        <v>2194</v>
      </c>
      <c r="V3687" t="s">
        <v>151</v>
      </c>
      <c r="W3687" t="s">
        <v>151</v>
      </c>
      <c r="X3687" t="s">
        <v>153</v>
      </c>
      <c r="Y3687" t="s">
        <v>154</v>
      </c>
      <c r="Z3687" t="s">
        <v>159</v>
      </c>
      <c r="AA3687" t="s">
        <v>160</v>
      </c>
      <c r="AB3687" t="s">
        <v>40</v>
      </c>
      <c r="AC3687" t="s">
        <v>40</v>
      </c>
      <c r="AD3687" t="s">
        <v>52</v>
      </c>
      <c r="AE3687" t="s">
        <v>52</v>
      </c>
      <c r="AF3687" t="s">
        <v>1755</v>
      </c>
      <c r="AG3687" t="s">
        <v>1756</v>
      </c>
      <c r="AH3687" t="s">
        <v>46</v>
      </c>
      <c r="AJ3687" t="s">
        <v>2197</v>
      </c>
      <c r="AL3687" t="s">
        <v>153</v>
      </c>
      <c r="AM3687" t="s">
        <v>154</v>
      </c>
      <c r="AN3687" t="s">
        <v>1172</v>
      </c>
      <c r="AO3687" t="s">
        <v>1173</v>
      </c>
      <c r="AP3687" t="s">
        <v>1174</v>
      </c>
      <c r="AQ3687" t="s">
        <v>1174</v>
      </c>
      <c r="AR3687" t="s">
        <v>40</v>
      </c>
      <c r="AS3687" t="s">
        <v>40</v>
      </c>
      <c r="AT3687" t="s">
        <v>1614</v>
      </c>
      <c r="AU3687" t="s">
        <v>1602</v>
      </c>
      <c r="AV3687" t="s">
        <v>46</v>
      </c>
      <c r="AX3687" t="s">
        <v>2193</v>
      </c>
      <c r="AZ3687" t="s">
        <v>153</v>
      </c>
      <c r="BA3687" t="s">
        <v>154</v>
      </c>
      <c r="BB3687" s="44" t="s">
        <v>672</v>
      </c>
      <c r="BC3687" t="s">
        <v>168</v>
      </c>
      <c r="BD3687" t="s">
        <v>40</v>
      </c>
      <c r="BE3687" t="s">
        <v>40</v>
      </c>
      <c r="BF3687" t="s">
        <v>40</v>
      </c>
      <c r="BG3687" t="s">
        <v>40</v>
      </c>
      <c r="BH3687" s="2" t="s">
        <v>706</v>
      </c>
      <c r="BI3687" t="s">
        <v>707</v>
      </c>
      <c r="BJ3687" t="s">
        <v>46</v>
      </c>
    </row>
    <row r="3688" spans="1:62" x14ac:dyDescent="0.25">
      <c r="A3688" s="1">
        <v>45110</v>
      </c>
      <c r="B3688" s="57" t="s">
        <v>4412</v>
      </c>
      <c r="C3688" t="s">
        <v>31</v>
      </c>
      <c r="D3688" t="s">
        <v>151</v>
      </c>
      <c r="E3688" t="s">
        <v>152</v>
      </c>
      <c r="F3688" t="s">
        <v>34</v>
      </c>
      <c r="G3688" t="s">
        <v>73</v>
      </c>
      <c r="H3688" t="s">
        <v>153</v>
      </c>
      <c r="I3688" t="s">
        <v>154</v>
      </c>
      <c r="J3688" t="s">
        <v>155</v>
      </c>
      <c r="K3688" t="s">
        <v>156</v>
      </c>
      <c r="L3688" t="s">
        <v>52</v>
      </c>
      <c r="M3688" t="s">
        <v>52</v>
      </c>
      <c r="N3688" t="s">
        <v>40</v>
      </c>
      <c r="O3688" t="s">
        <v>40</v>
      </c>
      <c r="P3688" t="s">
        <v>1753</v>
      </c>
      <c r="Q3688" t="s">
        <v>1754</v>
      </c>
      <c r="R3688" t="s">
        <v>46</v>
      </c>
      <c r="T3688" t="s">
        <v>2194</v>
      </c>
      <c r="V3688" t="s">
        <v>151</v>
      </c>
      <c r="W3688" t="s">
        <v>151</v>
      </c>
      <c r="X3688" t="s">
        <v>153</v>
      </c>
      <c r="Y3688" t="s">
        <v>154</v>
      </c>
      <c r="Z3688" t="s">
        <v>1320</v>
      </c>
      <c r="AA3688" t="s">
        <v>1321</v>
      </c>
      <c r="AB3688" t="s">
        <v>52</v>
      </c>
      <c r="AC3688" t="s">
        <v>52</v>
      </c>
      <c r="AD3688" t="s">
        <v>40</v>
      </c>
      <c r="AE3688" t="s">
        <v>40</v>
      </c>
      <c r="AF3688" t="s">
        <v>1758</v>
      </c>
      <c r="AG3688" t="s">
        <v>1759</v>
      </c>
      <c r="AH3688" t="s">
        <v>46</v>
      </c>
      <c r="AJ3688" t="s">
        <v>2198</v>
      </c>
      <c r="AL3688" t="s">
        <v>153</v>
      </c>
      <c r="AM3688" t="s">
        <v>154</v>
      </c>
      <c r="AN3688" t="s">
        <v>1172</v>
      </c>
      <c r="AO3688" t="s">
        <v>1173</v>
      </c>
      <c r="AP3688" t="s">
        <v>1174</v>
      </c>
      <c r="AQ3688" t="s">
        <v>1174</v>
      </c>
      <c r="AR3688" t="s">
        <v>40</v>
      </c>
      <c r="AS3688" t="s">
        <v>40</v>
      </c>
      <c r="AT3688" t="s">
        <v>1614</v>
      </c>
      <c r="AU3688" t="s">
        <v>1602</v>
      </c>
      <c r="AV3688" t="s">
        <v>46</v>
      </c>
      <c r="AX3688" t="s">
        <v>2193</v>
      </c>
      <c r="AZ3688" t="s">
        <v>153</v>
      </c>
      <c r="BA3688" t="s">
        <v>154</v>
      </c>
      <c r="BB3688" s="44" t="s">
        <v>672</v>
      </c>
      <c r="BC3688" t="s">
        <v>168</v>
      </c>
      <c r="BD3688" t="s">
        <v>40</v>
      </c>
      <c r="BE3688" t="s">
        <v>40</v>
      </c>
      <c r="BF3688" t="s">
        <v>40</v>
      </c>
      <c r="BG3688" t="s">
        <v>40</v>
      </c>
      <c r="BH3688" s="2" t="s">
        <v>706</v>
      </c>
      <c r="BI3688" t="s">
        <v>707</v>
      </c>
      <c r="BJ3688" t="s">
        <v>46</v>
      </c>
    </row>
    <row r="3689" spans="1:62" x14ac:dyDescent="0.25">
      <c r="A3689" s="1">
        <v>45110</v>
      </c>
      <c r="B3689" s="57" t="s">
        <v>4345</v>
      </c>
      <c r="C3689" t="s">
        <v>31</v>
      </c>
      <c r="D3689" t="s">
        <v>151</v>
      </c>
      <c r="E3689" t="s">
        <v>152</v>
      </c>
      <c r="F3689" t="s">
        <v>34</v>
      </c>
      <c r="G3689" t="s">
        <v>73</v>
      </c>
      <c r="H3689" t="s">
        <v>153</v>
      </c>
      <c r="I3689" t="s">
        <v>154</v>
      </c>
      <c r="J3689" t="s">
        <v>1583</v>
      </c>
      <c r="K3689" t="s">
        <v>156</v>
      </c>
      <c r="L3689" t="s">
        <v>686</v>
      </c>
      <c r="M3689" t="s">
        <v>686</v>
      </c>
      <c r="N3689" t="s">
        <v>40</v>
      </c>
      <c r="O3689" t="s">
        <v>40</v>
      </c>
      <c r="P3689" t="s">
        <v>1597</v>
      </c>
      <c r="Q3689" t="s">
        <v>1598</v>
      </c>
      <c r="R3689" t="s">
        <v>46</v>
      </c>
      <c r="T3689" t="s">
        <v>2195</v>
      </c>
      <c r="V3689" t="s">
        <v>151</v>
      </c>
      <c r="W3689" t="s">
        <v>151</v>
      </c>
      <c r="X3689" t="s">
        <v>153</v>
      </c>
      <c r="Y3689" t="s">
        <v>154</v>
      </c>
      <c r="Z3689" t="s">
        <v>1592</v>
      </c>
      <c r="AA3689" t="s">
        <v>1593</v>
      </c>
      <c r="AB3689" t="s">
        <v>686</v>
      </c>
      <c r="AC3689" t="s">
        <v>686</v>
      </c>
      <c r="AD3689" t="s">
        <v>40</v>
      </c>
      <c r="AE3689" t="s">
        <v>40</v>
      </c>
      <c r="AF3689" t="s">
        <v>1599</v>
      </c>
      <c r="AG3689" t="s">
        <v>1600</v>
      </c>
      <c r="AH3689" t="s">
        <v>46</v>
      </c>
      <c r="AJ3689" t="s">
        <v>2196</v>
      </c>
      <c r="AL3689" t="s">
        <v>153</v>
      </c>
      <c r="AM3689" t="s">
        <v>154</v>
      </c>
      <c r="AN3689" t="s">
        <v>1172</v>
      </c>
      <c r="AO3689" t="s">
        <v>1173</v>
      </c>
      <c r="AP3689" t="s">
        <v>1174</v>
      </c>
      <c r="AQ3689" t="s">
        <v>1174</v>
      </c>
      <c r="AR3689" t="s">
        <v>40</v>
      </c>
      <c r="AS3689" t="s">
        <v>40</v>
      </c>
      <c r="AT3689" t="s">
        <v>1614</v>
      </c>
      <c r="AU3689" t="s">
        <v>1602</v>
      </c>
      <c r="AV3689" t="s">
        <v>46</v>
      </c>
      <c r="AX3689" t="s">
        <v>2193</v>
      </c>
      <c r="AZ3689" t="s">
        <v>153</v>
      </c>
      <c r="BA3689" t="s">
        <v>154</v>
      </c>
      <c r="BB3689" s="44" t="s">
        <v>672</v>
      </c>
      <c r="BC3689" t="s">
        <v>168</v>
      </c>
      <c r="BD3689" t="s">
        <v>40</v>
      </c>
      <c r="BE3689" t="s">
        <v>40</v>
      </c>
      <c r="BF3689" t="s">
        <v>40</v>
      </c>
      <c r="BG3689" t="s">
        <v>40</v>
      </c>
      <c r="BH3689" s="2" t="s">
        <v>706</v>
      </c>
      <c r="BI3689" t="s">
        <v>707</v>
      </c>
      <c r="BJ3689" t="s">
        <v>46</v>
      </c>
    </row>
    <row r="3690" spans="1:62" x14ac:dyDescent="0.25">
      <c r="A3690" s="1">
        <v>45110</v>
      </c>
      <c r="B3690" s="57" t="s">
        <v>4335</v>
      </c>
      <c r="C3690" t="s">
        <v>31</v>
      </c>
      <c r="D3690" t="s">
        <v>151</v>
      </c>
      <c r="E3690" t="s">
        <v>152</v>
      </c>
      <c r="F3690" t="s">
        <v>34</v>
      </c>
      <c r="G3690" t="s">
        <v>73</v>
      </c>
      <c r="H3690" t="s">
        <v>153</v>
      </c>
      <c r="I3690" t="s">
        <v>154</v>
      </c>
      <c r="J3690" t="s">
        <v>1583</v>
      </c>
      <c r="K3690" t="s">
        <v>156</v>
      </c>
      <c r="L3690" t="s">
        <v>686</v>
      </c>
      <c r="M3690" t="s">
        <v>686</v>
      </c>
      <c r="N3690" t="s">
        <v>40</v>
      </c>
      <c r="O3690" t="s">
        <v>40</v>
      </c>
      <c r="P3690" t="s">
        <v>1597</v>
      </c>
      <c r="Q3690" t="s">
        <v>1598</v>
      </c>
      <c r="R3690" t="s">
        <v>46</v>
      </c>
      <c r="T3690" t="s">
        <v>2195</v>
      </c>
      <c r="V3690" t="s">
        <v>151</v>
      </c>
      <c r="W3690" t="s">
        <v>151</v>
      </c>
      <c r="X3690" t="s">
        <v>153</v>
      </c>
      <c r="Y3690" t="s">
        <v>154</v>
      </c>
      <c r="Z3690" t="s">
        <v>1586</v>
      </c>
      <c r="AA3690" t="s">
        <v>1587</v>
      </c>
      <c r="AB3690" t="s">
        <v>1588</v>
      </c>
      <c r="AC3690" t="s">
        <v>1588</v>
      </c>
      <c r="AD3690" t="s">
        <v>40</v>
      </c>
      <c r="AE3690" t="s">
        <v>40</v>
      </c>
      <c r="AF3690" t="s">
        <v>1599</v>
      </c>
      <c r="AG3690" t="s">
        <v>1600</v>
      </c>
      <c r="AH3690" t="s">
        <v>46</v>
      </c>
      <c r="AJ3690" t="s">
        <v>2196</v>
      </c>
      <c r="AL3690" t="s">
        <v>153</v>
      </c>
      <c r="AM3690" t="s">
        <v>154</v>
      </c>
      <c r="AN3690" t="s">
        <v>1172</v>
      </c>
      <c r="AO3690" t="s">
        <v>1173</v>
      </c>
      <c r="AP3690" t="s">
        <v>1174</v>
      </c>
      <c r="AQ3690" t="s">
        <v>1174</v>
      </c>
      <c r="AR3690" t="s">
        <v>40</v>
      </c>
      <c r="AS3690" t="s">
        <v>40</v>
      </c>
      <c r="AT3690" t="s">
        <v>1614</v>
      </c>
      <c r="AU3690" t="s">
        <v>1602</v>
      </c>
      <c r="AV3690" t="s">
        <v>46</v>
      </c>
      <c r="AX3690" t="s">
        <v>2193</v>
      </c>
      <c r="AZ3690" t="s">
        <v>153</v>
      </c>
      <c r="BA3690" t="s">
        <v>154</v>
      </c>
      <c r="BB3690" s="44" t="s">
        <v>672</v>
      </c>
      <c r="BC3690" t="s">
        <v>168</v>
      </c>
      <c r="BD3690" t="s">
        <v>40</v>
      </c>
      <c r="BE3690" t="s">
        <v>40</v>
      </c>
      <c r="BF3690" t="s">
        <v>40</v>
      </c>
      <c r="BG3690" t="s">
        <v>40</v>
      </c>
      <c r="BH3690" s="2" t="s">
        <v>706</v>
      </c>
      <c r="BI3690" t="s">
        <v>707</v>
      </c>
      <c r="BJ3690" t="s">
        <v>46</v>
      </c>
    </row>
    <row r="3691" spans="1:62" x14ac:dyDescent="0.25">
      <c r="A3691" s="1">
        <v>45110</v>
      </c>
      <c r="B3691" s="57" t="s">
        <v>4092</v>
      </c>
      <c r="C3691" t="s">
        <v>31</v>
      </c>
      <c r="D3691" t="s">
        <v>151</v>
      </c>
      <c r="E3691" t="s">
        <v>152</v>
      </c>
      <c r="F3691" t="s">
        <v>34</v>
      </c>
      <c r="G3691" t="s">
        <v>73</v>
      </c>
      <c r="H3691" t="s">
        <v>153</v>
      </c>
      <c r="I3691" t="s">
        <v>154</v>
      </c>
      <c r="J3691" t="s">
        <v>1583</v>
      </c>
      <c r="K3691" t="s">
        <v>156</v>
      </c>
      <c r="L3691" t="s">
        <v>686</v>
      </c>
      <c r="M3691" t="s">
        <v>686</v>
      </c>
      <c r="N3691" t="s">
        <v>40</v>
      </c>
      <c r="O3691" t="s">
        <v>40</v>
      </c>
      <c r="P3691" t="s">
        <v>1584</v>
      </c>
      <c r="Q3691" t="s">
        <v>1585</v>
      </c>
      <c r="R3691" t="s">
        <v>46</v>
      </c>
      <c r="V3691" t="s">
        <v>151</v>
      </c>
      <c r="W3691" t="s">
        <v>151</v>
      </c>
      <c r="X3691" t="s">
        <v>153</v>
      </c>
      <c r="Y3691" t="s">
        <v>154</v>
      </c>
      <c r="Z3691" t="s">
        <v>1586</v>
      </c>
      <c r="AA3691" t="s">
        <v>1587</v>
      </c>
      <c r="AB3691" t="s">
        <v>1588</v>
      </c>
      <c r="AC3691" t="s">
        <v>1588</v>
      </c>
      <c r="AD3691" t="s">
        <v>40</v>
      </c>
      <c r="AE3691" t="s">
        <v>40</v>
      </c>
      <c r="AF3691" t="s">
        <v>1589</v>
      </c>
      <c r="AG3691" t="s">
        <v>1590</v>
      </c>
      <c r="AH3691" t="s">
        <v>46</v>
      </c>
      <c r="AL3691" t="s">
        <v>153</v>
      </c>
      <c r="AM3691" t="s">
        <v>154</v>
      </c>
      <c r="AN3691" t="s">
        <v>163</v>
      </c>
      <c r="AO3691" t="s">
        <v>164</v>
      </c>
      <c r="AP3691" t="s">
        <v>42</v>
      </c>
      <c r="AQ3691" t="s">
        <v>42</v>
      </c>
      <c r="AR3691" t="s">
        <v>40</v>
      </c>
      <c r="AS3691" t="s">
        <v>40</v>
      </c>
      <c r="AT3691" t="s">
        <v>165</v>
      </c>
      <c r="AU3691" t="s">
        <v>166</v>
      </c>
      <c r="AV3691" t="s">
        <v>46</v>
      </c>
      <c r="AZ3691" t="s">
        <v>153</v>
      </c>
      <c r="BA3691" t="s">
        <v>154</v>
      </c>
      <c r="BB3691" s="44" t="s">
        <v>672</v>
      </c>
      <c r="BC3691" t="s">
        <v>168</v>
      </c>
      <c r="BD3691" t="s">
        <v>40</v>
      </c>
      <c r="BE3691" t="s">
        <v>40</v>
      </c>
      <c r="BF3691" t="s">
        <v>40</v>
      </c>
      <c r="BG3691" t="s">
        <v>40</v>
      </c>
      <c r="BH3691" s="2" t="s">
        <v>673</v>
      </c>
      <c r="BI3691" t="s">
        <v>674</v>
      </c>
      <c r="BJ3691" t="s">
        <v>46</v>
      </c>
    </row>
    <row r="3692" spans="1:62" x14ac:dyDescent="0.25">
      <c r="A3692" s="1">
        <v>45110</v>
      </c>
      <c r="B3692" s="57" t="s">
        <v>4020</v>
      </c>
      <c r="C3692" t="s">
        <v>31</v>
      </c>
      <c r="D3692" t="s">
        <v>151</v>
      </c>
      <c r="E3692" t="s">
        <v>152</v>
      </c>
      <c r="F3692" t="s">
        <v>34</v>
      </c>
      <c r="G3692" t="s">
        <v>73</v>
      </c>
      <c r="H3692" t="s">
        <v>153</v>
      </c>
      <c r="I3692" t="s">
        <v>154</v>
      </c>
      <c r="J3692" t="s">
        <v>155</v>
      </c>
      <c r="K3692" t="s">
        <v>156</v>
      </c>
      <c r="L3692" t="s">
        <v>40</v>
      </c>
      <c r="M3692" t="s">
        <v>40</v>
      </c>
      <c r="N3692" t="s">
        <v>40</v>
      </c>
      <c r="O3692" t="s">
        <v>40</v>
      </c>
      <c r="P3692" t="s">
        <v>157</v>
      </c>
      <c r="Q3692" t="s">
        <v>158</v>
      </c>
      <c r="R3692" t="s">
        <v>46</v>
      </c>
      <c r="V3692" t="s">
        <v>151</v>
      </c>
      <c r="W3692" t="s">
        <v>151</v>
      </c>
      <c r="X3692" t="s">
        <v>153</v>
      </c>
      <c r="Y3692" t="s">
        <v>154</v>
      </c>
      <c r="Z3692" t="s">
        <v>159</v>
      </c>
      <c r="AA3692" t="s">
        <v>160</v>
      </c>
      <c r="AB3692" t="s">
        <v>40</v>
      </c>
      <c r="AC3692" t="s">
        <v>40</v>
      </c>
      <c r="AD3692" t="s">
        <v>52</v>
      </c>
      <c r="AE3692" t="s">
        <v>52</v>
      </c>
      <c r="AF3692" t="s">
        <v>161</v>
      </c>
      <c r="AG3692" t="s">
        <v>162</v>
      </c>
      <c r="AH3692" t="s">
        <v>46</v>
      </c>
      <c r="AL3692" t="s">
        <v>153</v>
      </c>
      <c r="AM3692" t="s">
        <v>154</v>
      </c>
      <c r="AN3692" t="s">
        <v>1172</v>
      </c>
      <c r="AO3692" t="s">
        <v>1173</v>
      </c>
      <c r="AP3692" t="s">
        <v>1174</v>
      </c>
      <c r="AQ3692" t="s">
        <v>1174</v>
      </c>
      <c r="AR3692" t="s">
        <v>40</v>
      </c>
      <c r="AS3692" t="s">
        <v>40</v>
      </c>
      <c r="AT3692" t="s">
        <v>1175</v>
      </c>
      <c r="AU3692" t="s">
        <v>166</v>
      </c>
      <c r="AV3692" t="s">
        <v>46</v>
      </c>
      <c r="AZ3692" t="s">
        <v>153</v>
      </c>
      <c r="BA3692" t="s">
        <v>154</v>
      </c>
      <c r="BB3692" s="44" t="s">
        <v>672</v>
      </c>
      <c r="BC3692" t="s">
        <v>168</v>
      </c>
      <c r="BD3692" t="s">
        <v>40</v>
      </c>
      <c r="BE3692" t="s">
        <v>40</v>
      </c>
      <c r="BF3692" t="s">
        <v>40</v>
      </c>
      <c r="BG3692" t="s">
        <v>40</v>
      </c>
      <c r="BH3692" s="2" t="s">
        <v>673</v>
      </c>
      <c r="BI3692" t="s">
        <v>674</v>
      </c>
      <c r="BJ3692" t="s">
        <v>46</v>
      </c>
    </row>
    <row r="3693" spans="1:62" x14ac:dyDescent="0.25">
      <c r="A3693" s="1">
        <v>45110</v>
      </c>
      <c r="B3693" s="57" t="s">
        <v>4085</v>
      </c>
      <c r="C3693" t="s">
        <v>31</v>
      </c>
      <c r="D3693" t="s">
        <v>151</v>
      </c>
      <c r="E3693" t="s">
        <v>152</v>
      </c>
      <c r="F3693" t="s">
        <v>34</v>
      </c>
      <c r="G3693" t="s">
        <v>73</v>
      </c>
      <c r="H3693" t="s">
        <v>153</v>
      </c>
      <c r="I3693" t="s">
        <v>154</v>
      </c>
      <c r="J3693" t="s">
        <v>1583</v>
      </c>
      <c r="K3693" t="s">
        <v>156</v>
      </c>
      <c r="L3693" t="s">
        <v>686</v>
      </c>
      <c r="M3693" t="s">
        <v>686</v>
      </c>
      <c r="N3693" t="s">
        <v>40</v>
      </c>
      <c r="O3693" t="s">
        <v>40</v>
      </c>
      <c r="P3693" t="s">
        <v>1584</v>
      </c>
      <c r="Q3693" t="s">
        <v>1585</v>
      </c>
      <c r="R3693" t="s">
        <v>46</v>
      </c>
      <c r="V3693" t="s">
        <v>151</v>
      </c>
      <c r="W3693" t="s">
        <v>151</v>
      </c>
      <c r="X3693" t="s">
        <v>153</v>
      </c>
      <c r="Y3693" t="s">
        <v>154</v>
      </c>
      <c r="Z3693" t="s">
        <v>1592</v>
      </c>
      <c r="AA3693" t="s">
        <v>1593</v>
      </c>
      <c r="AB3693" t="s">
        <v>686</v>
      </c>
      <c r="AC3693" t="s">
        <v>686</v>
      </c>
      <c r="AD3693" t="s">
        <v>40</v>
      </c>
      <c r="AE3693" t="s">
        <v>40</v>
      </c>
      <c r="AF3693" t="s">
        <v>1589</v>
      </c>
      <c r="AG3693" t="s">
        <v>1590</v>
      </c>
      <c r="AH3693" t="s">
        <v>46</v>
      </c>
      <c r="AL3693" t="s">
        <v>153</v>
      </c>
      <c r="AM3693" t="s">
        <v>154</v>
      </c>
      <c r="AN3693" t="s">
        <v>1172</v>
      </c>
      <c r="AO3693" t="s">
        <v>1173</v>
      </c>
      <c r="AP3693" t="s">
        <v>1174</v>
      </c>
      <c r="AQ3693" t="s">
        <v>1174</v>
      </c>
      <c r="AR3693" t="s">
        <v>40</v>
      </c>
      <c r="AS3693" t="s">
        <v>40</v>
      </c>
      <c r="AT3693" t="s">
        <v>1175</v>
      </c>
      <c r="AU3693" t="s">
        <v>166</v>
      </c>
      <c r="AV3693" t="s">
        <v>46</v>
      </c>
      <c r="AZ3693" t="s">
        <v>153</v>
      </c>
      <c r="BA3693" t="s">
        <v>154</v>
      </c>
      <c r="BB3693" s="44" t="s">
        <v>672</v>
      </c>
      <c r="BC3693" t="s">
        <v>168</v>
      </c>
      <c r="BD3693" t="s">
        <v>40</v>
      </c>
      <c r="BE3693" t="s">
        <v>40</v>
      </c>
      <c r="BF3693" t="s">
        <v>40</v>
      </c>
      <c r="BG3693" t="s">
        <v>40</v>
      </c>
      <c r="BH3693" s="2" t="s">
        <v>673</v>
      </c>
      <c r="BI3693" t="s">
        <v>674</v>
      </c>
      <c r="BJ3693" t="s">
        <v>46</v>
      </c>
    </row>
    <row r="3694" spans="1:62" x14ac:dyDescent="0.25">
      <c r="A3694" s="1">
        <v>45110</v>
      </c>
      <c r="B3694" s="57" t="s">
        <v>4109</v>
      </c>
      <c r="C3694" t="s">
        <v>31</v>
      </c>
      <c r="D3694" t="s">
        <v>151</v>
      </c>
      <c r="E3694" t="s">
        <v>152</v>
      </c>
      <c r="F3694" t="s">
        <v>34</v>
      </c>
      <c r="G3694" t="s">
        <v>73</v>
      </c>
      <c r="H3694" t="s">
        <v>153</v>
      </c>
      <c r="I3694" t="s">
        <v>154</v>
      </c>
      <c r="J3694" t="s">
        <v>1583</v>
      </c>
      <c r="K3694" t="s">
        <v>156</v>
      </c>
      <c r="L3694" t="s">
        <v>686</v>
      </c>
      <c r="M3694" t="s">
        <v>686</v>
      </c>
      <c r="N3694" t="s">
        <v>40</v>
      </c>
      <c r="O3694" t="s">
        <v>40</v>
      </c>
      <c r="P3694" t="s">
        <v>1584</v>
      </c>
      <c r="Q3694" t="s">
        <v>1585</v>
      </c>
      <c r="R3694" t="s">
        <v>46</v>
      </c>
      <c r="V3694" t="s">
        <v>151</v>
      </c>
      <c r="W3694" t="s">
        <v>151</v>
      </c>
      <c r="X3694" t="s">
        <v>153</v>
      </c>
      <c r="Y3694" t="s">
        <v>154</v>
      </c>
      <c r="Z3694" t="s">
        <v>1586</v>
      </c>
      <c r="AA3694" t="s">
        <v>1587</v>
      </c>
      <c r="AB3694" t="s">
        <v>1588</v>
      </c>
      <c r="AC3694" t="s">
        <v>1588</v>
      </c>
      <c r="AD3694" t="s">
        <v>40</v>
      </c>
      <c r="AE3694" t="s">
        <v>40</v>
      </c>
      <c r="AF3694" t="s">
        <v>1589</v>
      </c>
      <c r="AG3694" t="s">
        <v>1590</v>
      </c>
      <c r="AH3694" t="s">
        <v>46</v>
      </c>
      <c r="AL3694" t="s">
        <v>153</v>
      </c>
      <c r="AM3694" t="s">
        <v>154</v>
      </c>
      <c r="AN3694" t="s">
        <v>1172</v>
      </c>
      <c r="AO3694" t="s">
        <v>1173</v>
      </c>
      <c r="AP3694" t="s">
        <v>1174</v>
      </c>
      <c r="AQ3694" t="s">
        <v>1174</v>
      </c>
      <c r="AR3694" t="s">
        <v>40</v>
      </c>
      <c r="AS3694" t="s">
        <v>40</v>
      </c>
      <c r="AT3694" t="s">
        <v>1175</v>
      </c>
      <c r="AU3694" t="s">
        <v>166</v>
      </c>
      <c r="AV3694" t="s">
        <v>46</v>
      </c>
      <c r="AZ3694" t="s">
        <v>153</v>
      </c>
      <c r="BA3694" t="s">
        <v>154</v>
      </c>
      <c r="BB3694" s="44" t="s">
        <v>672</v>
      </c>
      <c r="BC3694" t="s">
        <v>168</v>
      </c>
      <c r="BD3694" t="s">
        <v>40</v>
      </c>
      <c r="BE3694" t="s">
        <v>40</v>
      </c>
      <c r="BF3694" t="s">
        <v>40</v>
      </c>
      <c r="BG3694" t="s">
        <v>40</v>
      </c>
      <c r="BH3694" s="2" t="s">
        <v>673</v>
      </c>
      <c r="BI3694" t="s">
        <v>674</v>
      </c>
      <c r="BJ3694" t="s">
        <v>46</v>
      </c>
    </row>
    <row r="3695" spans="1:62" x14ac:dyDescent="0.25">
      <c r="A3695" s="1">
        <v>45110</v>
      </c>
      <c r="B3695" s="57" t="s">
        <v>4326</v>
      </c>
      <c r="C3695" t="s">
        <v>31</v>
      </c>
      <c r="D3695" t="s">
        <v>151</v>
      </c>
      <c r="E3695" t="s">
        <v>152</v>
      </c>
      <c r="F3695" t="s">
        <v>34</v>
      </c>
      <c r="G3695" t="s">
        <v>73</v>
      </c>
      <c r="H3695" t="s">
        <v>153</v>
      </c>
      <c r="I3695" t="s">
        <v>154</v>
      </c>
      <c r="J3695" t="s">
        <v>1583</v>
      </c>
      <c r="K3695" t="s">
        <v>156</v>
      </c>
      <c r="L3695" t="s">
        <v>686</v>
      </c>
      <c r="M3695" t="s">
        <v>686</v>
      </c>
      <c r="N3695" t="s">
        <v>40</v>
      </c>
      <c r="O3695" t="s">
        <v>40</v>
      </c>
      <c r="P3695" t="s">
        <v>1597</v>
      </c>
      <c r="Q3695" t="s">
        <v>1598</v>
      </c>
      <c r="R3695" t="s">
        <v>46</v>
      </c>
      <c r="T3695" t="s">
        <v>2195</v>
      </c>
      <c r="V3695" t="s">
        <v>151</v>
      </c>
      <c r="W3695" t="s">
        <v>151</v>
      </c>
      <c r="X3695" t="s">
        <v>153</v>
      </c>
      <c r="Y3695" t="s">
        <v>154</v>
      </c>
      <c r="Z3695" t="s">
        <v>1586</v>
      </c>
      <c r="AA3695" t="s">
        <v>1587</v>
      </c>
      <c r="AB3695" t="s">
        <v>1588</v>
      </c>
      <c r="AC3695" t="s">
        <v>1588</v>
      </c>
      <c r="AD3695" t="s">
        <v>40</v>
      </c>
      <c r="AE3695" t="s">
        <v>40</v>
      </c>
      <c r="AF3695" t="s">
        <v>1599</v>
      </c>
      <c r="AG3695" t="s">
        <v>1600</v>
      </c>
      <c r="AH3695" t="s">
        <v>46</v>
      </c>
      <c r="AJ3695" t="s">
        <v>2196</v>
      </c>
      <c r="AL3695" t="s">
        <v>153</v>
      </c>
      <c r="AM3695" t="s">
        <v>154</v>
      </c>
      <c r="AN3695" t="s">
        <v>163</v>
      </c>
      <c r="AO3695" t="s">
        <v>164</v>
      </c>
      <c r="AP3695" t="s">
        <v>42</v>
      </c>
      <c r="AQ3695" t="s">
        <v>42</v>
      </c>
      <c r="AR3695" t="s">
        <v>40</v>
      </c>
      <c r="AS3695" t="s">
        <v>40</v>
      </c>
      <c r="AT3695" t="s">
        <v>1601</v>
      </c>
      <c r="AU3695" t="s">
        <v>1602</v>
      </c>
      <c r="AV3695" t="s">
        <v>46</v>
      </c>
      <c r="AX3695" t="s">
        <v>2193</v>
      </c>
      <c r="AZ3695" t="s">
        <v>153</v>
      </c>
      <c r="BA3695" t="s">
        <v>154</v>
      </c>
      <c r="BB3695" s="44" t="s">
        <v>672</v>
      </c>
      <c r="BC3695" t="s">
        <v>168</v>
      </c>
      <c r="BD3695" t="s">
        <v>40</v>
      </c>
      <c r="BE3695" t="s">
        <v>40</v>
      </c>
      <c r="BF3695" t="s">
        <v>40</v>
      </c>
      <c r="BG3695" t="s">
        <v>40</v>
      </c>
      <c r="BH3695" s="2" t="s">
        <v>673</v>
      </c>
      <c r="BI3695" t="s">
        <v>674</v>
      </c>
      <c r="BJ3695" t="s">
        <v>46</v>
      </c>
    </row>
    <row r="3696" spans="1:62" x14ac:dyDescent="0.25">
      <c r="A3696" s="1">
        <v>45110</v>
      </c>
      <c r="B3696" s="57" t="s">
        <v>4397</v>
      </c>
      <c r="C3696" t="s">
        <v>31</v>
      </c>
      <c r="D3696" t="s">
        <v>151</v>
      </c>
      <c r="E3696" t="s">
        <v>152</v>
      </c>
      <c r="F3696" t="s">
        <v>34</v>
      </c>
      <c r="G3696" t="s">
        <v>73</v>
      </c>
      <c r="H3696" t="s">
        <v>153</v>
      </c>
      <c r="I3696" t="s">
        <v>154</v>
      </c>
      <c r="J3696" t="s">
        <v>155</v>
      </c>
      <c r="K3696" t="s">
        <v>156</v>
      </c>
      <c r="L3696" t="s">
        <v>40</v>
      </c>
      <c r="M3696" t="s">
        <v>40</v>
      </c>
      <c r="N3696" t="s">
        <v>40</v>
      </c>
      <c r="O3696" t="s">
        <v>40</v>
      </c>
      <c r="P3696" t="s">
        <v>1753</v>
      </c>
      <c r="Q3696" t="s">
        <v>1754</v>
      </c>
      <c r="R3696" t="s">
        <v>46</v>
      </c>
      <c r="T3696" t="s">
        <v>2194</v>
      </c>
      <c r="V3696" t="s">
        <v>151</v>
      </c>
      <c r="W3696" t="s">
        <v>151</v>
      </c>
      <c r="X3696" t="s">
        <v>153</v>
      </c>
      <c r="Y3696" t="s">
        <v>154</v>
      </c>
      <c r="Z3696" t="s">
        <v>159</v>
      </c>
      <c r="AA3696" t="s">
        <v>160</v>
      </c>
      <c r="AB3696" t="s">
        <v>40</v>
      </c>
      <c r="AC3696" t="s">
        <v>40</v>
      </c>
      <c r="AD3696" t="s">
        <v>52</v>
      </c>
      <c r="AE3696" t="s">
        <v>52</v>
      </c>
      <c r="AF3696" t="s">
        <v>1755</v>
      </c>
      <c r="AG3696" t="s">
        <v>1756</v>
      </c>
      <c r="AH3696" t="s">
        <v>46</v>
      </c>
      <c r="AJ3696" t="s">
        <v>2197</v>
      </c>
      <c r="AL3696" t="s">
        <v>153</v>
      </c>
      <c r="AM3696" t="s">
        <v>154</v>
      </c>
      <c r="AN3696" t="s">
        <v>1172</v>
      </c>
      <c r="AO3696" t="s">
        <v>1173</v>
      </c>
      <c r="AP3696" t="s">
        <v>1174</v>
      </c>
      <c r="AQ3696" t="s">
        <v>1174</v>
      </c>
      <c r="AR3696" t="s">
        <v>40</v>
      </c>
      <c r="AS3696" t="s">
        <v>40</v>
      </c>
      <c r="AT3696" t="s">
        <v>1614</v>
      </c>
      <c r="AU3696" t="s">
        <v>1602</v>
      </c>
      <c r="AV3696" t="s">
        <v>46</v>
      </c>
      <c r="AX3696" t="s">
        <v>2193</v>
      </c>
      <c r="AZ3696" t="s">
        <v>153</v>
      </c>
      <c r="BA3696" t="s">
        <v>154</v>
      </c>
      <c r="BB3696" s="44" t="s">
        <v>672</v>
      </c>
      <c r="BC3696" t="s">
        <v>168</v>
      </c>
      <c r="BD3696" t="s">
        <v>40</v>
      </c>
      <c r="BE3696" t="s">
        <v>40</v>
      </c>
      <c r="BF3696" t="s">
        <v>40</v>
      </c>
      <c r="BG3696" t="s">
        <v>40</v>
      </c>
      <c r="BH3696" s="2" t="s">
        <v>673</v>
      </c>
      <c r="BI3696" t="s">
        <v>674</v>
      </c>
      <c r="BJ3696" t="s">
        <v>46</v>
      </c>
    </row>
    <row r="3697" spans="1:62" x14ac:dyDescent="0.25">
      <c r="A3697" s="1">
        <v>45110</v>
      </c>
      <c r="B3697" s="57" t="s">
        <v>4346</v>
      </c>
      <c r="C3697" t="s">
        <v>31</v>
      </c>
      <c r="D3697" t="s">
        <v>151</v>
      </c>
      <c r="E3697" t="s">
        <v>152</v>
      </c>
      <c r="F3697" t="s">
        <v>34</v>
      </c>
      <c r="G3697" t="s">
        <v>73</v>
      </c>
      <c r="H3697" t="s">
        <v>153</v>
      </c>
      <c r="I3697" t="s">
        <v>154</v>
      </c>
      <c r="J3697" t="s">
        <v>1583</v>
      </c>
      <c r="K3697" t="s">
        <v>156</v>
      </c>
      <c r="L3697" t="s">
        <v>686</v>
      </c>
      <c r="M3697" t="s">
        <v>686</v>
      </c>
      <c r="N3697" t="s">
        <v>40</v>
      </c>
      <c r="O3697" t="s">
        <v>40</v>
      </c>
      <c r="P3697" t="s">
        <v>1597</v>
      </c>
      <c r="Q3697" t="s">
        <v>1598</v>
      </c>
      <c r="R3697" t="s">
        <v>46</v>
      </c>
      <c r="T3697" t="s">
        <v>2195</v>
      </c>
      <c r="V3697" t="s">
        <v>151</v>
      </c>
      <c r="W3697" t="s">
        <v>151</v>
      </c>
      <c r="X3697" t="s">
        <v>153</v>
      </c>
      <c r="Y3697" t="s">
        <v>154</v>
      </c>
      <c r="Z3697" t="s">
        <v>1592</v>
      </c>
      <c r="AA3697" t="s">
        <v>1593</v>
      </c>
      <c r="AB3697" t="s">
        <v>686</v>
      </c>
      <c r="AC3697" t="s">
        <v>686</v>
      </c>
      <c r="AD3697" t="s">
        <v>40</v>
      </c>
      <c r="AE3697" t="s">
        <v>40</v>
      </c>
      <c r="AF3697" t="s">
        <v>1599</v>
      </c>
      <c r="AG3697" t="s">
        <v>1600</v>
      </c>
      <c r="AH3697" t="s">
        <v>46</v>
      </c>
      <c r="AJ3697" t="s">
        <v>2196</v>
      </c>
      <c r="AL3697" t="s">
        <v>153</v>
      </c>
      <c r="AM3697" t="s">
        <v>154</v>
      </c>
      <c r="AN3697" t="s">
        <v>1172</v>
      </c>
      <c r="AO3697" t="s">
        <v>1173</v>
      </c>
      <c r="AP3697" t="s">
        <v>1174</v>
      </c>
      <c r="AQ3697" t="s">
        <v>1174</v>
      </c>
      <c r="AR3697" t="s">
        <v>40</v>
      </c>
      <c r="AS3697" t="s">
        <v>40</v>
      </c>
      <c r="AT3697" t="s">
        <v>1614</v>
      </c>
      <c r="AU3697" t="s">
        <v>1602</v>
      </c>
      <c r="AV3697" t="s">
        <v>46</v>
      </c>
      <c r="AX3697" t="s">
        <v>2193</v>
      </c>
      <c r="AZ3697" t="s">
        <v>153</v>
      </c>
      <c r="BA3697" t="s">
        <v>154</v>
      </c>
      <c r="BB3697" s="44" t="s">
        <v>672</v>
      </c>
      <c r="BC3697" t="s">
        <v>168</v>
      </c>
      <c r="BD3697" t="s">
        <v>40</v>
      </c>
      <c r="BE3697" t="s">
        <v>40</v>
      </c>
      <c r="BF3697" t="s">
        <v>40</v>
      </c>
      <c r="BG3697" t="s">
        <v>40</v>
      </c>
      <c r="BH3697" s="2" t="s">
        <v>673</v>
      </c>
      <c r="BI3697" t="s">
        <v>674</v>
      </c>
      <c r="BJ3697" t="s">
        <v>46</v>
      </c>
    </row>
    <row r="3698" spans="1:62" x14ac:dyDescent="0.25">
      <c r="A3698" s="1">
        <v>45110</v>
      </c>
      <c r="B3698" s="57" t="s">
        <v>4336</v>
      </c>
      <c r="C3698" t="s">
        <v>31</v>
      </c>
      <c r="D3698" t="s">
        <v>151</v>
      </c>
      <c r="E3698" t="s">
        <v>152</v>
      </c>
      <c r="F3698" t="s">
        <v>34</v>
      </c>
      <c r="G3698" t="s">
        <v>73</v>
      </c>
      <c r="H3698" t="s">
        <v>153</v>
      </c>
      <c r="I3698" t="s">
        <v>154</v>
      </c>
      <c r="J3698" t="s">
        <v>1583</v>
      </c>
      <c r="K3698" t="s">
        <v>156</v>
      </c>
      <c r="L3698" t="s">
        <v>686</v>
      </c>
      <c r="M3698" t="s">
        <v>686</v>
      </c>
      <c r="N3698" t="s">
        <v>40</v>
      </c>
      <c r="O3698" t="s">
        <v>40</v>
      </c>
      <c r="P3698" t="s">
        <v>1597</v>
      </c>
      <c r="Q3698" t="s">
        <v>1598</v>
      </c>
      <c r="R3698" t="s">
        <v>46</v>
      </c>
      <c r="T3698" t="s">
        <v>2195</v>
      </c>
      <c r="V3698" t="s">
        <v>151</v>
      </c>
      <c r="W3698" t="s">
        <v>151</v>
      </c>
      <c r="X3698" t="s">
        <v>153</v>
      </c>
      <c r="Y3698" t="s">
        <v>154</v>
      </c>
      <c r="Z3698" t="s">
        <v>1586</v>
      </c>
      <c r="AA3698" t="s">
        <v>1587</v>
      </c>
      <c r="AB3698" t="s">
        <v>1588</v>
      </c>
      <c r="AC3698" t="s">
        <v>1588</v>
      </c>
      <c r="AD3698" t="s">
        <v>40</v>
      </c>
      <c r="AE3698" t="s">
        <v>40</v>
      </c>
      <c r="AF3698" t="s">
        <v>1599</v>
      </c>
      <c r="AG3698" t="s">
        <v>1600</v>
      </c>
      <c r="AH3698" t="s">
        <v>46</v>
      </c>
      <c r="AJ3698" t="s">
        <v>2196</v>
      </c>
      <c r="AL3698" t="s">
        <v>153</v>
      </c>
      <c r="AM3698" t="s">
        <v>154</v>
      </c>
      <c r="AN3698" t="s">
        <v>1172</v>
      </c>
      <c r="AO3698" t="s">
        <v>1173</v>
      </c>
      <c r="AP3698" t="s">
        <v>1174</v>
      </c>
      <c r="AQ3698" t="s">
        <v>1174</v>
      </c>
      <c r="AR3698" t="s">
        <v>40</v>
      </c>
      <c r="AS3698" t="s">
        <v>40</v>
      </c>
      <c r="AT3698" t="s">
        <v>1614</v>
      </c>
      <c r="AU3698" t="s">
        <v>1602</v>
      </c>
      <c r="AV3698" t="s">
        <v>46</v>
      </c>
      <c r="AX3698" t="s">
        <v>2193</v>
      </c>
      <c r="AZ3698" t="s">
        <v>153</v>
      </c>
      <c r="BA3698" t="s">
        <v>154</v>
      </c>
      <c r="BB3698" s="44" t="s">
        <v>672</v>
      </c>
      <c r="BC3698" t="s">
        <v>168</v>
      </c>
      <c r="BD3698" t="s">
        <v>40</v>
      </c>
      <c r="BE3698" t="s">
        <v>40</v>
      </c>
      <c r="BF3698" t="s">
        <v>40</v>
      </c>
      <c r="BG3698" t="s">
        <v>40</v>
      </c>
      <c r="BH3698" s="2" t="s">
        <v>673</v>
      </c>
      <c r="BI3698" t="s">
        <v>674</v>
      </c>
      <c r="BJ3698" t="s">
        <v>46</v>
      </c>
    </row>
    <row r="3699" spans="1:62" x14ac:dyDescent="0.25">
      <c r="A3699" s="1">
        <v>45110</v>
      </c>
      <c r="B3699" s="57" t="s">
        <v>4094</v>
      </c>
      <c r="C3699" t="s">
        <v>31</v>
      </c>
      <c r="D3699" t="s">
        <v>151</v>
      </c>
      <c r="E3699" t="s">
        <v>152</v>
      </c>
      <c r="F3699" t="s">
        <v>34</v>
      </c>
      <c r="G3699" t="s">
        <v>73</v>
      </c>
      <c r="H3699" t="s">
        <v>153</v>
      </c>
      <c r="I3699" t="s">
        <v>154</v>
      </c>
      <c r="J3699" t="s">
        <v>1583</v>
      </c>
      <c r="K3699" t="s">
        <v>156</v>
      </c>
      <c r="L3699" t="s">
        <v>686</v>
      </c>
      <c r="M3699" t="s">
        <v>686</v>
      </c>
      <c r="N3699" t="s">
        <v>40</v>
      </c>
      <c r="O3699" t="s">
        <v>40</v>
      </c>
      <c r="P3699" t="s">
        <v>1584</v>
      </c>
      <c r="Q3699" t="s">
        <v>1585</v>
      </c>
      <c r="R3699" t="s">
        <v>46</v>
      </c>
      <c r="V3699" t="s">
        <v>151</v>
      </c>
      <c r="W3699" t="s">
        <v>151</v>
      </c>
      <c r="X3699" t="s">
        <v>153</v>
      </c>
      <c r="Y3699" t="s">
        <v>154</v>
      </c>
      <c r="Z3699" t="s">
        <v>1586</v>
      </c>
      <c r="AA3699" t="s">
        <v>1587</v>
      </c>
      <c r="AB3699" t="s">
        <v>1588</v>
      </c>
      <c r="AC3699" t="s">
        <v>1588</v>
      </c>
      <c r="AD3699" t="s">
        <v>40</v>
      </c>
      <c r="AE3699" t="s">
        <v>40</v>
      </c>
      <c r="AF3699" t="s">
        <v>1589</v>
      </c>
      <c r="AG3699" t="s">
        <v>1590</v>
      </c>
      <c r="AH3699" t="s">
        <v>46</v>
      </c>
      <c r="AL3699" t="s">
        <v>153</v>
      </c>
      <c r="AM3699" t="s">
        <v>154</v>
      </c>
      <c r="AN3699" t="s">
        <v>163</v>
      </c>
      <c r="AO3699" t="s">
        <v>164</v>
      </c>
      <c r="AP3699" t="s">
        <v>42</v>
      </c>
      <c r="AQ3699" t="s">
        <v>42</v>
      </c>
      <c r="AR3699" t="s">
        <v>40</v>
      </c>
      <c r="AS3699" t="s">
        <v>40</v>
      </c>
      <c r="AT3699" t="s">
        <v>165</v>
      </c>
      <c r="AU3699" t="s">
        <v>166</v>
      </c>
      <c r="AV3699" t="s">
        <v>46</v>
      </c>
      <c r="AZ3699" t="s">
        <v>153</v>
      </c>
      <c r="BA3699" t="s">
        <v>154</v>
      </c>
      <c r="BB3699" s="44" t="s">
        <v>672</v>
      </c>
      <c r="BC3699" t="s">
        <v>168</v>
      </c>
      <c r="BD3699" t="s">
        <v>40</v>
      </c>
      <c r="BE3699" t="s">
        <v>40</v>
      </c>
      <c r="BF3699" t="s">
        <v>40</v>
      </c>
      <c r="BG3699" t="s">
        <v>40</v>
      </c>
      <c r="BH3699" s="2" t="s">
        <v>690</v>
      </c>
      <c r="BI3699" t="s">
        <v>691</v>
      </c>
      <c r="BJ3699" t="s">
        <v>46</v>
      </c>
    </row>
    <row r="3700" spans="1:62" x14ac:dyDescent="0.25">
      <c r="A3700" s="1">
        <v>45110</v>
      </c>
      <c r="B3700" s="57" t="s">
        <v>4021</v>
      </c>
      <c r="C3700" t="s">
        <v>31</v>
      </c>
      <c r="D3700" t="s">
        <v>151</v>
      </c>
      <c r="E3700" t="s">
        <v>152</v>
      </c>
      <c r="F3700" t="s">
        <v>34</v>
      </c>
      <c r="G3700" t="s">
        <v>73</v>
      </c>
      <c r="H3700" t="s">
        <v>153</v>
      </c>
      <c r="I3700" t="s">
        <v>154</v>
      </c>
      <c r="J3700" t="s">
        <v>155</v>
      </c>
      <c r="K3700" t="s">
        <v>156</v>
      </c>
      <c r="L3700" t="s">
        <v>40</v>
      </c>
      <c r="M3700" t="s">
        <v>40</v>
      </c>
      <c r="N3700" t="s">
        <v>40</v>
      </c>
      <c r="O3700" t="s">
        <v>40</v>
      </c>
      <c r="P3700" t="s">
        <v>157</v>
      </c>
      <c r="Q3700" t="s">
        <v>158</v>
      </c>
      <c r="R3700" t="s">
        <v>46</v>
      </c>
      <c r="V3700" t="s">
        <v>151</v>
      </c>
      <c r="W3700" t="s">
        <v>151</v>
      </c>
      <c r="X3700" t="s">
        <v>153</v>
      </c>
      <c r="Y3700" t="s">
        <v>154</v>
      </c>
      <c r="Z3700" t="s">
        <v>159</v>
      </c>
      <c r="AA3700" t="s">
        <v>160</v>
      </c>
      <c r="AB3700" t="s">
        <v>40</v>
      </c>
      <c r="AC3700" t="s">
        <v>40</v>
      </c>
      <c r="AD3700" t="s">
        <v>52</v>
      </c>
      <c r="AE3700" t="s">
        <v>52</v>
      </c>
      <c r="AF3700" t="s">
        <v>161</v>
      </c>
      <c r="AG3700" t="s">
        <v>162</v>
      </c>
      <c r="AH3700" t="s">
        <v>46</v>
      </c>
      <c r="AL3700" t="s">
        <v>153</v>
      </c>
      <c r="AM3700" t="s">
        <v>154</v>
      </c>
      <c r="AN3700" t="s">
        <v>1172</v>
      </c>
      <c r="AO3700" t="s">
        <v>1173</v>
      </c>
      <c r="AP3700" t="s">
        <v>1174</v>
      </c>
      <c r="AQ3700" t="s">
        <v>1174</v>
      </c>
      <c r="AR3700" t="s">
        <v>40</v>
      </c>
      <c r="AS3700" t="s">
        <v>40</v>
      </c>
      <c r="AT3700" t="s">
        <v>1175</v>
      </c>
      <c r="AU3700" t="s">
        <v>166</v>
      </c>
      <c r="AV3700" t="s">
        <v>46</v>
      </c>
      <c r="AZ3700" t="s">
        <v>153</v>
      </c>
      <c r="BA3700" t="s">
        <v>154</v>
      </c>
      <c r="BB3700" s="44" t="s">
        <v>672</v>
      </c>
      <c r="BC3700" t="s">
        <v>168</v>
      </c>
      <c r="BD3700" t="s">
        <v>40</v>
      </c>
      <c r="BE3700" t="s">
        <v>40</v>
      </c>
      <c r="BF3700" t="s">
        <v>40</v>
      </c>
      <c r="BG3700" t="s">
        <v>40</v>
      </c>
      <c r="BH3700" s="2" t="s">
        <v>690</v>
      </c>
      <c r="BI3700" t="s">
        <v>691</v>
      </c>
      <c r="BJ3700" t="s">
        <v>46</v>
      </c>
    </row>
    <row r="3701" spans="1:62" x14ac:dyDescent="0.25">
      <c r="A3701" s="1">
        <v>45110</v>
      </c>
      <c r="B3701" s="57" t="s">
        <v>4111</v>
      </c>
      <c r="C3701" t="s">
        <v>31</v>
      </c>
      <c r="D3701" t="s">
        <v>151</v>
      </c>
      <c r="E3701" t="s">
        <v>152</v>
      </c>
      <c r="F3701" t="s">
        <v>34</v>
      </c>
      <c r="G3701" t="s">
        <v>73</v>
      </c>
      <c r="H3701" t="s">
        <v>153</v>
      </c>
      <c r="I3701" t="s">
        <v>154</v>
      </c>
      <c r="J3701" t="s">
        <v>1583</v>
      </c>
      <c r="K3701" t="s">
        <v>156</v>
      </c>
      <c r="L3701" t="s">
        <v>686</v>
      </c>
      <c r="M3701" t="s">
        <v>686</v>
      </c>
      <c r="N3701" t="s">
        <v>40</v>
      </c>
      <c r="O3701" t="s">
        <v>40</v>
      </c>
      <c r="P3701" t="s">
        <v>1584</v>
      </c>
      <c r="Q3701" t="s">
        <v>1585</v>
      </c>
      <c r="R3701" t="s">
        <v>46</v>
      </c>
      <c r="V3701" t="s">
        <v>151</v>
      </c>
      <c r="W3701" t="s">
        <v>151</v>
      </c>
      <c r="X3701" t="s">
        <v>153</v>
      </c>
      <c r="Y3701" t="s">
        <v>154</v>
      </c>
      <c r="Z3701" t="s">
        <v>1586</v>
      </c>
      <c r="AA3701" t="s">
        <v>1587</v>
      </c>
      <c r="AB3701" t="s">
        <v>1588</v>
      </c>
      <c r="AC3701" t="s">
        <v>1588</v>
      </c>
      <c r="AD3701" t="s">
        <v>40</v>
      </c>
      <c r="AE3701" t="s">
        <v>40</v>
      </c>
      <c r="AF3701" t="s">
        <v>1589</v>
      </c>
      <c r="AG3701" t="s">
        <v>1590</v>
      </c>
      <c r="AH3701" t="s">
        <v>46</v>
      </c>
      <c r="AL3701" t="s">
        <v>153</v>
      </c>
      <c r="AM3701" t="s">
        <v>154</v>
      </c>
      <c r="AN3701" t="s">
        <v>1172</v>
      </c>
      <c r="AO3701" t="s">
        <v>1173</v>
      </c>
      <c r="AP3701" t="s">
        <v>1174</v>
      </c>
      <c r="AQ3701" t="s">
        <v>1174</v>
      </c>
      <c r="AR3701" t="s">
        <v>40</v>
      </c>
      <c r="AS3701" t="s">
        <v>40</v>
      </c>
      <c r="AT3701" t="s">
        <v>1175</v>
      </c>
      <c r="AU3701" t="s">
        <v>166</v>
      </c>
      <c r="AV3701" t="s">
        <v>46</v>
      </c>
      <c r="AZ3701" t="s">
        <v>153</v>
      </c>
      <c r="BA3701" t="s">
        <v>154</v>
      </c>
      <c r="BB3701" s="44" t="s">
        <v>672</v>
      </c>
      <c r="BC3701" t="s">
        <v>168</v>
      </c>
      <c r="BD3701" t="s">
        <v>40</v>
      </c>
      <c r="BE3701" t="s">
        <v>40</v>
      </c>
      <c r="BF3701" t="s">
        <v>40</v>
      </c>
      <c r="BG3701" t="s">
        <v>40</v>
      </c>
      <c r="BH3701" s="2" t="s">
        <v>690</v>
      </c>
      <c r="BI3701" t="s">
        <v>691</v>
      </c>
      <c r="BJ3701" t="s">
        <v>46</v>
      </c>
    </row>
    <row r="3702" spans="1:62" x14ac:dyDescent="0.25">
      <c r="A3702" s="1">
        <v>45110</v>
      </c>
      <c r="B3702" s="57" t="s">
        <v>4327</v>
      </c>
      <c r="C3702" t="s">
        <v>31</v>
      </c>
      <c r="D3702" t="s">
        <v>151</v>
      </c>
      <c r="E3702" t="s">
        <v>152</v>
      </c>
      <c r="F3702" t="s">
        <v>34</v>
      </c>
      <c r="G3702" t="s">
        <v>73</v>
      </c>
      <c r="H3702" t="s">
        <v>153</v>
      </c>
      <c r="I3702" t="s">
        <v>154</v>
      </c>
      <c r="J3702" t="s">
        <v>1583</v>
      </c>
      <c r="K3702" t="s">
        <v>156</v>
      </c>
      <c r="L3702" t="s">
        <v>686</v>
      </c>
      <c r="M3702" t="s">
        <v>686</v>
      </c>
      <c r="N3702" t="s">
        <v>40</v>
      </c>
      <c r="O3702" t="s">
        <v>40</v>
      </c>
      <c r="P3702" t="s">
        <v>1597</v>
      </c>
      <c r="Q3702" t="s">
        <v>1598</v>
      </c>
      <c r="R3702" t="s">
        <v>46</v>
      </c>
      <c r="T3702" t="s">
        <v>2195</v>
      </c>
      <c r="V3702" t="s">
        <v>151</v>
      </c>
      <c r="W3702" t="s">
        <v>151</v>
      </c>
      <c r="X3702" t="s">
        <v>153</v>
      </c>
      <c r="Y3702" t="s">
        <v>154</v>
      </c>
      <c r="Z3702" t="s">
        <v>1586</v>
      </c>
      <c r="AA3702" t="s">
        <v>1587</v>
      </c>
      <c r="AB3702" t="s">
        <v>1588</v>
      </c>
      <c r="AC3702" t="s">
        <v>1588</v>
      </c>
      <c r="AD3702" t="s">
        <v>40</v>
      </c>
      <c r="AE3702" t="s">
        <v>40</v>
      </c>
      <c r="AF3702" t="s">
        <v>1599</v>
      </c>
      <c r="AG3702" t="s">
        <v>1600</v>
      </c>
      <c r="AH3702" t="s">
        <v>46</v>
      </c>
      <c r="AJ3702" t="s">
        <v>2196</v>
      </c>
      <c r="AL3702" t="s">
        <v>153</v>
      </c>
      <c r="AM3702" t="s">
        <v>154</v>
      </c>
      <c r="AN3702" t="s">
        <v>163</v>
      </c>
      <c r="AO3702" t="s">
        <v>164</v>
      </c>
      <c r="AP3702" t="s">
        <v>42</v>
      </c>
      <c r="AQ3702" t="s">
        <v>42</v>
      </c>
      <c r="AR3702" t="s">
        <v>40</v>
      </c>
      <c r="AS3702" t="s">
        <v>40</v>
      </c>
      <c r="AT3702" t="s">
        <v>1601</v>
      </c>
      <c r="AU3702" t="s">
        <v>1602</v>
      </c>
      <c r="AV3702" t="s">
        <v>46</v>
      </c>
      <c r="AX3702" t="s">
        <v>2193</v>
      </c>
      <c r="AZ3702" t="s">
        <v>153</v>
      </c>
      <c r="BA3702" t="s">
        <v>154</v>
      </c>
      <c r="BB3702" s="44" t="s">
        <v>672</v>
      </c>
      <c r="BC3702" t="s">
        <v>168</v>
      </c>
      <c r="BD3702" t="s">
        <v>40</v>
      </c>
      <c r="BE3702" t="s">
        <v>40</v>
      </c>
      <c r="BF3702" t="s">
        <v>40</v>
      </c>
      <c r="BG3702" t="s">
        <v>40</v>
      </c>
      <c r="BH3702" s="2" t="s">
        <v>690</v>
      </c>
      <c r="BI3702" t="s">
        <v>691</v>
      </c>
      <c r="BJ3702" t="s">
        <v>46</v>
      </c>
    </row>
    <row r="3703" spans="1:62" x14ac:dyDescent="0.25">
      <c r="A3703" s="1">
        <v>45110</v>
      </c>
      <c r="B3703" s="57" t="s">
        <v>4398</v>
      </c>
      <c r="C3703" t="s">
        <v>31</v>
      </c>
      <c r="D3703" t="s">
        <v>151</v>
      </c>
      <c r="E3703" t="s">
        <v>152</v>
      </c>
      <c r="F3703" t="s">
        <v>34</v>
      </c>
      <c r="G3703" t="s">
        <v>73</v>
      </c>
      <c r="H3703" t="s">
        <v>153</v>
      </c>
      <c r="I3703" t="s">
        <v>154</v>
      </c>
      <c r="J3703" t="s">
        <v>155</v>
      </c>
      <c r="K3703" t="s">
        <v>156</v>
      </c>
      <c r="L3703" t="s">
        <v>40</v>
      </c>
      <c r="M3703" t="s">
        <v>40</v>
      </c>
      <c r="N3703" t="s">
        <v>40</v>
      </c>
      <c r="O3703" t="s">
        <v>40</v>
      </c>
      <c r="P3703" t="s">
        <v>1753</v>
      </c>
      <c r="Q3703" t="s">
        <v>1754</v>
      </c>
      <c r="R3703" t="s">
        <v>46</v>
      </c>
      <c r="T3703" t="s">
        <v>2194</v>
      </c>
      <c r="V3703" t="s">
        <v>151</v>
      </c>
      <c r="W3703" t="s">
        <v>151</v>
      </c>
      <c r="X3703" t="s">
        <v>153</v>
      </c>
      <c r="Y3703" t="s">
        <v>154</v>
      </c>
      <c r="Z3703" t="s">
        <v>159</v>
      </c>
      <c r="AA3703" t="s">
        <v>160</v>
      </c>
      <c r="AB3703" t="s">
        <v>40</v>
      </c>
      <c r="AC3703" t="s">
        <v>40</v>
      </c>
      <c r="AD3703" t="s">
        <v>52</v>
      </c>
      <c r="AE3703" t="s">
        <v>52</v>
      </c>
      <c r="AF3703" t="s">
        <v>1755</v>
      </c>
      <c r="AG3703" t="s">
        <v>1756</v>
      </c>
      <c r="AH3703" t="s">
        <v>46</v>
      </c>
      <c r="AJ3703" t="s">
        <v>2197</v>
      </c>
      <c r="AL3703" t="s">
        <v>153</v>
      </c>
      <c r="AM3703" t="s">
        <v>154</v>
      </c>
      <c r="AN3703" t="s">
        <v>1172</v>
      </c>
      <c r="AO3703" t="s">
        <v>1173</v>
      </c>
      <c r="AP3703" t="s">
        <v>1174</v>
      </c>
      <c r="AQ3703" t="s">
        <v>1174</v>
      </c>
      <c r="AR3703" t="s">
        <v>40</v>
      </c>
      <c r="AS3703" t="s">
        <v>40</v>
      </c>
      <c r="AT3703" t="s">
        <v>1614</v>
      </c>
      <c r="AU3703" t="s">
        <v>1602</v>
      </c>
      <c r="AV3703" t="s">
        <v>46</v>
      </c>
      <c r="AX3703" t="s">
        <v>2193</v>
      </c>
      <c r="AZ3703" t="s">
        <v>153</v>
      </c>
      <c r="BA3703" t="s">
        <v>154</v>
      </c>
      <c r="BB3703" s="44" t="s">
        <v>672</v>
      </c>
      <c r="BC3703" t="s">
        <v>168</v>
      </c>
      <c r="BD3703" t="s">
        <v>40</v>
      </c>
      <c r="BE3703" t="s">
        <v>40</v>
      </c>
      <c r="BF3703" t="s">
        <v>40</v>
      </c>
      <c r="BG3703" t="s">
        <v>40</v>
      </c>
      <c r="BH3703" s="2" t="s">
        <v>690</v>
      </c>
      <c r="BI3703" t="s">
        <v>691</v>
      </c>
      <c r="BJ3703" t="s">
        <v>46</v>
      </c>
    </row>
    <row r="3704" spans="1:62" x14ac:dyDescent="0.25">
      <c r="A3704" s="1">
        <v>45110</v>
      </c>
      <c r="B3704" s="57" t="s">
        <v>4337</v>
      </c>
      <c r="C3704" t="s">
        <v>31</v>
      </c>
      <c r="D3704" t="s">
        <v>151</v>
      </c>
      <c r="E3704" t="s">
        <v>152</v>
      </c>
      <c r="F3704" t="s">
        <v>34</v>
      </c>
      <c r="G3704" t="s">
        <v>73</v>
      </c>
      <c r="H3704" t="s">
        <v>153</v>
      </c>
      <c r="I3704" t="s">
        <v>154</v>
      </c>
      <c r="J3704" t="s">
        <v>1583</v>
      </c>
      <c r="K3704" t="s">
        <v>156</v>
      </c>
      <c r="L3704" t="s">
        <v>686</v>
      </c>
      <c r="M3704" t="s">
        <v>686</v>
      </c>
      <c r="N3704" t="s">
        <v>40</v>
      </c>
      <c r="O3704" t="s">
        <v>40</v>
      </c>
      <c r="P3704" t="s">
        <v>1597</v>
      </c>
      <c r="Q3704" t="s">
        <v>1598</v>
      </c>
      <c r="R3704" t="s">
        <v>46</v>
      </c>
      <c r="T3704" t="s">
        <v>2195</v>
      </c>
      <c r="V3704" t="s">
        <v>151</v>
      </c>
      <c r="W3704" t="s">
        <v>151</v>
      </c>
      <c r="X3704" t="s">
        <v>153</v>
      </c>
      <c r="Y3704" t="s">
        <v>154</v>
      </c>
      <c r="Z3704" t="s">
        <v>1586</v>
      </c>
      <c r="AA3704" t="s">
        <v>1587</v>
      </c>
      <c r="AB3704" t="s">
        <v>1588</v>
      </c>
      <c r="AC3704" t="s">
        <v>1588</v>
      </c>
      <c r="AD3704" t="s">
        <v>40</v>
      </c>
      <c r="AE3704" t="s">
        <v>40</v>
      </c>
      <c r="AF3704" t="s">
        <v>1599</v>
      </c>
      <c r="AG3704" t="s">
        <v>1600</v>
      </c>
      <c r="AH3704" t="s">
        <v>46</v>
      </c>
      <c r="AJ3704" t="s">
        <v>2196</v>
      </c>
      <c r="AL3704" t="s">
        <v>153</v>
      </c>
      <c r="AM3704" t="s">
        <v>154</v>
      </c>
      <c r="AN3704" t="s">
        <v>1172</v>
      </c>
      <c r="AO3704" t="s">
        <v>1173</v>
      </c>
      <c r="AP3704" t="s">
        <v>1174</v>
      </c>
      <c r="AQ3704" t="s">
        <v>1174</v>
      </c>
      <c r="AR3704" t="s">
        <v>40</v>
      </c>
      <c r="AS3704" t="s">
        <v>40</v>
      </c>
      <c r="AT3704" t="s">
        <v>1614</v>
      </c>
      <c r="AU3704" t="s">
        <v>1602</v>
      </c>
      <c r="AV3704" t="s">
        <v>46</v>
      </c>
      <c r="AX3704" t="s">
        <v>2193</v>
      </c>
      <c r="AZ3704" t="s">
        <v>153</v>
      </c>
      <c r="BA3704" t="s">
        <v>154</v>
      </c>
      <c r="BB3704" s="44" t="s">
        <v>672</v>
      </c>
      <c r="BC3704" t="s">
        <v>168</v>
      </c>
      <c r="BD3704" t="s">
        <v>40</v>
      </c>
      <c r="BE3704" t="s">
        <v>40</v>
      </c>
      <c r="BF3704" t="s">
        <v>40</v>
      </c>
      <c r="BG3704" t="s">
        <v>40</v>
      </c>
      <c r="BH3704" s="2" t="s">
        <v>690</v>
      </c>
      <c r="BI3704" t="s">
        <v>691</v>
      </c>
      <c r="BJ3704" t="s">
        <v>46</v>
      </c>
    </row>
    <row r="3705" spans="1:62" x14ac:dyDescent="0.25">
      <c r="A3705" s="1">
        <v>45110</v>
      </c>
      <c r="B3705" s="57" t="s">
        <v>4095</v>
      </c>
      <c r="C3705" t="s">
        <v>31</v>
      </c>
      <c r="D3705" t="s">
        <v>151</v>
      </c>
      <c r="E3705" t="s">
        <v>152</v>
      </c>
      <c r="F3705" t="s">
        <v>34</v>
      </c>
      <c r="G3705" t="s">
        <v>73</v>
      </c>
      <c r="H3705" t="s">
        <v>153</v>
      </c>
      <c r="I3705" t="s">
        <v>154</v>
      </c>
      <c r="J3705" t="s">
        <v>1583</v>
      </c>
      <c r="K3705" t="s">
        <v>156</v>
      </c>
      <c r="L3705" t="s">
        <v>686</v>
      </c>
      <c r="M3705" t="s">
        <v>686</v>
      </c>
      <c r="N3705" t="s">
        <v>40</v>
      </c>
      <c r="O3705" t="s">
        <v>40</v>
      </c>
      <c r="P3705" t="s">
        <v>1584</v>
      </c>
      <c r="Q3705" t="s">
        <v>1585</v>
      </c>
      <c r="R3705" t="s">
        <v>46</v>
      </c>
      <c r="V3705" t="s">
        <v>151</v>
      </c>
      <c r="W3705" t="s">
        <v>151</v>
      </c>
      <c r="X3705" t="s">
        <v>153</v>
      </c>
      <c r="Y3705" t="s">
        <v>154</v>
      </c>
      <c r="Z3705" t="s">
        <v>1586</v>
      </c>
      <c r="AA3705" t="s">
        <v>1587</v>
      </c>
      <c r="AB3705" t="s">
        <v>1588</v>
      </c>
      <c r="AC3705" t="s">
        <v>1588</v>
      </c>
      <c r="AD3705" t="s">
        <v>40</v>
      </c>
      <c r="AE3705" t="s">
        <v>40</v>
      </c>
      <c r="AF3705" t="s">
        <v>1589</v>
      </c>
      <c r="AG3705" t="s">
        <v>1590</v>
      </c>
      <c r="AH3705" t="s">
        <v>46</v>
      </c>
      <c r="AL3705" t="s">
        <v>153</v>
      </c>
      <c r="AM3705" t="s">
        <v>154</v>
      </c>
      <c r="AN3705" t="s">
        <v>163</v>
      </c>
      <c r="AO3705" t="s">
        <v>164</v>
      </c>
      <c r="AP3705" t="s">
        <v>42</v>
      </c>
      <c r="AQ3705" t="s">
        <v>42</v>
      </c>
      <c r="AR3705" t="s">
        <v>40</v>
      </c>
      <c r="AS3705" t="s">
        <v>40</v>
      </c>
      <c r="AT3705" t="s">
        <v>165</v>
      </c>
      <c r="AU3705" t="s">
        <v>166</v>
      </c>
      <c r="AV3705" t="s">
        <v>46</v>
      </c>
      <c r="AZ3705" t="s">
        <v>153</v>
      </c>
      <c r="BA3705" t="s">
        <v>154</v>
      </c>
      <c r="BB3705" s="44" t="s">
        <v>167</v>
      </c>
      <c r="BC3705" t="s">
        <v>168</v>
      </c>
      <c r="BD3705" t="s">
        <v>52</v>
      </c>
      <c r="BE3705" t="s">
        <v>52</v>
      </c>
      <c r="BF3705" t="s">
        <v>40</v>
      </c>
      <c r="BG3705" t="s">
        <v>40</v>
      </c>
      <c r="BH3705" s="2" t="s">
        <v>676</v>
      </c>
      <c r="BI3705" t="s">
        <v>677</v>
      </c>
      <c r="BJ3705" t="s">
        <v>46</v>
      </c>
    </row>
    <row r="3706" spans="1:62" x14ac:dyDescent="0.25">
      <c r="A3706" s="1">
        <v>45110</v>
      </c>
      <c r="B3706" s="57" t="s">
        <v>4022</v>
      </c>
      <c r="C3706" t="s">
        <v>31</v>
      </c>
      <c r="D3706" t="s">
        <v>151</v>
      </c>
      <c r="E3706" t="s">
        <v>152</v>
      </c>
      <c r="F3706" t="s">
        <v>34</v>
      </c>
      <c r="G3706" t="s">
        <v>73</v>
      </c>
      <c r="H3706" t="s">
        <v>153</v>
      </c>
      <c r="I3706" t="s">
        <v>154</v>
      </c>
      <c r="J3706" t="s">
        <v>155</v>
      </c>
      <c r="K3706" t="s">
        <v>156</v>
      </c>
      <c r="L3706" t="s">
        <v>40</v>
      </c>
      <c r="M3706" t="s">
        <v>40</v>
      </c>
      <c r="N3706" t="s">
        <v>40</v>
      </c>
      <c r="O3706" t="s">
        <v>40</v>
      </c>
      <c r="P3706" t="s">
        <v>157</v>
      </c>
      <c r="Q3706" t="s">
        <v>158</v>
      </c>
      <c r="R3706" t="s">
        <v>46</v>
      </c>
      <c r="V3706" t="s">
        <v>151</v>
      </c>
      <c r="W3706" t="s">
        <v>151</v>
      </c>
      <c r="X3706" t="s">
        <v>153</v>
      </c>
      <c r="Y3706" t="s">
        <v>154</v>
      </c>
      <c r="Z3706" t="s">
        <v>159</v>
      </c>
      <c r="AA3706" t="s">
        <v>160</v>
      </c>
      <c r="AB3706" t="s">
        <v>40</v>
      </c>
      <c r="AC3706" t="s">
        <v>40</v>
      </c>
      <c r="AD3706" t="s">
        <v>52</v>
      </c>
      <c r="AE3706" t="s">
        <v>52</v>
      </c>
      <c r="AF3706" t="s">
        <v>161</v>
      </c>
      <c r="AG3706" t="s">
        <v>162</v>
      </c>
      <c r="AH3706" t="s">
        <v>46</v>
      </c>
      <c r="AL3706" t="s">
        <v>153</v>
      </c>
      <c r="AM3706" t="s">
        <v>154</v>
      </c>
      <c r="AN3706" t="s">
        <v>1172</v>
      </c>
      <c r="AO3706" t="s">
        <v>1173</v>
      </c>
      <c r="AP3706" t="s">
        <v>1174</v>
      </c>
      <c r="AQ3706" t="s">
        <v>1174</v>
      </c>
      <c r="AR3706" t="s">
        <v>40</v>
      </c>
      <c r="AS3706" t="s">
        <v>40</v>
      </c>
      <c r="AT3706" t="s">
        <v>1175</v>
      </c>
      <c r="AU3706" t="s">
        <v>166</v>
      </c>
      <c r="AV3706" t="s">
        <v>46</v>
      </c>
      <c r="AZ3706" t="s">
        <v>153</v>
      </c>
      <c r="BA3706" t="s">
        <v>154</v>
      </c>
      <c r="BB3706" s="44" t="s">
        <v>167</v>
      </c>
      <c r="BC3706" t="s">
        <v>168</v>
      </c>
      <c r="BD3706" t="s">
        <v>52</v>
      </c>
      <c r="BE3706" t="s">
        <v>52</v>
      </c>
      <c r="BF3706" t="s">
        <v>40</v>
      </c>
      <c r="BG3706" t="s">
        <v>40</v>
      </c>
      <c r="BH3706" s="2" t="s">
        <v>676</v>
      </c>
      <c r="BI3706" t="s">
        <v>677</v>
      </c>
      <c r="BJ3706" t="s">
        <v>46</v>
      </c>
    </row>
    <row r="3707" spans="1:62" x14ac:dyDescent="0.25">
      <c r="A3707" s="1">
        <v>45110</v>
      </c>
      <c r="B3707" s="57" t="s">
        <v>4086</v>
      </c>
      <c r="C3707" t="s">
        <v>31</v>
      </c>
      <c r="D3707" t="s">
        <v>151</v>
      </c>
      <c r="E3707" t="s">
        <v>152</v>
      </c>
      <c r="F3707" t="s">
        <v>34</v>
      </c>
      <c r="G3707" t="s">
        <v>73</v>
      </c>
      <c r="H3707" t="s">
        <v>153</v>
      </c>
      <c r="I3707" t="s">
        <v>154</v>
      </c>
      <c r="J3707" t="s">
        <v>1583</v>
      </c>
      <c r="K3707" t="s">
        <v>156</v>
      </c>
      <c r="L3707" t="s">
        <v>686</v>
      </c>
      <c r="M3707" t="s">
        <v>686</v>
      </c>
      <c r="N3707" t="s">
        <v>40</v>
      </c>
      <c r="O3707" t="s">
        <v>40</v>
      </c>
      <c r="P3707" t="s">
        <v>1584</v>
      </c>
      <c r="Q3707" t="s">
        <v>1585</v>
      </c>
      <c r="R3707" t="s">
        <v>46</v>
      </c>
      <c r="V3707" t="s">
        <v>151</v>
      </c>
      <c r="W3707" t="s">
        <v>151</v>
      </c>
      <c r="X3707" t="s">
        <v>153</v>
      </c>
      <c r="Y3707" t="s">
        <v>154</v>
      </c>
      <c r="Z3707" t="s">
        <v>1592</v>
      </c>
      <c r="AA3707" t="s">
        <v>1593</v>
      </c>
      <c r="AB3707" t="s">
        <v>686</v>
      </c>
      <c r="AC3707" t="s">
        <v>686</v>
      </c>
      <c r="AD3707" t="s">
        <v>40</v>
      </c>
      <c r="AE3707" t="s">
        <v>40</v>
      </c>
      <c r="AF3707" t="s">
        <v>1589</v>
      </c>
      <c r="AG3707" t="s">
        <v>1590</v>
      </c>
      <c r="AH3707" t="s">
        <v>46</v>
      </c>
      <c r="AL3707" t="s">
        <v>153</v>
      </c>
      <c r="AM3707" t="s">
        <v>154</v>
      </c>
      <c r="AN3707" t="s">
        <v>1172</v>
      </c>
      <c r="AO3707" t="s">
        <v>1173</v>
      </c>
      <c r="AP3707" t="s">
        <v>1174</v>
      </c>
      <c r="AQ3707" t="s">
        <v>1174</v>
      </c>
      <c r="AR3707" t="s">
        <v>40</v>
      </c>
      <c r="AS3707" t="s">
        <v>40</v>
      </c>
      <c r="AT3707" t="s">
        <v>1175</v>
      </c>
      <c r="AU3707" t="s">
        <v>166</v>
      </c>
      <c r="AV3707" t="s">
        <v>46</v>
      </c>
      <c r="AZ3707" t="s">
        <v>153</v>
      </c>
      <c r="BA3707" t="s">
        <v>154</v>
      </c>
      <c r="BB3707" s="44" t="s">
        <v>167</v>
      </c>
      <c r="BC3707" t="s">
        <v>168</v>
      </c>
      <c r="BD3707" t="s">
        <v>52</v>
      </c>
      <c r="BE3707" t="s">
        <v>52</v>
      </c>
      <c r="BF3707" t="s">
        <v>40</v>
      </c>
      <c r="BG3707" t="s">
        <v>40</v>
      </c>
      <c r="BH3707" s="2" t="s">
        <v>676</v>
      </c>
      <c r="BI3707" t="s">
        <v>677</v>
      </c>
      <c r="BJ3707" t="s">
        <v>46</v>
      </c>
    </row>
    <row r="3708" spans="1:62" x14ac:dyDescent="0.25">
      <c r="A3708" s="1">
        <v>45110</v>
      </c>
      <c r="B3708" s="57" t="s">
        <v>4113</v>
      </c>
      <c r="C3708" t="s">
        <v>31</v>
      </c>
      <c r="D3708" t="s">
        <v>151</v>
      </c>
      <c r="E3708" t="s">
        <v>152</v>
      </c>
      <c r="F3708" t="s">
        <v>34</v>
      </c>
      <c r="G3708" t="s">
        <v>73</v>
      </c>
      <c r="H3708" t="s">
        <v>153</v>
      </c>
      <c r="I3708" t="s">
        <v>154</v>
      </c>
      <c r="J3708" t="s">
        <v>1583</v>
      </c>
      <c r="K3708" t="s">
        <v>156</v>
      </c>
      <c r="L3708" t="s">
        <v>686</v>
      </c>
      <c r="M3708" t="s">
        <v>686</v>
      </c>
      <c r="N3708" t="s">
        <v>40</v>
      </c>
      <c r="O3708" t="s">
        <v>40</v>
      </c>
      <c r="P3708" t="s">
        <v>1584</v>
      </c>
      <c r="Q3708" t="s">
        <v>1585</v>
      </c>
      <c r="R3708" t="s">
        <v>46</v>
      </c>
      <c r="V3708" t="s">
        <v>151</v>
      </c>
      <c r="W3708" t="s">
        <v>151</v>
      </c>
      <c r="X3708" t="s">
        <v>153</v>
      </c>
      <c r="Y3708" t="s">
        <v>154</v>
      </c>
      <c r="Z3708" t="s">
        <v>1586</v>
      </c>
      <c r="AA3708" t="s">
        <v>1587</v>
      </c>
      <c r="AB3708" t="s">
        <v>1588</v>
      </c>
      <c r="AC3708" t="s">
        <v>1588</v>
      </c>
      <c r="AD3708" t="s">
        <v>40</v>
      </c>
      <c r="AE3708" t="s">
        <v>40</v>
      </c>
      <c r="AF3708" t="s">
        <v>1589</v>
      </c>
      <c r="AG3708" t="s">
        <v>1590</v>
      </c>
      <c r="AH3708" t="s">
        <v>46</v>
      </c>
      <c r="AL3708" t="s">
        <v>153</v>
      </c>
      <c r="AM3708" t="s">
        <v>154</v>
      </c>
      <c r="AN3708" t="s">
        <v>1172</v>
      </c>
      <c r="AO3708" t="s">
        <v>1173</v>
      </c>
      <c r="AP3708" t="s">
        <v>1174</v>
      </c>
      <c r="AQ3708" t="s">
        <v>1174</v>
      </c>
      <c r="AR3708" t="s">
        <v>40</v>
      </c>
      <c r="AS3708" t="s">
        <v>40</v>
      </c>
      <c r="AT3708" t="s">
        <v>1175</v>
      </c>
      <c r="AU3708" t="s">
        <v>166</v>
      </c>
      <c r="AV3708" t="s">
        <v>46</v>
      </c>
      <c r="AZ3708" t="s">
        <v>153</v>
      </c>
      <c r="BA3708" t="s">
        <v>154</v>
      </c>
      <c r="BB3708" s="44" t="s">
        <v>167</v>
      </c>
      <c r="BC3708" t="s">
        <v>168</v>
      </c>
      <c r="BD3708" t="s">
        <v>52</v>
      </c>
      <c r="BE3708" t="s">
        <v>52</v>
      </c>
      <c r="BF3708" t="s">
        <v>40</v>
      </c>
      <c r="BG3708" t="s">
        <v>40</v>
      </c>
      <c r="BH3708" s="2" t="s">
        <v>676</v>
      </c>
      <c r="BI3708" t="s">
        <v>677</v>
      </c>
      <c r="BJ3708" t="s">
        <v>46</v>
      </c>
    </row>
    <row r="3709" spans="1:62" x14ac:dyDescent="0.25">
      <c r="A3709" s="1">
        <v>45110</v>
      </c>
      <c r="B3709" s="57" t="s">
        <v>4328</v>
      </c>
      <c r="C3709" t="s">
        <v>31</v>
      </c>
      <c r="D3709" t="s">
        <v>151</v>
      </c>
      <c r="E3709" t="s">
        <v>152</v>
      </c>
      <c r="F3709" t="s">
        <v>34</v>
      </c>
      <c r="G3709" t="s">
        <v>73</v>
      </c>
      <c r="H3709" t="s">
        <v>153</v>
      </c>
      <c r="I3709" t="s">
        <v>154</v>
      </c>
      <c r="J3709" t="s">
        <v>1583</v>
      </c>
      <c r="K3709" t="s">
        <v>156</v>
      </c>
      <c r="L3709" t="s">
        <v>686</v>
      </c>
      <c r="M3709" t="s">
        <v>686</v>
      </c>
      <c r="N3709" t="s">
        <v>40</v>
      </c>
      <c r="O3709" t="s">
        <v>40</v>
      </c>
      <c r="P3709" t="s">
        <v>1597</v>
      </c>
      <c r="Q3709" t="s">
        <v>1598</v>
      </c>
      <c r="R3709" t="s">
        <v>46</v>
      </c>
      <c r="T3709" t="s">
        <v>2195</v>
      </c>
      <c r="V3709" t="s">
        <v>151</v>
      </c>
      <c r="W3709" t="s">
        <v>151</v>
      </c>
      <c r="X3709" t="s">
        <v>153</v>
      </c>
      <c r="Y3709" t="s">
        <v>154</v>
      </c>
      <c r="Z3709" t="s">
        <v>1586</v>
      </c>
      <c r="AA3709" t="s">
        <v>1587</v>
      </c>
      <c r="AB3709" t="s">
        <v>1588</v>
      </c>
      <c r="AC3709" t="s">
        <v>1588</v>
      </c>
      <c r="AD3709" t="s">
        <v>40</v>
      </c>
      <c r="AE3709" t="s">
        <v>40</v>
      </c>
      <c r="AF3709" t="s">
        <v>1599</v>
      </c>
      <c r="AG3709" t="s">
        <v>1600</v>
      </c>
      <c r="AH3709" t="s">
        <v>46</v>
      </c>
      <c r="AJ3709" t="s">
        <v>2196</v>
      </c>
      <c r="AL3709" t="s">
        <v>153</v>
      </c>
      <c r="AM3709" t="s">
        <v>154</v>
      </c>
      <c r="AN3709" t="s">
        <v>163</v>
      </c>
      <c r="AO3709" t="s">
        <v>164</v>
      </c>
      <c r="AP3709" t="s">
        <v>42</v>
      </c>
      <c r="AQ3709" t="s">
        <v>42</v>
      </c>
      <c r="AR3709" t="s">
        <v>40</v>
      </c>
      <c r="AS3709" t="s">
        <v>40</v>
      </c>
      <c r="AT3709" t="s">
        <v>1601</v>
      </c>
      <c r="AU3709" t="s">
        <v>1602</v>
      </c>
      <c r="AV3709" t="s">
        <v>46</v>
      </c>
      <c r="AX3709" t="s">
        <v>2193</v>
      </c>
      <c r="AZ3709" t="s">
        <v>153</v>
      </c>
      <c r="BA3709" t="s">
        <v>154</v>
      </c>
      <c r="BB3709" s="44" t="s">
        <v>167</v>
      </c>
      <c r="BC3709" t="s">
        <v>168</v>
      </c>
      <c r="BD3709" t="s">
        <v>52</v>
      </c>
      <c r="BE3709" t="s">
        <v>52</v>
      </c>
      <c r="BF3709" t="s">
        <v>40</v>
      </c>
      <c r="BG3709" t="s">
        <v>40</v>
      </c>
      <c r="BH3709" s="2" t="s">
        <v>676</v>
      </c>
      <c r="BI3709" t="s">
        <v>677</v>
      </c>
      <c r="BJ3709" t="s">
        <v>46</v>
      </c>
    </row>
    <row r="3710" spans="1:62" x14ac:dyDescent="0.25">
      <c r="A3710" s="1">
        <v>45110</v>
      </c>
      <c r="B3710" s="57" t="s">
        <v>4347</v>
      </c>
      <c r="C3710" t="s">
        <v>31</v>
      </c>
      <c r="D3710" t="s">
        <v>151</v>
      </c>
      <c r="E3710" t="s">
        <v>152</v>
      </c>
      <c r="F3710" t="s">
        <v>34</v>
      </c>
      <c r="G3710" t="s">
        <v>73</v>
      </c>
      <c r="H3710" t="s">
        <v>153</v>
      </c>
      <c r="I3710" t="s">
        <v>154</v>
      </c>
      <c r="J3710" t="s">
        <v>1583</v>
      </c>
      <c r="K3710" t="s">
        <v>156</v>
      </c>
      <c r="L3710" t="s">
        <v>686</v>
      </c>
      <c r="M3710" t="s">
        <v>686</v>
      </c>
      <c r="N3710" t="s">
        <v>40</v>
      </c>
      <c r="O3710" t="s">
        <v>40</v>
      </c>
      <c r="P3710" t="s">
        <v>1597</v>
      </c>
      <c r="Q3710" t="s">
        <v>1598</v>
      </c>
      <c r="R3710" t="s">
        <v>46</v>
      </c>
      <c r="T3710" t="s">
        <v>2195</v>
      </c>
      <c r="V3710" t="s">
        <v>151</v>
      </c>
      <c r="W3710" t="s">
        <v>151</v>
      </c>
      <c r="X3710" t="s">
        <v>153</v>
      </c>
      <c r="Y3710" t="s">
        <v>154</v>
      </c>
      <c r="Z3710" t="s">
        <v>1592</v>
      </c>
      <c r="AA3710" t="s">
        <v>1593</v>
      </c>
      <c r="AB3710" t="s">
        <v>686</v>
      </c>
      <c r="AC3710" t="s">
        <v>686</v>
      </c>
      <c r="AD3710" t="s">
        <v>40</v>
      </c>
      <c r="AE3710" t="s">
        <v>40</v>
      </c>
      <c r="AF3710" t="s">
        <v>1599</v>
      </c>
      <c r="AG3710" t="s">
        <v>1600</v>
      </c>
      <c r="AH3710" t="s">
        <v>46</v>
      </c>
      <c r="AJ3710" t="s">
        <v>2196</v>
      </c>
      <c r="AL3710" t="s">
        <v>153</v>
      </c>
      <c r="AM3710" t="s">
        <v>154</v>
      </c>
      <c r="AN3710" t="s">
        <v>1172</v>
      </c>
      <c r="AO3710" t="s">
        <v>1173</v>
      </c>
      <c r="AP3710" t="s">
        <v>1174</v>
      </c>
      <c r="AQ3710" t="s">
        <v>1174</v>
      </c>
      <c r="AR3710" t="s">
        <v>40</v>
      </c>
      <c r="AS3710" t="s">
        <v>40</v>
      </c>
      <c r="AT3710" t="s">
        <v>1614</v>
      </c>
      <c r="AU3710" t="s">
        <v>1602</v>
      </c>
      <c r="AV3710" t="s">
        <v>46</v>
      </c>
      <c r="AX3710" t="s">
        <v>2193</v>
      </c>
      <c r="AZ3710" t="s">
        <v>153</v>
      </c>
      <c r="BA3710" t="s">
        <v>154</v>
      </c>
      <c r="BB3710" s="44" t="s">
        <v>167</v>
      </c>
      <c r="BC3710" t="s">
        <v>168</v>
      </c>
      <c r="BD3710" t="s">
        <v>52</v>
      </c>
      <c r="BE3710" t="s">
        <v>52</v>
      </c>
      <c r="BF3710" t="s">
        <v>40</v>
      </c>
      <c r="BG3710" t="s">
        <v>40</v>
      </c>
      <c r="BH3710" s="2" t="s">
        <v>676</v>
      </c>
      <c r="BI3710" t="s">
        <v>677</v>
      </c>
      <c r="BJ3710" t="s">
        <v>46</v>
      </c>
    </row>
    <row r="3711" spans="1:62" x14ac:dyDescent="0.25">
      <c r="A3711" s="1">
        <v>45110</v>
      </c>
      <c r="B3711" s="57" t="s">
        <v>4338</v>
      </c>
      <c r="C3711" t="s">
        <v>31</v>
      </c>
      <c r="D3711" t="s">
        <v>151</v>
      </c>
      <c r="E3711" t="s">
        <v>152</v>
      </c>
      <c r="F3711" t="s">
        <v>34</v>
      </c>
      <c r="G3711" t="s">
        <v>73</v>
      </c>
      <c r="H3711" t="s">
        <v>153</v>
      </c>
      <c r="I3711" t="s">
        <v>154</v>
      </c>
      <c r="J3711" t="s">
        <v>1583</v>
      </c>
      <c r="K3711" t="s">
        <v>156</v>
      </c>
      <c r="L3711" t="s">
        <v>686</v>
      </c>
      <c r="M3711" t="s">
        <v>686</v>
      </c>
      <c r="N3711" t="s">
        <v>40</v>
      </c>
      <c r="O3711" t="s">
        <v>40</v>
      </c>
      <c r="P3711" t="s">
        <v>1597</v>
      </c>
      <c r="Q3711" t="s">
        <v>1598</v>
      </c>
      <c r="R3711" t="s">
        <v>46</v>
      </c>
      <c r="T3711" t="s">
        <v>2195</v>
      </c>
      <c r="V3711" t="s">
        <v>151</v>
      </c>
      <c r="W3711" t="s">
        <v>151</v>
      </c>
      <c r="X3711" t="s">
        <v>153</v>
      </c>
      <c r="Y3711" t="s">
        <v>154</v>
      </c>
      <c r="Z3711" t="s">
        <v>1586</v>
      </c>
      <c r="AA3711" t="s">
        <v>1587</v>
      </c>
      <c r="AB3711" t="s">
        <v>1588</v>
      </c>
      <c r="AC3711" t="s">
        <v>1588</v>
      </c>
      <c r="AD3711" t="s">
        <v>40</v>
      </c>
      <c r="AE3711" t="s">
        <v>40</v>
      </c>
      <c r="AF3711" t="s">
        <v>1599</v>
      </c>
      <c r="AG3711" t="s">
        <v>1600</v>
      </c>
      <c r="AH3711" t="s">
        <v>46</v>
      </c>
      <c r="AJ3711" t="s">
        <v>2196</v>
      </c>
      <c r="AL3711" t="s">
        <v>153</v>
      </c>
      <c r="AM3711" t="s">
        <v>154</v>
      </c>
      <c r="AN3711" t="s">
        <v>1172</v>
      </c>
      <c r="AO3711" t="s">
        <v>1173</v>
      </c>
      <c r="AP3711" t="s">
        <v>1174</v>
      </c>
      <c r="AQ3711" t="s">
        <v>1174</v>
      </c>
      <c r="AR3711" t="s">
        <v>40</v>
      </c>
      <c r="AS3711" t="s">
        <v>40</v>
      </c>
      <c r="AT3711" t="s">
        <v>1614</v>
      </c>
      <c r="AU3711" t="s">
        <v>1602</v>
      </c>
      <c r="AV3711" t="s">
        <v>46</v>
      </c>
      <c r="AX3711" t="s">
        <v>2193</v>
      </c>
      <c r="AZ3711" t="s">
        <v>153</v>
      </c>
      <c r="BA3711" t="s">
        <v>154</v>
      </c>
      <c r="BB3711" s="44" t="s">
        <v>167</v>
      </c>
      <c r="BC3711" t="s">
        <v>168</v>
      </c>
      <c r="BD3711" t="s">
        <v>52</v>
      </c>
      <c r="BE3711" t="s">
        <v>52</v>
      </c>
      <c r="BF3711" t="s">
        <v>40</v>
      </c>
      <c r="BG3711" t="s">
        <v>40</v>
      </c>
      <c r="BH3711" s="2" t="s">
        <v>676</v>
      </c>
      <c r="BI3711" t="s">
        <v>677</v>
      </c>
      <c r="BJ3711" t="s">
        <v>46</v>
      </c>
    </row>
    <row r="3712" spans="1:62" x14ac:dyDescent="0.25">
      <c r="A3712" s="1">
        <v>45110</v>
      </c>
      <c r="B3712" s="57" t="s">
        <v>4096</v>
      </c>
      <c r="C3712" t="s">
        <v>31</v>
      </c>
      <c r="D3712" t="s">
        <v>151</v>
      </c>
      <c r="E3712" t="s">
        <v>152</v>
      </c>
      <c r="F3712" t="s">
        <v>34</v>
      </c>
      <c r="G3712" t="s">
        <v>73</v>
      </c>
      <c r="H3712" t="s">
        <v>153</v>
      </c>
      <c r="I3712" t="s">
        <v>154</v>
      </c>
      <c r="J3712" t="s">
        <v>1583</v>
      </c>
      <c r="K3712" t="s">
        <v>156</v>
      </c>
      <c r="L3712" t="s">
        <v>686</v>
      </c>
      <c r="M3712" t="s">
        <v>686</v>
      </c>
      <c r="N3712" t="s">
        <v>40</v>
      </c>
      <c r="O3712" t="s">
        <v>40</v>
      </c>
      <c r="P3712" t="s">
        <v>1584</v>
      </c>
      <c r="Q3712" t="s">
        <v>1585</v>
      </c>
      <c r="R3712" t="s">
        <v>46</v>
      </c>
      <c r="V3712" t="s">
        <v>151</v>
      </c>
      <c r="W3712" t="s">
        <v>151</v>
      </c>
      <c r="X3712" t="s">
        <v>153</v>
      </c>
      <c r="Y3712" t="s">
        <v>154</v>
      </c>
      <c r="Z3712" t="s">
        <v>1586</v>
      </c>
      <c r="AA3712" t="s">
        <v>1587</v>
      </c>
      <c r="AB3712" t="s">
        <v>1588</v>
      </c>
      <c r="AC3712" t="s">
        <v>1588</v>
      </c>
      <c r="AD3712" t="s">
        <v>40</v>
      </c>
      <c r="AE3712" t="s">
        <v>40</v>
      </c>
      <c r="AF3712" t="s">
        <v>1589</v>
      </c>
      <c r="AG3712" t="s">
        <v>1590</v>
      </c>
      <c r="AH3712" t="s">
        <v>46</v>
      </c>
      <c r="AL3712" t="s">
        <v>153</v>
      </c>
      <c r="AM3712" t="s">
        <v>154</v>
      </c>
      <c r="AN3712" t="s">
        <v>163</v>
      </c>
      <c r="AO3712" t="s">
        <v>164</v>
      </c>
      <c r="AP3712" t="s">
        <v>42</v>
      </c>
      <c r="AQ3712" t="s">
        <v>42</v>
      </c>
      <c r="AR3712" t="s">
        <v>40</v>
      </c>
      <c r="AS3712" t="s">
        <v>40</v>
      </c>
      <c r="AT3712" t="s">
        <v>165</v>
      </c>
      <c r="AU3712" t="s">
        <v>166</v>
      </c>
      <c r="AV3712" t="s">
        <v>46</v>
      </c>
      <c r="AZ3712" t="s">
        <v>153</v>
      </c>
      <c r="BA3712" t="s">
        <v>154</v>
      </c>
      <c r="BB3712" s="44" t="s">
        <v>167</v>
      </c>
      <c r="BC3712" t="s">
        <v>168</v>
      </c>
      <c r="BD3712" t="s">
        <v>52</v>
      </c>
      <c r="BE3712" t="s">
        <v>52</v>
      </c>
      <c r="BF3712" t="s">
        <v>40</v>
      </c>
      <c r="BG3712" t="s">
        <v>40</v>
      </c>
      <c r="BH3712" s="2" t="s">
        <v>679</v>
      </c>
      <c r="BI3712" t="s">
        <v>680</v>
      </c>
      <c r="BJ3712" t="s">
        <v>46</v>
      </c>
    </row>
    <row r="3713" spans="1:62" x14ac:dyDescent="0.25">
      <c r="A3713" s="1">
        <v>45110</v>
      </c>
      <c r="B3713" s="57" t="s">
        <v>4115</v>
      </c>
      <c r="C3713" t="s">
        <v>31</v>
      </c>
      <c r="D3713" t="s">
        <v>151</v>
      </c>
      <c r="E3713" t="s">
        <v>152</v>
      </c>
      <c r="F3713" t="s">
        <v>34</v>
      </c>
      <c r="G3713" t="s">
        <v>73</v>
      </c>
      <c r="H3713" t="s">
        <v>153</v>
      </c>
      <c r="I3713" t="s">
        <v>154</v>
      </c>
      <c r="J3713" t="s">
        <v>1583</v>
      </c>
      <c r="K3713" t="s">
        <v>156</v>
      </c>
      <c r="L3713" t="s">
        <v>686</v>
      </c>
      <c r="M3713" t="s">
        <v>686</v>
      </c>
      <c r="N3713" t="s">
        <v>40</v>
      </c>
      <c r="O3713" t="s">
        <v>40</v>
      </c>
      <c r="P3713" t="s">
        <v>1584</v>
      </c>
      <c r="Q3713" t="s">
        <v>1585</v>
      </c>
      <c r="R3713" t="s">
        <v>46</v>
      </c>
      <c r="V3713" t="s">
        <v>151</v>
      </c>
      <c r="W3713" t="s">
        <v>151</v>
      </c>
      <c r="X3713" t="s">
        <v>153</v>
      </c>
      <c r="Y3713" t="s">
        <v>154</v>
      </c>
      <c r="Z3713" t="s">
        <v>1586</v>
      </c>
      <c r="AA3713" t="s">
        <v>1587</v>
      </c>
      <c r="AB3713" t="s">
        <v>1588</v>
      </c>
      <c r="AC3713" t="s">
        <v>1588</v>
      </c>
      <c r="AD3713" t="s">
        <v>40</v>
      </c>
      <c r="AE3713" t="s">
        <v>40</v>
      </c>
      <c r="AF3713" t="s">
        <v>1589</v>
      </c>
      <c r="AG3713" t="s">
        <v>1590</v>
      </c>
      <c r="AH3713" t="s">
        <v>46</v>
      </c>
      <c r="AL3713" t="s">
        <v>153</v>
      </c>
      <c r="AM3713" t="s">
        <v>154</v>
      </c>
      <c r="AN3713" t="s">
        <v>1172</v>
      </c>
      <c r="AO3713" t="s">
        <v>1173</v>
      </c>
      <c r="AP3713" t="s">
        <v>1174</v>
      </c>
      <c r="AQ3713" t="s">
        <v>1174</v>
      </c>
      <c r="AR3713" t="s">
        <v>40</v>
      </c>
      <c r="AS3713" t="s">
        <v>40</v>
      </c>
      <c r="AT3713" t="s">
        <v>1175</v>
      </c>
      <c r="AU3713" t="s">
        <v>166</v>
      </c>
      <c r="AV3713" t="s">
        <v>46</v>
      </c>
      <c r="AZ3713" t="s">
        <v>153</v>
      </c>
      <c r="BA3713" t="s">
        <v>154</v>
      </c>
      <c r="BB3713" s="44" t="s">
        <v>167</v>
      </c>
      <c r="BC3713" t="s">
        <v>168</v>
      </c>
      <c r="BD3713" t="s">
        <v>52</v>
      </c>
      <c r="BE3713" t="s">
        <v>52</v>
      </c>
      <c r="BF3713" t="s">
        <v>40</v>
      </c>
      <c r="BG3713" t="s">
        <v>40</v>
      </c>
      <c r="BH3713" s="2" t="s">
        <v>679</v>
      </c>
      <c r="BI3713" t="s">
        <v>680</v>
      </c>
      <c r="BJ3713" t="s">
        <v>46</v>
      </c>
    </row>
    <row r="3714" spans="1:62" x14ac:dyDescent="0.25">
      <c r="A3714" s="1">
        <v>45110</v>
      </c>
      <c r="B3714" s="57" t="s">
        <v>4329</v>
      </c>
      <c r="C3714" t="s">
        <v>31</v>
      </c>
      <c r="D3714" t="s">
        <v>151</v>
      </c>
      <c r="E3714" t="s">
        <v>152</v>
      </c>
      <c r="F3714" t="s">
        <v>34</v>
      </c>
      <c r="G3714" t="s">
        <v>73</v>
      </c>
      <c r="H3714" t="s">
        <v>153</v>
      </c>
      <c r="I3714" t="s">
        <v>154</v>
      </c>
      <c r="J3714" t="s">
        <v>1583</v>
      </c>
      <c r="K3714" t="s">
        <v>156</v>
      </c>
      <c r="L3714" t="s">
        <v>686</v>
      </c>
      <c r="M3714" t="s">
        <v>686</v>
      </c>
      <c r="N3714" t="s">
        <v>40</v>
      </c>
      <c r="O3714" t="s">
        <v>40</v>
      </c>
      <c r="P3714" t="s">
        <v>1597</v>
      </c>
      <c r="Q3714" t="s">
        <v>1598</v>
      </c>
      <c r="R3714" t="s">
        <v>46</v>
      </c>
      <c r="T3714" t="s">
        <v>2195</v>
      </c>
      <c r="V3714" t="s">
        <v>151</v>
      </c>
      <c r="W3714" t="s">
        <v>151</v>
      </c>
      <c r="X3714" t="s">
        <v>153</v>
      </c>
      <c r="Y3714" t="s">
        <v>154</v>
      </c>
      <c r="Z3714" t="s">
        <v>1586</v>
      </c>
      <c r="AA3714" t="s">
        <v>1587</v>
      </c>
      <c r="AB3714" t="s">
        <v>1588</v>
      </c>
      <c r="AC3714" t="s">
        <v>1588</v>
      </c>
      <c r="AD3714" t="s">
        <v>40</v>
      </c>
      <c r="AE3714" t="s">
        <v>40</v>
      </c>
      <c r="AF3714" t="s">
        <v>1599</v>
      </c>
      <c r="AG3714" t="s">
        <v>1600</v>
      </c>
      <c r="AH3714" t="s">
        <v>46</v>
      </c>
      <c r="AJ3714" t="s">
        <v>2196</v>
      </c>
      <c r="AL3714" t="s">
        <v>153</v>
      </c>
      <c r="AM3714" t="s">
        <v>154</v>
      </c>
      <c r="AN3714" t="s">
        <v>163</v>
      </c>
      <c r="AO3714" t="s">
        <v>164</v>
      </c>
      <c r="AP3714" t="s">
        <v>42</v>
      </c>
      <c r="AQ3714" t="s">
        <v>42</v>
      </c>
      <c r="AR3714" t="s">
        <v>40</v>
      </c>
      <c r="AS3714" t="s">
        <v>40</v>
      </c>
      <c r="AT3714" t="s">
        <v>1601</v>
      </c>
      <c r="AU3714" t="s">
        <v>1602</v>
      </c>
      <c r="AV3714" t="s">
        <v>46</v>
      </c>
      <c r="AX3714" t="s">
        <v>2193</v>
      </c>
      <c r="AZ3714" t="s">
        <v>153</v>
      </c>
      <c r="BA3714" t="s">
        <v>154</v>
      </c>
      <c r="BB3714" s="44" t="s">
        <v>167</v>
      </c>
      <c r="BC3714" t="s">
        <v>168</v>
      </c>
      <c r="BD3714" t="s">
        <v>52</v>
      </c>
      <c r="BE3714" t="s">
        <v>52</v>
      </c>
      <c r="BF3714" t="s">
        <v>40</v>
      </c>
      <c r="BG3714" t="s">
        <v>40</v>
      </c>
      <c r="BH3714" s="2" t="s">
        <v>679</v>
      </c>
      <c r="BI3714" t="s">
        <v>680</v>
      </c>
      <c r="BJ3714" t="s">
        <v>46</v>
      </c>
    </row>
    <row r="3715" spans="1:62" x14ac:dyDescent="0.25">
      <c r="A3715" s="1">
        <v>45110</v>
      </c>
      <c r="B3715" s="57" t="s">
        <v>4339</v>
      </c>
      <c r="C3715" t="s">
        <v>31</v>
      </c>
      <c r="D3715" t="s">
        <v>151</v>
      </c>
      <c r="E3715" t="s">
        <v>152</v>
      </c>
      <c r="F3715" t="s">
        <v>34</v>
      </c>
      <c r="G3715" t="s">
        <v>73</v>
      </c>
      <c r="H3715" t="s">
        <v>153</v>
      </c>
      <c r="I3715" t="s">
        <v>154</v>
      </c>
      <c r="J3715" t="s">
        <v>1583</v>
      </c>
      <c r="K3715" t="s">
        <v>156</v>
      </c>
      <c r="L3715" t="s">
        <v>686</v>
      </c>
      <c r="M3715" t="s">
        <v>686</v>
      </c>
      <c r="N3715" t="s">
        <v>40</v>
      </c>
      <c r="O3715" t="s">
        <v>40</v>
      </c>
      <c r="P3715" t="s">
        <v>1597</v>
      </c>
      <c r="Q3715" t="s">
        <v>1598</v>
      </c>
      <c r="R3715" t="s">
        <v>46</v>
      </c>
      <c r="T3715" t="s">
        <v>2195</v>
      </c>
      <c r="V3715" t="s">
        <v>151</v>
      </c>
      <c r="W3715" t="s">
        <v>151</v>
      </c>
      <c r="X3715" t="s">
        <v>153</v>
      </c>
      <c r="Y3715" t="s">
        <v>154</v>
      </c>
      <c r="Z3715" t="s">
        <v>1586</v>
      </c>
      <c r="AA3715" t="s">
        <v>1587</v>
      </c>
      <c r="AB3715" t="s">
        <v>1588</v>
      </c>
      <c r="AC3715" t="s">
        <v>1588</v>
      </c>
      <c r="AD3715" t="s">
        <v>40</v>
      </c>
      <c r="AE3715" t="s">
        <v>40</v>
      </c>
      <c r="AF3715" t="s">
        <v>1599</v>
      </c>
      <c r="AG3715" t="s">
        <v>1600</v>
      </c>
      <c r="AH3715" t="s">
        <v>46</v>
      </c>
      <c r="AJ3715" t="s">
        <v>2196</v>
      </c>
      <c r="AL3715" t="s">
        <v>153</v>
      </c>
      <c r="AM3715" t="s">
        <v>154</v>
      </c>
      <c r="AN3715" t="s">
        <v>1172</v>
      </c>
      <c r="AO3715" t="s">
        <v>1173</v>
      </c>
      <c r="AP3715" t="s">
        <v>1174</v>
      </c>
      <c r="AQ3715" t="s">
        <v>1174</v>
      </c>
      <c r="AR3715" t="s">
        <v>40</v>
      </c>
      <c r="AS3715" t="s">
        <v>40</v>
      </c>
      <c r="AT3715" t="s">
        <v>1614</v>
      </c>
      <c r="AU3715" t="s">
        <v>1602</v>
      </c>
      <c r="AV3715" t="s">
        <v>46</v>
      </c>
      <c r="AX3715" t="s">
        <v>2193</v>
      </c>
      <c r="AZ3715" t="s">
        <v>153</v>
      </c>
      <c r="BA3715" t="s">
        <v>154</v>
      </c>
      <c r="BB3715" s="44" t="s">
        <v>167</v>
      </c>
      <c r="BC3715" t="s">
        <v>168</v>
      </c>
      <c r="BD3715" t="s">
        <v>52</v>
      </c>
      <c r="BE3715" t="s">
        <v>52</v>
      </c>
      <c r="BF3715" t="s">
        <v>40</v>
      </c>
      <c r="BG3715" t="s">
        <v>40</v>
      </c>
      <c r="BH3715" s="2" t="s">
        <v>679</v>
      </c>
      <c r="BI3715" t="s">
        <v>680</v>
      </c>
      <c r="BJ3715" t="s">
        <v>46</v>
      </c>
    </row>
    <row r="3716" spans="1:62" x14ac:dyDescent="0.25">
      <c r="A3716" s="1">
        <v>45110</v>
      </c>
      <c r="B3716" s="57" t="s">
        <v>4097</v>
      </c>
      <c r="C3716" t="s">
        <v>31</v>
      </c>
      <c r="D3716" t="s">
        <v>151</v>
      </c>
      <c r="E3716" t="s">
        <v>152</v>
      </c>
      <c r="F3716" t="s">
        <v>34</v>
      </c>
      <c r="G3716" t="s">
        <v>73</v>
      </c>
      <c r="H3716" t="s">
        <v>153</v>
      </c>
      <c r="I3716" t="s">
        <v>154</v>
      </c>
      <c r="J3716" t="s">
        <v>1583</v>
      </c>
      <c r="K3716" t="s">
        <v>156</v>
      </c>
      <c r="L3716" t="s">
        <v>686</v>
      </c>
      <c r="M3716" t="s">
        <v>686</v>
      </c>
      <c r="N3716" t="s">
        <v>40</v>
      </c>
      <c r="O3716" t="s">
        <v>40</v>
      </c>
      <c r="P3716" t="s">
        <v>1584</v>
      </c>
      <c r="Q3716" t="s">
        <v>1585</v>
      </c>
      <c r="R3716" t="s">
        <v>46</v>
      </c>
      <c r="V3716" t="s">
        <v>151</v>
      </c>
      <c r="W3716" t="s">
        <v>151</v>
      </c>
      <c r="X3716" t="s">
        <v>153</v>
      </c>
      <c r="Y3716" t="s">
        <v>154</v>
      </c>
      <c r="Z3716" t="s">
        <v>1586</v>
      </c>
      <c r="AA3716" t="s">
        <v>1587</v>
      </c>
      <c r="AB3716" t="s">
        <v>1588</v>
      </c>
      <c r="AC3716" t="s">
        <v>1588</v>
      </c>
      <c r="AD3716" t="s">
        <v>40</v>
      </c>
      <c r="AE3716" t="s">
        <v>40</v>
      </c>
      <c r="AF3716" t="s">
        <v>1589</v>
      </c>
      <c r="AG3716" t="s">
        <v>1590</v>
      </c>
      <c r="AH3716" t="s">
        <v>46</v>
      </c>
      <c r="AL3716" t="s">
        <v>153</v>
      </c>
      <c r="AM3716" t="s">
        <v>154</v>
      </c>
      <c r="AN3716" t="s">
        <v>163</v>
      </c>
      <c r="AO3716" t="s">
        <v>164</v>
      </c>
      <c r="AP3716" t="s">
        <v>42</v>
      </c>
      <c r="AQ3716" t="s">
        <v>42</v>
      </c>
      <c r="AR3716" t="s">
        <v>40</v>
      </c>
      <c r="AS3716" t="s">
        <v>40</v>
      </c>
      <c r="AT3716" t="s">
        <v>165</v>
      </c>
      <c r="AU3716" t="s">
        <v>166</v>
      </c>
      <c r="AV3716" t="s">
        <v>46</v>
      </c>
      <c r="AZ3716" t="s">
        <v>153</v>
      </c>
      <c r="BA3716" t="s">
        <v>154</v>
      </c>
      <c r="BB3716" s="44" t="s">
        <v>167</v>
      </c>
      <c r="BC3716" t="s">
        <v>168</v>
      </c>
      <c r="BD3716" t="s">
        <v>52</v>
      </c>
      <c r="BE3716" t="s">
        <v>52</v>
      </c>
      <c r="BF3716" t="s">
        <v>40</v>
      </c>
      <c r="BG3716" t="s">
        <v>40</v>
      </c>
      <c r="BH3716" s="2" t="s">
        <v>682</v>
      </c>
      <c r="BI3716" t="s">
        <v>683</v>
      </c>
      <c r="BJ3716" t="s">
        <v>46</v>
      </c>
    </row>
    <row r="3717" spans="1:62" x14ac:dyDescent="0.25">
      <c r="A3717" s="1">
        <v>45110</v>
      </c>
      <c r="B3717" s="57" t="s">
        <v>4117</v>
      </c>
      <c r="C3717" t="s">
        <v>31</v>
      </c>
      <c r="D3717" t="s">
        <v>151</v>
      </c>
      <c r="E3717" t="s">
        <v>152</v>
      </c>
      <c r="F3717" t="s">
        <v>34</v>
      </c>
      <c r="G3717" t="s">
        <v>73</v>
      </c>
      <c r="H3717" t="s">
        <v>153</v>
      </c>
      <c r="I3717" t="s">
        <v>154</v>
      </c>
      <c r="J3717" t="s">
        <v>1583</v>
      </c>
      <c r="K3717" t="s">
        <v>156</v>
      </c>
      <c r="L3717" t="s">
        <v>686</v>
      </c>
      <c r="M3717" t="s">
        <v>686</v>
      </c>
      <c r="N3717" t="s">
        <v>40</v>
      </c>
      <c r="O3717" t="s">
        <v>40</v>
      </c>
      <c r="P3717" t="s">
        <v>1584</v>
      </c>
      <c r="Q3717" t="s">
        <v>1585</v>
      </c>
      <c r="R3717" t="s">
        <v>46</v>
      </c>
      <c r="V3717" t="s">
        <v>151</v>
      </c>
      <c r="W3717" t="s">
        <v>151</v>
      </c>
      <c r="X3717" t="s">
        <v>153</v>
      </c>
      <c r="Y3717" t="s">
        <v>154</v>
      </c>
      <c r="Z3717" t="s">
        <v>1586</v>
      </c>
      <c r="AA3717" t="s">
        <v>1587</v>
      </c>
      <c r="AB3717" t="s">
        <v>1588</v>
      </c>
      <c r="AC3717" t="s">
        <v>1588</v>
      </c>
      <c r="AD3717" t="s">
        <v>40</v>
      </c>
      <c r="AE3717" t="s">
        <v>40</v>
      </c>
      <c r="AF3717" t="s">
        <v>1589</v>
      </c>
      <c r="AG3717" t="s">
        <v>1590</v>
      </c>
      <c r="AH3717" t="s">
        <v>46</v>
      </c>
      <c r="AL3717" t="s">
        <v>153</v>
      </c>
      <c r="AM3717" t="s">
        <v>154</v>
      </c>
      <c r="AN3717" t="s">
        <v>1172</v>
      </c>
      <c r="AO3717" t="s">
        <v>1173</v>
      </c>
      <c r="AP3717" t="s">
        <v>1174</v>
      </c>
      <c r="AQ3717" t="s">
        <v>1174</v>
      </c>
      <c r="AR3717" t="s">
        <v>40</v>
      </c>
      <c r="AS3717" t="s">
        <v>40</v>
      </c>
      <c r="AT3717" t="s">
        <v>1175</v>
      </c>
      <c r="AU3717" t="s">
        <v>166</v>
      </c>
      <c r="AV3717" t="s">
        <v>46</v>
      </c>
      <c r="AZ3717" t="s">
        <v>153</v>
      </c>
      <c r="BA3717" t="s">
        <v>154</v>
      </c>
      <c r="BB3717" s="44" t="s">
        <v>167</v>
      </c>
      <c r="BC3717" t="s">
        <v>168</v>
      </c>
      <c r="BD3717" t="s">
        <v>52</v>
      </c>
      <c r="BE3717" t="s">
        <v>52</v>
      </c>
      <c r="BF3717" t="s">
        <v>40</v>
      </c>
      <c r="BG3717" t="s">
        <v>40</v>
      </c>
      <c r="BH3717" s="2" t="s">
        <v>682</v>
      </c>
      <c r="BI3717" t="s">
        <v>683</v>
      </c>
      <c r="BJ3717" t="s">
        <v>46</v>
      </c>
    </row>
    <row r="3718" spans="1:62" x14ac:dyDescent="0.25">
      <c r="A3718" s="1">
        <v>45110</v>
      </c>
      <c r="B3718" s="57" t="s">
        <v>4330</v>
      </c>
      <c r="C3718" t="s">
        <v>31</v>
      </c>
      <c r="D3718" t="s">
        <v>151</v>
      </c>
      <c r="E3718" t="s">
        <v>152</v>
      </c>
      <c r="F3718" t="s">
        <v>34</v>
      </c>
      <c r="G3718" t="s">
        <v>73</v>
      </c>
      <c r="H3718" t="s">
        <v>153</v>
      </c>
      <c r="I3718" t="s">
        <v>154</v>
      </c>
      <c r="J3718" t="s">
        <v>1583</v>
      </c>
      <c r="K3718" t="s">
        <v>156</v>
      </c>
      <c r="L3718" t="s">
        <v>686</v>
      </c>
      <c r="M3718" t="s">
        <v>686</v>
      </c>
      <c r="N3718" t="s">
        <v>40</v>
      </c>
      <c r="O3718" t="s">
        <v>40</v>
      </c>
      <c r="P3718" t="s">
        <v>1597</v>
      </c>
      <c r="Q3718" t="s">
        <v>1598</v>
      </c>
      <c r="R3718" t="s">
        <v>46</v>
      </c>
      <c r="T3718" t="s">
        <v>2195</v>
      </c>
      <c r="V3718" t="s">
        <v>151</v>
      </c>
      <c r="W3718" t="s">
        <v>151</v>
      </c>
      <c r="X3718" t="s">
        <v>153</v>
      </c>
      <c r="Y3718" t="s">
        <v>154</v>
      </c>
      <c r="Z3718" t="s">
        <v>1586</v>
      </c>
      <c r="AA3718" t="s">
        <v>1587</v>
      </c>
      <c r="AB3718" t="s">
        <v>1588</v>
      </c>
      <c r="AC3718" t="s">
        <v>1588</v>
      </c>
      <c r="AD3718" t="s">
        <v>40</v>
      </c>
      <c r="AE3718" t="s">
        <v>40</v>
      </c>
      <c r="AF3718" t="s">
        <v>1599</v>
      </c>
      <c r="AG3718" t="s">
        <v>1600</v>
      </c>
      <c r="AH3718" t="s">
        <v>46</v>
      </c>
      <c r="AJ3718" t="s">
        <v>2196</v>
      </c>
      <c r="AL3718" t="s">
        <v>153</v>
      </c>
      <c r="AM3718" t="s">
        <v>154</v>
      </c>
      <c r="AN3718" t="s">
        <v>163</v>
      </c>
      <c r="AO3718" t="s">
        <v>164</v>
      </c>
      <c r="AP3718" t="s">
        <v>42</v>
      </c>
      <c r="AQ3718" t="s">
        <v>42</v>
      </c>
      <c r="AR3718" t="s">
        <v>40</v>
      </c>
      <c r="AS3718" t="s">
        <v>40</v>
      </c>
      <c r="AT3718" t="s">
        <v>1601</v>
      </c>
      <c r="AU3718" t="s">
        <v>1602</v>
      </c>
      <c r="AV3718" t="s">
        <v>46</v>
      </c>
      <c r="AX3718" t="s">
        <v>2193</v>
      </c>
      <c r="AZ3718" t="s">
        <v>153</v>
      </c>
      <c r="BA3718" t="s">
        <v>154</v>
      </c>
      <c r="BB3718" s="44" t="s">
        <v>167</v>
      </c>
      <c r="BC3718" t="s">
        <v>168</v>
      </c>
      <c r="BD3718" t="s">
        <v>52</v>
      </c>
      <c r="BE3718" t="s">
        <v>52</v>
      </c>
      <c r="BF3718" t="s">
        <v>40</v>
      </c>
      <c r="BG3718" t="s">
        <v>40</v>
      </c>
      <c r="BH3718" s="2" t="s">
        <v>682</v>
      </c>
      <c r="BI3718" t="s">
        <v>683</v>
      </c>
      <c r="BJ3718" t="s">
        <v>46</v>
      </c>
    </row>
    <row r="3719" spans="1:62" x14ac:dyDescent="0.25">
      <c r="A3719" s="1">
        <v>45110</v>
      </c>
      <c r="B3719" s="57" t="s">
        <v>4340</v>
      </c>
      <c r="C3719" t="s">
        <v>31</v>
      </c>
      <c r="D3719" t="s">
        <v>151</v>
      </c>
      <c r="E3719" t="s">
        <v>152</v>
      </c>
      <c r="F3719" t="s">
        <v>34</v>
      </c>
      <c r="G3719" t="s">
        <v>73</v>
      </c>
      <c r="H3719" t="s">
        <v>153</v>
      </c>
      <c r="I3719" t="s">
        <v>154</v>
      </c>
      <c r="J3719" t="s">
        <v>1583</v>
      </c>
      <c r="K3719" t="s">
        <v>156</v>
      </c>
      <c r="L3719" t="s">
        <v>686</v>
      </c>
      <c r="M3719" t="s">
        <v>686</v>
      </c>
      <c r="N3719" t="s">
        <v>40</v>
      </c>
      <c r="O3719" t="s">
        <v>40</v>
      </c>
      <c r="P3719" t="s">
        <v>1597</v>
      </c>
      <c r="Q3719" t="s">
        <v>1598</v>
      </c>
      <c r="R3719" t="s">
        <v>46</v>
      </c>
      <c r="T3719" t="s">
        <v>2195</v>
      </c>
      <c r="V3719" t="s">
        <v>151</v>
      </c>
      <c r="W3719" t="s">
        <v>151</v>
      </c>
      <c r="X3719" t="s">
        <v>153</v>
      </c>
      <c r="Y3719" t="s">
        <v>154</v>
      </c>
      <c r="Z3719" t="s">
        <v>1586</v>
      </c>
      <c r="AA3719" t="s">
        <v>1587</v>
      </c>
      <c r="AB3719" t="s">
        <v>1588</v>
      </c>
      <c r="AC3719" t="s">
        <v>1588</v>
      </c>
      <c r="AD3719" t="s">
        <v>40</v>
      </c>
      <c r="AE3719" t="s">
        <v>40</v>
      </c>
      <c r="AF3719" t="s">
        <v>1599</v>
      </c>
      <c r="AG3719" t="s">
        <v>1600</v>
      </c>
      <c r="AH3719" t="s">
        <v>46</v>
      </c>
      <c r="AJ3719" t="s">
        <v>2196</v>
      </c>
      <c r="AL3719" t="s">
        <v>153</v>
      </c>
      <c r="AM3719" t="s">
        <v>154</v>
      </c>
      <c r="AN3719" t="s">
        <v>1172</v>
      </c>
      <c r="AO3719" t="s">
        <v>1173</v>
      </c>
      <c r="AP3719" t="s">
        <v>1174</v>
      </c>
      <c r="AQ3719" t="s">
        <v>1174</v>
      </c>
      <c r="AR3719" t="s">
        <v>40</v>
      </c>
      <c r="AS3719" t="s">
        <v>40</v>
      </c>
      <c r="AT3719" t="s">
        <v>1614</v>
      </c>
      <c r="AU3719" t="s">
        <v>1602</v>
      </c>
      <c r="AV3719" t="s">
        <v>46</v>
      </c>
      <c r="AX3719" t="s">
        <v>2193</v>
      </c>
      <c r="AZ3719" t="s">
        <v>153</v>
      </c>
      <c r="BA3719" t="s">
        <v>154</v>
      </c>
      <c r="BB3719" s="44" t="s">
        <v>167</v>
      </c>
      <c r="BC3719" t="s">
        <v>168</v>
      </c>
      <c r="BD3719" t="s">
        <v>52</v>
      </c>
      <c r="BE3719" t="s">
        <v>52</v>
      </c>
      <c r="BF3719" t="s">
        <v>40</v>
      </c>
      <c r="BG3719" t="s">
        <v>40</v>
      </c>
      <c r="BH3719" s="2" t="s">
        <v>682</v>
      </c>
      <c r="BI3719" t="s">
        <v>683</v>
      </c>
      <c r="BJ3719" t="s">
        <v>46</v>
      </c>
    </row>
    <row r="3720" spans="1:62" x14ac:dyDescent="0.25">
      <c r="A3720" s="1">
        <v>45110</v>
      </c>
      <c r="B3720" s="57" t="s">
        <v>4099</v>
      </c>
      <c r="C3720" t="s">
        <v>31</v>
      </c>
      <c r="D3720" t="s">
        <v>151</v>
      </c>
      <c r="E3720" t="s">
        <v>152</v>
      </c>
      <c r="F3720" t="s">
        <v>34</v>
      </c>
      <c r="G3720" t="s">
        <v>73</v>
      </c>
      <c r="H3720" t="s">
        <v>153</v>
      </c>
      <c r="I3720" t="s">
        <v>154</v>
      </c>
      <c r="J3720" t="s">
        <v>1583</v>
      </c>
      <c r="K3720" t="s">
        <v>156</v>
      </c>
      <c r="L3720" t="s">
        <v>686</v>
      </c>
      <c r="M3720" t="s">
        <v>686</v>
      </c>
      <c r="N3720" t="s">
        <v>40</v>
      </c>
      <c r="O3720" t="s">
        <v>40</v>
      </c>
      <c r="P3720" t="s">
        <v>1584</v>
      </c>
      <c r="Q3720" t="s">
        <v>1585</v>
      </c>
      <c r="R3720" t="s">
        <v>46</v>
      </c>
      <c r="V3720" t="s">
        <v>151</v>
      </c>
      <c r="W3720" t="s">
        <v>151</v>
      </c>
      <c r="X3720" t="s">
        <v>153</v>
      </c>
      <c r="Y3720" t="s">
        <v>154</v>
      </c>
      <c r="Z3720" t="s">
        <v>1586</v>
      </c>
      <c r="AA3720" t="s">
        <v>1587</v>
      </c>
      <c r="AB3720" t="s">
        <v>1588</v>
      </c>
      <c r="AC3720" t="s">
        <v>1588</v>
      </c>
      <c r="AD3720" t="s">
        <v>40</v>
      </c>
      <c r="AE3720" t="s">
        <v>40</v>
      </c>
      <c r="AF3720" t="s">
        <v>1589</v>
      </c>
      <c r="AG3720" t="s">
        <v>1590</v>
      </c>
      <c r="AH3720" t="s">
        <v>46</v>
      </c>
      <c r="AL3720" t="s">
        <v>153</v>
      </c>
      <c r="AM3720" t="s">
        <v>154</v>
      </c>
      <c r="AN3720" t="s">
        <v>163</v>
      </c>
      <c r="AO3720" t="s">
        <v>164</v>
      </c>
      <c r="AP3720" t="s">
        <v>42</v>
      </c>
      <c r="AQ3720" t="s">
        <v>42</v>
      </c>
      <c r="AR3720" t="s">
        <v>40</v>
      </c>
      <c r="AS3720" t="s">
        <v>40</v>
      </c>
      <c r="AT3720" t="s">
        <v>165</v>
      </c>
      <c r="AU3720" t="s">
        <v>166</v>
      </c>
      <c r="AV3720" t="s">
        <v>46</v>
      </c>
      <c r="AZ3720" t="s">
        <v>153</v>
      </c>
      <c r="BA3720" t="s">
        <v>154</v>
      </c>
      <c r="BB3720" s="44" t="s">
        <v>167</v>
      </c>
      <c r="BC3720" t="s">
        <v>168</v>
      </c>
      <c r="BD3720" t="s">
        <v>52</v>
      </c>
      <c r="BE3720" t="s">
        <v>52</v>
      </c>
      <c r="BF3720" t="s">
        <v>40</v>
      </c>
      <c r="BG3720" t="s">
        <v>40</v>
      </c>
      <c r="BH3720" s="2" t="s">
        <v>169</v>
      </c>
      <c r="BI3720" t="s">
        <v>170</v>
      </c>
      <c r="BJ3720" t="s">
        <v>46</v>
      </c>
    </row>
    <row r="3721" spans="1:62" x14ac:dyDescent="0.25">
      <c r="A3721" s="1">
        <v>45110</v>
      </c>
      <c r="B3721" s="57" t="s">
        <v>4119</v>
      </c>
      <c r="C3721" t="s">
        <v>31</v>
      </c>
      <c r="D3721" t="s">
        <v>151</v>
      </c>
      <c r="E3721" t="s">
        <v>152</v>
      </c>
      <c r="F3721" t="s">
        <v>34</v>
      </c>
      <c r="G3721" t="s">
        <v>73</v>
      </c>
      <c r="H3721" t="s">
        <v>153</v>
      </c>
      <c r="I3721" t="s">
        <v>154</v>
      </c>
      <c r="J3721" t="s">
        <v>1583</v>
      </c>
      <c r="K3721" t="s">
        <v>156</v>
      </c>
      <c r="L3721" t="s">
        <v>686</v>
      </c>
      <c r="M3721" t="s">
        <v>686</v>
      </c>
      <c r="N3721" t="s">
        <v>40</v>
      </c>
      <c r="O3721" t="s">
        <v>40</v>
      </c>
      <c r="P3721" t="s">
        <v>1584</v>
      </c>
      <c r="Q3721" t="s">
        <v>1585</v>
      </c>
      <c r="R3721" t="s">
        <v>46</v>
      </c>
      <c r="V3721" t="s">
        <v>151</v>
      </c>
      <c r="W3721" t="s">
        <v>151</v>
      </c>
      <c r="X3721" t="s">
        <v>153</v>
      </c>
      <c r="Y3721" t="s">
        <v>154</v>
      </c>
      <c r="Z3721" t="s">
        <v>1586</v>
      </c>
      <c r="AA3721" t="s">
        <v>1587</v>
      </c>
      <c r="AB3721" t="s">
        <v>1588</v>
      </c>
      <c r="AC3721" t="s">
        <v>1588</v>
      </c>
      <c r="AD3721" t="s">
        <v>40</v>
      </c>
      <c r="AE3721" t="s">
        <v>40</v>
      </c>
      <c r="AF3721" t="s">
        <v>1589</v>
      </c>
      <c r="AG3721" t="s">
        <v>1590</v>
      </c>
      <c r="AH3721" t="s">
        <v>46</v>
      </c>
      <c r="AL3721" t="s">
        <v>153</v>
      </c>
      <c r="AM3721" t="s">
        <v>154</v>
      </c>
      <c r="AN3721" t="s">
        <v>1172</v>
      </c>
      <c r="AO3721" t="s">
        <v>1173</v>
      </c>
      <c r="AP3721" t="s">
        <v>1174</v>
      </c>
      <c r="AQ3721" t="s">
        <v>1174</v>
      </c>
      <c r="AR3721" t="s">
        <v>40</v>
      </c>
      <c r="AS3721" t="s">
        <v>40</v>
      </c>
      <c r="AT3721" t="s">
        <v>1175</v>
      </c>
      <c r="AU3721" t="s">
        <v>166</v>
      </c>
      <c r="AV3721" t="s">
        <v>46</v>
      </c>
      <c r="AZ3721" t="s">
        <v>153</v>
      </c>
      <c r="BA3721" t="s">
        <v>154</v>
      </c>
      <c r="BB3721" s="44" t="s">
        <v>167</v>
      </c>
      <c r="BC3721" t="s">
        <v>168</v>
      </c>
      <c r="BD3721" t="s">
        <v>52</v>
      </c>
      <c r="BE3721" t="s">
        <v>52</v>
      </c>
      <c r="BF3721" t="s">
        <v>40</v>
      </c>
      <c r="BG3721" t="s">
        <v>40</v>
      </c>
      <c r="BH3721" s="2" t="s">
        <v>169</v>
      </c>
      <c r="BI3721" t="s">
        <v>170</v>
      </c>
      <c r="BJ3721" t="s">
        <v>46</v>
      </c>
    </row>
    <row r="3722" spans="1:62" x14ac:dyDescent="0.25">
      <c r="A3722" s="1">
        <v>45110</v>
      </c>
      <c r="B3722" s="57" t="s">
        <v>4331</v>
      </c>
      <c r="C3722" t="s">
        <v>31</v>
      </c>
      <c r="D3722" t="s">
        <v>151</v>
      </c>
      <c r="E3722" t="s">
        <v>152</v>
      </c>
      <c r="F3722" t="s">
        <v>34</v>
      </c>
      <c r="G3722" t="s">
        <v>73</v>
      </c>
      <c r="H3722" t="s">
        <v>153</v>
      </c>
      <c r="I3722" t="s">
        <v>154</v>
      </c>
      <c r="J3722" t="s">
        <v>1583</v>
      </c>
      <c r="K3722" t="s">
        <v>156</v>
      </c>
      <c r="L3722" t="s">
        <v>686</v>
      </c>
      <c r="M3722" t="s">
        <v>686</v>
      </c>
      <c r="N3722" t="s">
        <v>40</v>
      </c>
      <c r="O3722" t="s">
        <v>40</v>
      </c>
      <c r="P3722" t="s">
        <v>1597</v>
      </c>
      <c r="Q3722" t="s">
        <v>1598</v>
      </c>
      <c r="R3722" t="s">
        <v>46</v>
      </c>
      <c r="T3722" t="s">
        <v>2195</v>
      </c>
      <c r="V3722" t="s">
        <v>151</v>
      </c>
      <c r="W3722" t="s">
        <v>151</v>
      </c>
      <c r="X3722" t="s">
        <v>153</v>
      </c>
      <c r="Y3722" t="s">
        <v>154</v>
      </c>
      <c r="Z3722" t="s">
        <v>1586</v>
      </c>
      <c r="AA3722" t="s">
        <v>1587</v>
      </c>
      <c r="AB3722" t="s">
        <v>1588</v>
      </c>
      <c r="AC3722" t="s">
        <v>1588</v>
      </c>
      <c r="AD3722" t="s">
        <v>40</v>
      </c>
      <c r="AE3722" t="s">
        <v>40</v>
      </c>
      <c r="AF3722" t="s">
        <v>1599</v>
      </c>
      <c r="AG3722" t="s">
        <v>1600</v>
      </c>
      <c r="AH3722" t="s">
        <v>46</v>
      </c>
      <c r="AJ3722" t="s">
        <v>2196</v>
      </c>
      <c r="AL3722" t="s">
        <v>153</v>
      </c>
      <c r="AM3722" t="s">
        <v>154</v>
      </c>
      <c r="AN3722" t="s">
        <v>163</v>
      </c>
      <c r="AO3722" t="s">
        <v>164</v>
      </c>
      <c r="AP3722" t="s">
        <v>42</v>
      </c>
      <c r="AQ3722" t="s">
        <v>42</v>
      </c>
      <c r="AR3722" t="s">
        <v>40</v>
      </c>
      <c r="AS3722" t="s">
        <v>40</v>
      </c>
      <c r="AT3722" t="s">
        <v>1601</v>
      </c>
      <c r="AU3722" t="s">
        <v>1602</v>
      </c>
      <c r="AV3722" t="s">
        <v>46</v>
      </c>
      <c r="AX3722" t="s">
        <v>2193</v>
      </c>
      <c r="AZ3722" t="s">
        <v>153</v>
      </c>
      <c r="BA3722" t="s">
        <v>154</v>
      </c>
      <c r="BB3722" s="44" t="s">
        <v>167</v>
      </c>
      <c r="BC3722" t="s">
        <v>168</v>
      </c>
      <c r="BD3722" t="s">
        <v>52</v>
      </c>
      <c r="BE3722" t="s">
        <v>52</v>
      </c>
      <c r="BF3722" t="s">
        <v>40</v>
      </c>
      <c r="BG3722" t="s">
        <v>40</v>
      </c>
      <c r="BH3722" s="2" t="s">
        <v>169</v>
      </c>
      <c r="BI3722" t="s">
        <v>170</v>
      </c>
      <c r="BJ3722" t="s">
        <v>46</v>
      </c>
    </row>
    <row r="3723" spans="1:62" x14ac:dyDescent="0.25">
      <c r="A3723" s="1">
        <v>45110</v>
      </c>
      <c r="B3723" s="57" t="s">
        <v>4341</v>
      </c>
      <c r="C3723" t="s">
        <v>31</v>
      </c>
      <c r="D3723" t="s">
        <v>151</v>
      </c>
      <c r="E3723" t="s">
        <v>152</v>
      </c>
      <c r="F3723" t="s">
        <v>34</v>
      </c>
      <c r="G3723" t="s">
        <v>73</v>
      </c>
      <c r="H3723" t="s">
        <v>153</v>
      </c>
      <c r="I3723" t="s">
        <v>154</v>
      </c>
      <c r="J3723" t="s">
        <v>1583</v>
      </c>
      <c r="K3723" t="s">
        <v>156</v>
      </c>
      <c r="L3723" t="s">
        <v>686</v>
      </c>
      <c r="M3723" t="s">
        <v>686</v>
      </c>
      <c r="N3723" t="s">
        <v>40</v>
      </c>
      <c r="O3723" t="s">
        <v>40</v>
      </c>
      <c r="P3723" t="s">
        <v>1597</v>
      </c>
      <c r="Q3723" t="s">
        <v>1598</v>
      </c>
      <c r="R3723" t="s">
        <v>46</v>
      </c>
      <c r="T3723" t="s">
        <v>2195</v>
      </c>
      <c r="V3723" t="s">
        <v>151</v>
      </c>
      <c r="W3723" t="s">
        <v>151</v>
      </c>
      <c r="X3723" t="s">
        <v>153</v>
      </c>
      <c r="Y3723" t="s">
        <v>154</v>
      </c>
      <c r="Z3723" t="s">
        <v>1586</v>
      </c>
      <c r="AA3723" t="s">
        <v>1587</v>
      </c>
      <c r="AB3723" t="s">
        <v>1588</v>
      </c>
      <c r="AC3723" t="s">
        <v>1588</v>
      </c>
      <c r="AD3723" t="s">
        <v>40</v>
      </c>
      <c r="AE3723" t="s">
        <v>40</v>
      </c>
      <c r="AF3723" t="s">
        <v>1599</v>
      </c>
      <c r="AG3723" t="s">
        <v>1600</v>
      </c>
      <c r="AH3723" t="s">
        <v>46</v>
      </c>
      <c r="AJ3723" t="s">
        <v>2196</v>
      </c>
      <c r="AL3723" t="s">
        <v>153</v>
      </c>
      <c r="AM3723" t="s">
        <v>154</v>
      </c>
      <c r="AN3723" t="s">
        <v>1172</v>
      </c>
      <c r="AO3723" t="s">
        <v>1173</v>
      </c>
      <c r="AP3723" t="s">
        <v>1174</v>
      </c>
      <c r="AQ3723" t="s">
        <v>1174</v>
      </c>
      <c r="AR3723" t="s">
        <v>40</v>
      </c>
      <c r="AS3723" t="s">
        <v>40</v>
      </c>
      <c r="AT3723" t="s">
        <v>1614</v>
      </c>
      <c r="AU3723" t="s">
        <v>1602</v>
      </c>
      <c r="AV3723" t="s">
        <v>46</v>
      </c>
      <c r="AX3723" t="s">
        <v>2193</v>
      </c>
      <c r="AZ3723" t="s">
        <v>153</v>
      </c>
      <c r="BA3723" t="s">
        <v>154</v>
      </c>
      <c r="BB3723" s="44" t="s">
        <v>167</v>
      </c>
      <c r="BC3723" t="s">
        <v>168</v>
      </c>
      <c r="BD3723" t="s">
        <v>52</v>
      </c>
      <c r="BE3723" t="s">
        <v>52</v>
      </c>
      <c r="BF3723" t="s">
        <v>40</v>
      </c>
      <c r="BG3723" t="s">
        <v>40</v>
      </c>
      <c r="BH3723" s="2" t="s">
        <v>169</v>
      </c>
      <c r="BI3723" t="s">
        <v>170</v>
      </c>
      <c r="BJ3723" t="s">
        <v>46</v>
      </c>
    </row>
    <row r="3724" spans="1:62" x14ac:dyDescent="0.25">
      <c r="A3724" s="1">
        <v>45110</v>
      </c>
      <c r="B3724" s="57" t="s">
        <v>4098</v>
      </c>
      <c r="C3724" t="s">
        <v>31</v>
      </c>
      <c r="D3724" t="s">
        <v>151</v>
      </c>
      <c r="E3724" t="s">
        <v>152</v>
      </c>
      <c r="F3724" t="s">
        <v>34</v>
      </c>
      <c r="G3724" t="s">
        <v>73</v>
      </c>
      <c r="H3724" t="s">
        <v>153</v>
      </c>
      <c r="I3724" t="s">
        <v>154</v>
      </c>
      <c r="J3724" t="s">
        <v>1583</v>
      </c>
      <c r="K3724" t="s">
        <v>156</v>
      </c>
      <c r="L3724" t="s">
        <v>686</v>
      </c>
      <c r="M3724" t="s">
        <v>686</v>
      </c>
      <c r="N3724" t="s">
        <v>40</v>
      </c>
      <c r="O3724" t="s">
        <v>40</v>
      </c>
      <c r="P3724" t="s">
        <v>1584</v>
      </c>
      <c r="Q3724" t="s">
        <v>1585</v>
      </c>
      <c r="R3724" t="s">
        <v>46</v>
      </c>
      <c r="V3724" t="s">
        <v>151</v>
      </c>
      <c r="W3724" t="s">
        <v>151</v>
      </c>
      <c r="X3724" t="s">
        <v>153</v>
      </c>
      <c r="Y3724" t="s">
        <v>154</v>
      </c>
      <c r="Z3724" t="s">
        <v>1586</v>
      </c>
      <c r="AA3724" t="s">
        <v>1587</v>
      </c>
      <c r="AB3724" t="s">
        <v>1588</v>
      </c>
      <c r="AC3724" t="s">
        <v>1588</v>
      </c>
      <c r="AD3724" t="s">
        <v>40</v>
      </c>
      <c r="AE3724" t="s">
        <v>40</v>
      </c>
      <c r="AF3724" t="s">
        <v>1589</v>
      </c>
      <c r="AG3724" t="s">
        <v>1590</v>
      </c>
      <c r="AH3724" t="s">
        <v>46</v>
      </c>
      <c r="AL3724" t="s">
        <v>153</v>
      </c>
      <c r="AM3724" t="s">
        <v>154</v>
      </c>
      <c r="AN3724" t="s">
        <v>1172</v>
      </c>
      <c r="AO3724" t="s">
        <v>1173</v>
      </c>
      <c r="AP3724" t="s">
        <v>1174</v>
      </c>
      <c r="AQ3724" t="s">
        <v>1174</v>
      </c>
      <c r="AR3724" t="s">
        <v>40</v>
      </c>
      <c r="AS3724" t="s">
        <v>40</v>
      </c>
      <c r="AT3724" t="s">
        <v>1175</v>
      </c>
      <c r="AU3724" t="s">
        <v>166</v>
      </c>
      <c r="AV3724" t="s">
        <v>46</v>
      </c>
      <c r="AZ3724" t="s">
        <v>153</v>
      </c>
      <c r="BA3724" t="s">
        <v>154</v>
      </c>
      <c r="BB3724" s="44" t="s">
        <v>685</v>
      </c>
      <c r="BC3724" t="s">
        <v>168</v>
      </c>
      <c r="BD3724" t="s">
        <v>686</v>
      </c>
      <c r="BE3724" t="s">
        <v>686</v>
      </c>
      <c r="BF3724" t="s">
        <v>40</v>
      </c>
      <c r="BG3724" t="s">
        <v>40</v>
      </c>
      <c r="BH3724" s="2" t="s">
        <v>687</v>
      </c>
      <c r="BI3724" t="s">
        <v>688</v>
      </c>
      <c r="BJ3724" t="s">
        <v>46</v>
      </c>
    </row>
    <row r="3725" spans="1:62" x14ac:dyDescent="0.25">
      <c r="A3725" s="1">
        <v>45110</v>
      </c>
      <c r="B3725" s="57" t="s">
        <v>4313</v>
      </c>
      <c r="C3725" t="s">
        <v>31</v>
      </c>
      <c r="D3725" t="s">
        <v>151</v>
      </c>
      <c r="E3725" t="s">
        <v>152</v>
      </c>
      <c r="F3725" t="s">
        <v>34</v>
      </c>
      <c r="G3725" t="s">
        <v>73</v>
      </c>
      <c r="H3725" t="s">
        <v>153</v>
      </c>
      <c r="I3725" t="s">
        <v>154</v>
      </c>
      <c r="J3725" t="s">
        <v>1583</v>
      </c>
      <c r="K3725" t="s">
        <v>156</v>
      </c>
      <c r="L3725" t="s">
        <v>686</v>
      </c>
      <c r="M3725" t="s">
        <v>686</v>
      </c>
      <c r="N3725" t="s">
        <v>40</v>
      </c>
      <c r="O3725" t="s">
        <v>40</v>
      </c>
      <c r="P3725" t="s">
        <v>1597</v>
      </c>
      <c r="Q3725" t="s">
        <v>1598</v>
      </c>
      <c r="R3725" t="s">
        <v>46</v>
      </c>
      <c r="T3725" t="s">
        <v>2195</v>
      </c>
      <c r="V3725" t="s">
        <v>151</v>
      </c>
      <c r="W3725" t="s">
        <v>151</v>
      </c>
      <c r="X3725" t="s">
        <v>153</v>
      </c>
      <c r="Y3725" t="s">
        <v>154</v>
      </c>
      <c r="Z3725" t="s">
        <v>1586</v>
      </c>
      <c r="AA3725" t="s">
        <v>1587</v>
      </c>
      <c r="AB3725" t="s">
        <v>1588</v>
      </c>
      <c r="AC3725" t="s">
        <v>1588</v>
      </c>
      <c r="AD3725" t="s">
        <v>40</v>
      </c>
      <c r="AE3725" t="s">
        <v>40</v>
      </c>
      <c r="AF3725" t="s">
        <v>1599</v>
      </c>
      <c r="AG3725" t="s">
        <v>1600</v>
      </c>
      <c r="AH3725" t="s">
        <v>46</v>
      </c>
      <c r="AJ3725" t="s">
        <v>2196</v>
      </c>
      <c r="AL3725" t="s">
        <v>153</v>
      </c>
      <c r="AM3725" t="s">
        <v>154</v>
      </c>
      <c r="AN3725" t="s">
        <v>1172</v>
      </c>
      <c r="AO3725" t="s">
        <v>1173</v>
      </c>
      <c r="AP3725" t="s">
        <v>1174</v>
      </c>
      <c r="AQ3725" t="s">
        <v>1174</v>
      </c>
      <c r="AR3725" t="s">
        <v>40</v>
      </c>
      <c r="AS3725" t="s">
        <v>40</v>
      </c>
      <c r="AT3725" t="s">
        <v>1614</v>
      </c>
      <c r="AU3725" t="s">
        <v>1602</v>
      </c>
      <c r="AV3725" t="s">
        <v>46</v>
      </c>
      <c r="AX3725" t="s">
        <v>2193</v>
      </c>
      <c r="AZ3725" t="s">
        <v>153</v>
      </c>
      <c r="BA3725" t="s">
        <v>154</v>
      </c>
      <c r="BB3725" s="44" t="s">
        <v>685</v>
      </c>
      <c r="BC3725" t="s">
        <v>168</v>
      </c>
      <c r="BD3725" t="s">
        <v>686</v>
      </c>
      <c r="BE3725" t="s">
        <v>686</v>
      </c>
      <c r="BF3725" t="s">
        <v>40</v>
      </c>
      <c r="BG3725" t="s">
        <v>40</v>
      </c>
      <c r="BH3725" s="2" t="s">
        <v>687</v>
      </c>
      <c r="BI3725" t="s">
        <v>688</v>
      </c>
      <c r="BJ3725" t="s">
        <v>46</v>
      </c>
    </row>
    <row r="3726" spans="1:62" x14ac:dyDescent="0.25">
      <c r="A3726" s="1">
        <v>45110</v>
      </c>
      <c r="B3726" s="57" t="s">
        <v>3976</v>
      </c>
      <c r="C3726" t="s">
        <v>121</v>
      </c>
      <c r="D3726" t="s">
        <v>151</v>
      </c>
      <c r="E3726" t="s">
        <v>152</v>
      </c>
      <c r="F3726" t="s">
        <v>34</v>
      </c>
      <c r="G3726" t="s">
        <v>73</v>
      </c>
      <c r="H3726" t="s">
        <v>153</v>
      </c>
      <c r="I3726" t="s">
        <v>154</v>
      </c>
      <c r="J3726" t="s">
        <v>155</v>
      </c>
      <c r="K3726" t="s">
        <v>156</v>
      </c>
      <c r="L3726" t="s">
        <v>40</v>
      </c>
      <c r="M3726" t="s">
        <v>40</v>
      </c>
      <c r="N3726" t="s">
        <v>40</v>
      </c>
      <c r="O3726" t="s">
        <v>40</v>
      </c>
      <c r="P3726" t="s">
        <v>157</v>
      </c>
      <c r="Q3726" t="s">
        <v>158</v>
      </c>
      <c r="R3726" t="s">
        <v>46</v>
      </c>
      <c r="V3726" t="s">
        <v>151</v>
      </c>
      <c r="W3726" t="s">
        <v>151</v>
      </c>
      <c r="X3726" t="s">
        <v>153</v>
      </c>
      <c r="Y3726" t="s">
        <v>154</v>
      </c>
      <c r="Z3726" t="s">
        <v>159</v>
      </c>
      <c r="AA3726" t="s">
        <v>160</v>
      </c>
      <c r="AB3726" t="s">
        <v>40</v>
      </c>
      <c r="AC3726" t="s">
        <v>40</v>
      </c>
      <c r="AD3726" t="s">
        <v>52</v>
      </c>
      <c r="AE3726" t="s">
        <v>52</v>
      </c>
      <c r="AF3726" t="s">
        <v>161</v>
      </c>
      <c r="AG3726" t="s">
        <v>162</v>
      </c>
      <c r="AH3726" t="s">
        <v>46</v>
      </c>
      <c r="AZ3726" t="s">
        <v>153</v>
      </c>
      <c r="BA3726" t="s">
        <v>154</v>
      </c>
      <c r="BB3726" s="44" t="s">
        <v>672</v>
      </c>
      <c r="BC3726" t="s">
        <v>168</v>
      </c>
      <c r="BD3726" t="s">
        <v>40</v>
      </c>
      <c r="BE3726" t="s">
        <v>40</v>
      </c>
      <c r="BF3726" t="s">
        <v>40</v>
      </c>
      <c r="BG3726" t="s">
        <v>40</v>
      </c>
      <c r="BH3726" s="2" t="s">
        <v>724</v>
      </c>
      <c r="BI3726" t="s">
        <v>725</v>
      </c>
      <c r="BJ3726" t="s">
        <v>46</v>
      </c>
    </row>
    <row r="3727" spans="1:62" x14ac:dyDescent="0.25">
      <c r="A3727" s="1">
        <v>45110</v>
      </c>
      <c r="B3727" s="57" t="s">
        <v>3935</v>
      </c>
      <c r="C3727" t="s">
        <v>121</v>
      </c>
      <c r="D3727" t="s">
        <v>151</v>
      </c>
      <c r="E3727" t="s">
        <v>152</v>
      </c>
      <c r="F3727" t="s">
        <v>34</v>
      </c>
      <c r="G3727" t="s">
        <v>73</v>
      </c>
      <c r="H3727" t="s">
        <v>153</v>
      </c>
      <c r="I3727" t="s">
        <v>154</v>
      </c>
      <c r="J3727" t="s">
        <v>155</v>
      </c>
      <c r="K3727" t="s">
        <v>156</v>
      </c>
      <c r="L3727" t="s">
        <v>52</v>
      </c>
      <c r="M3727" t="s">
        <v>52</v>
      </c>
      <c r="N3727" t="s">
        <v>40</v>
      </c>
      <c r="O3727" t="s">
        <v>40</v>
      </c>
      <c r="P3727" t="s">
        <v>157</v>
      </c>
      <c r="Q3727" t="s">
        <v>158</v>
      </c>
      <c r="R3727" t="s">
        <v>46</v>
      </c>
      <c r="V3727" t="s">
        <v>151</v>
      </c>
      <c r="W3727" t="s">
        <v>151</v>
      </c>
      <c r="X3727" t="s">
        <v>153</v>
      </c>
      <c r="Y3727" t="s">
        <v>154</v>
      </c>
      <c r="Z3727" t="s">
        <v>159</v>
      </c>
      <c r="AA3727" t="s">
        <v>160</v>
      </c>
      <c r="AB3727" t="s">
        <v>40</v>
      </c>
      <c r="AC3727" t="s">
        <v>40</v>
      </c>
      <c r="AD3727" t="s">
        <v>52</v>
      </c>
      <c r="AE3727" t="s">
        <v>52</v>
      </c>
      <c r="AF3727" t="s">
        <v>161</v>
      </c>
      <c r="AG3727" t="s">
        <v>162</v>
      </c>
      <c r="AH3727" t="s">
        <v>46</v>
      </c>
      <c r="AZ3727" t="s">
        <v>153</v>
      </c>
      <c r="BA3727" t="s">
        <v>154</v>
      </c>
      <c r="BB3727" s="44" t="s">
        <v>672</v>
      </c>
      <c r="BC3727" t="s">
        <v>168</v>
      </c>
      <c r="BD3727" t="s">
        <v>40</v>
      </c>
      <c r="BE3727" t="s">
        <v>40</v>
      </c>
      <c r="BF3727" t="s">
        <v>40</v>
      </c>
      <c r="BG3727" t="s">
        <v>40</v>
      </c>
      <c r="BH3727" s="2" t="s">
        <v>724</v>
      </c>
      <c r="BI3727" t="s">
        <v>725</v>
      </c>
      <c r="BJ3727" t="s">
        <v>46</v>
      </c>
    </row>
    <row r="3728" spans="1:62" x14ac:dyDescent="0.25">
      <c r="A3728" s="1">
        <v>45110</v>
      </c>
      <c r="B3728" s="57" t="s">
        <v>4065</v>
      </c>
      <c r="C3728" t="s">
        <v>121</v>
      </c>
      <c r="D3728" t="s">
        <v>151</v>
      </c>
      <c r="E3728" t="s">
        <v>152</v>
      </c>
      <c r="F3728" t="s">
        <v>34</v>
      </c>
      <c r="G3728" t="s">
        <v>73</v>
      </c>
      <c r="H3728" t="s">
        <v>153</v>
      </c>
      <c r="I3728" t="s">
        <v>154</v>
      </c>
      <c r="J3728" t="s">
        <v>155</v>
      </c>
      <c r="K3728" t="s">
        <v>156</v>
      </c>
      <c r="L3728" t="s">
        <v>52</v>
      </c>
      <c r="M3728" t="s">
        <v>52</v>
      </c>
      <c r="N3728" t="s">
        <v>40</v>
      </c>
      <c r="O3728" t="s">
        <v>40</v>
      </c>
      <c r="P3728" t="s">
        <v>157</v>
      </c>
      <c r="Q3728" t="s">
        <v>158</v>
      </c>
      <c r="R3728" t="s">
        <v>46</v>
      </c>
      <c r="V3728" t="s">
        <v>151</v>
      </c>
      <c r="W3728" t="s">
        <v>151</v>
      </c>
      <c r="X3728" t="s">
        <v>153</v>
      </c>
      <c r="Y3728" t="s">
        <v>154</v>
      </c>
      <c r="Z3728" t="s">
        <v>1320</v>
      </c>
      <c r="AA3728" t="s">
        <v>1321</v>
      </c>
      <c r="AB3728" t="s">
        <v>52</v>
      </c>
      <c r="AC3728" t="s">
        <v>52</v>
      </c>
      <c r="AD3728" t="s">
        <v>40</v>
      </c>
      <c r="AE3728" t="s">
        <v>40</v>
      </c>
      <c r="AF3728" t="s">
        <v>1322</v>
      </c>
      <c r="AG3728" t="s">
        <v>1323</v>
      </c>
      <c r="AH3728" t="s">
        <v>46</v>
      </c>
      <c r="AZ3728" t="s">
        <v>153</v>
      </c>
      <c r="BA3728" t="s">
        <v>154</v>
      </c>
      <c r="BB3728" s="44" t="s">
        <v>672</v>
      </c>
      <c r="BC3728" t="s">
        <v>168</v>
      </c>
      <c r="BD3728" t="s">
        <v>40</v>
      </c>
      <c r="BE3728" t="s">
        <v>40</v>
      </c>
      <c r="BF3728" t="s">
        <v>40</v>
      </c>
      <c r="BG3728" t="s">
        <v>40</v>
      </c>
      <c r="BH3728" s="2" t="s">
        <v>724</v>
      </c>
      <c r="BI3728" t="s">
        <v>725</v>
      </c>
      <c r="BJ3728" t="s">
        <v>46</v>
      </c>
    </row>
    <row r="3729" spans="1:62" x14ac:dyDescent="0.25">
      <c r="A3729" s="1">
        <v>45110</v>
      </c>
      <c r="B3729" s="57" t="s">
        <v>4146</v>
      </c>
      <c r="C3729" t="s">
        <v>121</v>
      </c>
      <c r="D3729" t="s">
        <v>151</v>
      </c>
      <c r="E3729" t="s">
        <v>152</v>
      </c>
      <c r="F3729" t="s">
        <v>34</v>
      </c>
      <c r="G3729" t="s">
        <v>73</v>
      </c>
      <c r="H3729" t="s">
        <v>153</v>
      </c>
      <c r="I3729" t="s">
        <v>154</v>
      </c>
      <c r="J3729" t="s">
        <v>1583</v>
      </c>
      <c r="K3729" t="s">
        <v>156</v>
      </c>
      <c r="L3729" t="s">
        <v>686</v>
      </c>
      <c r="M3729" t="s">
        <v>686</v>
      </c>
      <c r="N3729" t="s">
        <v>40</v>
      </c>
      <c r="O3729" t="s">
        <v>40</v>
      </c>
      <c r="P3729" t="s">
        <v>1584</v>
      </c>
      <c r="Q3729" t="s">
        <v>1585</v>
      </c>
      <c r="R3729" t="s">
        <v>46</v>
      </c>
      <c r="V3729" t="s">
        <v>151</v>
      </c>
      <c r="W3729" t="s">
        <v>151</v>
      </c>
      <c r="X3729" t="s">
        <v>153</v>
      </c>
      <c r="Y3729" t="s">
        <v>154</v>
      </c>
      <c r="Z3729" t="s">
        <v>1592</v>
      </c>
      <c r="AA3729" t="s">
        <v>1593</v>
      </c>
      <c r="AB3729" t="s">
        <v>686</v>
      </c>
      <c r="AC3729" t="s">
        <v>686</v>
      </c>
      <c r="AD3729" t="s">
        <v>40</v>
      </c>
      <c r="AE3729" t="s">
        <v>40</v>
      </c>
      <c r="AF3729" t="s">
        <v>1589</v>
      </c>
      <c r="AG3729" t="s">
        <v>1590</v>
      </c>
      <c r="AH3729" t="s">
        <v>46</v>
      </c>
      <c r="AZ3729" t="s">
        <v>153</v>
      </c>
      <c r="BA3729" t="s">
        <v>154</v>
      </c>
      <c r="BB3729" s="44" t="s">
        <v>672</v>
      </c>
      <c r="BC3729" t="s">
        <v>168</v>
      </c>
      <c r="BD3729" t="s">
        <v>40</v>
      </c>
      <c r="BE3729" t="s">
        <v>40</v>
      </c>
      <c r="BF3729" t="s">
        <v>40</v>
      </c>
      <c r="BG3729" t="s">
        <v>40</v>
      </c>
      <c r="BH3729" s="2" t="s">
        <v>724</v>
      </c>
      <c r="BI3729" t="s">
        <v>725</v>
      </c>
      <c r="BJ3729" t="s">
        <v>46</v>
      </c>
    </row>
    <row r="3730" spans="1:62" x14ac:dyDescent="0.25">
      <c r="A3730" s="1">
        <v>45110</v>
      </c>
      <c r="B3730" s="57" t="s">
        <v>4124</v>
      </c>
      <c r="C3730" t="s">
        <v>121</v>
      </c>
      <c r="D3730" t="s">
        <v>151</v>
      </c>
      <c r="E3730" t="s">
        <v>152</v>
      </c>
      <c r="F3730" t="s">
        <v>34</v>
      </c>
      <c r="G3730" t="s">
        <v>73</v>
      </c>
      <c r="H3730" t="s">
        <v>153</v>
      </c>
      <c r="I3730" t="s">
        <v>154</v>
      </c>
      <c r="J3730" t="s">
        <v>1583</v>
      </c>
      <c r="K3730" t="s">
        <v>156</v>
      </c>
      <c r="L3730" t="s">
        <v>686</v>
      </c>
      <c r="M3730" t="s">
        <v>686</v>
      </c>
      <c r="N3730" t="s">
        <v>40</v>
      </c>
      <c r="O3730" t="s">
        <v>40</v>
      </c>
      <c r="P3730" t="s">
        <v>1584</v>
      </c>
      <c r="Q3730" t="s">
        <v>1585</v>
      </c>
      <c r="R3730" t="s">
        <v>46</v>
      </c>
      <c r="V3730" t="s">
        <v>151</v>
      </c>
      <c r="W3730" t="s">
        <v>151</v>
      </c>
      <c r="X3730" t="s">
        <v>153</v>
      </c>
      <c r="Y3730" t="s">
        <v>154</v>
      </c>
      <c r="Z3730" t="s">
        <v>1586</v>
      </c>
      <c r="AA3730" t="s">
        <v>1587</v>
      </c>
      <c r="AB3730" t="s">
        <v>1588</v>
      </c>
      <c r="AC3730" t="s">
        <v>1588</v>
      </c>
      <c r="AD3730" t="s">
        <v>40</v>
      </c>
      <c r="AE3730" t="s">
        <v>40</v>
      </c>
      <c r="AF3730" t="s">
        <v>1589</v>
      </c>
      <c r="AG3730" t="s">
        <v>1590</v>
      </c>
      <c r="AH3730" t="s">
        <v>46</v>
      </c>
      <c r="AZ3730" t="s">
        <v>153</v>
      </c>
      <c r="BA3730" t="s">
        <v>154</v>
      </c>
      <c r="BB3730" s="44" t="s">
        <v>672</v>
      </c>
      <c r="BC3730" t="s">
        <v>168</v>
      </c>
      <c r="BD3730" t="s">
        <v>40</v>
      </c>
      <c r="BE3730" t="s">
        <v>40</v>
      </c>
      <c r="BF3730" t="s">
        <v>40</v>
      </c>
      <c r="BG3730" t="s">
        <v>40</v>
      </c>
      <c r="BH3730" s="2" t="s">
        <v>724</v>
      </c>
      <c r="BI3730" t="s">
        <v>725</v>
      </c>
      <c r="BJ3730" t="s">
        <v>46</v>
      </c>
    </row>
    <row r="3731" spans="1:62" x14ac:dyDescent="0.25">
      <c r="A3731" s="1">
        <v>45110</v>
      </c>
      <c r="B3731" s="57" t="s">
        <v>4404</v>
      </c>
      <c r="C3731" t="s">
        <v>121</v>
      </c>
      <c r="D3731" t="s">
        <v>151</v>
      </c>
      <c r="E3731" t="s">
        <v>152</v>
      </c>
      <c r="F3731" t="s">
        <v>34</v>
      </c>
      <c r="G3731" t="s">
        <v>73</v>
      </c>
      <c r="H3731" t="s">
        <v>153</v>
      </c>
      <c r="I3731" t="s">
        <v>154</v>
      </c>
      <c r="J3731" t="s">
        <v>155</v>
      </c>
      <c r="K3731" t="s">
        <v>156</v>
      </c>
      <c r="L3731" t="s">
        <v>40</v>
      </c>
      <c r="M3731" t="s">
        <v>40</v>
      </c>
      <c r="N3731" t="s">
        <v>40</v>
      </c>
      <c r="O3731" t="s">
        <v>40</v>
      </c>
      <c r="P3731" t="s">
        <v>1753</v>
      </c>
      <c r="Q3731" t="s">
        <v>1754</v>
      </c>
      <c r="R3731" t="s">
        <v>46</v>
      </c>
      <c r="T3731" t="s">
        <v>2194</v>
      </c>
      <c r="V3731" t="s">
        <v>151</v>
      </c>
      <c r="W3731" t="s">
        <v>151</v>
      </c>
      <c r="X3731" t="s">
        <v>153</v>
      </c>
      <c r="Y3731" t="s">
        <v>154</v>
      </c>
      <c r="Z3731" t="s">
        <v>159</v>
      </c>
      <c r="AA3731" t="s">
        <v>160</v>
      </c>
      <c r="AB3731" t="s">
        <v>40</v>
      </c>
      <c r="AC3731" t="s">
        <v>40</v>
      </c>
      <c r="AD3731" t="s">
        <v>52</v>
      </c>
      <c r="AE3731" t="s">
        <v>52</v>
      </c>
      <c r="AF3731" t="s">
        <v>1755</v>
      </c>
      <c r="AG3731" t="s">
        <v>1756</v>
      </c>
      <c r="AH3731" t="s">
        <v>46</v>
      </c>
      <c r="AJ3731" t="s">
        <v>2197</v>
      </c>
      <c r="AZ3731" t="s">
        <v>153</v>
      </c>
      <c r="BA3731" t="s">
        <v>154</v>
      </c>
      <c r="BB3731" s="44" t="s">
        <v>672</v>
      </c>
      <c r="BC3731" t="s">
        <v>168</v>
      </c>
      <c r="BD3731" t="s">
        <v>40</v>
      </c>
      <c r="BE3731" t="s">
        <v>40</v>
      </c>
      <c r="BF3731" t="s">
        <v>40</v>
      </c>
      <c r="BG3731" t="s">
        <v>40</v>
      </c>
      <c r="BH3731" s="2" t="s">
        <v>724</v>
      </c>
      <c r="BI3731" t="s">
        <v>725</v>
      </c>
      <c r="BJ3731" t="s">
        <v>46</v>
      </c>
    </row>
    <row r="3732" spans="1:62" x14ac:dyDescent="0.25">
      <c r="A3732" s="1">
        <v>45110</v>
      </c>
      <c r="B3732" s="57" t="s">
        <v>4385</v>
      </c>
      <c r="C3732" t="s">
        <v>121</v>
      </c>
      <c r="D3732" t="s">
        <v>151</v>
      </c>
      <c r="E3732" t="s">
        <v>152</v>
      </c>
      <c r="F3732" t="s">
        <v>34</v>
      </c>
      <c r="G3732" t="s">
        <v>73</v>
      </c>
      <c r="H3732" t="s">
        <v>153</v>
      </c>
      <c r="I3732" t="s">
        <v>154</v>
      </c>
      <c r="J3732" t="s">
        <v>155</v>
      </c>
      <c r="K3732" t="s">
        <v>156</v>
      </c>
      <c r="L3732" t="s">
        <v>52</v>
      </c>
      <c r="M3732" t="s">
        <v>52</v>
      </c>
      <c r="N3732" t="s">
        <v>40</v>
      </c>
      <c r="O3732" t="s">
        <v>40</v>
      </c>
      <c r="P3732" t="s">
        <v>1753</v>
      </c>
      <c r="Q3732" t="s">
        <v>1754</v>
      </c>
      <c r="R3732" t="s">
        <v>46</v>
      </c>
      <c r="T3732" t="s">
        <v>2194</v>
      </c>
      <c r="V3732" t="s">
        <v>151</v>
      </c>
      <c r="W3732" t="s">
        <v>151</v>
      </c>
      <c r="X3732" t="s">
        <v>153</v>
      </c>
      <c r="Y3732" t="s">
        <v>154</v>
      </c>
      <c r="Z3732" t="s">
        <v>159</v>
      </c>
      <c r="AA3732" t="s">
        <v>160</v>
      </c>
      <c r="AB3732" t="s">
        <v>40</v>
      </c>
      <c r="AC3732" t="s">
        <v>40</v>
      </c>
      <c r="AD3732" t="s">
        <v>52</v>
      </c>
      <c r="AE3732" t="s">
        <v>52</v>
      </c>
      <c r="AF3732" t="s">
        <v>1755</v>
      </c>
      <c r="AG3732" t="s">
        <v>1756</v>
      </c>
      <c r="AH3732" t="s">
        <v>46</v>
      </c>
      <c r="AJ3732" t="s">
        <v>2197</v>
      </c>
      <c r="AZ3732" t="s">
        <v>153</v>
      </c>
      <c r="BA3732" t="s">
        <v>154</v>
      </c>
      <c r="BB3732" s="44" t="s">
        <v>672</v>
      </c>
      <c r="BC3732" t="s">
        <v>168</v>
      </c>
      <c r="BD3732" t="s">
        <v>40</v>
      </c>
      <c r="BE3732" t="s">
        <v>40</v>
      </c>
      <c r="BF3732" t="s">
        <v>40</v>
      </c>
      <c r="BG3732" t="s">
        <v>40</v>
      </c>
      <c r="BH3732" s="2" t="s">
        <v>724</v>
      </c>
      <c r="BI3732" t="s">
        <v>725</v>
      </c>
      <c r="BJ3732" t="s">
        <v>46</v>
      </c>
    </row>
    <row r="3733" spans="1:62" x14ac:dyDescent="0.25">
      <c r="A3733" s="1">
        <v>45110</v>
      </c>
      <c r="B3733" s="57" t="s">
        <v>4413</v>
      </c>
      <c r="C3733" t="s">
        <v>121</v>
      </c>
      <c r="D3733" t="s">
        <v>151</v>
      </c>
      <c r="E3733" t="s">
        <v>152</v>
      </c>
      <c r="F3733" t="s">
        <v>34</v>
      </c>
      <c r="G3733" t="s">
        <v>73</v>
      </c>
      <c r="H3733" t="s">
        <v>153</v>
      </c>
      <c r="I3733" t="s">
        <v>154</v>
      </c>
      <c r="J3733" t="s">
        <v>155</v>
      </c>
      <c r="K3733" t="s">
        <v>156</v>
      </c>
      <c r="L3733" t="s">
        <v>52</v>
      </c>
      <c r="M3733" t="s">
        <v>52</v>
      </c>
      <c r="N3733" t="s">
        <v>40</v>
      </c>
      <c r="O3733" t="s">
        <v>40</v>
      </c>
      <c r="P3733" t="s">
        <v>1753</v>
      </c>
      <c r="Q3733" t="s">
        <v>1754</v>
      </c>
      <c r="R3733" t="s">
        <v>46</v>
      </c>
      <c r="T3733" t="s">
        <v>2194</v>
      </c>
      <c r="V3733" t="s">
        <v>151</v>
      </c>
      <c r="W3733" t="s">
        <v>151</v>
      </c>
      <c r="X3733" t="s">
        <v>153</v>
      </c>
      <c r="Y3733" t="s">
        <v>154</v>
      </c>
      <c r="Z3733" t="s">
        <v>1320</v>
      </c>
      <c r="AA3733" t="s">
        <v>1321</v>
      </c>
      <c r="AB3733" t="s">
        <v>52</v>
      </c>
      <c r="AC3733" t="s">
        <v>52</v>
      </c>
      <c r="AD3733" t="s">
        <v>40</v>
      </c>
      <c r="AE3733" t="s">
        <v>40</v>
      </c>
      <c r="AF3733" t="s">
        <v>1758</v>
      </c>
      <c r="AG3733" t="s">
        <v>1759</v>
      </c>
      <c r="AH3733" t="s">
        <v>46</v>
      </c>
      <c r="AJ3733" t="s">
        <v>2198</v>
      </c>
      <c r="AZ3733" t="s">
        <v>153</v>
      </c>
      <c r="BA3733" t="s">
        <v>154</v>
      </c>
      <c r="BB3733" s="44" t="s">
        <v>672</v>
      </c>
      <c r="BC3733" t="s">
        <v>168</v>
      </c>
      <c r="BD3733" t="s">
        <v>40</v>
      </c>
      <c r="BE3733" t="s">
        <v>40</v>
      </c>
      <c r="BF3733" t="s">
        <v>40</v>
      </c>
      <c r="BG3733" t="s">
        <v>40</v>
      </c>
      <c r="BH3733" s="2" t="s">
        <v>724</v>
      </c>
      <c r="BI3733" t="s">
        <v>725</v>
      </c>
      <c r="BJ3733" t="s">
        <v>46</v>
      </c>
    </row>
    <row r="3734" spans="1:62" x14ac:dyDescent="0.25">
      <c r="A3734" s="1">
        <v>45110</v>
      </c>
      <c r="B3734" s="57" t="s">
        <v>4348</v>
      </c>
      <c r="C3734" t="s">
        <v>121</v>
      </c>
      <c r="D3734" t="s">
        <v>151</v>
      </c>
      <c r="E3734" t="s">
        <v>152</v>
      </c>
      <c r="F3734" t="s">
        <v>34</v>
      </c>
      <c r="G3734" t="s">
        <v>73</v>
      </c>
      <c r="H3734" t="s">
        <v>153</v>
      </c>
      <c r="I3734" t="s">
        <v>154</v>
      </c>
      <c r="J3734" t="s">
        <v>1583</v>
      </c>
      <c r="K3734" t="s">
        <v>156</v>
      </c>
      <c r="L3734" t="s">
        <v>686</v>
      </c>
      <c r="M3734" t="s">
        <v>686</v>
      </c>
      <c r="N3734" t="s">
        <v>40</v>
      </c>
      <c r="O3734" t="s">
        <v>40</v>
      </c>
      <c r="P3734" t="s">
        <v>1597</v>
      </c>
      <c r="Q3734" t="s">
        <v>1598</v>
      </c>
      <c r="R3734" t="s">
        <v>46</v>
      </c>
      <c r="T3734" t="s">
        <v>2195</v>
      </c>
      <c r="V3734" t="s">
        <v>151</v>
      </c>
      <c r="W3734" t="s">
        <v>151</v>
      </c>
      <c r="X3734" t="s">
        <v>153</v>
      </c>
      <c r="Y3734" t="s">
        <v>154</v>
      </c>
      <c r="Z3734" t="s">
        <v>1592</v>
      </c>
      <c r="AA3734" t="s">
        <v>1593</v>
      </c>
      <c r="AB3734" t="s">
        <v>686</v>
      </c>
      <c r="AC3734" t="s">
        <v>686</v>
      </c>
      <c r="AD3734" t="s">
        <v>40</v>
      </c>
      <c r="AE3734" t="s">
        <v>40</v>
      </c>
      <c r="AF3734" t="s">
        <v>1599</v>
      </c>
      <c r="AG3734" t="s">
        <v>1600</v>
      </c>
      <c r="AH3734" t="s">
        <v>46</v>
      </c>
      <c r="AJ3734" t="s">
        <v>2196</v>
      </c>
      <c r="AZ3734" t="s">
        <v>153</v>
      </c>
      <c r="BA3734" t="s">
        <v>154</v>
      </c>
      <c r="BB3734" s="44" t="s">
        <v>672</v>
      </c>
      <c r="BC3734" t="s">
        <v>168</v>
      </c>
      <c r="BD3734" t="s">
        <v>40</v>
      </c>
      <c r="BE3734" t="s">
        <v>40</v>
      </c>
      <c r="BF3734" t="s">
        <v>40</v>
      </c>
      <c r="BG3734" t="s">
        <v>40</v>
      </c>
      <c r="BH3734" s="2" t="s">
        <v>724</v>
      </c>
      <c r="BI3734" t="s">
        <v>725</v>
      </c>
      <c r="BJ3734" t="s">
        <v>46</v>
      </c>
    </row>
    <row r="3735" spans="1:62" x14ac:dyDescent="0.25">
      <c r="A3735" s="1">
        <v>45110</v>
      </c>
      <c r="B3735" s="57" t="s">
        <v>4314</v>
      </c>
      <c r="C3735" t="s">
        <v>121</v>
      </c>
      <c r="D3735" t="s">
        <v>151</v>
      </c>
      <c r="E3735" t="s">
        <v>152</v>
      </c>
      <c r="F3735" t="s">
        <v>34</v>
      </c>
      <c r="G3735" t="s">
        <v>73</v>
      </c>
      <c r="H3735" t="s">
        <v>153</v>
      </c>
      <c r="I3735" t="s">
        <v>154</v>
      </c>
      <c r="J3735" t="s">
        <v>1583</v>
      </c>
      <c r="K3735" t="s">
        <v>156</v>
      </c>
      <c r="L3735" t="s">
        <v>686</v>
      </c>
      <c r="M3735" t="s">
        <v>686</v>
      </c>
      <c r="N3735" t="s">
        <v>40</v>
      </c>
      <c r="O3735" t="s">
        <v>40</v>
      </c>
      <c r="P3735" t="s">
        <v>1597</v>
      </c>
      <c r="Q3735" t="s">
        <v>1598</v>
      </c>
      <c r="R3735" t="s">
        <v>46</v>
      </c>
      <c r="T3735" t="s">
        <v>2195</v>
      </c>
      <c r="V3735" t="s">
        <v>151</v>
      </c>
      <c r="W3735" t="s">
        <v>151</v>
      </c>
      <c r="X3735" t="s">
        <v>153</v>
      </c>
      <c r="Y3735" t="s">
        <v>154</v>
      </c>
      <c r="Z3735" t="s">
        <v>1586</v>
      </c>
      <c r="AA3735" t="s">
        <v>1587</v>
      </c>
      <c r="AB3735" t="s">
        <v>1588</v>
      </c>
      <c r="AC3735" t="s">
        <v>1588</v>
      </c>
      <c r="AD3735" t="s">
        <v>40</v>
      </c>
      <c r="AE3735" t="s">
        <v>40</v>
      </c>
      <c r="AF3735" t="s">
        <v>1599</v>
      </c>
      <c r="AG3735" t="s">
        <v>1600</v>
      </c>
      <c r="AH3735" t="s">
        <v>46</v>
      </c>
      <c r="AJ3735" t="s">
        <v>2196</v>
      </c>
      <c r="AZ3735" t="s">
        <v>153</v>
      </c>
      <c r="BA3735" t="s">
        <v>154</v>
      </c>
      <c r="BB3735" s="44" t="s">
        <v>672</v>
      </c>
      <c r="BC3735" t="s">
        <v>168</v>
      </c>
      <c r="BD3735" t="s">
        <v>40</v>
      </c>
      <c r="BE3735" t="s">
        <v>40</v>
      </c>
      <c r="BF3735" t="s">
        <v>40</v>
      </c>
      <c r="BG3735" t="s">
        <v>40</v>
      </c>
      <c r="BH3735" s="2" t="s">
        <v>724</v>
      </c>
      <c r="BI3735" t="s">
        <v>725</v>
      </c>
      <c r="BJ3735" t="s">
        <v>46</v>
      </c>
    </row>
    <row r="3736" spans="1:62" x14ac:dyDescent="0.25">
      <c r="A3736" s="1">
        <v>45110</v>
      </c>
      <c r="B3736" s="57" t="s">
        <v>3978</v>
      </c>
      <c r="C3736" t="s">
        <v>121</v>
      </c>
      <c r="D3736" t="s">
        <v>151</v>
      </c>
      <c r="E3736" t="s">
        <v>152</v>
      </c>
      <c r="F3736" t="s">
        <v>34</v>
      </c>
      <c r="G3736" t="s">
        <v>73</v>
      </c>
      <c r="H3736" t="s">
        <v>153</v>
      </c>
      <c r="I3736" t="s">
        <v>154</v>
      </c>
      <c r="J3736" t="s">
        <v>155</v>
      </c>
      <c r="K3736" t="s">
        <v>156</v>
      </c>
      <c r="L3736" t="s">
        <v>40</v>
      </c>
      <c r="M3736" t="s">
        <v>40</v>
      </c>
      <c r="N3736" t="s">
        <v>40</v>
      </c>
      <c r="O3736" t="s">
        <v>40</v>
      </c>
      <c r="P3736" t="s">
        <v>157</v>
      </c>
      <c r="Q3736" t="s">
        <v>158</v>
      </c>
      <c r="R3736" t="s">
        <v>46</v>
      </c>
      <c r="V3736" t="s">
        <v>151</v>
      </c>
      <c r="W3736" t="s">
        <v>151</v>
      </c>
      <c r="X3736" t="s">
        <v>153</v>
      </c>
      <c r="Y3736" t="s">
        <v>154</v>
      </c>
      <c r="Z3736" t="s">
        <v>159</v>
      </c>
      <c r="AA3736" t="s">
        <v>160</v>
      </c>
      <c r="AB3736" t="s">
        <v>40</v>
      </c>
      <c r="AC3736" t="s">
        <v>40</v>
      </c>
      <c r="AD3736" t="s">
        <v>52</v>
      </c>
      <c r="AE3736" t="s">
        <v>52</v>
      </c>
      <c r="AF3736" t="s">
        <v>161</v>
      </c>
      <c r="AG3736" t="s">
        <v>162</v>
      </c>
      <c r="AH3736" t="s">
        <v>46</v>
      </c>
      <c r="AZ3736" t="s">
        <v>153</v>
      </c>
      <c r="BA3736" t="s">
        <v>154</v>
      </c>
      <c r="BB3736" s="44" t="s">
        <v>672</v>
      </c>
      <c r="BC3736" t="s">
        <v>168</v>
      </c>
      <c r="BD3736" t="s">
        <v>40</v>
      </c>
      <c r="BE3736" t="s">
        <v>40</v>
      </c>
      <c r="BF3736" t="s">
        <v>40</v>
      </c>
      <c r="BG3736" t="s">
        <v>40</v>
      </c>
      <c r="BH3736" s="2" t="s">
        <v>700</v>
      </c>
      <c r="BI3736" t="s">
        <v>701</v>
      </c>
      <c r="BJ3736" t="s">
        <v>46</v>
      </c>
    </row>
    <row r="3737" spans="1:62" x14ac:dyDescent="0.25">
      <c r="A3737" s="1">
        <v>45110</v>
      </c>
      <c r="B3737" s="57" t="s">
        <v>3936</v>
      </c>
      <c r="C3737" t="s">
        <v>121</v>
      </c>
      <c r="D3737" t="s">
        <v>151</v>
      </c>
      <c r="E3737" t="s">
        <v>152</v>
      </c>
      <c r="F3737" t="s">
        <v>34</v>
      </c>
      <c r="G3737" t="s">
        <v>73</v>
      </c>
      <c r="H3737" t="s">
        <v>153</v>
      </c>
      <c r="I3737" t="s">
        <v>154</v>
      </c>
      <c r="J3737" t="s">
        <v>155</v>
      </c>
      <c r="K3737" t="s">
        <v>156</v>
      </c>
      <c r="L3737" t="s">
        <v>52</v>
      </c>
      <c r="M3737" t="s">
        <v>52</v>
      </c>
      <c r="N3737" t="s">
        <v>40</v>
      </c>
      <c r="O3737" t="s">
        <v>40</v>
      </c>
      <c r="P3737" t="s">
        <v>157</v>
      </c>
      <c r="Q3737" t="s">
        <v>158</v>
      </c>
      <c r="R3737" t="s">
        <v>46</v>
      </c>
      <c r="V3737" t="s">
        <v>151</v>
      </c>
      <c r="W3737" t="s">
        <v>151</v>
      </c>
      <c r="X3737" t="s">
        <v>153</v>
      </c>
      <c r="Y3737" t="s">
        <v>154</v>
      </c>
      <c r="Z3737" t="s">
        <v>159</v>
      </c>
      <c r="AA3737" t="s">
        <v>160</v>
      </c>
      <c r="AB3737" t="s">
        <v>40</v>
      </c>
      <c r="AC3737" t="s">
        <v>40</v>
      </c>
      <c r="AD3737" t="s">
        <v>52</v>
      </c>
      <c r="AE3737" t="s">
        <v>52</v>
      </c>
      <c r="AF3737" t="s">
        <v>161</v>
      </c>
      <c r="AG3737" t="s">
        <v>162</v>
      </c>
      <c r="AH3737" t="s">
        <v>46</v>
      </c>
      <c r="AZ3737" t="s">
        <v>153</v>
      </c>
      <c r="BA3737" t="s">
        <v>154</v>
      </c>
      <c r="BB3737" s="44" t="s">
        <v>672</v>
      </c>
      <c r="BC3737" t="s">
        <v>168</v>
      </c>
      <c r="BD3737" t="s">
        <v>40</v>
      </c>
      <c r="BE3737" t="s">
        <v>40</v>
      </c>
      <c r="BF3737" t="s">
        <v>40</v>
      </c>
      <c r="BG3737" t="s">
        <v>40</v>
      </c>
      <c r="BH3737" s="2" t="s">
        <v>700</v>
      </c>
      <c r="BI3737" t="s">
        <v>701</v>
      </c>
      <c r="BJ3737" t="s">
        <v>46</v>
      </c>
    </row>
    <row r="3738" spans="1:62" x14ac:dyDescent="0.25">
      <c r="A3738" s="1">
        <v>45110</v>
      </c>
      <c r="B3738" s="57" t="s">
        <v>4147</v>
      </c>
      <c r="C3738" t="s">
        <v>121</v>
      </c>
      <c r="D3738" t="s">
        <v>151</v>
      </c>
      <c r="E3738" t="s">
        <v>152</v>
      </c>
      <c r="F3738" t="s">
        <v>34</v>
      </c>
      <c r="G3738" t="s">
        <v>73</v>
      </c>
      <c r="H3738" t="s">
        <v>153</v>
      </c>
      <c r="I3738" t="s">
        <v>154</v>
      </c>
      <c r="J3738" t="s">
        <v>1583</v>
      </c>
      <c r="K3738" t="s">
        <v>156</v>
      </c>
      <c r="L3738" t="s">
        <v>686</v>
      </c>
      <c r="M3738" t="s">
        <v>686</v>
      </c>
      <c r="N3738" t="s">
        <v>40</v>
      </c>
      <c r="O3738" t="s">
        <v>40</v>
      </c>
      <c r="P3738" t="s">
        <v>1584</v>
      </c>
      <c r="Q3738" t="s">
        <v>1585</v>
      </c>
      <c r="R3738" t="s">
        <v>46</v>
      </c>
      <c r="V3738" t="s">
        <v>151</v>
      </c>
      <c r="W3738" t="s">
        <v>151</v>
      </c>
      <c r="X3738" t="s">
        <v>153</v>
      </c>
      <c r="Y3738" t="s">
        <v>154</v>
      </c>
      <c r="Z3738" t="s">
        <v>1592</v>
      </c>
      <c r="AA3738" t="s">
        <v>1593</v>
      </c>
      <c r="AB3738" t="s">
        <v>686</v>
      </c>
      <c r="AC3738" t="s">
        <v>686</v>
      </c>
      <c r="AD3738" t="s">
        <v>40</v>
      </c>
      <c r="AE3738" t="s">
        <v>40</v>
      </c>
      <c r="AF3738" t="s">
        <v>1589</v>
      </c>
      <c r="AG3738" t="s">
        <v>1590</v>
      </c>
      <c r="AH3738" t="s">
        <v>46</v>
      </c>
      <c r="AZ3738" t="s">
        <v>153</v>
      </c>
      <c r="BA3738" t="s">
        <v>154</v>
      </c>
      <c r="BB3738" s="44" t="s">
        <v>672</v>
      </c>
      <c r="BC3738" t="s">
        <v>168</v>
      </c>
      <c r="BD3738" t="s">
        <v>40</v>
      </c>
      <c r="BE3738" t="s">
        <v>40</v>
      </c>
      <c r="BF3738" t="s">
        <v>40</v>
      </c>
      <c r="BG3738" t="s">
        <v>40</v>
      </c>
      <c r="BH3738" s="2" t="s">
        <v>700</v>
      </c>
      <c r="BI3738" t="s">
        <v>701</v>
      </c>
      <c r="BJ3738" t="s">
        <v>46</v>
      </c>
    </row>
    <row r="3739" spans="1:62" x14ac:dyDescent="0.25">
      <c r="A3739" s="1">
        <v>45110</v>
      </c>
      <c r="B3739" s="57" t="s">
        <v>4125</v>
      </c>
      <c r="C3739" t="s">
        <v>121</v>
      </c>
      <c r="D3739" t="s">
        <v>151</v>
      </c>
      <c r="E3739" t="s">
        <v>152</v>
      </c>
      <c r="F3739" t="s">
        <v>34</v>
      </c>
      <c r="G3739" t="s">
        <v>73</v>
      </c>
      <c r="H3739" t="s">
        <v>153</v>
      </c>
      <c r="I3739" t="s">
        <v>154</v>
      </c>
      <c r="J3739" t="s">
        <v>1583</v>
      </c>
      <c r="K3739" t="s">
        <v>156</v>
      </c>
      <c r="L3739" t="s">
        <v>686</v>
      </c>
      <c r="M3739" t="s">
        <v>686</v>
      </c>
      <c r="N3739" t="s">
        <v>40</v>
      </c>
      <c r="O3739" t="s">
        <v>40</v>
      </c>
      <c r="P3739" t="s">
        <v>1584</v>
      </c>
      <c r="Q3739" t="s">
        <v>1585</v>
      </c>
      <c r="R3739" t="s">
        <v>46</v>
      </c>
      <c r="V3739" t="s">
        <v>151</v>
      </c>
      <c r="W3739" t="s">
        <v>151</v>
      </c>
      <c r="X3739" t="s">
        <v>153</v>
      </c>
      <c r="Y3739" t="s">
        <v>154</v>
      </c>
      <c r="Z3739" t="s">
        <v>1586</v>
      </c>
      <c r="AA3739" t="s">
        <v>1587</v>
      </c>
      <c r="AB3739" t="s">
        <v>1588</v>
      </c>
      <c r="AC3739" t="s">
        <v>1588</v>
      </c>
      <c r="AD3739" t="s">
        <v>40</v>
      </c>
      <c r="AE3739" t="s">
        <v>40</v>
      </c>
      <c r="AF3739" t="s">
        <v>1589</v>
      </c>
      <c r="AG3739" t="s">
        <v>1590</v>
      </c>
      <c r="AH3739" t="s">
        <v>46</v>
      </c>
      <c r="AZ3739" t="s">
        <v>153</v>
      </c>
      <c r="BA3739" t="s">
        <v>154</v>
      </c>
      <c r="BB3739" s="44" t="s">
        <v>672</v>
      </c>
      <c r="BC3739" t="s">
        <v>168</v>
      </c>
      <c r="BD3739" t="s">
        <v>40</v>
      </c>
      <c r="BE3739" t="s">
        <v>40</v>
      </c>
      <c r="BF3739" t="s">
        <v>40</v>
      </c>
      <c r="BG3739" t="s">
        <v>40</v>
      </c>
      <c r="BH3739" s="2" t="s">
        <v>700</v>
      </c>
      <c r="BI3739" t="s">
        <v>701</v>
      </c>
      <c r="BJ3739" t="s">
        <v>46</v>
      </c>
    </row>
    <row r="3740" spans="1:62" x14ac:dyDescent="0.25">
      <c r="A3740" s="1">
        <v>45110</v>
      </c>
      <c r="B3740" s="57" t="s">
        <v>4405</v>
      </c>
      <c r="C3740" t="s">
        <v>121</v>
      </c>
      <c r="D3740" t="s">
        <v>151</v>
      </c>
      <c r="E3740" t="s">
        <v>152</v>
      </c>
      <c r="F3740" t="s">
        <v>34</v>
      </c>
      <c r="G3740" t="s">
        <v>73</v>
      </c>
      <c r="H3740" t="s">
        <v>153</v>
      </c>
      <c r="I3740" t="s">
        <v>154</v>
      </c>
      <c r="J3740" t="s">
        <v>155</v>
      </c>
      <c r="K3740" t="s">
        <v>156</v>
      </c>
      <c r="L3740" t="s">
        <v>40</v>
      </c>
      <c r="M3740" t="s">
        <v>40</v>
      </c>
      <c r="N3740" t="s">
        <v>40</v>
      </c>
      <c r="O3740" t="s">
        <v>40</v>
      </c>
      <c r="P3740" t="s">
        <v>1753</v>
      </c>
      <c r="Q3740" t="s">
        <v>1754</v>
      </c>
      <c r="R3740" t="s">
        <v>46</v>
      </c>
      <c r="T3740" t="s">
        <v>2194</v>
      </c>
      <c r="V3740" t="s">
        <v>151</v>
      </c>
      <c r="W3740" t="s">
        <v>151</v>
      </c>
      <c r="X3740" t="s">
        <v>153</v>
      </c>
      <c r="Y3740" t="s">
        <v>154</v>
      </c>
      <c r="Z3740" t="s">
        <v>159</v>
      </c>
      <c r="AA3740" t="s">
        <v>160</v>
      </c>
      <c r="AB3740" t="s">
        <v>40</v>
      </c>
      <c r="AC3740" t="s">
        <v>40</v>
      </c>
      <c r="AD3740" t="s">
        <v>52</v>
      </c>
      <c r="AE3740" t="s">
        <v>52</v>
      </c>
      <c r="AF3740" t="s">
        <v>1755</v>
      </c>
      <c r="AG3740" t="s">
        <v>1756</v>
      </c>
      <c r="AH3740" t="s">
        <v>46</v>
      </c>
      <c r="AJ3740" t="s">
        <v>2197</v>
      </c>
      <c r="AZ3740" t="s">
        <v>153</v>
      </c>
      <c r="BA3740" t="s">
        <v>154</v>
      </c>
      <c r="BB3740" s="44" t="s">
        <v>672</v>
      </c>
      <c r="BC3740" t="s">
        <v>168</v>
      </c>
      <c r="BD3740" t="s">
        <v>40</v>
      </c>
      <c r="BE3740" t="s">
        <v>40</v>
      </c>
      <c r="BF3740" t="s">
        <v>40</v>
      </c>
      <c r="BG3740" t="s">
        <v>40</v>
      </c>
      <c r="BH3740" s="2" t="s">
        <v>700</v>
      </c>
      <c r="BI3740" t="s">
        <v>701</v>
      </c>
      <c r="BJ3740" t="s">
        <v>46</v>
      </c>
    </row>
    <row r="3741" spans="1:62" x14ac:dyDescent="0.25">
      <c r="A3741" s="1">
        <v>45110</v>
      </c>
      <c r="B3741" s="57" t="s">
        <v>4386</v>
      </c>
      <c r="C3741" t="s">
        <v>121</v>
      </c>
      <c r="D3741" t="s">
        <v>151</v>
      </c>
      <c r="E3741" t="s">
        <v>152</v>
      </c>
      <c r="F3741" t="s">
        <v>34</v>
      </c>
      <c r="G3741" t="s">
        <v>73</v>
      </c>
      <c r="H3741" t="s">
        <v>153</v>
      </c>
      <c r="I3741" t="s">
        <v>154</v>
      </c>
      <c r="J3741" t="s">
        <v>155</v>
      </c>
      <c r="K3741" t="s">
        <v>156</v>
      </c>
      <c r="L3741" t="s">
        <v>52</v>
      </c>
      <c r="M3741" t="s">
        <v>52</v>
      </c>
      <c r="N3741" t="s">
        <v>40</v>
      </c>
      <c r="O3741" t="s">
        <v>40</v>
      </c>
      <c r="P3741" t="s">
        <v>1753</v>
      </c>
      <c r="Q3741" t="s">
        <v>1754</v>
      </c>
      <c r="R3741" t="s">
        <v>46</v>
      </c>
      <c r="T3741" t="s">
        <v>2194</v>
      </c>
      <c r="V3741" t="s">
        <v>151</v>
      </c>
      <c r="W3741" t="s">
        <v>151</v>
      </c>
      <c r="X3741" t="s">
        <v>153</v>
      </c>
      <c r="Y3741" t="s">
        <v>154</v>
      </c>
      <c r="Z3741" t="s">
        <v>159</v>
      </c>
      <c r="AA3741" t="s">
        <v>160</v>
      </c>
      <c r="AB3741" t="s">
        <v>40</v>
      </c>
      <c r="AC3741" t="s">
        <v>40</v>
      </c>
      <c r="AD3741" t="s">
        <v>52</v>
      </c>
      <c r="AE3741" t="s">
        <v>52</v>
      </c>
      <c r="AF3741" t="s">
        <v>1755</v>
      </c>
      <c r="AG3741" t="s">
        <v>1756</v>
      </c>
      <c r="AH3741" t="s">
        <v>46</v>
      </c>
      <c r="AJ3741" t="s">
        <v>2197</v>
      </c>
      <c r="AZ3741" t="s">
        <v>153</v>
      </c>
      <c r="BA3741" t="s">
        <v>154</v>
      </c>
      <c r="BB3741" s="44" t="s">
        <v>672</v>
      </c>
      <c r="BC3741" t="s">
        <v>168</v>
      </c>
      <c r="BD3741" t="s">
        <v>40</v>
      </c>
      <c r="BE3741" t="s">
        <v>40</v>
      </c>
      <c r="BF3741" t="s">
        <v>40</v>
      </c>
      <c r="BG3741" t="s">
        <v>40</v>
      </c>
      <c r="BH3741" s="2" t="s">
        <v>700</v>
      </c>
      <c r="BI3741" t="s">
        <v>701</v>
      </c>
      <c r="BJ3741" t="s">
        <v>46</v>
      </c>
    </row>
    <row r="3742" spans="1:62" x14ac:dyDescent="0.25">
      <c r="A3742" s="1">
        <v>45110</v>
      </c>
      <c r="B3742" s="57" t="s">
        <v>4349</v>
      </c>
      <c r="C3742" t="s">
        <v>121</v>
      </c>
      <c r="D3742" t="s">
        <v>151</v>
      </c>
      <c r="E3742" t="s">
        <v>152</v>
      </c>
      <c r="F3742" t="s">
        <v>34</v>
      </c>
      <c r="G3742" t="s">
        <v>73</v>
      </c>
      <c r="H3742" t="s">
        <v>153</v>
      </c>
      <c r="I3742" t="s">
        <v>154</v>
      </c>
      <c r="J3742" t="s">
        <v>1583</v>
      </c>
      <c r="K3742" t="s">
        <v>156</v>
      </c>
      <c r="L3742" t="s">
        <v>686</v>
      </c>
      <c r="M3742" t="s">
        <v>686</v>
      </c>
      <c r="N3742" t="s">
        <v>40</v>
      </c>
      <c r="O3742" t="s">
        <v>40</v>
      </c>
      <c r="P3742" t="s">
        <v>1597</v>
      </c>
      <c r="Q3742" t="s">
        <v>1598</v>
      </c>
      <c r="R3742" t="s">
        <v>46</v>
      </c>
      <c r="T3742" t="s">
        <v>2195</v>
      </c>
      <c r="V3742" t="s">
        <v>151</v>
      </c>
      <c r="W3742" t="s">
        <v>151</v>
      </c>
      <c r="X3742" t="s">
        <v>153</v>
      </c>
      <c r="Y3742" t="s">
        <v>154</v>
      </c>
      <c r="Z3742" t="s">
        <v>1592</v>
      </c>
      <c r="AA3742" t="s">
        <v>1593</v>
      </c>
      <c r="AB3742" t="s">
        <v>686</v>
      </c>
      <c r="AC3742" t="s">
        <v>686</v>
      </c>
      <c r="AD3742" t="s">
        <v>40</v>
      </c>
      <c r="AE3742" t="s">
        <v>40</v>
      </c>
      <c r="AF3742" t="s">
        <v>1599</v>
      </c>
      <c r="AG3742" t="s">
        <v>1600</v>
      </c>
      <c r="AH3742" t="s">
        <v>46</v>
      </c>
      <c r="AJ3742" t="s">
        <v>2196</v>
      </c>
      <c r="AZ3742" t="s">
        <v>153</v>
      </c>
      <c r="BA3742" t="s">
        <v>154</v>
      </c>
      <c r="BB3742" s="44" t="s">
        <v>672</v>
      </c>
      <c r="BC3742" t="s">
        <v>168</v>
      </c>
      <c r="BD3742" t="s">
        <v>40</v>
      </c>
      <c r="BE3742" t="s">
        <v>40</v>
      </c>
      <c r="BF3742" t="s">
        <v>40</v>
      </c>
      <c r="BG3742" t="s">
        <v>40</v>
      </c>
      <c r="BH3742" s="2" t="s">
        <v>700</v>
      </c>
      <c r="BI3742" t="s">
        <v>701</v>
      </c>
      <c r="BJ3742" t="s">
        <v>46</v>
      </c>
    </row>
    <row r="3743" spans="1:62" x14ac:dyDescent="0.25">
      <c r="A3743" s="1">
        <v>45110</v>
      </c>
      <c r="B3743" s="57" t="s">
        <v>4315</v>
      </c>
      <c r="C3743" t="s">
        <v>121</v>
      </c>
      <c r="D3743" t="s">
        <v>151</v>
      </c>
      <c r="E3743" t="s">
        <v>152</v>
      </c>
      <c r="F3743" t="s">
        <v>34</v>
      </c>
      <c r="G3743" t="s">
        <v>73</v>
      </c>
      <c r="H3743" t="s">
        <v>153</v>
      </c>
      <c r="I3743" t="s">
        <v>154</v>
      </c>
      <c r="J3743" t="s">
        <v>1583</v>
      </c>
      <c r="K3743" t="s">
        <v>156</v>
      </c>
      <c r="L3743" t="s">
        <v>686</v>
      </c>
      <c r="M3743" t="s">
        <v>686</v>
      </c>
      <c r="N3743" t="s">
        <v>40</v>
      </c>
      <c r="O3743" t="s">
        <v>40</v>
      </c>
      <c r="P3743" t="s">
        <v>1597</v>
      </c>
      <c r="Q3743" t="s">
        <v>1598</v>
      </c>
      <c r="R3743" t="s">
        <v>46</v>
      </c>
      <c r="T3743" t="s">
        <v>2195</v>
      </c>
      <c r="V3743" t="s">
        <v>151</v>
      </c>
      <c r="W3743" t="s">
        <v>151</v>
      </c>
      <c r="X3743" t="s">
        <v>153</v>
      </c>
      <c r="Y3743" t="s">
        <v>154</v>
      </c>
      <c r="Z3743" t="s">
        <v>1586</v>
      </c>
      <c r="AA3743" t="s">
        <v>1587</v>
      </c>
      <c r="AB3743" t="s">
        <v>1588</v>
      </c>
      <c r="AC3743" t="s">
        <v>1588</v>
      </c>
      <c r="AD3743" t="s">
        <v>40</v>
      </c>
      <c r="AE3743" t="s">
        <v>40</v>
      </c>
      <c r="AF3743" t="s">
        <v>1599</v>
      </c>
      <c r="AG3743" t="s">
        <v>1600</v>
      </c>
      <c r="AH3743" t="s">
        <v>46</v>
      </c>
      <c r="AJ3743" t="s">
        <v>2196</v>
      </c>
      <c r="AZ3743" t="s">
        <v>153</v>
      </c>
      <c r="BA3743" t="s">
        <v>154</v>
      </c>
      <c r="BB3743" s="44" t="s">
        <v>672</v>
      </c>
      <c r="BC3743" t="s">
        <v>168</v>
      </c>
      <c r="BD3743" t="s">
        <v>40</v>
      </c>
      <c r="BE3743" t="s">
        <v>40</v>
      </c>
      <c r="BF3743" t="s">
        <v>40</v>
      </c>
      <c r="BG3743" t="s">
        <v>40</v>
      </c>
      <c r="BH3743" s="2" t="s">
        <v>700</v>
      </c>
      <c r="BI3743" t="s">
        <v>701</v>
      </c>
      <c r="BJ3743" t="s">
        <v>46</v>
      </c>
    </row>
    <row r="3744" spans="1:62" x14ac:dyDescent="0.25">
      <c r="A3744" s="1">
        <v>45110</v>
      </c>
      <c r="B3744" s="57" t="s">
        <v>3979</v>
      </c>
      <c r="C3744" t="s">
        <v>121</v>
      </c>
      <c r="D3744" t="s">
        <v>151</v>
      </c>
      <c r="E3744" t="s">
        <v>152</v>
      </c>
      <c r="F3744" t="s">
        <v>34</v>
      </c>
      <c r="G3744" t="s">
        <v>73</v>
      </c>
      <c r="H3744" t="s">
        <v>153</v>
      </c>
      <c r="I3744" t="s">
        <v>154</v>
      </c>
      <c r="J3744" t="s">
        <v>155</v>
      </c>
      <c r="K3744" t="s">
        <v>156</v>
      </c>
      <c r="L3744" t="s">
        <v>40</v>
      </c>
      <c r="M3744" t="s">
        <v>40</v>
      </c>
      <c r="N3744" t="s">
        <v>40</v>
      </c>
      <c r="O3744" t="s">
        <v>40</v>
      </c>
      <c r="P3744" t="s">
        <v>157</v>
      </c>
      <c r="Q3744" t="s">
        <v>158</v>
      </c>
      <c r="R3744" t="s">
        <v>46</v>
      </c>
      <c r="V3744" t="s">
        <v>151</v>
      </c>
      <c r="W3744" t="s">
        <v>151</v>
      </c>
      <c r="X3744" t="s">
        <v>153</v>
      </c>
      <c r="Y3744" t="s">
        <v>154</v>
      </c>
      <c r="Z3744" t="s">
        <v>159</v>
      </c>
      <c r="AA3744" t="s">
        <v>160</v>
      </c>
      <c r="AB3744" t="s">
        <v>40</v>
      </c>
      <c r="AC3744" t="s">
        <v>40</v>
      </c>
      <c r="AD3744" t="s">
        <v>52</v>
      </c>
      <c r="AE3744" t="s">
        <v>52</v>
      </c>
      <c r="AF3744" t="s">
        <v>161</v>
      </c>
      <c r="AG3744" t="s">
        <v>162</v>
      </c>
      <c r="AH3744" t="s">
        <v>46</v>
      </c>
      <c r="AZ3744" t="s">
        <v>153</v>
      </c>
      <c r="BA3744" t="s">
        <v>154</v>
      </c>
      <c r="BB3744" s="44" t="s">
        <v>672</v>
      </c>
      <c r="BC3744" t="s">
        <v>168</v>
      </c>
      <c r="BD3744" t="s">
        <v>40</v>
      </c>
      <c r="BE3744" t="s">
        <v>40</v>
      </c>
      <c r="BF3744" t="s">
        <v>40</v>
      </c>
      <c r="BG3744" t="s">
        <v>40</v>
      </c>
      <c r="BH3744" s="2" t="s">
        <v>703</v>
      </c>
      <c r="BI3744" t="s">
        <v>704</v>
      </c>
      <c r="BJ3744" t="s">
        <v>46</v>
      </c>
    </row>
    <row r="3745" spans="1:62" x14ac:dyDescent="0.25">
      <c r="A3745" s="1">
        <v>45110</v>
      </c>
      <c r="B3745" s="57" t="s">
        <v>3937</v>
      </c>
      <c r="C3745" t="s">
        <v>121</v>
      </c>
      <c r="D3745" t="s">
        <v>151</v>
      </c>
      <c r="E3745" t="s">
        <v>152</v>
      </c>
      <c r="F3745" t="s">
        <v>34</v>
      </c>
      <c r="G3745" t="s">
        <v>73</v>
      </c>
      <c r="H3745" t="s">
        <v>153</v>
      </c>
      <c r="I3745" t="s">
        <v>154</v>
      </c>
      <c r="J3745" t="s">
        <v>155</v>
      </c>
      <c r="K3745" t="s">
        <v>156</v>
      </c>
      <c r="L3745" t="s">
        <v>52</v>
      </c>
      <c r="M3745" t="s">
        <v>52</v>
      </c>
      <c r="N3745" t="s">
        <v>40</v>
      </c>
      <c r="O3745" t="s">
        <v>40</v>
      </c>
      <c r="P3745" t="s">
        <v>157</v>
      </c>
      <c r="Q3745" t="s">
        <v>158</v>
      </c>
      <c r="R3745" t="s">
        <v>46</v>
      </c>
      <c r="V3745" t="s">
        <v>151</v>
      </c>
      <c r="W3745" t="s">
        <v>151</v>
      </c>
      <c r="X3745" t="s">
        <v>153</v>
      </c>
      <c r="Y3745" t="s">
        <v>154</v>
      </c>
      <c r="Z3745" t="s">
        <v>159</v>
      </c>
      <c r="AA3745" t="s">
        <v>160</v>
      </c>
      <c r="AB3745" t="s">
        <v>40</v>
      </c>
      <c r="AC3745" t="s">
        <v>40</v>
      </c>
      <c r="AD3745" t="s">
        <v>52</v>
      </c>
      <c r="AE3745" t="s">
        <v>52</v>
      </c>
      <c r="AF3745" t="s">
        <v>161</v>
      </c>
      <c r="AG3745" t="s">
        <v>162</v>
      </c>
      <c r="AH3745" t="s">
        <v>46</v>
      </c>
      <c r="AZ3745" t="s">
        <v>153</v>
      </c>
      <c r="BA3745" t="s">
        <v>154</v>
      </c>
      <c r="BB3745" s="44" t="s">
        <v>672</v>
      </c>
      <c r="BC3745" t="s">
        <v>168</v>
      </c>
      <c r="BD3745" t="s">
        <v>40</v>
      </c>
      <c r="BE3745" t="s">
        <v>40</v>
      </c>
      <c r="BF3745" t="s">
        <v>40</v>
      </c>
      <c r="BG3745" t="s">
        <v>40</v>
      </c>
      <c r="BH3745" s="2" t="s">
        <v>703</v>
      </c>
      <c r="BI3745" t="s">
        <v>704</v>
      </c>
      <c r="BJ3745" t="s">
        <v>46</v>
      </c>
    </row>
    <row r="3746" spans="1:62" x14ac:dyDescent="0.25">
      <c r="A3746" s="1">
        <v>45110</v>
      </c>
      <c r="B3746" s="57" t="s">
        <v>4148</v>
      </c>
      <c r="C3746" t="s">
        <v>121</v>
      </c>
      <c r="D3746" t="s">
        <v>151</v>
      </c>
      <c r="E3746" t="s">
        <v>152</v>
      </c>
      <c r="F3746" t="s">
        <v>34</v>
      </c>
      <c r="G3746" t="s">
        <v>73</v>
      </c>
      <c r="H3746" t="s">
        <v>153</v>
      </c>
      <c r="I3746" t="s">
        <v>154</v>
      </c>
      <c r="J3746" t="s">
        <v>1583</v>
      </c>
      <c r="K3746" t="s">
        <v>156</v>
      </c>
      <c r="L3746" t="s">
        <v>686</v>
      </c>
      <c r="M3746" t="s">
        <v>686</v>
      </c>
      <c r="N3746" t="s">
        <v>40</v>
      </c>
      <c r="O3746" t="s">
        <v>40</v>
      </c>
      <c r="P3746" t="s">
        <v>1584</v>
      </c>
      <c r="Q3746" t="s">
        <v>1585</v>
      </c>
      <c r="R3746" t="s">
        <v>46</v>
      </c>
      <c r="V3746" t="s">
        <v>151</v>
      </c>
      <c r="W3746" t="s">
        <v>151</v>
      </c>
      <c r="X3746" t="s">
        <v>153</v>
      </c>
      <c r="Y3746" t="s">
        <v>154</v>
      </c>
      <c r="Z3746" t="s">
        <v>1592</v>
      </c>
      <c r="AA3746" t="s">
        <v>1593</v>
      </c>
      <c r="AB3746" t="s">
        <v>686</v>
      </c>
      <c r="AC3746" t="s">
        <v>686</v>
      </c>
      <c r="AD3746" t="s">
        <v>40</v>
      </c>
      <c r="AE3746" t="s">
        <v>40</v>
      </c>
      <c r="AF3746" t="s">
        <v>1589</v>
      </c>
      <c r="AG3746" t="s">
        <v>1590</v>
      </c>
      <c r="AH3746" t="s">
        <v>46</v>
      </c>
      <c r="AZ3746" t="s">
        <v>153</v>
      </c>
      <c r="BA3746" t="s">
        <v>154</v>
      </c>
      <c r="BB3746" s="44" t="s">
        <v>672</v>
      </c>
      <c r="BC3746" t="s">
        <v>168</v>
      </c>
      <c r="BD3746" t="s">
        <v>40</v>
      </c>
      <c r="BE3746" t="s">
        <v>40</v>
      </c>
      <c r="BF3746" t="s">
        <v>40</v>
      </c>
      <c r="BG3746" t="s">
        <v>40</v>
      </c>
      <c r="BH3746" s="2" t="s">
        <v>703</v>
      </c>
      <c r="BI3746" t="s">
        <v>704</v>
      </c>
      <c r="BJ3746" t="s">
        <v>46</v>
      </c>
    </row>
    <row r="3747" spans="1:62" x14ac:dyDescent="0.25">
      <c r="A3747" s="1">
        <v>45110</v>
      </c>
      <c r="B3747" s="57" t="s">
        <v>4126</v>
      </c>
      <c r="C3747" t="s">
        <v>121</v>
      </c>
      <c r="D3747" t="s">
        <v>151</v>
      </c>
      <c r="E3747" t="s">
        <v>152</v>
      </c>
      <c r="F3747" t="s">
        <v>34</v>
      </c>
      <c r="G3747" t="s">
        <v>73</v>
      </c>
      <c r="H3747" t="s">
        <v>153</v>
      </c>
      <c r="I3747" t="s">
        <v>154</v>
      </c>
      <c r="J3747" t="s">
        <v>1583</v>
      </c>
      <c r="K3747" t="s">
        <v>156</v>
      </c>
      <c r="L3747" t="s">
        <v>686</v>
      </c>
      <c r="M3747" t="s">
        <v>686</v>
      </c>
      <c r="N3747" t="s">
        <v>40</v>
      </c>
      <c r="O3747" t="s">
        <v>40</v>
      </c>
      <c r="P3747" t="s">
        <v>1584</v>
      </c>
      <c r="Q3747" t="s">
        <v>1585</v>
      </c>
      <c r="R3747" t="s">
        <v>46</v>
      </c>
      <c r="V3747" t="s">
        <v>151</v>
      </c>
      <c r="W3747" t="s">
        <v>151</v>
      </c>
      <c r="X3747" t="s">
        <v>153</v>
      </c>
      <c r="Y3747" t="s">
        <v>154</v>
      </c>
      <c r="Z3747" t="s">
        <v>1586</v>
      </c>
      <c r="AA3747" t="s">
        <v>1587</v>
      </c>
      <c r="AB3747" t="s">
        <v>1588</v>
      </c>
      <c r="AC3747" t="s">
        <v>1588</v>
      </c>
      <c r="AD3747" t="s">
        <v>40</v>
      </c>
      <c r="AE3747" t="s">
        <v>40</v>
      </c>
      <c r="AF3747" t="s">
        <v>1589</v>
      </c>
      <c r="AG3747" t="s">
        <v>1590</v>
      </c>
      <c r="AH3747" t="s">
        <v>46</v>
      </c>
      <c r="AZ3747" t="s">
        <v>153</v>
      </c>
      <c r="BA3747" t="s">
        <v>154</v>
      </c>
      <c r="BB3747" s="44" t="s">
        <v>672</v>
      </c>
      <c r="BC3747" t="s">
        <v>168</v>
      </c>
      <c r="BD3747" t="s">
        <v>40</v>
      </c>
      <c r="BE3747" t="s">
        <v>40</v>
      </c>
      <c r="BF3747" t="s">
        <v>40</v>
      </c>
      <c r="BG3747" t="s">
        <v>40</v>
      </c>
      <c r="BH3747" s="2" t="s">
        <v>703</v>
      </c>
      <c r="BI3747" t="s">
        <v>704</v>
      </c>
      <c r="BJ3747" t="s">
        <v>46</v>
      </c>
    </row>
    <row r="3748" spans="1:62" x14ac:dyDescent="0.25">
      <c r="A3748" s="1">
        <v>45110</v>
      </c>
      <c r="B3748" s="57" t="s">
        <v>4406</v>
      </c>
      <c r="C3748" t="s">
        <v>121</v>
      </c>
      <c r="D3748" t="s">
        <v>151</v>
      </c>
      <c r="E3748" t="s">
        <v>152</v>
      </c>
      <c r="F3748" t="s">
        <v>34</v>
      </c>
      <c r="G3748" t="s">
        <v>73</v>
      </c>
      <c r="H3748" t="s">
        <v>153</v>
      </c>
      <c r="I3748" t="s">
        <v>154</v>
      </c>
      <c r="J3748" t="s">
        <v>155</v>
      </c>
      <c r="K3748" t="s">
        <v>156</v>
      </c>
      <c r="L3748" t="s">
        <v>40</v>
      </c>
      <c r="M3748" t="s">
        <v>40</v>
      </c>
      <c r="N3748" t="s">
        <v>40</v>
      </c>
      <c r="O3748" t="s">
        <v>40</v>
      </c>
      <c r="P3748" t="s">
        <v>1753</v>
      </c>
      <c r="Q3748" t="s">
        <v>1754</v>
      </c>
      <c r="R3748" t="s">
        <v>46</v>
      </c>
      <c r="T3748" t="s">
        <v>2194</v>
      </c>
      <c r="V3748" t="s">
        <v>151</v>
      </c>
      <c r="W3748" t="s">
        <v>151</v>
      </c>
      <c r="X3748" t="s">
        <v>153</v>
      </c>
      <c r="Y3748" t="s">
        <v>154</v>
      </c>
      <c r="Z3748" t="s">
        <v>159</v>
      </c>
      <c r="AA3748" t="s">
        <v>160</v>
      </c>
      <c r="AB3748" t="s">
        <v>40</v>
      </c>
      <c r="AC3748" t="s">
        <v>40</v>
      </c>
      <c r="AD3748" t="s">
        <v>52</v>
      </c>
      <c r="AE3748" t="s">
        <v>52</v>
      </c>
      <c r="AF3748" t="s">
        <v>1755</v>
      </c>
      <c r="AG3748" t="s">
        <v>1756</v>
      </c>
      <c r="AH3748" t="s">
        <v>46</v>
      </c>
      <c r="AJ3748" t="s">
        <v>2197</v>
      </c>
      <c r="AZ3748" t="s">
        <v>153</v>
      </c>
      <c r="BA3748" t="s">
        <v>154</v>
      </c>
      <c r="BB3748" s="44" t="s">
        <v>672</v>
      </c>
      <c r="BC3748" t="s">
        <v>168</v>
      </c>
      <c r="BD3748" t="s">
        <v>40</v>
      </c>
      <c r="BE3748" t="s">
        <v>40</v>
      </c>
      <c r="BF3748" t="s">
        <v>40</v>
      </c>
      <c r="BG3748" t="s">
        <v>40</v>
      </c>
      <c r="BH3748" s="2" t="s">
        <v>703</v>
      </c>
      <c r="BI3748" t="s">
        <v>704</v>
      </c>
      <c r="BJ3748" t="s">
        <v>46</v>
      </c>
    </row>
    <row r="3749" spans="1:62" x14ac:dyDescent="0.25">
      <c r="A3749" s="1">
        <v>45110</v>
      </c>
      <c r="B3749" s="57" t="s">
        <v>4387</v>
      </c>
      <c r="C3749" t="s">
        <v>121</v>
      </c>
      <c r="D3749" t="s">
        <v>151</v>
      </c>
      <c r="E3749" t="s">
        <v>152</v>
      </c>
      <c r="F3749" t="s">
        <v>34</v>
      </c>
      <c r="G3749" t="s">
        <v>73</v>
      </c>
      <c r="H3749" t="s">
        <v>153</v>
      </c>
      <c r="I3749" t="s">
        <v>154</v>
      </c>
      <c r="J3749" t="s">
        <v>155</v>
      </c>
      <c r="K3749" t="s">
        <v>156</v>
      </c>
      <c r="L3749" t="s">
        <v>52</v>
      </c>
      <c r="M3749" t="s">
        <v>52</v>
      </c>
      <c r="N3749" t="s">
        <v>40</v>
      </c>
      <c r="O3749" t="s">
        <v>40</v>
      </c>
      <c r="P3749" t="s">
        <v>1753</v>
      </c>
      <c r="Q3749" t="s">
        <v>1754</v>
      </c>
      <c r="R3749" t="s">
        <v>46</v>
      </c>
      <c r="T3749" t="s">
        <v>2194</v>
      </c>
      <c r="V3749" t="s">
        <v>151</v>
      </c>
      <c r="W3749" t="s">
        <v>151</v>
      </c>
      <c r="X3749" t="s">
        <v>153</v>
      </c>
      <c r="Y3749" t="s">
        <v>154</v>
      </c>
      <c r="Z3749" t="s">
        <v>159</v>
      </c>
      <c r="AA3749" t="s">
        <v>160</v>
      </c>
      <c r="AB3749" t="s">
        <v>40</v>
      </c>
      <c r="AC3749" t="s">
        <v>40</v>
      </c>
      <c r="AD3749" t="s">
        <v>52</v>
      </c>
      <c r="AE3749" t="s">
        <v>52</v>
      </c>
      <c r="AF3749" t="s">
        <v>1755</v>
      </c>
      <c r="AG3749" t="s">
        <v>1756</v>
      </c>
      <c r="AH3749" t="s">
        <v>46</v>
      </c>
      <c r="AJ3749" t="s">
        <v>2197</v>
      </c>
      <c r="AZ3749" t="s">
        <v>153</v>
      </c>
      <c r="BA3749" t="s">
        <v>154</v>
      </c>
      <c r="BB3749" s="44" t="s">
        <v>672</v>
      </c>
      <c r="BC3749" t="s">
        <v>168</v>
      </c>
      <c r="BD3749" t="s">
        <v>40</v>
      </c>
      <c r="BE3749" t="s">
        <v>40</v>
      </c>
      <c r="BF3749" t="s">
        <v>40</v>
      </c>
      <c r="BG3749" t="s">
        <v>40</v>
      </c>
      <c r="BH3749" s="2" t="s">
        <v>703</v>
      </c>
      <c r="BI3749" t="s">
        <v>704</v>
      </c>
      <c r="BJ3749" t="s">
        <v>46</v>
      </c>
    </row>
    <row r="3750" spans="1:62" x14ac:dyDescent="0.25">
      <c r="A3750" s="1">
        <v>45110</v>
      </c>
      <c r="B3750" s="57" t="s">
        <v>4350</v>
      </c>
      <c r="C3750" t="s">
        <v>121</v>
      </c>
      <c r="D3750" t="s">
        <v>151</v>
      </c>
      <c r="E3750" t="s">
        <v>152</v>
      </c>
      <c r="F3750" t="s">
        <v>34</v>
      </c>
      <c r="G3750" t="s">
        <v>73</v>
      </c>
      <c r="H3750" t="s">
        <v>153</v>
      </c>
      <c r="I3750" t="s">
        <v>154</v>
      </c>
      <c r="J3750" t="s">
        <v>1583</v>
      </c>
      <c r="K3750" t="s">
        <v>156</v>
      </c>
      <c r="L3750" t="s">
        <v>686</v>
      </c>
      <c r="M3750" t="s">
        <v>686</v>
      </c>
      <c r="N3750" t="s">
        <v>40</v>
      </c>
      <c r="O3750" t="s">
        <v>40</v>
      </c>
      <c r="P3750" t="s">
        <v>1597</v>
      </c>
      <c r="Q3750" t="s">
        <v>1598</v>
      </c>
      <c r="R3750" t="s">
        <v>46</v>
      </c>
      <c r="T3750" t="s">
        <v>2195</v>
      </c>
      <c r="V3750" t="s">
        <v>151</v>
      </c>
      <c r="W3750" t="s">
        <v>151</v>
      </c>
      <c r="X3750" t="s">
        <v>153</v>
      </c>
      <c r="Y3750" t="s">
        <v>154</v>
      </c>
      <c r="Z3750" t="s">
        <v>1592</v>
      </c>
      <c r="AA3750" t="s">
        <v>1593</v>
      </c>
      <c r="AB3750" t="s">
        <v>686</v>
      </c>
      <c r="AC3750" t="s">
        <v>686</v>
      </c>
      <c r="AD3750" t="s">
        <v>40</v>
      </c>
      <c r="AE3750" t="s">
        <v>40</v>
      </c>
      <c r="AF3750" t="s">
        <v>1599</v>
      </c>
      <c r="AG3750" t="s">
        <v>1600</v>
      </c>
      <c r="AH3750" t="s">
        <v>46</v>
      </c>
      <c r="AJ3750" t="s">
        <v>2196</v>
      </c>
      <c r="AZ3750" t="s">
        <v>153</v>
      </c>
      <c r="BA3750" t="s">
        <v>154</v>
      </c>
      <c r="BB3750" s="44" t="s">
        <v>672</v>
      </c>
      <c r="BC3750" t="s">
        <v>168</v>
      </c>
      <c r="BD3750" t="s">
        <v>40</v>
      </c>
      <c r="BE3750" t="s">
        <v>40</v>
      </c>
      <c r="BF3750" t="s">
        <v>40</v>
      </c>
      <c r="BG3750" t="s">
        <v>40</v>
      </c>
      <c r="BH3750" s="2" t="s">
        <v>703</v>
      </c>
      <c r="BI3750" t="s">
        <v>704</v>
      </c>
      <c r="BJ3750" t="s">
        <v>46</v>
      </c>
    </row>
    <row r="3751" spans="1:62" x14ac:dyDescent="0.25">
      <c r="A3751" s="1">
        <v>45110</v>
      </c>
      <c r="B3751" s="57" t="s">
        <v>4316</v>
      </c>
      <c r="C3751" t="s">
        <v>121</v>
      </c>
      <c r="D3751" t="s">
        <v>151</v>
      </c>
      <c r="E3751" t="s">
        <v>152</v>
      </c>
      <c r="F3751" t="s">
        <v>34</v>
      </c>
      <c r="G3751" t="s">
        <v>73</v>
      </c>
      <c r="H3751" t="s">
        <v>153</v>
      </c>
      <c r="I3751" t="s">
        <v>154</v>
      </c>
      <c r="J3751" t="s">
        <v>1583</v>
      </c>
      <c r="K3751" t="s">
        <v>156</v>
      </c>
      <c r="L3751" t="s">
        <v>686</v>
      </c>
      <c r="M3751" t="s">
        <v>686</v>
      </c>
      <c r="N3751" t="s">
        <v>40</v>
      </c>
      <c r="O3751" t="s">
        <v>40</v>
      </c>
      <c r="P3751" t="s">
        <v>1597</v>
      </c>
      <c r="Q3751" t="s">
        <v>1598</v>
      </c>
      <c r="R3751" t="s">
        <v>46</v>
      </c>
      <c r="T3751" t="s">
        <v>2195</v>
      </c>
      <c r="V3751" t="s">
        <v>151</v>
      </c>
      <c r="W3751" t="s">
        <v>151</v>
      </c>
      <c r="X3751" t="s">
        <v>153</v>
      </c>
      <c r="Y3751" t="s">
        <v>154</v>
      </c>
      <c r="Z3751" t="s">
        <v>1586</v>
      </c>
      <c r="AA3751" t="s">
        <v>1587</v>
      </c>
      <c r="AB3751" t="s">
        <v>1588</v>
      </c>
      <c r="AC3751" t="s">
        <v>1588</v>
      </c>
      <c r="AD3751" t="s">
        <v>40</v>
      </c>
      <c r="AE3751" t="s">
        <v>40</v>
      </c>
      <c r="AF3751" t="s">
        <v>1599</v>
      </c>
      <c r="AG3751" t="s">
        <v>1600</v>
      </c>
      <c r="AH3751" t="s">
        <v>46</v>
      </c>
      <c r="AJ3751" t="s">
        <v>2196</v>
      </c>
      <c r="AZ3751" t="s">
        <v>153</v>
      </c>
      <c r="BA3751" t="s">
        <v>154</v>
      </c>
      <c r="BB3751" s="44" t="s">
        <v>672</v>
      </c>
      <c r="BC3751" t="s">
        <v>168</v>
      </c>
      <c r="BD3751" t="s">
        <v>40</v>
      </c>
      <c r="BE3751" t="s">
        <v>40</v>
      </c>
      <c r="BF3751" t="s">
        <v>40</v>
      </c>
      <c r="BG3751" t="s">
        <v>40</v>
      </c>
      <c r="BH3751" s="2" t="s">
        <v>703</v>
      </c>
      <c r="BI3751" t="s">
        <v>704</v>
      </c>
      <c r="BJ3751" t="s">
        <v>46</v>
      </c>
    </row>
    <row r="3752" spans="1:62" x14ac:dyDescent="0.25">
      <c r="A3752" s="1">
        <v>45110</v>
      </c>
      <c r="B3752" s="57" t="s">
        <v>3980</v>
      </c>
      <c r="C3752" t="s">
        <v>121</v>
      </c>
      <c r="D3752" t="s">
        <v>151</v>
      </c>
      <c r="E3752" t="s">
        <v>152</v>
      </c>
      <c r="F3752" t="s">
        <v>34</v>
      </c>
      <c r="G3752" t="s">
        <v>73</v>
      </c>
      <c r="H3752" t="s">
        <v>153</v>
      </c>
      <c r="I3752" t="s">
        <v>154</v>
      </c>
      <c r="J3752" t="s">
        <v>155</v>
      </c>
      <c r="K3752" t="s">
        <v>156</v>
      </c>
      <c r="L3752" t="s">
        <v>40</v>
      </c>
      <c r="M3752" t="s">
        <v>40</v>
      </c>
      <c r="N3752" t="s">
        <v>40</v>
      </c>
      <c r="O3752" t="s">
        <v>40</v>
      </c>
      <c r="P3752" t="s">
        <v>157</v>
      </c>
      <c r="Q3752" t="s">
        <v>158</v>
      </c>
      <c r="R3752" t="s">
        <v>46</v>
      </c>
      <c r="V3752" t="s">
        <v>151</v>
      </c>
      <c r="W3752" t="s">
        <v>151</v>
      </c>
      <c r="X3752" t="s">
        <v>153</v>
      </c>
      <c r="Y3752" t="s">
        <v>154</v>
      </c>
      <c r="Z3752" t="s">
        <v>159</v>
      </c>
      <c r="AA3752" t="s">
        <v>160</v>
      </c>
      <c r="AB3752" t="s">
        <v>40</v>
      </c>
      <c r="AC3752" t="s">
        <v>40</v>
      </c>
      <c r="AD3752" t="s">
        <v>52</v>
      </c>
      <c r="AE3752" t="s">
        <v>52</v>
      </c>
      <c r="AF3752" t="s">
        <v>161</v>
      </c>
      <c r="AG3752" t="s">
        <v>162</v>
      </c>
      <c r="AH3752" t="s">
        <v>46</v>
      </c>
      <c r="AZ3752" t="s">
        <v>153</v>
      </c>
      <c r="BA3752" t="s">
        <v>154</v>
      </c>
      <c r="BB3752" s="44" t="s">
        <v>672</v>
      </c>
      <c r="BC3752" t="s">
        <v>168</v>
      </c>
      <c r="BD3752" t="s">
        <v>40</v>
      </c>
      <c r="BE3752" t="s">
        <v>40</v>
      </c>
      <c r="BF3752" t="s">
        <v>40</v>
      </c>
      <c r="BG3752" t="s">
        <v>40</v>
      </c>
      <c r="BH3752" s="2" t="s">
        <v>706</v>
      </c>
      <c r="BI3752" t="s">
        <v>707</v>
      </c>
      <c r="BJ3752" t="s">
        <v>46</v>
      </c>
    </row>
    <row r="3753" spans="1:62" x14ac:dyDescent="0.25">
      <c r="A3753" s="1">
        <v>45110</v>
      </c>
      <c r="B3753" s="57" t="s">
        <v>4127</v>
      </c>
      <c r="C3753" t="s">
        <v>121</v>
      </c>
      <c r="D3753" t="s">
        <v>151</v>
      </c>
      <c r="E3753" t="s">
        <v>152</v>
      </c>
      <c r="F3753" t="s">
        <v>34</v>
      </c>
      <c r="G3753" t="s">
        <v>73</v>
      </c>
      <c r="H3753" t="s">
        <v>153</v>
      </c>
      <c r="I3753" t="s">
        <v>154</v>
      </c>
      <c r="J3753" t="s">
        <v>1583</v>
      </c>
      <c r="K3753" t="s">
        <v>156</v>
      </c>
      <c r="L3753" t="s">
        <v>686</v>
      </c>
      <c r="M3753" t="s">
        <v>686</v>
      </c>
      <c r="N3753" t="s">
        <v>40</v>
      </c>
      <c r="O3753" t="s">
        <v>40</v>
      </c>
      <c r="P3753" t="s">
        <v>1584</v>
      </c>
      <c r="Q3753" t="s">
        <v>1585</v>
      </c>
      <c r="R3753" t="s">
        <v>46</v>
      </c>
      <c r="V3753" t="s">
        <v>151</v>
      </c>
      <c r="W3753" t="s">
        <v>151</v>
      </c>
      <c r="X3753" t="s">
        <v>153</v>
      </c>
      <c r="Y3753" t="s">
        <v>154</v>
      </c>
      <c r="Z3753" t="s">
        <v>1586</v>
      </c>
      <c r="AA3753" t="s">
        <v>1587</v>
      </c>
      <c r="AB3753" t="s">
        <v>1588</v>
      </c>
      <c r="AC3753" t="s">
        <v>1588</v>
      </c>
      <c r="AD3753" t="s">
        <v>40</v>
      </c>
      <c r="AE3753" t="s">
        <v>40</v>
      </c>
      <c r="AF3753" t="s">
        <v>1589</v>
      </c>
      <c r="AG3753" t="s">
        <v>1590</v>
      </c>
      <c r="AH3753" t="s">
        <v>46</v>
      </c>
      <c r="AZ3753" t="s">
        <v>153</v>
      </c>
      <c r="BA3753" t="s">
        <v>154</v>
      </c>
      <c r="BB3753" s="44" t="s">
        <v>672</v>
      </c>
      <c r="BC3753" t="s">
        <v>168</v>
      </c>
      <c r="BD3753" t="s">
        <v>40</v>
      </c>
      <c r="BE3753" t="s">
        <v>40</v>
      </c>
      <c r="BF3753" t="s">
        <v>40</v>
      </c>
      <c r="BG3753" t="s">
        <v>40</v>
      </c>
      <c r="BH3753" s="2" t="s">
        <v>706</v>
      </c>
      <c r="BI3753" t="s">
        <v>707</v>
      </c>
      <c r="BJ3753" t="s">
        <v>46</v>
      </c>
    </row>
    <row r="3754" spans="1:62" x14ac:dyDescent="0.25">
      <c r="A3754" s="1">
        <v>45110</v>
      </c>
      <c r="B3754" s="57" t="s">
        <v>4407</v>
      </c>
      <c r="C3754" t="s">
        <v>121</v>
      </c>
      <c r="D3754" t="s">
        <v>151</v>
      </c>
      <c r="E3754" t="s">
        <v>152</v>
      </c>
      <c r="F3754" t="s">
        <v>34</v>
      </c>
      <c r="G3754" t="s">
        <v>73</v>
      </c>
      <c r="H3754" t="s">
        <v>153</v>
      </c>
      <c r="I3754" t="s">
        <v>154</v>
      </c>
      <c r="J3754" t="s">
        <v>155</v>
      </c>
      <c r="K3754" t="s">
        <v>156</v>
      </c>
      <c r="L3754" t="s">
        <v>40</v>
      </c>
      <c r="M3754" t="s">
        <v>40</v>
      </c>
      <c r="N3754" t="s">
        <v>40</v>
      </c>
      <c r="O3754" t="s">
        <v>40</v>
      </c>
      <c r="P3754" t="s">
        <v>1753</v>
      </c>
      <c r="Q3754" t="s">
        <v>1754</v>
      </c>
      <c r="R3754" t="s">
        <v>46</v>
      </c>
      <c r="T3754" t="s">
        <v>2194</v>
      </c>
      <c r="V3754" t="s">
        <v>151</v>
      </c>
      <c r="W3754" t="s">
        <v>151</v>
      </c>
      <c r="X3754" t="s">
        <v>153</v>
      </c>
      <c r="Y3754" t="s">
        <v>154</v>
      </c>
      <c r="Z3754" t="s">
        <v>159</v>
      </c>
      <c r="AA3754" t="s">
        <v>160</v>
      </c>
      <c r="AB3754" t="s">
        <v>40</v>
      </c>
      <c r="AC3754" t="s">
        <v>40</v>
      </c>
      <c r="AD3754" t="s">
        <v>52</v>
      </c>
      <c r="AE3754" t="s">
        <v>52</v>
      </c>
      <c r="AF3754" t="s">
        <v>1755</v>
      </c>
      <c r="AG3754" t="s">
        <v>1756</v>
      </c>
      <c r="AH3754" t="s">
        <v>46</v>
      </c>
      <c r="AJ3754" t="s">
        <v>2197</v>
      </c>
      <c r="AZ3754" t="s">
        <v>153</v>
      </c>
      <c r="BA3754" t="s">
        <v>154</v>
      </c>
      <c r="BB3754" s="44" t="s">
        <v>672</v>
      </c>
      <c r="BC3754" t="s">
        <v>168</v>
      </c>
      <c r="BD3754" t="s">
        <v>40</v>
      </c>
      <c r="BE3754" t="s">
        <v>40</v>
      </c>
      <c r="BF3754" t="s">
        <v>40</v>
      </c>
      <c r="BG3754" t="s">
        <v>40</v>
      </c>
      <c r="BH3754" s="2" t="s">
        <v>706</v>
      </c>
      <c r="BI3754" t="s">
        <v>707</v>
      </c>
      <c r="BJ3754" t="s">
        <v>46</v>
      </c>
    </row>
    <row r="3755" spans="1:62" x14ac:dyDescent="0.25">
      <c r="A3755" s="1">
        <v>45110</v>
      </c>
      <c r="B3755" s="57" t="s">
        <v>4351</v>
      </c>
      <c r="C3755" t="s">
        <v>121</v>
      </c>
      <c r="D3755" t="s">
        <v>151</v>
      </c>
      <c r="E3755" t="s">
        <v>152</v>
      </c>
      <c r="F3755" t="s">
        <v>34</v>
      </c>
      <c r="G3755" t="s">
        <v>73</v>
      </c>
      <c r="H3755" t="s">
        <v>153</v>
      </c>
      <c r="I3755" t="s">
        <v>154</v>
      </c>
      <c r="J3755" t="s">
        <v>1583</v>
      </c>
      <c r="K3755" t="s">
        <v>156</v>
      </c>
      <c r="L3755" t="s">
        <v>686</v>
      </c>
      <c r="M3755" t="s">
        <v>686</v>
      </c>
      <c r="N3755" t="s">
        <v>40</v>
      </c>
      <c r="O3755" t="s">
        <v>40</v>
      </c>
      <c r="P3755" t="s">
        <v>1597</v>
      </c>
      <c r="Q3755" t="s">
        <v>1598</v>
      </c>
      <c r="R3755" t="s">
        <v>46</v>
      </c>
      <c r="T3755" t="s">
        <v>2195</v>
      </c>
      <c r="V3755" t="s">
        <v>151</v>
      </c>
      <c r="W3755" t="s">
        <v>151</v>
      </c>
      <c r="X3755" t="s">
        <v>153</v>
      </c>
      <c r="Y3755" t="s">
        <v>154</v>
      </c>
      <c r="Z3755" t="s">
        <v>1592</v>
      </c>
      <c r="AA3755" t="s">
        <v>1593</v>
      </c>
      <c r="AB3755" t="s">
        <v>686</v>
      </c>
      <c r="AC3755" t="s">
        <v>686</v>
      </c>
      <c r="AD3755" t="s">
        <v>40</v>
      </c>
      <c r="AE3755" t="s">
        <v>40</v>
      </c>
      <c r="AF3755" t="s">
        <v>1599</v>
      </c>
      <c r="AG3755" t="s">
        <v>1600</v>
      </c>
      <c r="AH3755" t="s">
        <v>46</v>
      </c>
      <c r="AJ3755" t="s">
        <v>2196</v>
      </c>
      <c r="AZ3755" t="s">
        <v>153</v>
      </c>
      <c r="BA3755" t="s">
        <v>154</v>
      </c>
      <c r="BB3755" s="44" t="s">
        <v>672</v>
      </c>
      <c r="BC3755" t="s">
        <v>168</v>
      </c>
      <c r="BD3755" t="s">
        <v>40</v>
      </c>
      <c r="BE3755" t="s">
        <v>40</v>
      </c>
      <c r="BF3755" t="s">
        <v>40</v>
      </c>
      <c r="BG3755" t="s">
        <v>40</v>
      </c>
      <c r="BH3755" s="2" t="s">
        <v>706</v>
      </c>
      <c r="BI3755" t="s">
        <v>707</v>
      </c>
      <c r="BJ3755" t="s">
        <v>46</v>
      </c>
    </row>
    <row r="3756" spans="1:62" x14ac:dyDescent="0.25">
      <c r="A3756" s="1">
        <v>45110</v>
      </c>
      <c r="B3756" s="57" t="s">
        <v>4317</v>
      </c>
      <c r="C3756" t="s">
        <v>121</v>
      </c>
      <c r="D3756" t="s">
        <v>151</v>
      </c>
      <c r="E3756" t="s">
        <v>152</v>
      </c>
      <c r="F3756" t="s">
        <v>34</v>
      </c>
      <c r="G3756" t="s">
        <v>73</v>
      </c>
      <c r="H3756" t="s">
        <v>153</v>
      </c>
      <c r="I3756" t="s">
        <v>154</v>
      </c>
      <c r="J3756" t="s">
        <v>1583</v>
      </c>
      <c r="K3756" t="s">
        <v>156</v>
      </c>
      <c r="L3756" t="s">
        <v>686</v>
      </c>
      <c r="M3756" t="s">
        <v>686</v>
      </c>
      <c r="N3756" t="s">
        <v>40</v>
      </c>
      <c r="O3756" t="s">
        <v>40</v>
      </c>
      <c r="P3756" t="s">
        <v>1597</v>
      </c>
      <c r="Q3756" t="s">
        <v>1598</v>
      </c>
      <c r="R3756" t="s">
        <v>46</v>
      </c>
      <c r="T3756" t="s">
        <v>2195</v>
      </c>
      <c r="V3756" t="s">
        <v>151</v>
      </c>
      <c r="W3756" t="s">
        <v>151</v>
      </c>
      <c r="X3756" t="s">
        <v>153</v>
      </c>
      <c r="Y3756" t="s">
        <v>154</v>
      </c>
      <c r="Z3756" t="s">
        <v>1586</v>
      </c>
      <c r="AA3756" t="s">
        <v>1587</v>
      </c>
      <c r="AB3756" t="s">
        <v>1588</v>
      </c>
      <c r="AC3756" t="s">
        <v>1588</v>
      </c>
      <c r="AD3756" t="s">
        <v>40</v>
      </c>
      <c r="AE3756" t="s">
        <v>40</v>
      </c>
      <c r="AF3756" t="s">
        <v>1599</v>
      </c>
      <c r="AG3756" t="s">
        <v>1600</v>
      </c>
      <c r="AH3756" t="s">
        <v>46</v>
      </c>
      <c r="AJ3756" t="s">
        <v>2196</v>
      </c>
      <c r="AZ3756" t="s">
        <v>153</v>
      </c>
      <c r="BA3756" t="s">
        <v>154</v>
      </c>
      <c r="BB3756" s="44" t="s">
        <v>672</v>
      </c>
      <c r="BC3756" t="s">
        <v>168</v>
      </c>
      <c r="BD3756" t="s">
        <v>40</v>
      </c>
      <c r="BE3756" t="s">
        <v>40</v>
      </c>
      <c r="BF3756" t="s">
        <v>40</v>
      </c>
      <c r="BG3756" t="s">
        <v>40</v>
      </c>
      <c r="BH3756" s="2" t="s">
        <v>706</v>
      </c>
      <c r="BI3756" t="s">
        <v>707</v>
      </c>
      <c r="BJ3756" t="s">
        <v>46</v>
      </c>
    </row>
    <row r="3757" spans="1:62" x14ac:dyDescent="0.25">
      <c r="A3757" s="1">
        <v>45110</v>
      </c>
      <c r="B3757" s="57" t="s">
        <v>4128</v>
      </c>
      <c r="C3757" t="s">
        <v>121</v>
      </c>
      <c r="D3757" t="s">
        <v>151</v>
      </c>
      <c r="E3757" t="s">
        <v>152</v>
      </c>
      <c r="F3757" t="s">
        <v>34</v>
      </c>
      <c r="G3757" t="s">
        <v>73</v>
      </c>
      <c r="H3757" t="s">
        <v>153</v>
      </c>
      <c r="I3757" t="s">
        <v>154</v>
      </c>
      <c r="J3757" t="s">
        <v>1583</v>
      </c>
      <c r="K3757" t="s">
        <v>156</v>
      </c>
      <c r="L3757" t="s">
        <v>686</v>
      </c>
      <c r="M3757" t="s">
        <v>686</v>
      </c>
      <c r="N3757" t="s">
        <v>40</v>
      </c>
      <c r="O3757" t="s">
        <v>40</v>
      </c>
      <c r="P3757" t="s">
        <v>1584</v>
      </c>
      <c r="Q3757" t="s">
        <v>1585</v>
      </c>
      <c r="R3757" t="s">
        <v>46</v>
      </c>
      <c r="V3757" t="s">
        <v>151</v>
      </c>
      <c r="W3757" t="s">
        <v>151</v>
      </c>
      <c r="X3757" t="s">
        <v>153</v>
      </c>
      <c r="Y3757" t="s">
        <v>154</v>
      </c>
      <c r="Z3757" t="s">
        <v>1586</v>
      </c>
      <c r="AA3757" t="s">
        <v>1587</v>
      </c>
      <c r="AB3757" t="s">
        <v>1588</v>
      </c>
      <c r="AC3757" t="s">
        <v>1588</v>
      </c>
      <c r="AD3757" t="s">
        <v>40</v>
      </c>
      <c r="AE3757" t="s">
        <v>40</v>
      </c>
      <c r="AF3757" t="s">
        <v>1589</v>
      </c>
      <c r="AG3757" t="s">
        <v>1590</v>
      </c>
      <c r="AH3757" t="s">
        <v>46</v>
      </c>
      <c r="AZ3757" t="s">
        <v>153</v>
      </c>
      <c r="BA3757" t="s">
        <v>154</v>
      </c>
      <c r="BB3757" s="44" t="s">
        <v>672</v>
      </c>
      <c r="BC3757" t="s">
        <v>168</v>
      </c>
      <c r="BD3757" t="s">
        <v>40</v>
      </c>
      <c r="BE3757" t="s">
        <v>40</v>
      </c>
      <c r="BF3757" t="s">
        <v>40</v>
      </c>
      <c r="BG3757" t="s">
        <v>40</v>
      </c>
      <c r="BH3757" s="2" t="s">
        <v>673</v>
      </c>
      <c r="BI3757" t="s">
        <v>674</v>
      </c>
      <c r="BJ3757" t="s">
        <v>46</v>
      </c>
    </row>
    <row r="3758" spans="1:62" x14ac:dyDescent="0.25">
      <c r="A3758" s="1">
        <v>45110</v>
      </c>
      <c r="B3758" s="57" t="s">
        <v>4318</v>
      </c>
      <c r="C3758" t="s">
        <v>121</v>
      </c>
      <c r="D3758" t="s">
        <v>151</v>
      </c>
      <c r="E3758" t="s">
        <v>152</v>
      </c>
      <c r="F3758" t="s">
        <v>34</v>
      </c>
      <c r="G3758" t="s">
        <v>73</v>
      </c>
      <c r="H3758" t="s">
        <v>153</v>
      </c>
      <c r="I3758" t="s">
        <v>154</v>
      </c>
      <c r="J3758" t="s">
        <v>1583</v>
      </c>
      <c r="K3758" t="s">
        <v>156</v>
      </c>
      <c r="L3758" t="s">
        <v>686</v>
      </c>
      <c r="M3758" t="s">
        <v>686</v>
      </c>
      <c r="N3758" t="s">
        <v>40</v>
      </c>
      <c r="O3758" t="s">
        <v>40</v>
      </c>
      <c r="P3758" t="s">
        <v>1597</v>
      </c>
      <c r="Q3758" t="s">
        <v>1598</v>
      </c>
      <c r="R3758" t="s">
        <v>46</v>
      </c>
      <c r="T3758" t="s">
        <v>2195</v>
      </c>
      <c r="V3758" t="s">
        <v>151</v>
      </c>
      <c r="W3758" t="s">
        <v>151</v>
      </c>
      <c r="X3758" t="s">
        <v>153</v>
      </c>
      <c r="Y3758" t="s">
        <v>154</v>
      </c>
      <c r="Z3758" t="s">
        <v>1586</v>
      </c>
      <c r="AA3758" t="s">
        <v>1587</v>
      </c>
      <c r="AB3758" t="s">
        <v>1588</v>
      </c>
      <c r="AC3758" t="s">
        <v>1588</v>
      </c>
      <c r="AD3758" t="s">
        <v>40</v>
      </c>
      <c r="AE3758" t="s">
        <v>40</v>
      </c>
      <c r="AF3758" t="s">
        <v>1599</v>
      </c>
      <c r="AG3758" t="s">
        <v>1600</v>
      </c>
      <c r="AH3758" t="s">
        <v>46</v>
      </c>
      <c r="AJ3758" t="s">
        <v>2196</v>
      </c>
      <c r="AZ3758" t="s">
        <v>153</v>
      </c>
      <c r="BA3758" t="s">
        <v>154</v>
      </c>
      <c r="BB3758" s="44" t="s">
        <v>672</v>
      </c>
      <c r="BC3758" t="s">
        <v>168</v>
      </c>
      <c r="BD3758" t="s">
        <v>40</v>
      </c>
      <c r="BE3758" t="s">
        <v>40</v>
      </c>
      <c r="BF3758" t="s">
        <v>40</v>
      </c>
      <c r="BG3758" t="s">
        <v>40</v>
      </c>
      <c r="BH3758" s="2" t="s">
        <v>673</v>
      </c>
      <c r="BI3758" t="s">
        <v>674</v>
      </c>
      <c r="BJ3758" t="s">
        <v>46</v>
      </c>
    </row>
    <row r="3759" spans="1:62" x14ac:dyDescent="0.25">
      <c r="A3759" s="1">
        <v>45110</v>
      </c>
      <c r="B3759" s="57" t="s">
        <v>4129</v>
      </c>
      <c r="C3759" t="s">
        <v>121</v>
      </c>
      <c r="D3759" t="s">
        <v>151</v>
      </c>
      <c r="E3759" t="s">
        <v>152</v>
      </c>
      <c r="F3759" t="s">
        <v>34</v>
      </c>
      <c r="G3759" t="s">
        <v>73</v>
      </c>
      <c r="H3759" t="s">
        <v>153</v>
      </c>
      <c r="I3759" t="s">
        <v>154</v>
      </c>
      <c r="J3759" t="s">
        <v>1583</v>
      </c>
      <c r="K3759" t="s">
        <v>156</v>
      </c>
      <c r="L3759" t="s">
        <v>686</v>
      </c>
      <c r="M3759" t="s">
        <v>686</v>
      </c>
      <c r="N3759" t="s">
        <v>40</v>
      </c>
      <c r="O3759" t="s">
        <v>40</v>
      </c>
      <c r="P3759" t="s">
        <v>1584</v>
      </c>
      <c r="Q3759" t="s">
        <v>1585</v>
      </c>
      <c r="R3759" t="s">
        <v>46</v>
      </c>
      <c r="V3759" t="s">
        <v>151</v>
      </c>
      <c r="W3759" t="s">
        <v>151</v>
      </c>
      <c r="X3759" t="s">
        <v>153</v>
      </c>
      <c r="Y3759" t="s">
        <v>154</v>
      </c>
      <c r="Z3759" t="s">
        <v>1586</v>
      </c>
      <c r="AA3759" t="s">
        <v>1587</v>
      </c>
      <c r="AB3759" t="s">
        <v>1588</v>
      </c>
      <c r="AC3759" t="s">
        <v>1588</v>
      </c>
      <c r="AD3759" t="s">
        <v>40</v>
      </c>
      <c r="AE3759" t="s">
        <v>40</v>
      </c>
      <c r="AF3759" t="s">
        <v>1589</v>
      </c>
      <c r="AG3759" t="s">
        <v>1590</v>
      </c>
      <c r="AH3759" t="s">
        <v>46</v>
      </c>
      <c r="AZ3759" t="s">
        <v>153</v>
      </c>
      <c r="BA3759" t="s">
        <v>154</v>
      </c>
      <c r="BB3759" s="44" t="s">
        <v>167</v>
      </c>
      <c r="BC3759" t="s">
        <v>168</v>
      </c>
      <c r="BD3759" t="s">
        <v>52</v>
      </c>
      <c r="BE3759" t="s">
        <v>52</v>
      </c>
      <c r="BF3759" t="s">
        <v>40</v>
      </c>
      <c r="BG3759" t="s">
        <v>40</v>
      </c>
      <c r="BH3759" s="2" t="s">
        <v>676</v>
      </c>
      <c r="BI3759" t="s">
        <v>677</v>
      </c>
      <c r="BJ3759" t="s">
        <v>46</v>
      </c>
    </row>
    <row r="3760" spans="1:62" x14ac:dyDescent="0.25">
      <c r="A3760" s="1">
        <v>45110</v>
      </c>
      <c r="B3760" s="57" t="s">
        <v>4319</v>
      </c>
      <c r="C3760" t="s">
        <v>121</v>
      </c>
      <c r="D3760" t="s">
        <v>151</v>
      </c>
      <c r="E3760" t="s">
        <v>152</v>
      </c>
      <c r="F3760" t="s">
        <v>34</v>
      </c>
      <c r="G3760" t="s">
        <v>73</v>
      </c>
      <c r="H3760" t="s">
        <v>153</v>
      </c>
      <c r="I3760" t="s">
        <v>154</v>
      </c>
      <c r="J3760" t="s">
        <v>1583</v>
      </c>
      <c r="K3760" t="s">
        <v>156</v>
      </c>
      <c r="L3760" t="s">
        <v>686</v>
      </c>
      <c r="M3760" t="s">
        <v>686</v>
      </c>
      <c r="N3760" t="s">
        <v>40</v>
      </c>
      <c r="O3760" t="s">
        <v>40</v>
      </c>
      <c r="P3760" t="s">
        <v>1597</v>
      </c>
      <c r="Q3760" t="s">
        <v>1598</v>
      </c>
      <c r="R3760" t="s">
        <v>46</v>
      </c>
      <c r="T3760" t="s">
        <v>2195</v>
      </c>
      <c r="V3760" t="s">
        <v>151</v>
      </c>
      <c r="W3760" t="s">
        <v>151</v>
      </c>
      <c r="X3760" t="s">
        <v>153</v>
      </c>
      <c r="Y3760" t="s">
        <v>154</v>
      </c>
      <c r="Z3760" t="s">
        <v>1586</v>
      </c>
      <c r="AA3760" t="s">
        <v>1587</v>
      </c>
      <c r="AB3760" t="s">
        <v>1588</v>
      </c>
      <c r="AC3760" t="s">
        <v>1588</v>
      </c>
      <c r="AD3760" t="s">
        <v>40</v>
      </c>
      <c r="AE3760" t="s">
        <v>40</v>
      </c>
      <c r="AF3760" t="s">
        <v>1599</v>
      </c>
      <c r="AG3760" t="s">
        <v>1600</v>
      </c>
      <c r="AH3760" t="s">
        <v>46</v>
      </c>
      <c r="AJ3760" t="s">
        <v>2196</v>
      </c>
      <c r="AZ3760" t="s">
        <v>153</v>
      </c>
      <c r="BA3760" t="s">
        <v>154</v>
      </c>
      <c r="BB3760" s="44" t="s">
        <v>167</v>
      </c>
      <c r="BC3760" t="s">
        <v>168</v>
      </c>
      <c r="BD3760" t="s">
        <v>52</v>
      </c>
      <c r="BE3760" t="s">
        <v>52</v>
      </c>
      <c r="BF3760" t="s">
        <v>40</v>
      </c>
      <c r="BG3760" t="s">
        <v>40</v>
      </c>
      <c r="BH3760" s="2" t="s">
        <v>676</v>
      </c>
      <c r="BI3760" t="s">
        <v>677</v>
      </c>
      <c r="BJ3760" t="s">
        <v>46</v>
      </c>
    </row>
    <row r="3761" spans="1:62" x14ac:dyDescent="0.25">
      <c r="A3761" s="1">
        <v>45110</v>
      </c>
      <c r="B3761" s="57" t="s">
        <v>4130</v>
      </c>
      <c r="C3761" t="s">
        <v>121</v>
      </c>
      <c r="D3761" t="s">
        <v>151</v>
      </c>
      <c r="E3761" t="s">
        <v>152</v>
      </c>
      <c r="F3761" t="s">
        <v>34</v>
      </c>
      <c r="G3761" t="s">
        <v>73</v>
      </c>
      <c r="H3761" t="s">
        <v>153</v>
      </c>
      <c r="I3761" t="s">
        <v>154</v>
      </c>
      <c r="J3761" t="s">
        <v>1583</v>
      </c>
      <c r="K3761" t="s">
        <v>156</v>
      </c>
      <c r="L3761" t="s">
        <v>686</v>
      </c>
      <c r="M3761" t="s">
        <v>686</v>
      </c>
      <c r="N3761" t="s">
        <v>40</v>
      </c>
      <c r="O3761" t="s">
        <v>40</v>
      </c>
      <c r="P3761" t="s">
        <v>1584</v>
      </c>
      <c r="Q3761" t="s">
        <v>1585</v>
      </c>
      <c r="R3761" t="s">
        <v>46</v>
      </c>
      <c r="V3761" t="s">
        <v>151</v>
      </c>
      <c r="W3761" t="s">
        <v>151</v>
      </c>
      <c r="X3761" t="s">
        <v>153</v>
      </c>
      <c r="Y3761" t="s">
        <v>154</v>
      </c>
      <c r="Z3761" t="s">
        <v>1586</v>
      </c>
      <c r="AA3761" t="s">
        <v>1587</v>
      </c>
      <c r="AB3761" t="s">
        <v>1588</v>
      </c>
      <c r="AC3761" t="s">
        <v>1588</v>
      </c>
      <c r="AD3761" t="s">
        <v>40</v>
      </c>
      <c r="AE3761" t="s">
        <v>40</v>
      </c>
      <c r="AF3761" t="s">
        <v>1589</v>
      </c>
      <c r="AG3761" t="s">
        <v>1590</v>
      </c>
      <c r="AH3761" t="s">
        <v>46</v>
      </c>
      <c r="AZ3761" t="s">
        <v>153</v>
      </c>
      <c r="BA3761" t="s">
        <v>154</v>
      </c>
      <c r="BB3761" s="44" t="s">
        <v>167</v>
      </c>
      <c r="BC3761" t="s">
        <v>168</v>
      </c>
      <c r="BD3761" t="s">
        <v>52</v>
      </c>
      <c r="BE3761" t="s">
        <v>52</v>
      </c>
      <c r="BF3761" t="s">
        <v>40</v>
      </c>
      <c r="BG3761" t="s">
        <v>40</v>
      </c>
      <c r="BH3761" s="2" t="s">
        <v>679</v>
      </c>
      <c r="BI3761" t="s">
        <v>680</v>
      </c>
      <c r="BJ3761" t="s">
        <v>46</v>
      </c>
    </row>
    <row r="3762" spans="1:62" x14ac:dyDescent="0.25">
      <c r="A3762" s="1">
        <v>45110</v>
      </c>
      <c r="B3762" s="57" t="s">
        <v>4320</v>
      </c>
      <c r="C3762" t="s">
        <v>121</v>
      </c>
      <c r="D3762" t="s">
        <v>151</v>
      </c>
      <c r="E3762" t="s">
        <v>152</v>
      </c>
      <c r="F3762" t="s">
        <v>34</v>
      </c>
      <c r="G3762" t="s">
        <v>73</v>
      </c>
      <c r="H3762" t="s">
        <v>153</v>
      </c>
      <c r="I3762" t="s">
        <v>154</v>
      </c>
      <c r="J3762" t="s">
        <v>1583</v>
      </c>
      <c r="K3762" t="s">
        <v>156</v>
      </c>
      <c r="L3762" t="s">
        <v>686</v>
      </c>
      <c r="M3762" t="s">
        <v>686</v>
      </c>
      <c r="N3762" t="s">
        <v>40</v>
      </c>
      <c r="O3762" t="s">
        <v>40</v>
      </c>
      <c r="P3762" t="s">
        <v>1597</v>
      </c>
      <c r="Q3762" t="s">
        <v>1598</v>
      </c>
      <c r="R3762" t="s">
        <v>46</v>
      </c>
      <c r="T3762" t="s">
        <v>2195</v>
      </c>
      <c r="V3762" t="s">
        <v>151</v>
      </c>
      <c r="W3762" t="s">
        <v>151</v>
      </c>
      <c r="X3762" t="s">
        <v>153</v>
      </c>
      <c r="Y3762" t="s">
        <v>154</v>
      </c>
      <c r="Z3762" t="s">
        <v>1586</v>
      </c>
      <c r="AA3762" t="s">
        <v>1587</v>
      </c>
      <c r="AB3762" t="s">
        <v>1588</v>
      </c>
      <c r="AC3762" t="s">
        <v>1588</v>
      </c>
      <c r="AD3762" t="s">
        <v>40</v>
      </c>
      <c r="AE3762" t="s">
        <v>40</v>
      </c>
      <c r="AF3762" t="s">
        <v>1599</v>
      </c>
      <c r="AG3762" t="s">
        <v>1600</v>
      </c>
      <c r="AH3762" t="s">
        <v>46</v>
      </c>
      <c r="AJ3762" t="s">
        <v>2196</v>
      </c>
      <c r="AZ3762" t="s">
        <v>153</v>
      </c>
      <c r="BA3762" t="s">
        <v>154</v>
      </c>
      <c r="BB3762" s="44" t="s">
        <v>167</v>
      </c>
      <c r="BC3762" t="s">
        <v>168</v>
      </c>
      <c r="BD3762" t="s">
        <v>52</v>
      </c>
      <c r="BE3762" t="s">
        <v>52</v>
      </c>
      <c r="BF3762" t="s">
        <v>40</v>
      </c>
      <c r="BG3762" t="s">
        <v>40</v>
      </c>
      <c r="BH3762" s="2" t="s">
        <v>679</v>
      </c>
      <c r="BI3762" t="s">
        <v>680</v>
      </c>
      <c r="BJ3762" t="s">
        <v>46</v>
      </c>
    </row>
    <row r="3763" spans="1:62" x14ac:dyDescent="0.25">
      <c r="A3763" s="1">
        <v>45110</v>
      </c>
      <c r="B3763" s="57" t="s">
        <v>4446</v>
      </c>
      <c r="C3763" t="s">
        <v>31</v>
      </c>
      <c r="D3763" t="s">
        <v>151</v>
      </c>
      <c r="E3763" t="s">
        <v>152</v>
      </c>
      <c r="F3763" t="s">
        <v>34</v>
      </c>
      <c r="G3763" t="s">
        <v>73</v>
      </c>
      <c r="H3763" t="s">
        <v>153</v>
      </c>
      <c r="I3763" t="s">
        <v>154</v>
      </c>
      <c r="J3763" t="s">
        <v>1583</v>
      </c>
      <c r="K3763" t="s">
        <v>156</v>
      </c>
      <c r="L3763" t="s">
        <v>686</v>
      </c>
      <c r="M3763" t="s">
        <v>686</v>
      </c>
      <c r="N3763" t="s">
        <v>40</v>
      </c>
      <c r="O3763" t="s">
        <v>40</v>
      </c>
      <c r="P3763" t="s">
        <v>1584</v>
      </c>
      <c r="Q3763" t="s">
        <v>1585</v>
      </c>
      <c r="R3763" t="s">
        <v>46</v>
      </c>
      <c r="V3763" t="s">
        <v>151</v>
      </c>
      <c r="W3763" t="s">
        <v>151</v>
      </c>
      <c r="X3763" t="s">
        <v>153</v>
      </c>
      <c r="Y3763" t="s">
        <v>154</v>
      </c>
      <c r="Z3763" t="s">
        <v>1586</v>
      </c>
      <c r="AA3763" t="s">
        <v>1587</v>
      </c>
      <c r="AB3763" t="s">
        <v>1588</v>
      </c>
      <c r="AC3763" t="s">
        <v>1588</v>
      </c>
      <c r="AD3763" t="s">
        <v>40</v>
      </c>
      <c r="AE3763" t="s">
        <v>40</v>
      </c>
      <c r="AF3763" t="s">
        <v>1589</v>
      </c>
      <c r="AG3763" t="s">
        <v>1590</v>
      </c>
      <c r="AH3763" t="s">
        <v>46</v>
      </c>
      <c r="AL3763" t="s">
        <v>153</v>
      </c>
      <c r="AM3763" t="s">
        <v>154</v>
      </c>
      <c r="AN3763" t="s">
        <v>1172</v>
      </c>
      <c r="AO3763" t="s">
        <v>1173</v>
      </c>
      <c r="AP3763" t="s">
        <v>1174</v>
      </c>
      <c r="AQ3763" t="s">
        <v>1174</v>
      </c>
      <c r="AR3763" t="s">
        <v>40</v>
      </c>
      <c r="AS3763" t="s">
        <v>40</v>
      </c>
      <c r="AT3763" t="s">
        <v>1175</v>
      </c>
      <c r="AU3763" t="s">
        <v>166</v>
      </c>
      <c r="AV3763" t="s">
        <v>46</v>
      </c>
      <c r="AZ3763" t="s">
        <v>153</v>
      </c>
      <c r="BA3763" t="s">
        <v>154</v>
      </c>
      <c r="BB3763" s="44" t="s">
        <v>685</v>
      </c>
      <c r="BC3763" t="s">
        <v>168</v>
      </c>
      <c r="BD3763" t="s">
        <v>686</v>
      </c>
      <c r="BE3763" t="s">
        <v>686</v>
      </c>
      <c r="BF3763" t="s">
        <v>40</v>
      </c>
      <c r="BG3763" t="s">
        <v>40</v>
      </c>
      <c r="BH3763" s="2" t="s">
        <v>3502</v>
      </c>
      <c r="BI3763" t="s">
        <v>3503</v>
      </c>
      <c r="BJ3763" t="s">
        <v>46</v>
      </c>
    </row>
    <row r="3764" spans="1:62" x14ac:dyDescent="0.25">
      <c r="A3764" s="1">
        <v>45110</v>
      </c>
      <c r="B3764" s="57" t="s">
        <v>4448</v>
      </c>
      <c r="C3764" t="s">
        <v>31</v>
      </c>
      <c r="D3764" t="s">
        <v>151</v>
      </c>
      <c r="E3764" t="s">
        <v>152</v>
      </c>
      <c r="F3764" t="s">
        <v>34</v>
      </c>
      <c r="G3764" t="s">
        <v>73</v>
      </c>
      <c r="H3764" t="s">
        <v>153</v>
      </c>
      <c r="I3764" t="s">
        <v>154</v>
      </c>
      <c r="J3764" t="s">
        <v>1583</v>
      </c>
      <c r="K3764" t="s">
        <v>156</v>
      </c>
      <c r="L3764" t="s">
        <v>686</v>
      </c>
      <c r="M3764" t="s">
        <v>686</v>
      </c>
      <c r="N3764" t="s">
        <v>40</v>
      </c>
      <c r="O3764" t="s">
        <v>40</v>
      </c>
      <c r="P3764" t="s">
        <v>1597</v>
      </c>
      <c r="Q3764" t="s">
        <v>1598</v>
      </c>
      <c r="R3764" t="s">
        <v>46</v>
      </c>
      <c r="T3764" t="s">
        <v>2195</v>
      </c>
      <c r="V3764" t="s">
        <v>151</v>
      </c>
      <c r="W3764" t="s">
        <v>151</v>
      </c>
      <c r="X3764" t="s">
        <v>153</v>
      </c>
      <c r="Y3764" t="s">
        <v>154</v>
      </c>
      <c r="Z3764" t="s">
        <v>1586</v>
      </c>
      <c r="AA3764" t="s">
        <v>1587</v>
      </c>
      <c r="AB3764" t="s">
        <v>1588</v>
      </c>
      <c r="AC3764" t="s">
        <v>1588</v>
      </c>
      <c r="AD3764" t="s">
        <v>40</v>
      </c>
      <c r="AE3764" t="s">
        <v>40</v>
      </c>
      <c r="AF3764" t="s">
        <v>1599</v>
      </c>
      <c r="AG3764" t="s">
        <v>1600</v>
      </c>
      <c r="AH3764" t="s">
        <v>46</v>
      </c>
      <c r="AJ3764" t="s">
        <v>2196</v>
      </c>
      <c r="AL3764" t="s">
        <v>153</v>
      </c>
      <c r="AM3764" t="s">
        <v>154</v>
      </c>
      <c r="AN3764" t="s">
        <v>1172</v>
      </c>
      <c r="AO3764" t="s">
        <v>1173</v>
      </c>
      <c r="AP3764" t="s">
        <v>1174</v>
      </c>
      <c r="AQ3764" t="s">
        <v>1174</v>
      </c>
      <c r="AR3764" t="s">
        <v>40</v>
      </c>
      <c r="AS3764" t="s">
        <v>40</v>
      </c>
      <c r="AT3764" t="s">
        <v>1614</v>
      </c>
      <c r="AU3764" t="s">
        <v>1602</v>
      </c>
      <c r="AV3764" t="s">
        <v>46</v>
      </c>
      <c r="AX3764" t="s">
        <v>2193</v>
      </c>
      <c r="AZ3764" t="s">
        <v>153</v>
      </c>
      <c r="BA3764" t="s">
        <v>154</v>
      </c>
      <c r="BB3764" s="44" t="s">
        <v>685</v>
      </c>
      <c r="BC3764" t="s">
        <v>168</v>
      </c>
      <c r="BD3764" t="s">
        <v>686</v>
      </c>
      <c r="BE3764" t="s">
        <v>686</v>
      </c>
      <c r="BF3764" t="s">
        <v>40</v>
      </c>
      <c r="BG3764" t="s">
        <v>40</v>
      </c>
      <c r="BH3764" s="2" t="s">
        <v>3502</v>
      </c>
      <c r="BI3764" t="s">
        <v>3503</v>
      </c>
      <c r="BJ3764" t="s">
        <v>46</v>
      </c>
    </row>
    <row r="3765" spans="1:62" x14ac:dyDescent="0.25">
      <c r="A3765" s="1">
        <v>45110</v>
      </c>
      <c r="B3765" s="57" t="s">
        <v>4186</v>
      </c>
      <c r="C3765" t="s">
        <v>123</v>
      </c>
      <c r="D3765" t="s">
        <v>151</v>
      </c>
      <c r="E3765" t="s">
        <v>152</v>
      </c>
      <c r="F3765" t="s">
        <v>34</v>
      </c>
      <c r="G3765" t="s">
        <v>35</v>
      </c>
      <c r="H3765" t="s">
        <v>153</v>
      </c>
      <c r="I3765" t="s">
        <v>154</v>
      </c>
      <c r="J3765" t="s">
        <v>1583</v>
      </c>
      <c r="K3765" t="s">
        <v>156</v>
      </c>
      <c r="L3765" t="s">
        <v>686</v>
      </c>
      <c r="M3765" t="s">
        <v>686</v>
      </c>
      <c r="N3765" t="s">
        <v>40</v>
      </c>
      <c r="O3765" t="s">
        <v>40</v>
      </c>
      <c r="P3765" t="s">
        <v>1584</v>
      </c>
      <c r="Q3765" t="s">
        <v>1585</v>
      </c>
      <c r="R3765" t="s">
        <v>46</v>
      </c>
      <c r="V3765" t="s">
        <v>151</v>
      </c>
      <c r="W3765" t="s">
        <v>151</v>
      </c>
      <c r="X3765" t="s">
        <v>153</v>
      </c>
      <c r="Y3765" t="s">
        <v>154</v>
      </c>
      <c r="Z3765" t="s">
        <v>1586</v>
      </c>
      <c r="AA3765" t="s">
        <v>1587</v>
      </c>
      <c r="AB3765" t="s">
        <v>1588</v>
      </c>
      <c r="AC3765" t="s">
        <v>1588</v>
      </c>
      <c r="AD3765" t="s">
        <v>40</v>
      </c>
      <c r="AE3765" t="s">
        <v>40</v>
      </c>
      <c r="AF3765" t="s">
        <v>1589</v>
      </c>
      <c r="AG3765" t="s">
        <v>1590</v>
      </c>
      <c r="AH3765" t="s">
        <v>46</v>
      </c>
      <c r="AL3765" t="s">
        <v>153</v>
      </c>
      <c r="AM3765" t="s">
        <v>154</v>
      </c>
      <c r="AN3765" t="s">
        <v>1172</v>
      </c>
      <c r="AO3765" t="s">
        <v>1173</v>
      </c>
      <c r="AP3765" t="s">
        <v>1174</v>
      </c>
      <c r="AQ3765" t="s">
        <v>1174</v>
      </c>
      <c r="AR3765" t="s">
        <v>40</v>
      </c>
      <c r="AS3765" t="s">
        <v>40</v>
      </c>
      <c r="AT3765" t="s">
        <v>1175</v>
      </c>
      <c r="AU3765" t="s">
        <v>166</v>
      </c>
      <c r="AV3765" t="s">
        <v>46</v>
      </c>
      <c r="BB3765" s="44"/>
      <c r="BH3765" s="2"/>
    </row>
    <row r="3766" spans="1:62" x14ac:dyDescent="0.25">
      <c r="A3766" s="1">
        <v>45110</v>
      </c>
      <c r="B3766" s="57" t="s">
        <v>4278</v>
      </c>
      <c r="C3766" t="s">
        <v>123</v>
      </c>
      <c r="D3766" t="s">
        <v>151</v>
      </c>
      <c r="E3766" t="s">
        <v>152</v>
      </c>
      <c r="F3766" t="s">
        <v>34</v>
      </c>
      <c r="G3766" t="s">
        <v>35</v>
      </c>
      <c r="H3766" t="s">
        <v>153</v>
      </c>
      <c r="I3766" t="s">
        <v>154</v>
      </c>
      <c r="J3766" t="s">
        <v>1583</v>
      </c>
      <c r="K3766" t="s">
        <v>156</v>
      </c>
      <c r="L3766" t="s">
        <v>686</v>
      </c>
      <c r="M3766" t="s">
        <v>686</v>
      </c>
      <c r="N3766" t="s">
        <v>40</v>
      </c>
      <c r="O3766" t="s">
        <v>40</v>
      </c>
      <c r="P3766" t="s">
        <v>1597</v>
      </c>
      <c r="Q3766" t="s">
        <v>1598</v>
      </c>
      <c r="R3766" t="s">
        <v>46</v>
      </c>
      <c r="T3766" t="s">
        <v>2195</v>
      </c>
      <c r="V3766" t="s">
        <v>151</v>
      </c>
      <c r="W3766" t="s">
        <v>151</v>
      </c>
      <c r="X3766" t="s">
        <v>153</v>
      </c>
      <c r="Y3766" t="s">
        <v>154</v>
      </c>
      <c r="Z3766" t="s">
        <v>1586</v>
      </c>
      <c r="AA3766" t="s">
        <v>1587</v>
      </c>
      <c r="AB3766" t="s">
        <v>1588</v>
      </c>
      <c r="AC3766" t="s">
        <v>1588</v>
      </c>
      <c r="AD3766" t="s">
        <v>40</v>
      </c>
      <c r="AE3766" t="s">
        <v>40</v>
      </c>
      <c r="AF3766" t="s">
        <v>1599</v>
      </c>
      <c r="AG3766" t="s">
        <v>1600</v>
      </c>
      <c r="AH3766" t="s">
        <v>46</v>
      </c>
      <c r="AJ3766" t="s">
        <v>2196</v>
      </c>
      <c r="AL3766" t="s">
        <v>153</v>
      </c>
      <c r="AM3766" t="s">
        <v>154</v>
      </c>
      <c r="AN3766" t="s">
        <v>1172</v>
      </c>
      <c r="AO3766" t="s">
        <v>1173</v>
      </c>
      <c r="AP3766" t="s">
        <v>1174</v>
      </c>
      <c r="AQ3766" t="s">
        <v>1174</v>
      </c>
      <c r="AR3766" t="s">
        <v>40</v>
      </c>
      <c r="AS3766" t="s">
        <v>40</v>
      </c>
      <c r="AT3766" t="s">
        <v>1614</v>
      </c>
      <c r="AU3766" t="s">
        <v>1602</v>
      </c>
      <c r="AV3766" t="s">
        <v>46</v>
      </c>
      <c r="AX3766" t="s">
        <v>2193</v>
      </c>
      <c r="BB3766" s="44"/>
      <c r="BH3766" s="2"/>
    </row>
    <row r="3767" spans="1:62" x14ac:dyDescent="0.25">
      <c r="A3767" s="1">
        <v>45110</v>
      </c>
      <c r="B3767" s="57" t="s">
        <v>3997</v>
      </c>
      <c r="C3767" t="s">
        <v>31</v>
      </c>
      <c r="D3767" t="s">
        <v>151</v>
      </c>
      <c r="E3767" t="s">
        <v>152</v>
      </c>
      <c r="F3767" t="s">
        <v>34</v>
      </c>
      <c r="G3767" t="s">
        <v>35</v>
      </c>
      <c r="H3767" t="s">
        <v>153</v>
      </c>
      <c r="I3767" t="s">
        <v>154</v>
      </c>
      <c r="J3767" t="s">
        <v>155</v>
      </c>
      <c r="K3767" t="s">
        <v>156</v>
      </c>
      <c r="L3767" t="s">
        <v>40</v>
      </c>
      <c r="M3767" t="s">
        <v>40</v>
      </c>
      <c r="N3767" t="s">
        <v>40</v>
      </c>
      <c r="O3767" t="s">
        <v>40</v>
      </c>
      <c r="P3767" t="s">
        <v>157</v>
      </c>
      <c r="Q3767" t="s">
        <v>158</v>
      </c>
      <c r="R3767" t="s">
        <v>46</v>
      </c>
      <c r="V3767" t="s">
        <v>151</v>
      </c>
      <c r="W3767" t="s">
        <v>151</v>
      </c>
      <c r="X3767" t="s">
        <v>153</v>
      </c>
      <c r="Y3767" t="s">
        <v>154</v>
      </c>
      <c r="Z3767" t="s">
        <v>159</v>
      </c>
      <c r="AA3767" t="s">
        <v>160</v>
      </c>
      <c r="AB3767" t="s">
        <v>40</v>
      </c>
      <c r="AC3767" t="s">
        <v>40</v>
      </c>
      <c r="AD3767" t="s">
        <v>52</v>
      </c>
      <c r="AE3767" t="s">
        <v>52</v>
      </c>
      <c r="AF3767" t="s">
        <v>161</v>
      </c>
      <c r="AG3767" t="s">
        <v>162</v>
      </c>
      <c r="AH3767" t="s">
        <v>46</v>
      </c>
      <c r="AL3767" t="s">
        <v>153</v>
      </c>
      <c r="AM3767" t="s">
        <v>154</v>
      </c>
      <c r="AN3767" t="s">
        <v>163</v>
      </c>
      <c r="AO3767" t="s">
        <v>164</v>
      </c>
      <c r="AP3767" t="s">
        <v>42</v>
      </c>
      <c r="AQ3767" t="s">
        <v>42</v>
      </c>
      <c r="AR3767" t="s">
        <v>40</v>
      </c>
      <c r="AS3767" t="s">
        <v>40</v>
      </c>
      <c r="AT3767" t="s">
        <v>165</v>
      </c>
      <c r="AU3767" t="s">
        <v>166</v>
      </c>
      <c r="AV3767" t="s">
        <v>46</v>
      </c>
      <c r="AZ3767" t="s">
        <v>153</v>
      </c>
      <c r="BA3767" t="s">
        <v>154</v>
      </c>
      <c r="BB3767" s="44" t="s">
        <v>672</v>
      </c>
      <c r="BC3767" t="s">
        <v>168</v>
      </c>
      <c r="BD3767" t="s">
        <v>40</v>
      </c>
      <c r="BE3767" t="s">
        <v>40</v>
      </c>
      <c r="BF3767" t="s">
        <v>40</v>
      </c>
      <c r="BG3767" t="s">
        <v>40</v>
      </c>
      <c r="BH3767" s="2" t="s">
        <v>724</v>
      </c>
      <c r="BI3767" t="s">
        <v>725</v>
      </c>
      <c r="BJ3767" t="s">
        <v>46</v>
      </c>
    </row>
    <row r="3768" spans="1:62" x14ac:dyDescent="0.25">
      <c r="A3768" s="1">
        <v>45110</v>
      </c>
      <c r="B3768" s="57" t="s">
        <v>3928</v>
      </c>
      <c r="C3768" t="s">
        <v>31</v>
      </c>
      <c r="D3768" t="s">
        <v>151</v>
      </c>
      <c r="E3768" t="s">
        <v>152</v>
      </c>
      <c r="F3768" t="s">
        <v>34</v>
      </c>
      <c r="G3768" t="s">
        <v>35</v>
      </c>
      <c r="H3768" t="s">
        <v>153</v>
      </c>
      <c r="I3768" t="s">
        <v>154</v>
      </c>
      <c r="J3768" t="s">
        <v>155</v>
      </c>
      <c r="K3768" t="s">
        <v>156</v>
      </c>
      <c r="L3768" t="s">
        <v>52</v>
      </c>
      <c r="M3768" t="s">
        <v>52</v>
      </c>
      <c r="N3768" t="s">
        <v>40</v>
      </c>
      <c r="O3768" t="s">
        <v>40</v>
      </c>
      <c r="P3768" t="s">
        <v>157</v>
      </c>
      <c r="Q3768" t="s">
        <v>158</v>
      </c>
      <c r="R3768" t="s">
        <v>46</v>
      </c>
      <c r="V3768" t="s">
        <v>151</v>
      </c>
      <c r="W3768" t="s">
        <v>151</v>
      </c>
      <c r="X3768" t="s">
        <v>153</v>
      </c>
      <c r="Y3768" t="s">
        <v>154</v>
      </c>
      <c r="Z3768" t="s">
        <v>159</v>
      </c>
      <c r="AA3768" t="s">
        <v>160</v>
      </c>
      <c r="AB3768" t="s">
        <v>40</v>
      </c>
      <c r="AC3768" t="s">
        <v>40</v>
      </c>
      <c r="AD3768" t="s">
        <v>52</v>
      </c>
      <c r="AE3768" t="s">
        <v>52</v>
      </c>
      <c r="AF3768" t="s">
        <v>161</v>
      </c>
      <c r="AG3768" t="s">
        <v>162</v>
      </c>
      <c r="AH3768" t="s">
        <v>46</v>
      </c>
      <c r="AL3768" t="s">
        <v>153</v>
      </c>
      <c r="AM3768" t="s">
        <v>154</v>
      </c>
      <c r="AN3768" t="s">
        <v>163</v>
      </c>
      <c r="AO3768" t="s">
        <v>164</v>
      </c>
      <c r="AP3768" t="s">
        <v>42</v>
      </c>
      <c r="AQ3768" t="s">
        <v>42</v>
      </c>
      <c r="AR3768" t="s">
        <v>40</v>
      </c>
      <c r="AS3768" t="s">
        <v>40</v>
      </c>
      <c r="AT3768" t="s">
        <v>165</v>
      </c>
      <c r="AU3768" t="s">
        <v>166</v>
      </c>
      <c r="AV3768" t="s">
        <v>46</v>
      </c>
      <c r="AZ3768" t="s">
        <v>153</v>
      </c>
      <c r="BA3768" t="s">
        <v>154</v>
      </c>
      <c r="BB3768" s="44" t="s">
        <v>672</v>
      </c>
      <c r="BC3768" t="s">
        <v>168</v>
      </c>
      <c r="BD3768" t="s">
        <v>40</v>
      </c>
      <c r="BE3768" t="s">
        <v>40</v>
      </c>
      <c r="BF3768" t="s">
        <v>40</v>
      </c>
      <c r="BG3768" t="s">
        <v>40</v>
      </c>
      <c r="BH3768" s="2" t="s">
        <v>724</v>
      </c>
      <c r="BI3768" t="s">
        <v>725</v>
      </c>
      <c r="BJ3768" t="s">
        <v>46</v>
      </c>
    </row>
    <row r="3769" spans="1:62" x14ac:dyDescent="0.25">
      <c r="A3769" s="1">
        <v>45110</v>
      </c>
      <c r="B3769" s="57" t="s">
        <v>4067</v>
      </c>
      <c r="C3769" t="s">
        <v>31</v>
      </c>
      <c r="D3769" t="s">
        <v>151</v>
      </c>
      <c r="E3769" t="s">
        <v>152</v>
      </c>
      <c r="F3769" t="s">
        <v>34</v>
      </c>
      <c r="G3769" t="s">
        <v>35</v>
      </c>
      <c r="H3769" t="s">
        <v>153</v>
      </c>
      <c r="I3769" t="s">
        <v>154</v>
      </c>
      <c r="J3769" t="s">
        <v>155</v>
      </c>
      <c r="K3769" t="s">
        <v>156</v>
      </c>
      <c r="L3769" t="s">
        <v>52</v>
      </c>
      <c r="M3769" t="s">
        <v>52</v>
      </c>
      <c r="N3769" t="s">
        <v>40</v>
      </c>
      <c r="O3769" t="s">
        <v>40</v>
      </c>
      <c r="P3769" t="s">
        <v>157</v>
      </c>
      <c r="Q3769" t="s">
        <v>158</v>
      </c>
      <c r="R3769" t="s">
        <v>46</v>
      </c>
      <c r="V3769" t="s">
        <v>151</v>
      </c>
      <c r="W3769" t="s">
        <v>151</v>
      </c>
      <c r="X3769" t="s">
        <v>153</v>
      </c>
      <c r="Y3769" t="s">
        <v>154</v>
      </c>
      <c r="Z3769" t="s">
        <v>1320</v>
      </c>
      <c r="AA3769" t="s">
        <v>1321</v>
      </c>
      <c r="AB3769" t="s">
        <v>52</v>
      </c>
      <c r="AC3769" t="s">
        <v>52</v>
      </c>
      <c r="AD3769" t="s">
        <v>40</v>
      </c>
      <c r="AE3769" t="s">
        <v>40</v>
      </c>
      <c r="AF3769" t="s">
        <v>1322</v>
      </c>
      <c r="AG3769" t="s">
        <v>1323</v>
      </c>
      <c r="AH3769" t="s">
        <v>46</v>
      </c>
      <c r="AL3769" t="s">
        <v>153</v>
      </c>
      <c r="AM3769" t="s">
        <v>154</v>
      </c>
      <c r="AN3769" t="s">
        <v>163</v>
      </c>
      <c r="AO3769" t="s">
        <v>164</v>
      </c>
      <c r="AP3769" t="s">
        <v>42</v>
      </c>
      <c r="AQ3769" t="s">
        <v>42</v>
      </c>
      <c r="AR3769" t="s">
        <v>40</v>
      </c>
      <c r="AS3769" t="s">
        <v>40</v>
      </c>
      <c r="AT3769" t="s">
        <v>165</v>
      </c>
      <c r="AU3769" t="s">
        <v>166</v>
      </c>
      <c r="AV3769" t="s">
        <v>46</v>
      </c>
      <c r="AZ3769" t="s">
        <v>153</v>
      </c>
      <c r="BA3769" t="s">
        <v>154</v>
      </c>
      <c r="BB3769" s="44" t="s">
        <v>672</v>
      </c>
      <c r="BC3769" t="s">
        <v>168</v>
      </c>
      <c r="BD3769" t="s">
        <v>40</v>
      </c>
      <c r="BE3769" t="s">
        <v>40</v>
      </c>
      <c r="BF3769" t="s">
        <v>40</v>
      </c>
      <c r="BG3769" t="s">
        <v>40</v>
      </c>
      <c r="BH3769" s="2" t="s">
        <v>724</v>
      </c>
      <c r="BI3769" t="s">
        <v>725</v>
      </c>
      <c r="BJ3769" t="s">
        <v>46</v>
      </c>
    </row>
    <row r="3770" spans="1:62" x14ac:dyDescent="0.25">
      <c r="A3770" s="1">
        <v>45110</v>
      </c>
      <c r="B3770" s="57" t="s">
        <v>4155</v>
      </c>
      <c r="C3770" t="s">
        <v>31</v>
      </c>
      <c r="D3770" t="s">
        <v>151</v>
      </c>
      <c r="E3770" t="s">
        <v>152</v>
      </c>
      <c r="F3770" t="s">
        <v>34</v>
      </c>
      <c r="G3770" t="s">
        <v>35</v>
      </c>
      <c r="H3770" t="s">
        <v>153</v>
      </c>
      <c r="I3770" t="s">
        <v>154</v>
      </c>
      <c r="J3770" t="s">
        <v>1583</v>
      </c>
      <c r="K3770" t="s">
        <v>156</v>
      </c>
      <c r="L3770" t="s">
        <v>686</v>
      </c>
      <c r="M3770" t="s">
        <v>686</v>
      </c>
      <c r="N3770" t="s">
        <v>40</v>
      </c>
      <c r="O3770" t="s">
        <v>40</v>
      </c>
      <c r="P3770" t="s">
        <v>1584</v>
      </c>
      <c r="Q3770" t="s">
        <v>1585</v>
      </c>
      <c r="R3770" t="s">
        <v>46</v>
      </c>
      <c r="V3770" t="s">
        <v>151</v>
      </c>
      <c r="W3770" t="s">
        <v>151</v>
      </c>
      <c r="X3770" t="s">
        <v>153</v>
      </c>
      <c r="Y3770" t="s">
        <v>154</v>
      </c>
      <c r="Z3770" t="s">
        <v>1592</v>
      </c>
      <c r="AA3770" t="s">
        <v>1593</v>
      </c>
      <c r="AB3770" t="s">
        <v>686</v>
      </c>
      <c r="AC3770" t="s">
        <v>686</v>
      </c>
      <c r="AD3770" t="s">
        <v>40</v>
      </c>
      <c r="AE3770" t="s">
        <v>40</v>
      </c>
      <c r="AF3770" t="s">
        <v>1589</v>
      </c>
      <c r="AG3770" t="s">
        <v>1590</v>
      </c>
      <c r="AH3770" t="s">
        <v>46</v>
      </c>
      <c r="AL3770" t="s">
        <v>153</v>
      </c>
      <c r="AM3770" t="s">
        <v>154</v>
      </c>
      <c r="AN3770" t="s">
        <v>163</v>
      </c>
      <c r="AO3770" t="s">
        <v>164</v>
      </c>
      <c r="AP3770" t="s">
        <v>42</v>
      </c>
      <c r="AQ3770" t="s">
        <v>42</v>
      </c>
      <c r="AR3770" t="s">
        <v>40</v>
      </c>
      <c r="AS3770" t="s">
        <v>40</v>
      </c>
      <c r="AT3770" t="s">
        <v>165</v>
      </c>
      <c r="AU3770" t="s">
        <v>166</v>
      </c>
      <c r="AV3770" t="s">
        <v>46</v>
      </c>
      <c r="AZ3770" t="s">
        <v>153</v>
      </c>
      <c r="BA3770" t="s">
        <v>154</v>
      </c>
      <c r="BB3770" s="44" t="s">
        <v>672</v>
      </c>
      <c r="BC3770" t="s">
        <v>168</v>
      </c>
      <c r="BD3770" t="s">
        <v>40</v>
      </c>
      <c r="BE3770" t="s">
        <v>40</v>
      </c>
      <c r="BF3770" t="s">
        <v>40</v>
      </c>
      <c r="BG3770" t="s">
        <v>40</v>
      </c>
      <c r="BH3770" s="2" t="s">
        <v>724</v>
      </c>
      <c r="BI3770" t="s">
        <v>725</v>
      </c>
      <c r="BJ3770" t="s">
        <v>46</v>
      </c>
    </row>
    <row r="3771" spans="1:62" x14ac:dyDescent="0.25">
      <c r="A3771" s="1">
        <v>45110</v>
      </c>
      <c r="B3771" s="57" t="s">
        <v>4165</v>
      </c>
      <c r="C3771" t="s">
        <v>31</v>
      </c>
      <c r="D3771" t="s">
        <v>151</v>
      </c>
      <c r="E3771" t="s">
        <v>152</v>
      </c>
      <c r="F3771" t="s">
        <v>34</v>
      </c>
      <c r="G3771" t="s">
        <v>35</v>
      </c>
      <c r="H3771" t="s">
        <v>153</v>
      </c>
      <c r="I3771" t="s">
        <v>154</v>
      </c>
      <c r="J3771" t="s">
        <v>1583</v>
      </c>
      <c r="K3771" t="s">
        <v>156</v>
      </c>
      <c r="L3771" t="s">
        <v>686</v>
      </c>
      <c r="M3771" t="s">
        <v>686</v>
      </c>
      <c r="N3771" t="s">
        <v>40</v>
      </c>
      <c r="O3771" t="s">
        <v>40</v>
      </c>
      <c r="P3771" t="s">
        <v>1584</v>
      </c>
      <c r="Q3771" t="s">
        <v>1585</v>
      </c>
      <c r="R3771" t="s">
        <v>46</v>
      </c>
      <c r="V3771" t="s">
        <v>151</v>
      </c>
      <c r="W3771" t="s">
        <v>151</v>
      </c>
      <c r="X3771" t="s">
        <v>153</v>
      </c>
      <c r="Y3771" t="s">
        <v>154</v>
      </c>
      <c r="Z3771" t="s">
        <v>1586</v>
      </c>
      <c r="AA3771" t="s">
        <v>1587</v>
      </c>
      <c r="AB3771" t="s">
        <v>1588</v>
      </c>
      <c r="AC3771" t="s">
        <v>1588</v>
      </c>
      <c r="AD3771" t="s">
        <v>40</v>
      </c>
      <c r="AE3771" t="s">
        <v>40</v>
      </c>
      <c r="AF3771" t="s">
        <v>1589</v>
      </c>
      <c r="AG3771" t="s">
        <v>1590</v>
      </c>
      <c r="AH3771" t="s">
        <v>46</v>
      </c>
      <c r="AL3771" t="s">
        <v>153</v>
      </c>
      <c r="AM3771" t="s">
        <v>154</v>
      </c>
      <c r="AN3771" t="s">
        <v>163</v>
      </c>
      <c r="AO3771" t="s">
        <v>164</v>
      </c>
      <c r="AP3771" t="s">
        <v>42</v>
      </c>
      <c r="AQ3771" t="s">
        <v>42</v>
      </c>
      <c r="AR3771" t="s">
        <v>40</v>
      </c>
      <c r="AS3771" t="s">
        <v>40</v>
      </c>
      <c r="AT3771" t="s">
        <v>165</v>
      </c>
      <c r="AU3771" t="s">
        <v>166</v>
      </c>
      <c r="AV3771" t="s">
        <v>46</v>
      </c>
      <c r="AZ3771" t="s">
        <v>153</v>
      </c>
      <c r="BA3771" t="s">
        <v>154</v>
      </c>
      <c r="BB3771" s="44" t="s">
        <v>672</v>
      </c>
      <c r="BC3771" t="s">
        <v>168</v>
      </c>
      <c r="BD3771" t="s">
        <v>40</v>
      </c>
      <c r="BE3771" t="s">
        <v>40</v>
      </c>
      <c r="BF3771" t="s">
        <v>40</v>
      </c>
      <c r="BG3771" t="s">
        <v>40</v>
      </c>
      <c r="BH3771" s="2" t="s">
        <v>724</v>
      </c>
      <c r="BI3771" t="s">
        <v>725</v>
      </c>
      <c r="BJ3771" t="s">
        <v>46</v>
      </c>
    </row>
    <row r="3772" spans="1:62" x14ac:dyDescent="0.25">
      <c r="A3772" s="1">
        <v>45110</v>
      </c>
      <c r="B3772" s="57" t="s">
        <v>4035</v>
      </c>
      <c r="C3772" t="s">
        <v>31</v>
      </c>
      <c r="D3772" t="s">
        <v>151</v>
      </c>
      <c r="E3772" t="s">
        <v>152</v>
      </c>
      <c r="F3772" t="s">
        <v>34</v>
      </c>
      <c r="G3772" t="s">
        <v>35</v>
      </c>
      <c r="H3772" t="s">
        <v>153</v>
      </c>
      <c r="I3772" t="s">
        <v>154</v>
      </c>
      <c r="J3772" t="s">
        <v>155</v>
      </c>
      <c r="K3772" t="s">
        <v>156</v>
      </c>
      <c r="L3772" t="s">
        <v>40</v>
      </c>
      <c r="M3772" t="s">
        <v>40</v>
      </c>
      <c r="N3772" t="s">
        <v>40</v>
      </c>
      <c r="O3772" t="s">
        <v>40</v>
      </c>
      <c r="P3772" t="s">
        <v>157</v>
      </c>
      <c r="Q3772" t="s">
        <v>158</v>
      </c>
      <c r="R3772" t="s">
        <v>46</v>
      </c>
      <c r="V3772" t="s">
        <v>151</v>
      </c>
      <c r="W3772" t="s">
        <v>151</v>
      </c>
      <c r="X3772" t="s">
        <v>153</v>
      </c>
      <c r="Y3772" t="s">
        <v>154</v>
      </c>
      <c r="Z3772" t="s">
        <v>159</v>
      </c>
      <c r="AA3772" t="s">
        <v>699</v>
      </c>
      <c r="AB3772" t="s">
        <v>40</v>
      </c>
      <c r="AC3772" t="s">
        <v>40</v>
      </c>
      <c r="AD3772" t="s">
        <v>40</v>
      </c>
      <c r="AE3772" t="s">
        <v>40</v>
      </c>
      <c r="AF3772" t="s">
        <v>161</v>
      </c>
      <c r="AG3772" t="s">
        <v>162</v>
      </c>
      <c r="AH3772" t="s">
        <v>46</v>
      </c>
      <c r="AL3772" t="s">
        <v>153</v>
      </c>
      <c r="AM3772" t="s">
        <v>154</v>
      </c>
      <c r="AN3772" t="s">
        <v>1172</v>
      </c>
      <c r="AO3772" t="s">
        <v>1173</v>
      </c>
      <c r="AP3772" t="s">
        <v>1174</v>
      </c>
      <c r="AQ3772" t="s">
        <v>1174</v>
      </c>
      <c r="AR3772" t="s">
        <v>40</v>
      </c>
      <c r="AS3772" t="s">
        <v>40</v>
      </c>
      <c r="AT3772" t="s">
        <v>1175</v>
      </c>
      <c r="AU3772" t="s">
        <v>166</v>
      </c>
      <c r="AV3772" t="s">
        <v>46</v>
      </c>
      <c r="AZ3772" t="s">
        <v>153</v>
      </c>
      <c r="BA3772" t="s">
        <v>154</v>
      </c>
      <c r="BB3772" s="44" t="s">
        <v>672</v>
      </c>
      <c r="BC3772" t="s">
        <v>168</v>
      </c>
      <c r="BD3772" t="s">
        <v>40</v>
      </c>
      <c r="BE3772" t="s">
        <v>40</v>
      </c>
      <c r="BF3772" t="s">
        <v>40</v>
      </c>
      <c r="BG3772" t="s">
        <v>40</v>
      </c>
      <c r="BH3772" s="2" t="s">
        <v>724</v>
      </c>
      <c r="BI3772" t="s">
        <v>725</v>
      </c>
      <c r="BJ3772" t="s">
        <v>46</v>
      </c>
    </row>
    <row r="3773" spans="1:62" x14ac:dyDescent="0.25">
      <c r="A3773" s="1">
        <v>45110</v>
      </c>
      <c r="B3773" s="57" t="s">
        <v>4036</v>
      </c>
      <c r="C3773" t="s">
        <v>31</v>
      </c>
      <c r="D3773" t="s">
        <v>151</v>
      </c>
      <c r="E3773" t="s">
        <v>152</v>
      </c>
      <c r="F3773" t="s">
        <v>34</v>
      </c>
      <c r="G3773" t="s">
        <v>35</v>
      </c>
      <c r="H3773" t="s">
        <v>153</v>
      </c>
      <c r="I3773" t="s">
        <v>154</v>
      </c>
      <c r="J3773" t="s">
        <v>155</v>
      </c>
      <c r="K3773" t="s">
        <v>156</v>
      </c>
      <c r="L3773" t="s">
        <v>40</v>
      </c>
      <c r="M3773" t="s">
        <v>40</v>
      </c>
      <c r="N3773" t="s">
        <v>40</v>
      </c>
      <c r="O3773" t="s">
        <v>40</v>
      </c>
      <c r="P3773" t="s">
        <v>157</v>
      </c>
      <c r="Q3773" t="s">
        <v>158</v>
      </c>
      <c r="R3773" t="s">
        <v>46</v>
      </c>
      <c r="V3773" t="s">
        <v>151</v>
      </c>
      <c r="W3773" t="s">
        <v>151</v>
      </c>
      <c r="X3773" t="s">
        <v>153</v>
      </c>
      <c r="Y3773" t="s">
        <v>154</v>
      </c>
      <c r="Z3773" t="s">
        <v>159</v>
      </c>
      <c r="AA3773" t="s">
        <v>160</v>
      </c>
      <c r="AB3773" t="s">
        <v>40</v>
      </c>
      <c r="AC3773" t="s">
        <v>40</v>
      </c>
      <c r="AD3773" t="s">
        <v>52</v>
      </c>
      <c r="AE3773" t="s">
        <v>52</v>
      </c>
      <c r="AF3773" t="s">
        <v>161</v>
      </c>
      <c r="AG3773" t="s">
        <v>162</v>
      </c>
      <c r="AH3773" t="s">
        <v>46</v>
      </c>
      <c r="AL3773" t="s">
        <v>153</v>
      </c>
      <c r="AM3773" t="s">
        <v>154</v>
      </c>
      <c r="AN3773" t="s">
        <v>1172</v>
      </c>
      <c r="AO3773" t="s">
        <v>1173</v>
      </c>
      <c r="AP3773" t="s">
        <v>1174</v>
      </c>
      <c r="AQ3773" t="s">
        <v>1174</v>
      </c>
      <c r="AR3773" t="s">
        <v>40</v>
      </c>
      <c r="AS3773" t="s">
        <v>40</v>
      </c>
      <c r="AT3773" t="s">
        <v>1175</v>
      </c>
      <c r="AU3773" t="s">
        <v>166</v>
      </c>
      <c r="AV3773" t="s">
        <v>46</v>
      </c>
      <c r="AZ3773" t="s">
        <v>153</v>
      </c>
      <c r="BA3773" t="s">
        <v>154</v>
      </c>
      <c r="BB3773" s="44" t="s">
        <v>672</v>
      </c>
      <c r="BC3773" t="s">
        <v>168</v>
      </c>
      <c r="BD3773" t="s">
        <v>40</v>
      </c>
      <c r="BE3773" t="s">
        <v>40</v>
      </c>
      <c r="BF3773" t="s">
        <v>40</v>
      </c>
      <c r="BG3773" t="s">
        <v>40</v>
      </c>
      <c r="BH3773" s="2" t="s">
        <v>724</v>
      </c>
      <c r="BI3773" t="s">
        <v>725</v>
      </c>
      <c r="BJ3773" t="s">
        <v>46</v>
      </c>
    </row>
    <row r="3774" spans="1:62" x14ac:dyDescent="0.25">
      <c r="A3774" s="1">
        <v>45110</v>
      </c>
      <c r="B3774" s="57" t="s">
        <v>4034</v>
      </c>
      <c r="C3774" t="s">
        <v>31</v>
      </c>
      <c r="D3774" t="s">
        <v>151</v>
      </c>
      <c r="E3774" t="s">
        <v>152</v>
      </c>
      <c r="F3774" t="s">
        <v>34</v>
      </c>
      <c r="G3774" t="s">
        <v>35</v>
      </c>
      <c r="H3774" t="s">
        <v>153</v>
      </c>
      <c r="I3774" t="s">
        <v>154</v>
      </c>
      <c r="J3774" t="s">
        <v>155</v>
      </c>
      <c r="K3774" t="s">
        <v>156</v>
      </c>
      <c r="L3774" t="s">
        <v>52</v>
      </c>
      <c r="M3774" t="s">
        <v>52</v>
      </c>
      <c r="N3774" t="s">
        <v>40</v>
      </c>
      <c r="O3774" t="s">
        <v>40</v>
      </c>
      <c r="P3774" t="s">
        <v>157</v>
      </c>
      <c r="Q3774" t="s">
        <v>158</v>
      </c>
      <c r="R3774" t="s">
        <v>46</v>
      </c>
      <c r="V3774" t="s">
        <v>151</v>
      </c>
      <c r="W3774" t="s">
        <v>151</v>
      </c>
      <c r="X3774" t="s">
        <v>153</v>
      </c>
      <c r="Y3774" t="s">
        <v>154</v>
      </c>
      <c r="Z3774" t="s">
        <v>159</v>
      </c>
      <c r="AA3774" t="s">
        <v>699</v>
      </c>
      <c r="AB3774" t="s">
        <v>40</v>
      </c>
      <c r="AC3774" t="s">
        <v>40</v>
      </c>
      <c r="AD3774" t="s">
        <v>40</v>
      </c>
      <c r="AE3774" t="s">
        <v>40</v>
      </c>
      <c r="AF3774" t="s">
        <v>161</v>
      </c>
      <c r="AG3774" t="s">
        <v>162</v>
      </c>
      <c r="AH3774" t="s">
        <v>46</v>
      </c>
      <c r="AL3774" t="s">
        <v>153</v>
      </c>
      <c r="AM3774" t="s">
        <v>154</v>
      </c>
      <c r="AN3774" t="s">
        <v>1172</v>
      </c>
      <c r="AO3774" t="s">
        <v>1173</v>
      </c>
      <c r="AP3774" t="s">
        <v>1174</v>
      </c>
      <c r="AQ3774" t="s">
        <v>1174</v>
      </c>
      <c r="AR3774" t="s">
        <v>40</v>
      </c>
      <c r="AS3774" t="s">
        <v>40</v>
      </c>
      <c r="AT3774" t="s">
        <v>1175</v>
      </c>
      <c r="AU3774" t="s">
        <v>166</v>
      </c>
      <c r="AV3774" t="s">
        <v>46</v>
      </c>
      <c r="AZ3774" t="s">
        <v>153</v>
      </c>
      <c r="BA3774" t="s">
        <v>154</v>
      </c>
      <c r="BB3774" s="44" t="s">
        <v>672</v>
      </c>
      <c r="BC3774" t="s">
        <v>168</v>
      </c>
      <c r="BD3774" t="s">
        <v>40</v>
      </c>
      <c r="BE3774" t="s">
        <v>40</v>
      </c>
      <c r="BF3774" t="s">
        <v>40</v>
      </c>
      <c r="BG3774" t="s">
        <v>40</v>
      </c>
      <c r="BH3774" s="2" t="s">
        <v>724</v>
      </c>
      <c r="BI3774" t="s">
        <v>725</v>
      </c>
      <c r="BJ3774" t="s">
        <v>46</v>
      </c>
    </row>
    <row r="3775" spans="1:62" x14ac:dyDescent="0.25">
      <c r="A3775" s="1">
        <v>45110</v>
      </c>
      <c r="B3775" s="57" t="s">
        <v>4043</v>
      </c>
      <c r="C3775" t="s">
        <v>31</v>
      </c>
      <c r="D3775" t="s">
        <v>151</v>
      </c>
      <c r="E3775" t="s">
        <v>152</v>
      </c>
      <c r="F3775" t="s">
        <v>34</v>
      </c>
      <c r="G3775" t="s">
        <v>35</v>
      </c>
      <c r="H3775" t="s">
        <v>153</v>
      </c>
      <c r="I3775" t="s">
        <v>154</v>
      </c>
      <c r="J3775" t="s">
        <v>155</v>
      </c>
      <c r="K3775" t="s">
        <v>156</v>
      </c>
      <c r="L3775" t="s">
        <v>52</v>
      </c>
      <c r="M3775" t="s">
        <v>52</v>
      </c>
      <c r="N3775" t="s">
        <v>40</v>
      </c>
      <c r="O3775" t="s">
        <v>40</v>
      </c>
      <c r="P3775" t="s">
        <v>157</v>
      </c>
      <c r="Q3775" t="s">
        <v>158</v>
      </c>
      <c r="R3775" t="s">
        <v>46</v>
      </c>
      <c r="V3775" t="s">
        <v>151</v>
      </c>
      <c r="W3775" t="s">
        <v>151</v>
      </c>
      <c r="X3775" t="s">
        <v>153</v>
      </c>
      <c r="Y3775" t="s">
        <v>154</v>
      </c>
      <c r="Z3775" t="s">
        <v>159</v>
      </c>
      <c r="AA3775" t="s">
        <v>160</v>
      </c>
      <c r="AB3775" t="s">
        <v>40</v>
      </c>
      <c r="AC3775" t="s">
        <v>40</v>
      </c>
      <c r="AD3775" t="s">
        <v>52</v>
      </c>
      <c r="AE3775" t="s">
        <v>52</v>
      </c>
      <c r="AF3775" t="s">
        <v>161</v>
      </c>
      <c r="AG3775" t="s">
        <v>162</v>
      </c>
      <c r="AH3775" t="s">
        <v>46</v>
      </c>
      <c r="AL3775" t="s">
        <v>153</v>
      </c>
      <c r="AM3775" t="s">
        <v>154</v>
      </c>
      <c r="AN3775" t="s">
        <v>1172</v>
      </c>
      <c r="AO3775" t="s">
        <v>1173</v>
      </c>
      <c r="AP3775" t="s">
        <v>1174</v>
      </c>
      <c r="AQ3775" t="s">
        <v>1174</v>
      </c>
      <c r="AR3775" t="s">
        <v>40</v>
      </c>
      <c r="AS3775" t="s">
        <v>40</v>
      </c>
      <c r="AT3775" t="s">
        <v>1175</v>
      </c>
      <c r="AU3775" t="s">
        <v>166</v>
      </c>
      <c r="AV3775" t="s">
        <v>46</v>
      </c>
      <c r="AZ3775" t="s">
        <v>153</v>
      </c>
      <c r="BA3775" t="s">
        <v>154</v>
      </c>
      <c r="BB3775" s="44" t="s">
        <v>672</v>
      </c>
      <c r="BC3775" t="s">
        <v>168</v>
      </c>
      <c r="BD3775" t="s">
        <v>40</v>
      </c>
      <c r="BE3775" t="s">
        <v>40</v>
      </c>
      <c r="BF3775" t="s">
        <v>40</v>
      </c>
      <c r="BG3775" t="s">
        <v>40</v>
      </c>
      <c r="BH3775" s="2" t="s">
        <v>724</v>
      </c>
      <c r="BI3775" t="s">
        <v>725</v>
      </c>
      <c r="BJ3775" t="s">
        <v>46</v>
      </c>
    </row>
    <row r="3776" spans="1:62" x14ac:dyDescent="0.25">
      <c r="A3776" s="1">
        <v>45110</v>
      </c>
      <c r="B3776" s="57" t="s">
        <v>4069</v>
      </c>
      <c r="C3776" t="s">
        <v>31</v>
      </c>
      <c r="D3776" t="s">
        <v>151</v>
      </c>
      <c r="E3776" t="s">
        <v>152</v>
      </c>
      <c r="F3776" t="s">
        <v>34</v>
      </c>
      <c r="G3776" t="s">
        <v>35</v>
      </c>
      <c r="H3776" t="s">
        <v>153</v>
      </c>
      <c r="I3776" t="s">
        <v>154</v>
      </c>
      <c r="J3776" t="s">
        <v>155</v>
      </c>
      <c r="K3776" t="s">
        <v>156</v>
      </c>
      <c r="L3776" t="s">
        <v>52</v>
      </c>
      <c r="M3776" t="s">
        <v>52</v>
      </c>
      <c r="N3776" t="s">
        <v>40</v>
      </c>
      <c r="O3776" t="s">
        <v>40</v>
      </c>
      <c r="P3776" t="s">
        <v>157</v>
      </c>
      <c r="Q3776" t="s">
        <v>158</v>
      </c>
      <c r="R3776" t="s">
        <v>46</v>
      </c>
      <c r="V3776" t="s">
        <v>151</v>
      </c>
      <c r="W3776" t="s">
        <v>151</v>
      </c>
      <c r="X3776" t="s">
        <v>153</v>
      </c>
      <c r="Y3776" t="s">
        <v>154</v>
      </c>
      <c r="Z3776" t="s">
        <v>1320</v>
      </c>
      <c r="AA3776" t="s">
        <v>1321</v>
      </c>
      <c r="AB3776" t="s">
        <v>52</v>
      </c>
      <c r="AC3776" t="s">
        <v>52</v>
      </c>
      <c r="AD3776" t="s">
        <v>40</v>
      </c>
      <c r="AE3776" t="s">
        <v>40</v>
      </c>
      <c r="AF3776" t="s">
        <v>1322</v>
      </c>
      <c r="AG3776" t="s">
        <v>1323</v>
      </c>
      <c r="AH3776" t="s">
        <v>46</v>
      </c>
      <c r="AL3776" t="s">
        <v>153</v>
      </c>
      <c r="AM3776" t="s">
        <v>154</v>
      </c>
      <c r="AN3776" t="s">
        <v>1172</v>
      </c>
      <c r="AO3776" t="s">
        <v>1173</v>
      </c>
      <c r="AP3776" t="s">
        <v>1174</v>
      </c>
      <c r="AQ3776" t="s">
        <v>1174</v>
      </c>
      <c r="AR3776" t="s">
        <v>40</v>
      </c>
      <c r="AS3776" t="s">
        <v>40</v>
      </c>
      <c r="AT3776" t="s">
        <v>1175</v>
      </c>
      <c r="AU3776" t="s">
        <v>166</v>
      </c>
      <c r="AV3776" t="s">
        <v>46</v>
      </c>
      <c r="AZ3776" t="s">
        <v>153</v>
      </c>
      <c r="BA3776" t="s">
        <v>154</v>
      </c>
      <c r="BB3776" s="44" t="s">
        <v>672</v>
      </c>
      <c r="BC3776" t="s">
        <v>168</v>
      </c>
      <c r="BD3776" t="s">
        <v>40</v>
      </c>
      <c r="BE3776" t="s">
        <v>40</v>
      </c>
      <c r="BF3776" t="s">
        <v>40</v>
      </c>
      <c r="BG3776" t="s">
        <v>40</v>
      </c>
      <c r="BH3776" s="2" t="s">
        <v>724</v>
      </c>
      <c r="BI3776" t="s">
        <v>725</v>
      </c>
      <c r="BJ3776" t="s">
        <v>46</v>
      </c>
    </row>
    <row r="3777" spans="1:62" x14ac:dyDescent="0.25">
      <c r="A3777" s="1">
        <v>45110</v>
      </c>
      <c r="B3777" s="57" t="s">
        <v>4159</v>
      </c>
      <c r="C3777" t="s">
        <v>31</v>
      </c>
      <c r="D3777" t="s">
        <v>151</v>
      </c>
      <c r="E3777" t="s">
        <v>152</v>
      </c>
      <c r="F3777" t="s">
        <v>34</v>
      </c>
      <c r="G3777" t="s">
        <v>35</v>
      </c>
      <c r="H3777" t="s">
        <v>153</v>
      </c>
      <c r="I3777" t="s">
        <v>154</v>
      </c>
      <c r="J3777" t="s">
        <v>1583</v>
      </c>
      <c r="K3777" t="s">
        <v>156</v>
      </c>
      <c r="L3777" t="s">
        <v>686</v>
      </c>
      <c r="M3777" t="s">
        <v>686</v>
      </c>
      <c r="N3777" t="s">
        <v>40</v>
      </c>
      <c r="O3777" t="s">
        <v>40</v>
      </c>
      <c r="P3777" t="s">
        <v>1584</v>
      </c>
      <c r="Q3777" t="s">
        <v>1585</v>
      </c>
      <c r="R3777" t="s">
        <v>46</v>
      </c>
      <c r="V3777" t="s">
        <v>151</v>
      </c>
      <c r="W3777" t="s">
        <v>151</v>
      </c>
      <c r="X3777" t="s">
        <v>153</v>
      </c>
      <c r="Y3777" t="s">
        <v>154</v>
      </c>
      <c r="Z3777" t="s">
        <v>1592</v>
      </c>
      <c r="AA3777" t="s">
        <v>1593</v>
      </c>
      <c r="AB3777" t="s">
        <v>686</v>
      </c>
      <c r="AC3777" t="s">
        <v>686</v>
      </c>
      <c r="AD3777" t="s">
        <v>40</v>
      </c>
      <c r="AE3777" t="s">
        <v>40</v>
      </c>
      <c r="AF3777" t="s">
        <v>1589</v>
      </c>
      <c r="AG3777" t="s">
        <v>1590</v>
      </c>
      <c r="AH3777" t="s">
        <v>46</v>
      </c>
      <c r="AL3777" t="s">
        <v>153</v>
      </c>
      <c r="AM3777" t="s">
        <v>154</v>
      </c>
      <c r="AN3777" t="s">
        <v>1172</v>
      </c>
      <c r="AO3777" t="s">
        <v>1173</v>
      </c>
      <c r="AP3777" t="s">
        <v>1174</v>
      </c>
      <c r="AQ3777" t="s">
        <v>1174</v>
      </c>
      <c r="AR3777" t="s">
        <v>40</v>
      </c>
      <c r="AS3777" t="s">
        <v>40</v>
      </c>
      <c r="AT3777" t="s">
        <v>1175</v>
      </c>
      <c r="AU3777" t="s">
        <v>166</v>
      </c>
      <c r="AV3777" t="s">
        <v>46</v>
      </c>
      <c r="AZ3777" t="s">
        <v>153</v>
      </c>
      <c r="BA3777" t="s">
        <v>154</v>
      </c>
      <c r="BB3777" s="44" t="s">
        <v>672</v>
      </c>
      <c r="BC3777" t="s">
        <v>168</v>
      </c>
      <c r="BD3777" t="s">
        <v>40</v>
      </c>
      <c r="BE3777" t="s">
        <v>40</v>
      </c>
      <c r="BF3777" t="s">
        <v>40</v>
      </c>
      <c r="BG3777" t="s">
        <v>40</v>
      </c>
      <c r="BH3777" s="2" t="s">
        <v>724</v>
      </c>
      <c r="BI3777" t="s">
        <v>725</v>
      </c>
      <c r="BJ3777" t="s">
        <v>46</v>
      </c>
    </row>
    <row r="3778" spans="1:62" x14ac:dyDescent="0.25">
      <c r="A3778" s="1">
        <v>45110</v>
      </c>
      <c r="B3778" s="57" t="s">
        <v>4184</v>
      </c>
      <c r="C3778" t="s">
        <v>31</v>
      </c>
      <c r="D3778" t="s">
        <v>151</v>
      </c>
      <c r="E3778" t="s">
        <v>152</v>
      </c>
      <c r="F3778" t="s">
        <v>34</v>
      </c>
      <c r="G3778" t="s">
        <v>35</v>
      </c>
      <c r="H3778" t="s">
        <v>153</v>
      </c>
      <c r="I3778" t="s">
        <v>154</v>
      </c>
      <c r="J3778" t="s">
        <v>1583</v>
      </c>
      <c r="K3778" t="s">
        <v>156</v>
      </c>
      <c r="L3778" t="s">
        <v>686</v>
      </c>
      <c r="M3778" t="s">
        <v>686</v>
      </c>
      <c r="N3778" t="s">
        <v>40</v>
      </c>
      <c r="O3778" t="s">
        <v>40</v>
      </c>
      <c r="P3778" t="s">
        <v>1584</v>
      </c>
      <c r="Q3778" t="s">
        <v>1585</v>
      </c>
      <c r="R3778" t="s">
        <v>46</v>
      </c>
      <c r="V3778" t="s">
        <v>151</v>
      </c>
      <c r="W3778" t="s">
        <v>151</v>
      </c>
      <c r="X3778" t="s">
        <v>153</v>
      </c>
      <c r="Y3778" t="s">
        <v>154</v>
      </c>
      <c r="Z3778" t="s">
        <v>1586</v>
      </c>
      <c r="AA3778" t="s">
        <v>1587</v>
      </c>
      <c r="AB3778" t="s">
        <v>1588</v>
      </c>
      <c r="AC3778" t="s">
        <v>1588</v>
      </c>
      <c r="AD3778" t="s">
        <v>40</v>
      </c>
      <c r="AE3778" t="s">
        <v>40</v>
      </c>
      <c r="AF3778" t="s">
        <v>1589</v>
      </c>
      <c r="AG3778" t="s">
        <v>1590</v>
      </c>
      <c r="AH3778" t="s">
        <v>46</v>
      </c>
      <c r="AL3778" t="s">
        <v>153</v>
      </c>
      <c r="AM3778" t="s">
        <v>154</v>
      </c>
      <c r="AN3778" t="s">
        <v>1172</v>
      </c>
      <c r="AO3778" t="s">
        <v>1173</v>
      </c>
      <c r="AP3778" t="s">
        <v>1174</v>
      </c>
      <c r="AQ3778" t="s">
        <v>1174</v>
      </c>
      <c r="AR3778" t="s">
        <v>40</v>
      </c>
      <c r="AS3778" t="s">
        <v>40</v>
      </c>
      <c r="AT3778" t="s">
        <v>1175</v>
      </c>
      <c r="AU3778" t="s">
        <v>166</v>
      </c>
      <c r="AV3778" t="s">
        <v>46</v>
      </c>
      <c r="AZ3778" t="s">
        <v>153</v>
      </c>
      <c r="BA3778" t="s">
        <v>154</v>
      </c>
      <c r="BB3778" s="44" t="s">
        <v>672</v>
      </c>
      <c r="BC3778" t="s">
        <v>168</v>
      </c>
      <c r="BD3778" t="s">
        <v>40</v>
      </c>
      <c r="BE3778" t="s">
        <v>40</v>
      </c>
      <c r="BF3778" t="s">
        <v>40</v>
      </c>
      <c r="BG3778" t="s">
        <v>40</v>
      </c>
      <c r="BH3778" s="2" t="s">
        <v>724</v>
      </c>
      <c r="BI3778" t="s">
        <v>725</v>
      </c>
      <c r="BJ3778" t="s">
        <v>46</v>
      </c>
    </row>
    <row r="3779" spans="1:62" x14ac:dyDescent="0.25">
      <c r="A3779" s="1">
        <v>45110</v>
      </c>
      <c r="B3779" s="57" t="s">
        <v>4359</v>
      </c>
      <c r="C3779" t="s">
        <v>31</v>
      </c>
      <c r="D3779" t="s">
        <v>151</v>
      </c>
      <c r="E3779" t="s">
        <v>152</v>
      </c>
      <c r="F3779" t="s">
        <v>34</v>
      </c>
      <c r="G3779" t="s">
        <v>35</v>
      </c>
      <c r="H3779" t="s">
        <v>153</v>
      </c>
      <c r="I3779" t="s">
        <v>154</v>
      </c>
      <c r="J3779" t="s">
        <v>155</v>
      </c>
      <c r="K3779" t="s">
        <v>156</v>
      </c>
      <c r="L3779" t="s">
        <v>40</v>
      </c>
      <c r="M3779" t="s">
        <v>40</v>
      </c>
      <c r="N3779" t="s">
        <v>40</v>
      </c>
      <c r="O3779" t="s">
        <v>40</v>
      </c>
      <c r="P3779" t="s">
        <v>1753</v>
      </c>
      <c r="Q3779" t="s">
        <v>1754</v>
      </c>
      <c r="R3779" t="s">
        <v>46</v>
      </c>
      <c r="T3779" t="s">
        <v>2194</v>
      </c>
      <c r="V3779" t="s">
        <v>151</v>
      </c>
      <c r="W3779" t="s">
        <v>151</v>
      </c>
      <c r="X3779" t="s">
        <v>153</v>
      </c>
      <c r="Y3779" t="s">
        <v>154</v>
      </c>
      <c r="Z3779" t="s">
        <v>159</v>
      </c>
      <c r="AA3779" t="s">
        <v>160</v>
      </c>
      <c r="AB3779" t="s">
        <v>40</v>
      </c>
      <c r="AC3779" t="s">
        <v>40</v>
      </c>
      <c r="AD3779" t="s">
        <v>52</v>
      </c>
      <c r="AE3779" t="s">
        <v>52</v>
      </c>
      <c r="AF3779" t="s">
        <v>1755</v>
      </c>
      <c r="AG3779" t="s">
        <v>1756</v>
      </c>
      <c r="AH3779" t="s">
        <v>46</v>
      </c>
      <c r="AJ3779" t="s">
        <v>2197</v>
      </c>
      <c r="AL3779" t="s">
        <v>153</v>
      </c>
      <c r="AM3779" t="s">
        <v>154</v>
      </c>
      <c r="AN3779" t="s">
        <v>163</v>
      </c>
      <c r="AO3779" t="s">
        <v>164</v>
      </c>
      <c r="AP3779" t="s">
        <v>42</v>
      </c>
      <c r="AQ3779" t="s">
        <v>42</v>
      </c>
      <c r="AR3779" t="s">
        <v>40</v>
      </c>
      <c r="AS3779" t="s">
        <v>40</v>
      </c>
      <c r="AT3779" t="s">
        <v>1601</v>
      </c>
      <c r="AU3779" t="s">
        <v>1602</v>
      </c>
      <c r="AV3779" t="s">
        <v>46</v>
      </c>
      <c r="AX3779" t="s">
        <v>2193</v>
      </c>
      <c r="AZ3779" t="s">
        <v>153</v>
      </c>
      <c r="BA3779" t="s">
        <v>154</v>
      </c>
      <c r="BB3779" s="44" t="s">
        <v>672</v>
      </c>
      <c r="BC3779" t="s">
        <v>168</v>
      </c>
      <c r="BD3779" t="s">
        <v>40</v>
      </c>
      <c r="BE3779" t="s">
        <v>40</v>
      </c>
      <c r="BF3779" t="s">
        <v>40</v>
      </c>
      <c r="BG3779" t="s">
        <v>40</v>
      </c>
      <c r="BH3779" s="2" t="s">
        <v>724</v>
      </c>
      <c r="BI3779" t="s">
        <v>725</v>
      </c>
      <c r="BJ3779" t="s">
        <v>46</v>
      </c>
    </row>
    <row r="3780" spans="1:62" x14ac:dyDescent="0.25">
      <c r="A3780" s="1">
        <v>45110</v>
      </c>
      <c r="B3780" s="57" t="s">
        <v>4352</v>
      </c>
      <c r="C3780" t="s">
        <v>31</v>
      </c>
      <c r="D3780" t="s">
        <v>151</v>
      </c>
      <c r="E3780" t="s">
        <v>152</v>
      </c>
      <c r="F3780" t="s">
        <v>34</v>
      </c>
      <c r="G3780" t="s">
        <v>35</v>
      </c>
      <c r="H3780" t="s">
        <v>153</v>
      </c>
      <c r="I3780" t="s">
        <v>154</v>
      </c>
      <c r="J3780" t="s">
        <v>155</v>
      </c>
      <c r="K3780" t="s">
        <v>156</v>
      </c>
      <c r="L3780" t="s">
        <v>52</v>
      </c>
      <c r="M3780" t="s">
        <v>52</v>
      </c>
      <c r="N3780" t="s">
        <v>40</v>
      </c>
      <c r="O3780" t="s">
        <v>40</v>
      </c>
      <c r="P3780" t="s">
        <v>1753</v>
      </c>
      <c r="Q3780" t="s">
        <v>1754</v>
      </c>
      <c r="R3780" t="s">
        <v>46</v>
      </c>
      <c r="T3780" t="s">
        <v>2194</v>
      </c>
      <c r="V3780" t="s">
        <v>151</v>
      </c>
      <c r="W3780" t="s">
        <v>151</v>
      </c>
      <c r="X3780" t="s">
        <v>153</v>
      </c>
      <c r="Y3780" t="s">
        <v>154</v>
      </c>
      <c r="Z3780" t="s">
        <v>159</v>
      </c>
      <c r="AA3780" t="s">
        <v>160</v>
      </c>
      <c r="AB3780" t="s">
        <v>40</v>
      </c>
      <c r="AC3780" t="s">
        <v>40</v>
      </c>
      <c r="AD3780" t="s">
        <v>52</v>
      </c>
      <c r="AE3780" t="s">
        <v>52</v>
      </c>
      <c r="AF3780" t="s">
        <v>1755</v>
      </c>
      <c r="AG3780" t="s">
        <v>1756</v>
      </c>
      <c r="AH3780" t="s">
        <v>46</v>
      </c>
      <c r="AJ3780" t="s">
        <v>2197</v>
      </c>
      <c r="AL3780" t="s">
        <v>153</v>
      </c>
      <c r="AM3780" t="s">
        <v>154</v>
      </c>
      <c r="AN3780" t="s">
        <v>163</v>
      </c>
      <c r="AO3780" t="s">
        <v>164</v>
      </c>
      <c r="AP3780" t="s">
        <v>42</v>
      </c>
      <c r="AQ3780" t="s">
        <v>42</v>
      </c>
      <c r="AR3780" t="s">
        <v>40</v>
      </c>
      <c r="AS3780" t="s">
        <v>40</v>
      </c>
      <c r="AT3780" t="s">
        <v>1601</v>
      </c>
      <c r="AU3780" t="s">
        <v>1602</v>
      </c>
      <c r="AV3780" t="s">
        <v>46</v>
      </c>
      <c r="AX3780" t="s">
        <v>2193</v>
      </c>
      <c r="AZ3780" t="s">
        <v>153</v>
      </c>
      <c r="BA3780" t="s">
        <v>154</v>
      </c>
      <c r="BB3780" s="44" t="s">
        <v>672</v>
      </c>
      <c r="BC3780" t="s">
        <v>168</v>
      </c>
      <c r="BD3780" t="s">
        <v>40</v>
      </c>
      <c r="BE3780" t="s">
        <v>40</v>
      </c>
      <c r="BF3780" t="s">
        <v>40</v>
      </c>
      <c r="BG3780" t="s">
        <v>40</v>
      </c>
      <c r="BH3780" s="2" t="s">
        <v>724</v>
      </c>
      <c r="BI3780" t="s">
        <v>725</v>
      </c>
      <c r="BJ3780" t="s">
        <v>46</v>
      </c>
    </row>
    <row r="3781" spans="1:62" x14ac:dyDescent="0.25">
      <c r="A3781" s="1">
        <v>45110</v>
      </c>
      <c r="B3781" s="57" t="s">
        <v>4377</v>
      </c>
      <c r="C3781" t="s">
        <v>31</v>
      </c>
      <c r="D3781" t="s">
        <v>151</v>
      </c>
      <c r="E3781" t="s">
        <v>152</v>
      </c>
      <c r="F3781" t="s">
        <v>34</v>
      </c>
      <c r="G3781" t="s">
        <v>35</v>
      </c>
      <c r="H3781" t="s">
        <v>153</v>
      </c>
      <c r="I3781" t="s">
        <v>154</v>
      </c>
      <c r="J3781" t="s">
        <v>155</v>
      </c>
      <c r="K3781" t="s">
        <v>156</v>
      </c>
      <c r="L3781" t="s">
        <v>52</v>
      </c>
      <c r="M3781" t="s">
        <v>52</v>
      </c>
      <c r="N3781" t="s">
        <v>40</v>
      </c>
      <c r="O3781" t="s">
        <v>40</v>
      </c>
      <c r="P3781" t="s">
        <v>1753</v>
      </c>
      <c r="Q3781" t="s">
        <v>1754</v>
      </c>
      <c r="R3781" t="s">
        <v>46</v>
      </c>
      <c r="T3781" t="s">
        <v>2194</v>
      </c>
      <c r="V3781" t="s">
        <v>151</v>
      </c>
      <c r="W3781" t="s">
        <v>151</v>
      </c>
      <c r="X3781" t="s">
        <v>153</v>
      </c>
      <c r="Y3781" t="s">
        <v>154</v>
      </c>
      <c r="Z3781" t="s">
        <v>1320</v>
      </c>
      <c r="AA3781" t="s">
        <v>1321</v>
      </c>
      <c r="AB3781" t="s">
        <v>52</v>
      </c>
      <c r="AC3781" t="s">
        <v>52</v>
      </c>
      <c r="AD3781" t="s">
        <v>40</v>
      </c>
      <c r="AE3781" t="s">
        <v>40</v>
      </c>
      <c r="AF3781" t="s">
        <v>1758</v>
      </c>
      <c r="AG3781" t="s">
        <v>1759</v>
      </c>
      <c r="AH3781" t="s">
        <v>46</v>
      </c>
      <c r="AJ3781" t="s">
        <v>2198</v>
      </c>
      <c r="AL3781" t="s">
        <v>153</v>
      </c>
      <c r="AM3781" t="s">
        <v>154</v>
      </c>
      <c r="AN3781" t="s">
        <v>163</v>
      </c>
      <c r="AO3781" t="s">
        <v>164</v>
      </c>
      <c r="AP3781" t="s">
        <v>42</v>
      </c>
      <c r="AQ3781" t="s">
        <v>42</v>
      </c>
      <c r="AR3781" t="s">
        <v>40</v>
      </c>
      <c r="AS3781" t="s">
        <v>40</v>
      </c>
      <c r="AT3781" t="s">
        <v>1601</v>
      </c>
      <c r="AU3781" t="s">
        <v>1602</v>
      </c>
      <c r="AV3781" t="s">
        <v>46</v>
      </c>
      <c r="AX3781" t="s">
        <v>2193</v>
      </c>
      <c r="AZ3781" t="s">
        <v>153</v>
      </c>
      <c r="BA3781" t="s">
        <v>154</v>
      </c>
      <c r="BB3781" s="44" t="s">
        <v>672</v>
      </c>
      <c r="BC3781" t="s">
        <v>168</v>
      </c>
      <c r="BD3781" t="s">
        <v>40</v>
      </c>
      <c r="BE3781" t="s">
        <v>40</v>
      </c>
      <c r="BF3781" t="s">
        <v>40</v>
      </c>
      <c r="BG3781" t="s">
        <v>40</v>
      </c>
      <c r="BH3781" s="2" t="s">
        <v>724</v>
      </c>
      <c r="BI3781" t="s">
        <v>725</v>
      </c>
      <c r="BJ3781" t="s">
        <v>46</v>
      </c>
    </row>
    <row r="3782" spans="1:62" x14ac:dyDescent="0.25">
      <c r="A3782" s="1">
        <v>45110</v>
      </c>
      <c r="B3782" s="57" t="s">
        <v>4223</v>
      </c>
      <c r="C3782" t="s">
        <v>31</v>
      </c>
      <c r="D3782" t="s">
        <v>151</v>
      </c>
      <c r="E3782" t="s">
        <v>152</v>
      </c>
      <c r="F3782" t="s">
        <v>34</v>
      </c>
      <c r="G3782" t="s">
        <v>35</v>
      </c>
      <c r="H3782" t="s">
        <v>153</v>
      </c>
      <c r="I3782" t="s">
        <v>154</v>
      </c>
      <c r="J3782" t="s">
        <v>1583</v>
      </c>
      <c r="K3782" t="s">
        <v>156</v>
      </c>
      <c r="L3782" t="s">
        <v>686</v>
      </c>
      <c r="M3782" t="s">
        <v>686</v>
      </c>
      <c r="N3782" t="s">
        <v>40</v>
      </c>
      <c r="O3782" t="s">
        <v>40</v>
      </c>
      <c r="P3782" t="s">
        <v>1597</v>
      </c>
      <c r="Q3782" t="s">
        <v>1598</v>
      </c>
      <c r="R3782" t="s">
        <v>46</v>
      </c>
      <c r="T3782" t="s">
        <v>2195</v>
      </c>
      <c r="V3782" t="s">
        <v>151</v>
      </c>
      <c r="W3782" t="s">
        <v>151</v>
      </c>
      <c r="X3782" t="s">
        <v>153</v>
      </c>
      <c r="Y3782" t="s">
        <v>154</v>
      </c>
      <c r="Z3782" t="s">
        <v>1592</v>
      </c>
      <c r="AA3782" t="s">
        <v>1593</v>
      </c>
      <c r="AB3782" t="s">
        <v>686</v>
      </c>
      <c r="AC3782" t="s">
        <v>686</v>
      </c>
      <c r="AD3782" t="s">
        <v>40</v>
      </c>
      <c r="AE3782" t="s">
        <v>40</v>
      </c>
      <c r="AF3782" t="s">
        <v>1599</v>
      </c>
      <c r="AG3782" t="s">
        <v>1600</v>
      </c>
      <c r="AH3782" t="s">
        <v>46</v>
      </c>
      <c r="AJ3782" t="s">
        <v>2196</v>
      </c>
      <c r="AL3782" t="s">
        <v>153</v>
      </c>
      <c r="AM3782" t="s">
        <v>154</v>
      </c>
      <c r="AN3782" t="s">
        <v>163</v>
      </c>
      <c r="AO3782" t="s">
        <v>164</v>
      </c>
      <c r="AP3782" t="s">
        <v>42</v>
      </c>
      <c r="AQ3782" t="s">
        <v>42</v>
      </c>
      <c r="AR3782" t="s">
        <v>40</v>
      </c>
      <c r="AS3782" t="s">
        <v>40</v>
      </c>
      <c r="AT3782" t="s">
        <v>1601</v>
      </c>
      <c r="AU3782" t="s">
        <v>1602</v>
      </c>
      <c r="AV3782" t="s">
        <v>46</v>
      </c>
      <c r="AX3782" t="s">
        <v>2193</v>
      </c>
      <c r="AZ3782" t="s">
        <v>153</v>
      </c>
      <c r="BA3782" t="s">
        <v>154</v>
      </c>
      <c r="BB3782" s="44" t="s">
        <v>672</v>
      </c>
      <c r="BC3782" t="s">
        <v>168</v>
      </c>
      <c r="BD3782" t="s">
        <v>40</v>
      </c>
      <c r="BE3782" t="s">
        <v>40</v>
      </c>
      <c r="BF3782" t="s">
        <v>40</v>
      </c>
      <c r="BG3782" t="s">
        <v>40</v>
      </c>
      <c r="BH3782" s="2" t="s">
        <v>724</v>
      </c>
      <c r="BI3782" t="s">
        <v>725</v>
      </c>
      <c r="BJ3782" t="s">
        <v>46</v>
      </c>
    </row>
    <row r="3783" spans="1:62" x14ac:dyDescent="0.25">
      <c r="A3783" s="1">
        <v>45110</v>
      </c>
      <c r="B3783" s="57" t="s">
        <v>4237</v>
      </c>
      <c r="C3783" t="s">
        <v>31</v>
      </c>
      <c r="D3783" t="s">
        <v>151</v>
      </c>
      <c r="E3783" t="s">
        <v>152</v>
      </c>
      <c r="F3783" t="s">
        <v>34</v>
      </c>
      <c r="G3783" t="s">
        <v>35</v>
      </c>
      <c r="H3783" t="s">
        <v>153</v>
      </c>
      <c r="I3783" t="s">
        <v>154</v>
      </c>
      <c r="J3783" t="s">
        <v>1583</v>
      </c>
      <c r="K3783" t="s">
        <v>156</v>
      </c>
      <c r="L3783" t="s">
        <v>686</v>
      </c>
      <c r="M3783" t="s">
        <v>686</v>
      </c>
      <c r="N3783" t="s">
        <v>40</v>
      </c>
      <c r="O3783" t="s">
        <v>40</v>
      </c>
      <c r="P3783" t="s">
        <v>1597</v>
      </c>
      <c r="Q3783" t="s">
        <v>1598</v>
      </c>
      <c r="R3783" t="s">
        <v>46</v>
      </c>
      <c r="T3783" t="s">
        <v>2195</v>
      </c>
      <c r="V3783" t="s">
        <v>151</v>
      </c>
      <c r="W3783" t="s">
        <v>151</v>
      </c>
      <c r="X3783" t="s">
        <v>153</v>
      </c>
      <c r="Y3783" t="s">
        <v>154</v>
      </c>
      <c r="Z3783" t="s">
        <v>1586</v>
      </c>
      <c r="AA3783" t="s">
        <v>1587</v>
      </c>
      <c r="AB3783" t="s">
        <v>1588</v>
      </c>
      <c r="AC3783" t="s">
        <v>1588</v>
      </c>
      <c r="AD3783" t="s">
        <v>40</v>
      </c>
      <c r="AE3783" t="s">
        <v>40</v>
      </c>
      <c r="AF3783" t="s">
        <v>1599</v>
      </c>
      <c r="AG3783" t="s">
        <v>1600</v>
      </c>
      <c r="AH3783" t="s">
        <v>46</v>
      </c>
      <c r="AJ3783" t="s">
        <v>2196</v>
      </c>
      <c r="AL3783" t="s">
        <v>153</v>
      </c>
      <c r="AM3783" t="s">
        <v>154</v>
      </c>
      <c r="AN3783" t="s">
        <v>163</v>
      </c>
      <c r="AO3783" t="s">
        <v>164</v>
      </c>
      <c r="AP3783" t="s">
        <v>42</v>
      </c>
      <c r="AQ3783" t="s">
        <v>42</v>
      </c>
      <c r="AR3783" t="s">
        <v>40</v>
      </c>
      <c r="AS3783" t="s">
        <v>40</v>
      </c>
      <c r="AT3783" t="s">
        <v>1601</v>
      </c>
      <c r="AU3783" t="s">
        <v>1602</v>
      </c>
      <c r="AV3783" t="s">
        <v>46</v>
      </c>
      <c r="AX3783" t="s">
        <v>2193</v>
      </c>
      <c r="AZ3783" t="s">
        <v>153</v>
      </c>
      <c r="BA3783" t="s">
        <v>154</v>
      </c>
      <c r="BB3783" s="44" t="s">
        <v>672</v>
      </c>
      <c r="BC3783" t="s">
        <v>168</v>
      </c>
      <c r="BD3783" t="s">
        <v>40</v>
      </c>
      <c r="BE3783" t="s">
        <v>40</v>
      </c>
      <c r="BF3783" t="s">
        <v>40</v>
      </c>
      <c r="BG3783" t="s">
        <v>40</v>
      </c>
      <c r="BH3783" s="2" t="s">
        <v>724</v>
      </c>
      <c r="BI3783" t="s">
        <v>725</v>
      </c>
      <c r="BJ3783" t="s">
        <v>46</v>
      </c>
    </row>
    <row r="3784" spans="1:62" x14ac:dyDescent="0.25">
      <c r="A3784" s="1">
        <v>45110</v>
      </c>
      <c r="B3784" s="57" t="s">
        <v>4358</v>
      </c>
      <c r="C3784" t="s">
        <v>31</v>
      </c>
      <c r="D3784" t="s">
        <v>151</v>
      </c>
      <c r="E3784" t="s">
        <v>152</v>
      </c>
      <c r="F3784" t="s">
        <v>34</v>
      </c>
      <c r="G3784" t="s">
        <v>35</v>
      </c>
      <c r="H3784" t="s">
        <v>153</v>
      </c>
      <c r="I3784" t="s">
        <v>154</v>
      </c>
      <c r="J3784" t="s">
        <v>155</v>
      </c>
      <c r="K3784" t="s">
        <v>156</v>
      </c>
      <c r="L3784" t="s">
        <v>40</v>
      </c>
      <c r="M3784" t="s">
        <v>40</v>
      </c>
      <c r="N3784" t="s">
        <v>40</v>
      </c>
      <c r="O3784" t="s">
        <v>40</v>
      </c>
      <c r="P3784" t="s">
        <v>1753</v>
      </c>
      <c r="Q3784" t="s">
        <v>1754</v>
      </c>
      <c r="R3784" t="s">
        <v>46</v>
      </c>
      <c r="T3784" t="s">
        <v>2194</v>
      </c>
      <c r="V3784" t="s">
        <v>151</v>
      </c>
      <c r="W3784" t="s">
        <v>151</v>
      </c>
      <c r="X3784" t="s">
        <v>153</v>
      </c>
      <c r="Y3784" t="s">
        <v>154</v>
      </c>
      <c r="Z3784" t="s">
        <v>159</v>
      </c>
      <c r="AA3784" t="s">
        <v>699</v>
      </c>
      <c r="AB3784" t="s">
        <v>40</v>
      </c>
      <c r="AC3784" t="s">
        <v>40</v>
      </c>
      <c r="AD3784" t="s">
        <v>40</v>
      </c>
      <c r="AE3784" t="s">
        <v>40</v>
      </c>
      <c r="AF3784" t="s">
        <v>1755</v>
      </c>
      <c r="AG3784" t="s">
        <v>1756</v>
      </c>
      <c r="AH3784" t="s">
        <v>46</v>
      </c>
      <c r="AJ3784" t="s">
        <v>2197</v>
      </c>
      <c r="AL3784" t="s">
        <v>153</v>
      </c>
      <c r="AM3784" t="s">
        <v>154</v>
      </c>
      <c r="AN3784" t="s">
        <v>1172</v>
      </c>
      <c r="AO3784" t="s">
        <v>1173</v>
      </c>
      <c r="AP3784" t="s">
        <v>1174</v>
      </c>
      <c r="AQ3784" t="s">
        <v>1174</v>
      </c>
      <c r="AR3784" t="s">
        <v>40</v>
      </c>
      <c r="AS3784" t="s">
        <v>40</v>
      </c>
      <c r="AT3784" t="s">
        <v>1614</v>
      </c>
      <c r="AU3784" t="s">
        <v>1602</v>
      </c>
      <c r="AV3784" t="s">
        <v>46</v>
      </c>
      <c r="AX3784" t="s">
        <v>2193</v>
      </c>
      <c r="AZ3784" t="s">
        <v>153</v>
      </c>
      <c r="BA3784" t="s">
        <v>154</v>
      </c>
      <c r="BB3784" s="44" t="s">
        <v>672</v>
      </c>
      <c r="BC3784" t="s">
        <v>168</v>
      </c>
      <c r="BD3784" t="s">
        <v>40</v>
      </c>
      <c r="BE3784" t="s">
        <v>40</v>
      </c>
      <c r="BF3784" t="s">
        <v>40</v>
      </c>
      <c r="BG3784" t="s">
        <v>40</v>
      </c>
      <c r="BH3784" s="2" t="s">
        <v>724</v>
      </c>
      <c r="BI3784" t="s">
        <v>725</v>
      </c>
      <c r="BJ3784" t="s">
        <v>46</v>
      </c>
    </row>
    <row r="3785" spans="1:62" x14ac:dyDescent="0.25">
      <c r="A3785" s="1">
        <v>45110</v>
      </c>
      <c r="B3785" s="57" t="s">
        <v>4362</v>
      </c>
      <c r="C3785" t="s">
        <v>31</v>
      </c>
      <c r="D3785" t="s">
        <v>151</v>
      </c>
      <c r="E3785" t="s">
        <v>152</v>
      </c>
      <c r="F3785" t="s">
        <v>34</v>
      </c>
      <c r="G3785" t="s">
        <v>35</v>
      </c>
      <c r="H3785" t="s">
        <v>153</v>
      </c>
      <c r="I3785" t="s">
        <v>154</v>
      </c>
      <c r="J3785" t="s">
        <v>155</v>
      </c>
      <c r="K3785" t="s">
        <v>156</v>
      </c>
      <c r="L3785" t="s">
        <v>40</v>
      </c>
      <c r="M3785" t="s">
        <v>40</v>
      </c>
      <c r="N3785" t="s">
        <v>40</v>
      </c>
      <c r="O3785" t="s">
        <v>40</v>
      </c>
      <c r="P3785" t="s">
        <v>1753</v>
      </c>
      <c r="Q3785" t="s">
        <v>1754</v>
      </c>
      <c r="R3785" t="s">
        <v>46</v>
      </c>
      <c r="T3785" t="s">
        <v>2194</v>
      </c>
      <c r="V3785" t="s">
        <v>151</v>
      </c>
      <c r="W3785" t="s">
        <v>151</v>
      </c>
      <c r="X3785" t="s">
        <v>153</v>
      </c>
      <c r="Y3785" t="s">
        <v>154</v>
      </c>
      <c r="Z3785" t="s">
        <v>159</v>
      </c>
      <c r="AA3785" t="s">
        <v>160</v>
      </c>
      <c r="AB3785" t="s">
        <v>40</v>
      </c>
      <c r="AC3785" t="s">
        <v>40</v>
      </c>
      <c r="AD3785" t="s">
        <v>52</v>
      </c>
      <c r="AE3785" t="s">
        <v>52</v>
      </c>
      <c r="AF3785" t="s">
        <v>1755</v>
      </c>
      <c r="AG3785" t="s">
        <v>1756</v>
      </c>
      <c r="AH3785" t="s">
        <v>46</v>
      </c>
      <c r="AJ3785" t="s">
        <v>2197</v>
      </c>
      <c r="AL3785" t="s">
        <v>153</v>
      </c>
      <c r="AM3785" t="s">
        <v>154</v>
      </c>
      <c r="AN3785" t="s">
        <v>1172</v>
      </c>
      <c r="AO3785" t="s">
        <v>1173</v>
      </c>
      <c r="AP3785" t="s">
        <v>1174</v>
      </c>
      <c r="AQ3785" t="s">
        <v>1174</v>
      </c>
      <c r="AR3785" t="s">
        <v>40</v>
      </c>
      <c r="AS3785" t="s">
        <v>40</v>
      </c>
      <c r="AT3785" t="s">
        <v>1614</v>
      </c>
      <c r="AU3785" t="s">
        <v>1602</v>
      </c>
      <c r="AV3785" t="s">
        <v>46</v>
      </c>
      <c r="AX3785" t="s">
        <v>2193</v>
      </c>
      <c r="AZ3785" t="s">
        <v>153</v>
      </c>
      <c r="BA3785" t="s">
        <v>154</v>
      </c>
      <c r="BB3785" s="44" t="s">
        <v>672</v>
      </c>
      <c r="BC3785" t="s">
        <v>168</v>
      </c>
      <c r="BD3785" t="s">
        <v>40</v>
      </c>
      <c r="BE3785" t="s">
        <v>40</v>
      </c>
      <c r="BF3785" t="s">
        <v>40</v>
      </c>
      <c r="BG3785" t="s">
        <v>40</v>
      </c>
      <c r="BH3785" s="2" t="s">
        <v>724</v>
      </c>
      <c r="BI3785" t="s">
        <v>725</v>
      </c>
      <c r="BJ3785" t="s">
        <v>46</v>
      </c>
    </row>
    <row r="3786" spans="1:62" x14ac:dyDescent="0.25">
      <c r="A3786" s="1">
        <v>45110</v>
      </c>
      <c r="B3786" s="57" t="s">
        <v>4357</v>
      </c>
      <c r="C3786" t="s">
        <v>31</v>
      </c>
      <c r="D3786" t="s">
        <v>151</v>
      </c>
      <c r="E3786" t="s">
        <v>152</v>
      </c>
      <c r="F3786" t="s">
        <v>34</v>
      </c>
      <c r="G3786" t="s">
        <v>35</v>
      </c>
      <c r="H3786" t="s">
        <v>153</v>
      </c>
      <c r="I3786" t="s">
        <v>154</v>
      </c>
      <c r="J3786" t="s">
        <v>155</v>
      </c>
      <c r="K3786" t="s">
        <v>156</v>
      </c>
      <c r="L3786" t="s">
        <v>52</v>
      </c>
      <c r="M3786" t="s">
        <v>52</v>
      </c>
      <c r="N3786" t="s">
        <v>40</v>
      </c>
      <c r="O3786" t="s">
        <v>40</v>
      </c>
      <c r="P3786" t="s">
        <v>1753</v>
      </c>
      <c r="Q3786" t="s">
        <v>1754</v>
      </c>
      <c r="R3786" t="s">
        <v>46</v>
      </c>
      <c r="T3786" t="s">
        <v>2194</v>
      </c>
      <c r="V3786" t="s">
        <v>151</v>
      </c>
      <c r="W3786" t="s">
        <v>151</v>
      </c>
      <c r="X3786" t="s">
        <v>153</v>
      </c>
      <c r="Y3786" t="s">
        <v>154</v>
      </c>
      <c r="Z3786" t="s">
        <v>159</v>
      </c>
      <c r="AA3786" t="s">
        <v>699</v>
      </c>
      <c r="AB3786" t="s">
        <v>40</v>
      </c>
      <c r="AC3786" t="s">
        <v>40</v>
      </c>
      <c r="AD3786" t="s">
        <v>40</v>
      </c>
      <c r="AE3786" t="s">
        <v>40</v>
      </c>
      <c r="AF3786" t="s">
        <v>1755</v>
      </c>
      <c r="AG3786" t="s">
        <v>1756</v>
      </c>
      <c r="AH3786" t="s">
        <v>46</v>
      </c>
      <c r="AJ3786" t="s">
        <v>2197</v>
      </c>
      <c r="AL3786" t="s">
        <v>153</v>
      </c>
      <c r="AM3786" t="s">
        <v>154</v>
      </c>
      <c r="AN3786" t="s">
        <v>1172</v>
      </c>
      <c r="AO3786" t="s">
        <v>1173</v>
      </c>
      <c r="AP3786" t="s">
        <v>1174</v>
      </c>
      <c r="AQ3786" t="s">
        <v>1174</v>
      </c>
      <c r="AR3786" t="s">
        <v>40</v>
      </c>
      <c r="AS3786" t="s">
        <v>40</v>
      </c>
      <c r="AT3786" t="s">
        <v>1614</v>
      </c>
      <c r="AU3786" t="s">
        <v>1602</v>
      </c>
      <c r="AV3786" t="s">
        <v>46</v>
      </c>
      <c r="AX3786" t="s">
        <v>2193</v>
      </c>
      <c r="AZ3786" t="s">
        <v>153</v>
      </c>
      <c r="BA3786" t="s">
        <v>154</v>
      </c>
      <c r="BB3786" s="44" t="s">
        <v>672</v>
      </c>
      <c r="BC3786" t="s">
        <v>168</v>
      </c>
      <c r="BD3786" t="s">
        <v>40</v>
      </c>
      <c r="BE3786" t="s">
        <v>40</v>
      </c>
      <c r="BF3786" t="s">
        <v>40</v>
      </c>
      <c r="BG3786" t="s">
        <v>40</v>
      </c>
      <c r="BH3786" s="2" t="s">
        <v>724</v>
      </c>
      <c r="BI3786" t="s">
        <v>725</v>
      </c>
      <c r="BJ3786" t="s">
        <v>46</v>
      </c>
    </row>
    <row r="3787" spans="1:62" x14ac:dyDescent="0.25">
      <c r="A3787" s="1">
        <v>45110</v>
      </c>
      <c r="B3787" s="57" t="s">
        <v>4368</v>
      </c>
      <c r="C3787" t="s">
        <v>31</v>
      </c>
      <c r="D3787" t="s">
        <v>151</v>
      </c>
      <c r="E3787" t="s">
        <v>152</v>
      </c>
      <c r="F3787" t="s">
        <v>34</v>
      </c>
      <c r="G3787" t="s">
        <v>35</v>
      </c>
      <c r="H3787" t="s">
        <v>153</v>
      </c>
      <c r="I3787" t="s">
        <v>154</v>
      </c>
      <c r="J3787" t="s">
        <v>155</v>
      </c>
      <c r="K3787" t="s">
        <v>156</v>
      </c>
      <c r="L3787" t="s">
        <v>52</v>
      </c>
      <c r="M3787" t="s">
        <v>52</v>
      </c>
      <c r="N3787" t="s">
        <v>40</v>
      </c>
      <c r="O3787" t="s">
        <v>40</v>
      </c>
      <c r="P3787" t="s">
        <v>1753</v>
      </c>
      <c r="Q3787" t="s">
        <v>1754</v>
      </c>
      <c r="R3787" t="s">
        <v>46</v>
      </c>
      <c r="T3787" t="s">
        <v>2194</v>
      </c>
      <c r="V3787" t="s">
        <v>151</v>
      </c>
      <c r="W3787" t="s">
        <v>151</v>
      </c>
      <c r="X3787" t="s">
        <v>153</v>
      </c>
      <c r="Y3787" t="s">
        <v>154</v>
      </c>
      <c r="Z3787" t="s">
        <v>159</v>
      </c>
      <c r="AA3787" t="s">
        <v>160</v>
      </c>
      <c r="AB3787" t="s">
        <v>40</v>
      </c>
      <c r="AC3787" t="s">
        <v>40</v>
      </c>
      <c r="AD3787" t="s">
        <v>52</v>
      </c>
      <c r="AE3787" t="s">
        <v>52</v>
      </c>
      <c r="AF3787" t="s">
        <v>1755</v>
      </c>
      <c r="AG3787" t="s">
        <v>1756</v>
      </c>
      <c r="AH3787" t="s">
        <v>46</v>
      </c>
      <c r="AJ3787" t="s">
        <v>2197</v>
      </c>
      <c r="AL3787" t="s">
        <v>153</v>
      </c>
      <c r="AM3787" t="s">
        <v>154</v>
      </c>
      <c r="AN3787" t="s">
        <v>1172</v>
      </c>
      <c r="AO3787" t="s">
        <v>1173</v>
      </c>
      <c r="AP3787" t="s">
        <v>1174</v>
      </c>
      <c r="AQ3787" t="s">
        <v>1174</v>
      </c>
      <c r="AR3787" t="s">
        <v>40</v>
      </c>
      <c r="AS3787" t="s">
        <v>40</v>
      </c>
      <c r="AT3787" t="s">
        <v>1614</v>
      </c>
      <c r="AU3787" t="s">
        <v>1602</v>
      </c>
      <c r="AV3787" t="s">
        <v>46</v>
      </c>
      <c r="AX3787" t="s">
        <v>2193</v>
      </c>
      <c r="AZ3787" t="s">
        <v>153</v>
      </c>
      <c r="BA3787" t="s">
        <v>154</v>
      </c>
      <c r="BB3787" s="44" t="s">
        <v>672</v>
      </c>
      <c r="BC3787" t="s">
        <v>168</v>
      </c>
      <c r="BD3787" t="s">
        <v>40</v>
      </c>
      <c r="BE3787" t="s">
        <v>40</v>
      </c>
      <c r="BF3787" t="s">
        <v>40</v>
      </c>
      <c r="BG3787" t="s">
        <v>40</v>
      </c>
      <c r="BH3787" s="2" t="s">
        <v>724</v>
      </c>
      <c r="BI3787" t="s">
        <v>725</v>
      </c>
      <c r="BJ3787" t="s">
        <v>46</v>
      </c>
    </row>
    <row r="3788" spans="1:62" x14ac:dyDescent="0.25">
      <c r="A3788" s="1">
        <v>45110</v>
      </c>
      <c r="B3788" s="57" t="s">
        <v>4379</v>
      </c>
      <c r="C3788" t="s">
        <v>31</v>
      </c>
      <c r="D3788" t="s">
        <v>151</v>
      </c>
      <c r="E3788" t="s">
        <v>152</v>
      </c>
      <c r="F3788" t="s">
        <v>34</v>
      </c>
      <c r="G3788" t="s">
        <v>35</v>
      </c>
      <c r="H3788" t="s">
        <v>153</v>
      </c>
      <c r="I3788" t="s">
        <v>154</v>
      </c>
      <c r="J3788" t="s">
        <v>155</v>
      </c>
      <c r="K3788" t="s">
        <v>156</v>
      </c>
      <c r="L3788" t="s">
        <v>52</v>
      </c>
      <c r="M3788" t="s">
        <v>52</v>
      </c>
      <c r="N3788" t="s">
        <v>40</v>
      </c>
      <c r="O3788" t="s">
        <v>40</v>
      </c>
      <c r="P3788" t="s">
        <v>1753</v>
      </c>
      <c r="Q3788" t="s">
        <v>1754</v>
      </c>
      <c r="R3788" t="s">
        <v>46</v>
      </c>
      <c r="T3788" t="s">
        <v>2194</v>
      </c>
      <c r="V3788" t="s">
        <v>151</v>
      </c>
      <c r="W3788" t="s">
        <v>151</v>
      </c>
      <c r="X3788" t="s">
        <v>153</v>
      </c>
      <c r="Y3788" t="s">
        <v>154</v>
      </c>
      <c r="Z3788" t="s">
        <v>1320</v>
      </c>
      <c r="AA3788" t="s">
        <v>1321</v>
      </c>
      <c r="AB3788" t="s">
        <v>52</v>
      </c>
      <c r="AC3788" t="s">
        <v>52</v>
      </c>
      <c r="AD3788" t="s">
        <v>40</v>
      </c>
      <c r="AE3788" t="s">
        <v>40</v>
      </c>
      <c r="AF3788" t="s">
        <v>1758</v>
      </c>
      <c r="AG3788" t="s">
        <v>1759</v>
      </c>
      <c r="AH3788" t="s">
        <v>46</v>
      </c>
      <c r="AJ3788" t="s">
        <v>2198</v>
      </c>
      <c r="AL3788" t="s">
        <v>153</v>
      </c>
      <c r="AM3788" t="s">
        <v>154</v>
      </c>
      <c r="AN3788" t="s">
        <v>1172</v>
      </c>
      <c r="AO3788" t="s">
        <v>1173</v>
      </c>
      <c r="AP3788" t="s">
        <v>1174</v>
      </c>
      <c r="AQ3788" t="s">
        <v>1174</v>
      </c>
      <c r="AR3788" t="s">
        <v>40</v>
      </c>
      <c r="AS3788" t="s">
        <v>40</v>
      </c>
      <c r="AT3788" t="s">
        <v>1614</v>
      </c>
      <c r="AU3788" t="s">
        <v>1602</v>
      </c>
      <c r="AV3788" t="s">
        <v>46</v>
      </c>
      <c r="AX3788" t="s">
        <v>2193</v>
      </c>
      <c r="AZ3788" t="s">
        <v>153</v>
      </c>
      <c r="BA3788" t="s">
        <v>154</v>
      </c>
      <c r="BB3788" s="44" t="s">
        <v>672</v>
      </c>
      <c r="BC3788" t="s">
        <v>168</v>
      </c>
      <c r="BD3788" t="s">
        <v>40</v>
      </c>
      <c r="BE3788" t="s">
        <v>40</v>
      </c>
      <c r="BF3788" t="s">
        <v>40</v>
      </c>
      <c r="BG3788" t="s">
        <v>40</v>
      </c>
      <c r="BH3788" s="2" t="s">
        <v>724</v>
      </c>
      <c r="BI3788" t="s">
        <v>725</v>
      </c>
      <c r="BJ3788" t="s">
        <v>46</v>
      </c>
    </row>
    <row r="3789" spans="1:62" x14ac:dyDescent="0.25">
      <c r="A3789" s="1">
        <v>45110</v>
      </c>
      <c r="B3789" s="57" t="s">
        <v>4227</v>
      </c>
      <c r="C3789" t="s">
        <v>31</v>
      </c>
      <c r="D3789" t="s">
        <v>151</v>
      </c>
      <c r="E3789" t="s">
        <v>152</v>
      </c>
      <c r="F3789" t="s">
        <v>34</v>
      </c>
      <c r="G3789" t="s">
        <v>35</v>
      </c>
      <c r="H3789" t="s">
        <v>153</v>
      </c>
      <c r="I3789" t="s">
        <v>154</v>
      </c>
      <c r="J3789" t="s">
        <v>1583</v>
      </c>
      <c r="K3789" t="s">
        <v>156</v>
      </c>
      <c r="L3789" t="s">
        <v>686</v>
      </c>
      <c r="M3789" t="s">
        <v>686</v>
      </c>
      <c r="N3789" t="s">
        <v>40</v>
      </c>
      <c r="O3789" t="s">
        <v>40</v>
      </c>
      <c r="P3789" t="s">
        <v>1597</v>
      </c>
      <c r="Q3789" t="s">
        <v>1598</v>
      </c>
      <c r="R3789" t="s">
        <v>46</v>
      </c>
      <c r="T3789" t="s">
        <v>2195</v>
      </c>
      <c r="V3789" t="s">
        <v>151</v>
      </c>
      <c r="W3789" t="s">
        <v>151</v>
      </c>
      <c r="X3789" t="s">
        <v>153</v>
      </c>
      <c r="Y3789" t="s">
        <v>154</v>
      </c>
      <c r="Z3789" t="s">
        <v>1592</v>
      </c>
      <c r="AA3789" t="s">
        <v>1593</v>
      </c>
      <c r="AB3789" t="s">
        <v>686</v>
      </c>
      <c r="AC3789" t="s">
        <v>686</v>
      </c>
      <c r="AD3789" t="s">
        <v>40</v>
      </c>
      <c r="AE3789" t="s">
        <v>40</v>
      </c>
      <c r="AF3789" t="s">
        <v>1599</v>
      </c>
      <c r="AG3789" t="s">
        <v>1600</v>
      </c>
      <c r="AH3789" t="s">
        <v>46</v>
      </c>
      <c r="AJ3789" t="s">
        <v>2196</v>
      </c>
      <c r="AL3789" t="s">
        <v>153</v>
      </c>
      <c r="AM3789" t="s">
        <v>154</v>
      </c>
      <c r="AN3789" t="s">
        <v>1172</v>
      </c>
      <c r="AO3789" t="s">
        <v>1173</v>
      </c>
      <c r="AP3789" t="s">
        <v>1174</v>
      </c>
      <c r="AQ3789" t="s">
        <v>1174</v>
      </c>
      <c r="AR3789" t="s">
        <v>40</v>
      </c>
      <c r="AS3789" t="s">
        <v>40</v>
      </c>
      <c r="AT3789" t="s">
        <v>1614</v>
      </c>
      <c r="AU3789" t="s">
        <v>1602</v>
      </c>
      <c r="AV3789" t="s">
        <v>46</v>
      </c>
      <c r="AX3789" t="s">
        <v>2193</v>
      </c>
      <c r="AZ3789" t="s">
        <v>153</v>
      </c>
      <c r="BA3789" t="s">
        <v>154</v>
      </c>
      <c r="BB3789" s="44" t="s">
        <v>672</v>
      </c>
      <c r="BC3789" t="s">
        <v>168</v>
      </c>
      <c r="BD3789" t="s">
        <v>40</v>
      </c>
      <c r="BE3789" t="s">
        <v>40</v>
      </c>
      <c r="BF3789" t="s">
        <v>40</v>
      </c>
      <c r="BG3789" t="s">
        <v>40</v>
      </c>
      <c r="BH3789" s="2" t="s">
        <v>724</v>
      </c>
      <c r="BI3789" t="s">
        <v>725</v>
      </c>
      <c r="BJ3789" t="s">
        <v>46</v>
      </c>
    </row>
    <row r="3790" spans="1:62" x14ac:dyDescent="0.25">
      <c r="A3790" s="1">
        <v>45110</v>
      </c>
      <c r="B3790" s="57" t="s">
        <v>4248</v>
      </c>
      <c r="C3790" t="s">
        <v>31</v>
      </c>
      <c r="D3790" t="s">
        <v>151</v>
      </c>
      <c r="E3790" t="s">
        <v>152</v>
      </c>
      <c r="F3790" t="s">
        <v>34</v>
      </c>
      <c r="G3790" t="s">
        <v>35</v>
      </c>
      <c r="H3790" t="s">
        <v>153</v>
      </c>
      <c r="I3790" t="s">
        <v>154</v>
      </c>
      <c r="J3790" t="s">
        <v>1583</v>
      </c>
      <c r="K3790" t="s">
        <v>156</v>
      </c>
      <c r="L3790" t="s">
        <v>686</v>
      </c>
      <c r="M3790" t="s">
        <v>686</v>
      </c>
      <c r="N3790" t="s">
        <v>40</v>
      </c>
      <c r="O3790" t="s">
        <v>40</v>
      </c>
      <c r="P3790" t="s">
        <v>1597</v>
      </c>
      <c r="Q3790" t="s">
        <v>1598</v>
      </c>
      <c r="R3790" t="s">
        <v>46</v>
      </c>
      <c r="T3790" t="s">
        <v>2195</v>
      </c>
      <c r="V3790" t="s">
        <v>151</v>
      </c>
      <c r="W3790" t="s">
        <v>151</v>
      </c>
      <c r="X3790" t="s">
        <v>153</v>
      </c>
      <c r="Y3790" t="s">
        <v>154</v>
      </c>
      <c r="Z3790" t="s">
        <v>1586</v>
      </c>
      <c r="AA3790" t="s">
        <v>1587</v>
      </c>
      <c r="AB3790" t="s">
        <v>1588</v>
      </c>
      <c r="AC3790" t="s">
        <v>1588</v>
      </c>
      <c r="AD3790" t="s">
        <v>40</v>
      </c>
      <c r="AE3790" t="s">
        <v>40</v>
      </c>
      <c r="AF3790" t="s">
        <v>1599</v>
      </c>
      <c r="AG3790" t="s">
        <v>1600</v>
      </c>
      <c r="AH3790" t="s">
        <v>46</v>
      </c>
      <c r="AJ3790" t="s">
        <v>2196</v>
      </c>
      <c r="AL3790" t="s">
        <v>153</v>
      </c>
      <c r="AM3790" t="s">
        <v>154</v>
      </c>
      <c r="AN3790" t="s">
        <v>1172</v>
      </c>
      <c r="AO3790" t="s">
        <v>1173</v>
      </c>
      <c r="AP3790" t="s">
        <v>1174</v>
      </c>
      <c r="AQ3790" t="s">
        <v>1174</v>
      </c>
      <c r="AR3790" t="s">
        <v>40</v>
      </c>
      <c r="AS3790" t="s">
        <v>40</v>
      </c>
      <c r="AT3790" t="s">
        <v>1614</v>
      </c>
      <c r="AU3790" t="s">
        <v>1602</v>
      </c>
      <c r="AV3790" t="s">
        <v>46</v>
      </c>
      <c r="AX3790" t="s">
        <v>2193</v>
      </c>
      <c r="AZ3790" t="s">
        <v>153</v>
      </c>
      <c r="BA3790" t="s">
        <v>154</v>
      </c>
      <c r="BB3790" s="44" t="s">
        <v>672</v>
      </c>
      <c r="BC3790" t="s">
        <v>168</v>
      </c>
      <c r="BD3790" t="s">
        <v>40</v>
      </c>
      <c r="BE3790" t="s">
        <v>40</v>
      </c>
      <c r="BF3790" t="s">
        <v>40</v>
      </c>
      <c r="BG3790" t="s">
        <v>40</v>
      </c>
      <c r="BH3790" s="2" t="s">
        <v>724</v>
      </c>
      <c r="BI3790" t="s">
        <v>725</v>
      </c>
      <c r="BJ3790" t="s">
        <v>46</v>
      </c>
    </row>
    <row r="3791" spans="1:62" x14ac:dyDescent="0.25">
      <c r="A3791" s="1">
        <v>45110</v>
      </c>
      <c r="B3791" s="57" t="s">
        <v>3998</v>
      </c>
      <c r="C3791" t="s">
        <v>31</v>
      </c>
      <c r="D3791" t="s">
        <v>151</v>
      </c>
      <c r="E3791" t="s">
        <v>152</v>
      </c>
      <c r="F3791" t="s">
        <v>34</v>
      </c>
      <c r="G3791" t="s">
        <v>35</v>
      </c>
      <c r="H3791" t="s">
        <v>153</v>
      </c>
      <c r="I3791" t="s">
        <v>154</v>
      </c>
      <c r="J3791" t="s">
        <v>155</v>
      </c>
      <c r="K3791" t="s">
        <v>156</v>
      </c>
      <c r="L3791" t="s">
        <v>40</v>
      </c>
      <c r="M3791" t="s">
        <v>40</v>
      </c>
      <c r="N3791" t="s">
        <v>40</v>
      </c>
      <c r="O3791" t="s">
        <v>40</v>
      </c>
      <c r="P3791" t="s">
        <v>157</v>
      </c>
      <c r="Q3791" t="s">
        <v>158</v>
      </c>
      <c r="R3791" t="s">
        <v>46</v>
      </c>
      <c r="V3791" t="s">
        <v>151</v>
      </c>
      <c r="W3791" t="s">
        <v>151</v>
      </c>
      <c r="X3791" t="s">
        <v>153</v>
      </c>
      <c r="Y3791" t="s">
        <v>154</v>
      </c>
      <c r="Z3791" t="s">
        <v>159</v>
      </c>
      <c r="AA3791" t="s">
        <v>160</v>
      </c>
      <c r="AB3791" t="s">
        <v>40</v>
      </c>
      <c r="AC3791" t="s">
        <v>40</v>
      </c>
      <c r="AD3791" t="s">
        <v>52</v>
      </c>
      <c r="AE3791" t="s">
        <v>52</v>
      </c>
      <c r="AF3791" t="s">
        <v>161</v>
      </c>
      <c r="AG3791" t="s">
        <v>162</v>
      </c>
      <c r="AH3791" t="s">
        <v>46</v>
      </c>
      <c r="AL3791" t="s">
        <v>153</v>
      </c>
      <c r="AM3791" t="s">
        <v>154</v>
      </c>
      <c r="AN3791" t="s">
        <v>163</v>
      </c>
      <c r="AO3791" t="s">
        <v>164</v>
      </c>
      <c r="AP3791" t="s">
        <v>42</v>
      </c>
      <c r="AQ3791" t="s">
        <v>42</v>
      </c>
      <c r="AR3791" t="s">
        <v>40</v>
      </c>
      <c r="AS3791" t="s">
        <v>40</v>
      </c>
      <c r="AT3791" t="s">
        <v>165</v>
      </c>
      <c r="AU3791" t="s">
        <v>166</v>
      </c>
      <c r="AV3791" t="s">
        <v>46</v>
      </c>
      <c r="AZ3791" t="s">
        <v>153</v>
      </c>
      <c r="BA3791" t="s">
        <v>154</v>
      </c>
      <c r="BB3791" s="44" t="s">
        <v>672</v>
      </c>
      <c r="BC3791" t="s">
        <v>168</v>
      </c>
      <c r="BD3791" t="s">
        <v>40</v>
      </c>
      <c r="BE3791" t="s">
        <v>40</v>
      </c>
      <c r="BF3791" t="s">
        <v>40</v>
      </c>
      <c r="BG3791" t="s">
        <v>40</v>
      </c>
      <c r="BH3791" s="2" t="s">
        <v>700</v>
      </c>
      <c r="BI3791" t="s">
        <v>701</v>
      </c>
      <c r="BJ3791" t="s">
        <v>46</v>
      </c>
    </row>
    <row r="3792" spans="1:62" x14ac:dyDescent="0.25">
      <c r="A3792" s="1">
        <v>45110</v>
      </c>
      <c r="B3792" s="57" t="s">
        <v>3929</v>
      </c>
      <c r="C3792" t="s">
        <v>31</v>
      </c>
      <c r="D3792" t="s">
        <v>151</v>
      </c>
      <c r="E3792" t="s">
        <v>152</v>
      </c>
      <c r="F3792" t="s">
        <v>34</v>
      </c>
      <c r="G3792" t="s">
        <v>35</v>
      </c>
      <c r="H3792" t="s">
        <v>153</v>
      </c>
      <c r="I3792" t="s">
        <v>154</v>
      </c>
      <c r="J3792" t="s">
        <v>155</v>
      </c>
      <c r="K3792" t="s">
        <v>156</v>
      </c>
      <c r="L3792" t="s">
        <v>52</v>
      </c>
      <c r="M3792" t="s">
        <v>52</v>
      </c>
      <c r="N3792" t="s">
        <v>40</v>
      </c>
      <c r="O3792" t="s">
        <v>40</v>
      </c>
      <c r="P3792" t="s">
        <v>157</v>
      </c>
      <c r="Q3792" t="s">
        <v>158</v>
      </c>
      <c r="R3792" t="s">
        <v>46</v>
      </c>
      <c r="V3792" t="s">
        <v>151</v>
      </c>
      <c r="W3792" t="s">
        <v>151</v>
      </c>
      <c r="X3792" t="s">
        <v>153</v>
      </c>
      <c r="Y3792" t="s">
        <v>154</v>
      </c>
      <c r="Z3792" t="s">
        <v>159</v>
      </c>
      <c r="AA3792" t="s">
        <v>160</v>
      </c>
      <c r="AB3792" t="s">
        <v>40</v>
      </c>
      <c r="AC3792" t="s">
        <v>40</v>
      </c>
      <c r="AD3792" t="s">
        <v>52</v>
      </c>
      <c r="AE3792" t="s">
        <v>52</v>
      </c>
      <c r="AF3792" t="s">
        <v>161</v>
      </c>
      <c r="AG3792" t="s">
        <v>162</v>
      </c>
      <c r="AH3792" t="s">
        <v>46</v>
      </c>
      <c r="AL3792" t="s">
        <v>153</v>
      </c>
      <c r="AM3792" t="s">
        <v>154</v>
      </c>
      <c r="AN3792" t="s">
        <v>163</v>
      </c>
      <c r="AO3792" t="s">
        <v>164</v>
      </c>
      <c r="AP3792" t="s">
        <v>42</v>
      </c>
      <c r="AQ3792" t="s">
        <v>42</v>
      </c>
      <c r="AR3792" t="s">
        <v>40</v>
      </c>
      <c r="AS3792" t="s">
        <v>40</v>
      </c>
      <c r="AT3792" t="s">
        <v>165</v>
      </c>
      <c r="AU3792" t="s">
        <v>166</v>
      </c>
      <c r="AV3792" t="s">
        <v>46</v>
      </c>
      <c r="AZ3792" t="s">
        <v>153</v>
      </c>
      <c r="BA3792" t="s">
        <v>154</v>
      </c>
      <c r="BB3792" s="44" t="s">
        <v>672</v>
      </c>
      <c r="BC3792" t="s">
        <v>168</v>
      </c>
      <c r="BD3792" t="s">
        <v>40</v>
      </c>
      <c r="BE3792" t="s">
        <v>40</v>
      </c>
      <c r="BF3792" t="s">
        <v>40</v>
      </c>
      <c r="BG3792" t="s">
        <v>40</v>
      </c>
      <c r="BH3792" s="2" t="s">
        <v>700</v>
      </c>
      <c r="BI3792" t="s">
        <v>701</v>
      </c>
      <c r="BJ3792" t="s">
        <v>46</v>
      </c>
    </row>
    <row r="3793" spans="1:62" x14ac:dyDescent="0.25">
      <c r="A3793" s="1">
        <v>45110</v>
      </c>
      <c r="B3793" s="57" t="s">
        <v>4068</v>
      </c>
      <c r="C3793" t="s">
        <v>31</v>
      </c>
      <c r="D3793" t="s">
        <v>151</v>
      </c>
      <c r="E3793" t="s">
        <v>152</v>
      </c>
      <c r="F3793" t="s">
        <v>34</v>
      </c>
      <c r="G3793" t="s">
        <v>35</v>
      </c>
      <c r="H3793" t="s">
        <v>153</v>
      </c>
      <c r="I3793" t="s">
        <v>154</v>
      </c>
      <c r="J3793" t="s">
        <v>155</v>
      </c>
      <c r="K3793" t="s">
        <v>156</v>
      </c>
      <c r="L3793" t="s">
        <v>52</v>
      </c>
      <c r="M3793" t="s">
        <v>52</v>
      </c>
      <c r="N3793" t="s">
        <v>40</v>
      </c>
      <c r="O3793" t="s">
        <v>40</v>
      </c>
      <c r="P3793" t="s">
        <v>157</v>
      </c>
      <c r="Q3793" t="s">
        <v>158</v>
      </c>
      <c r="R3793" t="s">
        <v>46</v>
      </c>
      <c r="V3793" t="s">
        <v>151</v>
      </c>
      <c r="W3793" t="s">
        <v>151</v>
      </c>
      <c r="X3793" t="s">
        <v>153</v>
      </c>
      <c r="Y3793" t="s">
        <v>154</v>
      </c>
      <c r="Z3793" t="s">
        <v>1320</v>
      </c>
      <c r="AA3793" t="s">
        <v>1321</v>
      </c>
      <c r="AB3793" t="s">
        <v>52</v>
      </c>
      <c r="AC3793" t="s">
        <v>52</v>
      </c>
      <c r="AD3793" t="s">
        <v>40</v>
      </c>
      <c r="AE3793" t="s">
        <v>40</v>
      </c>
      <c r="AF3793" t="s">
        <v>1322</v>
      </c>
      <c r="AG3793" t="s">
        <v>1323</v>
      </c>
      <c r="AH3793" t="s">
        <v>46</v>
      </c>
      <c r="AL3793" t="s">
        <v>153</v>
      </c>
      <c r="AM3793" t="s">
        <v>154</v>
      </c>
      <c r="AN3793" t="s">
        <v>163</v>
      </c>
      <c r="AO3793" t="s">
        <v>164</v>
      </c>
      <c r="AP3793" t="s">
        <v>42</v>
      </c>
      <c r="AQ3793" t="s">
        <v>42</v>
      </c>
      <c r="AR3793" t="s">
        <v>40</v>
      </c>
      <c r="AS3793" t="s">
        <v>40</v>
      </c>
      <c r="AT3793" t="s">
        <v>165</v>
      </c>
      <c r="AU3793" t="s">
        <v>166</v>
      </c>
      <c r="AV3793" t="s">
        <v>46</v>
      </c>
      <c r="AZ3793" t="s">
        <v>153</v>
      </c>
      <c r="BA3793" t="s">
        <v>154</v>
      </c>
      <c r="BB3793" s="44" t="s">
        <v>672</v>
      </c>
      <c r="BC3793" t="s">
        <v>168</v>
      </c>
      <c r="BD3793" t="s">
        <v>40</v>
      </c>
      <c r="BE3793" t="s">
        <v>40</v>
      </c>
      <c r="BF3793" t="s">
        <v>40</v>
      </c>
      <c r="BG3793" t="s">
        <v>40</v>
      </c>
      <c r="BH3793" s="2" t="s">
        <v>700</v>
      </c>
      <c r="BI3793" t="s">
        <v>701</v>
      </c>
      <c r="BJ3793" t="s">
        <v>46</v>
      </c>
    </row>
    <row r="3794" spans="1:62" x14ac:dyDescent="0.25">
      <c r="A3794" s="1">
        <v>45110</v>
      </c>
      <c r="B3794" s="57" t="s">
        <v>4156</v>
      </c>
      <c r="C3794" t="s">
        <v>31</v>
      </c>
      <c r="D3794" t="s">
        <v>151</v>
      </c>
      <c r="E3794" t="s">
        <v>152</v>
      </c>
      <c r="F3794" t="s">
        <v>34</v>
      </c>
      <c r="G3794" t="s">
        <v>35</v>
      </c>
      <c r="H3794" t="s">
        <v>153</v>
      </c>
      <c r="I3794" t="s">
        <v>154</v>
      </c>
      <c r="J3794" t="s">
        <v>1583</v>
      </c>
      <c r="K3794" t="s">
        <v>156</v>
      </c>
      <c r="L3794" t="s">
        <v>686</v>
      </c>
      <c r="M3794" t="s">
        <v>686</v>
      </c>
      <c r="N3794" t="s">
        <v>40</v>
      </c>
      <c r="O3794" t="s">
        <v>40</v>
      </c>
      <c r="P3794" t="s">
        <v>1584</v>
      </c>
      <c r="Q3794" t="s">
        <v>1585</v>
      </c>
      <c r="R3794" t="s">
        <v>46</v>
      </c>
      <c r="V3794" t="s">
        <v>151</v>
      </c>
      <c r="W3794" t="s">
        <v>151</v>
      </c>
      <c r="X3794" t="s">
        <v>153</v>
      </c>
      <c r="Y3794" t="s">
        <v>154</v>
      </c>
      <c r="Z3794" t="s">
        <v>1592</v>
      </c>
      <c r="AA3794" t="s">
        <v>1593</v>
      </c>
      <c r="AB3794" t="s">
        <v>686</v>
      </c>
      <c r="AC3794" t="s">
        <v>686</v>
      </c>
      <c r="AD3794" t="s">
        <v>40</v>
      </c>
      <c r="AE3794" t="s">
        <v>40</v>
      </c>
      <c r="AF3794" t="s">
        <v>1589</v>
      </c>
      <c r="AG3794" t="s">
        <v>1590</v>
      </c>
      <c r="AH3794" t="s">
        <v>46</v>
      </c>
      <c r="AL3794" t="s">
        <v>153</v>
      </c>
      <c r="AM3794" t="s">
        <v>154</v>
      </c>
      <c r="AN3794" t="s">
        <v>163</v>
      </c>
      <c r="AO3794" t="s">
        <v>164</v>
      </c>
      <c r="AP3794" t="s">
        <v>42</v>
      </c>
      <c r="AQ3794" t="s">
        <v>42</v>
      </c>
      <c r="AR3794" t="s">
        <v>40</v>
      </c>
      <c r="AS3794" t="s">
        <v>40</v>
      </c>
      <c r="AT3794" t="s">
        <v>165</v>
      </c>
      <c r="AU3794" t="s">
        <v>166</v>
      </c>
      <c r="AV3794" t="s">
        <v>46</v>
      </c>
      <c r="AZ3794" t="s">
        <v>153</v>
      </c>
      <c r="BA3794" t="s">
        <v>154</v>
      </c>
      <c r="BB3794" s="44" t="s">
        <v>672</v>
      </c>
      <c r="BC3794" t="s">
        <v>168</v>
      </c>
      <c r="BD3794" t="s">
        <v>40</v>
      </c>
      <c r="BE3794" t="s">
        <v>40</v>
      </c>
      <c r="BF3794" t="s">
        <v>40</v>
      </c>
      <c r="BG3794" t="s">
        <v>40</v>
      </c>
      <c r="BH3794" s="2" t="s">
        <v>700</v>
      </c>
      <c r="BI3794" t="s">
        <v>701</v>
      </c>
      <c r="BJ3794" t="s">
        <v>46</v>
      </c>
    </row>
    <row r="3795" spans="1:62" x14ac:dyDescent="0.25">
      <c r="A3795" s="1">
        <v>45110</v>
      </c>
      <c r="B3795" s="57" t="s">
        <v>4166</v>
      </c>
      <c r="C3795" t="s">
        <v>31</v>
      </c>
      <c r="D3795" t="s">
        <v>151</v>
      </c>
      <c r="E3795" t="s">
        <v>152</v>
      </c>
      <c r="F3795" t="s">
        <v>34</v>
      </c>
      <c r="G3795" t="s">
        <v>35</v>
      </c>
      <c r="H3795" t="s">
        <v>153</v>
      </c>
      <c r="I3795" t="s">
        <v>154</v>
      </c>
      <c r="J3795" t="s">
        <v>1583</v>
      </c>
      <c r="K3795" t="s">
        <v>156</v>
      </c>
      <c r="L3795" t="s">
        <v>686</v>
      </c>
      <c r="M3795" t="s">
        <v>686</v>
      </c>
      <c r="N3795" t="s">
        <v>40</v>
      </c>
      <c r="O3795" t="s">
        <v>40</v>
      </c>
      <c r="P3795" t="s">
        <v>1584</v>
      </c>
      <c r="Q3795" t="s">
        <v>1585</v>
      </c>
      <c r="R3795" t="s">
        <v>46</v>
      </c>
      <c r="V3795" t="s">
        <v>151</v>
      </c>
      <c r="W3795" t="s">
        <v>151</v>
      </c>
      <c r="X3795" t="s">
        <v>153</v>
      </c>
      <c r="Y3795" t="s">
        <v>154</v>
      </c>
      <c r="Z3795" t="s">
        <v>1586</v>
      </c>
      <c r="AA3795" t="s">
        <v>1587</v>
      </c>
      <c r="AB3795" t="s">
        <v>1588</v>
      </c>
      <c r="AC3795" t="s">
        <v>1588</v>
      </c>
      <c r="AD3795" t="s">
        <v>40</v>
      </c>
      <c r="AE3795" t="s">
        <v>40</v>
      </c>
      <c r="AF3795" t="s">
        <v>1589</v>
      </c>
      <c r="AG3795" t="s">
        <v>1590</v>
      </c>
      <c r="AH3795" t="s">
        <v>46</v>
      </c>
      <c r="AL3795" t="s">
        <v>153</v>
      </c>
      <c r="AM3795" t="s">
        <v>154</v>
      </c>
      <c r="AN3795" t="s">
        <v>163</v>
      </c>
      <c r="AO3795" t="s">
        <v>164</v>
      </c>
      <c r="AP3795" t="s">
        <v>42</v>
      </c>
      <c r="AQ3795" t="s">
        <v>42</v>
      </c>
      <c r="AR3795" t="s">
        <v>40</v>
      </c>
      <c r="AS3795" t="s">
        <v>40</v>
      </c>
      <c r="AT3795" t="s">
        <v>165</v>
      </c>
      <c r="AU3795" t="s">
        <v>166</v>
      </c>
      <c r="AV3795" t="s">
        <v>46</v>
      </c>
      <c r="AZ3795" t="s">
        <v>153</v>
      </c>
      <c r="BA3795" t="s">
        <v>154</v>
      </c>
      <c r="BB3795" s="44" t="s">
        <v>672</v>
      </c>
      <c r="BC3795" t="s">
        <v>168</v>
      </c>
      <c r="BD3795" t="s">
        <v>40</v>
      </c>
      <c r="BE3795" t="s">
        <v>40</v>
      </c>
      <c r="BF3795" t="s">
        <v>40</v>
      </c>
      <c r="BG3795" t="s">
        <v>40</v>
      </c>
      <c r="BH3795" s="2" t="s">
        <v>700</v>
      </c>
      <c r="BI3795" t="s">
        <v>701</v>
      </c>
      <c r="BJ3795" t="s">
        <v>46</v>
      </c>
    </row>
    <row r="3796" spans="1:62" x14ac:dyDescent="0.25">
      <c r="A3796" s="1">
        <v>45110</v>
      </c>
      <c r="B3796" s="57" t="s">
        <v>4037</v>
      </c>
      <c r="C3796" t="s">
        <v>31</v>
      </c>
      <c r="D3796" t="s">
        <v>151</v>
      </c>
      <c r="E3796" t="s">
        <v>152</v>
      </c>
      <c r="F3796" t="s">
        <v>34</v>
      </c>
      <c r="G3796" t="s">
        <v>35</v>
      </c>
      <c r="H3796" t="s">
        <v>153</v>
      </c>
      <c r="I3796" t="s">
        <v>154</v>
      </c>
      <c r="J3796" t="s">
        <v>155</v>
      </c>
      <c r="K3796" t="s">
        <v>156</v>
      </c>
      <c r="L3796" t="s">
        <v>40</v>
      </c>
      <c r="M3796" t="s">
        <v>40</v>
      </c>
      <c r="N3796" t="s">
        <v>40</v>
      </c>
      <c r="O3796" t="s">
        <v>40</v>
      </c>
      <c r="P3796" t="s">
        <v>157</v>
      </c>
      <c r="Q3796" t="s">
        <v>158</v>
      </c>
      <c r="R3796" t="s">
        <v>46</v>
      </c>
      <c r="V3796" t="s">
        <v>151</v>
      </c>
      <c r="W3796" t="s">
        <v>151</v>
      </c>
      <c r="X3796" t="s">
        <v>153</v>
      </c>
      <c r="Y3796" t="s">
        <v>154</v>
      </c>
      <c r="Z3796" t="s">
        <v>159</v>
      </c>
      <c r="AA3796" t="s">
        <v>160</v>
      </c>
      <c r="AB3796" t="s">
        <v>40</v>
      </c>
      <c r="AC3796" t="s">
        <v>40</v>
      </c>
      <c r="AD3796" t="s">
        <v>52</v>
      </c>
      <c r="AE3796" t="s">
        <v>52</v>
      </c>
      <c r="AF3796" t="s">
        <v>161</v>
      </c>
      <c r="AG3796" t="s">
        <v>162</v>
      </c>
      <c r="AH3796" t="s">
        <v>46</v>
      </c>
      <c r="AL3796" t="s">
        <v>153</v>
      </c>
      <c r="AM3796" t="s">
        <v>154</v>
      </c>
      <c r="AN3796" t="s">
        <v>1172</v>
      </c>
      <c r="AO3796" t="s">
        <v>1173</v>
      </c>
      <c r="AP3796" t="s">
        <v>1174</v>
      </c>
      <c r="AQ3796" t="s">
        <v>1174</v>
      </c>
      <c r="AR3796" t="s">
        <v>40</v>
      </c>
      <c r="AS3796" t="s">
        <v>40</v>
      </c>
      <c r="AT3796" t="s">
        <v>1175</v>
      </c>
      <c r="AU3796" t="s">
        <v>166</v>
      </c>
      <c r="AV3796" t="s">
        <v>46</v>
      </c>
      <c r="AZ3796" t="s">
        <v>153</v>
      </c>
      <c r="BA3796" t="s">
        <v>154</v>
      </c>
      <c r="BB3796" s="44" t="s">
        <v>672</v>
      </c>
      <c r="BC3796" t="s">
        <v>168</v>
      </c>
      <c r="BD3796" t="s">
        <v>40</v>
      </c>
      <c r="BE3796" t="s">
        <v>40</v>
      </c>
      <c r="BF3796" t="s">
        <v>40</v>
      </c>
      <c r="BG3796" t="s">
        <v>40</v>
      </c>
      <c r="BH3796" s="2" t="s">
        <v>700</v>
      </c>
      <c r="BI3796" t="s">
        <v>701</v>
      </c>
      <c r="BJ3796" t="s">
        <v>46</v>
      </c>
    </row>
    <row r="3797" spans="1:62" x14ac:dyDescent="0.25">
      <c r="A3797" s="1">
        <v>45110</v>
      </c>
      <c r="B3797" s="57" t="s">
        <v>4044</v>
      </c>
      <c r="C3797" t="s">
        <v>31</v>
      </c>
      <c r="D3797" t="s">
        <v>151</v>
      </c>
      <c r="E3797" t="s">
        <v>152</v>
      </c>
      <c r="F3797" t="s">
        <v>34</v>
      </c>
      <c r="G3797" t="s">
        <v>35</v>
      </c>
      <c r="H3797" t="s">
        <v>153</v>
      </c>
      <c r="I3797" t="s">
        <v>154</v>
      </c>
      <c r="J3797" t="s">
        <v>155</v>
      </c>
      <c r="K3797" t="s">
        <v>156</v>
      </c>
      <c r="L3797" t="s">
        <v>52</v>
      </c>
      <c r="M3797" t="s">
        <v>52</v>
      </c>
      <c r="N3797" t="s">
        <v>40</v>
      </c>
      <c r="O3797" t="s">
        <v>40</v>
      </c>
      <c r="P3797" t="s">
        <v>157</v>
      </c>
      <c r="Q3797" t="s">
        <v>158</v>
      </c>
      <c r="R3797" t="s">
        <v>46</v>
      </c>
      <c r="V3797" t="s">
        <v>151</v>
      </c>
      <c r="W3797" t="s">
        <v>151</v>
      </c>
      <c r="X3797" t="s">
        <v>153</v>
      </c>
      <c r="Y3797" t="s">
        <v>154</v>
      </c>
      <c r="Z3797" t="s">
        <v>159</v>
      </c>
      <c r="AA3797" t="s">
        <v>160</v>
      </c>
      <c r="AB3797" t="s">
        <v>40</v>
      </c>
      <c r="AC3797" t="s">
        <v>40</v>
      </c>
      <c r="AD3797" t="s">
        <v>52</v>
      </c>
      <c r="AE3797" t="s">
        <v>52</v>
      </c>
      <c r="AF3797" t="s">
        <v>161</v>
      </c>
      <c r="AG3797" t="s">
        <v>162</v>
      </c>
      <c r="AH3797" t="s">
        <v>46</v>
      </c>
      <c r="AL3797" t="s">
        <v>153</v>
      </c>
      <c r="AM3797" t="s">
        <v>154</v>
      </c>
      <c r="AN3797" t="s">
        <v>1172</v>
      </c>
      <c r="AO3797" t="s">
        <v>1173</v>
      </c>
      <c r="AP3797" t="s">
        <v>1174</v>
      </c>
      <c r="AQ3797" t="s">
        <v>1174</v>
      </c>
      <c r="AR3797" t="s">
        <v>40</v>
      </c>
      <c r="AS3797" t="s">
        <v>40</v>
      </c>
      <c r="AT3797" t="s">
        <v>1175</v>
      </c>
      <c r="AU3797" t="s">
        <v>166</v>
      </c>
      <c r="AV3797" t="s">
        <v>46</v>
      </c>
      <c r="AZ3797" t="s">
        <v>153</v>
      </c>
      <c r="BA3797" t="s">
        <v>154</v>
      </c>
      <c r="BB3797" s="44" t="s">
        <v>672</v>
      </c>
      <c r="BC3797" t="s">
        <v>168</v>
      </c>
      <c r="BD3797" t="s">
        <v>40</v>
      </c>
      <c r="BE3797" t="s">
        <v>40</v>
      </c>
      <c r="BF3797" t="s">
        <v>40</v>
      </c>
      <c r="BG3797" t="s">
        <v>40</v>
      </c>
      <c r="BH3797" s="2" t="s">
        <v>700</v>
      </c>
      <c r="BI3797" t="s">
        <v>701</v>
      </c>
      <c r="BJ3797" t="s">
        <v>46</v>
      </c>
    </row>
    <row r="3798" spans="1:62" x14ac:dyDescent="0.25">
      <c r="A3798" s="1">
        <v>45110</v>
      </c>
      <c r="B3798" s="57" t="s">
        <v>4070</v>
      </c>
      <c r="C3798" t="s">
        <v>31</v>
      </c>
      <c r="D3798" t="s">
        <v>151</v>
      </c>
      <c r="E3798" t="s">
        <v>152</v>
      </c>
      <c r="F3798" t="s">
        <v>34</v>
      </c>
      <c r="G3798" t="s">
        <v>35</v>
      </c>
      <c r="H3798" t="s">
        <v>153</v>
      </c>
      <c r="I3798" t="s">
        <v>154</v>
      </c>
      <c r="J3798" t="s">
        <v>155</v>
      </c>
      <c r="K3798" t="s">
        <v>156</v>
      </c>
      <c r="L3798" t="s">
        <v>52</v>
      </c>
      <c r="M3798" t="s">
        <v>52</v>
      </c>
      <c r="N3798" t="s">
        <v>40</v>
      </c>
      <c r="O3798" t="s">
        <v>40</v>
      </c>
      <c r="P3798" t="s">
        <v>157</v>
      </c>
      <c r="Q3798" t="s">
        <v>158</v>
      </c>
      <c r="R3798" t="s">
        <v>46</v>
      </c>
      <c r="V3798" t="s">
        <v>151</v>
      </c>
      <c r="W3798" t="s">
        <v>151</v>
      </c>
      <c r="X3798" t="s">
        <v>153</v>
      </c>
      <c r="Y3798" t="s">
        <v>154</v>
      </c>
      <c r="Z3798" t="s">
        <v>1320</v>
      </c>
      <c r="AA3798" t="s">
        <v>1321</v>
      </c>
      <c r="AB3798" t="s">
        <v>52</v>
      </c>
      <c r="AC3798" t="s">
        <v>52</v>
      </c>
      <c r="AD3798" t="s">
        <v>40</v>
      </c>
      <c r="AE3798" t="s">
        <v>40</v>
      </c>
      <c r="AF3798" t="s">
        <v>1322</v>
      </c>
      <c r="AG3798" t="s">
        <v>1323</v>
      </c>
      <c r="AH3798" t="s">
        <v>46</v>
      </c>
      <c r="AL3798" t="s">
        <v>153</v>
      </c>
      <c r="AM3798" t="s">
        <v>154</v>
      </c>
      <c r="AN3798" t="s">
        <v>1172</v>
      </c>
      <c r="AO3798" t="s">
        <v>1173</v>
      </c>
      <c r="AP3798" t="s">
        <v>1174</v>
      </c>
      <c r="AQ3798" t="s">
        <v>1174</v>
      </c>
      <c r="AR3798" t="s">
        <v>40</v>
      </c>
      <c r="AS3798" t="s">
        <v>40</v>
      </c>
      <c r="AT3798" t="s">
        <v>1175</v>
      </c>
      <c r="AU3798" t="s">
        <v>166</v>
      </c>
      <c r="AV3798" t="s">
        <v>46</v>
      </c>
      <c r="AZ3798" t="s">
        <v>153</v>
      </c>
      <c r="BA3798" t="s">
        <v>154</v>
      </c>
      <c r="BB3798" s="44" t="s">
        <v>672</v>
      </c>
      <c r="BC3798" t="s">
        <v>168</v>
      </c>
      <c r="BD3798" t="s">
        <v>40</v>
      </c>
      <c r="BE3798" t="s">
        <v>40</v>
      </c>
      <c r="BF3798" t="s">
        <v>40</v>
      </c>
      <c r="BG3798" t="s">
        <v>40</v>
      </c>
      <c r="BH3798" s="2" t="s">
        <v>700</v>
      </c>
      <c r="BI3798" t="s">
        <v>701</v>
      </c>
      <c r="BJ3798" t="s">
        <v>46</v>
      </c>
    </row>
    <row r="3799" spans="1:62" x14ac:dyDescent="0.25">
      <c r="A3799" s="1">
        <v>45110</v>
      </c>
      <c r="B3799" s="57" t="s">
        <v>4160</v>
      </c>
      <c r="C3799" t="s">
        <v>31</v>
      </c>
      <c r="D3799" t="s">
        <v>151</v>
      </c>
      <c r="E3799" t="s">
        <v>152</v>
      </c>
      <c r="F3799" t="s">
        <v>34</v>
      </c>
      <c r="G3799" t="s">
        <v>35</v>
      </c>
      <c r="H3799" t="s">
        <v>153</v>
      </c>
      <c r="I3799" t="s">
        <v>154</v>
      </c>
      <c r="J3799" t="s">
        <v>1583</v>
      </c>
      <c r="K3799" t="s">
        <v>156</v>
      </c>
      <c r="L3799" t="s">
        <v>686</v>
      </c>
      <c r="M3799" t="s">
        <v>686</v>
      </c>
      <c r="N3799" t="s">
        <v>40</v>
      </c>
      <c r="O3799" t="s">
        <v>40</v>
      </c>
      <c r="P3799" t="s">
        <v>1584</v>
      </c>
      <c r="Q3799" t="s">
        <v>1585</v>
      </c>
      <c r="R3799" t="s">
        <v>46</v>
      </c>
      <c r="V3799" t="s">
        <v>151</v>
      </c>
      <c r="W3799" t="s">
        <v>151</v>
      </c>
      <c r="X3799" t="s">
        <v>153</v>
      </c>
      <c r="Y3799" t="s">
        <v>154</v>
      </c>
      <c r="Z3799" t="s">
        <v>1592</v>
      </c>
      <c r="AA3799" t="s">
        <v>1593</v>
      </c>
      <c r="AB3799" t="s">
        <v>686</v>
      </c>
      <c r="AC3799" t="s">
        <v>686</v>
      </c>
      <c r="AD3799" t="s">
        <v>40</v>
      </c>
      <c r="AE3799" t="s">
        <v>40</v>
      </c>
      <c r="AF3799" t="s">
        <v>1589</v>
      </c>
      <c r="AG3799" t="s">
        <v>1590</v>
      </c>
      <c r="AH3799" t="s">
        <v>46</v>
      </c>
      <c r="AL3799" t="s">
        <v>153</v>
      </c>
      <c r="AM3799" t="s">
        <v>154</v>
      </c>
      <c r="AN3799" t="s">
        <v>1172</v>
      </c>
      <c r="AO3799" t="s">
        <v>1173</v>
      </c>
      <c r="AP3799" t="s">
        <v>1174</v>
      </c>
      <c r="AQ3799" t="s">
        <v>1174</v>
      </c>
      <c r="AR3799" t="s">
        <v>40</v>
      </c>
      <c r="AS3799" t="s">
        <v>40</v>
      </c>
      <c r="AT3799" t="s">
        <v>1175</v>
      </c>
      <c r="AU3799" t="s">
        <v>166</v>
      </c>
      <c r="AV3799" t="s">
        <v>46</v>
      </c>
      <c r="AZ3799" t="s">
        <v>153</v>
      </c>
      <c r="BA3799" t="s">
        <v>154</v>
      </c>
      <c r="BB3799" s="44" t="s">
        <v>672</v>
      </c>
      <c r="BC3799" t="s">
        <v>168</v>
      </c>
      <c r="BD3799" t="s">
        <v>40</v>
      </c>
      <c r="BE3799" t="s">
        <v>40</v>
      </c>
      <c r="BF3799" t="s">
        <v>40</v>
      </c>
      <c r="BG3799" t="s">
        <v>40</v>
      </c>
      <c r="BH3799" s="2" t="s">
        <v>700</v>
      </c>
      <c r="BI3799" t="s">
        <v>701</v>
      </c>
      <c r="BJ3799" t="s">
        <v>46</v>
      </c>
    </row>
    <row r="3800" spans="1:62" x14ac:dyDescent="0.25">
      <c r="A3800" s="1">
        <v>45110</v>
      </c>
      <c r="B3800" s="57" t="s">
        <v>4185</v>
      </c>
      <c r="C3800" t="s">
        <v>31</v>
      </c>
      <c r="D3800" t="s">
        <v>151</v>
      </c>
      <c r="E3800" t="s">
        <v>152</v>
      </c>
      <c r="F3800" t="s">
        <v>34</v>
      </c>
      <c r="G3800" t="s">
        <v>35</v>
      </c>
      <c r="H3800" t="s">
        <v>153</v>
      </c>
      <c r="I3800" t="s">
        <v>154</v>
      </c>
      <c r="J3800" t="s">
        <v>1583</v>
      </c>
      <c r="K3800" t="s">
        <v>156</v>
      </c>
      <c r="L3800" t="s">
        <v>686</v>
      </c>
      <c r="M3800" t="s">
        <v>686</v>
      </c>
      <c r="N3800" t="s">
        <v>40</v>
      </c>
      <c r="O3800" t="s">
        <v>40</v>
      </c>
      <c r="P3800" t="s">
        <v>1584</v>
      </c>
      <c r="Q3800" t="s">
        <v>1585</v>
      </c>
      <c r="R3800" t="s">
        <v>46</v>
      </c>
      <c r="V3800" t="s">
        <v>151</v>
      </c>
      <c r="W3800" t="s">
        <v>151</v>
      </c>
      <c r="X3800" t="s">
        <v>153</v>
      </c>
      <c r="Y3800" t="s">
        <v>154</v>
      </c>
      <c r="Z3800" t="s">
        <v>1586</v>
      </c>
      <c r="AA3800" t="s">
        <v>1587</v>
      </c>
      <c r="AB3800" t="s">
        <v>1588</v>
      </c>
      <c r="AC3800" t="s">
        <v>1588</v>
      </c>
      <c r="AD3800" t="s">
        <v>40</v>
      </c>
      <c r="AE3800" t="s">
        <v>40</v>
      </c>
      <c r="AF3800" t="s">
        <v>1589</v>
      </c>
      <c r="AG3800" t="s">
        <v>1590</v>
      </c>
      <c r="AH3800" t="s">
        <v>46</v>
      </c>
      <c r="AL3800" t="s">
        <v>153</v>
      </c>
      <c r="AM3800" t="s">
        <v>154</v>
      </c>
      <c r="AN3800" t="s">
        <v>1172</v>
      </c>
      <c r="AO3800" t="s">
        <v>1173</v>
      </c>
      <c r="AP3800" t="s">
        <v>1174</v>
      </c>
      <c r="AQ3800" t="s">
        <v>1174</v>
      </c>
      <c r="AR3800" t="s">
        <v>40</v>
      </c>
      <c r="AS3800" t="s">
        <v>40</v>
      </c>
      <c r="AT3800" t="s">
        <v>1175</v>
      </c>
      <c r="AU3800" t="s">
        <v>166</v>
      </c>
      <c r="AV3800" t="s">
        <v>46</v>
      </c>
      <c r="AZ3800" t="s">
        <v>153</v>
      </c>
      <c r="BA3800" t="s">
        <v>154</v>
      </c>
      <c r="BB3800" s="44" t="s">
        <v>672</v>
      </c>
      <c r="BC3800" t="s">
        <v>168</v>
      </c>
      <c r="BD3800" t="s">
        <v>40</v>
      </c>
      <c r="BE3800" t="s">
        <v>40</v>
      </c>
      <c r="BF3800" t="s">
        <v>40</v>
      </c>
      <c r="BG3800" t="s">
        <v>40</v>
      </c>
      <c r="BH3800" s="2" t="s">
        <v>700</v>
      </c>
      <c r="BI3800" t="s">
        <v>701</v>
      </c>
      <c r="BJ3800" t="s">
        <v>46</v>
      </c>
    </row>
    <row r="3801" spans="1:62" x14ac:dyDescent="0.25">
      <c r="A3801" s="1">
        <v>45110</v>
      </c>
      <c r="B3801" s="57" t="s">
        <v>4360</v>
      </c>
      <c r="C3801" t="s">
        <v>31</v>
      </c>
      <c r="D3801" t="s">
        <v>151</v>
      </c>
      <c r="E3801" t="s">
        <v>152</v>
      </c>
      <c r="F3801" t="s">
        <v>34</v>
      </c>
      <c r="G3801" t="s">
        <v>35</v>
      </c>
      <c r="H3801" t="s">
        <v>153</v>
      </c>
      <c r="I3801" t="s">
        <v>154</v>
      </c>
      <c r="J3801" t="s">
        <v>155</v>
      </c>
      <c r="K3801" t="s">
        <v>156</v>
      </c>
      <c r="L3801" t="s">
        <v>40</v>
      </c>
      <c r="M3801" t="s">
        <v>40</v>
      </c>
      <c r="N3801" t="s">
        <v>40</v>
      </c>
      <c r="O3801" t="s">
        <v>40</v>
      </c>
      <c r="P3801" t="s">
        <v>1753</v>
      </c>
      <c r="Q3801" t="s">
        <v>1754</v>
      </c>
      <c r="R3801" t="s">
        <v>46</v>
      </c>
      <c r="T3801" t="s">
        <v>2194</v>
      </c>
      <c r="V3801" t="s">
        <v>151</v>
      </c>
      <c r="W3801" t="s">
        <v>151</v>
      </c>
      <c r="X3801" t="s">
        <v>153</v>
      </c>
      <c r="Y3801" t="s">
        <v>154</v>
      </c>
      <c r="Z3801" t="s">
        <v>159</v>
      </c>
      <c r="AA3801" t="s">
        <v>160</v>
      </c>
      <c r="AB3801" t="s">
        <v>40</v>
      </c>
      <c r="AC3801" t="s">
        <v>40</v>
      </c>
      <c r="AD3801" t="s">
        <v>52</v>
      </c>
      <c r="AE3801" t="s">
        <v>52</v>
      </c>
      <c r="AF3801" t="s">
        <v>1755</v>
      </c>
      <c r="AG3801" t="s">
        <v>1756</v>
      </c>
      <c r="AH3801" t="s">
        <v>46</v>
      </c>
      <c r="AJ3801" t="s">
        <v>2197</v>
      </c>
      <c r="AL3801" t="s">
        <v>153</v>
      </c>
      <c r="AM3801" t="s">
        <v>154</v>
      </c>
      <c r="AN3801" t="s">
        <v>163</v>
      </c>
      <c r="AO3801" t="s">
        <v>164</v>
      </c>
      <c r="AP3801" t="s">
        <v>42</v>
      </c>
      <c r="AQ3801" t="s">
        <v>42</v>
      </c>
      <c r="AR3801" t="s">
        <v>40</v>
      </c>
      <c r="AS3801" t="s">
        <v>40</v>
      </c>
      <c r="AT3801" t="s">
        <v>1601</v>
      </c>
      <c r="AU3801" t="s">
        <v>1602</v>
      </c>
      <c r="AV3801" t="s">
        <v>46</v>
      </c>
      <c r="AX3801" t="s">
        <v>2193</v>
      </c>
      <c r="AZ3801" t="s">
        <v>153</v>
      </c>
      <c r="BA3801" t="s">
        <v>154</v>
      </c>
      <c r="BB3801" s="44" t="s">
        <v>672</v>
      </c>
      <c r="BC3801" t="s">
        <v>168</v>
      </c>
      <c r="BD3801" t="s">
        <v>40</v>
      </c>
      <c r="BE3801" t="s">
        <v>40</v>
      </c>
      <c r="BF3801" t="s">
        <v>40</v>
      </c>
      <c r="BG3801" t="s">
        <v>40</v>
      </c>
      <c r="BH3801" s="2" t="s">
        <v>700</v>
      </c>
      <c r="BI3801" t="s">
        <v>701</v>
      </c>
      <c r="BJ3801" t="s">
        <v>46</v>
      </c>
    </row>
    <row r="3802" spans="1:62" x14ac:dyDescent="0.25">
      <c r="A3802" s="1">
        <v>45110</v>
      </c>
      <c r="B3802" s="57" t="s">
        <v>4353</v>
      </c>
      <c r="C3802" t="s">
        <v>31</v>
      </c>
      <c r="D3802" t="s">
        <v>151</v>
      </c>
      <c r="E3802" t="s">
        <v>152</v>
      </c>
      <c r="F3802" t="s">
        <v>34</v>
      </c>
      <c r="G3802" t="s">
        <v>35</v>
      </c>
      <c r="H3802" t="s">
        <v>153</v>
      </c>
      <c r="I3802" t="s">
        <v>154</v>
      </c>
      <c r="J3802" t="s">
        <v>155</v>
      </c>
      <c r="K3802" t="s">
        <v>156</v>
      </c>
      <c r="L3802" t="s">
        <v>52</v>
      </c>
      <c r="M3802" t="s">
        <v>52</v>
      </c>
      <c r="N3802" t="s">
        <v>40</v>
      </c>
      <c r="O3802" t="s">
        <v>40</v>
      </c>
      <c r="P3802" t="s">
        <v>1753</v>
      </c>
      <c r="Q3802" t="s">
        <v>1754</v>
      </c>
      <c r="R3802" t="s">
        <v>46</v>
      </c>
      <c r="T3802" t="s">
        <v>2194</v>
      </c>
      <c r="V3802" t="s">
        <v>151</v>
      </c>
      <c r="W3802" t="s">
        <v>151</v>
      </c>
      <c r="X3802" t="s">
        <v>153</v>
      </c>
      <c r="Y3802" t="s">
        <v>154</v>
      </c>
      <c r="Z3802" t="s">
        <v>159</v>
      </c>
      <c r="AA3802" t="s">
        <v>160</v>
      </c>
      <c r="AB3802" t="s">
        <v>40</v>
      </c>
      <c r="AC3802" t="s">
        <v>40</v>
      </c>
      <c r="AD3802" t="s">
        <v>52</v>
      </c>
      <c r="AE3802" t="s">
        <v>52</v>
      </c>
      <c r="AF3802" t="s">
        <v>1755</v>
      </c>
      <c r="AG3802" t="s">
        <v>1756</v>
      </c>
      <c r="AH3802" t="s">
        <v>46</v>
      </c>
      <c r="AJ3802" t="s">
        <v>2197</v>
      </c>
      <c r="AL3802" t="s">
        <v>153</v>
      </c>
      <c r="AM3802" t="s">
        <v>154</v>
      </c>
      <c r="AN3802" t="s">
        <v>163</v>
      </c>
      <c r="AO3802" t="s">
        <v>164</v>
      </c>
      <c r="AP3802" t="s">
        <v>42</v>
      </c>
      <c r="AQ3802" t="s">
        <v>42</v>
      </c>
      <c r="AR3802" t="s">
        <v>40</v>
      </c>
      <c r="AS3802" t="s">
        <v>40</v>
      </c>
      <c r="AT3802" t="s">
        <v>1601</v>
      </c>
      <c r="AU3802" t="s">
        <v>1602</v>
      </c>
      <c r="AV3802" t="s">
        <v>46</v>
      </c>
      <c r="AX3802" t="s">
        <v>2193</v>
      </c>
      <c r="AZ3802" t="s">
        <v>153</v>
      </c>
      <c r="BA3802" t="s">
        <v>154</v>
      </c>
      <c r="BB3802" s="44" t="s">
        <v>672</v>
      </c>
      <c r="BC3802" t="s">
        <v>168</v>
      </c>
      <c r="BD3802" t="s">
        <v>40</v>
      </c>
      <c r="BE3802" t="s">
        <v>40</v>
      </c>
      <c r="BF3802" t="s">
        <v>40</v>
      </c>
      <c r="BG3802" t="s">
        <v>40</v>
      </c>
      <c r="BH3802" s="2" t="s">
        <v>700</v>
      </c>
      <c r="BI3802" t="s">
        <v>701</v>
      </c>
      <c r="BJ3802" t="s">
        <v>46</v>
      </c>
    </row>
    <row r="3803" spans="1:62" x14ac:dyDescent="0.25">
      <c r="A3803" s="1">
        <v>45110</v>
      </c>
      <c r="B3803" s="57" t="s">
        <v>4378</v>
      </c>
      <c r="C3803" t="s">
        <v>31</v>
      </c>
      <c r="D3803" t="s">
        <v>151</v>
      </c>
      <c r="E3803" t="s">
        <v>152</v>
      </c>
      <c r="F3803" t="s">
        <v>34</v>
      </c>
      <c r="G3803" t="s">
        <v>35</v>
      </c>
      <c r="H3803" t="s">
        <v>153</v>
      </c>
      <c r="I3803" t="s">
        <v>154</v>
      </c>
      <c r="J3803" t="s">
        <v>155</v>
      </c>
      <c r="K3803" t="s">
        <v>156</v>
      </c>
      <c r="L3803" t="s">
        <v>52</v>
      </c>
      <c r="M3803" t="s">
        <v>52</v>
      </c>
      <c r="N3803" t="s">
        <v>40</v>
      </c>
      <c r="O3803" t="s">
        <v>40</v>
      </c>
      <c r="P3803" t="s">
        <v>1753</v>
      </c>
      <c r="Q3803" t="s">
        <v>1754</v>
      </c>
      <c r="R3803" t="s">
        <v>46</v>
      </c>
      <c r="T3803" t="s">
        <v>2194</v>
      </c>
      <c r="V3803" t="s">
        <v>151</v>
      </c>
      <c r="W3803" t="s">
        <v>151</v>
      </c>
      <c r="X3803" t="s">
        <v>153</v>
      </c>
      <c r="Y3803" t="s">
        <v>154</v>
      </c>
      <c r="Z3803" t="s">
        <v>1320</v>
      </c>
      <c r="AA3803" t="s">
        <v>1321</v>
      </c>
      <c r="AB3803" t="s">
        <v>52</v>
      </c>
      <c r="AC3803" t="s">
        <v>52</v>
      </c>
      <c r="AD3803" t="s">
        <v>40</v>
      </c>
      <c r="AE3803" t="s">
        <v>40</v>
      </c>
      <c r="AF3803" t="s">
        <v>1758</v>
      </c>
      <c r="AG3803" t="s">
        <v>1759</v>
      </c>
      <c r="AH3803" t="s">
        <v>46</v>
      </c>
      <c r="AJ3803" t="s">
        <v>2198</v>
      </c>
      <c r="AL3803" t="s">
        <v>153</v>
      </c>
      <c r="AM3803" t="s">
        <v>154</v>
      </c>
      <c r="AN3803" t="s">
        <v>163</v>
      </c>
      <c r="AO3803" t="s">
        <v>164</v>
      </c>
      <c r="AP3803" t="s">
        <v>42</v>
      </c>
      <c r="AQ3803" t="s">
        <v>42</v>
      </c>
      <c r="AR3803" t="s">
        <v>40</v>
      </c>
      <c r="AS3803" t="s">
        <v>40</v>
      </c>
      <c r="AT3803" t="s">
        <v>1601</v>
      </c>
      <c r="AU3803" t="s">
        <v>1602</v>
      </c>
      <c r="AV3803" t="s">
        <v>46</v>
      </c>
      <c r="AX3803" t="s">
        <v>2193</v>
      </c>
      <c r="AZ3803" t="s">
        <v>153</v>
      </c>
      <c r="BA3803" t="s">
        <v>154</v>
      </c>
      <c r="BB3803" s="44" t="s">
        <v>672</v>
      </c>
      <c r="BC3803" t="s">
        <v>168</v>
      </c>
      <c r="BD3803" t="s">
        <v>40</v>
      </c>
      <c r="BE3803" t="s">
        <v>40</v>
      </c>
      <c r="BF3803" t="s">
        <v>40</v>
      </c>
      <c r="BG3803" t="s">
        <v>40</v>
      </c>
      <c r="BH3803" s="2" t="s">
        <v>700</v>
      </c>
      <c r="BI3803" t="s">
        <v>701</v>
      </c>
      <c r="BJ3803" t="s">
        <v>46</v>
      </c>
    </row>
    <row r="3804" spans="1:62" x14ac:dyDescent="0.25">
      <c r="A3804" s="1">
        <v>45110</v>
      </c>
      <c r="B3804" s="57" t="s">
        <v>4224</v>
      </c>
      <c r="C3804" t="s">
        <v>31</v>
      </c>
      <c r="D3804" t="s">
        <v>151</v>
      </c>
      <c r="E3804" t="s">
        <v>152</v>
      </c>
      <c r="F3804" t="s">
        <v>34</v>
      </c>
      <c r="G3804" t="s">
        <v>35</v>
      </c>
      <c r="H3804" t="s">
        <v>153</v>
      </c>
      <c r="I3804" t="s">
        <v>154</v>
      </c>
      <c r="J3804" t="s">
        <v>1583</v>
      </c>
      <c r="K3804" t="s">
        <v>156</v>
      </c>
      <c r="L3804" t="s">
        <v>686</v>
      </c>
      <c r="M3804" t="s">
        <v>686</v>
      </c>
      <c r="N3804" t="s">
        <v>40</v>
      </c>
      <c r="O3804" t="s">
        <v>40</v>
      </c>
      <c r="P3804" t="s">
        <v>1597</v>
      </c>
      <c r="Q3804" t="s">
        <v>1598</v>
      </c>
      <c r="R3804" t="s">
        <v>46</v>
      </c>
      <c r="T3804" t="s">
        <v>2195</v>
      </c>
      <c r="V3804" t="s">
        <v>151</v>
      </c>
      <c r="W3804" t="s">
        <v>151</v>
      </c>
      <c r="X3804" t="s">
        <v>153</v>
      </c>
      <c r="Y3804" t="s">
        <v>154</v>
      </c>
      <c r="Z3804" t="s">
        <v>1592</v>
      </c>
      <c r="AA3804" t="s">
        <v>1593</v>
      </c>
      <c r="AB3804" t="s">
        <v>686</v>
      </c>
      <c r="AC3804" t="s">
        <v>686</v>
      </c>
      <c r="AD3804" t="s">
        <v>40</v>
      </c>
      <c r="AE3804" t="s">
        <v>40</v>
      </c>
      <c r="AF3804" t="s">
        <v>1599</v>
      </c>
      <c r="AG3804" t="s">
        <v>1600</v>
      </c>
      <c r="AH3804" t="s">
        <v>46</v>
      </c>
      <c r="AJ3804" t="s">
        <v>2196</v>
      </c>
      <c r="AL3804" t="s">
        <v>153</v>
      </c>
      <c r="AM3804" t="s">
        <v>154</v>
      </c>
      <c r="AN3804" t="s">
        <v>163</v>
      </c>
      <c r="AO3804" t="s">
        <v>164</v>
      </c>
      <c r="AP3804" t="s">
        <v>42</v>
      </c>
      <c r="AQ3804" t="s">
        <v>42</v>
      </c>
      <c r="AR3804" t="s">
        <v>40</v>
      </c>
      <c r="AS3804" t="s">
        <v>40</v>
      </c>
      <c r="AT3804" t="s">
        <v>1601</v>
      </c>
      <c r="AU3804" t="s">
        <v>1602</v>
      </c>
      <c r="AV3804" t="s">
        <v>46</v>
      </c>
      <c r="AX3804" t="s">
        <v>2193</v>
      </c>
      <c r="AZ3804" t="s">
        <v>153</v>
      </c>
      <c r="BA3804" t="s">
        <v>154</v>
      </c>
      <c r="BB3804" s="44" t="s">
        <v>672</v>
      </c>
      <c r="BC3804" t="s">
        <v>168</v>
      </c>
      <c r="BD3804" t="s">
        <v>40</v>
      </c>
      <c r="BE3804" t="s">
        <v>40</v>
      </c>
      <c r="BF3804" t="s">
        <v>40</v>
      </c>
      <c r="BG3804" t="s">
        <v>40</v>
      </c>
      <c r="BH3804" s="2" t="s">
        <v>700</v>
      </c>
      <c r="BI3804" t="s">
        <v>701</v>
      </c>
      <c r="BJ3804" t="s">
        <v>46</v>
      </c>
    </row>
    <row r="3805" spans="1:62" x14ac:dyDescent="0.25">
      <c r="A3805" s="1">
        <v>45110</v>
      </c>
      <c r="B3805" s="57" t="s">
        <v>4238</v>
      </c>
      <c r="C3805" t="s">
        <v>31</v>
      </c>
      <c r="D3805" t="s">
        <v>151</v>
      </c>
      <c r="E3805" t="s">
        <v>152</v>
      </c>
      <c r="F3805" t="s">
        <v>34</v>
      </c>
      <c r="G3805" t="s">
        <v>35</v>
      </c>
      <c r="H3805" t="s">
        <v>153</v>
      </c>
      <c r="I3805" t="s">
        <v>154</v>
      </c>
      <c r="J3805" t="s">
        <v>1583</v>
      </c>
      <c r="K3805" t="s">
        <v>156</v>
      </c>
      <c r="L3805" t="s">
        <v>686</v>
      </c>
      <c r="M3805" t="s">
        <v>686</v>
      </c>
      <c r="N3805" t="s">
        <v>40</v>
      </c>
      <c r="O3805" t="s">
        <v>40</v>
      </c>
      <c r="P3805" t="s">
        <v>1597</v>
      </c>
      <c r="Q3805" t="s">
        <v>1598</v>
      </c>
      <c r="R3805" t="s">
        <v>46</v>
      </c>
      <c r="T3805" t="s">
        <v>2195</v>
      </c>
      <c r="V3805" t="s">
        <v>151</v>
      </c>
      <c r="W3805" t="s">
        <v>151</v>
      </c>
      <c r="X3805" t="s">
        <v>153</v>
      </c>
      <c r="Y3805" t="s">
        <v>154</v>
      </c>
      <c r="Z3805" t="s">
        <v>1586</v>
      </c>
      <c r="AA3805" t="s">
        <v>1587</v>
      </c>
      <c r="AB3805" t="s">
        <v>1588</v>
      </c>
      <c r="AC3805" t="s">
        <v>1588</v>
      </c>
      <c r="AD3805" t="s">
        <v>40</v>
      </c>
      <c r="AE3805" t="s">
        <v>40</v>
      </c>
      <c r="AF3805" t="s">
        <v>1599</v>
      </c>
      <c r="AG3805" t="s">
        <v>1600</v>
      </c>
      <c r="AH3805" t="s">
        <v>46</v>
      </c>
      <c r="AJ3805" t="s">
        <v>2196</v>
      </c>
      <c r="AL3805" t="s">
        <v>153</v>
      </c>
      <c r="AM3805" t="s">
        <v>154</v>
      </c>
      <c r="AN3805" t="s">
        <v>163</v>
      </c>
      <c r="AO3805" t="s">
        <v>164</v>
      </c>
      <c r="AP3805" t="s">
        <v>42</v>
      </c>
      <c r="AQ3805" t="s">
        <v>42</v>
      </c>
      <c r="AR3805" t="s">
        <v>40</v>
      </c>
      <c r="AS3805" t="s">
        <v>40</v>
      </c>
      <c r="AT3805" t="s">
        <v>1601</v>
      </c>
      <c r="AU3805" t="s">
        <v>1602</v>
      </c>
      <c r="AV3805" t="s">
        <v>46</v>
      </c>
      <c r="AX3805" t="s">
        <v>2193</v>
      </c>
      <c r="AZ3805" t="s">
        <v>153</v>
      </c>
      <c r="BA3805" t="s">
        <v>154</v>
      </c>
      <c r="BB3805" s="44" t="s">
        <v>672</v>
      </c>
      <c r="BC3805" t="s">
        <v>168</v>
      </c>
      <c r="BD3805" t="s">
        <v>40</v>
      </c>
      <c r="BE3805" t="s">
        <v>40</v>
      </c>
      <c r="BF3805" t="s">
        <v>40</v>
      </c>
      <c r="BG3805" t="s">
        <v>40</v>
      </c>
      <c r="BH3805" s="2" t="s">
        <v>700</v>
      </c>
      <c r="BI3805" t="s">
        <v>701</v>
      </c>
      <c r="BJ3805" t="s">
        <v>46</v>
      </c>
    </row>
    <row r="3806" spans="1:62" x14ac:dyDescent="0.25">
      <c r="A3806" s="1">
        <v>45110</v>
      </c>
      <c r="B3806" s="57" t="s">
        <v>4363</v>
      </c>
      <c r="C3806" t="s">
        <v>31</v>
      </c>
      <c r="D3806" t="s">
        <v>151</v>
      </c>
      <c r="E3806" t="s">
        <v>152</v>
      </c>
      <c r="F3806" t="s">
        <v>34</v>
      </c>
      <c r="G3806" t="s">
        <v>35</v>
      </c>
      <c r="H3806" t="s">
        <v>153</v>
      </c>
      <c r="I3806" t="s">
        <v>154</v>
      </c>
      <c r="J3806" t="s">
        <v>155</v>
      </c>
      <c r="K3806" t="s">
        <v>156</v>
      </c>
      <c r="L3806" t="s">
        <v>40</v>
      </c>
      <c r="M3806" t="s">
        <v>40</v>
      </c>
      <c r="N3806" t="s">
        <v>40</v>
      </c>
      <c r="O3806" t="s">
        <v>40</v>
      </c>
      <c r="P3806" t="s">
        <v>1753</v>
      </c>
      <c r="Q3806" t="s">
        <v>1754</v>
      </c>
      <c r="R3806" t="s">
        <v>46</v>
      </c>
      <c r="T3806" t="s">
        <v>2194</v>
      </c>
      <c r="V3806" t="s">
        <v>151</v>
      </c>
      <c r="W3806" t="s">
        <v>151</v>
      </c>
      <c r="X3806" t="s">
        <v>153</v>
      </c>
      <c r="Y3806" t="s">
        <v>154</v>
      </c>
      <c r="Z3806" t="s">
        <v>159</v>
      </c>
      <c r="AA3806" t="s">
        <v>160</v>
      </c>
      <c r="AB3806" t="s">
        <v>40</v>
      </c>
      <c r="AC3806" t="s">
        <v>40</v>
      </c>
      <c r="AD3806" t="s">
        <v>52</v>
      </c>
      <c r="AE3806" t="s">
        <v>52</v>
      </c>
      <c r="AF3806" t="s">
        <v>1755</v>
      </c>
      <c r="AG3806" t="s">
        <v>1756</v>
      </c>
      <c r="AH3806" t="s">
        <v>46</v>
      </c>
      <c r="AJ3806" t="s">
        <v>2197</v>
      </c>
      <c r="AL3806" t="s">
        <v>153</v>
      </c>
      <c r="AM3806" t="s">
        <v>154</v>
      </c>
      <c r="AN3806" t="s">
        <v>1172</v>
      </c>
      <c r="AO3806" t="s">
        <v>1173</v>
      </c>
      <c r="AP3806" t="s">
        <v>1174</v>
      </c>
      <c r="AQ3806" t="s">
        <v>1174</v>
      </c>
      <c r="AR3806" t="s">
        <v>40</v>
      </c>
      <c r="AS3806" t="s">
        <v>40</v>
      </c>
      <c r="AT3806" t="s">
        <v>1614</v>
      </c>
      <c r="AU3806" t="s">
        <v>1602</v>
      </c>
      <c r="AV3806" t="s">
        <v>46</v>
      </c>
      <c r="AX3806" t="s">
        <v>2193</v>
      </c>
      <c r="AZ3806" t="s">
        <v>153</v>
      </c>
      <c r="BA3806" t="s">
        <v>154</v>
      </c>
      <c r="BB3806" s="44" t="s">
        <v>672</v>
      </c>
      <c r="BC3806" t="s">
        <v>168</v>
      </c>
      <c r="BD3806" t="s">
        <v>40</v>
      </c>
      <c r="BE3806" t="s">
        <v>40</v>
      </c>
      <c r="BF3806" t="s">
        <v>40</v>
      </c>
      <c r="BG3806" t="s">
        <v>40</v>
      </c>
      <c r="BH3806" s="2" t="s">
        <v>700</v>
      </c>
      <c r="BI3806" t="s">
        <v>701</v>
      </c>
      <c r="BJ3806" t="s">
        <v>46</v>
      </c>
    </row>
    <row r="3807" spans="1:62" x14ac:dyDescent="0.25">
      <c r="A3807" s="1">
        <v>45110</v>
      </c>
      <c r="B3807" s="57" t="s">
        <v>4369</v>
      </c>
      <c r="C3807" t="s">
        <v>31</v>
      </c>
      <c r="D3807" t="s">
        <v>151</v>
      </c>
      <c r="E3807" t="s">
        <v>152</v>
      </c>
      <c r="F3807" t="s">
        <v>34</v>
      </c>
      <c r="G3807" t="s">
        <v>35</v>
      </c>
      <c r="H3807" t="s">
        <v>153</v>
      </c>
      <c r="I3807" t="s">
        <v>154</v>
      </c>
      <c r="J3807" t="s">
        <v>155</v>
      </c>
      <c r="K3807" t="s">
        <v>156</v>
      </c>
      <c r="L3807" t="s">
        <v>52</v>
      </c>
      <c r="M3807" t="s">
        <v>52</v>
      </c>
      <c r="N3807" t="s">
        <v>40</v>
      </c>
      <c r="O3807" t="s">
        <v>40</v>
      </c>
      <c r="P3807" t="s">
        <v>1753</v>
      </c>
      <c r="Q3807" t="s">
        <v>1754</v>
      </c>
      <c r="R3807" t="s">
        <v>46</v>
      </c>
      <c r="T3807" t="s">
        <v>2194</v>
      </c>
      <c r="V3807" t="s">
        <v>151</v>
      </c>
      <c r="W3807" t="s">
        <v>151</v>
      </c>
      <c r="X3807" t="s">
        <v>153</v>
      </c>
      <c r="Y3807" t="s">
        <v>154</v>
      </c>
      <c r="Z3807" t="s">
        <v>159</v>
      </c>
      <c r="AA3807" t="s">
        <v>160</v>
      </c>
      <c r="AB3807" t="s">
        <v>40</v>
      </c>
      <c r="AC3807" t="s">
        <v>40</v>
      </c>
      <c r="AD3807" t="s">
        <v>52</v>
      </c>
      <c r="AE3807" t="s">
        <v>52</v>
      </c>
      <c r="AF3807" t="s">
        <v>1755</v>
      </c>
      <c r="AG3807" t="s">
        <v>1756</v>
      </c>
      <c r="AH3807" t="s">
        <v>46</v>
      </c>
      <c r="AJ3807" t="s">
        <v>2197</v>
      </c>
      <c r="AL3807" t="s">
        <v>153</v>
      </c>
      <c r="AM3807" t="s">
        <v>154</v>
      </c>
      <c r="AN3807" t="s">
        <v>1172</v>
      </c>
      <c r="AO3807" t="s">
        <v>1173</v>
      </c>
      <c r="AP3807" t="s">
        <v>1174</v>
      </c>
      <c r="AQ3807" t="s">
        <v>1174</v>
      </c>
      <c r="AR3807" t="s">
        <v>40</v>
      </c>
      <c r="AS3807" t="s">
        <v>40</v>
      </c>
      <c r="AT3807" t="s">
        <v>1614</v>
      </c>
      <c r="AU3807" t="s">
        <v>1602</v>
      </c>
      <c r="AV3807" t="s">
        <v>46</v>
      </c>
      <c r="AX3807" t="s">
        <v>2193</v>
      </c>
      <c r="AZ3807" t="s">
        <v>153</v>
      </c>
      <c r="BA3807" t="s">
        <v>154</v>
      </c>
      <c r="BB3807" s="44" t="s">
        <v>672</v>
      </c>
      <c r="BC3807" t="s">
        <v>168</v>
      </c>
      <c r="BD3807" t="s">
        <v>40</v>
      </c>
      <c r="BE3807" t="s">
        <v>40</v>
      </c>
      <c r="BF3807" t="s">
        <v>40</v>
      </c>
      <c r="BG3807" t="s">
        <v>40</v>
      </c>
      <c r="BH3807" s="2" t="s">
        <v>700</v>
      </c>
      <c r="BI3807" t="s">
        <v>701</v>
      </c>
      <c r="BJ3807" t="s">
        <v>46</v>
      </c>
    </row>
    <row r="3808" spans="1:62" x14ac:dyDescent="0.25">
      <c r="A3808" s="1">
        <v>45110</v>
      </c>
      <c r="B3808" s="57" t="s">
        <v>4380</v>
      </c>
      <c r="C3808" t="s">
        <v>31</v>
      </c>
      <c r="D3808" t="s">
        <v>151</v>
      </c>
      <c r="E3808" t="s">
        <v>152</v>
      </c>
      <c r="F3808" t="s">
        <v>34</v>
      </c>
      <c r="G3808" t="s">
        <v>35</v>
      </c>
      <c r="H3808" t="s">
        <v>153</v>
      </c>
      <c r="I3808" t="s">
        <v>154</v>
      </c>
      <c r="J3808" t="s">
        <v>155</v>
      </c>
      <c r="K3808" t="s">
        <v>156</v>
      </c>
      <c r="L3808" t="s">
        <v>52</v>
      </c>
      <c r="M3808" t="s">
        <v>52</v>
      </c>
      <c r="N3808" t="s">
        <v>40</v>
      </c>
      <c r="O3808" t="s">
        <v>40</v>
      </c>
      <c r="P3808" t="s">
        <v>1753</v>
      </c>
      <c r="Q3808" t="s">
        <v>1754</v>
      </c>
      <c r="R3808" t="s">
        <v>46</v>
      </c>
      <c r="T3808" t="s">
        <v>2194</v>
      </c>
      <c r="V3808" t="s">
        <v>151</v>
      </c>
      <c r="W3808" t="s">
        <v>151</v>
      </c>
      <c r="X3808" t="s">
        <v>153</v>
      </c>
      <c r="Y3808" t="s">
        <v>154</v>
      </c>
      <c r="Z3808" t="s">
        <v>1320</v>
      </c>
      <c r="AA3808" t="s">
        <v>1321</v>
      </c>
      <c r="AB3808" t="s">
        <v>52</v>
      </c>
      <c r="AC3808" t="s">
        <v>52</v>
      </c>
      <c r="AD3808" t="s">
        <v>40</v>
      </c>
      <c r="AE3808" t="s">
        <v>40</v>
      </c>
      <c r="AF3808" t="s">
        <v>1758</v>
      </c>
      <c r="AG3808" t="s">
        <v>1759</v>
      </c>
      <c r="AH3808" t="s">
        <v>46</v>
      </c>
      <c r="AJ3808" t="s">
        <v>2198</v>
      </c>
      <c r="AL3808" t="s">
        <v>153</v>
      </c>
      <c r="AM3808" t="s">
        <v>154</v>
      </c>
      <c r="AN3808" t="s">
        <v>1172</v>
      </c>
      <c r="AO3808" t="s">
        <v>1173</v>
      </c>
      <c r="AP3808" t="s">
        <v>1174</v>
      </c>
      <c r="AQ3808" t="s">
        <v>1174</v>
      </c>
      <c r="AR3808" t="s">
        <v>40</v>
      </c>
      <c r="AS3808" t="s">
        <v>40</v>
      </c>
      <c r="AT3808" t="s">
        <v>1614</v>
      </c>
      <c r="AU3808" t="s">
        <v>1602</v>
      </c>
      <c r="AV3808" t="s">
        <v>46</v>
      </c>
      <c r="AX3808" t="s">
        <v>2193</v>
      </c>
      <c r="AZ3808" t="s">
        <v>153</v>
      </c>
      <c r="BA3808" t="s">
        <v>154</v>
      </c>
      <c r="BB3808" s="44" t="s">
        <v>672</v>
      </c>
      <c r="BC3808" t="s">
        <v>168</v>
      </c>
      <c r="BD3808" t="s">
        <v>40</v>
      </c>
      <c r="BE3808" t="s">
        <v>40</v>
      </c>
      <c r="BF3808" t="s">
        <v>40</v>
      </c>
      <c r="BG3808" t="s">
        <v>40</v>
      </c>
      <c r="BH3808" s="2" t="s">
        <v>700</v>
      </c>
      <c r="BI3808" t="s">
        <v>701</v>
      </c>
      <c r="BJ3808" t="s">
        <v>46</v>
      </c>
    </row>
    <row r="3809" spans="1:62" x14ac:dyDescent="0.25">
      <c r="A3809" s="1">
        <v>45110</v>
      </c>
      <c r="B3809" s="57" t="s">
        <v>4228</v>
      </c>
      <c r="C3809" t="s">
        <v>31</v>
      </c>
      <c r="D3809" t="s">
        <v>151</v>
      </c>
      <c r="E3809" t="s">
        <v>152</v>
      </c>
      <c r="F3809" t="s">
        <v>34</v>
      </c>
      <c r="G3809" t="s">
        <v>35</v>
      </c>
      <c r="H3809" t="s">
        <v>153</v>
      </c>
      <c r="I3809" t="s">
        <v>154</v>
      </c>
      <c r="J3809" t="s">
        <v>1583</v>
      </c>
      <c r="K3809" t="s">
        <v>156</v>
      </c>
      <c r="L3809" t="s">
        <v>686</v>
      </c>
      <c r="M3809" t="s">
        <v>686</v>
      </c>
      <c r="N3809" t="s">
        <v>40</v>
      </c>
      <c r="O3809" t="s">
        <v>40</v>
      </c>
      <c r="P3809" t="s">
        <v>1597</v>
      </c>
      <c r="Q3809" t="s">
        <v>1598</v>
      </c>
      <c r="R3809" t="s">
        <v>46</v>
      </c>
      <c r="T3809" t="s">
        <v>2195</v>
      </c>
      <c r="V3809" t="s">
        <v>151</v>
      </c>
      <c r="W3809" t="s">
        <v>151</v>
      </c>
      <c r="X3809" t="s">
        <v>153</v>
      </c>
      <c r="Y3809" t="s">
        <v>154</v>
      </c>
      <c r="Z3809" t="s">
        <v>1592</v>
      </c>
      <c r="AA3809" t="s">
        <v>1593</v>
      </c>
      <c r="AB3809" t="s">
        <v>686</v>
      </c>
      <c r="AC3809" t="s">
        <v>686</v>
      </c>
      <c r="AD3809" t="s">
        <v>40</v>
      </c>
      <c r="AE3809" t="s">
        <v>40</v>
      </c>
      <c r="AF3809" t="s">
        <v>1599</v>
      </c>
      <c r="AG3809" t="s">
        <v>1600</v>
      </c>
      <c r="AH3809" t="s">
        <v>46</v>
      </c>
      <c r="AJ3809" t="s">
        <v>2196</v>
      </c>
      <c r="AL3809" t="s">
        <v>153</v>
      </c>
      <c r="AM3809" t="s">
        <v>154</v>
      </c>
      <c r="AN3809" t="s">
        <v>1172</v>
      </c>
      <c r="AO3809" t="s">
        <v>1173</v>
      </c>
      <c r="AP3809" t="s">
        <v>1174</v>
      </c>
      <c r="AQ3809" t="s">
        <v>1174</v>
      </c>
      <c r="AR3809" t="s">
        <v>40</v>
      </c>
      <c r="AS3809" t="s">
        <v>40</v>
      </c>
      <c r="AT3809" t="s">
        <v>1614</v>
      </c>
      <c r="AU3809" t="s">
        <v>1602</v>
      </c>
      <c r="AV3809" t="s">
        <v>46</v>
      </c>
      <c r="AX3809" t="s">
        <v>2193</v>
      </c>
      <c r="AZ3809" t="s">
        <v>153</v>
      </c>
      <c r="BA3809" t="s">
        <v>154</v>
      </c>
      <c r="BB3809" s="44" t="s">
        <v>672</v>
      </c>
      <c r="BC3809" t="s">
        <v>168</v>
      </c>
      <c r="BD3809" t="s">
        <v>40</v>
      </c>
      <c r="BE3809" t="s">
        <v>40</v>
      </c>
      <c r="BF3809" t="s">
        <v>40</v>
      </c>
      <c r="BG3809" t="s">
        <v>40</v>
      </c>
      <c r="BH3809" s="2" t="s">
        <v>700</v>
      </c>
      <c r="BI3809" t="s">
        <v>701</v>
      </c>
      <c r="BJ3809" t="s">
        <v>46</v>
      </c>
    </row>
    <row r="3810" spans="1:62" x14ac:dyDescent="0.25">
      <c r="A3810" s="1">
        <v>45110</v>
      </c>
      <c r="B3810" s="57" t="s">
        <v>4249</v>
      </c>
      <c r="C3810" t="s">
        <v>31</v>
      </c>
      <c r="D3810" t="s">
        <v>151</v>
      </c>
      <c r="E3810" t="s">
        <v>152</v>
      </c>
      <c r="F3810" t="s">
        <v>34</v>
      </c>
      <c r="G3810" t="s">
        <v>35</v>
      </c>
      <c r="H3810" t="s">
        <v>153</v>
      </c>
      <c r="I3810" t="s">
        <v>154</v>
      </c>
      <c r="J3810" t="s">
        <v>1583</v>
      </c>
      <c r="K3810" t="s">
        <v>156</v>
      </c>
      <c r="L3810" t="s">
        <v>686</v>
      </c>
      <c r="M3810" t="s">
        <v>686</v>
      </c>
      <c r="N3810" t="s">
        <v>40</v>
      </c>
      <c r="O3810" t="s">
        <v>40</v>
      </c>
      <c r="P3810" t="s">
        <v>1597</v>
      </c>
      <c r="Q3810" t="s">
        <v>1598</v>
      </c>
      <c r="R3810" t="s">
        <v>46</v>
      </c>
      <c r="T3810" t="s">
        <v>2195</v>
      </c>
      <c r="V3810" t="s">
        <v>151</v>
      </c>
      <c r="W3810" t="s">
        <v>151</v>
      </c>
      <c r="X3810" t="s">
        <v>153</v>
      </c>
      <c r="Y3810" t="s">
        <v>154</v>
      </c>
      <c r="Z3810" t="s">
        <v>1586</v>
      </c>
      <c r="AA3810" t="s">
        <v>1587</v>
      </c>
      <c r="AB3810" t="s">
        <v>1588</v>
      </c>
      <c r="AC3810" t="s">
        <v>1588</v>
      </c>
      <c r="AD3810" t="s">
        <v>40</v>
      </c>
      <c r="AE3810" t="s">
        <v>40</v>
      </c>
      <c r="AF3810" t="s">
        <v>1599</v>
      </c>
      <c r="AG3810" t="s">
        <v>1600</v>
      </c>
      <c r="AH3810" t="s">
        <v>46</v>
      </c>
      <c r="AJ3810" t="s">
        <v>2196</v>
      </c>
      <c r="AL3810" t="s">
        <v>153</v>
      </c>
      <c r="AM3810" t="s">
        <v>154</v>
      </c>
      <c r="AN3810" t="s">
        <v>1172</v>
      </c>
      <c r="AO3810" t="s">
        <v>1173</v>
      </c>
      <c r="AP3810" t="s">
        <v>1174</v>
      </c>
      <c r="AQ3810" t="s">
        <v>1174</v>
      </c>
      <c r="AR3810" t="s">
        <v>40</v>
      </c>
      <c r="AS3810" t="s">
        <v>40</v>
      </c>
      <c r="AT3810" t="s">
        <v>1614</v>
      </c>
      <c r="AU3810" t="s">
        <v>1602</v>
      </c>
      <c r="AV3810" t="s">
        <v>46</v>
      </c>
      <c r="AX3810" t="s">
        <v>2193</v>
      </c>
      <c r="AZ3810" t="s">
        <v>153</v>
      </c>
      <c r="BA3810" t="s">
        <v>154</v>
      </c>
      <c r="BB3810" s="44" t="s">
        <v>672</v>
      </c>
      <c r="BC3810" t="s">
        <v>168</v>
      </c>
      <c r="BD3810" t="s">
        <v>40</v>
      </c>
      <c r="BE3810" t="s">
        <v>40</v>
      </c>
      <c r="BF3810" t="s">
        <v>40</v>
      </c>
      <c r="BG3810" t="s">
        <v>40</v>
      </c>
      <c r="BH3810" s="2" t="s">
        <v>700</v>
      </c>
      <c r="BI3810" t="s">
        <v>701</v>
      </c>
      <c r="BJ3810" t="s">
        <v>46</v>
      </c>
    </row>
    <row r="3811" spans="1:62" x14ac:dyDescent="0.25">
      <c r="A3811" s="1">
        <v>45110</v>
      </c>
      <c r="B3811" s="57" t="s">
        <v>3930</v>
      </c>
      <c r="C3811" t="s">
        <v>31</v>
      </c>
      <c r="D3811" t="s">
        <v>151</v>
      </c>
      <c r="E3811" t="s">
        <v>152</v>
      </c>
      <c r="F3811" t="s">
        <v>34</v>
      </c>
      <c r="G3811" t="s">
        <v>35</v>
      </c>
      <c r="H3811" t="s">
        <v>153</v>
      </c>
      <c r="I3811" t="s">
        <v>154</v>
      </c>
      <c r="J3811" t="s">
        <v>155</v>
      </c>
      <c r="K3811" t="s">
        <v>156</v>
      </c>
      <c r="L3811" t="s">
        <v>52</v>
      </c>
      <c r="M3811" t="s">
        <v>52</v>
      </c>
      <c r="N3811" t="s">
        <v>40</v>
      </c>
      <c r="O3811" t="s">
        <v>40</v>
      </c>
      <c r="P3811" t="s">
        <v>157</v>
      </c>
      <c r="Q3811" t="s">
        <v>158</v>
      </c>
      <c r="R3811" t="s">
        <v>46</v>
      </c>
      <c r="V3811" t="s">
        <v>151</v>
      </c>
      <c r="W3811" t="s">
        <v>151</v>
      </c>
      <c r="X3811" t="s">
        <v>153</v>
      </c>
      <c r="Y3811" t="s">
        <v>154</v>
      </c>
      <c r="Z3811" t="s">
        <v>159</v>
      </c>
      <c r="AA3811" t="s">
        <v>160</v>
      </c>
      <c r="AB3811" t="s">
        <v>40</v>
      </c>
      <c r="AC3811" t="s">
        <v>40</v>
      </c>
      <c r="AD3811" t="s">
        <v>52</v>
      </c>
      <c r="AE3811" t="s">
        <v>52</v>
      </c>
      <c r="AF3811" t="s">
        <v>161</v>
      </c>
      <c r="AG3811" t="s">
        <v>162</v>
      </c>
      <c r="AH3811" t="s">
        <v>46</v>
      </c>
      <c r="AL3811" t="s">
        <v>153</v>
      </c>
      <c r="AM3811" t="s">
        <v>154</v>
      </c>
      <c r="AN3811" t="s">
        <v>163</v>
      </c>
      <c r="AO3811" t="s">
        <v>164</v>
      </c>
      <c r="AP3811" t="s">
        <v>42</v>
      </c>
      <c r="AQ3811" t="s">
        <v>42</v>
      </c>
      <c r="AR3811" t="s">
        <v>40</v>
      </c>
      <c r="AS3811" t="s">
        <v>40</v>
      </c>
      <c r="AT3811" t="s">
        <v>165</v>
      </c>
      <c r="AU3811" t="s">
        <v>166</v>
      </c>
      <c r="AV3811" t="s">
        <v>46</v>
      </c>
      <c r="AZ3811" t="s">
        <v>153</v>
      </c>
      <c r="BA3811" t="s">
        <v>154</v>
      </c>
      <c r="BB3811" s="44" t="s">
        <v>672</v>
      </c>
      <c r="BC3811" t="s">
        <v>168</v>
      </c>
      <c r="BD3811" t="s">
        <v>40</v>
      </c>
      <c r="BE3811" t="s">
        <v>40</v>
      </c>
      <c r="BF3811" t="s">
        <v>40</v>
      </c>
      <c r="BG3811" t="s">
        <v>40</v>
      </c>
      <c r="BH3811" s="2" t="s">
        <v>703</v>
      </c>
      <c r="BI3811" t="s">
        <v>704</v>
      </c>
      <c r="BJ3811" t="s">
        <v>46</v>
      </c>
    </row>
    <row r="3812" spans="1:62" x14ac:dyDescent="0.25">
      <c r="A3812" s="1">
        <v>45110</v>
      </c>
      <c r="B3812" s="57" t="s">
        <v>4157</v>
      </c>
      <c r="C3812" t="s">
        <v>31</v>
      </c>
      <c r="D3812" t="s">
        <v>151</v>
      </c>
      <c r="E3812" t="s">
        <v>152</v>
      </c>
      <c r="F3812" t="s">
        <v>34</v>
      </c>
      <c r="G3812" t="s">
        <v>35</v>
      </c>
      <c r="H3812" t="s">
        <v>153</v>
      </c>
      <c r="I3812" t="s">
        <v>154</v>
      </c>
      <c r="J3812" t="s">
        <v>1583</v>
      </c>
      <c r="K3812" t="s">
        <v>156</v>
      </c>
      <c r="L3812" t="s">
        <v>686</v>
      </c>
      <c r="M3812" t="s">
        <v>686</v>
      </c>
      <c r="N3812" t="s">
        <v>40</v>
      </c>
      <c r="O3812" t="s">
        <v>40</v>
      </c>
      <c r="P3812" t="s">
        <v>1584</v>
      </c>
      <c r="Q3812" t="s">
        <v>1585</v>
      </c>
      <c r="R3812" t="s">
        <v>46</v>
      </c>
      <c r="V3812" t="s">
        <v>151</v>
      </c>
      <c r="W3812" t="s">
        <v>151</v>
      </c>
      <c r="X3812" t="s">
        <v>153</v>
      </c>
      <c r="Y3812" t="s">
        <v>154</v>
      </c>
      <c r="Z3812" t="s">
        <v>1592</v>
      </c>
      <c r="AA3812" t="s">
        <v>1593</v>
      </c>
      <c r="AB3812" t="s">
        <v>686</v>
      </c>
      <c r="AC3812" t="s">
        <v>686</v>
      </c>
      <c r="AD3812" t="s">
        <v>40</v>
      </c>
      <c r="AE3812" t="s">
        <v>40</v>
      </c>
      <c r="AF3812" t="s">
        <v>1589</v>
      </c>
      <c r="AG3812" t="s">
        <v>1590</v>
      </c>
      <c r="AH3812" t="s">
        <v>46</v>
      </c>
      <c r="AL3812" t="s">
        <v>153</v>
      </c>
      <c r="AM3812" t="s">
        <v>154</v>
      </c>
      <c r="AN3812" t="s">
        <v>163</v>
      </c>
      <c r="AO3812" t="s">
        <v>164</v>
      </c>
      <c r="AP3812" t="s">
        <v>42</v>
      </c>
      <c r="AQ3812" t="s">
        <v>42</v>
      </c>
      <c r="AR3812" t="s">
        <v>40</v>
      </c>
      <c r="AS3812" t="s">
        <v>40</v>
      </c>
      <c r="AT3812" t="s">
        <v>165</v>
      </c>
      <c r="AU3812" t="s">
        <v>166</v>
      </c>
      <c r="AV3812" t="s">
        <v>46</v>
      </c>
      <c r="AZ3812" t="s">
        <v>153</v>
      </c>
      <c r="BA3812" t="s">
        <v>154</v>
      </c>
      <c r="BB3812" s="44" t="s">
        <v>672</v>
      </c>
      <c r="BC3812" t="s">
        <v>168</v>
      </c>
      <c r="BD3812" t="s">
        <v>40</v>
      </c>
      <c r="BE3812" t="s">
        <v>40</v>
      </c>
      <c r="BF3812" t="s">
        <v>40</v>
      </c>
      <c r="BG3812" t="s">
        <v>40</v>
      </c>
      <c r="BH3812" s="2" t="s">
        <v>703</v>
      </c>
      <c r="BI3812" t="s">
        <v>704</v>
      </c>
      <c r="BJ3812" t="s">
        <v>46</v>
      </c>
    </row>
    <row r="3813" spans="1:62" x14ac:dyDescent="0.25">
      <c r="A3813" s="1">
        <v>45110</v>
      </c>
      <c r="B3813" s="57" t="s">
        <v>4167</v>
      </c>
      <c r="C3813" t="s">
        <v>31</v>
      </c>
      <c r="D3813" t="s">
        <v>151</v>
      </c>
      <c r="E3813" t="s">
        <v>152</v>
      </c>
      <c r="F3813" t="s">
        <v>34</v>
      </c>
      <c r="G3813" t="s">
        <v>35</v>
      </c>
      <c r="H3813" t="s">
        <v>153</v>
      </c>
      <c r="I3813" t="s">
        <v>154</v>
      </c>
      <c r="J3813" t="s">
        <v>1583</v>
      </c>
      <c r="K3813" t="s">
        <v>156</v>
      </c>
      <c r="L3813" t="s">
        <v>686</v>
      </c>
      <c r="M3813" t="s">
        <v>686</v>
      </c>
      <c r="N3813" t="s">
        <v>40</v>
      </c>
      <c r="O3813" t="s">
        <v>40</v>
      </c>
      <c r="P3813" t="s">
        <v>1584</v>
      </c>
      <c r="Q3813" t="s">
        <v>1585</v>
      </c>
      <c r="R3813" t="s">
        <v>46</v>
      </c>
      <c r="V3813" t="s">
        <v>151</v>
      </c>
      <c r="W3813" t="s">
        <v>151</v>
      </c>
      <c r="X3813" t="s">
        <v>153</v>
      </c>
      <c r="Y3813" t="s">
        <v>154</v>
      </c>
      <c r="Z3813" t="s">
        <v>1586</v>
      </c>
      <c r="AA3813" t="s">
        <v>1587</v>
      </c>
      <c r="AB3813" t="s">
        <v>1588</v>
      </c>
      <c r="AC3813" t="s">
        <v>1588</v>
      </c>
      <c r="AD3813" t="s">
        <v>40</v>
      </c>
      <c r="AE3813" t="s">
        <v>40</v>
      </c>
      <c r="AF3813" t="s">
        <v>1589</v>
      </c>
      <c r="AG3813" t="s">
        <v>1590</v>
      </c>
      <c r="AH3813" t="s">
        <v>46</v>
      </c>
      <c r="AL3813" t="s">
        <v>153</v>
      </c>
      <c r="AM3813" t="s">
        <v>154</v>
      </c>
      <c r="AN3813" t="s">
        <v>163</v>
      </c>
      <c r="AO3813" t="s">
        <v>164</v>
      </c>
      <c r="AP3813" t="s">
        <v>42</v>
      </c>
      <c r="AQ3813" t="s">
        <v>42</v>
      </c>
      <c r="AR3813" t="s">
        <v>40</v>
      </c>
      <c r="AS3813" t="s">
        <v>40</v>
      </c>
      <c r="AT3813" t="s">
        <v>165</v>
      </c>
      <c r="AU3813" t="s">
        <v>166</v>
      </c>
      <c r="AV3813" t="s">
        <v>46</v>
      </c>
      <c r="AZ3813" t="s">
        <v>153</v>
      </c>
      <c r="BA3813" t="s">
        <v>154</v>
      </c>
      <c r="BB3813" s="44" t="s">
        <v>672</v>
      </c>
      <c r="BC3813" t="s">
        <v>168</v>
      </c>
      <c r="BD3813" t="s">
        <v>40</v>
      </c>
      <c r="BE3813" t="s">
        <v>40</v>
      </c>
      <c r="BF3813" t="s">
        <v>40</v>
      </c>
      <c r="BG3813" t="s">
        <v>40</v>
      </c>
      <c r="BH3813" s="2" t="s">
        <v>703</v>
      </c>
      <c r="BI3813" t="s">
        <v>704</v>
      </c>
      <c r="BJ3813" t="s">
        <v>46</v>
      </c>
    </row>
    <row r="3814" spans="1:62" x14ac:dyDescent="0.25">
      <c r="A3814" s="1">
        <v>45110</v>
      </c>
      <c r="B3814" s="57" t="s">
        <v>4038</v>
      </c>
      <c r="C3814" t="s">
        <v>31</v>
      </c>
      <c r="D3814" t="s">
        <v>151</v>
      </c>
      <c r="E3814" t="s">
        <v>152</v>
      </c>
      <c r="F3814" t="s">
        <v>34</v>
      </c>
      <c r="G3814" t="s">
        <v>35</v>
      </c>
      <c r="H3814" t="s">
        <v>153</v>
      </c>
      <c r="I3814" t="s">
        <v>154</v>
      </c>
      <c r="J3814" t="s">
        <v>155</v>
      </c>
      <c r="K3814" t="s">
        <v>156</v>
      </c>
      <c r="L3814" t="s">
        <v>40</v>
      </c>
      <c r="M3814" t="s">
        <v>40</v>
      </c>
      <c r="N3814" t="s">
        <v>40</v>
      </c>
      <c r="O3814" t="s">
        <v>40</v>
      </c>
      <c r="P3814" t="s">
        <v>157</v>
      </c>
      <c r="Q3814" t="s">
        <v>158</v>
      </c>
      <c r="R3814" t="s">
        <v>46</v>
      </c>
      <c r="V3814" t="s">
        <v>151</v>
      </c>
      <c r="W3814" t="s">
        <v>151</v>
      </c>
      <c r="X3814" t="s">
        <v>153</v>
      </c>
      <c r="Y3814" t="s">
        <v>154</v>
      </c>
      <c r="Z3814" t="s">
        <v>159</v>
      </c>
      <c r="AA3814" t="s">
        <v>160</v>
      </c>
      <c r="AB3814" t="s">
        <v>40</v>
      </c>
      <c r="AC3814" t="s">
        <v>40</v>
      </c>
      <c r="AD3814" t="s">
        <v>52</v>
      </c>
      <c r="AE3814" t="s">
        <v>52</v>
      </c>
      <c r="AF3814" t="s">
        <v>161</v>
      </c>
      <c r="AG3814" t="s">
        <v>162</v>
      </c>
      <c r="AH3814" t="s">
        <v>46</v>
      </c>
      <c r="AL3814" t="s">
        <v>153</v>
      </c>
      <c r="AM3814" t="s">
        <v>154</v>
      </c>
      <c r="AN3814" t="s">
        <v>1172</v>
      </c>
      <c r="AO3814" t="s">
        <v>1173</v>
      </c>
      <c r="AP3814" t="s">
        <v>1174</v>
      </c>
      <c r="AQ3814" t="s">
        <v>1174</v>
      </c>
      <c r="AR3814" t="s">
        <v>40</v>
      </c>
      <c r="AS3814" t="s">
        <v>40</v>
      </c>
      <c r="AT3814" t="s">
        <v>1175</v>
      </c>
      <c r="AU3814" t="s">
        <v>166</v>
      </c>
      <c r="AV3814" t="s">
        <v>46</v>
      </c>
      <c r="AZ3814" t="s">
        <v>153</v>
      </c>
      <c r="BA3814" t="s">
        <v>154</v>
      </c>
      <c r="BB3814" s="44" t="s">
        <v>672</v>
      </c>
      <c r="BC3814" t="s">
        <v>168</v>
      </c>
      <c r="BD3814" t="s">
        <v>40</v>
      </c>
      <c r="BE3814" t="s">
        <v>40</v>
      </c>
      <c r="BF3814" t="s">
        <v>40</v>
      </c>
      <c r="BG3814" t="s">
        <v>40</v>
      </c>
      <c r="BH3814" s="2" t="s">
        <v>703</v>
      </c>
      <c r="BI3814" t="s">
        <v>704</v>
      </c>
      <c r="BJ3814" t="s">
        <v>46</v>
      </c>
    </row>
    <row r="3815" spans="1:62" x14ac:dyDescent="0.25">
      <c r="A3815" s="1">
        <v>45110</v>
      </c>
      <c r="B3815" s="57" t="s">
        <v>4045</v>
      </c>
      <c r="C3815" t="s">
        <v>31</v>
      </c>
      <c r="D3815" t="s">
        <v>151</v>
      </c>
      <c r="E3815" t="s">
        <v>152</v>
      </c>
      <c r="F3815" t="s">
        <v>34</v>
      </c>
      <c r="G3815" t="s">
        <v>35</v>
      </c>
      <c r="H3815" t="s">
        <v>153</v>
      </c>
      <c r="I3815" t="s">
        <v>154</v>
      </c>
      <c r="J3815" t="s">
        <v>155</v>
      </c>
      <c r="K3815" t="s">
        <v>156</v>
      </c>
      <c r="L3815" t="s">
        <v>52</v>
      </c>
      <c r="M3815" t="s">
        <v>52</v>
      </c>
      <c r="N3815" t="s">
        <v>40</v>
      </c>
      <c r="O3815" t="s">
        <v>40</v>
      </c>
      <c r="P3815" t="s">
        <v>157</v>
      </c>
      <c r="Q3815" t="s">
        <v>158</v>
      </c>
      <c r="R3815" t="s">
        <v>46</v>
      </c>
      <c r="V3815" t="s">
        <v>151</v>
      </c>
      <c r="W3815" t="s">
        <v>151</v>
      </c>
      <c r="X3815" t="s">
        <v>153</v>
      </c>
      <c r="Y3815" t="s">
        <v>154</v>
      </c>
      <c r="Z3815" t="s">
        <v>159</v>
      </c>
      <c r="AA3815" t="s">
        <v>160</v>
      </c>
      <c r="AB3815" t="s">
        <v>40</v>
      </c>
      <c r="AC3815" t="s">
        <v>40</v>
      </c>
      <c r="AD3815" t="s">
        <v>52</v>
      </c>
      <c r="AE3815" t="s">
        <v>52</v>
      </c>
      <c r="AF3815" t="s">
        <v>161</v>
      </c>
      <c r="AG3815" t="s">
        <v>162</v>
      </c>
      <c r="AH3815" t="s">
        <v>46</v>
      </c>
      <c r="AL3815" t="s">
        <v>153</v>
      </c>
      <c r="AM3815" t="s">
        <v>154</v>
      </c>
      <c r="AN3815" t="s">
        <v>1172</v>
      </c>
      <c r="AO3815" t="s">
        <v>1173</v>
      </c>
      <c r="AP3815" t="s">
        <v>1174</v>
      </c>
      <c r="AQ3815" t="s">
        <v>1174</v>
      </c>
      <c r="AR3815" t="s">
        <v>40</v>
      </c>
      <c r="AS3815" t="s">
        <v>40</v>
      </c>
      <c r="AT3815" t="s">
        <v>1175</v>
      </c>
      <c r="AU3815" t="s">
        <v>166</v>
      </c>
      <c r="AV3815" t="s">
        <v>46</v>
      </c>
      <c r="AZ3815" t="s">
        <v>153</v>
      </c>
      <c r="BA3815" t="s">
        <v>154</v>
      </c>
      <c r="BB3815" s="44" t="s">
        <v>672</v>
      </c>
      <c r="BC3815" t="s">
        <v>168</v>
      </c>
      <c r="BD3815" t="s">
        <v>40</v>
      </c>
      <c r="BE3815" t="s">
        <v>40</v>
      </c>
      <c r="BF3815" t="s">
        <v>40</v>
      </c>
      <c r="BG3815" t="s">
        <v>40</v>
      </c>
      <c r="BH3815" s="2" t="s">
        <v>703</v>
      </c>
      <c r="BI3815" t="s">
        <v>704</v>
      </c>
      <c r="BJ3815" t="s">
        <v>46</v>
      </c>
    </row>
    <row r="3816" spans="1:62" x14ac:dyDescent="0.25">
      <c r="A3816" s="1">
        <v>45110</v>
      </c>
      <c r="B3816" s="57" t="s">
        <v>4161</v>
      </c>
      <c r="C3816" t="s">
        <v>31</v>
      </c>
      <c r="D3816" t="s">
        <v>151</v>
      </c>
      <c r="E3816" t="s">
        <v>152</v>
      </c>
      <c r="F3816" t="s">
        <v>34</v>
      </c>
      <c r="G3816" t="s">
        <v>35</v>
      </c>
      <c r="H3816" t="s">
        <v>153</v>
      </c>
      <c r="I3816" t="s">
        <v>154</v>
      </c>
      <c r="J3816" t="s">
        <v>1583</v>
      </c>
      <c r="K3816" t="s">
        <v>156</v>
      </c>
      <c r="L3816" t="s">
        <v>686</v>
      </c>
      <c r="M3816" t="s">
        <v>686</v>
      </c>
      <c r="N3816" t="s">
        <v>40</v>
      </c>
      <c r="O3816" t="s">
        <v>40</v>
      </c>
      <c r="P3816" t="s">
        <v>1584</v>
      </c>
      <c r="Q3816" t="s">
        <v>1585</v>
      </c>
      <c r="R3816" t="s">
        <v>46</v>
      </c>
      <c r="V3816" t="s">
        <v>151</v>
      </c>
      <c r="W3816" t="s">
        <v>151</v>
      </c>
      <c r="X3816" t="s">
        <v>153</v>
      </c>
      <c r="Y3816" t="s">
        <v>154</v>
      </c>
      <c r="Z3816" t="s">
        <v>1592</v>
      </c>
      <c r="AA3816" t="s">
        <v>1593</v>
      </c>
      <c r="AB3816" t="s">
        <v>686</v>
      </c>
      <c r="AC3816" t="s">
        <v>686</v>
      </c>
      <c r="AD3816" t="s">
        <v>40</v>
      </c>
      <c r="AE3816" t="s">
        <v>40</v>
      </c>
      <c r="AF3816" t="s">
        <v>1589</v>
      </c>
      <c r="AG3816" t="s">
        <v>1590</v>
      </c>
      <c r="AH3816" t="s">
        <v>46</v>
      </c>
      <c r="AL3816" t="s">
        <v>153</v>
      </c>
      <c r="AM3816" t="s">
        <v>154</v>
      </c>
      <c r="AN3816" t="s">
        <v>1172</v>
      </c>
      <c r="AO3816" t="s">
        <v>1173</v>
      </c>
      <c r="AP3816" t="s">
        <v>1174</v>
      </c>
      <c r="AQ3816" t="s">
        <v>1174</v>
      </c>
      <c r="AR3816" t="s">
        <v>40</v>
      </c>
      <c r="AS3816" t="s">
        <v>40</v>
      </c>
      <c r="AT3816" t="s">
        <v>1175</v>
      </c>
      <c r="AU3816" t="s">
        <v>166</v>
      </c>
      <c r="AV3816" t="s">
        <v>46</v>
      </c>
      <c r="AZ3816" t="s">
        <v>153</v>
      </c>
      <c r="BA3816" t="s">
        <v>154</v>
      </c>
      <c r="BB3816" s="44" t="s">
        <v>672</v>
      </c>
      <c r="BC3816" t="s">
        <v>168</v>
      </c>
      <c r="BD3816" t="s">
        <v>40</v>
      </c>
      <c r="BE3816" t="s">
        <v>40</v>
      </c>
      <c r="BF3816" t="s">
        <v>40</v>
      </c>
      <c r="BG3816" t="s">
        <v>40</v>
      </c>
      <c r="BH3816" s="2" t="s">
        <v>703</v>
      </c>
      <c r="BI3816" t="s">
        <v>704</v>
      </c>
      <c r="BJ3816" t="s">
        <v>46</v>
      </c>
    </row>
    <row r="3817" spans="1:62" x14ac:dyDescent="0.25">
      <c r="A3817" s="1">
        <v>45110</v>
      </c>
      <c r="B3817" s="57" t="s">
        <v>4176</v>
      </c>
      <c r="C3817" t="s">
        <v>31</v>
      </c>
      <c r="D3817" t="s">
        <v>151</v>
      </c>
      <c r="E3817" t="s">
        <v>152</v>
      </c>
      <c r="F3817" t="s">
        <v>34</v>
      </c>
      <c r="G3817" t="s">
        <v>35</v>
      </c>
      <c r="H3817" t="s">
        <v>153</v>
      </c>
      <c r="I3817" t="s">
        <v>154</v>
      </c>
      <c r="J3817" t="s">
        <v>1583</v>
      </c>
      <c r="K3817" t="s">
        <v>156</v>
      </c>
      <c r="L3817" t="s">
        <v>686</v>
      </c>
      <c r="M3817" t="s">
        <v>686</v>
      </c>
      <c r="N3817" t="s">
        <v>40</v>
      </c>
      <c r="O3817" t="s">
        <v>40</v>
      </c>
      <c r="P3817" t="s">
        <v>1584</v>
      </c>
      <c r="Q3817" t="s">
        <v>1585</v>
      </c>
      <c r="R3817" t="s">
        <v>46</v>
      </c>
      <c r="V3817" t="s">
        <v>151</v>
      </c>
      <c r="W3817" t="s">
        <v>151</v>
      </c>
      <c r="X3817" t="s">
        <v>153</v>
      </c>
      <c r="Y3817" t="s">
        <v>154</v>
      </c>
      <c r="Z3817" t="s">
        <v>1586</v>
      </c>
      <c r="AA3817" t="s">
        <v>1587</v>
      </c>
      <c r="AB3817" t="s">
        <v>1588</v>
      </c>
      <c r="AC3817" t="s">
        <v>1588</v>
      </c>
      <c r="AD3817" t="s">
        <v>40</v>
      </c>
      <c r="AE3817" t="s">
        <v>40</v>
      </c>
      <c r="AF3817" t="s">
        <v>1589</v>
      </c>
      <c r="AG3817" t="s">
        <v>1590</v>
      </c>
      <c r="AH3817" t="s">
        <v>46</v>
      </c>
      <c r="AL3817" t="s">
        <v>153</v>
      </c>
      <c r="AM3817" t="s">
        <v>154</v>
      </c>
      <c r="AN3817" t="s">
        <v>1172</v>
      </c>
      <c r="AO3817" t="s">
        <v>1173</v>
      </c>
      <c r="AP3817" t="s">
        <v>1174</v>
      </c>
      <c r="AQ3817" t="s">
        <v>1174</v>
      </c>
      <c r="AR3817" t="s">
        <v>40</v>
      </c>
      <c r="AS3817" t="s">
        <v>40</v>
      </c>
      <c r="AT3817" t="s">
        <v>1175</v>
      </c>
      <c r="AU3817" t="s">
        <v>166</v>
      </c>
      <c r="AV3817" t="s">
        <v>46</v>
      </c>
      <c r="AZ3817" t="s">
        <v>153</v>
      </c>
      <c r="BA3817" t="s">
        <v>154</v>
      </c>
      <c r="BB3817" s="44" t="s">
        <v>672</v>
      </c>
      <c r="BC3817" t="s">
        <v>168</v>
      </c>
      <c r="BD3817" t="s">
        <v>40</v>
      </c>
      <c r="BE3817" t="s">
        <v>40</v>
      </c>
      <c r="BF3817" t="s">
        <v>40</v>
      </c>
      <c r="BG3817" t="s">
        <v>40</v>
      </c>
      <c r="BH3817" s="2" t="s">
        <v>703</v>
      </c>
      <c r="BI3817" t="s">
        <v>704</v>
      </c>
      <c r="BJ3817" t="s">
        <v>46</v>
      </c>
    </row>
    <row r="3818" spans="1:62" x14ac:dyDescent="0.25">
      <c r="A3818" s="1">
        <v>45110</v>
      </c>
      <c r="B3818" s="57" t="s">
        <v>4361</v>
      </c>
      <c r="C3818" t="s">
        <v>31</v>
      </c>
      <c r="D3818" t="s">
        <v>151</v>
      </c>
      <c r="E3818" t="s">
        <v>152</v>
      </c>
      <c r="F3818" t="s">
        <v>34</v>
      </c>
      <c r="G3818" t="s">
        <v>35</v>
      </c>
      <c r="H3818" t="s">
        <v>153</v>
      </c>
      <c r="I3818" t="s">
        <v>154</v>
      </c>
      <c r="J3818" t="s">
        <v>155</v>
      </c>
      <c r="K3818" t="s">
        <v>156</v>
      </c>
      <c r="L3818" t="s">
        <v>40</v>
      </c>
      <c r="M3818" t="s">
        <v>40</v>
      </c>
      <c r="N3818" t="s">
        <v>40</v>
      </c>
      <c r="O3818" t="s">
        <v>40</v>
      </c>
      <c r="P3818" t="s">
        <v>1753</v>
      </c>
      <c r="Q3818" t="s">
        <v>1754</v>
      </c>
      <c r="R3818" t="s">
        <v>46</v>
      </c>
      <c r="T3818" t="s">
        <v>2194</v>
      </c>
      <c r="V3818" t="s">
        <v>151</v>
      </c>
      <c r="W3818" t="s">
        <v>151</v>
      </c>
      <c r="X3818" t="s">
        <v>153</v>
      </c>
      <c r="Y3818" t="s">
        <v>154</v>
      </c>
      <c r="Z3818" t="s">
        <v>159</v>
      </c>
      <c r="AA3818" t="s">
        <v>160</v>
      </c>
      <c r="AB3818" t="s">
        <v>40</v>
      </c>
      <c r="AC3818" t="s">
        <v>40</v>
      </c>
      <c r="AD3818" t="s">
        <v>52</v>
      </c>
      <c r="AE3818" t="s">
        <v>52</v>
      </c>
      <c r="AF3818" t="s">
        <v>1755</v>
      </c>
      <c r="AG3818" t="s">
        <v>1756</v>
      </c>
      <c r="AH3818" t="s">
        <v>46</v>
      </c>
      <c r="AJ3818" t="s">
        <v>2197</v>
      </c>
      <c r="AL3818" t="s">
        <v>153</v>
      </c>
      <c r="AM3818" t="s">
        <v>154</v>
      </c>
      <c r="AN3818" t="s">
        <v>163</v>
      </c>
      <c r="AO3818" t="s">
        <v>164</v>
      </c>
      <c r="AP3818" t="s">
        <v>42</v>
      </c>
      <c r="AQ3818" t="s">
        <v>42</v>
      </c>
      <c r="AR3818" t="s">
        <v>40</v>
      </c>
      <c r="AS3818" t="s">
        <v>40</v>
      </c>
      <c r="AT3818" t="s">
        <v>1601</v>
      </c>
      <c r="AU3818" t="s">
        <v>1602</v>
      </c>
      <c r="AV3818" t="s">
        <v>46</v>
      </c>
      <c r="AX3818" t="s">
        <v>2193</v>
      </c>
      <c r="AZ3818" t="s">
        <v>153</v>
      </c>
      <c r="BA3818" t="s">
        <v>154</v>
      </c>
      <c r="BB3818" s="44" t="s">
        <v>672</v>
      </c>
      <c r="BC3818" t="s">
        <v>168</v>
      </c>
      <c r="BD3818" t="s">
        <v>40</v>
      </c>
      <c r="BE3818" t="s">
        <v>40</v>
      </c>
      <c r="BF3818" t="s">
        <v>40</v>
      </c>
      <c r="BG3818" t="s">
        <v>40</v>
      </c>
      <c r="BH3818" s="2" t="s">
        <v>703</v>
      </c>
      <c r="BI3818" t="s">
        <v>704</v>
      </c>
      <c r="BJ3818" t="s">
        <v>46</v>
      </c>
    </row>
    <row r="3819" spans="1:62" x14ac:dyDescent="0.25">
      <c r="A3819" s="1">
        <v>45110</v>
      </c>
      <c r="B3819" s="57" t="s">
        <v>4225</v>
      </c>
      <c r="C3819" t="s">
        <v>31</v>
      </c>
      <c r="D3819" t="s">
        <v>151</v>
      </c>
      <c r="E3819" t="s">
        <v>152</v>
      </c>
      <c r="F3819" t="s">
        <v>34</v>
      </c>
      <c r="G3819" t="s">
        <v>35</v>
      </c>
      <c r="H3819" t="s">
        <v>153</v>
      </c>
      <c r="I3819" t="s">
        <v>154</v>
      </c>
      <c r="J3819" t="s">
        <v>1583</v>
      </c>
      <c r="K3819" t="s">
        <v>156</v>
      </c>
      <c r="L3819" t="s">
        <v>686</v>
      </c>
      <c r="M3819" t="s">
        <v>686</v>
      </c>
      <c r="N3819" t="s">
        <v>40</v>
      </c>
      <c r="O3819" t="s">
        <v>40</v>
      </c>
      <c r="P3819" t="s">
        <v>1597</v>
      </c>
      <c r="Q3819" t="s">
        <v>1598</v>
      </c>
      <c r="R3819" t="s">
        <v>46</v>
      </c>
      <c r="T3819" t="s">
        <v>2195</v>
      </c>
      <c r="V3819" t="s">
        <v>151</v>
      </c>
      <c r="W3819" t="s">
        <v>151</v>
      </c>
      <c r="X3819" t="s">
        <v>153</v>
      </c>
      <c r="Y3819" t="s">
        <v>154</v>
      </c>
      <c r="Z3819" t="s">
        <v>1592</v>
      </c>
      <c r="AA3819" t="s">
        <v>1593</v>
      </c>
      <c r="AB3819" t="s">
        <v>686</v>
      </c>
      <c r="AC3819" t="s">
        <v>686</v>
      </c>
      <c r="AD3819" t="s">
        <v>40</v>
      </c>
      <c r="AE3819" t="s">
        <v>40</v>
      </c>
      <c r="AF3819" t="s">
        <v>1599</v>
      </c>
      <c r="AG3819" t="s">
        <v>1600</v>
      </c>
      <c r="AH3819" t="s">
        <v>46</v>
      </c>
      <c r="AJ3819" t="s">
        <v>2196</v>
      </c>
      <c r="AL3819" t="s">
        <v>153</v>
      </c>
      <c r="AM3819" t="s">
        <v>154</v>
      </c>
      <c r="AN3819" t="s">
        <v>163</v>
      </c>
      <c r="AO3819" t="s">
        <v>164</v>
      </c>
      <c r="AP3819" t="s">
        <v>42</v>
      </c>
      <c r="AQ3819" t="s">
        <v>42</v>
      </c>
      <c r="AR3819" t="s">
        <v>40</v>
      </c>
      <c r="AS3819" t="s">
        <v>40</v>
      </c>
      <c r="AT3819" t="s">
        <v>1601</v>
      </c>
      <c r="AU3819" t="s">
        <v>1602</v>
      </c>
      <c r="AV3819" t="s">
        <v>46</v>
      </c>
      <c r="AX3819" t="s">
        <v>2193</v>
      </c>
      <c r="AZ3819" t="s">
        <v>153</v>
      </c>
      <c r="BA3819" t="s">
        <v>154</v>
      </c>
      <c r="BB3819" s="44" t="s">
        <v>672</v>
      </c>
      <c r="BC3819" t="s">
        <v>168</v>
      </c>
      <c r="BD3819" t="s">
        <v>40</v>
      </c>
      <c r="BE3819" t="s">
        <v>40</v>
      </c>
      <c r="BF3819" t="s">
        <v>40</v>
      </c>
      <c r="BG3819" t="s">
        <v>40</v>
      </c>
      <c r="BH3819" s="2" t="s">
        <v>703</v>
      </c>
      <c r="BI3819" t="s">
        <v>704</v>
      </c>
      <c r="BJ3819" t="s">
        <v>46</v>
      </c>
    </row>
    <row r="3820" spans="1:62" x14ac:dyDescent="0.25">
      <c r="A3820" s="1">
        <v>45110</v>
      </c>
      <c r="B3820" s="57" t="s">
        <v>4239</v>
      </c>
      <c r="C3820" t="s">
        <v>31</v>
      </c>
      <c r="D3820" t="s">
        <v>151</v>
      </c>
      <c r="E3820" t="s">
        <v>152</v>
      </c>
      <c r="F3820" t="s">
        <v>34</v>
      </c>
      <c r="G3820" t="s">
        <v>35</v>
      </c>
      <c r="H3820" t="s">
        <v>153</v>
      </c>
      <c r="I3820" t="s">
        <v>154</v>
      </c>
      <c r="J3820" t="s">
        <v>1583</v>
      </c>
      <c r="K3820" t="s">
        <v>156</v>
      </c>
      <c r="L3820" t="s">
        <v>686</v>
      </c>
      <c r="M3820" t="s">
        <v>686</v>
      </c>
      <c r="N3820" t="s">
        <v>40</v>
      </c>
      <c r="O3820" t="s">
        <v>40</v>
      </c>
      <c r="P3820" t="s">
        <v>1597</v>
      </c>
      <c r="Q3820" t="s">
        <v>1598</v>
      </c>
      <c r="R3820" t="s">
        <v>46</v>
      </c>
      <c r="T3820" t="s">
        <v>2195</v>
      </c>
      <c r="V3820" t="s">
        <v>151</v>
      </c>
      <c r="W3820" t="s">
        <v>151</v>
      </c>
      <c r="X3820" t="s">
        <v>153</v>
      </c>
      <c r="Y3820" t="s">
        <v>154</v>
      </c>
      <c r="Z3820" t="s">
        <v>1586</v>
      </c>
      <c r="AA3820" t="s">
        <v>1587</v>
      </c>
      <c r="AB3820" t="s">
        <v>1588</v>
      </c>
      <c r="AC3820" t="s">
        <v>1588</v>
      </c>
      <c r="AD3820" t="s">
        <v>40</v>
      </c>
      <c r="AE3820" t="s">
        <v>40</v>
      </c>
      <c r="AF3820" t="s">
        <v>1599</v>
      </c>
      <c r="AG3820" t="s">
        <v>1600</v>
      </c>
      <c r="AH3820" t="s">
        <v>46</v>
      </c>
      <c r="AJ3820" t="s">
        <v>2196</v>
      </c>
      <c r="AL3820" t="s">
        <v>153</v>
      </c>
      <c r="AM3820" t="s">
        <v>154</v>
      </c>
      <c r="AN3820" t="s">
        <v>163</v>
      </c>
      <c r="AO3820" t="s">
        <v>164</v>
      </c>
      <c r="AP3820" t="s">
        <v>42</v>
      </c>
      <c r="AQ3820" t="s">
        <v>42</v>
      </c>
      <c r="AR3820" t="s">
        <v>40</v>
      </c>
      <c r="AS3820" t="s">
        <v>40</v>
      </c>
      <c r="AT3820" t="s">
        <v>1601</v>
      </c>
      <c r="AU3820" t="s">
        <v>1602</v>
      </c>
      <c r="AV3820" t="s">
        <v>46</v>
      </c>
      <c r="AX3820" t="s">
        <v>2193</v>
      </c>
      <c r="AZ3820" t="s">
        <v>153</v>
      </c>
      <c r="BA3820" t="s">
        <v>154</v>
      </c>
      <c r="BB3820" s="44" t="s">
        <v>672</v>
      </c>
      <c r="BC3820" t="s">
        <v>168</v>
      </c>
      <c r="BD3820" t="s">
        <v>40</v>
      </c>
      <c r="BE3820" t="s">
        <v>40</v>
      </c>
      <c r="BF3820" t="s">
        <v>40</v>
      </c>
      <c r="BG3820" t="s">
        <v>40</v>
      </c>
      <c r="BH3820" s="2" t="s">
        <v>703</v>
      </c>
      <c r="BI3820" t="s">
        <v>704</v>
      </c>
      <c r="BJ3820" t="s">
        <v>46</v>
      </c>
    </row>
    <row r="3821" spans="1:62" x14ac:dyDescent="0.25">
      <c r="A3821" s="1">
        <v>45110</v>
      </c>
      <c r="B3821" s="57" t="s">
        <v>4364</v>
      </c>
      <c r="C3821" t="s">
        <v>31</v>
      </c>
      <c r="D3821" t="s">
        <v>151</v>
      </c>
      <c r="E3821" t="s">
        <v>152</v>
      </c>
      <c r="F3821" t="s">
        <v>34</v>
      </c>
      <c r="G3821" t="s">
        <v>35</v>
      </c>
      <c r="H3821" t="s">
        <v>153</v>
      </c>
      <c r="I3821" t="s">
        <v>154</v>
      </c>
      <c r="J3821" t="s">
        <v>155</v>
      </c>
      <c r="K3821" t="s">
        <v>156</v>
      </c>
      <c r="L3821" t="s">
        <v>40</v>
      </c>
      <c r="M3821" t="s">
        <v>40</v>
      </c>
      <c r="N3821" t="s">
        <v>40</v>
      </c>
      <c r="O3821" t="s">
        <v>40</v>
      </c>
      <c r="P3821" t="s">
        <v>1753</v>
      </c>
      <c r="Q3821" t="s">
        <v>1754</v>
      </c>
      <c r="R3821" t="s">
        <v>46</v>
      </c>
      <c r="T3821" t="s">
        <v>2194</v>
      </c>
      <c r="V3821" t="s">
        <v>151</v>
      </c>
      <c r="W3821" t="s">
        <v>151</v>
      </c>
      <c r="X3821" t="s">
        <v>153</v>
      </c>
      <c r="Y3821" t="s">
        <v>154</v>
      </c>
      <c r="Z3821" t="s">
        <v>159</v>
      </c>
      <c r="AA3821" t="s">
        <v>160</v>
      </c>
      <c r="AB3821" t="s">
        <v>40</v>
      </c>
      <c r="AC3821" t="s">
        <v>40</v>
      </c>
      <c r="AD3821" t="s">
        <v>52</v>
      </c>
      <c r="AE3821" t="s">
        <v>52</v>
      </c>
      <c r="AF3821" t="s">
        <v>1755</v>
      </c>
      <c r="AG3821" t="s">
        <v>1756</v>
      </c>
      <c r="AH3821" t="s">
        <v>46</v>
      </c>
      <c r="AJ3821" t="s">
        <v>2197</v>
      </c>
      <c r="AL3821" t="s">
        <v>153</v>
      </c>
      <c r="AM3821" t="s">
        <v>154</v>
      </c>
      <c r="AN3821" t="s">
        <v>1172</v>
      </c>
      <c r="AO3821" t="s">
        <v>1173</v>
      </c>
      <c r="AP3821" t="s">
        <v>1174</v>
      </c>
      <c r="AQ3821" t="s">
        <v>1174</v>
      </c>
      <c r="AR3821" t="s">
        <v>40</v>
      </c>
      <c r="AS3821" t="s">
        <v>40</v>
      </c>
      <c r="AT3821" t="s">
        <v>1614</v>
      </c>
      <c r="AU3821" t="s">
        <v>1602</v>
      </c>
      <c r="AV3821" t="s">
        <v>46</v>
      </c>
      <c r="AX3821" t="s">
        <v>2193</v>
      </c>
      <c r="AZ3821" t="s">
        <v>153</v>
      </c>
      <c r="BA3821" t="s">
        <v>154</v>
      </c>
      <c r="BB3821" s="44" t="s">
        <v>672</v>
      </c>
      <c r="BC3821" t="s">
        <v>168</v>
      </c>
      <c r="BD3821" t="s">
        <v>40</v>
      </c>
      <c r="BE3821" t="s">
        <v>40</v>
      </c>
      <c r="BF3821" t="s">
        <v>40</v>
      </c>
      <c r="BG3821" t="s">
        <v>40</v>
      </c>
      <c r="BH3821" s="2" t="s">
        <v>703</v>
      </c>
      <c r="BI3821" t="s">
        <v>704</v>
      </c>
      <c r="BJ3821" t="s">
        <v>46</v>
      </c>
    </row>
    <row r="3822" spans="1:62" x14ac:dyDescent="0.25">
      <c r="A3822" s="1">
        <v>45110</v>
      </c>
      <c r="B3822" s="57" t="s">
        <v>4370</v>
      </c>
      <c r="C3822" t="s">
        <v>31</v>
      </c>
      <c r="D3822" t="s">
        <v>151</v>
      </c>
      <c r="E3822" t="s">
        <v>152</v>
      </c>
      <c r="F3822" t="s">
        <v>34</v>
      </c>
      <c r="G3822" t="s">
        <v>35</v>
      </c>
      <c r="H3822" t="s">
        <v>153</v>
      </c>
      <c r="I3822" t="s">
        <v>154</v>
      </c>
      <c r="J3822" t="s">
        <v>155</v>
      </c>
      <c r="K3822" t="s">
        <v>156</v>
      </c>
      <c r="L3822" t="s">
        <v>52</v>
      </c>
      <c r="M3822" t="s">
        <v>52</v>
      </c>
      <c r="N3822" t="s">
        <v>40</v>
      </c>
      <c r="O3822" t="s">
        <v>40</v>
      </c>
      <c r="P3822" t="s">
        <v>1753</v>
      </c>
      <c r="Q3822" t="s">
        <v>1754</v>
      </c>
      <c r="R3822" t="s">
        <v>46</v>
      </c>
      <c r="T3822" t="s">
        <v>2194</v>
      </c>
      <c r="V3822" t="s">
        <v>151</v>
      </c>
      <c r="W3822" t="s">
        <v>151</v>
      </c>
      <c r="X3822" t="s">
        <v>153</v>
      </c>
      <c r="Y3822" t="s">
        <v>154</v>
      </c>
      <c r="Z3822" t="s">
        <v>159</v>
      </c>
      <c r="AA3822" t="s">
        <v>160</v>
      </c>
      <c r="AB3822" t="s">
        <v>40</v>
      </c>
      <c r="AC3822" t="s">
        <v>40</v>
      </c>
      <c r="AD3822" t="s">
        <v>52</v>
      </c>
      <c r="AE3822" t="s">
        <v>52</v>
      </c>
      <c r="AF3822" t="s">
        <v>1755</v>
      </c>
      <c r="AG3822" t="s">
        <v>1756</v>
      </c>
      <c r="AH3822" t="s">
        <v>46</v>
      </c>
      <c r="AJ3822" t="s">
        <v>2197</v>
      </c>
      <c r="AL3822" t="s">
        <v>153</v>
      </c>
      <c r="AM3822" t="s">
        <v>154</v>
      </c>
      <c r="AN3822" t="s">
        <v>1172</v>
      </c>
      <c r="AO3822" t="s">
        <v>1173</v>
      </c>
      <c r="AP3822" t="s">
        <v>1174</v>
      </c>
      <c r="AQ3822" t="s">
        <v>1174</v>
      </c>
      <c r="AR3822" t="s">
        <v>40</v>
      </c>
      <c r="AS3822" t="s">
        <v>40</v>
      </c>
      <c r="AT3822" t="s">
        <v>1614</v>
      </c>
      <c r="AU3822" t="s">
        <v>1602</v>
      </c>
      <c r="AV3822" t="s">
        <v>46</v>
      </c>
      <c r="AX3822" t="s">
        <v>2193</v>
      </c>
      <c r="AZ3822" t="s">
        <v>153</v>
      </c>
      <c r="BA3822" t="s">
        <v>154</v>
      </c>
      <c r="BB3822" s="44" t="s">
        <v>672</v>
      </c>
      <c r="BC3822" t="s">
        <v>168</v>
      </c>
      <c r="BD3822" t="s">
        <v>40</v>
      </c>
      <c r="BE3822" t="s">
        <v>40</v>
      </c>
      <c r="BF3822" t="s">
        <v>40</v>
      </c>
      <c r="BG3822" t="s">
        <v>40</v>
      </c>
      <c r="BH3822" s="2" t="s">
        <v>703</v>
      </c>
      <c r="BI3822" t="s">
        <v>704</v>
      </c>
      <c r="BJ3822" t="s">
        <v>46</v>
      </c>
    </row>
    <row r="3823" spans="1:62" x14ac:dyDescent="0.25">
      <c r="A3823" s="1">
        <v>45110</v>
      </c>
      <c r="B3823" s="57" t="s">
        <v>4229</v>
      </c>
      <c r="C3823" t="s">
        <v>31</v>
      </c>
      <c r="D3823" t="s">
        <v>151</v>
      </c>
      <c r="E3823" t="s">
        <v>152</v>
      </c>
      <c r="F3823" t="s">
        <v>34</v>
      </c>
      <c r="G3823" t="s">
        <v>35</v>
      </c>
      <c r="H3823" t="s">
        <v>153</v>
      </c>
      <c r="I3823" t="s">
        <v>154</v>
      </c>
      <c r="J3823" t="s">
        <v>1583</v>
      </c>
      <c r="K3823" t="s">
        <v>156</v>
      </c>
      <c r="L3823" t="s">
        <v>686</v>
      </c>
      <c r="M3823" t="s">
        <v>686</v>
      </c>
      <c r="N3823" t="s">
        <v>40</v>
      </c>
      <c r="O3823" t="s">
        <v>40</v>
      </c>
      <c r="P3823" t="s">
        <v>1597</v>
      </c>
      <c r="Q3823" t="s">
        <v>1598</v>
      </c>
      <c r="R3823" t="s">
        <v>46</v>
      </c>
      <c r="T3823" t="s">
        <v>2195</v>
      </c>
      <c r="V3823" t="s">
        <v>151</v>
      </c>
      <c r="W3823" t="s">
        <v>151</v>
      </c>
      <c r="X3823" t="s">
        <v>153</v>
      </c>
      <c r="Y3823" t="s">
        <v>154</v>
      </c>
      <c r="Z3823" t="s">
        <v>1592</v>
      </c>
      <c r="AA3823" t="s">
        <v>1593</v>
      </c>
      <c r="AB3823" t="s">
        <v>686</v>
      </c>
      <c r="AC3823" t="s">
        <v>686</v>
      </c>
      <c r="AD3823" t="s">
        <v>40</v>
      </c>
      <c r="AE3823" t="s">
        <v>40</v>
      </c>
      <c r="AF3823" t="s">
        <v>1599</v>
      </c>
      <c r="AG3823" t="s">
        <v>1600</v>
      </c>
      <c r="AH3823" t="s">
        <v>46</v>
      </c>
      <c r="AJ3823" t="s">
        <v>2196</v>
      </c>
      <c r="AL3823" t="s">
        <v>153</v>
      </c>
      <c r="AM3823" t="s">
        <v>154</v>
      </c>
      <c r="AN3823" t="s">
        <v>1172</v>
      </c>
      <c r="AO3823" t="s">
        <v>1173</v>
      </c>
      <c r="AP3823" t="s">
        <v>1174</v>
      </c>
      <c r="AQ3823" t="s">
        <v>1174</v>
      </c>
      <c r="AR3823" t="s">
        <v>40</v>
      </c>
      <c r="AS3823" t="s">
        <v>40</v>
      </c>
      <c r="AT3823" t="s">
        <v>1614</v>
      </c>
      <c r="AU3823" t="s">
        <v>1602</v>
      </c>
      <c r="AV3823" t="s">
        <v>46</v>
      </c>
      <c r="AX3823" t="s">
        <v>2193</v>
      </c>
      <c r="AZ3823" t="s">
        <v>153</v>
      </c>
      <c r="BA3823" t="s">
        <v>154</v>
      </c>
      <c r="BB3823" s="44" t="s">
        <v>672</v>
      </c>
      <c r="BC3823" t="s">
        <v>168</v>
      </c>
      <c r="BD3823" t="s">
        <v>40</v>
      </c>
      <c r="BE3823" t="s">
        <v>40</v>
      </c>
      <c r="BF3823" t="s">
        <v>40</v>
      </c>
      <c r="BG3823" t="s">
        <v>40</v>
      </c>
      <c r="BH3823" s="2" t="s">
        <v>703</v>
      </c>
      <c r="BI3823" t="s">
        <v>704</v>
      </c>
      <c r="BJ3823" t="s">
        <v>46</v>
      </c>
    </row>
    <row r="3824" spans="1:62" x14ac:dyDescent="0.25">
      <c r="A3824" s="1">
        <v>45110</v>
      </c>
      <c r="B3824" s="57" t="s">
        <v>4250</v>
      </c>
      <c r="C3824" t="s">
        <v>31</v>
      </c>
      <c r="D3824" t="s">
        <v>151</v>
      </c>
      <c r="E3824" t="s">
        <v>152</v>
      </c>
      <c r="F3824" t="s">
        <v>34</v>
      </c>
      <c r="G3824" t="s">
        <v>35</v>
      </c>
      <c r="H3824" t="s">
        <v>153</v>
      </c>
      <c r="I3824" t="s">
        <v>154</v>
      </c>
      <c r="J3824" t="s">
        <v>1583</v>
      </c>
      <c r="K3824" t="s">
        <v>156</v>
      </c>
      <c r="L3824" t="s">
        <v>686</v>
      </c>
      <c r="M3824" t="s">
        <v>686</v>
      </c>
      <c r="N3824" t="s">
        <v>40</v>
      </c>
      <c r="O3824" t="s">
        <v>40</v>
      </c>
      <c r="P3824" t="s">
        <v>1597</v>
      </c>
      <c r="Q3824" t="s">
        <v>1598</v>
      </c>
      <c r="R3824" t="s">
        <v>46</v>
      </c>
      <c r="T3824" t="s">
        <v>2195</v>
      </c>
      <c r="V3824" t="s">
        <v>151</v>
      </c>
      <c r="W3824" t="s">
        <v>151</v>
      </c>
      <c r="X3824" t="s">
        <v>153</v>
      </c>
      <c r="Y3824" t="s">
        <v>154</v>
      </c>
      <c r="Z3824" t="s">
        <v>1586</v>
      </c>
      <c r="AA3824" t="s">
        <v>1587</v>
      </c>
      <c r="AB3824" t="s">
        <v>1588</v>
      </c>
      <c r="AC3824" t="s">
        <v>1588</v>
      </c>
      <c r="AD3824" t="s">
        <v>40</v>
      </c>
      <c r="AE3824" t="s">
        <v>40</v>
      </c>
      <c r="AF3824" t="s">
        <v>1599</v>
      </c>
      <c r="AG3824" t="s">
        <v>1600</v>
      </c>
      <c r="AH3824" t="s">
        <v>46</v>
      </c>
      <c r="AJ3824" t="s">
        <v>2196</v>
      </c>
      <c r="AL3824" t="s">
        <v>153</v>
      </c>
      <c r="AM3824" t="s">
        <v>154</v>
      </c>
      <c r="AN3824" t="s">
        <v>1172</v>
      </c>
      <c r="AO3824" t="s">
        <v>1173</v>
      </c>
      <c r="AP3824" t="s">
        <v>1174</v>
      </c>
      <c r="AQ3824" t="s">
        <v>1174</v>
      </c>
      <c r="AR3824" t="s">
        <v>40</v>
      </c>
      <c r="AS3824" t="s">
        <v>40</v>
      </c>
      <c r="AT3824" t="s">
        <v>1614</v>
      </c>
      <c r="AU3824" t="s">
        <v>1602</v>
      </c>
      <c r="AV3824" t="s">
        <v>46</v>
      </c>
      <c r="AX3824" t="s">
        <v>2193</v>
      </c>
      <c r="AZ3824" t="s">
        <v>153</v>
      </c>
      <c r="BA3824" t="s">
        <v>154</v>
      </c>
      <c r="BB3824" s="44" t="s">
        <v>672</v>
      </c>
      <c r="BC3824" t="s">
        <v>168</v>
      </c>
      <c r="BD3824" t="s">
        <v>40</v>
      </c>
      <c r="BE3824" t="s">
        <v>40</v>
      </c>
      <c r="BF3824" t="s">
        <v>40</v>
      </c>
      <c r="BG3824" t="s">
        <v>40</v>
      </c>
      <c r="BH3824" s="2" t="s">
        <v>703</v>
      </c>
      <c r="BI3824" t="s">
        <v>704</v>
      </c>
      <c r="BJ3824" t="s">
        <v>46</v>
      </c>
    </row>
    <row r="3825" spans="1:62" x14ac:dyDescent="0.25">
      <c r="A3825" s="1">
        <v>45110</v>
      </c>
      <c r="B3825" s="57" t="s">
        <v>4158</v>
      </c>
      <c r="C3825" t="s">
        <v>31</v>
      </c>
      <c r="D3825" t="s">
        <v>151</v>
      </c>
      <c r="E3825" t="s">
        <v>152</v>
      </c>
      <c r="F3825" t="s">
        <v>34</v>
      </c>
      <c r="G3825" t="s">
        <v>35</v>
      </c>
      <c r="H3825" t="s">
        <v>153</v>
      </c>
      <c r="I3825" t="s">
        <v>154</v>
      </c>
      <c r="J3825" t="s">
        <v>1583</v>
      </c>
      <c r="K3825" t="s">
        <v>156</v>
      </c>
      <c r="L3825" t="s">
        <v>686</v>
      </c>
      <c r="M3825" t="s">
        <v>686</v>
      </c>
      <c r="N3825" t="s">
        <v>40</v>
      </c>
      <c r="O3825" t="s">
        <v>40</v>
      </c>
      <c r="P3825" t="s">
        <v>1584</v>
      </c>
      <c r="Q3825" t="s">
        <v>1585</v>
      </c>
      <c r="R3825" t="s">
        <v>46</v>
      </c>
      <c r="V3825" t="s">
        <v>151</v>
      </c>
      <c r="W3825" t="s">
        <v>151</v>
      </c>
      <c r="X3825" t="s">
        <v>153</v>
      </c>
      <c r="Y3825" t="s">
        <v>154</v>
      </c>
      <c r="Z3825" t="s">
        <v>1592</v>
      </c>
      <c r="AA3825" t="s">
        <v>1593</v>
      </c>
      <c r="AB3825" t="s">
        <v>686</v>
      </c>
      <c r="AC3825" t="s">
        <v>686</v>
      </c>
      <c r="AD3825" t="s">
        <v>40</v>
      </c>
      <c r="AE3825" t="s">
        <v>40</v>
      </c>
      <c r="AF3825" t="s">
        <v>1589</v>
      </c>
      <c r="AG3825" t="s">
        <v>1590</v>
      </c>
      <c r="AH3825" t="s">
        <v>46</v>
      </c>
      <c r="AL3825" t="s">
        <v>153</v>
      </c>
      <c r="AM3825" t="s">
        <v>154</v>
      </c>
      <c r="AN3825" t="s">
        <v>163</v>
      </c>
      <c r="AO3825" t="s">
        <v>164</v>
      </c>
      <c r="AP3825" t="s">
        <v>42</v>
      </c>
      <c r="AQ3825" t="s">
        <v>42</v>
      </c>
      <c r="AR3825" t="s">
        <v>40</v>
      </c>
      <c r="AS3825" t="s">
        <v>40</v>
      </c>
      <c r="AT3825" t="s">
        <v>165</v>
      </c>
      <c r="AU3825" t="s">
        <v>166</v>
      </c>
      <c r="AV3825" t="s">
        <v>46</v>
      </c>
      <c r="AZ3825" t="s">
        <v>153</v>
      </c>
      <c r="BA3825" t="s">
        <v>154</v>
      </c>
      <c r="BB3825" s="44" t="s">
        <v>672</v>
      </c>
      <c r="BC3825" t="s">
        <v>168</v>
      </c>
      <c r="BD3825" t="s">
        <v>40</v>
      </c>
      <c r="BE3825" t="s">
        <v>40</v>
      </c>
      <c r="BF3825" t="s">
        <v>40</v>
      </c>
      <c r="BG3825" t="s">
        <v>40</v>
      </c>
      <c r="BH3825" s="2" t="s">
        <v>706</v>
      </c>
      <c r="BI3825" t="s">
        <v>707</v>
      </c>
      <c r="BJ3825" t="s">
        <v>46</v>
      </c>
    </row>
    <row r="3826" spans="1:62" x14ac:dyDescent="0.25">
      <c r="A3826" s="1">
        <v>45110</v>
      </c>
      <c r="B3826" s="57" t="s">
        <v>4168</v>
      </c>
      <c r="C3826" t="s">
        <v>31</v>
      </c>
      <c r="D3826" t="s">
        <v>151</v>
      </c>
      <c r="E3826" t="s">
        <v>152</v>
      </c>
      <c r="F3826" t="s">
        <v>34</v>
      </c>
      <c r="G3826" t="s">
        <v>35</v>
      </c>
      <c r="H3826" t="s">
        <v>153</v>
      </c>
      <c r="I3826" t="s">
        <v>154</v>
      </c>
      <c r="J3826" t="s">
        <v>1583</v>
      </c>
      <c r="K3826" t="s">
        <v>156</v>
      </c>
      <c r="L3826" t="s">
        <v>686</v>
      </c>
      <c r="M3826" t="s">
        <v>686</v>
      </c>
      <c r="N3826" t="s">
        <v>40</v>
      </c>
      <c r="O3826" t="s">
        <v>40</v>
      </c>
      <c r="P3826" t="s">
        <v>1584</v>
      </c>
      <c r="Q3826" t="s">
        <v>1585</v>
      </c>
      <c r="R3826" t="s">
        <v>46</v>
      </c>
      <c r="V3826" t="s">
        <v>151</v>
      </c>
      <c r="W3826" t="s">
        <v>151</v>
      </c>
      <c r="X3826" t="s">
        <v>153</v>
      </c>
      <c r="Y3826" t="s">
        <v>154</v>
      </c>
      <c r="Z3826" t="s">
        <v>1586</v>
      </c>
      <c r="AA3826" t="s">
        <v>1587</v>
      </c>
      <c r="AB3826" t="s">
        <v>1588</v>
      </c>
      <c r="AC3826" t="s">
        <v>1588</v>
      </c>
      <c r="AD3826" t="s">
        <v>40</v>
      </c>
      <c r="AE3826" t="s">
        <v>40</v>
      </c>
      <c r="AF3826" t="s">
        <v>1589</v>
      </c>
      <c r="AG3826" t="s">
        <v>1590</v>
      </c>
      <c r="AH3826" t="s">
        <v>46</v>
      </c>
      <c r="AL3826" t="s">
        <v>153</v>
      </c>
      <c r="AM3826" t="s">
        <v>154</v>
      </c>
      <c r="AN3826" t="s">
        <v>163</v>
      </c>
      <c r="AO3826" t="s">
        <v>164</v>
      </c>
      <c r="AP3826" t="s">
        <v>42</v>
      </c>
      <c r="AQ3826" t="s">
        <v>42</v>
      </c>
      <c r="AR3826" t="s">
        <v>40</v>
      </c>
      <c r="AS3826" t="s">
        <v>40</v>
      </c>
      <c r="AT3826" t="s">
        <v>165</v>
      </c>
      <c r="AU3826" t="s">
        <v>166</v>
      </c>
      <c r="AV3826" t="s">
        <v>46</v>
      </c>
      <c r="AZ3826" t="s">
        <v>153</v>
      </c>
      <c r="BA3826" t="s">
        <v>154</v>
      </c>
      <c r="BB3826" s="44" t="s">
        <v>672</v>
      </c>
      <c r="BC3826" t="s">
        <v>168</v>
      </c>
      <c r="BD3826" t="s">
        <v>40</v>
      </c>
      <c r="BE3826" t="s">
        <v>40</v>
      </c>
      <c r="BF3826" t="s">
        <v>40</v>
      </c>
      <c r="BG3826" t="s">
        <v>40</v>
      </c>
      <c r="BH3826" s="2" t="s">
        <v>706</v>
      </c>
      <c r="BI3826" t="s">
        <v>707</v>
      </c>
      <c r="BJ3826" t="s">
        <v>46</v>
      </c>
    </row>
    <row r="3827" spans="1:62" x14ac:dyDescent="0.25">
      <c r="A3827" s="1">
        <v>45110</v>
      </c>
      <c r="B3827" s="57" t="s">
        <v>4039</v>
      </c>
      <c r="C3827" t="s">
        <v>31</v>
      </c>
      <c r="D3827" t="s">
        <v>151</v>
      </c>
      <c r="E3827" t="s">
        <v>152</v>
      </c>
      <c r="F3827" t="s">
        <v>34</v>
      </c>
      <c r="G3827" t="s">
        <v>35</v>
      </c>
      <c r="H3827" t="s">
        <v>153</v>
      </c>
      <c r="I3827" t="s">
        <v>154</v>
      </c>
      <c r="J3827" t="s">
        <v>155</v>
      </c>
      <c r="K3827" t="s">
        <v>156</v>
      </c>
      <c r="L3827" t="s">
        <v>40</v>
      </c>
      <c r="M3827" t="s">
        <v>40</v>
      </c>
      <c r="N3827" t="s">
        <v>40</v>
      </c>
      <c r="O3827" t="s">
        <v>40</v>
      </c>
      <c r="P3827" t="s">
        <v>157</v>
      </c>
      <c r="Q3827" t="s">
        <v>158</v>
      </c>
      <c r="R3827" t="s">
        <v>46</v>
      </c>
      <c r="V3827" t="s">
        <v>151</v>
      </c>
      <c r="W3827" t="s">
        <v>151</v>
      </c>
      <c r="X3827" t="s">
        <v>153</v>
      </c>
      <c r="Y3827" t="s">
        <v>154</v>
      </c>
      <c r="Z3827" t="s">
        <v>159</v>
      </c>
      <c r="AA3827" t="s">
        <v>160</v>
      </c>
      <c r="AB3827" t="s">
        <v>40</v>
      </c>
      <c r="AC3827" t="s">
        <v>40</v>
      </c>
      <c r="AD3827" t="s">
        <v>52</v>
      </c>
      <c r="AE3827" t="s">
        <v>52</v>
      </c>
      <c r="AF3827" t="s">
        <v>161</v>
      </c>
      <c r="AG3827" t="s">
        <v>162</v>
      </c>
      <c r="AH3827" t="s">
        <v>46</v>
      </c>
      <c r="AL3827" t="s">
        <v>153</v>
      </c>
      <c r="AM3827" t="s">
        <v>154</v>
      </c>
      <c r="AN3827" t="s">
        <v>1172</v>
      </c>
      <c r="AO3827" t="s">
        <v>1173</v>
      </c>
      <c r="AP3827" t="s">
        <v>1174</v>
      </c>
      <c r="AQ3827" t="s">
        <v>1174</v>
      </c>
      <c r="AR3827" t="s">
        <v>40</v>
      </c>
      <c r="AS3827" t="s">
        <v>40</v>
      </c>
      <c r="AT3827" t="s">
        <v>1175</v>
      </c>
      <c r="AU3827" t="s">
        <v>166</v>
      </c>
      <c r="AV3827" t="s">
        <v>46</v>
      </c>
      <c r="AZ3827" t="s">
        <v>153</v>
      </c>
      <c r="BA3827" t="s">
        <v>154</v>
      </c>
      <c r="BB3827" s="44" t="s">
        <v>672</v>
      </c>
      <c r="BC3827" t="s">
        <v>168</v>
      </c>
      <c r="BD3827" t="s">
        <v>40</v>
      </c>
      <c r="BE3827" t="s">
        <v>40</v>
      </c>
      <c r="BF3827" t="s">
        <v>40</v>
      </c>
      <c r="BG3827" t="s">
        <v>40</v>
      </c>
      <c r="BH3827" s="2" t="s">
        <v>706</v>
      </c>
      <c r="BI3827" t="s">
        <v>707</v>
      </c>
      <c r="BJ3827" t="s">
        <v>46</v>
      </c>
    </row>
    <row r="3828" spans="1:62" x14ac:dyDescent="0.25">
      <c r="A3828" s="1">
        <v>45110</v>
      </c>
      <c r="B3828" s="57" t="s">
        <v>4046</v>
      </c>
      <c r="C3828" t="s">
        <v>31</v>
      </c>
      <c r="D3828" t="s">
        <v>151</v>
      </c>
      <c r="E3828" t="s">
        <v>152</v>
      </c>
      <c r="F3828" t="s">
        <v>34</v>
      </c>
      <c r="G3828" t="s">
        <v>35</v>
      </c>
      <c r="H3828" t="s">
        <v>153</v>
      </c>
      <c r="I3828" t="s">
        <v>154</v>
      </c>
      <c r="J3828" t="s">
        <v>155</v>
      </c>
      <c r="K3828" t="s">
        <v>156</v>
      </c>
      <c r="L3828" t="s">
        <v>52</v>
      </c>
      <c r="M3828" t="s">
        <v>52</v>
      </c>
      <c r="N3828" t="s">
        <v>40</v>
      </c>
      <c r="O3828" t="s">
        <v>40</v>
      </c>
      <c r="P3828" t="s">
        <v>157</v>
      </c>
      <c r="Q3828" t="s">
        <v>158</v>
      </c>
      <c r="R3828" t="s">
        <v>46</v>
      </c>
      <c r="V3828" t="s">
        <v>151</v>
      </c>
      <c r="W3828" t="s">
        <v>151</v>
      </c>
      <c r="X3828" t="s">
        <v>153</v>
      </c>
      <c r="Y3828" t="s">
        <v>154</v>
      </c>
      <c r="Z3828" t="s">
        <v>159</v>
      </c>
      <c r="AA3828" t="s">
        <v>160</v>
      </c>
      <c r="AB3828" t="s">
        <v>40</v>
      </c>
      <c r="AC3828" t="s">
        <v>40</v>
      </c>
      <c r="AD3828" t="s">
        <v>52</v>
      </c>
      <c r="AE3828" t="s">
        <v>52</v>
      </c>
      <c r="AF3828" t="s">
        <v>161</v>
      </c>
      <c r="AG3828" t="s">
        <v>162</v>
      </c>
      <c r="AH3828" t="s">
        <v>46</v>
      </c>
      <c r="AL3828" t="s">
        <v>153</v>
      </c>
      <c r="AM3828" t="s">
        <v>154</v>
      </c>
      <c r="AN3828" t="s">
        <v>1172</v>
      </c>
      <c r="AO3828" t="s">
        <v>1173</v>
      </c>
      <c r="AP3828" t="s">
        <v>1174</v>
      </c>
      <c r="AQ3828" t="s">
        <v>1174</v>
      </c>
      <c r="AR3828" t="s">
        <v>40</v>
      </c>
      <c r="AS3828" t="s">
        <v>40</v>
      </c>
      <c r="AT3828" t="s">
        <v>1175</v>
      </c>
      <c r="AU3828" t="s">
        <v>166</v>
      </c>
      <c r="AV3828" t="s">
        <v>46</v>
      </c>
      <c r="AZ3828" t="s">
        <v>153</v>
      </c>
      <c r="BA3828" t="s">
        <v>154</v>
      </c>
      <c r="BB3828" s="44" t="s">
        <v>672</v>
      </c>
      <c r="BC3828" t="s">
        <v>168</v>
      </c>
      <c r="BD3828" t="s">
        <v>40</v>
      </c>
      <c r="BE3828" t="s">
        <v>40</v>
      </c>
      <c r="BF3828" t="s">
        <v>40</v>
      </c>
      <c r="BG3828" t="s">
        <v>40</v>
      </c>
      <c r="BH3828" s="2" t="s">
        <v>706</v>
      </c>
      <c r="BI3828" t="s">
        <v>707</v>
      </c>
      <c r="BJ3828" t="s">
        <v>46</v>
      </c>
    </row>
    <row r="3829" spans="1:62" x14ac:dyDescent="0.25">
      <c r="A3829" s="1">
        <v>45110</v>
      </c>
      <c r="B3829" s="57" t="s">
        <v>4071</v>
      </c>
      <c r="C3829" t="s">
        <v>31</v>
      </c>
      <c r="D3829" t="s">
        <v>151</v>
      </c>
      <c r="E3829" t="s">
        <v>152</v>
      </c>
      <c r="F3829" t="s">
        <v>34</v>
      </c>
      <c r="G3829" t="s">
        <v>35</v>
      </c>
      <c r="H3829" t="s">
        <v>153</v>
      </c>
      <c r="I3829" t="s">
        <v>154</v>
      </c>
      <c r="J3829" t="s">
        <v>155</v>
      </c>
      <c r="K3829" t="s">
        <v>156</v>
      </c>
      <c r="L3829" t="s">
        <v>52</v>
      </c>
      <c r="M3829" t="s">
        <v>52</v>
      </c>
      <c r="N3829" t="s">
        <v>40</v>
      </c>
      <c r="O3829" t="s">
        <v>40</v>
      </c>
      <c r="P3829" t="s">
        <v>157</v>
      </c>
      <c r="Q3829" t="s">
        <v>158</v>
      </c>
      <c r="R3829" t="s">
        <v>46</v>
      </c>
      <c r="V3829" t="s">
        <v>151</v>
      </c>
      <c r="W3829" t="s">
        <v>151</v>
      </c>
      <c r="X3829" t="s">
        <v>153</v>
      </c>
      <c r="Y3829" t="s">
        <v>154</v>
      </c>
      <c r="Z3829" t="s">
        <v>1320</v>
      </c>
      <c r="AA3829" t="s">
        <v>1321</v>
      </c>
      <c r="AB3829" t="s">
        <v>52</v>
      </c>
      <c r="AC3829" t="s">
        <v>52</v>
      </c>
      <c r="AD3829" t="s">
        <v>40</v>
      </c>
      <c r="AE3829" t="s">
        <v>40</v>
      </c>
      <c r="AF3829" t="s">
        <v>1322</v>
      </c>
      <c r="AG3829" t="s">
        <v>1323</v>
      </c>
      <c r="AH3829" t="s">
        <v>46</v>
      </c>
      <c r="AL3829" t="s">
        <v>153</v>
      </c>
      <c r="AM3829" t="s">
        <v>154</v>
      </c>
      <c r="AN3829" t="s">
        <v>1172</v>
      </c>
      <c r="AO3829" t="s">
        <v>1173</v>
      </c>
      <c r="AP3829" t="s">
        <v>1174</v>
      </c>
      <c r="AQ3829" t="s">
        <v>1174</v>
      </c>
      <c r="AR3829" t="s">
        <v>40</v>
      </c>
      <c r="AS3829" t="s">
        <v>40</v>
      </c>
      <c r="AT3829" t="s">
        <v>1175</v>
      </c>
      <c r="AU3829" t="s">
        <v>166</v>
      </c>
      <c r="AV3829" t="s">
        <v>46</v>
      </c>
      <c r="AZ3829" t="s">
        <v>153</v>
      </c>
      <c r="BA3829" t="s">
        <v>154</v>
      </c>
      <c r="BB3829" s="44" t="s">
        <v>672</v>
      </c>
      <c r="BC3829" t="s">
        <v>168</v>
      </c>
      <c r="BD3829" t="s">
        <v>40</v>
      </c>
      <c r="BE3829" t="s">
        <v>40</v>
      </c>
      <c r="BF3829" t="s">
        <v>40</v>
      </c>
      <c r="BG3829" t="s">
        <v>40</v>
      </c>
      <c r="BH3829" s="2" t="s">
        <v>706</v>
      </c>
      <c r="BI3829" t="s">
        <v>707</v>
      </c>
      <c r="BJ3829" t="s">
        <v>46</v>
      </c>
    </row>
    <row r="3830" spans="1:62" x14ac:dyDescent="0.25">
      <c r="A3830" s="1">
        <v>45110</v>
      </c>
      <c r="B3830" s="57" t="s">
        <v>4162</v>
      </c>
      <c r="C3830" t="s">
        <v>31</v>
      </c>
      <c r="D3830" t="s">
        <v>151</v>
      </c>
      <c r="E3830" t="s">
        <v>152</v>
      </c>
      <c r="F3830" t="s">
        <v>34</v>
      </c>
      <c r="G3830" t="s">
        <v>35</v>
      </c>
      <c r="H3830" t="s">
        <v>153</v>
      </c>
      <c r="I3830" t="s">
        <v>154</v>
      </c>
      <c r="J3830" t="s">
        <v>1583</v>
      </c>
      <c r="K3830" t="s">
        <v>156</v>
      </c>
      <c r="L3830" t="s">
        <v>686</v>
      </c>
      <c r="M3830" t="s">
        <v>686</v>
      </c>
      <c r="N3830" t="s">
        <v>40</v>
      </c>
      <c r="O3830" t="s">
        <v>40</v>
      </c>
      <c r="P3830" t="s">
        <v>1584</v>
      </c>
      <c r="Q3830" t="s">
        <v>1585</v>
      </c>
      <c r="R3830" t="s">
        <v>46</v>
      </c>
      <c r="V3830" t="s">
        <v>151</v>
      </c>
      <c r="W3830" t="s">
        <v>151</v>
      </c>
      <c r="X3830" t="s">
        <v>153</v>
      </c>
      <c r="Y3830" t="s">
        <v>154</v>
      </c>
      <c r="Z3830" t="s">
        <v>1592</v>
      </c>
      <c r="AA3830" t="s">
        <v>1593</v>
      </c>
      <c r="AB3830" t="s">
        <v>686</v>
      </c>
      <c r="AC3830" t="s">
        <v>686</v>
      </c>
      <c r="AD3830" t="s">
        <v>40</v>
      </c>
      <c r="AE3830" t="s">
        <v>40</v>
      </c>
      <c r="AF3830" t="s">
        <v>1589</v>
      </c>
      <c r="AG3830" t="s">
        <v>1590</v>
      </c>
      <c r="AH3830" t="s">
        <v>46</v>
      </c>
      <c r="AL3830" t="s">
        <v>153</v>
      </c>
      <c r="AM3830" t="s">
        <v>154</v>
      </c>
      <c r="AN3830" t="s">
        <v>1172</v>
      </c>
      <c r="AO3830" t="s">
        <v>1173</v>
      </c>
      <c r="AP3830" t="s">
        <v>1174</v>
      </c>
      <c r="AQ3830" t="s">
        <v>1174</v>
      </c>
      <c r="AR3830" t="s">
        <v>40</v>
      </c>
      <c r="AS3830" t="s">
        <v>40</v>
      </c>
      <c r="AT3830" t="s">
        <v>1175</v>
      </c>
      <c r="AU3830" t="s">
        <v>166</v>
      </c>
      <c r="AV3830" t="s">
        <v>46</v>
      </c>
      <c r="AZ3830" t="s">
        <v>153</v>
      </c>
      <c r="BA3830" t="s">
        <v>154</v>
      </c>
      <c r="BB3830" s="44" t="s">
        <v>672</v>
      </c>
      <c r="BC3830" t="s">
        <v>168</v>
      </c>
      <c r="BD3830" t="s">
        <v>40</v>
      </c>
      <c r="BE3830" t="s">
        <v>40</v>
      </c>
      <c r="BF3830" t="s">
        <v>40</v>
      </c>
      <c r="BG3830" t="s">
        <v>40</v>
      </c>
      <c r="BH3830" s="2" t="s">
        <v>706</v>
      </c>
      <c r="BI3830" t="s">
        <v>707</v>
      </c>
      <c r="BJ3830" t="s">
        <v>46</v>
      </c>
    </row>
    <row r="3831" spans="1:62" x14ac:dyDescent="0.25">
      <c r="A3831" s="1">
        <v>45110</v>
      </c>
      <c r="B3831" s="57" t="s">
        <v>4177</v>
      </c>
      <c r="C3831" t="s">
        <v>31</v>
      </c>
      <c r="D3831" t="s">
        <v>151</v>
      </c>
      <c r="E3831" t="s">
        <v>152</v>
      </c>
      <c r="F3831" t="s">
        <v>34</v>
      </c>
      <c r="G3831" t="s">
        <v>35</v>
      </c>
      <c r="H3831" t="s">
        <v>153</v>
      </c>
      <c r="I3831" t="s">
        <v>154</v>
      </c>
      <c r="J3831" t="s">
        <v>1583</v>
      </c>
      <c r="K3831" t="s">
        <v>156</v>
      </c>
      <c r="L3831" t="s">
        <v>686</v>
      </c>
      <c r="M3831" t="s">
        <v>686</v>
      </c>
      <c r="N3831" t="s">
        <v>40</v>
      </c>
      <c r="O3831" t="s">
        <v>40</v>
      </c>
      <c r="P3831" t="s">
        <v>1584</v>
      </c>
      <c r="Q3831" t="s">
        <v>1585</v>
      </c>
      <c r="R3831" t="s">
        <v>46</v>
      </c>
      <c r="V3831" t="s">
        <v>151</v>
      </c>
      <c r="W3831" t="s">
        <v>151</v>
      </c>
      <c r="X3831" t="s">
        <v>153</v>
      </c>
      <c r="Y3831" t="s">
        <v>154</v>
      </c>
      <c r="Z3831" t="s">
        <v>1586</v>
      </c>
      <c r="AA3831" t="s">
        <v>1587</v>
      </c>
      <c r="AB3831" t="s">
        <v>1588</v>
      </c>
      <c r="AC3831" t="s">
        <v>1588</v>
      </c>
      <c r="AD3831" t="s">
        <v>40</v>
      </c>
      <c r="AE3831" t="s">
        <v>40</v>
      </c>
      <c r="AF3831" t="s">
        <v>1589</v>
      </c>
      <c r="AG3831" t="s">
        <v>1590</v>
      </c>
      <c r="AH3831" t="s">
        <v>46</v>
      </c>
      <c r="AL3831" t="s">
        <v>153</v>
      </c>
      <c r="AM3831" t="s">
        <v>154</v>
      </c>
      <c r="AN3831" t="s">
        <v>1172</v>
      </c>
      <c r="AO3831" t="s">
        <v>1173</v>
      </c>
      <c r="AP3831" t="s">
        <v>1174</v>
      </c>
      <c r="AQ3831" t="s">
        <v>1174</v>
      </c>
      <c r="AR3831" t="s">
        <v>40</v>
      </c>
      <c r="AS3831" t="s">
        <v>40</v>
      </c>
      <c r="AT3831" t="s">
        <v>1175</v>
      </c>
      <c r="AU3831" t="s">
        <v>166</v>
      </c>
      <c r="AV3831" t="s">
        <v>46</v>
      </c>
      <c r="AZ3831" t="s">
        <v>153</v>
      </c>
      <c r="BA3831" t="s">
        <v>154</v>
      </c>
      <c r="BB3831" s="44" t="s">
        <v>672</v>
      </c>
      <c r="BC3831" t="s">
        <v>168</v>
      </c>
      <c r="BD3831" t="s">
        <v>40</v>
      </c>
      <c r="BE3831" t="s">
        <v>40</v>
      </c>
      <c r="BF3831" t="s">
        <v>40</v>
      </c>
      <c r="BG3831" t="s">
        <v>40</v>
      </c>
      <c r="BH3831" s="2" t="s">
        <v>706</v>
      </c>
      <c r="BI3831" t="s">
        <v>707</v>
      </c>
      <c r="BJ3831" t="s">
        <v>46</v>
      </c>
    </row>
    <row r="3832" spans="1:62" x14ac:dyDescent="0.25">
      <c r="A3832" s="1">
        <v>45110</v>
      </c>
      <c r="B3832" s="57" t="s">
        <v>4226</v>
      </c>
      <c r="C3832" t="s">
        <v>31</v>
      </c>
      <c r="D3832" t="s">
        <v>151</v>
      </c>
      <c r="E3832" t="s">
        <v>152</v>
      </c>
      <c r="F3832" t="s">
        <v>34</v>
      </c>
      <c r="G3832" t="s">
        <v>35</v>
      </c>
      <c r="H3832" t="s">
        <v>153</v>
      </c>
      <c r="I3832" t="s">
        <v>154</v>
      </c>
      <c r="J3832" t="s">
        <v>1583</v>
      </c>
      <c r="K3832" t="s">
        <v>156</v>
      </c>
      <c r="L3832" t="s">
        <v>686</v>
      </c>
      <c r="M3832" t="s">
        <v>686</v>
      </c>
      <c r="N3832" t="s">
        <v>40</v>
      </c>
      <c r="O3832" t="s">
        <v>40</v>
      </c>
      <c r="P3832" t="s">
        <v>1597</v>
      </c>
      <c r="Q3832" t="s">
        <v>1598</v>
      </c>
      <c r="R3832" t="s">
        <v>46</v>
      </c>
      <c r="T3832" t="s">
        <v>2195</v>
      </c>
      <c r="V3832" t="s">
        <v>151</v>
      </c>
      <c r="W3832" t="s">
        <v>151</v>
      </c>
      <c r="X3832" t="s">
        <v>153</v>
      </c>
      <c r="Y3832" t="s">
        <v>154</v>
      </c>
      <c r="Z3832" t="s">
        <v>1592</v>
      </c>
      <c r="AA3832" t="s">
        <v>1593</v>
      </c>
      <c r="AB3832" t="s">
        <v>686</v>
      </c>
      <c r="AC3832" t="s">
        <v>686</v>
      </c>
      <c r="AD3832" t="s">
        <v>40</v>
      </c>
      <c r="AE3832" t="s">
        <v>40</v>
      </c>
      <c r="AF3832" t="s">
        <v>1599</v>
      </c>
      <c r="AG3832" t="s">
        <v>1600</v>
      </c>
      <c r="AH3832" t="s">
        <v>46</v>
      </c>
      <c r="AJ3832" t="s">
        <v>2196</v>
      </c>
      <c r="AL3832" t="s">
        <v>153</v>
      </c>
      <c r="AM3832" t="s">
        <v>154</v>
      </c>
      <c r="AN3832" t="s">
        <v>163</v>
      </c>
      <c r="AO3832" t="s">
        <v>164</v>
      </c>
      <c r="AP3832" t="s">
        <v>42</v>
      </c>
      <c r="AQ3832" t="s">
        <v>42</v>
      </c>
      <c r="AR3832" t="s">
        <v>40</v>
      </c>
      <c r="AS3832" t="s">
        <v>40</v>
      </c>
      <c r="AT3832" t="s">
        <v>1601</v>
      </c>
      <c r="AU3832" t="s">
        <v>1602</v>
      </c>
      <c r="AV3832" t="s">
        <v>46</v>
      </c>
      <c r="AX3832" t="s">
        <v>2193</v>
      </c>
      <c r="AZ3832" t="s">
        <v>153</v>
      </c>
      <c r="BA3832" t="s">
        <v>154</v>
      </c>
      <c r="BB3832" s="44" t="s">
        <v>672</v>
      </c>
      <c r="BC3832" t="s">
        <v>168</v>
      </c>
      <c r="BD3832" t="s">
        <v>40</v>
      </c>
      <c r="BE3832" t="s">
        <v>40</v>
      </c>
      <c r="BF3832" t="s">
        <v>40</v>
      </c>
      <c r="BG3832" t="s">
        <v>40</v>
      </c>
      <c r="BH3832" s="2" t="s">
        <v>706</v>
      </c>
      <c r="BI3832" t="s">
        <v>707</v>
      </c>
      <c r="BJ3832" t="s">
        <v>46</v>
      </c>
    </row>
    <row r="3833" spans="1:62" x14ac:dyDescent="0.25">
      <c r="A3833" s="1">
        <v>45110</v>
      </c>
      <c r="B3833" s="57" t="s">
        <v>4240</v>
      </c>
      <c r="C3833" t="s">
        <v>31</v>
      </c>
      <c r="D3833" t="s">
        <v>151</v>
      </c>
      <c r="E3833" t="s">
        <v>152</v>
      </c>
      <c r="F3833" t="s">
        <v>34</v>
      </c>
      <c r="G3833" t="s">
        <v>35</v>
      </c>
      <c r="H3833" t="s">
        <v>153</v>
      </c>
      <c r="I3833" t="s">
        <v>154</v>
      </c>
      <c r="J3833" t="s">
        <v>1583</v>
      </c>
      <c r="K3833" t="s">
        <v>156</v>
      </c>
      <c r="L3833" t="s">
        <v>686</v>
      </c>
      <c r="M3833" t="s">
        <v>686</v>
      </c>
      <c r="N3833" t="s">
        <v>40</v>
      </c>
      <c r="O3833" t="s">
        <v>40</v>
      </c>
      <c r="P3833" t="s">
        <v>1597</v>
      </c>
      <c r="Q3833" t="s">
        <v>1598</v>
      </c>
      <c r="R3833" t="s">
        <v>46</v>
      </c>
      <c r="T3833" t="s">
        <v>2195</v>
      </c>
      <c r="V3833" t="s">
        <v>151</v>
      </c>
      <c r="W3833" t="s">
        <v>151</v>
      </c>
      <c r="X3833" t="s">
        <v>153</v>
      </c>
      <c r="Y3833" t="s">
        <v>154</v>
      </c>
      <c r="Z3833" t="s">
        <v>1586</v>
      </c>
      <c r="AA3833" t="s">
        <v>1587</v>
      </c>
      <c r="AB3833" t="s">
        <v>1588</v>
      </c>
      <c r="AC3833" t="s">
        <v>1588</v>
      </c>
      <c r="AD3833" t="s">
        <v>40</v>
      </c>
      <c r="AE3833" t="s">
        <v>40</v>
      </c>
      <c r="AF3833" t="s">
        <v>1599</v>
      </c>
      <c r="AG3833" t="s">
        <v>1600</v>
      </c>
      <c r="AH3833" t="s">
        <v>46</v>
      </c>
      <c r="AJ3833" t="s">
        <v>2196</v>
      </c>
      <c r="AL3833" t="s">
        <v>153</v>
      </c>
      <c r="AM3833" t="s">
        <v>154</v>
      </c>
      <c r="AN3833" t="s">
        <v>163</v>
      </c>
      <c r="AO3833" t="s">
        <v>164</v>
      </c>
      <c r="AP3833" t="s">
        <v>42</v>
      </c>
      <c r="AQ3833" t="s">
        <v>42</v>
      </c>
      <c r="AR3833" t="s">
        <v>40</v>
      </c>
      <c r="AS3833" t="s">
        <v>40</v>
      </c>
      <c r="AT3833" t="s">
        <v>1601</v>
      </c>
      <c r="AU3833" t="s">
        <v>1602</v>
      </c>
      <c r="AV3833" t="s">
        <v>46</v>
      </c>
      <c r="AX3833" t="s">
        <v>2193</v>
      </c>
      <c r="AZ3833" t="s">
        <v>153</v>
      </c>
      <c r="BA3833" t="s">
        <v>154</v>
      </c>
      <c r="BB3833" s="44" t="s">
        <v>672</v>
      </c>
      <c r="BC3833" t="s">
        <v>168</v>
      </c>
      <c r="BD3833" t="s">
        <v>40</v>
      </c>
      <c r="BE3833" t="s">
        <v>40</v>
      </c>
      <c r="BF3833" t="s">
        <v>40</v>
      </c>
      <c r="BG3833" t="s">
        <v>40</v>
      </c>
      <c r="BH3833" s="2" t="s">
        <v>706</v>
      </c>
      <c r="BI3833" t="s">
        <v>707</v>
      </c>
      <c r="BJ3833" t="s">
        <v>46</v>
      </c>
    </row>
    <row r="3834" spans="1:62" x14ac:dyDescent="0.25">
      <c r="A3834" s="1">
        <v>45110</v>
      </c>
      <c r="B3834" s="57" t="s">
        <v>4365</v>
      </c>
      <c r="C3834" t="s">
        <v>31</v>
      </c>
      <c r="D3834" t="s">
        <v>151</v>
      </c>
      <c r="E3834" t="s">
        <v>152</v>
      </c>
      <c r="F3834" t="s">
        <v>34</v>
      </c>
      <c r="G3834" t="s">
        <v>35</v>
      </c>
      <c r="H3834" t="s">
        <v>153</v>
      </c>
      <c r="I3834" t="s">
        <v>154</v>
      </c>
      <c r="J3834" t="s">
        <v>155</v>
      </c>
      <c r="K3834" t="s">
        <v>156</v>
      </c>
      <c r="L3834" t="s">
        <v>40</v>
      </c>
      <c r="M3834" t="s">
        <v>40</v>
      </c>
      <c r="N3834" t="s">
        <v>40</v>
      </c>
      <c r="O3834" t="s">
        <v>40</v>
      </c>
      <c r="P3834" t="s">
        <v>1753</v>
      </c>
      <c r="Q3834" t="s">
        <v>1754</v>
      </c>
      <c r="R3834" t="s">
        <v>46</v>
      </c>
      <c r="T3834" t="s">
        <v>2194</v>
      </c>
      <c r="V3834" t="s">
        <v>151</v>
      </c>
      <c r="W3834" t="s">
        <v>151</v>
      </c>
      <c r="X3834" t="s">
        <v>153</v>
      </c>
      <c r="Y3834" t="s">
        <v>154</v>
      </c>
      <c r="Z3834" t="s">
        <v>159</v>
      </c>
      <c r="AA3834" t="s">
        <v>160</v>
      </c>
      <c r="AB3834" t="s">
        <v>40</v>
      </c>
      <c r="AC3834" t="s">
        <v>40</v>
      </c>
      <c r="AD3834" t="s">
        <v>52</v>
      </c>
      <c r="AE3834" t="s">
        <v>52</v>
      </c>
      <c r="AF3834" t="s">
        <v>1755</v>
      </c>
      <c r="AG3834" t="s">
        <v>1756</v>
      </c>
      <c r="AH3834" t="s">
        <v>46</v>
      </c>
      <c r="AJ3834" t="s">
        <v>2197</v>
      </c>
      <c r="AL3834" t="s">
        <v>153</v>
      </c>
      <c r="AM3834" t="s">
        <v>154</v>
      </c>
      <c r="AN3834" t="s">
        <v>1172</v>
      </c>
      <c r="AO3834" t="s">
        <v>1173</v>
      </c>
      <c r="AP3834" t="s">
        <v>1174</v>
      </c>
      <c r="AQ3834" t="s">
        <v>1174</v>
      </c>
      <c r="AR3834" t="s">
        <v>40</v>
      </c>
      <c r="AS3834" t="s">
        <v>40</v>
      </c>
      <c r="AT3834" t="s">
        <v>1614</v>
      </c>
      <c r="AU3834" t="s">
        <v>1602</v>
      </c>
      <c r="AV3834" t="s">
        <v>46</v>
      </c>
      <c r="AX3834" t="s">
        <v>2193</v>
      </c>
      <c r="AZ3834" t="s">
        <v>153</v>
      </c>
      <c r="BA3834" t="s">
        <v>154</v>
      </c>
      <c r="BB3834" s="44" t="s">
        <v>672</v>
      </c>
      <c r="BC3834" t="s">
        <v>168</v>
      </c>
      <c r="BD3834" t="s">
        <v>40</v>
      </c>
      <c r="BE3834" t="s">
        <v>40</v>
      </c>
      <c r="BF3834" t="s">
        <v>40</v>
      </c>
      <c r="BG3834" t="s">
        <v>40</v>
      </c>
      <c r="BH3834" s="2" t="s">
        <v>706</v>
      </c>
      <c r="BI3834" t="s">
        <v>707</v>
      </c>
      <c r="BJ3834" t="s">
        <v>46</v>
      </c>
    </row>
    <row r="3835" spans="1:62" x14ac:dyDescent="0.25">
      <c r="A3835" s="1">
        <v>45110</v>
      </c>
      <c r="B3835" s="57" t="s">
        <v>4371</v>
      </c>
      <c r="C3835" t="s">
        <v>31</v>
      </c>
      <c r="D3835" t="s">
        <v>151</v>
      </c>
      <c r="E3835" t="s">
        <v>152</v>
      </c>
      <c r="F3835" t="s">
        <v>34</v>
      </c>
      <c r="G3835" t="s">
        <v>35</v>
      </c>
      <c r="H3835" t="s">
        <v>153</v>
      </c>
      <c r="I3835" t="s">
        <v>154</v>
      </c>
      <c r="J3835" t="s">
        <v>155</v>
      </c>
      <c r="K3835" t="s">
        <v>156</v>
      </c>
      <c r="L3835" t="s">
        <v>52</v>
      </c>
      <c r="M3835" t="s">
        <v>52</v>
      </c>
      <c r="N3835" t="s">
        <v>40</v>
      </c>
      <c r="O3835" t="s">
        <v>40</v>
      </c>
      <c r="P3835" t="s">
        <v>1753</v>
      </c>
      <c r="Q3835" t="s">
        <v>1754</v>
      </c>
      <c r="R3835" t="s">
        <v>46</v>
      </c>
      <c r="T3835" t="s">
        <v>2194</v>
      </c>
      <c r="V3835" t="s">
        <v>151</v>
      </c>
      <c r="W3835" t="s">
        <v>151</v>
      </c>
      <c r="X3835" t="s">
        <v>153</v>
      </c>
      <c r="Y3835" t="s">
        <v>154</v>
      </c>
      <c r="Z3835" t="s">
        <v>159</v>
      </c>
      <c r="AA3835" t="s">
        <v>160</v>
      </c>
      <c r="AB3835" t="s">
        <v>40</v>
      </c>
      <c r="AC3835" t="s">
        <v>40</v>
      </c>
      <c r="AD3835" t="s">
        <v>52</v>
      </c>
      <c r="AE3835" t="s">
        <v>52</v>
      </c>
      <c r="AF3835" t="s">
        <v>1755</v>
      </c>
      <c r="AG3835" t="s">
        <v>1756</v>
      </c>
      <c r="AH3835" t="s">
        <v>46</v>
      </c>
      <c r="AJ3835" t="s">
        <v>2197</v>
      </c>
      <c r="AL3835" t="s">
        <v>153</v>
      </c>
      <c r="AM3835" t="s">
        <v>154</v>
      </c>
      <c r="AN3835" t="s">
        <v>1172</v>
      </c>
      <c r="AO3835" t="s">
        <v>1173</v>
      </c>
      <c r="AP3835" t="s">
        <v>1174</v>
      </c>
      <c r="AQ3835" t="s">
        <v>1174</v>
      </c>
      <c r="AR3835" t="s">
        <v>40</v>
      </c>
      <c r="AS3835" t="s">
        <v>40</v>
      </c>
      <c r="AT3835" t="s">
        <v>1614</v>
      </c>
      <c r="AU3835" t="s">
        <v>1602</v>
      </c>
      <c r="AV3835" t="s">
        <v>46</v>
      </c>
      <c r="AX3835" t="s">
        <v>2193</v>
      </c>
      <c r="AZ3835" t="s">
        <v>153</v>
      </c>
      <c r="BA3835" t="s">
        <v>154</v>
      </c>
      <c r="BB3835" s="44" t="s">
        <v>672</v>
      </c>
      <c r="BC3835" t="s">
        <v>168</v>
      </c>
      <c r="BD3835" t="s">
        <v>40</v>
      </c>
      <c r="BE3835" t="s">
        <v>40</v>
      </c>
      <c r="BF3835" t="s">
        <v>40</v>
      </c>
      <c r="BG3835" t="s">
        <v>40</v>
      </c>
      <c r="BH3835" s="2" t="s">
        <v>706</v>
      </c>
      <c r="BI3835" t="s">
        <v>707</v>
      </c>
      <c r="BJ3835" t="s">
        <v>46</v>
      </c>
    </row>
    <row r="3836" spans="1:62" x14ac:dyDescent="0.25">
      <c r="A3836" s="1">
        <v>45110</v>
      </c>
      <c r="B3836" s="57" t="s">
        <v>4381</v>
      </c>
      <c r="C3836" t="s">
        <v>31</v>
      </c>
      <c r="D3836" t="s">
        <v>151</v>
      </c>
      <c r="E3836" t="s">
        <v>152</v>
      </c>
      <c r="F3836" t="s">
        <v>34</v>
      </c>
      <c r="G3836" t="s">
        <v>35</v>
      </c>
      <c r="H3836" t="s">
        <v>153</v>
      </c>
      <c r="I3836" t="s">
        <v>154</v>
      </c>
      <c r="J3836" t="s">
        <v>155</v>
      </c>
      <c r="K3836" t="s">
        <v>156</v>
      </c>
      <c r="L3836" t="s">
        <v>52</v>
      </c>
      <c r="M3836" t="s">
        <v>52</v>
      </c>
      <c r="N3836" t="s">
        <v>40</v>
      </c>
      <c r="O3836" t="s">
        <v>40</v>
      </c>
      <c r="P3836" t="s">
        <v>1753</v>
      </c>
      <c r="Q3836" t="s">
        <v>1754</v>
      </c>
      <c r="R3836" t="s">
        <v>46</v>
      </c>
      <c r="T3836" t="s">
        <v>2194</v>
      </c>
      <c r="V3836" t="s">
        <v>151</v>
      </c>
      <c r="W3836" t="s">
        <v>151</v>
      </c>
      <c r="X3836" t="s">
        <v>153</v>
      </c>
      <c r="Y3836" t="s">
        <v>154</v>
      </c>
      <c r="Z3836" t="s">
        <v>1320</v>
      </c>
      <c r="AA3836" t="s">
        <v>1321</v>
      </c>
      <c r="AB3836" t="s">
        <v>52</v>
      </c>
      <c r="AC3836" t="s">
        <v>52</v>
      </c>
      <c r="AD3836" t="s">
        <v>40</v>
      </c>
      <c r="AE3836" t="s">
        <v>40</v>
      </c>
      <c r="AF3836" t="s">
        <v>1758</v>
      </c>
      <c r="AG3836" t="s">
        <v>1759</v>
      </c>
      <c r="AH3836" t="s">
        <v>46</v>
      </c>
      <c r="AJ3836" t="s">
        <v>2198</v>
      </c>
      <c r="AL3836" t="s">
        <v>153</v>
      </c>
      <c r="AM3836" t="s">
        <v>154</v>
      </c>
      <c r="AN3836" t="s">
        <v>1172</v>
      </c>
      <c r="AO3836" t="s">
        <v>1173</v>
      </c>
      <c r="AP3836" t="s">
        <v>1174</v>
      </c>
      <c r="AQ3836" t="s">
        <v>1174</v>
      </c>
      <c r="AR3836" t="s">
        <v>40</v>
      </c>
      <c r="AS3836" t="s">
        <v>40</v>
      </c>
      <c r="AT3836" t="s">
        <v>1614</v>
      </c>
      <c r="AU3836" t="s">
        <v>1602</v>
      </c>
      <c r="AV3836" t="s">
        <v>46</v>
      </c>
      <c r="AX3836" t="s">
        <v>2193</v>
      </c>
      <c r="AZ3836" t="s">
        <v>153</v>
      </c>
      <c r="BA3836" t="s">
        <v>154</v>
      </c>
      <c r="BB3836" s="44" t="s">
        <v>672</v>
      </c>
      <c r="BC3836" t="s">
        <v>168</v>
      </c>
      <c r="BD3836" t="s">
        <v>40</v>
      </c>
      <c r="BE3836" t="s">
        <v>40</v>
      </c>
      <c r="BF3836" t="s">
        <v>40</v>
      </c>
      <c r="BG3836" t="s">
        <v>40</v>
      </c>
      <c r="BH3836" s="2" t="s">
        <v>706</v>
      </c>
      <c r="BI3836" t="s">
        <v>707</v>
      </c>
      <c r="BJ3836" t="s">
        <v>46</v>
      </c>
    </row>
    <row r="3837" spans="1:62" x14ac:dyDescent="0.25">
      <c r="A3837" s="1">
        <v>45110</v>
      </c>
      <c r="B3837" s="57" t="s">
        <v>4230</v>
      </c>
      <c r="C3837" t="s">
        <v>31</v>
      </c>
      <c r="D3837" t="s">
        <v>151</v>
      </c>
      <c r="E3837" t="s">
        <v>152</v>
      </c>
      <c r="F3837" t="s">
        <v>34</v>
      </c>
      <c r="G3837" t="s">
        <v>35</v>
      </c>
      <c r="H3837" t="s">
        <v>153</v>
      </c>
      <c r="I3837" t="s">
        <v>154</v>
      </c>
      <c r="J3837" t="s">
        <v>1583</v>
      </c>
      <c r="K3837" t="s">
        <v>156</v>
      </c>
      <c r="L3837" t="s">
        <v>686</v>
      </c>
      <c r="M3837" t="s">
        <v>686</v>
      </c>
      <c r="N3837" t="s">
        <v>40</v>
      </c>
      <c r="O3837" t="s">
        <v>40</v>
      </c>
      <c r="P3837" t="s">
        <v>1597</v>
      </c>
      <c r="Q3837" t="s">
        <v>1598</v>
      </c>
      <c r="R3837" t="s">
        <v>46</v>
      </c>
      <c r="T3837" t="s">
        <v>2195</v>
      </c>
      <c r="V3837" t="s">
        <v>151</v>
      </c>
      <c r="W3837" t="s">
        <v>151</v>
      </c>
      <c r="X3837" t="s">
        <v>153</v>
      </c>
      <c r="Y3837" t="s">
        <v>154</v>
      </c>
      <c r="Z3837" t="s">
        <v>1592</v>
      </c>
      <c r="AA3837" t="s">
        <v>1593</v>
      </c>
      <c r="AB3837" t="s">
        <v>686</v>
      </c>
      <c r="AC3837" t="s">
        <v>686</v>
      </c>
      <c r="AD3837" t="s">
        <v>40</v>
      </c>
      <c r="AE3837" t="s">
        <v>40</v>
      </c>
      <c r="AF3837" t="s">
        <v>1599</v>
      </c>
      <c r="AG3837" t="s">
        <v>1600</v>
      </c>
      <c r="AH3837" t="s">
        <v>46</v>
      </c>
      <c r="AJ3837" t="s">
        <v>2196</v>
      </c>
      <c r="AL3837" t="s">
        <v>153</v>
      </c>
      <c r="AM3837" t="s">
        <v>154</v>
      </c>
      <c r="AN3837" t="s">
        <v>1172</v>
      </c>
      <c r="AO3837" t="s">
        <v>1173</v>
      </c>
      <c r="AP3837" t="s">
        <v>1174</v>
      </c>
      <c r="AQ3837" t="s">
        <v>1174</v>
      </c>
      <c r="AR3837" t="s">
        <v>40</v>
      </c>
      <c r="AS3837" t="s">
        <v>40</v>
      </c>
      <c r="AT3837" t="s">
        <v>1614</v>
      </c>
      <c r="AU3837" t="s">
        <v>1602</v>
      </c>
      <c r="AV3837" t="s">
        <v>46</v>
      </c>
      <c r="AX3837" t="s">
        <v>2193</v>
      </c>
      <c r="AZ3837" t="s">
        <v>153</v>
      </c>
      <c r="BA3837" t="s">
        <v>154</v>
      </c>
      <c r="BB3837" s="44" t="s">
        <v>672</v>
      </c>
      <c r="BC3837" t="s">
        <v>168</v>
      </c>
      <c r="BD3837" t="s">
        <v>40</v>
      </c>
      <c r="BE3837" t="s">
        <v>40</v>
      </c>
      <c r="BF3837" t="s">
        <v>40</v>
      </c>
      <c r="BG3837" t="s">
        <v>40</v>
      </c>
      <c r="BH3837" s="2" t="s">
        <v>706</v>
      </c>
      <c r="BI3837" t="s">
        <v>707</v>
      </c>
      <c r="BJ3837" t="s">
        <v>46</v>
      </c>
    </row>
    <row r="3838" spans="1:62" x14ac:dyDescent="0.25">
      <c r="A3838" s="1">
        <v>45110</v>
      </c>
      <c r="B3838" s="57" t="s">
        <v>4251</v>
      </c>
      <c r="C3838" t="s">
        <v>31</v>
      </c>
      <c r="D3838" t="s">
        <v>151</v>
      </c>
      <c r="E3838" t="s">
        <v>152</v>
      </c>
      <c r="F3838" t="s">
        <v>34</v>
      </c>
      <c r="G3838" t="s">
        <v>35</v>
      </c>
      <c r="H3838" t="s">
        <v>153</v>
      </c>
      <c r="I3838" t="s">
        <v>154</v>
      </c>
      <c r="J3838" t="s">
        <v>1583</v>
      </c>
      <c r="K3838" t="s">
        <v>156</v>
      </c>
      <c r="L3838" t="s">
        <v>686</v>
      </c>
      <c r="M3838" t="s">
        <v>686</v>
      </c>
      <c r="N3838" t="s">
        <v>40</v>
      </c>
      <c r="O3838" t="s">
        <v>40</v>
      </c>
      <c r="P3838" t="s">
        <v>1597</v>
      </c>
      <c r="Q3838" t="s">
        <v>1598</v>
      </c>
      <c r="R3838" t="s">
        <v>46</v>
      </c>
      <c r="T3838" t="s">
        <v>2195</v>
      </c>
      <c r="V3838" t="s">
        <v>151</v>
      </c>
      <c r="W3838" t="s">
        <v>151</v>
      </c>
      <c r="X3838" t="s">
        <v>153</v>
      </c>
      <c r="Y3838" t="s">
        <v>154</v>
      </c>
      <c r="Z3838" t="s">
        <v>1586</v>
      </c>
      <c r="AA3838" t="s">
        <v>1587</v>
      </c>
      <c r="AB3838" t="s">
        <v>1588</v>
      </c>
      <c r="AC3838" t="s">
        <v>1588</v>
      </c>
      <c r="AD3838" t="s">
        <v>40</v>
      </c>
      <c r="AE3838" t="s">
        <v>40</v>
      </c>
      <c r="AF3838" t="s">
        <v>1599</v>
      </c>
      <c r="AG3838" t="s">
        <v>1600</v>
      </c>
      <c r="AH3838" t="s">
        <v>46</v>
      </c>
      <c r="AJ3838" t="s">
        <v>2196</v>
      </c>
      <c r="AL3838" t="s">
        <v>153</v>
      </c>
      <c r="AM3838" t="s">
        <v>154</v>
      </c>
      <c r="AN3838" t="s">
        <v>1172</v>
      </c>
      <c r="AO3838" t="s">
        <v>1173</v>
      </c>
      <c r="AP3838" t="s">
        <v>1174</v>
      </c>
      <c r="AQ3838" t="s">
        <v>1174</v>
      </c>
      <c r="AR3838" t="s">
        <v>40</v>
      </c>
      <c r="AS3838" t="s">
        <v>40</v>
      </c>
      <c r="AT3838" t="s">
        <v>1614</v>
      </c>
      <c r="AU3838" t="s">
        <v>1602</v>
      </c>
      <c r="AV3838" t="s">
        <v>46</v>
      </c>
      <c r="AX3838" t="s">
        <v>2193</v>
      </c>
      <c r="AZ3838" t="s">
        <v>153</v>
      </c>
      <c r="BA3838" t="s">
        <v>154</v>
      </c>
      <c r="BB3838" s="44" t="s">
        <v>672</v>
      </c>
      <c r="BC3838" t="s">
        <v>168</v>
      </c>
      <c r="BD3838" t="s">
        <v>40</v>
      </c>
      <c r="BE3838" t="s">
        <v>40</v>
      </c>
      <c r="BF3838" t="s">
        <v>40</v>
      </c>
      <c r="BG3838" t="s">
        <v>40</v>
      </c>
      <c r="BH3838" s="2" t="s">
        <v>706</v>
      </c>
      <c r="BI3838" t="s">
        <v>707</v>
      </c>
      <c r="BJ3838" t="s">
        <v>46</v>
      </c>
    </row>
    <row r="3839" spans="1:62" x14ac:dyDescent="0.25">
      <c r="A3839" s="1">
        <v>45110</v>
      </c>
      <c r="B3839" s="57" t="s">
        <v>4169</v>
      </c>
      <c r="C3839" t="s">
        <v>31</v>
      </c>
      <c r="D3839" t="s">
        <v>151</v>
      </c>
      <c r="E3839" t="s">
        <v>152</v>
      </c>
      <c r="F3839" t="s">
        <v>34</v>
      </c>
      <c r="G3839" t="s">
        <v>35</v>
      </c>
      <c r="H3839" t="s">
        <v>153</v>
      </c>
      <c r="I3839" t="s">
        <v>154</v>
      </c>
      <c r="J3839" t="s">
        <v>1583</v>
      </c>
      <c r="K3839" t="s">
        <v>156</v>
      </c>
      <c r="L3839" t="s">
        <v>686</v>
      </c>
      <c r="M3839" t="s">
        <v>686</v>
      </c>
      <c r="N3839" t="s">
        <v>40</v>
      </c>
      <c r="O3839" t="s">
        <v>40</v>
      </c>
      <c r="P3839" t="s">
        <v>1584</v>
      </c>
      <c r="Q3839" t="s">
        <v>1585</v>
      </c>
      <c r="R3839" t="s">
        <v>46</v>
      </c>
      <c r="V3839" t="s">
        <v>151</v>
      </c>
      <c r="W3839" t="s">
        <v>151</v>
      </c>
      <c r="X3839" t="s">
        <v>153</v>
      </c>
      <c r="Y3839" t="s">
        <v>154</v>
      </c>
      <c r="Z3839" t="s">
        <v>1586</v>
      </c>
      <c r="AA3839" t="s">
        <v>1587</v>
      </c>
      <c r="AB3839" t="s">
        <v>1588</v>
      </c>
      <c r="AC3839" t="s">
        <v>1588</v>
      </c>
      <c r="AD3839" t="s">
        <v>40</v>
      </c>
      <c r="AE3839" t="s">
        <v>40</v>
      </c>
      <c r="AF3839" t="s">
        <v>1589</v>
      </c>
      <c r="AG3839" t="s">
        <v>1590</v>
      </c>
      <c r="AH3839" t="s">
        <v>46</v>
      </c>
      <c r="AL3839" t="s">
        <v>153</v>
      </c>
      <c r="AM3839" t="s">
        <v>154</v>
      </c>
      <c r="AN3839" t="s">
        <v>163</v>
      </c>
      <c r="AO3839" t="s">
        <v>164</v>
      </c>
      <c r="AP3839" t="s">
        <v>42</v>
      </c>
      <c r="AQ3839" t="s">
        <v>42</v>
      </c>
      <c r="AR3839" t="s">
        <v>40</v>
      </c>
      <c r="AS3839" t="s">
        <v>40</v>
      </c>
      <c r="AT3839" t="s">
        <v>165</v>
      </c>
      <c r="AU3839" t="s">
        <v>166</v>
      </c>
      <c r="AV3839" t="s">
        <v>46</v>
      </c>
      <c r="AZ3839" t="s">
        <v>153</v>
      </c>
      <c r="BA3839" t="s">
        <v>154</v>
      </c>
      <c r="BB3839" s="44" t="s">
        <v>672</v>
      </c>
      <c r="BC3839" t="s">
        <v>168</v>
      </c>
      <c r="BD3839" t="s">
        <v>40</v>
      </c>
      <c r="BE3839" t="s">
        <v>40</v>
      </c>
      <c r="BF3839" t="s">
        <v>40</v>
      </c>
      <c r="BG3839" t="s">
        <v>40</v>
      </c>
      <c r="BH3839" s="2" t="s">
        <v>673</v>
      </c>
      <c r="BI3839" t="s">
        <v>674</v>
      </c>
      <c r="BJ3839" t="s">
        <v>46</v>
      </c>
    </row>
    <row r="3840" spans="1:62" x14ac:dyDescent="0.25">
      <c r="A3840" s="1">
        <v>45110</v>
      </c>
      <c r="B3840" s="57" t="s">
        <v>4040</v>
      </c>
      <c r="C3840" t="s">
        <v>31</v>
      </c>
      <c r="D3840" t="s">
        <v>151</v>
      </c>
      <c r="E3840" t="s">
        <v>152</v>
      </c>
      <c r="F3840" t="s">
        <v>34</v>
      </c>
      <c r="G3840" t="s">
        <v>35</v>
      </c>
      <c r="H3840" t="s">
        <v>153</v>
      </c>
      <c r="I3840" t="s">
        <v>154</v>
      </c>
      <c r="J3840" t="s">
        <v>155</v>
      </c>
      <c r="K3840" t="s">
        <v>156</v>
      </c>
      <c r="L3840" t="s">
        <v>40</v>
      </c>
      <c r="M3840" t="s">
        <v>40</v>
      </c>
      <c r="N3840" t="s">
        <v>40</v>
      </c>
      <c r="O3840" t="s">
        <v>40</v>
      </c>
      <c r="P3840" t="s">
        <v>157</v>
      </c>
      <c r="Q3840" t="s">
        <v>158</v>
      </c>
      <c r="R3840" t="s">
        <v>46</v>
      </c>
      <c r="V3840" t="s">
        <v>151</v>
      </c>
      <c r="W3840" t="s">
        <v>151</v>
      </c>
      <c r="X3840" t="s">
        <v>153</v>
      </c>
      <c r="Y3840" t="s">
        <v>154</v>
      </c>
      <c r="Z3840" t="s">
        <v>159</v>
      </c>
      <c r="AA3840" t="s">
        <v>160</v>
      </c>
      <c r="AB3840" t="s">
        <v>40</v>
      </c>
      <c r="AC3840" t="s">
        <v>40</v>
      </c>
      <c r="AD3840" t="s">
        <v>52</v>
      </c>
      <c r="AE3840" t="s">
        <v>52</v>
      </c>
      <c r="AF3840" t="s">
        <v>161</v>
      </c>
      <c r="AG3840" t="s">
        <v>162</v>
      </c>
      <c r="AH3840" t="s">
        <v>46</v>
      </c>
      <c r="AL3840" t="s">
        <v>153</v>
      </c>
      <c r="AM3840" t="s">
        <v>154</v>
      </c>
      <c r="AN3840" t="s">
        <v>1172</v>
      </c>
      <c r="AO3840" t="s">
        <v>1173</v>
      </c>
      <c r="AP3840" t="s">
        <v>1174</v>
      </c>
      <c r="AQ3840" t="s">
        <v>1174</v>
      </c>
      <c r="AR3840" t="s">
        <v>40</v>
      </c>
      <c r="AS3840" t="s">
        <v>40</v>
      </c>
      <c r="AT3840" t="s">
        <v>1175</v>
      </c>
      <c r="AU3840" t="s">
        <v>166</v>
      </c>
      <c r="AV3840" t="s">
        <v>46</v>
      </c>
      <c r="AZ3840" t="s">
        <v>153</v>
      </c>
      <c r="BA3840" t="s">
        <v>154</v>
      </c>
      <c r="BB3840" s="44" t="s">
        <v>672</v>
      </c>
      <c r="BC3840" t="s">
        <v>168</v>
      </c>
      <c r="BD3840" t="s">
        <v>40</v>
      </c>
      <c r="BE3840" t="s">
        <v>40</v>
      </c>
      <c r="BF3840" t="s">
        <v>40</v>
      </c>
      <c r="BG3840" t="s">
        <v>40</v>
      </c>
      <c r="BH3840" s="2" t="s">
        <v>673</v>
      </c>
      <c r="BI3840" t="s">
        <v>674</v>
      </c>
      <c r="BJ3840" t="s">
        <v>46</v>
      </c>
    </row>
    <row r="3841" spans="1:62" x14ac:dyDescent="0.25">
      <c r="A3841" s="1">
        <v>45110</v>
      </c>
      <c r="B3841" s="57" t="s">
        <v>4163</v>
      </c>
      <c r="C3841" t="s">
        <v>31</v>
      </c>
      <c r="D3841" t="s">
        <v>151</v>
      </c>
      <c r="E3841" t="s">
        <v>152</v>
      </c>
      <c r="F3841" t="s">
        <v>34</v>
      </c>
      <c r="G3841" t="s">
        <v>35</v>
      </c>
      <c r="H3841" t="s">
        <v>153</v>
      </c>
      <c r="I3841" t="s">
        <v>154</v>
      </c>
      <c r="J3841" t="s">
        <v>1583</v>
      </c>
      <c r="K3841" t="s">
        <v>156</v>
      </c>
      <c r="L3841" t="s">
        <v>686</v>
      </c>
      <c r="M3841" t="s">
        <v>686</v>
      </c>
      <c r="N3841" t="s">
        <v>40</v>
      </c>
      <c r="O3841" t="s">
        <v>40</v>
      </c>
      <c r="P3841" t="s">
        <v>1584</v>
      </c>
      <c r="Q3841" t="s">
        <v>1585</v>
      </c>
      <c r="R3841" t="s">
        <v>46</v>
      </c>
      <c r="V3841" t="s">
        <v>151</v>
      </c>
      <c r="W3841" t="s">
        <v>151</v>
      </c>
      <c r="X3841" t="s">
        <v>153</v>
      </c>
      <c r="Y3841" t="s">
        <v>154</v>
      </c>
      <c r="Z3841" t="s">
        <v>1592</v>
      </c>
      <c r="AA3841" t="s">
        <v>1593</v>
      </c>
      <c r="AB3841" t="s">
        <v>686</v>
      </c>
      <c r="AC3841" t="s">
        <v>686</v>
      </c>
      <c r="AD3841" t="s">
        <v>40</v>
      </c>
      <c r="AE3841" t="s">
        <v>40</v>
      </c>
      <c r="AF3841" t="s">
        <v>1589</v>
      </c>
      <c r="AG3841" t="s">
        <v>1590</v>
      </c>
      <c r="AH3841" t="s">
        <v>46</v>
      </c>
      <c r="AL3841" t="s">
        <v>153</v>
      </c>
      <c r="AM3841" t="s">
        <v>154</v>
      </c>
      <c r="AN3841" t="s">
        <v>1172</v>
      </c>
      <c r="AO3841" t="s">
        <v>1173</v>
      </c>
      <c r="AP3841" t="s">
        <v>1174</v>
      </c>
      <c r="AQ3841" t="s">
        <v>1174</v>
      </c>
      <c r="AR3841" t="s">
        <v>40</v>
      </c>
      <c r="AS3841" t="s">
        <v>40</v>
      </c>
      <c r="AT3841" t="s">
        <v>1175</v>
      </c>
      <c r="AU3841" t="s">
        <v>166</v>
      </c>
      <c r="AV3841" t="s">
        <v>46</v>
      </c>
      <c r="AZ3841" t="s">
        <v>153</v>
      </c>
      <c r="BA3841" t="s">
        <v>154</v>
      </c>
      <c r="BB3841" s="44" t="s">
        <v>672</v>
      </c>
      <c r="BC3841" t="s">
        <v>168</v>
      </c>
      <c r="BD3841" t="s">
        <v>40</v>
      </c>
      <c r="BE3841" t="s">
        <v>40</v>
      </c>
      <c r="BF3841" t="s">
        <v>40</v>
      </c>
      <c r="BG3841" t="s">
        <v>40</v>
      </c>
      <c r="BH3841" s="2" t="s">
        <v>673</v>
      </c>
      <c r="BI3841" t="s">
        <v>674</v>
      </c>
      <c r="BJ3841" t="s">
        <v>46</v>
      </c>
    </row>
    <row r="3842" spans="1:62" x14ac:dyDescent="0.25">
      <c r="A3842" s="1">
        <v>45110</v>
      </c>
      <c r="B3842" s="57" t="s">
        <v>4178</v>
      </c>
      <c r="C3842" t="s">
        <v>31</v>
      </c>
      <c r="D3842" t="s">
        <v>151</v>
      </c>
      <c r="E3842" t="s">
        <v>152</v>
      </c>
      <c r="F3842" t="s">
        <v>34</v>
      </c>
      <c r="G3842" t="s">
        <v>35</v>
      </c>
      <c r="H3842" t="s">
        <v>153</v>
      </c>
      <c r="I3842" t="s">
        <v>154</v>
      </c>
      <c r="J3842" t="s">
        <v>1583</v>
      </c>
      <c r="K3842" t="s">
        <v>156</v>
      </c>
      <c r="L3842" t="s">
        <v>686</v>
      </c>
      <c r="M3842" t="s">
        <v>686</v>
      </c>
      <c r="N3842" t="s">
        <v>40</v>
      </c>
      <c r="O3842" t="s">
        <v>40</v>
      </c>
      <c r="P3842" t="s">
        <v>1584</v>
      </c>
      <c r="Q3842" t="s">
        <v>1585</v>
      </c>
      <c r="R3842" t="s">
        <v>46</v>
      </c>
      <c r="V3842" t="s">
        <v>151</v>
      </c>
      <c r="W3842" t="s">
        <v>151</v>
      </c>
      <c r="X3842" t="s">
        <v>153</v>
      </c>
      <c r="Y3842" t="s">
        <v>154</v>
      </c>
      <c r="Z3842" t="s">
        <v>1586</v>
      </c>
      <c r="AA3842" t="s">
        <v>1587</v>
      </c>
      <c r="AB3842" t="s">
        <v>1588</v>
      </c>
      <c r="AC3842" t="s">
        <v>1588</v>
      </c>
      <c r="AD3842" t="s">
        <v>40</v>
      </c>
      <c r="AE3842" t="s">
        <v>40</v>
      </c>
      <c r="AF3842" t="s">
        <v>1589</v>
      </c>
      <c r="AG3842" t="s">
        <v>1590</v>
      </c>
      <c r="AH3842" t="s">
        <v>46</v>
      </c>
      <c r="AL3842" t="s">
        <v>153</v>
      </c>
      <c r="AM3842" t="s">
        <v>154</v>
      </c>
      <c r="AN3842" t="s">
        <v>1172</v>
      </c>
      <c r="AO3842" t="s">
        <v>1173</v>
      </c>
      <c r="AP3842" t="s">
        <v>1174</v>
      </c>
      <c r="AQ3842" t="s">
        <v>1174</v>
      </c>
      <c r="AR3842" t="s">
        <v>40</v>
      </c>
      <c r="AS3842" t="s">
        <v>40</v>
      </c>
      <c r="AT3842" t="s">
        <v>1175</v>
      </c>
      <c r="AU3842" t="s">
        <v>166</v>
      </c>
      <c r="AV3842" t="s">
        <v>46</v>
      </c>
      <c r="AZ3842" t="s">
        <v>153</v>
      </c>
      <c r="BA3842" t="s">
        <v>154</v>
      </c>
      <c r="BB3842" s="44" t="s">
        <v>672</v>
      </c>
      <c r="BC3842" t="s">
        <v>168</v>
      </c>
      <c r="BD3842" t="s">
        <v>40</v>
      </c>
      <c r="BE3842" t="s">
        <v>40</v>
      </c>
      <c r="BF3842" t="s">
        <v>40</v>
      </c>
      <c r="BG3842" t="s">
        <v>40</v>
      </c>
      <c r="BH3842" s="2" t="s">
        <v>673</v>
      </c>
      <c r="BI3842" t="s">
        <v>674</v>
      </c>
      <c r="BJ3842" t="s">
        <v>46</v>
      </c>
    </row>
    <row r="3843" spans="1:62" x14ac:dyDescent="0.25">
      <c r="A3843" s="1">
        <v>45110</v>
      </c>
      <c r="B3843" s="57" t="s">
        <v>4241</v>
      </c>
      <c r="C3843" t="s">
        <v>31</v>
      </c>
      <c r="D3843" t="s">
        <v>151</v>
      </c>
      <c r="E3843" t="s">
        <v>152</v>
      </c>
      <c r="F3843" t="s">
        <v>34</v>
      </c>
      <c r="G3843" t="s">
        <v>35</v>
      </c>
      <c r="H3843" t="s">
        <v>153</v>
      </c>
      <c r="I3843" t="s">
        <v>154</v>
      </c>
      <c r="J3843" t="s">
        <v>1583</v>
      </c>
      <c r="K3843" t="s">
        <v>156</v>
      </c>
      <c r="L3843" t="s">
        <v>686</v>
      </c>
      <c r="M3843" t="s">
        <v>686</v>
      </c>
      <c r="N3843" t="s">
        <v>40</v>
      </c>
      <c r="O3843" t="s">
        <v>40</v>
      </c>
      <c r="P3843" t="s">
        <v>1597</v>
      </c>
      <c r="Q3843" t="s">
        <v>1598</v>
      </c>
      <c r="R3843" t="s">
        <v>46</v>
      </c>
      <c r="T3843" t="s">
        <v>2195</v>
      </c>
      <c r="V3843" t="s">
        <v>151</v>
      </c>
      <c r="W3843" t="s">
        <v>151</v>
      </c>
      <c r="X3843" t="s">
        <v>153</v>
      </c>
      <c r="Y3843" t="s">
        <v>154</v>
      </c>
      <c r="Z3843" t="s">
        <v>1586</v>
      </c>
      <c r="AA3843" t="s">
        <v>1587</v>
      </c>
      <c r="AB3843" t="s">
        <v>1588</v>
      </c>
      <c r="AC3843" t="s">
        <v>1588</v>
      </c>
      <c r="AD3843" t="s">
        <v>40</v>
      </c>
      <c r="AE3843" t="s">
        <v>40</v>
      </c>
      <c r="AF3843" t="s">
        <v>1599</v>
      </c>
      <c r="AG3843" t="s">
        <v>1600</v>
      </c>
      <c r="AH3843" t="s">
        <v>46</v>
      </c>
      <c r="AJ3843" t="s">
        <v>2196</v>
      </c>
      <c r="AL3843" t="s">
        <v>153</v>
      </c>
      <c r="AM3843" t="s">
        <v>154</v>
      </c>
      <c r="AN3843" t="s">
        <v>163</v>
      </c>
      <c r="AO3843" t="s">
        <v>164</v>
      </c>
      <c r="AP3843" t="s">
        <v>42</v>
      </c>
      <c r="AQ3843" t="s">
        <v>42</v>
      </c>
      <c r="AR3843" t="s">
        <v>40</v>
      </c>
      <c r="AS3843" t="s">
        <v>40</v>
      </c>
      <c r="AT3843" t="s">
        <v>1601</v>
      </c>
      <c r="AU3843" t="s">
        <v>1602</v>
      </c>
      <c r="AV3843" t="s">
        <v>46</v>
      </c>
      <c r="AX3843" t="s">
        <v>2193</v>
      </c>
      <c r="AZ3843" t="s">
        <v>153</v>
      </c>
      <c r="BA3843" t="s">
        <v>154</v>
      </c>
      <c r="BB3843" s="44" t="s">
        <v>672</v>
      </c>
      <c r="BC3843" t="s">
        <v>168</v>
      </c>
      <c r="BD3843" t="s">
        <v>40</v>
      </c>
      <c r="BE3843" t="s">
        <v>40</v>
      </c>
      <c r="BF3843" t="s">
        <v>40</v>
      </c>
      <c r="BG3843" t="s">
        <v>40</v>
      </c>
      <c r="BH3843" s="2" t="s">
        <v>673</v>
      </c>
      <c r="BI3843" t="s">
        <v>674</v>
      </c>
      <c r="BJ3843" t="s">
        <v>46</v>
      </c>
    </row>
    <row r="3844" spans="1:62" x14ac:dyDescent="0.25">
      <c r="A3844" s="1">
        <v>45110</v>
      </c>
      <c r="B3844" s="57" t="s">
        <v>4366</v>
      </c>
      <c r="C3844" t="s">
        <v>31</v>
      </c>
      <c r="D3844" t="s">
        <v>151</v>
      </c>
      <c r="E3844" t="s">
        <v>152</v>
      </c>
      <c r="F3844" t="s">
        <v>34</v>
      </c>
      <c r="G3844" t="s">
        <v>35</v>
      </c>
      <c r="H3844" t="s">
        <v>153</v>
      </c>
      <c r="I3844" t="s">
        <v>154</v>
      </c>
      <c r="J3844" t="s">
        <v>155</v>
      </c>
      <c r="K3844" t="s">
        <v>156</v>
      </c>
      <c r="L3844" t="s">
        <v>40</v>
      </c>
      <c r="M3844" t="s">
        <v>40</v>
      </c>
      <c r="N3844" t="s">
        <v>40</v>
      </c>
      <c r="O3844" t="s">
        <v>40</v>
      </c>
      <c r="P3844" t="s">
        <v>1753</v>
      </c>
      <c r="Q3844" t="s">
        <v>1754</v>
      </c>
      <c r="R3844" t="s">
        <v>46</v>
      </c>
      <c r="T3844" t="s">
        <v>2194</v>
      </c>
      <c r="V3844" t="s">
        <v>151</v>
      </c>
      <c r="W3844" t="s">
        <v>151</v>
      </c>
      <c r="X3844" t="s">
        <v>153</v>
      </c>
      <c r="Y3844" t="s">
        <v>154</v>
      </c>
      <c r="Z3844" t="s">
        <v>159</v>
      </c>
      <c r="AA3844" t="s">
        <v>160</v>
      </c>
      <c r="AB3844" t="s">
        <v>40</v>
      </c>
      <c r="AC3844" t="s">
        <v>40</v>
      </c>
      <c r="AD3844" t="s">
        <v>52</v>
      </c>
      <c r="AE3844" t="s">
        <v>52</v>
      </c>
      <c r="AF3844" t="s">
        <v>1755</v>
      </c>
      <c r="AG3844" t="s">
        <v>1756</v>
      </c>
      <c r="AH3844" t="s">
        <v>46</v>
      </c>
      <c r="AJ3844" t="s">
        <v>2197</v>
      </c>
      <c r="AL3844" t="s">
        <v>153</v>
      </c>
      <c r="AM3844" t="s">
        <v>154</v>
      </c>
      <c r="AN3844" t="s">
        <v>1172</v>
      </c>
      <c r="AO3844" t="s">
        <v>1173</v>
      </c>
      <c r="AP3844" t="s">
        <v>1174</v>
      </c>
      <c r="AQ3844" t="s">
        <v>1174</v>
      </c>
      <c r="AR3844" t="s">
        <v>40</v>
      </c>
      <c r="AS3844" t="s">
        <v>40</v>
      </c>
      <c r="AT3844" t="s">
        <v>1614</v>
      </c>
      <c r="AU3844" t="s">
        <v>1602</v>
      </c>
      <c r="AV3844" t="s">
        <v>46</v>
      </c>
      <c r="AX3844" t="s">
        <v>2193</v>
      </c>
      <c r="AZ3844" t="s">
        <v>153</v>
      </c>
      <c r="BA3844" t="s">
        <v>154</v>
      </c>
      <c r="BB3844" s="44" t="s">
        <v>672</v>
      </c>
      <c r="BC3844" t="s">
        <v>168</v>
      </c>
      <c r="BD3844" t="s">
        <v>40</v>
      </c>
      <c r="BE3844" t="s">
        <v>40</v>
      </c>
      <c r="BF3844" t="s">
        <v>40</v>
      </c>
      <c r="BG3844" t="s">
        <v>40</v>
      </c>
      <c r="BH3844" s="2" t="s">
        <v>673</v>
      </c>
      <c r="BI3844" t="s">
        <v>674</v>
      </c>
      <c r="BJ3844" t="s">
        <v>46</v>
      </c>
    </row>
    <row r="3845" spans="1:62" x14ac:dyDescent="0.25">
      <c r="A3845" s="1">
        <v>45110</v>
      </c>
      <c r="B3845" s="57" t="s">
        <v>4231</v>
      </c>
      <c r="C3845" t="s">
        <v>31</v>
      </c>
      <c r="D3845" t="s">
        <v>151</v>
      </c>
      <c r="E3845" t="s">
        <v>152</v>
      </c>
      <c r="F3845" t="s">
        <v>34</v>
      </c>
      <c r="G3845" t="s">
        <v>35</v>
      </c>
      <c r="H3845" t="s">
        <v>153</v>
      </c>
      <c r="I3845" t="s">
        <v>154</v>
      </c>
      <c r="J3845" t="s">
        <v>1583</v>
      </c>
      <c r="K3845" t="s">
        <v>156</v>
      </c>
      <c r="L3845" t="s">
        <v>686</v>
      </c>
      <c r="M3845" t="s">
        <v>686</v>
      </c>
      <c r="N3845" t="s">
        <v>40</v>
      </c>
      <c r="O3845" t="s">
        <v>40</v>
      </c>
      <c r="P3845" t="s">
        <v>1597</v>
      </c>
      <c r="Q3845" t="s">
        <v>1598</v>
      </c>
      <c r="R3845" t="s">
        <v>46</v>
      </c>
      <c r="T3845" t="s">
        <v>2195</v>
      </c>
      <c r="V3845" t="s">
        <v>151</v>
      </c>
      <c r="W3845" t="s">
        <v>151</v>
      </c>
      <c r="X3845" t="s">
        <v>153</v>
      </c>
      <c r="Y3845" t="s">
        <v>154</v>
      </c>
      <c r="Z3845" t="s">
        <v>1592</v>
      </c>
      <c r="AA3845" t="s">
        <v>1593</v>
      </c>
      <c r="AB3845" t="s">
        <v>686</v>
      </c>
      <c r="AC3845" t="s">
        <v>686</v>
      </c>
      <c r="AD3845" t="s">
        <v>40</v>
      </c>
      <c r="AE3845" t="s">
        <v>40</v>
      </c>
      <c r="AF3845" t="s">
        <v>1599</v>
      </c>
      <c r="AG3845" t="s">
        <v>1600</v>
      </c>
      <c r="AH3845" t="s">
        <v>46</v>
      </c>
      <c r="AJ3845" t="s">
        <v>2196</v>
      </c>
      <c r="AL3845" t="s">
        <v>153</v>
      </c>
      <c r="AM3845" t="s">
        <v>154</v>
      </c>
      <c r="AN3845" t="s">
        <v>1172</v>
      </c>
      <c r="AO3845" t="s">
        <v>1173</v>
      </c>
      <c r="AP3845" t="s">
        <v>1174</v>
      </c>
      <c r="AQ3845" t="s">
        <v>1174</v>
      </c>
      <c r="AR3845" t="s">
        <v>40</v>
      </c>
      <c r="AS3845" t="s">
        <v>40</v>
      </c>
      <c r="AT3845" t="s">
        <v>1614</v>
      </c>
      <c r="AU3845" t="s">
        <v>1602</v>
      </c>
      <c r="AV3845" t="s">
        <v>46</v>
      </c>
      <c r="AX3845" t="s">
        <v>2193</v>
      </c>
      <c r="AZ3845" t="s">
        <v>153</v>
      </c>
      <c r="BA3845" t="s">
        <v>154</v>
      </c>
      <c r="BB3845" s="44" t="s">
        <v>672</v>
      </c>
      <c r="BC3845" t="s">
        <v>168</v>
      </c>
      <c r="BD3845" t="s">
        <v>40</v>
      </c>
      <c r="BE3845" t="s">
        <v>40</v>
      </c>
      <c r="BF3845" t="s">
        <v>40</v>
      </c>
      <c r="BG3845" t="s">
        <v>40</v>
      </c>
      <c r="BH3845" s="2" t="s">
        <v>673</v>
      </c>
      <c r="BI3845" t="s">
        <v>674</v>
      </c>
      <c r="BJ3845" t="s">
        <v>46</v>
      </c>
    </row>
    <row r="3846" spans="1:62" x14ac:dyDescent="0.25">
      <c r="A3846" s="1">
        <v>45110</v>
      </c>
      <c r="B3846" s="57" t="s">
        <v>4252</v>
      </c>
      <c r="C3846" t="s">
        <v>31</v>
      </c>
      <c r="D3846" t="s">
        <v>151</v>
      </c>
      <c r="E3846" t="s">
        <v>152</v>
      </c>
      <c r="F3846" t="s">
        <v>34</v>
      </c>
      <c r="G3846" t="s">
        <v>35</v>
      </c>
      <c r="H3846" t="s">
        <v>153</v>
      </c>
      <c r="I3846" t="s">
        <v>154</v>
      </c>
      <c r="J3846" t="s">
        <v>1583</v>
      </c>
      <c r="K3846" t="s">
        <v>156</v>
      </c>
      <c r="L3846" t="s">
        <v>686</v>
      </c>
      <c r="M3846" t="s">
        <v>686</v>
      </c>
      <c r="N3846" t="s">
        <v>40</v>
      </c>
      <c r="O3846" t="s">
        <v>40</v>
      </c>
      <c r="P3846" t="s">
        <v>1597</v>
      </c>
      <c r="Q3846" t="s">
        <v>1598</v>
      </c>
      <c r="R3846" t="s">
        <v>46</v>
      </c>
      <c r="T3846" t="s">
        <v>2195</v>
      </c>
      <c r="V3846" t="s">
        <v>151</v>
      </c>
      <c r="W3846" t="s">
        <v>151</v>
      </c>
      <c r="X3846" t="s">
        <v>153</v>
      </c>
      <c r="Y3846" t="s">
        <v>154</v>
      </c>
      <c r="Z3846" t="s">
        <v>1586</v>
      </c>
      <c r="AA3846" t="s">
        <v>1587</v>
      </c>
      <c r="AB3846" t="s">
        <v>1588</v>
      </c>
      <c r="AC3846" t="s">
        <v>1588</v>
      </c>
      <c r="AD3846" t="s">
        <v>40</v>
      </c>
      <c r="AE3846" t="s">
        <v>40</v>
      </c>
      <c r="AF3846" t="s">
        <v>1599</v>
      </c>
      <c r="AG3846" t="s">
        <v>1600</v>
      </c>
      <c r="AH3846" t="s">
        <v>46</v>
      </c>
      <c r="AJ3846" t="s">
        <v>2196</v>
      </c>
      <c r="AL3846" t="s">
        <v>153</v>
      </c>
      <c r="AM3846" t="s">
        <v>154</v>
      </c>
      <c r="AN3846" t="s">
        <v>1172</v>
      </c>
      <c r="AO3846" t="s">
        <v>1173</v>
      </c>
      <c r="AP3846" t="s">
        <v>1174</v>
      </c>
      <c r="AQ3846" t="s">
        <v>1174</v>
      </c>
      <c r="AR3846" t="s">
        <v>40</v>
      </c>
      <c r="AS3846" t="s">
        <v>40</v>
      </c>
      <c r="AT3846" t="s">
        <v>1614</v>
      </c>
      <c r="AU3846" t="s">
        <v>1602</v>
      </c>
      <c r="AV3846" t="s">
        <v>46</v>
      </c>
      <c r="AX3846" t="s">
        <v>2193</v>
      </c>
      <c r="AZ3846" t="s">
        <v>153</v>
      </c>
      <c r="BA3846" t="s">
        <v>154</v>
      </c>
      <c r="BB3846" s="44" t="s">
        <v>672</v>
      </c>
      <c r="BC3846" t="s">
        <v>168</v>
      </c>
      <c r="BD3846" t="s">
        <v>40</v>
      </c>
      <c r="BE3846" t="s">
        <v>40</v>
      </c>
      <c r="BF3846" t="s">
        <v>40</v>
      </c>
      <c r="BG3846" t="s">
        <v>40</v>
      </c>
      <c r="BH3846" s="2" t="s">
        <v>673</v>
      </c>
      <c r="BI3846" t="s">
        <v>674</v>
      </c>
      <c r="BJ3846" t="s">
        <v>46</v>
      </c>
    </row>
    <row r="3847" spans="1:62" x14ac:dyDescent="0.25">
      <c r="A3847" s="1">
        <v>45110</v>
      </c>
      <c r="B3847" s="57" t="s">
        <v>4170</v>
      </c>
      <c r="C3847" t="s">
        <v>31</v>
      </c>
      <c r="D3847" t="s">
        <v>151</v>
      </c>
      <c r="E3847" t="s">
        <v>152</v>
      </c>
      <c r="F3847" t="s">
        <v>34</v>
      </c>
      <c r="G3847" t="s">
        <v>35</v>
      </c>
      <c r="H3847" t="s">
        <v>153</v>
      </c>
      <c r="I3847" t="s">
        <v>154</v>
      </c>
      <c r="J3847" t="s">
        <v>1583</v>
      </c>
      <c r="K3847" t="s">
        <v>156</v>
      </c>
      <c r="L3847" t="s">
        <v>686</v>
      </c>
      <c r="M3847" t="s">
        <v>686</v>
      </c>
      <c r="N3847" t="s">
        <v>40</v>
      </c>
      <c r="O3847" t="s">
        <v>40</v>
      </c>
      <c r="P3847" t="s">
        <v>1584</v>
      </c>
      <c r="Q3847" t="s">
        <v>1585</v>
      </c>
      <c r="R3847" t="s">
        <v>46</v>
      </c>
      <c r="V3847" t="s">
        <v>151</v>
      </c>
      <c r="W3847" t="s">
        <v>151</v>
      </c>
      <c r="X3847" t="s">
        <v>153</v>
      </c>
      <c r="Y3847" t="s">
        <v>154</v>
      </c>
      <c r="Z3847" t="s">
        <v>1586</v>
      </c>
      <c r="AA3847" t="s">
        <v>1587</v>
      </c>
      <c r="AB3847" t="s">
        <v>1588</v>
      </c>
      <c r="AC3847" t="s">
        <v>1588</v>
      </c>
      <c r="AD3847" t="s">
        <v>40</v>
      </c>
      <c r="AE3847" t="s">
        <v>40</v>
      </c>
      <c r="AF3847" t="s">
        <v>1589</v>
      </c>
      <c r="AG3847" t="s">
        <v>1590</v>
      </c>
      <c r="AH3847" t="s">
        <v>46</v>
      </c>
      <c r="AL3847" t="s">
        <v>153</v>
      </c>
      <c r="AM3847" t="s">
        <v>154</v>
      </c>
      <c r="AN3847" t="s">
        <v>163</v>
      </c>
      <c r="AO3847" t="s">
        <v>164</v>
      </c>
      <c r="AP3847" t="s">
        <v>42</v>
      </c>
      <c r="AQ3847" t="s">
        <v>42</v>
      </c>
      <c r="AR3847" t="s">
        <v>40</v>
      </c>
      <c r="AS3847" t="s">
        <v>40</v>
      </c>
      <c r="AT3847" t="s">
        <v>165</v>
      </c>
      <c r="AU3847" t="s">
        <v>166</v>
      </c>
      <c r="AV3847" t="s">
        <v>46</v>
      </c>
      <c r="AZ3847" t="s">
        <v>153</v>
      </c>
      <c r="BA3847" t="s">
        <v>154</v>
      </c>
      <c r="BB3847" s="44" t="s">
        <v>672</v>
      </c>
      <c r="BC3847" t="s">
        <v>168</v>
      </c>
      <c r="BD3847" t="s">
        <v>40</v>
      </c>
      <c r="BE3847" t="s">
        <v>40</v>
      </c>
      <c r="BF3847" t="s">
        <v>40</v>
      </c>
      <c r="BG3847" t="s">
        <v>40</v>
      </c>
      <c r="BH3847" s="2" t="s">
        <v>690</v>
      </c>
      <c r="BI3847" t="s">
        <v>691</v>
      </c>
      <c r="BJ3847" t="s">
        <v>46</v>
      </c>
    </row>
    <row r="3848" spans="1:62" x14ac:dyDescent="0.25">
      <c r="A3848" s="1">
        <v>45110</v>
      </c>
      <c r="B3848" s="57" t="s">
        <v>4041</v>
      </c>
      <c r="C3848" t="s">
        <v>31</v>
      </c>
      <c r="D3848" t="s">
        <v>151</v>
      </c>
      <c r="E3848" t="s">
        <v>152</v>
      </c>
      <c r="F3848" t="s">
        <v>34</v>
      </c>
      <c r="G3848" t="s">
        <v>35</v>
      </c>
      <c r="H3848" t="s">
        <v>153</v>
      </c>
      <c r="I3848" t="s">
        <v>154</v>
      </c>
      <c r="J3848" t="s">
        <v>155</v>
      </c>
      <c r="K3848" t="s">
        <v>156</v>
      </c>
      <c r="L3848" t="s">
        <v>40</v>
      </c>
      <c r="M3848" t="s">
        <v>40</v>
      </c>
      <c r="N3848" t="s">
        <v>40</v>
      </c>
      <c r="O3848" t="s">
        <v>40</v>
      </c>
      <c r="P3848" t="s">
        <v>157</v>
      </c>
      <c r="Q3848" t="s">
        <v>158</v>
      </c>
      <c r="R3848" t="s">
        <v>46</v>
      </c>
      <c r="V3848" t="s">
        <v>151</v>
      </c>
      <c r="W3848" t="s">
        <v>151</v>
      </c>
      <c r="X3848" t="s">
        <v>153</v>
      </c>
      <c r="Y3848" t="s">
        <v>154</v>
      </c>
      <c r="Z3848" t="s">
        <v>159</v>
      </c>
      <c r="AA3848" t="s">
        <v>160</v>
      </c>
      <c r="AB3848" t="s">
        <v>40</v>
      </c>
      <c r="AC3848" t="s">
        <v>40</v>
      </c>
      <c r="AD3848" t="s">
        <v>52</v>
      </c>
      <c r="AE3848" t="s">
        <v>52</v>
      </c>
      <c r="AF3848" t="s">
        <v>161</v>
      </c>
      <c r="AG3848" t="s">
        <v>162</v>
      </c>
      <c r="AH3848" t="s">
        <v>46</v>
      </c>
      <c r="AL3848" t="s">
        <v>153</v>
      </c>
      <c r="AM3848" t="s">
        <v>154</v>
      </c>
      <c r="AN3848" t="s">
        <v>1172</v>
      </c>
      <c r="AO3848" t="s">
        <v>1173</v>
      </c>
      <c r="AP3848" t="s">
        <v>1174</v>
      </c>
      <c r="AQ3848" t="s">
        <v>1174</v>
      </c>
      <c r="AR3848" t="s">
        <v>40</v>
      </c>
      <c r="AS3848" t="s">
        <v>40</v>
      </c>
      <c r="AT3848" t="s">
        <v>1175</v>
      </c>
      <c r="AU3848" t="s">
        <v>166</v>
      </c>
      <c r="AV3848" t="s">
        <v>46</v>
      </c>
      <c r="AZ3848" t="s">
        <v>153</v>
      </c>
      <c r="BA3848" t="s">
        <v>154</v>
      </c>
      <c r="BB3848" s="44" t="s">
        <v>672</v>
      </c>
      <c r="BC3848" t="s">
        <v>168</v>
      </c>
      <c r="BD3848" t="s">
        <v>40</v>
      </c>
      <c r="BE3848" t="s">
        <v>40</v>
      </c>
      <c r="BF3848" t="s">
        <v>40</v>
      </c>
      <c r="BG3848" t="s">
        <v>40</v>
      </c>
      <c r="BH3848" s="2" t="s">
        <v>690</v>
      </c>
      <c r="BI3848" t="s">
        <v>691</v>
      </c>
      <c r="BJ3848" t="s">
        <v>46</v>
      </c>
    </row>
    <row r="3849" spans="1:62" x14ac:dyDescent="0.25">
      <c r="A3849" s="1">
        <v>45110</v>
      </c>
      <c r="B3849" s="57" t="s">
        <v>4179</v>
      </c>
      <c r="C3849" t="s">
        <v>31</v>
      </c>
      <c r="D3849" t="s">
        <v>151</v>
      </c>
      <c r="E3849" t="s">
        <v>152</v>
      </c>
      <c r="F3849" t="s">
        <v>34</v>
      </c>
      <c r="G3849" t="s">
        <v>35</v>
      </c>
      <c r="H3849" t="s">
        <v>153</v>
      </c>
      <c r="I3849" t="s">
        <v>154</v>
      </c>
      <c r="J3849" t="s">
        <v>1583</v>
      </c>
      <c r="K3849" t="s">
        <v>156</v>
      </c>
      <c r="L3849" t="s">
        <v>686</v>
      </c>
      <c r="M3849" t="s">
        <v>686</v>
      </c>
      <c r="N3849" t="s">
        <v>40</v>
      </c>
      <c r="O3849" t="s">
        <v>40</v>
      </c>
      <c r="P3849" t="s">
        <v>1584</v>
      </c>
      <c r="Q3849" t="s">
        <v>1585</v>
      </c>
      <c r="R3849" t="s">
        <v>46</v>
      </c>
      <c r="V3849" t="s">
        <v>151</v>
      </c>
      <c r="W3849" t="s">
        <v>151</v>
      </c>
      <c r="X3849" t="s">
        <v>153</v>
      </c>
      <c r="Y3849" t="s">
        <v>154</v>
      </c>
      <c r="Z3849" t="s">
        <v>1586</v>
      </c>
      <c r="AA3849" t="s">
        <v>1587</v>
      </c>
      <c r="AB3849" t="s">
        <v>1588</v>
      </c>
      <c r="AC3849" t="s">
        <v>1588</v>
      </c>
      <c r="AD3849" t="s">
        <v>40</v>
      </c>
      <c r="AE3849" t="s">
        <v>40</v>
      </c>
      <c r="AF3849" t="s">
        <v>1589</v>
      </c>
      <c r="AG3849" t="s">
        <v>1590</v>
      </c>
      <c r="AH3849" t="s">
        <v>46</v>
      </c>
      <c r="AL3849" t="s">
        <v>153</v>
      </c>
      <c r="AM3849" t="s">
        <v>154</v>
      </c>
      <c r="AN3849" t="s">
        <v>1172</v>
      </c>
      <c r="AO3849" t="s">
        <v>1173</v>
      </c>
      <c r="AP3849" t="s">
        <v>1174</v>
      </c>
      <c r="AQ3849" t="s">
        <v>1174</v>
      </c>
      <c r="AR3849" t="s">
        <v>40</v>
      </c>
      <c r="AS3849" t="s">
        <v>40</v>
      </c>
      <c r="AT3849" t="s">
        <v>1175</v>
      </c>
      <c r="AU3849" t="s">
        <v>166</v>
      </c>
      <c r="AV3849" t="s">
        <v>46</v>
      </c>
      <c r="AZ3849" t="s">
        <v>153</v>
      </c>
      <c r="BA3849" t="s">
        <v>154</v>
      </c>
      <c r="BB3849" s="44" t="s">
        <v>672</v>
      </c>
      <c r="BC3849" t="s">
        <v>168</v>
      </c>
      <c r="BD3849" t="s">
        <v>40</v>
      </c>
      <c r="BE3849" t="s">
        <v>40</v>
      </c>
      <c r="BF3849" t="s">
        <v>40</v>
      </c>
      <c r="BG3849" t="s">
        <v>40</v>
      </c>
      <c r="BH3849" s="2" t="s">
        <v>690</v>
      </c>
      <c r="BI3849" t="s">
        <v>691</v>
      </c>
      <c r="BJ3849" t="s">
        <v>46</v>
      </c>
    </row>
    <row r="3850" spans="1:62" x14ac:dyDescent="0.25">
      <c r="A3850" s="1">
        <v>45110</v>
      </c>
      <c r="B3850" s="57" t="s">
        <v>4242</v>
      </c>
      <c r="C3850" t="s">
        <v>31</v>
      </c>
      <c r="D3850" t="s">
        <v>151</v>
      </c>
      <c r="E3850" t="s">
        <v>152</v>
      </c>
      <c r="F3850" t="s">
        <v>34</v>
      </c>
      <c r="G3850" t="s">
        <v>35</v>
      </c>
      <c r="H3850" t="s">
        <v>153</v>
      </c>
      <c r="I3850" t="s">
        <v>154</v>
      </c>
      <c r="J3850" t="s">
        <v>1583</v>
      </c>
      <c r="K3850" t="s">
        <v>156</v>
      </c>
      <c r="L3850" t="s">
        <v>686</v>
      </c>
      <c r="M3850" t="s">
        <v>686</v>
      </c>
      <c r="N3850" t="s">
        <v>40</v>
      </c>
      <c r="O3850" t="s">
        <v>40</v>
      </c>
      <c r="P3850" t="s">
        <v>1597</v>
      </c>
      <c r="Q3850" t="s">
        <v>1598</v>
      </c>
      <c r="R3850" t="s">
        <v>46</v>
      </c>
      <c r="T3850" t="s">
        <v>2195</v>
      </c>
      <c r="V3850" t="s">
        <v>151</v>
      </c>
      <c r="W3850" t="s">
        <v>151</v>
      </c>
      <c r="X3850" t="s">
        <v>153</v>
      </c>
      <c r="Y3850" t="s">
        <v>154</v>
      </c>
      <c r="Z3850" t="s">
        <v>1586</v>
      </c>
      <c r="AA3850" t="s">
        <v>1587</v>
      </c>
      <c r="AB3850" t="s">
        <v>1588</v>
      </c>
      <c r="AC3850" t="s">
        <v>1588</v>
      </c>
      <c r="AD3850" t="s">
        <v>40</v>
      </c>
      <c r="AE3850" t="s">
        <v>40</v>
      </c>
      <c r="AF3850" t="s">
        <v>1599</v>
      </c>
      <c r="AG3850" t="s">
        <v>1600</v>
      </c>
      <c r="AH3850" t="s">
        <v>46</v>
      </c>
      <c r="AJ3850" t="s">
        <v>2196</v>
      </c>
      <c r="AL3850" t="s">
        <v>153</v>
      </c>
      <c r="AM3850" t="s">
        <v>154</v>
      </c>
      <c r="AN3850" t="s">
        <v>163</v>
      </c>
      <c r="AO3850" t="s">
        <v>164</v>
      </c>
      <c r="AP3850" t="s">
        <v>42</v>
      </c>
      <c r="AQ3850" t="s">
        <v>42</v>
      </c>
      <c r="AR3850" t="s">
        <v>40</v>
      </c>
      <c r="AS3850" t="s">
        <v>40</v>
      </c>
      <c r="AT3850" t="s">
        <v>1601</v>
      </c>
      <c r="AU3850" t="s">
        <v>1602</v>
      </c>
      <c r="AV3850" t="s">
        <v>46</v>
      </c>
      <c r="AX3850" t="s">
        <v>2193</v>
      </c>
      <c r="AZ3850" t="s">
        <v>153</v>
      </c>
      <c r="BA3850" t="s">
        <v>154</v>
      </c>
      <c r="BB3850" s="44" t="s">
        <v>672</v>
      </c>
      <c r="BC3850" t="s">
        <v>168</v>
      </c>
      <c r="BD3850" t="s">
        <v>40</v>
      </c>
      <c r="BE3850" t="s">
        <v>40</v>
      </c>
      <c r="BF3850" t="s">
        <v>40</v>
      </c>
      <c r="BG3850" t="s">
        <v>40</v>
      </c>
      <c r="BH3850" s="2" t="s">
        <v>690</v>
      </c>
      <c r="BI3850" t="s">
        <v>691</v>
      </c>
      <c r="BJ3850" t="s">
        <v>46</v>
      </c>
    </row>
    <row r="3851" spans="1:62" x14ac:dyDescent="0.25">
      <c r="A3851" s="1">
        <v>45110</v>
      </c>
      <c r="B3851" s="57" t="s">
        <v>4367</v>
      </c>
      <c r="C3851" t="s">
        <v>31</v>
      </c>
      <c r="D3851" t="s">
        <v>151</v>
      </c>
      <c r="E3851" t="s">
        <v>152</v>
      </c>
      <c r="F3851" t="s">
        <v>34</v>
      </c>
      <c r="G3851" t="s">
        <v>35</v>
      </c>
      <c r="H3851" t="s">
        <v>153</v>
      </c>
      <c r="I3851" t="s">
        <v>154</v>
      </c>
      <c r="J3851" t="s">
        <v>155</v>
      </c>
      <c r="K3851" t="s">
        <v>156</v>
      </c>
      <c r="L3851" t="s">
        <v>40</v>
      </c>
      <c r="M3851" t="s">
        <v>40</v>
      </c>
      <c r="N3851" t="s">
        <v>40</v>
      </c>
      <c r="O3851" t="s">
        <v>40</v>
      </c>
      <c r="P3851" t="s">
        <v>1753</v>
      </c>
      <c r="Q3851" t="s">
        <v>1754</v>
      </c>
      <c r="R3851" t="s">
        <v>46</v>
      </c>
      <c r="T3851" t="s">
        <v>2194</v>
      </c>
      <c r="V3851" t="s">
        <v>151</v>
      </c>
      <c r="W3851" t="s">
        <v>151</v>
      </c>
      <c r="X3851" t="s">
        <v>153</v>
      </c>
      <c r="Y3851" t="s">
        <v>154</v>
      </c>
      <c r="Z3851" t="s">
        <v>159</v>
      </c>
      <c r="AA3851" t="s">
        <v>160</v>
      </c>
      <c r="AB3851" t="s">
        <v>40</v>
      </c>
      <c r="AC3851" t="s">
        <v>40</v>
      </c>
      <c r="AD3851" t="s">
        <v>52</v>
      </c>
      <c r="AE3851" t="s">
        <v>52</v>
      </c>
      <c r="AF3851" t="s">
        <v>1755</v>
      </c>
      <c r="AG3851" t="s">
        <v>1756</v>
      </c>
      <c r="AH3851" t="s">
        <v>46</v>
      </c>
      <c r="AJ3851" t="s">
        <v>2197</v>
      </c>
      <c r="AL3851" t="s">
        <v>153</v>
      </c>
      <c r="AM3851" t="s">
        <v>154</v>
      </c>
      <c r="AN3851" t="s">
        <v>1172</v>
      </c>
      <c r="AO3851" t="s">
        <v>1173</v>
      </c>
      <c r="AP3851" t="s">
        <v>1174</v>
      </c>
      <c r="AQ3851" t="s">
        <v>1174</v>
      </c>
      <c r="AR3851" t="s">
        <v>40</v>
      </c>
      <c r="AS3851" t="s">
        <v>40</v>
      </c>
      <c r="AT3851" t="s">
        <v>1614</v>
      </c>
      <c r="AU3851" t="s">
        <v>1602</v>
      </c>
      <c r="AV3851" t="s">
        <v>46</v>
      </c>
      <c r="AX3851" t="s">
        <v>2193</v>
      </c>
      <c r="AZ3851" t="s">
        <v>153</v>
      </c>
      <c r="BA3851" t="s">
        <v>154</v>
      </c>
      <c r="BB3851" s="44" t="s">
        <v>672</v>
      </c>
      <c r="BC3851" t="s">
        <v>168</v>
      </c>
      <c r="BD3851" t="s">
        <v>40</v>
      </c>
      <c r="BE3851" t="s">
        <v>40</v>
      </c>
      <c r="BF3851" t="s">
        <v>40</v>
      </c>
      <c r="BG3851" t="s">
        <v>40</v>
      </c>
      <c r="BH3851" s="2" t="s">
        <v>690</v>
      </c>
      <c r="BI3851" t="s">
        <v>691</v>
      </c>
      <c r="BJ3851" t="s">
        <v>46</v>
      </c>
    </row>
    <row r="3852" spans="1:62" x14ac:dyDescent="0.25">
      <c r="A3852" s="1">
        <v>45110</v>
      </c>
      <c r="B3852" s="57" t="s">
        <v>4253</v>
      </c>
      <c r="C3852" t="s">
        <v>31</v>
      </c>
      <c r="D3852" t="s">
        <v>151</v>
      </c>
      <c r="E3852" t="s">
        <v>152</v>
      </c>
      <c r="F3852" t="s">
        <v>34</v>
      </c>
      <c r="G3852" t="s">
        <v>35</v>
      </c>
      <c r="H3852" t="s">
        <v>153</v>
      </c>
      <c r="I3852" t="s">
        <v>154</v>
      </c>
      <c r="J3852" t="s">
        <v>1583</v>
      </c>
      <c r="K3852" t="s">
        <v>156</v>
      </c>
      <c r="L3852" t="s">
        <v>686</v>
      </c>
      <c r="M3852" t="s">
        <v>686</v>
      </c>
      <c r="N3852" t="s">
        <v>40</v>
      </c>
      <c r="O3852" t="s">
        <v>40</v>
      </c>
      <c r="P3852" t="s">
        <v>1597</v>
      </c>
      <c r="Q3852" t="s">
        <v>1598</v>
      </c>
      <c r="R3852" t="s">
        <v>46</v>
      </c>
      <c r="T3852" t="s">
        <v>2195</v>
      </c>
      <c r="V3852" t="s">
        <v>151</v>
      </c>
      <c r="W3852" t="s">
        <v>151</v>
      </c>
      <c r="X3852" t="s">
        <v>153</v>
      </c>
      <c r="Y3852" t="s">
        <v>154</v>
      </c>
      <c r="Z3852" t="s">
        <v>1586</v>
      </c>
      <c r="AA3852" t="s">
        <v>1587</v>
      </c>
      <c r="AB3852" t="s">
        <v>1588</v>
      </c>
      <c r="AC3852" t="s">
        <v>1588</v>
      </c>
      <c r="AD3852" t="s">
        <v>40</v>
      </c>
      <c r="AE3852" t="s">
        <v>40</v>
      </c>
      <c r="AF3852" t="s">
        <v>1599</v>
      </c>
      <c r="AG3852" t="s">
        <v>1600</v>
      </c>
      <c r="AH3852" t="s">
        <v>46</v>
      </c>
      <c r="AJ3852" t="s">
        <v>2196</v>
      </c>
      <c r="AL3852" t="s">
        <v>153</v>
      </c>
      <c r="AM3852" t="s">
        <v>154</v>
      </c>
      <c r="AN3852" t="s">
        <v>1172</v>
      </c>
      <c r="AO3852" t="s">
        <v>1173</v>
      </c>
      <c r="AP3852" t="s">
        <v>1174</v>
      </c>
      <c r="AQ3852" t="s">
        <v>1174</v>
      </c>
      <c r="AR3852" t="s">
        <v>40</v>
      </c>
      <c r="AS3852" t="s">
        <v>40</v>
      </c>
      <c r="AT3852" t="s">
        <v>1614</v>
      </c>
      <c r="AU3852" t="s">
        <v>1602</v>
      </c>
      <c r="AV3852" t="s">
        <v>46</v>
      </c>
      <c r="AX3852" t="s">
        <v>2193</v>
      </c>
      <c r="AZ3852" t="s">
        <v>153</v>
      </c>
      <c r="BA3852" t="s">
        <v>154</v>
      </c>
      <c r="BB3852" s="44" t="s">
        <v>672</v>
      </c>
      <c r="BC3852" t="s">
        <v>168</v>
      </c>
      <c r="BD3852" t="s">
        <v>40</v>
      </c>
      <c r="BE3852" t="s">
        <v>40</v>
      </c>
      <c r="BF3852" t="s">
        <v>40</v>
      </c>
      <c r="BG3852" t="s">
        <v>40</v>
      </c>
      <c r="BH3852" s="2" t="s">
        <v>690</v>
      </c>
      <c r="BI3852" t="s">
        <v>691</v>
      </c>
      <c r="BJ3852" t="s">
        <v>46</v>
      </c>
    </row>
    <row r="3853" spans="1:62" x14ac:dyDescent="0.25">
      <c r="A3853" s="1">
        <v>45110</v>
      </c>
      <c r="B3853" s="57" t="s">
        <v>4171</v>
      </c>
      <c r="C3853" t="s">
        <v>31</v>
      </c>
      <c r="D3853" t="s">
        <v>151</v>
      </c>
      <c r="E3853" t="s">
        <v>152</v>
      </c>
      <c r="F3853" t="s">
        <v>34</v>
      </c>
      <c r="G3853" t="s">
        <v>35</v>
      </c>
      <c r="H3853" t="s">
        <v>153</v>
      </c>
      <c r="I3853" t="s">
        <v>154</v>
      </c>
      <c r="J3853" t="s">
        <v>1583</v>
      </c>
      <c r="K3853" t="s">
        <v>156</v>
      </c>
      <c r="L3853" t="s">
        <v>686</v>
      </c>
      <c r="M3853" t="s">
        <v>686</v>
      </c>
      <c r="N3853" t="s">
        <v>40</v>
      </c>
      <c r="O3853" t="s">
        <v>40</v>
      </c>
      <c r="P3853" t="s">
        <v>1584</v>
      </c>
      <c r="Q3853" t="s">
        <v>1585</v>
      </c>
      <c r="R3853" t="s">
        <v>46</v>
      </c>
      <c r="V3853" t="s">
        <v>151</v>
      </c>
      <c r="W3853" t="s">
        <v>151</v>
      </c>
      <c r="X3853" t="s">
        <v>153</v>
      </c>
      <c r="Y3853" t="s">
        <v>154</v>
      </c>
      <c r="Z3853" t="s">
        <v>1586</v>
      </c>
      <c r="AA3853" t="s">
        <v>1587</v>
      </c>
      <c r="AB3853" t="s">
        <v>1588</v>
      </c>
      <c r="AC3853" t="s">
        <v>1588</v>
      </c>
      <c r="AD3853" t="s">
        <v>40</v>
      </c>
      <c r="AE3853" t="s">
        <v>40</v>
      </c>
      <c r="AF3853" t="s">
        <v>1589</v>
      </c>
      <c r="AG3853" t="s">
        <v>1590</v>
      </c>
      <c r="AH3853" t="s">
        <v>46</v>
      </c>
      <c r="AL3853" t="s">
        <v>153</v>
      </c>
      <c r="AM3853" t="s">
        <v>154</v>
      </c>
      <c r="AN3853" t="s">
        <v>163</v>
      </c>
      <c r="AO3853" t="s">
        <v>164</v>
      </c>
      <c r="AP3853" t="s">
        <v>42</v>
      </c>
      <c r="AQ3853" t="s">
        <v>42</v>
      </c>
      <c r="AR3853" t="s">
        <v>40</v>
      </c>
      <c r="AS3853" t="s">
        <v>40</v>
      </c>
      <c r="AT3853" t="s">
        <v>165</v>
      </c>
      <c r="AU3853" t="s">
        <v>166</v>
      </c>
      <c r="AV3853" t="s">
        <v>46</v>
      </c>
      <c r="AZ3853" t="s">
        <v>153</v>
      </c>
      <c r="BA3853" t="s">
        <v>154</v>
      </c>
      <c r="BB3853" s="44" t="s">
        <v>167</v>
      </c>
      <c r="BC3853" t="s">
        <v>168</v>
      </c>
      <c r="BD3853" t="s">
        <v>52</v>
      </c>
      <c r="BE3853" t="s">
        <v>52</v>
      </c>
      <c r="BF3853" t="s">
        <v>40</v>
      </c>
      <c r="BG3853" t="s">
        <v>40</v>
      </c>
      <c r="BH3853" s="2" t="s">
        <v>676</v>
      </c>
      <c r="BI3853" t="s">
        <v>677</v>
      </c>
      <c r="BJ3853" t="s">
        <v>46</v>
      </c>
    </row>
    <row r="3854" spans="1:62" x14ac:dyDescent="0.25">
      <c r="A3854" s="1">
        <v>45110</v>
      </c>
      <c r="B3854" s="57" t="s">
        <v>4042</v>
      </c>
      <c r="C3854" t="s">
        <v>31</v>
      </c>
      <c r="D3854" t="s">
        <v>151</v>
      </c>
      <c r="E3854" t="s">
        <v>152</v>
      </c>
      <c r="F3854" t="s">
        <v>34</v>
      </c>
      <c r="G3854" t="s">
        <v>35</v>
      </c>
      <c r="H3854" t="s">
        <v>153</v>
      </c>
      <c r="I3854" t="s">
        <v>154</v>
      </c>
      <c r="J3854" t="s">
        <v>155</v>
      </c>
      <c r="K3854" t="s">
        <v>156</v>
      </c>
      <c r="L3854" t="s">
        <v>40</v>
      </c>
      <c r="M3854" t="s">
        <v>40</v>
      </c>
      <c r="N3854" t="s">
        <v>40</v>
      </c>
      <c r="O3854" t="s">
        <v>40</v>
      </c>
      <c r="P3854" t="s">
        <v>157</v>
      </c>
      <c r="Q3854" t="s">
        <v>158</v>
      </c>
      <c r="R3854" t="s">
        <v>46</v>
      </c>
      <c r="V3854" t="s">
        <v>151</v>
      </c>
      <c r="W3854" t="s">
        <v>151</v>
      </c>
      <c r="X3854" t="s">
        <v>153</v>
      </c>
      <c r="Y3854" t="s">
        <v>154</v>
      </c>
      <c r="Z3854" t="s">
        <v>159</v>
      </c>
      <c r="AA3854" t="s">
        <v>160</v>
      </c>
      <c r="AB3854" t="s">
        <v>40</v>
      </c>
      <c r="AC3854" t="s">
        <v>40</v>
      </c>
      <c r="AD3854" t="s">
        <v>52</v>
      </c>
      <c r="AE3854" t="s">
        <v>52</v>
      </c>
      <c r="AF3854" t="s">
        <v>161</v>
      </c>
      <c r="AG3854" t="s">
        <v>162</v>
      </c>
      <c r="AH3854" t="s">
        <v>46</v>
      </c>
      <c r="AL3854" t="s">
        <v>153</v>
      </c>
      <c r="AM3854" t="s">
        <v>154</v>
      </c>
      <c r="AN3854" t="s">
        <v>1172</v>
      </c>
      <c r="AO3854" t="s">
        <v>1173</v>
      </c>
      <c r="AP3854" t="s">
        <v>1174</v>
      </c>
      <c r="AQ3854" t="s">
        <v>1174</v>
      </c>
      <c r="AR3854" t="s">
        <v>40</v>
      </c>
      <c r="AS3854" t="s">
        <v>40</v>
      </c>
      <c r="AT3854" t="s">
        <v>1175</v>
      </c>
      <c r="AU3854" t="s">
        <v>166</v>
      </c>
      <c r="AV3854" t="s">
        <v>46</v>
      </c>
      <c r="AZ3854" t="s">
        <v>153</v>
      </c>
      <c r="BA3854" t="s">
        <v>154</v>
      </c>
      <c r="BB3854" s="44" t="s">
        <v>167</v>
      </c>
      <c r="BC3854" t="s">
        <v>168</v>
      </c>
      <c r="BD3854" t="s">
        <v>52</v>
      </c>
      <c r="BE3854" t="s">
        <v>52</v>
      </c>
      <c r="BF3854" t="s">
        <v>40</v>
      </c>
      <c r="BG3854" t="s">
        <v>40</v>
      </c>
      <c r="BH3854" s="2" t="s">
        <v>676</v>
      </c>
      <c r="BI3854" t="s">
        <v>677</v>
      </c>
      <c r="BJ3854" t="s">
        <v>46</v>
      </c>
    </row>
    <row r="3855" spans="1:62" x14ac:dyDescent="0.25">
      <c r="A3855" s="1">
        <v>45110</v>
      </c>
      <c r="B3855" s="57" t="s">
        <v>4164</v>
      </c>
      <c r="C3855" t="s">
        <v>31</v>
      </c>
      <c r="D3855" t="s">
        <v>151</v>
      </c>
      <c r="E3855" t="s">
        <v>152</v>
      </c>
      <c r="F3855" t="s">
        <v>34</v>
      </c>
      <c r="G3855" t="s">
        <v>35</v>
      </c>
      <c r="H3855" t="s">
        <v>153</v>
      </c>
      <c r="I3855" t="s">
        <v>154</v>
      </c>
      <c r="J3855" t="s">
        <v>1583</v>
      </c>
      <c r="K3855" t="s">
        <v>156</v>
      </c>
      <c r="L3855" t="s">
        <v>686</v>
      </c>
      <c r="M3855" t="s">
        <v>686</v>
      </c>
      <c r="N3855" t="s">
        <v>40</v>
      </c>
      <c r="O3855" t="s">
        <v>40</v>
      </c>
      <c r="P3855" t="s">
        <v>1584</v>
      </c>
      <c r="Q3855" t="s">
        <v>1585</v>
      </c>
      <c r="R3855" t="s">
        <v>46</v>
      </c>
      <c r="V3855" t="s">
        <v>151</v>
      </c>
      <c r="W3855" t="s">
        <v>151</v>
      </c>
      <c r="X3855" t="s">
        <v>153</v>
      </c>
      <c r="Y3855" t="s">
        <v>154</v>
      </c>
      <c r="Z3855" t="s">
        <v>1592</v>
      </c>
      <c r="AA3855" t="s">
        <v>1593</v>
      </c>
      <c r="AB3855" t="s">
        <v>686</v>
      </c>
      <c r="AC3855" t="s">
        <v>686</v>
      </c>
      <c r="AD3855" t="s">
        <v>40</v>
      </c>
      <c r="AE3855" t="s">
        <v>40</v>
      </c>
      <c r="AF3855" t="s">
        <v>1589</v>
      </c>
      <c r="AG3855" t="s">
        <v>1590</v>
      </c>
      <c r="AH3855" t="s">
        <v>46</v>
      </c>
      <c r="AL3855" t="s">
        <v>153</v>
      </c>
      <c r="AM3855" t="s">
        <v>154</v>
      </c>
      <c r="AN3855" t="s">
        <v>1172</v>
      </c>
      <c r="AO3855" t="s">
        <v>1173</v>
      </c>
      <c r="AP3855" t="s">
        <v>1174</v>
      </c>
      <c r="AQ3855" t="s">
        <v>1174</v>
      </c>
      <c r="AR3855" t="s">
        <v>40</v>
      </c>
      <c r="AS3855" t="s">
        <v>40</v>
      </c>
      <c r="AT3855" t="s">
        <v>1175</v>
      </c>
      <c r="AU3855" t="s">
        <v>166</v>
      </c>
      <c r="AV3855" t="s">
        <v>46</v>
      </c>
      <c r="AZ3855" t="s">
        <v>153</v>
      </c>
      <c r="BA3855" t="s">
        <v>154</v>
      </c>
      <c r="BB3855" s="44" t="s">
        <v>167</v>
      </c>
      <c r="BC3855" t="s">
        <v>168</v>
      </c>
      <c r="BD3855" t="s">
        <v>52</v>
      </c>
      <c r="BE3855" t="s">
        <v>52</v>
      </c>
      <c r="BF3855" t="s">
        <v>40</v>
      </c>
      <c r="BG3855" t="s">
        <v>40</v>
      </c>
      <c r="BH3855" s="2" t="s">
        <v>676</v>
      </c>
      <c r="BI3855" t="s">
        <v>677</v>
      </c>
      <c r="BJ3855" t="s">
        <v>46</v>
      </c>
    </row>
    <row r="3856" spans="1:62" x14ac:dyDescent="0.25">
      <c r="A3856" s="1">
        <v>45110</v>
      </c>
      <c r="B3856" s="57" t="s">
        <v>4180</v>
      </c>
      <c r="C3856" t="s">
        <v>31</v>
      </c>
      <c r="D3856" t="s">
        <v>151</v>
      </c>
      <c r="E3856" t="s">
        <v>152</v>
      </c>
      <c r="F3856" t="s">
        <v>34</v>
      </c>
      <c r="G3856" t="s">
        <v>35</v>
      </c>
      <c r="H3856" t="s">
        <v>153</v>
      </c>
      <c r="I3856" t="s">
        <v>154</v>
      </c>
      <c r="J3856" t="s">
        <v>1583</v>
      </c>
      <c r="K3856" t="s">
        <v>156</v>
      </c>
      <c r="L3856" t="s">
        <v>686</v>
      </c>
      <c r="M3856" t="s">
        <v>686</v>
      </c>
      <c r="N3856" t="s">
        <v>40</v>
      </c>
      <c r="O3856" t="s">
        <v>40</v>
      </c>
      <c r="P3856" t="s">
        <v>1584</v>
      </c>
      <c r="Q3856" t="s">
        <v>1585</v>
      </c>
      <c r="R3856" t="s">
        <v>46</v>
      </c>
      <c r="V3856" t="s">
        <v>151</v>
      </c>
      <c r="W3856" t="s">
        <v>151</v>
      </c>
      <c r="X3856" t="s">
        <v>153</v>
      </c>
      <c r="Y3856" t="s">
        <v>154</v>
      </c>
      <c r="Z3856" t="s">
        <v>1586</v>
      </c>
      <c r="AA3856" t="s">
        <v>1587</v>
      </c>
      <c r="AB3856" t="s">
        <v>1588</v>
      </c>
      <c r="AC3856" t="s">
        <v>1588</v>
      </c>
      <c r="AD3856" t="s">
        <v>40</v>
      </c>
      <c r="AE3856" t="s">
        <v>40</v>
      </c>
      <c r="AF3856" t="s">
        <v>1589</v>
      </c>
      <c r="AG3856" t="s">
        <v>1590</v>
      </c>
      <c r="AH3856" t="s">
        <v>46</v>
      </c>
      <c r="AL3856" t="s">
        <v>153</v>
      </c>
      <c r="AM3856" t="s">
        <v>154</v>
      </c>
      <c r="AN3856" t="s">
        <v>1172</v>
      </c>
      <c r="AO3856" t="s">
        <v>1173</v>
      </c>
      <c r="AP3856" t="s">
        <v>1174</v>
      </c>
      <c r="AQ3856" t="s">
        <v>1174</v>
      </c>
      <c r="AR3856" t="s">
        <v>40</v>
      </c>
      <c r="AS3856" t="s">
        <v>40</v>
      </c>
      <c r="AT3856" t="s">
        <v>1175</v>
      </c>
      <c r="AU3856" t="s">
        <v>166</v>
      </c>
      <c r="AV3856" t="s">
        <v>46</v>
      </c>
      <c r="AZ3856" t="s">
        <v>153</v>
      </c>
      <c r="BA3856" t="s">
        <v>154</v>
      </c>
      <c r="BB3856" s="44" t="s">
        <v>167</v>
      </c>
      <c r="BC3856" t="s">
        <v>168</v>
      </c>
      <c r="BD3856" t="s">
        <v>52</v>
      </c>
      <c r="BE3856" t="s">
        <v>52</v>
      </c>
      <c r="BF3856" t="s">
        <v>40</v>
      </c>
      <c r="BG3856" t="s">
        <v>40</v>
      </c>
      <c r="BH3856" s="2" t="s">
        <v>676</v>
      </c>
      <c r="BI3856" t="s">
        <v>677</v>
      </c>
      <c r="BJ3856" t="s">
        <v>46</v>
      </c>
    </row>
    <row r="3857" spans="1:62" x14ac:dyDescent="0.25">
      <c r="A3857" s="1">
        <v>45110</v>
      </c>
      <c r="B3857" s="57" t="s">
        <v>4243</v>
      </c>
      <c r="C3857" t="s">
        <v>31</v>
      </c>
      <c r="D3857" t="s">
        <v>151</v>
      </c>
      <c r="E3857" t="s">
        <v>152</v>
      </c>
      <c r="F3857" t="s">
        <v>34</v>
      </c>
      <c r="G3857" t="s">
        <v>35</v>
      </c>
      <c r="H3857" t="s">
        <v>153</v>
      </c>
      <c r="I3857" t="s">
        <v>154</v>
      </c>
      <c r="J3857" t="s">
        <v>1583</v>
      </c>
      <c r="K3857" t="s">
        <v>156</v>
      </c>
      <c r="L3857" t="s">
        <v>686</v>
      </c>
      <c r="M3857" t="s">
        <v>686</v>
      </c>
      <c r="N3857" t="s">
        <v>40</v>
      </c>
      <c r="O3857" t="s">
        <v>40</v>
      </c>
      <c r="P3857" t="s">
        <v>1597</v>
      </c>
      <c r="Q3857" t="s">
        <v>1598</v>
      </c>
      <c r="R3857" t="s">
        <v>46</v>
      </c>
      <c r="T3857" t="s">
        <v>2195</v>
      </c>
      <c r="V3857" t="s">
        <v>151</v>
      </c>
      <c r="W3857" t="s">
        <v>151</v>
      </c>
      <c r="X3857" t="s">
        <v>153</v>
      </c>
      <c r="Y3857" t="s">
        <v>154</v>
      </c>
      <c r="Z3857" t="s">
        <v>1586</v>
      </c>
      <c r="AA3857" t="s">
        <v>1587</v>
      </c>
      <c r="AB3857" t="s">
        <v>1588</v>
      </c>
      <c r="AC3857" t="s">
        <v>1588</v>
      </c>
      <c r="AD3857" t="s">
        <v>40</v>
      </c>
      <c r="AE3857" t="s">
        <v>40</v>
      </c>
      <c r="AF3857" t="s">
        <v>1599</v>
      </c>
      <c r="AG3857" t="s">
        <v>1600</v>
      </c>
      <c r="AH3857" t="s">
        <v>46</v>
      </c>
      <c r="AJ3857" t="s">
        <v>2196</v>
      </c>
      <c r="AL3857" t="s">
        <v>153</v>
      </c>
      <c r="AM3857" t="s">
        <v>154</v>
      </c>
      <c r="AN3857" t="s">
        <v>163</v>
      </c>
      <c r="AO3857" t="s">
        <v>164</v>
      </c>
      <c r="AP3857" t="s">
        <v>42</v>
      </c>
      <c r="AQ3857" t="s">
        <v>42</v>
      </c>
      <c r="AR3857" t="s">
        <v>40</v>
      </c>
      <c r="AS3857" t="s">
        <v>40</v>
      </c>
      <c r="AT3857" t="s">
        <v>1601</v>
      </c>
      <c r="AU3857" t="s">
        <v>1602</v>
      </c>
      <c r="AV3857" t="s">
        <v>46</v>
      </c>
      <c r="AX3857" t="s">
        <v>2193</v>
      </c>
      <c r="AZ3857" t="s">
        <v>153</v>
      </c>
      <c r="BA3857" t="s">
        <v>154</v>
      </c>
      <c r="BB3857" s="44" t="s">
        <v>167</v>
      </c>
      <c r="BC3857" t="s">
        <v>168</v>
      </c>
      <c r="BD3857" t="s">
        <v>52</v>
      </c>
      <c r="BE3857" t="s">
        <v>52</v>
      </c>
      <c r="BF3857" t="s">
        <v>40</v>
      </c>
      <c r="BG3857" t="s">
        <v>40</v>
      </c>
      <c r="BH3857" s="2" t="s">
        <v>676</v>
      </c>
      <c r="BI3857" t="s">
        <v>677</v>
      </c>
      <c r="BJ3857" t="s">
        <v>46</v>
      </c>
    </row>
    <row r="3858" spans="1:62" x14ac:dyDescent="0.25">
      <c r="A3858" s="1">
        <v>45110</v>
      </c>
      <c r="B3858" s="57" t="s">
        <v>4232</v>
      </c>
      <c r="C3858" t="s">
        <v>31</v>
      </c>
      <c r="D3858" t="s">
        <v>151</v>
      </c>
      <c r="E3858" t="s">
        <v>152</v>
      </c>
      <c r="F3858" t="s">
        <v>34</v>
      </c>
      <c r="G3858" t="s">
        <v>35</v>
      </c>
      <c r="H3858" t="s">
        <v>153</v>
      </c>
      <c r="I3858" t="s">
        <v>154</v>
      </c>
      <c r="J3858" t="s">
        <v>1583</v>
      </c>
      <c r="K3858" t="s">
        <v>156</v>
      </c>
      <c r="L3858" t="s">
        <v>686</v>
      </c>
      <c r="M3858" t="s">
        <v>686</v>
      </c>
      <c r="N3858" t="s">
        <v>40</v>
      </c>
      <c r="O3858" t="s">
        <v>40</v>
      </c>
      <c r="P3858" t="s">
        <v>1597</v>
      </c>
      <c r="Q3858" t="s">
        <v>1598</v>
      </c>
      <c r="R3858" t="s">
        <v>46</v>
      </c>
      <c r="T3858" t="s">
        <v>2195</v>
      </c>
      <c r="V3858" t="s">
        <v>151</v>
      </c>
      <c r="W3858" t="s">
        <v>151</v>
      </c>
      <c r="X3858" t="s">
        <v>153</v>
      </c>
      <c r="Y3858" t="s">
        <v>154</v>
      </c>
      <c r="Z3858" t="s">
        <v>1592</v>
      </c>
      <c r="AA3858" t="s">
        <v>1593</v>
      </c>
      <c r="AB3858" t="s">
        <v>686</v>
      </c>
      <c r="AC3858" t="s">
        <v>686</v>
      </c>
      <c r="AD3858" t="s">
        <v>40</v>
      </c>
      <c r="AE3858" t="s">
        <v>40</v>
      </c>
      <c r="AF3858" t="s">
        <v>1599</v>
      </c>
      <c r="AG3858" t="s">
        <v>1600</v>
      </c>
      <c r="AH3858" t="s">
        <v>46</v>
      </c>
      <c r="AJ3858" t="s">
        <v>2196</v>
      </c>
      <c r="AL3858" t="s">
        <v>153</v>
      </c>
      <c r="AM3858" t="s">
        <v>154</v>
      </c>
      <c r="AN3858" t="s">
        <v>1172</v>
      </c>
      <c r="AO3858" t="s">
        <v>1173</v>
      </c>
      <c r="AP3858" t="s">
        <v>1174</v>
      </c>
      <c r="AQ3858" t="s">
        <v>1174</v>
      </c>
      <c r="AR3858" t="s">
        <v>40</v>
      </c>
      <c r="AS3858" t="s">
        <v>40</v>
      </c>
      <c r="AT3858" t="s">
        <v>1614</v>
      </c>
      <c r="AU3858" t="s">
        <v>1602</v>
      </c>
      <c r="AV3858" t="s">
        <v>46</v>
      </c>
      <c r="AX3858" t="s">
        <v>2193</v>
      </c>
      <c r="AZ3858" t="s">
        <v>153</v>
      </c>
      <c r="BA3858" t="s">
        <v>154</v>
      </c>
      <c r="BB3858" s="44" t="s">
        <v>167</v>
      </c>
      <c r="BC3858" t="s">
        <v>168</v>
      </c>
      <c r="BD3858" t="s">
        <v>52</v>
      </c>
      <c r="BE3858" t="s">
        <v>52</v>
      </c>
      <c r="BF3858" t="s">
        <v>40</v>
      </c>
      <c r="BG3858" t="s">
        <v>40</v>
      </c>
      <c r="BH3858" s="2" t="s">
        <v>676</v>
      </c>
      <c r="BI3858" t="s">
        <v>677</v>
      </c>
      <c r="BJ3858" t="s">
        <v>46</v>
      </c>
    </row>
    <row r="3859" spans="1:62" x14ac:dyDescent="0.25">
      <c r="A3859" s="1">
        <v>45110</v>
      </c>
      <c r="B3859" s="57" t="s">
        <v>4254</v>
      </c>
      <c r="C3859" t="s">
        <v>31</v>
      </c>
      <c r="D3859" t="s">
        <v>151</v>
      </c>
      <c r="E3859" t="s">
        <v>152</v>
      </c>
      <c r="F3859" t="s">
        <v>34</v>
      </c>
      <c r="G3859" t="s">
        <v>35</v>
      </c>
      <c r="H3859" t="s">
        <v>153</v>
      </c>
      <c r="I3859" t="s">
        <v>154</v>
      </c>
      <c r="J3859" t="s">
        <v>1583</v>
      </c>
      <c r="K3859" t="s">
        <v>156</v>
      </c>
      <c r="L3859" t="s">
        <v>686</v>
      </c>
      <c r="M3859" t="s">
        <v>686</v>
      </c>
      <c r="N3859" t="s">
        <v>40</v>
      </c>
      <c r="O3859" t="s">
        <v>40</v>
      </c>
      <c r="P3859" t="s">
        <v>1597</v>
      </c>
      <c r="Q3859" t="s">
        <v>1598</v>
      </c>
      <c r="R3859" t="s">
        <v>46</v>
      </c>
      <c r="T3859" t="s">
        <v>2195</v>
      </c>
      <c r="V3859" t="s">
        <v>151</v>
      </c>
      <c r="W3859" t="s">
        <v>151</v>
      </c>
      <c r="X3859" t="s">
        <v>153</v>
      </c>
      <c r="Y3859" t="s">
        <v>154</v>
      </c>
      <c r="Z3859" t="s">
        <v>1586</v>
      </c>
      <c r="AA3859" t="s">
        <v>1587</v>
      </c>
      <c r="AB3859" t="s">
        <v>1588</v>
      </c>
      <c r="AC3859" t="s">
        <v>1588</v>
      </c>
      <c r="AD3859" t="s">
        <v>40</v>
      </c>
      <c r="AE3859" t="s">
        <v>40</v>
      </c>
      <c r="AF3859" t="s">
        <v>1599</v>
      </c>
      <c r="AG3859" t="s">
        <v>1600</v>
      </c>
      <c r="AH3859" t="s">
        <v>46</v>
      </c>
      <c r="AJ3859" t="s">
        <v>2196</v>
      </c>
      <c r="AL3859" t="s">
        <v>153</v>
      </c>
      <c r="AM3859" t="s">
        <v>154</v>
      </c>
      <c r="AN3859" t="s">
        <v>1172</v>
      </c>
      <c r="AO3859" t="s">
        <v>1173</v>
      </c>
      <c r="AP3859" t="s">
        <v>1174</v>
      </c>
      <c r="AQ3859" t="s">
        <v>1174</v>
      </c>
      <c r="AR3859" t="s">
        <v>40</v>
      </c>
      <c r="AS3859" t="s">
        <v>40</v>
      </c>
      <c r="AT3859" t="s">
        <v>1614</v>
      </c>
      <c r="AU3859" t="s">
        <v>1602</v>
      </c>
      <c r="AV3859" t="s">
        <v>46</v>
      </c>
      <c r="AX3859" t="s">
        <v>2193</v>
      </c>
      <c r="AZ3859" t="s">
        <v>153</v>
      </c>
      <c r="BA3859" t="s">
        <v>154</v>
      </c>
      <c r="BB3859" s="44" t="s">
        <v>167</v>
      </c>
      <c r="BC3859" t="s">
        <v>168</v>
      </c>
      <c r="BD3859" t="s">
        <v>52</v>
      </c>
      <c r="BE3859" t="s">
        <v>52</v>
      </c>
      <c r="BF3859" t="s">
        <v>40</v>
      </c>
      <c r="BG3859" t="s">
        <v>40</v>
      </c>
      <c r="BH3859" s="2" t="s">
        <v>676</v>
      </c>
      <c r="BI3859" t="s">
        <v>677</v>
      </c>
      <c r="BJ3859" t="s">
        <v>46</v>
      </c>
    </row>
    <row r="3860" spans="1:62" x14ac:dyDescent="0.25">
      <c r="A3860" s="1">
        <v>45110</v>
      </c>
      <c r="B3860" s="57" t="s">
        <v>4172</v>
      </c>
      <c r="C3860" t="s">
        <v>31</v>
      </c>
      <c r="D3860" t="s">
        <v>151</v>
      </c>
      <c r="E3860" t="s">
        <v>152</v>
      </c>
      <c r="F3860" t="s">
        <v>34</v>
      </c>
      <c r="G3860" t="s">
        <v>35</v>
      </c>
      <c r="H3860" t="s">
        <v>153</v>
      </c>
      <c r="I3860" t="s">
        <v>154</v>
      </c>
      <c r="J3860" t="s">
        <v>1583</v>
      </c>
      <c r="K3860" t="s">
        <v>156</v>
      </c>
      <c r="L3860" t="s">
        <v>686</v>
      </c>
      <c r="M3860" t="s">
        <v>686</v>
      </c>
      <c r="N3860" t="s">
        <v>40</v>
      </c>
      <c r="O3860" t="s">
        <v>40</v>
      </c>
      <c r="P3860" t="s">
        <v>1584</v>
      </c>
      <c r="Q3860" t="s">
        <v>1585</v>
      </c>
      <c r="R3860" t="s">
        <v>46</v>
      </c>
      <c r="V3860" t="s">
        <v>151</v>
      </c>
      <c r="W3860" t="s">
        <v>151</v>
      </c>
      <c r="X3860" t="s">
        <v>153</v>
      </c>
      <c r="Y3860" t="s">
        <v>154</v>
      </c>
      <c r="Z3860" t="s">
        <v>1586</v>
      </c>
      <c r="AA3860" t="s">
        <v>1587</v>
      </c>
      <c r="AB3860" t="s">
        <v>1588</v>
      </c>
      <c r="AC3860" t="s">
        <v>1588</v>
      </c>
      <c r="AD3860" t="s">
        <v>40</v>
      </c>
      <c r="AE3860" t="s">
        <v>40</v>
      </c>
      <c r="AF3860" t="s">
        <v>1589</v>
      </c>
      <c r="AG3860" t="s">
        <v>1590</v>
      </c>
      <c r="AH3860" t="s">
        <v>46</v>
      </c>
      <c r="AL3860" t="s">
        <v>153</v>
      </c>
      <c r="AM3860" t="s">
        <v>154</v>
      </c>
      <c r="AN3860" t="s">
        <v>163</v>
      </c>
      <c r="AO3860" t="s">
        <v>164</v>
      </c>
      <c r="AP3860" t="s">
        <v>42</v>
      </c>
      <c r="AQ3860" t="s">
        <v>42</v>
      </c>
      <c r="AR3860" t="s">
        <v>40</v>
      </c>
      <c r="AS3860" t="s">
        <v>40</v>
      </c>
      <c r="AT3860" t="s">
        <v>165</v>
      </c>
      <c r="AU3860" t="s">
        <v>166</v>
      </c>
      <c r="AV3860" t="s">
        <v>46</v>
      </c>
      <c r="AZ3860" t="s">
        <v>153</v>
      </c>
      <c r="BA3860" t="s">
        <v>154</v>
      </c>
      <c r="BB3860" s="44" t="s">
        <v>167</v>
      </c>
      <c r="BC3860" t="s">
        <v>168</v>
      </c>
      <c r="BD3860" t="s">
        <v>52</v>
      </c>
      <c r="BE3860" t="s">
        <v>52</v>
      </c>
      <c r="BF3860" t="s">
        <v>40</v>
      </c>
      <c r="BG3860" t="s">
        <v>40</v>
      </c>
      <c r="BH3860" s="2" t="s">
        <v>679</v>
      </c>
      <c r="BI3860" t="s">
        <v>680</v>
      </c>
      <c r="BJ3860" t="s">
        <v>46</v>
      </c>
    </row>
    <row r="3861" spans="1:62" x14ac:dyDescent="0.25">
      <c r="A3861" s="1">
        <v>45110</v>
      </c>
      <c r="B3861" s="57" t="s">
        <v>4181</v>
      </c>
      <c r="C3861" t="s">
        <v>31</v>
      </c>
      <c r="D3861" t="s">
        <v>151</v>
      </c>
      <c r="E3861" t="s">
        <v>152</v>
      </c>
      <c r="F3861" t="s">
        <v>34</v>
      </c>
      <c r="G3861" t="s">
        <v>35</v>
      </c>
      <c r="H3861" t="s">
        <v>153</v>
      </c>
      <c r="I3861" t="s">
        <v>154</v>
      </c>
      <c r="J3861" t="s">
        <v>1583</v>
      </c>
      <c r="K3861" t="s">
        <v>156</v>
      </c>
      <c r="L3861" t="s">
        <v>686</v>
      </c>
      <c r="M3861" t="s">
        <v>686</v>
      </c>
      <c r="N3861" t="s">
        <v>40</v>
      </c>
      <c r="O3861" t="s">
        <v>40</v>
      </c>
      <c r="P3861" t="s">
        <v>1584</v>
      </c>
      <c r="Q3861" t="s">
        <v>1585</v>
      </c>
      <c r="R3861" t="s">
        <v>46</v>
      </c>
      <c r="V3861" t="s">
        <v>151</v>
      </c>
      <c r="W3861" t="s">
        <v>151</v>
      </c>
      <c r="X3861" t="s">
        <v>153</v>
      </c>
      <c r="Y3861" t="s">
        <v>154</v>
      </c>
      <c r="Z3861" t="s">
        <v>1586</v>
      </c>
      <c r="AA3861" t="s">
        <v>1587</v>
      </c>
      <c r="AB3861" t="s">
        <v>1588</v>
      </c>
      <c r="AC3861" t="s">
        <v>1588</v>
      </c>
      <c r="AD3861" t="s">
        <v>40</v>
      </c>
      <c r="AE3861" t="s">
        <v>40</v>
      </c>
      <c r="AF3861" t="s">
        <v>1589</v>
      </c>
      <c r="AG3861" t="s">
        <v>1590</v>
      </c>
      <c r="AH3861" t="s">
        <v>46</v>
      </c>
      <c r="AL3861" t="s">
        <v>153</v>
      </c>
      <c r="AM3861" t="s">
        <v>154</v>
      </c>
      <c r="AN3861" t="s">
        <v>1172</v>
      </c>
      <c r="AO3861" t="s">
        <v>1173</v>
      </c>
      <c r="AP3861" t="s">
        <v>1174</v>
      </c>
      <c r="AQ3861" t="s">
        <v>1174</v>
      </c>
      <c r="AR3861" t="s">
        <v>40</v>
      </c>
      <c r="AS3861" t="s">
        <v>40</v>
      </c>
      <c r="AT3861" t="s">
        <v>1175</v>
      </c>
      <c r="AU3861" t="s">
        <v>166</v>
      </c>
      <c r="AV3861" t="s">
        <v>46</v>
      </c>
      <c r="AZ3861" t="s">
        <v>153</v>
      </c>
      <c r="BA3861" t="s">
        <v>154</v>
      </c>
      <c r="BB3861" s="44" t="s">
        <v>167</v>
      </c>
      <c r="BC3861" t="s">
        <v>168</v>
      </c>
      <c r="BD3861" t="s">
        <v>52</v>
      </c>
      <c r="BE3861" t="s">
        <v>52</v>
      </c>
      <c r="BF3861" t="s">
        <v>40</v>
      </c>
      <c r="BG3861" t="s">
        <v>40</v>
      </c>
      <c r="BH3861" s="2" t="s">
        <v>679</v>
      </c>
      <c r="BI3861" t="s">
        <v>680</v>
      </c>
      <c r="BJ3861" t="s">
        <v>46</v>
      </c>
    </row>
    <row r="3862" spans="1:62" x14ac:dyDescent="0.25">
      <c r="A3862" s="1">
        <v>45110</v>
      </c>
      <c r="B3862" s="57" t="s">
        <v>4244</v>
      </c>
      <c r="C3862" t="s">
        <v>31</v>
      </c>
      <c r="D3862" t="s">
        <v>151</v>
      </c>
      <c r="E3862" t="s">
        <v>152</v>
      </c>
      <c r="F3862" t="s">
        <v>34</v>
      </c>
      <c r="G3862" t="s">
        <v>35</v>
      </c>
      <c r="H3862" t="s">
        <v>153</v>
      </c>
      <c r="I3862" t="s">
        <v>154</v>
      </c>
      <c r="J3862" t="s">
        <v>1583</v>
      </c>
      <c r="K3862" t="s">
        <v>156</v>
      </c>
      <c r="L3862" t="s">
        <v>686</v>
      </c>
      <c r="M3862" t="s">
        <v>686</v>
      </c>
      <c r="N3862" t="s">
        <v>40</v>
      </c>
      <c r="O3862" t="s">
        <v>40</v>
      </c>
      <c r="P3862" t="s">
        <v>1597</v>
      </c>
      <c r="Q3862" t="s">
        <v>1598</v>
      </c>
      <c r="R3862" t="s">
        <v>46</v>
      </c>
      <c r="T3862" t="s">
        <v>2195</v>
      </c>
      <c r="V3862" t="s">
        <v>151</v>
      </c>
      <c r="W3862" t="s">
        <v>151</v>
      </c>
      <c r="X3862" t="s">
        <v>153</v>
      </c>
      <c r="Y3862" t="s">
        <v>154</v>
      </c>
      <c r="Z3862" t="s">
        <v>1586</v>
      </c>
      <c r="AA3862" t="s">
        <v>1587</v>
      </c>
      <c r="AB3862" t="s">
        <v>1588</v>
      </c>
      <c r="AC3862" t="s">
        <v>1588</v>
      </c>
      <c r="AD3862" t="s">
        <v>40</v>
      </c>
      <c r="AE3862" t="s">
        <v>40</v>
      </c>
      <c r="AF3862" t="s">
        <v>1599</v>
      </c>
      <c r="AG3862" t="s">
        <v>1600</v>
      </c>
      <c r="AH3862" t="s">
        <v>46</v>
      </c>
      <c r="AJ3862" t="s">
        <v>2196</v>
      </c>
      <c r="AL3862" t="s">
        <v>153</v>
      </c>
      <c r="AM3862" t="s">
        <v>154</v>
      </c>
      <c r="AN3862" t="s">
        <v>163</v>
      </c>
      <c r="AO3862" t="s">
        <v>164</v>
      </c>
      <c r="AP3862" t="s">
        <v>42</v>
      </c>
      <c r="AQ3862" t="s">
        <v>42</v>
      </c>
      <c r="AR3862" t="s">
        <v>40</v>
      </c>
      <c r="AS3862" t="s">
        <v>40</v>
      </c>
      <c r="AT3862" t="s">
        <v>1601</v>
      </c>
      <c r="AU3862" t="s">
        <v>1602</v>
      </c>
      <c r="AV3862" t="s">
        <v>46</v>
      </c>
      <c r="AX3862" t="s">
        <v>2193</v>
      </c>
      <c r="AZ3862" t="s">
        <v>153</v>
      </c>
      <c r="BA3862" t="s">
        <v>154</v>
      </c>
      <c r="BB3862" s="44" t="s">
        <v>167</v>
      </c>
      <c r="BC3862" t="s">
        <v>168</v>
      </c>
      <c r="BD3862" t="s">
        <v>52</v>
      </c>
      <c r="BE3862" t="s">
        <v>52</v>
      </c>
      <c r="BF3862" t="s">
        <v>40</v>
      </c>
      <c r="BG3862" t="s">
        <v>40</v>
      </c>
      <c r="BH3862" s="2" t="s">
        <v>679</v>
      </c>
      <c r="BI3862" t="s">
        <v>680</v>
      </c>
      <c r="BJ3862" t="s">
        <v>46</v>
      </c>
    </row>
    <row r="3863" spans="1:62" x14ac:dyDescent="0.25">
      <c r="A3863" s="1">
        <v>45110</v>
      </c>
      <c r="B3863" s="57" t="s">
        <v>4255</v>
      </c>
      <c r="C3863" t="s">
        <v>31</v>
      </c>
      <c r="D3863" t="s">
        <v>151</v>
      </c>
      <c r="E3863" t="s">
        <v>152</v>
      </c>
      <c r="F3863" t="s">
        <v>34</v>
      </c>
      <c r="G3863" t="s">
        <v>35</v>
      </c>
      <c r="H3863" t="s">
        <v>153</v>
      </c>
      <c r="I3863" t="s">
        <v>154</v>
      </c>
      <c r="J3863" t="s">
        <v>1583</v>
      </c>
      <c r="K3863" t="s">
        <v>156</v>
      </c>
      <c r="L3863" t="s">
        <v>686</v>
      </c>
      <c r="M3863" t="s">
        <v>686</v>
      </c>
      <c r="N3863" t="s">
        <v>40</v>
      </c>
      <c r="O3863" t="s">
        <v>40</v>
      </c>
      <c r="P3863" t="s">
        <v>1597</v>
      </c>
      <c r="Q3863" t="s">
        <v>1598</v>
      </c>
      <c r="R3863" t="s">
        <v>46</v>
      </c>
      <c r="T3863" t="s">
        <v>2195</v>
      </c>
      <c r="V3863" t="s">
        <v>151</v>
      </c>
      <c r="W3863" t="s">
        <v>151</v>
      </c>
      <c r="X3863" t="s">
        <v>153</v>
      </c>
      <c r="Y3863" t="s">
        <v>154</v>
      </c>
      <c r="Z3863" t="s">
        <v>1586</v>
      </c>
      <c r="AA3863" t="s">
        <v>1587</v>
      </c>
      <c r="AB3863" t="s">
        <v>1588</v>
      </c>
      <c r="AC3863" t="s">
        <v>1588</v>
      </c>
      <c r="AD3863" t="s">
        <v>40</v>
      </c>
      <c r="AE3863" t="s">
        <v>40</v>
      </c>
      <c r="AF3863" t="s">
        <v>1599</v>
      </c>
      <c r="AG3863" t="s">
        <v>1600</v>
      </c>
      <c r="AH3863" t="s">
        <v>46</v>
      </c>
      <c r="AJ3863" t="s">
        <v>2196</v>
      </c>
      <c r="AL3863" t="s">
        <v>153</v>
      </c>
      <c r="AM3863" t="s">
        <v>154</v>
      </c>
      <c r="AN3863" t="s">
        <v>1172</v>
      </c>
      <c r="AO3863" t="s">
        <v>1173</v>
      </c>
      <c r="AP3863" t="s">
        <v>1174</v>
      </c>
      <c r="AQ3863" t="s">
        <v>1174</v>
      </c>
      <c r="AR3863" t="s">
        <v>40</v>
      </c>
      <c r="AS3863" t="s">
        <v>40</v>
      </c>
      <c r="AT3863" t="s">
        <v>1614</v>
      </c>
      <c r="AU3863" t="s">
        <v>1602</v>
      </c>
      <c r="AV3863" t="s">
        <v>46</v>
      </c>
      <c r="AX3863" t="s">
        <v>2193</v>
      </c>
      <c r="AZ3863" t="s">
        <v>153</v>
      </c>
      <c r="BA3863" t="s">
        <v>154</v>
      </c>
      <c r="BB3863" s="44" t="s">
        <v>167</v>
      </c>
      <c r="BC3863" t="s">
        <v>168</v>
      </c>
      <c r="BD3863" t="s">
        <v>52</v>
      </c>
      <c r="BE3863" t="s">
        <v>52</v>
      </c>
      <c r="BF3863" t="s">
        <v>40</v>
      </c>
      <c r="BG3863" t="s">
        <v>40</v>
      </c>
      <c r="BH3863" s="2" t="s">
        <v>679</v>
      </c>
      <c r="BI3863" t="s">
        <v>680</v>
      </c>
      <c r="BJ3863" t="s">
        <v>46</v>
      </c>
    </row>
    <row r="3864" spans="1:62" x14ac:dyDescent="0.25">
      <c r="A3864" s="1">
        <v>45110</v>
      </c>
      <c r="B3864" s="57" t="s">
        <v>4173</v>
      </c>
      <c r="C3864" t="s">
        <v>31</v>
      </c>
      <c r="D3864" t="s">
        <v>151</v>
      </c>
      <c r="E3864" t="s">
        <v>152</v>
      </c>
      <c r="F3864" t="s">
        <v>34</v>
      </c>
      <c r="G3864" t="s">
        <v>35</v>
      </c>
      <c r="H3864" t="s">
        <v>153</v>
      </c>
      <c r="I3864" t="s">
        <v>154</v>
      </c>
      <c r="J3864" t="s">
        <v>1583</v>
      </c>
      <c r="K3864" t="s">
        <v>156</v>
      </c>
      <c r="L3864" t="s">
        <v>686</v>
      </c>
      <c r="M3864" t="s">
        <v>686</v>
      </c>
      <c r="N3864" t="s">
        <v>40</v>
      </c>
      <c r="O3864" t="s">
        <v>40</v>
      </c>
      <c r="P3864" t="s">
        <v>1584</v>
      </c>
      <c r="Q3864" t="s">
        <v>1585</v>
      </c>
      <c r="R3864" t="s">
        <v>46</v>
      </c>
      <c r="V3864" t="s">
        <v>151</v>
      </c>
      <c r="W3864" t="s">
        <v>151</v>
      </c>
      <c r="X3864" t="s">
        <v>153</v>
      </c>
      <c r="Y3864" t="s">
        <v>154</v>
      </c>
      <c r="Z3864" t="s">
        <v>1586</v>
      </c>
      <c r="AA3864" t="s">
        <v>1587</v>
      </c>
      <c r="AB3864" t="s">
        <v>1588</v>
      </c>
      <c r="AC3864" t="s">
        <v>1588</v>
      </c>
      <c r="AD3864" t="s">
        <v>40</v>
      </c>
      <c r="AE3864" t="s">
        <v>40</v>
      </c>
      <c r="AF3864" t="s">
        <v>1589</v>
      </c>
      <c r="AG3864" t="s">
        <v>1590</v>
      </c>
      <c r="AH3864" t="s">
        <v>46</v>
      </c>
      <c r="AL3864" t="s">
        <v>153</v>
      </c>
      <c r="AM3864" t="s">
        <v>154</v>
      </c>
      <c r="AN3864" t="s">
        <v>163</v>
      </c>
      <c r="AO3864" t="s">
        <v>164</v>
      </c>
      <c r="AP3864" t="s">
        <v>42</v>
      </c>
      <c r="AQ3864" t="s">
        <v>42</v>
      </c>
      <c r="AR3864" t="s">
        <v>40</v>
      </c>
      <c r="AS3864" t="s">
        <v>40</v>
      </c>
      <c r="AT3864" t="s">
        <v>165</v>
      </c>
      <c r="AU3864" t="s">
        <v>166</v>
      </c>
      <c r="AV3864" t="s">
        <v>46</v>
      </c>
      <c r="AZ3864" t="s">
        <v>153</v>
      </c>
      <c r="BA3864" t="s">
        <v>154</v>
      </c>
      <c r="BB3864" s="44" t="s">
        <v>167</v>
      </c>
      <c r="BC3864" t="s">
        <v>168</v>
      </c>
      <c r="BD3864" t="s">
        <v>52</v>
      </c>
      <c r="BE3864" t="s">
        <v>52</v>
      </c>
      <c r="BF3864" t="s">
        <v>40</v>
      </c>
      <c r="BG3864" t="s">
        <v>40</v>
      </c>
      <c r="BH3864" s="2" t="s">
        <v>682</v>
      </c>
      <c r="BI3864" t="s">
        <v>683</v>
      </c>
      <c r="BJ3864" t="s">
        <v>46</v>
      </c>
    </row>
    <row r="3865" spans="1:62" x14ac:dyDescent="0.25">
      <c r="A3865" s="1">
        <v>45110</v>
      </c>
      <c r="B3865" s="57" t="s">
        <v>4182</v>
      </c>
      <c r="C3865" t="s">
        <v>31</v>
      </c>
      <c r="D3865" t="s">
        <v>151</v>
      </c>
      <c r="E3865" t="s">
        <v>152</v>
      </c>
      <c r="F3865" t="s">
        <v>34</v>
      </c>
      <c r="G3865" t="s">
        <v>35</v>
      </c>
      <c r="H3865" t="s">
        <v>153</v>
      </c>
      <c r="I3865" t="s">
        <v>154</v>
      </c>
      <c r="J3865" t="s">
        <v>1583</v>
      </c>
      <c r="K3865" t="s">
        <v>156</v>
      </c>
      <c r="L3865" t="s">
        <v>686</v>
      </c>
      <c r="M3865" t="s">
        <v>686</v>
      </c>
      <c r="N3865" t="s">
        <v>40</v>
      </c>
      <c r="O3865" t="s">
        <v>40</v>
      </c>
      <c r="P3865" t="s">
        <v>1584</v>
      </c>
      <c r="Q3865" t="s">
        <v>1585</v>
      </c>
      <c r="R3865" t="s">
        <v>46</v>
      </c>
      <c r="V3865" t="s">
        <v>151</v>
      </c>
      <c r="W3865" t="s">
        <v>151</v>
      </c>
      <c r="X3865" t="s">
        <v>153</v>
      </c>
      <c r="Y3865" t="s">
        <v>154</v>
      </c>
      <c r="Z3865" t="s">
        <v>1586</v>
      </c>
      <c r="AA3865" t="s">
        <v>1587</v>
      </c>
      <c r="AB3865" t="s">
        <v>1588</v>
      </c>
      <c r="AC3865" t="s">
        <v>1588</v>
      </c>
      <c r="AD3865" t="s">
        <v>40</v>
      </c>
      <c r="AE3865" t="s">
        <v>40</v>
      </c>
      <c r="AF3865" t="s">
        <v>1589</v>
      </c>
      <c r="AG3865" t="s">
        <v>1590</v>
      </c>
      <c r="AH3865" t="s">
        <v>46</v>
      </c>
      <c r="AL3865" t="s">
        <v>153</v>
      </c>
      <c r="AM3865" t="s">
        <v>154</v>
      </c>
      <c r="AN3865" t="s">
        <v>1172</v>
      </c>
      <c r="AO3865" t="s">
        <v>1173</v>
      </c>
      <c r="AP3865" t="s">
        <v>1174</v>
      </c>
      <c r="AQ3865" t="s">
        <v>1174</v>
      </c>
      <c r="AR3865" t="s">
        <v>40</v>
      </c>
      <c r="AS3865" t="s">
        <v>40</v>
      </c>
      <c r="AT3865" t="s">
        <v>1175</v>
      </c>
      <c r="AU3865" t="s">
        <v>166</v>
      </c>
      <c r="AV3865" t="s">
        <v>46</v>
      </c>
      <c r="AZ3865" t="s">
        <v>153</v>
      </c>
      <c r="BA3865" t="s">
        <v>154</v>
      </c>
      <c r="BB3865" s="44" t="s">
        <v>167</v>
      </c>
      <c r="BC3865" t="s">
        <v>168</v>
      </c>
      <c r="BD3865" t="s">
        <v>52</v>
      </c>
      <c r="BE3865" t="s">
        <v>52</v>
      </c>
      <c r="BF3865" t="s">
        <v>40</v>
      </c>
      <c r="BG3865" t="s">
        <v>40</v>
      </c>
      <c r="BH3865" s="2" t="s">
        <v>682</v>
      </c>
      <c r="BI3865" t="s">
        <v>683</v>
      </c>
      <c r="BJ3865" t="s">
        <v>46</v>
      </c>
    </row>
    <row r="3866" spans="1:62" x14ac:dyDescent="0.25">
      <c r="A3866" s="1">
        <v>45110</v>
      </c>
      <c r="B3866" s="57" t="s">
        <v>4245</v>
      </c>
      <c r="C3866" t="s">
        <v>31</v>
      </c>
      <c r="D3866" t="s">
        <v>151</v>
      </c>
      <c r="E3866" t="s">
        <v>152</v>
      </c>
      <c r="F3866" t="s">
        <v>34</v>
      </c>
      <c r="G3866" t="s">
        <v>35</v>
      </c>
      <c r="H3866" t="s">
        <v>153</v>
      </c>
      <c r="I3866" t="s">
        <v>154</v>
      </c>
      <c r="J3866" t="s">
        <v>1583</v>
      </c>
      <c r="K3866" t="s">
        <v>156</v>
      </c>
      <c r="L3866" t="s">
        <v>686</v>
      </c>
      <c r="M3866" t="s">
        <v>686</v>
      </c>
      <c r="N3866" t="s">
        <v>40</v>
      </c>
      <c r="O3866" t="s">
        <v>40</v>
      </c>
      <c r="P3866" t="s">
        <v>1597</v>
      </c>
      <c r="Q3866" t="s">
        <v>1598</v>
      </c>
      <c r="R3866" t="s">
        <v>46</v>
      </c>
      <c r="T3866" t="s">
        <v>2195</v>
      </c>
      <c r="V3866" t="s">
        <v>151</v>
      </c>
      <c r="W3866" t="s">
        <v>151</v>
      </c>
      <c r="X3866" t="s">
        <v>153</v>
      </c>
      <c r="Y3866" t="s">
        <v>154</v>
      </c>
      <c r="Z3866" t="s">
        <v>1586</v>
      </c>
      <c r="AA3866" t="s">
        <v>1587</v>
      </c>
      <c r="AB3866" t="s">
        <v>1588</v>
      </c>
      <c r="AC3866" t="s">
        <v>1588</v>
      </c>
      <c r="AD3866" t="s">
        <v>40</v>
      </c>
      <c r="AE3866" t="s">
        <v>40</v>
      </c>
      <c r="AF3866" t="s">
        <v>1599</v>
      </c>
      <c r="AG3866" t="s">
        <v>1600</v>
      </c>
      <c r="AH3866" t="s">
        <v>46</v>
      </c>
      <c r="AJ3866" t="s">
        <v>2196</v>
      </c>
      <c r="AL3866" t="s">
        <v>153</v>
      </c>
      <c r="AM3866" t="s">
        <v>154</v>
      </c>
      <c r="AN3866" t="s">
        <v>163</v>
      </c>
      <c r="AO3866" t="s">
        <v>164</v>
      </c>
      <c r="AP3866" t="s">
        <v>42</v>
      </c>
      <c r="AQ3866" t="s">
        <v>42</v>
      </c>
      <c r="AR3866" t="s">
        <v>40</v>
      </c>
      <c r="AS3866" t="s">
        <v>40</v>
      </c>
      <c r="AT3866" t="s">
        <v>1601</v>
      </c>
      <c r="AU3866" t="s">
        <v>1602</v>
      </c>
      <c r="AV3866" t="s">
        <v>46</v>
      </c>
      <c r="AX3866" t="s">
        <v>2193</v>
      </c>
      <c r="AZ3866" t="s">
        <v>153</v>
      </c>
      <c r="BA3866" t="s">
        <v>154</v>
      </c>
      <c r="BB3866" s="44" t="s">
        <v>167</v>
      </c>
      <c r="BC3866" t="s">
        <v>168</v>
      </c>
      <c r="BD3866" t="s">
        <v>52</v>
      </c>
      <c r="BE3866" t="s">
        <v>52</v>
      </c>
      <c r="BF3866" t="s">
        <v>40</v>
      </c>
      <c r="BG3866" t="s">
        <v>40</v>
      </c>
      <c r="BH3866" s="2" t="s">
        <v>682</v>
      </c>
      <c r="BI3866" t="s">
        <v>683</v>
      </c>
      <c r="BJ3866" t="s">
        <v>46</v>
      </c>
    </row>
    <row r="3867" spans="1:62" x14ac:dyDescent="0.25">
      <c r="A3867" s="1">
        <v>45110</v>
      </c>
      <c r="B3867" s="57" t="s">
        <v>4256</v>
      </c>
      <c r="C3867" t="s">
        <v>31</v>
      </c>
      <c r="D3867" t="s">
        <v>151</v>
      </c>
      <c r="E3867" t="s">
        <v>152</v>
      </c>
      <c r="F3867" t="s">
        <v>34</v>
      </c>
      <c r="G3867" t="s">
        <v>35</v>
      </c>
      <c r="H3867" t="s">
        <v>153</v>
      </c>
      <c r="I3867" t="s">
        <v>154</v>
      </c>
      <c r="J3867" t="s">
        <v>1583</v>
      </c>
      <c r="K3867" t="s">
        <v>156</v>
      </c>
      <c r="L3867" t="s">
        <v>686</v>
      </c>
      <c r="M3867" t="s">
        <v>686</v>
      </c>
      <c r="N3867" t="s">
        <v>40</v>
      </c>
      <c r="O3867" t="s">
        <v>40</v>
      </c>
      <c r="P3867" t="s">
        <v>1597</v>
      </c>
      <c r="Q3867" t="s">
        <v>1598</v>
      </c>
      <c r="R3867" t="s">
        <v>46</v>
      </c>
      <c r="T3867" t="s">
        <v>2195</v>
      </c>
      <c r="V3867" t="s">
        <v>151</v>
      </c>
      <c r="W3867" t="s">
        <v>151</v>
      </c>
      <c r="X3867" t="s">
        <v>153</v>
      </c>
      <c r="Y3867" t="s">
        <v>154</v>
      </c>
      <c r="Z3867" t="s">
        <v>1586</v>
      </c>
      <c r="AA3867" t="s">
        <v>1587</v>
      </c>
      <c r="AB3867" t="s">
        <v>1588</v>
      </c>
      <c r="AC3867" t="s">
        <v>1588</v>
      </c>
      <c r="AD3867" t="s">
        <v>40</v>
      </c>
      <c r="AE3867" t="s">
        <v>40</v>
      </c>
      <c r="AF3867" t="s">
        <v>1599</v>
      </c>
      <c r="AG3867" t="s">
        <v>1600</v>
      </c>
      <c r="AH3867" t="s">
        <v>46</v>
      </c>
      <c r="AJ3867" t="s">
        <v>2196</v>
      </c>
      <c r="AL3867" t="s">
        <v>153</v>
      </c>
      <c r="AM3867" t="s">
        <v>154</v>
      </c>
      <c r="AN3867" t="s">
        <v>1172</v>
      </c>
      <c r="AO3867" t="s">
        <v>1173</v>
      </c>
      <c r="AP3867" t="s">
        <v>1174</v>
      </c>
      <c r="AQ3867" t="s">
        <v>1174</v>
      </c>
      <c r="AR3867" t="s">
        <v>40</v>
      </c>
      <c r="AS3867" t="s">
        <v>40</v>
      </c>
      <c r="AT3867" t="s">
        <v>1614</v>
      </c>
      <c r="AU3867" t="s">
        <v>1602</v>
      </c>
      <c r="AV3867" t="s">
        <v>46</v>
      </c>
      <c r="AX3867" t="s">
        <v>2193</v>
      </c>
      <c r="AZ3867" t="s">
        <v>153</v>
      </c>
      <c r="BA3867" t="s">
        <v>154</v>
      </c>
      <c r="BB3867" s="44" t="s">
        <v>167</v>
      </c>
      <c r="BC3867" t="s">
        <v>168</v>
      </c>
      <c r="BD3867" t="s">
        <v>52</v>
      </c>
      <c r="BE3867" t="s">
        <v>52</v>
      </c>
      <c r="BF3867" t="s">
        <v>40</v>
      </c>
      <c r="BG3867" t="s">
        <v>40</v>
      </c>
      <c r="BH3867" s="2" t="s">
        <v>682</v>
      </c>
      <c r="BI3867" t="s">
        <v>683</v>
      </c>
      <c r="BJ3867" t="s">
        <v>46</v>
      </c>
    </row>
    <row r="3868" spans="1:62" x14ac:dyDescent="0.25">
      <c r="A3868" s="1">
        <v>45110</v>
      </c>
      <c r="B3868" s="57" t="s">
        <v>4174</v>
      </c>
      <c r="C3868" t="s">
        <v>31</v>
      </c>
      <c r="D3868" t="s">
        <v>151</v>
      </c>
      <c r="E3868" t="s">
        <v>152</v>
      </c>
      <c r="F3868" t="s">
        <v>34</v>
      </c>
      <c r="G3868" t="s">
        <v>35</v>
      </c>
      <c r="H3868" t="s">
        <v>153</v>
      </c>
      <c r="I3868" t="s">
        <v>154</v>
      </c>
      <c r="J3868" t="s">
        <v>1583</v>
      </c>
      <c r="K3868" t="s">
        <v>156</v>
      </c>
      <c r="L3868" t="s">
        <v>686</v>
      </c>
      <c r="M3868" t="s">
        <v>686</v>
      </c>
      <c r="N3868" t="s">
        <v>40</v>
      </c>
      <c r="O3868" t="s">
        <v>40</v>
      </c>
      <c r="P3868" t="s">
        <v>1584</v>
      </c>
      <c r="Q3868" t="s">
        <v>1585</v>
      </c>
      <c r="R3868" t="s">
        <v>46</v>
      </c>
      <c r="V3868" t="s">
        <v>151</v>
      </c>
      <c r="W3868" t="s">
        <v>151</v>
      </c>
      <c r="X3868" t="s">
        <v>153</v>
      </c>
      <c r="Y3868" t="s">
        <v>154</v>
      </c>
      <c r="Z3868" t="s">
        <v>1586</v>
      </c>
      <c r="AA3868" t="s">
        <v>1587</v>
      </c>
      <c r="AB3868" t="s">
        <v>1588</v>
      </c>
      <c r="AC3868" t="s">
        <v>1588</v>
      </c>
      <c r="AD3868" t="s">
        <v>40</v>
      </c>
      <c r="AE3868" t="s">
        <v>40</v>
      </c>
      <c r="AF3868" t="s">
        <v>1589</v>
      </c>
      <c r="AG3868" t="s">
        <v>1590</v>
      </c>
      <c r="AH3868" t="s">
        <v>46</v>
      </c>
      <c r="AL3868" t="s">
        <v>153</v>
      </c>
      <c r="AM3868" t="s">
        <v>154</v>
      </c>
      <c r="AN3868" t="s">
        <v>163</v>
      </c>
      <c r="AO3868" t="s">
        <v>164</v>
      </c>
      <c r="AP3868" t="s">
        <v>42</v>
      </c>
      <c r="AQ3868" t="s">
        <v>42</v>
      </c>
      <c r="AR3868" t="s">
        <v>40</v>
      </c>
      <c r="AS3868" t="s">
        <v>40</v>
      </c>
      <c r="AT3868" t="s">
        <v>165</v>
      </c>
      <c r="AU3868" t="s">
        <v>166</v>
      </c>
      <c r="AV3868" t="s">
        <v>46</v>
      </c>
      <c r="AZ3868" t="s">
        <v>153</v>
      </c>
      <c r="BA3868" t="s">
        <v>154</v>
      </c>
      <c r="BB3868" s="44" t="s">
        <v>167</v>
      </c>
      <c r="BC3868" t="s">
        <v>168</v>
      </c>
      <c r="BD3868" t="s">
        <v>52</v>
      </c>
      <c r="BE3868" t="s">
        <v>52</v>
      </c>
      <c r="BF3868" t="s">
        <v>40</v>
      </c>
      <c r="BG3868" t="s">
        <v>40</v>
      </c>
      <c r="BH3868" s="2" t="s">
        <v>169</v>
      </c>
      <c r="BI3868" t="s">
        <v>170</v>
      </c>
      <c r="BJ3868" t="s">
        <v>46</v>
      </c>
    </row>
    <row r="3869" spans="1:62" x14ac:dyDescent="0.25">
      <c r="A3869" s="1">
        <v>45110</v>
      </c>
      <c r="B3869" s="57" t="s">
        <v>4183</v>
      </c>
      <c r="C3869" t="s">
        <v>31</v>
      </c>
      <c r="D3869" t="s">
        <v>151</v>
      </c>
      <c r="E3869" t="s">
        <v>152</v>
      </c>
      <c r="F3869" t="s">
        <v>34</v>
      </c>
      <c r="G3869" t="s">
        <v>35</v>
      </c>
      <c r="H3869" t="s">
        <v>153</v>
      </c>
      <c r="I3869" t="s">
        <v>154</v>
      </c>
      <c r="J3869" t="s">
        <v>1583</v>
      </c>
      <c r="K3869" t="s">
        <v>156</v>
      </c>
      <c r="L3869" t="s">
        <v>686</v>
      </c>
      <c r="M3869" t="s">
        <v>686</v>
      </c>
      <c r="N3869" t="s">
        <v>40</v>
      </c>
      <c r="O3869" t="s">
        <v>40</v>
      </c>
      <c r="P3869" t="s">
        <v>1584</v>
      </c>
      <c r="Q3869" t="s">
        <v>1585</v>
      </c>
      <c r="R3869" t="s">
        <v>46</v>
      </c>
      <c r="V3869" t="s">
        <v>151</v>
      </c>
      <c r="W3869" t="s">
        <v>151</v>
      </c>
      <c r="X3869" t="s">
        <v>153</v>
      </c>
      <c r="Y3869" t="s">
        <v>154</v>
      </c>
      <c r="Z3869" t="s">
        <v>1586</v>
      </c>
      <c r="AA3869" t="s">
        <v>1587</v>
      </c>
      <c r="AB3869" t="s">
        <v>1588</v>
      </c>
      <c r="AC3869" t="s">
        <v>1588</v>
      </c>
      <c r="AD3869" t="s">
        <v>40</v>
      </c>
      <c r="AE3869" t="s">
        <v>40</v>
      </c>
      <c r="AF3869" t="s">
        <v>1589</v>
      </c>
      <c r="AG3869" t="s">
        <v>1590</v>
      </c>
      <c r="AH3869" t="s">
        <v>46</v>
      </c>
      <c r="AL3869" t="s">
        <v>153</v>
      </c>
      <c r="AM3869" t="s">
        <v>154</v>
      </c>
      <c r="AN3869" t="s">
        <v>1172</v>
      </c>
      <c r="AO3869" t="s">
        <v>1173</v>
      </c>
      <c r="AP3869" t="s">
        <v>1174</v>
      </c>
      <c r="AQ3869" t="s">
        <v>1174</v>
      </c>
      <c r="AR3869" t="s">
        <v>40</v>
      </c>
      <c r="AS3869" t="s">
        <v>40</v>
      </c>
      <c r="AT3869" t="s">
        <v>1175</v>
      </c>
      <c r="AU3869" t="s">
        <v>166</v>
      </c>
      <c r="AV3869" t="s">
        <v>46</v>
      </c>
      <c r="AZ3869" t="s">
        <v>153</v>
      </c>
      <c r="BA3869" t="s">
        <v>154</v>
      </c>
      <c r="BB3869" s="44" t="s">
        <v>167</v>
      </c>
      <c r="BC3869" t="s">
        <v>168</v>
      </c>
      <c r="BD3869" t="s">
        <v>52</v>
      </c>
      <c r="BE3869" t="s">
        <v>52</v>
      </c>
      <c r="BF3869" t="s">
        <v>40</v>
      </c>
      <c r="BG3869" t="s">
        <v>40</v>
      </c>
      <c r="BH3869" s="2" t="s">
        <v>169</v>
      </c>
      <c r="BI3869" t="s">
        <v>170</v>
      </c>
      <c r="BJ3869" t="s">
        <v>46</v>
      </c>
    </row>
    <row r="3870" spans="1:62" x14ac:dyDescent="0.25">
      <c r="A3870" s="1">
        <v>45110</v>
      </c>
      <c r="B3870" s="57" t="s">
        <v>4246</v>
      </c>
      <c r="C3870" t="s">
        <v>31</v>
      </c>
      <c r="D3870" t="s">
        <v>151</v>
      </c>
      <c r="E3870" t="s">
        <v>152</v>
      </c>
      <c r="F3870" t="s">
        <v>34</v>
      </c>
      <c r="G3870" t="s">
        <v>35</v>
      </c>
      <c r="H3870" t="s">
        <v>153</v>
      </c>
      <c r="I3870" t="s">
        <v>154</v>
      </c>
      <c r="J3870" t="s">
        <v>1583</v>
      </c>
      <c r="K3870" t="s">
        <v>156</v>
      </c>
      <c r="L3870" t="s">
        <v>686</v>
      </c>
      <c r="M3870" t="s">
        <v>686</v>
      </c>
      <c r="N3870" t="s">
        <v>40</v>
      </c>
      <c r="O3870" t="s">
        <v>40</v>
      </c>
      <c r="P3870" t="s">
        <v>1597</v>
      </c>
      <c r="Q3870" t="s">
        <v>1598</v>
      </c>
      <c r="R3870" t="s">
        <v>46</v>
      </c>
      <c r="T3870" t="s">
        <v>2195</v>
      </c>
      <c r="V3870" t="s">
        <v>151</v>
      </c>
      <c r="W3870" t="s">
        <v>151</v>
      </c>
      <c r="X3870" t="s">
        <v>153</v>
      </c>
      <c r="Y3870" t="s">
        <v>154</v>
      </c>
      <c r="Z3870" t="s">
        <v>1586</v>
      </c>
      <c r="AA3870" t="s">
        <v>1587</v>
      </c>
      <c r="AB3870" t="s">
        <v>1588</v>
      </c>
      <c r="AC3870" t="s">
        <v>1588</v>
      </c>
      <c r="AD3870" t="s">
        <v>40</v>
      </c>
      <c r="AE3870" t="s">
        <v>40</v>
      </c>
      <c r="AF3870" t="s">
        <v>1599</v>
      </c>
      <c r="AG3870" t="s">
        <v>1600</v>
      </c>
      <c r="AH3870" t="s">
        <v>46</v>
      </c>
      <c r="AJ3870" t="s">
        <v>2196</v>
      </c>
      <c r="AL3870" t="s">
        <v>153</v>
      </c>
      <c r="AM3870" t="s">
        <v>154</v>
      </c>
      <c r="AN3870" t="s">
        <v>163</v>
      </c>
      <c r="AO3870" t="s">
        <v>164</v>
      </c>
      <c r="AP3870" t="s">
        <v>42</v>
      </c>
      <c r="AQ3870" t="s">
        <v>42</v>
      </c>
      <c r="AR3870" t="s">
        <v>40</v>
      </c>
      <c r="AS3870" t="s">
        <v>40</v>
      </c>
      <c r="AT3870" t="s">
        <v>1601</v>
      </c>
      <c r="AU3870" t="s">
        <v>1602</v>
      </c>
      <c r="AV3870" t="s">
        <v>46</v>
      </c>
      <c r="AX3870" t="s">
        <v>2193</v>
      </c>
      <c r="AZ3870" t="s">
        <v>153</v>
      </c>
      <c r="BA3870" t="s">
        <v>154</v>
      </c>
      <c r="BB3870" s="44" t="s">
        <v>167</v>
      </c>
      <c r="BC3870" t="s">
        <v>168</v>
      </c>
      <c r="BD3870" t="s">
        <v>52</v>
      </c>
      <c r="BE3870" t="s">
        <v>52</v>
      </c>
      <c r="BF3870" t="s">
        <v>40</v>
      </c>
      <c r="BG3870" t="s">
        <v>40</v>
      </c>
      <c r="BH3870" s="2" t="s">
        <v>169</v>
      </c>
      <c r="BI3870" t="s">
        <v>170</v>
      </c>
      <c r="BJ3870" t="s">
        <v>46</v>
      </c>
    </row>
    <row r="3871" spans="1:62" x14ac:dyDescent="0.25">
      <c r="A3871" s="1">
        <v>45110</v>
      </c>
      <c r="B3871" s="57" t="s">
        <v>4257</v>
      </c>
      <c r="C3871" t="s">
        <v>31</v>
      </c>
      <c r="D3871" t="s">
        <v>151</v>
      </c>
      <c r="E3871" t="s">
        <v>152</v>
      </c>
      <c r="F3871" t="s">
        <v>34</v>
      </c>
      <c r="G3871" t="s">
        <v>35</v>
      </c>
      <c r="H3871" t="s">
        <v>153</v>
      </c>
      <c r="I3871" t="s">
        <v>154</v>
      </c>
      <c r="J3871" t="s">
        <v>1583</v>
      </c>
      <c r="K3871" t="s">
        <v>156</v>
      </c>
      <c r="L3871" t="s">
        <v>686</v>
      </c>
      <c r="M3871" t="s">
        <v>686</v>
      </c>
      <c r="N3871" t="s">
        <v>40</v>
      </c>
      <c r="O3871" t="s">
        <v>40</v>
      </c>
      <c r="P3871" t="s">
        <v>1597</v>
      </c>
      <c r="Q3871" t="s">
        <v>1598</v>
      </c>
      <c r="R3871" t="s">
        <v>46</v>
      </c>
      <c r="T3871" t="s">
        <v>2195</v>
      </c>
      <c r="V3871" t="s">
        <v>151</v>
      </c>
      <c r="W3871" t="s">
        <v>151</v>
      </c>
      <c r="X3871" t="s">
        <v>153</v>
      </c>
      <c r="Y3871" t="s">
        <v>154</v>
      </c>
      <c r="Z3871" t="s">
        <v>1586</v>
      </c>
      <c r="AA3871" t="s">
        <v>1587</v>
      </c>
      <c r="AB3871" t="s">
        <v>1588</v>
      </c>
      <c r="AC3871" t="s">
        <v>1588</v>
      </c>
      <c r="AD3871" t="s">
        <v>40</v>
      </c>
      <c r="AE3871" t="s">
        <v>40</v>
      </c>
      <c r="AF3871" t="s">
        <v>1599</v>
      </c>
      <c r="AG3871" t="s">
        <v>1600</v>
      </c>
      <c r="AH3871" t="s">
        <v>46</v>
      </c>
      <c r="AJ3871" t="s">
        <v>2196</v>
      </c>
      <c r="AL3871" t="s">
        <v>153</v>
      </c>
      <c r="AM3871" t="s">
        <v>154</v>
      </c>
      <c r="AN3871" t="s">
        <v>1172</v>
      </c>
      <c r="AO3871" t="s">
        <v>1173</v>
      </c>
      <c r="AP3871" t="s">
        <v>1174</v>
      </c>
      <c r="AQ3871" t="s">
        <v>1174</v>
      </c>
      <c r="AR3871" t="s">
        <v>40</v>
      </c>
      <c r="AS3871" t="s">
        <v>40</v>
      </c>
      <c r="AT3871" t="s">
        <v>1614</v>
      </c>
      <c r="AU3871" t="s">
        <v>1602</v>
      </c>
      <c r="AV3871" t="s">
        <v>46</v>
      </c>
      <c r="AX3871" t="s">
        <v>2193</v>
      </c>
      <c r="AZ3871" t="s">
        <v>153</v>
      </c>
      <c r="BA3871" t="s">
        <v>154</v>
      </c>
      <c r="BB3871" s="44" t="s">
        <v>167</v>
      </c>
      <c r="BC3871" t="s">
        <v>168</v>
      </c>
      <c r="BD3871" t="s">
        <v>52</v>
      </c>
      <c r="BE3871" t="s">
        <v>52</v>
      </c>
      <c r="BF3871" t="s">
        <v>40</v>
      </c>
      <c r="BG3871" t="s">
        <v>40</v>
      </c>
      <c r="BH3871" s="2" t="s">
        <v>169</v>
      </c>
      <c r="BI3871" t="s">
        <v>170</v>
      </c>
      <c r="BJ3871" t="s">
        <v>46</v>
      </c>
    </row>
    <row r="3872" spans="1:62" x14ac:dyDescent="0.25">
      <c r="A3872" s="1">
        <v>45110</v>
      </c>
      <c r="B3872" s="57" t="s">
        <v>4175</v>
      </c>
      <c r="C3872" t="s">
        <v>31</v>
      </c>
      <c r="D3872" t="s">
        <v>151</v>
      </c>
      <c r="E3872" t="s">
        <v>152</v>
      </c>
      <c r="F3872" t="s">
        <v>34</v>
      </c>
      <c r="G3872" t="s">
        <v>35</v>
      </c>
      <c r="H3872" t="s">
        <v>153</v>
      </c>
      <c r="I3872" t="s">
        <v>154</v>
      </c>
      <c r="J3872" t="s">
        <v>1583</v>
      </c>
      <c r="K3872" t="s">
        <v>156</v>
      </c>
      <c r="L3872" t="s">
        <v>686</v>
      </c>
      <c r="M3872" t="s">
        <v>686</v>
      </c>
      <c r="N3872" t="s">
        <v>40</v>
      </c>
      <c r="O3872" t="s">
        <v>40</v>
      </c>
      <c r="P3872" t="s">
        <v>1584</v>
      </c>
      <c r="Q3872" t="s">
        <v>1585</v>
      </c>
      <c r="R3872" t="s">
        <v>46</v>
      </c>
      <c r="V3872" t="s">
        <v>151</v>
      </c>
      <c r="W3872" t="s">
        <v>151</v>
      </c>
      <c r="X3872" t="s">
        <v>153</v>
      </c>
      <c r="Y3872" t="s">
        <v>154</v>
      </c>
      <c r="Z3872" t="s">
        <v>1586</v>
      </c>
      <c r="AA3872" t="s">
        <v>1587</v>
      </c>
      <c r="AB3872" t="s">
        <v>1588</v>
      </c>
      <c r="AC3872" t="s">
        <v>1588</v>
      </c>
      <c r="AD3872" t="s">
        <v>40</v>
      </c>
      <c r="AE3872" t="s">
        <v>40</v>
      </c>
      <c r="AF3872" t="s">
        <v>1589</v>
      </c>
      <c r="AG3872" t="s">
        <v>1590</v>
      </c>
      <c r="AH3872" t="s">
        <v>46</v>
      </c>
      <c r="AL3872" t="s">
        <v>153</v>
      </c>
      <c r="AM3872" t="s">
        <v>154</v>
      </c>
      <c r="AN3872" t="s">
        <v>1172</v>
      </c>
      <c r="AO3872" t="s">
        <v>1173</v>
      </c>
      <c r="AP3872" t="s">
        <v>1174</v>
      </c>
      <c r="AQ3872" t="s">
        <v>1174</v>
      </c>
      <c r="AR3872" t="s">
        <v>40</v>
      </c>
      <c r="AS3872" t="s">
        <v>40</v>
      </c>
      <c r="AT3872" t="s">
        <v>1175</v>
      </c>
      <c r="AU3872" t="s">
        <v>166</v>
      </c>
      <c r="AV3872" t="s">
        <v>46</v>
      </c>
      <c r="AZ3872" t="s">
        <v>153</v>
      </c>
      <c r="BA3872" t="s">
        <v>154</v>
      </c>
      <c r="BB3872" s="44" t="s">
        <v>685</v>
      </c>
      <c r="BC3872" t="s">
        <v>168</v>
      </c>
      <c r="BD3872" t="s">
        <v>686</v>
      </c>
      <c r="BE3872" t="s">
        <v>686</v>
      </c>
      <c r="BF3872" t="s">
        <v>40</v>
      </c>
      <c r="BG3872" t="s">
        <v>40</v>
      </c>
      <c r="BH3872" s="2" t="s">
        <v>687</v>
      </c>
      <c r="BI3872" t="s">
        <v>688</v>
      </c>
      <c r="BJ3872" t="s">
        <v>46</v>
      </c>
    </row>
    <row r="3873" spans="1:62" x14ac:dyDescent="0.25">
      <c r="A3873" s="1">
        <v>45110</v>
      </c>
      <c r="B3873" s="57" t="s">
        <v>4247</v>
      </c>
      <c r="C3873" t="s">
        <v>31</v>
      </c>
      <c r="D3873" t="s">
        <v>151</v>
      </c>
      <c r="E3873" t="s">
        <v>152</v>
      </c>
      <c r="F3873" t="s">
        <v>34</v>
      </c>
      <c r="G3873" t="s">
        <v>35</v>
      </c>
      <c r="H3873" t="s">
        <v>153</v>
      </c>
      <c r="I3873" t="s">
        <v>154</v>
      </c>
      <c r="J3873" t="s">
        <v>1583</v>
      </c>
      <c r="K3873" t="s">
        <v>156</v>
      </c>
      <c r="L3873" t="s">
        <v>686</v>
      </c>
      <c r="M3873" t="s">
        <v>686</v>
      </c>
      <c r="N3873" t="s">
        <v>40</v>
      </c>
      <c r="O3873" t="s">
        <v>40</v>
      </c>
      <c r="P3873" t="s">
        <v>1597</v>
      </c>
      <c r="Q3873" t="s">
        <v>1598</v>
      </c>
      <c r="R3873" t="s">
        <v>46</v>
      </c>
      <c r="T3873" t="s">
        <v>2195</v>
      </c>
      <c r="V3873" t="s">
        <v>151</v>
      </c>
      <c r="W3873" t="s">
        <v>151</v>
      </c>
      <c r="X3873" t="s">
        <v>153</v>
      </c>
      <c r="Y3873" t="s">
        <v>154</v>
      </c>
      <c r="Z3873" t="s">
        <v>1586</v>
      </c>
      <c r="AA3873" t="s">
        <v>1587</v>
      </c>
      <c r="AB3873" t="s">
        <v>1588</v>
      </c>
      <c r="AC3873" t="s">
        <v>1588</v>
      </c>
      <c r="AD3873" t="s">
        <v>40</v>
      </c>
      <c r="AE3873" t="s">
        <v>40</v>
      </c>
      <c r="AF3873" t="s">
        <v>1599</v>
      </c>
      <c r="AG3873" t="s">
        <v>1600</v>
      </c>
      <c r="AH3873" t="s">
        <v>46</v>
      </c>
      <c r="AJ3873" t="s">
        <v>2196</v>
      </c>
      <c r="AL3873" t="s">
        <v>153</v>
      </c>
      <c r="AM3873" t="s">
        <v>154</v>
      </c>
      <c r="AN3873" t="s">
        <v>1172</v>
      </c>
      <c r="AO3873" t="s">
        <v>1173</v>
      </c>
      <c r="AP3873" t="s">
        <v>1174</v>
      </c>
      <c r="AQ3873" t="s">
        <v>1174</v>
      </c>
      <c r="AR3873" t="s">
        <v>40</v>
      </c>
      <c r="AS3873" t="s">
        <v>40</v>
      </c>
      <c r="AT3873" t="s">
        <v>1614</v>
      </c>
      <c r="AU3873" t="s">
        <v>1602</v>
      </c>
      <c r="AV3873" t="s">
        <v>46</v>
      </c>
      <c r="AX3873" t="s">
        <v>2193</v>
      </c>
      <c r="AZ3873" t="s">
        <v>153</v>
      </c>
      <c r="BA3873" t="s">
        <v>154</v>
      </c>
      <c r="BB3873" s="44" t="s">
        <v>685</v>
      </c>
      <c r="BC3873" t="s">
        <v>168</v>
      </c>
      <c r="BD3873" t="s">
        <v>686</v>
      </c>
      <c r="BE3873" t="s">
        <v>686</v>
      </c>
      <c r="BF3873" t="s">
        <v>40</v>
      </c>
      <c r="BG3873" t="s">
        <v>40</v>
      </c>
      <c r="BH3873" s="2" t="s">
        <v>687</v>
      </c>
      <c r="BI3873" t="s">
        <v>688</v>
      </c>
      <c r="BJ3873" t="s">
        <v>46</v>
      </c>
    </row>
    <row r="3874" spans="1:62" x14ac:dyDescent="0.25">
      <c r="A3874" s="1">
        <v>45110</v>
      </c>
      <c r="B3874" s="57" t="s">
        <v>4000</v>
      </c>
      <c r="C3874" t="s">
        <v>121</v>
      </c>
      <c r="D3874" t="s">
        <v>151</v>
      </c>
      <c r="E3874" t="s">
        <v>152</v>
      </c>
      <c r="F3874" t="s">
        <v>34</v>
      </c>
      <c r="G3874" t="s">
        <v>35</v>
      </c>
      <c r="H3874" t="s">
        <v>153</v>
      </c>
      <c r="I3874" t="s">
        <v>154</v>
      </c>
      <c r="J3874" t="s">
        <v>155</v>
      </c>
      <c r="K3874" t="s">
        <v>156</v>
      </c>
      <c r="L3874" t="s">
        <v>40</v>
      </c>
      <c r="M3874" t="s">
        <v>40</v>
      </c>
      <c r="N3874" t="s">
        <v>40</v>
      </c>
      <c r="O3874" t="s">
        <v>40</v>
      </c>
      <c r="P3874" t="s">
        <v>157</v>
      </c>
      <c r="Q3874" t="s">
        <v>158</v>
      </c>
      <c r="R3874" t="s">
        <v>46</v>
      </c>
      <c r="V3874" t="s">
        <v>151</v>
      </c>
      <c r="W3874" t="s">
        <v>151</v>
      </c>
      <c r="X3874" t="s">
        <v>153</v>
      </c>
      <c r="Y3874" t="s">
        <v>154</v>
      </c>
      <c r="Z3874" t="s">
        <v>159</v>
      </c>
      <c r="AA3874" t="s">
        <v>160</v>
      </c>
      <c r="AB3874" t="s">
        <v>40</v>
      </c>
      <c r="AC3874" t="s">
        <v>40</v>
      </c>
      <c r="AD3874" t="s">
        <v>52</v>
      </c>
      <c r="AE3874" t="s">
        <v>52</v>
      </c>
      <c r="AF3874" t="s">
        <v>161</v>
      </c>
      <c r="AG3874" t="s">
        <v>162</v>
      </c>
      <c r="AH3874" t="s">
        <v>46</v>
      </c>
      <c r="AZ3874" t="s">
        <v>153</v>
      </c>
      <c r="BA3874" t="s">
        <v>154</v>
      </c>
      <c r="BB3874" s="44" t="s">
        <v>672</v>
      </c>
      <c r="BC3874" t="s">
        <v>168</v>
      </c>
      <c r="BD3874" t="s">
        <v>40</v>
      </c>
      <c r="BE3874" t="s">
        <v>40</v>
      </c>
      <c r="BF3874" t="s">
        <v>40</v>
      </c>
      <c r="BG3874" t="s">
        <v>40</v>
      </c>
      <c r="BH3874" s="2" t="s">
        <v>724</v>
      </c>
      <c r="BI3874" t="s">
        <v>725</v>
      </c>
      <c r="BJ3874" t="s">
        <v>46</v>
      </c>
    </row>
    <row r="3875" spans="1:62" x14ac:dyDescent="0.25">
      <c r="A3875" s="1">
        <v>45110</v>
      </c>
      <c r="B3875" s="57" t="s">
        <v>3994</v>
      </c>
      <c r="C3875" t="s">
        <v>121</v>
      </c>
      <c r="D3875" t="s">
        <v>151</v>
      </c>
      <c r="E3875" t="s">
        <v>152</v>
      </c>
      <c r="F3875" t="s">
        <v>34</v>
      </c>
      <c r="G3875" t="s">
        <v>35</v>
      </c>
      <c r="H3875" t="s">
        <v>153</v>
      </c>
      <c r="I3875" t="s">
        <v>154</v>
      </c>
      <c r="J3875" t="s">
        <v>155</v>
      </c>
      <c r="K3875" t="s">
        <v>156</v>
      </c>
      <c r="L3875" t="s">
        <v>52</v>
      </c>
      <c r="M3875" t="s">
        <v>52</v>
      </c>
      <c r="N3875" t="s">
        <v>40</v>
      </c>
      <c r="O3875" t="s">
        <v>40</v>
      </c>
      <c r="P3875" t="s">
        <v>157</v>
      </c>
      <c r="Q3875" t="s">
        <v>158</v>
      </c>
      <c r="R3875" t="s">
        <v>46</v>
      </c>
      <c r="V3875" t="s">
        <v>151</v>
      </c>
      <c r="W3875" t="s">
        <v>151</v>
      </c>
      <c r="X3875" t="s">
        <v>153</v>
      </c>
      <c r="Y3875" t="s">
        <v>154</v>
      </c>
      <c r="Z3875" t="s">
        <v>159</v>
      </c>
      <c r="AA3875" t="s">
        <v>160</v>
      </c>
      <c r="AB3875" t="s">
        <v>40</v>
      </c>
      <c r="AC3875" t="s">
        <v>40</v>
      </c>
      <c r="AD3875" t="s">
        <v>52</v>
      </c>
      <c r="AE3875" t="s">
        <v>52</v>
      </c>
      <c r="AF3875" t="s">
        <v>161</v>
      </c>
      <c r="AG3875" t="s">
        <v>162</v>
      </c>
      <c r="AH3875" t="s">
        <v>46</v>
      </c>
      <c r="AZ3875" t="s">
        <v>153</v>
      </c>
      <c r="BA3875" t="s">
        <v>154</v>
      </c>
      <c r="BB3875" s="44" t="s">
        <v>672</v>
      </c>
      <c r="BC3875" t="s">
        <v>168</v>
      </c>
      <c r="BD3875" t="s">
        <v>40</v>
      </c>
      <c r="BE3875" t="s">
        <v>40</v>
      </c>
      <c r="BF3875" t="s">
        <v>40</v>
      </c>
      <c r="BG3875" t="s">
        <v>40</v>
      </c>
      <c r="BH3875" s="2" t="s">
        <v>724</v>
      </c>
      <c r="BI3875" t="s">
        <v>725</v>
      </c>
      <c r="BJ3875" t="s">
        <v>46</v>
      </c>
    </row>
    <row r="3876" spans="1:62" x14ac:dyDescent="0.25">
      <c r="A3876" s="1">
        <v>45110</v>
      </c>
      <c r="B3876" s="57" t="s">
        <v>4072</v>
      </c>
      <c r="C3876" t="s">
        <v>121</v>
      </c>
      <c r="D3876" t="s">
        <v>151</v>
      </c>
      <c r="E3876" t="s">
        <v>152</v>
      </c>
      <c r="F3876" t="s">
        <v>34</v>
      </c>
      <c r="G3876" t="s">
        <v>35</v>
      </c>
      <c r="H3876" t="s">
        <v>153</v>
      </c>
      <c r="I3876" t="s">
        <v>154</v>
      </c>
      <c r="J3876" t="s">
        <v>155</v>
      </c>
      <c r="K3876" t="s">
        <v>156</v>
      </c>
      <c r="L3876" t="s">
        <v>52</v>
      </c>
      <c r="M3876" t="s">
        <v>52</v>
      </c>
      <c r="N3876" t="s">
        <v>40</v>
      </c>
      <c r="O3876" t="s">
        <v>40</v>
      </c>
      <c r="P3876" t="s">
        <v>157</v>
      </c>
      <c r="Q3876" t="s">
        <v>158</v>
      </c>
      <c r="R3876" t="s">
        <v>46</v>
      </c>
      <c r="V3876" t="s">
        <v>151</v>
      </c>
      <c r="W3876" t="s">
        <v>151</v>
      </c>
      <c r="X3876" t="s">
        <v>153</v>
      </c>
      <c r="Y3876" t="s">
        <v>154</v>
      </c>
      <c r="Z3876" t="s">
        <v>1320</v>
      </c>
      <c r="AA3876" t="s">
        <v>1321</v>
      </c>
      <c r="AB3876" t="s">
        <v>52</v>
      </c>
      <c r="AC3876" t="s">
        <v>52</v>
      </c>
      <c r="AD3876" t="s">
        <v>40</v>
      </c>
      <c r="AE3876" t="s">
        <v>40</v>
      </c>
      <c r="AF3876" t="s">
        <v>1322</v>
      </c>
      <c r="AG3876" t="s">
        <v>1323</v>
      </c>
      <c r="AH3876" t="s">
        <v>46</v>
      </c>
      <c r="AZ3876" t="s">
        <v>153</v>
      </c>
      <c r="BA3876" t="s">
        <v>154</v>
      </c>
      <c r="BB3876" s="44" t="s">
        <v>672</v>
      </c>
      <c r="BC3876" t="s">
        <v>168</v>
      </c>
      <c r="BD3876" t="s">
        <v>40</v>
      </c>
      <c r="BE3876" t="s">
        <v>40</v>
      </c>
      <c r="BF3876" t="s">
        <v>40</v>
      </c>
      <c r="BG3876" t="s">
        <v>40</v>
      </c>
      <c r="BH3876" s="2" t="s">
        <v>724</v>
      </c>
      <c r="BI3876" t="s">
        <v>725</v>
      </c>
      <c r="BJ3876" t="s">
        <v>46</v>
      </c>
    </row>
    <row r="3877" spans="1:62" x14ac:dyDescent="0.25">
      <c r="A3877" s="1">
        <v>45110</v>
      </c>
      <c r="B3877" s="57" t="s">
        <v>4187</v>
      </c>
      <c r="C3877" t="s">
        <v>121</v>
      </c>
      <c r="D3877" t="s">
        <v>151</v>
      </c>
      <c r="E3877" t="s">
        <v>152</v>
      </c>
      <c r="F3877" t="s">
        <v>34</v>
      </c>
      <c r="G3877" t="s">
        <v>35</v>
      </c>
      <c r="H3877" t="s">
        <v>153</v>
      </c>
      <c r="I3877" t="s">
        <v>154</v>
      </c>
      <c r="J3877" t="s">
        <v>1583</v>
      </c>
      <c r="K3877" t="s">
        <v>156</v>
      </c>
      <c r="L3877" t="s">
        <v>686</v>
      </c>
      <c r="M3877" t="s">
        <v>686</v>
      </c>
      <c r="N3877" t="s">
        <v>40</v>
      </c>
      <c r="O3877" t="s">
        <v>40</v>
      </c>
      <c r="P3877" t="s">
        <v>1584</v>
      </c>
      <c r="Q3877" t="s">
        <v>1585</v>
      </c>
      <c r="R3877" t="s">
        <v>46</v>
      </c>
      <c r="V3877" t="s">
        <v>151</v>
      </c>
      <c r="W3877" t="s">
        <v>151</v>
      </c>
      <c r="X3877" t="s">
        <v>153</v>
      </c>
      <c r="Y3877" t="s">
        <v>154</v>
      </c>
      <c r="Z3877" t="s">
        <v>1592</v>
      </c>
      <c r="AA3877" t="s">
        <v>1593</v>
      </c>
      <c r="AB3877" t="s">
        <v>686</v>
      </c>
      <c r="AC3877" t="s">
        <v>686</v>
      </c>
      <c r="AD3877" t="s">
        <v>40</v>
      </c>
      <c r="AE3877" t="s">
        <v>40</v>
      </c>
      <c r="AF3877" t="s">
        <v>1589</v>
      </c>
      <c r="AG3877" t="s">
        <v>1590</v>
      </c>
      <c r="AH3877" t="s">
        <v>46</v>
      </c>
      <c r="AZ3877" t="s">
        <v>153</v>
      </c>
      <c r="BA3877" t="s">
        <v>154</v>
      </c>
      <c r="BB3877" s="44" t="s">
        <v>672</v>
      </c>
      <c r="BC3877" t="s">
        <v>168</v>
      </c>
      <c r="BD3877" t="s">
        <v>40</v>
      </c>
      <c r="BE3877" t="s">
        <v>40</v>
      </c>
      <c r="BF3877" t="s">
        <v>40</v>
      </c>
      <c r="BG3877" t="s">
        <v>40</v>
      </c>
      <c r="BH3877" s="2" t="s">
        <v>724</v>
      </c>
      <c r="BI3877" t="s">
        <v>725</v>
      </c>
      <c r="BJ3877" t="s">
        <v>46</v>
      </c>
    </row>
    <row r="3878" spans="1:62" x14ac:dyDescent="0.25">
      <c r="A3878" s="1">
        <v>45110</v>
      </c>
      <c r="B3878" s="57" t="s">
        <v>4190</v>
      </c>
      <c r="C3878" t="s">
        <v>121</v>
      </c>
      <c r="D3878" t="s">
        <v>151</v>
      </c>
      <c r="E3878" t="s">
        <v>152</v>
      </c>
      <c r="F3878" t="s">
        <v>34</v>
      </c>
      <c r="G3878" t="s">
        <v>35</v>
      </c>
      <c r="H3878" t="s">
        <v>153</v>
      </c>
      <c r="I3878" t="s">
        <v>154</v>
      </c>
      <c r="J3878" t="s">
        <v>1583</v>
      </c>
      <c r="K3878" t="s">
        <v>156</v>
      </c>
      <c r="L3878" t="s">
        <v>686</v>
      </c>
      <c r="M3878" t="s">
        <v>686</v>
      </c>
      <c r="N3878" t="s">
        <v>40</v>
      </c>
      <c r="O3878" t="s">
        <v>40</v>
      </c>
      <c r="P3878" t="s">
        <v>1584</v>
      </c>
      <c r="Q3878" t="s">
        <v>1585</v>
      </c>
      <c r="R3878" t="s">
        <v>46</v>
      </c>
      <c r="V3878" t="s">
        <v>151</v>
      </c>
      <c r="W3878" t="s">
        <v>151</v>
      </c>
      <c r="X3878" t="s">
        <v>153</v>
      </c>
      <c r="Y3878" t="s">
        <v>154</v>
      </c>
      <c r="Z3878" t="s">
        <v>1586</v>
      </c>
      <c r="AA3878" t="s">
        <v>1587</v>
      </c>
      <c r="AB3878" t="s">
        <v>1588</v>
      </c>
      <c r="AC3878" t="s">
        <v>1588</v>
      </c>
      <c r="AD3878" t="s">
        <v>40</v>
      </c>
      <c r="AE3878" t="s">
        <v>40</v>
      </c>
      <c r="AF3878" t="s">
        <v>1589</v>
      </c>
      <c r="AG3878" t="s">
        <v>1590</v>
      </c>
      <c r="AH3878" t="s">
        <v>46</v>
      </c>
      <c r="AZ3878" t="s">
        <v>153</v>
      </c>
      <c r="BA3878" t="s">
        <v>154</v>
      </c>
      <c r="BB3878" s="44" t="s">
        <v>672</v>
      </c>
      <c r="BC3878" t="s">
        <v>168</v>
      </c>
      <c r="BD3878" t="s">
        <v>40</v>
      </c>
      <c r="BE3878" t="s">
        <v>40</v>
      </c>
      <c r="BF3878" t="s">
        <v>40</v>
      </c>
      <c r="BG3878" t="s">
        <v>40</v>
      </c>
      <c r="BH3878" s="2" t="s">
        <v>724</v>
      </c>
      <c r="BI3878" t="s">
        <v>725</v>
      </c>
      <c r="BJ3878" t="s">
        <v>46</v>
      </c>
    </row>
    <row r="3879" spans="1:62" x14ac:dyDescent="0.25">
      <c r="A3879" s="1">
        <v>45110</v>
      </c>
      <c r="B3879" s="57" t="s">
        <v>4373</v>
      </c>
      <c r="C3879" t="s">
        <v>121</v>
      </c>
      <c r="D3879" t="s">
        <v>151</v>
      </c>
      <c r="E3879" t="s">
        <v>152</v>
      </c>
      <c r="F3879" t="s">
        <v>34</v>
      </c>
      <c r="G3879" t="s">
        <v>35</v>
      </c>
      <c r="H3879" t="s">
        <v>153</v>
      </c>
      <c r="I3879" t="s">
        <v>154</v>
      </c>
      <c r="J3879" t="s">
        <v>155</v>
      </c>
      <c r="K3879" t="s">
        <v>156</v>
      </c>
      <c r="L3879" t="s">
        <v>40</v>
      </c>
      <c r="M3879" t="s">
        <v>40</v>
      </c>
      <c r="N3879" t="s">
        <v>40</v>
      </c>
      <c r="O3879" t="s">
        <v>40</v>
      </c>
      <c r="P3879" t="s">
        <v>1753</v>
      </c>
      <c r="Q3879" t="s">
        <v>1754</v>
      </c>
      <c r="R3879" t="s">
        <v>46</v>
      </c>
      <c r="T3879" t="s">
        <v>2194</v>
      </c>
      <c r="V3879" t="s">
        <v>151</v>
      </c>
      <c r="W3879" t="s">
        <v>151</v>
      </c>
      <c r="X3879" t="s">
        <v>153</v>
      </c>
      <c r="Y3879" t="s">
        <v>154</v>
      </c>
      <c r="Z3879" t="s">
        <v>159</v>
      </c>
      <c r="AA3879" t="s">
        <v>160</v>
      </c>
      <c r="AB3879" t="s">
        <v>40</v>
      </c>
      <c r="AC3879" t="s">
        <v>40</v>
      </c>
      <c r="AD3879" t="s">
        <v>52</v>
      </c>
      <c r="AE3879" t="s">
        <v>52</v>
      </c>
      <c r="AF3879" t="s">
        <v>1755</v>
      </c>
      <c r="AG3879" t="s">
        <v>1756</v>
      </c>
      <c r="AH3879" t="s">
        <v>46</v>
      </c>
      <c r="AJ3879" t="s">
        <v>2197</v>
      </c>
      <c r="AZ3879" t="s">
        <v>153</v>
      </c>
      <c r="BA3879" t="s">
        <v>154</v>
      </c>
      <c r="BB3879" s="44" t="s">
        <v>672</v>
      </c>
      <c r="BC3879" t="s">
        <v>168</v>
      </c>
      <c r="BD3879" t="s">
        <v>40</v>
      </c>
      <c r="BE3879" t="s">
        <v>40</v>
      </c>
      <c r="BF3879" t="s">
        <v>40</v>
      </c>
      <c r="BG3879" t="s">
        <v>40</v>
      </c>
      <c r="BH3879" s="2" t="s">
        <v>724</v>
      </c>
      <c r="BI3879" t="s">
        <v>725</v>
      </c>
      <c r="BJ3879" t="s">
        <v>46</v>
      </c>
    </row>
    <row r="3880" spans="1:62" x14ac:dyDescent="0.25">
      <c r="A3880" s="1">
        <v>45110</v>
      </c>
      <c r="B3880" s="57" t="s">
        <v>4354</v>
      </c>
      <c r="C3880" t="s">
        <v>121</v>
      </c>
      <c r="D3880" t="s">
        <v>151</v>
      </c>
      <c r="E3880" t="s">
        <v>152</v>
      </c>
      <c r="F3880" t="s">
        <v>34</v>
      </c>
      <c r="G3880" t="s">
        <v>35</v>
      </c>
      <c r="H3880" t="s">
        <v>153</v>
      </c>
      <c r="I3880" t="s">
        <v>154</v>
      </c>
      <c r="J3880" t="s">
        <v>155</v>
      </c>
      <c r="K3880" t="s">
        <v>156</v>
      </c>
      <c r="L3880" t="s">
        <v>52</v>
      </c>
      <c r="M3880" t="s">
        <v>52</v>
      </c>
      <c r="N3880" t="s">
        <v>40</v>
      </c>
      <c r="O3880" t="s">
        <v>40</v>
      </c>
      <c r="P3880" t="s">
        <v>1753</v>
      </c>
      <c r="Q3880" t="s">
        <v>1754</v>
      </c>
      <c r="R3880" t="s">
        <v>46</v>
      </c>
      <c r="T3880" t="s">
        <v>2194</v>
      </c>
      <c r="V3880" t="s">
        <v>151</v>
      </c>
      <c r="W3880" t="s">
        <v>151</v>
      </c>
      <c r="X3880" t="s">
        <v>153</v>
      </c>
      <c r="Y3880" t="s">
        <v>154</v>
      </c>
      <c r="Z3880" t="s">
        <v>159</v>
      </c>
      <c r="AA3880" t="s">
        <v>160</v>
      </c>
      <c r="AB3880" t="s">
        <v>40</v>
      </c>
      <c r="AC3880" t="s">
        <v>40</v>
      </c>
      <c r="AD3880" t="s">
        <v>52</v>
      </c>
      <c r="AE3880" t="s">
        <v>52</v>
      </c>
      <c r="AF3880" t="s">
        <v>1755</v>
      </c>
      <c r="AG3880" t="s">
        <v>1756</v>
      </c>
      <c r="AH3880" t="s">
        <v>46</v>
      </c>
      <c r="AJ3880" t="s">
        <v>2197</v>
      </c>
      <c r="AZ3880" t="s">
        <v>153</v>
      </c>
      <c r="BA3880" t="s">
        <v>154</v>
      </c>
      <c r="BB3880" s="44" t="s">
        <v>672</v>
      </c>
      <c r="BC3880" t="s">
        <v>168</v>
      </c>
      <c r="BD3880" t="s">
        <v>40</v>
      </c>
      <c r="BE3880" t="s">
        <v>40</v>
      </c>
      <c r="BF3880" t="s">
        <v>40</v>
      </c>
      <c r="BG3880" t="s">
        <v>40</v>
      </c>
      <c r="BH3880" s="2" t="s">
        <v>724</v>
      </c>
      <c r="BI3880" t="s">
        <v>725</v>
      </c>
      <c r="BJ3880" t="s">
        <v>46</v>
      </c>
    </row>
    <row r="3881" spans="1:62" x14ac:dyDescent="0.25">
      <c r="A3881" s="1">
        <v>45110</v>
      </c>
      <c r="B3881" s="57" t="s">
        <v>4382</v>
      </c>
      <c r="C3881" t="s">
        <v>121</v>
      </c>
      <c r="D3881" t="s">
        <v>151</v>
      </c>
      <c r="E3881" t="s">
        <v>152</v>
      </c>
      <c r="F3881" t="s">
        <v>34</v>
      </c>
      <c r="G3881" t="s">
        <v>35</v>
      </c>
      <c r="H3881" t="s">
        <v>153</v>
      </c>
      <c r="I3881" t="s">
        <v>154</v>
      </c>
      <c r="J3881" t="s">
        <v>155</v>
      </c>
      <c r="K3881" t="s">
        <v>156</v>
      </c>
      <c r="L3881" t="s">
        <v>52</v>
      </c>
      <c r="M3881" t="s">
        <v>52</v>
      </c>
      <c r="N3881" t="s">
        <v>40</v>
      </c>
      <c r="O3881" t="s">
        <v>40</v>
      </c>
      <c r="P3881" t="s">
        <v>1753</v>
      </c>
      <c r="Q3881" t="s">
        <v>1754</v>
      </c>
      <c r="R3881" t="s">
        <v>46</v>
      </c>
      <c r="T3881" t="s">
        <v>2194</v>
      </c>
      <c r="V3881" t="s">
        <v>151</v>
      </c>
      <c r="W3881" t="s">
        <v>151</v>
      </c>
      <c r="X3881" t="s">
        <v>153</v>
      </c>
      <c r="Y3881" t="s">
        <v>154</v>
      </c>
      <c r="Z3881" t="s">
        <v>1320</v>
      </c>
      <c r="AA3881" t="s">
        <v>1321</v>
      </c>
      <c r="AB3881" t="s">
        <v>52</v>
      </c>
      <c r="AC3881" t="s">
        <v>52</v>
      </c>
      <c r="AD3881" t="s">
        <v>40</v>
      </c>
      <c r="AE3881" t="s">
        <v>40</v>
      </c>
      <c r="AF3881" t="s">
        <v>1758</v>
      </c>
      <c r="AG3881" t="s">
        <v>1759</v>
      </c>
      <c r="AH3881" t="s">
        <v>46</v>
      </c>
      <c r="AJ3881" t="s">
        <v>2198</v>
      </c>
      <c r="AZ3881" t="s">
        <v>153</v>
      </c>
      <c r="BA3881" t="s">
        <v>154</v>
      </c>
      <c r="BB3881" s="44" t="s">
        <v>672</v>
      </c>
      <c r="BC3881" t="s">
        <v>168</v>
      </c>
      <c r="BD3881" t="s">
        <v>40</v>
      </c>
      <c r="BE3881" t="s">
        <v>40</v>
      </c>
      <c r="BF3881" t="s">
        <v>40</v>
      </c>
      <c r="BG3881" t="s">
        <v>40</v>
      </c>
      <c r="BH3881" s="2" t="s">
        <v>724</v>
      </c>
      <c r="BI3881" t="s">
        <v>725</v>
      </c>
      <c r="BJ3881" t="s">
        <v>46</v>
      </c>
    </row>
    <row r="3882" spans="1:62" x14ac:dyDescent="0.25">
      <c r="A3882" s="1">
        <v>45110</v>
      </c>
      <c r="B3882" s="57" t="s">
        <v>4233</v>
      </c>
      <c r="C3882" t="s">
        <v>121</v>
      </c>
      <c r="D3882" t="s">
        <v>151</v>
      </c>
      <c r="E3882" t="s">
        <v>152</v>
      </c>
      <c r="F3882" t="s">
        <v>34</v>
      </c>
      <c r="G3882" t="s">
        <v>35</v>
      </c>
      <c r="H3882" t="s">
        <v>153</v>
      </c>
      <c r="I3882" t="s">
        <v>154</v>
      </c>
      <c r="J3882" t="s">
        <v>1583</v>
      </c>
      <c r="K3882" t="s">
        <v>156</v>
      </c>
      <c r="L3882" t="s">
        <v>686</v>
      </c>
      <c r="M3882" t="s">
        <v>686</v>
      </c>
      <c r="N3882" t="s">
        <v>40</v>
      </c>
      <c r="O3882" t="s">
        <v>40</v>
      </c>
      <c r="P3882" t="s">
        <v>1597</v>
      </c>
      <c r="Q3882" t="s">
        <v>1598</v>
      </c>
      <c r="R3882" t="s">
        <v>46</v>
      </c>
      <c r="T3882" t="s">
        <v>2195</v>
      </c>
      <c r="V3882" t="s">
        <v>151</v>
      </c>
      <c r="W3882" t="s">
        <v>151</v>
      </c>
      <c r="X3882" t="s">
        <v>153</v>
      </c>
      <c r="Y3882" t="s">
        <v>154</v>
      </c>
      <c r="Z3882" t="s">
        <v>1592</v>
      </c>
      <c r="AA3882" t="s">
        <v>1593</v>
      </c>
      <c r="AB3882" t="s">
        <v>686</v>
      </c>
      <c r="AC3882" t="s">
        <v>686</v>
      </c>
      <c r="AD3882" t="s">
        <v>40</v>
      </c>
      <c r="AE3882" t="s">
        <v>40</v>
      </c>
      <c r="AF3882" t="s">
        <v>1599</v>
      </c>
      <c r="AG3882" t="s">
        <v>1600</v>
      </c>
      <c r="AH3882" t="s">
        <v>46</v>
      </c>
      <c r="AJ3882" t="s">
        <v>2196</v>
      </c>
      <c r="AZ3882" t="s">
        <v>153</v>
      </c>
      <c r="BA3882" t="s">
        <v>154</v>
      </c>
      <c r="BB3882" s="44" t="s">
        <v>672</v>
      </c>
      <c r="BC3882" t="s">
        <v>168</v>
      </c>
      <c r="BD3882" t="s">
        <v>40</v>
      </c>
      <c r="BE3882" t="s">
        <v>40</v>
      </c>
      <c r="BF3882" t="s">
        <v>40</v>
      </c>
      <c r="BG3882" t="s">
        <v>40</v>
      </c>
      <c r="BH3882" s="2" t="s">
        <v>724</v>
      </c>
      <c r="BI3882" t="s">
        <v>725</v>
      </c>
      <c r="BJ3882" t="s">
        <v>46</v>
      </c>
    </row>
    <row r="3883" spans="1:62" x14ac:dyDescent="0.25">
      <c r="A3883" s="1">
        <v>45110</v>
      </c>
      <c r="B3883" s="57" t="s">
        <v>4258</v>
      </c>
      <c r="C3883" t="s">
        <v>121</v>
      </c>
      <c r="D3883" t="s">
        <v>151</v>
      </c>
      <c r="E3883" t="s">
        <v>152</v>
      </c>
      <c r="F3883" t="s">
        <v>34</v>
      </c>
      <c r="G3883" t="s">
        <v>35</v>
      </c>
      <c r="H3883" t="s">
        <v>153</v>
      </c>
      <c r="I3883" t="s">
        <v>154</v>
      </c>
      <c r="J3883" t="s">
        <v>1583</v>
      </c>
      <c r="K3883" t="s">
        <v>156</v>
      </c>
      <c r="L3883" t="s">
        <v>686</v>
      </c>
      <c r="M3883" t="s">
        <v>686</v>
      </c>
      <c r="N3883" t="s">
        <v>40</v>
      </c>
      <c r="O3883" t="s">
        <v>40</v>
      </c>
      <c r="P3883" t="s">
        <v>1597</v>
      </c>
      <c r="Q3883" t="s">
        <v>1598</v>
      </c>
      <c r="R3883" t="s">
        <v>46</v>
      </c>
      <c r="T3883" t="s">
        <v>2195</v>
      </c>
      <c r="V3883" t="s">
        <v>151</v>
      </c>
      <c r="W3883" t="s">
        <v>151</v>
      </c>
      <c r="X3883" t="s">
        <v>153</v>
      </c>
      <c r="Y3883" t="s">
        <v>154</v>
      </c>
      <c r="Z3883" t="s">
        <v>1586</v>
      </c>
      <c r="AA3883" t="s">
        <v>1587</v>
      </c>
      <c r="AB3883" t="s">
        <v>1588</v>
      </c>
      <c r="AC3883" t="s">
        <v>1588</v>
      </c>
      <c r="AD3883" t="s">
        <v>40</v>
      </c>
      <c r="AE3883" t="s">
        <v>40</v>
      </c>
      <c r="AF3883" t="s">
        <v>1599</v>
      </c>
      <c r="AG3883" t="s">
        <v>1600</v>
      </c>
      <c r="AH3883" t="s">
        <v>46</v>
      </c>
      <c r="AJ3883" t="s">
        <v>2196</v>
      </c>
      <c r="AZ3883" t="s">
        <v>153</v>
      </c>
      <c r="BA3883" t="s">
        <v>154</v>
      </c>
      <c r="BB3883" s="44" t="s">
        <v>672</v>
      </c>
      <c r="BC3883" t="s">
        <v>168</v>
      </c>
      <c r="BD3883" t="s">
        <v>40</v>
      </c>
      <c r="BE3883" t="s">
        <v>40</v>
      </c>
      <c r="BF3883" t="s">
        <v>40</v>
      </c>
      <c r="BG3883" t="s">
        <v>40</v>
      </c>
      <c r="BH3883" s="2" t="s">
        <v>724</v>
      </c>
      <c r="BI3883" t="s">
        <v>725</v>
      </c>
      <c r="BJ3883" t="s">
        <v>46</v>
      </c>
    </row>
    <row r="3884" spans="1:62" x14ac:dyDescent="0.25">
      <c r="A3884" s="1">
        <v>45110</v>
      </c>
      <c r="B3884" s="57" t="s">
        <v>4001</v>
      </c>
      <c r="C3884" t="s">
        <v>121</v>
      </c>
      <c r="D3884" t="s">
        <v>151</v>
      </c>
      <c r="E3884" t="s">
        <v>152</v>
      </c>
      <c r="F3884" t="s">
        <v>34</v>
      </c>
      <c r="G3884" t="s">
        <v>35</v>
      </c>
      <c r="H3884" t="s">
        <v>153</v>
      </c>
      <c r="I3884" t="s">
        <v>154</v>
      </c>
      <c r="J3884" t="s">
        <v>155</v>
      </c>
      <c r="K3884" t="s">
        <v>156</v>
      </c>
      <c r="L3884" t="s">
        <v>40</v>
      </c>
      <c r="M3884" t="s">
        <v>40</v>
      </c>
      <c r="N3884" t="s">
        <v>40</v>
      </c>
      <c r="O3884" t="s">
        <v>40</v>
      </c>
      <c r="P3884" t="s">
        <v>157</v>
      </c>
      <c r="Q3884" t="s">
        <v>158</v>
      </c>
      <c r="R3884" t="s">
        <v>46</v>
      </c>
      <c r="V3884" t="s">
        <v>151</v>
      </c>
      <c r="W3884" t="s">
        <v>151</v>
      </c>
      <c r="X3884" t="s">
        <v>153</v>
      </c>
      <c r="Y3884" t="s">
        <v>154</v>
      </c>
      <c r="Z3884" t="s">
        <v>159</v>
      </c>
      <c r="AA3884" t="s">
        <v>160</v>
      </c>
      <c r="AB3884" t="s">
        <v>40</v>
      </c>
      <c r="AC3884" t="s">
        <v>40</v>
      </c>
      <c r="AD3884" t="s">
        <v>52</v>
      </c>
      <c r="AE3884" t="s">
        <v>52</v>
      </c>
      <c r="AF3884" t="s">
        <v>161</v>
      </c>
      <c r="AG3884" t="s">
        <v>162</v>
      </c>
      <c r="AH3884" t="s">
        <v>46</v>
      </c>
      <c r="AZ3884" t="s">
        <v>153</v>
      </c>
      <c r="BA3884" t="s">
        <v>154</v>
      </c>
      <c r="BB3884" s="44" t="s">
        <v>672</v>
      </c>
      <c r="BC3884" t="s">
        <v>168</v>
      </c>
      <c r="BD3884" t="s">
        <v>40</v>
      </c>
      <c r="BE3884" t="s">
        <v>40</v>
      </c>
      <c r="BF3884" t="s">
        <v>40</v>
      </c>
      <c r="BG3884" t="s">
        <v>40</v>
      </c>
      <c r="BH3884" s="2" t="s">
        <v>700</v>
      </c>
      <c r="BI3884" t="s">
        <v>701</v>
      </c>
      <c r="BJ3884" t="s">
        <v>46</v>
      </c>
    </row>
    <row r="3885" spans="1:62" x14ac:dyDescent="0.25">
      <c r="A3885" s="1">
        <v>45110</v>
      </c>
      <c r="B3885" s="57" t="s">
        <v>3995</v>
      </c>
      <c r="C3885" t="s">
        <v>121</v>
      </c>
      <c r="D3885" t="s">
        <v>151</v>
      </c>
      <c r="E3885" t="s">
        <v>152</v>
      </c>
      <c r="F3885" t="s">
        <v>34</v>
      </c>
      <c r="G3885" t="s">
        <v>35</v>
      </c>
      <c r="H3885" t="s">
        <v>153</v>
      </c>
      <c r="I3885" t="s">
        <v>154</v>
      </c>
      <c r="J3885" t="s">
        <v>155</v>
      </c>
      <c r="K3885" t="s">
        <v>156</v>
      </c>
      <c r="L3885" t="s">
        <v>52</v>
      </c>
      <c r="M3885" t="s">
        <v>52</v>
      </c>
      <c r="N3885" t="s">
        <v>40</v>
      </c>
      <c r="O3885" t="s">
        <v>40</v>
      </c>
      <c r="P3885" t="s">
        <v>157</v>
      </c>
      <c r="Q3885" t="s">
        <v>158</v>
      </c>
      <c r="R3885" t="s">
        <v>46</v>
      </c>
      <c r="V3885" t="s">
        <v>151</v>
      </c>
      <c r="W3885" t="s">
        <v>151</v>
      </c>
      <c r="X3885" t="s">
        <v>153</v>
      </c>
      <c r="Y3885" t="s">
        <v>154</v>
      </c>
      <c r="Z3885" t="s">
        <v>159</v>
      </c>
      <c r="AA3885" t="s">
        <v>160</v>
      </c>
      <c r="AB3885" t="s">
        <v>40</v>
      </c>
      <c r="AC3885" t="s">
        <v>40</v>
      </c>
      <c r="AD3885" t="s">
        <v>52</v>
      </c>
      <c r="AE3885" t="s">
        <v>52</v>
      </c>
      <c r="AF3885" t="s">
        <v>161</v>
      </c>
      <c r="AG3885" t="s">
        <v>162</v>
      </c>
      <c r="AH3885" t="s">
        <v>46</v>
      </c>
      <c r="AZ3885" t="s">
        <v>153</v>
      </c>
      <c r="BA3885" t="s">
        <v>154</v>
      </c>
      <c r="BB3885" s="44" t="s">
        <v>672</v>
      </c>
      <c r="BC3885" t="s">
        <v>168</v>
      </c>
      <c r="BD3885" t="s">
        <v>40</v>
      </c>
      <c r="BE3885" t="s">
        <v>40</v>
      </c>
      <c r="BF3885" t="s">
        <v>40</v>
      </c>
      <c r="BG3885" t="s">
        <v>40</v>
      </c>
      <c r="BH3885" s="2" t="s">
        <v>700</v>
      </c>
      <c r="BI3885" t="s">
        <v>701</v>
      </c>
      <c r="BJ3885" t="s">
        <v>46</v>
      </c>
    </row>
    <row r="3886" spans="1:62" x14ac:dyDescent="0.25">
      <c r="A3886" s="1">
        <v>45110</v>
      </c>
      <c r="B3886" s="57" t="s">
        <v>4188</v>
      </c>
      <c r="C3886" t="s">
        <v>121</v>
      </c>
      <c r="D3886" t="s">
        <v>151</v>
      </c>
      <c r="E3886" t="s">
        <v>152</v>
      </c>
      <c r="F3886" t="s">
        <v>34</v>
      </c>
      <c r="G3886" t="s">
        <v>35</v>
      </c>
      <c r="H3886" t="s">
        <v>153</v>
      </c>
      <c r="I3886" t="s">
        <v>154</v>
      </c>
      <c r="J3886" t="s">
        <v>1583</v>
      </c>
      <c r="K3886" t="s">
        <v>156</v>
      </c>
      <c r="L3886" t="s">
        <v>686</v>
      </c>
      <c r="M3886" t="s">
        <v>686</v>
      </c>
      <c r="N3886" t="s">
        <v>40</v>
      </c>
      <c r="O3886" t="s">
        <v>40</v>
      </c>
      <c r="P3886" t="s">
        <v>1584</v>
      </c>
      <c r="Q3886" t="s">
        <v>1585</v>
      </c>
      <c r="R3886" t="s">
        <v>46</v>
      </c>
      <c r="V3886" t="s">
        <v>151</v>
      </c>
      <c r="W3886" t="s">
        <v>151</v>
      </c>
      <c r="X3886" t="s">
        <v>153</v>
      </c>
      <c r="Y3886" t="s">
        <v>154</v>
      </c>
      <c r="Z3886" t="s">
        <v>1592</v>
      </c>
      <c r="AA3886" t="s">
        <v>1593</v>
      </c>
      <c r="AB3886" t="s">
        <v>686</v>
      </c>
      <c r="AC3886" t="s">
        <v>686</v>
      </c>
      <c r="AD3886" t="s">
        <v>40</v>
      </c>
      <c r="AE3886" t="s">
        <v>40</v>
      </c>
      <c r="AF3886" t="s">
        <v>1589</v>
      </c>
      <c r="AG3886" t="s">
        <v>1590</v>
      </c>
      <c r="AH3886" t="s">
        <v>46</v>
      </c>
      <c r="AZ3886" t="s">
        <v>153</v>
      </c>
      <c r="BA3886" t="s">
        <v>154</v>
      </c>
      <c r="BB3886" s="44" t="s">
        <v>672</v>
      </c>
      <c r="BC3886" t="s">
        <v>168</v>
      </c>
      <c r="BD3886" t="s">
        <v>40</v>
      </c>
      <c r="BE3886" t="s">
        <v>40</v>
      </c>
      <c r="BF3886" t="s">
        <v>40</v>
      </c>
      <c r="BG3886" t="s">
        <v>40</v>
      </c>
      <c r="BH3886" s="2" t="s">
        <v>700</v>
      </c>
      <c r="BI3886" t="s">
        <v>701</v>
      </c>
      <c r="BJ3886" t="s">
        <v>46</v>
      </c>
    </row>
    <row r="3887" spans="1:62" x14ac:dyDescent="0.25">
      <c r="A3887" s="1">
        <v>45110</v>
      </c>
      <c r="B3887" s="57" t="s">
        <v>4191</v>
      </c>
      <c r="C3887" t="s">
        <v>121</v>
      </c>
      <c r="D3887" t="s">
        <v>151</v>
      </c>
      <c r="E3887" t="s">
        <v>152</v>
      </c>
      <c r="F3887" t="s">
        <v>34</v>
      </c>
      <c r="G3887" t="s">
        <v>35</v>
      </c>
      <c r="H3887" t="s">
        <v>153</v>
      </c>
      <c r="I3887" t="s">
        <v>154</v>
      </c>
      <c r="J3887" t="s">
        <v>1583</v>
      </c>
      <c r="K3887" t="s">
        <v>156</v>
      </c>
      <c r="L3887" t="s">
        <v>686</v>
      </c>
      <c r="M3887" t="s">
        <v>686</v>
      </c>
      <c r="N3887" t="s">
        <v>40</v>
      </c>
      <c r="O3887" t="s">
        <v>40</v>
      </c>
      <c r="P3887" t="s">
        <v>1584</v>
      </c>
      <c r="Q3887" t="s">
        <v>1585</v>
      </c>
      <c r="R3887" t="s">
        <v>46</v>
      </c>
      <c r="V3887" t="s">
        <v>151</v>
      </c>
      <c r="W3887" t="s">
        <v>151</v>
      </c>
      <c r="X3887" t="s">
        <v>153</v>
      </c>
      <c r="Y3887" t="s">
        <v>154</v>
      </c>
      <c r="Z3887" t="s">
        <v>1586</v>
      </c>
      <c r="AA3887" t="s">
        <v>1587</v>
      </c>
      <c r="AB3887" t="s">
        <v>1588</v>
      </c>
      <c r="AC3887" t="s">
        <v>1588</v>
      </c>
      <c r="AD3887" t="s">
        <v>40</v>
      </c>
      <c r="AE3887" t="s">
        <v>40</v>
      </c>
      <c r="AF3887" t="s">
        <v>1589</v>
      </c>
      <c r="AG3887" t="s">
        <v>1590</v>
      </c>
      <c r="AH3887" t="s">
        <v>46</v>
      </c>
      <c r="AZ3887" t="s">
        <v>153</v>
      </c>
      <c r="BA3887" t="s">
        <v>154</v>
      </c>
      <c r="BB3887" s="44" t="s">
        <v>672</v>
      </c>
      <c r="BC3887" t="s">
        <v>168</v>
      </c>
      <c r="BD3887" t="s">
        <v>40</v>
      </c>
      <c r="BE3887" t="s">
        <v>40</v>
      </c>
      <c r="BF3887" t="s">
        <v>40</v>
      </c>
      <c r="BG3887" t="s">
        <v>40</v>
      </c>
      <c r="BH3887" s="2" t="s">
        <v>700</v>
      </c>
      <c r="BI3887" t="s">
        <v>701</v>
      </c>
      <c r="BJ3887" t="s">
        <v>46</v>
      </c>
    </row>
    <row r="3888" spans="1:62" x14ac:dyDescent="0.25">
      <c r="A3888" s="1">
        <v>45110</v>
      </c>
      <c r="B3888" s="57" t="s">
        <v>4374</v>
      </c>
      <c r="C3888" t="s">
        <v>121</v>
      </c>
      <c r="D3888" t="s">
        <v>151</v>
      </c>
      <c r="E3888" t="s">
        <v>152</v>
      </c>
      <c r="F3888" t="s">
        <v>34</v>
      </c>
      <c r="G3888" t="s">
        <v>35</v>
      </c>
      <c r="H3888" t="s">
        <v>153</v>
      </c>
      <c r="I3888" t="s">
        <v>154</v>
      </c>
      <c r="J3888" t="s">
        <v>155</v>
      </c>
      <c r="K3888" t="s">
        <v>156</v>
      </c>
      <c r="L3888" t="s">
        <v>40</v>
      </c>
      <c r="M3888" t="s">
        <v>40</v>
      </c>
      <c r="N3888" t="s">
        <v>40</v>
      </c>
      <c r="O3888" t="s">
        <v>40</v>
      </c>
      <c r="P3888" t="s">
        <v>1753</v>
      </c>
      <c r="Q3888" t="s">
        <v>1754</v>
      </c>
      <c r="R3888" t="s">
        <v>46</v>
      </c>
      <c r="T3888" t="s">
        <v>2194</v>
      </c>
      <c r="V3888" t="s">
        <v>151</v>
      </c>
      <c r="W3888" t="s">
        <v>151</v>
      </c>
      <c r="X3888" t="s">
        <v>153</v>
      </c>
      <c r="Y3888" t="s">
        <v>154</v>
      </c>
      <c r="Z3888" t="s">
        <v>159</v>
      </c>
      <c r="AA3888" t="s">
        <v>160</v>
      </c>
      <c r="AB3888" t="s">
        <v>40</v>
      </c>
      <c r="AC3888" t="s">
        <v>40</v>
      </c>
      <c r="AD3888" t="s">
        <v>52</v>
      </c>
      <c r="AE3888" t="s">
        <v>52</v>
      </c>
      <c r="AF3888" t="s">
        <v>1755</v>
      </c>
      <c r="AG3888" t="s">
        <v>1756</v>
      </c>
      <c r="AH3888" t="s">
        <v>46</v>
      </c>
      <c r="AJ3888" t="s">
        <v>2197</v>
      </c>
      <c r="AZ3888" t="s">
        <v>153</v>
      </c>
      <c r="BA3888" t="s">
        <v>154</v>
      </c>
      <c r="BB3888" s="44" t="s">
        <v>672</v>
      </c>
      <c r="BC3888" t="s">
        <v>168</v>
      </c>
      <c r="BD3888" t="s">
        <v>40</v>
      </c>
      <c r="BE3888" t="s">
        <v>40</v>
      </c>
      <c r="BF3888" t="s">
        <v>40</v>
      </c>
      <c r="BG3888" t="s">
        <v>40</v>
      </c>
      <c r="BH3888" s="2" t="s">
        <v>700</v>
      </c>
      <c r="BI3888" t="s">
        <v>701</v>
      </c>
      <c r="BJ3888" t="s">
        <v>46</v>
      </c>
    </row>
    <row r="3889" spans="1:62" x14ac:dyDescent="0.25">
      <c r="A3889" s="1">
        <v>45110</v>
      </c>
      <c r="B3889" s="57" t="s">
        <v>4355</v>
      </c>
      <c r="C3889" t="s">
        <v>121</v>
      </c>
      <c r="D3889" t="s">
        <v>151</v>
      </c>
      <c r="E3889" t="s">
        <v>152</v>
      </c>
      <c r="F3889" t="s">
        <v>34</v>
      </c>
      <c r="G3889" t="s">
        <v>35</v>
      </c>
      <c r="H3889" t="s">
        <v>153</v>
      </c>
      <c r="I3889" t="s">
        <v>154</v>
      </c>
      <c r="J3889" t="s">
        <v>155</v>
      </c>
      <c r="K3889" t="s">
        <v>156</v>
      </c>
      <c r="L3889" t="s">
        <v>52</v>
      </c>
      <c r="M3889" t="s">
        <v>52</v>
      </c>
      <c r="N3889" t="s">
        <v>40</v>
      </c>
      <c r="O3889" t="s">
        <v>40</v>
      </c>
      <c r="P3889" t="s">
        <v>1753</v>
      </c>
      <c r="Q3889" t="s">
        <v>1754</v>
      </c>
      <c r="R3889" t="s">
        <v>46</v>
      </c>
      <c r="T3889" t="s">
        <v>2194</v>
      </c>
      <c r="V3889" t="s">
        <v>151</v>
      </c>
      <c r="W3889" t="s">
        <v>151</v>
      </c>
      <c r="X3889" t="s">
        <v>153</v>
      </c>
      <c r="Y3889" t="s">
        <v>154</v>
      </c>
      <c r="Z3889" t="s">
        <v>159</v>
      </c>
      <c r="AA3889" t="s">
        <v>160</v>
      </c>
      <c r="AB3889" t="s">
        <v>40</v>
      </c>
      <c r="AC3889" t="s">
        <v>40</v>
      </c>
      <c r="AD3889" t="s">
        <v>52</v>
      </c>
      <c r="AE3889" t="s">
        <v>52</v>
      </c>
      <c r="AF3889" t="s">
        <v>1755</v>
      </c>
      <c r="AG3889" t="s">
        <v>1756</v>
      </c>
      <c r="AH3889" t="s">
        <v>46</v>
      </c>
      <c r="AJ3889" t="s">
        <v>2197</v>
      </c>
      <c r="AZ3889" t="s">
        <v>153</v>
      </c>
      <c r="BA3889" t="s">
        <v>154</v>
      </c>
      <c r="BB3889" s="44" t="s">
        <v>672</v>
      </c>
      <c r="BC3889" t="s">
        <v>168</v>
      </c>
      <c r="BD3889" t="s">
        <v>40</v>
      </c>
      <c r="BE3889" t="s">
        <v>40</v>
      </c>
      <c r="BF3889" t="s">
        <v>40</v>
      </c>
      <c r="BG3889" t="s">
        <v>40</v>
      </c>
      <c r="BH3889" s="2" t="s">
        <v>700</v>
      </c>
      <c r="BI3889" t="s">
        <v>701</v>
      </c>
      <c r="BJ3889" t="s">
        <v>46</v>
      </c>
    </row>
    <row r="3890" spans="1:62" x14ac:dyDescent="0.25">
      <c r="A3890" s="1">
        <v>45110</v>
      </c>
      <c r="B3890" s="57" t="s">
        <v>4234</v>
      </c>
      <c r="C3890" t="s">
        <v>121</v>
      </c>
      <c r="D3890" t="s">
        <v>151</v>
      </c>
      <c r="E3890" t="s">
        <v>152</v>
      </c>
      <c r="F3890" t="s">
        <v>34</v>
      </c>
      <c r="G3890" t="s">
        <v>35</v>
      </c>
      <c r="H3890" t="s">
        <v>153</v>
      </c>
      <c r="I3890" t="s">
        <v>154</v>
      </c>
      <c r="J3890" t="s">
        <v>1583</v>
      </c>
      <c r="K3890" t="s">
        <v>156</v>
      </c>
      <c r="L3890" t="s">
        <v>686</v>
      </c>
      <c r="M3890" t="s">
        <v>686</v>
      </c>
      <c r="N3890" t="s">
        <v>40</v>
      </c>
      <c r="O3890" t="s">
        <v>40</v>
      </c>
      <c r="P3890" t="s">
        <v>1597</v>
      </c>
      <c r="Q3890" t="s">
        <v>1598</v>
      </c>
      <c r="R3890" t="s">
        <v>46</v>
      </c>
      <c r="T3890" t="s">
        <v>2195</v>
      </c>
      <c r="V3890" t="s">
        <v>151</v>
      </c>
      <c r="W3890" t="s">
        <v>151</v>
      </c>
      <c r="X3890" t="s">
        <v>153</v>
      </c>
      <c r="Y3890" t="s">
        <v>154</v>
      </c>
      <c r="Z3890" t="s">
        <v>1592</v>
      </c>
      <c r="AA3890" t="s">
        <v>1593</v>
      </c>
      <c r="AB3890" t="s">
        <v>686</v>
      </c>
      <c r="AC3890" t="s">
        <v>686</v>
      </c>
      <c r="AD3890" t="s">
        <v>40</v>
      </c>
      <c r="AE3890" t="s">
        <v>40</v>
      </c>
      <c r="AF3890" t="s">
        <v>1599</v>
      </c>
      <c r="AG3890" t="s">
        <v>1600</v>
      </c>
      <c r="AH3890" t="s">
        <v>46</v>
      </c>
      <c r="AJ3890" t="s">
        <v>2196</v>
      </c>
      <c r="AZ3890" t="s">
        <v>153</v>
      </c>
      <c r="BA3890" t="s">
        <v>154</v>
      </c>
      <c r="BB3890" s="44" t="s">
        <v>672</v>
      </c>
      <c r="BC3890" t="s">
        <v>168</v>
      </c>
      <c r="BD3890" t="s">
        <v>40</v>
      </c>
      <c r="BE3890" t="s">
        <v>40</v>
      </c>
      <c r="BF3890" t="s">
        <v>40</v>
      </c>
      <c r="BG3890" t="s">
        <v>40</v>
      </c>
      <c r="BH3890" s="2" t="s">
        <v>700</v>
      </c>
      <c r="BI3890" t="s">
        <v>701</v>
      </c>
      <c r="BJ3890" t="s">
        <v>46</v>
      </c>
    </row>
    <row r="3891" spans="1:62" x14ac:dyDescent="0.25">
      <c r="A3891" s="1">
        <v>45110</v>
      </c>
      <c r="B3891" s="57" t="s">
        <v>4259</v>
      </c>
      <c r="C3891" t="s">
        <v>121</v>
      </c>
      <c r="D3891" t="s">
        <v>151</v>
      </c>
      <c r="E3891" t="s">
        <v>152</v>
      </c>
      <c r="F3891" t="s">
        <v>34</v>
      </c>
      <c r="G3891" t="s">
        <v>35</v>
      </c>
      <c r="H3891" t="s">
        <v>153</v>
      </c>
      <c r="I3891" t="s">
        <v>154</v>
      </c>
      <c r="J3891" t="s">
        <v>1583</v>
      </c>
      <c r="K3891" t="s">
        <v>156</v>
      </c>
      <c r="L3891" t="s">
        <v>686</v>
      </c>
      <c r="M3891" t="s">
        <v>686</v>
      </c>
      <c r="N3891" t="s">
        <v>40</v>
      </c>
      <c r="O3891" t="s">
        <v>40</v>
      </c>
      <c r="P3891" t="s">
        <v>1597</v>
      </c>
      <c r="Q3891" t="s">
        <v>1598</v>
      </c>
      <c r="R3891" t="s">
        <v>46</v>
      </c>
      <c r="T3891" t="s">
        <v>2195</v>
      </c>
      <c r="V3891" t="s">
        <v>151</v>
      </c>
      <c r="W3891" t="s">
        <v>151</v>
      </c>
      <c r="X3891" t="s">
        <v>153</v>
      </c>
      <c r="Y3891" t="s">
        <v>154</v>
      </c>
      <c r="Z3891" t="s">
        <v>1586</v>
      </c>
      <c r="AA3891" t="s">
        <v>1587</v>
      </c>
      <c r="AB3891" t="s">
        <v>1588</v>
      </c>
      <c r="AC3891" t="s">
        <v>1588</v>
      </c>
      <c r="AD3891" t="s">
        <v>40</v>
      </c>
      <c r="AE3891" t="s">
        <v>40</v>
      </c>
      <c r="AF3891" t="s">
        <v>1599</v>
      </c>
      <c r="AG3891" t="s">
        <v>1600</v>
      </c>
      <c r="AH3891" t="s">
        <v>46</v>
      </c>
      <c r="AJ3891" t="s">
        <v>2196</v>
      </c>
      <c r="AZ3891" t="s">
        <v>153</v>
      </c>
      <c r="BA3891" t="s">
        <v>154</v>
      </c>
      <c r="BB3891" s="44" t="s">
        <v>672</v>
      </c>
      <c r="BC3891" t="s">
        <v>168</v>
      </c>
      <c r="BD3891" t="s">
        <v>40</v>
      </c>
      <c r="BE3891" t="s">
        <v>40</v>
      </c>
      <c r="BF3891" t="s">
        <v>40</v>
      </c>
      <c r="BG3891" t="s">
        <v>40</v>
      </c>
      <c r="BH3891" s="2" t="s">
        <v>700</v>
      </c>
      <c r="BI3891" t="s">
        <v>701</v>
      </c>
      <c r="BJ3891" t="s">
        <v>46</v>
      </c>
    </row>
    <row r="3892" spans="1:62" x14ac:dyDescent="0.25">
      <c r="A3892" s="1">
        <v>45110</v>
      </c>
      <c r="B3892" s="57" t="s">
        <v>4002</v>
      </c>
      <c r="C3892" t="s">
        <v>121</v>
      </c>
      <c r="D3892" t="s">
        <v>151</v>
      </c>
      <c r="E3892" t="s">
        <v>152</v>
      </c>
      <c r="F3892" t="s">
        <v>34</v>
      </c>
      <c r="G3892" t="s">
        <v>35</v>
      </c>
      <c r="H3892" t="s">
        <v>153</v>
      </c>
      <c r="I3892" t="s">
        <v>154</v>
      </c>
      <c r="J3892" t="s">
        <v>155</v>
      </c>
      <c r="K3892" t="s">
        <v>156</v>
      </c>
      <c r="L3892" t="s">
        <v>40</v>
      </c>
      <c r="M3892" t="s">
        <v>40</v>
      </c>
      <c r="N3892" t="s">
        <v>40</v>
      </c>
      <c r="O3892" t="s">
        <v>40</v>
      </c>
      <c r="P3892" t="s">
        <v>157</v>
      </c>
      <c r="Q3892" t="s">
        <v>158</v>
      </c>
      <c r="R3892" t="s">
        <v>46</v>
      </c>
      <c r="V3892" t="s">
        <v>151</v>
      </c>
      <c r="W3892" t="s">
        <v>151</v>
      </c>
      <c r="X3892" t="s">
        <v>153</v>
      </c>
      <c r="Y3892" t="s">
        <v>154</v>
      </c>
      <c r="Z3892" t="s">
        <v>159</v>
      </c>
      <c r="AA3892" t="s">
        <v>160</v>
      </c>
      <c r="AB3892" t="s">
        <v>40</v>
      </c>
      <c r="AC3892" t="s">
        <v>40</v>
      </c>
      <c r="AD3892" t="s">
        <v>52</v>
      </c>
      <c r="AE3892" t="s">
        <v>52</v>
      </c>
      <c r="AF3892" t="s">
        <v>161</v>
      </c>
      <c r="AG3892" t="s">
        <v>162</v>
      </c>
      <c r="AH3892" t="s">
        <v>46</v>
      </c>
      <c r="AZ3892" t="s">
        <v>153</v>
      </c>
      <c r="BA3892" t="s">
        <v>154</v>
      </c>
      <c r="BB3892" s="44" t="s">
        <v>672</v>
      </c>
      <c r="BC3892" t="s">
        <v>168</v>
      </c>
      <c r="BD3892" t="s">
        <v>40</v>
      </c>
      <c r="BE3892" t="s">
        <v>40</v>
      </c>
      <c r="BF3892" t="s">
        <v>40</v>
      </c>
      <c r="BG3892" t="s">
        <v>40</v>
      </c>
      <c r="BH3892" s="2" t="s">
        <v>703</v>
      </c>
      <c r="BI3892" t="s">
        <v>704</v>
      </c>
      <c r="BJ3892" t="s">
        <v>46</v>
      </c>
    </row>
    <row r="3893" spans="1:62" x14ac:dyDescent="0.25">
      <c r="A3893" s="1">
        <v>45110</v>
      </c>
      <c r="B3893" s="57" t="s">
        <v>3996</v>
      </c>
      <c r="C3893" t="s">
        <v>121</v>
      </c>
      <c r="D3893" t="s">
        <v>151</v>
      </c>
      <c r="E3893" t="s">
        <v>152</v>
      </c>
      <c r="F3893" t="s">
        <v>34</v>
      </c>
      <c r="G3893" t="s">
        <v>35</v>
      </c>
      <c r="H3893" t="s">
        <v>153</v>
      </c>
      <c r="I3893" t="s">
        <v>154</v>
      </c>
      <c r="J3893" t="s">
        <v>155</v>
      </c>
      <c r="K3893" t="s">
        <v>156</v>
      </c>
      <c r="L3893" t="s">
        <v>52</v>
      </c>
      <c r="M3893" t="s">
        <v>52</v>
      </c>
      <c r="N3893" t="s">
        <v>40</v>
      </c>
      <c r="O3893" t="s">
        <v>40</v>
      </c>
      <c r="P3893" t="s">
        <v>157</v>
      </c>
      <c r="Q3893" t="s">
        <v>158</v>
      </c>
      <c r="R3893" t="s">
        <v>46</v>
      </c>
      <c r="V3893" t="s">
        <v>151</v>
      </c>
      <c r="W3893" t="s">
        <v>151</v>
      </c>
      <c r="X3893" t="s">
        <v>153</v>
      </c>
      <c r="Y3893" t="s">
        <v>154</v>
      </c>
      <c r="Z3893" t="s">
        <v>159</v>
      </c>
      <c r="AA3893" t="s">
        <v>160</v>
      </c>
      <c r="AB3893" t="s">
        <v>40</v>
      </c>
      <c r="AC3893" t="s">
        <v>40</v>
      </c>
      <c r="AD3893" t="s">
        <v>52</v>
      </c>
      <c r="AE3893" t="s">
        <v>52</v>
      </c>
      <c r="AF3893" t="s">
        <v>161</v>
      </c>
      <c r="AG3893" t="s">
        <v>162</v>
      </c>
      <c r="AH3893" t="s">
        <v>46</v>
      </c>
      <c r="AZ3893" t="s">
        <v>153</v>
      </c>
      <c r="BA3893" t="s">
        <v>154</v>
      </c>
      <c r="BB3893" s="44" t="s">
        <v>672</v>
      </c>
      <c r="BC3893" t="s">
        <v>168</v>
      </c>
      <c r="BD3893" t="s">
        <v>40</v>
      </c>
      <c r="BE3893" t="s">
        <v>40</v>
      </c>
      <c r="BF3893" t="s">
        <v>40</v>
      </c>
      <c r="BG3893" t="s">
        <v>40</v>
      </c>
      <c r="BH3893" s="2" t="s">
        <v>703</v>
      </c>
      <c r="BI3893" t="s">
        <v>704</v>
      </c>
      <c r="BJ3893" t="s">
        <v>46</v>
      </c>
    </row>
    <row r="3894" spans="1:62" x14ac:dyDescent="0.25">
      <c r="A3894" s="1">
        <v>45110</v>
      </c>
      <c r="B3894" s="57" t="s">
        <v>4189</v>
      </c>
      <c r="C3894" t="s">
        <v>121</v>
      </c>
      <c r="D3894" t="s">
        <v>151</v>
      </c>
      <c r="E3894" t="s">
        <v>152</v>
      </c>
      <c r="F3894" t="s">
        <v>34</v>
      </c>
      <c r="G3894" t="s">
        <v>35</v>
      </c>
      <c r="H3894" t="s">
        <v>153</v>
      </c>
      <c r="I3894" t="s">
        <v>154</v>
      </c>
      <c r="J3894" t="s">
        <v>1583</v>
      </c>
      <c r="K3894" t="s">
        <v>156</v>
      </c>
      <c r="L3894" t="s">
        <v>686</v>
      </c>
      <c r="M3894" t="s">
        <v>686</v>
      </c>
      <c r="N3894" t="s">
        <v>40</v>
      </c>
      <c r="O3894" t="s">
        <v>40</v>
      </c>
      <c r="P3894" t="s">
        <v>1584</v>
      </c>
      <c r="Q3894" t="s">
        <v>1585</v>
      </c>
      <c r="R3894" t="s">
        <v>46</v>
      </c>
      <c r="V3894" t="s">
        <v>151</v>
      </c>
      <c r="W3894" t="s">
        <v>151</v>
      </c>
      <c r="X3894" t="s">
        <v>153</v>
      </c>
      <c r="Y3894" t="s">
        <v>154</v>
      </c>
      <c r="Z3894" t="s">
        <v>1592</v>
      </c>
      <c r="AA3894" t="s">
        <v>1593</v>
      </c>
      <c r="AB3894" t="s">
        <v>686</v>
      </c>
      <c r="AC3894" t="s">
        <v>686</v>
      </c>
      <c r="AD3894" t="s">
        <v>40</v>
      </c>
      <c r="AE3894" t="s">
        <v>40</v>
      </c>
      <c r="AF3894" t="s">
        <v>1589</v>
      </c>
      <c r="AG3894" t="s">
        <v>1590</v>
      </c>
      <c r="AH3894" t="s">
        <v>46</v>
      </c>
      <c r="AZ3894" t="s">
        <v>153</v>
      </c>
      <c r="BA3894" t="s">
        <v>154</v>
      </c>
      <c r="BB3894" s="44" t="s">
        <v>672</v>
      </c>
      <c r="BC3894" t="s">
        <v>168</v>
      </c>
      <c r="BD3894" t="s">
        <v>40</v>
      </c>
      <c r="BE3894" t="s">
        <v>40</v>
      </c>
      <c r="BF3894" t="s">
        <v>40</v>
      </c>
      <c r="BG3894" t="s">
        <v>40</v>
      </c>
      <c r="BH3894" s="2" t="s">
        <v>703</v>
      </c>
      <c r="BI3894" t="s">
        <v>704</v>
      </c>
      <c r="BJ3894" t="s">
        <v>46</v>
      </c>
    </row>
    <row r="3895" spans="1:62" x14ac:dyDescent="0.25">
      <c r="A3895" s="1">
        <v>45110</v>
      </c>
      <c r="B3895" s="57" t="s">
        <v>4192</v>
      </c>
      <c r="C3895" t="s">
        <v>121</v>
      </c>
      <c r="D3895" t="s">
        <v>151</v>
      </c>
      <c r="E3895" t="s">
        <v>152</v>
      </c>
      <c r="F3895" t="s">
        <v>34</v>
      </c>
      <c r="G3895" t="s">
        <v>35</v>
      </c>
      <c r="H3895" t="s">
        <v>153</v>
      </c>
      <c r="I3895" t="s">
        <v>154</v>
      </c>
      <c r="J3895" t="s">
        <v>1583</v>
      </c>
      <c r="K3895" t="s">
        <v>156</v>
      </c>
      <c r="L3895" t="s">
        <v>686</v>
      </c>
      <c r="M3895" t="s">
        <v>686</v>
      </c>
      <c r="N3895" t="s">
        <v>40</v>
      </c>
      <c r="O3895" t="s">
        <v>40</v>
      </c>
      <c r="P3895" t="s">
        <v>1584</v>
      </c>
      <c r="Q3895" t="s">
        <v>1585</v>
      </c>
      <c r="R3895" t="s">
        <v>46</v>
      </c>
      <c r="V3895" t="s">
        <v>151</v>
      </c>
      <c r="W3895" t="s">
        <v>151</v>
      </c>
      <c r="X3895" t="s">
        <v>153</v>
      </c>
      <c r="Y3895" t="s">
        <v>154</v>
      </c>
      <c r="Z3895" t="s">
        <v>1586</v>
      </c>
      <c r="AA3895" t="s">
        <v>1587</v>
      </c>
      <c r="AB3895" t="s">
        <v>1588</v>
      </c>
      <c r="AC3895" t="s">
        <v>1588</v>
      </c>
      <c r="AD3895" t="s">
        <v>40</v>
      </c>
      <c r="AE3895" t="s">
        <v>40</v>
      </c>
      <c r="AF3895" t="s">
        <v>1589</v>
      </c>
      <c r="AG3895" t="s">
        <v>1590</v>
      </c>
      <c r="AH3895" t="s">
        <v>46</v>
      </c>
      <c r="AZ3895" t="s">
        <v>153</v>
      </c>
      <c r="BA3895" t="s">
        <v>154</v>
      </c>
      <c r="BB3895" s="44" t="s">
        <v>672</v>
      </c>
      <c r="BC3895" t="s">
        <v>168</v>
      </c>
      <c r="BD3895" t="s">
        <v>40</v>
      </c>
      <c r="BE3895" t="s">
        <v>40</v>
      </c>
      <c r="BF3895" t="s">
        <v>40</v>
      </c>
      <c r="BG3895" t="s">
        <v>40</v>
      </c>
      <c r="BH3895" s="2" t="s">
        <v>703</v>
      </c>
      <c r="BI3895" t="s">
        <v>704</v>
      </c>
      <c r="BJ3895" t="s">
        <v>46</v>
      </c>
    </row>
    <row r="3896" spans="1:62" x14ac:dyDescent="0.25">
      <c r="A3896" s="1">
        <v>45110</v>
      </c>
      <c r="B3896" s="57" t="s">
        <v>4375</v>
      </c>
      <c r="C3896" t="s">
        <v>121</v>
      </c>
      <c r="D3896" t="s">
        <v>151</v>
      </c>
      <c r="E3896" t="s">
        <v>152</v>
      </c>
      <c r="F3896" t="s">
        <v>34</v>
      </c>
      <c r="G3896" t="s">
        <v>35</v>
      </c>
      <c r="H3896" t="s">
        <v>153</v>
      </c>
      <c r="I3896" t="s">
        <v>154</v>
      </c>
      <c r="J3896" t="s">
        <v>155</v>
      </c>
      <c r="K3896" t="s">
        <v>156</v>
      </c>
      <c r="L3896" t="s">
        <v>40</v>
      </c>
      <c r="M3896" t="s">
        <v>40</v>
      </c>
      <c r="N3896" t="s">
        <v>40</v>
      </c>
      <c r="O3896" t="s">
        <v>40</v>
      </c>
      <c r="P3896" t="s">
        <v>1753</v>
      </c>
      <c r="Q3896" t="s">
        <v>1754</v>
      </c>
      <c r="R3896" t="s">
        <v>46</v>
      </c>
      <c r="T3896" t="s">
        <v>2194</v>
      </c>
      <c r="V3896" t="s">
        <v>151</v>
      </c>
      <c r="W3896" t="s">
        <v>151</v>
      </c>
      <c r="X3896" t="s">
        <v>153</v>
      </c>
      <c r="Y3896" t="s">
        <v>154</v>
      </c>
      <c r="Z3896" t="s">
        <v>159</v>
      </c>
      <c r="AA3896" t="s">
        <v>160</v>
      </c>
      <c r="AB3896" t="s">
        <v>40</v>
      </c>
      <c r="AC3896" t="s">
        <v>40</v>
      </c>
      <c r="AD3896" t="s">
        <v>52</v>
      </c>
      <c r="AE3896" t="s">
        <v>52</v>
      </c>
      <c r="AF3896" t="s">
        <v>1755</v>
      </c>
      <c r="AG3896" t="s">
        <v>1756</v>
      </c>
      <c r="AH3896" t="s">
        <v>46</v>
      </c>
      <c r="AJ3896" t="s">
        <v>2197</v>
      </c>
      <c r="AZ3896" t="s">
        <v>153</v>
      </c>
      <c r="BA3896" t="s">
        <v>154</v>
      </c>
      <c r="BB3896" s="44" t="s">
        <v>672</v>
      </c>
      <c r="BC3896" t="s">
        <v>168</v>
      </c>
      <c r="BD3896" t="s">
        <v>40</v>
      </c>
      <c r="BE3896" t="s">
        <v>40</v>
      </c>
      <c r="BF3896" t="s">
        <v>40</v>
      </c>
      <c r="BG3896" t="s">
        <v>40</v>
      </c>
      <c r="BH3896" s="2" t="s">
        <v>703</v>
      </c>
      <c r="BI3896" t="s">
        <v>704</v>
      </c>
      <c r="BJ3896" t="s">
        <v>46</v>
      </c>
    </row>
    <row r="3897" spans="1:62" x14ac:dyDescent="0.25">
      <c r="A3897" s="1">
        <v>45110</v>
      </c>
      <c r="B3897" s="57" t="s">
        <v>4356</v>
      </c>
      <c r="C3897" t="s">
        <v>121</v>
      </c>
      <c r="D3897" t="s">
        <v>151</v>
      </c>
      <c r="E3897" t="s">
        <v>152</v>
      </c>
      <c r="F3897" t="s">
        <v>34</v>
      </c>
      <c r="G3897" t="s">
        <v>35</v>
      </c>
      <c r="H3897" t="s">
        <v>153</v>
      </c>
      <c r="I3897" t="s">
        <v>154</v>
      </c>
      <c r="J3897" t="s">
        <v>155</v>
      </c>
      <c r="K3897" t="s">
        <v>156</v>
      </c>
      <c r="L3897" t="s">
        <v>52</v>
      </c>
      <c r="M3897" t="s">
        <v>52</v>
      </c>
      <c r="N3897" t="s">
        <v>40</v>
      </c>
      <c r="O3897" t="s">
        <v>40</v>
      </c>
      <c r="P3897" t="s">
        <v>1753</v>
      </c>
      <c r="Q3897" t="s">
        <v>1754</v>
      </c>
      <c r="R3897" t="s">
        <v>46</v>
      </c>
      <c r="T3897" t="s">
        <v>2194</v>
      </c>
      <c r="V3897" t="s">
        <v>151</v>
      </c>
      <c r="W3897" t="s">
        <v>151</v>
      </c>
      <c r="X3897" t="s">
        <v>153</v>
      </c>
      <c r="Y3897" t="s">
        <v>154</v>
      </c>
      <c r="Z3897" t="s">
        <v>159</v>
      </c>
      <c r="AA3897" t="s">
        <v>160</v>
      </c>
      <c r="AB3897" t="s">
        <v>40</v>
      </c>
      <c r="AC3897" t="s">
        <v>40</v>
      </c>
      <c r="AD3897" t="s">
        <v>52</v>
      </c>
      <c r="AE3897" t="s">
        <v>52</v>
      </c>
      <c r="AF3897" t="s">
        <v>1755</v>
      </c>
      <c r="AG3897" t="s">
        <v>1756</v>
      </c>
      <c r="AH3897" t="s">
        <v>46</v>
      </c>
      <c r="AJ3897" t="s">
        <v>2197</v>
      </c>
      <c r="AZ3897" t="s">
        <v>153</v>
      </c>
      <c r="BA3897" t="s">
        <v>154</v>
      </c>
      <c r="BB3897" s="44" t="s">
        <v>672</v>
      </c>
      <c r="BC3897" t="s">
        <v>168</v>
      </c>
      <c r="BD3897" t="s">
        <v>40</v>
      </c>
      <c r="BE3897" t="s">
        <v>40</v>
      </c>
      <c r="BF3897" t="s">
        <v>40</v>
      </c>
      <c r="BG3897" t="s">
        <v>40</v>
      </c>
      <c r="BH3897" s="2" t="s">
        <v>703</v>
      </c>
      <c r="BI3897" t="s">
        <v>704</v>
      </c>
      <c r="BJ3897" t="s">
        <v>46</v>
      </c>
    </row>
    <row r="3898" spans="1:62" x14ac:dyDescent="0.25">
      <c r="A3898" s="1">
        <v>45110</v>
      </c>
      <c r="B3898" s="57" t="s">
        <v>4235</v>
      </c>
      <c r="C3898" t="s">
        <v>121</v>
      </c>
      <c r="D3898" t="s">
        <v>151</v>
      </c>
      <c r="E3898" t="s">
        <v>152</v>
      </c>
      <c r="F3898" t="s">
        <v>34</v>
      </c>
      <c r="G3898" t="s">
        <v>35</v>
      </c>
      <c r="H3898" t="s">
        <v>153</v>
      </c>
      <c r="I3898" t="s">
        <v>154</v>
      </c>
      <c r="J3898" t="s">
        <v>1583</v>
      </c>
      <c r="K3898" t="s">
        <v>156</v>
      </c>
      <c r="L3898" t="s">
        <v>686</v>
      </c>
      <c r="M3898" t="s">
        <v>686</v>
      </c>
      <c r="N3898" t="s">
        <v>40</v>
      </c>
      <c r="O3898" t="s">
        <v>40</v>
      </c>
      <c r="P3898" t="s">
        <v>1597</v>
      </c>
      <c r="Q3898" t="s">
        <v>1598</v>
      </c>
      <c r="R3898" t="s">
        <v>46</v>
      </c>
      <c r="T3898" t="s">
        <v>2195</v>
      </c>
      <c r="V3898" t="s">
        <v>151</v>
      </c>
      <c r="W3898" t="s">
        <v>151</v>
      </c>
      <c r="X3898" t="s">
        <v>153</v>
      </c>
      <c r="Y3898" t="s">
        <v>154</v>
      </c>
      <c r="Z3898" t="s">
        <v>1592</v>
      </c>
      <c r="AA3898" t="s">
        <v>1593</v>
      </c>
      <c r="AB3898" t="s">
        <v>686</v>
      </c>
      <c r="AC3898" t="s">
        <v>686</v>
      </c>
      <c r="AD3898" t="s">
        <v>40</v>
      </c>
      <c r="AE3898" t="s">
        <v>40</v>
      </c>
      <c r="AF3898" t="s">
        <v>1599</v>
      </c>
      <c r="AG3898" t="s">
        <v>1600</v>
      </c>
      <c r="AH3898" t="s">
        <v>46</v>
      </c>
      <c r="AJ3898" t="s">
        <v>2196</v>
      </c>
      <c r="AZ3898" t="s">
        <v>153</v>
      </c>
      <c r="BA3898" t="s">
        <v>154</v>
      </c>
      <c r="BB3898" s="44" t="s">
        <v>672</v>
      </c>
      <c r="BC3898" t="s">
        <v>168</v>
      </c>
      <c r="BD3898" t="s">
        <v>40</v>
      </c>
      <c r="BE3898" t="s">
        <v>40</v>
      </c>
      <c r="BF3898" t="s">
        <v>40</v>
      </c>
      <c r="BG3898" t="s">
        <v>40</v>
      </c>
      <c r="BH3898" s="2" t="s">
        <v>703</v>
      </c>
      <c r="BI3898" t="s">
        <v>704</v>
      </c>
      <c r="BJ3898" t="s">
        <v>46</v>
      </c>
    </row>
    <row r="3899" spans="1:62" x14ac:dyDescent="0.25">
      <c r="A3899" s="1">
        <v>45110</v>
      </c>
      <c r="B3899" s="57" t="s">
        <v>4260</v>
      </c>
      <c r="C3899" t="s">
        <v>121</v>
      </c>
      <c r="D3899" t="s">
        <v>151</v>
      </c>
      <c r="E3899" t="s">
        <v>152</v>
      </c>
      <c r="F3899" t="s">
        <v>34</v>
      </c>
      <c r="G3899" t="s">
        <v>35</v>
      </c>
      <c r="H3899" t="s">
        <v>153</v>
      </c>
      <c r="I3899" t="s">
        <v>154</v>
      </c>
      <c r="J3899" t="s">
        <v>1583</v>
      </c>
      <c r="K3899" t="s">
        <v>156</v>
      </c>
      <c r="L3899" t="s">
        <v>686</v>
      </c>
      <c r="M3899" t="s">
        <v>686</v>
      </c>
      <c r="N3899" t="s">
        <v>40</v>
      </c>
      <c r="O3899" t="s">
        <v>40</v>
      </c>
      <c r="P3899" t="s">
        <v>1597</v>
      </c>
      <c r="Q3899" t="s">
        <v>1598</v>
      </c>
      <c r="R3899" t="s">
        <v>46</v>
      </c>
      <c r="T3899" t="s">
        <v>2195</v>
      </c>
      <c r="V3899" t="s">
        <v>151</v>
      </c>
      <c r="W3899" t="s">
        <v>151</v>
      </c>
      <c r="X3899" t="s">
        <v>153</v>
      </c>
      <c r="Y3899" t="s">
        <v>154</v>
      </c>
      <c r="Z3899" t="s">
        <v>1586</v>
      </c>
      <c r="AA3899" t="s">
        <v>1587</v>
      </c>
      <c r="AB3899" t="s">
        <v>1588</v>
      </c>
      <c r="AC3899" t="s">
        <v>1588</v>
      </c>
      <c r="AD3899" t="s">
        <v>40</v>
      </c>
      <c r="AE3899" t="s">
        <v>40</v>
      </c>
      <c r="AF3899" t="s">
        <v>1599</v>
      </c>
      <c r="AG3899" t="s">
        <v>1600</v>
      </c>
      <c r="AH3899" t="s">
        <v>46</v>
      </c>
      <c r="AJ3899" t="s">
        <v>2196</v>
      </c>
      <c r="AZ3899" t="s">
        <v>153</v>
      </c>
      <c r="BA3899" t="s">
        <v>154</v>
      </c>
      <c r="BB3899" s="44" t="s">
        <v>672</v>
      </c>
      <c r="BC3899" t="s">
        <v>168</v>
      </c>
      <c r="BD3899" t="s">
        <v>40</v>
      </c>
      <c r="BE3899" t="s">
        <v>40</v>
      </c>
      <c r="BF3899" t="s">
        <v>40</v>
      </c>
      <c r="BG3899" t="s">
        <v>40</v>
      </c>
      <c r="BH3899" s="2" t="s">
        <v>703</v>
      </c>
      <c r="BI3899" t="s">
        <v>704</v>
      </c>
      <c r="BJ3899" t="s">
        <v>46</v>
      </c>
    </row>
    <row r="3900" spans="1:62" x14ac:dyDescent="0.25">
      <c r="A3900" s="1">
        <v>45110</v>
      </c>
      <c r="B3900" s="57" t="s">
        <v>4003</v>
      </c>
      <c r="C3900" t="s">
        <v>121</v>
      </c>
      <c r="D3900" t="s">
        <v>151</v>
      </c>
      <c r="E3900" t="s">
        <v>152</v>
      </c>
      <c r="F3900" t="s">
        <v>34</v>
      </c>
      <c r="G3900" t="s">
        <v>35</v>
      </c>
      <c r="H3900" t="s">
        <v>153</v>
      </c>
      <c r="I3900" t="s">
        <v>154</v>
      </c>
      <c r="J3900" t="s">
        <v>155</v>
      </c>
      <c r="K3900" t="s">
        <v>156</v>
      </c>
      <c r="L3900" t="s">
        <v>40</v>
      </c>
      <c r="M3900" t="s">
        <v>40</v>
      </c>
      <c r="N3900" t="s">
        <v>40</v>
      </c>
      <c r="O3900" t="s">
        <v>40</v>
      </c>
      <c r="P3900" t="s">
        <v>157</v>
      </c>
      <c r="Q3900" t="s">
        <v>158</v>
      </c>
      <c r="R3900" t="s">
        <v>46</v>
      </c>
      <c r="V3900" t="s">
        <v>151</v>
      </c>
      <c r="W3900" t="s">
        <v>151</v>
      </c>
      <c r="X3900" t="s">
        <v>153</v>
      </c>
      <c r="Y3900" t="s">
        <v>154</v>
      </c>
      <c r="Z3900" t="s">
        <v>159</v>
      </c>
      <c r="AA3900" t="s">
        <v>160</v>
      </c>
      <c r="AB3900" t="s">
        <v>40</v>
      </c>
      <c r="AC3900" t="s">
        <v>40</v>
      </c>
      <c r="AD3900" t="s">
        <v>52</v>
      </c>
      <c r="AE3900" t="s">
        <v>52</v>
      </c>
      <c r="AF3900" t="s">
        <v>161</v>
      </c>
      <c r="AG3900" t="s">
        <v>162</v>
      </c>
      <c r="AH3900" t="s">
        <v>46</v>
      </c>
      <c r="AZ3900" t="s">
        <v>153</v>
      </c>
      <c r="BA3900" t="s">
        <v>154</v>
      </c>
      <c r="BB3900" s="44" t="s">
        <v>672</v>
      </c>
      <c r="BC3900" t="s">
        <v>168</v>
      </c>
      <c r="BD3900" t="s">
        <v>40</v>
      </c>
      <c r="BE3900" t="s">
        <v>40</v>
      </c>
      <c r="BF3900" t="s">
        <v>40</v>
      </c>
      <c r="BG3900" t="s">
        <v>40</v>
      </c>
      <c r="BH3900" s="2" t="s">
        <v>706</v>
      </c>
      <c r="BI3900" t="s">
        <v>707</v>
      </c>
      <c r="BJ3900" t="s">
        <v>46</v>
      </c>
    </row>
    <row r="3901" spans="1:62" x14ac:dyDescent="0.25">
      <c r="A3901" s="1">
        <v>45110</v>
      </c>
      <c r="B3901" s="57" t="s">
        <v>4193</v>
      </c>
      <c r="C3901" t="s">
        <v>121</v>
      </c>
      <c r="D3901" t="s">
        <v>151</v>
      </c>
      <c r="E3901" t="s">
        <v>152</v>
      </c>
      <c r="F3901" t="s">
        <v>34</v>
      </c>
      <c r="G3901" t="s">
        <v>35</v>
      </c>
      <c r="H3901" t="s">
        <v>153</v>
      </c>
      <c r="I3901" t="s">
        <v>154</v>
      </c>
      <c r="J3901" t="s">
        <v>1583</v>
      </c>
      <c r="K3901" t="s">
        <v>156</v>
      </c>
      <c r="L3901" t="s">
        <v>686</v>
      </c>
      <c r="M3901" t="s">
        <v>686</v>
      </c>
      <c r="N3901" t="s">
        <v>40</v>
      </c>
      <c r="O3901" t="s">
        <v>40</v>
      </c>
      <c r="P3901" t="s">
        <v>1584</v>
      </c>
      <c r="Q3901" t="s">
        <v>1585</v>
      </c>
      <c r="R3901" t="s">
        <v>46</v>
      </c>
      <c r="V3901" t="s">
        <v>151</v>
      </c>
      <c r="W3901" t="s">
        <v>151</v>
      </c>
      <c r="X3901" t="s">
        <v>153</v>
      </c>
      <c r="Y3901" t="s">
        <v>154</v>
      </c>
      <c r="Z3901" t="s">
        <v>1586</v>
      </c>
      <c r="AA3901" t="s">
        <v>1587</v>
      </c>
      <c r="AB3901" t="s">
        <v>1588</v>
      </c>
      <c r="AC3901" t="s">
        <v>1588</v>
      </c>
      <c r="AD3901" t="s">
        <v>40</v>
      </c>
      <c r="AE3901" t="s">
        <v>40</v>
      </c>
      <c r="AF3901" t="s">
        <v>1589</v>
      </c>
      <c r="AG3901" t="s">
        <v>1590</v>
      </c>
      <c r="AH3901" t="s">
        <v>46</v>
      </c>
      <c r="AZ3901" t="s">
        <v>153</v>
      </c>
      <c r="BA3901" t="s">
        <v>154</v>
      </c>
      <c r="BB3901" s="44" t="s">
        <v>672</v>
      </c>
      <c r="BC3901" t="s">
        <v>168</v>
      </c>
      <c r="BD3901" t="s">
        <v>40</v>
      </c>
      <c r="BE3901" t="s">
        <v>40</v>
      </c>
      <c r="BF3901" t="s">
        <v>40</v>
      </c>
      <c r="BG3901" t="s">
        <v>40</v>
      </c>
      <c r="BH3901" s="2" t="s">
        <v>706</v>
      </c>
      <c r="BI3901" t="s">
        <v>707</v>
      </c>
      <c r="BJ3901" t="s">
        <v>46</v>
      </c>
    </row>
    <row r="3902" spans="1:62" x14ac:dyDescent="0.25">
      <c r="A3902" s="1">
        <v>45110</v>
      </c>
      <c r="B3902" s="57" t="s">
        <v>4376</v>
      </c>
      <c r="C3902" t="s">
        <v>121</v>
      </c>
      <c r="D3902" t="s">
        <v>151</v>
      </c>
      <c r="E3902" t="s">
        <v>152</v>
      </c>
      <c r="F3902" t="s">
        <v>34</v>
      </c>
      <c r="G3902" t="s">
        <v>35</v>
      </c>
      <c r="H3902" t="s">
        <v>153</v>
      </c>
      <c r="I3902" t="s">
        <v>154</v>
      </c>
      <c r="J3902" t="s">
        <v>155</v>
      </c>
      <c r="K3902" t="s">
        <v>156</v>
      </c>
      <c r="L3902" t="s">
        <v>40</v>
      </c>
      <c r="M3902" t="s">
        <v>40</v>
      </c>
      <c r="N3902" t="s">
        <v>40</v>
      </c>
      <c r="O3902" t="s">
        <v>40</v>
      </c>
      <c r="P3902" t="s">
        <v>1753</v>
      </c>
      <c r="Q3902" t="s">
        <v>1754</v>
      </c>
      <c r="R3902" t="s">
        <v>46</v>
      </c>
      <c r="T3902" t="s">
        <v>2194</v>
      </c>
      <c r="V3902" t="s">
        <v>151</v>
      </c>
      <c r="W3902" t="s">
        <v>151</v>
      </c>
      <c r="X3902" t="s">
        <v>153</v>
      </c>
      <c r="Y3902" t="s">
        <v>154</v>
      </c>
      <c r="Z3902" t="s">
        <v>159</v>
      </c>
      <c r="AA3902" t="s">
        <v>160</v>
      </c>
      <c r="AB3902" t="s">
        <v>40</v>
      </c>
      <c r="AC3902" t="s">
        <v>40</v>
      </c>
      <c r="AD3902" t="s">
        <v>52</v>
      </c>
      <c r="AE3902" t="s">
        <v>52</v>
      </c>
      <c r="AF3902" t="s">
        <v>1755</v>
      </c>
      <c r="AG3902" t="s">
        <v>1756</v>
      </c>
      <c r="AH3902" t="s">
        <v>46</v>
      </c>
      <c r="AJ3902" t="s">
        <v>2197</v>
      </c>
      <c r="AZ3902" t="s">
        <v>153</v>
      </c>
      <c r="BA3902" t="s">
        <v>154</v>
      </c>
      <c r="BB3902" s="44" t="s">
        <v>672</v>
      </c>
      <c r="BC3902" t="s">
        <v>168</v>
      </c>
      <c r="BD3902" t="s">
        <v>40</v>
      </c>
      <c r="BE3902" t="s">
        <v>40</v>
      </c>
      <c r="BF3902" t="s">
        <v>40</v>
      </c>
      <c r="BG3902" t="s">
        <v>40</v>
      </c>
      <c r="BH3902" s="2" t="s">
        <v>706</v>
      </c>
      <c r="BI3902" t="s">
        <v>707</v>
      </c>
      <c r="BJ3902" t="s">
        <v>46</v>
      </c>
    </row>
    <row r="3903" spans="1:62" x14ac:dyDescent="0.25">
      <c r="A3903" s="1">
        <v>45110</v>
      </c>
      <c r="B3903" s="57" t="s">
        <v>4236</v>
      </c>
      <c r="C3903" t="s">
        <v>121</v>
      </c>
      <c r="D3903" t="s">
        <v>151</v>
      </c>
      <c r="E3903" t="s">
        <v>152</v>
      </c>
      <c r="F3903" t="s">
        <v>34</v>
      </c>
      <c r="G3903" t="s">
        <v>35</v>
      </c>
      <c r="H3903" t="s">
        <v>153</v>
      </c>
      <c r="I3903" t="s">
        <v>154</v>
      </c>
      <c r="J3903" t="s">
        <v>1583</v>
      </c>
      <c r="K3903" t="s">
        <v>156</v>
      </c>
      <c r="L3903" t="s">
        <v>686</v>
      </c>
      <c r="M3903" t="s">
        <v>686</v>
      </c>
      <c r="N3903" t="s">
        <v>40</v>
      </c>
      <c r="O3903" t="s">
        <v>40</v>
      </c>
      <c r="P3903" t="s">
        <v>1597</v>
      </c>
      <c r="Q3903" t="s">
        <v>1598</v>
      </c>
      <c r="R3903" t="s">
        <v>46</v>
      </c>
      <c r="T3903" t="s">
        <v>2195</v>
      </c>
      <c r="V3903" t="s">
        <v>151</v>
      </c>
      <c r="W3903" t="s">
        <v>151</v>
      </c>
      <c r="X3903" t="s">
        <v>153</v>
      </c>
      <c r="Y3903" t="s">
        <v>154</v>
      </c>
      <c r="Z3903" t="s">
        <v>1592</v>
      </c>
      <c r="AA3903" t="s">
        <v>1593</v>
      </c>
      <c r="AB3903" t="s">
        <v>686</v>
      </c>
      <c r="AC3903" t="s">
        <v>686</v>
      </c>
      <c r="AD3903" t="s">
        <v>40</v>
      </c>
      <c r="AE3903" t="s">
        <v>40</v>
      </c>
      <c r="AF3903" t="s">
        <v>1599</v>
      </c>
      <c r="AG3903" t="s">
        <v>1600</v>
      </c>
      <c r="AH3903" t="s">
        <v>46</v>
      </c>
      <c r="AJ3903" t="s">
        <v>2196</v>
      </c>
      <c r="AZ3903" t="s">
        <v>153</v>
      </c>
      <c r="BA3903" t="s">
        <v>154</v>
      </c>
      <c r="BB3903" s="44" t="s">
        <v>672</v>
      </c>
      <c r="BC3903" t="s">
        <v>168</v>
      </c>
      <c r="BD3903" t="s">
        <v>40</v>
      </c>
      <c r="BE3903" t="s">
        <v>40</v>
      </c>
      <c r="BF3903" t="s">
        <v>40</v>
      </c>
      <c r="BG3903" t="s">
        <v>40</v>
      </c>
      <c r="BH3903" s="2" t="s">
        <v>706</v>
      </c>
      <c r="BI3903" t="s">
        <v>707</v>
      </c>
      <c r="BJ3903" t="s">
        <v>46</v>
      </c>
    </row>
    <row r="3904" spans="1:62" x14ac:dyDescent="0.25">
      <c r="A3904" s="1">
        <v>45110</v>
      </c>
      <c r="B3904" s="57" t="s">
        <v>4261</v>
      </c>
      <c r="C3904" t="s">
        <v>121</v>
      </c>
      <c r="D3904" t="s">
        <v>151</v>
      </c>
      <c r="E3904" t="s">
        <v>152</v>
      </c>
      <c r="F3904" t="s">
        <v>34</v>
      </c>
      <c r="G3904" t="s">
        <v>35</v>
      </c>
      <c r="H3904" t="s">
        <v>153</v>
      </c>
      <c r="I3904" t="s">
        <v>154</v>
      </c>
      <c r="J3904" t="s">
        <v>1583</v>
      </c>
      <c r="K3904" t="s">
        <v>156</v>
      </c>
      <c r="L3904" t="s">
        <v>686</v>
      </c>
      <c r="M3904" t="s">
        <v>686</v>
      </c>
      <c r="N3904" t="s">
        <v>40</v>
      </c>
      <c r="O3904" t="s">
        <v>40</v>
      </c>
      <c r="P3904" t="s">
        <v>1597</v>
      </c>
      <c r="Q3904" t="s">
        <v>1598</v>
      </c>
      <c r="R3904" t="s">
        <v>46</v>
      </c>
      <c r="T3904" t="s">
        <v>2195</v>
      </c>
      <c r="V3904" t="s">
        <v>151</v>
      </c>
      <c r="W3904" t="s">
        <v>151</v>
      </c>
      <c r="X3904" t="s">
        <v>153</v>
      </c>
      <c r="Y3904" t="s">
        <v>154</v>
      </c>
      <c r="Z3904" t="s">
        <v>1586</v>
      </c>
      <c r="AA3904" t="s">
        <v>1587</v>
      </c>
      <c r="AB3904" t="s">
        <v>1588</v>
      </c>
      <c r="AC3904" t="s">
        <v>1588</v>
      </c>
      <c r="AD3904" t="s">
        <v>40</v>
      </c>
      <c r="AE3904" t="s">
        <v>40</v>
      </c>
      <c r="AF3904" t="s">
        <v>1599</v>
      </c>
      <c r="AG3904" t="s">
        <v>1600</v>
      </c>
      <c r="AH3904" t="s">
        <v>46</v>
      </c>
      <c r="AJ3904" t="s">
        <v>2196</v>
      </c>
      <c r="AZ3904" t="s">
        <v>153</v>
      </c>
      <c r="BA3904" t="s">
        <v>154</v>
      </c>
      <c r="BB3904" s="44" t="s">
        <v>672</v>
      </c>
      <c r="BC3904" t="s">
        <v>168</v>
      </c>
      <c r="BD3904" t="s">
        <v>40</v>
      </c>
      <c r="BE3904" t="s">
        <v>40</v>
      </c>
      <c r="BF3904" t="s">
        <v>40</v>
      </c>
      <c r="BG3904" t="s">
        <v>40</v>
      </c>
      <c r="BH3904" s="2" t="s">
        <v>706</v>
      </c>
      <c r="BI3904" t="s">
        <v>707</v>
      </c>
      <c r="BJ3904" t="s">
        <v>46</v>
      </c>
    </row>
    <row r="3905" spans="1:62" x14ac:dyDescent="0.25">
      <c r="A3905" s="1">
        <v>45110</v>
      </c>
      <c r="B3905" s="57" t="s">
        <v>4194</v>
      </c>
      <c r="C3905" t="s">
        <v>121</v>
      </c>
      <c r="D3905" t="s">
        <v>151</v>
      </c>
      <c r="E3905" t="s">
        <v>152</v>
      </c>
      <c r="F3905" t="s">
        <v>34</v>
      </c>
      <c r="G3905" t="s">
        <v>35</v>
      </c>
      <c r="H3905" t="s">
        <v>153</v>
      </c>
      <c r="I3905" t="s">
        <v>154</v>
      </c>
      <c r="J3905" t="s">
        <v>1583</v>
      </c>
      <c r="K3905" t="s">
        <v>156</v>
      </c>
      <c r="L3905" t="s">
        <v>686</v>
      </c>
      <c r="M3905" t="s">
        <v>686</v>
      </c>
      <c r="N3905" t="s">
        <v>40</v>
      </c>
      <c r="O3905" t="s">
        <v>40</v>
      </c>
      <c r="P3905" t="s">
        <v>1584</v>
      </c>
      <c r="Q3905" t="s">
        <v>1585</v>
      </c>
      <c r="R3905" t="s">
        <v>46</v>
      </c>
      <c r="V3905" t="s">
        <v>151</v>
      </c>
      <c r="W3905" t="s">
        <v>151</v>
      </c>
      <c r="X3905" t="s">
        <v>153</v>
      </c>
      <c r="Y3905" t="s">
        <v>154</v>
      </c>
      <c r="Z3905" t="s">
        <v>1586</v>
      </c>
      <c r="AA3905" t="s">
        <v>1587</v>
      </c>
      <c r="AB3905" t="s">
        <v>1588</v>
      </c>
      <c r="AC3905" t="s">
        <v>1588</v>
      </c>
      <c r="AD3905" t="s">
        <v>40</v>
      </c>
      <c r="AE3905" t="s">
        <v>40</v>
      </c>
      <c r="AF3905" t="s">
        <v>1589</v>
      </c>
      <c r="AG3905" t="s">
        <v>1590</v>
      </c>
      <c r="AH3905" t="s">
        <v>46</v>
      </c>
      <c r="AZ3905" t="s">
        <v>153</v>
      </c>
      <c r="BA3905" t="s">
        <v>154</v>
      </c>
      <c r="BB3905" s="44" t="s">
        <v>672</v>
      </c>
      <c r="BC3905" t="s">
        <v>168</v>
      </c>
      <c r="BD3905" t="s">
        <v>40</v>
      </c>
      <c r="BE3905" t="s">
        <v>40</v>
      </c>
      <c r="BF3905" t="s">
        <v>40</v>
      </c>
      <c r="BG3905" t="s">
        <v>40</v>
      </c>
      <c r="BH3905" s="2" t="s">
        <v>673</v>
      </c>
      <c r="BI3905" t="s">
        <v>674</v>
      </c>
      <c r="BJ3905" t="s">
        <v>46</v>
      </c>
    </row>
    <row r="3906" spans="1:62" x14ac:dyDescent="0.25">
      <c r="A3906" s="1">
        <v>45110</v>
      </c>
      <c r="B3906" s="57" t="s">
        <v>4262</v>
      </c>
      <c r="C3906" t="s">
        <v>121</v>
      </c>
      <c r="D3906" t="s">
        <v>151</v>
      </c>
      <c r="E3906" t="s">
        <v>152</v>
      </c>
      <c r="F3906" t="s">
        <v>34</v>
      </c>
      <c r="G3906" t="s">
        <v>35</v>
      </c>
      <c r="H3906" t="s">
        <v>153</v>
      </c>
      <c r="I3906" t="s">
        <v>154</v>
      </c>
      <c r="J3906" t="s">
        <v>1583</v>
      </c>
      <c r="K3906" t="s">
        <v>156</v>
      </c>
      <c r="L3906" t="s">
        <v>686</v>
      </c>
      <c r="M3906" t="s">
        <v>686</v>
      </c>
      <c r="N3906" t="s">
        <v>40</v>
      </c>
      <c r="O3906" t="s">
        <v>40</v>
      </c>
      <c r="P3906" t="s">
        <v>1597</v>
      </c>
      <c r="Q3906" t="s">
        <v>1598</v>
      </c>
      <c r="R3906" t="s">
        <v>46</v>
      </c>
      <c r="T3906" t="s">
        <v>2195</v>
      </c>
      <c r="V3906" t="s">
        <v>151</v>
      </c>
      <c r="W3906" t="s">
        <v>151</v>
      </c>
      <c r="X3906" t="s">
        <v>153</v>
      </c>
      <c r="Y3906" t="s">
        <v>154</v>
      </c>
      <c r="Z3906" t="s">
        <v>1586</v>
      </c>
      <c r="AA3906" t="s">
        <v>1587</v>
      </c>
      <c r="AB3906" t="s">
        <v>1588</v>
      </c>
      <c r="AC3906" t="s">
        <v>1588</v>
      </c>
      <c r="AD3906" t="s">
        <v>40</v>
      </c>
      <c r="AE3906" t="s">
        <v>40</v>
      </c>
      <c r="AF3906" t="s">
        <v>1599</v>
      </c>
      <c r="AG3906" t="s">
        <v>1600</v>
      </c>
      <c r="AH3906" t="s">
        <v>46</v>
      </c>
      <c r="AJ3906" t="s">
        <v>2196</v>
      </c>
      <c r="AZ3906" t="s">
        <v>153</v>
      </c>
      <c r="BA3906" t="s">
        <v>154</v>
      </c>
      <c r="BB3906" s="44" t="s">
        <v>672</v>
      </c>
      <c r="BC3906" t="s">
        <v>168</v>
      </c>
      <c r="BD3906" t="s">
        <v>40</v>
      </c>
      <c r="BE3906" t="s">
        <v>40</v>
      </c>
      <c r="BF3906" t="s">
        <v>40</v>
      </c>
      <c r="BG3906" t="s">
        <v>40</v>
      </c>
      <c r="BH3906" s="2" t="s">
        <v>673</v>
      </c>
      <c r="BI3906" t="s">
        <v>674</v>
      </c>
      <c r="BJ3906" t="s">
        <v>46</v>
      </c>
    </row>
    <row r="3907" spans="1:62" x14ac:dyDescent="0.25">
      <c r="A3907" s="1">
        <v>45110</v>
      </c>
      <c r="B3907" s="57" t="s">
        <v>4195</v>
      </c>
      <c r="C3907" t="s">
        <v>121</v>
      </c>
      <c r="D3907" t="s">
        <v>151</v>
      </c>
      <c r="E3907" t="s">
        <v>152</v>
      </c>
      <c r="F3907" t="s">
        <v>34</v>
      </c>
      <c r="G3907" t="s">
        <v>35</v>
      </c>
      <c r="H3907" t="s">
        <v>153</v>
      </c>
      <c r="I3907" t="s">
        <v>154</v>
      </c>
      <c r="J3907" t="s">
        <v>1583</v>
      </c>
      <c r="K3907" t="s">
        <v>156</v>
      </c>
      <c r="L3907" t="s">
        <v>686</v>
      </c>
      <c r="M3907" t="s">
        <v>686</v>
      </c>
      <c r="N3907" t="s">
        <v>40</v>
      </c>
      <c r="O3907" t="s">
        <v>40</v>
      </c>
      <c r="P3907" t="s">
        <v>1584</v>
      </c>
      <c r="Q3907" t="s">
        <v>1585</v>
      </c>
      <c r="R3907" t="s">
        <v>46</v>
      </c>
      <c r="V3907" t="s">
        <v>151</v>
      </c>
      <c r="W3907" t="s">
        <v>151</v>
      </c>
      <c r="X3907" t="s">
        <v>153</v>
      </c>
      <c r="Y3907" t="s">
        <v>154</v>
      </c>
      <c r="Z3907" t="s">
        <v>1586</v>
      </c>
      <c r="AA3907" t="s">
        <v>1587</v>
      </c>
      <c r="AB3907" t="s">
        <v>1588</v>
      </c>
      <c r="AC3907" t="s">
        <v>1588</v>
      </c>
      <c r="AD3907" t="s">
        <v>40</v>
      </c>
      <c r="AE3907" t="s">
        <v>40</v>
      </c>
      <c r="AF3907" t="s">
        <v>1589</v>
      </c>
      <c r="AG3907" t="s">
        <v>1590</v>
      </c>
      <c r="AH3907" t="s">
        <v>46</v>
      </c>
      <c r="AZ3907" t="s">
        <v>153</v>
      </c>
      <c r="BA3907" t="s">
        <v>154</v>
      </c>
      <c r="BB3907" s="44" t="s">
        <v>167</v>
      </c>
      <c r="BC3907" t="s">
        <v>168</v>
      </c>
      <c r="BD3907" t="s">
        <v>52</v>
      </c>
      <c r="BE3907" t="s">
        <v>52</v>
      </c>
      <c r="BF3907" t="s">
        <v>40</v>
      </c>
      <c r="BG3907" t="s">
        <v>40</v>
      </c>
      <c r="BH3907" s="2" t="s">
        <v>676</v>
      </c>
      <c r="BI3907" t="s">
        <v>677</v>
      </c>
      <c r="BJ3907" t="s">
        <v>46</v>
      </c>
    </row>
    <row r="3908" spans="1:62" x14ac:dyDescent="0.25">
      <c r="A3908" s="1">
        <v>45110</v>
      </c>
      <c r="B3908" s="57" t="s">
        <v>4263</v>
      </c>
      <c r="C3908" t="s">
        <v>121</v>
      </c>
      <c r="D3908" t="s">
        <v>151</v>
      </c>
      <c r="E3908" t="s">
        <v>152</v>
      </c>
      <c r="F3908" t="s">
        <v>34</v>
      </c>
      <c r="G3908" t="s">
        <v>35</v>
      </c>
      <c r="H3908" t="s">
        <v>153</v>
      </c>
      <c r="I3908" t="s">
        <v>154</v>
      </c>
      <c r="J3908" t="s">
        <v>1583</v>
      </c>
      <c r="K3908" t="s">
        <v>156</v>
      </c>
      <c r="L3908" t="s">
        <v>686</v>
      </c>
      <c r="M3908" t="s">
        <v>686</v>
      </c>
      <c r="N3908" t="s">
        <v>40</v>
      </c>
      <c r="O3908" t="s">
        <v>40</v>
      </c>
      <c r="P3908" t="s">
        <v>1597</v>
      </c>
      <c r="Q3908" t="s">
        <v>1598</v>
      </c>
      <c r="R3908" t="s">
        <v>46</v>
      </c>
      <c r="T3908" t="s">
        <v>2195</v>
      </c>
      <c r="V3908" t="s">
        <v>151</v>
      </c>
      <c r="W3908" t="s">
        <v>151</v>
      </c>
      <c r="X3908" t="s">
        <v>153</v>
      </c>
      <c r="Y3908" t="s">
        <v>154</v>
      </c>
      <c r="Z3908" t="s">
        <v>1586</v>
      </c>
      <c r="AA3908" t="s">
        <v>1587</v>
      </c>
      <c r="AB3908" t="s">
        <v>1588</v>
      </c>
      <c r="AC3908" t="s">
        <v>1588</v>
      </c>
      <c r="AD3908" t="s">
        <v>40</v>
      </c>
      <c r="AE3908" t="s">
        <v>40</v>
      </c>
      <c r="AF3908" t="s">
        <v>1599</v>
      </c>
      <c r="AG3908" t="s">
        <v>1600</v>
      </c>
      <c r="AH3908" t="s">
        <v>46</v>
      </c>
      <c r="AJ3908" t="s">
        <v>2196</v>
      </c>
      <c r="AZ3908" t="s">
        <v>153</v>
      </c>
      <c r="BA3908" t="s">
        <v>154</v>
      </c>
      <c r="BB3908" s="44" t="s">
        <v>167</v>
      </c>
      <c r="BC3908" t="s">
        <v>168</v>
      </c>
      <c r="BD3908" t="s">
        <v>52</v>
      </c>
      <c r="BE3908" t="s">
        <v>52</v>
      </c>
      <c r="BF3908" t="s">
        <v>40</v>
      </c>
      <c r="BG3908" t="s">
        <v>40</v>
      </c>
      <c r="BH3908" s="2" t="s">
        <v>676</v>
      </c>
      <c r="BI3908" t="s">
        <v>677</v>
      </c>
      <c r="BJ3908" t="s">
        <v>46</v>
      </c>
    </row>
    <row r="3909" spans="1:62" x14ac:dyDescent="0.25">
      <c r="A3909" s="1">
        <v>45110</v>
      </c>
      <c r="B3909" s="57" t="s">
        <v>4196</v>
      </c>
      <c r="C3909" t="s">
        <v>121</v>
      </c>
      <c r="D3909" t="s">
        <v>151</v>
      </c>
      <c r="E3909" t="s">
        <v>152</v>
      </c>
      <c r="F3909" t="s">
        <v>34</v>
      </c>
      <c r="G3909" t="s">
        <v>35</v>
      </c>
      <c r="H3909" t="s">
        <v>153</v>
      </c>
      <c r="I3909" t="s">
        <v>154</v>
      </c>
      <c r="J3909" t="s">
        <v>1583</v>
      </c>
      <c r="K3909" t="s">
        <v>156</v>
      </c>
      <c r="L3909" t="s">
        <v>686</v>
      </c>
      <c r="M3909" t="s">
        <v>686</v>
      </c>
      <c r="N3909" t="s">
        <v>40</v>
      </c>
      <c r="O3909" t="s">
        <v>40</v>
      </c>
      <c r="P3909" t="s">
        <v>1584</v>
      </c>
      <c r="Q3909" t="s">
        <v>1585</v>
      </c>
      <c r="R3909" t="s">
        <v>46</v>
      </c>
      <c r="V3909" t="s">
        <v>151</v>
      </c>
      <c r="W3909" t="s">
        <v>151</v>
      </c>
      <c r="X3909" t="s">
        <v>153</v>
      </c>
      <c r="Y3909" t="s">
        <v>154</v>
      </c>
      <c r="Z3909" t="s">
        <v>1586</v>
      </c>
      <c r="AA3909" t="s">
        <v>1587</v>
      </c>
      <c r="AB3909" t="s">
        <v>1588</v>
      </c>
      <c r="AC3909" t="s">
        <v>1588</v>
      </c>
      <c r="AD3909" t="s">
        <v>40</v>
      </c>
      <c r="AE3909" t="s">
        <v>40</v>
      </c>
      <c r="AF3909" t="s">
        <v>1589</v>
      </c>
      <c r="AG3909" t="s">
        <v>1590</v>
      </c>
      <c r="AH3909" t="s">
        <v>46</v>
      </c>
      <c r="AZ3909" t="s">
        <v>153</v>
      </c>
      <c r="BA3909" t="s">
        <v>154</v>
      </c>
      <c r="BB3909" s="44" t="s">
        <v>167</v>
      </c>
      <c r="BC3909" t="s">
        <v>168</v>
      </c>
      <c r="BD3909" t="s">
        <v>52</v>
      </c>
      <c r="BE3909" t="s">
        <v>52</v>
      </c>
      <c r="BF3909" t="s">
        <v>40</v>
      </c>
      <c r="BG3909" t="s">
        <v>40</v>
      </c>
      <c r="BH3909" s="2" t="s">
        <v>679</v>
      </c>
      <c r="BI3909" t="s">
        <v>680</v>
      </c>
      <c r="BJ3909" t="s">
        <v>46</v>
      </c>
    </row>
    <row r="3910" spans="1:62" x14ac:dyDescent="0.25">
      <c r="A3910" s="1">
        <v>45110</v>
      </c>
      <c r="B3910" s="57" t="s">
        <v>4264</v>
      </c>
      <c r="C3910" t="s">
        <v>121</v>
      </c>
      <c r="D3910" t="s">
        <v>151</v>
      </c>
      <c r="E3910" t="s">
        <v>152</v>
      </c>
      <c r="F3910" t="s">
        <v>34</v>
      </c>
      <c r="G3910" t="s">
        <v>35</v>
      </c>
      <c r="H3910" t="s">
        <v>153</v>
      </c>
      <c r="I3910" t="s">
        <v>154</v>
      </c>
      <c r="J3910" t="s">
        <v>1583</v>
      </c>
      <c r="K3910" t="s">
        <v>156</v>
      </c>
      <c r="L3910" t="s">
        <v>686</v>
      </c>
      <c r="M3910" t="s">
        <v>686</v>
      </c>
      <c r="N3910" t="s">
        <v>40</v>
      </c>
      <c r="O3910" t="s">
        <v>40</v>
      </c>
      <c r="P3910" t="s">
        <v>1597</v>
      </c>
      <c r="Q3910" t="s">
        <v>1598</v>
      </c>
      <c r="R3910" t="s">
        <v>46</v>
      </c>
      <c r="T3910" t="s">
        <v>2195</v>
      </c>
      <c r="V3910" t="s">
        <v>151</v>
      </c>
      <c r="W3910" t="s">
        <v>151</v>
      </c>
      <c r="X3910" t="s">
        <v>153</v>
      </c>
      <c r="Y3910" t="s">
        <v>154</v>
      </c>
      <c r="Z3910" t="s">
        <v>1586</v>
      </c>
      <c r="AA3910" t="s">
        <v>1587</v>
      </c>
      <c r="AB3910" t="s">
        <v>1588</v>
      </c>
      <c r="AC3910" t="s">
        <v>1588</v>
      </c>
      <c r="AD3910" t="s">
        <v>40</v>
      </c>
      <c r="AE3910" t="s">
        <v>40</v>
      </c>
      <c r="AF3910" t="s">
        <v>1599</v>
      </c>
      <c r="AG3910" t="s">
        <v>1600</v>
      </c>
      <c r="AH3910" t="s">
        <v>46</v>
      </c>
      <c r="AJ3910" t="s">
        <v>2196</v>
      </c>
      <c r="AZ3910" t="s">
        <v>153</v>
      </c>
      <c r="BA3910" t="s">
        <v>154</v>
      </c>
      <c r="BB3910" s="44" t="s">
        <v>167</v>
      </c>
      <c r="BC3910" t="s">
        <v>168</v>
      </c>
      <c r="BD3910" t="s">
        <v>52</v>
      </c>
      <c r="BE3910" t="s">
        <v>52</v>
      </c>
      <c r="BF3910" t="s">
        <v>40</v>
      </c>
      <c r="BG3910" t="s">
        <v>40</v>
      </c>
      <c r="BH3910" s="2" t="s">
        <v>679</v>
      </c>
      <c r="BI3910" t="s">
        <v>680</v>
      </c>
      <c r="BJ3910" t="s">
        <v>46</v>
      </c>
    </row>
    <row r="3911" spans="1:62" x14ac:dyDescent="0.25">
      <c r="A3911" s="1">
        <v>45110</v>
      </c>
      <c r="B3911" s="57" t="s">
        <v>4447</v>
      </c>
      <c r="C3911" t="s">
        <v>31</v>
      </c>
      <c r="D3911" t="s">
        <v>151</v>
      </c>
      <c r="E3911" t="s">
        <v>152</v>
      </c>
      <c r="F3911" t="s">
        <v>34</v>
      </c>
      <c r="G3911" t="s">
        <v>35</v>
      </c>
      <c r="H3911" t="s">
        <v>153</v>
      </c>
      <c r="I3911" t="s">
        <v>154</v>
      </c>
      <c r="J3911" t="s">
        <v>1583</v>
      </c>
      <c r="K3911" t="s">
        <v>156</v>
      </c>
      <c r="L3911" t="s">
        <v>686</v>
      </c>
      <c r="M3911" t="s">
        <v>686</v>
      </c>
      <c r="N3911" t="s">
        <v>40</v>
      </c>
      <c r="O3911" t="s">
        <v>40</v>
      </c>
      <c r="P3911" t="s">
        <v>1584</v>
      </c>
      <c r="Q3911" t="s">
        <v>1585</v>
      </c>
      <c r="R3911" t="s">
        <v>46</v>
      </c>
      <c r="V3911" t="s">
        <v>151</v>
      </c>
      <c r="W3911" t="s">
        <v>151</v>
      </c>
      <c r="X3911" t="s">
        <v>153</v>
      </c>
      <c r="Y3911" t="s">
        <v>154</v>
      </c>
      <c r="Z3911" t="s">
        <v>1586</v>
      </c>
      <c r="AA3911" t="s">
        <v>1587</v>
      </c>
      <c r="AB3911" t="s">
        <v>1588</v>
      </c>
      <c r="AC3911" t="s">
        <v>1588</v>
      </c>
      <c r="AD3911" t="s">
        <v>40</v>
      </c>
      <c r="AE3911" t="s">
        <v>40</v>
      </c>
      <c r="AF3911" t="s">
        <v>1589</v>
      </c>
      <c r="AG3911" t="s">
        <v>1590</v>
      </c>
      <c r="AH3911" t="s">
        <v>46</v>
      </c>
      <c r="AL3911" t="s">
        <v>153</v>
      </c>
      <c r="AM3911" t="s">
        <v>154</v>
      </c>
      <c r="AN3911" t="s">
        <v>1172</v>
      </c>
      <c r="AO3911" t="s">
        <v>1173</v>
      </c>
      <c r="AP3911" t="s">
        <v>1174</v>
      </c>
      <c r="AQ3911" t="s">
        <v>1174</v>
      </c>
      <c r="AR3911" t="s">
        <v>40</v>
      </c>
      <c r="AS3911" t="s">
        <v>40</v>
      </c>
      <c r="AT3911" t="s">
        <v>1175</v>
      </c>
      <c r="AU3911" t="s">
        <v>166</v>
      </c>
      <c r="AV3911" t="s">
        <v>46</v>
      </c>
      <c r="AZ3911" t="s">
        <v>153</v>
      </c>
      <c r="BA3911" t="s">
        <v>154</v>
      </c>
      <c r="BB3911" s="44" t="s">
        <v>685</v>
      </c>
      <c r="BC3911" t="s">
        <v>168</v>
      </c>
      <c r="BD3911" t="s">
        <v>686</v>
      </c>
      <c r="BE3911" t="s">
        <v>686</v>
      </c>
      <c r="BF3911" t="s">
        <v>40</v>
      </c>
      <c r="BG3911" t="s">
        <v>40</v>
      </c>
      <c r="BH3911" s="2" t="s">
        <v>3502</v>
      </c>
      <c r="BI3911" t="s">
        <v>3503</v>
      </c>
      <c r="BJ3911" t="s">
        <v>46</v>
      </c>
    </row>
    <row r="3912" spans="1:62" x14ac:dyDescent="0.25">
      <c r="A3912" s="1">
        <v>45110</v>
      </c>
      <c r="B3912" s="57" t="s">
        <v>4449</v>
      </c>
      <c r="C3912" t="s">
        <v>31</v>
      </c>
      <c r="D3912" t="s">
        <v>151</v>
      </c>
      <c r="E3912" t="s">
        <v>152</v>
      </c>
      <c r="F3912" t="s">
        <v>34</v>
      </c>
      <c r="G3912" t="s">
        <v>35</v>
      </c>
      <c r="H3912" t="s">
        <v>153</v>
      </c>
      <c r="I3912" t="s">
        <v>154</v>
      </c>
      <c r="J3912" t="s">
        <v>1583</v>
      </c>
      <c r="K3912" t="s">
        <v>156</v>
      </c>
      <c r="L3912" t="s">
        <v>686</v>
      </c>
      <c r="M3912" t="s">
        <v>686</v>
      </c>
      <c r="N3912" t="s">
        <v>40</v>
      </c>
      <c r="O3912" t="s">
        <v>40</v>
      </c>
      <c r="P3912" t="s">
        <v>1597</v>
      </c>
      <c r="Q3912" t="s">
        <v>1598</v>
      </c>
      <c r="R3912" t="s">
        <v>46</v>
      </c>
      <c r="T3912" t="s">
        <v>2195</v>
      </c>
      <c r="V3912" t="s">
        <v>151</v>
      </c>
      <c r="W3912" t="s">
        <v>151</v>
      </c>
      <c r="X3912" t="s">
        <v>153</v>
      </c>
      <c r="Y3912" t="s">
        <v>154</v>
      </c>
      <c r="Z3912" t="s">
        <v>1586</v>
      </c>
      <c r="AA3912" t="s">
        <v>1587</v>
      </c>
      <c r="AB3912" t="s">
        <v>1588</v>
      </c>
      <c r="AC3912" t="s">
        <v>1588</v>
      </c>
      <c r="AD3912" t="s">
        <v>40</v>
      </c>
      <c r="AE3912" t="s">
        <v>40</v>
      </c>
      <c r="AF3912" t="s">
        <v>1599</v>
      </c>
      <c r="AG3912" t="s">
        <v>1600</v>
      </c>
      <c r="AH3912" t="s">
        <v>46</v>
      </c>
      <c r="AJ3912" t="s">
        <v>2196</v>
      </c>
      <c r="AL3912" t="s">
        <v>153</v>
      </c>
      <c r="AM3912" t="s">
        <v>154</v>
      </c>
      <c r="AN3912" t="s">
        <v>1172</v>
      </c>
      <c r="AO3912" t="s">
        <v>1173</v>
      </c>
      <c r="AP3912" t="s">
        <v>1174</v>
      </c>
      <c r="AQ3912" t="s">
        <v>1174</v>
      </c>
      <c r="AR3912" t="s">
        <v>40</v>
      </c>
      <c r="AS3912" t="s">
        <v>40</v>
      </c>
      <c r="AT3912" t="s">
        <v>1614</v>
      </c>
      <c r="AU3912" t="s">
        <v>1602</v>
      </c>
      <c r="AV3912" t="s">
        <v>46</v>
      </c>
      <c r="AX3912" t="s">
        <v>2193</v>
      </c>
      <c r="AZ3912" t="s">
        <v>153</v>
      </c>
      <c r="BA3912" t="s">
        <v>154</v>
      </c>
      <c r="BB3912" s="44" t="s">
        <v>685</v>
      </c>
      <c r="BC3912" t="s">
        <v>168</v>
      </c>
      <c r="BD3912" t="s">
        <v>686</v>
      </c>
      <c r="BE3912" t="s">
        <v>686</v>
      </c>
      <c r="BF3912" t="s">
        <v>40</v>
      </c>
      <c r="BG3912" t="s">
        <v>40</v>
      </c>
      <c r="BH3912" s="2" t="s">
        <v>3502</v>
      </c>
      <c r="BI3912" t="s">
        <v>3503</v>
      </c>
      <c r="BJ3912" t="s">
        <v>46</v>
      </c>
    </row>
    <row r="3913" spans="1:62" x14ac:dyDescent="0.25">
      <c r="A3913" s="1">
        <v>45110</v>
      </c>
      <c r="B3913" s="57" t="s">
        <v>4445</v>
      </c>
      <c r="C3913" t="s">
        <v>123</v>
      </c>
      <c r="D3913" t="s">
        <v>151</v>
      </c>
      <c r="E3913" t="s">
        <v>152</v>
      </c>
      <c r="F3913" t="s">
        <v>34</v>
      </c>
      <c r="G3913" t="s">
        <v>1026</v>
      </c>
      <c r="H3913" t="s">
        <v>153</v>
      </c>
      <c r="I3913" t="s">
        <v>154</v>
      </c>
      <c r="J3913" t="s">
        <v>1583</v>
      </c>
      <c r="K3913" t="s">
        <v>156</v>
      </c>
      <c r="L3913" t="s">
        <v>686</v>
      </c>
      <c r="M3913" t="s">
        <v>686</v>
      </c>
      <c r="N3913" t="s">
        <v>40</v>
      </c>
      <c r="O3913" t="s">
        <v>40</v>
      </c>
      <c r="P3913" t="s">
        <v>1584</v>
      </c>
      <c r="Q3913" t="s">
        <v>1585</v>
      </c>
      <c r="R3913" t="s">
        <v>46</v>
      </c>
      <c r="V3913" t="s">
        <v>151</v>
      </c>
      <c r="W3913" t="s">
        <v>151</v>
      </c>
      <c r="X3913" t="s">
        <v>153</v>
      </c>
      <c r="Y3913" t="s">
        <v>154</v>
      </c>
      <c r="Z3913" t="s">
        <v>1586</v>
      </c>
      <c r="AA3913" t="s">
        <v>1587</v>
      </c>
      <c r="AB3913" t="s">
        <v>1588</v>
      </c>
      <c r="AC3913" t="s">
        <v>1588</v>
      </c>
      <c r="AD3913" t="s">
        <v>40</v>
      </c>
      <c r="AE3913" t="s">
        <v>40</v>
      </c>
      <c r="AF3913" t="s">
        <v>1589</v>
      </c>
      <c r="AG3913" t="s">
        <v>1590</v>
      </c>
      <c r="AH3913" t="s">
        <v>46</v>
      </c>
      <c r="AL3913" t="s">
        <v>153</v>
      </c>
      <c r="AM3913" t="s">
        <v>154</v>
      </c>
      <c r="AN3913" t="s">
        <v>1172</v>
      </c>
      <c r="AO3913" t="s">
        <v>1173</v>
      </c>
      <c r="AP3913" t="s">
        <v>1174</v>
      </c>
      <c r="AQ3913" t="s">
        <v>1174</v>
      </c>
      <c r="AR3913" t="s">
        <v>40</v>
      </c>
      <c r="AS3913" t="s">
        <v>40</v>
      </c>
      <c r="AT3913" t="s">
        <v>1175</v>
      </c>
      <c r="AU3913" t="s">
        <v>166</v>
      </c>
      <c r="AV3913" t="s">
        <v>46</v>
      </c>
      <c r="BB3913" s="44"/>
      <c r="BH3913" s="2"/>
    </row>
    <row r="3914" spans="1:62" x14ac:dyDescent="0.25">
      <c r="A3914" s="1">
        <v>45110</v>
      </c>
      <c r="B3914" s="57" t="s">
        <v>4321</v>
      </c>
      <c r="C3914" t="s">
        <v>123</v>
      </c>
      <c r="D3914" t="s">
        <v>151</v>
      </c>
      <c r="E3914" t="s">
        <v>152</v>
      </c>
      <c r="F3914" t="s">
        <v>34</v>
      </c>
      <c r="G3914" t="s">
        <v>1026</v>
      </c>
      <c r="H3914" t="s">
        <v>153</v>
      </c>
      <c r="I3914" t="s">
        <v>154</v>
      </c>
      <c r="J3914" t="s">
        <v>1583</v>
      </c>
      <c r="K3914" t="s">
        <v>156</v>
      </c>
      <c r="L3914" t="s">
        <v>686</v>
      </c>
      <c r="M3914" t="s">
        <v>686</v>
      </c>
      <c r="N3914" t="s">
        <v>40</v>
      </c>
      <c r="O3914" t="s">
        <v>40</v>
      </c>
      <c r="P3914" t="s">
        <v>1597</v>
      </c>
      <c r="Q3914" t="s">
        <v>1598</v>
      </c>
      <c r="R3914" t="s">
        <v>46</v>
      </c>
      <c r="T3914" t="s">
        <v>2195</v>
      </c>
      <c r="V3914" t="s">
        <v>151</v>
      </c>
      <c r="W3914" t="s">
        <v>151</v>
      </c>
      <c r="X3914" t="s">
        <v>153</v>
      </c>
      <c r="Y3914" t="s">
        <v>154</v>
      </c>
      <c r="Z3914" t="s">
        <v>1586</v>
      </c>
      <c r="AA3914" t="s">
        <v>1587</v>
      </c>
      <c r="AB3914" t="s">
        <v>1588</v>
      </c>
      <c r="AC3914" t="s">
        <v>1588</v>
      </c>
      <c r="AD3914" t="s">
        <v>40</v>
      </c>
      <c r="AE3914" t="s">
        <v>40</v>
      </c>
      <c r="AF3914" t="s">
        <v>1599</v>
      </c>
      <c r="AG3914" t="s">
        <v>1600</v>
      </c>
      <c r="AH3914" t="s">
        <v>46</v>
      </c>
      <c r="AJ3914" t="s">
        <v>2196</v>
      </c>
      <c r="AL3914" t="s">
        <v>153</v>
      </c>
      <c r="AM3914" t="s">
        <v>154</v>
      </c>
      <c r="AN3914" t="s">
        <v>1172</v>
      </c>
      <c r="AO3914" t="s">
        <v>1173</v>
      </c>
      <c r="AP3914" t="s">
        <v>1174</v>
      </c>
      <c r="AQ3914" t="s">
        <v>1174</v>
      </c>
      <c r="AR3914" t="s">
        <v>40</v>
      </c>
      <c r="AS3914" t="s">
        <v>40</v>
      </c>
      <c r="AT3914" t="s">
        <v>1614</v>
      </c>
      <c r="AU3914" t="s">
        <v>1602</v>
      </c>
      <c r="AV3914" t="s">
        <v>46</v>
      </c>
      <c r="AX3914" t="s">
        <v>2193</v>
      </c>
      <c r="BB3914" s="44"/>
      <c r="BH3914" s="2"/>
    </row>
    <row r="3915" spans="1:62" x14ac:dyDescent="0.25">
      <c r="A3915" s="1">
        <v>45110</v>
      </c>
      <c r="B3915" s="57" t="s">
        <v>4199</v>
      </c>
      <c r="C3915" t="s">
        <v>31</v>
      </c>
      <c r="D3915" t="s">
        <v>151</v>
      </c>
      <c r="E3915" t="s">
        <v>152</v>
      </c>
      <c r="F3915" t="s">
        <v>34</v>
      </c>
      <c r="G3915" t="s">
        <v>1026</v>
      </c>
      <c r="H3915" t="s">
        <v>153</v>
      </c>
      <c r="I3915" t="s">
        <v>154</v>
      </c>
      <c r="J3915" t="s">
        <v>155</v>
      </c>
      <c r="K3915" t="s">
        <v>156</v>
      </c>
      <c r="L3915" t="s">
        <v>40</v>
      </c>
      <c r="M3915" t="s">
        <v>40</v>
      </c>
      <c r="N3915" t="s">
        <v>40</v>
      </c>
      <c r="O3915" t="s">
        <v>40</v>
      </c>
      <c r="P3915" t="s">
        <v>157</v>
      </c>
      <c r="Q3915" t="s">
        <v>158</v>
      </c>
      <c r="R3915" t="s">
        <v>46</v>
      </c>
      <c r="V3915" t="s">
        <v>151</v>
      </c>
      <c r="W3915" t="s">
        <v>151</v>
      </c>
      <c r="X3915" t="s">
        <v>153</v>
      </c>
      <c r="Y3915" t="s">
        <v>154</v>
      </c>
      <c r="Z3915" t="s">
        <v>159</v>
      </c>
      <c r="AA3915" t="s">
        <v>160</v>
      </c>
      <c r="AB3915" t="s">
        <v>40</v>
      </c>
      <c r="AC3915" t="s">
        <v>40</v>
      </c>
      <c r="AD3915" t="s">
        <v>52</v>
      </c>
      <c r="AE3915" t="s">
        <v>52</v>
      </c>
      <c r="AF3915" t="s">
        <v>161</v>
      </c>
      <c r="AG3915" t="s">
        <v>162</v>
      </c>
      <c r="AH3915" t="s">
        <v>46</v>
      </c>
      <c r="AL3915" t="s">
        <v>153</v>
      </c>
      <c r="AM3915" t="s">
        <v>154</v>
      </c>
      <c r="AN3915" t="s">
        <v>163</v>
      </c>
      <c r="AO3915" t="s">
        <v>164</v>
      </c>
      <c r="AP3915" t="s">
        <v>42</v>
      </c>
      <c r="AQ3915" t="s">
        <v>42</v>
      </c>
      <c r="AR3915" t="s">
        <v>40</v>
      </c>
      <c r="AS3915" t="s">
        <v>40</v>
      </c>
      <c r="AT3915" t="s">
        <v>165</v>
      </c>
      <c r="AU3915" t="s">
        <v>166</v>
      </c>
      <c r="AV3915" t="s">
        <v>46</v>
      </c>
      <c r="AZ3915" t="s">
        <v>153</v>
      </c>
      <c r="BA3915" t="s">
        <v>154</v>
      </c>
      <c r="BB3915" s="44" t="s">
        <v>672</v>
      </c>
      <c r="BC3915" t="s">
        <v>168</v>
      </c>
      <c r="BD3915" t="s">
        <v>40</v>
      </c>
      <c r="BE3915" t="s">
        <v>40</v>
      </c>
      <c r="BF3915" t="s">
        <v>40</v>
      </c>
      <c r="BG3915" t="s">
        <v>40</v>
      </c>
      <c r="BH3915" s="2" t="s">
        <v>724</v>
      </c>
      <c r="BI3915" t="s">
        <v>725</v>
      </c>
      <c r="BJ3915" t="s">
        <v>46</v>
      </c>
    </row>
    <row r="3916" spans="1:62" x14ac:dyDescent="0.25">
      <c r="A3916" s="1">
        <v>45110</v>
      </c>
      <c r="B3916" s="57" t="s">
        <v>3931</v>
      </c>
      <c r="C3916" t="s">
        <v>31</v>
      </c>
      <c r="D3916" t="s">
        <v>151</v>
      </c>
      <c r="E3916" t="s">
        <v>152</v>
      </c>
      <c r="F3916" t="s">
        <v>34</v>
      </c>
      <c r="G3916" t="s">
        <v>1026</v>
      </c>
      <c r="H3916" t="s">
        <v>153</v>
      </c>
      <c r="I3916" t="s">
        <v>154</v>
      </c>
      <c r="J3916" t="s">
        <v>155</v>
      </c>
      <c r="K3916" t="s">
        <v>156</v>
      </c>
      <c r="L3916" t="s">
        <v>52</v>
      </c>
      <c r="M3916" t="s">
        <v>52</v>
      </c>
      <c r="N3916" t="s">
        <v>40</v>
      </c>
      <c r="O3916" t="s">
        <v>40</v>
      </c>
      <c r="P3916" t="s">
        <v>157</v>
      </c>
      <c r="Q3916" t="s">
        <v>158</v>
      </c>
      <c r="R3916" t="s">
        <v>46</v>
      </c>
      <c r="V3916" t="s">
        <v>151</v>
      </c>
      <c r="W3916" t="s">
        <v>151</v>
      </c>
      <c r="X3916" t="s">
        <v>153</v>
      </c>
      <c r="Y3916" t="s">
        <v>154</v>
      </c>
      <c r="Z3916" t="s">
        <v>159</v>
      </c>
      <c r="AA3916" t="s">
        <v>160</v>
      </c>
      <c r="AB3916" t="s">
        <v>40</v>
      </c>
      <c r="AC3916" t="s">
        <v>40</v>
      </c>
      <c r="AD3916" t="s">
        <v>52</v>
      </c>
      <c r="AE3916" t="s">
        <v>52</v>
      </c>
      <c r="AF3916" t="s">
        <v>161</v>
      </c>
      <c r="AG3916" t="s">
        <v>162</v>
      </c>
      <c r="AH3916" t="s">
        <v>46</v>
      </c>
      <c r="AL3916" t="s">
        <v>153</v>
      </c>
      <c r="AM3916" t="s">
        <v>154</v>
      </c>
      <c r="AN3916" t="s">
        <v>163</v>
      </c>
      <c r="AO3916" t="s">
        <v>164</v>
      </c>
      <c r="AP3916" t="s">
        <v>42</v>
      </c>
      <c r="AQ3916" t="s">
        <v>42</v>
      </c>
      <c r="AR3916" t="s">
        <v>40</v>
      </c>
      <c r="AS3916" t="s">
        <v>40</v>
      </c>
      <c r="AT3916" t="s">
        <v>165</v>
      </c>
      <c r="AU3916" t="s">
        <v>166</v>
      </c>
      <c r="AV3916" t="s">
        <v>46</v>
      </c>
      <c r="AZ3916" t="s">
        <v>153</v>
      </c>
      <c r="BA3916" t="s">
        <v>154</v>
      </c>
      <c r="BB3916" s="44" t="s">
        <v>672</v>
      </c>
      <c r="BC3916" t="s">
        <v>168</v>
      </c>
      <c r="BD3916" t="s">
        <v>40</v>
      </c>
      <c r="BE3916" t="s">
        <v>40</v>
      </c>
      <c r="BF3916" t="s">
        <v>40</v>
      </c>
      <c r="BG3916" t="s">
        <v>40</v>
      </c>
      <c r="BH3916" s="2" t="s">
        <v>724</v>
      </c>
      <c r="BI3916" t="s">
        <v>725</v>
      </c>
      <c r="BJ3916" t="s">
        <v>46</v>
      </c>
    </row>
    <row r="3917" spans="1:62" x14ac:dyDescent="0.25">
      <c r="A3917" s="1">
        <v>45110</v>
      </c>
      <c r="B3917" s="57" t="s">
        <v>4213</v>
      </c>
      <c r="C3917" t="s">
        <v>31</v>
      </c>
      <c r="D3917" t="s">
        <v>151</v>
      </c>
      <c r="E3917" t="s">
        <v>152</v>
      </c>
      <c r="F3917" t="s">
        <v>34</v>
      </c>
      <c r="G3917" t="s">
        <v>1026</v>
      </c>
      <c r="H3917" t="s">
        <v>153</v>
      </c>
      <c r="I3917" t="s">
        <v>154</v>
      </c>
      <c r="J3917" t="s">
        <v>155</v>
      </c>
      <c r="K3917" t="s">
        <v>156</v>
      </c>
      <c r="L3917" t="s">
        <v>52</v>
      </c>
      <c r="M3917" t="s">
        <v>52</v>
      </c>
      <c r="N3917" t="s">
        <v>40</v>
      </c>
      <c r="O3917" t="s">
        <v>40</v>
      </c>
      <c r="P3917" t="s">
        <v>157</v>
      </c>
      <c r="Q3917" t="s">
        <v>158</v>
      </c>
      <c r="R3917" t="s">
        <v>46</v>
      </c>
      <c r="V3917" t="s">
        <v>151</v>
      </c>
      <c r="W3917" t="s">
        <v>151</v>
      </c>
      <c r="X3917" t="s">
        <v>153</v>
      </c>
      <c r="Y3917" t="s">
        <v>154</v>
      </c>
      <c r="Z3917" t="s">
        <v>1320</v>
      </c>
      <c r="AA3917" t="s">
        <v>1321</v>
      </c>
      <c r="AB3917" t="s">
        <v>52</v>
      </c>
      <c r="AC3917" t="s">
        <v>52</v>
      </c>
      <c r="AD3917" t="s">
        <v>40</v>
      </c>
      <c r="AE3917" t="s">
        <v>40</v>
      </c>
      <c r="AF3917" t="s">
        <v>1322</v>
      </c>
      <c r="AG3917" t="s">
        <v>1323</v>
      </c>
      <c r="AH3917" t="s">
        <v>46</v>
      </c>
      <c r="AL3917" t="s">
        <v>153</v>
      </c>
      <c r="AM3917" t="s">
        <v>154</v>
      </c>
      <c r="AN3917" t="s">
        <v>163</v>
      </c>
      <c r="AO3917" t="s">
        <v>164</v>
      </c>
      <c r="AP3917" t="s">
        <v>42</v>
      </c>
      <c r="AQ3917" t="s">
        <v>42</v>
      </c>
      <c r="AR3917" t="s">
        <v>40</v>
      </c>
      <c r="AS3917" t="s">
        <v>40</v>
      </c>
      <c r="AT3917" t="s">
        <v>165</v>
      </c>
      <c r="AU3917" t="s">
        <v>166</v>
      </c>
      <c r="AV3917" t="s">
        <v>46</v>
      </c>
      <c r="AZ3917" t="s">
        <v>153</v>
      </c>
      <c r="BA3917" t="s">
        <v>154</v>
      </c>
      <c r="BB3917" s="44" t="s">
        <v>672</v>
      </c>
      <c r="BC3917" t="s">
        <v>168</v>
      </c>
      <c r="BD3917" t="s">
        <v>40</v>
      </c>
      <c r="BE3917" t="s">
        <v>40</v>
      </c>
      <c r="BF3917" t="s">
        <v>40</v>
      </c>
      <c r="BG3917" t="s">
        <v>40</v>
      </c>
      <c r="BH3917" s="2" t="s">
        <v>724</v>
      </c>
      <c r="BI3917" t="s">
        <v>725</v>
      </c>
      <c r="BJ3917" t="s">
        <v>46</v>
      </c>
    </row>
    <row r="3918" spans="1:62" x14ac:dyDescent="0.25">
      <c r="A3918" s="1">
        <v>45110</v>
      </c>
      <c r="B3918" s="57" t="s">
        <v>4218</v>
      </c>
      <c r="C3918" t="s">
        <v>31</v>
      </c>
      <c r="D3918" t="s">
        <v>151</v>
      </c>
      <c r="E3918" t="s">
        <v>152</v>
      </c>
      <c r="F3918" t="s">
        <v>34</v>
      </c>
      <c r="G3918" t="s">
        <v>1026</v>
      </c>
      <c r="H3918" t="s">
        <v>153</v>
      </c>
      <c r="I3918" t="s">
        <v>154</v>
      </c>
      <c r="J3918" t="s">
        <v>1583</v>
      </c>
      <c r="K3918" t="s">
        <v>156</v>
      </c>
      <c r="L3918" t="s">
        <v>686</v>
      </c>
      <c r="M3918" t="s">
        <v>686</v>
      </c>
      <c r="N3918" t="s">
        <v>40</v>
      </c>
      <c r="O3918" t="s">
        <v>40</v>
      </c>
      <c r="P3918" t="s">
        <v>1584</v>
      </c>
      <c r="Q3918" t="s">
        <v>1585</v>
      </c>
      <c r="R3918" t="s">
        <v>46</v>
      </c>
      <c r="V3918" t="s">
        <v>151</v>
      </c>
      <c r="W3918" t="s">
        <v>151</v>
      </c>
      <c r="X3918" t="s">
        <v>153</v>
      </c>
      <c r="Y3918" t="s">
        <v>154</v>
      </c>
      <c r="Z3918" t="s">
        <v>1592</v>
      </c>
      <c r="AA3918" t="s">
        <v>1593</v>
      </c>
      <c r="AB3918" t="s">
        <v>686</v>
      </c>
      <c r="AC3918" t="s">
        <v>686</v>
      </c>
      <c r="AD3918" t="s">
        <v>40</v>
      </c>
      <c r="AE3918" t="s">
        <v>40</v>
      </c>
      <c r="AF3918" t="s">
        <v>1589</v>
      </c>
      <c r="AG3918" t="s">
        <v>1590</v>
      </c>
      <c r="AH3918" t="s">
        <v>46</v>
      </c>
      <c r="AL3918" t="s">
        <v>153</v>
      </c>
      <c r="AM3918" t="s">
        <v>154</v>
      </c>
      <c r="AN3918" t="s">
        <v>163</v>
      </c>
      <c r="AO3918" t="s">
        <v>164</v>
      </c>
      <c r="AP3918" t="s">
        <v>42</v>
      </c>
      <c r="AQ3918" t="s">
        <v>42</v>
      </c>
      <c r="AR3918" t="s">
        <v>40</v>
      </c>
      <c r="AS3918" t="s">
        <v>40</v>
      </c>
      <c r="AT3918" t="s">
        <v>165</v>
      </c>
      <c r="AU3918" t="s">
        <v>166</v>
      </c>
      <c r="AV3918" t="s">
        <v>46</v>
      </c>
      <c r="AZ3918" t="s">
        <v>153</v>
      </c>
      <c r="BA3918" t="s">
        <v>154</v>
      </c>
      <c r="BB3918" s="44" t="s">
        <v>672</v>
      </c>
      <c r="BC3918" t="s">
        <v>168</v>
      </c>
      <c r="BD3918" t="s">
        <v>40</v>
      </c>
      <c r="BE3918" t="s">
        <v>40</v>
      </c>
      <c r="BF3918" t="s">
        <v>40</v>
      </c>
      <c r="BG3918" t="s">
        <v>40</v>
      </c>
      <c r="BH3918" s="2" t="s">
        <v>724</v>
      </c>
      <c r="BI3918" t="s">
        <v>725</v>
      </c>
      <c r="BJ3918" t="s">
        <v>46</v>
      </c>
    </row>
    <row r="3919" spans="1:62" x14ac:dyDescent="0.25">
      <c r="A3919" s="1">
        <v>45110</v>
      </c>
      <c r="B3919" s="57" t="s">
        <v>4102</v>
      </c>
      <c r="C3919" t="s">
        <v>31</v>
      </c>
      <c r="D3919" t="s">
        <v>151</v>
      </c>
      <c r="E3919" t="s">
        <v>152</v>
      </c>
      <c r="F3919" t="s">
        <v>34</v>
      </c>
      <c r="G3919" t="s">
        <v>1026</v>
      </c>
      <c r="H3919" t="s">
        <v>153</v>
      </c>
      <c r="I3919" t="s">
        <v>154</v>
      </c>
      <c r="J3919" t="s">
        <v>1583</v>
      </c>
      <c r="K3919" t="s">
        <v>156</v>
      </c>
      <c r="L3919" t="s">
        <v>686</v>
      </c>
      <c r="M3919" t="s">
        <v>686</v>
      </c>
      <c r="N3919" t="s">
        <v>40</v>
      </c>
      <c r="O3919" t="s">
        <v>40</v>
      </c>
      <c r="P3919" t="s">
        <v>1584</v>
      </c>
      <c r="Q3919" t="s">
        <v>1585</v>
      </c>
      <c r="R3919" t="s">
        <v>46</v>
      </c>
      <c r="V3919" t="s">
        <v>151</v>
      </c>
      <c r="W3919" t="s">
        <v>151</v>
      </c>
      <c r="X3919" t="s">
        <v>153</v>
      </c>
      <c r="Y3919" t="s">
        <v>154</v>
      </c>
      <c r="Z3919" t="s">
        <v>1586</v>
      </c>
      <c r="AA3919" t="s">
        <v>1587</v>
      </c>
      <c r="AB3919" t="s">
        <v>1588</v>
      </c>
      <c r="AC3919" t="s">
        <v>1588</v>
      </c>
      <c r="AD3919" t="s">
        <v>40</v>
      </c>
      <c r="AE3919" t="s">
        <v>40</v>
      </c>
      <c r="AF3919" t="s">
        <v>1589</v>
      </c>
      <c r="AG3919" t="s">
        <v>1590</v>
      </c>
      <c r="AH3919" t="s">
        <v>46</v>
      </c>
      <c r="AL3919" t="s">
        <v>153</v>
      </c>
      <c r="AM3919" t="s">
        <v>154</v>
      </c>
      <c r="AN3919" t="s">
        <v>163</v>
      </c>
      <c r="AO3919" t="s">
        <v>164</v>
      </c>
      <c r="AP3919" t="s">
        <v>42</v>
      </c>
      <c r="AQ3919" t="s">
        <v>42</v>
      </c>
      <c r="AR3919" t="s">
        <v>40</v>
      </c>
      <c r="AS3919" t="s">
        <v>40</v>
      </c>
      <c r="AT3919" t="s">
        <v>165</v>
      </c>
      <c r="AU3919" t="s">
        <v>166</v>
      </c>
      <c r="AV3919" t="s">
        <v>46</v>
      </c>
      <c r="AZ3919" t="s">
        <v>153</v>
      </c>
      <c r="BA3919" t="s">
        <v>154</v>
      </c>
      <c r="BB3919" s="44" t="s">
        <v>672</v>
      </c>
      <c r="BC3919" t="s">
        <v>168</v>
      </c>
      <c r="BD3919" t="s">
        <v>40</v>
      </c>
      <c r="BE3919" t="s">
        <v>40</v>
      </c>
      <c r="BF3919" t="s">
        <v>40</v>
      </c>
      <c r="BG3919" t="s">
        <v>40</v>
      </c>
      <c r="BH3919" s="2" t="s">
        <v>724</v>
      </c>
      <c r="BI3919" t="s">
        <v>725</v>
      </c>
      <c r="BJ3919" t="s">
        <v>46</v>
      </c>
    </row>
    <row r="3920" spans="1:62" x14ac:dyDescent="0.25">
      <c r="A3920" s="1">
        <v>45110</v>
      </c>
      <c r="B3920" s="57" t="s">
        <v>4198</v>
      </c>
      <c r="C3920" t="s">
        <v>31</v>
      </c>
      <c r="D3920" t="s">
        <v>151</v>
      </c>
      <c r="E3920" t="s">
        <v>152</v>
      </c>
      <c r="F3920" t="s">
        <v>34</v>
      </c>
      <c r="G3920" t="s">
        <v>1026</v>
      </c>
      <c r="H3920" t="s">
        <v>153</v>
      </c>
      <c r="I3920" t="s">
        <v>154</v>
      </c>
      <c r="J3920" t="s">
        <v>155</v>
      </c>
      <c r="K3920" t="s">
        <v>156</v>
      </c>
      <c r="L3920" t="s">
        <v>40</v>
      </c>
      <c r="M3920" t="s">
        <v>40</v>
      </c>
      <c r="N3920" t="s">
        <v>40</v>
      </c>
      <c r="O3920" t="s">
        <v>40</v>
      </c>
      <c r="P3920" t="s">
        <v>157</v>
      </c>
      <c r="Q3920" t="s">
        <v>158</v>
      </c>
      <c r="R3920" t="s">
        <v>46</v>
      </c>
      <c r="V3920" t="s">
        <v>151</v>
      </c>
      <c r="W3920" t="s">
        <v>151</v>
      </c>
      <c r="X3920" t="s">
        <v>153</v>
      </c>
      <c r="Y3920" t="s">
        <v>154</v>
      </c>
      <c r="Z3920" t="s">
        <v>159</v>
      </c>
      <c r="AA3920" t="s">
        <v>699</v>
      </c>
      <c r="AB3920" t="s">
        <v>40</v>
      </c>
      <c r="AC3920" t="s">
        <v>40</v>
      </c>
      <c r="AD3920" t="s">
        <v>40</v>
      </c>
      <c r="AE3920" t="s">
        <v>40</v>
      </c>
      <c r="AF3920" t="s">
        <v>161</v>
      </c>
      <c r="AG3920" t="s">
        <v>162</v>
      </c>
      <c r="AH3920" t="s">
        <v>46</v>
      </c>
      <c r="AL3920" t="s">
        <v>153</v>
      </c>
      <c r="AM3920" t="s">
        <v>154</v>
      </c>
      <c r="AN3920" t="s">
        <v>1172</v>
      </c>
      <c r="AO3920" t="s">
        <v>1173</v>
      </c>
      <c r="AP3920" t="s">
        <v>1174</v>
      </c>
      <c r="AQ3920" t="s">
        <v>1174</v>
      </c>
      <c r="AR3920" t="s">
        <v>40</v>
      </c>
      <c r="AS3920" t="s">
        <v>40</v>
      </c>
      <c r="AT3920" t="s">
        <v>1175</v>
      </c>
      <c r="AU3920" t="s">
        <v>166</v>
      </c>
      <c r="AV3920" t="s">
        <v>46</v>
      </c>
      <c r="AZ3920" t="s">
        <v>153</v>
      </c>
      <c r="BA3920" t="s">
        <v>154</v>
      </c>
      <c r="BB3920" s="44" t="s">
        <v>672</v>
      </c>
      <c r="BC3920" t="s">
        <v>168</v>
      </c>
      <c r="BD3920" t="s">
        <v>40</v>
      </c>
      <c r="BE3920" t="s">
        <v>40</v>
      </c>
      <c r="BF3920" t="s">
        <v>40</v>
      </c>
      <c r="BG3920" t="s">
        <v>40</v>
      </c>
      <c r="BH3920" s="2" t="s">
        <v>724</v>
      </c>
      <c r="BI3920" t="s">
        <v>725</v>
      </c>
      <c r="BJ3920" t="s">
        <v>46</v>
      </c>
    </row>
    <row r="3921" spans="1:62" x14ac:dyDescent="0.25">
      <c r="A3921" s="1">
        <v>45110</v>
      </c>
      <c r="B3921" s="57" t="s">
        <v>4201</v>
      </c>
      <c r="C3921" t="s">
        <v>31</v>
      </c>
      <c r="D3921" t="s">
        <v>151</v>
      </c>
      <c r="E3921" t="s">
        <v>152</v>
      </c>
      <c r="F3921" t="s">
        <v>34</v>
      </c>
      <c r="G3921" t="s">
        <v>1026</v>
      </c>
      <c r="H3921" t="s">
        <v>153</v>
      </c>
      <c r="I3921" t="s">
        <v>154</v>
      </c>
      <c r="J3921" t="s">
        <v>155</v>
      </c>
      <c r="K3921" t="s">
        <v>156</v>
      </c>
      <c r="L3921" t="s">
        <v>40</v>
      </c>
      <c r="M3921" t="s">
        <v>40</v>
      </c>
      <c r="N3921" t="s">
        <v>40</v>
      </c>
      <c r="O3921" t="s">
        <v>40</v>
      </c>
      <c r="P3921" t="s">
        <v>157</v>
      </c>
      <c r="Q3921" t="s">
        <v>158</v>
      </c>
      <c r="R3921" t="s">
        <v>46</v>
      </c>
      <c r="V3921" t="s">
        <v>151</v>
      </c>
      <c r="W3921" t="s">
        <v>151</v>
      </c>
      <c r="X3921" t="s">
        <v>153</v>
      </c>
      <c r="Y3921" t="s">
        <v>154</v>
      </c>
      <c r="Z3921" t="s">
        <v>159</v>
      </c>
      <c r="AA3921" t="s">
        <v>160</v>
      </c>
      <c r="AB3921" t="s">
        <v>40</v>
      </c>
      <c r="AC3921" t="s">
        <v>40</v>
      </c>
      <c r="AD3921" t="s">
        <v>52</v>
      </c>
      <c r="AE3921" t="s">
        <v>52</v>
      </c>
      <c r="AF3921" t="s">
        <v>161</v>
      </c>
      <c r="AG3921" t="s">
        <v>162</v>
      </c>
      <c r="AH3921" t="s">
        <v>46</v>
      </c>
      <c r="AL3921" t="s">
        <v>153</v>
      </c>
      <c r="AM3921" t="s">
        <v>154</v>
      </c>
      <c r="AN3921" t="s">
        <v>1172</v>
      </c>
      <c r="AO3921" t="s">
        <v>1173</v>
      </c>
      <c r="AP3921" t="s">
        <v>1174</v>
      </c>
      <c r="AQ3921" t="s">
        <v>1174</v>
      </c>
      <c r="AR3921" t="s">
        <v>40</v>
      </c>
      <c r="AS3921" t="s">
        <v>40</v>
      </c>
      <c r="AT3921" t="s">
        <v>1175</v>
      </c>
      <c r="AU3921" t="s">
        <v>166</v>
      </c>
      <c r="AV3921" t="s">
        <v>46</v>
      </c>
      <c r="AZ3921" t="s">
        <v>153</v>
      </c>
      <c r="BA3921" t="s">
        <v>154</v>
      </c>
      <c r="BB3921" s="44" t="s">
        <v>672</v>
      </c>
      <c r="BC3921" t="s">
        <v>168</v>
      </c>
      <c r="BD3921" t="s">
        <v>40</v>
      </c>
      <c r="BE3921" t="s">
        <v>40</v>
      </c>
      <c r="BF3921" t="s">
        <v>40</v>
      </c>
      <c r="BG3921" t="s">
        <v>40</v>
      </c>
      <c r="BH3921" s="2" t="s">
        <v>724</v>
      </c>
      <c r="BI3921" t="s">
        <v>725</v>
      </c>
      <c r="BJ3921" t="s">
        <v>46</v>
      </c>
    </row>
    <row r="3922" spans="1:62" x14ac:dyDescent="0.25">
      <c r="A3922" s="1">
        <v>45110</v>
      </c>
      <c r="B3922" s="57" t="s">
        <v>4208</v>
      </c>
      <c r="C3922" t="s">
        <v>31</v>
      </c>
      <c r="D3922" t="s">
        <v>151</v>
      </c>
      <c r="E3922" t="s">
        <v>152</v>
      </c>
      <c r="F3922" t="s">
        <v>34</v>
      </c>
      <c r="G3922" t="s">
        <v>1026</v>
      </c>
      <c r="H3922" t="s">
        <v>153</v>
      </c>
      <c r="I3922" t="s">
        <v>154</v>
      </c>
      <c r="J3922" t="s">
        <v>155</v>
      </c>
      <c r="K3922" t="s">
        <v>156</v>
      </c>
      <c r="L3922" t="s">
        <v>52</v>
      </c>
      <c r="M3922" t="s">
        <v>52</v>
      </c>
      <c r="N3922" t="s">
        <v>40</v>
      </c>
      <c r="O3922" t="s">
        <v>40</v>
      </c>
      <c r="P3922" t="s">
        <v>157</v>
      </c>
      <c r="Q3922" t="s">
        <v>158</v>
      </c>
      <c r="R3922" t="s">
        <v>46</v>
      </c>
      <c r="V3922" t="s">
        <v>151</v>
      </c>
      <c r="W3922" t="s">
        <v>151</v>
      </c>
      <c r="X3922" t="s">
        <v>153</v>
      </c>
      <c r="Y3922" t="s">
        <v>154</v>
      </c>
      <c r="Z3922" t="s">
        <v>159</v>
      </c>
      <c r="AA3922" t="s">
        <v>699</v>
      </c>
      <c r="AB3922" t="s">
        <v>40</v>
      </c>
      <c r="AC3922" t="s">
        <v>40</v>
      </c>
      <c r="AD3922" t="s">
        <v>40</v>
      </c>
      <c r="AE3922" t="s">
        <v>40</v>
      </c>
      <c r="AF3922" t="s">
        <v>161</v>
      </c>
      <c r="AG3922" t="s">
        <v>162</v>
      </c>
      <c r="AH3922" t="s">
        <v>46</v>
      </c>
      <c r="AL3922" t="s">
        <v>153</v>
      </c>
      <c r="AM3922" t="s">
        <v>154</v>
      </c>
      <c r="AN3922" t="s">
        <v>1172</v>
      </c>
      <c r="AO3922" t="s">
        <v>1173</v>
      </c>
      <c r="AP3922" t="s">
        <v>1174</v>
      </c>
      <c r="AQ3922" t="s">
        <v>1174</v>
      </c>
      <c r="AR3922" t="s">
        <v>40</v>
      </c>
      <c r="AS3922" t="s">
        <v>40</v>
      </c>
      <c r="AT3922" t="s">
        <v>1175</v>
      </c>
      <c r="AU3922" t="s">
        <v>166</v>
      </c>
      <c r="AV3922" t="s">
        <v>46</v>
      </c>
      <c r="AZ3922" t="s">
        <v>153</v>
      </c>
      <c r="BA3922" t="s">
        <v>154</v>
      </c>
      <c r="BB3922" s="44" t="s">
        <v>672</v>
      </c>
      <c r="BC3922" t="s">
        <v>168</v>
      </c>
      <c r="BD3922" t="s">
        <v>40</v>
      </c>
      <c r="BE3922" t="s">
        <v>40</v>
      </c>
      <c r="BF3922" t="s">
        <v>40</v>
      </c>
      <c r="BG3922" t="s">
        <v>40</v>
      </c>
      <c r="BH3922" s="2" t="s">
        <v>724</v>
      </c>
      <c r="BI3922" t="s">
        <v>725</v>
      </c>
      <c r="BJ3922" t="s">
        <v>46</v>
      </c>
    </row>
    <row r="3923" spans="1:62" x14ac:dyDescent="0.25">
      <c r="A3923" s="1">
        <v>45110</v>
      </c>
      <c r="B3923" s="57" t="s">
        <v>4209</v>
      </c>
      <c r="C3923" t="s">
        <v>31</v>
      </c>
      <c r="D3923" t="s">
        <v>151</v>
      </c>
      <c r="E3923" t="s">
        <v>152</v>
      </c>
      <c r="F3923" t="s">
        <v>34</v>
      </c>
      <c r="G3923" t="s">
        <v>1026</v>
      </c>
      <c r="H3923" t="s">
        <v>153</v>
      </c>
      <c r="I3923" t="s">
        <v>154</v>
      </c>
      <c r="J3923" t="s">
        <v>155</v>
      </c>
      <c r="K3923" t="s">
        <v>156</v>
      </c>
      <c r="L3923" t="s">
        <v>52</v>
      </c>
      <c r="M3923" t="s">
        <v>52</v>
      </c>
      <c r="N3923" t="s">
        <v>40</v>
      </c>
      <c r="O3923" t="s">
        <v>40</v>
      </c>
      <c r="P3923" t="s">
        <v>157</v>
      </c>
      <c r="Q3923" t="s">
        <v>158</v>
      </c>
      <c r="R3923" t="s">
        <v>46</v>
      </c>
      <c r="V3923" t="s">
        <v>151</v>
      </c>
      <c r="W3923" t="s">
        <v>151</v>
      </c>
      <c r="X3923" t="s">
        <v>153</v>
      </c>
      <c r="Y3923" t="s">
        <v>154</v>
      </c>
      <c r="Z3923" t="s">
        <v>159</v>
      </c>
      <c r="AA3923" t="s">
        <v>160</v>
      </c>
      <c r="AB3923" t="s">
        <v>40</v>
      </c>
      <c r="AC3923" t="s">
        <v>40</v>
      </c>
      <c r="AD3923" t="s">
        <v>52</v>
      </c>
      <c r="AE3923" t="s">
        <v>52</v>
      </c>
      <c r="AF3923" t="s">
        <v>161</v>
      </c>
      <c r="AG3923" t="s">
        <v>162</v>
      </c>
      <c r="AH3923" t="s">
        <v>46</v>
      </c>
      <c r="AL3923" t="s">
        <v>153</v>
      </c>
      <c r="AM3923" t="s">
        <v>154</v>
      </c>
      <c r="AN3923" t="s">
        <v>1172</v>
      </c>
      <c r="AO3923" t="s">
        <v>1173</v>
      </c>
      <c r="AP3923" t="s">
        <v>1174</v>
      </c>
      <c r="AQ3923" t="s">
        <v>1174</v>
      </c>
      <c r="AR3923" t="s">
        <v>40</v>
      </c>
      <c r="AS3923" t="s">
        <v>40</v>
      </c>
      <c r="AT3923" t="s">
        <v>1175</v>
      </c>
      <c r="AU3923" t="s">
        <v>166</v>
      </c>
      <c r="AV3923" t="s">
        <v>46</v>
      </c>
      <c r="AZ3923" t="s">
        <v>153</v>
      </c>
      <c r="BA3923" t="s">
        <v>154</v>
      </c>
      <c r="BB3923" s="44" t="s">
        <v>672</v>
      </c>
      <c r="BC3923" t="s">
        <v>168</v>
      </c>
      <c r="BD3923" t="s">
        <v>40</v>
      </c>
      <c r="BE3923" t="s">
        <v>40</v>
      </c>
      <c r="BF3923" t="s">
        <v>40</v>
      </c>
      <c r="BG3923" t="s">
        <v>40</v>
      </c>
      <c r="BH3923" s="2" t="s">
        <v>724</v>
      </c>
      <c r="BI3923" t="s">
        <v>725</v>
      </c>
      <c r="BJ3923" t="s">
        <v>46</v>
      </c>
    </row>
    <row r="3924" spans="1:62" x14ac:dyDescent="0.25">
      <c r="A3924" s="1">
        <v>45110</v>
      </c>
      <c r="B3924" s="57" t="s">
        <v>4215</v>
      </c>
      <c r="C3924" t="s">
        <v>31</v>
      </c>
      <c r="D3924" t="s">
        <v>151</v>
      </c>
      <c r="E3924" t="s">
        <v>152</v>
      </c>
      <c r="F3924" t="s">
        <v>34</v>
      </c>
      <c r="G3924" t="s">
        <v>1026</v>
      </c>
      <c r="H3924" t="s">
        <v>153</v>
      </c>
      <c r="I3924" t="s">
        <v>154</v>
      </c>
      <c r="J3924" t="s">
        <v>155</v>
      </c>
      <c r="K3924" t="s">
        <v>156</v>
      </c>
      <c r="L3924" t="s">
        <v>52</v>
      </c>
      <c r="M3924" t="s">
        <v>52</v>
      </c>
      <c r="N3924" t="s">
        <v>40</v>
      </c>
      <c r="O3924" t="s">
        <v>40</v>
      </c>
      <c r="P3924" t="s">
        <v>157</v>
      </c>
      <c r="Q3924" t="s">
        <v>158</v>
      </c>
      <c r="R3924" t="s">
        <v>46</v>
      </c>
      <c r="V3924" t="s">
        <v>151</v>
      </c>
      <c r="W3924" t="s">
        <v>151</v>
      </c>
      <c r="X3924" t="s">
        <v>153</v>
      </c>
      <c r="Y3924" t="s">
        <v>154</v>
      </c>
      <c r="Z3924" t="s">
        <v>1320</v>
      </c>
      <c r="AA3924" t="s">
        <v>1321</v>
      </c>
      <c r="AB3924" t="s">
        <v>52</v>
      </c>
      <c r="AC3924" t="s">
        <v>52</v>
      </c>
      <c r="AD3924" t="s">
        <v>40</v>
      </c>
      <c r="AE3924" t="s">
        <v>40</v>
      </c>
      <c r="AF3924" t="s">
        <v>1322</v>
      </c>
      <c r="AG3924" t="s">
        <v>1323</v>
      </c>
      <c r="AH3924" t="s">
        <v>46</v>
      </c>
      <c r="AL3924" t="s">
        <v>153</v>
      </c>
      <c r="AM3924" t="s">
        <v>154</v>
      </c>
      <c r="AN3924" t="s">
        <v>1172</v>
      </c>
      <c r="AO3924" t="s">
        <v>1173</v>
      </c>
      <c r="AP3924" t="s">
        <v>1174</v>
      </c>
      <c r="AQ3924" t="s">
        <v>1174</v>
      </c>
      <c r="AR3924" t="s">
        <v>40</v>
      </c>
      <c r="AS3924" t="s">
        <v>40</v>
      </c>
      <c r="AT3924" t="s">
        <v>1175</v>
      </c>
      <c r="AU3924" t="s">
        <v>166</v>
      </c>
      <c r="AV3924" t="s">
        <v>46</v>
      </c>
      <c r="AZ3924" t="s">
        <v>153</v>
      </c>
      <c r="BA3924" t="s">
        <v>154</v>
      </c>
      <c r="BB3924" s="44" t="s">
        <v>672</v>
      </c>
      <c r="BC3924" t="s">
        <v>168</v>
      </c>
      <c r="BD3924" t="s">
        <v>40</v>
      </c>
      <c r="BE3924" t="s">
        <v>40</v>
      </c>
      <c r="BF3924" t="s">
        <v>40</v>
      </c>
      <c r="BG3924" t="s">
        <v>40</v>
      </c>
      <c r="BH3924" s="2" t="s">
        <v>724</v>
      </c>
      <c r="BI3924" t="s">
        <v>725</v>
      </c>
      <c r="BJ3924" t="s">
        <v>46</v>
      </c>
    </row>
    <row r="3925" spans="1:62" x14ac:dyDescent="0.25">
      <c r="A3925" s="1">
        <v>45110</v>
      </c>
      <c r="B3925" s="57" t="s">
        <v>4004</v>
      </c>
      <c r="C3925" t="s">
        <v>31</v>
      </c>
      <c r="D3925" t="s">
        <v>151</v>
      </c>
      <c r="E3925" t="s">
        <v>152</v>
      </c>
      <c r="F3925" t="s">
        <v>34</v>
      </c>
      <c r="G3925" t="s">
        <v>1026</v>
      </c>
      <c r="H3925" t="s">
        <v>153</v>
      </c>
      <c r="I3925" t="s">
        <v>154</v>
      </c>
      <c r="J3925" t="s">
        <v>1583</v>
      </c>
      <c r="K3925" t="s">
        <v>156</v>
      </c>
      <c r="L3925" t="s">
        <v>686</v>
      </c>
      <c r="M3925" t="s">
        <v>686</v>
      </c>
      <c r="N3925" t="s">
        <v>40</v>
      </c>
      <c r="O3925" t="s">
        <v>40</v>
      </c>
      <c r="P3925" t="s">
        <v>1584</v>
      </c>
      <c r="Q3925" t="s">
        <v>1585</v>
      </c>
      <c r="R3925" t="s">
        <v>46</v>
      </c>
      <c r="V3925" t="s">
        <v>151</v>
      </c>
      <c r="W3925" t="s">
        <v>151</v>
      </c>
      <c r="X3925" t="s">
        <v>153</v>
      </c>
      <c r="Y3925" t="s">
        <v>154</v>
      </c>
      <c r="Z3925" t="s">
        <v>1592</v>
      </c>
      <c r="AA3925" t="s">
        <v>1593</v>
      </c>
      <c r="AB3925" t="s">
        <v>686</v>
      </c>
      <c r="AC3925" t="s">
        <v>686</v>
      </c>
      <c r="AD3925" t="s">
        <v>40</v>
      </c>
      <c r="AE3925" t="s">
        <v>40</v>
      </c>
      <c r="AF3925" t="s">
        <v>1589</v>
      </c>
      <c r="AG3925" t="s">
        <v>1590</v>
      </c>
      <c r="AH3925" t="s">
        <v>46</v>
      </c>
      <c r="AL3925" t="s">
        <v>153</v>
      </c>
      <c r="AM3925" t="s">
        <v>154</v>
      </c>
      <c r="AN3925" t="s">
        <v>1172</v>
      </c>
      <c r="AO3925" t="s">
        <v>1173</v>
      </c>
      <c r="AP3925" t="s">
        <v>1174</v>
      </c>
      <c r="AQ3925" t="s">
        <v>1174</v>
      </c>
      <c r="AR3925" t="s">
        <v>40</v>
      </c>
      <c r="AS3925" t="s">
        <v>40</v>
      </c>
      <c r="AT3925" t="s">
        <v>1175</v>
      </c>
      <c r="AU3925" t="s">
        <v>166</v>
      </c>
      <c r="AV3925" t="s">
        <v>46</v>
      </c>
      <c r="AZ3925" t="s">
        <v>153</v>
      </c>
      <c r="BA3925" t="s">
        <v>154</v>
      </c>
      <c r="BB3925" s="44" t="s">
        <v>672</v>
      </c>
      <c r="BC3925" t="s">
        <v>168</v>
      </c>
      <c r="BD3925" t="s">
        <v>40</v>
      </c>
      <c r="BE3925" t="s">
        <v>40</v>
      </c>
      <c r="BF3925" t="s">
        <v>40</v>
      </c>
      <c r="BG3925" t="s">
        <v>40</v>
      </c>
      <c r="BH3925" s="2" t="s">
        <v>724</v>
      </c>
      <c r="BI3925" t="s">
        <v>725</v>
      </c>
      <c r="BJ3925" t="s">
        <v>46</v>
      </c>
    </row>
    <row r="3926" spans="1:62" x14ac:dyDescent="0.25">
      <c r="A3926" s="1">
        <v>45110</v>
      </c>
      <c r="B3926" s="57" t="s">
        <v>4452</v>
      </c>
      <c r="C3926" t="s">
        <v>31</v>
      </c>
      <c r="D3926" t="s">
        <v>151</v>
      </c>
      <c r="E3926" t="s">
        <v>152</v>
      </c>
      <c r="F3926" t="s">
        <v>34</v>
      </c>
      <c r="G3926" t="s">
        <v>1026</v>
      </c>
      <c r="H3926" t="s">
        <v>153</v>
      </c>
      <c r="I3926" t="s">
        <v>154</v>
      </c>
      <c r="J3926" t="s">
        <v>1583</v>
      </c>
      <c r="K3926" t="s">
        <v>156</v>
      </c>
      <c r="L3926" t="s">
        <v>686</v>
      </c>
      <c r="M3926" t="s">
        <v>686</v>
      </c>
      <c r="N3926" t="s">
        <v>40</v>
      </c>
      <c r="O3926" t="s">
        <v>40</v>
      </c>
      <c r="P3926" t="s">
        <v>1584</v>
      </c>
      <c r="Q3926" t="s">
        <v>1585</v>
      </c>
      <c r="R3926" t="s">
        <v>46</v>
      </c>
      <c r="V3926" t="s">
        <v>151</v>
      </c>
      <c r="W3926" t="s">
        <v>151</v>
      </c>
      <c r="X3926" t="s">
        <v>153</v>
      </c>
      <c r="Y3926" t="s">
        <v>154</v>
      </c>
      <c r="Z3926" t="s">
        <v>1586</v>
      </c>
      <c r="AA3926" t="s">
        <v>1587</v>
      </c>
      <c r="AB3926" t="s">
        <v>1588</v>
      </c>
      <c r="AC3926" t="s">
        <v>1588</v>
      </c>
      <c r="AD3926" t="s">
        <v>40</v>
      </c>
      <c r="AE3926" t="s">
        <v>40</v>
      </c>
      <c r="AF3926" t="s">
        <v>1589</v>
      </c>
      <c r="AG3926" t="s">
        <v>1590</v>
      </c>
      <c r="AH3926" t="s">
        <v>46</v>
      </c>
      <c r="AL3926" t="s">
        <v>153</v>
      </c>
      <c r="AM3926" t="s">
        <v>154</v>
      </c>
      <c r="AN3926" t="s">
        <v>1172</v>
      </c>
      <c r="AO3926" t="s">
        <v>1173</v>
      </c>
      <c r="AP3926" t="s">
        <v>1174</v>
      </c>
      <c r="AQ3926" t="s">
        <v>1174</v>
      </c>
      <c r="AR3926" t="s">
        <v>40</v>
      </c>
      <c r="AS3926" t="s">
        <v>40</v>
      </c>
      <c r="AT3926" t="s">
        <v>1175</v>
      </c>
      <c r="AU3926" t="s">
        <v>166</v>
      </c>
      <c r="AV3926" t="s">
        <v>46</v>
      </c>
      <c r="AZ3926" t="s">
        <v>153</v>
      </c>
      <c r="BA3926" t="s">
        <v>154</v>
      </c>
      <c r="BB3926" s="44" t="s">
        <v>672</v>
      </c>
      <c r="BC3926" t="s">
        <v>168</v>
      </c>
      <c r="BD3926" t="s">
        <v>40</v>
      </c>
      <c r="BE3926" t="s">
        <v>40</v>
      </c>
      <c r="BF3926" t="s">
        <v>40</v>
      </c>
      <c r="BG3926" t="s">
        <v>40</v>
      </c>
      <c r="BH3926" s="2" t="s">
        <v>724</v>
      </c>
      <c r="BI3926" t="s">
        <v>725</v>
      </c>
      <c r="BJ3926" t="s">
        <v>46</v>
      </c>
    </row>
    <row r="3927" spans="1:62" x14ac:dyDescent="0.25">
      <c r="A3927" s="1">
        <v>45110</v>
      </c>
      <c r="B3927" s="57" t="s">
        <v>4421</v>
      </c>
      <c r="C3927" t="s">
        <v>31</v>
      </c>
      <c r="D3927" t="s">
        <v>151</v>
      </c>
      <c r="E3927" t="s">
        <v>152</v>
      </c>
      <c r="F3927" t="s">
        <v>34</v>
      </c>
      <c r="G3927" t="s">
        <v>1026</v>
      </c>
      <c r="H3927" t="s">
        <v>153</v>
      </c>
      <c r="I3927" t="s">
        <v>154</v>
      </c>
      <c r="J3927" t="s">
        <v>155</v>
      </c>
      <c r="K3927" t="s">
        <v>156</v>
      </c>
      <c r="L3927" t="s">
        <v>40</v>
      </c>
      <c r="M3927" t="s">
        <v>40</v>
      </c>
      <c r="N3927" t="s">
        <v>40</v>
      </c>
      <c r="O3927" t="s">
        <v>40</v>
      </c>
      <c r="P3927" t="s">
        <v>1753</v>
      </c>
      <c r="Q3927" t="s">
        <v>1754</v>
      </c>
      <c r="R3927" t="s">
        <v>46</v>
      </c>
      <c r="T3927" t="s">
        <v>2194</v>
      </c>
      <c r="V3927" t="s">
        <v>151</v>
      </c>
      <c r="W3927" t="s">
        <v>151</v>
      </c>
      <c r="X3927" t="s">
        <v>153</v>
      </c>
      <c r="Y3927" t="s">
        <v>154</v>
      </c>
      <c r="Z3927" t="s">
        <v>159</v>
      </c>
      <c r="AA3927" t="s">
        <v>160</v>
      </c>
      <c r="AB3927" t="s">
        <v>40</v>
      </c>
      <c r="AC3927" t="s">
        <v>40</v>
      </c>
      <c r="AD3927" t="s">
        <v>52</v>
      </c>
      <c r="AE3927" t="s">
        <v>52</v>
      </c>
      <c r="AF3927" t="s">
        <v>1755</v>
      </c>
      <c r="AG3927" t="s">
        <v>1756</v>
      </c>
      <c r="AH3927" t="s">
        <v>46</v>
      </c>
      <c r="AJ3927" t="s">
        <v>2197</v>
      </c>
      <c r="AL3927" t="s">
        <v>153</v>
      </c>
      <c r="AM3927" t="s">
        <v>154</v>
      </c>
      <c r="AN3927" t="s">
        <v>163</v>
      </c>
      <c r="AO3927" t="s">
        <v>164</v>
      </c>
      <c r="AP3927" t="s">
        <v>42</v>
      </c>
      <c r="AQ3927" t="s">
        <v>42</v>
      </c>
      <c r="AR3927" t="s">
        <v>40</v>
      </c>
      <c r="AS3927" t="s">
        <v>40</v>
      </c>
      <c r="AT3927" t="s">
        <v>1601</v>
      </c>
      <c r="AU3927" t="s">
        <v>1602</v>
      </c>
      <c r="AV3927" t="s">
        <v>46</v>
      </c>
      <c r="AX3927" t="s">
        <v>2193</v>
      </c>
      <c r="AZ3927" t="s">
        <v>153</v>
      </c>
      <c r="BA3927" t="s">
        <v>154</v>
      </c>
      <c r="BB3927" s="44" t="s">
        <v>672</v>
      </c>
      <c r="BC3927" t="s">
        <v>168</v>
      </c>
      <c r="BD3927" t="s">
        <v>40</v>
      </c>
      <c r="BE3927" t="s">
        <v>40</v>
      </c>
      <c r="BF3927" t="s">
        <v>40</v>
      </c>
      <c r="BG3927" t="s">
        <v>40</v>
      </c>
      <c r="BH3927" s="2" t="s">
        <v>724</v>
      </c>
      <c r="BI3927" t="s">
        <v>725</v>
      </c>
      <c r="BJ3927" t="s">
        <v>46</v>
      </c>
    </row>
    <row r="3928" spans="1:62" x14ac:dyDescent="0.25">
      <c r="A3928" s="1">
        <v>45110</v>
      </c>
      <c r="B3928" s="57" t="s">
        <v>4414</v>
      </c>
      <c r="C3928" t="s">
        <v>31</v>
      </c>
      <c r="D3928" t="s">
        <v>151</v>
      </c>
      <c r="E3928" t="s">
        <v>152</v>
      </c>
      <c r="F3928" t="s">
        <v>34</v>
      </c>
      <c r="G3928" t="s">
        <v>1026</v>
      </c>
      <c r="H3928" t="s">
        <v>153</v>
      </c>
      <c r="I3928" t="s">
        <v>154</v>
      </c>
      <c r="J3928" t="s">
        <v>155</v>
      </c>
      <c r="K3928" t="s">
        <v>156</v>
      </c>
      <c r="L3928" t="s">
        <v>52</v>
      </c>
      <c r="M3928" t="s">
        <v>52</v>
      </c>
      <c r="N3928" t="s">
        <v>40</v>
      </c>
      <c r="O3928" t="s">
        <v>40</v>
      </c>
      <c r="P3928" t="s">
        <v>1753</v>
      </c>
      <c r="Q3928" t="s">
        <v>1754</v>
      </c>
      <c r="R3928" t="s">
        <v>46</v>
      </c>
      <c r="T3928" t="s">
        <v>2194</v>
      </c>
      <c r="V3928" t="s">
        <v>151</v>
      </c>
      <c r="W3928" t="s">
        <v>151</v>
      </c>
      <c r="X3928" t="s">
        <v>153</v>
      </c>
      <c r="Y3928" t="s">
        <v>154</v>
      </c>
      <c r="Z3928" t="s">
        <v>159</v>
      </c>
      <c r="AA3928" t="s">
        <v>160</v>
      </c>
      <c r="AB3928" t="s">
        <v>40</v>
      </c>
      <c r="AC3928" t="s">
        <v>40</v>
      </c>
      <c r="AD3928" t="s">
        <v>52</v>
      </c>
      <c r="AE3928" t="s">
        <v>52</v>
      </c>
      <c r="AF3928" t="s">
        <v>1755</v>
      </c>
      <c r="AG3928" t="s">
        <v>1756</v>
      </c>
      <c r="AH3928" t="s">
        <v>46</v>
      </c>
      <c r="AJ3928" t="s">
        <v>2197</v>
      </c>
      <c r="AL3928" t="s">
        <v>153</v>
      </c>
      <c r="AM3928" t="s">
        <v>154</v>
      </c>
      <c r="AN3928" t="s">
        <v>163</v>
      </c>
      <c r="AO3928" t="s">
        <v>164</v>
      </c>
      <c r="AP3928" t="s">
        <v>42</v>
      </c>
      <c r="AQ3928" t="s">
        <v>42</v>
      </c>
      <c r="AR3928" t="s">
        <v>40</v>
      </c>
      <c r="AS3928" t="s">
        <v>40</v>
      </c>
      <c r="AT3928" t="s">
        <v>1601</v>
      </c>
      <c r="AU3928" t="s">
        <v>1602</v>
      </c>
      <c r="AV3928" t="s">
        <v>46</v>
      </c>
      <c r="AX3928" t="s">
        <v>2193</v>
      </c>
      <c r="AZ3928" t="s">
        <v>153</v>
      </c>
      <c r="BA3928" t="s">
        <v>154</v>
      </c>
      <c r="BB3928" s="44" t="s">
        <v>672</v>
      </c>
      <c r="BC3928" t="s">
        <v>168</v>
      </c>
      <c r="BD3928" t="s">
        <v>40</v>
      </c>
      <c r="BE3928" t="s">
        <v>40</v>
      </c>
      <c r="BF3928" t="s">
        <v>40</v>
      </c>
      <c r="BG3928" t="s">
        <v>40</v>
      </c>
      <c r="BH3928" s="2" t="s">
        <v>724</v>
      </c>
      <c r="BI3928" t="s">
        <v>725</v>
      </c>
      <c r="BJ3928" t="s">
        <v>46</v>
      </c>
    </row>
    <row r="3929" spans="1:62" x14ac:dyDescent="0.25">
      <c r="A3929" s="1">
        <v>45110</v>
      </c>
      <c r="B3929" s="57" t="s">
        <v>4439</v>
      </c>
      <c r="C3929" t="s">
        <v>31</v>
      </c>
      <c r="D3929" t="s">
        <v>151</v>
      </c>
      <c r="E3929" t="s">
        <v>152</v>
      </c>
      <c r="F3929" t="s">
        <v>34</v>
      </c>
      <c r="G3929" t="s">
        <v>1026</v>
      </c>
      <c r="H3929" t="s">
        <v>153</v>
      </c>
      <c r="I3929" t="s">
        <v>154</v>
      </c>
      <c r="J3929" t="s">
        <v>155</v>
      </c>
      <c r="K3929" t="s">
        <v>156</v>
      </c>
      <c r="L3929" t="s">
        <v>52</v>
      </c>
      <c r="M3929" t="s">
        <v>52</v>
      </c>
      <c r="N3929" t="s">
        <v>40</v>
      </c>
      <c r="O3929" t="s">
        <v>40</v>
      </c>
      <c r="P3929" t="s">
        <v>1753</v>
      </c>
      <c r="Q3929" t="s">
        <v>1754</v>
      </c>
      <c r="R3929" t="s">
        <v>46</v>
      </c>
      <c r="T3929" t="s">
        <v>2194</v>
      </c>
      <c r="V3929" t="s">
        <v>151</v>
      </c>
      <c r="W3929" t="s">
        <v>151</v>
      </c>
      <c r="X3929" t="s">
        <v>153</v>
      </c>
      <c r="Y3929" t="s">
        <v>154</v>
      </c>
      <c r="Z3929" t="s">
        <v>1320</v>
      </c>
      <c r="AA3929" t="s">
        <v>1321</v>
      </c>
      <c r="AB3929" t="s">
        <v>52</v>
      </c>
      <c r="AC3929" t="s">
        <v>52</v>
      </c>
      <c r="AD3929" t="s">
        <v>40</v>
      </c>
      <c r="AE3929" t="s">
        <v>40</v>
      </c>
      <c r="AF3929" t="s">
        <v>1758</v>
      </c>
      <c r="AG3929" t="s">
        <v>1759</v>
      </c>
      <c r="AH3929" t="s">
        <v>46</v>
      </c>
      <c r="AJ3929" t="s">
        <v>2198</v>
      </c>
      <c r="AL3929" t="s">
        <v>153</v>
      </c>
      <c r="AM3929" t="s">
        <v>154</v>
      </c>
      <c r="AN3929" t="s">
        <v>163</v>
      </c>
      <c r="AO3929" t="s">
        <v>164</v>
      </c>
      <c r="AP3929" t="s">
        <v>42</v>
      </c>
      <c r="AQ3929" t="s">
        <v>42</v>
      </c>
      <c r="AR3929" t="s">
        <v>40</v>
      </c>
      <c r="AS3929" t="s">
        <v>40</v>
      </c>
      <c r="AT3929" t="s">
        <v>1601</v>
      </c>
      <c r="AU3929" t="s">
        <v>1602</v>
      </c>
      <c r="AV3929" t="s">
        <v>46</v>
      </c>
      <c r="AX3929" t="s">
        <v>2193</v>
      </c>
      <c r="AZ3929" t="s">
        <v>153</v>
      </c>
      <c r="BA3929" t="s">
        <v>154</v>
      </c>
      <c r="BB3929" s="44" t="s">
        <v>672</v>
      </c>
      <c r="BC3929" t="s">
        <v>168</v>
      </c>
      <c r="BD3929" t="s">
        <v>40</v>
      </c>
      <c r="BE3929" t="s">
        <v>40</v>
      </c>
      <c r="BF3929" t="s">
        <v>40</v>
      </c>
      <c r="BG3929" t="s">
        <v>40</v>
      </c>
      <c r="BH3929" s="2" t="s">
        <v>724</v>
      </c>
      <c r="BI3929" t="s">
        <v>725</v>
      </c>
      <c r="BJ3929" t="s">
        <v>46</v>
      </c>
    </row>
    <row r="3930" spans="1:62" x14ac:dyDescent="0.25">
      <c r="A3930" s="1">
        <v>45110</v>
      </c>
      <c r="B3930" s="57" t="s">
        <v>4266</v>
      </c>
      <c r="C3930" t="s">
        <v>31</v>
      </c>
      <c r="D3930" t="s">
        <v>151</v>
      </c>
      <c r="E3930" t="s">
        <v>152</v>
      </c>
      <c r="F3930" t="s">
        <v>34</v>
      </c>
      <c r="G3930" t="s">
        <v>1026</v>
      </c>
      <c r="H3930" t="s">
        <v>153</v>
      </c>
      <c r="I3930" t="s">
        <v>154</v>
      </c>
      <c r="J3930" t="s">
        <v>1583</v>
      </c>
      <c r="K3930" t="s">
        <v>156</v>
      </c>
      <c r="L3930" t="s">
        <v>686</v>
      </c>
      <c r="M3930" t="s">
        <v>686</v>
      </c>
      <c r="N3930" t="s">
        <v>40</v>
      </c>
      <c r="O3930" t="s">
        <v>40</v>
      </c>
      <c r="P3930" t="s">
        <v>1597</v>
      </c>
      <c r="Q3930" t="s">
        <v>1598</v>
      </c>
      <c r="R3930" t="s">
        <v>46</v>
      </c>
      <c r="T3930" t="s">
        <v>2195</v>
      </c>
      <c r="V3930" t="s">
        <v>151</v>
      </c>
      <c r="W3930" t="s">
        <v>151</v>
      </c>
      <c r="X3930" t="s">
        <v>153</v>
      </c>
      <c r="Y3930" t="s">
        <v>154</v>
      </c>
      <c r="Z3930" t="s">
        <v>1592</v>
      </c>
      <c r="AA3930" t="s">
        <v>1593</v>
      </c>
      <c r="AB3930" t="s">
        <v>686</v>
      </c>
      <c r="AC3930" t="s">
        <v>686</v>
      </c>
      <c r="AD3930" t="s">
        <v>40</v>
      </c>
      <c r="AE3930" t="s">
        <v>40</v>
      </c>
      <c r="AF3930" t="s">
        <v>1599</v>
      </c>
      <c r="AG3930" t="s">
        <v>1600</v>
      </c>
      <c r="AH3930" t="s">
        <v>46</v>
      </c>
      <c r="AJ3930" t="s">
        <v>2196</v>
      </c>
      <c r="AL3930" t="s">
        <v>153</v>
      </c>
      <c r="AM3930" t="s">
        <v>154</v>
      </c>
      <c r="AN3930" t="s">
        <v>163</v>
      </c>
      <c r="AO3930" t="s">
        <v>164</v>
      </c>
      <c r="AP3930" t="s">
        <v>42</v>
      </c>
      <c r="AQ3930" t="s">
        <v>42</v>
      </c>
      <c r="AR3930" t="s">
        <v>40</v>
      </c>
      <c r="AS3930" t="s">
        <v>40</v>
      </c>
      <c r="AT3930" t="s">
        <v>1601</v>
      </c>
      <c r="AU3930" t="s">
        <v>1602</v>
      </c>
      <c r="AV3930" t="s">
        <v>46</v>
      </c>
      <c r="AX3930" t="s">
        <v>2193</v>
      </c>
      <c r="AZ3930" t="s">
        <v>153</v>
      </c>
      <c r="BA3930" t="s">
        <v>154</v>
      </c>
      <c r="BB3930" s="44" t="s">
        <v>672</v>
      </c>
      <c r="BC3930" t="s">
        <v>168</v>
      </c>
      <c r="BD3930" t="s">
        <v>40</v>
      </c>
      <c r="BE3930" t="s">
        <v>40</v>
      </c>
      <c r="BF3930" t="s">
        <v>40</v>
      </c>
      <c r="BG3930" t="s">
        <v>40</v>
      </c>
      <c r="BH3930" s="2" t="s">
        <v>724</v>
      </c>
      <c r="BI3930" t="s">
        <v>725</v>
      </c>
      <c r="BJ3930" t="s">
        <v>46</v>
      </c>
    </row>
    <row r="3931" spans="1:62" x14ac:dyDescent="0.25">
      <c r="A3931" s="1">
        <v>45110</v>
      </c>
      <c r="B3931" s="57" t="s">
        <v>4279</v>
      </c>
      <c r="C3931" t="s">
        <v>31</v>
      </c>
      <c r="D3931" t="s">
        <v>151</v>
      </c>
      <c r="E3931" t="s">
        <v>152</v>
      </c>
      <c r="F3931" t="s">
        <v>34</v>
      </c>
      <c r="G3931" t="s">
        <v>1026</v>
      </c>
      <c r="H3931" t="s">
        <v>153</v>
      </c>
      <c r="I3931" t="s">
        <v>154</v>
      </c>
      <c r="J3931" t="s">
        <v>1583</v>
      </c>
      <c r="K3931" t="s">
        <v>156</v>
      </c>
      <c r="L3931" t="s">
        <v>686</v>
      </c>
      <c r="M3931" t="s">
        <v>686</v>
      </c>
      <c r="N3931" t="s">
        <v>40</v>
      </c>
      <c r="O3931" t="s">
        <v>40</v>
      </c>
      <c r="P3931" t="s">
        <v>1597</v>
      </c>
      <c r="Q3931" t="s">
        <v>1598</v>
      </c>
      <c r="R3931" t="s">
        <v>46</v>
      </c>
      <c r="T3931" t="s">
        <v>2195</v>
      </c>
      <c r="V3931" t="s">
        <v>151</v>
      </c>
      <c r="W3931" t="s">
        <v>151</v>
      </c>
      <c r="X3931" t="s">
        <v>153</v>
      </c>
      <c r="Y3931" t="s">
        <v>154</v>
      </c>
      <c r="Z3931" t="s">
        <v>1586</v>
      </c>
      <c r="AA3931" t="s">
        <v>1587</v>
      </c>
      <c r="AB3931" t="s">
        <v>1588</v>
      </c>
      <c r="AC3931" t="s">
        <v>1588</v>
      </c>
      <c r="AD3931" t="s">
        <v>40</v>
      </c>
      <c r="AE3931" t="s">
        <v>40</v>
      </c>
      <c r="AF3931" t="s">
        <v>1599</v>
      </c>
      <c r="AG3931" t="s">
        <v>1600</v>
      </c>
      <c r="AH3931" t="s">
        <v>46</v>
      </c>
      <c r="AJ3931" t="s">
        <v>2196</v>
      </c>
      <c r="AL3931" t="s">
        <v>153</v>
      </c>
      <c r="AM3931" t="s">
        <v>154</v>
      </c>
      <c r="AN3931" t="s">
        <v>163</v>
      </c>
      <c r="AO3931" t="s">
        <v>164</v>
      </c>
      <c r="AP3931" t="s">
        <v>42</v>
      </c>
      <c r="AQ3931" t="s">
        <v>42</v>
      </c>
      <c r="AR3931" t="s">
        <v>40</v>
      </c>
      <c r="AS3931" t="s">
        <v>40</v>
      </c>
      <c r="AT3931" t="s">
        <v>1601</v>
      </c>
      <c r="AU3931" t="s">
        <v>1602</v>
      </c>
      <c r="AV3931" t="s">
        <v>46</v>
      </c>
      <c r="AX3931" t="s">
        <v>2193</v>
      </c>
      <c r="AZ3931" t="s">
        <v>153</v>
      </c>
      <c r="BA3931" t="s">
        <v>154</v>
      </c>
      <c r="BB3931" s="44" t="s">
        <v>672</v>
      </c>
      <c r="BC3931" t="s">
        <v>168</v>
      </c>
      <c r="BD3931" t="s">
        <v>40</v>
      </c>
      <c r="BE3931" t="s">
        <v>40</v>
      </c>
      <c r="BF3931" t="s">
        <v>40</v>
      </c>
      <c r="BG3931" t="s">
        <v>40</v>
      </c>
      <c r="BH3931" s="2" t="s">
        <v>724</v>
      </c>
      <c r="BI3931" t="s">
        <v>725</v>
      </c>
      <c r="BJ3931" t="s">
        <v>46</v>
      </c>
    </row>
    <row r="3932" spans="1:62" x14ac:dyDescent="0.25">
      <c r="A3932" s="1">
        <v>45110</v>
      </c>
      <c r="B3932" s="57" t="s">
        <v>4420</v>
      </c>
      <c r="C3932" t="s">
        <v>31</v>
      </c>
      <c r="D3932" t="s">
        <v>151</v>
      </c>
      <c r="E3932" t="s">
        <v>152</v>
      </c>
      <c r="F3932" t="s">
        <v>34</v>
      </c>
      <c r="G3932" t="s">
        <v>1026</v>
      </c>
      <c r="H3932" t="s">
        <v>153</v>
      </c>
      <c r="I3932" t="s">
        <v>154</v>
      </c>
      <c r="J3932" t="s">
        <v>155</v>
      </c>
      <c r="K3932" t="s">
        <v>156</v>
      </c>
      <c r="L3932" t="s">
        <v>40</v>
      </c>
      <c r="M3932" t="s">
        <v>40</v>
      </c>
      <c r="N3932" t="s">
        <v>40</v>
      </c>
      <c r="O3932" t="s">
        <v>40</v>
      </c>
      <c r="P3932" t="s">
        <v>1753</v>
      </c>
      <c r="Q3932" t="s">
        <v>1754</v>
      </c>
      <c r="R3932" t="s">
        <v>46</v>
      </c>
      <c r="T3932" t="s">
        <v>2194</v>
      </c>
      <c r="V3932" t="s">
        <v>151</v>
      </c>
      <c r="W3932" t="s">
        <v>151</v>
      </c>
      <c r="X3932" t="s">
        <v>153</v>
      </c>
      <c r="Y3932" t="s">
        <v>154</v>
      </c>
      <c r="Z3932" t="s">
        <v>159</v>
      </c>
      <c r="AA3932" t="s">
        <v>699</v>
      </c>
      <c r="AB3932" t="s">
        <v>40</v>
      </c>
      <c r="AC3932" t="s">
        <v>40</v>
      </c>
      <c r="AD3932" t="s">
        <v>40</v>
      </c>
      <c r="AE3932" t="s">
        <v>40</v>
      </c>
      <c r="AF3932" t="s">
        <v>1755</v>
      </c>
      <c r="AG3932" t="s">
        <v>1756</v>
      </c>
      <c r="AH3932" t="s">
        <v>46</v>
      </c>
      <c r="AJ3932" t="s">
        <v>2197</v>
      </c>
      <c r="AL3932" t="s">
        <v>153</v>
      </c>
      <c r="AM3932" t="s">
        <v>154</v>
      </c>
      <c r="AN3932" t="s">
        <v>1172</v>
      </c>
      <c r="AO3932" t="s">
        <v>1173</v>
      </c>
      <c r="AP3932" t="s">
        <v>1174</v>
      </c>
      <c r="AQ3932" t="s">
        <v>1174</v>
      </c>
      <c r="AR3932" t="s">
        <v>40</v>
      </c>
      <c r="AS3932" t="s">
        <v>40</v>
      </c>
      <c r="AT3932" t="s">
        <v>1614</v>
      </c>
      <c r="AU3932" t="s">
        <v>1602</v>
      </c>
      <c r="AV3932" t="s">
        <v>46</v>
      </c>
      <c r="AX3932" t="s">
        <v>2193</v>
      </c>
      <c r="AZ3932" t="s">
        <v>153</v>
      </c>
      <c r="BA3932" t="s">
        <v>154</v>
      </c>
      <c r="BB3932" s="44" t="s">
        <v>672</v>
      </c>
      <c r="BC3932" t="s">
        <v>168</v>
      </c>
      <c r="BD3932" t="s">
        <v>40</v>
      </c>
      <c r="BE3932" t="s">
        <v>40</v>
      </c>
      <c r="BF3932" t="s">
        <v>40</v>
      </c>
      <c r="BG3932" t="s">
        <v>40</v>
      </c>
      <c r="BH3932" s="2" t="s">
        <v>724</v>
      </c>
      <c r="BI3932" t="s">
        <v>725</v>
      </c>
      <c r="BJ3932" t="s">
        <v>46</v>
      </c>
    </row>
    <row r="3933" spans="1:62" x14ac:dyDescent="0.25">
      <c r="A3933" s="1">
        <v>45110</v>
      </c>
      <c r="B3933" s="57" t="s">
        <v>4424</v>
      </c>
      <c r="C3933" t="s">
        <v>31</v>
      </c>
      <c r="D3933" t="s">
        <v>151</v>
      </c>
      <c r="E3933" t="s">
        <v>152</v>
      </c>
      <c r="F3933" t="s">
        <v>34</v>
      </c>
      <c r="G3933" t="s">
        <v>1026</v>
      </c>
      <c r="H3933" t="s">
        <v>153</v>
      </c>
      <c r="I3933" t="s">
        <v>154</v>
      </c>
      <c r="J3933" t="s">
        <v>155</v>
      </c>
      <c r="K3933" t="s">
        <v>156</v>
      </c>
      <c r="L3933" t="s">
        <v>40</v>
      </c>
      <c r="M3933" t="s">
        <v>40</v>
      </c>
      <c r="N3933" t="s">
        <v>40</v>
      </c>
      <c r="O3933" t="s">
        <v>40</v>
      </c>
      <c r="P3933" t="s">
        <v>1753</v>
      </c>
      <c r="Q3933" t="s">
        <v>1754</v>
      </c>
      <c r="R3933" t="s">
        <v>46</v>
      </c>
      <c r="T3933" t="s">
        <v>2194</v>
      </c>
      <c r="V3933" t="s">
        <v>151</v>
      </c>
      <c r="W3933" t="s">
        <v>151</v>
      </c>
      <c r="X3933" t="s">
        <v>153</v>
      </c>
      <c r="Y3933" t="s">
        <v>154</v>
      </c>
      <c r="Z3933" t="s">
        <v>159</v>
      </c>
      <c r="AA3933" t="s">
        <v>160</v>
      </c>
      <c r="AB3933" t="s">
        <v>40</v>
      </c>
      <c r="AC3933" t="s">
        <v>40</v>
      </c>
      <c r="AD3933" t="s">
        <v>52</v>
      </c>
      <c r="AE3933" t="s">
        <v>52</v>
      </c>
      <c r="AF3933" t="s">
        <v>1755</v>
      </c>
      <c r="AG3933" t="s">
        <v>1756</v>
      </c>
      <c r="AH3933" t="s">
        <v>46</v>
      </c>
      <c r="AJ3933" t="s">
        <v>2197</v>
      </c>
      <c r="AL3933" t="s">
        <v>153</v>
      </c>
      <c r="AM3933" t="s">
        <v>154</v>
      </c>
      <c r="AN3933" t="s">
        <v>1172</v>
      </c>
      <c r="AO3933" t="s">
        <v>1173</v>
      </c>
      <c r="AP3933" t="s">
        <v>1174</v>
      </c>
      <c r="AQ3933" t="s">
        <v>1174</v>
      </c>
      <c r="AR3933" t="s">
        <v>40</v>
      </c>
      <c r="AS3933" t="s">
        <v>40</v>
      </c>
      <c r="AT3933" t="s">
        <v>1614</v>
      </c>
      <c r="AU3933" t="s">
        <v>1602</v>
      </c>
      <c r="AV3933" t="s">
        <v>46</v>
      </c>
      <c r="AX3933" t="s">
        <v>2193</v>
      </c>
      <c r="AZ3933" t="s">
        <v>153</v>
      </c>
      <c r="BA3933" t="s">
        <v>154</v>
      </c>
      <c r="BB3933" s="44" t="s">
        <v>672</v>
      </c>
      <c r="BC3933" t="s">
        <v>168</v>
      </c>
      <c r="BD3933" t="s">
        <v>40</v>
      </c>
      <c r="BE3933" t="s">
        <v>40</v>
      </c>
      <c r="BF3933" t="s">
        <v>40</v>
      </c>
      <c r="BG3933" t="s">
        <v>40</v>
      </c>
      <c r="BH3933" s="2" t="s">
        <v>724</v>
      </c>
      <c r="BI3933" t="s">
        <v>725</v>
      </c>
      <c r="BJ3933" t="s">
        <v>46</v>
      </c>
    </row>
    <row r="3934" spans="1:62" x14ac:dyDescent="0.25">
      <c r="A3934" s="1">
        <v>45110</v>
      </c>
      <c r="B3934" s="57" t="s">
        <v>4419</v>
      </c>
      <c r="C3934" t="s">
        <v>31</v>
      </c>
      <c r="D3934" t="s">
        <v>151</v>
      </c>
      <c r="E3934" t="s">
        <v>152</v>
      </c>
      <c r="F3934" t="s">
        <v>34</v>
      </c>
      <c r="G3934" t="s">
        <v>1026</v>
      </c>
      <c r="H3934" t="s">
        <v>153</v>
      </c>
      <c r="I3934" t="s">
        <v>154</v>
      </c>
      <c r="J3934" t="s">
        <v>155</v>
      </c>
      <c r="K3934" t="s">
        <v>156</v>
      </c>
      <c r="L3934" t="s">
        <v>52</v>
      </c>
      <c r="M3934" t="s">
        <v>52</v>
      </c>
      <c r="N3934" t="s">
        <v>40</v>
      </c>
      <c r="O3934" t="s">
        <v>40</v>
      </c>
      <c r="P3934" t="s">
        <v>1753</v>
      </c>
      <c r="Q3934" t="s">
        <v>1754</v>
      </c>
      <c r="R3934" t="s">
        <v>46</v>
      </c>
      <c r="T3934" t="s">
        <v>2194</v>
      </c>
      <c r="V3934" t="s">
        <v>151</v>
      </c>
      <c r="W3934" t="s">
        <v>151</v>
      </c>
      <c r="X3934" t="s">
        <v>153</v>
      </c>
      <c r="Y3934" t="s">
        <v>154</v>
      </c>
      <c r="Z3934" t="s">
        <v>159</v>
      </c>
      <c r="AA3934" t="s">
        <v>699</v>
      </c>
      <c r="AB3934" t="s">
        <v>40</v>
      </c>
      <c r="AC3934" t="s">
        <v>40</v>
      </c>
      <c r="AD3934" t="s">
        <v>40</v>
      </c>
      <c r="AE3934" t="s">
        <v>40</v>
      </c>
      <c r="AF3934" t="s">
        <v>1755</v>
      </c>
      <c r="AG3934" t="s">
        <v>1756</v>
      </c>
      <c r="AH3934" t="s">
        <v>46</v>
      </c>
      <c r="AJ3934" t="s">
        <v>2197</v>
      </c>
      <c r="AL3934" t="s">
        <v>153</v>
      </c>
      <c r="AM3934" t="s">
        <v>154</v>
      </c>
      <c r="AN3934" t="s">
        <v>1172</v>
      </c>
      <c r="AO3934" t="s">
        <v>1173</v>
      </c>
      <c r="AP3934" t="s">
        <v>1174</v>
      </c>
      <c r="AQ3934" t="s">
        <v>1174</v>
      </c>
      <c r="AR3934" t="s">
        <v>40</v>
      </c>
      <c r="AS3934" t="s">
        <v>40</v>
      </c>
      <c r="AT3934" t="s">
        <v>1614</v>
      </c>
      <c r="AU3934" t="s">
        <v>1602</v>
      </c>
      <c r="AV3934" t="s">
        <v>46</v>
      </c>
      <c r="AX3934" t="s">
        <v>2193</v>
      </c>
      <c r="AZ3934" t="s">
        <v>153</v>
      </c>
      <c r="BA3934" t="s">
        <v>154</v>
      </c>
      <c r="BB3934" s="44" t="s">
        <v>672</v>
      </c>
      <c r="BC3934" t="s">
        <v>168</v>
      </c>
      <c r="BD3934" t="s">
        <v>40</v>
      </c>
      <c r="BE3934" t="s">
        <v>40</v>
      </c>
      <c r="BF3934" t="s">
        <v>40</v>
      </c>
      <c r="BG3934" t="s">
        <v>40</v>
      </c>
      <c r="BH3934" s="2" t="s">
        <v>724</v>
      </c>
      <c r="BI3934" t="s">
        <v>725</v>
      </c>
      <c r="BJ3934" t="s">
        <v>46</v>
      </c>
    </row>
    <row r="3935" spans="1:62" x14ac:dyDescent="0.25">
      <c r="A3935" s="1">
        <v>45110</v>
      </c>
      <c r="B3935" s="57" t="s">
        <v>4430</v>
      </c>
      <c r="C3935" t="s">
        <v>31</v>
      </c>
      <c r="D3935" t="s">
        <v>151</v>
      </c>
      <c r="E3935" t="s">
        <v>152</v>
      </c>
      <c r="F3935" t="s">
        <v>34</v>
      </c>
      <c r="G3935" t="s">
        <v>1026</v>
      </c>
      <c r="H3935" t="s">
        <v>153</v>
      </c>
      <c r="I3935" t="s">
        <v>154</v>
      </c>
      <c r="J3935" t="s">
        <v>155</v>
      </c>
      <c r="K3935" t="s">
        <v>156</v>
      </c>
      <c r="L3935" t="s">
        <v>52</v>
      </c>
      <c r="M3935" t="s">
        <v>52</v>
      </c>
      <c r="N3935" t="s">
        <v>40</v>
      </c>
      <c r="O3935" t="s">
        <v>40</v>
      </c>
      <c r="P3935" t="s">
        <v>1753</v>
      </c>
      <c r="Q3935" t="s">
        <v>1754</v>
      </c>
      <c r="R3935" t="s">
        <v>46</v>
      </c>
      <c r="T3935" t="s">
        <v>2194</v>
      </c>
      <c r="V3935" t="s">
        <v>151</v>
      </c>
      <c r="W3935" t="s">
        <v>151</v>
      </c>
      <c r="X3935" t="s">
        <v>153</v>
      </c>
      <c r="Y3935" t="s">
        <v>154</v>
      </c>
      <c r="Z3935" t="s">
        <v>159</v>
      </c>
      <c r="AA3935" t="s">
        <v>160</v>
      </c>
      <c r="AB3935" t="s">
        <v>40</v>
      </c>
      <c r="AC3935" t="s">
        <v>40</v>
      </c>
      <c r="AD3935" t="s">
        <v>52</v>
      </c>
      <c r="AE3935" t="s">
        <v>52</v>
      </c>
      <c r="AF3935" t="s">
        <v>1755</v>
      </c>
      <c r="AG3935" t="s">
        <v>1756</v>
      </c>
      <c r="AH3935" t="s">
        <v>46</v>
      </c>
      <c r="AJ3935" t="s">
        <v>2197</v>
      </c>
      <c r="AL3935" t="s">
        <v>153</v>
      </c>
      <c r="AM3935" t="s">
        <v>154</v>
      </c>
      <c r="AN3935" t="s">
        <v>1172</v>
      </c>
      <c r="AO3935" t="s">
        <v>1173</v>
      </c>
      <c r="AP3935" t="s">
        <v>1174</v>
      </c>
      <c r="AQ3935" t="s">
        <v>1174</v>
      </c>
      <c r="AR3935" t="s">
        <v>40</v>
      </c>
      <c r="AS3935" t="s">
        <v>40</v>
      </c>
      <c r="AT3935" t="s">
        <v>1614</v>
      </c>
      <c r="AU3935" t="s">
        <v>1602</v>
      </c>
      <c r="AV3935" t="s">
        <v>46</v>
      </c>
      <c r="AX3935" t="s">
        <v>2193</v>
      </c>
      <c r="AZ3935" t="s">
        <v>153</v>
      </c>
      <c r="BA3935" t="s">
        <v>154</v>
      </c>
      <c r="BB3935" s="44" t="s">
        <v>672</v>
      </c>
      <c r="BC3935" t="s">
        <v>168</v>
      </c>
      <c r="BD3935" t="s">
        <v>40</v>
      </c>
      <c r="BE3935" t="s">
        <v>40</v>
      </c>
      <c r="BF3935" t="s">
        <v>40</v>
      </c>
      <c r="BG3935" t="s">
        <v>40</v>
      </c>
      <c r="BH3935" s="2" t="s">
        <v>724</v>
      </c>
      <c r="BI3935" t="s">
        <v>725</v>
      </c>
      <c r="BJ3935" t="s">
        <v>46</v>
      </c>
    </row>
    <row r="3936" spans="1:62" x14ac:dyDescent="0.25">
      <c r="A3936" s="1">
        <v>45110</v>
      </c>
      <c r="B3936" s="57" t="s">
        <v>4441</v>
      </c>
      <c r="C3936" t="s">
        <v>31</v>
      </c>
      <c r="D3936" t="s">
        <v>151</v>
      </c>
      <c r="E3936" t="s">
        <v>152</v>
      </c>
      <c r="F3936" t="s">
        <v>34</v>
      </c>
      <c r="G3936" t="s">
        <v>1026</v>
      </c>
      <c r="H3936" t="s">
        <v>153</v>
      </c>
      <c r="I3936" t="s">
        <v>154</v>
      </c>
      <c r="J3936" t="s">
        <v>155</v>
      </c>
      <c r="K3936" t="s">
        <v>156</v>
      </c>
      <c r="L3936" t="s">
        <v>52</v>
      </c>
      <c r="M3936" t="s">
        <v>52</v>
      </c>
      <c r="N3936" t="s">
        <v>40</v>
      </c>
      <c r="O3936" t="s">
        <v>40</v>
      </c>
      <c r="P3936" t="s">
        <v>1753</v>
      </c>
      <c r="Q3936" t="s">
        <v>1754</v>
      </c>
      <c r="R3936" t="s">
        <v>46</v>
      </c>
      <c r="T3936" t="s">
        <v>2194</v>
      </c>
      <c r="V3936" t="s">
        <v>151</v>
      </c>
      <c r="W3936" t="s">
        <v>151</v>
      </c>
      <c r="X3936" t="s">
        <v>153</v>
      </c>
      <c r="Y3936" t="s">
        <v>154</v>
      </c>
      <c r="Z3936" t="s">
        <v>1320</v>
      </c>
      <c r="AA3936" t="s">
        <v>1321</v>
      </c>
      <c r="AB3936" t="s">
        <v>52</v>
      </c>
      <c r="AC3936" t="s">
        <v>52</v>
      </c>
      <c r="AD3936" t="s">
        <v>40</v>
      </c>
      <c r="AE3936" t="s">
        <v>40</v>
      </c>
      <c r="AF3936" t="s">
        <v>1758</v>
      </c>
      <c r="AG3936" t="s">
        <v>1759</v>
      </c>
      <c r="AH3936" t="s">
        <v>46</v>
      </c>
      <c r="AJ3936" t="s">
        <v>2198</v>
      </c>
      <c r="AL3936" t="s">
        <v>153</v>
      </c>
      <c r="AM3936" t="s">
        <v>154</v>
      </c>
      <c r="AN3936" t="s">
        <v>1172</v>
      </c>
      <c r="AO3936" t="s">
        <v>1173</v>
      </c>
      <c r="AP3936" t="s">
        <v>1174</v>
      </c>
      <c r="AQ3936" t="s">
        <v>1174</v>
      </c>
      <c r="AR3936" t="s">
        <v>40</v>
      </c>
      <c r="AS3936" t="s">
        <v>40</v>
      </c>
      <c r="AT3936" t="s">
        <v>1614</v>
      </c>
      <c r="AU3936" t="s">
        <v>1602</v>
      </c>
      <c r="AV3936" t="s">
        <v>46</v>
      </c>
      <c r="AX3936" t="s">
        <v>2193</v>
      </c>
      <c r="AZ3936" t="s">
        <v>153</v>
      </c>
      <c r="BA3936" t="s">
        <v>154</v>
      </c>
      <c r="BB3936" s="44" t="s">
        <v>672</v>
      </c>
      <c r="BC3936" t="s">
        <v>168</v>
      </c>
      <c r="BD3936" t="s">
        <v>40</v>
      </c>
      <c r="BE3936" t="s">
        <v>40</v>
      </c>
      <c r="BF3936" t="s">
        <v>40</v>
      </c>
      <c r="BG3936" t="s">
        <v>40</v>
      </c>
      <c r="BH3936" s="2" t="s">
        <v>724</v>
      </c>
      <c r="BI3936" t="s">
        <v>725</v>
      </c>
      <c r="BJ3936" t="s">
        <v>46</v>
      </c>
    </row>
    <row r="3937" spans="1:62" x14ac:dyDescent="0.25">
      <c r="A3937" s="1">
        <v>45110</v>
      </c>
      <c r="B3937" s="57" t="s">
        <v>4299</v>
      </c>
      <c r="C3937" t="s">
        <v>31</v>
      </c>
      <c r="D3937" t="s">
        <v>151</v>
      </c>
      <c r="E3937" t="s">
        <v>152</v>
      </c>
      <c r="F3937" t="s">
        <v>34</v>
      </c>
      <c r="G3937" t="s">
        <v>1026</v>
      </c>
      <c r="H3937" t="s">
        <v>153</v>
      </c>
      <c r="I3937" t="s">
        <v>154</v>
      </c>
      <c r="J3937" t="s">
        <v>1583</v>
      </c>
      <c r="K3937" t="s">
        <v>156</v>
      </c>
      <c r="L3937" t="s">
        <v>686</v>
      </c>
      <c r="M3937" t="s">
        <v>686</v>
      </c>
      <c r="N3937" t="s">
        <v>40</v>
      </c>
      <c r="O3937" t="s">
        <v>40</v>
      </c>
      <c r="P3937" t="s">
        <v>1597</v>
      </c>
      <c r="Q3937" t="s">
        <v>1598</v>
      </c>
      <c r="R3937" t="s">
        <v>46</v>
      </c>
      <c r="T3937" t="s">
        <v>2195</v>
      </c>
      <c r="V3937" t="s">
        <v>151</v>
      </c>
      <c r="W3937" t="s">
        <v>151</v>
      </c>
      <c r="X3937" t="s">
        <v>153</v>
      </c>
      <c r="Y3937" t="s">
        <v>154</v>
      </c>
      <c r="Z3937" t="s">
        <v>1592</v>
      </c>
      <c r="AA3937" t="s">
        <v>1593</v>
      </c>
      <c r="AB3937" t="s">
        <v>686</v>
      </c>
      <c r="AC3937" t="s">
        <v>686</v>
      </c>
      <c r="AD3937" t="s">
        <v>40</v>
      </c>
      <c r="AE3937" t="s">
        <v>40</v>
      </c>
      <c r="AF3937" t="s">
        <v>1599</v>
      </c>
      <c r="AG3937" t="s">
        <v>1600</v>
      </c>
      <c r="AH3937" t="s">
        <v>46</v>
      </c>
      <c r="AJ3937" t="s">
        <v>2196</v>
      </c>
      <c r="AL3937" t="s">
        <v>153</v>
      </c>
      <c r="AM3937" t="s">
        <v>154</v>
      </c>
      <c r="AN3937" t="s">
        <v>1172</v>
      </c>
      <c r="AO3937" t="s">
        <v>1173</v>
      </c>
      <c r="AP3937" t="s">
        <v>1174</v>
      </c>
      <c r="AQ3937" t="s">
        <v>1174</v>
      </c>
      <c r="AR3937" t="s">
        <v>40</v>
      </c>
      <c r="AS3937" t="s">
        <v>40</v>
      </c>
      <c r="AT3937" t="s">
        <v>1614</v>
      </c>
      <c r="AU3937" t="s">
        <v>1602</v>
      </c>
      <c r="AV3937" t="s">
        <v>46</v>
      </c>
      <c r="AX3937" t="s">
        <v>2193</v>
      </c>
      <c r="AZ3937" t="s">
        <v>153</v>
      </c>
      <c r="BA3937" t="s">
        <v>154</v>
      </c>
      <c r="BB3937" s="44" t="s">
        <v>672</v>
      </c>
      <c r="BC3937" t="s">
        <v>168</v>
      </c>
      <c r="BD3937" t="s">
        <v>40</v>
      </c>
      <c r="BE3937" t="s">
        <v>40</v>
      </c>
      <c r="BF3937" t="s">
        <v>40</v>
      </c>
      <c r="BG3937" t="s">
        <v>40</v>
      </c>
      <c r="BH3937" s="2" t="s">
        <v>724</v>
      </c>
      <c r="BI3937" t="s">
        <v>725</v>
      </c>
      <c r="BJ3937" t="s">
        <v>46</v>
      </c>
    </row>
    <row r="3938" spans="1:62" x14ac:dyDescent="0.25">
      <c r="A3938" s="1">
        <v>45110</v>
      </c>
      <c r="B3938" s="57" t="s">
        <v>4280</v>
      </c>
      <c r="C3938" t="s">
        <v>31</v>
      </c>
      <c r="D3938" t="s">
        <v>151</v>
      </c>
      <c r="E3938" t="s">
        <v>152</v>
      </c>
      <c r="F3938" t="s">
        <v>34</v>
      </c>
      <c r="G3938" t="s">
        <v>1026</v>
      </c>
      <c r="H3938" t="s">
        <v>153</v>
      </c>
      <c r="I3938" t="s">
        <v>154</v>
      </c>
      <c r="J3938" t="s">
        <v>1583</v>
      </c>
      <c r="K3938" t="s">
        <v>156</v>
      </c>
      <c r="L3938" t="s">
        <v>686</v>
      </c>
      <c r="M3938" t="s">
        <v>686</v>
      </c>
      <c r="N3938" t="s">
        <v>40</v>
      </c>
      <c r="O3938" t="s">
        <v>40</v>
      </c>
      <c r="P3938" t="s">
        <v>1597</v>
      </c>
      <c r="Q3938" t="s">
        <v>1598</v>
      </c>
      <c r="R3938" t="s">
        <v>46</v>
      </c>
      <c r="T3938" t="s">
        <v>2195</v>
      </c>
      <c r="V3938" t="s">
        <v>151</v>
      </c>
      <c r="W3938" t="s">
        <v>151</v>
      </c>
      <c r="X3938" t="s">
        <v>153</v>
      </c>
      <c r="Y3938" t="s">
        <v>154</v>
      </c>
      <c r="Z3938" t="s">
        <v>1586</v>
      </c>
      <c r="AA3938" t="s">
        <v>1587</v>
      </c>
      <c r="AB3938" t="s">
        <v>1588</v>
      </c>
      <c r="AC3938" t="s">
        <v>1588</v>
      </c>
      <c r="AD3938" t="s">
        <v>40</v>
      </c>
      <c r="AE3938" t="s">
        <v>40</v>
      </c>
      <c r="AF3938" t="s">
        <v>1599</v>
      </c>
      <c r="AG3938" t="s">
        <v>1600</v>
      </c>
      <c r="AH3938" t="s">
        <v>46</v>
      </c>
      <c r="AJ3938" t="s">
        <v>2196</v>
      </c>
      <c r="AL3938" t="s">
        <v>153</v>
      </c>
      <c r="AM3938" t="s">
        <v>154</v>
      </c>
      <c r="AN3938" t="s">
        <v>1172</v>
      </c>
      <c r="AO3938" t="s">
        <v>1173</v>
      </c>
      <c r="AP3938" t="s">
        <v>1174</v>
      </c>
      <c r="AQ3938" t="s">
        <v>1174</v>
      </c>
      <c r="AR3938" t="s">
        <v>40</v>
      </c>
      <c r="AS3938" t="s">
        <v>40</v>
      </c>
      <c r="AT3938" t="s">
        <v>1614</v>
      </c>
      <c r="AU3938" t="s">
        <v>1602</v>
      </c>
      <c r="AV3938" t="s">
        <v>46</v>
      </c>
      <c r="AX3938" t="s">
        <v>2193</v>
      </c>
      <c r="AZ3938" t="s">
        <v>153</v>
      </c>
      <c r="BA3938" t="s">
        <v>154</v>
      </c>
      <c r="BB3938" s="44" t="s">
        <v>672</v>
      </c>
      <c r="BC3938" t="s">
        <v>168</v>
      </c>
      <c r="BD3938" t="s">
        <v>40</v>
      </c>
      <c r="BE3938" t="s">
        <v>40</v>
      </c>
      <c r="BF3938" t="s">
        <v>40</v>
      </c>
      <c r="BG3938" t="s">
        <v>40</v>
      </c>
      <c r="BH3938" s="2" t="s">
        <v>724</v>
      </c>
      <c r="BI3938" t="s">
        <v>725</v>
      </c>
      <c r="BJ3938" t="s">
        <v>46</v>
      </c>
    </row>
    <row r="3939" spans="1:62" x14ac:dyDescent="0.25">
      <c r="A3939" s="1">
        <v>45110</v>
      </c>
      <c r="B3939" s="57" t="s">
        <v>4200</v>
      </c>
      <c r="C3939" t="s">
        <v>31</v>
      </c>
      <c r="D3939" t="s">
        <v>151</v>
      </c>
      <c r="E3939" t="s">
        <v>152</v>
      </c>
      <c r="F3939" t="s">
        <v>34</v>
      </c>
      <c r="G3939" t="s">
        <v>1026</v>
      </c>
      <c r="H3939" t="s">
        <v>153</v>
      </c>
      <c r="I3939" t="s">
        <v>154</v>
      </c>
      <c r="J3939" t="s">
        <v>155</v>
      </c>
      <c r="K3939" t="s">
        <v>156</v>
      </c>
      <c r="L3939" t="s">
        <v>40</v>
      </c>
      <c r="M3939" t="s">
        <v>40</v>
      </c>
      <c r="N3939" t="s">
        <v>40</v>
      </c>
      <c r="O3939" t="s">
        <v>40</v>
      </c>
      <c r="P3939" t="s">
        <v>157</v>
      </c>
      <c r="Q3939" t="s">
        <v>158</v>
      </c>
      <c r="R3939" t="s">
        <v>46</v>
      </c>
      <c r="V3939" t="s">
        <v>151</v>
      </c>
      <c r="W3939" t="s">
        <v>151</v>
      </c>
      <c r="X3939" t="s">
        <v>153</v>
      </c>
      <c r="Y3939" t="s">
        <v>154</v>
      </c>
      <c r="Z3939" t="s">
        <v>159</v>
      </c>
      <c r="AA3939" t="s">
        <v>160</v>
      </c>
      <c r="AB3939" t="s">
        <v>40</v>
      </c>
      <c r="AC3939" t="s">
        <v>40</v>
      </c>
      <c r="AD3939" t="s">
        <v>52</v>
      </c>
      <c r="AE3939" t="s">
        <v>52</v>
      </c>
      <c r="AF3939" t="s">
        <v>161</v>
      </c>
      <c r="AG3939" t="s">
        <v>162</v>
      </c>
      <c r="AH3939" t="s">
        <v>46</v>
      </c>
      <c r="AL3939" t="s">
        <v>153</v>
      </c>
      <c r="AM3939" t="s">
        <v>154</v>
      </c>
      <c r="AN3939" t="s">
        <v>163</v>
      </c>
      <c r="AO3939" t="s">
        <v>164</v>
      </c>
      <c r="AP3939" t="s">
        <v>42</v>
      </c>
      <c r="AQ3939" t="s">
        <v>42</v>
      </c>
      <c r="AR3939" t="s">
        <v>40</v>
      </c>
      <c r="AS3939" t="s">
        <v>40</v>
      </c>
      <c r="AT3939" t="s">
        <v>165</v>
      </c>
      <c r="AU3939" t="s">
        <v>166</v>
      </c>
      <c r="AV3939" t="s">
        <v>46</v>
      </c>
      <c r="AZ3939" t="s">
        <v>153</v>
      </c>
      <c r="BA3939" t="s">
        <v>154</v>
      </c>
      <c r="BB3939" s="44" t="s">
        <v>672</v>
      </c>
      <c r="BC3939" t="s">
        <v>168</v>
      </c>
      <c r="BD3939" t="s">
        <v>40</v>
      </c>
      <c r="BE3939" t="s">
        <v>40</v>
      </c>
      <c r="BF3939" t="s">
        <v>40</v>
      </c>
      <c r="BG3939" t="s">
        <v>40</v>
      </c>
      <c r="BH3939" s="2" t="s">
        <v>700</v>
      </c>
      <c r="BI3939" t="s">
        <v>701</v>
      </c>
      <c r="BJ3939" t="s">
        <v>46</v>
      </c>
    </row>
    <row r="3940" spans="1:62" x14ac:dyDescent="0.25">
      <c r="A3940" s="1">
        <v>45110</v>
      </c>
      <c r="B3940" s="57" t="s">
        <v>3932</v>
      </c>
      <c r="C3940" t="s">
        <v>31</v>
      </c>
      <c r="D3940" t="s">
        <v>151</v>
      </c>
      <c r="E3940" t="s">
        <v>152</v>
      </c>
      <c r="F3940" t="s">
        <v>34</v>
      </c>
      <c r="G3940" t="s">
        <v>1026</v>
      </c>
      <c r="H3940" t="s">
        <v>153</v>
      </c>
      <c r="I3940" t="s">
        <v>154</v>
      </c>
      <c r="J3940" t="s">
        <v>155</v>
      </c>
      <c r="K3940" t="s">
        <v>156</v>
      </c>
      <c r="L3940" t="s">
        <v>52</v>
      </c>
      <c r="M3940" t="s">
        <v>52</v>
      </c>
      <c r="N3940" t="s">
        <v>40</v>
      </c>
      <c r="O3940" t="s">
        <v>40</v>
      </c>
      <c r="P3940" t="s">
        <v>157</v>
      </c>
      <c r="Q3940" t="s">
        <v>158</v>
      </c>
      <c r="R3940" t="s">
        <v>46</v>
      </c>
      <c r="V3940" t="s">
        <v>151</v>
      </c>
      <c r="W3940" t="s">
        <v>151</v>
      </c>
      <c r="X3940" t="s">
        <v>153</v>
      </c>
      <c r="Y3940" t="s">
        <v>154</v>
      </c>
      <c r="Z3940" t="s">
        <v>159</v>
      </c>
      <c r="AA3940" t="s">
        <v>160</v>
      </c>
      <c r="AB3940" t="s">
        <v>40</v>
      </c>
      <c r="AC3940" t="s">
        <v>40</v>
      </c>
      <c r="AD3940" t="s">
        <v>52</v>
      </c>
      <c r="AE3940" t="s">
        <v>52</v>
      </c>
      <c r="AF3940" t="s">
        <v>161</v>
      </c>
      <c r="AG3940" t="s">
        <v>162</v>
      </c>
      <c r="AH3940" t="s">
        <v>46</v>
      </c>
      <c r="AL3940" t="s">
        <v>153</v>
      </c>
      <c r="AM3940" t="s">
        <v>154</v>
      </c>
      <c r="AN3940" t="s">
        <v>163</v>
      </c>
      <c r="AO3940" t="s">
        <v>164</v>
      </c>
      <c r="AP3940" t="s">
        <v>42</v>
      </c>
      <c r="AQ3940" t="s">
        <v>42</v>
      </c>
      <c r="AR3940" t="s">
        <v>40</v>
      </c>
      <c r="AS3940" t="s">
        <v>40</v>
      </c>
      <c r="AT3940" t="s">
        <v>165</v>
      </c>
      <c r="AU3940" t="s">
        <v>166</v>
      </c>
      <c r="AV3940" t="s">
        <v>46</v>
      </c>
      <c r="AZ3940" t="s">
        <v>153</v>
      </c>
      <c r="BA3940" t="s">
        <v>154</v>
      </c>
      <c r="BB3940" s="44" t="s">
        <v>672</v>
      </c>
      <c r="BC3940" t="s">
        <v>168</v>
      </c>
      <c r="BD3940" t="s">
        <v>40</v>
      </c>
      <c r="BE3940" t="s">
        <v>40</v>
      </c>
      <c r="BF3940" t="s">
        <v>40</v>
      </c>
      <c r="BG3940" t="s">
        <v>40</v>
      </c>
      <c r="BH3940" s="2" t="s">
        <v>700</v>
      </c>
      <c r="BI3940" t="s">
        <v>701</v>
      </c>
      <c r="BJ3940" t="s">
        <v>46</v>
      </c>
    </row>
    <row r="3941" spans="1:62" x14ac:dyDescent="0.25">
      <c r="A3941" s="1">
        <v>45110</v>
      </c>
      <c r="B3941" s="57" t="s">
        <v>4214</v>
      </c>
      <c r="C3941" t="s">
        <v>31</v>
      </c>
      <c r="D3941" t="s">
        <v>151</v>
      </c>
      <c r="E3941" t="s">
        <v>152</v>
      </c>
      <c r="F3941" t="s">
        <v>34</v>
      </c>
      <c r="G3941" t="s">
        <v>1026</v>
      </c>
      <c r="H3941" t="s">
        <v>153</v>
      </c>
      <c r="I3941" t="s">
        <v>154</v>
      </c>
      <c r="J3941" t="s">
        <v>155</v>
      </c>
      <c r="K3941" t="s">
        <v>156</v>
      </c>
      <c r="L3941" t="s">
        <v>52</v>
      </c>
      <c r="M3941" t="s">
        <v>52</v>
      </c>
      <c r="N3941" t="s">
        <v>40</v>
      </c>
      <c r="O3941" t="s">
        <v>40</v>
      </c>
      <c r="P3941" t="s">
        <v>157</v>
      </c>
      <c r="Q3941" t="s">
        <v>158</v>
      </c>
      <c r="R3941" t="s">
        <v>46</v>
      </c>
      <c r="V3941" t="s">
        <v>151</v>
      </c>
      <c r="W3941" t="s">
        <v>151</v>
      </c>
      <c r="X3941" t="s">
        <v>153</v>
      </c>
      <c r="Y3941" t="s">
        <v>154</v>
      </c>
      <c r="Z3941" t="s">
        <v>1320</v>
      </c>
      <c r="AA3941" t="s">
        <v>1321</v>
      </c>
      <c r="AB3941" t="s">
        <v>52</v>
      </c>
      <c r="AC3941" t="s">
        <v>52</v>
      </c>
      <c r="AD3941" t="s">
        <v>40</v>
      </c>
      <c r="AE3941" t="s">
        <v>40</v>
      </c>
      <c r="AF3941" t="s">
        <v>1322</v>
      </c>
      <c r="AG3941" t="s">
        <v>1323</v>
      </c>
      <c r="AH3941" t="s">
        <v>46</v>
      </c>
      <c r="AL3941" t="s">
        <v>153</v>
      </c>
      <c r="AM3941" t="s">
        <v>154</v>
      </c>
      <c r="AN3941" t="s">
        <v>163</v>
      </c>
      <c r="AO3941" t="s">
        <v>164</v>
      </c>
      <c r="AP3941" t="s">
        <v>42</v>
      </c>
      <c r="AQ3941" t="s">
        <v>42</v>
      </c>
      <c r="AR3941" t="s">
        <v>40</v>
      </c>
      <c r="AS3941" t="s">
        <v>40</v>
      </c>
      <c r="AT3941" t="s">
        <v>165</v>
      </c>
      <c r="AU3941" t="s">
        <v>166</v>
      </c>
      <c r="AV3941" t="s">
        <v>46</v>
      </c>
      <c r="AZ3941" t="s">
        <v>153</v>
      </c>
      <c r="BA3941" t="s">
        <v>154</v>
      </c>
      <c r="BB3941" s="44" t="s">
        <v>672</v>
      </c>
      <c r="BC3941" t="s">
        <v>168</v>
      </c>
      <c r="BD3941" t="s">
        <v>40</v>
      </c>
      <c r="BE3941" t="s">
        <v>40</v>
      </c>
      <c r="BF3941" t="s">
        <v>40</v>
      </c>
      <c r="BG3941" t="s">
        <v>40</v>
      </c>
      <c r="BH3941" s="2" t="s">
        <v>700</v>
      </c>
      <c r="BI3941" t="s">
        <v>701</v>
      </c>
      <c r="BJ3941" t="s">
        <v>46</v>
      </c>
    </row>
    <row r="3942" spans="1:62" x14ac:dyDescent="0.25">
      <c r="A3942" s="1">
        <v>45110</v>
      </c>
      <c r="B3942" s="57" t="s">
        <v>4219</v>
      </c>
      <c r="C3942" t="s">
        <v>31</v>
      </c>
      <c r="D3942" t="s">
        <v>151</v>
      </c>
      <c r="E3942" t="s">
        <v>152</v>
      </c>
      <c r="F3942" t="s">
        <v>34</v>
      </c>
      <c r="G3942" t="s">
        <v>1026</v>
      </c>
      <c r="H3942" t="s">
        <v>153</v>
      </c>
      <c r="I3942" t="s">
        <v>154</v>
      </c>
      <c r="J3942" t="s">
        <v>1583</v>
      </c>
      <c r="K3942" t="s">
        <v>156</v>
      </c>
      <c r="L3942" t="s">
        <v>686</v>
      </c>
      <c r="M3942" t="s">
        <v>686</v>
      </c>
      <c r="N3942" t="s">
        <v>40</v>
      </c>
      <c r="O3942" t="s">
        <v>40</v>
      </c>
      <c r="P3942" t="s">
        <v>1584</v>
      </c>
      <c r="Q3942" t="s">
        <v>1585</v>
      </c>
      <c r="R3942" t="s">
        <v>46</v>
      </c>
      <c r="V3942" t="s">
        <v>151</v>
      </c>
      <c r="W3942" t="s">
        <v>151</v>
      </c>
      <c r="X3942" t="s">
        <v>153</v>
      </c>
      <c r="Y3942" t="s">
        <v>154</v>
      </c>
      <c r="Z3942" t="s">
        <v>1592</v>
      </c>
      <c r="AA3942" t="s">
        <v>1593</v>
      </c>
      <c r="AB3942" t="s">
        <v>686</v>
      </c>
      <c r="AC3942" t="s">
        <v>686</v>
      </c>
      <c r="AD3942" t="s">
        <v>40</v>
      </c>
      <c r="AE3942" t="s">
        <v>40</v>
      </c>
      <c r="AF3942" t="s">
        <v>1589</v>
      </c>
      <c r="AG3942" t="s">
        <v>1590</v>
      </c>
      <c r="AH3942" t="s">
        <v>46</v>
      </c>
      <c r="AL3942" t="s">
        <v>153</v>
      </c>
      <c r="AM3942" t="s">
        <v>154</v>
      </c>
      <c r="AN3942" t="s">
        <v>163</v>
      </c>
      <c r="AO3942" t="s">
        <v>164</v>
      </c>
      <c r="AP3942" t="s">
        <v>42</v>
      </c>
      <c r="AQ3942" t="s">
        <v>42</v>
      </c>
      <c r="AR3942" t="s">
        <v>40</v>
      </c>
      <c r="AS3942" t="s">
        <v>40</v>
      </c>
      <c r="AT3942" t="s">
        <v>165</v>
      </c>
      <c r="AU3942" t="s">
        <v>166</v>
      </c>
      <c r="AV3942" t="s">
        <v>46</v>
      </c>
      <c r="AZ3942" t="s">
        <v>153</v>
      </c>
      <c r="BA3942" t="s">
        <v>154</v>
      </c>
      <c r="BB3942" s="44" t="s">
        <v>672</v>
      </c>
      <c r="BC3942" t="s">
        <v>168</v>
      </c>
      <c r="BD3942" t="s">
        <v>40</v>
      </c>
      <c r="BE3942" t="s">
        <v>40</v>
      </c>
      <c r="BF3942" t="s">
        <v>40</v>
      </c>
      <c r="BG3942" t="s">
        <v>40</v>
      </c>
      <c r="BH3942" s="2" t="s">
        <v>700</v>
      </c>
      <c r="BI3942" t="s">
        <v>701</v>
      </c>
      <c r="BJ3942" t="s">
        <v>46</v>
      </c>
    </row>
    <row r="3943" spans="1:62" x14ac:dyDescent="0.25">
      <c r="A3943" s="1">
        <v>45110</v>
      </c>
      <c r="B3943" s="57" t="s">
        <v>4104</v>
      </c>
      <c r="C3943" t="s">
        <v>31</v>
      </c>
      <c r="D3943" t="s">
        <v>151</v>
      </c>
      <c r="E3943" t="s">
        <v>152</v>
      </c>
      <c r="F3943" t="s">
        <v>34</v>
      </c>
      <c r="G3943" t="s">
        <v>1026</v>
      </c>
      <c r="H3943" t="s">
        <v>153</v>
      </c>
      <c r="I3943" t="s">
        <v>154</v>
      </c>
      <c r="J3943" t="s">
        <v>1583</v>
      </c>
      <c r="K3943" t="s">
        <v>156</v>
      </c>
      <c r="L3943" t="s">
        <v>686</v>
      </c>
      <c r="M3943" t="s">
        <v>686</v>
      </c>
      <c r="N3943" t="s">
        <v>40</v>
      </c>
      <c r="O3943" t="s">
        <v>40</v>
      </c>
      <c r="P3943" t="s">
        <v>1584</v>
      </c>
      <c r="Q3943" t="s">
        <v>1585</v>
      </c>
      <c r="R3943" t="s">
        <v>46</v>
      </c>
      <c r="V3943" t="s">
        <v>151</v>
      </c>
      <c r="W3943" t="s">
        <v>151</v>
      </c>
      <c r="X3943" t="s">
        <v>153</v>
      </c>
      <c r="Y3943" t="s">
        <v>154</v>
      </c>
      <c r="Z3943" t="s">
        <v>1586</v>
      </c>
      <c r="AA3943" t="s">
        <v>1587</v>
      </c>
      <c r="AB3943" t="s">
        <v>1588</v>
      </c>
      <c r="AC3943" t="s">
        <v>1588</v>
      </c>
      <c r="AD3943" t="s">
        <v>40</v>
      </c>
      <c r="AE3943" t="s">
        <v>40</v>
      </c>
      <c r="AF3943" t="s">
        <v>1589</v>
      </c>
      <c r="AG3943" t="s">
        <v>1590</v>
      </c>
      <c r="AH3943" t="s">
        <v>46</v>
      </c>
      <c r="AL3943" t="s">
        <v>153</v>
      </c>
      <c r="AM3943" t="s">
        <v>154</v>
      </c>
      <c r="AN3943" t="s">
        <v>163</v>
      </c>
      <c r="AO3943" t="s">
        <v>164</v>
      </c>
      <c r="AP3943" t="s">
        <v>42</v>
      </c>
      <c r="AQ3943" t="s">
        <v>42</v>
      </c>
      <c r="AR3943" t="s">
        <v>40</v>
      </c>
      <c r="AS3943" t="s">
        <v>40</v>
      </c>
      <c r="AT3943" t="s">
        <v>165</v>
      </c>
      <c r="AU3943" t="s">
        <v>166</v>
      </c>
      <c r="AV3943" t="s">
        <v>46</v>
      </c>
      <c r="AZ3943" t="s">
        <v>153</v>
      </c>
      <c r="BA3943" t="s">
        <v>154</v>
      </c>
      <c r="BB3943" s="44" t="s">
        <v>672</v>
      </c>
      <c r="BC3943" t="s">
        <v>168</v>
      </c>
      <c r="BD3943" t="s">
        <v>40</v>
      </c>
      <c r="BE3943" t="s">
        <v>40</v>
      </c>
      <c r="BF3943" t="s">
        <v>40</v>
      </c>
      <c r="BG3943" t="s">
        <v>40</v>
      </c>
      <c r="BH3943" s="2" t="s">
        <v>700</v>
      </c>
      <c r="BI3943" t="s">
        <v>701</v>
      </c>
      <c r="BJ3943" t="s">
        <v>46</v>
      </c>
    </row>
    <row r="3944" spans="1:62" x14ac:dyDescent="0.25">
      <c r="A3944" s="1">
        <v>45110</v>
      </c>
      <c r="B3944" s="57" t="s">
        <v>4202</v>
      </c>
      <c r="C3944" t="s">
        <v>31</v>
      </c>
      <c r="D3944" t="s">
        <v>151</v>
      </c>
      <c r="E3944" t="s">
        <v>152</v>
      </c>
      <c r="F3944" t="s">
        <v>34</v>
      </c>
      <c r="G3944" t="s">
        <v>1026</v>
      </c>
      <c r="H3944" t="s">
        <v>153</v>
      </c>
      <c r="I3944" t="s">
        <v>154</v>
      </c>
      <c r="J3944" t="s">
        <v>155</v>
      </c>
      <c r="K3944" t="s">
        <v>156</v>
      </c>
      <c r="L3944" t="s">
        <v>40</v>
      </c>
      <c r="M3944" t="s">
        <v>40</v>
      </c>
      <c r="N3944" t="s">
        <v>40</v>
      </c>
      <c r="O3944" t="s">
        <v>40</v>
      </c>
      <c r="P3944" t="s">
        <v>157</v>
      </c>
      <c r="Q3944" t="s">
        <v>158</v>
      </c>
      <c r="R3944" t="s">
        <v>46</v>
      </c>
      <c r="V3944" t="s">
        <v>151</v>
      </c>
      <c r="W3944" t="s">
        <v>151</v>
      </c>
      <c r="X3944" t="s">
        <v>153</v>
      </c>
      <c r="Y3944" t="s">
        <v>154</v>
      </c>
      <c r="Z3944" t="s">
        <v>159</v>
      </c>
      <c r="AA3944" t="s">
        <v>160</v>
      </c>
      <c r="AB3944" t="s">
        <v>40</v>
      </c>
      <c r="AC3944" t="s">
        <v>40</v>
      </c>
      <c r="AD3944" t="s">
        <v>52</v>
      </c>
      <c r="AE3944" t="s">
        <v>52</v>
      </c>
      <c r="AF3944" t="s">
        <v>161</v>
      </c>
      <c r="AG3944" t="s">
        <v>162</v>
      </c>
      <c r="AH3944" t="s">
        <v>46</v>
      </c>
      <c r="AL3944" t="s">
        <v>153</v>
      </c>
      <c r="AM3944" t="s">
        <v>154</v>
      </c>
      <c r="AN3944" t="s">
        <v>1172</v>
      </c>
      <c r="AO3944" t="s">
        <v>1173</v>
      </c>
      <c r="AP3944" t="s">
        <v>1174</v>
      </c>
      <c r="AQ3944" t="s">
        <v>1174</v>
      </c>
      <c r="AR3944" t="s">
        <v>40</v>
      </c>
      <c r="AS3944" t="s">
        <v>40</v>
      </c>
      <c r="AT3944" t="s">
        <v>1175</v>
      </c>
      <c r="AU3944" t="s">
        <v>166</v>
      </c>
      <c r="AV3944" t="s">
        <v>46</v>
      </c>
      <c r="AZ3944" t="s">
        <v>153</v>
      </c>
      <c r="BA3944" t="s">
        <v>154</v>
      </c>
      <c r="BB3944" s="44" t="s">
        <v>672</v>
      </c>
      <c r="BC3944" t="s">
        <v>168</v>
      </c>
      <c r="BD3944" t="s">
        <v>40</v>
      </c>
      <c r="BE3944" t="s">
        <v>40</v>
      </c>
      <c r="BF3944" t="s">
        <v>40</v>
      </c>
      <c r="BG3944" t="s">
        <v>40</v>
      </c>
      <c r="BH3944" s="2" t="s">
        <v>700</v>
      </c>
      <c r="BI3944" t="s">
        <v>701</v>
      </c>
      <c r="BJ3944" t="s">
        <v>46</v>
      </c>
    </row>
    <row r="3945" spans="1:62" x14ac:dyDescent="0.25">
      <c r="A3945" s="1">
        <v>45110</v>
      </c>
      <c r="B3945" s="57" t="s">
        <v>4210</v>
      </c>
      <c r="C3945" t="s">
        <v>31</v>
      </c>
      <c r="D3945" t="s">
        <v>151</v>
      </c>
      <c r="E3945" t="s">
        <v>152</v>
      </c>
      <c r="F3945" t="s">
        <v>34</v>
      </c>
      <c r="G3945" t="s">
        <v>1026</v>
      </c>
      <c r="H3945" t="s">
        <v>153</v>
      </c>
      <c r="I3945" t="s">
        <v>154</v>
      </c>
      <c r="J3945" t="s">
        <v>155</v>
      </c>
      <c r="K3945" t="s">
        <v>156</v>
      </c>
      <c r="L3945" t="s">
        <v>52</v>
      </c>
      <c r="M3945" t="s">
        <v>52</v>
      </c>
      <c r="N3945" t="s">
        <v>40</v>
      </c>
      <c r="O3945" t="s">
        <v>40</v>
      </c>
      <c r="P3945" t="s">
        <v>157</v>
      </c>
      <c r="Q3945" t="s">
        <v>158</v>
      </c>
      <c r="R3945" t="s">
        <v>46</v>
      </c>
      <c r="V3945" t="s">
        <v>151</v>
      </c>
      <c r="W3945" t="s">
        <v>151</v>
      </c>
      <c r="X3945" t="s">
        <v>153</v>
      </c>
      <c r="Y3945" t="s">
        <v>154</v>
      </c>
      <c r="Z3945" t="s">
        <v>159</v>
      </c>
      <c r="AA3945" t="s">
        <v>160</v>
      </c>
      <c r="AB3945" t="s">
        <v>40</v>
      </c>
      <c r="AC3945" t="s">
        <v>40</v>
      </c>
      <c r="AD3945" t="s">
        <v>52</v>
      </c>
      <c r="AE3945" t="s">
        <v>52</v>
      </c>
      <c r="AF3945" t="s">
        <v>161</v>
      </c>
      <c r="AG3945" t="s">
        <v>162</v>
      </c>
      <c r="AH3945" t="s">
        <v>46</v>
      </c>
      <c r="AL3945" t="s">
        <v>153</v>
      </c>
      <c r="AM3945" t="s">
        <v>154</v>
      </c>
      <c r="AN3945" t="s">
        <v>1172</v>
      </c>
      <c r="AO3945" t="s">
        <v>1173</v>
      </c>
      <c r="AP3945" t="s">
        <v>1174</v>
      </c>
      <c r="AQ3945" t="s">
        <v>1174</v>
      </c>
      <c r="AR3945" t="s">
        <v>40</v>
      </c>
      <c r="AS3945" t="s">
        <v>40</v>
      </c>
      <c r="AT3945" t="s">
        <v>1175</v>
      </c>
      <c r="AU3945" t="s">
        <v>166</v>
      </c>
      <c r="AV3945" t="s">
        <v>46</v>
      </c>
      <c r="AZ3945" t="s">
        <v>153</v>
      </c>
      <c r="BA3945" t="s">
        <v>154</v>
      </c>
      <c r="BB3945" s="44" t="s">
        <v>672</v>
      </c>
      <c r="BC3945" t="s">
        <v>168</v>
      </c>
      <c r="BD3945" t="s">
        <v>40</v>
      </c>
      <c r="BE3945" t="s">
        <v>40</v>
      </c>
      <c r="BF3945" t="s">
        <v>40</v>
      </c>
      <c r="BG3945" t="s">
        <v>40</v>
      </c>
      <c r="BH3945" s="2" t="s">
        <v>700</v>
      </c>
      <c r="BI3945" t="s">
        <v>701</v>
      </c>
      <c r="BJ3945" t="s">
        <v>46</v>
      </c>
    </row>
    <row r="3946" spans="1:62" x14ac:dyDescent="0.25">
      <c r="A3946" s="1">
        <v>45110</v>
      </c>
      <c r="B3946" s="57" t="s">
        <v>4216</v>
      </c>
      <c r="C3946" t="s">
        <v>31</v>
      </c>
      <c r="D3946" t="s">
        <v>151</v>
      </c>
      <c r="E3946" t="s">
        <v>152</v>
      </c>
      <c r="F3946" t="s">
        <v>34</v>
      </c>
      <c r="G3946" t="s">
        <v>1026</v>
      </c>
      <c r="H3946" t="s">
        <v>153</v>
      </c>
      <c r="I3946" t="s">
        <v>154</v>
      </c>
      <c r="J3946" t="s">
        <v>155</v>
      </c>
      <c r="K3946" t="s">
        <v>156</v>
      </c>
      <c r="L3946" t="s">
        <v>52</v>
      </c>
      <c r="M3946" t="s">
        <v>52</v>
      </c>
      <c r="N3946" t="s">
        <v>40</v>
      </c>
      <c r="O3946" t="s">
        <v>40</v>
      </c>
      <c r="P3946" t="s">
        <v>157</v>
      </c>
      <c r="Q3946" t="s">
        <v>158</v>
      </c>
      <c r="R3946" t="s">
        <v>46</v>
      </c>
      <c r="V3946" t="s">
        <v>151</v>
      </c>
      <c r="W3946" t="s">
        <v>151</v>
      </c>
      <c r="X3946" t="s">
        <v>153</v>
      </c>
      <c r="Y3946" t="s">
        <v>154</v>
      </c>
      <c r="Z3946" t="s">
        <v>1320</v>
      </c>
      <c r="AA3946" t="s">
        <v>1321</v>
      </c>
      <c r="AB3946" t="s">
        <v>52</v>
      </c>
      <c r="AC3946" t="s">
        <v>52</v>
      </c>
      <c r="AD3946" t="s">
        <v>40</v>
      </c>
      <c r="AE3946" t="s">
        <v>40</v>
      </c>
      <c r="AF3946" t="s">
        <v>1322</v>
      </c>
      <c r="AG3946" t="s">
        <v>1323</v>
      </c>
      <c r="AH3946" t="s">
        <v>46</v>
      </c>
      <c r="AL3946" t="s">
        <v>153</v>
      </c>
      <c r="AM3946" t="s">
        <v>154</v>
      </c>
      <c r="AN3946" t="s">
        <v>1172</v>
      </c>
      <c r="AO3946" t="s">
        <v>1173</v>
      </c>
      <c r="AP3946" t="s">
        <v>1174</v>
      </c>
      <c r="AQ3946" t="s">
        <v>1174</v>
      </c>
      <c r="AR3946" t="s">
        <v>40</v>
      </c>
      <c r="AS3946" t="s">
        <v>40</v>
      </c>
      <c r="AT3946" t="s">
        <v>1175</v>
      </c>
      <c r="AU3946" t="s">
        <v>166</v>
      </c>
      <c r="AV3946" t="s">
        <v>46</v>
      </c>
      <c r="AZ3946" t="s">
        <v>153</v>
      </c>
      <c r="BA3946" t="s">
        <v>154</v>
      </c>
      <c r="BB3946" s="44" t="s">
        <v>672</v>
      </c>
      <c r="BC3946" t="s">
        <v>168</v>
      </c>
      <c r="BD3946" t="s">
        <v>40</v>
      </c>
      <c r="BE3946" t="s">
        <v>40</v>
      </c>
      <c r="BF3946" t="s">
        <v>40</v>
      </c>
      <c r="BG3946" t="s">
        <v>40</v>
      </c>
      <c r="BH3946" s="2" t="s">
        <v>700</v>
      </c>
      <c r="BI3946" t="s">
        <v>701</v>
      </c>
      <c r="BJ3946" t="s">
        <v>46</v>
      </c>
    </row>
    <row r="3947" spans="1:62" x14ac:dyDescent="0.25">
      <c r="A3947" s="1">
        <v>45110</v>
      </c>
      <c r="B3947" s="57" t="s">
        <v>4005</v>
      </c>
      <c r="C3947" t="s">
        <v>31</v>
      </c>
      <c r="D3947" t="s">
        <v>151</v>
      </c>
      <c r="E3947" t="s">
        <v>152</v>
      </c>
      <c r="F3947" t="s">
        <v>34</v>
      </c>
      <c r="G3947" t="s">
        <v>1026</v>
      </c>
      <c r="H3947" t="s">
        <v>153</v>
      </c>
      <c r="I3947" t="s">
        <v>154</v>
      </c>
      <c r="J3947" t="s">
        <v>1583</v>
      </c>
      <c r="K3947" t="s">
        <v>156</v>
      </c>
      <c r="L3947" t="s">
        <v>686</v>
      </c>
      <c r="M3947" t="s">
        <v>686</v>
      </c>
      <c r="N3947" t="s">
        <v>40</v>
      </c>
      <c r="O3947" t="s">
        <v>40</v>
      </c>
      <c r="P3947" t="s">
        <v>1584</v>
      </c>
      <c r="Q3947" t="s">
        <v>1585</v>
      </c>
      <c r="R3947" t="s">
        <v>46</v>
      </c>
      <c r="V3947" t="s">
        <v>151</v>
      </c>
      <c r="W3947" t="s">
        <v>151</v>
      </c>
      <c r="X3947" t="s">
        <v>153</v>
      </c>
      <c r="Y3947" t="s">
        <v>154</v>
      </c>
      <c r="Z3947" t="s">
        <v>1592</v>
      </c>
      <c r="AA3947" t="s">
        <v>1593</v>
      </c>
      <c r="AB3947" t="s">
        <v>686</v>
      </c>
      <c r="AC3947" t="s">
        <v>686</v>
      </c>
      <c r="AD3947" t="s">
        <v>40</v>
      </c>
      <c r="AE3947" t="s">
        <v>40</v>
      </c>
      <c r="AF3947" t="s">
        <v>1589</v>
      </c>
      <c r="AG3947" t="s">
        <v>1590</v>
      </c>
      <c r="AH3947" t="s">
        <v>46</v>
      </c>
      <c r="AL3947" t="s">
        <v>153</v>
      </c>
      <c r="AM3947" t="s">
        <v>154</v>
      </c>
      <c r="AN3947" t="s">
        <v>1172</v>
      </c>
      <c r="AO3947" t="s">
        <v>1173</v>
      </c>
      <c r="AP3947" t="s">
        <v>1174</v>
      </c>
      <c r="AQ3947" t="s">
        <v>1174</v>
      </c>
      <c r="AR3947" t="s">
        <v>40</v>
      </c>
      <c r="AS3947" t="s">
        <v>40</v>
      </c>
      <c r="AT3947" t="s">
        <v>1175</v>
      </c>
      <c r="AU3947" t="s">
        <v>166</v>
      </c>
      <c r="AV3947" t="s">
        <v>46</v>
      </c>
      <c r="AZ3947" t="s">
        <v>153</v>
      </c>
      <c r="BA3947" t="s">
        <v>154</v>
      </c>
      <c r="BB3947" s="44" t="s">
        <v>672</v>
      </c>
      <c r="BC3947" t="s">
        <v>168</v>
      </c>
      <c r="BD3947" t="s">
        <v>40</v>
      </c>
      <c r="BE3947" t="s">
        <v>40</v>
      </c>
      <c r="BF3947" t="s">
        <v>40</v>
      </c>
      <c r="BG3947" t="s">
        <v>40</v>
      </c>
      <c r="BH3947" s="2" t="s">
        <v>700</v>
      </c>
      <c r="BI3947" t="s">
        <v>701</v>
      </c>
      <c r="BJ3947" t="s">
        <v>46</v>
      </c>
    </row>
    <row r="3948" spans="1:62" x14ac:dyDescent="0.25">
      <c r="A3948" s="1">
        <v>45110</v>
      </c>
      <c r="B3948" s="57" t="s">
        <v>4453</v>
      </c>
      <c r="C3948" t="s">
        <v>31</v>
      </c>
      <c r="D3948" t="s">
        <v>151</v>
      </c>
      <c r="E3948" t="s">
        <v>152</v>
      </c>
      <c r="F3948" t="s">
        <v>34</v>
      </c>
      <c r="G3948" t="s">
        <v>1026</v>
      </c>
      <c r="H3948" t="s">
        <v>153</v>
      </c>
      <c r="I3948" t="s">
        <v>154</v>
      </c>
      <c r="J3948" t="s">
        <v>1583</v>
      </c>
      <c r="K3948" t="s">
        <v>156</v>
      </c>
      <c r="L3948" t="s">
        <v>686</v>
      </c>
      <c r="M3948" t="s">
        <v>686</v>
      </c>
      <c r="N3948" t="s">
        <v>40</v>
      </c>
      <c r="O3948" t="s">
        <v>40</v>
      </c>
      <c r="P3948" t="s">
        <v>1584</v>
      </c>
      <c r="Q3948" t="s">
        <v>1585</v>
      </c>
      <c r="R3948" t="s">
        <v>46</v>
      </c>
      <c r="V3948" t="s">
        <v>151</v>
      </c>
      <c r="W3948" t="s">
        <v>151</v>
      </c>
      <c r="X3948" t="s">
        <v>153</v>
      </c>
      <c r="Y3948" t="s">
        <v>154</v>
      </c>
      <c r="Z3948" t="s">
        <v>1586</v>
      </c>
      <c r="AA3948" t="s">
        <v>1587</v>
      </c>
      <c r="AB3948" t="s">
        <v>1588</v>
      </c>
      <c r="AC3948" t="s">
        <v>1588</v>
      </c>
      <c r="AD3948" t="s">
        <v>40</v>
      </c>
      <c r="AE3948" t="s">
        <v>40</v>
      </c>
      <c r="AF3948" t="s">
        <v>1589</v>
      </c>
      <c r="AG3948" t="s">
        <v>1590</v>
      </c>
      <c r="AH3948" t="s">
        <v>46</v>
      </c>
      <c r="AL3948" t="s">
        <v>153</v>
      </c>
      <c r="AM3948" t="s">
        <v>154</v>
      </c>
      <c r="AN3948" t="s">
        <v>1172</v>
      </c>
      <c r="AO3948" t="s">
        <v>1173</v>
      </c>
      <c r="AP3948" t="s">
        <v>1174</v>
      </c>
      <c r="AQ3948" t="s">
        <v>1174</v>
      </c>
      <c r="AR3948" t="s">
        <v>40</v>
      </c>
      <c r="AS3948" t="s">
        <v>40</v>
      </c>
      <c r="AT3948" t="s">
        <v>1175</v>
      </c>
      <c r="AU3948" t="s">
        <v>166</v>
      </c>
      <c r="AV3948" t="s">
        <v>46</v>
      </c>
      <c r="AZ3948" t="s">
        <v>153</v>
      </c>
      <c r="BA3948" t="s">
        <v>154</v>
      </c>
      <c r="BB3948" s="44" t="s">
        <v>672</v>
      </c>
      <c r="BC3948" t="s">
        <v>168</v>
      </c>
      <c r="BD3948" t="s">
        <v>40</v>
      </c>
      <c r="BE3948" t="s">
        <v>40</v>
      </c>
      <c r="BF3948" t="s">
        <v>40</v>
      </c>
      <c r="BG3948" t="s">
        <v>40</v>
      </c>
      <c r="BH3948" s="2" t="s">
        <v>700</v>
      </c>
      <c r="BI3948" t="s">
        <v>701</v>
      </c>
      <c r="BJ3948" t="s">
        <v>46</v>
      </c>
    </row>
    <row r="3949" spans="1:62" x14ac:dyDescent="0.25">
      <c r="A3949" s="1">
        <v>45110</v>
      </c>
      <c r="B3949" s="57" t="s">
        <v>4422</v>
      </c>
      <c r="C3949" t="s">
        <v>31</v>
      </c>
      <c r="D3949" t="s">
        <v>151</v>
      </c>
      <c r="E3949" t="s">
        <v>152</v>
      </c>
      <c r="F3949" t="s">
        <v>34</v>
      </c>
      <c r="G3949" t="s">
        <v>1026</v>
      </c>
      <c r="H3949" t="s">
        <v>153</v>
      </c>
      <c r="I3949" t="s">
        <v>154</v>
      </c>
      <c r="J3949" t="s">
        <v>155</v>
      </c>
      <c r="K3949" t="s">
        <v>156</v>
      </c>
      <c r="L3949" t="s">
        <v>40</v>
      </c>
      <c r="M3949" t="s">
        <v>40</v>
      </c>
      <c r="N3949" t="s">
        <v>40</v>
      </c>
      <c r="O3949" t="s">
        <v>40</v>
      </c>
      <c r="P3949" t="s">
        <v>1753</v>
      </c>
      <c r="Q3949" t="s">
        <v>1754</v>
      </c>
      <c r="R3949" t="s">
        <v>46</v>
      </c>
      <c r="T3949" t="s">
        <v>2194</v>
      </c>
      <c r="V3949" t="s">
        <v>151</v>
      </c>
      <c r="W3949" t="s">
        <v>151</v>
      </c>
      <c r="X3949" t="s">
        <v>153</v>
      </c>
      <c r="Y3949" t="s">
        <v>154</v>
      </c>
      <c r="Z3949" t="s">
        <v>159</v>
      </c>
      <c r="AA3949" t="s">
        <v>160</v>
      </c>
      <c r="AB3949" t="s">
        <v>40</v>
      </c>
      <c r="AC3949" t="s">
        <v>40</v>
      </c>
      <c r="AD3949" t="s">
        <v>52</v>
      </c>
      <c r="AE3949" t="s">
        <v>52</v>
      </c>
      <c r="AF3949" t="s">
        <v>1755</v>
      </c>
      <c r="AG3949" t="s">
        <v>1756</v>
      </c>
      <c r="AH3949" t="s">
        <v>46</v>
      </c>
      <c r="AJ3949" t="s">
        <v>2197</v>
      </c>
      <c r="AL3949" t="s">
        <v>153</v>
      </c>
      <c r="AM3949" t="s">
        <v>154</v>
      </c>
      <c r="AN3949" t="s">
        <v>163</v>
      </c>
      <c r="AO3949" t="s">
        <v>164</v>
      </c>
      <c r="AP3949" t="s">
        <v>42</v>
      </c>
      <c r="AQ3949" t="s">
        <v>42</v>
      </c>
      <c r="AR3949" t="s">
        <v>40</v>
      </c>
      <c r="AS3949" t="s">
        <v>40</v>
      </c>
      <c r="AT3949" t="s">
        <v>1601</v>
      </c>
      <c r="AU3949" t="s">
        <v>1602</v>
      </c>
      <c r="AV3949" t="s">
        <v>46</v>
      </c>
      <c r="AX3949" t="s">
        <v>2193</v>
      </c>
      <c r="AZ3949" t="s">
        <v>153</v>
      </c>
      <c r="BA3949" t="s">
        <v>154</v>
      </c>
      <c r="BB3949" s="44" t="s">
        <v>672</v>
      </c>
      <c r="BC3949" t="s">
        <v>168</v>
      </c>
      <c r="BD3949" t="s">
        <v>40</v>
      </c>
      <c r="BE3949" t="s">
        <v>40</v>
      </c>
      <c r="BF3949" t="s">
        <v>40</v>
      </c>
      <c r="BG3949" t="s">
        <v>40</v>
      </c>
      <c r="BH3949" s="2" t="s">
        <v>700</v>
      </c>
      <c r="BI3949" t="s">
        <v>701</v>
      </c>
      <c r="BJ3949" t="s">
        <v>46</v>
      </c>
    </row>
    <row r="3950" spans="1:62" x14ac:dyDescent="0.25">
      <c r="A3950" s="1">
        <v>45110</v>
      </c>
      <c r="B3950" s="57" t="s">
        <v>4415</v>
      </c>
      <c r="C3950" t="s">
        <v>31</v>
      </c>
      <c r="D3950" t="s">
        <v>151</v>
      </c>
      <c r="E3950" t="s">
        <v>152</v>
      </c>
      <c r="F3950" t="s">
        <v>34</v>
      </c>
      <c r="G3950" t="s">
        <v>1026</v>
      </c>
      <c r="H3950" t="s">
        <v>153</v>
      </c>
      <c r="I3950" t="s">
        <v>154</v>
      </c>
      <c r="J3950" t="s">
        <v>155</v>
      </c>
      <c r="K3950" t="s">
        <v>156</v>
      </c>
      <c r="L3950" t="s">
        <v>52</v>
      </c>
      <c r="M3950" t="s">
        <v>52</v>
      </c>
      <c r="N3950" t="s">
        <v>40</v>
      </c>
      <c r="O3950" t="s">
        <v>40</v>
      </c>
      <c r="P3950" t="s">
        <v>1753</v>
      </c>
      <c r="Q3950" t="s">
        <v>1754</v>
      </c>
      <c r="R3950" t="s">
        <v>46</v>
      </c>
      <c r="T3950" t="s">
        <v>2194</v>
      </c>
      <c r="V3950" t="s">
        <v>151</v>
      </c>
      <c r="W3950" t="s">
        <v>151</v>
      </c>
      <c r="X3950" t="s">
        <v>153</v>
      </c>
      <c r="Y3950" t="s">
        <v>154</v>
      </c>
      <c r="Z3950" t="s">
        <v>159</v>
      </c>
      <c r="AA3950" t="s">
        <v>160</v>
      </c>
      <c r="AB3950" t="s">
        <v>40</v>
      </c>
      <c r="AC3950" t="s">
        <v>40</v>
      </c>
      <c r="AD3950" t="s">
        <v>52</v>
      </c>
      <c r="AE3950" t="s">
        <v>52</v>
      </c>
      <c r="AF3950" t="s">
        <v>1755</v>
      </c>
      <c r="AG3950" t="s">
        <v>1756</v>
      </c>
      <c r="AH3950" t="s">
        <v>46</v>
      </c>
      <c r="AJ3950" t="s">
        <v>2197</v>
      </c>
      <c r="AL3950" t="s">
        <v>153</v>
      </c>
      <c r="AM3950" t="s">
        <v>154</v>
      </c>
      <c r="AN3950" t="s">
        <v>163</v>
      </c>
      <c r="AO3950" t="s">
        <v>164</v>
      </c>
      <c r="AP3950" t="s">
        <v>42</v>
      </c>
      <c r="AQ3950" t="s">
        <v>42</v>
      </c>
      <c r="AR3950" t="s">
        <v>40</v>
      </c>
      <c r="AS3950" t="s">
        <v>40</v>
      </c>
      <c r="AT3950" t="s">
        <v>1601</v>
      </c>
      <c r="AU3950" t="s">
        <v>1602</v>
      </c>
      <c r="AV3950" t="s">
        <v>46</v>
      </c>
      <c r="AX3950" t="s">
        <v>2193</v>
      </c>
      <c r="AZ3950" t="s">
        <v>153</v>
      </c>
      <c r="BA3950" t="s">
        <v>154</v>
      </c>
      <c r="BB3950" s="44" t="s">
        <v>672</v>
      </c>
      <c r="BC3950" t="s">
        <v>168</v>
      </c>
      <c r="BD3950" t="s">
        <v>40</v>
      </c>
      <c r="BE3950" t="s">
        <v>40</v>
      </c>
      <c r="BF3950" t="s">
        <v>40</v>
      </c>
      <c r="BG3950" t="s">
        <v>40</v>
      </c>
      <c r="BH3950" s="2" t="s">
        <v>700</v>
      </c>
      <c r="BI3950" t="s">
        <v>701</v>
      </c>
      <c r="BJ3950" t="s">
        <v>46</v>
      </c>
    </row>
    <row r="3951" spans="1:62" x14ac:dyDescent="0.25">
      <c r="A3951" s="1">
        <v>45110</v>
      </c>
      <c r="B3951" s="57" t="s">
        <v>4440</v>
      </c>
      <c r="C3951" t="s">
        <v>31</v>
      </c>
      <c r="D3951" t="s">
        <v>151</v>
      </c>
      <c r="E3951" t="s">
        <v>152</v>
      </c>
      <c r="F3951" t="s">
        <v>34</v>
      </c>
      <c r="G3951" t="s">
        <v>1026</v>
      </c>
      <c r="H3951" t="s">
        <v>153</v>
      </c>
      <c r="I3951" t="s">
        <v>154</v>
      </c>
      <c r="J3951" t="s">
        <v>155</v>
      </c>
      <c r="K3951" t="s">
        <v>156</v>
      </c>
      <c r="L3951" t="s">
        <v>52</v>
      </c>
      <c r="M3951" t="s">
        <v>52</v>
      </c>
      <c r="N3951" t="s">
        <v>40</v>
      </c>
      <c r="O3951" t="s">
        <v>40</v>
      </c>
      <c r="P3951" t="s">
        <v>1753</v>
      </c>
      <c r="Q3951" t="s">
        <v>1754</v>
      </c>
      <c r="R3951" t="s">
        <v>46</v>
      </c>
      <c r="T3951" t="s">
        <v>2194</v>
      </c>
      <c r="V3951" t="s">
        <v>151</v>
      </c>
      <c r="W3951" t="s">
        <v>151</v>
      </c>
      <c r="X3951" t="s">
        <v>153</v>
      </c>
      <c r="Y3951" t="s">
        <v>154</v>
      </c>
      <c r="Z3951" t="s">
        <v>1320</v>
      </c>
      <c r="AA3951" t="s">
        <v>1321</v>
      </c>
      <c r="AB3951" t="s">
        <v>52</v>
      </c>
      <c r="AC3951" t="s">
        <v>52</v>
      </c>
      <c r="AD3951" t="s">
        <v>40</v>
      </c>
      <c r="AE3951" t="s">
        <v>40</v>
      </c>
      <c r="AF3951" t="s">
        <v>1758</v>
      </c>
      <c r="AG3951" t="s">
        <v>1759</v>
      </c>
      <c r="AH3951" t="s">
        <v>46</v>
      </c>
      <c r="AJ3951" t="s">
        <v>2198</v>
      </c>
      <c r="AL3951" t="s">
        <v>153</v>
      </c>
      <c r="AM3951" t="s">
        <v>154</v>
      </c>
      <c r="AN3951" t="s">
        <v>163</v>
      </c>
      <c r="AO3951" t="s">
        <v>164</v>
      </c>
      <c r="AP3951" t="s">
        <v>42</v>
      </c>
      <c r="AQ3951" t="s">
        <v>42</v>
      </c>
      <c r="AR3951" t="s">
        <v>40</v>
      </c>
      <c r="AS3951" t="s">
        <v>40</v>
      </c>
      <c r="AT3951" t="s">
        <v>1601</v>
      </c>
      <c r="AU3951" t="s">
        <v>1602</v>
      </c>
      <c r="AV3951" t="s">
        <v>46</v>
      </c>
      <c r="AX3951" t="s">
        <v>2193</v>
      </c>
      <c r="AZ3951" t="s">
        <v>153</v>
      </c>
      <c r="BA3951" t="s">
        <v>154</v>
      </c>
      <c r="BB3951" s="44" t="s">
        <v>672</v>
      </c>
      <c r="BC3951" t="s">
        <v>168</v>
      </c>
      <c r="BD3951" t="s">
        <v>40</v>
      </c>
      <c r="BE3951" t="s">
        <v>40</v>
      </c>
      <c r="BF3951" t="s">
        <v>40</v>
      </c>
      <c r="BG3951" t="s">
        <v>40</v>
      </c>
      <c r="BH3951" s="2" t="s">
        <v>700</v>
      </c>
      <c r="BI3951" t="s">
        <v>701</v>
      </c>
      <c r="BJ3951" t="s">
        <v>46</v>
      </c>
    </row>
    <row r="3952" spans="1:62" x14ac:dyDescent="0.25">
      <c r="A3952" s="1">
        <v>45110</v>
      </c>
      <c r="B3952" s="57" t="s">
        <v>4267</v>
      </c>
      <c r="C3952" t="s">
        <v>31</v>
      </c>
      <c r="D3952" t="s">
        <v>151</v>
      </c>
      <c r="E3952" t="s">
        <v>152</v>
      </c>
      <c r="F3952" t="s">
        <v>34</v>
      </c>
      <c r="G3952" t="s">
        <v>1026</v>
      </c>
      <c r="H3952" t="s">
        <v>153</v>
      </c>
      <c r="I3952" t="s">
        <v>154</v>
      </c>
      <c r="J3952" t="s">
        <v>1583</v>
      </c>
      <c r="K3952" t="s">
        <v>156</v>
      </c>
      <c r="L3952" t="s">
        <v>686</v>
      </c>
      <c r="M3952" t="s">
        <v>686</v>
      </c>
      <c r="N3952" t="s">
        <v>40</v>
      </c>
      <c r="O3952" t="s">
        <v>40</v>
      </c>
      <c r="P3952" t="s">
        <v>1597</v>
      </c>
      <c r="Q3952" t="s">
        <v>1598</v>
      </c>
      <c r="R3952" t="s">
        <v>46</v>
      </c>
      <c r="T3952" t="s">
        <v>2195</v>
      </c>
      <c r="V3952" t="s">
        <v>151</v>
      </c>
      <c r="W3952" t="s">
        <v>151</v>
      </c>
      <c r="X3952" t="s">
        <v>153</v>
      </c>
      <c r="Y3952" t="s">
        <v>154</v>
      </c>
      <c r="Z3952" t="s">
        <v>1592</v>
      </c>
      <c r="AA3952" t="s">
        <v>1593</v>
      </c>
      <c r="AB3952" t="s">
        <v>686</v>
      </c>
      <c r="AC3952" t="s">
        <v>686</v>
      </c>
      <c r="AD3952" t="s">
        <v>40</v>
      </c>
      <c r="AE3952" t="s">
        <v>40</v>
      </c>
      <c r="AF3952" t="s">
        <v>1599</v>
      </c>
      <c r="AG3952" t="s">
        <v>1600</v>
      </c>
      <c r="AH3952" t="s">
        <v>46</v>
      </c>
      <c r="AJ3952" t="s">
        <v>2196</v>
      </c>
      <c r="AL3952" t="s">
        <v>153</v>
      </c>
      <c r="AM3952" t="s">
        <v>154</v>
      </c>
      <c r="AN3952" t="s">
        <v>163</v>
      </c>
      <c r="AO3952" t="s">
        <v>164</v>
      </c>
      <c r="AP3952" t="s">
        <v>42</v>
      </c>
      <c r="AQ3952" t="s">
        <v>42</v>
      </c>
      <c r="AR3952" t="s">
        <v>40</v>
      </c>
      <c r="AS3952" t="s">
        <v>40</v>
      </c>
      <c r="AT3952" t="s">
        <v>1601</v>
      </c>
      <c r="AU3952" t="s">
        <v>1602</v>
      </c>
      <c r="AV3952" t="s">
        <v>46</v>
      </c>
      <c r="AX3952" t="s">
        <v>2193</v>
      </c>
      <c r="AZ3952" t="s">
        <v>153</v>
      </c>
      <c r="BA3952" t="s">
        <v>154</v>
      </c>
      <c r="BB3952" s="44" t="s">
        <v>672</v>
      </c>
      <c r="BC3952" t="s">
        <v>168</v>
      </c>
      <c r="BD3952" t="s">
        <v>40</v>
      </c>
      <c r="BE3952" t="s">
        <v>40</v>
      </c>
      <c r="BF3952" t="s">
        <v>40</v>
      </c>
      <c r="BG3952" t="s">
        <v>40</v>
      </c>
      <c r="BH3952" s="2" t="s">
        <v>700</v>
      </c>
      <c r="BI3952" t="s">
        <v>701</v>
      </c>
      <c r="BJ3952" t="s">
        <v>46</v>
      </c>
    </row>
    <row r="3953" spans="1:62" x14ac:dyDescent="0.25">
      <c r="A3953" s="1">
        <v>45110</v>
      </c>
      <c r="B3953" s="57" t="s">
        <v>4281</v>
      </c>
      <c r="C3953" t="s">
        <v>31</v>
      </c>
      <c r="D3953" t="s">
        <v>151</v>
      </c>
      <c r="E3953" t="s">
        <v>152</v>
      </c>
      <c r="F3953" t="s">
        <v>34</v>
      </c>
      <c r="G3953" t="s">
        <v>1026</v>
      </c>
      <c r="H3953" t="s">
        <v>153</v>
      </c>
      <c r="I3953" t="s">
        <v>154</v>
      </c>
      <c r="J3953" t="s">
        <v>1583</v>
      </c>
      <c r="K3953" t="s">
        <v>156</v>
      </c>
      <c r="L3953" t="s">
        <v>686</v>
      </c>
      <c r="M3953" t="s">
        <v>686</v>
      </c>
      <c r="N3953" t="s">
        <v>40</v>
      </c>
      <c r="O3953" t="s">
        <v>40</v>
      </c>
      <c r="P3953" t="s">
        <v>1597</v>
      </c>
      <c r="Q3953" t="s">
        <v>1598</v>
      </c>
      <c r="R3953" t="s">
        <v>46</v>
      </c>
      <c r="T3953" t="s">
        <v>2195</v>
      </c>
      <c r="V3953" t="s">
        <v>151</v>
      </c>
      <c r="W3953" t="s">
        <v>151</v>
      </c>
      <c r="X3953" t="s">
        <v>153</v>
      </c>
      <c r="Y3953" t="s">
        <v>154</v>
      </c>
      <c r="Z3953" t="s">
        <v>1586</v>
      </c>
      <c r="AA3953" t="s">
        <v>1587</v>
      </c>
      <c r="AB3953" t="s">
        <v>1588</v>
      </c>
      <c r="AC3953" t="s">
        <v>1588</v>
      </c>
      <c r="AD3953" t="s">
        <v>40</v>
      </c>
      <c r="AE3953" t="s">
        <v>40</v>
      </c>
      <c r="AF3953" t="s">
        <v>1599</v>
      </c>
      <c r="AG3953" t="s">
        <v>1600</v>
      </c>
      <c r="AH3953" t="s">
        <v>46</v>
      </c>
      <c r="AJ3953" t="s">
        <v>2196</v>
      </c>
      <c r="AL3953" t="s">
        <v>153</v>
      </c>
      <c r="AM3953" t="s">
        <v>154</v>
      </c>
      <c r="AN3953" t="s">
        <v>163</v>
      </c>
      <c r="AO3953" t="s">
        <v>164</v>
      </c>
      <c r="AP3953" t="s">
        <v>42</v>
      </c>
      <c r="AQ3953" t="s">
        <v>42</v>
      </c>
      <c r="AR3953" t="s">
        <v>40</v>
      </c>
      <c r="AS3953" t="s">
        <v>40</v>
      </c>
      <c r="AT3953" t="s">
        <v>1601</v>
      </c>
      <c r="AU3953" t="s">
        <v>1602</v>
      </c>
      <c r="AV3953" t="s">
        <v>46</v>
      </c>
      <c r="AX3953" t="s">
        <v>2193</v>
      </c>
      <c r="AZ3953" t="s">
        <v>153</v>
      </c>
      <c r="BA3953" t="s">
        <v>154</v>
      </c>
      <c r="BB3953" s="44" t="s">
        <v>672</v>
      </c>
      <c r="BC3953" t="s">
        <v>168</v>
      </c>
      <c r="BD3953" t="s">
        <v>40</v>
      </c>
      <c r="BE3953" t="s">
        <v>40</v>
      </c>
      <c r="BF3953" t="s">
        <v>40</v>
      </c>
      <c r="BG3953" t="s">
        <v>40</v>
      </c>
      <c r="BH3953" s="2" t="s">
        <v>700</v>
      </c>
      <c r="BI3953" t="s">
        <v>701</v>
      </c>
      <c r="BJ3953" t="s">
        <v>46</v>
      </c>
    </row>
    <row r="3954" spans="1:62" x14ac:dyDescent="0.25">
      <c r="A3954" s="1">
        <v>45110</v>
      </c>
      <c r="B3954" s="57" t="s">
        <v>4425</v>
      </c>
      <c r="C3954" t="s">
        <v>31</v>
      </c>
      <c r="D3954" t="s">
        <v>151</v>
      </c>
      <c r="E3954" t="s">
        <v>152</v>
      </c>
      <c r="F3954" t="s">
        <v>34</v>
      </c>
      <c r="G3954" t="s">
        <v>1026</v>
      </c>
      <c r="H3954" t="s">
        <v>153</v>
      </c>
      <c r="I3954" t="s">
        <v>154</v>
      </c>
      <c r="J3954" t="s">
        <v>155</v>
      </c>
      <c r="K3954" t="s">
        <v>156</v>
      </c>
      <c r="L3954" t="s">
        <v>40</v>
      </c>
      <c r="M3954" t="s">
        <v>40</v>
      </c>
      <c r="N3954" t="s">
        <v>40</v>
      </c>
      <c r="O3954" t="s">
        <v>40</v>
      </c>
      <c r="P3954" t="s">
        <v>1753</v>
      </c>
      <c r="Q3954" t="s">
        <v>1754</v>
      </c>
      <c r="R3954" t="s">
        <v>46</v>
      </c>
      <c r="T3954" t="s">
        <v>2194</v>
      </c>
      <c r="V3954" t="s">
        <v>151</v>
      </c>
      <c r="W3954" t="s">
        <v>151</v>
      </c>
      <c r="X3954" t="s">
        <v>153</v>
      </c>
      <c r="Y3954" t="s">
        <v>154</v>
      </c>
      <c r="Z3954" t="s">
        <v>159</v>
      </c>
      <c r="AA3954" t="s">
        <v>160</v>
      </c>
      <c r="AB3954" t="s">
        <v>40</v>
      </c>
      <c r="AC3954" t="s">
        <v>40</v>
      </c>
      <c r="AD3954" t="s">
        <v>52</v>
      </c>
      <c r="AE3954" t="s">
        <v>52</v>
      </c>
      <c r="AF3954" t="s">
        <v>1755</v>
      </c>
      <c r="AG3954" t="s">
        <v>1756</v>
      </c>
      <c r="AH3954" t="s">
        <v>46</v>
      </c>
      <c r="AJ3954" t="s">
        <v>2197</v>
      </c>
      <c r="AL3954" t="s">
        <v>153</v>
      </c>
      <c r="AM3954" t="s">
        <v>154</v>
      </c>
      <c r="AN3954" t="s">
        <v>1172</v>
      </c>
      <c r="AO3954" t="s">
        <v>1173</v>
      </c>
      <c r="AP3954" t="s">
        <v>1174</v>
      </c>
      <c r="AQ3954" t="s">
        <v>1174</v>
      </c>
      <c r="AR3954" t="s">
        <v>40</v>
      </c>
      <c r="AS3954" t="s">
        <v>40</v>
      </c>
      <c r="AT3954" t="s">
        <v>1614</v>
      </c>
      <c r="AU3954" t="s">
        <v>1602</v>
      </c>
      <c r="AV3954" t="s">
        <v>46</v>
      </c>
      <c r="AX3954" t="s">
        <v>2193</v>
      </c>
      <c r="AZ3954" t="s">
        <v>153</v>
      </c>
      <c r="BA3954" t="s">
        <v>154</v>
      </c>
      <c r="BB3954" s="44" t="s">
        <v>672</v>
      </c>
      <c r="BC3954" t="s">
        <v>168</v>
      </c>
      <c r="BD3954" t="s">
        <v>40</v>
      </c>
      <c r="BE3954" t="s">
        <v>40</v>
      </c>
      <c r="BF3954" t="s">
        <v>40</v>
      </c>
      <c r="BG3954" t="s">
        <v>40</v>
      </c>
      <c r="BH3954" s="2" t="s">
        <v>700</v>
      </c>
      <c r="BI3954" t="s">
        <v>701</v>
      </c>
      <c r="BJ3954" t="s">
        <v>46</v>
      </c>
    </row>
    <row r="3955" spans="1:62" x14ac:dyDescent="0.25">
      <c r="A3955" s="1">
        <v>45110</v>
      </c>
      <c r="B3955" s="57" t="s">
        <v>4431</v>
      </c>
      <c r="C3955" t="s">
        <v>31</v>
      </c>
      <c r="D3955" t="s">
        <v>151</v>
      </c>
      <c r="E3955" t="s">
        <v>152</v>
      </c>
      <c r="F3955" t="s">
        <v>34</v>
      </c>
      <c r="G3955" t="s">
        <v>1026</v>
      </c>
      <c r="H3955" t="s">
        <v>153</v>
      </c>
      <c r="I3955" t="s">
        <v>154</v>
      </c>
      <c r="J3955" t="s">
        <v>155</v>
      </c>
      <c r="K3955" t="s">
        <v>156</v>
      </c>
      <c r="L3955" t="s">
        <v>52</v>
      </c>
      <c r="M3955" t="s">
        <v>52</v>
      </c>
      <c r="N3955" t="s">
        <v>40</v>
      </c>
      <c r="O3955" t="s">
        <v>40</v>
      </c>
      <c r="P3955" t="s">
        <v>1753</v>
      </c>
      <c r="Q3955" t="s">
        <v>1754</v>
      </c>
      <c r="R3955" t="s">
        <v>46</v>
      </c>
      <c r="T3955" t="s">
        <v>2194</v>
      </c>
      <c r="V3955" t="s">
        <v>151</v>
      </c>
      <c r="W3955" t="s">
        <v>151</v>
      </c>
      <c r="X3955" t="s">
        <v>153</v>
      </c>
      <c r="Y3955" t="s">
        <v>154</v>
      </c>
      <c r="Z3955" t="s">
        <v>159</v>
      </c>
      <c r="AA3955" t="s">
        <v>160</v>
      </c>
      <c r="AB3955" t="s">
        <v>40</v>
      </c>
      <c r="AC3955" t="s">
        <v>40</v>
      </c>
      <c r="AD3955" t="s">
        <v>52</v>
      </c>
      <c r="AE3955" t="s">
        <v>52</v>
      </c>
      <c r="AF3955" t="s">
        <v>1755</v>
      </c>
      <c r="AG3955" t="s">
        <v>1756</v>
      </c>
      <c r="AH3955" t="s">
        <v>46</v>
      </c>
      <c r="AJ3955" t="s">
        <v>2197</v>
      </c>
      <c r="AL3955" t="s">
        <v>153</v>
      </c>
      <c r="AM3955" t="s">
        <v>154</v>
      </c>
      <c r="AN3955" t="s">
        <v>1172</v>
      </c>
      <c r="AO3955" t="s">
        <v>1173</v>
      </c>
      <c r="AP3955" t="s">
        <v>1174</v>
      </c>
      <c r="AQ3955" t="s">
        <v>1174</v>
      </c>
      <c r="AR3955" t="s">
        <v>40</v>
      </c>
      <c r="AS3955" t="s">
        <v>40</v>
      </c>
      <c r="AT3955" t="s">
        <v>1614</v>
      </c>
      <c r="AU3955" t="s">
        <v>1602</v>
      </c>
      <c r="AV3955" t="s">
        <v>46</v>
      </c>
      <c r="AX3955" t="s">
        <v>2193</v>
      </c>
      <c r="AZ3955" t="s">
        <v>153</v>
      </c>
      <c r="BA3955" t="s">
        <v>154</v>
      </c>
      <c r="BB3955" s="44" t="s">
        <v>672</v>
      </c>
      <c r="BC3955" t="s">
        <v>168</v>
      </c>
      <c r="BD3955" t="s">
        <v>40</v>
      </c>
      <c r="BE3955" t="s">
        <v>40</v>
      </c>
      <c r="BF3955" t="s">
        <v>40</v>
      </c>
      <c r="BG3955" t="s">
        <v>40</v>
      </c>
      <c r="BH3955" s="2" t="s">
        <v>700</v>
      </c>
      <c r="BI3955" t="s">
        <v>701</v>
      </c>
      <c r="BJ3955" t="s">
        <v>46</v>
      </c>
    </row>
    <row r="3956" spans="1:62" x14ac:dyDescent="0.25">
      <c r="A3956" s="1">
        <v>45110</v>
      </c>
      <c r="B3956" s="57" t="s">
        <v>4442</v>
      </c>
      <c r="C3956" t="s">
        <v>31</v>
      </c>
      <c r="D3956" t="s">
        <v>151</v>
      </c>
      <c r="E3956" t="s">
        <v>152</v>
      </c>
      <c r="F3956" t="s">
        <v>34</v>
      </c>
      <c r="G3956" t="s">
        <v>1026</v>
      </c>
      <c r="H3956" t="s">
        <v>153</v>
      </c>
      <c r="I3956" t="s">
        <v>154</v>
      </c>
      <c r="J3956" t="s">
        <v>155</v>
      </c>
      <c r="K3956" t="s">
        <v>156</v>
      </c>
      <c r="L3956" t="s">
        <v>52</v>
      </c>
      <c r="M3956" t="s">
        <v>52</v>
      </c>
      <c r="N3956" t="s">
        <v>40</v>
      </c>
      <c r="O3956" t="s">
        <v>40</v>
      </c>
      <c r="P3956" t="s">
        <v>1753</v>
      </c>
      <c r="Q3956" t="s">
        <v>1754</v>
      </c>
      <c r="R3956" t="s">
        <v>46</v>
      </c>
      <c r="T3956" t="s">
        <v>2194</v>
      </c>
      <c r="V3956" t="s">
        <v>151</v>
      </c>
      <c r="W3956" t="s">
        <v>151</v>
      </c>
      <c r="X3956" t="s">
        <v>153</v>
      </c>
      <c r="Y3956" t="s">
        <v>154</v>
      </c>
      <c r="Z3956" t="s">
        <v>1320</v>
      </c>
      <c r="AA3956" t="s">
        <v>1321</v>
      </c>
      <c r="AB3956" t="s">
        <v>52</v>
      </c>
      <c r="AC3956" t="s">
        <v>52</v>
      </c>
      <c r="AD3956" t="s">
        <v>40</v>
      </c>
      <c r="AE3956" t="s">
        <v>40</v>
      </c>
      <c r="AF3956" t="s">
        <v>1758</v>
      </c>
      <c r="AG3956" t="s">
        <v>1759</v>
      </c>
      <c r="AH3956" t="s">
        <v>46</v>
      </c>
      <c r="AJ3956" t="s">
        <v>2198</v>
      </c>
      <c r="AL3956" t="s">
        <v>153</v>
      </c>
      <c r="AM3956" t="s">
        <v>154</v>
      </c>
      <c r="AN3956" t="s">
        <v>1172</v>
      </c>
      <c r="AO3956" t="s">
        <v>1173</v>
      </c>
      <c r="AP3956" t="s">
        <v>1174</v>
      </c>
      <c r="AQ3956" t="s">
        <v>1174</v>
      </c>
      <c r="AR3956" t="s">
        <v>40</v>
      </c>
      <c r="AS3956" t="s">
        <v>40</v>
      </c>
      <c r="AT3956" t="s">
        <v>1614</v>
      </c>
      <c r="AU3956" t="s">
        <v>1602</v>
      </c>
      <c r="AV3956" t="s">
        <v>46</v>
      </c>
      <c r="AX3956" t="s">
        <v>2193</v>
      </c>
      <c r="AZ3956" t="s">
        <v>153</v>
      </c>
      <c r="BA3956" t="s">
        <v>154</v>
      </c>
      <c r="BB3956" s="44" t="s">
        <v>672</v>
      </c>
      <c r="BC3956" t="s">
        <v>168</v>
      </c>
      <c r="BD3956" t="s">
        <v>40</v>
      </c>
      <c r="BE3956" t="s">
        <v>40</v>
      </c>
      <c r="BF3956" t="s">
        <v>40</v>
      </c>
      <c r="BG3956" t="s">
        <v>40</v>
      </c>
      <c r="BH3956" s="2" t="s">
        <v>700</v>
      </c>
      <c r="BI3956" t="s">
        <v>701</v>
      </c>
      <c r="BJ3956" t="s">
        <v>46</v>
      </c>
    </row>
    <row r="3957" spans="1:62" x14ac:dyDescent="0.25">
      <c r="A3957" s="1">
        <v>45110</v>
      </c>
      <c r="B3957" s="57" t="s">
        <v>4300</v>
      </c>
      <c r="C3957" t="s">
        <v>31</v>
      </c>
      <c r="D3957" t="s">
        <v>151</v>
      </c>
      <c r="E3957" t="s">
        <v>152</v>
      </c>
      <c r="F3957" t="s">
        <v>34</v>
      </c>
      <c r="G3957" t="s">
        <v>1026</v>
      </c>
      <c r="H3957" t="s">
        <v>153</v>
      </c>
      <c r="I3957" t="s">
        <v>154</v>
      </c>
      <c r="J3957" t="s">
        <v>1583</v>
      </c>
      <c r="K3957" t="s">
        <v>156</v>
      </c>
      <c r="L3957" t="s">
        <v>686</v>
      </c>
      <c r="M3957" t="s">
        <v>686</v>
      </c>
      <c r="N3957" t="s">
        <v>40</v>
      </c>
      <c r="O3957" t="s">
        <v>40</v>
      </c>
      <c r="P3957" t="s">
        <v>1597</v>
      </c>
      <c r="Q3957" t="s">
        <v>1598</v>
      </c>
      <c r="R3957" t="s">
        <v>46</v>
      </c>
      <c r="T3957" t="s">
        <v>2195</v>
      </c>
      <c r="V3957" t="s">
        <v>151</v>
      </c>
      <c r="W3957" t="s">
        <v>151</v>
      </c>
      <c r="X3957" t="s">
        <v>153</v>
      </c>
      <c r="Y3957" t="s">
        <v>154</v>
      </c>
      <c r="Z3957" t="s">
        <v>1592</v>
      </c>
      <c r="AA3957" t="s">
        <v>1593</v>
      </c>
      <c r="AB3957" t="s">
        <v>686</v>
      </c>
      <c r="AC3957" t="s">
        <v>686</v>
      </c>
      <c r="AD3957" t="s">
        <v>40</v>
      </c>
      <c r="AE3957" t="s">
        <v>40</v>
      </c>
      <c r="AF3957" t="s">
        <v>1599</v>
      </c>
      <c r="AG3957" t="s">
        <v>1600</v>
      </c>
      <c r="AH3957" t="s">
        <v>46</v>
      </c>
      <c r="AJ3957" t="s">
        <v>2196</v>
      </c>
      <c r="AL3957" t="s">
        <v>153</v>
      </c>
      <c r="AM3957" t="s">
        <v>154</v>
      </c>
      <c r="AN3957" t="s">
        <v>1172</v>
      </c>
      <c r="AO3957" t="s">
        <v>1173</v>
      </c>
      <c r="AP3957" t="s">
        <v>1174</v>
      </c>
      <c r="AQ3957" t="s">
        <v>1174</v>
      </c>
      <c r="AR3957" t="s">
        <v>40</v>
      </c>
      <c r="AS3957" t="s">
        <v>40</v>
      </c>
      <c r="AT3957" t="s">
        <v>1614</v>
      </c>
      <c r="AU3957" t="s">
        <v>1602</v>
      </c>
      <c r="AV3957" t="s">
        <v>46</v>
      </c>
      <c r="AX3957" t="s">
        <v>2193</v>
      </c>
      <c r="AZ3957" t="s">
        <v>153</v>
      </c>
      <c r="BA3957" t="s">
        <v>154</v>
      </c>
      <c r="BB3957" s="44" t="s">
        <v>672</v>
      </c>
      <c r="BC3957" t="s">
        <v>168</v>
      </c>
      <c r="BD3957" t="s">
        <v>40</v>
      </c>
      <c r="BE3957" t="s">
        <v>40</v>
      </c>
      <c r="BF3957" t="s">
        <v>40</v>
      </c>
      <c r="BG3957" t="s">
        <v>40</v>
      </c>
      <c r="BH3957" s="2" t="s">
        <v>700</v>
      </c>
      <c r="BI3957" t="s">
        <v>701</v>
      </c>
      <c r="BJ3957" t="s">
        <v>46</v>
      </c>
    </row>
    <row r="3958" spans="1:62" x14ac:dyDescent="0.25">
      <c r="A3958" s="1">
        <v>45110</v>
      </c>
      <c r="B3958" s="57" t="s">
        <v>4282</v>
      </c>
      <c r="C3958" t="s">
        <v>31</v>
      </c>
      <c r="D3958" t="s">
        <v>151</v>
      </c>
      <c r="E3958" t="s">
        <v>152</v>
      </c>
      <c r="F3958" t="s">
        <v>34</v>
      </c>
      <c r="G3958" t="s">
        <v>1026</v>
      </c>
      <c r="H3958" t="s">
        <v>153</v>
      </c>
      <c r="I3958" t="s">
        <v>154</v>
      </c>
      <c r="J3958" t="s">
        <v>1583</v>
      </c>
      <c r="K3958" t="s">
        <v>156</v>
      </c>
      <c r="L3958" t="s">
        <v>686</v>
      </c>
      <c r="M3958" t="s">
        <v>686</v>
      </c>
      <c r="N3958" t="s">
        <v>40</v>
      </c>
      <c r="O3958" t="s">
        <v>40</v>
      </c>
      <c r="P3958" t="s">
        <v>1597</v>
      </c>
      <c r="Q3958" t="s">
        <v>1598</v>
      </c>
      <c r="R3958" t="s">
        <v>46</v>
      </c>
      <c r="T3958" t="s">
        <v>2195</v>
      </c>
      <c r="V3958" t="s">
        <v>151</v>
      </c>
      <c r="W3958" t="s">
        <v>151</v>
      </c>
      <c r="X3958" t="s">
        <v>153</v>
      </c>
      <c r="Y3958" t="s">
        <v>154</v>
      </c>
      <c r="Z3958" t="s">
        <v>1586</v>
      </c>
      <c r="AA3958" t="s">
        <v>1587</v>
      </c>
      <c r="AB3958" t="s">
        <v>1588</v>
      </c>
      <c r="AC3958" t="s">
        <v>1588</v>
      </c>
      <c r="AD3958" t="s">
        <v>40</v>
      </c>
      <c r="AE3958" t="s">
        <v>40</v>
      </c>
      <c r="AF3958" t="s">
        <v>1599</v>
      </c>
      <c r="AG3958" t="s">
        <v>1600</v>
      </c>
      <c r="AH3958" t="s">
        <v>46</v>
      </c>
      <c r="AJ3958" t="s">
        <v>2196</v>
      </c>
      <c r="AL3958" t="s">
        <v>153</v>
      </c>
      <c r="AM3958" t="s">
        <v>154</v>
      </c>
      <c r="AN3958" t="s">
        <v>1172</v>
      </c>
      <c r="AO3958" t="s">
        <v>1173</v>
      </c>
      <c r="AP3958" t="s">
        <v>1174</v>
      </c>
      <c r="AQ3958" t="s">
        <v>1174</v>
      </c>
      <c r="AR3958" t="s">
        <v>40</v>
      </c>
      <c r="AS3958" t="s">
        <v>40</v>
      </c>
      <c r="AT3958" t="s">
        <v>1614</v>
      </c>
      <c r="AU3958" t="s">
        <v>1602</v>
      </c>
      <c r="AV3958" t="s">
        <v>46</v>
      </c>
      <c r="AX3958" t="s">
        <v>2193</v>
      </c>
      <c r="AZ3958" t="s">
        <v>153</v>
      </c>
      <c r="BA3958" t="s">
        <v>154</v>
      </c>
      <c r="BB3958" s="44" t="s">
        <v>672</v>
      </c>
      <c r="BC3958" t="s">
        <v>168</v>
      </c>
      <c r="BD3958" t="s">
        <v>40</v>
      </c>
      <c r="BE3958" t="s">
        <v>40</v>
      </c>
      <c r="BF3958" t="s">
        <v>40</v>
      </c>
      <c r="BG3958" t="s">
        <v>40</v>
      </c>
      <c r="BH3958" s="2" t="s">
        <v>700</v>
      </c>
      <c r="BI3958" t="s">
        <v>701</v>
      </c>
      <c r="BJ3958" t="s">
        <v>46</v>
      </c>
    </row>
    <row r="3959" spans="1:62" x14ac:dyDescent="0.25">
      <c r="A3959" s="1">
        <v>45110</v>
      </c>
      <c r="B3959" s="57" t="s">
        <v>3933</v>
      </c>
      <c r="C3959" t="s">
        <v>31</v>
      </c>
      <c r="D3959" t="s">
        <v>151</v>
      </c>
      <c r="E3959" t="s">
        <v>152</v>
      </c>
      <c r="F3959" t="s">
        <v>34</v>
      </c>
      <c r="G3959" t="s">
        <v>1026</v>
      </c>
      <c r="H3959" t="s">
        <v>153</v>
      </c>
      <c r="I3959" t="s">
        <v>154</v>
      </c>
      <c r="J3959" t="s">
        <v>155</v>
      </c>
      <c r="K3959" t="s">
        <v>156</v>
      </c>
      <c r="L3959" t="s">
        <v>52</v>
      </c>
      <c r="M3959" t="s">
        <v>52</v>
      </c>
      <c r="N3959" t="s">
        <v>40</v>
      </c>
      <c r="O3959" t="s">
        <v>40</v>
      </c>
      <c r="P3959" t="s">
        <v>157</v>
      </c>
      <c r="Q3959" t="s">
        <v>158</v>
      </c>
      <c r="R3959" t="s">
        <v>46</v>
      </c>
      <c r="V3959" t="s">
        <v>151</v>
      </c>
      <c r="W3959" t="s">
        <v>151</v>
      </c>
      <c r="X3959" t="s">
        <v>153</v>
      </c>
      <c r="Y3959" t="s">
        <v>154</v>
      </c>
      <c r="Z3959" t="s">
        <v>159</v>
      </c>
      <c r="AA3959" t="s">
        <v>160</v>
      </c>
      <c r="AB3959" t="s">
        <v>40</v>
      </c>
      <c r="AC3959" t="s">
        <v>40</v>
      </c>
      <c r="AD3959" t="s">
        <v>52</v>
      </c>
      <c r="AE3959" t="s">
        <v>52</v>
      </c>
      <c r="AF3959" t="s">
        <v>161</v>
      </c>
      <c r="AG3959" t="s">
        <v>162</v>
      </c>
      <c r="AH3959" t="s">
        <v>46</v>
      </c>
      <c r="AL3959" t="s">
        <v>153</v>
      </c>
      <c r="AM3959" t="s">
        <v>154</v>
      </c>
      <c r="AN3959" t="s">
        <v>163</v>
      </c>
      <c r="AO3959" t="s">
        <v>164</v>
      </c>
      <c r="AP3959" t="s">
        <v>42</v>
      </c>
      <c r="AQ3959" t="s">
        <v>42</v>
      </c>
      <c r="AR3959" t="s">
        <v>40</v>
      </c>
      <c r="AS3959" t="s">
        <v>40</v>
      </c>
      <c r="AT3959" t="s">
        <v>165</v>
      </c>
      <c r="AU3959" t="s">
        <v>166</v>
      </c>
      <c r="AV3959" t="s">
        <v>46</v>
      </c>
      <c r="AZ3959" t="s">
        <v>153</v>
      </c>
      <c r="BA3959" t="s">
        <v>154</v>
      </c>
      <c r="BB3959" s="44" t="s">
        <v>672</v>
      </c>
      <c r="BC3959" t="s">
        <v>168</v>
      </c>
      <c r="BD3959" t="s">
        <v>40</v>
      </c>
      <c r="BE3959" t="s">
        <v>40</v>
      </c>
      <c r="BF3959" t="s">
        <v>40</v>
      </c>
      <c r="BG3959" t="s">
        <v>40</v>
      </c>
      <c r="BH3959" s="2" t="s">
        <v>703</v>
      </c>
      <c r="BI3959" t="s">
        <v>704</v>
      </c>
      <c r="BJ3959" t="s">
        <v>46</v>
      </c>
    </row>
    <row r="3960" spans="1:62" x14ac:dyDescent="0.25">
      <c r="A3960" s="1">
        <v>45110</v>
      </c>
      <c r="B3960" s="57" t="s">
        <v>4220</v>
      </c>
      <c r="C3960" t="s">
        <v>31</v>
      </c>
      <c r="D3960" t="s">
        <v>151</v>
      </c>
      <c r="E3960" t="s">
        <v>152</v>
      </c>
      <c r="F3960" t="s">
        <v>34</v>
      </c>
      <c r="G3960" t="s">
        <v>1026</v>
      </c>
      <c r="H3960" t="s">
        <v>153</v>
      </c>
      <c r="I3960" t="s">
        <v>154</v>
      </c>
      <c r="J3960" t="s">
        <v>1583</v>
      </c>
      <c r="K3960" t="s">
        <v>156</v>
      </c>
      <c r="L3960" t="s">
        <v>686</v>
      </c>
      <c r="M3960" t="s">
        <v>686</v>
      </c>
      <c r="N3960" t="s">
        <v>40</v>
      </c>
      <c r="O3960" t="s">
        <v>40</v>
      </c>
      <c r="P3960" t="s">
        <v>1584</v>
      </c>
      <c r="Q3960" t="s">
        <v>1585</v>
      </c>
      <c r="R3960" t="s">
        <v>46</v>
      </c>
      <c r="V3960" t="s">
        <v>151</v>
      </c>
      <c r="W3960" t="s">
        <v>151</v>
      </c>
      <c r="X3960" t="s">
        <v>153</v>
      </c>
      <c r="Y3960" t="s">
        <v>154</v>
      </c>
      <c r="Z3960" t="s">
        <v>1592</v>
      </c>
      <c r="AA3960" t="s">
        <v>1593</v>
      </c>
      <c r="AB3960" t="s">
        <v>686</v>
      </c>
      <c r="AC3960" t="s">
        <v>686</v>
      </c>
      <c r="AD3960" t="s">
        <v>40</v>
      </c>
      <c r="AE3960" t="s">
        <v>40</v>
      </c>
      <c r="AF3960" t="s">
        <v>1589</v>
      </c>
      <c r="AG3960" t="s">
        <v>1590</v>
      </c>
      <c r="AH3960" t="s">
        <v>46</v>
      </c>
      <c r="AL3960" t="s">
        <v>153</v>
      </c>
      <c r="AM3960" t="s">
        <v>154</v>
      </c>
      <c r="AN3960" t="s">
        <v>163</v>
      </c>
      <c r="AO3960" t="s">
        <v>164</v>
      </c>
      <c r="AP3960" t="s">
        <v>42</v>
      </c>
      <c r="AQ3960" t="s">
        <v>42</v>
      </c>
      <c r="AR3960" t="s">
        <v>40</v>
      </c>
      <c r="AS3960" t="s">
        <v>40</v>
      </c>
      <c r="AT3960" t="s">
        <v>165</v>
      </c>
      <c r="AU3960" t="s">
        <v>166</v>
      </c>
      <c r="AV3960" t="s">
        <v>46</v>
      </c>
      <c r="AZ3960" t="s">
        <v>153</v>
      </c>
      <c r="BA3960" t="s">
        <v>154</v>
      </c>
      <c r="BB3960" s="44" t="s">
        <v>672</v>
      </c>
      <c r="BC3960" t="s">
        <v>168</v>
      </c>
      <c r="BD3960" t="s">
        <v>40</v>
      </c>
      <c r="BE3960" t="s">
        <v>40</v>
      </c>
      <c r="BF3960" t="s">
        <v>40</v>
      </c>
      <c r="BG3960" t="s">
        <v>40</v>
      </c>
      <c r="BH3960" s="2" t="s">
        <v>703</v>
      </c>
      <c r="BI3960" t="s">
        <v>704</v>
      </c>
      <c r="BJ3960" t="s">
        <v>46</v>
      </c>
    </row>
    <row r="3961" spans="1:62" x14ac:dyDescent="0.25">
      <c r="A3961" s="1">
        <v>45110</v>
      </c>
      <c r="B3961" s="57" t="s">
        <v>4106</v>
      </c>
      <c r="C3961" t="s">
        <v>31</v>
      </c>
      <c r="D3961" t="s">
        <v>151</v>
      </c>
      <c r="E3961" t="s">
        <v>152</v>
      </c>
      <c r="F3961" t="s">
        <v>34</v>
      </c>
      <c r="G3961" t="s">
        <v>1026</v>
      </c>
      <c r="H3961" t="s">
        <v>153</v>
      </c>
      <c r="I3961" t="s">
        <v>154</v>
      </c>
      <c r="J3961" t="s">
        <v>1583</v>
      </c>
      <c r="K3961" t="s">
        <v>156</v>
      </c>
      <c r="L3961" t="s">
        <v>686</v>
      </c>
      <c r="M3961" t="s">
        <v>686</v>
      </c>
      <c r="N3961" t="s">
        <v>40</v>
      </c>
      <c r="O3961" t="s">
        <v>40</v>
      </c>
      <c r="P3961" t="s">
        <v>1584</v>
      </c>
      <c r="Q3961" t="s">
        <v>1585</v>
      </c>
      <c r="R3961" t="s">
        <v>46</v>
      </c>
      <c r="V3961" t="s">
        <v>151</v>
      </c>
      <c r="W3961" t="s">
        <v>151</v>
      </c>
      <c r="X3961" t="s">
        <v>153</v>
      </c>
      <c r="Y3961" t="s">
        <v>154</v>
      </c>
      <c r="Z3961" t="s">
        <v>1586</v>
      </c>
      <c r="AA3961" t="s">
        <v>1587</v>
      </c>
      <c r="AB3961" t="s">
        <v>1588</v>
      </c>
      <c r="AC3961" t="s">
        <v>1588</v>
      </c>
      <c r="AD3961" t="s">
        <v>40</v>
      </c>
      <c r="AE3961" t="s">
        <v>40</v>
      </c>
      <c r="AF3961" t="s">
        <v>1589</v>
      </c>
      <c r="AG3961" t="s">
        <v>1590</v>
      </c>
      <c r="AH3961" t="s">
        <v>46</v>
      </c>
      <c r="AL3961" t="s">
        <v>153</v>
      </c>
      <c r="AM3961" t="s">
        <v>154</v>
      </c>
      <c r="AN3961" t="s">
        <v>163</v>
      </c>
      <c r="AO3961" t="s">
        <v>164</v>
      </c>
      <c r="AP3961" t="s">
        <v>42</v>
      </c>
      <c r="AQ3961" t="s">
        <v>42</v>
      </c>
      <c r="AR3961" t="s">
        <v>40</v>
      </c>
      <c r="AS3961" t="s">
        <v>40</v>
      </c>
      <c r="AT3961" t="s">
        <v>165</v>
      </c>
      <c r="AU3961" t="s">
        <v>166</v>
      </c>
      <c r="AV3961" t="s">
        <v>46</v>
      </c>
      <c r="AZ3961" t="s">
        <v>153</v>
      </c>
      <c r="BA3961" t="s">
        <v>154</v>
      </c>
      <c r="BB3961" s="44" t="s">
        <v>672</v>
      </c>
      <c r="BC3961" t="s">
        <v>168</v>
      </c>
      <c r="BD3961" t="s">
        <v>40</v>
      </c>
      <c r="BE3961" t="s">
        <v>40</v>
      </c>
      <c r="BF3961" t="s">
        <v>40</v>
      </c>
      <c r="BG3961" t="s">
        <v>40</v>
      </c>
      <c r="BH3961" s="2" t="s">
        <v>703</v>
      </c>
      <c r="BI3961" t="s">
        <v>704</v>
      </c>
      <c r="BJ3961" t="s">
        <v>46</v>
      </c>
    </row>
    <row r="3962" spans="1:62" x14ac:dyDescent="0.25">
      <c r="A3962" s="1">
        <v>45110</v>
      </c>
      <c r="B3962" s="57" t="s">
        <v>4203</v>
      </c>
      <c r="C3962" t="s">
        <v>31</v>
      </c>
      <c r="D3962" t="s">
        <v>151</v>
      </c>
      <c r="E3962" t="s">
        <v>152</v>
      </c>
      <c r="F3962" t="s">
        <v>34</v>
      </c>
      <c r="G3962" t="s">
        <v>1026</v>
      </c>
      <c r="H3962" t="s">
        <v>153</v>
      </c>
      <c r="I3962" t="s">
        <v>154</v>
      </c>
      <c r="J3962" t="s">
        <v>155</v>
      </c>
      <c r="K3962" t="s">
        <v>156</v>
      </c>
      <c r="L3962" t="s">
        <v>40</v>
      </c>
      <c r="M3962" t="s">
        <v>40</v>
      </c>
      <c r="N3962" t="s">
        <v>40</v>
      </c>
      <c r="O3962" t="s">
        <v>40</v>
      </c>
      <c r="P3962" t="s">
        <v>157</v>
      </c>
      <c r="Q3962" t="s">
        <v>158</v>
      </c>
      <c r="R3962" t="s">
        <v>46</v>
      </c>
      <c r="V3962" t="s">
        <v>151</v>
      </c>
      <c r="W3962" t="s">
        <v>151</v>
      </c>
      <c r="X3962" t="s">
        <v>153</v>
      </c>
      <c r="Y3962" t="s">
        <v>154</v>
      </c>
      <c r="Z3962" t="s">
        <v>159</v>
      </c>
      <c r="AA3962" t="s">
        <v>160</v>
      </c>
      <c r="AB3962" t="s">
        <v>40</v>
      </c>
      <c r="AC3962" t="s">
        <v>40</v>
      </c>
      <c r="AD3962" t="s">
        <v>52</v>
      </c>
      <c r="AE3962" t="s">
        <v>52</v>
      </c>
      <c r="AF3962" t="s">
        <v>161</v>
      </c>
      <c r="AG3962" t="s">
        <v>162</v>
      </c>
      <c r="AH3962" t="s">
        <v>46</v>
      </c>
      <c r="AL3962" t="s">
        <v>153</v>
      </c>
      <c r="AM3962" t="s">
        <v>154</v>
      </c>
      <c r="AN3962" t="s">
        <v>1172</v>
      </c>
      <c r="AO3962" t="s">
        <v>1173</v>
      </c>
      <c r="AP3962" t="s">
        <v>1174</v>
      </c>
      <c r="AQ3962" t="s">
        <v>1174</v>
      </c>
      <c r="AR3962" t="s">
        <v>40</v>
      </c>
      <c r="AS3962" t="s">
        <v>40</v>
      </c>
      <c r="AT3962" t="s">
        <v>1175</v>
      </c>
      <c r="AU3962" t="s">
        <v>166</v>
      </c>
      <c r="AV3962" t="s">
        <v>46</v>
      </c>
      <c r="AZ3962" t="s">
        <v>153</v>
      </c>
      <c r="BA3962" t="s">
        <v>154</v>
      </c>
      <c r="BB3962" s="44" t="s">
        <v>672</v>
      </c>
      <c r="BC3962" t="s">
        <v>168</v>
      </c>
      <c r="BD3962" t="s">
        <v>40</v>
      </c>
      <c r="BE3962" t="s">
        <v>40</v>
      </c>
      <c r="BF3962" t="s">
        <v>40</v>
      </c>
      <c r="BG3962" t="s">
        <v>40</v>
      </c>
      <c r="BH3962" s="2" t="s">
        <v>703</v>
      </c>
      <c r="BI3962" t="s">
        <v>704</v>
      </c>
      <c r="BJ3962" t="s">
        <v>46</v>
      </c>
    </row>
    <row r="3963" spans="1:62" x14ac:dyDescent="0.25">
      <c r="A3963" s="1">
        <v>45110</v>
      </c>
      <c r="B3963" s="57" t="s">
        <v>4211</v>
      </c>
      <c r="C3963" t="s">
        <v>31</v>
      </c>
      <c r="D3963" t="s">
        <v>151</v>
      </c>
      <c r="E3963" t="s">
        <v>152</v>
      </c>
      <c r="F3963" t="s">
        <v>34</v>
      </c>
      <c r="G3963" t="s">
        <v>1026</v>
      </c>
      <c r="H3963" t="s">
        <v>153</v>
      </c>
      <c r="I3963" t="s">
        <v>154</v>
      </c>
      <c r="J3963" t="s">
        <v>155</v>
      </c>
      <c r="K3963" t="s">
        <v>156</v>
      </c>
      <c r="L3963" t="s">
        <v>52</v>
      </c>
      <c r="M3963" t="s">
        <v>52</v>
      </c>
      <c r="N3963" t="s">
        <v>40</v>
      </c>
      <c r="O3963" t="s">
        <v>40</v>
      </c>
      <c r="P3963" t="s">
        <v>157</v>
      </c>
      <c r="Q3963" t="s">
        <v>158</v>
      </c>
      <c r="R3963" t="s">
        <v>46</v>
      </c>
      <c r="V3963" t="s">
        <v>151</v>
      </c>
      <c r="W3963" t="s">
        <v>151</v>
      </c>
      <c r="X3963" t="s">
        <v>153</v>
      </c>
      <c r="Y3963" t="s">
        <v>154</v>
      </c>
      <c r="Z3963" t="s">
        <v>159</v>
      </c>
      <c r="AA3963" t="s">
        <v>160</v>
      </c>
      <c r="AB3963" t="s">
        <v>40</v>
      </c>
      <c r="AC3963" t="s">
        <v>40</v>
      </c>
      <c r="AD3963" t="s">
        <v>52</v>
      </c>
      <c r="AE3963" t="s">
        <v>52</v>
      </c>
      <c r="AF3963" t="s">
        <v>161</v>
      </c>
      <c r="AG3963" t="s">
        <v>162</v>
      </c>
      <c r="AH3963" t="s">
        <v>46</v>
      </c>
      <c r="AL3963" t="s">
        <v>153</v>
      </c>
      <c r="AM3963" t="s">
        <v>154</v>
      </c>
      <c r="AN3963" t="s">
        <v>1172</v>
      </c>
      <c r="AO3963" t="s">
        <v>1173</v>
      </c>
      <c r="AP3963" t="s">
        <v>1174</v>
      </c>
      <c r="AQ3963" t="s">
        <v>1174</v>
      </c>
      <c r="AR3963" t="s">
        <v>40</v>
      </c>
      <c r="AS3963" t="s">
        <v>40</v>
      </c>
      <c r="AT3963" t="s">
        <v>1175</v>
      </c>
      <c r="AU3963" t="s">
        <v>166</v>
      </c>
      <c r="AV3963" t="s">
        <v>46</v>
      </c>
      <c r="AZ3963" t="s">
        <v>153</v>
      </c>
      <c r="BA3963" t="s">
        <v>154</v>
      </c>
      <c r="BB3963" s="44" t="s">
        <v>672</v>
      </c>
      <c r="BC3963" t="s">
        <v>168</v>
      </c>
      <c r="BD3963" t="s">
        <v>40</v>
      </c>
      <c r="BE3963" t="s">
        <v>40</v>
      </c>
      <c r="BF3963" t="s">
        <v>40</v>
      </c>
      <c r="BG3963" t="s">
        <v>40</v>
      </c>
      <c r="BH3963" s="2" t="s">
        <v>703</v>
      </c>
      <c r="BI3963" t="s">
        <v>704</v>
      </c>
      <c r="BJ3963" t="s">
        <v>46</v>
      </c>
    </row>
    <row r="3964" spans="1:62" x14ac:dyDescent="0.25">
      <c r="A3964" s="1">
        <v>45110</v>
      </c>
      <c r="B3964" s="57" t="s">
        <v>4006</v>
      </c>
      <c r="C3964" t="s">
        <v>31</v>
      </c>
      <c r="D3964" t="s">
        <v>151</v>
      </c>
      <c r="E3964" t="s">
        <v>152</v>
      </c>
      <c r="F3964" t="s">
        <v>34</v>
      </c>
      <c r="G3964" t="s">
        <v>1026</v>
      </c>
      <c r="H3964" t="s">
        <v>153</v>
      </c>
      <c r="I3964" t="s">
        <v>154</v>
      </c>
      <c r="J3964" t="s">
        <v>1583</v>
      </c>
      <c r="K3964" t="s">
        <v>156</v>
      </c>
      <c r="L3964" t="s">
        <v>686</v>
      </c>
      <c r="M3964" t="s">
        <v>686</v>
      </c>
      <c r="N3964" t="s">
        <v>40</v>
      </c>
      <c r="O3964" t="s">
        <v>40</v>
      </c>
      <c r="P3964" t="s">
        <v>1584</v>
      </c>
      <c r="Q3964" t="s">
        <v>1585</v>
      </c>
      <c r="R3964" t="s">
        <v>46</v>
      </c>
      <c r="V3964" t="s">
        <v>151</v>
      </c>
      <c r="W3964" t="s">
        <v>151</v>
      </c>
      <c r="X3964" t="s">
        <v>153</v>
      </c>
      <c r="Y3964" t="s">
        <v>154</v>
      </c>
      <c r="Z3964" t="s">
        <v>1592</v>
      </c>
      <c r="AA3964" t="s">
        <v>1593</v>
      </c>
      <c r="AB3964" t="s">
        <v>686</v>
      </c>
      <c r="AC3964" t="s">
        <v>686</v>
      </c>
      <c r="AD3964" t="s">
        <v>40</v>
      </c>
      <c r="AE3964" t="s">
        <v>40</v>
      </c>
      <c r="AF3964" t="s">
        <v>1589</v>
      </c>
      <c r="AG3964" t="s">
        <v>1590</v>
      </c>
      <c r="AH3964" t="s">
        <v>46</v>
      </c>
      <c r="AL3964" t="s">
        <v>153</v>
      </c>
      <c r="AM3964" t="s">
        <v>154</v>
      </c>
      <c r="AN3964" t="s">
        <v>1172</v>
      </c>
      <c r="AO3964" t="s">
        <v>1173</v>
      </c>
      <c r="AP3964" t="s">
        <v>1174</v>
      </c>
      <c r="AQ3964" t="s">
        <v>1174</v>
      </c>
      <c r="AR3964" t="s">
        <v>40</v>
      </c>
      <c r="AS3964" t="s">
        <v>40</v>
      </c>
      <c r="AT3964" t="s">
        <v>1175</v>
      </c>
      <c r="AU3964" t="s">
        <v>166</v>
      </c>
      <c r="AV3964" t="s">
        <v>46</v>
      </c>
      <c r="AZ3964" t="s">
        <v>153</v>
      </c>
      <c r="BA3964" t="s">
        <v>154</v>
      </c>
      <c r="BB3964" s="44" t="s">
        <v>672</v>
      </c>
      <c r="BC3964" t="s">
        <v>168</v>
      </c>
      <c r="BD3964" t="s">
        <v>40</v>
      </c>
      <c r="BE3964" t="s">
        <v>40</v>
      </c>
      <c r="BF3964" t="s">
        <v>40</v>
      </c>
      <c r="BG3964" t="s">
        <v>40</v>
      </c>
      <c r="BH3964" s="2" t="s">
        <v>703</v>
      </c>
      <c r="BI3964" t="s">
        <v>704</v>
      </c>
      <c r="BJ3964" t="s">
        <v>46</v>
      </c>
    </row>
    <row r="3965" spans="1:62" x14ac:dyDescent="0.25">
      <c r="A3965" s="1">
        <v>45110</v>
      </c>
      <c r="B3965" s="57" t="s">
        <v>4454</v>
      </c>
      <c r="C3965" t="s">
        <v>31</v>
      </c>
      <c r="D3965" t="s">
        <v>151</v>
      </c>
      <c r="E3965" t="s">
        <v>152</v>
      </c>
      <c r="F3965" t="s">
        <v>34</v>
      </c>
      <c r="G3965" t="s">
        <v>1026</v>
      </c>
      <c r="H3965" t="s">
        <v>153</v>
      </c>
      <c r="I3965" t="s">
        <v>154</v>
      </c>
      <c r="J3965" t="s">
        <v>1583</v>
      </c>
      <c r="K3965" t="s">
        <v>156</v>
      </c>
      <c r="L3965" t="s">
        <v>686</v>
      </c>
      <c r="M3965" t="s">
        <v>686</v>
      </c>
      <c r="N3965" t="s">
        <v>40</v>
      </c>
      <c r="O3965" t="s">
        <v>40</v>
      </c>
      <c r="P3965" t="s">
        <v>1584</v>
      </c>
      <c r="Q3965" t="s">
        <v>1585</v>
      </c>
      <c r="R3965" t="s">
        <v>46</v>
      </c>
      <c r="V3965" t="s">
        <v>151</v>
      </c>
      <c r="W3965" t="s">
        <v>151</v>
      </c>
      <c r="X3965" t="s">
        <v>153</v>
      </c>
      <c r="Y3965" t="s">
        <v>154</v>
      </c>
      <c r="Z3965" t="s">
        <v>1586</v>
      </c>
      <c r="AA3965" t="s">
        <v>1587</v>
      </c>
      <c r="AB3965" t="s">
        <v>1588</v>
      </c>
      <c r="AC3965" t="s">
        <v>1588</v>
      </c>
      <c r="AD3965" t="s">
        <v>40</v>
      </c>
      <c r="AE3965" t="s">
        <v>40</v>
      </c>
      <c r="AF3965" t="s">
        <v>1589</v>
      </c>
      <c r="AG3965" t="s">
        <v>1590</v>
      </c>
      <c r="AH3965" t="s">
        <v>46</v>
      </c>
      <c r="AL3965" t="s">
        <v>153</v>
      </c>
      <c r="AM3965" t="s">
        <v>154</v>
      </c>
      <c r="AN3965" t="s">
        <v>1172</v>
      </c>
      <c r="AO3965" t="s">
        <v>1173</v>
      </c>
      <c r="AP3965" t="s">
        <v>1174</v>
      </c>
      <c r="AQ3965" t="s">
        <v>1174</v>
      </c>
      <c r="AR3965" t="s">
        <v>40</v>
      </c>
      <c r="AS3965" t="s">
        <v>40</v>
      </c>
      <c r="AT3965" t="s">
        <v>1175</v>
      </c>
      <c r="AU3965" t="s">
        <v>166</v>
      </c>
      <c r="AV3965" t="s">
        <v>46</v>
      </c>
      <c r="AZ3965" t="s">
        <v>153</v>
      </c>
      <c r="BA3965" t="s">
        <v>154</v>
      </c>
      <c r="BB3965" s="44" t="s">
        <v>672</v>
      </c>
      <c r="BC3965" t="s">
        <v>168</v>
      </c>
      <c r="BD3965" t="s">
        <v>40</v>
      </c>
      <c r="BE3965" t="s">
        <v>40</v>
      </c>
      <c r="BF3965" t="s">
        <v>40</v>
      </c>
      <c r="BG3965" t="s">
        <v>40</v>
      </c>
      <c r="BH3965" s="2" t="s">
        <v>703</v>
      </c>
      <c r="BI3965" t="s">
        <v>704</v>
      </c>
      <c r="BJ3965" t="s">
        <v>46</v>
      </c>
    </row>
    <row r="3966" spans="1:62" x14ac:dyDescent="0.25">
      <c r="A3966" s="1">
        <v>45110</v>
      </c>
      <c r="B3966" s="57" t="s">
        <v>4423</v>
      </c>
      <c r="C3966" t="s">
        <v>31</v>
      </c>
      <c r="D3966" t="s">
        <v>151</v>
      </c>
      <c r="E3966" t="s">
        <v>152</v>
      </c>
      <c r="F3966" t="s">
        <v>34</v>
      </c>
      <c r="G3966" t="s">
        <v>1026</v>
      </c>
      <c r="H3966" t="s">
        <v>153</v>
      </c>
      <c r="I3966" t="s">
        <v>154</v>
      </c>
      <c r="J3966" t="s">
        <v>155</v>
      </c>
      <c r="K3966" t="s">
        <v>156</v>
      </c>
      <c r="L3966" t="s">
        <v>40</v>
      </c>
      <c r="M3966" t="s">
        <v>40</v>
      </c>
      <c r="N3966" t="s">
        <v>40</v>
      </c>
      <c r="O3966" t="s">
        <v>40</v>
      </c>
      <c r="P3966" t="s">
        <v>1753</v>
      </c>
      <c r="Q3966" t="s">
        <v>1754</v>
      </c>
      <c r="R3966" t="s">
        <v>46</v>
      </c>
      <c r="T3966" t="s">
        <v>2194</v>
      </c>
      <c r="V3966" t="s">
        <v>151</v>
      </c>
      <c r="W3966" t="s">
        <v>151</v>
      </c>
      <c r="X3966" t="s">
        <v>153</v>
      </c>
      <c r="Y3966" t="s">
        <v>154</v>
      </c>
      <c r="Z3966" t="s">
        <v>159</v>
      </c>
      <c r="AA3966" t="s">
        <v>160</v>
      </c>
      <c r="AB3966" t="s">
        <v>40</v>
      </c>
      <c r="AC3966" t="s">
        <v>40</v>
      </c>
      <c r="AD3966" t="s">
        <v>52</v>
      </c>
      <c r="AE3966" t="s">
        <v>52</v>
      </c>
      <c r="AF3966" t="s">
        <v>1755</v>
      </c>
      <c r="AG3966" t="s">
        <v>1756</v>
      </c>
      <c r="AH3966" t="s">
        <v>46</v>
      </c>
      <c r="AJ3966" t="s">
        <v>2197</v>
      </c>
      <c r="AL3966" t="s">
        <v>153</v>
      </c>
      <c r="AM3966" t="s">
        <v>154</v>
      </c>
      <c r="AN3966" t="s">
        <v>163</v>
      </c>
      <c r="AO3966" t="s">
        <v>164</v>
      </c>
      <c r="AP3966" t="s">
        <v>42</v>
      </c>
      <c r="AQ3966" t="s">
        <v>42</v>
      </c>
      <c r="AR3966" t="s">
        <v>40</v>
      </c>
      <c r="AS3966" t="s">
        <v>40</v>
      </c>
      <c r="AT3966" t="s">
        <v>1601</v>
      </c>
      <c r="AU3966" t="s">
        <v>1602</v>
      </c>
      <c r="AV3966" t="s">
        <v>46</v>
      </c>
      <c r="AX3966" t="s">
        <v>2193</v>
      </c>
      <c r="AZ3966" t="s">
        <v>153</v>
      </c>
      <c r="BA3966" t="s">
        <v>154</v>
      </c>
      <c r="BB3966" s="44" t="s">
        <v>672</v>
      </c>
      <c r="BC3966" t="s">
        <v>168</v>
      </c>
      <c r="BD3966" t="s">
        <v>40</v>
      </c>
      <c r="BE3966" t="s">
        <v>40</v>
      </c>
      <c r="BF3966" t="s">
        <v>40</v>
      </c>
      <c r="BG3966" t="s">
        <v>40</v>
      </c>
      <c r="BH3966" s="2" t="s">
        <v>703</v>
      </c>
      <c r="BI3966" t="s">
        <v>704</v>
      </c>
      <c r="BJ3966" t="s">
        <v>46</v>
      </c>
    </row>
    <row r="3967" spans="1:62" x14ac:dyDescent="0.25">
      <c r="A3967" s="1">
        <v>45110</v>
      </c>
      <c r="B3967" s="57" t="s">
        <v>4268</v>
      </c>
      <c r="C3967" t="s">
        <v>31</v>
      </c>
      <c r="D3967" t="s">
        <v>151</v>
      </c>
      <c r="E3967" t="s">
        <v>152</v>
      </c>
      <c r="F3967" t="s">
        <v>34</v>
      </c>
      <c r="G3967" t="s">
        <v>1026</v>
      </c>
      <c r="H3967" t="s">
        <v>153</v>
      </c>
      <c r="I3967" t="s">
        <v>154</v>
      </c>
      <c r="J3967" t="s">
        <v>1583</v>
      </c>
      <c r="K3967" t="s">
        <v>156</v>
      </c>
      <c r="L3967" t="s">
        <v>686</v>
      </c>
      <c r="M3967" t="s">
        <v>686</v>
      </c>
      <c r="N3967" t="s">
        <v>40</v>
      </c>
      <c r="O3967" t="s">
        <v>40</v>
      </c>
      <c r="P3967" t="s">
        <v>1597</v>
      </c>
      <c r="Q3967" t="s">
        <v>1598</v>
      </c>
      <c r="R3967" t="s">
        <v>46</v>
      </c>
      <c r="T3967" t="s">
        <v>2195</v>
      </c>
      <c r="V3967" t="s">
        <v>151</v>
      </c>
      <c r="W3967" t="s">
        <v>151</v>
      </c>
      <c r="X3967" t="s">
        <v>153</v>
      </c>
      <c r="Y3967" t="s">
        <v>154</v>
      </c>
      <c r="Z3967" t="s">
        <v>1592</v>
      </c>
      <c r="AA3967" t="s">
        <v>1593</v>
      </c>
      <c r="AB3967" t="s">
        <v>686</v>
      </c>
      <c r="AC3967" t="s">
        <v>686</v>
      </c>
      <c r="AD3967" t="s">
        <v>40</v>
      </c>
      <c r="AE3967" t="s">
        <v>40</v>
      </c>
      <c r="AF3967" t="s">
        <v>1599</v>
      </c>
      <c r="AG3967" t="s">
        <v>1600</v>
      </c>
      <c r="AH3967" t="s">
        <v>46</v>
      </c>
      <c r="AJ3967" t="s">
        <v>2196</v>
      </c>
      <c r="AL3967" t="s">
        <v>153</v>
      </c>
      <c r="AM3967" t="s">
        <v>154</v>
      </c>
      <c r="AN3967" t="s">
        <v>163</v>
      </c>
      <c r="AO3967" t="s">
        <v>164</v>
      </c>
      <c r="AP3967" t="s">
        <v>42</v>
      </c>
      <c r="AQ3967" t="s">
        <v>42</v>
      </c>
      <c r="AR3967" t="s">
        <v>40</v>
      </c>
      <c r="AS3967" t="s">
        <v>40</v>
      </c>
      <c r="AT3967" t="s">
        <v>1601</v>
      </c>
      <c r="AU3967" t="s">
        <v>1602</v>
      </c>
      <c r="AV3967" t="s">
        <v>46</v>
      </c>
      <c r="AX3967" t="s">
        <v>2193</v>
      </c>
      <c r="AZ3967" t="s">
        <v>153</v>
      </c>
      <c r="BA3967" t="s">
        <v>154</v>
      </c>
      <c r="BB3967" s="44" t="s">
        <v>672</v>
      </c>
      <c r="BC3967" t="s">
        <v>168</v>
      </c>
      <c r="BD3967" t="s">
        <v>40</v>
      </c>
      <c r="BE3967" t="s">
        <v>40</v>
      </c>
      <c r="BF3967" t="s">
        <v>40</v>
      </c>
      <c r="BG3967" t="s">
        <v>40</v>
      </c>
      <c r="BH3967" s="2" t="s">
        <v>703</v>
      </c>
      <c r="BI3967" t="s">
        <v>704</v>
      </c>
      <c r="BJ3967" t="s">
        <v>46</v>
      </c>
    </row>
    <row r="3968" spans="1:62" x14ac:dyDescent="0.25">
      <c r="A3968" s="1">
        <v>45110</v>
      </c>
      <c r="B3968" s="57" t="s">
        <v>4283</v>
      </c>
      <c r="C3968" t="s">
        <v>31</v>
      </c>
      <c r="D3968" t="s">
        <v>151</v>
      </c>
      <c r="E3968" t="s">
        <v>152</v>
      </c>
      <c r="F3968" t="s">
        <v>34</v>
      </c>
      <c r="G3968" t="s">
        <v>1026</v>
      </c>
      <c r="H3968" t="s">
        <v>153</v>
      </c>
      <c r="I3968" t="s">
        <v>154</v>
      </c>
      <c r="J3968" t="s">
        <v>1583</v>
      </c>
      <c r="K3968" t="s">
        <v>156</v>
      </c>
      <c r="L3968" t="s">
        <v>686</v>
      </c>
      <c r="M3968" t="s">
        <v>686</v>
      </c>
      <c r="N3968" t="s">
        <v>40</v>
      </c>
      <c r="O3968" t="s">
        <v>40</v>
      </c>
      <c r="P3968" t="s">
        <v>1597</v>
      </c>
      <c r="Q3968" t="s">
        <v>1598</v>
      </c>
      <c r="R3968" t="s">
        <v>46</v>
      </c>
      <c r="T3968" t="s">
        <v>2195</v>
      </c>
      <c r="V3968" t="s">
        <v>151</v>
      </c>
      <c r="W3968" t="s">
        <v>151</v>
      </c>
      <c r="X3968" t="s">
        <v>153</v>
      </c>
      <c r="Y3968" t="s">
        <v>154</v>
      </c>
      <c r="Z3968" t="s">
        <v>1586</v>
      </c>
      <c r="AA3968" t="s">
        <v>1587</v>
      </c>
      <c r="AB3968" t="s">
        <v>1588</v>
      </c>
      <c r="AC3968" t="s">
        <v>1588</v>
      </c>
      <c r="AD3968" t="s">
        <v>40</v>
      </c>
      <c r="AE3968" t="s">
        <v>40</v>
      </c>
      <c r="AF3968" t="s">
        <v>1599</v>
      </c>
      <c r="AG3968" t="s">
        <v>1600</v>
      </c>
      <c r="AH3968" t="s">
        <v>46</v>
      </c>
      <c r="AJ3968" t="s">
        <v>2196</v>
      </c>
      <c r="AL3968" t="s">
        <v>153</v>
      </c>
      <c r="AM3968" t="s">
        <v>154</v>
      </c>
      <c r="AN3968" t="s">
        <v>163</v>
      </c>
      <c r="AO3968" t="s">
        <v>164</v>
      </c>
      <c r="AP3968" t="s">
        <v>42</v>
      </c>
      <c r="AQ3968" t="s">
        <v>42</v>
      </c>
      <c r="AR3968" t="s">
        <v>40</v>
      </c>
      <c r="AS3968" t="s">
        <v>40</v>
      </c>
      <c r="AT3968" t="s">
        <v>1601</v>
      </c>
      <c r="AU3968" t="s">
        <v>1602</v>
      </c>
      <c r="AV3968" t="s">
        <v>46</v>
      </c>
      <c r="AX3968" t="s">
        <v>2193</v>
      </c>
      <c r="AZ3968" t="s">
        <v>153</v>
      </c>
      <c r="BA3968" t="s">
        <v>154</v>
      </c>
      <c r="BB3968" s="44" t="s">
        <v>672</v>
      </c>
      <c r="BC3968" t="s">
        <v>168</v>
      </c>
      <c r="BD3968" t="s">
        <v>40</v>
      </c>
      <c r="BE3968" t="s">
        <v>40</v>
      </c>
      <c r="BF3968" t="s">
        <v>40</v>
      </c>
      <c r="BG3968" t="s">
        <v>40</v>
      </c>
      <c r="BH3968" s="2" t="s">
        <v>703</v>
      </c>
      <c r="BI3968" t="s">
        <v>704</v>
      </c>
      <c r="BJ3968" t="s">
        <v>46</v>
      </c>
    </row>
    <row r="3969" spans="1:62" x14ac:dyDescent="0.25">
      <c r="A3969" s="1">
        <v>45110</v>
      </c>
      <c r="B3969" s="57" t="s">
        <v>4426</v>
      </c>
      <c r="C3969" t="s">
        <v>31</v>
      </c>
      <c r="D3969" t="s">
        <v>151</v>
      </c>
      <c r="E3969" t="s">
        <v>152</v>
      </c>
      <c r="F3969" t="s">
        <v>34</v>
      </c>
      <c r="G3969" t="s">
        <v>1026</v>
      </c>
      <c r="H3969" t="s">
        <v>153</v>
      </c>
      <c r="I3969" t="s">
        <v>154</v>
      </c>
      <c r="J3969" t="s">
        <v>155</v>
      </c>
      <c r="K3969" t="s">
        <v>156</v>
      </c>
      <c r="L3969" t="s">
        <v>40</v>
      </c>
      <c r="M3969" t="s">
        <v>40</v>
      </c>
      <c r="N3969" t="s">
        <v>40</v>
      </c>
      <c r="O3969" t="s">
        <v>40</v>
      </c>
      <c r="P3969" t="s">
        <v>1753</v>
      </c>
      <c r="Q3969" t="s">
        <v>1754</v>
      </c>
      <c r="R3969" t="s">
        <v>46</v>
      </c>
      <c r="T3969" t="s">
        <v>2194</v>
      </c>
      <c r="V3969" t="s">
        <v>151</v>
      </c>
      <c r="W3969" t="s">
        <v>151</v>
      </c>
      <c r="X3969" t="s">
        <v>153</v>
      </c>
      <c r="Y3969" t="s">
        <v>154</v>
      </c>
      <c r="Z3969" t="s">
        <v>159</v>
      </c>
      <c r="AA3969" t="s">
        <v>160</v>
      </c>
      <c r="AB3969" t="s">
        <v>40</v>
      </c>
      <c r="AC3969" t="s">
        <v>40</v>
      </c>
      <c r="AD3969" t="s">
        <v>52</v>
      </c>
      <c r="AE3969" t="s">
        <v>52</v>
      </c>
      <c r="AF3969" t="s">
        <v>1755</v>
      </c>
      <c r="AG3969" t="s">
        <v>1756</v>
      </c>
      <c r="AH3969" t="s">
        <v>46</v>
      </c>
      <c r="AJ3969" t="s">
        <v>2197</v>
      </c>
      <c r="AL3969" t="s">
        <v>153</v>
      </c>
      <c r="AM3969" t="s">
        <v>154</v>
      </c>
      <c r="AN3969" t="s">
        <v>1172</v>
      </c>
      <c r="AO3969" t="s">
        <v>1173</v>
      </c>
      <c r="AP3969" t="s">
        <v>1174</v>
      </c>
      <c r="AQ3969" t="s">
        <v>1174</v>
      </c>
      <c r="AR3969" t="s">
        <v>40</v>
      </c>
      <c r="AS3969" t="s">
        <v>40</v>
      </c>
      <c r="AT3969" t="s">
        <v>1614</v>
      </c>
      <c r="AU3969" t="s">
        <v>1602</v>
      </c>
      <c r="AV3969" t="s">
        <v>46</v>
      </c>
      <c r="AX3969" t="s">
        <v>2193</v>
      </c>
      <c r="AZ3969" t="s">
        <v>153</v>
      </c>
      <c r="BA3969" t="s">
        <v>154</v>
      </c>
      <c r="BB3969" s="44" t="s">
        <v>672</v>
      </c>
      <c r="BC3969" t="s">
        <v>168</v>
      </c>
      <c r="BD3969" t="s">
        <v>40</v>
      </c>
      <c r="BE3969" t="s">
        <v>40</v>
      </c>
      <c r="BF3969" t="s">
        <v>40</v>
      </c>
      <c r="BG3969" t="s">
        <v>40</v>
      </c>
      <c r="BH3969" s="2" t="s">
        <v>703</v>
      </c>
      <c r="BI3969" t="s">
        <v>704</v>
      </c>
      <c r="BJ3969" t="s">
        <v>46</v>
      </c>
    </row>
    <row r="3970" spans="1:62" x14ac:dyDescent="0.25">
      <c r="A3970" s="1">
        <v>45110</v>
      </c>
      <c r="B3970" s="57" t="s">
        <v>4432</v>
      </c>
      <c r="C3970" t="s">
        <v>31</v>
      </c>
      <c r="D3970" t="s">
        <v>151</v>
      </c>
      <c r="E3970" t="s">
        <v>152</v>
      </c>
      <c r="F3970" t="s">
        <v>34</v>
      </c>
      <c r="G3970" t="s">
        <v>1026</v>
      </c>
      <c r="H3970" t="s">
        <v>153</v>
      </c>
      <c r="I3970" t="s">
        <v>154</v>
      </c>
      <c r="J3970" t="s">
        <v>155</v>
      </c>
      <c r="K3970" t="s">
        <v>156</v>
      </c>
      <c r="L3970" t="s">
        <v>52</v>
      </c>
      <c r="M3970" t="s">
        <v>52</v>
      </c>
      <c r="N3970" t="s">
        <v>40</v>
      </c>
      <c r="O3970" t="s">
        <v>40</v>
      </c>
      <c r="P3970" t="s">
        <v>1753</v>
      </c>
      <c r="Q3970" t="s">
        <v>1754</v>
      </c>
      <c r="R3970" t="s">
        <v>46</v>
      </c>
      <c r="T3970" t="s">
        <v>2194</v>
      </c>
      <c r="V3970" t="s">
        <v>151</v>
      </c>
      <c r="W3970" t="s">
        <v>151</v>
      </c>
      <c r="X3970" t="s">
        <v>153</v>
      </c>
      <c r="Y3970" t="s">
        <v>154</v>
      </c>
      <c r="Z3970" t="s">
        <v>159</v>
      </c>
      <c r="AA3970" t="s">
        <v>160</v>
      </c>
      <c r="AB3970" t="s">
        <v>40</v>
      </c>
      <c r="AC3970" t="s">
        <v>40</v>
      </c>
      <c r="AD3970" t="s">
        <v>52</v>
      </c>
      <c r="AE3970" t="s">
        <v>52</v>
      </c>
      <c r="AF3970" t="s">
        <v>1755</v>
      </c>
      <c r="AG3970" t="s">
        <v>1756</v>
      </c>
      <c r="AH3970" t="s">
        <v>46</v>
      </c>
      <c r="AJ3970" t="s">
        <v>2197</v>
      </c>
      <c r="AL3970" t="s">
        <v>153</v>
      </c>
      <c r="AM3970" t="s">
        <v>154</v>
      </c>
      <c r="AN3970" t="s">
        <v>1172</v>
      </c>
      <c r="AO3970" t="s">
        <v>1173</v>
      </c>
      <c r="AP3970" t="s">
        <v>1174</v>
      </c>
      <c r="AQ3970" t="s">
        <v>1174</v>
      </c>
      <c r="AR3970" t="s">
        <v>40</v>
      </c>
      <c r="AS3970" t="s">
        <v>40</v>
      </c>
      <c r="AT3970" t="s">
        <v>1614</v>
      </c>
      <c r="AU3970" t="s">
        <v>1602</v>
      </c>
      <c r="AV3970" t="s">
        <v>46</v>
      </c>
      <c r="AX3970" t="s">
        <v>2193</v>
      </c>
      <c r="AZ3970" t="s">
        <v>153</v>
      </c>
      <c r="BA3970" t="s">
        <v>154</v>
      </c>
      <c r="BB3970" s="44" t="s">
        <v>672</v>
      </c>
      <c r="BC3970" t="s">
        <v>168</v>
      </c>
      <c r="BD3970" t="s">
        <v>40</v>
      </c>
      <c r="BE3970" t="s">
        <v>40</v>
      </c>
      <c r="BF3970" t="s">
        <v>40</v>
      </c>
      <c r="BG3970" t="s">
        <v>40</v>
      </c>
      <c r="BH3970" s="2" t="s">
        <v>703</v>
      </c>
      <c r="BI3970" t="s">
        <v>704</v>
      </c>
      <c r="BJ3970" t="s">
        <v>46</v>
      </c>
    </row>
    <row r="3971" spans="1:62" x14ac:dyDescent="0.25">
      <c r="A3971" s="1">
        <v>45110</v>
      </c>
      <c r="B3971" s="57" t="s">
        <v>4301</v>
      </c>
      <c r="C3971" t="s">
        <v>31</v>
      </c>
      <c r="D3971" t="s">
        <v>151</v>
      </c>
      <c r="E3971" t="s">
        <v>152</v>
      </c>
      <c r="F3971" t="s">
        <v>34</v>
      </c>
      <c r="G3971" t="s">
        <v>1026</v>
      </c>
      <c r="H3971" t="s">
        <v>153</v>
      </c>
      <c r="I3971" t="s">
        <v>154</v>
      </c>
      <c r="J3971" t="s">
        <v>1583</v>
      </c>
      <c r="K3971" t="s">
        <v>156</v>
      </c>
      <c r="L3971" t="s">
        <v>686</v>
      </c>
      <c r="M3971" t="s">
        <v>686</v>
      </c>
      <c r="N3971" t="s">
        <v>40</v>
      </c>
      <c r="O3971" t="s">
        <v>40</v>
      </c>
      <c r="P3971" t="s">
        <v>1597</v>
      </c>
      <c r="Q3971" t="s">
        <v>1598</v>
      </c>
      <c r="R3971" t="s">
        <v>46</v>
      </c>
      <c r="T3971" t="s">
        <v>2195</v>
      </c>
      <c r="V3971" t="s">
        <v>151</v>
      </c>
      <c r="W3971" t="s">
        <v>151</v>
      </c>
      <c r="X3971" t="s">
        <v>153</v>
      </c>
      <c r="Y3971" t="s">
        <v>154</v>
      </c>
      <c r="Z3971" t="s">
        <v>1592</v>
      </c>
      <c r="AA3971" t="s">
        <v>1593</v>
      </c>
      <c r="AB3971" t="s">
        <v>686</v>
      </c>
      <c r="AC3971" t="s">
        <v>686</v>
      </c>
      <c r="AD3971" t="s">
        <v>40</v>
      </c>
      <c r="AE3971" t="s">
        <v>40</v>
      </c>
      <c r="AF3971" t="s">
        <v>1599</v>
      </c>
      <c r="AG3971" t="s">
        <v>1600</v>
      </c>
      <c r="AH3971" t="s">
        <v>46</v>
      </c>
      <c r="AJ3971" t="s">
        <v>2196</v>
      </c>
      <c r="AL3971" t="s">
        <v>153</v>
      </c>
      <c r="AM3971" t="s">
        <v>154</v>
      </c>
      <c r="AN3971" t="s">
        <v>1172</v>
      </c>
      <c r="AO3971" t="s">
        <v>1173</v>
      </c>
      <c r="AP3971" t="s">
        <v>1174</v>
      </c>
      <c r="AQ3971" t="s">
        <v>1174</v>
      </c>
      <c r="AR3971" t="s">
        <v>40</v>
      </c>
      <c r="AS3971" t="s">
        <v>40</v>
      </c>
      <c r="AT3971" t="s">
        <v>1614</v>
      </c>
      <c r="AU3971" t="s">
        <v>1602</v>
      </c>
      <c r="AV3971" t="s">
        <v>46</v>
      </c>
      <c r="AX3971" t="s">
        <v>2193</v>
      </c>
      <c r="AZ3971" t="s">
        <v>153</v>
      </c>
      <c r="BA3971" t="s">
        <v>154</v>
      </c>
      <c r="BB3971" s="44" t="s">
        <v>672</v>
      </c>
      <c r="BC3971" t="s">
        <v>168</v>
      </c>
      <c r="BD3971" t="s">
        <v>40</v>
      </c>
      <c r="BE3971" t="s">
        <v>40</v>
      </c>
      <c r="BF3971" t="s">
        <v>40</v>
      </c>
      <c r="BG3971" t="s">
        <v>40</v>
      </c>
      <c r="BH3971" s="2" t="s">
        <v>703</v>
      </c>
      <c r="BI3971" t="s">
        <v>704</v>
      </c>
      <c r="BJ3971" t="s">
        <v>46</v>
      </c>
    </row>
    <row r="3972" spans="1:62" x14ac:dyDescent="0.25">
      <c r="A3972" s="1">
        <v>45110</v>
      </c>
      <c r="B3972" s="57" t="s">
        <v>4284</v>
      </c>
      <c r="C3972" t="s">
        <v>31</v>
      </c>
      <c r="D3972" t="s">
        <v>151</v>
      </c>
      <c r="E3972" t="s">
        <v>152</v>
      </c>
      <c r="F3972" t="s">
        <v>34</v>
      </c>
      <c r="G3972" t="s">
        <v>1026</v>
      </c>
      <c r="H3972" t="s">
        <v>153</v>
      </c>
      <c r="I3972" t="s">
        <v>154</v>
      </c>
      <c r="J3972" t="s">
        <v>1583</v>
      </c>
      <c r="K3972" t="s">
        <v>156</v>
      </c>
      <c r="L3972" t="s">
        <v>686</v>
      </c>
      <c r="M3972" t="s">
        <v>686</v>
      </c>
      <c r="N3972" t="s">
        <v>40</v>
      </c>
      <c r="O3972" t="s">
        <v>40</v>
      </c>
      <c r="P3972" t="s">
        <v>1597</v>
      </c>
      <c r="Q3972" t="s">
        <v>1598</v>
      </c>
      <c r="R3972" t="s">
        <v>46</v>
      </c>
      <c r="T3972" t="s">
        <v>2195</v>
      </c>
      <c r="V3972" t="s">
        <v>151</v>
      </c>
      <c r="W3972" t="s">
        <v>151</v>
      </c>
      <c r="X3972" t="s">
        <v>153</v>
      </c>
      <c r="Y3972" t="s">
        <v>154</v>
      </c>
      <c r="Z3972" t="s">
        <v>1586</v>
      </c>
      <c r="AA3972" t="s">
        <v>1587</v>
      </c>
      <c r="AB3972" t="s">
        <v>1588</v>
      </c>
      <c r="AC3972" t="s">
        <v>1588</v>
      </c>
      <c r="AD3972" t="s">
        <v>40</v>
      </c>
      <c r="AE3972" t="s">
        <v>40</v>
      </c>
      <c r="AF3972" t="s">
        <v>1599</v>
      </c>
      <c r="AG3972" t="s">
        <v>1600</v>
      </c>
      <c r="AH3972" t="s">
        <v>46</v>
      </c>
      <c r="AJ3972" t="s">
        <v>2196</v>
      </c>
      <c r="AL3972" t="s">
        <v>153</v>
      </c>
      <c r="AM3972" t="s">
        <v>154</v>
      </c>
      <c r="AN3972" t="s">
        <v>1172</v>
      </c>
      <c r="AO3972" t="s">
        <v>1173</v>
      </c>
      <c r="AP3972" t="s">
        <v>1174</v>
      </c>
      <c r="AQ3972" t="s">
        <v>1174</v>
      </c>
      <c r="AR3972" t="s">
        <v>40</v>
      </c>
      <c r="AS3972" t="s">
        <v>40</v>
      </c>
      <c r="AT3972" t="s">
        <v>1614</v>
      </c>
      <c r="AU3972" t="s">
        <v>1602</v>
      </c>
      <c r="AV3972" t="s">
        <v>46</v>
      </c>
      <c r="AX3972" t="s">
        <v>2193</v>
      </c>
      <c r="AZ3972" t="s">
        <v>153</v>
      </c>
      <c r="BA3972" t="s">
        <v>154</v>
      </c>
      <c r="BB3972" s="44" t="s">
        <v>672</v>
      </c>
      <c r="BC3972" t="s">
        <v>168</v>
      </c>
      <c r="BD3972" t="s">
        <v>40</v>
      </c>
      <c r="BE3972" t="s">
        <v>40</v>
      </c>
      <c r="BF3972" t="s">
        <v>40</v>
      </c>
      <c r="BG3972" t="s">
        <v>40</v>
      </c>
      <c r="BH3972" s="2" t="s">
        <v>703</v>
      </c>
      <c r="BI3972" t="s">
        <v>704</v>
      </c>
      <c r="BJ3972" t="s">
        <v>46</v>
      </c>
    </row>
    <row r="3973" spans="1:62" x14ac:dyDescent="0.25">
      <c r="A3973" s="1">
        <v>45110</v>
      </c>
      <c r="B3973" s="57" t="s">
        <v>4221</v>
      </c>
      <c r="C3973" t="s">
        <v>31</v>
      </c>
      <c r="D3973" t="s">
        <v>151</v>
      </c>
      <c r="E3973" t="s">
        <v>152</v>
      </c>
      <c r="F3973" t="s">
        <v>34</v>
      </c>
      <c r="G3973" t="s">
        <v>1026</v>
      </c>
      <c r="H3973" t="s">
        <v>153</v>
      </c>
      <c r="I3973" t="s">
        <v>154</v>
      </c>
      <c r="J3973" t="s">
        <v>1583</v>
      </c>
      <c r="K3973" t="s">
        <v>156</v>
      </c>
      <c r="L3973" t="s">
        <v>686</v>
      </c>
      <c r="M3973" t="s">
        <v>686</v>
      </c>
      <c r="N3973" t="s">
        <v>40</v>
      </c>
      <c r="O3973" t="s">
        <v>40</v>
      </c>
      <c r="P3973" t="s">
        <v>1584</v>
      </c>
      <c r="Q3973" t="s">
        <v>1585</v>
      </c>
      <c r="R3973" t="s">
        <v>46</v>
      </c>
      <c r="V3973" t="s">
        <v>151</v>
      </c>
      <c r="W3973" t="s">
        <v>151</v>
      </c>
      <c r="X3973" t="s">
        <v>153</v>
      </c>
      <c r="Y3973" t="s">
        <v>154</v>
      </c>
      <c r="Z3973" t="s">
        <v>1592</v>
      </c>
      <c r="AA3973" t="s">
        <v>1593</v>
      </c>
      <c r="AB3973" t="s">
        <v>686</v>
      </c>
      <c r="AC3973" t="s">
        <v>686</v>
      </c>
      <c r="AD3973" t="s">
        <v>40</v>
      </c>
      <c r="AE3973" t="s">
        <v>40</v>
      </c>
      <c r="AF3973" t="s">
        <v>1589</v>
      </c>
      <c r="AG3973" t="s">
        <v>1590</v>
      </c>
      <c r="AH3973" t="s">
        <v>46</v>
      </c>
      <c r="AL3973" t="s">
        <v>153</v>
      </c>
      <c r="AM3973" t="s">
        <v>154</v>
      </c>
      <c r="AN3973" t="s">
        <v>163</v>
      </c>
      <c r="AO3973" t="s">
        <v>164</v>
      </c>
      <c r="AP3973" t="s">
        <v>42</v>
      </c>
      <c r="AQ3973" t="s">
        <v>42</v>
      </c>
      <c r="AR3973" t="s">
        <v>40</v>
      </c>
      <c r="AS3973" t="s">
        <v>40</v>
      </c>
      <c r="AT3973" t="s">
        <v>165</v>
      </c>
      <c r="AU3973" t="s">
        <v>166</v>
      </c>
      <c r="AV3973" t="s">
        <v>46</v>
      </c>
      <c r="AZ3973" t="s">
        <v>153</v>
      </c>
      <c r="BA3973" t="s">
        <v>154</v>
      </c>
      <c r="BB3973" s="44" t="s">
        <v>672</v>
      </c>
      <c r="BC3973" t="s">
        <v>168</v>
      </c>
      <c r="BD3973" t="s">
        <v>40</v>
      </c>
      <c r="BE3973" t="s">
        <v>40</v>
      </c>
      <c r="BF3973" t="s">
        <v>40</v>
      </c>
      <c r="BG3973" t="s">
        <v>40</v>
      </c>
      <c r="BH3973" s="2" t="s">
        <v>706</v>
      </c>
      <c r="BI3973" t="s">
        <v>707</v>
      </c>
      <c r="BJ3973" t="s">
        <v>46</v>
      </c>
    </row>
    <row r="3974" spans="1:62" x14ac:dyDescent="0.25">
      <c r="A3974" s="1">
        <v>45110</v>
      </c>
      <c r="B3974" s="57" t="s">
        <v>4108</v>
      </c>
      <c r="C3974" t="s">
        <v>31</v>
      </c>
      <c r="D3974" t="s">
        <v>151</v>
      </c>
      <c r="E3974" t="s">
        <v>152</v>
      </c>
      <c r="F3974" t="s">
        <v>34</v>
      </c>
      <c r="G3974" t="s">
        <v>1026</v>
      </c>
      <c r="H3974" t="s">
        <v>153</v>
      </c>
      <c r="I3974" t="s">
        <v>154</v>
      </c>
      <c r="J3974" t="s">
        <v>1583</v>
      </c>
      <c r="K3974" t="s">
        <v>156</v>
      </c>
      <c r="L3974" t="s">
        <v>686</v>
      </c>
      <c r="M3974" t="s">
        <v>686</v>
      </c>
      <c r="N3974" t="s">
        <v>40</v>
      </c>
      <c r="O3974" t="s">
        <v>40</v>
      </c>
      <c r="P3974" t="s">
        <v>1584</v>
      </c>
      <c r="Q3974" t="s">
        <v>1585</v>
      </c>
      <c r="R3974" t="s">
        <v>46</v>
      </c>
      <c r="V3974" t="s">
        <v>151</v>
      </c>
      <c r="W3974" t="s">
        <v>151</v>
      </c>
      <c r="X3974" t="s">
        <v>153</v>
      </c>
      <c r="Y3974" t="s">
        <v>154</v>
      </c>
      <c r="Z3974" t="s">
        <v>1586</v>
      </c>
      <c r="AA3974" t="s">
        <v>1587</v>
      </c>
      <c r="AB3974" t="s">
        <v>1588</v>
      </c>
      <c r="AC3974" t="s">
        <v>1588</v>
      </c>
      <c r="AD3974" t="s">
        <v>40</v>
      </c>
      <c r="AE3974" t="s">
        <v>40</v>
      </c>
      <c r="AF3974" t="s">
        <v>1589</v>
      </c>
      <c r="AG3974" t="s">
        <v>1590</v>
      </c>
      <c r="AH3974" t="s">
        <v>46</v>
      </c>
      <c r="AL3974" t="s">
        <v>153</v>
      </c>
      <c r="AM3974" t="s">
        <v>154</v>
      </c>
      <c r="AN3974" t="s">
        <v>163</v>
      </c>
      <c r="AO3974" t="s">
        <v>164</v>
      </c>
      <c r="AP3974" t="s">
        <v>42</v>
      </c>
      <c r="AQ3974" t="s">
        <v>42</v>
      </c>
      <c r="AR3974" t="s">
        <v>40</v>
      </c>
      <c r="AS3974" t="s">
        <v>40</v>
      </c>
      <c r="AT3974" t="s">
        <v>165</v>
      </c>
      <c r="AU3974" t="s">
        <v>166</v>
      </c>
      <c r="AV3974" t="s">
        <v>46</v>
      </c>
      <c r="AZ3974" t="s">
        <v>153</v>
      </c>
      <c r="BA3974" t="s">
        <v>154</v>
      </c>
      <c r="BB3974" s="44" t="s">
        <v>672</v>
      </c>
      <c r="BC3974" t="s">
        <v>168</v>
      </c>
      <c r="BD3974" t="s">
        <v>40</v>
      </c>
      <c r="BE3974" t="s">
        <v>40</v>
      </c>
      <c r="BF3974" t="s">
        <v>40</v>
      </c>
      <c r="BG3974" t="s">
        <v>40</v>
      </c>
      <c r="BH3974" s="2" t="s">
        <v>706</v>
      </c>
      <c r="BI3974" t="s">
        <v>707</v>
      </c>
      <c r="BJ3974" t="s">
        <v>46</v>
      </c>
    </row>
    <row r="3975" spans="1:62" x14ac:dyDescent="0.25">
      <c r="A3975" s="1">
        <v>45110</v>
      </c>
      <c r="B3975" s="57" t="s">
        <v>4204</v>
      </c>
      <c r="C3975" t="s">
        <v>31</v>
      </c>
      <c r="D3975" t="s">
        <v>151</v>
      </c>
      <c r="E3975" t="s">
        <v>152</v>
      </c>
      <c r="F3975" t="s">
        <v>34</v>
      </c>
      <c r="G3975" t="s">
        <v>1026</v>
      </c>
      <c r="H3975" t="s">
        <v>153</v>
      </c>
      <c r="I3975" t="s">
        <v>154</v>
      </c>
      <c r="J3975" t="s">
        <v>155</v>
      </c>
      <c r="K3975" t="s">
        <v>156</v>
      </c>
      <c r="L3975" t="s">
        <v>40</v>
      </c>
      <c r="M3975" t="s">
        <v>40</v>
      </c>
      <c r="N3975" t="s">
        <v>40</v>
      </c>
      <c r="O3975" t="s">
        <v>40</v>
      </c>
      <c r="P3975" t="s">
        <v>157</v>
      </c>
      <c r="Q3975" t="s">
        <v>158</v>
      </c>
      <c r="R3975" t="s">
        <v>46</v>
      </c>
      <c r="V3975" t="s">
        <v>151</v>
      </c>
      <c r="W3975" t="s">
        <v>151</v>
      </c>
      <c r="X3975" t="s">
        <v>153</v>
      </c>
      <c r="Y3975" t="s">
        <v>154</v>
      </c>
      <c r="Z3975" t="s">
        <v>159</v>
      </c>
      <c r="AA3975" t="s">
        <v>160</v>
      </c>
      <c r="AB3975" t="s">
        <v>40</v>
      </c>
      <c r="AC3975" t="s">
        <v>40</v>
      </c>
      <c r="AD3975" t="s">
        <v>52</v>
      </c>
      <c r="AE3975" t="s">
        <v>52</v>
      </c>
      <c r="AF3975" t="s">
        <v>161</v>
      </c>
      <c r="AG3975" t="s">
        <v>162</v>
      </c>
      <c r="AH3975" t="s">
        <v>46</v>
      </c>
      <c r="AL3975" t="s">
        <v>153</v>
      </c>
      <c r="AM3975" t="s">
        <v>154</v>
      </c>
      <c r="AN3975" t="s">
        <v>1172</v>
      </c>
      <c r="AO3975" t="s">
        <v>1173</v>
      </c>
      <c r="AP3975" t="s">
        <v>1174</v>
      </c>
      <c r="AQ3975" t="s">
        <v>1174</v>
      </c>
      <c r="AR3975" t="s">
        <v>40</v>
      </c>
      <c r="AS3975" t="s">
        <v>40</v>
      </c>
      <c r="AT3975" t="s">
        <v>1175</v>
      </c>
      <c r="AU3975" t="s">
        <v>166</v>
      </c>
      <c r="AV3975" t="s">
        <v>46</v>
      </c>
      <c r="AZ3975" t="s">
        <v>153</v>
      </c>
      <c r="BA3975" t="s">
        <v>154</v>
      </c>
      <c r="BB3975" s="44" t="s">
        <v>672</v>
      </c>
      <c r="BC3975" t="s">
        <v>168</v>
      </c>
      <c r="BD3975" t="s">
        <v>40</v>
      </c>
      <c r="BE3975" t="s">
        <v>40</v>
      </c>
      <c r="BF3975" t="s">
        <v>40</v>
      </c>
      <c r="BG3975" t="s">
        <v>40</v>
      </c>
      <c r="BH3975" s="2" t="s">
        <v>706</v>
      </c>
      <c r="BI3975" t="s">
        <v>707</v>
      </c>
      <c r="BJ3975" t="s">
        <v>46</v>
      </c>
    </row>
    <row r="3976" spans="1:62" x14ac:dyDescent="0.25">
      <c r="A3976" s="1">
        <v>45110</v>
      </c>
      <c r="B3976" s="57" t="s">
        <v>4212</v>
      </c>
      <c r="C3976" t="s">
        <v>31</v>
      </c>
      <c r="D3976" t="s">
        <v>151</v>
      </c>
      <c r="E3976" t="s">
        <v>152</v>
      </c>
      <c r="F3976" t="s">
        <v>34</v>
      </c>
      <c r="G3976" t="s">
        <v>1026</v>
      </c>
      <c r="H3976" t="s">
        <v>153</v>
      </c>
      <c r="I3976" t="s">
        <v>154</v>
      </c>
      <c r="J3976" t="s">
        <v>155</v>
      </c>
      <c r="K3976" t="s">
        <v>156</v>
      </c>
      <c r="L3976" t="s">
        <v>52</v>
      </c>
      <c r="M3976" t="s">
        <v>52</v>
      </c>
      <c r="N3976" t="s">
        <v>40</v>
      </c>
      <c r="O3976" t="s">
        <v>40</v>
      </c>
      <c r="P3976" t="s">
        <v>157</v>
      </c>
      <c r="Q3976" t="s">
        <v>158</v>
      </c>
      <c r="R3976" t="s">
        <v>46</v>
      </c>
      <c r="V3976" t="s">
        <v>151</v>
      </c>
      <c r="W3976" t="s">
        <v>151</v>
      </c>
      <c r="X3976" t="s">
        <v>153</v>
      </c>
      <c r="Y3976" t="s">
        <v>154</v>
      </c>
      <c r="Z3976" t="s">
        <v>159</v>
      </c>
      <c r="AA3976" t="s">
        <v>160</v>
      </c>
      <c r="AB3976" t="s">
        <v>40</v>
      </c>
      <c r="AC3976" t="s">
        <v>40</v>
      </c>
      <c r="AD3976" t="s">
        <v>52</v>
      </c>
      <c r="AE3976" t="s">
        <v>52</v>
      </c>
      <c r="AF3976" t="s">
        <v>161</v>
      </c>
      <c r="AG3976" t="s">
        <v>162</v>
      </c>
      <c r="AH3976" t="s">
        <v>46</v>
      </c>
      <c r="AL3976" t="s">
        <v>153</v>
      </c>
      <c r="AM3976" t="s">
        <v>154</v>
      </c>
      <c r="AN3976" t="s">
        <v>1172</v>
      </c>
      <c r="AO3976" t="s">
        <v>1173</v>
      </c>
      <c r="AP3976" t="s">
        <v>1174</v>
      </c>
      <c r="AQ3976" t="s">
        <v>1174</v>
      </c>
      <c r="AR3976" t="s">
        <v>40</v>
      </c>
      <c r="AS3976" t="s">
        <v>40</v>
      </c>
      <c r="AT3976" t="s">
        <v>1175</v>
      </c>
      <c r="AU3976" t="s">
        <v>166</v>
      </c>
      <c r="AV3976" t="s">
        <v>46</v>
      </c>
      <c r="AZ3976" t="s">
        <v>153</v>
      </c>
      <c r="BA3976" t="s">
        <v>154</v>
      </c>
      <c r="BB3976" s="44" t="s">
        <v>672</v>
      </c>
      <c r="BC3976" t="s">
        <v>168</v>
      </c>
      <c r="BD3976" t="s">
        <v>40</v>
      </c>
      <c r="BE3976" t="s">
        <v>40</v>
      </c>
      <c r="BF3976" t="s">
        <v>40</v>
      </c>
      <c r="BG3976" t="s">
        <v>40</v>
      </c>
      <c r="BH3976" s="2" t="s">
        <v>706</v>
      </c>
      <c r="BI3976" t="s">
        <v>707</v>
      </c>
      <c r="BJ3976" t="s">
        <v>46</v>
      </c>
    </row>
    <row r="3977" spans="1:62" x14ac:dyDescent="0.25">
      <c r="A3977" s="1">
        <v>45110</v>
      </c>
      <c r="B3977" s="57" t="s">
        <v>4217</v>
      </c>
      <c r="C3977" t="s">
        <v>31</v>
      </c>
      <c r="D3977" t="s">
        <v>151</v>
      </c>
      <c r="E3977" t="s">
        <v>152</v>
      </c>
      <c r="F3977" t="s">
        <v>34</v>
      </c>
      <c r="G3977" t="s">
        <v>1026</v>
      </c>
      <c r="H3977" t="s">
        <v>153</v>
      </c>
      <c r="I3977" t="s">
        <v>154</v>
      </c>
      <c r="J3977" t="s">
        <v>155</v>
      </c>
      <c r="K3977" t="s">
        <v>156</v>
      </c>
      <c r="L3977" t="s">
        <v>52</v>
      </c>
      <c r="M3977" t="s">
        <v>52</v>
      </c>
      <c r="N3977" t="s">
        <v>40</v>
      </c>
      <c r="O3977" t="s">
        <v>40</v>
      </c>
      <c r="P3977" t="s">
        <v>157</v>
      </c>
      <c r="Q3977" t="s">
        <v>158</v>
      </c>
      <c r="R3977" t="s">
        <v>46</v>
      </c>
      <c r="V3977" t="s">
        <v>151</v>
      </c>
      <c r="W3977" t="s">
        <v>151</v>
      </c>
      <c r="X3977" t="s">
        <v>153</v>
      </c>
      <c r="Y3977" t="s">
        <v>154</v>
      </c>
      <c r="Z3977" t="s">
        <v>1320</v>
      </c>
      <c r="AA3977" t="s">
        <v>1321</v>
      </c>
      <c r="AB3977" t="s">
        <v>52</v>
      </c>
      <c r="AC3977" t="s">
        <v>52</v>
      </c>
      <c r="AD3977" t="s">
        <v>40</v>
      </c>
      <c r="AE3977" t="s">
        <v>40</v>
      </c>
      <c r="AF3977" t="s">
        <v>1322</v>
      </c>
      <c r="AG3977" t="s">
        <v>1323</v>
      </c>
      <c r="AH3977" t="s">
        <v>46</v>
      </c>
      <c r="AL3977" t="s">
        <v>153</v>
      </c>
      <c r="AM3977" t="s">
        <v>154</v>
      </c>
      <c r="AN3977" t="s">
        <v>1172</v>
      </c>
      <c r="AO3977" t="s">
        <v>1173</v>
      </c>
      <c r="AP3977" t="s">
        <v>1174</v>
      </c>
      <c r="AQ3977" t="s">
        <v>1174</v>
      </c>
      <c r="AR3977" t="s">
        <v>40</v>
      </c>
      <c r="AS3977" t="s">
        <v>40</v>
      </c>
      <c r="AT3977" t="s">
        <v>1175</v>
      </c>
      <c r="AU3977" t="s">
        <v>166</v>
      </c>
      <c r="AV3977" t="s">
        <v>46</v>
      </c>
      <c r="AZ3977" t="s">
        <v>153</v>
      </c>
      <c r="BA3977" t="s">
        <v>154</v>
      </c>
      <c r="BB3977" s="44" t="s">
        <v>672</v>
      </c>
      <c r="BC3977" t="s">
        <v>168</v>
      </c>
      <c r="BD3977" t="s">
        <v>40</v>
      </c>
      <c r="BE3977" t="s">
        <v>40</v>
      </c>
      <c r="BF3977" t="s">
        <v>40</v>
      </c>
      <c r="BG3977" t="s">
        <v>40</v>
      </c>
      <c r="BH3977" s="2" t="s">
        <v>706</v>
      </c>
      <c r="BI3977" t="s">
        <v>707</v>
      </c>
      <c r="BJ3977" t="s">
        <v>46</v>
      </c>
    </row>
    <row r="3978" spans="1:62" x14ac:dyDescent="0.25">
      <c r="A3978" s="1">
        <v>45110</v>
      </c>
      <c r="B3978" s="57" t="s">
        <v>4007</v>
      </c>
      <c r="C3978" t="s">
        <v>31</v>
      </c>
      <c r="D3978" t="s">
        <v>151</v>
      </c>
      <c r="E3978" t="s">
        <v>152</v>
      </c>
      <c r="F3978" t="s">
        <v>34</v>
      </c>
      <c r="G3978" t="s">
        <v>1026</v>
      </c>
      <c r="H3978" t="s">
        <v>153</v>
      </c>
      <c r="I3978" t="s">
        <v>154</v>
      </c>
      <c r="J3978" t="s">
        <v>1583</v>
      </c>
      <c r="K3978" t="s">
        <v>156</v>
      </c>
      <c r="L3978" t="s">
        <v>686</v>
      </c>
      <c r="M3978" t="s">
        <v>686</v>
      </c>
      <c r="N3978" t="s">
        <v>40</v>
      </c>
      <c r="O3978" t="s">
        <v>40</v>
      </c>
      <c r="P3978" t="s">
        <v>1584</v>
      </c>
      <c r="Q3978" t="s">
        <v>1585</v>
      </c>
      <c r="R3978" t="s">
        <v>46</v>
      </c>
      <c r="V3978" t="s">
        <v>151</v>
      </c>
      <c r="W3978" t="s">
        <v>151</v>
      </c>
      <c r="X3978" t="s">
        <v>153</v>
      </c>
      <c r="Y3978" t="s">
        <v>154</v>
      </c>
      <c r="Z3978" t="s">
        <v>1592</v>
      </c>
      <c r="AA3978" t="s">
        <v>1593</v>
      </c>
      <c r="AB3978" t="s">
        <v>686</v>
      </c>
      <c r="AC3978" t="s">
        <v>686</v>
      </c>
      <c r="AD3978" t="s">
        <v>40</v>
      </c>
      <c r="AE3978" t="s">
        <v>40</v>
      </c>
      <c r="AF3978" t="s">
        <v>1589</v>
      </c>
      <c r="AG3978" t="s">
        <v>1590</v>
      </c>
      <c r="AH3978" t="s">
        <v>46</v>
      </c>
      <c r="AL3978" t="s">
        <v>153</v>
      </c>
      <c r="AM3978" t="s">
        <v>154</v>
      </c>
      <c r="AN3978" t="s">
        <v>1172</v>
      </c>
      <c r="AO3978" t="s">
        <v>1173</v>
      </c>
      <c r="AP3978" t="s">
        <v>1174</v>
      </c>
      <c r="AQ3978" t="s">
        <v>1174</v>
      </c>
      <c r="AR3978" t="s">
        <v>40</v>
      </c>
      <c r="AS3978" t="s">
        <v>40</v>
      </c>
      <c r="AT3978" t="s">
        <v>1175</v>
      </c>
      <c r="AU3978" t="s">
        <v>166</v>
      </c>
      <c r="AV3978" t="s">
        <v>46</v>
      </c>
      <c r="AZ3978" t="s">
        <v>153</v>
      </c>
      <c r="BA3978" t="s">
        <v>154</v>
      </c>
      <c r="BB3978" s="44" t="s">
        <v>672</v>
      </c>
      <c r="BC3978" t="s">
        <v>168</v>
      </c>
      <c r="BD3978" t="s">
        <v>40</v>
      </c>
      <c r="BE3978" t="s">
        <v>40</v>
      </c>
      <c r="BF3978" t="s">
        <v>40</v>
      </c>
      <c r="BG3978" t="s">
        <v>40</v>
      </c>
      <c r="BH3978" s="2" t="s">
        <v>706</v>
      </c>
      <c r="BI3978" t="s">
        <v>707</v>
      </c>
      <c r="BJ3978" t="s">
        <v>46</v>
      </c>
    </row>
    <row r="3979" spans="1:62" x14ac:dyDescent="0.25">
      <c r="A3979" s="1">
        <v>45110</v>
      </c>
      <c r="B3979" s="57" t="s">
        <v>4455</v>
      </c>
      <c r="C3979" t="s">
        <v>31</v>
      </c>
      <c r="D3979" t="s">
        <v>151</v>
      </c>
      <c r="E3979" t="s">
        <v>152</v>
      </c>
      <c r="F3979" t="s">
        <v>34</v>
      </c>
      <c r="G3979" t="s">
        <v>1026</v>
      </c>
      <c r="H3979" t="s">
        <v>153</v>
      </c>
      <c r="I3979" t="s">
        <v>154</v>
      </c>
      <c r="J3979" t="s">
        <v>1583</v>
      </c>
      <c r="K3979" t="s">
        <v>156</v>
      </c>
      <c r="L3979" t="s">
        <v>686</v>
      </c>
      <c r="M3979" t="s">
        <v>686</v>
      </c>
      <c r="N3979" t="s">
        <v>40</v>
      </c>
      <c r="O3979" t="s">
        <v>40</v>
      </c>
      <c r="P3979" t="s">
        <v>1584</v>
      </c>
      <c r="Q3979" t="s">
        <v>1585</v>
      </c>
      <c r="R3979" t="s">
        <v>46</v>
      </c>
      <c r="V3979" t="s">
        <v>151</v>
      </c>
      <c r="W3979" t="s">
        <v>151</v>
      </c>
      <c r="X3979" t="s">
        <v>153</v>
      </c>
      <c r="Y3979" t="s">
        <v>154</v>
      </c>
      <c r="Z3979" t="s">
        <v>1586</v>
      </c>
      <c r="AA3979" t="s">
        <v>1587</v>
      </c>
      <c r="AB3979" t="s">
        <v>1588</v>
      </c>
      <c r="AC3979" t="s">
        <v>1588</v>
      </c>
      <c r="AD3979" t="s">
        <v>40</v>
      </c>
      <c r="AE3979" t="s">
        <v>40</v>
      </c>
      <c r="AF3979" t="s">
        <v>1589</v>
      </c>
      <c r="AG3979" t="s">
        <v>1590</v>
      </c>
      <c r="AH3979" t="s">
        <v>46</v>
      </c>
      <c r="AL3979" t="s">
        <v>153</v>
      </c>
      <c r="AM3979" t="s">
        <v>154</v>
      </c>
      <c r="AN3979" t="s">
        <v>1172</v>
      </c>
      <c r="AO3979" t="s">
        <v>1173</v>
      </c>
      <c r="AP3979" t="s">
        <v>1174</v>
      </c>
      <c r="AQ3979" t="s">
        <v>1174</v>
      </c>
      <c r="AR3979" t="s">
        <v>40</v>
      </c>
      <c r="AS3979" t="s">
        <v>40</v>
      </c>
      <c r="AT3979" t="s">
        <v>1175</v>
      </c>
      <c r="AU3979" t="s">
        <v>166</v>
      </c>
      <c r="AV3979" t="s">
        <v>46</v>
      </c>
      <c r="AZ3979" t="s">
        <v>153</v>
      </c>
      <c r="BA3979" t="s">
        <v>154</v>
      </c>
      <c r="BB3979" s="44" t="s">
        <v>672</v>
      </c>
      <c r="BC3979" t="s">
        <v>168</v>
      </c>
      <c r="BD3979" t="s">
        <v>40</v>
      </c>
      <c r="BE3979" t="s">
        <v>40</v>
      </c>
      <c r="BF3979" t="s">
        <v>40</v>
      </c>
      <c r="BG3979" t="s">
        <v>40</v>
      </c>
      <c r="BH3979" s="2" t="s">
        <v>706</v>
      </c>
      <c r="BI3979" t="s">
        <v>707</v>
      </c>
      <c r="BJ3979" t="s">
        <v>46</v>
      </c>
    </row>
    <row r="3980" spans="1:62" x14ac:dyDescent="0.25">
      <c r="A3980" s="1">
        <v>45110</v>
      </c>
      <c r="B3980" s="57" t="s">
        <v>4269</v>
      </c>
      <c r="C3980" t="s">
        <v>31</v>
      </c>
      <c r="D3980" t="s">
        <v>151</v>
      </c>
      <c r="E3980" t="s">
        <v>152</v>
      </c>
      <c r="F3980" t="s">
        <v>34</v>
      </c>
      <c r="G3980" t="s">
        <v>1026</v>
      </c>
      <c r="H3980" t="s">
        <v>153</v>
      </c>
      <c r="I3980" t="s">
        <v>154</v>
      </c>
      <c r="J3980" t="s">
        <v>1583</v>
      </c>
      <c r="K3980" t="s">
        <v>156</v>
      </c>
      <c r="L3980" t="s">
        <v>686</v>
      </c>
      <c r="M3980" t="s">
        <v>686</v>
      </c>
      <c r="N3980" t="s">
        <v>40</v>
      </c>
      <c r="O3980" t="s">
        <v>40</v>
      </c>
      <c r="P3980" t="s">
        <v>1597</v>
      </c>
      <c r="Q3980" t="s">
        <v>1598</v>
      </c>
      <c r="R3980" t="s">
        <v>46</v>
      </c>
      <c r="T3980" t="s">
        <v>2195</v>
      </c>
      <c r="V3980" t="s">
        <v>151</v>
      </c>
      <c r="W3980" t="s">
        <v>151</v>
      </c>
      <c r="X3980" t="s">
        <v>153</v>
      </c>
      <c r="Y3980" t="s">
        <v>154</v>
      </c>
      <c r="Z3980" t="s">
        <v>1592</v>
      </c>
      <c r="AA3980" t="s">
        <v>1593</v>
      </c>
      <c r="AB3980" t="s">
        <v>686</v>
      </c>
      <c r="AC3980" t="s">
        <v>686</v>
      </c>
      <c r="AD3980" t="s">
        <v>40</v>
      </c>
      <c r="AE3980" t="s">
        <v>40</v>
      </c>
      <c r="AF3980" t="s">
        <v>1599</v>
      </c>
      <c r="AG3980" t="s">
        <v>1600</v>
      </c>
      <c r="AH3980" t="s">
        <v>46</v>
      </c>
      <c r="AJ3980" t="s">
        <v>2196</v>
      </c>
      <c r="AL3980" t="s">
        <v>153</v>
      </c>
      <c r="AM3980" t="s">
        <v>154</v>
      </c>
      <c r="AN3980" t="s">
        <v>163</v>
      </c>
      <c r="AO3980" t="s">
        <v>164</v>
      </c>
      <c r="AP3980" t="s">
        <v>42</v>
      </c>
      <c r="AQ3980" t="s">
        <v>42</v>
      </c>
      <c r="AR3980" t="s">
        <v>40</v>
      </c>
      <c r="AS3980" t="s">
        <v>40</v>
      </c>
      <c r="AT3980" t="s">
        <v>1601</v>
      </c>
      <c r="AU3980" t="s">
        <v>1602</v>
      </c>
      <c r="AV3980" t="s">
        <v>46</v>
      </c>
      <c r="AX3980" t="s">
        <v>2193</v>
      </c>
      <c r="AZ3980" t="s">
        <v>153</v>
      </c>
      <c r="BA3980" t="s">
        <v>154</v>
      </c>
      <c r="BB3980" s="44" t="s">
        <v>672</v>
      </c>
      <c r="BC3980" t="s">
        <v>168</v>
      </c>
      <c r="BD3980" t="s">
        <v>40</v>
      </c>
      <c r="BE3980" t="s">
        <v>40</v>
      </c>
      <c r="BF3980" t="s">
        <v>40</v>
      </c>
      <c r="BG3980" t="s">
        <v>40</v>
      </c>
      <c r="BH3980" s="2" t="s">
        <v>706</v>
      </c>
      <c r="BI3980" t="s">
        <v>707</v>
      </c>
      <c r="BJ3980" t="s">
        <v>46</v>
      </c>
    </row>
    <row r="3981" spans="1:62" x14ac:dyDescent="0.25">
      <c r="A3981" s="1">
        <v>45110</v>
      </c>
      <c r="B3981" s="57" t="s">
        <v>4285</v>
      </c>
      <c r="C3981" t="s">
        <v>31</v>
      </c>
      <c r="D3981" t="s">
        <v>151</v>
      </c>
      <c r="E3981" t="s">
        <v>152</v>
      </c>
      <c r="F3981" t="s">
        <v>34</v>
      </c>
      <c r="G3981" t="s">
        <v>1026</v>
      </c>
      <c r="H3981" t="s">
        <v>153</v>
      </c>
      <c r="I3981" t="s">
        <v>154</v>
      </c>
      <c r="J3981" t="s">
        <v>1583</v>
      </c>
      <c r="K3981" t="s">
        <v>156</v>
      </c>
      <c r="L3981" t="s">
        <v>686</v>
      </c>
      <c r="M3981" t="s">
        <v>686</v>
      </c>
      <c r="N3981" t="s">
        <v>40</v>
      </c>
      <c r="O3981" t="s">
        <v>40</v>
      </c>
      <c r="P3981" t="s">
        <v>1597</v>
      </c>
      <c r="Q3981" t="s">
        <v>1598</v>
      </c>
      <c r="R3981" t="s">
        <v>46</v>
      </c>
      <c r="T3981" t="s">
        <v>2195</v>
      </c>
      <c r="V3981" t="s">
        <v>151</v>
      </c>
      <c r="W3981" t="s">
        <v>151</v>
      </c>
      <c r="X3981" t="s">
        <v>153</v>
      </c>
      <c r="Y3981" t="s">
        <v>154</v>
      </c>
      <c r="Z3981" t="s">
        <v>1586</v>
      </c>
      <c r="AA3981" t="s">
        <v>1587</v>
      </c>
      <c r="AB3981" t="s">
        <v>1588</v>
      </c>
      <c r="AC3981" t="s">
        <v>1588</v>
      </c>
      <c r="AD3981" t="s">
        <v>40</v>
      </c>
      <c r="AE3981" t="s">
        <v>40</v>
      </c>
      <c r="AF3981" t="s">
        <v>1599</v>
      </c>
      <c r="AG3981" t="s">
        <v>1600</v>
      </c>
      <c r="AH3981" t="s">
        <v>46</v>
      </c>
      <c r="AJ3981" t="s">
        <v>2196</v>
      </c>
      <c r="AL3981" t="s">
        <v>153</v>
      </c>
      <c r="AM3981" t="s">
        <v>154</v>
      </c>
      <c r="AN3981" t="s">
        <v>163</v>
      </c>
      <c r="AO3981" t="s">
        <v>164</v>
      </c>
      <c r="AP3981" t="s">
        <v>42</v>
      </c>
      <c r="AQ3981" t="s">
        <v>42</v>
      </c>
      <c r="AR3981" t="s">
        <v>40</v>
      </c>
      <c r="AS3981" t="s">
        <v>40</v>
      </c>
      <c r="AT3981" t="s">
        <v>1601</v>
      </c>
      <c r="AU3981" t="s">
        <v>1602</v>
      </c>
      <c r="AV3981" t="s">
        <v>46</v>
      </c>
      <c r="AX3981" t="s">
        <v>2193</v>
      </c>
      <c r="AZ3981" t="s">
        <v>153</v>
      </c>
      <c r="BA3981" t="s">
        <v>154</v>
      </c>
      <c r="BB3981" s="44" t="s">
        <v>672</v>
      </c>
      <c r="BC3981" t="s">
        <v>168</v>
      </c>
      <c r="BD3981" t="s">
        <v>40</v>
      </c>
      <c r="BE3981" t="s">
        <v>40</v>
      </c>
      <c r="BF3981" t="s">
        <v>40</v>
      </c>
      <c r="BG3981" t="s">
        <v>40</v>
      </c>
      <c r="BH3981" s="2" t="s">
        <v>706</v>
      </c>
      <c r="BI3981" t="s">
        <v>707</v>
      </c>
      <c r="BJ3981" t="s">
        <v>46</v>
      </c>
    </row>
    <row r="3982" spans="1:62" x14ac:dyDescent="0.25">
      <c r="A3982" s="1">
        <v>45110</v>
      </c>
      <c r="B3982" s="57" t="s">
        <v>4427</v>
      </c>
      <c r="C3982" t="s">
        <v>31</v>
      </c>
      <c r="D3982" t="s">
        <v>151</v>
      </c>
      <c r="E3982" t="s">
        <v>152</v>
      </c>
      <c r="F3982" t="s">
        <v>34</v>
      </c>
      <c r="G3982" t="s">
        <v>1026</v>
      </c>
      <c r="H3982" t="s">
        <v>153</v>
      </c>
      <c r="I3982" t="s">
        <v>154</v>
      </c>
      <c r="J3982" t="s">
        <v>155</v>
      </c>
      <c r="K3982" t="s">
        <v>156</v>
      </c>
      <c r="L3982" t="s">
        <v>40</v>
      </c>
      <c r="M3982" t="s">
        <v>40</v>
      </c>
      <c r="N3982" t="s">
        <v>40</v>
      </c>
      <c r="O3982" t="s">
        <v>40</v>
      </c>
      <c r="P3982" t="s">
        <v>1753</v>
      </c>
      <c r="Q3982" t="s">
        <v>1754</v>
      </c>
      <c r="R3982" t="s">
        <v>46</v>
      </c>
      <c r="T3982" t="s">
        <v>2194</v>
      </c>
      <c r="V3982" t="s">
        <v>151</v>
      </c>
      <c r="W3982" t="s">
        <v>151</v>
      </c>
      <c r="X3982" t="s">
        <v>153</v>
      </c>
      <c r="Y3982" t="s">
        <v>154</v>
      </c>
      <c r="Z3982" t="s">
        <v>159</v>
      </c>
      <c r="AA3982" t="s">
        <v>160</v>
      </c>
      <c r="AB3982" t="s">
        <v>40</v>
      </c>
      <c r="AC3982" t="s">
        <v>40</v>
      </c>
      <c r="AD3982" t="s">
        <v>52</v>
      </c>
      <c r="AE3982" t="s">
        <v>52</v>
      </c>
      <c r="AF3982" t="s">
        <v>1755</v>
      </c>
      <c r="AG3982" t="s">
        <v>1756</v>
      </c>
      <c r="AH3982" t="s">
        <v>46</v>
      </c>
      <c r="AJ3982" t="s">
        <v>2197</v>
      </c>
      <c r="AL3982" t="s">
        <v>153</v>
      </c>
      <c r="AM3982" t="s">
        <v>154</v>
      </c>
      <c r="AN3982" t="s">
        <v>1172</v>
      </c>
      <c r="AO3982" t="s">
        <v>1173</v>
      </c>
      <c r="AP3982" t="s">
        <v>1174</v>
      </c>
      <c r="AQ3982" t="s">
        <v>1174</v>
      </c>
      <c r="AR3982" t="s">
        <v>40</v>
      </c>
      <c r="AS3982" t="s">
        <v>40</v>
      </c>
      <c r="AT3982" t="s">
        <v>1614</v>
      </c>
      <c r="AU3982" t="s">
        <v>1602</v>
      </c>
      <c r="AV3982" t="s">
        <v>46</v>
      </c>
      <c r="AX3982" t="s">
        <v>2193</v>
      </c>
      <c r="AZ3982" t="s">
        <v>153</v>
      </c>
      <c r="BA3982" t="s">
        <v>154</v>
      </c>
      <c r="BB3982" s="44" t="s">
        <v>672</v>
      </c>
      <c r="BC3982" t="s">
        <v>168</v>
      </c>
      <c r="BD3982" t="s">
        <v>40</v>
      </c>
      <c r="BE3982" t="s">
        <v>40</v>
      </c>
      <c r="BF3982" t="s">
        <v>40</v>
      </c>
      <c r="BG3982" t="s">
        <v>40</v>
      </c>
      <c r="BH3982" s="2" t="s">
        <v>706</v>
      </c>
      <c r="BI3982" t="s">
        <v>707</v>
      </c>
      <c r="BJ3982" t="s">
        <v>46</v>
      </c>
    </row>
    <row r="3983" spans="1:62" x14ac:dyDescent="0.25">
      <c r="A3983" s="1">
        <v>45110</v>
      </c>
      <c r="B3983" s="57" t="s">
        <v>4433</v>
      </c>
      <c r="C3983" t="s">
        <v>31</v>
      </c>
      <c r="D3983" t="s">
        <v>151</v>
      </c>
      <c r="E3983" t="s">
        <v>152</v>
      </c>
      <c r="F3983" t="s">
        <v>34</v>
      </c>
      <c r="G3983" t="s">
        <v>1026</v>
      </c>
      <c r="H3983" t="s">
        <v>153</v>
      </c>
      <c r="I3983" t="s">
        <v>154</v>
      </c>
      <c r="J3983" t="s">
        <v>155</v>
      </c>
      <c r="K3983" t="s">
        <v>156</v>
      </c>
      <c r="L3983" t="s">
        <v>52</v>
      </c>
      <c r="M3983" t="s">
        <v>52</v>
      </c>
      <c r="N3983" t="s">
        <v>40</v>
      </c>
      <c r="O3983" t="s">
        <v>40</v>
      </c>
      <c r="P3983" t="s">
        <v>1753</v>
      </c>
      <c r="Q3983" t="s">
        <v>1754</v>
      </c>
      <c r="R3983" t="s">
        <v>46</v>
      </c>
      <c r="T3983" t="s">
        <v>2194</v>
      </c>
      <c r="V3983" t="s">
        <v>151</v>
      </c>
      <c r="W3983" t="s">
        <v>151</v>
      </c>
      <c r="X3983" t="s">
        <v>153</v>
      </c>
      <c r="Y3983" t="s">
        <v>154</v>
      </c>
      <c r="Z3983" t="s">
        <v>159</v>
      </c>
      <c r="AA3983" t="s">
        <v>160</v>
      </c>
      <c r="AB3983" t="s">
        <v>40</v>
      </c>
      <c r="AC3983" t="s">
        <v>40</v>
      </c>
      <c r="AD3983" t="s">
        <v>52</v>
      </c>
      <c r="AE3983" t="s">
        <v>52</v>
      </c>
      <c r="AF3983" t="s">
        <v>1755</v>
      </c>
      <c r="AG3983" t="s">
        <v>1756</v>
      </c>
      <c r="AH3983" t="s">
        <v>46</v>
      </c>
      <c r="AJ3983" t="s">
        <v>2197</v>
      </c>
      <c r="AL3983" t="s">
        <v>153</v>
      </c>
      <c r="AM3983" t="s">
        <v>154</v>
      </c>
      <c r="AN3983" t="s">
        <v>1172</v>
      </c>
      <c r="AO3983" t="s">
        <v>1173</v>
      </c>
      <c r="AP3983" t="s">
        <v>1174</v>
      </c>
      <c r="AQ3983" t="s">
        <v>1174</v>
      </c>
      <c r="AR3983" t="s">
        <v>40</v>
      </c>
      <c r="AS3983" t="s">
        <v>40</v>
      </c>
      <c r="AT3983" t="s">
        <v>1614</v>
      </c>
      <c r="AU3983" t="s">
        <v>1602</v>
      </c>
      <c r="AV3983" t="s">
        <v>46</v>
      </c>
      <c r="AX3983" t="s">
        <v>2193</v>
      </c>
      <c r="AZ3983" t="s">
        <v>153</v>
      </c>
      <c r="BA3983" t="s">
        <v>154</v>
      </c>
      <c r="BB3983" s="44" t="s">
        <v>672</v>
      </c>
      <c r="BC3983" t="s">
        <v>168</v>
      </c>
      <c r="BD3983" t="s">
        <v>40</v>
      </c>
      <c r="BE3983" t="s">
        <v>40</v>
      </c>
      <c r="BF3983" t="s">
        <v>40</v>
      </c>
      <c r="BG3983" t="s">
        <v>40</v>
      </c>
      <c r="BH3983" s="2" t="s">
        <v>706</v>
      </c>
      <c r="BI3983" t="s">
        <v>707</v>
      </c>
      <c r="BJ3983" t="s">
        <v>46</v>
      </c>
    </row>
    <row r="3984" spans="1:62" x14ac:dyDescent="0.25">
      <c r="A3984" s="1">
        <v>45110</v>
      </c>
      <c r="B3984" s="57" t="s">
        <v>4443</v>
      </c>
      <c r="C3984" t="s">
        <v>31</v>
      </c>
      <c r="D3984" t="s">
        <v>151</v>
      </c>
      <c r="E3984" t="s">
        <v>152</v>
      </c>
      <c r="F3984" t="s">
        <v>34</v>
      </c>
      <c r="G3984" t="s">
        <v>1026</v>
      </c>
      <c r="H3984" t="s">
        <v>153</v>
      </c>
      <c r="I3984" t="s">
        <v>154</v>
      </c>
      <c r="J3984" t="s">
        <v>155</v>
      </c>
      <c r="K3984" t="s">
        <v>156</v>
      </c>
      <c r="L3984" t="s">
        <v>52</v>
      </c>
      <c r="M3984" t="s">
        <v>52</v>
      </c>
      <c r="N3984" t="s">
        <v>40</v>
      </c>
      <c r="O3984" t="s">
        <v>40</v>
      </c>
      <c r="P3984" t="s">
        <v>1753</v>
      </c>
      <c r="Q3984" t="s">
        <v>1754</v>
      </c>
      <c r="R3984" t="s">
        <v>46</v>
      </c>
      <c r="T3984" t="s">
        <v>2194</v>
      </c>
      <c r="V3984" t="s">
        <v>151</v>
      </c>
      <c r="W3984" t="s">
        <v>151</v>
      </c>
      <c r="X3984" t="s">
        <v>153</v>
      </c>
      <c r="Y3984" t="s">
        <v>154</v>
      </c>
      <c r="Z3984" t="s">
        <v>1320</v>
      </c>
      <c r="AA3984" t="s">
        <v>1321</v>
      </c>
      <c r="AB3984" t="s">
        <v>52</v>
      </c>
      <c r="AC3984" t="s">
        <v>52</v>
      </c>
      <c r="AD3984" t="s">
        <v>40</v>
      </c>
      <c r="AE3984" t="s">
        <v>40</v>
      </c>
      <c r="AF3984" t="s">
        <v>1758</v>
      </c>
      <c r="AG3984" t="s">
        <v>1759</v>
      </c>
      <c r="AH3984" t="s">
        <v>46</v>
      </c>
      <c r="AJ3984" t="s">
        <v>2198</v>
      </c>
      <c r="AL3984" t="s">
        <v>153</v>
      </c>
      <c r="AM3984" t="s">
        <v>154</v>
      </c>
      <c r="AN3984" t="s">
        <v>1172</v>
      </c>
      <c r="AO3984" t="s">
        <v>1173</v>
      </c>
      <c r="AP3984" t="s">
        <v>1174</v>
      </c>
      <c r="AQ3984" t="s">
        <v>1174</v>
      </c>
      <c r="AR3984" t="s">
        <v>40</v>
      </c>
      <c r="AS3984" t="s">
        <v>40</v>
      </c>
      <c r="AT3984" t="s">
        <v>1614</v>
      </c>
      <c r="AU3984" t="s">
        <v>1602</v>
      </c>
      <c r="AV3984" t="s">
        <v>46</v>
      </c>
      <c r="AX3984" t="s">
        <v>2193</v>
      </c>
      <c r="AZ3984" t="s">
        <v>153</v>
      </c>
      <c r="BA3984" t="s">
        <v>154</v>
      </c>
      <c r="BB3984" s="44" t="s">
        <v>672</v>
      </c>
      <c r="BC3984" t="s">
        <v>168</v>
      </c>
      <c r="BD3984" t="s">
        <v>40</v>
      </c>
      <c r="BE3984" t="s">
        <v>40</v>
      </c>
      <c r="BF3984" t="s">
        <v>40</v>
      </c>
      <c r="BG3984" t="s">
        <v>40</v>
      </c>
      <c r="BH3984" s="2" t="s">
        <v>706</v>
      </c>
      <c r="BI3984" t="s">
        <v>707</v>
      </c>
      <c r="BJ3984" t="s">
        <v>46</v>
      </c>
    </row>
    <row r="3985" spans="1:62" x14ac:dyDescent="0.25">
      <c r="A3985" s="1">
        <v>45110</v>
      </c>
      <c r="B3985" s="57" t="s">
        <v>4302</v>
      </c>
      <c r="C3985" t="s">
        <v>31</v>
      </c>
      <c r="D3985" t="s">
        <v>151</v>
      </c>
      <c r="E3985" t="s">
        <v>152</v>
      </c>
      <c r="F3985" t="s">
        <v>34</v>
      </c>
      <c r="G3985" t="s">
        <v>1026</v>
      </c>
      <c r="H3985" t="s">
        <v>153</v>
      </c>
      <c r="I3985" t="s">
        <v>154</v>
      </c>
      <c r="J3985" t="s">
        <v>1583</v>
      </c>
      <c r="K3985" t="s">
        <v>156</v>
      </c>
      <c r="L3985" t="s">
        <v>686</v>
      </c>
      <c r="M3985" t="s">
        <v>686</v>
      </c>
      <c r="N3985" t="s">
        <v>40</v>
      </c>
      <c r="O3985" t="s">
        <v>40</v>
      </c>
      <c r="P3985" t="s">
        <v>1597</v>
      </c>
      <c r="Q3985" t="s">
        <v>1598</v>
      </c>
      <c r="R3985" t="s">
        <v>46</v>
      </c>
      <c r="T3985" t="s">
        <v>2195</v>
      </c>
      <c r="V3985" t="s">
        <v>151</v>
      </c>
      <c r="W3985" t="s">
        <v>151</v>
      </c>
      <c r="X3985" t="s">
        <v>153</v>
      </c>
      <c r="Y3985" t="s">
        <v>154</v>
      </c>
      <c r="Z3985" t="s">
        <v>1592</v>
      </c>
      <c r="AA3985" t="s">
        <v>1593</v>
      </c>
      <c r="AB3985" t="s">
        <v>686</v>
      </c>
      <c r="AC3985" t="s">
        <v>686</v>
      </c>
      <c r="AD3985" t="s">
        <v>40</v>
      </c>
      <c r="AE3985" t="s">
        <v>40</v>
      </c>
      <c r="AF3985" t="s">
        <v>1599</v>
      </c>
      <c r="AG3985" t="s">
        <v>1600</v>
      </c>
      <c r="AH3985" t="s">
        <v>46</v>
      </c>
      <c r="AJ3985" t="s">
        <v>2196</v>
      </c>
      <c r="AL3985" t="s">
        <v>153</v>
      </c>
      <c r="AM3985" t="s">
        <v>154</v>
      </c>
      <c r="AN3985" t="s">
        <v>1172</v>
      </c>
      <c r="AO3985" t="s">
        <v>1173</v>
      </c>
      <c r="AP3985" t="s">
        <v>1174</v>
      </c>
      <c r="AQ3985" t="s">
        <v>1174</v>
      </c>
      <c r="AR3985" t="s">
        <v>40</v>
      </c>
      <c r="AS3985" t="s">
        <v>40</v>
      </c>
      <c r="AT3985" t="s">
        <v>1614</v>
      </c>
      <c r="AU3985" t="s">
        <v>1602</v>
      </c>
      <c r="AV3985" t="s">
        <v>46</v>
      </c>
      <c r="AX3985" t="s">
        <v>2193</v>
      </c>
      <c r="AZ3985" t="s">
        <v>153</v>
      </c>
      <c r="BA3985" t="s">
        <v>154</v>
      </c>
      <c r="BB3985" s="44" t="s">
        <v>672</v>
      </c>
      <c r="BC3985" t="s">
        <v>168</v>
      </c>
      <c r="BD3985" t="s">
        <v>40</v>
      </c>
      <c r="BE3985" t="s">
        <v>40</v>
      </c>
      <c r="BF3985" t="s">
        <v>40</v>
      </c>
      <c r="BG3985" t="s">
        <v>40</v>
      </c>
      <c r="BH3985" s="2" t="s">
        <v>706</v>
      </c>
      <c r="BI3985" t="s">
        <v>707</v>
      </c>
      <c r="BJ3985" t="s">
        <v>46</v>
      </c>
    </row>
    <row r="3986" spans="1:62" x14ac:dyDescent="0.25">
      <c r="A3986" s="1">
        <v>45110</v>
      </c>
      <c r="B3986" s="57" t="s">
        <v>4286</v>
      </c>
      <c r="C3986" t="s">
        <v>31</v>
      </c>
      <c r="D3986" t="s">
        <v>151</v>
      </c>
      <c r="E3986" t="s">
        <v>152</v>
      </c>
      <c r="F3986" t="s">
        <v>34</v>
      </c>
      <c r="G3986" t="s">
        <v>1026</v>
      </c>
      <c r="H3986" t="s">
        <v>153</v>
      </c>
      <c r="I3986" t="s">
        <v>154</v>
      </c>
      <c r="J3986" t="s">
        <v>1583</v>
      </c>
      <c r="K3986" t="s">
        <v>156</v>
      </c>
      <c r="L3986" t="s">
        <v>686</v>
      </c>
      <c r="M3986" t="s">
        <v>686</v>
      </c>
      <c r="N3986" t="s">
        <v>40</v>
      </c>
      <c r="O3986" t="s">
        <v>40</v>
      </c>
      <c r="P3986" t="s">
        <v>1597</v>
      </c>
      <c r="Q3986" t="s">
        <v>1598</v>
      </c>
      <c r="R3986" t="s">
        <v>46</v>
      </c>
      <c r="T3986" t="s">
        <v>2195</v>
      </c>
      <c r="V3986" t="s">
        <v>151</v>
      </c>
      <c r="W3986" t="s">
        <v>151</v>
      </c>
      <c r="X3986" t="s">
        <v>153</v>
      </c>
      <c r="Y3986" t="s">
        <v>154</v>
      </c>
      <c r="Z3986" t="s">
        <v>1586</v>
      </c>
      <c r="AA3986" t="s">
        <v>1587</v>
      </c>
      <c r="AB3986" t="s">
        <v>1588</v>
      </c>
      <c r="AC3986" t="s">
        <v>1588</v>
      </c>
      <c r="AD3986" t="s">
        <v>40</v>
      </c>
      <c r="AE3986" t="s">
        <v>40</v>
      </c>
      <c r="AF3986" t="s">
        <v>1599</v>
      </c>
      <c r="AG3986" t="s">
        <v>1600</v>
      </c>
      <c r="AH3986" t="s">
        <v>46</v>
      </c>
      <c r="AJ3986" t="s">
        <v>2196</v>
      </c>
      <c r="AL3986" t="s">
        <v>153</v>
      </c>
      <c r="AM3986" t="s">
        <v>154</v>
      </c>
      <c r="AN3986" t="s">
        <v>1172</v>
      </c>
      <c r="AO3986" t="s">
        <v>1173</v>
      </c>
      <c r="AP3986" t="s">
        <v>1174</v>
      </c>
      <c r="AQ3986" t="s">
        <v>1174</v>
      </c>
      <c r="AR3986" t="s">
        <v>40</v>
      </c>
      <c r="AS3986" t="s">
        <v>40</v>
      </c>
      <c r="AT3986" t="s">
        <v>1614</v>
      </c>
      <c r="AU3986" t="s">
        <v>1602</v>
      </c>
      <c r="AV3986" t="s">
        <v>46</v>
      </c>
      <c r="AX3986" t="s">
        <v>2193</v>
      </c>
      <c r="AZ3986" t="s">
        <v>153</v>
      </c>
      <c r="BA3986" t="s">
        <v>154</v>
      </c>
      <c r="BB3986" s="44" t="s">
        <v>672</v>
      </c>
      <c r="BC3986" t="s">
        <v>168</v>
      </c>
      <c r="BD3986" t="s">
        <v>40</v>
      </c>
      <c r="BE3986" t="s">
        <v>40</v>
      </c>
      <c r="BF3986" t="s">
        <v>40</v>
      </c>
      <c r="BG3986" t="s">
        <v>40</v>
      </c>
      <c r="BH3986" s="2" t="s">
        <v>706</v>
      </c>
      <c r="BI3986" t="s">
        <v>707</v>
      </c>
      <c r="BJ3986" t="s">
        <v>46</v>
      </c>
    </row>
    <row r="3987" spans="1:62" x14ac:dyDescent="0.25">
      <c r="A3987" s="1">
        <v>45110</v>
      </c>
      <c r="B3987" s="57" t="s">
        <v>4110</v>
      </c>
      <c r="C3987" t="s">
        <v>31</v>
      </c>
      <c r="D3987" t="s">
        <v>151</v>
      </c>
      <c r="E3987" t="s">
        <v>152</v>
      </c>
      <c r="F3987" t="s">
        <v>34</v>
      </c>
      <c r="G3987" t="s">
        <v>1026</v>
      </c>
      <c r="H3987" t="s">
        <v>153</v>
      </c>
      <c r="I3987" t="s">
        <v>154</v>
      </c>
      <c r="J3987" t="s">
        <v>1583</v>
      </c>
      <c r="K3987" t="s">
        <v>156</v>
      </c>
      <c r="L3987" t="s">
        <v>686</v>
      </c>
      <c r="M3987" t="s">
        <v>686</v>
      </c>
      <c r="N3987" t="s">
        <v>40</v>
      </c>
      <c r="O3987" t="s">
        <v>40</v>
      </c>
      <c r="P3987" t="s">
        <v>1584</v>
      </c>
      <c r="Q3987" t="s">
        <v>1585</v>
      </c>
      <c r="R3987" t="s">
        <v>46</v>
      </c>
      <c r="V3987" t="s">
        <v>151</v>
      </c>
      <c r="W3987" t="s">
        <v>151</v>
      </c>
      <c r="X3987" t="s">
        <v>153</v>
      </c>
      <c r="Y3987" t="s">
        <v>154</v>
      </c>
      <c r="Z3987" t="s">
        <v>1586</v>
      </c>
      <c r="AA3987" t="s">
        <v>1587</v>
      </c>
      <c r="AB3987" t="s">
        <v>1588</v>
      </c>
      <c r="AC3987" t="s">
        <v>1588</v>
      </c>
      <c r="AD3987" t="s">
        <v>40</v>
      </c>
      <c r="AE3987" t="s">
        <v>40</v>
      </c>
      <c r="AF3987" t="s">
        <v>1589</v>
      </c>
      <c r="AG3987" t="s">
        <v>1590</v>
      </c>
      <c r="AH3987" t="s">
        <v>46</v>
      </c>
      <c r="AL3987" t="s">
        <v>153</v>
      </c>
      <c r="AM3987" t="s">
        <v>154</v>
      </c>
      <c r="AN3987" t="s">
        <v>163</v>
      </c>
      <c r="AO3987" t="s">
        <v>164</v>
      </c>
      <c r="AP3987" t="s">
        <v>42</v>
      </c>
      <c r="AQ3987" t="s">
        <v>42</v>
      </c>
      <c r="AR3987" t="s">
        <v>40</v>
      </c>
      <c r="AS3987" t="s">
        <v>40</v>
      </c>
      <c r="AT3987" t="s">
        <v>165</v>
      </c>
      <c r="AU3987" t="s">
        <v>166</v>
      </c>
      <c r="AV3987" t="s">
        <v>46</v>
      </c>
      <c r="AZ3987" t="s">
        <v>153</v>
      </c>
      <c r="BA3987" t="s">
        <v>154</v>
      </c>
      <c r="BB3987" s="44" t="s">
        <v>672</v>
      </c>
      <c r="BC3987" t="s">
        <v>168</v>
      </c>
      <c r="BD3987" t="s">
        <v>40</v>
      </c>
      <c r="BE3987" t="s">
        <v>40</v>
      </c>
      <c r="BF3987" t="s">
        <v>40</v>
      </c>
      <c r="BG3987" t="s">
        <v>40</v>
      </c>
      <c r="BH3987" s="2" t="s">
        <v>673</v>
      </c>
      <c r="BI3987" t="s">
        <v>674</v>
      </c>
      <c r="BJ3987" t="s">
        <v>46</v>
      </c>
    </row>
    <row r="3988" spans="1:62" x14ac:dyDescent="0.25">
      <c r="A3988" s="1">
        <v>45110</v>
      </c>
      <c r="B3988" s="57" t="s">
        <v>4205</v>
      </c>
      <c r="C3988" t="s">
        <v>31</v>
      </c>
      <c r="D3988" t="s">
        <v>151</v>
      </c>
      <c r="E3988" t="s">
        <v>152</v>
      </c>
      <c r="F3988" t="s">
        <v>34</v>
      </c>
      <c r="G3988" t="s">
        <v>1026</v>
      </c>
      <c r="H3988" t="s">
        <v>153</v>
      </c>
      <c r="I3988" t="s">
        <v>154</v>
      </c>
      <c r="J3988" t="s">
        <v>155</v>
      </c>
      <c r="K3988" t="s">
        <v>156</v>
      </c>
      <c r="L3988" t="s">
        <v>40</v>
      </c>
      <c r="M3988" t="s">
        <v>40</v>
      </c>
      <c r="N3988" t="s">
        <v>40</v>
      </c>
      <c r="O3988" t="s">
        <v>40</v>
      </c>
      <c r="P3988" t="s">
        <v>157</v>
      </c>
      <c r="Q3988" t="s">
        <v>158</v>
      </c>
      <c r="R3988" t="s">
        <v>46</v>
      </c>
      <c r="V3988" t="s">
        <v>151</v>
      </c>
      <c r="W3988" t="s">
        <v>151</v>
      </c>
      <c r="X3988" t="s">
        <v>153</v>
      </c>
      <c r="Y3988" t="s">
        <v>154</v>
      </c>
      <c r="Z3988" t="s">
        <v>159</v>
      </c>
      <c r="AA3988" t="s">
        <v>160</v>
      </c>
      <c r="AB3988" t="s">
        <v>40</v>
      </c>
      <c r="AC3988" t="s">
        <v>40</v>
      </c>
      <c r="AD3988" t="s">
        <v>52</v>
      </c>
      <c r="AE3988" t="s">
        <v>52</v>
      </c>
      <c r="AF3988" t="s">
        <v>161</v>
      </c>
      <c r="AG3988" t="s">
        <v>162</v>
      </c>
      <c r="AH3988" t="s">
        <v>46</v>
      </c>
      <c r="AL3988" t="s">
        <v>153</v>
      </c>
      <c r="AM3988" t="s">
        <v>154</v>
      </c>
      <c r="AN3988" t="s">
        <v>1172</v>
      </c>
      <c r="AO3988" t="s">
        <v>1173</v>
      </c>
      <c r="AP3988" t="s">
        <v>1174</v>
      </c>
      <c r="AQ3988" t="s">
        <v>1174</v>
      </c>
      <c r="AR3988" t="s">
        <v>40</v>
      </c>
      <c r="AS3988" t="s">
        <v>40</v>
      </c>
      <c r="AT3988" t="s">
        <v>1175</v>
      </c>
      <c r="AU3988" t="s">
        <v>166</v>
      </c>
      <c r="AV3988" t="s">
        <v>46</v>
      </c>
      <c r="AZ3988" t="s">
        <v>153</v>
      </c>
      <c r="BA3988" t="s">
        <v>154</v>
      </c>
      <c r="BB3988" s="44" t="s">
        <v>672</v>
      </c>
      <c r="BC3988" t="s">
        <v>168</v>
      </c>
      <c r="BD3988" t="s">
        <v>40</v>
      </c>
      <c r="BE3988" t="s">
        <v>40</v>
      </c>
      <c r="BF3988" t="s">
        <v>40</v>
      </c>
      <c r="BG3988" t="s">
        <v>40</v>
      </c>
      <c r="BH3988" s="2" t="s">
        <v>673</v>
      </c>
      <c r="BI3988" t="s">
        <v>674</v>
      </c>
      <c r="BJ3988" t="s">
        <v>46</v>
      </c>
    </row>
    <row r="3989" spans="1:62" x14ac:dyDescent="0.25">
      <c r="A3989" s="1">
        <v>45110</v>
      </c>
      <c r="B3989" s="57" t="s">
        <v>4008</v>
      </c>
      <c r="C3989" t="s">
        <v>31</v>
      </c>
      <c r="D3989" t="s">
        <v>151</v>
      </c>
      <c r="E3989" t="s">
        <v>152</v>
      </c>
      <c r="F3989" t="s">
        <v>34</v>
      </c>
      <c r="G3989" t="s">
        <v>1026</v>
      </c>
      <c r="H3989" t="s">
        <v>153</v>
      </c>
      <c r="I3989" t="s">
        <v>154</v>
      </c>
      <c r="J3989" t="s">
        <v>1583</v>
      </c>
      <c r="K3989" t="s">
        <v>156</v>
      </c>
      <c r="L3989" t="s">
        <v>686</v>
      </c>
      <c r="M3989" t="s">
        <v>686</v>
      </c>
      <c r="N3989" t="s">
        <v>40</v>
      </c>
      <c r="O3989" t="s">
        <v>40</v>
      </c>
      <c r="P3989" t="s">
        <v>1584</v>
      </c>
      <c r="Q3989" t="s">
        <v>1585</v>
      </c>
      <c r="R3989" t="s">
        <v>46</v>
      </c>
      <c r="V3989" t="s">
        <v>151</v>
      </c>
      <c r="W3989" t="s">
        <v>151</v>
      </c>
      <c r="X3989" t="s">
        <v>153</v>
      </c>
      <c r="Y3989" t="s">
        <v>154</v>
      </c>
      <c r="Z3989" t="s">
        <v>1592</v>
      </c>
      <c r="AA3989" t="s">
        <v>1593</v>
      </c>
      <c r="AB3989" t="s">
        <v>686</v>
      </c>
      <c r="AC3989" t="s">
        <v>686</v>
      </c>
      <c r="AD3989" t="s">
        <v>40</v>
      </c>
      <c r="AE3989" t="s">
        <v>40</v>
      </c>
      <c r="AF3989" t="s">
        <v>1589</v>
      </c>
      <c r="AG3989" t="s">
        <v>1590</v>
      </c>
      <c r="AH3989" t="s">
        <v>46</v>
      </c>
      <c r="AL3989" t="s">
        <v>153</v>
      </c>
      <c r="AM3989" t="s">
        <v>154</v>
      </c>
      <c r="AN3989" t="s">
        <v>1172</v>
      </c>
      <c r="AO3989" t="s">
        <v>1173</v>
      </c>
      <c r="AP3989" t="s">
        <v>1174</v>
      </c>
      <c r="AQ3989" t="s">
        <v>1174</v>
      </c>
      <c r="AR3989" t="s">
        <v>40</v>
      </c>
      <c r="AS3989" t="s">
        <v>40</v>
      </c>
      <c r="AT3989" t="s">
        <v>1175</v>
      </c>
      <c r="AU3989" t="s">
        <v>166</v>
      </c>
      <c r="AV3989" t="s">
        <v>46</v>
      </c>
      <c r="AZ3989" t="s">
        <v>153</v>
      </c>
      <c r="BA3989" t="s">
        <v>154</v>
      </c>
      <c r="BB3989" s="44" t="s">
        <v>672</v>
      </c>
      <c r="BC3989" t="s">
        <v>168</v>
      </c>
      <c r="BD3989" t="s">
        <v>40</v>
      </c>
      <c r="BE3989" t="s">
        <v>40</v>
      </c>
      <c r="BF3989" t="s">
        <v>40</v>
      </c>
      <c r="BG3989" t="s">
        <v>40</v>
      </c>
      <c r="BH3989" s="2" t="s">
        <v>673</v>
      </c>
      <c r="BI3989" t="s">
        <v>674</v>
      </c>
      <c r="BJ3989" t="s">
        <v>46</v>
      </c>
    </row>
    <row r="3990" spans="1:62" x14ac:dyDescent="0.25">
      <c r="A3990" s="1">
        <v>45110</v>
      </c>
      <c r="B3990" s="57" t="s">
        <v>4456</v>
      </c>
      <c r="C3990" t="s">
        <v>31</v>
      </c>
      <c r="D3990" t="s">
        <v>151</v>
      </c>
      <c r="E3990" t="s">
        <v>152</v>
      </c>
      <c r="F3990" t="s">
        <v>34</v>
      </c>
      <c r="G3990" t="s">
        <v>1026</v>
      </c>
      <c r="H3990" t="s">
        <v>153</v>
      </c>
      <c r="I3990" t="s">
        <v>154</v>
      </c>
      <c r="J3990" t="s">
        <v>1583</v>
      </c>
      <c r="K3990" t="s">
        <v>156</v>
      </c>
      <c r="L3990" t="s">
        <v>686</v>
      </c>
      <c r="M3990" t="s">
        <v>686</v>
      </c>
      <c r="N3990" t="s">
        <v>40</v>
      </c>
      <c r="O3990" t="s">
        <v>40</v>
      </c>
      <c r="P3990" t="s">
        <v>1584</v>
      </c>
      <c r="Q3990" t="s">
        <v>1585</v>
      </c>
      <c r="R3990" t="s">
        <v>46</v>
      </c>
      <c r="V3990" t="s">
        <v>151</v>
      </c>
      <c r="W3990" t="s">
        <v>151</v>
      </c>
      <c r="X3990" t="s">
        <v>153</v>
      </c>
      <c r="Y3990" t="s">
        <v>154</v>
      </c>
      <c r="Z3990" t="s">
        <v>1586</v>
      </c>
      <c r="AA3990" t="s">
        <v>1587</v>
      </c>
      <c r="AB3990" t="s">
        <v>1588</v>
      </c>
      <c r="AC3990" t="s">
        <v>1588</v>
      </c>
      <c r="AD3990" t="s">
        <v>40</v>
      </c>
      <c r="AE3990" t="s">
        <v>40</v>
      </c>
      <c r="AF3990" t="s">
        <v>1589</v>
      </c>
      <c r="AG3990" t="s">
        <v>1590</v>
      </c>
      <c r="AH3990" t="s">
        <v>46</v>
      </c>
      <c r="AL3990" t="s">
        <v>153</v>
      </c>
      <c r="AM3990" t="s">
        <v>154</v>
      </c>
      <c r="AN3990" t="s">
        <v>1172</v>
      </c>
      <c r="AO3990" t="s">
        <v>1173</v>
      </c>
      <c r="AP3990" t="s">
        <v>1174</v>
      </c>
      <c r="AQ3990" t="s">
        <v>1174</v>
      </c>
      <c r="AR3990" t="s">
        <v>40</v>
      </c>
      <c r="AS3990" t="s">
        <v>40</v>
      </c>
      <c r="AT3990" t="s">
        <v>1175</v>
      </c>
      <c r="AU3990" t="s">
        <v>166</v>
      </c>
      <c r="AV3990" t="s">
        <v>46</v>
      </c>
      <c r="AZ3990" t="s">
        <v>153</v>
      </c>
      <c r="BA3990" t="s">
        <v>154</v>
      </c>
      <c r="BB3990" s="44" t="s">
        <v>672</v>
      </c>
      <c r="BC3990" t="s">
        <v>168</v>
      </c>
      <c r="BD3990" t="s">
        <v>40</v>
      </c>
      <c r="BE3990" t="s">
        <v>40</v>
      </c>
      <c r="BF3990" t="s">
        <v>40</v>
      </c>
      <c r="BG3990" t="s">
        <v>40</v>
      </c>
      <c r="BH3990" s="2" t="s">
        <v>673</v>
      </c>
      <c r="BI3990" t="s">
        <v>674</v>
      </c>
      <c r="BJ3990" t="s">
        <v>46</v>
      </c>
    </row>
    <row r="3991" spans="1:62" x14ac:dyDescent="0.25">
      <c r="A3991" s="1">
        <v>45110</v>
      </c>
      <c r="B3991" s="57" t="s">
        <v>4287</v>
      </c>
      <c r="C3991" t="s">
        <v>31</v>
      </c>
      <c r="D3991" t="s">
        <v>151</v>
      </c>
      <c r="E3991" t="s">
        <v>152</v>
      </c>
      <c r="F3991" t="s">
        <v>34</v>
      </c>
      <c r="G3991" t="s">
        <v>1026</v>
      </c>
      <c r="H3991" t="s">
        <v>153</v>
      </c>
      <c r="I3991" t="s">
        <v>154</v>
      </c>
      <c r="J3991" t="s">
        <v>1583</v>
      </c>
      <c r="K3991" t="s">
        <v>156</v>
      </c>
      <c r="L3991" t="s">
        <v>686</v>
      </c>
      <c r="M3991" t="s">
        <v>686</v>
      </c>
      <c r="N3991" t="s">
        <v>40</v>
      </c>
      <c r="O3991" t="s">
        <v>40</v>
      </c>
      <c r="P3991" t="s">
        <v>1597</v>
      </c>
      <c r="Q3991" t="s">
        <v>1598</v>
      </c>
      <c r="R3991" t="s">
        <v>46</v>
      </c>
      <c r="T3991" t="s">
        <v>2195</v>
      </c>
      <c r="V3991" t="s">
        <v>151</v>
      </c>
      <c r="W3991" t="s">
        <v>151</v>
      </c>
      <c r="X3991" t="s">
        <v>153</v>
      </c>
      <c r="Y3991" t="s">
        <v>154</v>
      </c>
      <c r="Z3991" t="s">
        <v>1586</v>
      </c>
      <c r="AA3991" t="s">
        <v>1587</v>
      </c>
      <c r="AB3991" t="s">
        <v>1588</v>
      </c>
      <c r="AC3991" t="s">
        <v>1588</v>
      </c>
      <c r="AD3991" t="s">
        <v>40</v>
      </c>
      <c r="AE3991" t="s">
        <v>40</v>
      </c>
      <c r="AF3991" t="s">
        <v>1599</v>
      </c>
      <c r="AG3991" t="s">
        <v>1600</v>
      </c>
      <c r="AH3991" t="s">
        <v>46</v>
      </c>
      <c r="AJ3991" t="s">
        <v>2196</v>
      </c>
      <c r="AL3991" t="s">
        <v>153</v>
      </c>
      <c r="AM3991" t="s">
        <v>154</v>
      </c>
      <c r="AN3991" t="s">
        <v>163</v>
      </c>
      <c r="AO3991" t="s">
        <v>164</v>
      </c>
      <c r="AP3991" t="s">
        <v>42</v>
      </c>
      <c r="AQ3991" t="s">
        <v>42</v>
      </c>
      <c r="AR3991" t="s">
        <v>40</v>
      </c>
      <c r="AS3991" t="s">
        <v>40</v>
      </c>
      <c r="AT3991" t="s">
        <v>1601</v>
      </c>
      <c r="AU3991" t="s">
        <v>1602</v>
      </c>
      <c r="AV3991" t="s">
        <v>46</v>
      </c>
      <c r="AX3991" t="s">
        <v>2193</v>
      </c>
      <c r="AZ3991" t="s">
        <v>153</v>
      </c>
      <c r="BA3991" t="s">
        <v>154</v>
      </c>
      <c r="BB3991" s="44" t="s">
        <v>672</v>
      </c>
      <c r="BC3991" t="s">
        <v>168</v>
      </c>
      <c r="BD3991" t="s">
        <v>40</v>
      </c>
      <c r="BE3991" t="s">
        <v>40</v>
      </c>
      <c r="BF3991" t="s">
        <v>40</v>
      </c>
      <c r="BG3991" t="s">
        <v>40</v>
      </c>
      <c r="BH3991" s="2" t="s">
        <v>673</v>
      </c>
      <c r="BI3991" t="s">
        <v>674</v>
      </c>
      <c r="BJ3991" t="s">
        <v>46</v>
      </c>
    </row>
    <row r="3992" spans="1:62" x14ac:dyDescent="0.25">
      <c r="A3992" s="1">
        <v>45110</v>
      </c>
      <c r="B3992" s="57" t="s">
        <v>4428</v>
      </c>
      <c r="C3992" t="s">
        <v>31</v>
      </c>
      <c r="D3992" t="s">
        <v>151</v>
      </c>
      <c r="E3992" t="s">
        <v>152</v>
      </c>
      <c r="F3992" t="s">
        <v>34</v>
      </c>
      <c r="G3992" t="s">
        <v>1026</v>
      </c>
      <c r="H3992" t="s">
        <v>153</v>
      </c>
      <c r="I3992" t="s">
        <v>154</v>
      </c>
      <c r="J3992" t="s">
        <v>155</v>
      </c>
      <c r="K3992" t="s">
        <v>156</v>
      </c>
      <c r="L3992" t="s">
        <v>40</v>
      </c>
      <c r="M3992" t="s">
        <v>40</v>
      </c>
      <c r="N3992" t="s">
        <v>40</v>
      </c>
      <c r="O3992" t="s">
        <v>40</v>
      </c>
      <c r="P3992" t="s">
        <v>1753</v>
      </c>
      <c r="Q3992" t="s">
        <v>1754</v>
      </c>
      <c r="R3992" t="s">
        <v>46</v>
      </c>
      <c r="T3992" t="s">
        <v>2194</v>
      </c>
      <c r="V3992" t="s">
        <v>151</v>
      </c>
      <c r="W3992" t="s">
        <v>151</v>
      </c>
      <c r="X3992" t="s">
        <v>153</v>
      </c>
      <c r="Y3992" t="s">
        <v>154</v>
      </c>
      <c r="Z3992" t="s">
        <v>159</v>
      </c>
      <c r="AA3992" t="s">
        <v>160</v>
      </c>
      <c r="AB3992" t="s">
        <v>40</v>
      </c>
      <c r="AC3992" t="s">
        <v>40</v>
      </c>
      <c r="AD3992" t="s">
        <v>52</v>
      </c>
      <c r="AE3992" t="s">
        <v>52</v>
      </c>
      <c r="AF3992" t="s">
        <v>1755</v>
      </c>
      <c r="AG3992" t="s">
        <v>1756</v>
      </c>
      <c r="AH3992" t="s">
        <v>46</v>
      </c>
      <c r="AJ3992" t="s">
        <v>2197</v>
      </c>
      <c r="AL3992" t="s">
        <v>153</v>
      </c>
      <c r="AM3992" t="s">
        <v>154</v>
      </c>
      <c r="AN3992" t="s">
        <v>1172</v>
      </c>
      <c r="AO3992" t="s">
        <v>1173</v>
      </c>
      <c r="AP3992" t="s">
        <v>1174</v>
      </c>
      <c r="AQ3992" t="s">
        <v>1174</v>
      </c>
      <c r="AR3992" t="s">
        <v>40</v>
      </c>
      <c r="AS3992" t="s">
        <v>40</v>
      </c>
      <c r="AT3992" t="s">
        <v>1614</v>
      </c>
      <c r="AU3992" t="s">
        <v>1602</v>
      </c>
      <c r="AV3992" t="s">
        <v>46</v>
      </c>
      <c r="AX3992" t="s">
        <v>2193</v>
      </c>
      <c r="AZ3992" t="s">
        <v>153</v>
      </c>
      <c r="BA3992" t="s">
        <v>154</v>
      </c>
      <c r="BB3992" s="44" t="s">
        <v>672</v>
      </c>
      <c r="BC3992" t="s">
        <v>168</v>
      </c>
      <c r="BD3992" t="s">
        <v>40</v>
      </c>
      <c r="BE3992" t="s">
        <v>40</v>
      </c>
      <c r="BF3992" t="s">
        <v>40</v>
      </c>
      <c r="BG3992" t="s">
        <v>40</v>
      </c>
      <c r="BH3992" s="2" t="s">
        <v>673</v>
      </c>
      <c r="BI3992" t="s">
        <v>674</v>
      </c>
      <c r="BJ3992" t="s">
        <v>46</v>
      </c>
    </row>
    <row r="3993" spans="1:62" x14ac:dyDescent="0.25">
      <c r="A3993" s="1">
        <v>45110</v>
      </c>
      <c r="B3993" s="57" t="s">
        <v>4303</v>
      </c>
      <c r="C3993" t="s">
        <v>31</v>
      </c>
      <c r="D3993" t="s">
        <v>151</v>
      </c>
      <c r="E3993" t="s">
        <v>152</v>
      </c>
      <c r="F3993" t="s">
        <v>34</v>
      </c>
      <c r="G3993" t="s">
        <v>1026</v>
      </c>
      <c r="H3993" t="s">
        <v>153</v>
      </c>
      <c r="I3993" t="s">
        <v>154</v>
      </c>
      <c r="J3993" t="s">
        <v>1583</v>
      </c>
      <c r="K3993" t="s">
        <v>156</v>
      </c>
      <c r="L3993" t="s">
        <v>686</v>
      </c>
      <c r="M3993" t="s">
        <v>686</v>
      </c>
      <c r="N3993" t="s">
        <v>40</v>
      </c>
      <c r="O3993" t="s">
        <v>40</v>
      </c>
      <c r="P3993" t="s">
        <v>1597</v>
      </c>
      <c r="Q3993" t="s">
        <v>1598</v>
      </c>
      <c r="R3993" t="s">
        <v>46</v>
      </c>
      <c r="T3993" t="s">
        <v>2195</v>
      </c>
      <c r="V3993" t="s">
        <v>151</v>
      </c>
      <c r="W3993" t="s">
        <v>151</v>
      </c>
      <c r="X3993" t="s">
        <v>153</v>
      </c>
      <c r="Y3993" t="s">
        <v>154</v>
      </c>
      <c r="Z3993" t="s">
        <v>1592</v>
      </c>
      <c r="AA3993" t="s">
        <v>1593</v>
      </c>
      <c r="AB3993" t="s">
        <v>686</v>
      </c>
      <c r="AC3993" t="s">
        <v>686</v>
      </c>
      <c r="AD3993" t="s">
        <v>40</v>
      </c>
      <c r="AE3993" t="s">
        <v>40</v>
      </c>
      <c r="AF3993" t="s">
        <v>1599</v>
      </c>
      <c r="AG3993" t="s">
        <v>1600</v>
      </c>
      <c r="AH3993" t="s">
        <v>46</v>
      </c>
      <c r="AJ3993" t="s">
        <v>2196</v>
      </c>
      <c r="AL3993" t="s">
        <v>153</v>
      </c>
      <c r="AM3993" t="s">
        <v>154</v>
      </c>
      <c r="AN3993" t="s">
        <v>1172</v>
      </c>
      <c r="AO3993" t="s">
        <v>1173</v>
      </c>
      <c r="AP3993" t="s">
        <v>1174</v>
      </c>
      <c r="AQ3993" t="s">
        <v>1174</v>
      </c>
      <c r="AR3993" t="s">
        <v>40</v>
      </c>
      <c r="AS3993" t="s">
        <v>40</v>
      </c>
      <c r="AT3993" t="s">
        <v>1614</v>
      </c>
      <c r="AU3993" t="s">
        <v>1602</v>
      </c>
      <c r="AV3993" t="s">
        <v>46</v>
      </c>
      <c r="AX3993" t="s">
        <v>2193</v>
      </c>
      <c r="AZ3993" t="s">
        <v>153</v>
      </c>
      <c r="BA3993" t="s">
        <v>154</v>
      </c>
      <c r="BB3993" s="44" t="s">
        <v>672</v>
      </c>
      <c r="BC3993" t="s">
        <v>168</v>
      </c>
      <c r="BD3993" t="s">
        <v>40</v>
      </c>
      <c r="BE3993" t="s">
        <v>40</v>
      </c>
      <c r="BF3993" t="s">
        <v>40</v>
      </c>
      <c r="BG3993" t="s">
        <v>40</v>
      </c>
      <c r="BH3993" s="2" t="s">
        <v>673</v>
      </c>
      <c r="BI3993" t="s">
        <v>674</v>
      </c>
      <c r="BJ3993" t="s">
        <v>46</v>
      </c>
    </row>
    <row r="3994" spans="1:62" x14ac:dyDescent="0.25">
      <c r="A3994" s="1">
        <v>45110</v>
      </c>
      <c r="B3994" s="57" t="s">
        <v>4288</v>
      </c>
      <c r="C3994" t="s">
        <v>31</v>
      </c>
      <c r="D3994" t="s">
        <v>151</v>
      </c>
      <c r="E3994" t="s">
        <v>152</v>
      </c>
      <c r="F3994" t="s">
        <v>34</v>
      </c>
      <c r="G3994" t="s">
        <v>1026</v>
      </c>
      <c r="H3994" t="s">
        <v>153</v>
      </c>
      <c r="I3994" t="s">
        <v>154</v>
      </c>
      <c r="J3994" t="s">
        <v>1583</v>
      </c>
      <c r="K3994" t="s">
        <v>156</v>
      </c>
      <c r="L3994" t="s">
        <v>686</v>
      </c>
      <c r="M3994" t="s">
        <v>686</v>
      </c>
      <c r="N3994" t="s">
        <v>40</v>
      </c>
      <c r="O3994" t="s">
        <v>40</v>
      </c>
      <c r="P3994" t="s">
        <v>1597</v>
      </c>
      <c r="Q3994" t="s">
        <v>1598</v>
      </c>
      <c r="R3994" t="s">
        <v>46</v>
      </c>
      <c r="T3994" t="s">
        <v>2195</v>
      </c>
      <c r="V3994" t="s">
        <v>151</v>
      </c>
      <c r="W3994" t="s">
        <v>151</v>
      </c>
      <c r="X3994" t="s">
        <v>153</v>
      </c>
      <c r="Y3994" t="s">
        <v>154</v>
      </c>
      <c r="Z3994" t="s">
        <v>1586</v>
      </c>
      <c r="AA3994" t="s">
        <v>1587</v>
      </c>
      <c r="AB3994" t="s">
        <v>1588</v>
      </c>
      <c r="AC3994" t="s">
        <v>1588</v>
      </c>
      <c r="AD3994" t="s">
        <v>40</v>
      </c>
      <c r="AE3994" t="s">
        <v>40</v>
      </c>
      <c r="AF3994" t="s">
        <v>1599</v>
      </c>
      <c r="AG3994" t="s">
        <v>1600</v>
      </c>
      <c r="AH3994" t="s">
        <v>46</v>
      </c>
      <c r="AJ3994" t="s">
        <v>2196</v>
      </c>
      <c r="AL3994" t="s">
        <v>153</v>
      </c>
      <c r="AM3994" t="s">
        <v>154</v>
      </c>
      <c r="AN3994" t="s">
        <v>1172</v>
      </c>
      <c r="AO3994" t="s">
        <v>1173</v>
      </c>
      <c r="AP3994" t="s">
        <v>1174</v>
      </c>
      <c r="AQ3994" t="s">
        <v>1174</v>
      </c>
      <c r="AR3994" t="s">
        <v>40</v>
      </c>
      <c r="AS3994" t="s">
        <v>40</v>
      </c>
      <c r="AT3994" t="s">
        <v>1614</v>
      </c>
      <c r="AU3994" t="s">
        <v>1602</v>
      </c>
      <c r="AV3994" t="s">
        <v>46</v>
      </c>
      <c r="AX3994" t="s">
        <v>2193</v>
      </c>
      <c r="AZ3994" t="s">
        <v>153</v>
      </c>
      <c r="BA3994" t="s">
        <v>154</v>
      </c>
      <c r="BB3994" s="44" t="s">
        <v>672</v>
      </c>
      <c r="BC3994" t="s">
        <v>168</v>
      </c>
      <c r="BD3994" t="s">
        <v>40</v>
      </c>
      <c r="BE3994" t="s">
        <v>40</v>
      </c>
      <c r="BF3994" t="s">
        <v>40</v>
      </c>
      <c r="BG3994" t="s">
        <v>40</v>
      </c>
      <c r="BH3994" s="2" t="s">
        <v>673</v>
      </c>
      <c r="BI3994" t="s">
        <v>674</v>
      </c>
      <c r="BJ3994" t="s">
        <v>46</v>
      </c>
    </row>
    <row r="3995" spans="1:62" x14ac:dyDescent="0.25">
      <c r="A3995" s="1">
        <v>45110</v>
      </c>
      <c r="B3995" s="57" t="s">
        <v>4112</v>
      </c>
      <c r="C3995" t="s">
        <v>31</v>
      </c>
      <c r="D3995" t="s">
        <v>151</v>
      </c>
      <c r="E3995" t="s">
        <v>152</v>
      </c>
      <c r="F3995" t="s">
        <v>34</v>
      </c>
      <c r="G3995" t="s">
        <v>1026</v>
      </c>
      <c r="H3995" t="s">
        <v>153</v>
      </c>
      <c r="I3995" t="s">
        <v>154</v>
      </c>
      <c r="J3995" t="s">
        <v>1583</v>
      </c>
      <c r="K3995" t="s">
        <v>156</v>
      </c>
      <c r="L3995" t="s">
        <v>686</v>
      </c>
      <c r="M3995" t="s">
        <v>686</v>
      </c>
      <c r="N3995" t="s">
        <v>40</v>
      </c>
      <c r="O3995" t="s">
        <v>40</v>
      </c>
      <c r="P3995" t="s">
        <v>1584</v>
      </c>
      <c r="Q3995" t="s">
        <v>1585</v>
      </c>
      <c r="R3995" t="s">
        <v>46</v>
      </c>
      <c r="V3995" t="s">
        <v>151</v>
      </c>
      <c r="W3995" t="s">
        <v>151</v>
      </c>
      <c r="X3995" t="s">
        <v>153</v>
      </c>
      <c r="Y3995" t="s">
        <v>154</v>
      </c>
      <c r="Z3995" t="s">
        <v>1586</v>
      </c>
      <c r="AA3995" t="s">
        <v>1587</v>
      </c>
      <c r="AB3995" t="s">
        <v>1588</v>
      </c>
      <c r="AC3995" t="s">
        <v>1588</v>
      </c>
      <c r="AD3995" t="s">
        <v>40</v>
      </c>
      <c r="AE3995" t="s">
        <v>40</v>
      </c>
      <c r="AF3995" t="s">
        <v>1589</v>
      </c>
      <c r="AG3995" t="s">
        <v>1590</v>
      </c>
      <c r="AH3995" t="s">
        <v>46</v>
      </c>
      <c r="AL3995" t="s">
        <v>153</v>
      </c>
      <c r="AM3995" t="s">
        <v>154</v>
      </c>
      <c r="AN3995" t="s">
        <v>163</v>
      </c>
      <c r="AO3995" t="s">
        <v>164</v>
      </c>
      <c r="AP3995" t="s">
        <v>42</v>
      </c>
      <c r="AQ3995" t="s">
        <v>42</v>
      </c>
      <c r="AR3995" t="s">
        <v>40</v>
      </c>
      <c r="AS3995" t="s">
        <v>40</v>
      </c>
      <c r="AT3995" t="s">
        <v>165</v>
      </c>
      <c r="AU3995" t="s">
        <v>166</v>
      </c>
      <c r="AV3995" t="s">
        <v>46</v>
      </c>
      <c r="AZ3995" t="s">
        <v>153</v>
      </c>
      <c r="BA3995" t="s">
        <v>154</v>
      </c>
      <c r="BB3995" s="44" t="s">
        <v>672</v>
      </c>
      <c r="BC3995" t="s">
        <v>168</v>
      </c>
      <c r="BD3995" t="s">
        <v>40</v>
      </c>
      <c r="BE3995" t="s">
        <v>40</v>
      </c>
      <c r="BF3995" t="s">
        <v>40</v>
      </c>
      <c r="BG3995" t="s">
        <v>40</v>
      </c>
      <c r="BH3995" s="2" t="s">
        <v>690</v>
      </c>
      <c r="BI3995" t="s">
        <v>691</v>
      </c>
      <c r="BJ3995" t="s">
        <v>46</v>
      </c>
    </row>
    <row r="3996" spans="1:62" x14ac:dyDescent="0.25">
      <c r="A3996" s="1">
        <v>45110</v>
      </c>
      <c r="B3996" s="57" t="s">
        <v>4206</v>
      </c>
      <c r="C3996" t="s">
        <v>31</v>
      </c>
      <c r="D3996" t="s">
        <v>151</v>
      </c>
      <c r="E3996" t="s">
        <v>152</v>
      </c>
      <c r="F3996" t="s">
        <v>34</v>
      </c>
      <c r="G3996" t="s">
        <v>1026</v>
      </c>
      <c r="H3996" t="s">
        <v>153</v>
      </c>
      <c r="I3996" t="s">
        <v>154</v>
      </c>
      <c r="J3996" t="s">
        <v>155</v>
      </c>
      <c r="K3996" t="s">
        <v>156</v>
      </c>
      <c r="L3996" t="s">
        <v>40</v>
      </c>
      <c r="M3996" t="s">
        <v>40</v>
      </c>
      <c r="N3996" t="s">
        <v>40</v>
      </c>
      <c r="O3996" t="s">
        <v>40</v>
      </c>
      <c r="P3996" t="s">
        <v>157</v>
      </c>
      <c r="Q3996" t="s">
        <v>158</v>
      </c>
      <c r="R3996" t="s">
        <v>46</v>
      </c>
      <c r="V3996" t="s">
        <v>151</v>
      </c>
      <c r="W3996" t="s">
        <v>151</v>
      </c>
      <c r="X3996" t="s">
        <v>153</v>
      </c>
      <c r="Y3996" t="s">
        <v>154</v>
      </c>
      <c r="Z3996" t="s">
        <v>159</v>
      </c>
      <c r="AA3996" t="s">
        <v>160</v>
      </c>
      <c r="AB3996" t="s">
        <v>40</v>
      </c>
      <c r="AC3996" t="s">
        <v>40</v>
      </c>
      <c r="AD3996" t="s">
        <v>52</v>
      </c>
      <c r="AE3996" t="s">
        <v>52</v>
      </c>
      <c r="AF3996" t="s">
        <v>161</v>
      </c>
      <c r="AG3996" t="s">
        <v>162</v>
      </c>
      <c r="AH3996" t="s">
        <v>46</v>
      </c>
      <c r="AL3996" t="s">
        <v>153</v>
      </c>
      <c r="AM3996" t="s">
        <v>154</v>
      </c>
      <c r="AN3996" t="s">
        <v>1172</v>
      </c>
      <c r="AO3996" t="s">
        <v>1173</v>
      </c>
      <c r="AP3996" t="s">
        <v>1174</v>
      </c>
      <c r="AQ3996" t="s">
        <v>1174</v>
      </c>
      <c r="AR3996" t="s">
        <v>40</v>
      </c>
      <c r="AS3996" t="s">
        <v>40</v>
      </c>
      <c r="AT3996" t="s">
        <v>1175</v>
      </c>
      <c r="AU3996" t="s">
        <v>166</v>
      </c>
      <c r="AV3996" t="s">
        <v>46</v>
      </c>
      <c r="AZ3996" t="s">
        <v>153</v>
      </c>
      <c r="BA3996" t="s">
        <v>154</v>
      </c>
      <c r="BB3996" s="44" t="s">
        <v>672</v>
      </c>
      <c r="BC3996" t="s">
        <v>168</v>
      </c>
      <c r="BD3996" t="s">
        <v>40</v>
      </c>
      <c r="BE3996" t="s">
        <v>40</v>
      </c>
      <c r="BF3996" t="s">
        <v>40</v>
      </c>
      <c r="BG3996" t="s">
        <v>40</v>
      </c>
      <c r="BH3996" s="2" t="s">
        <v>690</v>
      </c>
      <c r="BI3996" t="s">
        <v>691</v>
      </c>
      <c r="BJ3996" t="s">
        <v>46</v>
      </c>
    </row>
    <row r="3997" spans="1:62" x14ac:dyDescent="0.25">
      <c r="A3997" s="1">
        <v>45110</v>
      </c>
      <c r="B3997" s="57" t="s">
        <v>4457</v>
      </c>
      <c r="C3997" t="s">
        <v>31</v>
      </c>
      <c r="D3997" t="s">
        <v>151</v>
      </c>
      <c r="E3997" t="s">
        <v>152</v>
      </c>
      <c r="F3997" t="s">
        <v>34</v>
      </c>
      <c r="G3997" t="s">
        <v>1026</v>
      </c>
      <c r="H3997" t="s">
        <v>153</v>
      </c>
      <c r="I3997" t="s">
        <v>154</v>
      </c>
      <c r="J3997" t="s">
        <v>1583</v>
      </c>
      <c r="K3997" t="s">
        <v>156</v>
      </c>
      <c r="L3997" t="s">
        <v>686</v>
      </c>
      <c r="M3997" t="s">
        <v>686</v>
      </c>
      <c r="N3997" t="s">
        <v>40</v>
      </c>
      <c r="O3997" t="s">
        <v>40</v>
      </c>
      <c r="P3997" t="s">
        <v>1584</v>
      </c>
      <c r="Q3997" t="s">
        <v>1585</v>
      </c>
      <c r="R3997" t="s">
        <v>46</v>
      </c>
      <c r="V3997" t="s">
        <v>151</v>
      </c>
      <c r="W3997" t="s">
        <v>151</v>
      </c>
      <c r="X3997" t="s">
        <v>153</v>
      </c>
      <c r="Y3997" t="s">
        <v>154</v>
      </c>
      <c r="Z3997" t="s">
        <v>1586</v>
      </c>
      <c r="AA3997" t="s">
        <v>1587</v>
      </c>
      <c r="AB3997" t="s">
        <v>1588</v>
      </c>
      <c r="AC3997" t="s">
        <v>1588</v>
      </c>
      <c r="AD3997" t="s">
        <v>40</v>
      </c>
      <c r="AE3997" t="s">
        <v>40</v>
      </c>
      <c r="AF3997" t="s">
        <v>1589</v>
      </c>
      <c r="AG3997" t="s">
        <v>1590</v>
      </c>
      <c r="AH3997" t="s">
        <v>46</v>
      </c>
      <c r="AL3997" t="s">
        <v>153</v>
      </c>
      <c r="AM3997" t="s">
        <v>154</v>
      </c>
      <c r="AN3997" t="s">
        <v>1172</v>
      </c>
      <c r="AO3997" t="s">
        <v>1173</v>
      </c>
      <c r="AP3997" t="s">
        <v>1174</v>
      </c>
      <c r="AQ3997" t="s">
        <v>1174</v>
      </c>
      <c r="AR3997" t="s">
        <v>40</v>
      </c>
      <c r="AS3997" t="s">
        <v>40</v>
      </c>
      <c r="AT3997" t="s">
        <v>1175</v>
      </c>
      <c r="AU3997" t="s">
        <v>166</v>
      </c>
      <c r="AV3997" t="s">
        <v>46</v>
      </c>
      <c r="AZ3997" t="s">
        <v>153</v>
      </c>
      <c r="BA3997" t="s">
        <v>154</v>
      </c>
      <c r="BB3997" s="44" t="s">
        <v>672</v>
      </c>
      <c r="BC3997" t="s">
        <v>168</v>
      </c>
      <c r="BD3997" t="s">
        <v>40</v>
      </c>
      <c r="BE3997" t="s">
        <v>40</v>
      </c>
      <c r="BF3997" t="s">
        <v>40</v>
      </c>
      <c r="BG3997" t="s">
        <v>40</v>
      </c>
      <c r="BH3997" s="2" t="s">
        <v>690</v>
      </c>
      <c r="BI3997" t="s">
        <v>691</v>
      </c>
      <c r="BJ3997" t="s">
        <v>46</v>
      </c>
    </row>
    <row r="3998" spans="1:62" x14ac:dyDescent="0.25">
      <c r="A3998" s="1">
        <v>45110</v>
      </c>
      <c r="B3998" s="57" t="s">
        <v>4289</v>
      </c>
      <c r="C3998" t="s">
        <v>31</v>
      </c>
      <c r="D3998" t="s">
        <v>151</v>
      </c>
      <c r="E3998" t="s">
        <v>152</v>
      </c>
      <c r="F3998" t="s">
        <v>34</v>
      </c>
      <c r="G3998" t="s">
        <v>1026</v>
      </c>
      <c r="H3998" t="s">
        <v>153</v>
      </c>
      <c r="I3998" t="s">
        <v>154</v>
      </c>
      <c r="J3998" t="s">
        <v>1583</v>
      </c>
      <c r="K3998" t="s">
        <v>156</v>
      </c>
      <c r="L3998" t="s">
        <v>686</v>
      </c>
      <c r="M3998" t="s">
        <v>686</v>
      </c>
      <c r="N3998" t="s">
        <v>40</v>
      </c>
      <c r="O3998" t="s">
        <v>40</v>
      </c>
      <c r="P3998" t="s">
        <v>1597</v>
      </c>
      <c r="Q3998" t="s">
        <v>1598</v>
      </c>
      <c r="R3998" t="s">
        <v>46</v>
      </c>
      <c r="T3998" t="s">
        <v>2195</v>
      </c>
      <c r="V3998" t="s">
        <v>151</v>
      </c>
      <c r="W3998" t="s">
        <v>151</v>
      </c>
      <c r="X3998" t="s">
        <v>153</v>
      </c>
      <c r="Y3998" t="s">
        <v>154</v>
      </c>
      <c r="Z3998" t="s">
        <v>1586</v>
      </c>
      <c r="AA3998" t="s">
        <v>1587</v>
      </c>
      <c r="AB3998" t="s">
        <v>1588</v>
      </c>
      <c r="AC3998" t="s">
        <v>1588</v>
      </c>
      <c r="AD3998" t="s">
        <v>40</v>
      </c>
      <c r="AE3998" t="s">
        <v>40</v>
      </c>
      <c r="AF3998" t="s">
        <v>1599</v>
      </c>
      <c r="AG3998" t="s">
        <v>1600</v>
      </c>
      <c r="AH3998" t="s">
        <v>46</v>
      </c>
      <c r="AJ3998" t="s">
        <v>2196</v>
      </c>
      <c r="AL3998" t="s">
        <v>153</v>
      </c>
      <c r="AM3998" t="s">
        <v>154</v>
      </c>
      <c r="AN3998" t="s">
        <v>163</v>
      </c>
      <c r="AO3998" t="s">
        <v>164</v>
      </c>
      <c r="AP3998" t="s">
        <v>42</v>
      </c>
      <c r="AQ3998" t="s">
        <v>42</v>
      </c>
      <c r="AR3998" t="s">
        <v>40</v>
      </c>
      <c r="AS3998" t="s">
        <v>40</v>
      </c>
      <c r="AT3998" t="s">
        <v>1601</v>
      </c>
      <c r="AU3998" t="s">
        <v>1602</v>
      </c>
      <c r="AV3998" t="s">
        <v>46</v>
      </c>
      <c r="AX3998" t="s">
        <v>2193</v>
      </c>
      <c r="AZ3998" t="s">
        <v>153</v>
      </c>
      <c r="BA3998" t="s">
        <v>154</v>
      </c>
      <c r="BB3998" s="44" t="s">
        <v>672</v>
      </c>
      <c r="BC3998" t="s">
        <v>168</v>
      </c>
      <c r="BD3998" t="s">
        <v>40</v>
      </c>
      <c r="BE3998" t="s">
        <v>40</v>
      </c>
      <c r="BF3998" t="s">
        <v>40</v>
      </c>
      <c r="BG3998" t="s">
        <v>40</v>
      </c>
      <c r="BH3998" s="2" t="s">
        <v>690</v>
      </c>
      <c r="BI3998" t="s">
        <v>691</v>
      </c>
      <c r="BJ3998" t="s">
        <v>46</v>
      </c>
    </row>
    <row r="3999" spans="1:62" x14ac:dyDescent="0.25">
      <c r="A3999" s="1">
        <v>45110</v>
      </c>
      <c r="B3999" s="57" t="s">
        <v>4429</v>
      </c>
      <c r="C3999" t="s">
        <v>31</v>
      </c>
      <c r="D3999" t="s">
        <v>151</v>
      </c>
      <c r="E3999" t="s">
        <v>152</v>
      </c>
      <c r="F3999" t="s">
        <v>34</v>
      </c>
      <c r="G3999" t="s">
        <v>1026</v>
      </c>
      <c r="H3999" t="s">
        <v>153</v>
      </c>
      <c r="I3999" t="s">
        <v>154</v>
      </c>
      <c r="J3999" t="s">
        <v>155</v>
      </c>
      <c r="K3999" t="s">
        <v>156</v>
      </c>
      <c r="L3999" t="s">
        <v>40</v>
      </c>
      <c r="M3999" t="s">
        <v>40</v>
      </c>
      <c r="N3999" t="s">
        <v>40</v>
      </c>
      <c r="O3999" t="s">
        <v>40</v>
      </c>
      <c r="P3999" t="s">
        <v>1753</v>
      </c>
      <c r="Q3999" t="s">
        <v>1754</v>
      </c>
      <c r="R3999" t="s">
        <v>46</v>
      </c>
      <c r="T3999" t="s">
        <v>2194</v>
      </c>
      <c r="V3999" t="s">
        <v>151</v>
      </c>
      <c r="W3999" t="s">
        <v>151</v>
      </c>
      <c r="X3999" t="s">
        <v>153</v>
      </c>
      <c r="Y3999" t="s">
        <v>154</v>
      </c>
      <c r="Z3999" t="s">
        <v>159</v>
      </c>
      <c r="AA3999" t="s">
        <v>160</v>
      </c>
      <c r="AB3999" t="s">
        <v>40</v>
      </c>
      <c r="AC3999" t="s">
        <v>40</v>
      </c>
      <c r="AD3999" t="s">
        <v>52</v>
      </c>
      <c r="AE3999" t="s">
        <v>52</v>
      </c>
      <c r="AF3999" t="s">
        <v>1755</v>
      </c>
      <c r="AG3999" t="s">
        <v>1756</v>
      </c>
      <c r="AH3999" t="s">
        <v>46</v>
      </c>
      <c r="AJ3999" t="s">
        <v>2197</v>
      </c>
      <c r="AL3999" t="s">
        <v>153</v>
      </c>
      <c r="AM3999" t="s">
        <v>154</v>
      </c>
      <c r="AN3999" t="s">
        <v>1172</v>
      </c>
      <c r="AO3999" t="s">
        <v>1173</v>
      </c>
      <c r="AP3999" t="s">
        <v>1174</v>
      </c>
      <c r="AQ3999" t="s">
        <v>1174</v>
      </c>
      <c r="AR3999" t="s">
        <v>40</v>
      </c>
      <c r="AS3999" t="s">
        <v>40</v>
      </c>
      <c r="AT3999" t="s">
        <v>1614</v>
      </c>
      <c r="AU3999" t="s">
        <v>1602</v>
      </c>
      <c r="AV3999" t="s">
        <v>46</v>
      </c>
      <c r="AX3999" t="s">
        <v>2193</v>
      </c>
      <c r="AZ3999" t="s">
        <v>153</v>
      </c>
      <c r="BA3999" t="s">
        <v>154</v>
      </c>
      <c r="BB3999" s="44" t="s">
        <v>672</v>
      </c>
      <c r="BC3999" t="s">
        <v>168</v>
      </c>
      <c r="BD3999" t="s">
        <v>40</v>
      </c>
      <c r="BE3999" t="s">
        <v>40</v>
      </c>
      <c r="BF3999" t="s">
        <v>40</v>
      </c>
      <c r="BG3999" t="s">
        <v>40</v>
      </c>
      <c r="BH3999" s="2" t="s">
        <v>690</v>
      </c>
      <c r="BI3999" t="s">
        <v>691</v>
      </c>
      <c r="BJ3999" t="s">
        <v>46</v>
      </c>
    </row>
    <row r="4000" spans="1:62" x14ac:dyDescent="0.25">
      <c r="A4000" s="1">
        <v>45110</v>
      </c>
      <c r="B4000" s="57" t="s">
        <v>4290</v>
      </c>
      <c r="C4000" t="s">
        <v>31</v>
      </c>
      <c r="D4000" t="s">
        <v>151</v>
      </c>
      <c r="E4000" t="s">
        <v>152</v>
      </c>
      <c r="F4000" t="s">
        <v>34</v>
      </c>
      <c r="G4000" t="s">
        <v>1026</v>
      </c>
      <c r="H4000" t="s">
        <v>153</v>
      </c>
      <c r="I4000" t="s">
        <v>154</v>
      </c>
      <c r="J4000" t="s">
        <v>1583</v>
      </c>
      <c r="K4000" t="s">
        <v>156</v>
      </c>
      <c r="L4000" t="s">
        <v>686</v>
      </c>
      <c r="M4000" t="s">
        <v>686</v>
      </c>
      <c r="N4000" t="s">
        <v>40</v>
      </c>
      <c r="O4000" t="s">
        <v>40</v>
      </c>
      <c r="P4000" t="s">
        <v>1597</v>
      </c>
      <c r="Q4000" t="s">
        <v>1598</v>
      </c>
      <c r="R4000" t="s">
        <v>46</v>
      </c>
      <c r="T4000" t="s">
        <v>2195</v>
      </c>
      <c r="V4000" t="s">
        <v>151</v>
      </c>
      <c r="W4000" t="s">
        <v>151</v>
      </c>
      <c r="X4000" t="s">
        <v>153</v>
      </c>
      <c r="Y4000" t="s">
        <v>154</v>
      </c>
      <c r="Z4000" t="s">
        <v>1586</v>
      </c>
      <c r="AA4000" t="s">
        <v>1587</v>
      </c>
      <c r="AB4000" t="s">
        <v>1588</v>
      </c>
      <c r="AC4000" t="s">
        <v>1588</v>
      </c>
      <c r="AD4000" t="s">
        <v>40</v>
      </c>
      <c r="AE4000" t="s">
        <v>40</v>
      </c>
      <c r="AF4000" t="s">
        <v>1599</v>
      </c>
      <c r="AG4000" t="s">
        <v>1600</v>
      </c>
      <c r="AH4000" t="s">
        <v>46</v>
      </c>
      <c r="AJ4000" t="s">
        <v>2196</v>
      </c>
      <c r="AL4000" t="s">
        <v>153</v>
      </c>
      <c r="AM4000" t="s">
        <v>154</v>
      </c>
      <c r="AN4000" t="s">
        <v>1172</v>
      </c>
      <c r="AO4000" t="s">
        <v>1173</v>
      </c>
      <c r="AP4000" t="s">
        <v>1174</v>
      </c>
      <c r="AQ4000" t="s">
        <v>1174</v>
      </c>
      <c r="AR4000" t="s">
        <v>40</v>
      </c>
      <c r="AS4000" t="s">
        <v>40</v>
      </c>
      <c r="AT4000" t="s">
        <v>1614</v>
      </c>
      <c r="AU4000" t="s">
        <v>1602</v>
      </c>
      <c r="AV4000" t="s">
        <v>46</v>
      </c>
      <c r="AX4000" t="s">
        <v>2193</v>
      </c>
      <c r="AZ4000" t="s">
        <v>153</v>
      </c>
      <c r="BA4000" t="s">
        <v>154</v>
      </c>
      <c r="BB4000" s="44" t="s">
        <v>672</v>
      </c>
      <c r="BC4000" t="s">
        <v>168</v>
      </c>
      <c r="BD4000" t="s">
        <v>40</v>
      </c>
      <c r="BE4000" t="s">
        <v>40</v>
      </c>
      <c r="BF4000" t="s">
        <v>40</v>
      </c>
      <c r="BG4000" t="s">
        <v>40</v>
      </c>
      <c r="BH4000" s="2" t="s">
        <v>690</v>
      </c>
      <c r="BI4000" t="s">
        <v>691</v>
      </c>
      <c r="BJ4000" t="s">
        <v>46</v>
      </c>
    </row>
    <row r="4001" spans="1:62" x14ac:dyDescent="0.25">
      <c r="A4001" s="1">
        <v>45110</v>
      </c>
      <c r="B4001" s="57" t="s">
        <v>4114</v>
      </c>
      <c r="C4001" t="s">
        <v>31</v>
      </c>
      <c r="D4001" t="s">
        <v>151</v>
      </c>
      <c r="E4001" t="s">
        <v>152</v>
      </c>
      <c r="F4001" t="s">
        <v>34</v>
      </c>
      <c r="G4001" t="s">
        <v>1026</v>
      </c>
      <c r="H4001" t="s">
        <v>153</v>
      </c>
      <c r="I4001" t="s">
        <v>154</v>
      </c>
      <c r="J4001" t="s">
        <v>1583</v>
      </c>
      <c r="K4001" t="s">
        <v>156</v>
      </c>
      <c r="L4001" t="s">
        <v>686</v>
      </c>
      <c r="M4001" t="s">
        <v>686</v>
      </c>
      <c r="N4001" t="s">
        <v>40</v>
      </c>
      <c r="O4001" t="s">
        <v>40</v>
      </c>
      <c r="P4001" t="s">
        <v>1584</v>
      </c>
      <c r="Q4001" t="s">
        <v>1585</v>
      </c>
      <c r="R4001" t="s">
        <v>46</v>
      </c>
      <c r="V4001" t="s">
        <v>151</v>
      </c>
      <c r="W4001" t="s">
        <v>151</v>
      </c>
      <c r="X4001" t="s">
        <v>153</v>
      </c>
      <c r="Y4001" t="s">
        <v>154</v>
      </c>
      <c r="Z4001" t="s">
        <v>1586</v>
      </c>
      <c r="AA4001" t="s">
        <v>1587</v>
      </c>
      <c r="AB4001" t="s">
        <v>1588</v>
      </c>
      <c r="AC4001" t="s">
        <v>1588</v>
      </c>
      <c r="AD4001" t="s">
        <v>40</v>
      </c>
      <c r="AE4001" t="s">
        <v>40</v>
      </c>
      <c r="AF4001" t="s">
        <v>1589</v>
      </c>
      <c r="AG4001" t="s">
        <v>1590</v>
      </c>
      <c r="AH4001" t="s">
        <v>46</v>
      </c>
      <c r="AL4001" t="s">
        <v>153</v>
      </c>
      <c r="AM4001" t="s">
        <v>154</v>
      </c>
      <c r="AN4001" t="s">
        <v>163</v>
      </c>
      <c r="AO4001" t="s">
        <v>164</v>
      </c>
      <c r="AP4001" t="s">
        <v>42</v>
      </c>
      <c r="AQ4001" t="s">
        <v>42</v>
      </c>
      <c r="AR4001" t="s">
        <v>40</v>
      </c>
      <c r="AS4001" t="s">
        <v>40</v>
      </c>
      <c r="AT4001" t="s">
        <v>165</v>
      </c>
      <c r="AU4001" t="s">
        <v>166</v>
      </c>
      <c r="AV4001" t="s">
        <v>46</v>
      </c>
      <c r="AZ4001" t="s">
        <v>153</v>
      </c>
      <c r="BA4001" t="s">
        <v>154</v>
      </c>
      <c r="BB4001" s="44" t="s">
        <v>167</v>
      </c>
      <c r="BC4001" t="s">
        <v>168</v>
      </c>
      <c r="BD4001" t="s">
        <v>52</v>
      </c>
      <c r="BE4001" t="s">
        <v>52</v>
      </c>
      <c r="BF4001" t="s">
        <v>40</v>
      </c>
      <c r="BG4001" t="s">
        <v>40</v>
      </c>
      <c r="BH4001" s="2" t="s">
        <v>676</v>
      </c>
      <c r="BI4001" t="s">
        <v>677</v>
      </c>
      <c r="BJ4001" t="s">
        <v>46</v>
      </c>
    </row>
    <row r="4002" spans="1:62" x14ac:dyDescent="0.25">
      <c r="A4002" s="1">
        <v>45110</v>
      </c>
      <c r="B4002" s="57" t="s">
        <v>4207</v>
      </c>
      <c r="C4002" t="s">
        <v>31</v>
      </c>
      <c r="D4002" t="s">
        <v>151</v>
      </c>
      <c r="E4002" t="s">
        <v>152</v>
      </c>
      <c r="F4002" t="s">
        <v>34</v>
      </c>
      <c r="G4002" t="s">
        <v>1026</v>
      </c>
      <c r="H4002" t="s">
        <v>153</v>
      </c>
      <c r="I4002" t="s">
        <v>154</v>
      </c>
      <c r="J4002" t="s">
        <v>155</v>
      </c>
      <c r="K4002" t="s">
        <v>156</v>
      </c>
      <c r="L4002" t="s">
        <v>40</v>
      </c>
      <c r="M4002" t="s">
        <v>40</v>
      </c>
      <c r="N4002" t="s">
        <v>40</v>
      </c>
      <c r="O4002" t="s">
        <v>40</v>
      </c>
      <c r="P4002" t="s">
        <v>157</v>
      </c>
      <c r="Q4002" t="s">
        <v>158</v>
      </c>
      <c r="R4002" t="s">
        <v>46</v>
      </c>
      <c r="V4002" t="s">
        <v>151</v>
      </c>
      <c r="W4002" t="s">
        <v>151</v>
      </c>
      <c r="X4002" t="s">
        <v>153</v>
      </c>
      <c r="Y4002" t="s">
        <v>154</v>
      </c>
      <c r="Z4002" t="s">
        <v>159</v>
      </c>
      <c r="AA4002" t="s">
        <v>160</v>
      </c>
      <c r="AB4002" t="s">
        <v>40</v>
      </c>
      <c r="AC4002" t="s">
        <v>40</v>
      </c>
      <c r="AD4002" t="s">
        <v>52</v>
      </c>
      <c r="AE4002" t="s">
        <v>52</v>
      </c>
      <c r="AF4002" t="s">
        <v>161</v>
      </c>
      <c r="AG4002" t="s">
        <v>162</v>
      </c>
      <c r="AH4002" t="s">
        <v>46</v>
      </c>
      <c r="AL4002" t="s">
        <v>153</v>
      </c>
      <c r="AM4002" t="s">
        <v>154</v>
      </c>
      <c r="AN4002" t="s">
        <v>1172</v>
      </c>
      <c r="AO4002" t="s">
        <v>1173</v>
      </c>
      <c r="AP4002" t="s">
        <v>1174</v>
      </c>
      <c r="AQ4002" t="s">
        <v>1174</v>
      </c>
      <c r="AR4002" t="s">
        <v>40</v>
      </c>
      <c r="AS4002" t="s">
        <v>40</v>
      </c>
      <c r="AT4002" t="s">
        <v>1175</v>
      </c>
      <c r="AU4002" t="s">
        <v>166</v>
      </c>
      <c r="AV4002" t="s">
        <v>46</v>
      </c>
      <c r="AZ4002" t="s">
        <v>153</v>
      </c>
      <c r="BA4002" t="s">
        <v>154</v>
      </c>
      <c r="BB4002" s="44" t="s">
        <v>167</v>
      </c>
      <c r="BC4002" t="s">
        <v>168</v>
      </c>
      <c r="BD4002" t="s">
        <v>52</v>
      </c>
      <c r="BE4002" t="s">
        <v>52</v>
      </c>
      <c r="BF4002" t="s">
        <v>40</v>
      </c>
      <c r="BG4002" t="s">
        <v>40</v>
      </c>
      <c r="BH4002" s="2" t="s">
        <v>676</v>
      </c>
      <c r="BI4002" t="s">
        <v>677</v>
      </c>
      <c r="BJ4002" t="s">
        <v>46</v>
      </c>
    </row>
    <row r="4003" spans="1:62" x14ac:dyDescent="0.25">
      <c r="A4003" s="1">
        <v>45110</v>
      </c>
      <c r="B4003" s="57" t="s">
        <v>4009</v>
      </c>
      <c r="C4003" t="s">
        <v>31</v>
      </c>
      <c r="D4003" t="s">
        <v>151</v>
      </c>
      <c r="E4003" t="s">
        <v>152</v>
      </c>
      <c r="F4003" t="s">
        <v>34</v>
      </c>
      <c r="G4003" t="s">
        <v>1026</v>
      </c>
      <c r="H4003" t="s">
        <v>153</v>
      </c>
      <c r="I4003" t="s">
        <v>154</v>
      </c>
      <c r="J4003" t="s">
        <v>1583</v>
      </c>
      <c r="K4003" t="s">
        <v>156</v>
      </c>
      <c r="L4003" t="s">
        <v>686</v>
      </c>
      <c r="M4003" t="s">
        <v>686</v>
      </c>
      <c r="N4003" t="s">
        <v>40</v>
      </c>
      <c r="O4003" t="s">
        <v>40</v>
      </c>
      <c r="P4003" t="s">
        <v>1584</v>
      </c>
      <c r="Q4003" t="s">
        <v>1585</v>
      </c>
      <c r="R4003" t="s">
        <v>46</v>
      </c>
      <c r="V4003" t="s">
        <v>151</v>
      </c>
      <c r="W4003" t="s">
        <v>151</v>
      </c>
      <c r="X4003" t="s">
        <v>153</v>
      </c>
      <c r="Y4003" t="s">
        <v>154</v>
      </c>
      <c r="Z4003" t="s">
        <v>1592</v>
      </c>
      <c r="AA4003" t="s">
        <v>1593</v>
      </c>
      <c r="AB4003" t="s">
        <v>686</v>
      </c>
      <c r="AC4003" t="s">
        <v>686</v>
      </c>
      <c r="AD4003" t="s">
        <v>40</v>
      </c>
      <c r="AE4003" t="s">
        <v>40</v>
      </c>
      <c r="AF4003" t="s">
        <v>1589</v>
      </c>
      <c r="AG4003" t="s">
        <v>1590</v>
      </c>
      <c r="AH4003" t="s">
        <v>46</v>
      </c>
      <c r="AL4003" t="s">
        <v>153</v>
      </c>
      <c r="AM4003" t="s">
        <v>154</v>
      </c>
      <c r="AN4003" t="s">
        <v>1172</v>
      </c>
      <c r="AO4003" t="s">
        <v>1173</v>
      </c>
      <c r="AP4003" t="s">
        <v>1174</v>
      </c>
      <c r="AQ4003" t="s">
        <v>1174</v>
      </c>
      <c r="AR4003" t="s">
        <v>40</v>
      </c>
      <c r="AS4003" t="s">
        <v>40</v>
      </c>
      <c r="AT4003" t="s">
        <v>1175</v>
      </c>
      <c r="AU4003" t="s">
        <v>166</v>
      </c>
      <c r="AV4003" t="s">
        <v>46</v>
      </c>
      <c r="AZ4003" t="s">
        <v>153</v>
      </c>
      <c r="BA4003" t="s">
        <v>154</v>
      </c>
      <c r="BB4003" s="44" t="s">
        <v>167</v>
      </c>
      <c r="BC4003" t="s">
        <v>168</v>
      </c>
      <c r="BD4003" t="s">
        <v>52</v>
      </c>
      <c r="BE4003" t="s">
        <v>52</v>
      </c>
      <c r="BF4003" t="s">
        <v>40</v>
      </c>
      <c r="BG4003" t="s">
        <v>40</v>
      </c>
      <c r="BH4003" s="2" t="s">
        <v>676</v>
      </c>
      <c r="BI4003" t="s">
        <v>677</v>
      </c>
      <c r="BJ4003" t="s">
        <v>46</v>
      </c>
    </row>
    <row r="4004" spans="1:62" x14ac:dyDescent="0.25">
      <c r="A4004" s="1">
        <v>45110</v>
      </c>
      <c r="B4004" s="57" t="s">
        <v>4458</v>
      </c>
      <c r="C4004" t="s">
        <v>31</v>
      </c>
      <c r="D4004" t="s">
        <v>151</v>
      </c>
      <c r="E4004" t="s">
        <v>152</v>
      </c>
      <c r="F4004" t="s">
        <v>34</v>
      </c>
      <c r="G4004" t="s">
        <v>1026</v>
      </c>
      <c r="H4004" t="s">
        <v>153</v>
      </c>
      <c r="I4004" t="s">
        <v>154</v>
      </c>
      <c r="J4004" t="s">
        <v>1583</v>
      </c>
      <c r="K4004" t="s">
        <v>156</v>
      </c>
      <c r="L4004" t="s">
        <v>686</v>
      </c>
      <c r="M4004" t="s">
        <v>686</v>
      </c>
      <c r="N4004" t="s">
        <v>40</v>
      </c>
      <c r="O4004" t="s">
        <v>40</v>
      </c>
      <c r="P4004" t="s">
        <v>1584</v>
      </c>
      <c r="Q4004" t="s">
        <v>1585</v>
      </c>
      <c r="R4004" t="s">
        <v>46</v>
      </c>
      <c r="V4004" t="s">
        <v>151</v>
      </c>
      <c r="W4004" t="s">
        <v>151</v>
      </c>
      <c r="X4004" t="s">
        <v>153</v>
      </c>
      <c r="Y4004" t="s">
        <v>154</v>
      </c>
      <c r="Z4004" t="s">
        <v>1586</v>
      </c>
      <c r="AA4004" t="s">
        <v>1587</v>
      </c>
      <c r="AB4004" t="s">
        <v>1588</v>
      </c>
      <c r="AC4004" t="s">
        <v>1588</v>
      </c>
      <c r="AD4004" t="s">
        <v>40</v>
      </c>
      <c r="AE4004" t="s">
        <v>40</v>
      </c>
      <c r="AF4004" t="s">
        <v>1589</v>
      </c>
      <c r="AG4004" t="s">
        <v>1590</v>
      </c>
      <c r="AH4004" t="s">
        <v>46</v>
      </c>
      <c r="AL4004" t="s">
        <v>153</v>
      </c>
      <c r="AM4004" t="s">
        <v>154</v>
      </c>
      <c r="AN4004" t="s">
        <v>1172</v>
      </c>
      <c r="AO4004" t="s">
        <v>1173</v>
      </c>
      <c r="AP4004" t="s">
        <v>1174</v>
      </c>
      <c r="AQ4004" t="s">
        <v>1174</v>
      </c>
      <c r="AR4004" t="s">
        <v>40</v>
      </c>
      <c r="AS4004" t="s">
        <v>40</v>
      </c>
      <c r="AT4004" t="s">
        <v>1175</v>
      </c>
      <c r="AU4004" t="s">
        <v>166</v>
      </c>
      <c r="AV4004" t="s">
        <v>46</v>
      </c>
      <c r="AZ4004" t="s">
        <v>153</v>
      </c>
      <c r="BA4004" t="s">
        <v>154</v>
      </c>
      <c r="BB4004" s="44" t="s">
        <v>167</v>
      </c>
      <c r="BC4004" t="s">
        <v>168</v>
      </c>
      <c r="BD4004" t="s">
        <v>52</v>
      </c>
      <c r="BE4004" t="s">
        <v>52</v>
      </c>
      <c r="BF4004" t="s">
        <v>40</v>
      </c>
      <c r="BG4004" t="s">
        <v>40</v>
      </c>
      <c r="BH4004" s="2" t="s">
        <v>676</v>
      </c>
      <c r="BI4004" t="s">
        <v>677</v>
      </c>
      <c r="BJ4004" t="s">
        <v>46</v>
      </c>
    </row>
    <row r="4005" spans="1:62" x14ac:dyDescent="0.25">
      <c r="A4005" s="1">
        <v>45110</v>
      </c>
      <c r="B4005" s="57" t="s">
        <v>4291</v>
      </c>
      <c r="C4005" t="s">
        <v>31</v>
      </c>
      <c r="D4005" t="s">
        <v>151</v>
      </c>
      <c r="E4005" t="s">
        <v>152</v>
      </c>
      <c r="F4005" t="s">
        <v>34</v>
      </c>
      <c r="G4005" t="s">
        <v>1026</v>
      </c>
      <c r="H4005" t="s">
        <v>153</v>
      </c>
      <c r="I4005" t="s">
        <v>154</v>
      </c>
      <c r="J4005" t="s">
        <v>1583</v>
      </c>
      <c r="K4005" t="s">
        <v>156</v>
      </c>
      <c r="L4005" t="s">
        <v>686</v>
      </c>
      <c r="M4005" t="s">
        <v>686</v>
      </c>
      <c r="N4005" t="s">
        <v>40</v>
      </c>
      <c r="O4005" t="s">
        <v>40</v>
      </c>
      <c r="P4005" t="s">
        <v>1597</v>
      </c>
      <c r="Q4005" t="s">
        <v>1598</v>
      </c>
      <c r="R4005" t="s">
        <v>46</v>
      </c>
      <c r="T4005" t="s">
        <v>2195</v>
      </c>
      <c r="V4005" t="s">
        <v>151</v>
      </c>
      <c r="W4005" t="s">
        <v>151</v>
      </c>
      <c r="X4005" t="s">
        <v>153</v>
      </c>
      <c r="Y4005" t="s">
        <v>154</v>
      </c>
      <c r="Z4005" t="s">
        <v>1586</v>
      </c>
      <c r="AA4005" t="s">
        <v>1587</v>
      </c>
      <c r="AB4005" t="s">
        <v>1588</v>
      </c>
      <c r="AC4005" t="s">
        <v>1588</v>
      </c>
      <c r="AD4005" t="s">
        <v>40</v>
      </c>
      <c r="AE4005" t="s">
        <v>40</v>
      </c>
      <c r="AF4005" t="s">
        <v>1599</v>
      </c>
      <c r="AG4005" t="s">
        <v>1600</v>
      </c>
      <c r="AH4005" t="s">
        <v>46</v>
      </c>
      <c r="AJ4005" t="s">
        <v>2196</v>
      </c>
      <c r="AL4005" t="s">
        <v>153</v>
      </c>
      <c r="AM4005" t="s">
        <v>154</v>
      </c>
      <c r="AN4005" t="s">
        <v>163</v>
      </c>
      <c r="AO4005" t="s">
        <v>164</v>
      </c>
      <c r="AP4005" t="s">
        <v>42</v>
      </c>
      <c r="AQ4005" t="s">
        <v>42</v>
      </c>
      <c r="AR4005" t="s">
        <v>40</v>
      </c>
      <c r="AS4005" t="s">
        <v>40</v>
      </c>
      <c r="AT4005" t="s">
        <v>1601</v>
      </c>
      <c r="AU4005" t="s">
        <v>1602</v>
      </c>
      <c r="AV4005" t="s">
        <v>46</v>
      </c>
      <c r="AX4005" t="s">
        <v>2193</v>
      </c>
      <c r="AZ4005" t="s">
        <v>153</v>
      </c>
      <c r="BA4005" t="s">
        <v>154</v>
      </c>
      <c r="BB4005" s="44" t="s">
        <v>167</v>
      </c>
      <c r="BC4005" t="s">
        <v>168</v>
      </c>
      <c r="BD4005" t="s">
        <v>52</v>
      </c>
      <c r="BE4005" t="s">
        <v>52</v>
      </c>
      <c r="BF4005" t="s">
        <v>40</v>
      </c>
      <c r="BG4005" t="s">
        <v>40</v>
      </c>
      <c r="BH4005" s="2" t="s">
        <v>676</v>
      </c>
      <c r="BI4005" t="s">
        <v>677</v>
      </c>
      <c r="BJ4005" t="s">
        <v>46</v>
      </c>
    </row>
    <row r="4006" spans="1:62" x14ac:dyDescent="0.25">
      <c r="A4006" s="1">
        <v>45110</v>
      </c>
      <c r="B4006" s="57" t="s">
        <v>4304</v>
      </c>
      <c r="C4006" t="s">
        <v>31</v>
      </c>
      <c r="D4006" t="s">
        <v>151</v>
      </c>
      <c r="E4006" t="s">
        <v>152</v>
      </c>
      <c r="F4006" t="s">
        <v>34</v>
      </c>
      <c r="G4006" t="s">
        <v>1026</v>
      </c>
      <c r="H4006" t="s">
        <v>153</v>
      </c>
      <c r="I4006" t="s">
        <v>154</v>
      </c>
      <c r="J4006" t="s">
        <v>1583</v>
      </c>
      <c r="K4006" t="s">
        <v>156</v>
      </c>
      <c r="L4006" t="s">
        <v>686</v>
      </c>
      <c r="M4006" t="s">
        <v>686</v>
      </c>
      <c r="N4006" t="s">
        <v>40</v>
      </c>
      <c r="O4006" t="s">
        <v>40</v>
      </c>
      <c r="P4006" t="s">
        <v>1597</v>
      </c>
      <c r="Q4006" t="s">
        <v>1598</v>
      </c>
      <c r="R4006" t="s">
        <v>46</v>
      </c>
      <c r="T4006" t="s">
        <v>2195</v>
      </c>
      <c r="V4006" t="s">
        <v>151</v>
      </c>
      <c r="W4006" t="s">
        <v>151</v>
      </c>
      <c r="X4006" t="s">
        <v>153</v>
      </c>
      <c r="Y4006" t="s">
        <v>154</v>
      </c>
      <c r="Z4006" t="s">
        <v>1592</v>
      </c>
      <c r="AA4006" t="s">
        <v>1593</v>
      </c>
      <c r="AB4006" t="s">
        <v>686</v>
      </c>
      <c r="AC4006" t="s">
        <v>686</v>
      </c>
      <c r="AD4006" t="s">
        <v>40</v>
      </c>
      <c r="AE4006" t="s">
        <v>40</v>
      </c>
      <c r="AF4006" t="s">
        <v>1599</v>
      </c>
      <c r="AG4006" t="s">
        <v>1600</v>
      </c>
      <c r="AH4006" t="s">
        <v>46</v>
      </c>
      <c r="AJ4006" t="s">
        <v>2196</v>
      </c>
      <c r="AL4006" t="s">
        <v>153</v>
      </c>
      <c r="AM4006" t="s">
        <v>154</v>
      </c>
      <c r="AN4006" t="s">
        <v>1172</v>
      </c>
      <c r="AO4006" t="s">
        <v>1173</v>
      </c>
      <c r="AP4006" t="s">
        <v>1174</v>
      </c>
      <c r="AQ4006" t="s">
        <v>1174</v>
      </c>
      <c r="AR4006" t="s">
        <v>40</v>
      </c>
      <c r="AS4006" t="s">
        <v>40</v>
      </c>
      <c r="AT4006" t="s">
        <v>1614</v>
      </c>
      <c r="AU4006" t="s">
        <v>1602</v>
      </c>
      <c r="AV4006" t="s">
        <v>46</v>
      </c>
      <c r="AX4006" t="s">
        <v>2193</v>
      </c>
      <c r="AZ4006" t="s">
        <v>153</v>
      </c>
      <c r="BA4006" t="s">
        <v>154</v>
      </c>
      <c r="BB4006" s="44" t="s">
        <v>167</v>
      </c>
      <c r="BC4006" t="s">
        <v>168</v>
      </c>
      <c r="BD4006" t="s">
        <v>52</v>
      </c>
      <c r="BE4006" t="s">
        <v>52</v>
      </c>
      <c r="BF4006" t="s">
        <v>40</v>
      </c>
      <c r="BG4006" t="s">
        <v>40</v>
      </c>
      <c r="BH4006" s="2" t="s">
        <v>676</v>
      </c>
      <c r="BI4006" t="s">
        <v>677</v>
      </c>
      <c r="BJ4006" t="s">
        <v>46</v>
      </c>
    </row>
    <row r="4007" spans="1:62" x14ac:dyDescent="0.25">
      <c r="A4007" s="1">
        <v>45110</v>
      </c>
      <c r="B4007" s="57" t="s">
        <v>4292</v>
      </c>
      <c r="C4007" t="s">
        <v>31</v>
      </c>
      <c r="D4007" t="s">
        <v>151</v>
      </c>
      <c r="E4007" t="s">
        <v>152</v>
      </c>
      <c r="F4007" t="s">
        <v>34</v>
      </c>
      <c r="G4007" t="s">
        <v>1026</v>
      </c>
      <c r="H4007" t="s">
        <v>153</v>
      </c>
      <c r="I4007" t="s">
        <v>154</v>
      </c>
      <c r="J4007" t="s">
        <v>1583</v>
      </c>
      <c r="K4007" t="s">
        <v>156</v>
      </c>
      <c r="L4007" t="s">
        <v>686</v>
      </c>
      <c r="M4007" t="s">
        <v>686</v>
      </c>
      <c r="N4007" t="s">
        <v>40</v>
      </c>
      <c r="O4007" t="s">
        <v>40</v>
      </c>
      <c r="P4007" t="s">
        <v>1597</v>
      </c>
      <c r="Q4007" t="s">
        <v>1598</v>
      </c>
      <c r="R4007" t="s">
        <v>46</v>
      </c>
      <c r="T4007" t="s">
        <v>2195</v>
      </c>
      <c r="V4007" t="s">
        <v>151</v>
      </c>
      <c r="W4007" t="s">
        <v>151</v>
      </c>
      <c r="X4007" t="s">
        <v>153</v>
      </c>
      <c r="Y4007" t="s">
        <v>154</v>
      </c>
      <c r="Z4007" t="s">
        <v>1586</v>
      </c>
      <c r="AA4007" t="s">
        <v>1587</v>
      </c>
      <c r="AB4007" t="s">
        <v>1588</v>
      </c>
      <c r="AC4007" t="s">
        <v>1588</v>
      </c>
      <c r="AD4007" t="s">
        <v>40</v>
      </c>
      <c r="AE4007" t="s">
        <v>40</v>
      </c>
      <c r="AF4007" t="s">
        <v>1599</v>
      </c>
      <c r="AG4007" t="s">
        <v>1600</v>
      </c>
      <c r="AH4007" t="s">
        <v>46</v>
      </c>
      <c r="AJ4007" t="s">
        <v>2196</v>
      </c>
      <c r="AL4007" t="s">
        <v>153</v>
      </c>
      <c r="AM4007" t="s">
        <v>154</v>
      </c>
      <c r="AN4007" t="s">
        <v>1172</v>
      </c>
      <c r="AO4007" t="s">
        <v>1173</v>
      </c>
      <c r="AP4007" t="s">
        <v>1174</v>
      </c>
      <c r="AQ4007" t="s">
        <v>1174</v>
      </c>
      <c r="AR4007" t="s">
        <v>40</v>
      </c>
      <c r="AS4007" t="s">
        <v>40</v>
      </c>
      <c r="AT4007" t="s">
        <v>1614</v>
      </c>
      <c r="AU4007" t="s">
        <v>1602</v>
      </c>
      <c r="AV4007" t="s">
        <v>46</v>
      </c>
      <c r="AX4007" t="s">
        <v>2193</v>
      </c>
      <c r="AZ4007" t="s">
        <v>153</v>
      </c>
      <c r="BA4007" t="s">
        <v>154</v>
      </c>
      <c r="BB4007" s="44" t="s">
        <v>167</v>
      </c>
      <c r="BC4007" t="s">
        <v>168</v>
      </c>
      <c r="BD4007" t="s">
        <v>52</v>
      </c>
      <c r="BE4007" t="s">
        <v>52</v>
      </c>
      <c r="BF4007" t="s">
        <v>40</v>
      </c>
      <c r="BG4007" t="s">
        <v>40</v>
      </c>
      <c r="BH4007" s="2" t="s">
        <v>676</v>
      </c>
      <c r="BI4007" t="s">
        <v>677</v>
      </c>
      <c r="BJ4007" t="s">
        <v>46</v>
      </c>
    </row>
    <row r="4008" spans="1:62" x14ac:dyDescent="0.25">
      <c r="A4008" s="1">
        <v>45110</v>
      </c>
      <c r="B4008" s="57" t="s">
        <v>4116</v>
      </c>
      <c r="C4008" t="s">
        <v>31</v>
      </c>
      <c r="D4008" t="s">
        <v>151</v>
      </c>
      <c r="E4008" t="s">
        <v>152</v>
      </c>
      <c r="F4008" t="s">
        <v>34</v>
      </c>
      <c r="G4008" t="s">
        <v>1026</v>
      </c>
      <c r="H4008" t="s">
        <v>153</v>
      </c>
      <c r="I4008" t="s">
        <v>154</v>
      </c>
      <c r="J4008" t="s">
        <v>1583</v>
      </c>
      <c r="K4008" t="s">
        <v>156</v>
      </c>
      <c r="L4008" t="s">
        <v>686</v>
      </c>
      <c r="M4008" t="s">
        <v>686</v>
      </c>
      <c r="N4008" t="s">
        <v>40</v>
      </c>
      <c r="O4008" t="s">
        <v>40</v>
      </c>
      <c r="P4008" t="s">
        <v>1584</v>
      </c>
      <c r="Q4008" t="s">
        <v>1585</v>
      </c>
      <c r="R4008" t="s">
        <v>46</v>
      </c>
      <c r="V4008" t="s">
        <v>151</v>
      </c>
      <c r="W4008" t="s">
        <v>151</v>
      </c>
      <c r="X4008" t="s">
        <v>153</v>
      </c>
      <c r="Y4008" t="s">
        <v>154</v>
      </c>
      <c r="Z4008" t="s">
        <v>1586</v>
      </c>
      <c r="AA4008" t="s">
        <v>1587</v>
      </c>
      <c r="AB4008" t="s">
        <v>1588</v>
      </c>
      <c r="AC4008" t="s">
        <v>1588</v>
      </c>
      <c r="AD4008" t="s">
        <v>40</v>
      </c>
      <c r="AE4008" t="s">
        <v>40</v>
      </c>
      <c r="AF4008" t="s">
        <v>1589</v>
      </c>
      <c r="AG4008" t="s">
        <v>1590</v>
      </c>
      <c r="AH4008" t="s">
        <v>46</v>
      </c>
      <c r="AL4008" t="s">
        <v>153</v>
      </c>
      <c r="AM4008" t="s">
        <v>154</v>
      </c>
      <c r="AN4008" t="s">
        <v>163</v>
      </c>
      <c r="AO4008" t="s">
        <v>164</v>
      </c>
      <c r="AP4008" t="s">
        <v>42</v>
      </c>
      <c r="AQ4008" t="s">
        <v>42</v>
      </c>
      <c r="AR4008" t="s">
        <v>40</v>
      </c>
      <c r="AS4008" t="s">
        <v>40</v>
      </c>
      <c r="AT4008" t="s">
        <v>165</v>
      </c>
      <c r="AU4008" t="s">
        <v>166</v>
      </c>
      <c r="AV4008" t="s">
        <v>46</v>
      </c>
      <c r="AZ4008" t="s">
        <v>153</v>
      </c>
      <c r="BA4008" t="s">
        <v>154</v>
      </c>
      <c r="BB4008" s="44" t="s">
        <v>167</v>
      </c>
      <c r="BC4008" t="s">
        <v>168</v>
      </c>
      <c r="BD4008" t="s">
        <v>52</v>
      </c>
      <c r="BE4008" t="s">
        <v>52</v>
      </c>
      <c r="BF4008" t="s">
        <v>40</v>
      </c>
      <c r="BG4008" t="s">
        <v>40</v>
      </c>
      <c r="BH4008" s="2" t="s">
        <v>679</v>
      </c>
      <c r="BI4008" t="s">
        <v>680</v>
      </c>
      <c r="BJ4008" t="s">
        <v>46</v>
      </c>
    </row>
    <row r="4009" spans="1:62" x14ac:dyDescent="0.25">
      <c r="A4009" s="1">
        <v>45110</v>
      </c>
      <c r="B4009" s="57" t="s">
        <v>4459</v>
      </c>
      <c r="C4009" t="s">
        <v>31</v>
      </c>
      <c r="D4009" t="s">
        <v>151</v>
      </c>
      <c r="E4009" t="s">
        <v>152</v>
      </c>
      <c r="F4009" t="s">
        <v>34</v>
      </c>
      <c r="G4009" t="s">
        <v>1026</v>
      </c>
      <c r="H4009" t="s">
        <v>153</v>
      </c>
      <c r="I4009" t="s">
        <v>154</v>
      </c>
      <c r="J4009" t="s">
        <v>1583</v>
      </c>
      <c r="K4009" t="s">
        <v>156</v>
      </c>
      <c r="L4009" t="s">
        <v>686</v>
      </c>
      <c r="M4009" t="s">
        <v>686</v>
      </c>
      <c r="N4009" t="s">
        <v>40</v>
      </c>
      <c r="O4009" t="s">
        <v>40</v>
      </c>
      <c r="P4009" t="s">
        <v>1584</v>
      </c>
      <c r="Q4009" t="s">
        <v>1585</v>
      </c>
      <c r="R4009" t="s">
        <v>46</v>
      </c>
      <c r="V4009" t="s">
        <v>151</v>
      </c>
      <c r="W4009" t="s">
        <v>151</v>
      </c>
      <c r="X4009" t="s">
        <v>153</v>
      </c>
      <c r="Y4009" t="s">
        <v>154</v>
      </c>
      <c r="Z4009" t="s">
        <v>1586</v>
      </c>
      <c r="AA4009" t="s">
        <v>1587</v>
      </c>
      <c r="AB4009" t="s">
        <v>1588</v>
      </c>
      <c r="AC4009" t="s">
        <v>1588</v>
      </c>
      <c r="AD4009" t="s">
        <v>40</v>
      </c>
      <c r="AE4009" t="s">
        <v>40</v>
      </c>
      <c r="AF4009" t="s">
        <v>1589</v>
      </c>
      <c r="AG4009" t="s">
        <v>1590</v>
      </c>
      <c r="AH4009" t="s">
        <v>46</v>
      </c>
      <c r="AL4009" t="s">
        <v>153</v>
      </c>
      <c r="AM4009" t="s">
        <v>154</v>
      </c>
      <c r="AN4009" t="s">
        <v>1172</v>
      </c>
      <c r="AO4009" t="s">
        <v>1173</v>
      </c>
      <c r="AP4009" t="s">
        <v>1174</v>
      </c>
      <c r="AQ4009" t="s">
        <v>1174</v>
      </c>
      <c r="AR4009" t="s">
        <v>40</v>
      </c>
      <c r="AS4009" t="s">
        <v>40</v>
      </c>
      <c r="AT4009" t="s">
        <v>1175</v>
      </c>
      <c r="AU4009" t="s">
        <v>166</v>
      </c>
      <c r="AV4009" t="s">
        <v>46</v>
      </c>
      <c r="AZ4009" t="s">
        <v>153</v>
      </c>
      <c r="BA4009" t="s">
        <v>154</v>
      </c>
      <c r="BB4009" s="44" t="s">
        <v>167</v>
      </c>
      <c r="BC4009" t="s">
        <v>168</v>
      </c>
      <c r="BD4009" t="s">
        <v>52</v>
      </c>
      <c r="BE4009" t="s">
        <v>52</v>
      </c>
      <c r="BF4009" t="s">
        <v>40</v>
      </c>
      <c r="BG4009" t="s">
        <v>40</v>
      </c>
      <c r="BH4009" s="2" t="s">
        <v>679</v>
      </c>
      <c r="BI4009" t="s">
        <v>680</v>
      </c>
      <c r="BJ4009" t="s">
        <v>46</v>
      </c>
    </row>
    <row r="4010" spans="1:62" x14ac:dyDescent="0.25">
      <c r="A4010" s="1">
        <v>45110</v>
      </c>
      <c r="B4010" s="57" t="s">
        <v>4293</v>
      </c>
      <c r="C4010" t="s">
        <v>31</v>
      </c>
      <c r="D4010" t="s">
        <v>151</v>
      </c>
      <c r="E4010" t="s">
        <v>152</v>
      </c>
      <c r="F4010" t="s">
        <v>34</v>
      </c>
      <c r="G4010" t="s">
        <v>1026</v>
      </c>
      <c r="H4010" t="s">
        <v>153</v>
      </c>
      <c r="I4010" t="s">
        <v>154</v>
      </c>
      <c r="J4010" t="s">
        <v>1583</v>
      </c>
      <c r="K4010" t="s">
        <v>156</v>
      </c>
      <c r="L4010" t="s">
        <v>686</v>
      </c>
      <c r="M4010" t="s">
        <v>686</v>
      </c>
      <c r="N4010" t="s">
        <v>40</v>
      </c>
      <c r="O4010" t="s">
        <v>40</v>
      </c>
      <c r="P4010" t="s">
        <v>1597</v>
      </c>
      <c r="Q4010" t="s">
        <v>1598</v>
      </c>
      <c r="R4010" t="s">
        <v>46</v>
      </c>
      <c r="T4010" t="s">
        <v>2195</v>
      </c>
      <c r="V4010" t="s">
        <v>151</v>
      </c>
      <c r="W4010" t="s">
        <v>151</v>
      </c>
      <c r="X4010" t="s">
        <v>153</v>
      </c>
      <c r="Y4010" t="s">
        <v>154</v>
      </c>
      <c r="Z4010" t="s">
        <v>1586</v>
      </c>
      <c r="AA4010" t="s">
        <v>1587</v>
      </c>
      <c r="AB4010" t="s">
        <v>1588</v>
      </c>
      <c r="AC4010" t="s">
        <v>1588</v>
      </c>
      <c r="AD4010" t="s">
        <v>40</v>
      </c>
      <c r="AE4010" t="s">
        <v>40</v>
      </c>
      <c r="AF4010" t="s">
        <v>1599</v>
      </c>
      <c r="AG4010" t="s">
        <v>1600</v>
      </c>
      <c r="AH4010" t="s">
        <v>46</v>
      </c>
      <c r="AJ4010" t="s">
        <v>2196</v>
      </c>
      <c r="AL4010" t="s">
        <v>153</v>
      </c>
      <c r="AM4010" t="s">
        <v>154</v>
      </c>
      <c r="AN4010" t="s">
        <v>163</v>
      </c>
      <c r="AO4010" t="s">
        <v>164</v>
      </c>
      <c r="AP4010" t="s">
        <v>42</v>
      </c>
      <c r="AQ4010" t="s">
        <v>42</v>
      </c>
      <c r="AR4010" t="s">
        <v>40</v>
      </c>
      <c r="AS4010" t="s">
        <v>40</v>
      </c>
      <c r="AT4010" t="s">
        <v>1601</v>
      </c>
      <c r="AU4010" t="s">
        <v>1602</v>
      </c>
      <c r="AV4010" t="s">
        <v>46</v>
      </c>
      <c r="AX4010" t="s">
        <v>2193</v>
      </c>
      <c r="AZ4010" t="s">
        <v>153</v>
      </c>
      <c r="BA4010" t="s">
        <v>154</v>
      </c>
      <c r="BB4010" s="44" t="s">
        <v>167</v>
      </c>
      <c r="BC4010" t="s">
        <v>168</v>
      </c>
      <c r="BD4010" t="s">
        <v>52</v>
      </c>
      <c r="BE4010" t="s">
        <v>52</v>
      </c>
      <c r="BF4010" t="s">
        <v>40</v>
      </c>
      <c r="BG4010" t="s">
        <v>40</v>
      </c>
      <c r="BH4010" s="2" t="s">
        <v>679</v>
      </c>
      <c r="BI4010" t="s">
        <v>680</v>
      </c>
      <c r="BJ4010" t="s">
        <v>46</v>
      </c>
    </row>
    <row r="4011" spans="1:62" x14ac:dyDescent="0.25">
      <c r="A4011" s="1">
        <v>45110</v>
      </c>
      <c r="B4011" s="57" t="s">
        <v>4294</v>
      </c>
      <c r="C4011" t="s">
        <v>31</v>
      </c>
      <c r="D4011" t="s">
        <v>151</v>
      </c>
      <c r="E4011" t="s">
        <v>152</v>
      </c>
      <c r="F4011" t="s">
        <v>34</v>
      </c>
      <c r="G4011" t="s">
        <v>1026</v>
      </c>
      <c r="H4011" t="s">
        <v>153</v>
      </c>
      <c r="I4011" t="s">
        <v>154</v>
      </c>
      <c r="J4011" t="s">
        <v>1583</v>
      </c>
      <c r="K4011" t="s">
        <v>156</v>
      </c>
      <c r="L4011" t="s">
        <v>686</v>
      </c>
      <c r="M4011" t="s">
        <v>686</v>
      </c>
      <c r="N4011" t="s">
        <v>40</v>
      </c>
      <c r="O4011" t="s">
        <v>40</v>
      </c>
      <c r="P4011" t="s">
        <v>1597</v>
      </c>
      <c r="Q4011" t="s">
        <v>1598</v>
      </c>
      <c r="R4011" t="s">
        <v>46</v>
      </c>
      <c r="T4011" t="s">
        <v>2195</v>
      </c>
      <c r="V4011" t="s">
        <v>151</v>
      </c>
      <c r="W4011" t="s">
        <v>151</v>
      </c>
      <c r="X4011" t="s">
        <v>153</v>
      </c>
      <c r="Y4011" t="s">
        <v>154</v>
      </c>
      <c r="Z4011" t="s">
        <v>1586</v>
      </c>
      <c r="AA4011" t="s">
        <v>1587</v>
      </c>
      <c r="AB4011" t="s">
        <v>1588</v>
      </c>
      <c r="AC4011" t="s">
        <v>1588</v>
      </c>
      <c r="AD4011" t="s">
        <v>40</v>
      </c>
      <c r="AE4011" t="s">
        <v>40</v>
      </c>
      <c r="AF4011" t="s">
        <v>1599</v>
      </c>
      <c r="AG4011" t="s">
        <v>1600</v>
      </c>
      <c r="AH4011" t="s">
        <v>46</v>
      </c>
      <c r="AJ4011" t="s">
        <v>2196</v>
      </c>
      <c r="AL4011" t="s">
        <v>153</v>
      </c>
      <c r="AM4011" t="s">
        <v>154</v>
      </c>
      <c r="AN4011" t="s">
        <v>1172</v>
      </c>
      <c r="AO4011" t="s">
        <v>1173</v>
      </c>
      <c r="AP4011" t="s">
        <v>1174</v>
      </c>
      <c r="AQ4011" t="s">
        <v>1174</v>
      </c>
      <c r="AR4011" t="s">
        <v>40</v>
      </c>
      <c r="AS4011" t="s">
        <v>40</v>
      </c>
      <c r="AT4011" t="s">
        <v>1614</v>
      </c>
      <c r="AU4011" t="s">
        <v>1602</v>
      </c>
      <c r="AV4011" t="s">
        <v>46</v>
      </c>
      <c r="AX4011" t="s">
        <v>2193</v>
      </c>
      <c r="AZ4011" t="s">
        <v>153</v>
      </c>
      <c r="BA4011" t="s">
        <v>154</v>
      </c>
      <c r="BB4011" s="44" t="s">
        <v>167</v>
      </c>
      <c r="BC4011" t="s">
        <v>168</v>
      </c>
      <c r="BD4011" t="s">
        <v>52</v>
      </c>
      <c r="BE4011" t="s">
        <v>52</v>
      </c>
      <c r="BF4011" t="s">
        <v>40</v>
      </c>
      <c r="BG4011" t="s">
        <v>40</v>
      </c>
      <c r="BH4011" s="2" t="s">
        <v>679</v>
      </c>
      <c r="BI4011" t="s">
        <v>680</v>
      </c>
      <c r="BJ4011" t="s">
        <v>46</v>
      </c>
    </row>
    <row r="4012" spans="1:62" x14ac:dyDescent="0.25">
      <c r="A4012" s="1">
        <v>45110</v>
      </c>
      <c r="B4012" s="57" t="s">
        <v>4118</v>
      </c>
      <c r="C4012" t="s">
        <v>31</v>
      </c>
      <c r="D4012" t="s">
        <v>151</v>
      </c>
      <c r="E4012" t="s">
        <v>152</v>
      </c>
      <c r="F4012" t="s">
        <v>34</v>
      </c>
      <c r="G4012" t="s">
        <v>1026</v>
      </c>
      <c r="H4012" t="s">
        <v>153</v>
      </c>
      <c r="I4012" t="s">
        <v>154</v>
      </c>
      <c r="J4012" t="s">
        <v>1583</v>
      </c>
      <c r="K4012" t="s">
        <v>156</v>
      </c>
      <c r="L4012" t="s">
        <v>686</v>
      </c>
      <c r="M4012" t="s">
        <v>686</v>
      </c>
      <c r="N4012" t="s">
        <v>40</v>
      </c>
      <c r="O4012" t="s">
        <v>40</v>
      </c>
      <c r="P4012" t="s">
        <v>1584</v>
      </c>
      <c r="Q4012" t="s">
        <v>1585</v>
      </c>
      <c r="R4012" t="s">
        <v>46</v>
      </c>
      <c r="V4012" t="s">
        <v>151</v>
      </c>
      <c r="W4012" t="s">
        <v>151</v>
      </c>
      <c r="X4012" t="s">
        <v>153</v>
      </c>
      <c r="Y4012" t="s">
        <v>154</v>
      </c>
      <c r="Z4012" t="s">
        <v>1586</v>
      </c>
      <c r="AA4012" t="s">
        <v>1587</v>
      </c>
      <c r="AB4012" t="s">
        <v>1588</v>
      </c>
      <c r="AC4012" t="s">
        <v>1588</v>
      </c>
      <c r="AD4012" t="s">
        <v>40</v>
      </c>
      <c r="AE4012" t="s">
        <v>40</v>
      </c>
      <c r="AF4012" t="s">
        <v>1589</v>
      </c>
      <c r="AG4012" t="s">
        <v>1590</v>
      </c>
      <c r="AH4012" t="s">
        <v>46</v>
      </c>
      <c r="AL4012" t="s">
        <v>153</v>
      </c>
      <c r="AM4012" t="s">
        <v>154</v>
      </c>
      <c r="AN4012" t="s">
        <v>163</v>
      </c>
      <c r="AO4012" t="s">
        <v>164</v>
      </c>
      <c r="AP4012" t="s">
        <v>42</v>
      </c>
      <c r="AQ4012" t="s">
        <v>42</v>
      </c>
      <c r="AR4012" t="s">
        <v>40</v>
      </c>
      <c r="AS4012" t="s">
        <v>40</v>
      </c>
      <c r="AT4012" t="s">
        <v>165</v>
      </c>
      <c r="AU4012" t="s">
        <v>166</v>
      </c>
      <c r="AV4012" t="s">
        <v>46</v>
      </c>
      <c r="AZ4012" t="s">
        <v>153</v>
      </c>
      <c r="BA4012" t="s">
        <v>154</v>
      </c>
      <c r="BB4012" s="44" t="s">
        <v>167</v>
      </c>
      <c r="BC4012" t="s">
        <v>168</v>
      </c>
      <c r="BD4012" t="s">
        <v>52</v>
      </c>
      <c r="BE4012" t="s">
        <v>52</v>
      </c>
      <c r="BF4012" t="s">
        <v>40</v>
      </c>
      <c r="BG4012" t="s">
        <v>40</v>
      </c>
      <c r="BH4012" s="2" t="s">
        <v>682</v>
      </c>
      <c r="BI4012" t="s">
        <v>683</v>
      </c>
      <c r="BJ4012" t="s">
        <v>46</v>
      </c>
    </row>
    <row r="4013" spans="1:62" x14ac:dyDescent="0.25">
      <c r="A4013" s="1">
        <v>45110</v>
      </c>
      <c r="B4013" s="57" t="s">
        <v>4460</v>
      </c>
      <c r="C4013" t="s">
        <v>31</v>
      </c>
      <c r="D4013" t="s">
        <v>151</v>
      </c>
      <c r="E4013" t="s">
        <v>152</v>
      </c>
      <c r="F4013" t="s">
        <v>34</v>
      </c>
      <c r="G4013" t="s">
        <v>1026</v>
      </c>
      <c r="H4013" t="s">
        <v>153</v>
      </c>
      <c r="I4013" t="s">
        <v>154</v>
      </c>
      <c r="J4013" t="s">
        <v>1583</v>
      </c>
      <c r="K4013" t="s">
        <v>156</v>
      </c>
      <c r="L4013" t="s">
        <v>686</v>
      </c>
      <c r="M4013" t="s">
        <v>686</v>
      </c>
      <c r="N4013" t="s">
        <v>40</v>
      </c>
      <c r="O4013" t="s">
        <v>40</v>
      </c>
      <c r="P4013" t="s">
        <v>1584</v>
      </c>
      <c r="Q4013" t="s">
        <v>1585</v>
      </c>
      <c r="R4013" t="s">
        <v>46</v>
      </c>
      <c r="V4013" t="s">
        <v>151</v>
      </c>
      <c r="W4013" t="s">
        <v>151</v>
      </c>
      <c r="X4013" t="s">
        <v>153</v>
      </c>
      <c r="Y4013" t="s">
        <v>154</v>
      </c>
      <c r="Z4013" t="s">
        <v>1586</v>
      </c>
      <c r="AA4013" t="s">
        <v>1587</v>
      </c>
      <c r="AB4013" t="s">
        <v>1588</v>
      </c>
      <c r="AC4013" t="s">
        <v>1588</v>
      </c>
      <c r="AD4013" t="s">
        <v>40</v>
      </c>
      <c r="AE4013" t="s">
        <v>40</v>
      </c>
      <c r="AF4013" t="s">
        <v>1589</v>
      </c>
      <c r="AG4013" t="s">
        <v>1590</v>
      </c>
      <c r="AH4013" t="s">
        <v>46</v>
      </c>
      <c r="AL4013" t="s">
        <v>153</v>
      </c>
      <c r="AM4013" t="s">
        <v>154</v>
      </c>
      <c r="AN4013" t="s">
        <v>1172</v>
      </c>
      <c r="AO4013" t="s">
        <v>1173</v>
      </c>
      <c r="AP4013" t="s">
        <v>1174</v>
      </c>
      <c r="AQ4013" t="s">
        <v>1174</v>
      </c>
      <c r="AR4013" t="s">
        <v>40</v>
      </c>
      <c r="AS4013" t="s">
        <v>40</v>
      </c>
      <c r="AT4013" t="s">
        <v>1175</v>
      </c>
      <c r="AU4013" t="s">
        <v>166</v>
      </c>
      <c r="AV4013" t="s">
        <v>46</v>
      </c>
      <c r="AZ4013" t="s">
        <v>153</v>
      </c>
      <c r="BA4013" t="s">
        <v>154</v>
      </c>
      <c r="BB4013" s="44" t="s">
        <v>167</v>
      </c>
      <c r="BC4013" t="s">
        <v>168</v>
      </c>
      <c r="BD4013" t="s">
        <v>52</v>
      </c>
      <c r="BE4013" t="s">
        <v>52</v>
      </c>
      <c r="BF4013" t="s">
        <v>40</v>
      </c>
      <c r="BG4013" t="s">
        <v>40</v>
      </c>
      <c r="BH4013" s="2" t="s">
        <v>682</v>
      </c>
      <c r="BI4013" t="s">
        <v>683</v>
      </c>
      <c r="BJ4013" t="s">
        <v>46</v>
      </c>
    </row>
    <row r="4014" spans="1:62" x14ac:dyDescent="0.25">
      <c r="A4014" s="1">
        <v>45110</v>
      </c>
      <c r="B4014" s="57" t="s">
        <v>4295</v>
      </c>
      <c r="C4014" t="s">
        <v>31</v>
      </c>
      <c r="D4014" t="s">
        <v>151</v>
      </c>
      <c r="E4014" t="s">
        <v>152</v>
      </c>
      <c r="F4014" t="s">
        <v>34</v>
      </c>
      <c r="G4014" t="s">
        <v>1026</v>
      </c>
      <c r="H4014" t="s">
        <v>153</v>
      </c>
      <c r="I4014" t="s">
        <v>154</v>
      </c>
      <c r="J4014" t="s">
        <v>1583</v>
      </c>
      <c r="K4014" t="s">
        <v>156</v>
      </c>
      <c r="L4014" t="s">
        <v>686</v>
      </c>
      <c r="M4014" t="s">
        <v>686</v>
      </c>
      <c r="N4014" t="s">
        <v>40</v>
      </c>
      <c r="O4014" t="s">
        <v>40</v>
      </c>
      <c r="P4014" t="s">
        <v>1597</v>
      </c>
      <c r="Q4014" t="s">
        <v>1598</v>
      </c>
      <c r="R4014" t="s">
        <v>46</v>
      </c>
      <c r="T4014" t="s">
        <v>2195</v>
      </c>
      <c r="V4014" t="s">
        <v>151</v>
      </c>
      <c r="W4014" t="s">
        <v>151</v>
      </c>
      <c r="X4014" t="s">
        <v>153</v>
      </c>
      <c r="Y4014" t="s">
        <v>154</v>
      </c>
      <c r="Z4014" t="s">
        <v>1586</v>
      </c>
      <c r="AA4014" t="s">
        <v>1587</v>
      </c>
      <c r="AB4014" t="s">
        <v>1588</v>
      </c>
      <c r="AC4014" t="s">
        <v>1588</v>
      </c>
      <c r="AD4014" t="s">
        <v>40</v>
      </c>
      <c r="AE4014" t="s">
        <v>40</v>
      </c>
      <c r="AF4014" t="s">
        <v>1599</v>
      </c>
      <c r="AG4014" t="s">
        <v>1600</v>
      </c>
      <c r="AH4014" t="s">
        <v>46</v>
      </c>
      <c r="AJ4014" t="s">
        <v>2196</v>
      </c>
      <c r="AL4014" t="s">
        <v>153</v>
      </c>
      <c r="AM4014" t="s">
        <v>154</v>
      </c>
      <c r="AN4014" t="s">
        <v>163</v>
      </c>
      <c r="AO4014" t="s">
        <v>164</v>
      </c>
      <c r="AP4014" t="s">
        <v>42</v>
      </c>
      <c r="AQ4014" t="s">
        <v>42</v>
      </c>
      <c r="AR4014" t="s">
        <v>40</v>
      </c>
      <c r="AS4014" t="s">
        <v>40</v>
      </c>
      <c r="AT4014" t="s">
        <v>1601</v>
      </c>
      <c r="AU4014" t="s">
        <v>1602</v>
      </c>
      <c r="AV4014" t="s">
        <v>46</v>
      </c>
      <c r="AX4014" t="s">
        <v>2193</v>
      </c>
      <c r="AZ4014" t="s">
        <v>153</v>
      </c>
      <c r="BA4014" t="s">
        <v>154</v>
      </c>
      <c r="BB4014" s="44" t="s">
        <v>167</v>
      </c>
      <c r="BC4014" t="s">
        <v>168</v>
      </c>
      <c r="BD4014" t="s">
        <v>52</v>
      </c>
      <c r="BE4014" t="s">
        <v>52</v>
      </c>
      <c r="BF4014" t="s">
        <v>40</v>
      </c>
      <c r="BG4014" t="s">
        <v>40</v>
      </c>
      <c r="BH4014" s="2" t="s">
        <v>682</v>
      </c>
      <c r="BI4014" t="s">
        <v>683</v>
      </c>
      <c r="BJ4014" t="s">
        <v>46</v>
      </c>
    </row>
    <row r="4015" spans="1:62" x14ac:dyDescent="0.25">
      <c r="A4015" s="1">
        <v>45110</v>
      </c>
      <c r="B4015" s="57" t="s">
        <v>4296</v>
      </c>
      <c r="C4015" t="s">
        <v>31</v>
      </c>
      <c r="D4015" t="s">
        <v>151</v>
      </c>
      <c r="E4015" t="s">
        <v>152</v>
      </c>
      <c r="F4015" t="s">
        <v>34</v>
      </c>
      <c r="G4015" t="s">
        <v>1026</v>
      </c>
      <c r="H4015" t="s">
        <v>153</v>
      </c>
      <c r="I4015" t="s">
        <v>154</v>
      </c>
      <c r="J4015" t="s">
        <v>1583</v>
      </c>
      <c r="K4015" t="s">
        <v>156</v>
      </c>
      <c r="L4015" t="s">
        <v>686</v>
      </c>
      <c r="M4015" t="s">
        <v>686</v>
      </c>
      <c r="N4015" t="s">
        <v>40</v>
      </c>
      <c r="O4015" t="s">
        <v>40</v>
      </c>
      <c r="P4015" t="s">
        <v>1597</v>
      </c>
      <c r="Q4015" t="s">
        <v>1598</v>
      </c>
      <c r="R4015" t="s">
        <v>46</v>
      </c>
      <c r="T4015" t="s">
        <v>2195</v>
      </c>
      <c r="V4015" t="s">
        <v>151</v>
      </c>
      <c r="W4015" t="s">
        <v>151</v>
      </c>
      <c r="X4015" t="s">
        <v>153</v>
      </c>
      <c r="Y4015" t="s">
        <v>154</v>
      </c>
      <c r="Z4015" t="s">
        <v>1586</v>
      </c>
      <c r="AA4015" t="s">
        <v>1587</v>
      </c>
      <c r="AB4015" t="s">
        <v>1588</v>
      </c>
      <c r="AC4015" t="s">
        <v>1588</v>
      </c>
      <c r="AD4015" t="s">
        <v>40</v>
      </c>
      <c r="AE4015" t="s">
        <v>40</v>
      </c>
      <c r="AF4015" t="s">
        <v>1599</v>
      </c>
      <c r="AG4015" t="s">
        <v>1600</v>
      </c>
      <c r="AH4015" t="s">
        <v>46</v>
      </c>
      <c r="AJ4015" t="s">
        <v>2196</v>
      </c>
      <c r="AL4015" t="s">
        <v>153</v>
      </c>
      <c r="AM4015" t="s">
        <v>154</v>
      </c>
      <c r="AN4015" t="s">
        <v>1172</v>
      </c>
      <c r="AO4015" t="s">
        <v>1173</v>
      </c>
      <c r="AP4015" t="s">
        <v>1174</v>
      </c>
      <c r="AQ4015" t="s">
        <v>1174</v>
      </c>
      <c r="AR4015" t="s">
        <v>40</v>
      </c>
      <c r="AS4015" t="s">
        <v>40</v>
      </c>
      <c r="AT4015" t="s">
        <v>1614</v>
      </c>
      <c r="AU4015" t="s">
        <v>1602</v>
      </c>
      <c r="AV4015" t="s">
        <v>46</v>
      </c>
      <c r="AX4015" t="s">
        <v>2193</v>
      </c>
      <c r="AZ4015" t="s">
        <v>153</v>
      </c>
      <c r="BA4015" t="s">
        <v>154</v>
      </c>
      <c r="BB4015" s="44" t="s">
        <v>167</v>
      </c>
      <c r="BC4015" t="s">
        <v>168</v>
      </c>
      <c r="BD4015" t="s">
        <v>52</v>
      </c>
      <c r="BE4015" t="s">
        <v>52</v>
      </c>
      <c r="BF4015" t="s">
        <v>40</v>
      </c>
      <c r="BG4015" t="s">
        <v>40</v>
      </c>
      <c r="BH4015" s="2" t="s">
        <v>682</v>
      </c>
      <c r="BI4015" t="s">
        <v>683</v>
      </c>
      <c r="BJ4015" t="s">
        <v>46</v>
      </c>
    </row>
    <row r="4016" spans="1:62" x14ac:dyDescent="0.25">
      <c r="A4016" s="1">
        <v>45110</v>
      </c>
      <c r="B4016" s="57" t="s">
        <v>4120</v>
      </c>
      <c r="C4016" t="s">
        <v>31</v>
      </c>
      <c r="D4016" t="s">
        <v>151</v>
      </c>
      <c r="E4016" t="s">
        <v>152</v>
      </c>
      <c r="F4016" t="s">
        <v>34</v>
      </c>
      <c r="G4016" t="s">
        <v>1026</v>
      </c>
      <c r="H4016" t="s">
        <v>153</v>
      </c>
      <c r="I4016" t="s">
        <v>154</v>
      </c>
      <c r="J4016" t="s">
        <v>1583</v>
      </c>
      <c r="K4016" t="s">
        <v>156</v>
      </c>
      <c r="L4016" t="s">
        <v>686</v>
      </c>
      <c r="M4016" t="s">
        <v>686</v>
      </c>
      <c r="N4016" t="s">
        <v>40</v>
      </c>
      <c r="O4016" t="s">
        <v>40</v>
      </c>
      <c r="P4016" t="s">
        <v>1584</v>
      </c>
      <c r="Q4016" t="s">
        <v>1585</v>
      </c>
      <c r="R4016" t="s">
        <v>46</v>
      </c>
      <c r="V4016" t="s">
        <v>151</v>
      </c>
      <c r="W4016" t="s">
        <v>151</v>
      </c>
      <c r="X4016" t="s">
        <v>153</v>
      </c>
      <c r="Y4016" t="s">
        <v>154</v>
      </c>
      <c r="Z4016" t="s">
        <v>1586</v>
      </c>
      <c r="AA4016" t="s">
        <v>1587</v>
      </c>
      <c r="AB4016" t="s">
        <v>1588</v>
      </c>
      <c r="AC4016" t="s">
        <v>1588</v>
      </c>
      <c r="AD4016" t="s">
        <v>40</v>
      </c>
      <c r="AE4016" t="s">
        <v>40</v>
      </c>
      <c r="AF4016" t="s">
        <v>1589</v>
      </c>
      <c r="AG4016" t="s">
        <v>1590</v>
      </c>
      <c r="AH4016" t="s">
        <v>46</v>
      </c>
      <c r="AL4016" t="s">
        <v>153</v>
      </c>
      <c r="AM4016" t="s">
        <v>154</v>
      </c>
      <c r="AN4016" t="s">
        <v>163</v>
      </c>
      <c r="AO4016" t="s">
        <v>164</v>
      </c>
      <c r="AP4016" t="s">
        <v>42</v>
      </c>
      <c r="AQ4016" t="s">
        <v>42</v>
      </c>
      <c r="AR4016" t="s">
        <v>40</v>
      </c>
      <c r="AS4016" t="s">
        <v>40</v>
      </c>
      <c r="AT4016" t="s">
        <v>165</v>
      </c>
      <c r="AU4016" t="s">
        <v>166</v>
      </c>
      <c r="AV4016" t="s">
        <v>46</v>
      </c>
      <c r="AZ4016" t="s">
        <v>153</v>
      </c>
      <c r="BA4016" t="s">
        <v>154</v>
      </c>
      <c r="BB4016" s="44" t="s">
        <v>167</v>
      </c>
      <c r="BC4016" t="s">
        <v>168</v>
      </c>
      <c r="BD4016" t="s">
        <v>52</v>
      </c>
      <c r="BE4016" t="s">
        <v>52</v>
      </c>
      <c r="BF4016" t="s">
        <v>40</v>
      </c>
      <c r="BG4016" t="s">
        <v>40</v>
      </c>
      <c r="BH4016" s="2" t="s">
        <v>169</v>
      </c>
      <c r="BI4016" t="s">
        <v>170</v>
      </c>
      <c r="BJ4016" t="s">
        <v>46</v>
      </c>
    </row>
    <row r="4017" spans="1:62" x14ac:dyDescent="0.25">
      <c r="A4017" s="1">
        <v>45110</v>
      </c>
      <c r="B4017" s="57" t="s">
        <v>4461</v>
      </c>
      <c r="C4017" t="s">
        <v>31</v>
      </c>
      <c r="D4017" t="s">
        <v>151</v>
      </c>
      <c r="E4017" t="s">
        <v>152</v>
      </c>
      <c r="F4017" t="s">
        <v>34</v>
      </c>
      <c r="G4017" t="s">
        <v>1026</v>
      </c>
      <c r="H4017" t="s">
        <v>153</v>
      </c>
      <c r="I4017" t="s">
        <v>154</v>
      </c>
      <c r="J4017" t="s">
        <v>1583</v>
      </c>
      <c r="K4017" t="s">
        <v>156</v>
      </c>
      <c r="L4017" t="s">
        <v>686</v>
      </c>
      <c r="M4017" t="s">
        <v>686</v>
      </c>
      <c r="N4017" t="s">
        <v>40</v>
      </c>
      <c r="O4017" t="s">
        <v>40</v>
      </c>
      <c r="P4017" t="s">
        <v>1584</v>
      </c>
      <c r="Q4017" t="s">
        <v>1585</v>
      </c>
      <c r="R4017" t="s">
        <v>46</v>
      </c>
      <c r="V4017" t="s">
        <v>151</v>
      </c>
      <c r="W4017" t="s">
        <v>151</v>
      </c>
      <c r="X4017" t="s">
        <v>153</v>
      </c>
      <c r="Y4017" t="s">
        <v>154</v>
      </c>
      <c r="Z4017" t="s">
        <v>1586</v>
      </c>
      <c r="AA4017" t="s">
        <v>1587</v>
      </c>
      <c r="AB4017" t="s">
        <v>1588</v>
      </c>
      <c r="AC4017" t="s">
        <v>1588</v>
      </c>
      <c r="AD4017" t="s">
        <v>40</v>
      </c>
      <c r="AE4017" t="s">
        <v>40</v>
      </c>
      <c r="AF4017" t="s">
        <v>1589</v>
      </c>
      <c r="AG4017" t="s">
        <v>1590</v>
      </c>
      <c r="AH4017" t="s">
        <v>46</v>
      </c>
      <c r="AL4017" t="s">
        <v>153</v>
      </c>
      <c r="AM4017" t="s">
        <v>154</v>
      </c>
      <c r="AN4017" t="s">
        <v>1172</v>
      </c>
      <c r="AO4017" t="s">
        <v>1173</v>
      </c>
      <c r="AP4017" t="s">
        <v>1174</v>
      </c>
      <c r="AQ4017" t="s">
        <v>1174</v>
      </c>
      <c r="AR4017" t="s">
        <v>40</v>
      </c>
      <c r="AS4017" t="s">
        <v>40</v>
      </c>
      <c r="AT4017" t="s">
        <v>1175</v>
      </c>
      <c r="AU4017" t="s">
        <v>166</v>
      </c>
      <c r="AV4017" t="s">
        <v>46</v>
      </c>
      <c r="AZ4017" t="s">
        <v>153</v>
      </c>
      <c r="BA4017" t="s">
        <v>154</v>
      </c>
      <c r="BB4017" s="44" t="s">
        <v>167</v>
      </c>
      <c r="BC4017" t="s">
        <v>168</v>
      </c>
      <c r="BD4017" t="s">
        <v>52</v>
      </c>
      <c r="BE4017" t="s">
        <v>52</v>
      </c>
      <c r="BF4017" t="s">
        <v>40</v>
      </c>
      <c r="BG4017" t="s">
        <v>40</v>
      </c>
      <c r="BH4017" s="2" t="s">
        <v>169</v>
      </c>
      <c r="BI4017" t="s">
        <v>170</v>
      </c>
      <c r="BJ4017" t="s">
        <v>46</v>
      </c>
    </row>
    <row r="4018" spans="1:62" x14ac:dyDescent="0.25">
      <c r="A4018" s="1">
        <v>45110</v>
      </c>
      <c r="B4018" s="57" t="s">
        <v>4297</v>
      </c>
      <c r="C4018" t="s">
        <v>31</v>
      </c>
      <c r="D4018" t="s">
        <v>151</v>
      </c>
      <c r="E4018" t="s">
        <v>152</v>
      </c>
      <c r="F4018" t="s">
        <v>34</v>
      </c>
      <c r="G4018" t="s">
        <v>1026</v>
      </c>
      <c r="H4018" t="s">
        <v>153</v>
      </c>
      <c r="I4018" t="s">
        <v>154</v>
      </c>
      <c r="J4018" t="s">
        <v>1583</v>
      </c>
      <c r="K4018" t="s">
        <v>156</v>
      </c>
      <c r="L4018" t="s">
        <v>686</v>
      </c>
      <c r="M4018" t="s">
        <v>686</v>
      </c>
      <c r="N4018" t="s">
        <v>40</v>
      </c>
      <c r="O4018" t="s">
        <v>40</v>
      </c>
      <c r="P4018" t="s">
        <v>1597</v>
      </c>
      <c r="Q4018" t="s">
        <v>1598</v>
      </c>
      <c r="R4018" t="s">
        <v>46</v>
      </c>
      <c r="T4018" t="s">
        <v>2195</v>
      </c>
      <c r="V4018" t="s">
        <v>151</v>
      </c>
      <c r="W4018" t="s">
        <v>151</v>
      </c>
      <c r="X4018" t="s">
        <v>153</v>
      </c>
      <c r="Y4018" t="s">
        <v>154</v>
      </c>
      <c r="Z4018" t="s">
        <v>1586</v>
      </c>
      <c r="AA4018" t="s">
        <v>1587</v>
      </c>
      <c r="AB4018" t="s">
        <v>1588</v>
      </c>
      <c r="AC4018" t="s">
        <v>1588</v>
      </c>
      <c r="AD4018" t="s">
        <v>40</v>
      </c>
      <c r="AE4018" t="s">
        <v>40</v>
      </c>
      <c r="AF4018" t="s">
        <v>1599</v>
      </c>
      <c r="AG4018" t="s">
        <v>1600</v>
      </c>
      <c r="AH4018" t="s">
        <v>46</v>
      </c>
      <c r="AJ4018" t="s">
        <v>2196</v>
      </c>
      <c r="AL4018" t="s">
        <v>153</v>
      </c>
      <c r="AM4018" t="s">
        <v>154</v>
      </c>
      <c r="AN4018" t="s">
        <v>163</v>
      </c>
      <c r="AO4018" t="s">
        <v>164</v>
      </c>
      <c r="AP4018" t="s">
        <v>42</v>
      </c>
      <c r="AQ4018" t="s">
        <v>42</v>
      </c>
      <c r="AR4018" t="s">
        <v>40</v>
      </c>
      <c r="AS4018" t="s">
        <v>40</v>
      </c>
      <c r="AT4018" t="s">
        <v>1601</v>
      </c>
      <c r="AU4018" t="s">
        <v>1602</v>
      </c>
      <c r="AV4018" t="s">
        <v>46</v>
      </c>
      <c r="AX4018" t="s">
        <v>2193</v>
      </c>
      <c r="AZ4018" t="s">
        <v>153</v>
      </c>
      <c r="BA4018" t="s">
        <v>154</v>
      </c>
      <c r="BB4018" s="44" t="s">
        <v>167</v>
      </c>
      <c r="BC4018" t="s">
        <v>168</v>
      </c>
      <c r="BD4018" t="s">
        <v>52</v>
      </c>
      <c r="BE4018" t="s">
        <v>52</v>
      </c>
      <c r="BF4018" t="s">
        <v>40</v>
      </c>
      <c r="BG4018" t="s">
        <v>40</v>
      </c>
      <c r="BH4018" s="2" t="s">
        <v>169</v>
      </c>
      <c r="BI4018" t="s">
        <v>170</v>
      </c>
      <c r="BJ4018" t="s">
        <v>46</v>
      </c>
    </row>
    <row r="4019" spans="1:62" x14ac:dyDescent="0.25">
      <c r="A4019" s="1">
        <v>45110</v>
      </c>
      <c r="B4019" s="57" t="s">
        <v>4298</v>
      </c>
      <c r="C4019" t="s">
        <v>31</v>
      </c>
      <c r="D4019" t="s">
        <v>151</v>
      </c>
      <c r="E4019" t="s">
        <v>152</v>
      </c>
      <c r="F4019" t="s">
        <v>34</v>
      </c>
      <c r="G4019" t="s">
        <v>1026</v>
      </c>
      <c r="H4019" t="s">
        <v>153</v>
      </c>
      <c r="I4019" t="s">
        <v>154</v>
      </c>
      <c r="J4019" t="s">
        <v>1583</v>
      </c>
      <c r="K4019" t="s">
        <v>156</v>
      </c>
      <c r="L4019" t="s">
        <v>686</v>
      </c>
      <c r="M4019" t="s">
        <v>686</v>
      </c>
      <c r="N4019" t="s">
        <v>40</v>
      </c>
      <c r="O4019" t="s">
        <v>40</v>
      </c>
      <c r="P4019" t="s">
        <v>1597</v>
      </c>
      <c r="Q4019" t="s">
        <v>1598</v>
      </c>
      <c r="R4019" t="s">
        <v>46</v>
      </c>
      <c r="T4019" t="s">
        <v>2195</v>
      </c>
      <c r="V4019" t="s">
        <v>151</v>
      </c>
      <c r="W4019" t="s">
        <v>151</v>
      </c>
      <c r="X4019" t="s">
        <v>153</v>
      </c>
      <c r="Y4019" t="s">
        <v>154</v>
      </c>
      <c r="Z4019" t="s">
        <v>1586</v>
      </c>
      <c r="AA4019" t="s">
        <v>1587</v>
      </c>
      <c r="AB4019" t="s">
        <v>1588</v>
      </c>
      <c r="AC4019" t="s">
        <v>1588</v>
      </c>
      <c r="AD4019" t="s">
        <v>40</v>
      </c>
      <c r="AE4019" t="s">
        <v>40</v>
      </c>
      <c r="AF4019" t="s">
        <v>1599</v>
      </c>
      <c r="AG4019" t="s">
        <v>1600</v>
      </c>
      <c r="AH4019" t="s">
        <v>46</v>
      </c>
      <c r="AJ4019" t="s">
        <v>2196</v>
      </c>
      <c r="AL4019" t="s">
        <v>153</v>
      </c>
      <c r="AM4019" t="s">
        <v>154</v>
      </c>
      <c r="AN4019" t="s">
        <v>1172</v>
      </c>
      <c r="AO4019" t="s">
        <v>1173</v>
      </c>
      <c r="AP4019" t="s">
        <v>1174</v>
      </c>
      <c r="AQ4019" t="s">
        <v>1174</v>
      </c>
      <c r="AR4019" t="s">
        <v>40</v>
      </c>
      <c r="AS4019" t="s">
        <v>40</v>
      </c>
      <c r="AT4019" t="s">
        <v>1614</v>
      </c>
      <c r="AU4019" t="s">
        <v>1602</v>
      </c>
      <c r="AV4019" t="s">
        <v>46</v>
      </c>
      <c r="AX4019" t="s">
        <v>2193</v>
      </c>
      <c r="AZ4019" t="s">
        <v>153</v>
      </c>
      <c r="BA4019" t="s">
        <v>154</v>
      </c>
      <c r="BB4019" s="44" t="s">
        <v>167</v>
      </c>
      <c r="BC4019" t="s">
        <v>168</v>
      </c>
      <c r="BD4019" t="s">
        <v>52</v>
      </c>
      <c r="BE4019" t="s">
        <v>52</v>
      </c>
      <c r="BF4019" t="s">
        <v>40</v>
      </c>
      <c r="BG4019" t="s">
        <v>40</v>
      </c>
      <c r="BH4019" s="2" t="s">
        <v>169</v>
      </c>
      <c r="BI4019" t="s">
        <v>170</v>
      </c>
      <c r="BJ4019" t="s">
        <v>46</v>
      </c>
    </row>
    <row r="4020" spans="1:62" x14ac:dyDescent="0.25">
      <c r="A4020" s="1">
        <v>45110</v>
      </c>
      <c r="B4020" s="57" t="s">
        <v>4100</v>
      </c>
      <c r="C4020" t="s">
        <v>31</v>
      </c>
      <c r="D4020" t="s">
        <v>151</v>
      </c>
      <c r="E4020" t="s">
        <v>152</v>
      </c>
      <c r="F4020" t="s">
        <v>34</v>
      </c>
      <c r="G4020" t="s">
        <v>1026</v>
      </c>
      <c r="H4020" t="s">
        <v>153</v>
      </c>
      <c r="I4020" t="s">
        <v>154</v>
      </c>
      <c r="J4020" t="s">
        <v>1583</v>
      </c>
      <c r="K4020" t="s">
        <v>156</v>
      </c>
      <c r="L4020" t="s">
        <v>686</v>
      </c>
      <c r="M4020" t="s">
        <v>686</v>
      </c>
      <c r="N4020" t="s">
        <v>40</v>
      </c>
      <c r="O4020" t="s">
        <v>40</v>
      </c>
      <c r="P4020" t="s">
        <v>1584</v>
      </c>
      <c r="Q4020" t="s">
        <v>1585</v>
      </c>
      <c r="R4020" t="s">
        <v>46</v>
      </c>
      <c r="V4020" t="s">
        <v>151</v>
      </c>
      <c r="W4020" t="s">
        <v>151</v>
      </c>
      <c r="X4020" t="s">
        <v>153</v>
      </c>
      <c r="Y4020" t="s">
        <v>154</v>
      </c>
      <c r="Z4020" t="s">
        <v>1586</v>
      </c>
      <c r="AA4020" t="s">
        <v>1587</v>
      </c>
      <c r="AB4020" t="s">
        <v>1588</v>
      </c>
      <c r="AC4020" t="s">
        <v>1588</v>
      </c>
      <c r="AD4020" t="s">
        <v>40</v>
      </c>
      <c r="AE4020" t="s">
        <v>40</v>
      </c>
      <c r="AF4020" t="s">
        <v>1589</v>
      </c>
      <c r="AG4020" t="s">
        <v>1590</v>
      </c>
      <c r="AH4020" t="s">
        <v>46</v>
      </c>
      <c r="AL4020" t="s">
        <v>153</v>
      </c>
      <c r="AM4020" t="s">
        <v>154</v>
      </c>
      <c r="AN4020" t="s">
        <v>1172</v>
      </c>
      <c r="AO4020" t="s">
        <v>1173</v>
      </c>
      <c r="AP4020" t="s">
        <v>1174</v>
      </c>
      <c r="AQ4020" t="s">
        <v>1174</v>
      </c>
      <c r="AR4020" t="s">
        <v>40</v>
      </c>
      <c r="AS4020" t="s">
        <v>40</v>
      </c>
      <c r="AT4020" t="s">
        <v>1175</v>
      </c>
      <c r="AU4020" t="s">
        <v>166</v>
      </c>
      <c r="AV4020" t="s">
        <v>46</v>
      </c>
      <c r="AZ4020" t="s">
        <v>153</v>
      </c>
      <c r="BA4020" t="s">
        <v>154</v>
      </c>
      <c r="BB4020" s="44" t="s">
        <v>685</v>
      </c>
      <c r="BC4020" t="s">
        <v>168</v>
      </c>
      <c r="BD4020" t="s">
        <v>686</v>
      </c>
      <c r="BE4020" t="s">
        <v>686</v>
      </c>
      <c r="BF4020" t="s">
        <v>40</v>
      </c>
      <c r="BG4020" t="s">
        <v>40</v>
      </c>
      <c r="BH4020" s="2" t="s">
        <v>687</v>
      </c>
      <c r="BI4020" t="s">
        <v>688</v>
      </c>
      <c r="BJ4020" t="s">
        <v>46</v>
      </c>
    </row>
    <row r="4021" spans="1:62" x14ac:dyDescent="0.25">
      <c r="A4021" s="1">
        <v>45110</v>
      </c>
      <c r="B4021" s="57" t="s">
        <v>4270</v>
      </c>
      <c r="C4021" t="s">
        <v>31</v>
      </c>
      <c r="D4021" t="s">
        <v>151</v>
      </c>
      <c r="E4021" t="s">
        <v>152</v>
      </c>
      <c r="F4021" t="s">
        <v>34</v>
      </c>
      <c r="G4021" t="s">
        <v>1026</v>
      </c>
      <c r="H4021" t="s">
        <v>153</v>
      </c>
      <c r="I4021" t="s">
        <v>154</v>
      </c>
      <c r="J4021" t="s">
        <v>1583</v>
      </c>
      <c r="K4021" t="s">
        <v>156</v>
      </c>
      <c r="L4021" t="s">
        <v>686</v>
      </c>
      <c r="M4021" t="s">
        <v>686</v>
      </c>
      <c r="N4021" t="s">
        <v>40</v>
      </c>
      <c r="O4021" t="s">
        <v>40</v>
      </c>
      <c r="P4021" t="s">
        <v>1597</v>
      </c>
      <c r="Q4021" t="s">
        <v>1598</v>
      </c>
      <c r="R4021" t="s">
        <v>46</v>
      </c>
      <c r="T4021" t="s">
        <v>2195</v>
      </c>
      <c r="V4021" t="s">
        <v>151</v>
      </c>
      <c r="W4021" t="s">
        <v>151</v>
      </c>
      <c r="X4021" t="s">
        <v>153</v>
      </c>
      <c r="Y4021" t="s">
        <v>154</v>
      </c>
      <c r="Z4021" t="s">
        <v>1586</v>
      </c>
      <c r="AA4021" t="s">
        <v>1587</v>
      </c>
      <c r="AB4021" t="s">
        <v>1588</v>
      </c>
      <c r="AC4021" t="s">
        <v>1588</v>
      </c>
      <c r="AD4021" t="s">
        <v>40</v>
      </c>
      <c r="AE4021" t="s">
        <v>40</v>
      </c>
      <c r="AF4021" t="s">
        <v>1599</v>
      </c>
      <c r="AG4021" t="s">
        <v>1600</v>
      </c>
      <c r="AH4021" t="s">
        <v>46</v>
      </c>
      <c r="AJ4021" t="s">
        <v>2196</v>
      </c>
      <c r="AL4021" t="s">
        <v>153</v>
      </c>
      <c r="AM4021" t="s">
        <v>154</v>
      </c>
      <c r="AN4021" t="s">
        <v>1172</v>
      </c>
      <c r="AO4021" t="s">
        <v>1173</v>
      </c>
      <c r="AP4021" t="s">
        <v>1174</v>
      </c>
      <c r="AQ4021" t="s">
        <v>1174</v>
      </c>
      <c r="AR4021" t="s">
        <v>40</v>
      </c>
      <c r="AS4021" t="s">
        <v>40</v>
      </c>
      <c r="AT4021" t="s">
        <v>1614</v>
      </c>
      <c r="AU4021" t="s">
        <v>1602</v>
      </c>
      <c r="AV4021" t="s">
        <v>46</v>
      </c>
      <c r="AX4021" t="s">
        <v>2193</v>
      </c>
      <c r="AZ4021" t="s">
        <v>153</v>
      </c>
      <c r="BA4021" t="s">
        <v>154</v>
      </c>
      <c r="BB4021" s="44" t="s">
        <v>685</v>
      </c>
      <c r="BC4021" t="s">
        <v>168</v>
      </c>
      <c r="BD4021" t="s">
        <v>686</v>
      </c>
      <c r="BE4021" t="s">
        <v>686</v>
      </c>
      <c r="BF4021" t="s">
        <v>40</v>
      </c>
      <c r="BG4021" t="s">
        <v>40</v>
      </c>
      <c r="BH4021" s="2" t="s">
        <v>687</v>
      </c>
      <c r="BI4021" t="s">
        <v>688</v>
      </c>
      <c r="BJ4021" t="s">
        <v>46</v>
      </c>
    </row>
    <row r="4022" spans="1:62" x14ac:dyDescent="0.25">
      <c r="A4022" s="1">
        <v>45110</v>
      </c>
      <c r="B4022" s="57" t="s">
        <v>3977</v>
      </c>
      <c r="C4022" t="s">
        <v>121</v>
      </c>
      <c r="D4022" t="s">
        <v>151</v>
      </c>
      <c r="E4022" t="s">
        <v>152</v>
      </c>
      <c r="F4022" t="s">
        <v>34</v>
      </c>
      <c r="G4022" t="s">
        <v>1026</v>
      </c>
      <c r="H4022" t="s">
        <v>153</v>
      </c>
      <c r="I4022" t="s">
        <v>154</v>
      </c>
      <c r="J4022" t="s">
        <v>155</v>
      </c>
      <c r="K4022" t="s">
        <v>156</v>
      </c>
      <c r="L4022" t="s">
        <v>40</v>
      </c>
      <c r="M4022" t="s">
        <v>40</v>
      </c>
      <c r="N4022" t="s">
        <v>40</v>
      </c>
      <c r="O4022" t="s">
        <v>40</v>
      </c>
      <c r="P4022" t="s">
        <v>157</v>
      </c>
      <c r="Q4022" t="s">
        <v>158</v>
      </c>
      <c r="R4022" t="s">
        <v>46</v>
      </c>
      <c r="V4022" t="s">
        <v>151</v>
      </c>
      <c r="W4022" t="s">
        <v>151</v>
      </c>
      <c r="X4022" t="s">
        <v>153</v>
      </c>
      <c r="Y4022" t="s">
        <v>154</v>
      </c>
      <c r="Z4022" t="s">
        <v>159</v>
      </c>
      <c r="AA4022" t="s">
        <v>160</v>
      </c>
      <c r="AB4022" t="s">
        <v>40</v>
      </c>
      <c r="AC4022" t="s">
        <v>40</v>
      </c>
      <c r="AD4022" t="s">
        <v>52</v>
      </c>
      <c r="AE4022" t="s">
        <v>52</v>
      </c>
      <c r="AF4022" t="s">
        <v>161</v>
      </c>
      <c r="AG4022" t="s">
        <v>162</v>
      </c>
      <c r="AH4022" t="s">
        <v>46</v>
      </c>
      <c r="AZ4022" t="s">
        <v>153</v>
      </c>
      <c r="BA4022" t="s">
        <v>154</v>
      </c>
      <c r="BB4022" s="44" t="s">
        <v>672</v>
      </c>
      <c r="BC4022" t="s">
        <v>168</v>
      </c>
      <c r="BD4022" t="s">
        <v>40</v>
      </c>
      <c r="BE4022" t="s">
        <v>40</v>
      </c>
      <c r="BF4022" t="s">
        <v>40</v>
      </c>
      <c r="BG4022" t="s">
        <v>40</v>
      </c>
      <c r="BH4022" s="2" t="s">
        <v>724</v>
      </c>
      <c r="BI4022" t="s">
        <v>725</v>
      </c>
      <c r="BJ4022" t="s">
        <v>46</v>
      </c>
    </row>
    <row r="4023" spans="1:62" x14ac:dyDescent="0.25">
      <c r="A4023" s="1">
        <v>45110</v>
      </c>
      <c r="B4023" s="57" t="s">
        <v>3938</v>
      </c>
      <c r="C4023" t="s">
        <v>121</v>
      </c>
      <c r="D4023" t="s">
        <v>151</v>
      </c>
      <c r="E4023" t="s">
        <v>152</v>
      </c>
      <c r="F4023" t="s">
        <v>34</v>
      </c>
      <c r="G4023" t="s">
        <v>1026</v>
      </c>
      <c r="H4023" t="s">
        <v>153</v>
      </c>
      <c r="I4023" t="s">
        <v>154</v>
      </c>
      <c r="J4023" t="s">
        <v>155</v>
      </c>
      <c r="K4023" t="s">
        <v>156</v>
      </c>
      <c r="L4023" t="s">
        <v>52</v>
      </c>
      <c r="M4023" t="s">
        <v>52</v>
      </c>
      <c r="N4023" t="s">
        <v>40</v>
      </c>
      <c r="O4023" t="s">
        <v>40</v>
      </c>
      <c r="P4023" t="s">
        <v>157</v>
      </c>
      <c r="Q4023" t="s">
        <v>158</v>
      </c>
      <c r="R4023" t="s">
        <v>46</v>
      </c>
      <c r="V4023" t="s">
        <v>151</v>
      </c>
      <c r="W4023" t="s">
        <v>151</v>
      </c>
      <c r="X4023" t="s">
        <v>153</v>
      </c>
      <c r="Y4023" t="s">
        <v>154</v>
      </c>
      <c r="Z4023" t="s">
        <v>159</v>
      </c>
      <c r="AA4023" t="s">
        <v>160</v>
      </c>
      <c r="AB4023" t="s">
        <v>40</v>
      </c>
      <c r="AC4023" t="s">
        <v>40</v>
      </c>
      <c r="AD4023" t="s">
        <v>52</v>
      </c>
      <c r="AE4023" t="s">
        <v>52</v>
      </c>
      <c r="AF4023" t="s">
        <v>161</v>
      </c>
      <c r="AG4023" t="s">
        <v>162</v>
      </c>
      <c r="AH4023" t="s">
        <v>46</v>
      </c>
      <c r="AZ4023" t="s">
        <v>153</v>
      </c>
      <c r="BA4023" t="s">
        <v>154</v>
      </c>
      <c r="BB4023" s="44" t="s">
        <v>672</v>
      </c>
      <c r="BC4023" t="s">
        <v>168</v>
      </c>
      <c r="BD4023" t="s">
        <v>40</v>
      </c>
      <c r="BE4023" t="s">
        <v>40</v>
      </c>
      <c r="BF4023" t="s">
        <v>40</v>
      </c>
      <c r="BG4023" t="s">
        <v>40</v>
      </c>
      <c r="BH4023" s="2" t="s">
        <v>724</v>
      </c>
      <c r="BI4023" t="s">
        <v>725</v>
      </c>
      <c r="BJ4023" t="s">
        <v>46</v>
      </c>
    </row>
    <row r="4024" spans="1:62" x14ac:dyDescent="0.25">
      <c r="A4024" s="1">
        <v>45110</v>
      </c>
      <c r="B4024" s="57" t="s">
        <v>4066</v>
      </c>
      <c r="C4024" t="s">
        <v>121</v>
      </c>
      <c r="D4024" t="s">
        <v>151</v>
      </c>
      <c r="E4024" t="s">
        <v>152</v>
      </c>
      <c r="F4024" t="s">
        <v>34</v>
      </c>
      <c r="G4024" t="s">
        <v>1026</v>
      </c>
      <c r="H4024" t="s">
        <v>153</v>
      </c>
      <c r="I4024" t="s">
        <v>154</v>
      </c>
      <c r="J4024" t="s">
        <v>155</v>
      </c>
      <c r="K4024" t="s">
        <v>156</v>
      </c>
      <c r="L4024" t="s">
        <v>52</v>
      </c>
      <c r="M4024" t="s">
        <v>52</v>
      </c>
      <c r="N4024" t="s">
        <v>40</v>
      </c>
      <c r="O4024" t="s">
        <v>40</v>
      </c>
      <c r="P4024" t="s">
        <v>157</v>
      </c>
      <c r="Q4024" t="s">
        <v>158</v>
      </c>
      <c r="R4024" t="s">
        <v>46</v>
      </c>
      <c r="V4024" t="s">
        <v>151</v>
      </c>
      <c r="W4024" t="s">
        <v>151</v>
      </c>
      <c r="X4024" t="s">
        <v>153</v>
      </c>
      <c r="Y4024" t="s">
        <v>154</v>
      </c>
      <c r="Z4024" t="s">
        <v>1320</v>
      </c>
      <c r="AA4024" t="s">
        <v>1321</v>
      </c>
      <c r="AB4024" t="s">
        <v>52</v>
      </c>
      <c r="AC4024" t="s">
        <v>52</v>
      </c>
      <c r="AD4024" t="s">
        <v>40</v>
      </c>
      <c r="AE4024" t="s">
        <v>40</v>
      </c>
      <c r="AF4024" t="s">
        <v>1322</v>
      </c>
      <c r="AG4024" t="s">
        <v>1323</v>
      </c>
      <c r="AH4024" t="s">
        <v>46</v>
      </c>
      <c r="AZ4024" t="s">
        <v>153</v>
      </c>
      <c r="BA4024" t="s">
        <v>154</v>
      </c>
      <c r="BB4024" s="44" t="s">
        <v>672</v>
      </c>
      <c r="BC4024" t="s">
        <v>168</v>
      </c>
      <c r="BD4024" t="s">
        <v>40</v>
      </c>
      <c r="BE4024" t="s">
        <v>40</v>
      </c>
      <c r="BF4024" t="s">
        <v>40</v>
      </c>
      <c r="BG4024" t="s">
        <v>40</v>
      </c>
      <c r="BH4024" s="2" t="s">
        <v>724</v>
      </c>
      <c r="BI4024" t="s">
        <v>725</v>
      </c>
      <c r="BJ4024" t="s">
        <v>46</v>
      </c>
    </row>
    <row r="4025" spans="1:62" x14ac:dyDescent="0.25">
      <c r="A4025" s="1">
        <v>45110</v>
      </c>
      <c r="B4025" s="57" t="s">
        <v>4149</v>
      </c>
      <c r="C4025" t="s">
        <v>121</v>
      </c>
      <c r="D4025" t="s">
        <v>151</v>
      </c>
      <c r="E4025" t="s">
        <v>152</v>
      </c>
      <c r="F4025" t="s">
        <v>34</v>
      </c>
      <c r="G4025" t="s">
        <v>1026</v>
      </c>
      <c r="H4025" t="s">
        <v>153</v>
      </c>
      <c r="I4025" t="s">
        <v>154</v>
      </c>
      <c r="J4025" t="s">
        <v>1583</v>
      </c>
      <c r="K4025" t="s">
        <v>156</v>
      </c>
      <c r="L4025" t="s">
        <v>686</v>
      </c>
      <c r="M4025" t="s">
        <v>686</v>
      </c>
      <c r="N4025" t="s">
        <v>40</v>
      </c>
      <c r="O4025" t="s">
        <v>40</v>
      </c>
      <c r="P4025" t="s">
        <v>1584</v>
      </c>
      <c r="Q4025" t="s">
        <v>1585</v>
      </c>
      <c r="R4025" t="s">
        <v>46</v>
      </c>
      <c r="V4025" t="s">
        <v>151</v>
      </c>
      <c r="W4025" t="s">
        <v>151</v>
      </c>
      <c r="X4025" t="s">
        <v>153</v>
      </c>
      <c r="Y4025" t="s">
        <v>154</v>
      </c>
      <c r="Z4025" t="s">
        <v>1592</v>
      </c>
      <c r="AA4025" t="s">
        <v>1593</v>
      </c>
      <c r="AB4025" t="s">
        <v>686</v>
      </c>
      <c r="AC4025" t="s">
        <v>686</v>
      </c>
      <c r="AD4025" t="s">
        <v>40</v>
      </c>
      <c r="AE4025" t="s">
        <v>40</v>
      </c>
      <c r="AF4025" t="s">
        <v>1589</v>
      </c>
      <c r="AG4025" t="s">
        <v>1590</v>
      </c>
      <c r="AH4025" t="s">
        <v>46</v>
      </c>
      <c r="AZ4025" t="s">
        <v>153</v>
      </c>
      <c r="BA4025" t="s">
        <v>154</v>
      </c>
      <c r="BB4025" s="44" t="s">
        <v>672</v>
      </c>
      <c r="BC4025" t="s">
        <v>168</v>
      </c>
      <c r="BD4025" t="s">
        <v>40</v>
      </c>
      <c r="BE4025" t="s">
        <v>40</v>
      </c>
      <c r="BF4025" t="s">
        <v>40</v>
      </c>
      <c r="BG4025" t="s">
        <v>40</v>
      </c>
      <c r="BH4025" s="2" t="s">
        <v>724</v>
      </c>
      <c r="BI4025" t="s">
        <v>725</v>
      </c>
      <c r="BJ4025" t="s">
        <v>46</v>
      </c>
    </row>
    <row r="4026" spans="1:62" x14ac:dyDescent="0.25">
      <c r="A4026" s="1">
        <v>45110</v>
      </c>
      <c r="B4026" s="57" t="s">
        <v>4131</v>
      </c>
      <c r="C4026" t="s">
        <v>121</v>
      </c>
      <c r="D4026" t="s">
        <v>151</v>
      </c>
      <c r="E4026" t="s">
        <v>152</v>
      </c>
      <c r="F4026" t="s">
        <v>34</v>
      </c>
      <c r="G4026" t="s">
        <v>1026</v>
      </c>
      <c r="H4026" t="s">
        <v>153</v>
      </c>
      <c r="I4026" t="s">
        <v>154</v>
      </c>
      <c r="J4026" t="s">
        <v>1583</v>
      </c>
      <c r="K4026" t="s">
        <v>156</v>
      </c>
      <c r="L4026" t="s">
        <v>686</v>
      </c>
      <c r="M4026" t="s">
        <v>686</v>
      </c>
      <c r="N4026" t="s">
        <v>40</v>
      </c>
      <c r="O4026" t="s">
        <v>40</v>
      </c>
      <c r="P4026" t="s">
        <v>1584</v>
      </c>
      <c r="Q4026" t="s">
        <v>1585</v>
      </c>
      <c r="R4026" t="s">
        <v>46</v>
      </c>
      <c r="V4026" t="s">
        <v>151</v>
      </c>
      <c r="W4026" t="s">
        <v>151</v>
      </c>
      <c r="X4026" t="s">
        <v>153</v>
      </c>
      <c r="Y4026" t="s">
        <v>154</v>
      </c>
      <c r="Z4026" t="s">
        <v>1586</v>
      </c>
      <c r="AA4026" t="s">
        <v>1587</v>
      </c>
      <c r="AB4026" t="s">
        <v>1588</v>
      </c>
      <c r="AC4026" t="s">
        <v>1588</v>
      </c>
      <c r="AD4026" t="s">
        <v>40</v>
      </c>
      <c r="AE4026" t="s">
        <v>40</v>
      </c>
      <c r="AF4026" t="s">
        <v>1589</v>
      </c>
      <c r="AG4026" t="s">
        <v>1590</v>
      </c>
      <c r="AH4026" t="s">
        <v>46</v>
      </c>
      <c r="AZ4026" t="s">
        <v>153</v>
      </c>
      <c r="BA4026" t="s">
        <v>154</v>
      </c>
      <c r="BB4026" s="44" t="s">
        <v>672</v>
      </c>
      <c r="BC4026" t="s">
        <v>168</v>
      </c>
      <c r="BD4026" t="s">
        <v>40</v>
      </c>
      <c r="BE4026" t="s">
        <v>40</v>
      </c>
      <c r="BF4026" t="s">
        <v>40</v>
      </c>
      <c r="BG4026" t="s">
        <v>40</v>
      </c>
      <c r="BH4026" s="2" t="s">
        <v>724</v>
      </c>
      <c r="BI4026" t="s">
        <v>725</v>
      </c>
      <c r="BJ4026" t="s">
        <v>46</v>
      </c>
    </row>
    <row r="4027" spans="1:62" x14ac:dyDescent="0.25">
      <c r="A4027" s="1">
        <v>45110</v>
      </c>
      <c r="B4027" s="57" t="s">
        <v>4435</v>
      </c>
      <c r="C4027" t="s">
        <v>121</v>
      </c>
      <c r="D4027" t="s">
        <v>151</v>
      </c>
      <c r="E4027" t="s">
        <v>152</v>
      </c>
      <c r="F4027" t="s">
        <v>34</v>
      </c>
      <c r="G4027" t="s">
        <v>1026</v>
      </c>
      <c r="H4027" t="s">
        <v>153</v>
      </c>
      <c r="I4027" t="s">
        <v>154</v>
      </c>
      <c r="J4027" t="s">
        <v>155</v>
      </c>
      <c r="K4027" t="s">
        <v>156</v>
      </c>
      <c r="L4027" t="s">
        <v>40</v>
      </c>
      <c r="M4027" t="s">
        <v>40</v>
      </c>
      <c r="N4027" t="s">
        <v>40</v>
      </c>
      <c r="O4027" t="s">
        <v>40</v>
      </c>
      <c r="P4027" t="s">
        <v>1753</v>
      </c>
      <c r="Q4027" t="s">
        <v>1754</v>
      </c>
      <c r="R4027" t="s">
        <v>46</v>
      </c>
      <c r="T4027" t="s">
        <v>2194</v>
      </c>
      <c r="V4027" t="s">
        <v>151</v>
      </c>
      <c r="W4027" t="s">
        <v>151</v>
      </c>
      <c r="X4027" t="s">
        <v>153</v>
      </c>
      <c r="Y4027" t="s">
        <v>154</v>
      </c>
      <c r="Z4027" t="s">
        <v>159</v>
      </c>
      <c r="AA4027" t="s">
        <v>160</v>
      </c>
      <c r="AB4027" t="s">
        <v>40</v>
      </c>
      <c r="AC4027" t="s">
        <v>40</v>
      </c>
      <c r="AD4027" t="s">
        <v>52</v>
      </c>
      <c r="AE4027" t="s">
        <v>52</v>
      </c>
      <c r="AF4027" t="s">
        <v>1755</v>
      </c>
      <c r="AG4027" t="s">
        <v>1756</v>
      </c>
      <c r="AH4027" t="s">
        <v>46</v>
      </c>
      <c r="AJ4027" t="s">
        <v>2197</v>
      </c>
      <c r="AZ4027" t="s">
        <v>153</v>
      </c>
      <c r="BA4027" t="s">
        <v>154</v>
      </c>
      <c r="BB4027" s="44" t="s">
        <v>672</v>
      </c>
      <c r="BC4027" t="s">
        <v>168</v>
      </c>
      <c r="BD4027" t="s">
        <v>40</v>
      </c>
      <c r="BE4027" t="s">
        <v>40</v>
      </c>
      <c r="BF4027" t="s">
        <v>40</v>
      </c>
      <c r="BG4027" t="s">
        <v>40</v>
      </c>
      <c r="BH4027" s="2" t="s">
        <v>724</v>
      </c>
      <c r="BI4027" t="s">
        <v>725</v>
      </c>
      <c r="BJ4027" t="s">
        <v>46</v>
      </c>
    </row>
    <row r="4028" spans="1:62" x14ac:dyDescent="0.25">
      <c r="A4028" s="1">
        <v>45110</v>
      </c>
      <c r="B4028" s="57" t="s">
        <v>4416</v>
      </c>
      <c r="C4028" t="s">
        <v>121</v>
      </c>
      <c r="D4028" t="s">
        <v>151</v>
      </c>
      <c r="E4028" t="s">
        <v>152</v>
      </c>
      <c r="F4028" t="s">
        <v>34</v>
      </c>
      <c r="G4028" t="s">
        <v>1026</v>
      </c>
      <c r="H4028" t="s">
        <v>153</v>
      </c>
      <c r="I4028" t="s">
        <v>154</v>
      </c>
      <c r="J4028" t="s">
        <v>155</v>
      </c>
      <c r="K4028" t="s">
        <v>156</v>
      </c>
      <c r="L4028" t="s">
        <v>52</v>
      </c>
      <c r="M4028" t="s">
        <v>52</v>
      </c>
      <c r="N4028" t="s">
        <v>40</v>
      </c>
      <c r="O4028" t="s">
        <v>40</v>
      </c>
      <c r="P4028" t="s">
        <v>1753</v>
      </c>
      <c r="Q4028" t="s">
        <v>1754</v>
      </c>
      <c r="R4028" t="s">
        <v>46</v>
      </c>
      <c r="T4028" t="s">
        <v>2194</v>
      </c>
      <c r="V4028" t="s">
        <v>151</v>
      </c>
      <c r="W4028" t="s">
        <v>151</v>
      </c>
      <c r="X4028" t="s">
        <v>153</v>
      </c>
      <c r="Y4028" t="s">
        <v>154</v>
      </c>
      <c r="Z4028" t="s">
        <v>159</v>
      </c>
      <c r="AA4028" t="s">
        <v>160</v>
      </c>
      <c r="AB4028" t="s">
        <v>40</v>
      </c>
      <c r="AC4028" t="s">
        <v>40</v>
      </c>
      <c r="AD4028" t="s">
        <v>52</v>
      </c>
      <c r="AE4028" t="s">
        <v>52</v>
      </c>
      <c r="AF4028" t="s">
        <v>1755</v>
      </c>
      <c r="AG4028" t="s">
        <v>1756</v>
      </c>
      <c r="AH4028" t="s">
        <v>46</v>
      </c>
      <c r="AJ4028" t="s">
        <v>2197</v>
      </c>
      <c r="AZ4028" t="s">
        <v>153</v>
      </c>
      <c r="BA4028" t="s">
        <v>154</v>
      </c>
      <c r="BB4028" s="44" t="s">
        <v>672</v>
      </c>
      <c r="BC4028" t="s">
        <v>168</v>
      </c>
      <c r="BD4028" t="s">
        <v>40</v>
      </c>
      <c r="BE4028" t="s">
        <v>40</v>
      </c>
      <c r="BF4028" t="s">
        <v>40</v>
      </c>
      <c r="BG4028" t="s">
        <v>40</v>
      </c>
      <c r="BH4028" s="2" t="s">
        <v>724</v>
      </c>
      <c r="BI4028" t="s">
        <v>725</v>
      </c>
      <c r="BJ4028" t="s">
        <v>46</v>
      </c>
    </row>
    <row r="4029" spans="1:62" x14ac:dyDescent="0.25">
      <c r="A4029" s="1">
        <v>45110</v>
      </c>
      <c r="B4029" s="57" t="s">
        <v>4444</v>
      </c>
      <c r="C4029" t="s">
        <v>121</v>
      </c>
      <c r="D4029" t="s">
        <v>151</v>
      </c>
      <c r="E4029" t="s">
        <v>152</v>
      </c>
      <c r="F4029" t="s">
        <v>34</v>
      </c>
      <c r="G4029" t="s">
        <v>1026</v>
      </c>
      <c r="H4029" t="s">
        <v>153</v>
      </c>
      <c r="I4029" t="s">
        <v>154</v>
      </c>
      <c r="J4029" t="s">
        <v>155</v>
      </c>
      <c r="K4029" t="s">
        <v>156</v>
      </c>
      <c r="L4029" t="s">
        <v>52</v>
      </c>
      <c r="M4029" t="s">
        <v>52</v>
      </c>
      <c r="N4029" t="s">
        <v>40</v>
      </c>
      <c r="O4029" t="s">
        <v>40</v>
      </c>
      <c r="P4029" t="s">
        <v>1753</v>
      </c>
      <c r="Q4029" t="s">
        <v>1754</v>
      </c>
      <c r="R4029" t="s">
        <v>46</v>
      </c>
      <c r="T4029" t="s">
        <v>2194</v>
      </c>
      <c r="V4029" t="s">
        <v>151</v>
      </c>
      <c r="W4029" t="s">
        <v>151</v>
      </c>
      <c r="X4029" t="s">
        <v>153</v>
      </c>
      <c r="Y4029" t="s">
        <v>154</v>
      </c>
      <c r="Z4029" t="s">
        <v>1320</v>
      </c>
      <c r="AA4029" t="s">
        <v>1321</v>
      </c>
      <c r="AB4029" t="s">
        <v>52</v>
      </c>
      <c r="AC4029" t="s">
        <v>52</v>
      </c>
      <c r="AD4029" t="s">
        <v>40</v>
      </c>
      <c r="AE4029" t="s">
        <v>40</v>
      </c>
      <c r="AF4029" t="s">
        <v>1758</v>
      </c>
      <c r="AG4029" t="s">
        <v>1759</v>
      </c>
      <c r="AH4029" t="s">
        <v>46</v>
      </c>
      <c r="AJ4029" t="s">
        <v>2198</v>
      </c>
      <c r="AZ4029" t="s">
        <v>153</v>
      </c>
      <c r="BA4029" t="s">
        <v>154</v>
      </c>
      <c r="BB4029" s="44" t="s">
        <v>672</v>
      </c>
      <c r="BC4029" t="s">
        <v>168</v>
      </c>
      <c r="BD4029" t="s">
        <v>40</v>
      </c>
      <c r="BE4029" t="s">
        <v>40</v>
      </c>
      <c r="BF4029" t="s">
        <v>40</v>
      </c>
      <c r="BG4029" t="s">
        <v>40</v>
      </c>
      <c r="BH4029" s="2" t="s">
        <v>724</v>
      </c>
      <c r="BI4029" t="s">
        <v>725</v>
      </c>
      <c r="BJ4029" t="s">
        <v>46</v>
      </c>
    </row>
    <row r="4030" spans="1:62" x14ac:dyDescent="0.25">
      <c r="A4030" s="1">
        <v>45110</v>
      </c>
      <c r="B4030" s="57" t="s">
        <v>4305</v>
      </c>
      <c r="C4030" t="s">
        <v>121</v>
      </c>
      <c r="D4030" t="s">
        <v>151</v>
      </c>
      <c r="E4030" t="s">
        <v>152</v>
      </c>
      <c r="F4030" t="s">
        <v>34</v>
      </c>
      <c r="G4030" t="s">
        <v>1026</v>
      </c>
      <c r="H4030" t="s">
        <v>153</v>
      </c>
      <c r="I4030" t="s">
        <v>154</v>
      </c>
      <c r="J4030" t="s">
        <v>1583</v>
      </c>
      <c r="K4030" t="s">
        <v>156</v>
      </c>
      <c r="L4030" t="s">
        <v>686</v>
      </c>
      <c r="M4030" t="s">
        <v>686</v>
      </c>
      <c r="N4030" t="s">
        <v>40</v>
      </c>
      <c r="O4030" t="s">
        <v>40</v>
      </c>
      <c r="P4030" t="s">
        <v>1597</v>
      </c>
      <c r="Q4030" t="s">
        <v>1598</v>
      </c>
      <c r="R4030" t="s">
        <v>46</v>
      </c>
      <c r="T4030" t="s">
        <v>2195</v>
      </c>
      <c r="V4030" t="s">
        <v>151</v>
      </c>
      <c r="W4030" t="s">
        <v>151</v>
      </c>
      <c r="X4030" t="s">
        <v>153</v>
      </c>
      <c r="Y4030" t="s">
        <v>154</v>
      </c>
      <c r="Z4030" t="s">
        <v>1592</v>
      </c>
      <c r="AA4030" t="s">
        <v>1593</v>
      </c>
      <c r="AB4030" t="s">
        <v>686</v>
      </c>
      <c r="AC4030" t="s">
        <v>686</v>
      </c>
      <c r="AD4030" t="s">
        <v>40</v>
      </c>
      <c r="AE4030" t="s">
        <v>40</v>
      </c>
      <c r="AF4030" t="s">
        <v>1599</v>
      </c>
      <c r="AG4030" t="s">
        <v>1600</v>
      </c>
      <c r="AH4030" t="s">
        <v>46</v>
      </c>
      <c r="AJ4030" t="s">
        <v>2196</v>
      </c>
      <c r="AZ4030" t="s">
        <v>153</v>
      </c>
      <c r="BA4030" t="s">
        <v>154</v>
      </c>
      <c r="BB4030" s="44" t="s">
        <v>672</v>
      </c>
      <c r="BC4030" t="s">
        <v>168</v>
      </c>
      <c r="BD4030" t="s">
        <v>40</v>
      </c>
      <c r="BE4030" t="s">
        <v>40</v>
      </c>
      <c r="BF4030" t="s">
        <v>40</v>
      </c>
      <c r="BG4030" t="s">
        <v>40</v>
      </c>
      <c r="BH4030" s="2" t="s">
        <v>724</v>
      </c>
      <c r="BI4030" t="s">
        <v>725</v>
      </c>
      <c r="BJ4030" t="s">
        <v>46</v>
      </c>
    </row>
    <row r="4031" spans="1:62" x14ac:dyDescent="0.25">
      <c r="A4031" s="1">
        <v>45110</v>
      </c>
      <c r="B4031" s="57" t="s">
        <v>4271</v>
      </c>
      <c r="C4031" t="s">
        <v>121</v>
      </c>
      <c r="D4031" t="s">
        <v>151</v>
      </c>
      <c r="E4031" t="s">
        <v>152</v>
      </c>
      <c r="F4031" t="s">
        <v>34</v>
      </c>
      <c r="G4031" t="s">
        <v>1026</v>
      </c>
      <c r="H4031" t="s">
        <v>153</v>
      </c>
      <c r="I4031" t="s">
        <v>154</v>
      </c>
      <c r="J4031" t="s">
        <v>1583</v>
      </c>
      <c r="K4031" t="s">
        <v>156</v>
      </c>
      <c r="L4031" t="s">
        <v>686</v>
      </c>
      <c r="M4031" t="s">
        <v>686</v>
      </c>
      <c r="N4031" t="s">
        <v>40</v>
      </c>
      <c r="O4031" t="s">
        <v>40</v>
      </c>
      <c r="P4031" t="s">
        <v>1597</v>
      </c>
      <c r="Q4031" t="s">
        <v>1598</v>
      </c>
      <c r="R4031" t="s">
        <v>46</v>
      </c>
      <c r="T4031" t="s">
        <v>2195</v>
      </c>
      <c r="V4031" t="s">
        <v>151</v>
      </c>
      <c r="W4031" t="s">
        <v>151</v>
      </c>
      <c r="X4031" t="s">
        <v>153</v>
      </c>
      <c r="Y4031" t="s">
        <v>154</v>
      </c>
      <c r="Z4031" t="s">
        <v>1586</v>
      </c>
      <c r="AA4031" t="s">
        <v>1587</v>
      </c>
      <c r="AB4031" t="s">
        <v>1588</v>
      </c>
      <c r="AC4031" t="s">
        <v>1588</v>
      </c>
      <c r="AD4031" t="s">
        <v>40</v>
      </c>
      <c r="AE4031" t="s">
        <v>40</v>
      </c>
      <c r="AF4031" t="s">
        <v>1599</v>
      </c>
      <c r="AG4031" t="s">
        <v>1600</v>
      </c>
      <c r="AH4031" t="s">
        <v>46</v>
      </c>
      <c r="AJ4031" t="s">
        <v>2196</v>
      </c>
      <c r="AZ4031" t="s">
        <v>153</v>
      </c>
      <c r="BA4031" t="s">
        <v>154</v>
      </c>
      <c r="BB4031" s="44" t="s">
        <v>672</v>
      </c>
      <c r="BC4031" t="s">
        <v>168</v>
      </c>
      <c r="BD4031" t="s">
        <v>40</v>
      </c>
      <c r="BE4031" t="s">
        <v>40</v>
      </c>
      <c r="BF4031" t="s">
        <v>40</v>
      </c>
      <c r="BG4031" t="s">
        <v>40</v>
      </c>
      <c r="BH4031" s="2" t="s">
        <v>724</v>
      </c>
      <c r="BI4031" t="s">
        <v>725</v>
      </c>
      <c r="BJ4031" t="s">
        <v>46</v>
      </c>
    </row>
    <row r="4032" spans="1:62" x14ac:dyDescent="0.25">
      <c r="A4032" s="1">
        <v>45110</v>
      </c>
      <c r="B4032" s="57" t="s">
        <v>3981</v>
      </c>
      <c r="C4032" t="s">
        <v>121</v>
      </c>
      <c r="D4032" t="s">
        <v>151</v>
      </c>
      <c r="E4032" t="s">
        <v>152</v>
      </c>
      <c r="F4032" t="s">
        <v>34</v>
      </c>
      <c r="G4032" t="s">
        <v>1026</v>
      </c>
      <c r="H4032" t="s">
        <v>153</v>
      </c>
      <c r="I4032" t="s">
        <v>154</v>
      </c>
      <c r="J4032" t="s">
        <v>155</v>
      </c>
      <c r="K4032" t="s">
        <v>156</v>
      </c>
      <c r="L4032" t="s">
        <v>40</v>
      </c>
      <c r="M4032" t="s">
        <v>40</v>
      </c>
      <c r="N4032" t="s">
        <v>40</v>
      </c>
      <c r="O4032" t="s">
        <v>40</v>
      </c>
      <c r="P4032" t="s">
        <v>157</v>
      </c>
      <c r="Q4032" t="s">
        <v>158</v>
      </c>
      <c r="R4032" t="s">
        <v>46</v>
      </c>
      <c r="V4032" t="s">
        <v>151</v>
      </c>
      <c r="W4032" t="s">
        <v>151</v>
      </c>
      <c r="X4032" t="s">
        <v>153</v>
      </c>
      <c r="Y4032" t="s">
        <v>154</v>
      </c>
      <c r="Z4032" t="s">
        <v>159</v>
      </c>
      <c r="AA4032" t="s">
        <v>160</v>
      </c>
      <c r="AB4032" t="s">
        <v>40</v>
      </c>
      <c r="AC4032" t="s">
        <v>40</v>
      </c>
      <c r="AD4032" t="s">
        <v>52</v>
      </c>
      <c r="AE4032" t="s">
        <v>52</v>
      </c>
      <c r="AF4032" t="s">
        <v>161</v>
      </c>
      <c r="AG4032" t="s">
        <v>162</v>
      </c>
      <c r="AH4032" t="s">
        <v>46</v>
      </c>
      <c r="AZ4032" t="s">
        <v>153</v>
      </c>
      <c r="BA4032" t="s">
        <v>154</v>
      </c>
      <c r="BB4032" s="44" t="s">
        <v>672</v>
      </c>
      <c r="BC4032" t="s">
        <v>168</v>
      </c>
      <c r="BD4032" t="s">
        <v>40</v>
      </c>
      <c r="BE4032" t="s">
        <v>40</v>
      </c>
      <c r="BF4032" t="s">
        <v>40</v>
      </c>
      <c r="BG4032" t="s">
        <v>40</v>
      </c>
      <c r="BH4032" s="2" t="s">
        <v>700</v>
      </c>
      <c r="BI4032" t="s">
        <v>701</v>
      </c>
      <c r="BJ4032" t="s">
        <v>46</v>
      </c>
    </row>
    <row r="4033" spans="1:62" x14ac:dyDescent="0.25">
      <c r="A4033" s="1">
        <v>45110</v>
      </c>
      <c r="B4033" s="57" t="s">
        <v>3939</v>
      </c>
      <c r="C4033" t="s">
        <v>121</v>
      </c>
      <c r="D4033" t="s">
        <v>151</v>
      </c>
      <c r="E4033" t="s">
        <v>152</v>
      </c>
      <c r="F4033" t="s">
        <v>34</v>
      </c>
      <c r="G4033" t="s">
        <v>1026</v>
      </c>
      <c r="H4033" t="s">
        <v>153</v>
      </c>
      <c r="I4033" t="s">
        <v>154</v>
      </c>
      <c r="J4033" t="s">
        <v>155</v>
      </c>
      <c r="K4033" t="s">
        <v>156</v>
      </c>
      <c r="L4033" t="s">
        <v>52</v>
      </c>
      <c r="M4033" t="s">
        <v>52</v>
      </c>
      <c r="N4033" t="s">
        <v>40</v>
      </c>
      <c r="O4033" t="s">
        <v>40</v>
      </c>
      <c r="P4033" t="s">
        <v>157</v>
      </c>
      <c r="Q4033" t="s">
        <v>158</v>
      </c>
      <c r="R4033" t="s">
        <v>46</v>
      </c>
      <c r="V4033" t="s">
        <v>151</v>
      </c>
      <c r="W4033" t="s">
        <v>151</v>
      </c>
      <c r="X4033" t="s">
        <v>153</v>
      </c>
      <c r="Y4033" t="s">
        <v>154</v>
      </c>
      <c r="Z4033" t="s">
        <v>159</v>
      </c>
      <c r="AA4033" t="s">
        <v>160</v>
      </c>
      <c r="AB4033" t="s">
        <v>40</v>
      </c>
      <c r="AC4033" t="s">
        <v>40</v>
      </c>
      <c r="AD4033" t="s">
        <v>52</v>
      </c>
      <c r="AE4033" t="s">
        <v>52</v>
      </c>
      <c r="AF4033" t="s">
        <v>161</v>
      </c>
      <c r="AG4033" t="s">
        <v>162</v>
      </c>
      <c r="AH4033" t="s">
        <v>46</v>
      </c>
      <c r="AZ4033" t="s">
        <v>153</v>
      </c>
      <c r="BA4033" t="s">
        <v>154</v>
      </c>
      <c r="BB4033" s="44" t="s">
        <v>672</v>
      </c>
      <c r="BC4033" t="s">
        <v>168</v>
      </c>
      <c r="BD4033" t="s">
        <v>40</v>
      </c>
      <c r="BE4033" t="s">
        <v>40</v>
      </c>
      <c r="BF4033" t="s">
        <v>40</v>
      </c>
      <c r="BG4033" t="s">
        <v>40</v>
      </c>
      <c r="BH4033" s="2" t="s">
        <v>700</v>
      </c>
      <c r="BI4033" t="s">
        <v>701</v>
      </c>
      <c r="BJ4033" t="s">
        <v>46</v>
      </c>
    </row>
    <row r="4034" spans="1:62" x14ac:dyDescent="0.25">
      <c r="A4034" s="1">
        <v>45110</v>
      </c>
      <c r="B4034" s="57" t="s">
        <v>4150</v>
      </c>
      <c r="C4034" t="s">
        <v>121</v>
      </c>
      <c r="D4034" t="s">
        <v>151</v>
      </c>
      <c r="E4034" t="s">
        <v>152</v>
      </c>
      <c r="F4034" t="s">
        <v>34</v>
      </c>
      <c r="G4034" t="s">
        <v>1026</v>
      </c>
      <c r="H4034" t="s">
        <v>153</v>
      </c>
      <c r="I4034" t="s">
        <v>154</v>
      </c>
      <c r="J4034" t="s">
        <v>1583</v>
      </c>
      <c r="K4034" t="s">
        <v>156</v>
      </c>
      <c r="L4034" t="s">
        <v>686</v>
      </c>
      <c r="M4034" t="s">
        <v>686</v>
      </c>
      <c r="N4034" t="s">
        <v>40</v>
      </c>
      <c r="O4034" t="s">
        <v>40</v>
      </c>
      <c r="P4034" t="s">
        <v>1584</v>
      </c>
      <c r="Q4034" t="s">
        <v>1585</v>
      </c>
      <c r="R4034" t="s">
        <v>46</v>
      </c>
      <c r="V4034" t="s">
        <v>151</v>
      </c>
      <c r="W4034" t="s">
        <v>151</v>
      </c>
      <c r="X4034" t="s">
        <v>153</v>
      </c>
      <c r="Y4034" t="s">
        <v>154</v>
      </c>
      <c r="Z4034" t="s">
        <v>1592</v>
      </c>
      <c r="AA4034" t="s">
        <v>1593</v>
      </c>
      <c r="AB4034" t="s">
        <v>686</v>
      </c>
      <c r="AC4034" t="s">
        <v>686</v>
      </c>
      <c r="AD4034" t="s">
        <v>40</v>
      </c>
      <c r="AE4034" t="s">
        <v>40</v>
      </c>
      <c r="AF4034" t="s">
        <v>1589</v>
      </c>
      <c r="AG4034" t="s">
        <v>1590</v>
      </c>
      <c r="AH4034" t="s">
        <v>46</v>
      </c>
      <c r="AZ4034" t="s">
        <v>153</v>
      </c>
      <c r="BA4034" t="s">
        <v>154</v>
      </c>
      <c r="BB4034" s="44" t="s">
        <v>672</v>
      </c>
      <c r="BC4034" t="s">
        <v>168</v>
      </c>
      <c r="BD4034" t="s">
        <v>40</v>
      </c>
      <c r="BE4034" t="s">
        <v>40</v>
      </c>
      <c r="BF4034" t="s">
        <v>40</v>
      </c>
      <c r="BG4034" t="s">
        <v>40</v>
      </c>
      <c r="BH4034" s="2" t="s">
        <v>700</v>
      </c>
      <c r="BI4034" t="s">
        <v>701</v>
      </c>
      <c r="BJ4034" t="s">
        <v>46</v>
      </c>
    </row>
    <row r="4035" spans="1:62" x14ac:dyDescent="0.25">
      <c r="A4035" s="1">
        <v>45110</v>
      </c>
      <c r="B4035" s="57" t="s">
        <v>4132</v>
      </c>
      <c r="C4035" t="s">
        <v>121</v>
      </c>
      <c r="D4035" t="s">
        <v>151</v>
      </c>
      <c r="E4035" t="s">
        <v>152</v>
      </c>
      <c r="F4035" t="s">
        <v>34</v>
      </c>
      <c r="G4035" t="s">
        <v>1026</v>
      </c>
      <c r="H4035" t="s">
        <v>153</v>
      </c>
      <c r="I4035" t="s">
        <v>154</v>
      </c>
      <c r="J4035" t="s">
        <v>1583</v>
      </c>
      <c r="K4035" t="s">
        <v>156</v>
      </c>
      <c r="L4035" t="s">
        <v>686</v>
      </c>
      <c r="M4035" t="s">
        <v>686</v>
      </c>
      <c r="N4035" t="s">
        <v>40</v>
      </c>
      <c r="O4035" t="s">
        <v>40</v>
      </c>
      <c r="P4035" t="s">
        <v>1584</v>
      </c>
      <c r="Q4035" t="s">
        <v>1585</v>
      </c>
      <c r="R4035" t="s">
        <v>46</v>
      </c>
      <c r="V4035" t="s">
        <v>151</v>
      </c>
      <c r="W4035" t="s">
        <v>151</v>
      </c>
      <c r="X4035" t="s">
        <v>153</v>
      </c>
      <c r="Y4035" t="s">
        <v>154</v>
      </c>
      <c r="Z4035" t="s">
        <v>1586</v>
      </c>
      <c r="AA4035" t="s">
        <v>1587</v>
      </c>
      <c r="AB4035" t="s">
        <v>1588</v>
      </c>
      <c r="AC4035" t="s">
        <v>1588</v>
      </c>
      <c r="AD4035" t="s">
        <v>40</v>
      </c>
      <c r="AE4035" t="s">
        <v>40</v>
      </c>
      <c r="AF4035" t="s">
        <v>1589</v>
      </c>
      <c r="AG4035" t="s">
        <v>1590</v>
      </c>
      <c r="AH4035" t="s">
        <v>46</v>
      </c>
      <c r="AZ4035" t="s">
        <v>153</v>
      </c>
      <c r="BA4035" t="s">
        <v>154</v>
      </c>
      <c r="BB4035" s="44" t="s">
        <v>672</v>
      </c>
      <c r="BC4035" t="s">
        <v>168</v>
      </c>
      <c r="BD4035" t="s">
        <v>40</v>
      </c>
      <c r="BE4035" t="s">
        <v>40</v>
      </c>
      <c r="BF4035" t="s">
        <v>40</v>
      </c>
      <c r="BG4035" t="s">
        <v>40</v>
      </c>
      <c r="BH4035" s="2" t="s">
        <v>700</v>
      </c>
      <c r="BI4035" t="s">
        <v>701</v>
      </c>
      <c r="BJ4035" t="s">
        <v>46</v>
      </c>
    </row>
    <row r="4036" spans="1:62" x14ac:dyDescent="0.25">
      <c r="A4036" s="1">
        <v>45110</v>
      </c>
      <c r="B4036" s="57" t="s">
        <v>4436</v>
      </c>
      <c r="C4036" t="s">
        <v>121</v>
      </c>
      <c r="D4036" t="s">
        <v>151</v>
      </c>
      <c r="E4036" t="s">
        <v>152</v>
      </c>
      <c r="F4036" t="s">
        <v>34</v>
      </c>
      <c r="G4036" t="s">
        <v>1026</v>
      </c>
      <c r="H4036" t="s">
        <v>153</v>
      </c>
      <c r="I4036" t="s">
        <v>154</v>
      </c>
      <c r="J4036" t="s">
        <v>155</v>
      </c>
      <c r="K4036" t="s">
        <v>156</v>
      </c>
      <c r="L4036" t="s">
        <v>40</v>
      </c>
      <c r="M4036" t="s">
        <v>40</v>
      </c>
      <c r="N4036" t="s">
        <v>40</v>
      </c>
      <c r="O4036" t="s">
        <v>40</v>
      </c>
      <c r="P4036" t="s">
        <v>1753</v>
      </c>
      <c r="Q4036" t="s">
        <v>1754</v>
      </c>
      <c r="R4036" t="s">
        <v>46</v>
      </c>
      <c r="T4036" t="s">
        <v>2194</v>
      </c>
      <c r="V4036" t="s">
        <v>151</v>
      </c>
      <c r="W4036" t="s">
        <v>151</v>
      </c>
      <c r="X4036" t="s">
        <v>153</v>
      </c>
      <c r="Y4036" t="s">
        <v>154</v>
      </c>
      <c r="Z4036" t="s">
        <v>159</v>
      </c>
      <c r="AA4036" t="s">
        <v>160</v>
      </c>
      <c r="AB4036" t="s">
        <v>40</v>
      </c>
      <c r="AC4036" t="s">
        <v>40</v>
      </c>
      <c r="AD4036" t="s">
        <v>52</v>
      </c>
      <c r="AE4036" t="s">
        <v>52</v>
      </c>
      <c r="AF4036" t="s">
        <v>1755</v>
      </c>
      <c r="AG4036" t="s">
        <v>1756</v>
      </c>
      <c r="AH4036" t="s">
        <v>46</v>
      </c>
      <c r="AJ4036" t="s">
        <v>2197</v>
      </c>
      <c r="AZ4036" t="s">
        <v>153</v>
      </c>
      <c r="BA4036" t="s">
        <v>154</v>
      </c>
      <c r="BB4036" s="44" t="s">
        <v>672</v>
      </c>
      <c r="BC4036" t="s">
        <v>168</v>
      </c>
      <c r="BD4036" t="s">
        <v>40</v>
      </c>
      <c r="BE4036" t="s">
        <v>40</v>
      </c>
      <c r="BF4036" t="s">
        <v>40</v>
      </c>
      <c r="BG4036" t="s">
        <v>40</v>
      </c>
      <c r="BH4036" s="2" t="s">
        <v>700</v>
      </c>
      <c r="BI4036" t="s">
        <v>701</v>
      </c>
      <c r="BJ4036" t="s">
        <v>46</v>
      </c>
    </row>
    <row r="4037" spans="1:62" x14ac:dyDescent="0.25">
      <c r="A4037" s="1">
        <v>45110</v>
      </c>
      <c r="B4037" s="57" t="s">
        <v>4417</v>
      </c>
      <c r="C4037" t="s">
        <v>121</v>
      </c>
      <c r="D4037" t="s">
        <v>151</v>
      </c>
      <c r="E4037" t="s">
        <v>152</v>
      </c>
      <c r="F4037" t="s">
        <v>34</v>
      </c>
      <c r="G4037" t="s">
        <v>1026</v>
      </c>
      <c r="H4037" t="s">
        <v>153</v>
      </c>
      <c r="I4037" t="s">
        <v>154</v>
      </c>
      <c r="J4037" t="s">
        <v>155</v>
      </c>
      <c r="K4037" t="s">
        <v>156</v>
      </c>
      <c r="L4037" t="s">
        <v>52</v>
      </c>
      <c r="M4037" t="s">
        <v>52</v>
      </c>
      <c r="N4037" t="s">
        <v>40</v>
      </c>
      <c r="O4037" t="s">
        <v>40</v>
      </c>
      <c r="P4037" t="s">
        <v>1753</v>
      </c>
      <c r="Q4037" t="s">
        <v>1754</v>
      </c>
      <c r="R4037" t="s">
        <v>46</v>
      </c>
      <c r="T4037" t="s">
        <v>2194</v>
      </c>
      <c r="V4037" t="s">
        <v>151</v>
      </c>
      <c r="W4037" t="s">
        <v>151</v>
      </c>
      <c r="X4037" t="s">
        <v>153</v>
      </c>
      <c r="Y4037" t="s">
        <v>154</v>
      </c>
      <c r="Z4037" t="s">
        <v>159</v>
      </c>
      <c r="AA4037" t="s">
        <v>160</v>
      </c>
      <c r="AB4037" t="s">
        <v>40</v>
      </c>
      <c r="AC4037" t="s">
        <v>40</v>
      </c>
      <c r="AD4037" t="s">
        <v>52</v>
      </c>
      <c r="AE4037" t="s">
        <v>52</v>
      </c>
      <c r="AF4037" t="s">
        <v>1755</v>
      </c>
      <c r="AG4037" t="s">
        <v>1756</v>
      </c>
      <c r="AH4037" t="s">
        <v>46</v>
      </c>
      <c r="AJ4037" t="s">
        <v>2197</v>
      </c>
      <c r="AZ4037" t="s">
        <v>153</v>
      </c>
      <c r="BA4037" t="s">
        <v>154</v>
      </c>
      <c r="BB4037" s="44" t="s">
        <v>672</v>
      </c>
      <c r="BC4037" t="s">
        <v>168</v>
      </c>
      <c r="BD4037" t="s">
        <v>40</v>
      </c>
      <c r="BE4037" t="s">
        <v>40</v>
      </c>
      <c r="BF4037" t="s">
        <v>40</v>
      </c>
      <c r="BG4037" t="s">
        <v>40</v>
      </c>
      <c r="BH4037" s="2" t="s">
        <v>700</v>
      </c>
      <c r="BI4037" t="s">
        <v>701</v>
      </c>
      <c r="BJ4037" t="s">
        <v>46</v>
      </c>
    </row>
    <row r="4038" spans="1:62" x14ac:dyDescent="0.25">
      <c r="A4038" s="1">
        <v>45110</v>
      </c>
      <c r="B4038" s="57" t="s">
        <v>4306</v>
      </c>
      <c r="C4038" t="s">
        <v>121</v>
      </c>
      <c r="D4038" t="s">
        <v>151</v>
      </c>
      <c r="E4038" t="s">
        <v>152</v>
      </c>
      <c r="F4038" t="s">
        <v>34</v>
      </c>
      <c r="G4038" t="s">
        <v>1026</v>
      </c>
      <c r="H4038" t="s">
        <v>153</v>
      </c>
      <c r="I4038" t="s">
        <v>154</v>
      </c>
      <c r="J4038" t="s">
        <v>1583</v>
      </c>
      <c r="K4038" t="s">
        <v>156</v>
      </c>
      <c r="L4038" t="s">
        <v>686</v>
      </c>
      <c r="M4038" t="s">
        <v>686</v>
      </c>
      <c r="N4038" t="s">
        <v>40</v>
      </c>
      <c r="O4038" t="s">
        <v>40</v>
      </c>
      <c r="P4038" t="s">
        <v>1597</v>
      </c>
      <c r="Q4038" t="s">
        <v>1598</v>
      </c>
      <c r="R4038" t="s">
        <v>46</v>
      </c>
      <c r="T4038" t="s">
        <v>2195</v>
      </c>
      <c r="V4038" t="s">
        <v>151</v>
      </c>
      <c r="W4038" t="s">
        <v>151</v>
      </c>
      <c r="X4038" t="s">
        <v>153</v>
      </c>
      <c r="Y4038" t="s">
        <v>154</v>
      </c>
      <c r="Z4038" t="s">
        <v>1592</v>
      </c>
      <c r="AA4038" t="s">
        <v>1593</v>
      </c>
      <c r="AB4038" t="s">
        <v>686</v>
      </c>
      <c r="AC4038" t="s">
        <v>686</v>
      </c>
      <c r="AD4038" t="s">
        <v>40</v>
      </c>
      <c r="AE4038" t="s">
        <v>40</v>
      </c>
      <c r="AF4038" t="s">
        <v>1599</v>
      </c>
      <c r="AG4038" t="s">
        <v>1600</v>
      </c>
      <c r="AH4038" t="s">
        <v>46</v>
      </c>
      <c r="AJ4038" t="s">
        <v>2196</v>
      </c>
      <c r="AZ4038" t="s">
        <v>153</v>
      </c>
      <c r="BA4038" t="s">
        <v>154</v>
      </c>
      <c r="BB4038" s="44" t="s">
        <v>672</v>
      </c>
      <c r="BC4038" t="s">
        <v>168</v>
      </c>
      <c r="BD4038" t="s">
        <v>40</v>
      </c>
      <c r="BE4038" t="s">
        <v>40</v>
      </c>
      <c r="BF4038" t="s">
        <v>40</v>
      </c>
      <c r="BG4038" t="s">
        <v>40</v>
      </c>
      <c r="BH4038" s="2" t="s">
        <v>700</v>
      </c>
      <c r="BI4038" t="s">
        <v>701</v>
      </c>
      <c r="BJ4038" t="s">
        <v>46</v>
      </c>
    </row>
    <row r="4039" spans="1:62" x14ac:dyDescent="0.25">
      <c r="A4039" s="1">
        <v>45110</v>
      </c>
      <c r="B4039" s="57" t="s">
        <v>4272</v>
      </c>
      <c r="C4039" t="s">
        <v>121</v>
      </c>
      <c r="D4039" t="s">
        <v>151</v>
      </c>
      <c r="E4039" t="s">
        <v>152</v>
      </c>
      <c r="F4039" t="s">
        <v>34</v>
      </c>
      <c r="G4039" t="s">
        <v>1026</v>
      </c>
      <c r="H4039" t="s">
        <v>153</v>
      </c>
      <c r="I4039" t="s">
        <v>154</v>
      </c>
      <c r="J4039" t="s">
        <v>1583</v>
      </c>
      <c r="K4039" t="s">
        <v>156</v>
      </c>
      <c r="L4039" t="s">
        <v>686</v>
      </c>
      <c r="M4039" t="s">
        <v>686</v>
      </c>
      <c r="N4039" t="s">
        <v>40</v>
      </c>
      <c r="O4039" t="s">
        <v>40</v>
      </c>
      <c r="P4039" t="s">
        <v>1597</v>
      </c>
      <c r="Q4039" t="s">
        <v>1598</v>
      </c>
      <c r="R4039" t="s">
        <v>46</v>
      </c>
      <c r="T4039" t="s">
        <v>2195</v>
      </c>
      <c r="V4039" t="s">
        <v>151</v>
      </c>
      <c r="W4039" t="s">
        <v>151</v>
      </c>
      <c r="X4039" t="s">
        <v>153</v>
      </c>
      <c r="Y4039" t="s">
        <v>154</v>
      </c>
      <c r="Z4039" t="s">
        <v>1586</v>
      </c>
      <c r="AA4039" t="s">
        <v>1587</v>
      </c>
      <c r="AB4039" t="s">
        <v>1588</v>
      </c>
      <c r="AC4039" t="s">
        <v>1588</v>
      </c>
      <c r="AD4039" t="s">
        <v>40</v>
      </c>
      <c r="AE4039" t="s">
        <v>40</v>
      </c>
      <c r="AF4039" t="s">
        <v>1599</v>
      </c>
      <c r="AG4039" t="s">
        <v>1600</v>
      </c>
      <c r="AH4039" t="s">
        <v>46</v>
      </c>
      <c r="AJ4039" t="s">
        <v>2196</v>
      </c>
      <c r="AZ4039" t="s">
        <v>153</v>
      </c>
      <c r="BA4039" t="s">
        <v>154</v>
      </c>
      <c r="BB4039" s="44" t="s">
        <v>672</v>
      </c>
      <c r="BC4039" t="s">
        <v>168</v>
      </c>
      <c r="BD4039" t="s">
        <v>40</v>
      </c>
      <c r="BE4039" t="s">
        <v>40</v>
      </c>
      <c r="BF4039" t="s">
        <v>40</v>
      </c>
      <c r="BG4039" t="s">
        <v>40</v>
      </c>
      <c r="BH4039" s="2" t="s">
        <v>700</v>
      </c>
      <c r="BI4039" t="s">
        <v>701</v>
      </c>
      <c r="BJ4039" t="s">
        <v>46</v>
      </c>
    </row>
    <row r="4040" spans="1:62" x14ac:dyDescent="0.25">
      <c r="A4040" s="1">
        <v>45110</v>
      </c>
      <c r="B4040" s="57" t="s">
        <v>3982</v>
      </c>
      <c r="C4040" t="s">
        <v>121</v>
      </c>
      <c r="D4040" t="s">
        <v>151</v>
      </c>
      <c r="E4040" t="s">
        <v>152</v>
      </c>
      <c r="F4040" t="s">
        <v>34</v>
      </c>
      <c r="G4040" t="s">
        <v>1026</v>
      </c>
      <c r="H4040" t="s">
        <v>153</v>
      </c>
      <c r="I4040" t="s">
        <v>154</v>
      </c>
      <c r="J4040" t="s">
        <v>155</v>
      </c>
      <c r="K4040" t="s">
        <v>156</v>
      </c>
      <c r="L4040" t="s">
        <v>40</v>
      </c>
      <c r="M4040" t="s">
        <v>40</v>
      </c>
      <c r="N4040" t="s">
        <v>40</v>
      </c>
      <c r="O4040" t="s">
        <v>40</v>
      </c>
      <c r="P4040" t="s">
        <v>157</v>
      </c>
      <c r="Q4040" t="s">
        <v>158</v>
      </c>
      <c r="R4040" t="s">
        <v>46</v>
      </c>
      <c r="V4040" t="s">
        <v>151</v>
      </c>
      <c r="W4040" t="s">
        <v>151</v>
      </c>
      <c r="X4040" t="s">
        <v>153</v>
      </c>
      <c r="Y4040" t="s">
        <v>154</v>
      </c>
      <c r="Z4040" t="s">
        <v>159</v>
      </c>
      <c r="AA4040" t="s">
        <v>160</v>
      </c>
      <c r="AB4040" t="s">
        <v>40</v>
      </c>
      <c r="AC4040" t="s">
        <v>40</v>
      </c>
      <c r="AD4040" t="s">
        <v>52</v>
      </c>
      <c r="AE4040" t="s">
        <v>52</v>
      </c>
      <c r="AF4040" t="s">
        <v>161</v>
      </c>
      <c r="AG4040" t="s">
        <v>162</v>
      </c>
      <c r="AH4040" t="s">
        <v>46</v>
      </c>
      <c r="AZ4040" t="s">
        <v>153</v>
      </c>
      <c r="BA4040" t="s">
        <v>154</v>
      </c>
      <c r="BB4040" s="44" t="s">
        <v>672</v>
      </c>
      <c r="BC4040" t="s">
        <v>168</v>
      </c>
      <c r="BD4040" t="s">
        <v>40</v>
      </c>
      <c r="BE4040" t="s">
        <v>40</v>
      </c>
      <c r="BF4040" t="s">
        <v>40</v>
      </c>
      <c r="BG4040" t="s">
        <v>40</v>
      </c>
      <c r="BH4040" s="2" t="s">
        <v>703</v>
      </c>
      <c r="BI4040" t="s">
        <v>704</v>
      </c>
      <c r="BJ4040" t="s">
        <v>46</v>
      </c>
    </row>
    <row r="4041" spans="1:62" x14ac:dyDescent="0.25">
      <c r="A4041" s="1">
        <v>45110</v>
      </c>
      <c r="B4041" s="57" t="s">
        <v>3940</v>
      </c>
      <c r="C4041" t="s">
        <v>121</v>
      </c>
      <c r="D4041" t="s">
        <v>151</v>
      </c>
      <c r="E4041" t="s">
        <v>152</v>
      </c>
      <c r="F4041" t="s">
        <v>34</v>
      </c>
      <c r="G4041" t="s">
        <v>1026</v>
      </c>
      <c r="H4041" t="s">
        <v>153</v>
      </c>
      <c r="I4041" t="s">
        <v>154</v>
      </c>
      <c r="J4041" t="s">
        <v>155</v>
      </c>
      <c r="K4041" t="s">
        <v>156</v>
      </c>
      <c r="L4041" t="s">
        <v>52</v>
      </c>
      <c r="M4041" t="s">
        <v>52</v>
      </c>
      <c r="N4041" t="s">
        <v>40</v>
      </c>
      <c r="O4041" t="s">
        <v>40</v>
      </c>
      <c r="P4041" t="s">
        <v>157</v>
      </c>
      <c r="Q4041" t="s">
        <v>158</v>
      </c>
      <c r="R4041" t="s">
        <v>46</v>
      </c>
      <c r="V4041" t="s">
        <v>151</v>
      </c>
      <c r="W4041" t="s">
        <v>151</v>
      </c>
      <c r="X4041" t="s">
        <v>153</v>
      </c>
      <c r="Y4041" t="s">
        <v>154</v>
      </c>
      <c r="Z4041" t="s">
        <v>159</v>
      </c>
      <c r="AA4041" t="s">
        <v>160</v>
      </c>
      <c r="AB4041" t="s">
        <v>40</v>
      </c>
      <c r="AC4041" t="s">
        <v>40</v>
      </c>
      <c r="AD4041" t="s">
        <v>52</v>
      </c>
      <c r="AE4041" t="s">
        <v>52</v>
      </c>
      <c r="AF4041" t="s">
        <v>161</v>
      </c>
      <c r="AG4041" t="s">
        <v>162</v>
      </c>
      <c r="AH4041" t="s">
        <v>46</v>
      </c>
      <c r="AZ4041" t="s">
        <v>153</v>
      </c>
      <c r="BA4041" t="s">
        <v>154</v>
      </c>
      <c r="BB4041" s="44" t="s">
        <v>672</v>
      </c>
      <c r="BC4041" t="s">
        <v>168</v>
      </c>
      <c r="BD4041" t="s">
        <v>40</v>
      </c>
      <c r="BE4041" t="s">
        <v>40</v>
      </c>
      <c r="BF4041" t="s">
        <v>40</v>
      </c>
      <c r="BG4041" t="s">
        <v>40</v>
      </c>
      <c r="BH4041" s="2" t="s">
        <v>703</v>
      </c>
      <c r="BI4041" t="s">
        <v>704</v>
      </c>
      <c r="BJ4041" t="s">
        <v>46</v>
      </c>
    </row>
    <row r="4042" spans="1:62" x14ac:dyDescent="0.25">
      <c r="A4042" s="1">
        <v>45110</v>
      </c>
      <c r="B4042" s="57" t="s">
        <v>4151</v>
      </c>
      <c r="C4042" t="s">
        <v>121</v>
      </c>
      <c r="D4042" t="s">
        <v>151</v>
      </c>
      <c r="E4042" t="s">
        <v>152</v>
      </c>
      <c r="F4042" t="s">
        <v>34</v>
      </c>
      <c r="G4042" t="s">
        <v>1026</v>
      </c>
      <c r="H4042" t="s">
        <v>153</v>
      </c>
      <c r="I4042" t="s">
        <v>154</v>
      </c>
      <c r="J4042" t="s">
        <v>1583</v>
      </c>
      <c r="K4042" t="s">
        <v>156</v>
      </c>
      <c r="L4042" t="s">
        <v>686</v>
      </c>
      <c r="M4042" t="s">
        <v>686</v>
      </c>
      <c r="N4042" t="s">
        <v>40</v>
      </c>
      <c r="O4042" t="s">
        <v>40</v>
      </c>
      <c r="P4042" t="s">
        <v>1584</v>
      </c>
      <c r="Q4042" t="s">
        <v>1585</v>
      </c>
      <c r="R4042" t="s">
        <v>46</v>
      </c>
      <c r="V4042" t="s">
        <v>151</v>
      </c>
      <c r="W4042" t="s">
        <v>151</v>
      </c>
      <c r="X4042" t="s">
        <v>153</v>
      </c>
      <c r="Y4042" t="s">
        <v>154</v>
      </c>
      <c r="Z4042" t="s">
        <v>1592</v>
      </c>
      <c r="AA4042" t="s">
        <v>1593</v>
      </c>
      <c r="AB4042" t="s">
        <v>686</v>
      </c>
      <c r="AC4042" t="s">
        <v>686</v>
      </c>
      <c r="AD4042" t="s">
        <v>40</v>
      </c>
      <c r="AE4042" t="s">
        <v>40</v>
      </c>
      <c r="AF4042" t="s">
        <v>1589</v>
      </c>
      <c r="AG4042" t="s">
        <v>1590</v>
      </c>
      <c r="AH4042" t="s">
        <v>46</v>
      </c>
      <c r="AZ4042" t="s">
        <v>153</v>
      </c>
      <c r="BA4042" t="s">
        <v>154</v>
      </c>
      <c r="BB4042" s="44" t="s">
        <v>672</v>
      </c>
      <c r="BC4042" t="s">
        <v>168</v>
      </c>
      <c r="BD4042" t="s">
        <v>40</v>
      </c>
      <c r="BE4042" t="s">
        <v>40</v>
      </c>
      <c r="BF4042" t="s">
        <v>40</v>
      </c>
      <c r="BG4042" t="s">
        <v>40</v>
      </c>
      <c r="BH4042" s="2" t="s">
        <v>703</v>
      </c>
      <c r="BI4042" t="s">
        <v>704</v>
      </c>
      <c r="BJ4042" t="s">
        <v>46</v>
      </c>
    </row>
    <row r="4043" spans="1:62" x14ac:dyDescent="0.25">
      <c r="A4043" s="1">
        <v>45110</v>
      </c>
      <c r="B4043" s="57" t="s">
        <v>4133</v>
      </c>
      <c r="C4043" t="s">
        <v>121</v>
      </c>
      <c r="D4043" t="s">
        <v>151</v>
      </c>
      <c r="E4043" t="s">
        <v>152</v>
      </c>
      <c r="F4043" t="s">
        <v>34</v>
      </c>
      <c r="G4043" t="s">
        <v>1026</v>
      </c>
      <c r="H4043" t="s">
        <v>153</v>
      </c>
      <c r="I4043" t="s">
        <v>154</v>
      </c>
      <c r="J4043" t="s">
        <v>1583</v>
      </c>
      <c r="K4043" t="s">
        <v>156</v>
      </c>
      <c r="L4043" t="s">
        <v>686</v>
      </c>
      <c r="M4043" t="s">
        <v>686</v>
      </c>
      <c r="N4043" t="s">
        <v>40</v>
      </c>
      <c r="O4043" t="s">
        <v>40</v>
      </c>
      <c r="P4043" t="s">
        <v>1584</v>
      </c>
      <c r="Q4043" t="s">
        <v>1585</v>
      </c>
      <c r="R4043" t="s">
        <v>46</v>
      </c>
      <c r="V4043" t="s">
        <v>151</v>
      </c>
      <c r="W4043" t="s">
        <v>151</v>
      </c>
      <c r="X4043" t="s">
        <v>153</v>
      </c>
      <c r="Y4043" t="s">
        <v>154</v>
      </c>
      <c r="Z4043" t="s">
        <v>1586</v>
      </c>
      <c r="AA4043" t="s">
        <v>1587</v>
      </c>
      <c r="AB4043" t="s">
        <v>1588</v>
      </c>
      <c r="AC4043" t="s">
        <v>1588</v>
      </c>
      <c r="AD4043" t="s">
        <v>40</v>
      </c>
      <c r="AE4043" t="s">
        <v>40</v>
      </c>
      <c r="AF4043" t="s">
        <v>1589</v>
      </c>
      <c r="AG4043" t="s">
        <v>1590</v>
      </c>
      <c r="AH4043" t="s">
        <v>46</v>
      </c>
      <c r="AZ4043" t="s">
        <v>153</v>
      </c>
      <c r="BA4043" t="s">
        <v>154</v>
      </c>
      <c r="BB4043" s="44" t="s">
        <v>672</v>
      </c>
      <c r="BC4043" t="s">
        <v>168</v>
      </c>
      <c r="BD4043" t="s">
        <v>40</v>
      </c>
      <c r="BE4043" t="s">
        <v>40</v>
      </c>
      <c r="BF4043" t="s">
        <v>40</v>
      </c>
      <c r="BG4043" t="s">
        <v>40</v>
      </c>
      <c r="BH4043" s="2" t="s">
        <v>703</v>
      </c>
      <c r="BI4043" t="s">
        <v>704</v>
      </c>
      <c r="BJ4043" t="s">
        <v>46</v>
      </c>
    </row>
    <row r="4044" spans="1:62" x14ac:dyDescent="0.25">
      <c r="A4044" s="1">
        <v>45110</v>
      </c>
      <c r="B4044" s="57" t="s">
        <v>4437</v>
      </c>
      <c r="C4044" t="s">
        <v>121</v>
      </c>
      <c r="D4044" t="s">
        <v>151</v>
      </c>
      <c r="E4044" t="s">
        <v>152</v>
      </c>
      <c r="F4044" t="s">
        <v>34</v>
      </c>
      <c r="G4044" t="s">
        <v>1026</v>
      </c>
      <c r="H4044" t="s">
        <v>153</v>
      </c>
      <c r="I4044" t="s">
        <v>154</v>
      </c>
      <c r="J4044" t="s">
        <v>155</v>
      </c>
      <c r="K4044" t="s">
        <v>156</v>
      </c>
      <c r="L4044" t="s">
        <v>40</v>
      </c>
      <c r="M4044" t="s">
        <v>40</v>
      </c>
      <c r="N4044" t="s">
        <v>40</v>
      </c>
      <c r="O4044" t="s">
        <v>40</v>
      </c>
      <c r="P4044" t="s">
        <v>1753</v>
      </c>
      <c r="Q4044" t="s">
        <v>1754</v>
      </c>
      <c r="R4044" t="s">
        <v>46</v>
      </c>
      <c r="T4044" t="s">
        <v>2194</v>
      </c>
      <c r="V4044" t="s">
        <v>151</v>
      </c>
      <c r="W4044" t="s">
        <v>151</v>
      </c>
      <c r="X4044" t="s">
        <v>153</v>
      </c>
      <c r="Y4044" t="s">
        <v>154</v>
      </c>
      <c r="Z4044" t="s">
        <v>159</v>
      </c>
      <c r="AA4044" t="s">
        <v>160</v>
      </c>
      <c r="AB4044" t="s">
        <v>40</v>
      </c>
      <c r="AC4044" t="s">
        <v>40</v>
      </c>
      <c r="AD4044" t="s">
        <v>52</v>
      </c>
      <c r="AE4044" t="s">
        <v>52</v>
      </c>
      <c r="AF4044" t="s">
        <v>1755</v>
      </c>
      <c r="AG4044" t="s">
        <v>1756</v>
      </c>
      <c r="AH4044" t="s">
        <v>46</v>
      </c>
      <c r="AJ4044" t="s">
        <v>2197</v>
      </c>
      <c r="AZ4044" t="s">
        <v>153</v>
      </c>
      <c r="BA4044" t="s">
        <v>154</v>
      </c>
      <c r="BB4044" s="44" t="s">
        <v>672</v>
      </c>
      <c r="BC4044" t="s">
        <v>168</v>
      </c>
      <c r="BD4044" t="s">
        <v>40</v>
      </c>
      <c r="BE4044" t="s">
        <v>40</v>
      </c>
      <c r="BF4044" t="s">
        <v>40</v>
      </c>
      <c r="BG4044" t="s">
        <v>40</v>
      </c>
      <c r="BH4044" s="2" t="s">
        <v>703</v>
      </c>
      <c r="BI4044" t="s">
        <v>704</v>
      </c>
      <c r="BJ4044" t="s">
        <v>46</v>
      </c>
    </row>
    <row r="4045" spans="1:62" x14ac:dyDescent="0.25">
      <c r="A4045" s="1">
        <v>45110</v>
      </c>
      <c r="B4045" s="57" t="s">
        <v>4418</v>
      </c>
      <c r="C4045" t="s">
        <v>121</v>
      </c>
      <c r="D4045" t="s">
        <v>151</v>
      </c>
      <c r="E4045" t="s">
        <v>152</v>
      </c>
      <c r="F4045" t="s">
        <v>34</v>
      </c>
      <c r="G4045" t="s">
        <v>1026</v>
      </c>
      <c r="H4045" t="s">
        <v>153</v>
      </c>
      <c r="I4045" t="s">
        <v>154</v>
      </c>
      <c r="J4045" t="s">
        <v>155</v>
      </c>
      <c r="K4045" t="s">
        <v>156</v>
      </c>
      <c r="L4045" t="s">
        <v>52</v>
      </c>
      <c r="M4045" t="s">
        <v>52</v>
      </c>
      <c r="N4045" t="s">
        <v>40</v>
      </c>
      <c r="O4045" t="s">
        <v>40</v>
      </c>
      <c r="P4045" t="s">
        <v>1753</v>
      </c>
      <c r="Q4045" t="s">
        <v>1754</v>
      </c>
      <c r="R4045" t="s">
        <v>46</v>
      </c>
      <c r="T4045" t="s">
        <v>2194</v>
      </c>
      <c r="V4045" t="s">
        <v>151</v>
      </c>
      <c r="W4045" t="s">
        <v>151</v>
      </c>
      <c r="X4045" t="s">
        <v>153</v>
      </c>
      <c r="Y4045" t="s">
        <v>154</v>
      </c>
      <c r="Z4045" t="s">
        <v>159</v>
      </c>
      <c r="AA4045" t="s">
        <v>160</v>
      </c>
      <c r="AB4045" t="s">
        <v>40</v>
      </c>
      <c r="AC4045" t="s">
        <v>40</v>
      </c>
      <c r="AD4045" t="s">
        <v>52</v>
      </c>
      <c r="AE4045" t="s">
        <v>52</v>
      </c>
      <c r="AF4045" t="s">
        <v>1755</v>
      </c>
      <c r="AG4045" t="s">
        <v>1756</v>
      </c>
      <c r="AH4045" t="s">
        <v>46</v>
      </c>
      <c r="AJ4045" t="s">
        <v>2197</v>
      </c>
      <c r="AZ4045" t="s">
        <v>153</v>
      </c>
      <c r="BA4045" t="s">
        <v>154</v>
      </c>
      <c r="BB4045" s="44" t="s">
        <v>672</v>
      </c>
      <c r="BC4045" t="s">
        <v>168</v>
      </c>
      <c r="BD4045" t="s">
        <v>40</v>
      </c>
      <c r="BE4045" t="s">
        <v>40</v>
      </c>
      <c r="BF4045" t="s">
        <v>40</v>
      </c>
      <c r="BG4045" t="s">
        <v>40</v>
      </c>
      <c r="BH4045" s="2" t="s">
        <v>703</v>
      </c>
      <c r="BI4045" t="s">
        <v>704</v>
      </c>
      <c r="BJ4045" t="s">
        <v>46</v>
      </c>
    </row>
    <row r="4046" spans="1:62" x14ac:dyDescent="0.25">
      <c r="A4046" s="1">
        <v>45110</v>
      </c>
      <c r="B4046" s="57" t="s">
        <v>4307</v>
      </c>
      <c r="C4046" t="s">
        <v>121</v>
      </c>
      <c r="D4046" t="s">
        <v>151</v>
      </c>
      <c r="E4046" t="s">
        <v>152</v>
      </c>
      <c r="F4046" t="s">
        <v>34</v>
      </c>
      <c r="G4046" t="s">
        <v>1026</v>
      </c>
      <c r="H4046" t="s">
        <v>153</v>
      </c>
      <c r="I4046" t="s">
        <v>154</v>
      </c>
      <c r="J4046" t="s">
        <v>1583</v>
      </c>
      <c r="K4046" t="s">
        <v>156</v>
      </c>
      <c r="L4046" t="s">
        <v>686</v>
      </c>
      <c r="M4046" t="s">
        <v>686</v>
      </c>
      <c r="N4046" t="s">
        <v>40</v>
      </c>
      <c r="O4046" t="s">
        <v>40</v>
      </c>
      <c r="P4046" t="s">
        <v>1597</v>
      </c>
      <c r="Q4046" t="s">
        <v>1598</v>
      </c>
      <c r="R4046" t="s">
        <v>46</v>
      </c>
      <c r="T4046" t="s">
        <v>2195</v>
      </c>
      <c r="V4046" t="s">
        <v>151</v>
      </c>
      <c r="W4046" t="s">
        <v>151</v>
      </c>
      <c r="X4046" t="s">
        <v>153</v>
      </c>
      <c r="Y4046" t="s">
        <v>154</v>
      </c>
      <c r="Z4046" t="s">
        <v>1592</v>
      </c>
      <c r="AA4046" t="s">
        <v>1593</v>
      </c>
      <c r="AB4046" t="s">
        <v>686</v>
      </c>
      <c r="AC4046" t="s">
        <v>686</v>
      </c>
      <c r="AD4046" t="s">
        <v>40</v>
      </c>
      <c r="AE4046" t="s">
        <v>40</v>
      </c>
      <c r="AF4046" t="s">
        <v>1599</v>
      </c>
      <c r="AG4046" t="s">
        <v>1600</v>
      </c>
      <c r="AH4046" t="s">
        <v>46</v>
      </c>
      <c r="AJ4046" t="s">
        <v>2196</v>
      </c>
      <c r="AZ4046" t="s">
        <v>153</v>
      </c>
      <c r="BA4046" t="s">
        <v>154</v>
      </c>
      <c r="BB4046" s="44" t="s">
        <v>672</v>
      </c>
      <c r="BC4046" t="s">
        <v>168</v>
      </c>
      <c r="BD4046" t="s">
        <v>40</v>
      </c>
      <c r="BE4046" t="s">
        <v>40</v>
      </c>
      <c r="BF4046" t="s">
        <v>40</v>
      </c>
      <c r="BG4046" t="s">
        <v>40</v>
      </c>
      <c r="BH4046" s="2" t="s">
        <v>703</v>
      </c>
      <c r="BI4046" t="s">
        <v>704</v>
      </c>
      <c r="BJ4046" t="s">
        <v>46</v>
      </c>
    </row>
    <row r="4047" spans="1:62" x14ac:dyDescent="0.25">
      <c r="A4047" s="1">
        <v>45110</v>
      </c>
      <c r="B4047" s="57" t="s">
        <v>4273</v>
      </c>
      <c r="C4047" t="s">
        <v>121</v>
      </c>
      <c r="D4047" t="s">
        <v>151</v>
      </c>
      <c r="E4047" t="s">
        <v>152</v>
      </c>
      <c r="F4047" t="s">
        <v>34</v>
      </c>
      <c r="G4047" t="s">
        <v>1026</v>
      </c>
      <c r="H4047" t="s">
        <v>153</v>
      </c>
      <c r="I4047" t="s">
        <v>154</v>
      </c>
      <c r="J4047" t="s">
        <v>1583</v>
      </c>
      <c r="K4047" t="s">
        <v>156</v>
      </c>
      <c r="L4047" t="s">
        <v>686</v>
      </c>
      <c r="M4047" t="s">
        <v>686</v>
      </c>
      <c r="N4047" t="s">
        <v>40</v>
      </c>
      <c r="O4047" t="s">
        <v>40</v>
      </c>
      <c r="P4047" t="s">
        <v>1597</v>
      </c>
      <c r="Q4047" t="s">
        <v>1598</v>
      </c>
      <c r="R4047" t="s">
        <v>46</v>
      </c>
      <c r="T4047" t="s">
        <v>2195</v>
      </c>
      <c r="V4047" t="s">
        <v>151</v>
      </c>
      <c r="W4047" t="s">
        <v>151</v>
      </c>
      <c r="X4047" t="s">
        <v>153</v>
      </c>
      <c r="Y4047" t="s">
        <v>154</v>
      </c>
      <c r="Z4047" t="s">
        <v>1586</v>
      </c>
      <c r="AA4047" t="s">
        <v>1587</v>
      </c>
      <c r="AB4047" t="s">
        <v>1588</v>
      </c>
      <c r="AC4047" t="s">
        <v>1588</v>
      </c>
      <c r="AD4047" t="s">
        <v>40</v>
      </c>
      <c r="AE4047" t="s">
        <v>40</v>
      </c>
      <c r="AF4047" t="s">
        <v>1599</v>
      </c>
      <c r="AG4047" t="s">
        <v>1600</v>
      </c>
      <c r="AH4047" t="s">
        <v>46</v>
      </c>
      <c r="AJ4047" t="s">
        <v>2196</v>
      </c>
      <c r="AZ4047" t="s">
        <v>153</v>
      </c>
      <c r="BA4047" t="s">
        <v>154</v>
      </c>
      <c r="BB4047" s="44" t="s">
        <v>672</v>
      </c>
      <c r="BC4047" t="s">
        <v>168</v>
      </c>
      <c r="BD4047" t="s">
        <v>40</v>
      </c>
      <c r="BE4047" t="s">
        <v>40</v>
      </c>
      <c r="BF4047" t="s">
        <v>40</v>
      </c>
      <c r="BG4047" t="s">
        <v>40</v>
      </c>
      <c r="BH4047" s="2" t="s">
        <v>703</v>
      </c>
      <c r="BI4047" t="s">
        <v>704</v>
      </c>
      <c r="BJ4047" t="s">
        <v>46</v>
      </c>
    </row>
    <row r="4048" spans="1:62" x14ac:dyDescent="0.25">
      <c r="A4048" s="1">
        <v>45110</v>
      </c>
      <c r="B4048" s="57" t="s">
        <v>3983</v>
      </c>
      <c r="C4048" t="s">
        <v>121</v>
      </c>
      <c r="D4048" t="s">
        <v>151</v>
      </c>
      <c r="E4048" t="s">
        <v>152</v>
      </c>
      <c r="F4048" t="s">
        <v>34</v>
      </c>
      <c r="G4048" t="s">
        <v>1026</v>
      </c>
      <c r="H4048" t="s">
        <v>153</v>
      </c>
      <c r="I4048" t="s">
        <v>154</v>
      </c>
      <c r="J4048" t="s">
        <v>155</v>
      </c>
      <c r="K4048" t="s">
        <v>156</v>
      </c>
      <c r="L4048" t="s">
        <v>40</v>
      </c>
      <c r="M4048" t="s">
        <v>40</v>
      </c>
      <c r="N4048" t="s">
        <v>40</v>
      </c>
      <c r="O4048" t="s">
        <v>40</v>
      </c>
      <c r="P4048" t="s">
        <v>157</v>
      </c>
      <c r="Q4048" t="s">
        <v>158</v>
      </c>
      <c r="R4048" t="s">
        <v>46</v>
      </c>
      <c r="V4048" t="s">
        <v>151</v>
      </c>
      <c r="W4048" t="s">
        <v>151</v>
      </c>
      <c r="X4048" t="s">
        <v>153</v>
      </c>
      <c r="Y4048" t="s">
        <v>154</v>
      </c>
      <c r="Z4048" t="s">
        <v>159</v>
      </c>
      <c r="AA4048" t="s">
        <v>160</v>
      </c>
      <c r="AB4048" t="s">
        <v>40</v>
      </c>
      <c r="AC4048" t="s">
        <v>40</v>
      </c>
      <c r="AD4048" t="s">
        <v>52</v>
      </c>
      <c r="AE4048" t="s">
        <v>52</v>
      </c>
      <c r="AF4048" t="s">
        <v>161</v>
      </c>
      <c r="AG4048" t="s">
        <v>162</v>
      </c>
      <c r="AH4048" t="s">
        <v>46</v>
      </c>
      <c r="AZ4048" t="s">
        <v>153</v>
      </c>
      <c r="BA4048" t="s">
        <v>154</v>
      </c>
      <c r="BB4048" s="44" t="s">
        <v>672</v>
      </c>
      <c r="BC4048" t="s">
        <v>168</v>
      </c>
      <c r="BD4048" t="s">
        <v>40</v>
      </c>
      <c r="BE4048" t="s">
        <v>40</v>
      </c>
      <c r="BF4048" t="s">
        <v>40</v>
      </c>
      <c r="BG4048" t="s">
        <v>40</v>
      </c>
      <c r="BH4048" s="2" t="s">
        <v>706</v>
      </c>
      <c r="BI4048" t="s">
        <v>707</v>
      </c>
      <c r="BJ4048" t="s">
        <v>46</v>
      </c>
    </row>
    <row r="4049" spans="1:65" x14ac:dyDescent="0.25">
      <c r="A4049" s="1">
        <v>45110</v>
      </c>
      <c r="B4049" s="57" t="s">
        <v>4134</v>
      </c>
      <c r="C4049" t="s">
        <v>121</v>
      </c>
      <c r="D4049" t="s">
        <v>151</v>
      </c>
      <c r="E4049" t="s">
        <v>152</v>
      </c>
      <c r="F4049" t="s">
        <v>34</v>
      </c>
      <c r="G4049" t="s">
        <v>1026</v>
      </c>
      <c r="H4049" t="s">
        <v>153</v>
      </c>
      <c r="I4049" t="s">
        <v>154</v>
      </c>
      <c r="J4049" t="s">
        <v>1583</v>
      </c>
      <c r="K4049" t="s">
        <v>156</v>
      </c>
      <c r="L4049" t="s">
        <v>686</v>
      </c>
      <c r="M4049" t="s">
        <v>686</v>
      </c>
      <c r="N4049" t="s">
        <v>40</v>
      </c>
      <c r="O4049" t="s">
        <v>40</v>
      </c>
      <c r="P4049" t="s">
        <v>1584</v>
      </c>
      <c r="Q4049" t="s">
        <v>1585</v>
      </c>
      <c r="R4049" t="s">
        <v>46</v>
      </c>
      <c r="V4049" t="s">
        <v>151</v>
      </c>
      <c r="W4049" t="s">
        <v>151</v>
      </c>
      <c r="X4049" t="s">
        <v>153</v>
      </c>
      <c r="Y4049" t="s">
        <v>154</v>
      </c>
      <c r="Z4049" t="s">
        <v>1586</v>
      </c>
      <c r="AA4049" t="s">
        <v>1587</v>
      </c>
      <c r="AB4049" t="s">
        <v>1588</v>
      </c>
      <c r="AC4049" t="s">
        <v>1588</v>
      </c>
      <c r="AD4049" t="s">
        <v>40</v>
      </c>
      <c r="AE4049" t="s">
        <v>40</v>
      </c>
      <c r="AF4049" t="s">
        <v>1589</v>
      </c>
      <c r="AG4049" t="s">
        <v>1590</v>
      </c>
      <c r="AH4049" t="s">
        <v>46</v>
      </c>
      <c r="AZ4049" t="s">
        <v>153</v>
      </c>
      <c r="BA4049" t="s">
        <v>154</v>
      </c>
      <c r="BB4049" s="44" t="s">
        <v>672</v>
      </c>
      <c r="BC4049" t="s">
        <v>168</v>
      </c>
      <c r="BD4049" t="s">
        <v>40</v>
      </c>
      <c r="BE4049" t="s">
        <v>40</v>
      </c>
      <c r="BF4049" t="s">
        <v>40</v>
      </c>
      <c r="BG4049" t="s">
        <v>40</v>
      </c>
      <c r="BH4049" s="2" t="s">
        <v>706</v>
      </c>
      <c r="BI4049" t="s">
        <v>707</v>
      </c>
      <c r="BJ4049" t="s">
        <v>46</v>
      </c>
    </row>
    <row r="4050" spans="1:65" x14ac:dyDescent="0.25">
      <c r="A4050" s="1">
        <v>45110</v>
      </c>
      <c r="B4050" s="57" t="s">
        <v>4438</v>
      </c>
      <c r="C4050" t="s">
        <v>121</v>
      </c>
      <c r="D4050" t="s">
        <v>151</v>
      </c>
      <c r="E4050" t="s">
        <v>152</v>
      </c>
      <c r="F4050" t="s">
        <v>34</v>
      </c>
      <c r="G4050" t="s">
        <v>1026</v>
      </c>
      <c r="H4050" t="s">
        <v>153</v>
      </c>
      <c r="I4050" t="s">
        <v>154</v>
      </c>
      <c r="J4050" t="s">
        <v>155</v>
      </c>
      <c r="K4050" t="s">
        <v>156</v>
      </c>
      <c r="L4050" t="s">
        <v>40</v>
      </c>
      <c r="M4050" t="s">
        <v>40</v>
      </c>
      <c r="N4050" t="s">
        <v>40</v>
      </c>
      <c r="O4050" t="s">
        <v>40</v>
      </c>
      <c r="P4050" t="s">
        <v>1753</v>
      </c>
      <c r="Q4050" t="s">
        <v>1754</v>
      </c>
      <c r="R4050" t="s">
        <v>46</v>
      </c>
      <c r="T4050" t="s">
        <v>2194</v>
      </c>
      <c r="V4050" t="s">
        <v>151</v>
      </c>
      <c r="W4050" t="s">
        <v>151</v>
      </c>
      <c r="X4050" t="s">
        <v>153</v>
      </c>
      <c r="Y4050" t="s">
        <v>154</v>
      </c>
      <c r="Z4050" t="s">
        <v>159</v>
      </c>
      <c r="AA4050" t="s">
        <v>160</v>
      </c>
      <c r="AB4050" t="s">
        <v>40</v>
      </c>
      <c r="AC4050" t="s">
        <v>40</v>
      </c>
      <c r="AD4050" t="s">
        <v>52</v>
      </c>
      <c r="AE4050" t="s">
        <v>52</v>
      </c>
      <c r="AF4050" t="s">
        <v>1755</v>
      </c>
      <c r="AG4050" t="s">
        <v>1756</v>
      </c>
      <c r="AH4050" t="s">
        <v>46</v>
      </c>
      <c r="AJ4050" t="s">
        <v>2197</v>
      </c>
      <c r="AZ4050" t="s">
        <v>153</v>
      </c>
      <c r="BA4050" t="s">
        <v>154</v>
      </c>
      <c r="BB4050" s="44" t="s">
        <v>672</v>
      </c>
      <c r="BC4050" t="s">
        <v>168</v>
      </c>
      <c r="BD4050" t="s">
        <v>40</v>
      </c>
      <c r="BE4050" t="s">
        <v>40</v>
      </c>
      <c r="BF4050" t="s">
        <v>40</v>
      </c>
      <c r="BG4050" t="s">
        <v>40</v>
      </c>
      <c r="BH4050" s="2" t="s">
        <v>706</v>
      </c>
      <c r="BI4050" t="s">
        <v>707</v>
      </c>
      <c r="BJ4050" t="s">
        <v>46</v>
      </c>
    </row>
    <row r="4051" spans="1:65" x14ac:dyDescent="0.25">
      <c r="A4051" s="1">
        <v>45110</v>
      </c>
      <c r="B4051" s="57" t="s">
        <v>4308</v>
      </c>
      <c r="C4051" t="s">
        <v>121</v>
      </c>
      <c r="D4051" t="s">
        <v>151</v>
      </c>
      <c r="E4051" t="s">
        <v>152</v>
      </c>
      <c r="F4051" t="s">
        <v>34</v>
      </c>
      <c r="G4051" t="s">
        <v>1026</v>
      </c>
      <c r="H4051" t="s">
        <v>153</v>
      </c>
      <c r="I4051" t="s">
        <v>154</v>
      </c>
      <c r="J4051" t="s">
        <v>1583</v>
      </c>
      <c r="K4051" t="s">
        <v>156</v>
      </c>
      <c r="L4051" t="s">
        <v>686</v>
      </c>
      <c r="M4051" t="s">
        <v>686</v>
      </c>
      <c r="N4051" t="s">
        <v>40</v>
      </c>
      <c r="O4051" t="s">
        <v>40</v>
      </c>
      <c r="P4051" t="s">
        <v>1597</v>
      </c>
      <c r="Q4051" t="s">
        <v>1598</v>
      </c>
      <c r="R4051" t="s">
        <v>46</v>
      </c>
      <c r="T4051" t="s">
        <v>2195</v>
      </c>
      <c r="V4051" t="s">
        <v>151</v>
      </c>
      <c r="W4051" t="s">
        <v>151</v>
      </c>
      <c r="X4051" t="s">
        <v>153</v>
      </c>
      <c r="Y4051" t="s">
        <v>154</v>
      </c>
      <c r="Z4051" t="s">
        <v>1592</v>
      </c>
      <c r="AA4051" t="s">
        <v>1593</v>
      </c>
      <c r="AB4051" t="s">
        <v>686</v>
      </c>
      <c r="AC4051" t="s">
        <v>686</v>
      </c>
      <c r="AD4051" t="s">
        <v>40</v>
      </c>
      <c r="AE4051" t="s">
        <v>40</v>
      </c>
      <c r="AF4051" t="s">
        <v>1599</v>
      </c>
      <c r="AG4051" t="s">
        <v>1600</v>
      </c>
      <c r="AH4051" t="s">
        <v>46</v>
      </c>
      <c r="AJ4051" t="s">
        <v>2196</v>
      </c>
      <c r="AZ4051" t="s">
        <v>153</v>
      </c>
      <c r="BA4051" t="s">
        <v>154</v>
      </c>
      <c r="BB4051" s="44" t="s">
        <v>672</v>
      </c>
      <c r="BC4051" t="s">
        <v>168</v>
      </c>
      <c r="BD4051" t="s">
        <v>40</v>
      </c>
      <c r="BE4051" t="s">
        <v>40</v>
      </c>
      <c r="BF4051" t="s">
        <v>40</v>
      </c>
      <c r="BG4051" t="s">
        <v>40</v>
      </c>
      <c r="BH4051" s="2" t="s">
        <v>706</v>
      </c>
      <c r="BI4051" t="s">
        <v>707</v>
      </c>
      <c r="BJ4051" t="s">
        <v>46</v>
      </c>
    </row>
    <row r="4052" spans="1:65" x14ac:dyDescent="0.25">
      <c r="A4052" s="1">
        <v>45110</v>
      </c>
      <c r="B4052" s="57" t="s">
        <v>4274</v>
      </c>
      <c r="C4052" t="s">
        <v>121</v>
      </c>
      <c r="D4052" t="s">
        <v>151</v>
      </c>
      <c r="E4052" t="s">
        <v>152</v>
      </c>
      <c r="F4052" t="s">
        <v>34</v>
      </c>
      <c r="G4052" t="s">
        <v>1026</v>
      </c>
      <c r="H4052" t="s">
        <v>153</v>
      </c>
      <c r="I4052" t="s">
        <v>154</v>
      </c>
      <c r="J4052" t="s">
        <v>1583</v>
      </c>
      <c r="K4052" t="s">
        <v>156</v>
      </c>
      <c r="L4052" t="s">
        <v>686</v>
      </c>
      <c r="M4052" t="s">
        <v>686</v>
      </c>
      <c r="N4052" t="s">
        <v>40</v>
      </c>
      <c r="O4052" t="s">
        <v>40</v>
      </c>
      <c r="P4052" t="s">
        <v>1597</v>
      </c>
      <c r="Q4052" t="s">
        <v>1598</v>
      </c>
      <c r="R4052" t="s">
        <v>46</v>
      </c>
      <c r="T4052" t="s">
        <v>2195</v>
      </c>
      <c r="V4052" t="s">
        <v>151</v>
      </c>
      <c r="W4052" t="s">
        <v>151</v>
      </c>
      <c r="X4052" t="s">
        <v>153</v>
      </c>
      <c r="Y4052" t="s">
        <v>154</v>
      </c>
      <c r="Z4052" t="s">
        <v>1586</v>
      </c>
      <c r="AA4052" t="s">
        <v>1587</v>
      </c>
      <c r="AB4052" t="s">
        <v>1588</v>
      </c>
      <c r="AC4052" t="s">
        <v>1588</v>
      </c>
      <c r="AD4052" t="s">
        <v>40</v>
      </c>
      <c r="AE4052" t="s">
        <v>40</v>
      </c>
      <c r="AF4052" t="s">
        <v>1599</v>
      </c>
      <c r="AG4052" t="s">
        <v>1600</v>
      </c>
      <c r="AH4052" t="s">
        <v>46</v>
      </c>
      <c r="AJ4052" t="s">
        <v>2196</v>
      </c>
      <c r="AZ4052" t="s">
        <v>153</v>
      </c>
      <c r="BA4052" t="s">
        <v>154</v>
      </c>
      <c r="BB4052" s="44" t="s">
        <v>672</v>
      </c>
      <c r="BC4052" t="s">
        <v>168</v>
      </c>
      <c r="BD4052" t="s">
        <v>40</v>
      </c>
      <c r="BE4052" t="s">
        <v>40</v>
      </c>
      <c r="BF4052" t="s">
        <v>40</v>
      </c>
      <c r="BG4052" t="s">
        <v>40</v>
      </c>
      <c r="BH4052" s="2" t="s">
        <v>706</v>
      </c>
      <c r="BI4052" t="s">
        <v>707</v>
      </c>
      <c r="BJ4052" t="s">
        <v>46</v>
      </c>
    </row>
    <row r="4053" spans="1:65" x14ac:dyDescent="0.25">
      <c r="A4053" s="1">
        <v>45110</v>
      </c>
      <c r="B4053" s="57" t="s">
        <v>4135</v>
      </c>
      <c r="C4053" t="s">
        <v>121</v>
      </c>
      <c r="D4053" t="s">
        <v>151</v>
      </c>
      <c r="E4053" t="s">
        <v>152</v>
      </c>
      <c r="F4053" t="s">
        <v>34</v>
      </c>
      <c r="G4053" t="s">
        <v>1026</v>
      </c>
      <c r="H4053" t="s">
        <v>153</v>
      </c>
      <c r="I4053" t="s">
        <v>154</v>
      </c>
      <c r="J4053" t="s">
        <v>1583</v>
      </c>
      <c r="K4053" t="s">
        <v>156</v>
      </c>
      <c r="L4053" t="s">
        <v>686</v>
      </c>
      <c r="M4053" t="s">
        <v>686</v>
      </c>
      <c r="N4053" t="s">
        <v>40</v>
      </c>
      <c r="O4053" t="s">
        <v>40</v>
      </c>
      <c r="P4053" t="s">
        <v>1584</v>
      </c>
      <c r="Q4053" t="s">
        <v>1585</v>
      </c>
      <c r="R4053" t="s">
        <v>46</v>
      </c>
      <c r="V4053" t="s">
        <v>151</v>
      </c>
      <c r="W4053" t="s">
        <v>151</v>
      </c>
      <c r="X4053" t="s">
        <v>153</v>
      </c>
      <c r="Y4053" t="s">
        <v>154</v>
      </c>
      <c r="Z4053" t="s">
        <v>1586</v>
      </c>
      <c r="AA4053" t="s">
        <v>1587</v>
      </c>
      <c r="AB4053" t="s">
        <v>1588</v>
      </c>
      <c r="AC4053" t="s">
        <v>1588</v>
      </c>
      <c r="AD4053" t="s">
        <v>40</v>
      </c>
      <c r="AE4053" t="s">
        <v>40</v>
      </c>
      <c r="AF4053" t="s">
        <v>1589</v>
      </c>
      <c r="AG4053" t="s">
        <v>1590</v>
      </c>
      <c r="AH4053" t="s">
        <v>46</v>
      </c>
      <c r="AZ4053" t="s">
        <v>153</v>
      </c>
      <c r="BA4053" t="s">
        <v>154</v>
      </c>
      <c r="BB4053" s="44" t="s">
        <v>672</v>
      </c>
      <c r="BC4053" t="s">
        <v>168</v>
      </c>
      <c r="BD4053" t="s">
        <v>40</v>
      </c>
      <c r="BE4053" t="s">
        <v>40</v>
      </c>
      <c r="BF4053" t="s">
        <v>40</v>
      </c>
      <c r="BG4053" t="s">
        <v>40</v>
      </c>
      <c r="BH4053" s="2" t="s">
        <v>673</v>
      </c>
      <c r="BI4053" t="s">
        <v>674</v>
      </c>
      <c r="BJ4053" t="s">
        <v>46</v>
      </c>
    </row>
    <row r="4054" spans="1:65" x14ac:dyDescent="0.25">
      <c r="A4054" s="1">
        <v>45110</v>
      </c>
      <c r="B4054" s="57" t="s">
        <v>4275</v>
      </c>
      <c r="C4054" t="s">
        <v>121</v>
      </c>
      <c r="D4054" t="s">
        <v>151</v>
      </c>
      <c r="E4054" t="s">
        <v>152</v>
      </c>
      <c r="F4054" t="s">
        <v>34</v>
      </c>
      <c r="G4054" t="s">
        <v>1026</v>
      </c>
      <c r="H4054" t="s">
        <v>153</v>
      </c>
      <c r="I4054" t="s">
        <v>154</v>
      </c>
      <c r="J4054" t="s">
        <v>1583</v>
      </c>
      <c r="K4054" t="s">
        <v>156</v>
      </c>
      <c r="L4054" t="s">
        <v>686</v>
      </c>
      <c r="M4054" t="s">
        <v>686</v>
      </c>
      <c r="N4054" t="s">
        <v>40</v>
      </c>
      <c r="O4054" t="s">
        <v>40</v>
      </c>
      <c r="P4054" t="s">
        <v>1597</v>
      </c>
      <c r="Q4054" t="s">
        <v>1598</v>
      </c>
      <c r="R4054" t="s">
        <v>46</v>
      </c>
      <c r="T4054" t="s">
        <v>2195</v>
      </c>
      <c r="V4054" t="s">
        <v>151</v>
      </c>
      <c r="W4054" t="s">
        <v>151</v>
      </c>
      <c r="X4054" t="s">
        <v>153</v>
      </c>
      <c r="Y4054" t="s">
        <v>154</v>
      </c>
      <c r="Z4054" t="s">
        <v>1586</v>
      </c>
      <c r="AA4054" t="s">
        <v>1587</v>
      </c>
      <c r="AB4054" t="s">
        <v>1588</v>
      </c>
      <c r="AC4054" t="s">
        <v>1588</v>
      </c>
      <c r="AD4054" t="s">
        <v>40</v>
      </c>
      <c r="AE4054" t="s">
        <v>40</v>
      </c>
      <c r="AF4054" t="s">
        <v>1599</v>
      </c>
      <c r="AG4054" t="s">
        <v>1600</v>
      </c>
      <c r="AH4054" t="s">
        <v>46</v>
      </c>
      <c r="AJ4054" t="s">
        <v>2196</v>
      </c>
      <c r="AZ4054" t="s">
        <v>153</v>
      </c>
      <c r="BA4054" t="s">
        <v>154</v>
      </c>
      <c r="BB4054" s="44" t="s">
        <v>672</v>
      </c>
      <c r="BC4054" t="s">
        <v>168</v>
      </c>
      <c r="BD4054" t="s">
        <v>40</v>
      </c>
      <c r="BE4054" t="s">
        <v>40</v>
      </c>
      <c r="BF4054" t="s">
        <v>40</v>
      </c>
      <c r="BG4054" t="s">
        <v>40</v>
      </c>
      <c r="BH4054" s="2" t="s">
        <v>673</v>
      </c>
      <c r="BI4054" t="s">
        <v>674</v>
      </c>
      <c r="BJ4054" t="s">
        <v>46</v>
      </c>
    </row>
    <row r="4055" spans="1:65" x14ac:dyDescent="0.25">
      <c r="A4055" s="1">
        <v>45110</v>
      </c>
      <c r="B4055" s="57" t="s">
        <v>4136</v>
      </c>
      <c r="C4055" t="s">
        <v>121</v>
      </c>
      <c r="D4055" t="s">
        <v>151</v>
      </c>
      <c r="E4055" t="s">
        <v>152</v>
      </c>
      <c r="F4055" t="s">
        <v>34</v>
      </c>
      <c r="G4055" t="s">
        <v>1026</v>
      </c>
      <c r="H4055" t="s">
        <v>153</v>
      </c>
      <c r="I4055" t="s">
        <v>154</v>
      </c>
      <c r="J4055" t="s">
        <v>1583</v>
      </c>
      <c r="K4055" t="s">
        <v>156</v>
      </c>
      <c r="L4055" t="s">
        <v>686</v>
      </c>
      <c r="M4055" t="s">
        <v>686</v>
      </c>
      <c r="N4055" t="s">
        <v>40</v>
      </c>
      <c r="O4055" t="s">
        <v>40</v>
      </c>
      <c r="P4055" t="s">
        <v>1584</v>
      </c>
      <c r="Q4055" t="s">
        <v>1585</v>
      </c>
      <c r="R4055" t="s">
        <v>46</v>
      </c>
      <c r="V4055" t="s">
        <v>151</v>
      </c>
      <c r="W4055" t="s">
        <v>151</v>
      </c>
      <c r="X4055" t="s">
        <v>153</v>
      </c>
      <c r="Y4055" t="s">
        <v>154</v>
      </c>
      <c r="Z4055" t="s">
        <v>1586</v>
      </c>
      <c r="AA4055" t="s">
        <v>1587</v>
      </c>
      <c r="AB4055" t="s">
        <v>1588</v>
      </c>
      <c r="AC4055" t="s">
        <v>1588</v>
      </c>
      <c r="AD4055" t="s">
        <v>40</v>
      </c>
      <c r="AE4055" t="s">
        <v>40</v>
      </c>
      <c r="AF4055" t="s">
        <v>1589</v>
      </c>
      <c r="AG4055" t="s">
        <v>1590</v>
      </c>
      <c r="AH4055" t="s">
        <v>46</v>
      </c>
      <c r="AZ4055" t="s">
        <v>153</v>
      </c>
      <c r="BA4055" t="s">
        <v>154</v>
      </c>
      <c r="BB4055" s="44" t="s">
        <v>167</v>
      </c>
      <c r="BC4055" t="s">
        <v>168</v>
      </c>
      <c r="BD4055" t="s">
        <v>52</v>
      </c>
      <c r="BE4055" t="s">
        <v>52</v>
      </c>
      <c r="BF4055" t="s">
        <v>40</v>
      </c>
      <c r="BG4055" t="s">
        <v>40</v>
      </c>
      <c r="BH4055" s="2" t="s">
        <v>676</v>
      </c>
      <c r="BI4055" t="s">
        <v>677</v>
      </c>
      <c r="BJ4055" t="s">
        <v>46</v>
      </c>
    </row>
    <row r="4056" spans="1:65" x14ac:dyDescent="0.25">
      <c r="A4056" s="1">
        <v>45110</v>
      </c>
      <c r="B4056" s="57" t="s">
        <v>4276</v>
      </c>
      <c r="C4056" t="s">
        <v>121</v>
      </c>
      <c r="D4056" t="s">
        <v>151</v>
      </c>
      <c r="E4056" t="s">
        <v>152</v>
      </c>
      <c r="F4056" t="s">
        <v>34</v>
      </c>
      <c r="G4056" t="s">
        <v>1026</v>
      </c>
      <c r="H4056" t="s">
        <v>153</v>
      </c>
      <c r="I4056" t="s">
        <v>154</v>
      </c>
      <c r="J4056" t="s">
        <v>1583</v>
      </c>
      <c r="K4056" t="s">
        <v>156</v>
      </c>
      <c r="L4056" t="s">
        <v>686</v>
      </c>
      <c r="M4056" t="s">
        <v>686</v>
      </c>
      <c r="N4056" t="s">
        <v>40</v>
      </c>
      <c r="O4056" t="s">
        <v>40</v>
      </c>
      <c r="P4056" t="s">
        <v>1597</v>
      </c>
      <c r="Q4056" t="s">
        <v>1598</v>
      </c>
      <c r="R4056" t="s">
        <v>46</v>
      </c>
      <c r="T4056" t="s">
        <v>2195</v>
      </c>
      <c r="V4056" t="s">
        <v>151</v>
      </c>
      <c r="W4056" t="s">
        <v>151</v>
      </c>
      <c r="X4056" t="s">
        <v>153</v>
      </c>
      <c r="Y4056" t="s">
        <v>154</v>
      </c>
      <c r="Z4056" t="s">
        <v>1586</v>
      </c>
      <c r="AA4056" t="s">
        <v>1587</v>
      </c>
      <c r="AB4056" t="s">
        <v>1588</v>
      </c>
      <c r="AC4056" t="s">
        <v>1588</v>
      </c>
      <c r="AD4056" t="s">
        <v>40</v>
      </c>
      <c r="AE4056" t="s">
        <v>40</v>
      </c>
      <c r="AF4056" t="s">
        <v>1599</v>
      </c>
      <c r="AG4056" t="s">
        <v>1600</v>
      </c>
      <c r="AH4056" t="s">
        <v>46</v>
      </c>
      <c r="AJ4056" t="s">
        <v>2196</v>
      </c>
      <c r="AZ4056" t="s">
        <v>153</v>
      </c>
      <c r="BA4056" t="s">
        <v>154</v>
      </c>
      <c r="BB4056" s="44" t="s">
        <v>167</v>
      </c>
      <c r="BC4056" t="s">
        <v>168</v>
      </c>
      <c r="BD4056" t="s">
        <v>52</v>
      </c>
      <c r="BE4056" t="s">
        <v>52</v>
      </c>
      <c r="BF4056" t="s">
        <v>40</v>
      </c>
      <c r="BG4056" t="s">
        <v>40</v>
      </c>
      <c r="BH4056" s="2" t="s">
        <v>676</v>
      </c>
      <c r="BI4056" t="s">
        <v>677</v>
      </c>
      <c r="BJ4056" t="s">
        <v>46</v>
      </c>
    </row>
    <row r="4057" spans="1:65" x14ac:dyDescent="0.25">
      <c r="A4057" s="1">
        <v>45110</v>
      </c>
      <c r="B4057" s="57" t="s">
        <v>4137</v>
      </c>
      <c r="C4057" t="s">
        <v>121</v>
      </c>
      <c r="D4057" t="s">
        <v>151</v>
      </c>
      <c r="E4057" t="s">
        <v>152</v>
      </c>
      <c r="F4057" t="s">
        <v>34</v>
      </c>
      <c r="G4057" t="s">
        <v>1026</v>
      </c>
      <c r="H4057" t="s">
        <v>153</v>
      </c>
      <c r="I4057" t="s">
        <v>154</v>
      </c>
      <c r="J4057" t="s">
        <v>1583</v>
      </c>
      <c r="K4057" t="s">
        <v>156</v>
      </c>
      <c r="L4057" t="s">
        <v>686</v>
      </c>
      <c r="M4057" t="s">
        <v>686</v>
      </c>
      <c r="N4057" t="s">
        <v>40</v>
      </c>
      <c r="O4057" t="s">
        <v>40</v>
      </c>
      <c r="P4057" t="s">
        <v>1584</v>
      </c>
      <c r="Q4057" t="s">
        <v>1585</v>
      </c>
      <c r="R4057" t="s">
        <v>46</v>
      </c>
      <c r="V4057" t="s">
        <v>151</v>
      </c>
      <c r="W4057" t="s">
        <v>151</v>
      </c>
      <c r="X4057" t="s">
        <v>153</v>
      </c>
      <c r="Y4057" t="s">
        <v>154</v>
      </c>
      <c r="Z4057" t="s">
        <v>1586</v>
      </c>
      <c r="AA4057" t="s">
        <v>1587</v>
      </c>
      <c r="AB4057" t="s">
        <v>1588</v>
      </c>
      <c r="AC4057" t="s">
        <v>1588</v>
      </c>
      <c r="AD4057" t="s">
        <v>40</v>
      </c>
      <c r="AE4057" t="s">
        <v>40</v>
      </c>
      <c r="AF4057" t="s">
        <v>1589</v>
      </c>
      <c r="AG4057" t="s">
        <v>1590</v>
      </c>
      <c r="AH4057" t="s">
        <v>46</v>
      </c>
      <c r="AZ4057" t="s">
        <v>153</v>
      </c>
      <c r="BA4057" t="s">
        <v>154</v>
      </c>
      <c r="BB4057" s="44" t="s">
        <v>167</v>
      </c>
      <c r="BC4057" t="s">
        <v>168</v>
      </c>
      <c r="BD4057" t="s">
        <v>52</v>
      </c>
      <c r="BE4057" t="s">
        <v>52</v>
      </c>
      <c r="BF4057" t="s">
        <v>40</v>
      </c>
      <c r="BG4057" t="s">
        <v>40</v>
      </c>
      <c r="BH4057" s="2" t="s">
        <v>679</v>
      </c>
      <c r="BI4057" t="s">
        <v>680</v>
      </c>
      <c r="BJ4057" t="s">
        <v>46</v>
      </c>
    </row>
    <row r="4058" spans="1:65" x14ac:dyDescent="0.25">
      <c r="A4058" s="1">
        <v>45110</v>
      </c>
      <c r="B4058" s="57" t="s">
        <v>4277</v>
      </c>
      <c r="C4058" t="s">
        <v>121</v>
      </c>
      <c r="D4058" t="s">
        <v>151</v>
      </c>
      <c r="E4058" t="s">
        <v>152</v>
      </c>
      <c r="F4058" t="s">
        <v>34</v>
      </c>
      <c r="G4058" t="s">
        <v>1026</v>
      </c>
      <c r="H4058" t="s">
        <v>153</v>
      </c>
      <c r="I4058" t="s">
        <v>154</v>
      </c>
      <c r="J4058" t="s">
        <v>1583</v>
      </c>
      <c r="K4058" t="s">
        <v>156</v>
      </c>
      <c r="L4058" t="s">
        <v>686</v>
      </c>
      <c r="M4058" t="s">
        <v>686</v>
      </c>
      <c r="N4058" t="s">
        <v>40</v>
      </c>
      <c r="O4058" t="s">
        <v>40</v>
      </c>
      <c r="P4058" t="s">
        <v>1597</v>
      </c>
      <c r="Q4058" t="s">
        <v>1598</v>
      </c>
      <c r="R4058" t="s">
        <v>46</v>
      </c>
      <c r="T4058" t="s">
        <v>2195</v>
      </c>
      <c r="V4058" t="s">
        <v>151</v>
      </c>
      <c r="W4058" t="s">
        <v>151</v>
      </c>
      <c r="X4058" t="s">
        <v>153</v>
      </c>
      <c r="Y4058" t="s">
        <v>154</v>
      </c>
      <c r="Z4058" t="s">
        <v>1586</v>
      </c>
      <c r="AA4058" t="s">
        <v>1587</v>
      </c>
      <c r="AB4058" t="s">
        <v>1588</v>
      </c>
      <c r="AC4058" t="s">
        <v>1588</v>
      </c>
      <c r="AD4058" t="s">
        <v>40</v>
      </c>
      <c r="AE4058" t="s">
        <v>40</v>
      </c>
      <c r="AF4058" t="s">
        <v>1599</v>
      </c>
      <c r="AG4058" t="s">
        <v>1600</v>
      </c>
      <c r="AH4058" t="s">
        <v>46</v>
      </c>
      <c r="AJ4058" t="s">
        <v>2196</v>
      </c>
      <c r="AZ4058" t="s">
        <v>153</v>
      </c>
      <c r="BA4058" t="s">
        <v>154</v>
      </c>
      <c r="BB4058" s="44" t="s">
        <v>167</v>
      </c>
      <c r="BC4058" t="s">
        <v>168</v>
      </c>
      <c r="BD4058" t="s">
        <v>52</v>
      </c>
      <c r="BE4058" t="s">
        <v>52</v>
      </c>
      <c r="BF4058" t="s">
        <v>40</v>
      </c>
      <c r="BG4058" t="s">
        <v>40</v>
      </c>
      <c r="BH4058" s="2" t="s">
        <v>679</v>
      </c>
      <c r="BI4058" t="s">
        <v>680</v>
      </c>
      <c r="BJ4058" t="s">
        <v>46</v>
      </c>
    </row>
    <row r="4059" spans="1:65" x14ac:dyDescent="0.25">
      <c r="A4059" s="1">
        <v>45110</v>
      </c>
      <c r="B4059" s="57" t="s">
        <v>4451</v>
      </c>
      <c r="C4059" t="s">
        <v>31</v>
      </c>
      <c r="D4059" t="s">
        <v>151</v>
      </c>
      <c r="E4059" t="s">
        <v>152</v>
      </c>
      <c r="F4059" t="s">
        <v>34</v>
      </c>
      <c r="G4059" t="s">
        <v>1026</v>
      </c>
      <c r="H4059" t="s">
        <v>153</v>
      </c>
      <c r="I4059" t="s">
        <v>154</v>
      </c>
      <c r="J4059" t="s">
        <v>1583</v>
      </c>
      <c r="K4059" t="s">
        <v>156</v>
      </c>
      <c r="L4059" t="s">
        <v>686</v>
      </c>
      <c r="M4059" t="s">
        <v>686</v>
      </c>
      <c r="N4059" t="s">
        <v>40</v>
      </c>
      <c r="O4059" t="s">
        <v>40</v>
      </c>
      <c r="P4059" t="s">
        <v>1584</v>
      </c>
      <c r="Q4059" t="s">
        <v>1585</v>
      </c>
      <c r="R4059" t="s">
        <v>46</v>
      </c>
      <c r="V4059" t="s">
        <v>151</v>
      </c>
      <c r="W4059" t="s">
        <v>151</v>
      </c>
      <c r="X4059" t="s">
        <v>153</v>
      </c>
      <c r="Y4059" t="s">
        <v>154</v>
      </c>
      <c r="Z4059" t="s">
        <v>1586</v>
      </c>
      <c r="AA4059" t="s">
        <v>1587</v>
      </c>
      <c r="AB4059" t="s">
        <v>1588</v>
      </c>
      <c r="AC4059" t="s">
        <v>1588</v>
      </c>
      <c r="AD4059" t="s">
        <v>40</v>
      </c>
      <c r="AE4059" t="s">
        <v>40</v>
      </c>
      <c r="AF4059" t="s">
        <v>1589</v>
      </c>
      <c r="AG4059" t="s">
        <v>1590</v>
      </c>
      <c r="AH4059" t="s">
        <v>46</v>
      </c>
      <c r="AL4059" t="s">
        <v>153</v>
      </c>
      <c r="AM4059" t="s">
        <v>154</v>
      </c>
      <c r="AN4059" t="s">
        <v>1172</v>
      </c>
      <c r="AO4059" t="s">
        <v>1173</v>
      </c>
      <c r="AP4059" t="s">
        <v>1174</v>
      </c>
      <c r="AQ4059" t="s">
        <v>1174</v>
      </c>
      <c r="AR4059" t="s">
        <v>40</v>
      </c>
      <c r="AS4059" t="s">
        <v>40</v>
      </c>
      <c r="AT4059" t="s">
        <v>1175</v>
      </c>
      <c r="AU4059" t="s">
        <v>166</v>
      </c>
      <c r="AV4059" t="s">
        <v>46</v>
      </c>
      <c r="AZ4059" t="s">
        <v>153</v>
      </c>
      <c r="BA4059" t="s">
        <v>154</v>
      </c>
      <c r="BB4059" s="44" t="s">
        <v>685</v>
      </c>
      <c r="BC4059" t="s">
        <v>168</v>
      </c>
      <c r="BD4059" t="s">
        <v>686</v>
      </c>
      <c r="BE4059" t="s">
        <v>686</v>
      </c>
      <c r="BF4059" t="s">
        <v>40</v>
      </c>
      <c r="BG4059" t="s">
        <v>40</v>
      </c>
      <c r="BH4059" s="2" t="s">
        <v>3502</v>
      </c>
      <c r="BI4059" t="s">
        <v>3503</v>
      </c>
      <c r="BJ4059" t="s">
        <v>46</v>
      </c>
    </row>
    <row r="4060" spans="1:65" x14ac:dyDescent="0.25">
      <c r="A4060" s="1">
        <v>45110</v>
      </c>
      <c r="B4060" s="57" t="s">
        <v>4450</v>
      </c>
      <c r="C4060" t="s">
        <v>31</v>
      </c>
      <c r="D4060" t="s">
        <v>151</v>
      </c>
      <c r="E4060" t="s">
        <v>152</v>
      </c>
      <c r="F4060" t="s">
        <v>34</v>
      </c>
      <c r="G4060" t="s">
        <v>1026</v>
      </c>
      <c r="H4060" t="s">
        <v>153</v>
      </c>
      <c r="I4060" t="s">
        <v>154</v>
      </c>
      <c r="J4060" t="s">
        <v>1583</v>
      </c>
      <c r="K4060" t="s">
        <v>156</v>
      </c>
      <c r="L4060" t="s">
        <v>686</v>
      </c>
      <c r="M4060" t="s">
        <v>686</v>
      </c>
      <c r="N4060" t="s">
        <v>40</v>
      </c>
      <c r="O4060" t="s">
        <v>40</v>
      </c>
      <c r="P4060" t="s">
        <v>1597</v>
      </c>
      <c r="Q4060" t="s">
        <v>1598</v>
      </c>
      <c r="R4060" t="s">
        <v>46</v>
      </c>
      <c r="T4060" t="s">
        <v>2195</v>
      </c>
      <c r="V4060" t="s">
        <v>151</v>
      </c>
      <c r="W4060" t="s">
        <v>151</v>
      </c>
      <c r="X4060" t="s">
        <v>153</v>
      </c>
      <c r="Y4060" t="s">
        <v>154</v>
      </c>
      <c r="Z4060" t="s">
        <v>1586</v>
      </c>
      <c r="AA4060" t="s">
        <v>1587</v>
      </c>
      <c r="AB4060" t="s">
        <v>1588</v>
      </c>
      <c r="AC4060" t="s">
        <v>1588</v>
      </c>
      <c r="AD4060" t="s">
        <v>40</v>
      </c>
      <c r="AE4060" t="s">
        <v>40</v>
      </c>
      <c r="AF4060" t="s">
        <v>1599</v>
      </c>
      <c r="AG4060" t="s">
        <v>1600</v>
      </c>
      <c r="AH4060" t="s">
        <v>46</v>
      </c>
      <c r="AJ4060" t="s">
        <v>2196</v>
      </c>
      <c r="AL4060" t="s">
        <v>153</v>
      </c>
      <c r="AM4060" t="s">
        <v>154</v>
      </c>
      <c r="AN4060" t="s">
        <v>1172</v>
      </c>
      <c r="AO4060" t="s">
        <v>1173</v>
      </c>
      <c r="AP4060" t="s">
        <v>1174</v>
      </c>
      <c r="AQ4060" t="s">
        <v>1174</v>
      </c>
      <c r="AR4060" t="s">
        <v>40</v>
      </c>
      <c r="AS4060" t="s">
        <v>40</v>
      </c>
      <c r="AT4060" t="s">
        <v>1614</v>
      </c>
      <c r="AU4060" t="s">
        <v>1602</v>
      </c>
      <c r="AV4060" t="s">
        <v>46</v>
      </c>
      <c r="AX4060" t="s">
        <v>2193</v>
      </c>
      <c r="AZ4060" t="s">
        <v>153</v>
      </c>
      <c r="BA4060" t="s">
        <v>154</v>
      </c>
      <c r="BB4060" s="44" t="s">
        <v>685</v>
      </c>
      <c r="BC4060" t="s">
        <v>168</v>
      </c>
      <c r="BD4060" t="s">
        <v>686</v>
      </c>
      <c r="BE4060" t="s">
        <v>686</v>
      </c>
      <c r="BF4060" t="s">
        <v>40</v>
      </c>
      <c r="BG4060" t="s">
        <v>40</v>
      </c>
      <c r="BH4060" s="2" t="s">
        <v>3502</v>
      </c>
      <c r="BI4060" t="s">
        <v>3503</v>
      </c>
      <c r="BJ4060" t="s">
        <v>46</v>
      </c>
    </row>
    <row r="4061" spans="1:65" x14ac:dyDescent="0.25">
      <c r="A4061" s="1">
        <v>45110</v>
      </c>
      <c r="B4061" s="49" t="s">
        <v>4552</v>
      </c>
      <c r="C4061" s="48" t="s">
        <v>31</v>
      </c>
      <c r="D4061" t="s">
        <v>891</v>
      </c>
      <c r="E4061" t="s">
        <v>1252</v>
      </c>
      <c r="F4061" t="s">
        <v>34</v>
      </c>
      <c r="G4061" t="s">
        <v>73</v>
      </c>
      <c r="H4061" t="s">
        <v>893</v>
      </c>
      <c r="I4061" t="s">
        <v>894</v>
      </c>
      <c r="J4061" t="s">
        <v>134</v>
      </c>
      <c r="K4061" t="s">
        <v>1017</v>
      </c>
      <c r="L4061" t="s">
        <v>40</v>
      </c>
      <c r="M4061" t="s">
        <v>40</v>
      </c>
      <c r="N4061" t="s">
        <v>60</v>
      </c>
      <c r="O4061" t="s">
        <v>60</v>
      </c>
      <c r="P4061" t="s">
        <v>1018</v>
      </c>
      <c r="Q4061" t="s">
        <v>1019</v>
      </c>
      <c r="R4061" t="s">
        <v>46</v>
      </c>
      <c r="V4061" t="s">
        <v>1253</v>
      </c>
      <c r="W4061" t="s">
        <v>49</v>
      </c>
      <c r="X4061" t="s">
        <v>899</v>
      </c>
      <c r="Y4061" t="s">
        <v>900</v>
      </c>
      <c r="Z4061" t="s">
        <v>134</v>
      </c>
      <c r="AA4061" t="s">
        <v>901</v>
      </c>
      <c r="AB4061" t="s">
        <v>40</v>
      </c>
      <c r="AC4061" t="s">
        <v>40</v>
      </c>
      <c r="AD4061" t="s">
        <v>40</v>
      </c>
      <c r="AE4061" t="s">
        <v>40</v>
      </c>
      <c r="AF4061" t="s">
        <v>902</v>
      </c>
      <c r="AG4061" t="s">
        <v>903</v>
      </c>
      <c r="AH4061" t="s">
        <v>46</v>
      </c>
      <c r="AL4061" t="s">
        <v>899</v>
      </c>
      <c r="AM4061" t="s">
        <v>900</v>
      </c>
      <c r="AN4061" t="s">
        <v>904</v>
      </c>
      <c r="AO4061" t="s">
        <v>905</v>
      </c>
      <c r="AP4061" t="s">
        <v>60</v>
      </c>
      <c r="AQ4061" t="s">
        <v>60</v>
      </c>
      <c r="AR4061" t="s">
        <v>40</v>
      </c>
      <c r="AS4061" t="s">
        <v>40</v>
      </c>
      <c r="AT4061" t="s">
        <v>1269</v>
      </c>
      <c r="AU4061" t="s">
        <v>1270</v>
      </c>
      <c r="AV4061" t="s">
        <v>46</v>
      </c>
      <c r="AZ4061" t="s">
        <v>899</v>
      </c>
      <c r="BA4061" t="s">
        <v>900</v>
      </c>
      <c r="BB4061" t="s">
        <v>2426</v>
      </c>
      <c r="BC4061" t="s">
        <v>2427</v>
      </c>
      <c r="BD4061" t="s">
        <v>40</v>
      </c>
      <c r="BE4061" t="s">
        <v>40</v>
      </c>
      <c r="BF4061" t="s">
        <v>40</v>
      </c>
      <c r="BG4061" t="s">
        <v>40</v>
      </c>
      <c r="BH4061" s="2" t="s">
        <v>2461</v>
      </c>
      <c r="BI4061" t="s">
        <v>2462</v>
      </c>
      <c r="BJ4061" t="s">
        <v>46</v>
      </c>
      <c r="BK4061" s="48"/>
      <c r="BL4061" s="48"/>
      <c r="BM4061" s="48"/>
    </row>
    <row r="4062" spans="1:65" x14ac:dyDescent="0.25">
      <c r="A4062" s="1">
        <v>45110</v>
      </c>
      <c r="B4062" s="49" t="s">
        <v>4553</v>
      </c>
      <c r="C4062" s="48" t="s">
        <v>31</v>
      </c>
      <c r="D4062" s="48" t="s">
        <v>891</v>
      </c>
      <c r="E4062" s="48" t="s">
        <v>1252</v>
      </c>
      <c r="F4062" t="s">
        <v>34</v>
      </c>
      <c r="G4062" t="s">
        <v>73</v>
      </c>
      <c r="H4062" s="48" t="s">
        <v>893</v>
      </c>
      <c r="I4062" s="48" t="s">
        <v>894</v>
      </c>
      <c r="J4062" s="48" t="s">
        <v>67</v>
      </c>
      <c r="K4062" s="48" t="s">
        <v>895</v>
      </c>
      <c r="L4062" s="48" t="s">
        <v>52</v>
      </c>
      <c r="M4062" s="48" t="s">
        <v>52</v>
      </c>
      <c r="N4062" s="48" t="s">
        <v>60</v>
      </c>
      <c r="O4062" s="48" t="s">
        <v>60</v>
      </c>
      <c r="P4062" s="48" t="s">
        <v>2713</v>
      </c>
      <c r="Q4062" s="48" t="s">
        <v>2714</v>
      </c>
      <c r="R4062" s="48" t="s">
        <v>46</v>
      </c>
      <c r="S4062" s="48" t="s">
        <v>894</v>
      </c>
      <c r="T4062" s="48" t="s">
        <v>3228</v>
      </c>
      <c r="U4062" s="48" t="s">
        <v>895</v>
      </c>
      <c r="V4062" s="48" t="s">
        <v>1253</v>
      </c>
      <c r="W4062" s="48" t="s">
        <v>49</v>
      </c>
      <c r="X4062" s="48" t="s">
        <v>899</v>
      </c>
      <c r="Y4062" s="48" t="s">
        <v>900</v>
      </c>
      <c r="Z4062" s="48" t="s">
        <v>1280</v>
      </c>
      <c r="AA4062" s="48" t="s">
        <v>1281</v>
      </c>
      <c r="AB4062" s="48" t="s">
        <v>40</v>
      </c>
      <c r="AC4062" s="48" t="s">
        <v>40</v>
      </c>
      <c r="AD4062" s="48" t="s">
        <v>40</v>
      </c>
      <c r="AE4062" s="48" t="s">
        <v>40</v>
      </c>
      <c r="AF4062" s="48" t="s">
        <v>1282</v>
      </c>
      <c r="AG4062" s="48" t="s">
        <v>1283</v>
      </c>
      <c r="AH4062" s="48" t="s">
        <v>46</v>
      </c>
      <c r="AI4062" s="48"/>
      <c r="AJ4062" s="48"/>
      <c r="AK4062" s="48"/>
      <c r="AL4062" s="48" t="s">
        <v>899</v>
      </c>
      <c r="AM4062" s="48" t="s">
        <v>900</v>
      </c>
      <c r="AN4062" s="48" t="s">
        <v>1254</v>
      </c>
      <c r="AO4062" s="48" t="s">
        <v>1255</v>
      </c>
      <c r="AP4062" s="48" t="s">
        <v>60</v>
      </c>
      <c r="AQ4062" s="48" t="s">
        <v>60</v>
      </c>
      <c r="AR4062" s="48" t="s">
        <v>40</v>
      </c>
      <c r="AS4062" s="48" t="s">
        <v>40</v>
      </c>
      <c r="AT4062" s="48" t="s">
        <v>1256</v>
      </c>
      <c r="AU4062" s="48" t="s">
        <v>1257</v>
      </c>
      <c r="AV4062" s="48" t="s">
        <v>46</v>
      </c>
      <c r="AW4062" s="48"/>
      <c r="AX4062" s="48"/>
      <c r="AY4062" s="48"/>
      <c r="AZ4062" t="s">
        <v>65</v>
      </c>
      <c r="BA4062" t="s">
        <v>66</v>
      </c>
      <c r="BB4062" s="57" t="s">
        <v>2576</v>
      </c>
      <c r="BC4062" t="s">
        <v>2577</v>
      </c>
      <c r="BD4062" t="s">
        <v>52</v>
      </c>
      <c r="BE4062" t="s">
        <v>52</v>
      </c>
      <c r="BF4062" s="2" t="s">
        <v>60</v>
      </c>
      <c r="BG4062" s="2" t="s">
        <v>60</v>
      </c>
      <c r="BH4062" s="57">
        <v>30910901</v>
      </c>
      <c r="BI4062" t="s">
        <v>2584</v>
      </c>
      <c r="BJ4062" t="s">
        <v>46</v>
      </c>
      <c r="BK4062" s="48"/>
      <c r="BL4062" s="48"/>
      <c r="BM4062" s="48"/>
    </row>
    <row r="4063" spans="1:65" x14ac:dyDescent="0.25">
      <c r="A4063" s="1">
        <v>45110</v>
      </c>
      <c r="B4063" s="49" t="s">
        <v>4554</v>
      </c>
      <c r="C4063" s="48" t="s">
        <v>31</v>
      </c>
      <c r="D4063" s="48" t="s">
        <v>891</v>
      </c>
      <c r="E4063" s="48" t="s">
        <v>1252</v>
      </c>
      <c r="F4063" t="s">
        <v>34</v>
      </c>
      <c r="G4063" t="s">
        <v>1026</v>
      </c>
      <c r="H4063" s="48" t="s">
        <v>893</v>
      </c>
      <c r="I4063" s="48" t="s">
        <v>894</v>
      </c>
      <c r="J4063" s="48" t="s">
        <v>134</v>
      </c>
      <c r="K4063" s="48" t="s">
        <v>1017</v>
      </c>
      <c r="L4063" s="48" t="s">
        <v>40</v>
      </c>
      <c r="M4063" s="48" t="s">
        <v>40</v>
      </c>
      <c r="N4063" s="48" t="s">
        <v>60</v>
      </c>
      <c r="O4063" s="48" t="s">
        <v>60</v>
      </c>
      <c r="P4063" s="48" t="s">
        <v>1018</v>
      </c>
      <c r="Q4063" s="48" t="s">
        <v>1019</v>
      </c>
      <c r="R4063" s="48" t="s">
        <v>46</v>
      </c>
      <c r="S4063" s="48"/>
      <c r="T4063" s="48"/>
      <c r="U4063" s="48"/>
      <c r="V4063" s="48" t="s">
        <v>1253</v>
      </c>
      <c r="W4063" s="48" t="s">
        <v>49</v>
      </c>
      <c r="X4063" s="48" t="s">
        <v>899</v>
      </c>
      <c r="Y4063" s="48" t="s">
        <v>900</v>
      </c>
      <c r="Z4063" s="48" t="s">
        <v>134</v>
      </c>
      <c r="AA4063" s="48" t="s">
        <v>901</v>
      </c>
      <c r="AB4063" s="48" t="s">
        <v>40</v>
      </c>
      <c r="AC4063" s="48" t="s">
        <v>40</v>
      </c>
      <c r="AD4063" s="48" t="s">
        <v>40</v>
      </c>
      <c r="AE4063" s="48" t="s">
        <v>40</v>
      </c>
      <c r="AF4063" s="48" t="s">
        <v>902</v>
      </c>
      <c r="AG4063" s="48" t="s">
        <v>903</v>
      </c>
      <c r="AH4063" s="48" t="s">
        <v>46</v>
      </c>
      <c r="AI4063" s="48"/>
      <c r="AJ4063" s="48"/>
      <c r="AK4063" s="48"/>
      <c r="AL4063" s="48" t="s">
        <v>899</v>
      </c>
      <c r="AM4063" s="48" t="s">
        <v>900</v>
      </c>
      <c r="AN4063" s="48" t="s">
        <v>904</v>
      </c>
      <c r="AO4063" s="48" t="s">
        <v>905</v>
      </c>
      <c r="AP4063" s="48" t="s">
        <v>60</v>
      </c>
      <c r="AQ4063" s="48" t="s">
        <v>60</v>
      </c>
      <c r="AR4063" s="48" t="s">
        <v>40</v>
      </c>
      <c r="AS4063" s="48" t="s">
        <v>40</v>
      </c>
      <c r="AT4063" s="48" t="s">
        <v>1269</v>
      </c>
      <c r="AU4063" s="48" t="s">
        <v>1270</v>
      </c>
      <c r="AV4063" s="48" t="s">
        <v>46</v>
      </c>
      <c r="AW4063" s="48"/>
      <c r="AX4063" s="48"/>
      <c r="AY4063" s="48"/>
      <c r="AZ4063" t="s">
        <v>899</v>
      </c>
      <c r="BA4063" t="s">
        <v>900</v>
      </c>
      <c r="BB4063" t="s">
        <v>2426</v>
      </c>
      <c r="BC4063" t="s">
        <v>2427</v>
      </c>
      <c r="BD4063" t="s">
        <v>40</v>
      </c>
      <c r="BE4063" t="s">
        <v>40</v>
      </c>
      <c r="BF4063" t="s">
        <v>40</v>
      </c>
      <c r="BG4063" t="s">
        <v>40</v>
      </c>
      <c r="BH4063" s="2" t="s">
        <v>2461</v>
      </c>
      <c r="BI4063" t="s">
        <v>2462</v>
      </c>
      <c r="BJ4063" t="s">
        <v>46</v>
      </c>
      <c r="BK4063" s="48"/>
      <c r="BL4063" s="48"/>
      <c r="BM4063" s="48"/>
    </row>
    <row r="4064" spans="1:65" x14ac:dyDescent="0.25">
      <c r="A4064" s="1">
        <v>45110</v>
      </c>
      <c r="B4064" s="49" t="s">
        <v>4555</v>
      </c>
      <c r="C4064" s="48" t="s">
        <v>31</v>
      </c>
      <c r="D4064" s="48" t="s">
        <v>891</v>
      </c>
      <c r="E4064" s="48" t="s">
        <v>1252</v>
      </c>
      <c r="F4064" t="s">
        <v>34</v>
      </c>
      <c r="G4064" t="s">
        <v>1026</v>
      </c>
      <c r="H4064" s="48" t="s">
        <v>893</v>
      </c>
      <c r="I4064" s="48" t="s">
        <v>894</v>
      </c>
      <c r="J4064" s="48" t="s">
        <v>67</v>
      </c>
      <c r="K4064" s="48" t="s">
        <v>895</v>
      </c>
      <c r="L4064" s="48" t="s">
        <v>52</v>
      </c>
      <c r="M4064" s="48" t="s">
        <v>52</v>
      </c>
      <c r="N4064" s="48" t="s">
        <v>60</v>
      </c>
      <c r="O4064" s="48" t="s">
        <v>60</v>
      </c>
      <c r="P4064" s="48" t="s">
        <v>2713</v>
      </c>
      <c r="Q4064" s="48" t="s">
        <v>2714</v>
      </c>
      <c r="R4064" s="48" t="s">
        <v>46</v>
      </c>
      <c r="S4064" s="48" t="s">
        <v>894</v>
      </c>
      <c r="T4064" s="48" t="s">
        <v>3228</v>
      </c>
      <c r="U4064" s="48" t="s">
        <v>895</v>
      </c>
      <c r="V4064" s="48" t="s">
        <v>1253</v>
      </c>
      <c r="W4064" s="48" t="s">
        <v>49</v>
      </c>
      <c r="X4064" s="48" t="s">
        <v>899</v>
      </c>
      <c r="Y4064" s="48" t="s">
        <v>900</v>
      </c>
      <c r="Z4064" s="48" t="s">
        <v>1280</v>
      </c>
      <c r="AA4064" s="48" t="s">
        <v>1281</v>
      </c>
      <c r="AB4064" s="48" t="s">
        <v>40</v>
      </c>
      <c r="AC4064" s="48" t="s">
        <v>40</v>
      </c>
      <c r="AD4064" s="48" t="s">
        <v>40</v>
      </c>
      <c r="AE4064" s="48" t="s">
        <v>40</v>
      </c>
      <c r="AF4064" s="48" t="s">
        <v>1282</v>
      </c>
      <c r="AG4064" s="48" t="s">
        <v>1283</v>
      </c>
      <c r="AH4064" s="48" t="s">
        <v>46</v>
      </c>
      <c r="AI4064" s="48"/>
      <c r="AJ4064" s="48"/>
      <c r="AK4064" s="48"/>
      <c r="AL4064" s="48" t="s">
        <v>899</v>
      </c>
      <c r="AM4064" s="48" t="s">
        <v>900</v>
      </c>
      <c r="AN4064" s="48" t="s">
        <v>1254</v>
      </c>
      <c r="AO4064" s="48" t="s">
        <v>1255</v>
      </c>
      <c r="AP4064" s="48" t="s">
        <v>60</v>
      </c>
      <c r="AQ4064" s="48" t="s">
        <v>60</v>
      </c>
      <c r="AR4064" s="48" t="s">
        <v>40</v>
      </c>
      <c r="AS4064" s="48" t="s">
        <v>40</v>
      </c>
      <c r="AT4064" s="48" t="s">
        <v>1256</v>
      </c>
      <c r="AU4064" s="48" t="s">
        <v>1257</v>
      </c>
      <c r="AV4064" s="48" t="s">
        <v>46</v>
      </c>
      <c r="AW4064" s="48"/>
      <c r="AX4064" s="48"/>
      <c r="AY4064" s="48"/>
      <c r="AZ4064" t="s">
        <v>65</v>
      </c>
      <c r="BA4064" t="s">
        <v>66</v>
      </c>
      <c r="BB4064" s="57" t="s">
        <v>2576</v>
      </c>
      <c r="BC4064" t="s">
        <v>2577</v>
      </c>
      <c r="BD4064" t="s">
        <v>52</v>
      </c>
      <c r="BE4064" t="s">
        <v>52</v>
      </c>
      <c r="BF4064" s="2" t="s">
        <v>60</v>
      </c>
      <c r="BG4064" s="2" t="s">
        <v>60</v>
      </c>
      <c r="BH4064" s="57">
        <v>30910901</v>
      </c>
      <c r="BI4064" t="s">
        <v>2584</v>
      </c>
      <c r="BJ4064" t="s">
        <v>46</v>
      </c>
      <c r="BK4064" s="48"/>
      <c r="BL4064" s="48"/>
      <c r="BM4064" s="48"/>
    </row>
    <row r="4065" spans="1:69" x14ac:dyDescent="0.25">
      <c r="A4065" s="1">
        <v>45110</v>
      </c>
      <c r="B4065" s="49" t="s">
        <v>4556</v>
      </c>
      <c r="C4065" s="48" t="s">
        <v>31</v>
      </c>
      <c r="D4065" s="48" t="s">
        <v>891</v>
      </c>
      <c r="E4065" s="48" t="s">
        <v>1252</v>
      </c>
      <c r="F4065" t="s">
        <v>34</v>
      </c>
      <c r="G4065" t="s">
        <v>35</v>
      </c>
      <c r="H4065" s="48" t="s">
        <v>893</v>
      </c>
      <c r="I4065" s="48" t="s">
        <v>894</v>
      </c>
      <c r="J4065" s="48" t="s">
        <v>134</v>
      </c>
      <c r="K4065" s="48" t="s">
        <v>1017</v>
      </c>
      <c r="L4065" s="48" t="s">
        <v>40</v>
      </c>
      <c r="M4065" s="48" t="s">
        <v>40</v>
      </c>
      <c r="N4065" s="48" t="s">
        <v>60</v>
      </c>
      <c r="O4065" s="48" t="s">
        <v>60</v>
      </c>
      <c r="P4065" s="48" t="s">
        <v>1018</v>
      </c>
      <c r="Q4065" s="48" t="s">
        <v>1019</v>
      </c>
      <c r="R4065" s="48" t="s">
        <v>46</v>
      </c>
      <c r="S4065" s="48"/>
      <c r="T4065" s="48"/>
      <c r="U4065" s="48"/>
      <c r="V4065" s="48" t="s">
        <v>1253</v>
      </c>
      <c r="W4065" s="48" t="s">
        <v>49</v>
      </c>
      <c r="X4065" s="48" t="s">
        <v>899</v>
      </c>
      <c r="Y4065" s="48" t="s">
        <v>900</v>
      </c>
      <c r="Z4065" s="48" t="s">
        <v>134</v>
      </c>
      <c r="AA4065" s="48" t="s">
        <v>901</v>
      </c>
      <c r="AB4065" s="48" t="s">
        <v>40</v>
      </c>
      <c r="AC4065" s="48" t="s">
        <v>40</v>
      </c>
      <c r="AD4065" s="48" t="s">
        <v>40</v>
      </c>
      <c r="AE4065" s="48" t="s">
        <v>40</v>
      </c>
      <c r="AF4065" s="48" t="s">
        <v>902</v>
      </c>
      <c r="AG4065" s="48" t="s">
        <v>903</v>
      </c>
      <c r="AH4065" s="48" t="s">
        <v>46</v>
      </c>
      <c r="AI4065" s="48"/>
      <c r="AJ4065" s="48"/>
      <c r="AK4065" s="48"/>
      <c r="AL4065" s="48" t="s">
        <v>899</v>
      </c>
      <c r="AM4065" s="48" t="s">
        <v>900</v>
      </c>
      <c r="AN4065" s="48" t="s">
        <v>904</v>
      </c>
      <c r="AO4065" s="48" t="s">
        <v>905</v>
      </c>
      <c r="AP4065" s="48" t="s">
        <v>60</v>
      </c>
      <c r="AQ4065" s="48" t="s">
        <v>60</v>
      </c>
      <c r="AR4065" s="48" t="s">
        <v>40</v>
      </c>
      <c r="AS4065" s="48" t="s">
        <v>40</v>
      </c>
      <c r="AT4065" s="48" t="s">
        <v>1269</v>
      </c>
      <c r="AU4065" s="48" t="s">
        <v>1270</v>
      </c>
      <c r="AV4065" s="48" t="s">
        <v>46</v>
      </c>
      <c r="AW4065" s="48"/>
      <c r="AX4065" s="48"/>
      <c r="AY4065" s="48"/>
      <c r="AZ4065" t="s">
        <v>899</v>
      </c>
      <c r="BA4065" t="s">
        <v>900</v>
      </c>
      <c r="BB4065" t="s">
        <v>2426</v>
      </c>
      <c r="BC4065" t="s">
        <v>2427</v>
      </c>
      <c r="BD4065" t="s">
        <v>40</v>
      </c>
      <c r="BE4065" t="s">
        <v>40</v>
      </c>
      <c r="BF4065" t="s">
        <v>40</v>
      </c>
      <c r="BG4065" t="s">
        <v>40</v>
      </c>
      <c r="BH4065" s="2" t="s">
        <v>2461</v>
      </c>
      <c r="BI4065" t="s">
        <v>2462</v>
      </c>
      <c r="BJ4065" t="s">
        <v>46</v>
      </c>
      <c r="BK4065" s="48"/>
      <c r="BL4065" s="48"/>
      <c r="BM4065" s="48"/>
    </row>
    <row r="4066" spans="1:69" x14ac:dyDescent="0.25">
      <c r="A4066" s="1">
        <v>45110</v>
      </c>
      <c r="B4066" s="49" t="s">
        <v>4557</v>
      </c>
      <c r="C4066" s="48" t="s">
        <v>31</v>
      </c>
      <c r="D4066" s="48" t="s">
        <v>891</v>
      </c>
      <c r="E4066" s="48" t="s">
        <v>1252</v>
      </c>
      <c r="F4066" t="s">
        <v>34</v>
      </c>
      <c r="G4066" t="s">
        <v>35</v>
      </c>
      <c r="H4066" s="48" t="s">
        <v>893</v>
      </c>
      <c r="I4066" s="48" t="s">
        <v>894</v>
      </c>
      <c r="J4066" s="48" t="s">
        <v>67</v>
      </c>
      <c r="K4066" s="48" t="s">
        <v>895</v>
      </c>
      <c r="L4066" s="48" t="s">
        <v>52</v>
      </c>
      <c r="M4066" s="48" t="s">
        <v>52</v>
      </c>
      <c r="N4066" s="48" t="s">
        <v>60</v>
      </c>
      <c r="O4066" s="48" t="s">
        <v>60</v>
      </c>
      <c r="P4066" s="48" t="s">
        <v>2713</v>
      </c>
      <c r="Q4066" s="48" t="s">
        <v>2714</v>
      </c>
      <c r="R4066" s="48" t="s">
        <v>46</v>
      </c>
      <c r="S4066" s="48" t="s">
        <v>894</v>
      </c>
      <c r="T4066" s="48" t="s">
        <v>3228</v>
      </c>
      <c r="U4066" s="48" t="s">
        <v>895</v>
      </c>
      <c r="V4066" s="48" t="s">
        <v>1253</v>
      </c>
      <c r="W4066" s="48" t="s">
        <v>49</v>
      </c>
      <c r="X4066" s="48" t="s">
        <v>899</v>
      </c>
      <c r="Y4066" s="48" t="s">
        <v>900</v>
      </c>
      <c r="Z4066" s="48" t="s">
        <v>1280</v>
      </c>
      <c r="AA4066" s="48" t="s">
        <v>1281</v>
      </c>
      <c r="AB4066" s="48" t="s">
        <v>40</v>
      </c>
      <c r="AC4066" s="48" t="s">
        <v>40</v>
      </c>
      <c r="AD4066" s="48" t="s">
        <v>40</v>
      </c>
      <c r="AE4066" s="48" t="s">
        <v>40</v>
      </c>
      <c r="AF4066" s="48" t="s">
        <v>1282</v>
      </c>
      <c r="AG4066" s="48" t="s">
        <v>1283</v>
      </c>
      <c r="AH4066" s="48" t="s">
        <v>46</v>
      </c>
      <c r="AI4066" s="48"/>
      <c r="AJ4066" s="48"/>
      <c r="AK4066" s="48"/>
      <c r="AL4066" s="48" t="s">
        <v>899</v>
      </c>
      <c r="AM4066" s="48" t="s">
        <v>900</v>
      </c>
      <c r="AN4066" s="48" t="s">
        <v>1254</v>
      </c>
      <c r="AO4066" s="48" t="s">
        <v>1255</v>
      </c>
      <c r="AP4066" s="48" t="s">
        <v>60</v>
      </c>
      <c r="AQ4066" s="48" t="s">
        <v>60</v>
      </c>
      <c r="AR4066" s="48" t="s">
        <v>40</v>
      </c>
      <c r="AS4066" s="48" t="s">
        <v>40</v>
      </c>
      <c r="AT4066" s="48" t="s">
        <v>1256</v>
      </c>
      <c r="AU4066" s="48" t="s">
        <v>1257</v>
      </c>
      <c r="AV4066" s="48" t="s">
        <v>46</v>
      </c>
      <c r="AW4066" s="48"/>
      <c r="AX4066" s="48"/>
      <c r="AY4066" s="48"/>
      <c r="AZ4066" t="s">
        <v>65</v>
      </c>
      <c r="BA4066" t="s">
        <v>66</v>
      </c>
      <c r="BB4066" s="57" t="s">
        <v>2576</v>
      </c>
      <c r="BC4066" t="s">
        <v>2577</v>
      </c>
      <c r="BD4066" t="s">
        <v>52</v>
      </c>
      <c r="BE4066" t="s">
        <v>52</v>
      </c>
      <c r="BF4066" s="2" t="s">
        <v>60</v>
      </c>
      <c r="BG4066" s="2" t="s">
        <v>60</v>
      </c>
      <c r="BH4066" s="57">
        <v>30910901</v>
      </c>
      <c r="BI4066" t="s">
        <v>2584</v>
      </c>
      <c r="BJ4066" t="s">
        <v>46</v>
      </c>
      <c r="BK4066" s="48"/>
      <c r="BL4066" s="48"/>
      <c r="BM4066" s="48"/>
    </row>
    <row r="4067" spans="1:69" x14ac:dyDescent="0.25">
      <c r="A4067" s="1">
        <v>44900</v>
      </c>
      <c r="B4067" s="20" t="s">
        <v>3876</v>
      </c>
      <c r="C4067" s="21" t="s">
        <v>123</v>
      </c>
      <c r="D4067" s="21" t="s">
        <v>32</v>
      </c>
      <c r="E4067" s="21" t="s">
        <v>75</v>
      </c>
      <c r="F4067" t="s">
        <v>34</v>
      </c>
      <c r="G4067" s="21" t="s">
        <v>73</v>
      </c>
      <c r="H4067" s="21" t="s">
        <v>76</v>
      </c>
      <c r="I4067" s="21" t="s">
        <v>77</v>
      </c>
      <c r="J4067" s="21" t="s">
        <v>78</v>
      </c>
      <c r="K4067" s="21" t="s">
        <v>79</v>
      </c>
      <c r="L4067" s="21" t="s">
        <v>40</v>
      </c>
      <c r="M4067" s="21" t="s">
        <v>40</v>
      </c>
      <c r="N4067" s="21" t="s">
        <v>80</v>
      </c>
      <c r="O4067" s="21" t="s">
        <v>80</v>
      </c>
      <c r="P4067" s="21" t="s">
        <v>100</v>
      </c>
      <c r="Q4067" s="48" t="s">
        <v>218</v>
      </c>
      <c r="R4067" s="21" t="s">
        <v>46</v>
      </c>
      <c r="S4067" s="21"/>
      <c r="T4067" s="21" t="s">
        <v>102</v>
      </c>
      <c r="U4067" s="21"/>
      <c r="V4067" s="21" t="s">
        <v>48</v>
      </c>
      <c r="W4067" s="21" t="s">
        <v>49</v>
      </c>
      <c r="X4067" s="21" t="s">
        <v>76</v>
      </c>
      <c r="Y4067" s="21" t="s">
        <v>77</v>
      </c>
      <c r="Z4067" s="21" t="s">
        <v>84</v>
      </c>
      <c r="AA4067" s="21" t="s">
        <v>85</v>
      </c>
      <c r="AB4067" s="21" t="s">
        <v>40</v>
      </c>
      <c r="AC4067" s="21" t="s">
        <v>40</v>
      </c>
      <c r="AD4067" s="21" t="s">
        <v>40</v>
      </c>
      <c r="AE4067" s="21" t="s">
        <v>40</v>
      </c>
      <c r="AF4067" s="21" t="s">
        <v>103</v>
      </c>
      <c r="AG4067" s="21" t="s">
        <v>104</v>
      </c>
      <c r="AH4067" s="21" t="s">
        <v>46</v>
      </c>
      <c r="AI4067" s="21"/>
      <c r="AJ4067" s="21" t="s">
        <v>105</v>
      </c>
      <c r="AK4067" s="21"/>
      <c r="AL4067" s="21" t="s">
        <v>76</v>
      </c>
      <c r="AM4067" s="48" t="s">
        <v>77</v>
      </c>
      <c r="AN4067" s="21" t="s">
        <v>89</v>
      </c>
      <c r="AO4067" s="21" t="s">
        <v>90</v>
      </c>
      <c r="AP4067" s="21" t="s">
        <v>60</v>
      </c>
      <c r="AQ4067" s="21" t="s">
        <v>60</v>
      </c>
      <c r="AR4067" s="21" t="s">
        <v>60</v>
      </c>
      <c r="AS4067" s="21" t="s">
        <v>60</v>
      </c>
      <c r="AT4067" s="21" t="s">
        <v>91</v>
      </c>
      <c r="AU4067" s="21" t="s">
        <v>3859</v>
      </c>
      <c r="AV4067" s="21" t="s">
        <v>46</v>
      </c>
      <c r="AW4067" s="21"/>
      <c r="AX4067" s="21"/>
      <c r="AY4067" s="21"/>
      <c r="AZ4067" s="21"/>
      <c r="BA4067" s="21"/>
      <c r="BB4067" s="34"/>
      <c r="BC4067" s="21"/>
      <c r="BD4067" s="21"/>
      <c r="BE4067" s="21"/>
      <c r="BF4067" s="21"/>
      <c r="BG4067" s="21"/>
      <c r="BH4067" s="23"/>
      <c r="BI4067" s="21"/>
      <c r="BJ4067" s="21"/>
      <c r="BK4067" s="21"/>
      <c r="BL4067" s="21"/>
      <c r="BM4067" s="21"/>
      <c r="BN4067" s="21"/>
      <c r="BO4067" s="21"/>
      <c r="BP4067" s="21"/>
      <c r="BQ4067" s="21"/>
    </row>
    <row r="4068" spans="1:69" x14ac:dyDescent="0.25">
      <c r="A4068" s="1">
        <v>44900</v>
      </c>
      <c r="B4068" s="20" t="s">
        <v>3866</v>
      </c>
      <c r="C4068" s="21" t="s">
        <v>31</v>
      </c>
      <c r="D4068" s="21" t="s">
        <v>32</v>
      </c>
      <c r="E4068" s="21" t="s">
        <v>75</v>
      </c>
      <c r="F4068" t="s">
        <v>34</v>
      </c>
      <c r="G4068" s="21" t="s">
        <v>73</v>
      </c>
      <c r="H4068" s="21" t="s">
        <v>76</v>
      </c>
      <c r="I4068" s="21" t="s">
        <v>77</v>
      </c>
      <c r="J4068" s="21" t="s">
        <v>78</v>
      </c>
      <c r="K4068" s="21" t="s">
        <v>79</v>
      </c>
      <c r="L4068" s="21" t="s">
        <v>40</v>
      </c>
      <c r="M4068" s="21" t="s">
        <v>40</v>
      </c>
      <c r="N4068" s="21" t="s">
        <v>80</v>
      </c>
      <c r="O4068" s="21" t="s">
        <v>80</v>
      </c>
      <c r="P4068" s="21" t="s">
        <v>100</v>
      </c>
      <c r="Q4068" s="48" t="s">
        <v>218</v>
      </c>
      <c r="R4068" s="21" t="s">
        <v>46</v>
      </c>
      <c r="S4068" s="21"/>
      <c r="T4068" s="21" t="s">
        <v>102</v>
      </c>
      <c r="U4068" s="21"/>
      <c r="V4068" s="21" t="s">
        <v>48</v>
      </c>
      <c r="W4068" s="21" t="s">
        <v>49</v>
      </c>
      <c r="X4068" s="21" t="s">
        <v>76</v>
      </c>
      <c r="Y4068" s="21" t="s">
        <v>77</v>
      </c>
      <c r="Z4068" s="21" t="s">
        <v>84</v>
      </c>
      <c r="AA4068" s="21" t="s">
        <v>85</v>
      </c>
      <c r="AB4068" s="21" t="s">
        <v>40</v>
      </c>
      <c r="AC4068" s="21" t="s">
        <v>40</v>
      </c>
      <c r="AD4068" s="21" t="s">
        <v>40</v>
      </c>
      <c r="AE4068" s="21" t="s">
        <v>40</v>
      </c>
      <c r="AF4068" s="21" t="s">
        <v>103</v>
      </c>
      <c r="AG4068" s="21" t="s">
        <v>104</v>
      </c>
      <c r="AH4068" s="21" t="s">
        <v>46</v>
      </c>
      <c r="AI4068" s="21"/>
      <c r="AJ4068" s="21" t="s">
        <v>105</v>
      </c>
      <c r="AK4068" s="21"/>
      <c r="AL4068" s="21" t="s">
        <v>76</v>
      </c>
      <c r="AM4068" s="48" t="s">
        <v>77</v>
      </c>
      <c r="AN4068" s="21" t="s">
        <v>89</v>
      </c>
      <c r="AO4068" s="21" t="s">
        <v>90</v>
      </c>
      <c r="AP4068" s="21" t="s">
        <v>60</v>
      </c>
      <c r="AQ4068" s="21" t="s">
        <v>60</v>
      </c>
      <c r="AR4068" s="21" t="s">
        <v>60</v>
      </c>
      <c r="AS4068" s="21" t="s">
        <v>60</v>
      </c>
      <c r="AT4068" s="21" t="s">
        <v>91</v>
      </c>
      <c r="AU4068" s="21" t="s">
        <v>3859</v>
      </c>
      <c r="AV4068" s="21" t="s">
        <v>46</v>
      </c>
      <c r="AW4068" s="21"/>
      <c r="AX4068" s="21"/>
      <c r="AY4068" s="21"/>
      <c r="AZ4068" s="21" t="s">
        <v>106</v>
      </c>
      <c r="BA4068" s="48" t="s">
        <v>133</v>
      </c>
      <c r="BB4068" s="34" t="s">
        <v>67</v>
      </c>
      <c r="BC4068" s="21" t="s">
        <v>108</v>
      </c>
      <c r="BD4068" s="21" t="s">
        <v>42</v>
      </c>
      <c r="BE4068" s="21"/>
      <c r="BF4068" s="21" t="s">
        <v>60</v>
      </c>
      <c r="BG4068" s="21"/>
      <c r="BH4068" s="23" t="s">
        <v>109</v>
      </c>
      <c r="BI4068" s="21" t="s">
        <v>110</v>
      </c>
      <c r="BJ4068" s="21" t="s">
        <v>46</v>
      </c>
      <c r="BK4068" s="21"/>
      <c r="BL4068" s="21"/>
      <c r="BM4068" s="21"/>
      <c r="BN4068" s="21"/>
      <c r="BO4068" s="21"/>
      <c r="BP4068" s="21"/>
      <c r="BQ4068" s="21"/>
    </row>
    <row r="4069" spans="1:69" x14ac:dyDescent="0.25">
      <c r="A4069" s="1">
        <v>44900</v>
      </c>
      <c r="B4069" s="20" t="s">
        <v>3867</v>
      </c>
      <c r="C4069" s="21" t="s">
        <v>31</v>
      </c>
      <c r="D4069" s="21" t="s">
        <v>32</v>
      </c>
      <c r="E4069" s="21" t="s">
        <v>75</v>
      </c>
      <c r="F4069" t="s">
        <v>34</v>
      </c>
      <c r="G4069" s="21" t="s">
        <v>73</v>
      </c>
      <c r="H4069" s="21" t="s">
        <v>76</v>
      </c>
      <c r="I4069" s="21" t="s">
        <v>77</v>
      </c>
      <c r="J4069" s="21" t="s">
        <v>78</v>
      </c>
      <c r="K4069" s="21" t="s">
        <v>79</v>
      </c>
      <c r="L4069" s="21" t="s">
        <v>40</v>
      </c>
      <c r="M4069" s="21" t="s">
        <v>40</v>
      </c>
      <c r="N4069" s="21" t="s">
        <v>80</v>
      </c>
      <c r="O4069" s="21" t="s">
        <v>80</v>
      </c>
      <c r="P4069" s="21" t="s">
        <v>100</v>
      </c>
      <c r="Q4069" s="48" t="s">
        <v>218</v>
      </c>
      <c r="R4069" s="21" t="s">
        <v>46</v>
      </c>
      <c r="S4069" s="21"/>
      <c r="T4069" s="21" t="s">
        <v>102</v>
      </c>
      <c r="U4069" s="21"/>
      <c r="V4069" s="21" t="s">
        <v>48</v>
      </c>
      <c r="W4069" s="21" t="s">
        <v>49</v>
      </c>
      <c r="X4069" s="21" t="s">
        <v>76</v>
      </c>
      <c r="Y4069" s="21" t="s">
        <v>77</v>
      </c>
      <c r="Z4069" s="21" t="s">
        <v>84</v>
      </c>
      <c r="AA4069" s="21" t="s">
        <v>85</v>
      </c>
      <c r="AB4069" s="21" t="s">
        <v>40</v>
      </c>
      <c r="AC4069" s="21" t="s">
        <v>40</v>
      </c>
      <c r="AD4069" s="21" t="s">
        <v>40</v>
      </c>
      <c r="AE4069" s="21" t="s">
        <v>40</v>
      </c>
      <c r="AF4069" s="21" t="s">
        <v>103</v>
      </c>
      <c r="AG4069" s="21" t="s">
        <v>104</v>
      </c>
      <c r="AH4069" s="21" t="s">
        <v>46</v>
      </c>
      <c r="AI4069" s="21"/>
      <c r="AJ4069" s="21" t="s">
        <v>105</v>
      </c>
      <c r="AK4069" s="21"/>
      <c r="AL4069" s="21" t="s">
        <v>76</v>
      </c>
      <c r="AM4069" s="48" t="s">
        <v>77</v>
      </c>
      <c r="AN4069" s="21" t="s">
        <v>89</v>
      </c>
      <c r="AO4069" s="21" t="s">
        <v>90</v>
      </c>
      <c r="AP4069" s="21" t="s">
        <v>60</v>
      </c>
      <c r="AQ4069" s="21" t="s">
        <v>60</v>
      </c>
      <c r="AR4069" s="21" t="s">
        <v>60</v>
      </c>
      <c r="AS4069" s="21" t="s">
        <v>60</v>
      </c>
      <c r="AT4069" s="21" t="s">
        <v>91</v>
      </c>
      <c r="AU4069" s="21" t="s">
        <v>3859</v>
      </c>
      <c r="AV4069" s="21" t="s">
        <v>46</v>
      </c>
      <c r="AW4069" s="21"/>
      <c r="AX4069" s="21"/>
      <c r="AY4069" s="21"/>
      <c r="AZ4069" s="21" t="s">
        <v>106</v>
      </c>
      <c r="BA4069" s="48" t="s">
        <v>133</v>
      </c>
      <c r="BB4069" s="34" t="s">
        <v>67</v>
      </c>
      <c r="BC4069" s="21" t="s">
        <v>108</v>
      </c>
      <c r="BD4069" s="21" t="s">
        <v>42</v>
      </c>
      <c r="BE4069" s="21" t="s">
        <v>179</v>
      </c>
      <c r="BF4069" s="21" t="s">
        <v>60</v>
      </c>
      <c r="BG4069" s="21" t="s">
        <v>179</v>
      </c>
      <c r="BH4069" s="23" t="s">
        <v>109</v>
      </c>
      <c r="BI4069" s="21" t="s">
        <v>243</v>
      </c>
      <c r="BJ4069" s="21" t="s">
        <v>46</v>
      </c>
      <c r="BK4069" s="21"/>
      <c r="BL4069" s="21"/>
      <c r="BM4069" s="21"/>
      <c r="BN4069" s="21"/>
      <c r="BO4069" s="21"/>
      <c r="BP4069" s="21"/>
      <c r="BQ4069" s="21"/>
    </row>
    <row r="4070" spans="1:69" x14ac:dyDescent="0.25">
      <c r="A4070" s="1">
        <v>44900</v>
      </c>
      <c r="B4070" s="20" t="s">
        <v>3868</v>
      </c>
      <c r="C4070" s="21" t="s">
        <v>31</v>
      </c>
      <c r="D4070" s="21" t="s">
        <v>32</v>
      </c>
      <c r="E4070" s="21" t="s">
        <v>75</v>
      </c>
      <c r="F4070" t="s">
        <v>34</v>
      </c>
      <c r="G4070" s="21" t="s">
        <v>73</v>
      </c>
      <c r="H4070" s="21" t="s">
        <v>76</v>
      </c>
      <c r="I4070" s="21" t="s">
        <v>77</v>
      </c>
      <c r="J4070" s="21" t="s">
        <v>78</v>
      </c>
      <c r="K4070" s="21" t="s">
        <v>79</v>
      </c>
      <c r="L4070" s="21" t="s">
        <v>40</v>
      </c>
      <c r="M4070" s="21" t="s">
        <v>40</v>
      </c>
      <c r="N4070" s="21" t="s">
        <v>80</v>
      </c>
      <c r="O4070" s="21" t="s">
        <v>80</v>
      </c>
      <c r="P4070" s="21" t="s">
        <v>100</v>
      </c>
      <c r="Q4070" s="48" t="s">
        <v>218</v>
      </c>
      <c r="R4070" s="21" t="s">
        <v>46</v>
      </c>
      <c r="S4070" s="21"/>
      <c r="T4070" s="21" t="s">
        <v>102</v>
      </c>
      <c r="U4070" s="21"/>
      <c r="V4070" s="21" t="s">
        <v>48</v>
      </c>
      <c r="W4070" s="21" t="s">
        <v>49</v>
      </c>
      <c r="X4070" s="21" t="s">
        <v>76</v>
      </c>
      <c r="Y4070" s="21" t="s">
        <v>77</v>
      </c>
      <c r="Z4070" s="21" t="s">
        <v>84</v>
      </c>
      <c r="AA4070" s="21" t="s">
        <v>85</v>
      </c>
      <c r="AB4070" s="21" t="s">
        <v>40</v>
      </c>
      <c r="AC4070" s="21" t="s">
        <v>40</v>
      </c>
      <c r="AD4070" s="21" t="s">
        <v>40</v>
      </c>
      <c r="AE4070" s="21" t="s">
        <v>40</v>
      </c>
      <c r="AF4070" s="21" t="s">
        <v>103</v>
      </c>
      <c r="AG4070" s="21" t="s">
        <v>104</v>
      </c>
      <c r="AH4070" s="21" t="s">
        <v>46</v>
      </c>
      <c r="AI4070" s="21"/>
      <c r="AJ4070" s="21" t="s">
        <v>105</v>
      </c>
      <c r="AK4070" s="21"/>
      <c r="AL4070" s="21" t="s">
        <v>76</v>
      </c>
      <c r="AM4070" s="48" t="s">
        <v>77</v>
      </c>
      <c r="AN4070" s="21" t="s">
        <v>89</v>
      </c>
      <c r="AO4070" s="21" t="s">
        <v>90</v>
      </c>
      <c r="AP4070" s="21" t="s">
        <v>60</v>
      </c>
      <c r="AQ4070" s="21" t="s">
        <v>60</v>
      </c>
      <c r="AR4070" s="21" t="s">
        <v>60</v>
      </c>
      <c r="AS4070" s="21" t="s">
        <v>60</v>
      </c>
      <c r="AT4070" s="21" t="s">
        <v>91</v>
      </c>
      <c r="AU4070" s="21" t="s">
        <v>3859</v>
      </c>
      <c r="AV4070" s="21" t="s">
        <v>46</v>
      </c>
      <c r="AW4070" s="21"/>
      <c r="AX4070" s="21"/>
      <c r="AY4070" s="21"/>
      <c r="AZ4070" s="21" t="s">
        <v>106</v>
      </c>
      <c r="BA4070" s="48" t="s">
        <v>133</v>
      </c>
      <c r="BB4070" s="34" t="s">
        <v>67</v>
      </c>
      <c r="BC4070" s="21" t="s">
        <v>108</v>
      </c>
      <c r="BD4070" s="21" t="s">
        <v>42</v>
      </c>
      <c r="BE4070" s="21" t="s">
        <v>179</v>
      </c>
      <c r="BF4070" s="21" t="s">
        <v>60</v>
      </c>
      <c r="BG4070" s="21" t="s">
        <v>179</v>
      </c>
      <c r="BH4070" s="23" t="s">
        <v>240</v>
      </c>
      <c r="BI4070" s="21" t="s">
        <v>241</v>
      </c>
      <c r="BJ4070" s="21" t="s">
        <v>46</v>
      </c>
      <c r="BK4070" s="21"/>
      <c r="BL4070" s="21"/>
      <c r="BM4070" s="21"/>
      <c r="BN4070" s="21"/>
      <c r="BO4070" s="21"/>
      <c r="BP4070" s="21"/>
      <c r="BQ4070" s="21"/>
    </row>
    <row r="4071" spans="1:69" x14ac:dyDescent="0.25">
      <c r="A4071" s="1">
        <v>44900</v>
      </c>
      <c r="B4071" s="20" t="s">
        <v>3861</v>
      </c>
      <c r="C4071" s="21" t="s">
        <v>31</v>
      </c>
      <c r="D4071" s="21" t="s">
        <v>32</v>
      </c>
      <c r="E4071" s="21" t="s">
        <v>75</v>
      </c>
      <c r="F4071" t="s">
        <v>34</v>
      </c>
      <c r="G4071" s="21" t="s">
        <v>35</v>
      </c>
      <c r="H4071" s="21" t="s">
        <v>76</v>
      </c>
      <c r="I4071" s="21" t="s">
        <v>77</v>
      </c>
      <c r="J4071" s="21" t="s">
        <v>78</v>
      </c>
      <c r="K4071" s="21" t="s">
        <v>79</v>
      </c>
      <c r="L4071" s="21" t="s">
        <v>40</v>
      </c>
      <c r="M4071" s="21" t="s">
        <v>40</v>
      </c>
      <c r="N4071" s="21" t="s">
        <v>80</v>
      </c>
      <c r="O4071" s="21" t="s">
        <v>80</v>
      </c>
      <c r="P4071" s="21" t="s">
        <v>100</v>
      </c>
      <c r="Q4071" s="48" t="s">
        <v>218</v>
      </c>
      <c r="R4071" s="21" t="s">
        <v>46</v>
      </c>
      <c r="S4071" s="21"/>
      <c r="T4071" s="21" t="s">
        <v>102</v>
      </c>
      <c r="U4071" s="21"/>
      <c r="V4071" s="21" t="s">
        <v>48</v>
      </c>
      <c r="W4071" s="21" t="s">
        <v>49</v>
      </c>
      <c r="X4071" s="21" t="s">
        <v>76</v>
      </c>
      <c r="Y4071" s="21" t="s">
        <v>77</v>
      </c>
      <c r="Z4071" s="21" t="s">
        <v>84</v>
      </c>
      <c r="AA4071" s="21" t="s">
        <v>85</v>
      </c>
      <c r="AB4071" s="21" t="s">
        <v>40</v>
      </c>
      <c r="AC4071" s="21" t="s">
        <v>40</v>
      </c>
      <c r="AD4071" s="21" t="s">
        <v>40</v>
      </c>
      <c r="AE4071" s="21" t="s">
        <v>40</v>
      </c>
      <c r="AF4071" s="21" t="s">
        <v>103</v>
      </c>
      <c r="AG4071" s="21" t="s">
        <v>104</v>
      </c>
      <c r="AH4071" s="21" t="s">
        <v>46</v>
      </c>
      <c r="AI4071" s="21"/>
      <c r="AJ4071" s="21" t="s">
        <v>105</v>
      </c>
      <c r="AK4071" s="21"/>
      <c r="AL4071" s="21" t="s">
        <v>76</v>
      </c>
      <c r="AM4071" s="48" t="s">
        <v>77</v>
      </c>
      <c r="AN4071" s="21" t="s">
        <v>89</v>
      </c>
      <c r="AO4071" s="21" t="s">
        <v>90</v>
      </c>
      <c r="AP4071" s="21" t="s">
        <v>60</v>
      </c>
      <c r="AQ4071" s="21" t="s">
        <v>60</v>
      </c>
      <c r="AR4071" s="21" t="s">
        <v>60</v>
      </c>
      <c r="AS4071" s="21" t="s">
        <v>60</v>
      </c>
      <c r="AT4071" s="21" t="s">
        <v>91</v>
      </c>
      <c r="AU4071" s="21" t="s">
        <v>3859</v>
      </c>
      <c r="AV4071" s="21" t="s">
        <v>46</v>
      </c>
      <c r="AW4071" s="21"/>
      <c r="AX4071" s="21"/>
      <c r="AY4071" s="21"/>
      <c r="AZ4071" s="21" t="s">
        <v>106</v>
      </c>
      <c r="BA4071" s="48" t="s">
        <v>133</v>
      </c>
      <c r="BB4071" s="34" t="s">
        <v>67</v>
      </c>
      <c r="BC4071" s="21" t="s">
        <v>108</v>
      </c>
      <c r="BD4071" s="21" t="s">
        <v>42</v>
      </c>
      <c r="BE4071" s="21" t="s">
        <v>179</v>
      </c>
      <c r="BF4071" s="21" t="s">
        <v>60</v>
      </c>
      <c r="BG4071" s="21" t="s">
        <v>179</v>
      </c>
      <c r="BH4071" s="23" t="s">
        <v>109</v>
      </c>
      <c r="BI4071" s="21" t="s">
        <v>243</v>
      </c>
      <c r="BJ4071" s="21" t="s">
        <v>46</v>
      </c>
      <c r="BK4071" s="21"/>
      <c r="BL4071" s="21"/>
      <c r="BM4071" s="21"/>
      <c r="BN4071" s="21"/>
      <c r="BO4071" s="21"/>
      <c r="BP4071" s="21"/>
      <c r="BQ4071" s="21"/>
    </row>
    <row r="4072" spans="1:69" x14ac:dyDescent="0.25">
      <c r="A4072" s="1">
        <v>44900</v>
      </c>
      <c r="B4072" s="20" t="s">
        <v>3873</v>
      </c>
      <c r="C4072" s="21" t="s">
        <v>31</v>
      </c>
      <c r="D4072" s="21" t="s">
        <v>32</v>
      </c>
      <c r="E4072" s="21" t="s">
        <v>75</v>
      </c>
      <c r="F4072" t="s">
        <v>34</v>
      </c>
      <c r="G4072" s="21" t="s">
        <v>73</v>
      </c>
      <c r="H4072" s="21" t="s">
        <v>76</v>
      </c>
      <c r="I4072" s="21" t="s">
        <v>77</v>
      </c>
      <c r="J4072" s="21" t="s">
        <v>78</v>
      </c>
      <c r="K4072" s="21" t="s">
        <v>79</v>
      </c>
      <c r="L4072" s="21" t="s">
        <v>40</v>
      </c>
      <c r="M4072" s="21" t="s">
        <v>40</v>
      </c>
      <c r="N4072" s="21" t="s">
        <v>80</v>
      </c>
      <c r="O4072" s="21" t="s">
        <v>80</v>
      </c>
      <c r="P4072" s="21" t="s">
        <v>100</v>
      </c>
      <c r="Q4072" s="48" t="s">
        <v>218</v>
      </c>
      <c r="R4072" s="21" t="s">
        <v>46</v>
      </c>
      <c r="S4072" s="21"/>
      <c r="T4072" s="21" t="s">
        <v>102</v>
      </c>
      <c r="U4072" s="21"/>
      <c r="V4072" s="21" t="s">
        <v>48</v>
      </c>
      <c r="W4072" s="21" t="s">
        <v>49</v>
      </c>
      <c r="X4072" s="21" t="s">
        <v>76</v>
      </c>
      <c r="Y4072" s="21" t="s">
        <v>77</v>
      </c>
      <c r="Z4072" s="21" t="s">
        <v>84</v>
      </c>
      <c r="AA4072" s="21" t="s">
        <v>85</v>
      </c>
      <c r="AB4072" s="21" t="s">
        <v>40</v>
      </c>
      <c r="AC4072" s="21" t="s">
        <v>40</v>
      </c>
      <c r="AD4072" s="21" t="s">
        <v>40</v>
      </c>
      <c r="AE4072" s="21" t="s">
        <v>40</v>
      </c>
      <c r="AF4072" s="21" t="s">
        <v>103</v>
      </c>
      <c r="AG4072" s="21" t="s">
        <v>104</v>
      </c>
      <c r="AH4072" s="21" t="s">
        <v>46</v>
      </c>
      <c r="AI4072" s="21"/>
      <c r="AJ4072" s="21" t="s">
        <v>105</v>
      </c>
      <c r="AK4072" s="21"/>
      <c r="AL4072" s="21" t="s">
        <v>76</v>
      </c>
      <c r="AM4072" s="48" t="s">
        <v>77</v>
      </c>
      <c r="AN4072" s="21" t="s">
        <v>89</v>
      </c>
      <c r="AO4072" s="21" t="s">
        <v>90</v>
      </c>
      <c r="AP4072" s="21" t="s">
        <v>60</v>
      </c>
      <c r="AQ4072" s="21" t="s">
        <v>60</v>
      </c>
      <c r="AR4072" s="21" t="s">
        <v>60</v>
      </c>
      <c r="AS4072" s="21" t="s">
        <v>60</v>
      </c>
      <c r="AT4072" s="21" t="s">
        <v>91</v>
      </c>
      <c r="AU4072" s="21" t="s">
        <v>3859</v>
      </c>
      <c r="AV4072" s="21" t="s">
        <v>46</v>
      </c>
      <c r="AW4072" s="21"/>
      <c r="AX4072" s="21"/>
      <c r="AY4072" s="21"/>
      <c r="AZ4072" s="21" t="s">
        <v>106</v>
      </c>
      <c r="BA4072" s="48" t="s">
        <v>133</v>
      </c>
      <c r="BB4072" s="34" t="s">
        <v>67</v>
      </c>
      <c r="BC4072" s="21" t="s">
        <v>108</v>
      </c>
      <c r="BD4072" s="21" t="s">
        <v>42</v>
      </c>
      <c r="BE4072" s="21"/>
      <c r="BF4072" s="21" t="s">
        <v>60</v>
      </c>
      <c r="BG4072" s="21"/>
      <c r="BH4072" s="23" t="s">
        <v>142</v>
      </c>
      <c r="BI4072" s="21" t="s">
        <v>143</v>
      </c>
      <c r="BJ4072" s="21" t="s">
        <v>46</v>
      </c>
      <c r="BK4072" s="21"/>
      <c r="BL4072" s="21"/>
      <c r="BM4072" s="21"/>
      <c r="BN4072" s="21"/>
      <c r="BO4072" s="21"/>
      <c r="BP4072" s="21"/>
      <c r="BQ4072" s="21"/>
    </row>
    <row r="4073" spans="1:69" x14ac:dyDescent="0.25">
      <c r="A4073" s="1">
        <v>44900</v>
      </c>
      <c r="B4073" s="20" t="s">
        <v>3864</v>
      </c>
      <c r="C4073" s="21" t="s">
        <v>31</v>
      </c>
      <c r="D4073" s="21" t="s">
        <v>32</v>
      </c>
      <c r="E4073" s="21" t="s">
        <v>75</v>
      </c>
      <c r="F4073" t="s">
        <v>34</v>
      </c>
      <c r="G4073" s="21" t="s">
        <v>73</v>
      </c>
      <c r="H4073" s="21" t="s">
        <v>76</v>
      </c>
      <c r="I4073" t="s">
        <v>77</v>
      </c>
      <c r="J4073" t="s">
        <v>78</v>
      </c>
      <c r="K4073" t="s">
        <v>79</v>
      </c>
      <c r="L4073" t="s">
        <v>40</v>
      </c>
      <c r="M4073" t="s">
        <v>40</v>
      </c>
      <c r="N4073" t="s">
        <v>80</v>
      </c>
      <c r="O4073" t="s">
        <v>80</v>
      </c>
      <c r="P4073" t="s">
        <v>81</v>
      </c>
      <c r="Q4073" t="s">
        <v>82</v>
      </c>
      <c r="R4073" t="s">
        <v>46</v>
      </c>
      <c r="T4073" t="s">
        <v>83</v>
      </c>
      <c r="V4073" t="s">
        <v>48</v>
      </c>
      <c r="W4073" t="s">
        <v>49</v>
      </c>
      <c r="X4073" s="21" t="s">
        <v>76</v>
      </c>
      <c r="Y4073" s="21" t="s">
        <v>77</v>
      </c>
      <c r="Z4073" s="21" t="s">
        <v>84</v>
      </c>
      <c r="AA4073" s="21" t="s">
        <v>85</v>
      </c>
      <c r="AB4073" s="21" t="s">
        <v>40</v>
      </c>
      <c r="AC4073" s="21" t="s">
        <v>40</v>
      </c>
      <c r="AD4073" s="21" t="s">
        <v>40</v>
      </c>
      <c r="AE4073" s="21" t="s">
        <v>40</v>
      </c>
      <c r="AF4073" s="21" t="s">
        <v>86</v>
      </c>
      <c r="AG4073" s="21" t="s">
        <v>87</v>
      </c>
      <c r="AH4073" s="21" t="s">
        <v>46</v>
      </c>
      <c r="AI4073" s="21" t="s">
        <v>179</v>
      </c>
      <c r="AJ4073" s="21" t="s">
        <v>88</v>
      </c>
      <c r="AK4073" s="48"/>
      <c r="AL4073" s="21" t="s">
        <v>76</v>
      </c>
      <c r="AM4073" s="48" t="s">
        <v>77</v>
      </c>
      <c r="AN4073" s="21" t="s">
        <v>89</v>
      </c>
      <c r="AO4073" s="21" t="s">
        <v>90</v>
      </c>
      <c r="AP4073" s="21" t="s">
        <v>60</v>
      </c>
      <c r="AQ4073" s="21" t="s">
        <v>60</v>
      </c>
      <c r="AR4073" s="21" t="s">
        <v>60</v>
      </c>
      <c r="AS4073" s="21" t="s">
        <v>60</v>
      </c>
      <c r="AT4073" s="21" t="s">
        <v>91</v>
      </c>
      <c r="AU4073" s="21" t="s">
        <v>3859</v>
      </c>
      <c r="AV4073" s="21" t="s">
        <v>46</v>
      </c>
      <c r="AW4073" s="21"/>
      <c r="AX4073" s="21"/>
      <c r="AY4073" s="21"/>
      <c r="AZ4073" s="21" t="s">
        <v>94</v>
      </c>
      <c r="BA4073" s="21" t="s">
        <v>95</v>
      </c>
      <c r="BB4073" s="34" t="s">
        <v>67</v>
      </c>
      <c r="BC4073" s="21" t="s">
        <v>214</v>
      </c>
      <c r="BD4073" s="21" t="s">
        <v>40</v>
      </c>
      <c r="BE4073" s="21" t="s">
        <v>179</v>
      </c>
      <c r="BF4073" s="21" t="s">
        <v>52</v>
      </c>
      <c r="BG4073" s="21" t="s">
        <v>179</v>
      </c>
      <c r="BH4073" s="23" t="s">
        <v>289</v>
      </c>
      <c r="BI4073" s="21" t="s">
        <v>290</v>
      </c>
      <c r="BJ4073" s="21" t="s">
        <v>46</v>
      </c>
      <c r="BK4073" s="21"/>
      <c r="BL4073" s="21"/>
      <c r="BM4073" s="21"/>
      <c r="BN4073" s="21"/>
      <c r="BO4073" s="21"/>
      <c r="BP4073" s="21"/>
      <c r="BQ4073" s="21"/>
    </row>
    <row r="4074" spans="1:69" x14ac:dyDescent="0.25">
      <c r="A4074" s="1">
        <v>44900</v>
      </c>
      <c r="B4074" s="20" t="s">
        <v>3865</v>
      </c>
      <c r="C4074" s="21" t="s">
        <v>31</v>
      </c>
      <c r="D4074" s="21" t="s">
        <v>32</v>
      </c>
      <c r="E4074" s="21" t="s">
        <v>75</v>
      </c>
      <c r="F4074" t="s">
        <v>34</v>
      </c>
      <c r="G4074" s="21" t="s">
        <v>73</v>
      </c>
      <c r="H4074" s="21" t="s">
        <v>76</v>
      </c>
      <c r="I4074" t="s">
        <v>77</v>
      </c>
      <c r="J4074" t="s">
        <v>78</v>
      </c>
      <c r="K4074" t="s">
        <v>79</v>
      </c>
      <c r="L4074" t="s">
        <v>40</v>
      </c>
      <c r="M4074" t="s">
        <v>40</v>
      </c>
      <c r="N4074" t="s">
        <v>80</v>
      </c>
      <c r="O4074" t="s">
        <v>80</v>
      </c>
      <c r="P4074" t="s">
        <v>81</v>
      </c>
      <c r="Q4074" t="s">
        <v>82</v>
      </c>
      <c r="R4074" t="s">
        <v>46</v>
      </c>
      <c r="T4074" t="s">
        <v>83</v>
      </c>
      <c r="V4074" t="s">
        <v>48</v>
      </c>
      <c r="W4074" t="s">
        <v>49</v>
      </c>
      <c r="X4074" s="21" t="s">
        <v>76</v>
      </c>
      <c r="Y4074" s="21" t="s">
        <v>77</v>
      </c>
      <c r="Z4074" s="21" t="s">
        <v>84</v>
      </c>
      <c r="AA4074" s="21" t="s">
        <v>85</v>
      </c>
      <c r="AB4074" s="21" t="s">
        <v>40</v>
      </c>
      <c r="AC4074" s="21" t="s">
        <v>40</v>
      </c>
      <c r="AD4074" s="21" t="s">
        <v>40</v>
      </c>
      <c r="AE4074" s="21" t="s">
        <v>40</v>
      </c>
      <c r="AF4074" s="21" t="s">
        <v>86</v>
      </c>
      <c r="AG4074" s="21" t="s">
        <v>87</v>
      </c>
      <c r="AH4074" s="21" t="s">
        <v>46</v>
      </c>
      <c r="AI4074" s="21" t="s">
        <v>179</v>
      </c>
      <c r="AJ4074" s="21" t="s">
        <v>88</v>
      </c>
      <c r="AK4074" s="48"/>
      <c r="AL4074" s="21" t="s">
        <v>76</v>
      </c>
      <c r="AM4074" s="48" t="s">
        <v>77</v>
      </c>
      <c r="AN4074" s="21" t="s">
        <v>89</v>
      </c>
      <c r="AO4074" s="21" t="s">
        <v>90</v>
      </c>
      <c r="AP4074" s="21" t="s">
        <v>60</v>
      </c>
      <c r="AQ4074" s="21" t="s">
        <v>60</v>
      </c>
      <c r="AR4074" s="21" t="s">
        <v>60</v>
      </c>
      <c r="AS4074" s="21" t="s">
        <v>60</v>
      </c>
      <c r="AT4074" s="21" t="s">
        <v>91</v>
      </c>
      <c r="AU4074" s="21" t="s">
        <v>3859</v>
      </c>
      <c r="AV4074" s="21" t="s">
        <v>46</v>
      </c>
      <c r="AW4074" s="21"/>
      <c r="AX4074" s="21"/>
      <c r="AY4074" s="21"/>
      <c r="AZ4074" s="21" t="s">
        <v>94</v>
      </c>
      <c r="BA4074" s="21" t="s">
        <v>95</v>
      </c>
      <c r="BB4074" s="34" t="s">
        <v>67</v>
      </c>
      <c r="BC4074" s="21" t="s">
        <v>214</v>
      </c>
      <c r="BD4074" s="21" t="s">
        <v>40</v>
      </c>
      <c r="BE4074" s="21"/>
      <c r="BF4074" s="21" t="s">
        <v>52</v>
      </c>
      <c r="BG4074" s="21"/>
      <c r="BH4074" s="23" t="s">
        <v>97</v>
      </c>
      <c r="BI4074" s="21" t="s">
        <v>98</v>
      </c>
      <c r="BJ4074" s="21" t="s">
        <v>46</v>
      </c>
      <c r="BK4074" s="21"/>
      <c r="BL4074" s="21"/>
      <c r="BM4074" s="21"/>
      <c r="BN4074" s="21"/>
      <c r="BO4074" s="21"/>
      <c r="BP4074" s="21"/>
      <c r="BQ4074" s="21"/>
    </row>
    <row r="4075" spans="1:69" x14ac:dyDescent="0.25">
      <c r="A4075" s="1">
        <v>44900</v>
      </c>
      <c r="B4075" s="20" t="s">
        <v>3871</v>
      </c>
      <c r="C4075" s="21" t="s">
        <v>31</v>
      </c>
      <c r="D4075" s="21" t="s">
        <v>32</v>
      </c>
      <c r="E4075" s="21" t="s">
        <v>75</v>
      </c>
      <c r="F4075" t="s">
        <v>34</v>
      </c>
      <c r="G4075" s="21" t="s">
        <v>73</v>
      </c>
      <c r="H4075" s="21" t="s">
        <v>76</v>
      </c>
      <c r="I4075" t="s">
        <v>77</v>
      </c>
      <c r="J4075" t="s">
        <v>78</v>
      </c>
      <c r="K4075" t="s">
        <v>79</v>
      </c>
      <c r="L4075" t="s">
        <v>40</v>
      </c>
      <c r="M4075" t="s">
        <v>40</v>
      </c>
      <c r="N4075" t="s">
        <v>80</v>
      </c>
      <c r="O4075" t="s">
        <v>80</v>
      </c>
      <c r="P4075" t="s">
        <v>81</v>
      </c>
      <c r="Q4075" t="s">
        <v>82</v>
      </c>
      <c r="R4075" t="s">
        <v>46</v>
      </c>
      <c r="T4075" t="s">
        <v>83</v>
      </c>
      <c r="V4075" t="s">
        <v>48</v>
      </c>
      <c r="W4075" t="s">
        <v>49</v>
      </c>
      <c r="X4075" s="21" t="s">
        <v>76</v>
      </c>
      <c r="Y4075" s="21" t="s">
        <v>77</v>
      </c>
      <c r="Z4075" s="21" t="s">
        <v>84</v>
      </c>
      <c r="AA4075" s="21" t="s">
        <v>85</v>
      </c>
      <c r="AB4075" s="21" t="s">
        <v>40</v>
      </c>
      <c r="AC4075" s="21" t="s">
        <v>40</v>
      </c>
      <c r="AD4075" s="21" t="s">
        <v>40</v>
      </c>
      <c r="AE4075" s="21" t="s">
        <v>40</v>
      </c>
      <c r="AF4075" s="21" t="s">
        <v>86</v>
      </c>
      <c r="AG4075" s="21" t="s">
        <v>87</v>
      </c>
      <c r="AH4075" s="21" t="s">
        <v>46</v>
      </c>
      <c r="AI4075" s="21" t="s">
        <v>179</v>
      </c>
      <c r="AJ4075" s="21" t="s">
        <v>88</v>
      </c>
      <c r="AK4075" s="48"/>
      <c r="AL4075" s="21" t="s">
        <v>76</v>
      </c>
      <c r="AM4075" s="48" t="s">
        <v>77</v>
      </c>
      <c r="AN4075" s="21" t="s">
        <v>89</v>
      </c>
      <c r="AO4075" s="21" t="s">
        <v>90</v>
      </c>
      <c r="AP4075" s="21" t="s">
        <v>60</v>
      </c>
      <c r="AQ4075" s="21" t="s">
        <v>60</v>
      </c>
      <c r="AR4075" s="21" t="s">
        <v>60</v>
      </c>
      <c r="AS4075" s="21" t="s">
        <v>60</v>
      </c>
      <c r="AT4075" s="21" t="s">
        <v>91</v>
      </c>
      <c r="AU4075" s="21" t="s">
        <v>3859</v>
      </c>
      <c r="AV4075" s="21" t="s">
        <v>46</v>
      </c>
      <c r="AW4075" s="21"/>
      <c r="AX4075" s="21"/>
      <c r="AY4075" s="21"/>
      <c r="AZ4075" s="21" t="s">
        <v>94</v>
      </c>
      <c r="BA4075" s="21" t="s">
        <v>95</v>
      </c>
      <c r="BB4075" s="34" t="s">
        <v>67</v>
      </c>
      <c r="BC4075" s="21" t="s">
        <v>214</v>
      </c>
      <c r="BD4075" s="21" t="s">
        <v>40</v>
      </c>
      <c r="BE4075" s="21"/>
      <c r="BF4075" s="21" t="s">
        <v>52</v>
      </c>
      <c r="BG4075" s="21"/>
      <c r="BH4075" s="23" t="s">
        <v>138</v>
      </c>
      <c r="BI4075" s="21" t="s">
        <v>139</v>
      </c>
      <c r="BJ4075" s="21" t="s">
        <v>46</v>
      </c>
      <c r="BK4075" s="21"/>
      <c r="BL4075" s="21"/>
      <c r="BM4075" s="21"/>
      <c r="BN4075" s="21"/>
      <c r="BO4075" s="21"/>
      <c r="BP4075" s="21"/>
      <c r="BQ4075" s="21"/>
    </row>
    <row r="4076" spans="1:69" x14ac:dyDescent="0.25">
      <c r="A4076" s="1">
        <v>44900</v>
      </c>
      <c r="B4076" s="20" t="s">
        <v>3881</v>
      </c>
      <c r="C4076" s="21" t="s">
        <v>31</v>
      </c>
      <c r="D4076" s="21" t="s">
        <v>32</v>
      </c>
      <c r="E4076" s="21" t="s">
        <v>75</v>
      </c>
      <c r="F4076" t="s">
        <v>34</v>
      </c>
      <c r="G4076" s="21" t="s">
        <v>73</v>
      </c>
      <c r="H4076" s="21" t="s">
        <v>76</v>
      </c>
      <c r="I4076" t="s">
        <v>77</v>
      </c>
      <c r="J4076" t="s">
        <v>78</v>
      </c>
      <c r="K4076" t="s">
        <v>79</v>
      </c>
      <c r="L4076" t="s">
        <v>40</v>
      </c>
      <c r="M4076" t="s">
        <v>40</v>
      </c>
      <c r="N4076" t="s">
        <v>80</v>
      </c>
      <c r="O4076" t="s">
        <v>80</v>
      </c>
      <c r="P4076" t="s">
        <v>81</v>
      </c>
      <c r="Q4076" t="s">
        <v>82</v>
      </c>
      <c r="R4076" t="s">
        <v>46</v>
      </c>
      <c r="T4076" t="s">
        <v>83</v>
      </c>
      <c r="V4076" t="s">
        <v>48</v>
      </c>
      <c r="W4076" t="s">
        <v>49</v>
      </c>
      <c r="X4076" s="21" t="s">
        <v>76</v>
      </c>
      <c r="Y4076" s="21" t="s">
        <v>77</v>
      </c>
      <c r="Z4076" s="21" t="s">
        <v>84</v>
      </c>
      <c r="AA4076" s="21" t="s">
        <v>85</v>
      </c>
      <c r="AB4076" s="21" t="s">
        <v>40</v>
      </c>
      <c r="AC4076" s="21" t="s">
        <v>40</v>
      </c>
      <c r="AD4076" s="21" t="s">
        <v>40</v>
      </c>
      <c r="AE4076" s="21" t="s">
        <v>40</v>
      </c>
      <c r="AF4076" s="21" t="s">
        <v>86</v>
      </c>
      <c r="AG4076" s="21" t="s">
        <v>87</v>
      </c>
      <c r="AH4076" s="21" t="s">
        <v>46</v>
      </c>
      <c r="AI4076" s="21" t="s">
        <v>179</v>
      </c>
      <c r="AJ4076" s="21" t="s">
        <v>88</v>
      </c>
      <c r="AK4076" s="48"/>
      <c r="AL4076" s="21" t="s">
        <v>76</v>
      </c>
      <c r="AM4076" s="48" t="s">
        <v>77</v>
      </c>
      <c r="AN4076" s="21" t="s">
        <v>89</v>
      </c>
      <c r="AO4076" s="21" t="s">
        <v>90</v>
      </c>
      <c r="AP4076" s="21" t="s">
        <v>60</v>
      </c>
      <c r="AQ4076" s="21" t="s">
        <v>60</v>
      </c>
      <c r="AR4076" s="21" t="s">
        <v>60</v>
      </c>
      <c r="AS4076" s="21" t="s">
        <v>60</v>
      </c>
      <c r="AT4076" s="21" t="s">
        <v>91</v>
      </c>
      <c r="AU4076" s="21" t="s">
        <v>3859</v>
      </c>
      <c r="AV4076" s="21" t="s">
        <v>46</v>
      </c>
      <c r="AW4076" s="21"/>
      <c r="AX4076" s="21"/>
      <c r="AY4076" s="21"/>
      <c r="AZ4076" s="21" t="s">
        <v>94</v>
      </c>
      <c r="BA4076" s="21" t="s">
        <v>95</v>
      </c>
      <c r="BB4076" s="34" t="s">
        <v>67</v>
      </c>
      <c r="BC4076" s="21" t="s">
        <v>214</v>
      </c>
      <c r="BD4076" s="21" t="s">
        <v>40</v>
      </c>
      <c r="BE4076" s="21" t="s">
        <v>179</v>
      </c>
      <c r="BF4076" s="21" t="s">
        <v>52</v>
      </c>
      <c r="BG4076" s="21" t="s">
        <v>179</v>
      </c>
      <c r="BH4076" s="23" t="s">
        <v>97</v>
      </c>
      <c r="BI4076" s="21" t="s">
        <v>476</v>
      </c>
      <c r="BJ4076" s="21" t="s">
        <v>46</v>
      </c>
      <c r="BK4076" s="21"/>
      <c r="BL4076" s="21"/>
      <c r="BM4076" s="21"/>
      <c r="BN4076" s="21"/>
      <c r="BO4076" s="21"/>
      <c r="BP4076" s="21"/>
      <c r="BQ4076" s="21"/>
    </row>
    <row r="4077" spans="1:69" x14ac:dyDescent="0.25">
      <c r="A4077" s="1">
        <v>44900</v>
      </c>
      <c r="B4077" s="20" t="s">
        <v>3870</v>
      </c>
      <c r="C4077" s="21" t="s">
        <v>123</v>
      </c>
      <c r="D4077" s="21" t="s">
        <v>32</v>
      </c>
      <c r="E4077" s="21" t="s">
        <v>75</v>
      </c>
      <c r="F4077" t="s">
        <v>34</v>
      </c>
      <c r="G4077" s="21" t="s">
        <v>35</v>
      </c>
      <c r="H4077" s="21" t="s">
        <v>76</v>
      </c>
      <c r="I4077" s="21" t="s">
        <v>77</v>
      </c>
      <c r="J4077" s="21" t="s">
        <v>78</v>
      </c>
      <c r="K4077" s="21" t="s">
        <v>79</v>
      </c>
      <c r="L4077" s="21" t="s">
        <v>40</v>
      </c>
      <c r="M4077" s="21" t="s">
        <v>40</v>
      </c>
      <c r="N4077" s="21" t="s">
        <v>80</v>
      </c>
      <c r="O4077" s="21" t="s">
        <v>80</v>
      </c>
      <c r="P4077" s="21" t="s">
        <v>100</v>
      </c>
      <c r="Q4077" s="48" t="s">
        <v>218</v>
      </c>
      <c r="R4077" s="21" t="s">
        <v>46</v>
      </c>
      <c r="S4077" s="21"/>
      <c r="T4077" s="21" t="s">
        <v>102</v>
      </c>
      <c r="U4077" s="21"/>
      <c r="V4077" s="21" t="s">
        <v>48</v>
      </c>
      <c r="W4077" s="21" t="s">
        <v>49</v>
      </c>
      <c r="X4077" s="21" t="s">
        <v>76</v>
      </c>
      <c r="Y4077" s="21" t="s">
        <v>77</v>
      </c>
      <c r="Z4077" s="21" t="s">
        <v>84</v>
      </c>
      <c r="AA4077" s="21" t="s">
        <v>85</v>
      </c>
      <c r="AB4077" s="21" t="s">
        <v>40</v>
      </c>
      <c r="AC4077" s="21" t="s">
        <v>40</v>
      </c>
      <c r="AD4077" s="21" t="s">
        <v>40</v>
      </c>
      <c r="AE4077" s="21" t="s">
        <v>40</v>
      </c>
      <c r="AF4077" s="21" t="s">
        <v>103</v>
      </c>
      <c r="AG4077" s="21" t="s">
        <v>104</v>
      </c>
      <c r="AH4077" s="21" t="s">
        <v>46</v>
      </c>
      <c r="AI4077" s="21"/>
      <c r="AJ4077" s="21" t="s">
        <v>105</v>
      </c>
      <c r="AK4077" s="21"/>
      <c r="AL4077" s="21" t="s">
        <v>76</v>
      </c>
      <c r="AM4077" s="48" t="s">
        <v>77</v>
      </c>
      <c r="AN4077" s="21" t="s">
        <v>89</v>
      </c>
      <c r="AO4077" s="21" t="s">
        <v>90</v>
      </c>
      <c r="AP4077" s="21" t="s">
        <v>60</v>
      </c>
      <c r="AQ4077" s="21" t="s">
        <v>60</v>
      </c>
      <c r="AR4077" s="21" t="s">
        <v>60</v>
      </c>
      <c r="AS4077" s="21" t="s">
        <v>60</v>
      </c>
      <c r="AT4077" s="21" t="s">
        <v>91</v>
      </c>
      <c r="AU4077" s="21" t="s">
        <v>3859</v>
      </c>
      <c r="AV4077" s="21" t="s">
        <v>46</v>
      </c>
      <c r="AW4077" s="21"/>
      <c r="AX4077" s="21"/>
      <c r="AY4077" s="21"/>
      <c r="AZ4077" s="21"/>
      <c r="BA4077" s="21"/>
      <c r="BB4077" s="34"/>
      <c r="BC4077" s="21"/>
      <c r="BD4077" s="21"/>
      <c r="BE4077" s="21"/>
      <c r="BF4077" s="21"/>
      <c r="BG4077" s="21"/>
      <c r="BH4077" s="23"/>
      <c r="BI4077" s="21"/>
      <c r="BJ4077" s="21"/>
      <c r="BK4077" s="21"/>
      <c r="BL4077" s="21"/>
      <c r="BM4077" s="21"/>
      <c r="BN4077" s="21"/>
      <c r="BO4077" s="21"/>
      <c r="BP4077" s="21"/>
      <c r="BQ4077" s="21"/>
    </row>
    <row r="4078" spans="1:69" x14ac:dyDescent="0.25">
      <c r="A4078" s="1">
        <v>44900</v>
      </c>
      <c r="B4078" s="20" t="s">
        <v>3894</v>
      </c>
      <c r="C4078" s="21" t="s">
        <v>123</v>
      </c>
      <c r="D4078" s="21" t="s">
        <v>32</v>
      </c>
      <c r="E4078" s="21" t="s">
        <v>75</v>
      </c>
      <c r="F4078" t="s">
        <v>34</v>
      </c>
      <c r="G4078" s="21" t="s">
        <v>1026</v>
      </c>
      <c r="H4078" s="21" t="s">
        <v>76</v>
      </c>
      <c r="I4078" s="21" t="s">
        <v>77</v>
      </c>
      <c r="J4078" s="21" t="s">
        <v>78</v>
      </c>
      <c r="K4078" s="21" t="s">
        <v>79</v>
      </c>
      <c r="L4078" s="21" t="s">
        <v>40</v>
      </c>
      <c r="M4078" s="21" t="s">
        <v>40</v>
      </c>
      <c r="N4078" s="21" t="s">
        <v>80</v>
      </c>
      <c r="O4078" s="21" t="s">
        <v>80</v>
      </c>
      <c r="P4078" s="21" t="s">
        <v>100</v>
      </c>
      <c r="Q4078" s="48" t="s">
        <v>218</v>
      </c>
      <c r="R4078" s="21" t="s">
        <v>46</v>
      </c>
      <c r="S4078" s="21"/>
      <c r="T4078" s="21" t="s">
        <v>102</v>
      </c>
      <c r="U4078" s="21"/>
      <c r="V4078" s="21" t="s">
        <v>48</v>
      </c>
      <c r="W4078" s="21" t="s">
        <v>49</v>
      </c>
      <c r="X4078" s="21" t="s">
        <v>76</v>
      </c>
      <c r="Y4078" s="21" t="s">
        <v>77</v>
      </c>
      <c r="Z4078" s="21" t="s">
        <v>84</v>
      </c>
      <c r="AA4078" s="21" t="s">
        <v>85</v>
      </c>
      <c r="AB4078" s="21" t="s">
        <v>40</v>
      </c>
      <c r="AC4078" s="21" t="s">
        <v>40</v>
      </c>
      <c r="AD4078" s="21" t="s">
        <v>40</v>
      </c>
      <c r="AE4078" s="21" t="s">
        <v>40</v>
      </c>
      <c r="AF4078" s="21" t="s">
        <v>103</v>
      </c>
      <c r="AG4078" s="21" t="s">
        <v>104</v>
      </c>
      <c r="AH4078" s="21" t="s">
        <v>46</v>
      </c>
      <c r="AI4078" s="21"/>
      <c r="AJ4078" s="21" t="s">
        <v>105</v>
      </c>
      <c r="AK4078" s="21"/>
      <c r="AL4078" s="21" t="s">
        <v>76</v>
      </c>
      <c r="AM4078" s="48" t="s">
        <v>77</v>
      </c>
      <c r="AN4078" s="21" t="s">
        <v>89</v>
      </c>
      <c r="AO4078" s="21" t="s">
        <v>90</v>
      </c>
      <c r="AP4078" s="21" t="s">
        <v>60</v>
      </c>
      <c r="AQ4078" s="21" t="s">
        <v>60</v>
      </c>
      <c r="AR4078" s="21" t="s">
        <v>60</v>
      </c>
      <c r="AS4078" s="21" t="s">
        <v>60</v>
      </c>
      <c r="AT4078" s="21" t="s">
        <v>91</v>
      </c>
      <c r="AU4078" s="21" t="s">
        <v>3859</v>
      </c>
      <c r="AV4078" s="21" t="s">
        <v>46</v>
      </c>
      <c r="AW4078" s="21"/>
      <c r="AX4078" s="21"/>
      <c r="AY4078" s="21"/>
      <c r="AZ4078" s="21"/>
      <c r="BA4078" s="21"/>
      <c r="BB4078" s="34"/>
      <c r="BC4078" s="21"/>
      <c r="BD4078" s="21"/>
      <c r="BE4078" s="21"/>
      <c r="BF4078" s="21"/>
      <c r="BG4078" s="21"/>
      <c r="BH4078" s="23"/>
      <c r="BI4078" s="21"/>
      <c r="BJ4078" s="21"/>
      <c r="BK4078" s="21"/>
      <c r="BL4078" s="21"/>
      <c r="BM4078" s="21"/>
      <c r="BN4078" s="21"/>
      <c r="BO4078" s="21"/>
      <c r="BP4078" s="21"/>
      <c r="BQ4078" s="21"/>
    </row>
    <row r="4079" spans="1:69" x14ac:dyDescent="0.25">
      <c r="A4079" s="1">
        <v>44900</v>
      </c>
      <c r="B4079" s="20" t="s">
        <v>3862</v>
      </c>
      <c r="C4079" s="21" t="s">
        <v>31</v>
      </c>
      <c r="D4079" s="21" t="s">
        <v>32</v>
      </c>
      <c r="E4079" s="21" t="s">
        <v>75</v>
      </c>
      <c r="F4079" t="s">
        <v>34</v>
      </c>
      <c r="G4079" s="21" t="s">
        <v>35</v>
      </c>
      <c r="H4079" s="21" t="s">
        <v>76</v>
      </c>
      <c r="I4079" s="21" t="s">
        <v>77</v>
      </c>
      <c r="J4079" s="21" t="s">
        <v>78</v>
      </c>
      <c r="K4079" s="21" t="s">
        <v>79</v>
      </c>
      <c r="L4079" s="21" t="s">
        <v>40</v>
      </c>
      <c r="M4079" s="21" t="s">
        <v>40</v>
      </c>
      <c r="N4079" s="21" t="s">
        <v>80</v>
      </c>
      <c r="O4079" s="21" t="s">
        <v>80</v>
      </c>
      <c r="P4079" s="21" t="s">
        <v>100</v>
      </c>
      <c r="Q4079" s="48" t="s">
        <v>218</v>
      </c>
      <c r="R4079" s="21" t="s">
        <v>46</v>
      </c>
      <c r="S4079" s="21"/>
      <c r="T4079" s="21" t="s">
        <v>102</v>
      </c>
      <c r="U4079" s="21"/>
      <c r="V4079" s="21" t="s">
        <v>48</v>
      </c>
      <c r="W4079" s="21" t="s">
        <v>49</v>
      </c>
      <c r="X4079" s="21" t="s">
        <v>76</v>
      </c>
      <c r="Y4079" s="21" t="s">
        <v>77</v>
      </c>
      <c r="Z4079" s="21" t="s">
        <v>84</v>
      </c>
      <c r="AA4079" s="21" t="s">
        <v>85</v>
      </c>
      <c r="AB4079" s="21" t="s">
        <v>40</v>
      </c>
      <c r="AC4079" s="21" t="s">
        <v>40</v>
      </c>
      <c r="AD4079" s="21" t="s">
        <v>40</v>
      </c>
      <c r="AE4079" s="21" t="s">
        <v>40</v>
      </c>
      <c r="AF4079" s="21" t="s">
        <v>103</v>
      </c>
      <c r="AG4079" s="21" t="s">
        <v>104</v>
      </c>
      <c r="AH4079" s="21" t="s">
        <v>46</v>
      </c>
      <c r="AI4079" s="21"/>
      <c r="AJ4079" s="21" t="s">
        <v>105</v>
      </c>
      <c r="AK4079" s="21"/>
      <c r="AL4079" s="21" t="s">
        <v>76</v>
      </c>
      <c r="AM4079" s="48" t="s">
        <v>77</v>
      </c>
      <c r="AN4079" s="21" t="s">
        <v>89</v>
      </c>
      <c r="AO4079" s="21" t="s">
        <v>90</v>
      </c>
      <c r="AP4079" s="21" t="s">
        <v>60</v>
      </c>
      <c r="AQ4079" s="21" t="s">
        <v>60</v>
      </c>
      <c r="AR4079" s="21" t="s">
        <v>60</v>
      </c>
      <c r="AS4079" s="21" t="s">
        <v>60</v>
      </c>
      <c r="AT4079" s="21" t="s">
        <v>91</v>
      </c>
      <c r="AU4079" s="21" t="s">
        <v>3859</v>
      </c>
      <c r="AV4079" s="21" t="s">
        <v>46</v>
      </c>
      <c r="AW4079" s="21"/>
      <c r="AX4079" s="21"/>
      <c r="AY4079" s="21"/>
      <c r="AZ4079" s="21" t="s">
        <v>106</v>
      </c>
      <c r="BA4079" s="48" t="s">
        <v>133</v>
      </c>
      <c r="BB4079" s="34" t="s">
        <v>67</v>
      </c>
      <c r="BC4079" s="21" t="s">
        <v>108</v>
      </c>
      <c r="BD4079" s="21" t="s">
        <v>42</v>
      </c>
      <c r="BE4079" s="21"/>
      <c r="BF4079" s="21" t="s">
        <v>60</v>
      </c>
      <c r="BG4079" s="21"/>
      <c r="BH4079" s="23" t="s">
        <v>109</v>
      </c>
      <c r="BI4079" s="21" t="s">
        <v>110</v>
      </c>
      <c r="BJ4079" s="21" t="s">
        <v>46</v>
      </c>
      <c r="BK4079" s="21"/>
      <c r="BL4079" s="21"/>
      <c r="BM4079" s="21"/>
      <c r="BN4079" s="21"/>
      <c r="BO4079" s="21"/>
      <c r="BP4079" s="21"/>
      <c r="BQ4079" s="21"/>
    </row>
    <row r="4080" spans="1:69" x14ac:dyDescent="0.25">
      <c r="A4080" s="1">
        <v>44900</v>
      </c>
      <c r="B4080" s="20" t="s">
        <v>3886</v>
      </c>
      <c r="C4080" s="21" t="s">
        <v>31</v>
      </c>
      <c r="D4080" s="21" t="s">
        <v>32</v>
      </c>
      <c r="E4080" s="21" t="s">
        <v>75</v>
      </c>
      <c r="F4080" t="s">
        <v>34</v>
      </c>
      <c r="G4080" s="21" t="s">
        <v>1026</v>
      </c>
      <c r="H4080" s="21" t="s">
        <v>76</v>
      </c>
      <c r="I4080" s="21" t="s">
        <v>77</v>
      </c>
      <c r="J4080" s="21" t="s">
        <v>78</v>
      </c>
      <c r="K4080" s="21" t="s">
        <v>79</v>
      </c>
      <c r="L4080" s="21" t="s">
        <v>40</v>
      </c>
      <c r="M4080" s="21" t="s">
        <v>40</v>
      </c>
      <c r="N4080" s="21" t="s">
        <v>80</v>
      </c>
      <c r="O4080" s="21" t="s">
        <v>80</v>
      </c>
      <c r="P4080" s="21" t="s">
        <v>100</v>
      </c>
      <c r="Q4080" s="48" t="s">
        <v>218</v>
      </c>
      <c r="R4080" s="21" t="s">
        <v>46</v>
      </c>
      <c r="S4080" s="21"/>
      <c r="T4080" s="21" t="s">
        <v>102</v>
      </c>
      <c r="U4080" s="21"/>
      <c r="V4080" s="21" t="s">
        <v>48</v>
      </c>
      <c r="W4080" s="21" t="s">
        <v>49</v>
      </c>
      <c r="X4080" s="21" t="s">
        <v>76</v>
      </c>
      <c r="Y4080" s="21" t="s">
        <v>77</v>
      </c>
      <c r="Z4080" s="21" t="s">
        <v>84</v>
      </c>
      <c r="AA4080" s="21" t="s">
        <v>85</v>
      </c>
      <c r="AB4080" s="21" t="s">
        <v>40</v>
      </c>
      <c r="AC4080" s="21" t="s">
        <v>40</v>
      </c>
      <c r="AD4080" s="21" t="s">
        <v>40</v>
      </c>
      <c r="AE4080" s="21" t="s">
        <v>40</v>
      </c>
      <c r="AF4080" s="21" t="s">
        <v>103</v>
      </c>
      <c r="AG4080" s="21" t="s">
        <v>104</v>
      </c>
      <c r="AH4080" s="21" t="s">
        <v>46</v>
      </c>
      <c r="AI4080" s="21"/>
      <c r="AJ4080" s="21" t="s">
        <v>105</v>
      </c>
      <c r="AK4080" s="21"/>
      <c r="AL4080" s="21" t="s">
        <v>76</v>
      </c>
      <c r="AM4080" s="48" t="s">
        <v>77</v>
      </c>
      <c r="AN4080" s="21" t="s">
        <v>89</v>
      </c>
      <c r="AO4080" s="21" t="s">
        <v>90</v>
      </c>
      <c r="AP4080" s="21" t="s">
        <v>60</v>
      </c>
      <c r="AQ4080" s="21" t="s">
        <v>60</v>
      </c>
      <c r="AR4080" s="21" t="s">
        <v>60</v>
      </c>
      <c r="AS4080" s="21" t="s">
        <v>60</v>
      </c>
      <c r="AT4080" s="21" t="s">
        <v>91</v>
      </c>
      <c r="AU4080" s="21" t="s">
        <v>3859</v>
      </c>
      <c r="AV4080" s="21" t="s">
        <v>46</v>
      </c>
      <c r="AW4080" s="21"/>
      <c r="AX4080" s="21"/>
      <c r="AY4080" s="21"/>
      <c r="AZ4080" s="21" t="s">
        <v>106</v>
      </c>
      <c r="BA4080" s="48" t="s">
        <v>133</v>
      </c>
      <c r="BB4080" s="34" t="s">
        <v>67</v>
      </c>
      <c r="BC4080" s="21" t="s">
        <v>108</v>
      </c>
      <c r="BD4080" s="21" t="s">
        <v>42</v>
      </c>
      <c r="BE4080" s="21" t="s">
        <v>179</v>
      </c>
      <c r="BF4080" s="21" t="s">
        <v>60</v>
      </c>
      <c r="BG4080" s="21" t="s">
        <v>179</v>
      </c>
      <c r="BH4080" s="23" t="s">
        <v>109</v>
      </c>
      <c r="BI4080" s="21" t="s">
        <v>110</v>
      </c>
      <c r="BJ4080" s="21" t="s">
        <v>46</v>
      </c>
      <c r="BK4080" s="21"/>
      <c r="BL4080" s="21"/>
      <c r="BM4080" s="21"/>
      <c r="BN4080" s="21"/>
      <c r="BO4080" s="21"/>
      <c r="BP4080" s="21"/>
      <c r="BQ4080" s="21"/>
    </row>
    <row r="4081" spans="1:69" x14ac:dyDescent="0.25">
      <c r="A4081" s="1">
        <v>44900</v>
      </c>
      <c r="B4081" s="20" t="s">
        <v>3887</v>
      </c>
      <c r="C4081" s="21" t="s">
        <v>31</v>
      </c>
      <c r="D4081" s="21" t="s">
        <v>32</v>
      </c>
      <c r="E4081" s="21" t="s">
        <v>75</v>
      </c>
      <c r="F4081" t="s">
        <v>34</v>
      </c>
      <c r="G4081" s="21" t="s">
        <v>1026</v>
      </c>
      <c r="H4081" s="21" t="s">
        <v>76</v>
      </c>
      <c r="I4081" s="21" t="s">
        <v>77</v>
      </c>
      <c r="J4081" s="21" t="s">
        <v>78</v>
      </c>
      <c r="K4081" s="21" t="s">
        <v>79</v>
      </c>
      <c r="L4081" s="21" t="s">
        <v>40</v>
      </c>
      <c r="M4081" s="21" t="s">
        <v>40</v>
      </c>
      <c r="N4081" s="21" t="s">
        <v>80</v>
      </c>
      <c r="O4081" s="21" t="s">
        <v>80</v>
      </c>
      <c r="P4081" s="21" t="s">
        <v>100</v>
      </c>
      <c r="Q4081" s="48" t="s">
        <v>218</v>
      </c>
      <c r="R4081" s="21" t="s">
        <v>46</v>
      </c>
      <c r="S4081" s="21"/>
      <c r="T4081" s="21" t="s">
        <v>102</v>
      </c>
      <c r="U4081" s="21"/>
      <c r="V4081" s="21" t="s">
        <v>48</v>
      </c>
      <c r="W4081" s="21" t="s">
        <v>49</v>
      </c>
      <c r="X4081" s="21" t="s">
        <v>76</v>
      </c>
      <c r="Y4081" s="21" t="s">
        <v>77</v>
      </c>
      <c r="Z4081" s="21" t="s">
        <v>84</v>
      </c>
      <c r="AA4081" s="21" t="s">
        <v>85</v>
      </c>
      <c r="AB4081" s="21" t="s">
        <v>40</v>
      </c>
      <c r="AC4081" s="21" t="s">
        <v>40</v>
      </c>
      <c r="AD4081" s="21" t="s">
        <v>40</v>
      </c>
      <c r="AE4081" s="21" t="s">
        <v>40</v>
      </c>
      <c r="AF4081" s="21" t="s">
        <v>103</v>
      </c>
      <c r="AG4081" s="21" t="s">
        <v>104</v>
      </c>
      <c r="AH4081" s="21" t="s">
        <v>46</v>
      </c>
      <c r="AI4081" s="21"/>
      <c r="AJ4081" s="21" t="s">
        <v>105</v>
      </c>
      <c r="AK4081" s="21"/>
      <c r="AL4081" s="21" t="s">
        <v>76</v>
      </c>
      <c r="AM4081" s="48" t="s">
        <v>77</v>
      </c>
      <c r="AN4081" s="21" t="s">
        <v>89</v>
      </c>
      <c r="AO4081" s="21" t="s">
        <v>90</v>
      </c>
      <c r="AP4081" s="21" t="s">
        <v>60</v>
      </c>
      <c r="AQ4081" s="21" t="s">
        <v>60</v>
      </c>
      <c r="AR4081" s="21" t="s">
        <v>60</v>
      </c>
      <c r="AS4081" s="21" t="s">
        <v>60</v>
      </c>
      <c r="AT4081" s="21" t="s">
        <v>91</v>
      </c>
      <c r="AU4081" s="21" t="s">
        <v>3859</v>
      </c>
      <c r="AV4081" s="21" t="s">
        <v>46</v>
      </c>
      <c r="AW4081" s="21"/>
      <c r="AX4081" s="21"/>
      <c r="AY4081" s="21"/>
      <c r="AZ4081" s="21" t="s">
        <v>106</v>
      </c>
      <c r="BA4081" s="48" t="s">
        <v>133</v>
      </c>
      <c r="BB4081" s="34" t="s">
        <v>67</v>
      </c>
      <c r="BC4081" s="21" t="s">
        <v>108</v>
      </c>
      <c r="BD4081" s="21" t="s">
        <v>42</v>
      </c>
      <c r="BE4081" s="21" t="s">
        <v>179</v>
      </c>
      <c r="BF4081" s="21" t="s">
        <v>60</v>
      </c>
      <c r="BG4081" s="21" t="s">
        <v>179</v>
      </c>
      <c r="BH4081" s="23" t="s">
        <v>109</v>
      </c>
      <c r="BI4081" s="21" t="s">
        <v>243</v>
      </c>
      <c r="BJ4081" s="21" t="s">
        <v>46</v>
      </c>
      <c r="BK4081" s="21"/>
      <c r="BL4081" s="21"/>
      <c r="BM4081" s="21"/>
      <c r="BN4081" s="21"/>
      <c r="BO4081" s="21"/>
      <c r="BP4081" s="21"/>
      <c r="BQ4081" s="21"/>
    </row>
    <row r="4082" spans="1:69" x14ac:dyDescent="0.25">
      <c r="A4082" s="1">
        <v>44900</v>
      </c>
      <c r="B4082" s="20" t="s">
        <v>3863</v>
      </c>
      <c r="C4082" s="21" t="s">
        <v>31</v>
      </c>
      <c r="D4082" s="21" t="s">
        <v>32</v>
      </c>
      <c r="E4082" s="21" t="s">
        <v>75</v>
      </c>
      <c r="F4082" t="s">
        <v>34</v>
      </c>
      <c r="G4082" s="21" t="s">
        <v>35</v>
      </c>
      <c r="H4082" s="21" t="s">
        <v>76</v>
      </c>
      <c r="I4082" s="21" t="s">
        <v>77</v>
      </c>
      <c r="J4082" s="21" t="s">
        <v>78</v>
      </c>
      <c r="K4082" s="21" t="s">
        <v>79</v>
      </c>
      <c r="L4082" s="21" t="s">
        <v>40</v>
      </c>
      <c r="M4082" s="21" t="s">
        <v>40</v>
      </c>
      <c r="N4082" s="21" t="s">
        <v>80</v>
      </c>
      <c r="O4082" s="21" t="s">
        <v>80</v>
      </c>
      <c r="P4082" s="21" t="s">
        <v>100</v>
      </c>
      <c r="Q4082" s="48" t="s">
        <v>218</v>
      </c>
      <c r="R4082" s="21" t="s">
        <v>46</v>
      </c>
      <c r="S4082" s="21"/>
      <c r="T4082" s="21" t="s">
        <v>102</v>
      </c>
      <c r="U4082" s="21"/>
      <c r="V4082" s="21" t="s">
        <v>48</v>
      </c>
      <c r="W4082" s="21" t="s">
        <v>49</v>
      </c>
      <c r="X4082" s="21" t="s">
        <v>76</v>
      </c>
      <c r="Y4082" s="21" t="s">
        <v>77</v>
      </c>
      <c r="Z4082" s="21" t="s">
        <v>84</v>
      </c>
      <c r="AA4082" s="21" t="s">
        <v>85</v>
      </c>
      <c r="AB4082" s="21" t="s">
        <v>40</v>
      </c>
      <c r="AC4082" s="21" t="s">
        <v>40</v>
      </c>
      <c r="AD4082" s="21" t="s">
        <v>40</v>
      </c>
      <c r="AE4082" s="21" t="s">
        <v>40</v>
      </c>
      <c r="AF4082" s="21" t="s">
        <v>103</v>
      </c>
      <c r="AG4082" s="21" t="s">
        <v>104</v>
      </c>
      <c r="AH4082" s="21" t="s">
        <v>46</v>
      </c>
      <c r="AI4082" s="21"/>
      <c r="AJ4082" s="21" t="s">
        <v>105</v>
      </c>
      <c r="AK4082" s="21"/>
      <c r="AL4082" s="21" t="s">
        <v>76</v>
      </c>
      <c r="AM4082" s="48" t="s">
        <v>77</v>
      </c>
      <c r="AN4082" s="21" t="s">
        <v>89</v>
      </c>
      <c r="AO4082" s="21" t="s">
        <v>90</v>
      </c>
      <c r="AP4082" s="21" t="s">
        <v>60</v>
      </c>
      <c r="AQ4082" s="21" t="s">
        <v>60</v>
      </c>
      <c r="AR4082" s="21" t="s">
        <v>60</v>
      </c>
      <c r="AS4082" s="21" t="s">
        <v>60</v>
      </c>
      <c r="AT4082" s="21" t="s">
        <v>91</v>
      </c>
      <c r="AU4082" s="21" t="s">
        <v>3859</v>
      </c>
      <c r="AV4082" s="21" t="s">
        <v>46</v>
      </c>
      <c r="AW4082" s="21"/>
      <c r="AX4082" s="21"/>
      <c r="AY4082" s="21"/>
      <c r="AZ4082" s="21" t="s">
        <v>106</v>
      </c>
      <c r="BA4082" s="48" t="s">
        <v>133</v>
      </c>
      <c r="BB4082" s="34" t="s">
        <v>67</v>
      </c>
      <c r="BC4082" s="21" t="s">
        <v>108</v>
      </c>
      <c r="BD4082" s="21" t="s">
        <v>42</v>
      </c>
      <c r="BE4082" s="21" t="s">
        <v>179</v>
      </c>
      <c r="BF4082" s="21" t="s">
        <v>60</v>
      </c>
      <c r="BG4082" s="21" t="s">
        <v>179</v>
      </c>
      <c r="BH4082" s="23" t="s">
        <v>240</v>
      </c>
      <c r="BI4082" s="21" t="s">
        <v>241</v>
      </c>
      <c r="BJ4082" s="21" t="s">
        <v>46</v>
      </c>
      <c r="BK4082" s="21"/>
      <c r="BL4082" s="21"/>
      <c r="BM4082" s="21"/>
      <c r="BN4082" s="21"/>
      <c r="BO4082" s="21"/>
      <c r="BP4082" s="21"/>
      <c r="BQ4082" s="21"/>
    </row>
    <row r="4083" spans="1:69" x14ac:dyDescent="0.25">
      <c r="A4083" s="1">
        <v>44900</v>
      </c>
      <c r="B4083" s="20" t="s">
        <v>3888</v>
      </c>
      <c r="C4083" s="21" t="s">
        <v>31</v>
      </c>
      <c r="D4083" s="21" t="s">
        <v>32</v>
      </c>
      <c r="E4083" s="21" t="s">
        <v>75</v>
      </c>
      <c r="F4083" t="s">
        <v>34</v>
      </c>
      <c r="G4083" s="21" t="s">
        <v>1026</v>
      </c>
      <c r="H4083" s="21" t="s">
        <v>76</v>
      </c>
      <c r="I4083" s="21" t="s">
        <v>77</v>
      </c>
      <c r="J4083" s="21" t="s">
        <v>78</v>
      </c>
      <c r="K4083" s="21" t="s">
        <v>79</v>
      </c>
      <c r="L4083" s="21" t="s">
        <v>40</v>
      </c>
      <c r="M4083" s="21" t="s">
        <v>40</v>
      </c>
      <c r="N4083" s="21" t="s">
        <v>80</v>
      </c>
      <c r="O4083" s="21" t="s">
        <v>80</v>
      </c>
      <c r="P4083" s="21" t="s">
        <v>100</v>
      </c>
      <c r="Q4083" s="48" t="s">
        <v>218</v>
      </c>
      <c r="R4083" s="21" t="s">
        <v>46</v>
      </c>
      <c r="S4083" s="21"/>
      <c r="T4083" s="21" t="s">
        <v>102</v>
      </c>
      <c r="U4083" s="21"/>
      <c r="V4083" s="21" t="s">
        <v>48</v>
      </c>
      <c r="W4083" s="21" t="s">
        <v>49</v>
      </c>
      <c r="X4083" s="21" t="s">
        <v>76</v>
      </c>
      <c r="Y4083" s="21" t="s">
        <v>77</v>
      </c>
      <c r="Z4083" s="21" t="s">
        <v>84</v>
      </c>
      <c r="AA4083" s="21" t="s">
        <v>85</v>
      </c>
      <c r="AB4083" s="21" t="s">
        <v>40</v>
      </c>
      <c r="AC4083" s="21" t="s">
        <v>40</v>
      </c>
      <c r="AD4083" s="21" t="s">
        <v>40</v>
      </c>
      <c r="AE4083" s="21" t="s">
        <v>40</v>
      </c>
      <c r="AF4083" s="21" t="s">
        <v>103</v>
      </c>
      <c r="AG4083" s="21" t="s">
        <v>104</v>
      </c>
      <c r="AH4083" s="21" t="s">
        <v>46</v>
      </c>
      <c r="AI4083" s="21"/>
      <c r="AJ4083" s="21" t="s">
        <v>105</v>
      </c>
      <c r="AK4083" s="21"/>
      <c r="AL4083" s="21" t="s">
        <v>76</v>
      </c>
      <c r="AM4083" s="48" t="s">
        <v>77</v>
      </c>
      <c r="AN4083" s="21" t="s">
        <v>89</v>
      </c>
      <c r="AO4083" s="21" t="s">
        <v>90</v>
      </c>
      <c r="AP4083" s="21" t="s">
        <v>60</v>
      </c>
      <c r="AQ4083" s="21" t="s">
        <v>60</v>
      </c>
      <c r="AR4083" s="21" t="s">
        <v>60</v>
      </c>
      <c r="AS4083" s="21" t="s">
        <v>60</v>
      </c>
      <c r="AT4083" s="21" t="s">
        <v>91</v>
      </c>
      <c r="AU4083" s="21" t="s">
        <v>3859</v>
      </c>
      <c r="AV4083" s="21" t="s">
        <v>46</v>
      </c>
      <c r="AW4083" s="21"/>
      <c r="AX4083" s="21"/>
      <c r="AY4083" s="21"/>
      <c r="AZ4083" s="21" t="s">
        <v>106</v>
      </c>
      <c r="BA4083" s="48" t="s">
        <v>133</v>
      </c>
      <c r="BB4083" s="34" t="s">
        <v>67</v>
      </c>
      <c r="BC4083" s="21" t="s">
        <v>108</v>
      </c>
      <c r="BD4083" s="21" t="s">
        <v>42</v>
      </c>
      <c r="BE4083" s="21" t="s">
        <v>179</v>
      </c>
      <c r="BF4083" s="21" t="s">
        <v>60</v>
      </c>
      <c r="BG4083" s="21" t="s">
        <v>179</v>
      </c>
      <c r="BH4083" s="23" t="s">
        <v>240</v>
      </c>
      <c r="BI4083" s="21" t="s">
        <v>241</v>
      </c>
      <c r="BJ4083" s="21" t="s">
        <v>46</v>
      </c>
      <c r="BK4083" s="21"/>
      <c r="BL4083" s="21"/>
      <c r="BM4083" s="21"/>
      <c r="BN4083" s="21"/>
      <c r="BO4083" s="21"/>
      <c r="BP4083" s="21"/>
      <c r="BQ4083" s="21"/>
    </row>
    <row r="4084" spans="1:69" x14ac:dyDescent="0.25">
      <c r="A4084" s="1">
        <v>44900</v>
      </c>
      <c r="B4084" s="20" t="s">
        <v>3874</v>
      </c>
      <c r="C4084" s="21" t="s">
        <v>31</v>
      </c>
      <c r="D4084" s="21" t="s">
        <v>32</v>
      </c>
      <c r="E4084" s="21" t="s">
        <v>75</v>
      </c>
      <c r="F4084" t="s">
        <v>34</v>
      </c>
      <c r="G4084" s="21" t="s">
        <v>35</v>
      </c>
      <c r="H4084" s="21" t="s">
        <v>76</v>
      </c>
      <c r="I4084" s="21" t="s">
        <v>77</v>
      </c>
      <c r="J4084" s="21" t="s">
        <v>78</v>
      </c>
      <c r="K4084" s="21" t="s">
        <v>79</v>
      </c>
      <c r="L4084" s="21" t="s">
        <v>40</v>
      </c>
      <c r="M4084" s="21" t="s">
        <v>40</v>
      </c>
      <c r="N4084" s="21" t="s">
        <v>80</v>
      </c>
      <c r="O4084" s="21" t="s">
        <v>80</v>
      </c>
      <c r="P4084" s="21" t="s">
        <v>100</v>
      </c>
      <c r="Q4084" s="48" t="s">
        <v>218</v>
      </c>
      <c r="R4084" s="21" t="s">
        <v>46</v>
      </c>
      <c r="S4084" s="21"/>
      <c r="T4084" s="21" t="s">
        <v>102</v>
      </c>
      <c r="U4084" s="21"/>
      <c r="V4084" s="21" t="s">
        <v>48</v>
      </c>
      <c r="W4084" s="21" t="s">
        <v>49</v>
      </c>
      <c r="X4084" s="21" t="s">
        <v>76</v>
      </c>
      <c r="Y4084" s="21" t="s">
        <v>77</v>
      </c>
      <c r="Z4084" s="21" t="s">
        <v>84</v>
      </c>
      <c r="AA4084" s="21" t="s">
        <v>85</v>
      </c>
      <c r="AB4084" s="21" t="s">
        <v>40</v>
      </c>
      <c r="AC4084" s="21" t="s">
        <v>40</v>
      </c>
      <c r="AD4084" s="21" t="s">
        <v>40</v>
      </c>
      <c r="AE4084" s="21" t="s">
        <v>40</v>
      </c>
      <c r="AF4084" s="21" t="s">
        <v>103</v>
      </c>
      <c r="AG4084" s="21" t="s">
        <v>104</v>
      </c>
      <c r="AH4084" s="21" t="s">
        <v>46</v>
      </c>
      <c r="AI4084" s="21"/>
      <c r="AJ4084" s="21" t="s">
        <v>105</v>
      </c>
      <c r="AK4084" s="21"/>
      <c r="AL4084" s="21" t="s">
        <v>76</v>
      </c>
      <c r="AM4084" s="48" t="s">
        <v>77</v>
      </c>
      <c r="AN4084" s="21" t="s">
        <v>89</v>
      </c>
      <c r="AO4084" s="21" t="s">
        <v>90</v>
      </c>
      <c r="AP4084" s="21" t="s">
        <v>60</v>
      </c>
      <c r="AQ4084" s="21" t="s">
        <v>60</v>
      </c>
      <c r="AR4084" s="21" t="s">
        <v>60</v>
      </c>
      <c r="AS4084" s="21" t="s">
        <v>60</v>
      </c>
      <c r="AT4084" s="21" t="s">
        <v>91</v>
      </c>
      <c r="AU4084" s="21" t="s">
        <v>3859</v>
      </c>
      <c r="AV4084" s="21" t="s">
        <v>46</v>
      </c>
      <c r="AW4084" s="21"/>
      <c r="AX4084" s="21"/>
      <c r="AY4084" s="21"/>
      <c r="AZ4084" s="21" t="s">
        <v>106</v>
      </c>
      <c r="BA4084" s="48" t="s">
        <v>133</v>
      </c>
      <c r="BB4084" s="34" t="s">
        <v>67</v>
      </c>
      <c r="BC4084" s="21" t="s">
        <v>108</v>
      </c>
      <c r="BD4084" s="21" t="s">
        <v>42</v>
      </c>
      <c r="BE4084" s="21"/>
      <c r="BF4084" s="21" t="s">
        <v>60</v>
      </c>
      <c r="BG4084" s="21"/>
      <c r="BH4084" s="23" t="s">
        <v>142</v>
      </c>
      <c r="BI4084" s="21" t="s">
        <v>143</v>
      </c>
      <c r="BJ4084" s="21" t="s">
        <v>46</v>
      </c>
      <c r="BK4084" s="21"/>
      <c r="BL4084" s="21"/>
      <c r="BM4084" s="21"/>
      <c r="BN4084" s="21"/>
      <c r="BO4084" s="21"/>
      <c r="BP4084" s="21"/>
      <c r="BQ4084" s="21"/>
    </row>
    <row r="4085" spans="1:69" x14ac:dyDescent="0.25">
      <c r="A4085" s="1">
        <v>44900</v>
      </c>
      <c r="B4085" s="20" t="s">
        <v>3889</v>
      </c>
      <c r="C4085" s="21" t="s">
        <v>31</v>
      </c>
      <c r="D4085" s="21" t="s">
        <v>32</v>
      </c>
      <c r="E4085" s="21" t="s">
        <v>75</v>
      </c>
      <c r="F4085" t="s">
        <v>34</v>
      </c>
      <c r="G4085" s="21" t="s">
        <v>1026</v>
      </c>
      <c r="H4085" s="21" t="s">
        <v>76</v>
      </c>
      <c r="I4085" s="21" t="s">
        <v>77</v>
      </c>
      <c r="J4085" s="21" t="s">
        <v>78</v>
      </c>
      <c r="K4085" s="21" t="s">
        <v>79</v>
      </c>
      <c r="L4085" s="21" t="s">
        <v>40</v>
      </c>
      <c r="M4085" s="21" t="s">
        <v>40</v>
      </c>
      <c r="N4085" s="21" t="s">
        <v>80</v>
      </c>
      <c r="O4085" s="21" t="s">
        <v>80</v>
      </c>
      <c r="P4085" s="21" t="s">
        <v>100</v>
      </c>
      <c r="Q4085" s="48" t="s">
        <v>218</v>
      </c>
      <c r="R4085" s="21" t="s">
        <v>46</v>
      </c>
      <c r="S4085" s="21"/>
      <c r="T4085" s="21" t="s">
        <v>102</v>
      </c>
      <c r="U4085" s="21"/>
      <c r="V4085" s="21" t="s">
        <v>48</v>
      </c>
      <c r="W4085" s="21" t="s">
        <v>49</v>
      </c>
      <c r="X4085" s="21" t="s">
        <v>76</v>
      </c>
      <c r="Y4085" s="21" t="s">
        <v>77</v>
      </c>
      <c r="Z4085" s="21" t="s">
        <v>84</v>
      </c>
      <c r="AA4085" s="21" t="s">
        <v>85</v>
      </c>
      <c r="AB4085" s="21" t="s">
        <v>40</v>
      </c>
      <c r="AC4085" s="21" t="s">
        <v>40</v>
      </c>
      <c r="AD4085" s="21" t="s">
        <v>40</v>
      </c>
      <c r="AE4085" s="21" t="s">
        <v>40</v>
      </c>
      <c r="AF4085" s="21" t="s">
        <v>103</v>
      </c>
      <c r="AG4085" s="21" t="s">
        <v>104</v>
      </c>
      <c r="AH4085" s="21" t="s">
        <v>46</v>
      </c>
      <c r="AI4085" s="21"/>
      <c r="AJ4085" s="21" t="s">
        <v>105</v>
      </c>
      <c r="AK4085" s="21"/>
      <c r="AL4085" s="21" t="s">
        <v>76</v>
      </c>
      <c r="AM4085" s="48" t="s">
        <v>77</v>
      </c>
      <c r="AN4085" s="21" t="s">
        <v>89</v>
      </c>
      <c r="AO4085" s="21" t="s">
        <v>90</v>
      </c>
      <c r="AP4085" s="21" t="s">
        <v>60</v>
      </c>
      <c r="AQ4085" s="21" t="s">
        <v>60</v>
      </c>
      <c r="AR4085" s="21" t="s">
        <v>60</v>
      </c>
      <c r="AS4085" s="21" t="s">
        <v>60</v>
      </c>
      <c r="AT4085" s="21" t="s">
        <v>91</v>
      </c>
      <c r="AU4085" s="21" t="s">
        <v>3859</v>
      </c>
      <c r="AV4085" s="21" t="s">
        <v>46</v>
      </c>
      <c r="AW4085" s="21"/>
      <c r="AX4085" s="21"/>
      <c r="AY4085" s="21"/>
      <c r="AZ4085" s="21" t="s">
        <v>106</v>
      </c>
      <c r="BA4085" s="48" t="s">
        <v>133</v>
      </c>
      <c r="BB4085" s="34" t="s">
        <v>67</v>
      </c>
      <c r="BC4085" s="21" t="s">
        <v>108</v>
      </c>
      <c r="BD4085" s="21" t="s">
        <v>42</v>
      </c>
      <c r="BE4085" s="21" t="s">
        <v>179</v>
      </c>
      <c r="BF4085" s="21" t="s">
        <v>60</v>
      </c>
      <c r="BG4085" s="21" t="s">
        <v>179</v>
      </c>
      <c r="BH4085" s="23" t="s">
        <v>142</v>
      </c>
      <c r="BI4085" s="21" t="s">
        <v>143</v>
      </c>
      <c r="BJ4085" s="21" t="s">
        <v>46</v>
      </c>
      <c r="BK4085" s="21"/>
      <c r="BL4085" s="21"/>
      <c r="BM4085" s="21"/>
      <c r="BN4085" s="21"/>
      <c r="BO4085" s="21"/>
      <c r="BP4085" s="21"/>
      <c r="BQ4085" s="21"/>
    </row>
    <row r="4086" spans="1:69" x14ac:dyDescent="0.25">
      <c r="A4086" s="1">
        <v>44900</v>
      </c>
      <c r="B4086" s="20" t="s">
        <v>3858</v>
      </c>
      <c r="C4086" s="21" t="s">
        <v>31</v>
      </c>
      <c r="D4086" s="21" t="s">
        <v>32</v>
      </c>
      <c r="E4086" s="21" t="s">
        <v>75</v>
      </c>
      <c r="F4086" t="s">
        <v>34</v>
      </c>
      <c r="G4086" s="21" t="s">
        <v>35</v>
      </c>
      <c r="H4086" s="21" t="s">
        <v>76</v>
      </c>
      <c r="I4086" t="s">
        <v>77</v>
      </c>
      <c r="J4086" t="s">
        <v>78</v>
      </c>
      <c r="K4086" t="s">
        <v>79</v>
      </c>
      <c r="L4086" t="s">
        <v>40</v>
      </c>
      <c r="M4086" t="s">
        <v>40</v>
      </c>
      <c r="N4086" t="s">
        <v>80</v>
      </c>
      <c r="O4086" t="s">
        <v>80</v>
      </c>
      <c r="P4086" t="s">
        <v>81</v>
      </c>
      <c r="Q4086" t="s">
        <v>82</v>
      </c>
      <c r="R4086" t="s">
        <v>46</v>
      </c>
      <c r="T4086" t="s">
        <v>83</v>
      </c>
      <c r="V4086" t="s">
        <v>48</v>
      </c>
      <c r="W4086" t="s">
        <v>49</v>
      </c>
      <c r="X4086" s="21" t="s">
        <v>76</v>
      </c>
      <c r="Y4086" s="21" t="s">
        <v>77</v>
      </c>
      <c r="Z4086" s="21" t="s">
        <v>84</v>
      </c>
      <c r="AA4086" s="21" t="s">
        <v>85</v>
      </c>
      <c r="AB4086" s="21" t="s">
        <v>40</v>
      </c>
      <c r="AC4086" s="21" t="s">
        <v>40</v>
      </c>
      <c r="AD4086" s="21" t="s">
        <v>40</v>
      </c>
      <c r="AE4086" s="21" t="s">
        <v>40</v>
      </c>
      <c r="AF4086" s="21" t="s">
        <v>86</v>
      </c>
      <c r="AG4086" s="21" t="s">
        <v>87</v>
      </c>
      <c r="AH4086" s="21" t="s">
        <v>46</v>
      </c>
      <c r="AI4086" s="21"/>
      <c r="AJ4086" s="21" t="s">
        <v>88</v>
      </c>
      <c r="AK4086" s="48"/>
      <c r="AL4086" s="21" t="s">
        <v>76</v>
      </c>
      <c r="AM4086" s="48" t="s">
        <v>77</v>
      </c>
      <c r="AN4086" s="21" t="s">
        <v>89</v>
      </c>
      <c r="AO4086" s="21" t="s">
        <v>90</v>
      </c>
      <c r="AP4086" s="21" t="s">
        <v>60</v>
      </c>
      <c r="AQ4086" s="21" t="s">
        <v>60</v>
      </c>
      <c r="AR4086" s="21" t="s">
        <v>60</v>
      </c>
      <c r="AS4086" s="21" t="s">
        <v>60</v>
      </c>
      <c r="AT4086" s="21" t="s">
        <v>91</v>
      </c>
      <c r="AU4086" s="21" t="s">
        <v>3859</v>
      </c>
      <c r="AV4086" s="21" t="s">
        <v>46</v>
      </c>
      <c r="AW4086" s="21"/>
      <c r="AX4086" s="21"/>
      <c r="AY4086" s="21"/>
      <c r="AZ4086" s="21" t="s">
        <v>94</v>
      </c>
      <c r="BA4086" s="21" t="s">
        <v>95</v>
      </c>
      <c r="BB4086" s="34" t="s">
        <v>67</v>
      </c>
      <c r="BC4086" s="21" t="s">
        <v>214</v>
      </c>
      <c r="BD4086" s="21" t="s">
        <v>40</v>
      </c>
      <c r="BE4086" s="21" t="s">
        <v>179</v>
      </c>
      <c r="BF4086" s="21" t="s">
        <v>52</v>
      </c>
      <c r="BG4086" s="21" t="s">
        <v>179</v>
      </c>
      <c r="BH4086" s="23" t="s">
        <v>289</v>
      </c>
      <c r="BI4086" s="21" t="s">
        <v>290</v>
      </c>
      <c r="BJ4086" s="21" t="s">
        <v>46</v>
      </c>
      <c r="BK4086" s="21"/>
      <c r="BL4086" s="21"/>
      <c r="BM4086" s="21"/>
      <c r="BN4086" s="21"/>
      <c r="BO4086" s="21"/>
      <c r="BP4086" s="21"/>
      <c r="BQ4086" s="21"/>
    </row>
    <row r="4087" spans="1:69" x14ac:dyDescent="0.25">
      <c r="A4087" s="1">
        <v>44900</v>
      </c>
      <c r="B4087" s="20" t="s">
        <v>3883</v>
      </c>
      <c r="C4087" s="21" t="s">
        <v>31</v>
      </c>
      <c r="D4087" s="21" t="s">
        <v>32</v>
      </c>
      <c r="E4087" s="21" t="s">
        <v>75</v>
      </c>
      <c r="F4087" t="s">
        <v>34</v>
      </c>
      <c r="G4087" s="21" t="s">
        <v>1026</v>
      </c>
      <c r="H4087" s="21" t="s">
        <v>76</v>
      </c>
      <c r="I4087" t="s">
        <v>77</v>
      </c>
      <c r="J4087" t="s">
        <v>78</v>
      </c>
      <c r="K4087" t="s">
        <v>79</v>
      </c>
      <c r="L4087" t="s">
        <v>40</v>
      </c>
      <c r="M4087" t="s">
        <v>40</v>
      </c>
      <c r="N4087" t="s">
        <v>80</v>
      </c>
      <c r="O4087" t="s">
        <v>80</v>
      </c>
      <c r="P4087" t="s">
        <v>81</v>
      </c>
      <c r="Q4087" t="s">
        <v>82</v>
      </c>
      <c r="R4087" t="s">
        <v>46</v>
      </c>
      <c r="T4087" t="s">
        <v>83</v>
      </c>
      <c r="V4087" t="s">
        <v>48</v>
      </c>
      <c r="W4087" t="s">
        <v>49</v>
      </c>
      <c r="X4087" s="21" t="s">
        <v>76</v>
      </c>
      <c r="Y4087" s="21" t="s">
        <v>77</v>
      </c>
      <c r="Z4087" s="21" t="s">
        <v>84</v>
      </c>
      <c r="AA4087" s="21" t="s">
        <v>85</v>
      </c>
      <c r="AB4087" s="21" t="s">
        <v>40</v>
      </c>
      <c r="AC4087" s="21" t="s">
        <v>40</v>
      </c>
      <c r="AD4087" s="21" t="s">
        <v>40</v>
      </c>
      <c r="AE4087" s="21" t="s">
        <v>40</v>
      </c>
      <c r="AF4087" s="21" t="s">
        <v>86</v>
      </c>
      <c r="AG4087" s="21" t="s">
        <v>87</v>
      </c>
      <c r="AH4087" s="21" t="s">
        <v>46</v>
      </c>
      <c r="AI4087" s="21"/>
      <c r="AJ4087" s="21" t="s">
        <v>88</v>
      </c>
      <c r="AK4087" s="48"/>
      <c r="AL4087" s="21" t="s">
        <v>76</v>
      </c>
      <c r="AM4087" s="48" t="s">
        <v>77</v>
      </c>
      <c r="AN4087" s="21" t="s">
        <v>89</v>
      </c>
      <c r="AO4087" s="21" t="s">
        <v>90</v>
      </c>
      <c r="AP4087" s="21" t="s">
        <v>60</v>
      </c>
      <c r="AQ4087" s="21" t="s">
        <v>60</v>
      </c>
      <c r="AR4087" s="21" t="s">
        <v>60</v>
      </c>
      <c r="AS4087" s="21" t="s">
        <v>60</v>
      </c>
      <c r="AT4087" s="21" t="s">
        <v>91</v>
      </c>
      <c r="AU4087" s="21" t="s">
        <v>3859</v>
      </c>
      <c r="AV4087" s="21" t="s">
        <v>46</v>
      </c>
      <c r="AW4087" s="21"/>
      <c r="AX4087" s="21"/>
      <c r="AY4087" s="21"/>
      <c r="AZ4087" s="21" t="s">
        <v>94</v>
      </c>
      <c r="BA4087" s="21" t="s">
        <v>95</v>
      </c>
      <c r="BB4087" s="34" t="s">
        <v>67</v>
      </c>
      <c r="BC4087" s="21" t="s">
        <v>214</v>
      </c>
      <c r="BD4087" s="21" t="s">
        <v>40</v>
      </c>
      <c r="BE4087" s="21" t="s">
        <v>179</v>
      </c>
      <c r="BF4087" s="21" t="s">
        <v>52</v>
      </c>
      <c r="BG4087" s="21" t="s">
        <v>179</v>
      </c>
      <c r="BH4087" s="23" t="s">
        <v>289</v>
      </c>
      <c r="BI4087" s="21" t="s">
        <v>290</v>
      </c>
      <c r="BJ4087" s="21" t="s">
        <v>46</v>
      </c>
      <c r="BK4087" s="21"/>
      <c r="BL4087" s="21"/>
      <c r="BM4087" s="21"/>
      <c r="BN4087" s="21"/>
      <c r="BO4087" s="21"/>
      <c r="BP4087" s="21"/>
      <c r="BQ4087" s="21"/>
    </row>
    <row r="4088" spans="1:69" x14ac:dyDescent="0.25">
      <c r="A4088" s="1">
        <v>44900</v>
      </c>
      <c r="B4088" s="20" t="s">
        <v>3860</v>
      </c>
      <c r="C4088" s="21" t="s">
        <v>31</v>
      </c>
      <c r="D4088" s="21" t="s">
        <v>32</v>
      </c>
      <c r="E4088" s="21" t="s">
        <v>75</v>
      </c>
      <c r="F4088" t="s">
        <v>34</v>
      </c>
      <c r="G4088" s="21" t="s">
        <v>35</v>
      </c>
      <c r="H4088" s="21" t="s">
        <v>76</v>
      </c>
      <c r="I4088" t="s">
        <v>77</v>
      </c>
      <c r="J4088" t="s">
        <v>78</v>
      </c>
      <c r="K4088" t="s">
        <v>79</v>
      </c>
      <c r="L4088" t="s">
        <v>40</v>
      </c>
      <c r="M4088" t="s">
        <v>40</v>
      </c>
      <c r="N4088" t="s">
        <v>80</v>
      </c>
      <c r="O4088" t="s">
        <v>80</v>
      </c>
      <c r="P4088" t="s">
        <v>81</v>
      </c>
      <c r="Q4088" t="s">
        <v>82</v>
      </c>
      <c r="R4088" t="s">
        <v>46</v>
      </c>
      <c r="T4088" t="s">
        <v>83</v>
      </c>
      <c r="V4088" t="s">
        <v>48</v>
      </c>
      <c r="W4088" t="s">
        <v>49</v>
      </c>
      <c r="X4088" s="21" t="s">
        <v>76</v>
      </c>
      <c r="Y4088" s="21" t="s">
        <v>77</v>
      </c>
      <c r="Z4088" s="21" t="s">
        <v>84</v>
      </c>
      <c r="AA4088" s="21" t="s">
        <v>85</v>
      </c>
      <c r="AB4088" s="21" t="s">
        <v>40</v>
      </c>
      <c r="AC4088" s="21" t="s">
        <v>40</v>
      </c>
      <c r="AD4088" s="21" t="s">
        <v>40</v>
      </c>
      <c r="AE4088" s="21" t="s">
        <v>40</v>
      </c>
      <c r="AF4088" s="21" t="s">
        <v>86</v>
      </c>
      <c r="AG4088" s="21" t="s">
        <v>87</v>
      </c>
      <c r="AH4088" s="21" t="s">
        <v>46</v>
      </c>
      <c r="AI4088" s="21"/>
      <c r="AJ4088" s="21" t="s">
        <v>88</v>
      </c>
      <c r="AK4088" s="48"/>
      <c r="AL4088" s="21" t="s">
        <v>76</v>
      </c>
      <c r="AM4088" s="48" t="s">
        <v>77</v>
      </c>
      <c r="AN4088" s="21" t="s">
        <v>89</v>
      </c>
      <c r="AO4088" s="21" t="s">
        <v>90</v>
      </c>
      <c r="AP4088" s="21" t="s">
        <v>60</v>
      </c>
      <c r="AQ4088" s="21" t="s">
        <v>60</v>
      </c>
      <c r="AR4088" s="21" t="s">
        <v>60</v>
      </c>
      <c r="AS4088" s="21" t="s">
        <v>60</v>
      </c>
      <c r="AT4088" s="21" t="s">
        <v>91</v>
      </c>
      <c r="AU4088" s="21" t="s">
        <v>3859</v>
      </c>
      <c r="AV4088" s="21" t="s">
        <v>46</v>
      </c>
      <c r="AW4088" s="21"/>
      <c r="AX4088" s="21"/>
      <c r="AY4088" s="21"/>
      <c r="AZ4088" s="21" t="s">
        <v>94</v>
      </c>
      <c r="BA4088" s="21" t="s">
        <v>95</v>
      </c>
      <c r="BB4088" s="34" t="s">
        <v>67</v>
      </c>
      <c r="BC4088" s="21" t="s">
        <v>214</v>
      </c>
      <c r="BD4088" s="21" t="s">
        <v>40</v>
      </c>
      <c r="BE4088" s="21"/>
      <c r="BF4088" s="21" t="s">
        <v>52</v>
      </c>
      <c r="BG4088" s="21"/>
      <c r="BH4088" s="23" t="s">
        <v>97</v>
      </c>
      <c r="BI4088" s="21" t="s">
        <v>98</v>
      </c>
      <c r="BJ4088" s="21" t="s">
        <v>46</v>
      </c>
      <c r="BK4088" s="21"/>
      <c r="BL4088" s="21"/>
      <c r="BM4088" s="21"/>
      <c r="BN4088" s="21"/>
      <c r="BO4088" s="21"/>
      <c r="BP4088" s="21"/>
      <c r="BQ4088" s="21"/>
    </row>
    <row r="4089" spans="1:69" x14ac:dyDescent="0.25">
      <c r="A4089" s="1">
        <v>44900</v>
      </c>
      <c r="B4089" s="20" t="s">
        <v>3884</v>
      </c>
      <c r="C4089" s="21" t="s">
        <v>31</v>
      </c>
      <c r="D4089" s="21" t="s">
        <v>32</v>
      </c>
      <c r="E4089" s="21" t="s">
        <v>75</v>
      </c>
      <c r="F4089" t="s">
        <v>34</v>
      </c>
      <c r="G4089" s="21" t="s">
        <v>1026</v>
      </c>
      <c r="H4089" s="21" t="s">
        <v>76</v>
      </c>
      <c r="I4089" t="s">
        <v>77</v>
      </c>
      <c r="J4089" t="s">
        <v>78</v>
      </c>
      <c r="K4089" t="s">
        <v>79</v>
      </c>
      <c r="L4089" t="s">
        <v>40</v>
      </c>
      <c r="M4089" t="s">
        <v>40</v>
      </c>
      <c r="N4089" t="s">
        <v>80</v>
      </c>
      <c r="O4089" t="s">
        <v>80</v>
      </c>
      <c r="P4089" t="s">
        <v>81</v>
      </c>
      <c r="Q4089" t="s">
        <v>82</v>
      </c>
      <c r="R4089" t="s">
        <v>46</v>
      </c>
      <c r="T4089" t="s">
        <v>83</v>
      </c>
      <c r="V4089" t="s">
        <v>48</v>
      </c>
      <c r="W4089" t="s">
        <v>49</v>
      </c>
      <c r="X4089" s="21" t="s">
        <v>76</v>
      </c>
      <c r="Y4089" s="21" t="s">
        <v>77</v>
      </c>
      <c r="Z4089" s="21" t="s">
        <v>84</v>
      </c>
      <c r="AA4089" s="21" t="s">
        <v>85</v>
      </c>
      <c r="AB4089" s="21" t="s">
        <v>40</v>
      </c>
      <c r="AC4089" s="21" t="s">
        <v>40</v>
      </c>
      <c r="AD4089" s="21" t="s">
        <v>40</v>
      </c>
      <c r="AE4089" s="21" t="s">
        <v>40</v>
      </c>
      <c r="AF4089" s="21" t="s">
        <v>86</v>
      </c>
      <c r="AG4089" s="21" t="s">
        <v>87</v>
      </c>
      <c r="AH4089" s="21" t="s">
        <v>46</v>
      </c>
      <c r="AI4089" s="21"/>
      <c r="AJ4089" s="21" t="s">
        <v>88</v>
      </c>
      <c r="AK4089" s="48"/>
      <c r="AL4089" s="21" t="s">
        <v>76</v>
      </c>
      <c r="AM4089" s="48" t="s">
        <v>77</v>
      </c>
      <c r="AN4089" s="21" t="s">
        <v>89</v>
      </c>
      <c r="AO4089" s="21" t="s">
        <v>90</v>
      </c>
      <c r="AP4089" s="21" t="s">
        <v>60</v>
      </c>
      <c r="AQ4089" s="21" t="s">
        <v>60</v>
      </c>
      <c r="AR4089" s="21" t="s">
        <v>60</v>
      </c>
      <c r="AS4089" s="21" t="s">
        <v>60</v>
      </c>
      <c r="AT4089" s="21" t="s">
        <v>91</v>
      </c>
      <c r="AU4089" s="21" t="s">
        <v>3859</v>
      </c>
      <c r="AV4089" s="21" t="s">
        <v>46</v>
      </c>
      <c r="AW4089" s="21"/>
      <c r="AX4089" s="21"/>
      <c r="AY4089" s="21"/>
      <c r="AZ4089" s="21" t="s">
        <v>94</v>
      </c>
      <c r="BA4089" s="21" t="s">
        <v>95</v>
      </c>
      <c r="BB4089" s="34" t="s">
        <v>67</v>
      </c>
      <c r="BC4089" s="21" t="s">
        <v>214</v>
      </c>
      <c r="BD4089" s="21" t="s">
        <v>40</v>
      </c>
      <c r="BE4089" s="21" t="s">
        <v>179</v>
      </c>
      <c r="BF4089" s="21" t="s">
        <v>52</v>
      </c>
      <c r="BG4089" s="21" t="s">
        <v>179</v>
      </c>
      <c r="BH4089" s="23" t="s">
        <v>97</v>
      </c>
      <c r="BI4089" s="21" t="s">
        <v>98</v>
      </c>
      <c r="BJ4089" s="21" t="s">
        <v>46</v>
      </c>
      <c r="BK4089" s="21"/>
      <c r="BL4089" s="21"/>
      <c r="BM4089" s="21"/>
      <c r="BN4089" s="21"/>
      <c r="BO4089" s="21"/>
      <c r="BP4089" s="21"/>
      <c r="BQ4089" s="21"/>
    </row>
    <row r="4090" spans="1:69" x14ac:dyDescent="0.25">
      <c r="A4090" s="1">
        <v>44900</v>
      </c>
      <c r="B4090" s="20" t="s">
        <v>3872</v>
      </c>
      <c r="C4090" s="21" t="s">
        <v>31</v>
      </c>
      <c r="D4090" s="21" t="s">
        <v>32</v>
      </c>
      <c r="E4090" s="21" t="s">
        <v>75</v>
      </c>
      <c r="F4090" t="s">
        <v>34</v>
      </c>
      <c r="G4090" s="21" t="s">
        <v>35</v>
      </c>
      <c r="H4090" s="21" t="s">
        <v>76</v>
      </c>
      <c r="I4090" t="s">
        <v>77</v>
      </c>
      <c r="J4090" t="s">
        <v>78</v>
      </c>
      <c r="K4090" t="s">
        <v>79</v>
      </c>
      <c r="L4090" t="s">
        <v>40</v>
      </c>
      <c r="M4090" t="s">
        <v>40</v>
      </c>
      <c r="N4090" t="s">
        <v>80</v>
      </c>
      <c r="O4090" t="s">
        <v>80</v>
      </c>
      <c r="P4090" t="s">
        <v>81</v>
      </c>
      <c r="Q4090" t="s">
        <v>82</v>
      </c>
      <c r="R4090" t="s">
        <v>46</v>
      </c>
      <c r="T4090" t="s">
        <v>83</v>
      </c>
      <c r="V4090" t="s">
        <v>48</v>
      </c>
      <c r="W4090" t="s">
        <v>49</v>
      </c>
      <c r="X4090" s="21" t="s">
        <v>76</v>
      </c>
      <c r="Y4090" s="21" t="s">
        <v>77</v>
      </c>
      <c r="Z4090" s="21" t="s">
        <v>84</v>
      </c>
      <c r="AA4090" s="21" t="s">
        <v>85</v>
      </c>
      <c r="AB4090" s="21" t="s">
        <v>40</v>
      </c>
      <c r="AC4090" s="21" t="s">
        <v>40</v>
      </c>
      <c r="AD4090" s="21" t="s">
        <v>40</v>
      </c>
      <c r="AE4090" s="21" t="s">
        <v>40</v>
      </c>
      <c r="AF4090" s="21" t="s">
        <v>86</v>
      </c>
      <c r="AG4090" s="21" t="s">
        <v>87</v>
      </c>
      <c r="AH4090" s="21" t="s">
        <v>46</v>
      </c>
      <c r="AI4090" s="21"/>
      <c r="AJ4090" s="21" t="s">
        <v>88</v>
      </c>
      <c r="AK4090" s="48"/>
      <c r="AL4090" s="21" t="s">
        <v>76</v>
      </c>
      <c r="AM4090" s="48" t="s">
        <v>77</v>
      </c>
      <c r="AN4090" s="21" t="s">
        <v>89</v>
      </c>
      <c r="AO4090" s="21" t="s">
        <v>90</v>
      </c>
      <c r="AP4090" s="21" t="s">
        <v>60</v>
      </c>
      <c r="AQ4090" s="21" t="s">
        <v>60</v>
      </c>
      <c r="AR4090" s="21" t="s">
        <v>60</v>
      </c>
      <c r="AS4090" s="21" t="s">
        <v>60</v>
      </c>
      <c r="AT4090" s="21" t="s">
        <v>91</v>
      </c>
      <c r="AU4090" s="21" t="s">
        <v>3859</v>
      </c>
      <c r="AV4090" s="21" t="s">
        <v>46</v>
      </c>
      <c r="AW4090" s="21"/>
      <c r="AX4090" s="21"/>
      <c r="AY4090" s="21"/>
      <c r="AZ4090" s="21" t="s">
        <v>94</v>
      </c>
      <c r="BA4090" s="21" t="s">
        <v>95</v>
      </c>
      <c r="BB4090" s="34" t="s">
        <v>67</v>
      </c>
      <c r="BC4090" s="21" t="s">
        <v>214</v>
      </c>
      <c r="BD4090" s="21" t="s">
        <v>40</v>
      </c>
      <c r="BE4090" s="21"/>
      <c r="BF4090" s="21" t="s">
        <v>52</v>
      </c>
      <c r="BG4090" s="21"/>
      <c r="BH4090" s="23" t="s">
        <v>138</v>
      </c>
      <c r="BI4090" s="21" t="s">
        <v>139</v>
      </c>
      <c r="BJ4090" s="21" t="s">
        <v>46</v>
      </c>
      <c r="BK4090" s="21"/>
      <c r="BL4090" s="21"/>
      <c r="BM4090" s="21"/>
      <c r="BN4090" s="21"/>
      <c r="BO4090" s="21"/>
      <c r="BP4090" s="21"/>
      <c r="BQ4090" s="21"/>
    </row>
    <row r="4091" spans="1:69" x14ac:dyDescent="0.25">
      <c r="A4091" s="1">
        <v>44900</v>
      </c>
      <c r="B4091" s="20" t="s">
        <v>3890</v>
      </c>
      <c r="C4091" s="21" t="s">
        <v>31</v>
      </c>
      <c r="D4091" s="21" t="s">
        <v>32</v>
      </c>
      <c r="E4091" s="21" t="s">
        <v>75</v>
      </c>
      <c r="F4091" t="s">
        <v>34</v>
      </c>
      <c r="G4091" s="21" t="s">
        <v>1026</v>
      </c>
      <c r="H4091" s="21" t="s">
        <v>76</v>
      </c>
      <c r="I4091" t="s">
        <v>77</v>
      </c>
      <c r="J4091" t="s">
        <v>78</v>
      </c>
      <c r="K4091" t="s">
        <v>79</v>
      </c>
      <c r="L4091" t="s">
        <v>40</v>
      </c>
      <c r="M4091" t="s">
        <v>40</v>
      </c>
      <c r="N4091" t="s">
        <v>80</v>
      </c>
      <c r="O4091" t="s">
        <v>80</v>
      </c>
      <c r="P4091" t="s">
        <v>81</v>
      </c>
      <c r="Q4091" t="s">
        <v>82</v>
      </c>
      <c r="R4091" t="s">
        <v>46</v>
      </c>
      <c r="T4091" t="s">
        <v>83</v>
      </c>
      <c r="V4091" t="s">
        <v>48</v>
      </c>
      <c r="W4091" t="s">
        <v>49</v>
      </c>
      <c r="X4091" s="21" t="s">
        <v>76</v>
      </c>
      <c r="Y4091" s="21" t="s">
        <v>77</v>
      </c>
      <c r="Z4091" s="21" t="s">
        <v>84</v>
      </c>
      <c r="AA4091" s="21" t="s">
        <v>85</v>
      </c>
      <c r="AB4091" s="21" t="s">
        <v>40</v>
      </c>
      <c r="AC4091" s="21" t="s">
        <v>40</v>
      </c>
      <c r="AD4091" s="21" t="s">
        <v>40</v>
      </c>
      <c r="AE4091" s="21" t="s">
        <v>40</v>
      </c>
      <c r="AF4091" s="21" t="s">
        <v>86</v>
      </c>
      <c r="AG4091" s="21" t="s">
        <v>87</v>
      </c>
      <c r="AH4091" s="21" t="s">
        <v>46</v>
      </c>
      <c r="AI4091" s="21"/>
      <c r="AJ4091" s="21" t="s">
        <v>88</v>
      </c>
      <c r="AK4091" s="48"/>
      <c r="AL4091" s="21" t="s">
        <v>76</v>
      </c>
      <c r="AM4091" s="48" t="s">
        <v>77</v>
      </c>
      <c r="AN4091" s="21" t="s">
        <v>89</v>
      </c>
      <c r="AO4091" s="21" t="s">
        <v>90</v>
      </c>
      <c r="AP4091" s="21" t="s">
        <v>60</v>
      </c>
      <c r="AQ4091" s="21" t="s">
        <v>60</v>
      </c>
      <c r="AR4091" s="21" t="s">
        <v>60</v>
      </c>
      <c r="AS4091" s="21" t="s">
        <v>60</v>
      </c>
      <c r="AT4091" s="21" t="s">
        <v>91</v>
      </c>
      <c r="AU4091" s="21" t="s">
        <v>3859</v>
      </c>
      <c r="AV4091" s="21" t="s">
        <v>46</v>
      </c>
      <c r="AW4091" s="21"/>
      <c r="AX4091" s="21"/>
      <c r="AY4091" s="21"/>
      <c r="AZ4091" s="21" t="s">
        <v>94</v>
      </c>
      <c r="BA4091" s="21" t="s">
        <v>95</v>
      </c>
      <c r="BB4091" s="34" t="s">
        <v>67</v>
      </c>
      <c r="BC4091" s="21" t="s">
        <v>214</v>
      </c>
      <c r="BD4091" s="21" t="s">
        <v>40</v>
      </c>
      <c r="BE4091" s="21" t="s">
        <v>179</v>
      </c>
      <c r="BF4091" s="21" t="s">
        <v>52</v>
      </c>
      <c r="BG4091" s="21" t="s">
        <v>179</v>
      </c>
      <c r="BH4091" s="23" t="s">
        <v>138</v>
      </c>
      <c r="BI4091" s="21" t="s">
        <v>139</v>
      </c>
      <c r="BJ4091" s="21" t="s">
        <v>46</v>
      </c>
      <c r="BK4091" s="21"/>
      <c r="BL4091" s="21"/>
      <c r="BM4091" s="21"/>
      <c r="BN4091" s="21"/>
      <c r="BO4091" s="21"/>
      <c r="BP4091" s="21"/>
      <c r="BQ4091" s="21"/>
    </row>
    <row r="4092" spans="1:69" x14ac:dyDescent="0.25">
      <c r="A4092" s="1">
        <v>44900</v>
      </c>
      <c r="B4092" s="20" t="s">
        <v>3882</v>
      </c>
      <c r="C4092" s="21" t="s">
        <v>31</v>
      </c>
      <c r="D4092" s="21" t="s">
        <v>32</v>
      </c>
      <c r="E4092" s="21" t="s">
        <v>75</v>
      </c>
      <c r="F4092" t="s">
        <v>34</v>
      </c>
      <c r="G4092" s="21" t="s">
        <v>35</v>
      </c>
      <c r="H4092" s="21" t="s">
        <v>76</v>
      </c>
      <c r="I4092" t="s">
        <v>77</v>
      </c>
      <c r="J4092" t="s">
        <v>78</v>
      </c>
      <c r="K4092" t="s">
        <v>79</v>
      </c>
      <c r="L4092" t="s">
        <v>40</v>
      </c>
      <c r="M4092" t="s">
        <v>40</v>
      </c>
      <c r="N4092" t="s">
        <v>80</v>
      </c>
      <c r="O4092" t="s">
        <v>80</v>
      </c>
      <c r="P4092" t="s">
        <v>81</v>
      </c>
      <c r="Q4092" t="s">
        <v>82</v>
      </c>
      <c r="R4092" t="s">
        <v>46</v>
      </c>
      <c r="T4092" t="s">
        <v>83</v>
      </c>
      <c r="V4092" t="s">
        <v>48</v>
      </c>
      <c r="W4092" t="s">
        <v>49</v>
      </c>
      <c r="X4092" s="21" t="s">
        <v>76</v>
      </c>
      <c r="Y4092" s="21" t="s">
        <v>77</v>
      </c>
      <c r="Z4092" s="21" t="s">
        <v>84</v>
      </c>
      <c r="AA4092" s="21" t="s">
        <v>85</v>
      </c>
      <c r="AB4092" s="21" t="s">
        <v>40</v>
      </c>
      <c r="AC4092" s="21" t="s">
        <v>40</v>
      </c>
      <c r="AD4092" s="21" t="s">
        <v>40</v>
      </c>
      <c r="AE4092" s="21" t="s">
        <v>40</v>
      </c>
      <c r="AF4092" s="21" t="s">
        <v>86</v>
      </c>
      <c r="AG4092" s="21" t="s">
        <v>87</v>
      </c>
      <c r="AH4092" s="21" t="s">
        <v>46</v>
      </c>
      <c r="AI4092" s="21" t="s">
        <v>179</v>
      </c>
      <c r="AJ4092" s="21" t="s">
        <v>88</v>
      </c>
      <c r="AK4092" s="48"/>
      <c r="AL4092" s="21" t="s">
        <v>76</v>
      </c>
      <c r="AM4092" s="48" t="s">
        <v>77</v>
      </c>
      <c r="AN4092" s="21" t="s">
        <v>89</v>
      </c>
      <c r="AO4092" s="21" t="s">
        <v>90</v>
      </c>
      <c r="AP4092" s="21" t="s">
        <v>60</v>
      </c>
      <c r="AQ4092" s="21" t="s">
        <v>60</v>
      </c>
      <c r="AR4092" s="21" t="s">
        <v>60</v>
      </c>
      <c r="AS4092" s="21" t="s">
        <v>60</v>
      </c>
      <c r="AT4092" s="21" t="s">
        <v>91</v>
      </c>
      <c r="AU4092" s="21" t="s">
        <v>3859</v>
      </c>
      <c r="AV4092" s="21" t="s">
        <v>46</v>
      </c>
      <c r="AW4092" s="21"/>
      <c r="AX4092" s="21"/>
      <c r="AY4092" s="21"/>
      <c r="AZ4092" s="21" t="s">
        <v>94</v>
      </c>
      <c r="BA4092" s="21" t="s">
        <v>95</v>
      </c>
      <c r="BB4092" s="34" t="s">
        <v>67</v>
      </c>
      <c r="BC4092" s="21" t="s">
        <v>214</v>
      </c>
      <c r="BD4092" s="21" t="s">
        <v>40</v>
      </c>
      <c r="BE4092" s="21" t="s">
        <v>179</v>
      </c>
      <c r="BF4092" s="21" t="s">
        <v>52</v>
      </c>
      <c r="BG4092" s="21" t="s">
        <v>179</v>
      </c>
      <c r="BH4092" s="23" t="s">
        <v>97</v>
      </c>
      <c r="BI4092" s="21" t="s">
        <v>476</v>
      </c>
      <c r="BJ4092" s="21" t="s">
        <v>46</v>
      </c>
      <c r="BK4092" s="21"/>
      <c r="BL4092" s="21"/>
      <c r="BM4092" s="21"/>
      <c r="BN4092" s="21"/>
      <c r="BO4092" s="21"/>
      <c r="BP4092" s="21"/>
      <c r="BQ4092" s="21"/>
    </row>
    <row r="4093" spans="1:69" x14ac:dyDescent="0.25">
      <c r="A4093" s="1">
        <v>44900</v>
      </c>
      <c r="B4093" s="20" t="s">
        <v>3891</v>
      </c>
      <c r="C4093" s="21" t="s">
        <v>31</v>
      </c>
      <c r="D4093" s="21" t="s">
        <v>32</v>
      </c>
      <c r="E4093" s="21" t="s">
        <v>75</v>
      </c>
      <c r="F4093" t="s">
        <v>34</v>
      </c>
      <c r="G4093" s="21" t="s">
        <v>1026</v>
      </c>
      <c r="H4093" s="21" t="s">
        <v>76</v>
      </c>
      <c r="I4093" t="s">
        <v>77</v>
      </c>
      <c r="J4093" t="s">
        <v>78</v>
      </c>
      <c r="K4093" t="s">
        <v>79</v>
      </c>
      <c r="L4093" t="s">
        <v>40</v>
      </c>
      <c r="M4093" t="s">
        <v>40</v>
      </c>
      <c r="N4093" t="s">
        <v>80</v>
      </c>
      <c r="O4093" t="s">
        <v>80</v>
      </c>
      <c r="P4093" t="s">
        <v>81</v>
      </c>
      <c r="Q4093" t="s">
        <v>82</v>
      </c>
      <c r="R4093" t="s">
        <v>46</v>
      </c>
      <c r="T4093" t="s">
        <v>83</v>
      </c>
      <c r="V4093" t="s">
        <v>48</v>
      </c>
      <c r="W4093" t="s">
        <v>49</v>
      </c>
      <c r="X4093" s="21" t="s">
        <v>76</v>
      </c>
      <c r="Y4093" s="21" t="s">
        <v>77</v>
      </c>
      <c r="Z4093" s="21" t="s">
        <v>84</v>
      </c>
      <c r="AA4093" s="21" t="s">
        <v>85</v>
      </c>
      <c r="AB4093" s="21" t="s">
        <v>40</v>
      </c>
      <c r="AC4093" s="21" t="s">
        <v>40</v>
      </c>
      <c r="AD4093" s="21" t="s">
        <v>40</v>
      </c>
      <c r="AE4093" s="21" t="s">
        <v>40</v>
      </c>
      <c r="AF4093" s="21" t="s">
        <v>86</v>
      </c>
      <c r="AG4093" s="21" t="s">
        <v>87</v>
      </c>
      <c r="AH4093" s="21" t="s">
        <v>46</v>
      </c>
      <c r="AI4093" s="21"/>
      <c r="AJ4093" s="21" t="s">
        <v>88</v>
      </c>
      <c r="AK4093" s="48"/>
      <c r="AL4093" s="21" t="s">
        <v>76</v>
      </c>
      <c r="AM4093" s="48" t="s">
        <v>77</v>
      </c>
      <c r="AN4093" s="21" t="s">
        <v>89</v>
      </c>
      <c r="AO4093" s="21" t="s">
        <v>90</v>
      </c>
      <c r="AP4093" s="21" t="s">
        <v>60</v>
      </c>
      <c r="AQ4093" s="21" t="s">
        <v>60</v>
      </c>
      <c r="AR4093" s="21" t="s">
        <v>60</v>
      </c>
      <c r="AS4093" s="21" t="s">
        <v>60</v>
      </c>
      <c r="AT4093" s="21" t="s">
        <v>91</v>
      </c>
      <c r="AU4093" s="21" t="s">
        <v>3859</v>
      </c>
      <c r="AV4093" s="21" t="s">
        <v>46</v>
      </c>
      <c r="AW4093" s="21"/>
      <c r="AX4093" s="21"/>
      <c r="AY4093" s="21"/>
      <c r="AZ4093" s="21" t="s">
        <v>94</v>
      </c>
      <c r="BA4093" s="21" t="s">
        <v>95</v>
      </c>
      <c r="BB4093" s="34" t="s">
        <v>67</v>
      </c>
      <c r="BC4093" s="21" t="s">
        <v>214</v>
      </c>
      <c r="BD4093" s="21" t="s">
        <v>40</v>
      </c>
      <c r="BE4093" s="21" t="s">
        <v>179</v>
      </c>
      <c r="BF4093" s="21" t="s">
        <v>52</v>
      </c>
      <c r="BG4093" s="21" t="s">
        <v>179</v>
      </c>
      <c r="BH4093" s="23" t="s">
        <v>97</v>
      </c>
      <c r="BI4093" s="21" t="s">
        <v>476</v>
      </c>
      <c r="BJ4093" s="21" t="s">
        <v>46</v>
      </c>
      <c r="BK4093" s="21"/>
      <c r="BL4093" s="21"/>
      <c r="BM4093" s="21"/>
      <c r="BN4093" s="21"/>
      <c r="BO4093" s="21"/>
      <c r="BP4093" s="21"/>
      <c r="BQ4093" s="21"/>
    </row>
    <row r="4094" spans="1:69" x14ac:dyDescent="0.25">
      <c r="A4094" s="1">
        <v>44900</v>
      </c>
      <c r="B4094" s="20" t="s">
        <v>3875</v>
      </c>
      <c r="C4094" s="21" t="s">
        <v>123</v>
      </c>
      <c r="D4094" s="21" t="s">
        <v>32</v>
      </c>
      <c r="E4094" s="21" t="s">
        <v>75</v>
      </c>
      <c r="F4094" t="s">
        <v>34</v>
      </c>
      <c r="G4094" s="21" t="s">
        <v>73</v>
      </c>
      <c r="H4094" s="21" t="s">
        <v>76</v>
      </c>
      <c r="I4094" t="s">
        <v>77</v>
      </c>
      <c r="J4094" t="s">
        <v>78</v>
      </c>
      <c r="K4094" t="s">
        <v>79</v>
      </c>
      <c r="L4094" t="s">
        <v>40</v>
      </c>
      <c r="M4094" t="s">
        <v>40</v>
      </c>
      <c r="N4094" t="s">
        <v>80</v>
      </c>
      <c r="O4094" t="s">
        <v>80</v>
      </c>
      <c r="P4094" t="s">
        <v>81</v>
      </c>
      <c r="Q4094" t="s">
        <v>82</v>
      </c>
      <c r="R4094" t="s">
        <v>46</v>
      </c>
      <c r="T4094" t="s">
        <v>83</v>
      </c>
      <c r="V4094" t="s">
        <v>48</v>
      </c>
      <c r="W4094" t="s">
        <v>49</v>
      </c>
      <c r="X4094" s="21" t="s">
        <v>76</v>
      </c>
      <c r="Y4094" s="21" t="s">
        <v>77</v>
      </c>
      <c r="Z4094" s="21" t="s">
        <v>84</v>
      </c>
      <c r="AA4094" s="21" t="s">
        <v>85</v>
      </c>
      <c r="AB4094" s="21" t="s">
        <v>40</v>
      </c>
      <c r="AC4094" s="21" t="s">
        <v>40</v>
      </c>
      <c r="AD4094" s="21" t="s">
        <v>40</v>
      </c>
      <c r="AE4094" s="21" t="s">
        <v>40</v>
      </c>
      <c r="AF4094" s="21" t="s">
        <v>86</v>
      </c>
      <c r="AG4094" s="21" t="s">
        <v>87</v>
      </c>
      <c r="AH4094" s="21" t="s">
        <v>46</v>
      </c>
      <c r="AI4094" s="21" t="s">
        <v>179</v>
      </c>
      <c r="AJ4094" s="21" t="s">
        <v>88</v>
      </c>
      <c r="AK4094" s="48"/>
      <c r="AL4094" s="21" t="s">
        <v>76</v>
      </c>
      <c r="AM4094" s="48" t="s">
        <v>77</v>
      </c>
      <c r="AN4094" s="21" t="s">
        <v>89</v>
      </c>
      <c r="AO4094" s="21" t="s">
        <v>90</v>
      </c>
      <c r="AP4094" s="21" t="s">
        <v>60</v>
      </c>
      <c r="AQ4094" s="21" t="s">
        <v>60</v>
      </c>
      <c r="AR4094" s="21" t="s">
        <v>60</v>
      </c>
      <c r="AS4094" s="21" t="s">
        <v>60</v>
      </c>
      <c r="AT4094" s="21" t="s">
        <v>91</v>
      </c>
      <c r="AU4094" s="21" t="s">
        <v>3859</v>
      </c>
      <c r="AV4094" s="21" t="s">
        <v>46</v>
      </c>
      <c r="AW4094" s="21"/>
      <c r="AX4094" s="21"/>
      <c r="AY4094" s="21"/>
      <c r="AZ4094" s="21"/>
      <c r="BA4094" s="21"/>
      <c r="BB4094" s="34"/>
      <c r="BC4094" s="21"/>
      <c r="BD4094" s="21"/>
      <c r="BE4094" s="21"/>
      <c r="BF4094" s="21"/>
      <c r="BG4094" s="21"/>
      <c r="BH4094" s="23"/>
      <c r="BI4094" s="21"/>
      <c r="BJ4094" s="21"/>
      <c r="BK4094" s="21"/>
      <c r="BL4094" s="21"/>
      <c r="BM4094" s="21"/>
      <c r="BN4094" s="21"/>
      <c r="BO4094" s="21"/>
      <c r="BP4094" s="21"/>
      <c r="BQ4094" s="21"/>
    </row>
    <row r="4095" spans="1:69" x14ac:dyDescent="0.25">
      <c r="A4095" s="1">
        <v>44900</v>
      </c>
      <c r="B4095" s="20" t="s">
        <v>3869</v>
      </c>
      <c r="C4095" s="21" t="s">
        <v>123</v>
      </c>
      <c r="D4095" s="21" t="s">
        <v>32</v>
      </c>
      <c r="E4095" s="21" t="s">
        <v>75</v>
      </c>
      <c r="F4095" t="s">
        <v>34</v>
      </c>
      <c r="G4095" s="21" t="s">
        <v>35</v>
      </c>
      <c r="H4095" s="21" t="s">
        <v>76</v>
      </c>
      <c r="I4095" t="s">
        <v>77</v>
      </c>
      <c r="J4095" t="s">
        <v>78</v>
      </c>
      <c r="K4095" t="s">
        <v>79</v>
      </c>
      <c r="L4095" t="s">
        <v>40</v>
      </c>
      <c r="M4095" t="s">
        <v>40</v>
      </c>
      <c r="N4095" t="s">
        <v>80</v>
      </c>
      <c r="O4095" t="s">
        <v>80</v>
      </c>
      <c r="P4095" t="s">
        <v>81</v>
      </c>
      <c r="Q4095" t="s">
        <v>82</v>
      </c>
      <c r="R4095" t="s">
        <v>46</v>
      </c>
      <c r="T4095" t="s">
        <v>83</v>
      </c>
      <c r="V4095" t="s">
        <v>48</v>
      </c>
      <c r="W4095" t="s">
        <v>49</v>
      </c>
      <c r="X4095" s="21" t="s">
        <v>76</v>
      </c>
      <c r="Y4095" s="21" t="s">
        <v>77</v>
      </c>
      <c r="Z4095" s="21" t="s">
        <v>84</v>
      </c>
      <c r="AA4095" s="21" t="s">
        <v>85</v>
      </c>
      <c r="AB4095" s="21" t="s">
        <v>40</v>
      </c>
      <c r="AC4095" s="21" t="s">
        <v>40</v>
      </c>
      <c r="AD4095" s="21" t="s">
        <v>40</v>
      </c>
      <c r="AE4095" s="21" t="s">
        <v>40</v>
      </c>
      <c r="AF4095" s="21" t="s">
        <v>86</v>
      </c>
      <c r="AG4095" s="21" t="s">
        <v>87</v>
      </c>
      <c r="AH4095" s="21" t="s">
        <v>46</v>
      </c>
      <c r="AI4095" s="21"/>
      <c r="AJ4095" s="21" t="s">
        <v>88</v>
      </c>
      <c r="AK4095" s="48"/>
      <c r="AL4095" s="21" t="s">
        <v>76</v>
      </c>
      <c r="AM4095" s="48" t="s">
        <v>77</v>
      </c>
      <c r="AN4095" s="21" t="s">
        <v>89</v>
      </c>
      <c r="AO4095" s="21" t="s">
        <v>90</v>
      </c>
      <c r="AP4095" s="21" t="s">
        <v>60</v>
      </c>
      <c r="AQ4095" s="21" t="s">
        <v>60</v>
      </c>
      <c r="AR4095" s="21" t="s">
        <v>60</v>
      </c>
      <c r="AS4095" s="21" t="s">
        <v>60</v>
      </c>
      <c r="AT4095" s="21" t="s">
        <v>91</v>
      </c>
      <c r="AU4095" s="21" t="s">
        <v>3859</v>
      </c>
      <c r="AV4095" s="21" t="s">
        <v>46</v>
      </c>
      <c r="AW4095" s="21"/>
      <c r="AX4095" s="21"/>
      <c r="AY4095" s="21"/>
      <c r="AZ4095" s="21"/>
      <c r="BA4095" s="21"/>
      <c r="BB4095" s="34"/>
      <c r="BC4095" s="21"/>
      <c r="BD4095" s="21"/>
      <c r="BE4095" s="21"/>
      <c r="BF4095" s="21"/>
      <c r="BG4095" s="21"/>
      <c r="BH4095" s="23"/>
      <c r="BI4095" s="21"/>
      <c r="BJ4095" s="21"/>
      <c r="BK4095" s="21"/>
      <c r="BL4095" s="21"/>
      <c r="BM4095" s="21"/>
      <c r="BN4095" s="21"/>
      <c r="BO4095" s="21"/>
      <c r="BP4095" s="21"/>
      <c r="BQ4095" s="21"/>
    </row>
    <row r="4096" spans="1:69" x14ac:dyDescent="0.25">
      <c r="A4096" s="1">
        <v>44900</v>
      </c>
      <c r="B4096" s="20" t="s">
        <v>3893</v>
      </c>
      <c r="C4096" s="21" t="s">
        <v>123</v>
      </c>
      <c r="D4096" s="21" t="s">
        <v>32</v>
      </c>
      <c r="E4096" s="21" t="s">
        <v>75</v>
      </c>
      <c r="F4096" t="s">
        <v>34</v>
      </c>
      <c r="G4096" s="21" t="s">
        <v>1026</v>
      </c>
      <c r="H4096" s="21" t="s">
        <v>76</v>
      </c>
      <c r="I4096" t="s">
        <v>77</v>
      </c>
      <c r="J4096" t="s">
        <v>78</v>
      </c>
      <c r="K4096" t="s">
        <v>79</v>
      </c>
      <c r="L4096" t="s">
        <v>40</v>
      </c>
      <c r="M4096" t="s">
        <v>40</v>
      </c>
      <c r="N4096" t="s">
        <v>80</v>
      </c>
      <c r="O4096" t="s">
        <v>80</v>
      </c>
      <c r="P4096" t="s">
        <v>81</v>
      </c>
      <c r="Q4096" t="s">
        <v>82</v>
      </c>
      <c r="R4096" t="s">
        <v>46</v>
      </c>
      <c r="T4096" t="s">
        <v>83</v>
      </c>
      <c r="V4096" t="s">
        <v>48</v>
      </c>
      <c r="W4096" t="s">
        <v>49</v>
      </c>
      <c r="X4096" s="21" t="s">
        <v>76</v>
      </c>
      <c r="Y4096" s="21" t="s">
        <v>77</v>
      </c>
      <c r="Z4096" s="21" t="s">
        <v>84</v>
      </c>
      <c r="AA4096" s="21" t="s">
        <v>85</v>
      </c>
      <c r="AB4096" s="21" t="s">
        <v>40</v>
      </c>
      <c r="AC4096" s="21" t="s">
        <v>40</v>
      </c>
      <c r="AD4096" s="21" t="s">
        <v>40</v>
      </c>
      <c r="AE4096" s="21" t="s">
        <v>40</v>
      </c>
      <c r="AF4096" s="21" t="s">
        <v>86</v>
      </c>
      <c r="AG4096" s="21" t="s">
        <v>87</v>
      </c>
      <c r="AH4096" s="21" t="s">
        <v>46</v>
      </c>
      <c r="AI4096" s="21"/>
      <c r="AJ4096" s="21" t="s">
        <v>88</v>
      </c>
      <c r="AK4096" s="48"/>
      <c r="AL4096" s="21" t="s">
        <v>76</v>
      </c>
      <c r="AM4096" s="48" t="s">
        <v>77</v>
      </c>
      <c r="AN4096" s="21" t="s">
        <v>89</v>
      </c>
      <c r="AO4096" s="21" t="s">
        <v>90</v>
      </c>
      <c r="AP4096" s="21" t="s">
        <v>60</v>
      </c>
      <c r="AQ4096" s="21" t="s">
        <v>60</v>
      </c>
      <c r="AR4096" s="21" t="s">
        <v>60</v>
      </c>
      <c r="AS4096" s="21" t="s">
        <v>60</v>
      </c>
      <c r="AT4096" s="21" t="s">
        <v>91</v>
      </c>
      <c r="AU4096" s="21" t="s">
        <v>3859</v>
      </c>
      <c r="AV4096" s="21" t="s">
        <v>46</v>
      </c>
      <c r="AW4096" s="21"/>
      <c r="AX4096" s="21"/>
      <c r="AY4096" s="21"/>
      <c r="AZ4096" s="21" t="s">
        <v>179</v>
      </c>
      <c r="BA4096" s="21" t="s">
        <v>179</v>
      </c>
      <c r="BB4096" s="34" t="s">
        <v>179</v>
      </c>
      <c r="BC4096" s="21" t="s">
        <v>179</v>
      </c>
      <c r="BD4096" s="21" t="s">
        <v>179</v>
      </c>
      <c r="BE4096" s="21" t="s">
        <v>179</v>
      </c>
      <c r="BF4096" s="21" t="s">
        <v>179</v>
      </c>
      <c r="BG4096" s="21" t="s">
        <v>179</v>
      </c>
      <c r="BH4096" s="23" t="s">
        <v>179</v>
      </c>
      <c r="BI4096" s="21" t="s">
        <v>179</v>
      </c>
      <c r="BJ4096" s="21" t="s">
        <v>179</v>
      </c>
      <c r="BK4096" s="21" t="s">
        <v>179</v>
      </c>
      <c r="BL4096" s="21" t="s">
        <v>179</v>
      </c>
      <c r="BM4096" s="21" t="s">
        <v>179</v>
      </c>
      <c r="BN4096" s="21"/>
      <c r="BO4096" s="21"/>
      <c r="BP4096" s="21"/>
      <c r="BQ4096" s="21"/>
    </row>
    <row r="4097" spans="1:69" x14ac:dyDescent="0.25">
      <c r="A4097" s="1">
        <v>44900</v>
      </c>
      <c r="B4097" s="20" t="s">
        <v>3877</v>
      </c>
      <c r="C4097" s="21" t="s">
        <v>31</v>
      </c>
      <c r="D4097" s="21" t="s">
        <v>32</v>
      </c>
      <c r="E4097" s="21" t="s">
        <v>75</v>
      </c>
      <c r="F4097" t="s">
        <v>34</v>
      </c>
      <c r="G4097" s="21" t="s">
        <v>73</v>
      </c>
      <c r="H4097" s="21" t="s">
        <v>76</v>
      </c>
      <c r="I4097" t="s">
        <v>77</v>
      </c>
      <c r="J4097" t="s">
        <v>78</v>
      </c>
      <c r="K4097" t="s">
        <v>79</v>
      </c>
      <c r="L4097" t="s">
        <v>40</v>
      </c>
      <c r="M4097" t="s">
        <v>40</v>
      </c>
      <c r="N4097" t="s">
        <v>80</v>
      </c>
      <c r="O4097" t="s">
        <v>80</v>
      </c>
      <c r="P4097" t="s">
        <v>81</v>
      </c>
      <c r="Q4097" t="s">
        <v>82</v>
      </c>
      <c r="R4097" t="s">
        <v>46</v>
      </c>
      <c r="T4097" t="s">
        <v>83</v>
      </c>
      <c r="V4097" t="s">
        <v>48</v>
      </c>
      <c r="W4097" t="s">
        <v>49</v>
      </c>
      <c r="X4097" s="21" t="s">
        <v>76</v>
      </c>
      <c r="Y4097" s="21" t="s">
        <v>77</v>
      </c>
      <c r="Z4097" s="21" t="s">
        <v>84</v>
      </c>
      <c r="AA4097" s="21" t="s">
        <v>85</v>
      </c>
      <c r="AB4097" s="21" t="s">
        <v>40</v>
      </c>
      <c r="AC4097" s="21" t="s">
        <v>40</v>
      </c>
      <c r="AD4097" s="21" t="s">
        <v>40</v>
      </c>
      <c r="AE4097" s="21" t="s">
        <v>40</v>
      </c>
      <c r="AF4097" s="21" t="s">
        <v>86</v>
      </c>
      <c r="AG4097" s="21" t="s">
        <v>87</v>
      </c>
      <c r="AH4097" s="21" t="s">
        <v>46</v>
      </c>
      <c r="AI4097" s="21" t="s">
        <v>179</v>
      </c>
      <c r="AJ4097" s="21" t="s">
        <v>88</v>
      </c>
      <c r="AK4097" s="48"/>
      <c r="AL4097" s="21" t="s">
        <v>76</v>
      </c>
      <c r="AM4097" s="48" t="s">
        <v>77</v>
      </c>
      <c r="AN4097" s="21" t="s">
        <v>89</v>
      </c>
      <c r="AO4097" s="21" t="s">
        <v>90</v>
      </c>
      <c r="AP4097" s="21" t="s">
        <v>60</v>
      </c>
      <c r="AQ4097" s="21" t="s">
        <v>60</v>
      </c>
      <c r="AR4097" s="21" t="s">
        <v>60</v>
      </c>
      <c r="AS4097" s="21" t="s">
        <v>60</v>
      </c>
      <c r="AT4097" s="21" t="s">
        <v>91</v>
      </c>
      <c r="AU4097" s="21" t="s">
        <v>3859</v>
      </c>
      <c r="AV4097" s="21" t="s">
        <v>46</v>
      </c>
      <c r="AW4097" s="21"/>
      <c r="AX4097" s="21"/>
      <c r="AY4097" s="21"/>
      <c r="AZ4097" s="21" t="s">
        <v>94</v>
      </c>
      <c r="BA4097" s="21" t="s">
        <v>95</v>
      </c>
      <c r="BB4097" s="34" t="s">
        <v>67</v>
      </c>
      <c r="BC4097" s="21" t="s">
        <v>214</v>
      </c>
      <c r="BD4097" s="21" t="s">
        <v>40</v>
      </c>
      <c r="BE4097" s="21" t="s">
        <v>179</v>
      </c>
      <c r="BF4097" s="21" t="s">
        <v>52</v>
      </c>
      <c r="BG4097" s="21" t="s">
        <v>179</v>
      </c>
      <c r="BH4097" s="23" t="s">
        <v>295</v>
      </c>
      <c r="BI4097" s="21" t="s">
        <v>296</v>
      </c>
      <c r="BJ4097" s="21" t="s">
        <v>46</v>
      </c>
      <c r="BK4097" s="21"/>
      <c r="BL4097" s="21"/>
      <c r="BM4097" s="21"/>
      <c r="BN4097" s="21"/>
      <c r="BO4097" s="21"/>
      <c r="BP4097" s="21"/>
      <c r="BQ4097" s="21"/>
    </row>
    <row r="4098" spans="1:69" x14ac:dyDescent="0.25">
      <c r="A4098" s="1">
        <v>44900</v>
      </c>
      <c r="B4098" s="20" t="s">
        <v>3879</v>
      </c>
      <c r="C4098" s="21" t="s">
        <v>31</v>
      </c>
      <c r="D4098" s="21" t="s">
        <v>32</v>
      </c>
      <c r="E4098" s="21" t="s">
        <v>75</v>
      </c>
      <c r="F4098" t="s">
        <v>34</v>
      </c>
      <c r="G4098" s="21" t="s">
        <v>35</v>
      </c>
      <c r="H4098" s="21" t="s">
        <v>76</v>
      </c>
      <c r="I4098" t="s">
        <v>77</v>
      </c>
      <c r="J4098" t="s">
        <v>78</v>
      </c>
      <c r="K4098" t="s">
        <v>79</v>
      </c>
      <c r="L4098" t="s">
        <v>40</v>
      </c>
      <c r="M4098" t="s">
        <v>40</v>
      </c>
      <c r="N4098" t="s">
        <v>80</v>
      </c>
      <c r="O4098" t="s">
        <v>80</v>
      </c>
      <c r="P4098" t="s">
        <v>81</v>
      </c>
      <c r="Q4098" t="s">
        <v>82</v>
      </c>
      <c r="R4098" t="s">
        <v>46</v>
      </c>
      <c r="T4098" t="s">
        <v>83</v>
      </c>
      <c r="V4098" t="s">
        <v>48</v>
      </c>
      <c r="W4098" t="s">
        <v>49</v>
      </c>
      <c r="X4098" s="21" t="s">
        <v>76</v>
      </c>
      <c r="Y4098" s="21" t="s">
        <v>77</v>
      </c>
      <c r="Z4098" s="21" t="s">
        <v>84</v>
      </c>
      <c r="AA4098" s="21" t="s">
        <v>85</v>
      </c>
      <c r="AB4098" s="21" t="s">
        <v>40</v>
      </c>
      <c r="AC4098" s="21" t="s">
        <v>40</v>
      </c>
      <c r="AD4098" s="21" t="s">
        <v>40</v>
      </c>
      <c r="AE4098" s="21" t="s">
        <v>40</v>
      </c>
      <c r="AF4098" s="21" t="s">
        <v>86</v>
      </c>
      <c r="AG4098" s="21" t="s">
        <v>87</v>
      </c>
      <c r="AH4098" s="21" t="s">
        <v>46</v>
      </c>
      <c r="AI4098" s="21" t="s">
        <v>179</v>
      </c>
      <c r="AJ4098" s="21" t="s">
        <v>88</v>
      </c>
      <c r="AK4098" s="48"/>
      <c r="AL4098" s="21" t="s">
        <v>76</v>
      </c>
      <c r="AM4098" s="48" t="s">
        <v>77</v>
      </c>
      <c r="AN4098" s="21" t="s">
        <v>89</v>
      </c>
      <c r="AO4098" s="21" t="s">
        <v>90</v>
      </c>
      <c r="AP4098" s="21" t="s">
        <v>60</v>
      </c>
      <c r="AQ4098" s="21" t="s">
        <v>60</v>
      </c>
      <c r="AR4098" s="21" t="s">
        <v>60</v>
      </c>
      <c r="AS4098" s="21" t="s">
        <v>60</v>
      </c>
      <c r="AT4098" s="21" t="s">
        <v>91</v>
      </c>
      <c r="AU4098" s="21" t="s">
        <v>3859</v>
      </c>
      <c r="AV4098" s="21" t="s">
        <v>46</v>
      </c>
      <c r="AW4098" s="21"/>
      <c r="AX4098" s="21"/>
      <c r="AY4098" s="21"/>
      <c r="AZ4098" s="21" t="s">
        <v>94</v>
      </c>
      <c r="BA4098" s="21" t="s">
        <v>95</v>
      </c>
      <c r="BB4098" s="34" t="s">
        <v>67</v>
      </c>
      <c r="BC4098" s="21" t="s">
        <v>214</v>
      </c>
      <c r="BD4098" s="21" t="s">
        <v>40</v>
      </c>
      <c r="BE4098" s="21" t="s">
        <v>179</v>
      </c>
      <c r="BF4098" s="21" t="s">
        <v>52</v>
      </c>
      <c r="BG4098" s="21" t="s">
        <v>179</v>
      </c>
      <c r="BH4098" s="23" t="s">
        <v>295</v>
      </c>
      <c r="BI4098" s="21" t="s">
        <v>296</v>
      </c>
      <c r="BJ4098" s="21" t="s">
        <v>46</v>
      </c>
      <c r="BK4098" s="21"/>
      <c r="BL4098" s="21"/>
      <c r="BM4098" s="21"/>
      <c r="BN4098" s="21"/>
      <c r="BO4098" s="21"/>
      <c r="BP4098" s="21"/>
      <c r="BQ4098" s="21"/>
    </row>
    <row r="4099" spans="1:69" x14ac:dyDescent="0.25">
      <c r="A4099" s="1">
        <v>44900</v>
      </c>
      <c r="B4099" s="20" t="s">
        <v>3892</v>
      </c>
      <c r="C4099" s="21" t="s">
        <v>31</v>
      </c>
      <c r="D4099" s="21" t="s">
        <v>32</v>
      </c>
      <c r="E4099" s="21" t="s">
        <v>75</v>
      </c>
      <c r="F4099" t="s">
        <v>34</v>
      </c>
      <c r="G4099" s="21" t="s">
        <v>1026</v>
      </c>
      <c r="H4099" s="21" t="s">
        <v>76</v>
      </c>
      <c r="I4099" t="s">
        <v>77</v>
      </c>
      <c r="J4099" t="s">
        <v>78</v>
      </c>
      <c r="K4099" t="s">
        <v>79</v>
      </c>
      <c r="L4099" t="s">
        <v>40</v>
      </c>
      <c r="M4099" t="s">
        <v>40</v>
      </c>
      <c r="N4099" t="s">
        <v>80</v>
      </c>
      <c r="O4099" t="s">
        <v>80</v>
      </c>
      <c r="P4099" t="s">
        <v>81</v>
      </c>
      <c r="Q4099" t="s">
        <v>82</v>
      </c>
      <c r="R4099" t="s">
        <v>46</v>
      </c>
      <c r="T4099" t="s">
        <v>83</v>
      </c>
      <c r="V4099" t="s">
        <v>48</v>
      </c>
      <c r="W4099" t="s">
        <v>49</v>
      </c>
      <c r="X4099" s="21" t="s">
        <v>76</v>
      </c>
      <c r="Y4099" s="21" t="s">
        <v>77</v>
      </c>
      <c r="Z4099" s="21" t="s">
        <v>84</v>
      </c>
      <c r="AA4099" s="21" t="s">
        <v>85</v>
      </c>
      <c r="AB4099" s="21" t="s">
        <v>40</v>
      </c>
      <c r="AC4099" s="21" t="s">
        <v>40</v>
      </c>
      <c r="AD4099" s="21" t="s">
        <v>40</v>
      </c>
      <c r="AE4099" s="21" t="s">
        <v>40</v>
      </c>
      <c r="AF4099" s="21" t="s">
        <v>86</v>
      </c>
      <c r="AG4099" s="21" t="s">
        <v>87</v>
      </c>
      <c r="AH4099" s="21" t="s">
        <v>46</v>
      </c>
      <c r="AI4099" s="21"/>
      <c r="AJ4099" s="21" t="s">
        <v>88</v>
      </c>
      <c r="AK4099" s="48"/>
      <c r="AL4099" s="21" t="s">
        <v>76</v>
      </c>
      <c r="AM4099" s="48" t="s">
        <v>77</v>
      </c>
      <c r="AN4099" s="21" t="s">
        <v>89</v>
      </c>
      <c r="AO4099" s="21" t="s">
        <v>90</v>
      </c>
      <c r="AP4099" s="21" t="s">
        <v>60</v>
      </c>
      <c r="AQ4099" s="21" t="s">
        <v>60</v>
      </c>
      <c r="AR4099" s="21" t="s">
        <v>60</v>
      </c>
      <c r="AS4099" s="21" t="s">
        <v>60</v>
      </c>
      <c r="AT4099" s="21" t="s">
        <v>91</v>
      </c>
      <c r="AU4099" s="21" t="s">
        <v>3859</v>
      </c>
      <c r="AV4099" s="21" t="s">
        <v>46</v>
      </c>
      <c r="AW4099" s="21"/>
      <c r="AX4099" s="21"/>
      <c r="AY4099" s="21"/>
      <c r="AZ4099" s="21" t="s">
        <v>94</v>
      </c>
      <c r="BA4099" s="21" t="s">
        <v>95</v>
      </c>
      <c r="BB4099" s="34" t="s">
        <v>67</v>
      </c>
      <c r="BC4099" s="21" t="s">
        <v>214</v>
      </c>
      <c r="BD4099" s="21" t="s">
        <v>40</v>
      </c>
      <c r="BE4099" s="21" t="s">
        <v>179</v>
      </c>
      <c r="BF4099" s="21" t="s">
        <v>52</v>
      </c>
      <c r="BG4099" s="21" t="s">
        <v>179</v>
      </c>
      <c r="BH4099" s="23" t="s">
        <v>295</v>
      </c>
      <c r="BI4099" s="21" t="s">
        <v>296</v>
      </c>
      <c r="BJ4099" s="21" t="s">
        <v>46</v>
      </c>
      <c r="BK4099" s="21"/>
      <c r="BL4099" s="21"/>
      <c r="BM4099" s="21"/>
      <c r="BN4099" s="21"/>
      <c r="BO4099" s="21"/>
      <c r="BP4099" s="21"/>
      <c r="BQ4099" s="21"/>
    </row>
    <row r="4100" spans="1:69" x14ac:dyDescent="0.25">
      <c r="A4100" s="1">
        <v>45110</v>
      </c>
      <c r="B4100" s="47" t="s">
        <v>4546</v>
      </c>
      <c r="C4100" s="48" t="s">
        <v>31</v>
      </c>
      <c r="D4100" s="48" t="s">
        <v>891</v>
      </c>
      <c r="E4100" s="48" t="s">
        <v>1252</v>
      </c>
      <c r="F4100" t="s">
        <v>34</v>
      </c>
      <c r="G4100" t="s">
        <v>35</v>
      </c>
      <c r="H4100" s="48" t="s">
        <v>893</v>
      </c>
      <c r="I4100" s="48" t="s">
        <v>894</v>
      </c>
      <c r="J4100" s="48" t="s">
        <v>134</v>
      </c>
      <c r="K4100" s="48" t="s">
        <v>1017</v>
      </c>
      <c r="L4100" s="48" t="s">
        <v>40</v>
      </c>
      <c r="M4100" s="48" t="s">
        <v>40</v>
      </c>
      <c r="N4100" s="48" t="s">
        <v>60</v>
      </c>
      <c r="O4100" s="48" t="s">
        <v>60</v>
      </c>
      <c r="P4100" s="48" t="s">
        <v>1018</v>
      </c>
      <c r="Q4100" s="48" t="s">
        <v>1019</v>
      </c>
      <c r="R4100" s="48" t="s">
        <v>46</v>
      </c>
      <c r="S4100" s="48"/>
      <c r="T4100" s="48"/>
      <c r="U4100" s="48"/>
      <c r="V4100" s="48" t="s">
        <v>1253</v>
      </c>
      <c r="W4100" s="48" t="s">
        <v>49</v>
      </c>
      <c r="X4100" s="48" t="s">
        <v>899</v>
      </c>
      <c r="Y4100" s="48" t="s">
        <v>900</v>
      </c>
      <c r="Z4100" s="48" t="s">
        <v>134</v>
      </c>
      <c r="AA4100" s="48" t="s">
        <v>901</v>
      </c>
      <c r="AB4100" s="48" t="s">
        <v>40</v>
      </c>
      <c r="AC4100" s="48" t="s">
        <v>40</v>
      </c>
      <c r="AD4100" s="48" t="s">
        <v>40</v>
      </c>
      <c r="AE4100" s="48" t="s">
        <v>40</v>
      </c>
      <c r="AF4100" s="48" t="s">
        <v>902</v>
      </c>
      <c r="AG4100" s="48" t="s">
        <v>903</v>
      </c>
      <c r="AH4100" s="48" t="s">
        <v>46</v>
      </c>
      <c r="AI4100" s="48"/>
      <c r="AJ4100" s="48"/>
      <c r="AK4100" s="48"/>
      <c r="AL4100" s="48" t="s">
        <v>899</v>
      </c>
      <c r="AM4100" s="48" t="s">
        <v>900</v>
      </c>
      <c r="AN4100" s="48" t="s">
        <v>904</v>
      </c>
      <c r="AO4100" s="48" t="s">
        <v>905</v>
      </c>
      <c r="AP4100" s="48" t="s">
        <v>60</v>
      </c>
      <c r="AQ4100" s="48" t="s">
        <v>60</v>
      </c>
      <c r="AR4100" s="48" t="s">
        <v>40</v>
      </c>
      <c r="AS4100" s="48" t="s">
        <v>40</v>
      </c>
      <c r="AT4100" s="48" t="s">
        <v>1265</v>
      </c>
      <c r="AU4100" s="48" t="s">
        <v>1266</v>
      </c>
      <c r="AV4100" s="48" t="s">
        <v>46</v>
      </c>
      <c r="AW4100" s="48"/>
      <c r="AX4100" s="48"/>
      <c r="AY4100" s="48"/>
      <c r="AZ4100" t="s">
        <v>65</v>
      </c>
      <c r="BA4100" t="s">
        <v>66</v>
      </c>
      <c r="BB4100" s="57" t="s">
        <v>2576</v>
      </c>
      <c r="BC4100" t="s">
        <v>2577</v>
      </c>
      <c r="BD4100" t="s">
        <v>52</v>
      </c>
      <c r="BE4100" t="s">
        <v>52</v>
      </c>
      <c r="BF4100" s="2" t="s">
        <v>60</v>
      </c>
      <c r="BG4100" s="2" t="s">
        <v>60</v>
      </c>
      <c r="BH4100" s="57" t="s">
        <v>2578</v>
      </c>
      <c r="BI4100" t="s">
        <v>2579</v>
      </c>
      <c r="BJ4100" t="s">
        <v>46</v>
      </c>
      <c r="BK4100" s="48"/>
      <c r="BL4100" s="48"/>
      <c r="BM4100" s="48"/>
    </row>
    <row r="4101" spans="1:69" x14ac:dyDescent="0.25">
      <c r="A4101" s="1">
        <v>45110</v>
      </c>
      <c r="B4101" s="47" t="s">
        <v>4547</v>
      </c>
      <c r="C4101" s="48" t="s">
        <v>31</v>
      </c>
      <c r="D4101" t="s">
        <v>891</v>
      </c>
      <c r="E4101" t="s">
        <v>1252</v>
      </c>
      <c r="F4101" t="s">
        <v>34</v>
      </c>
      <c r="G4101" t="s">
        <v>35</v>
      </c>
      <c r="H4101" t="s">
        <v>893</v>
      </c>
      <c r="I4101" t="s">
        <v>894</v>
      </c>
      <c r="J4101" t="s">
        <v>134</v>
      </c>
      <c r="K4101" t="s">
        <v>1017</v>
      </c>
      <c r="L4101" t="s">
        <v>40</v>
      </c>
      <c r="M4101" t="s">
        <v>40</v>
      </c>
      <c r="N4101" t="s">
        <v>60</v>
      </c>
      <c r="O4101" t="s">
        <v>60</v>
      </c>
      <c r="P4101" t="s">
        <v>1018</v>
      </c>
      <c r="Q4101" t="s">
        <v>1019</v>
      </c>
      <c r="R4101" t="s">
        <v>46</v>
      </c>
      <c r="V4101" t="s">
        <v>1253</v>
      </c>
      <c r="W4101" t="s">
        <v>49</v>
      </c>
      <c r="X4101" t="s">
        <v>899</v>
      </c>
      <c r="Y4101" t="s">
        <v>900</v>
      </c>
      <c r="Z4101" t="s">
        <v>1280</v>
      </c>
      <c r="AA4101" t="s">
        <v>1281</v>
      </c>
      <c r="AB4101" t="s">
        <v>40</v>
      </c>
      <c r="AC4101" t="s">
        <v>40</v>
      </c>
      <c r="AD4101" t="s">
        <v>40</v>
      </c>
      <c r="AE4101" t="s">
        <v>40</v>
      </c>
      <c r="AF4101" t="s">
        <v>1282</v>
      </c>
      <c r="AG4101" t="s">
        <v>1283</v>
      </c>
      <c r="AH4101" t="s">
        <v>46</v>
      </c>
      <c r="AL4101" t="s">
        <v>899</v>
      </c>
      <c r="AM4101" t="s">
        <v>900</v>
      </c>
      <c r="AN4101" t="s">
        <v>904</v>
      </c>
      <c r="AO4101" t="s">
        <v>905</v>
      </c>
      <c r="AP4101" t="s">
        <v>60</v>
      </c>
      <c r="AQ4101" t="s">
        <v>60</v>
      </c>
      <c r="AR4101" t="s">
        <v>40</v>
      </c>
      <c r="AS4101" t="s">
        <v>40</v>
      </c>
      <c r="AT4101" t="s">
        <v>1269</v>
      </c>
      <c r="AU4101" t="s">
        <v>1270</v>
      </c>
      <c r="AV4101" t="s">
        <v>46</v>
      </c>
      <c r="AZ4101" t="s">
        <v>65</v>
      </c>
      <c r="BA4101" t="s">
        <v>66</v>
      </c>
      <c r="BB4101" s="57" t="s">
        <v>2576</v>
      </c>
      <c r="BC4101" t="s">
        <v>2577</v>
      </c>
      <c r="BD4101" t="s">
        <v>52</v>
      </c>
      <c r="BE4101" t="s">
        <v>52</v>
      </c>
      <c r="BF4101" s="2" t="s">
        <v>60</v>
      </c>
      <c r="BG4101" s="2" t="s">
        <v>60</v>
      </c>
      <c r="BH4101" s="57">
        <v>31010901</v>
      </c>
      <c r="BI4101" t="s">
        <v>2582</v>
      </c>
      <c r="BJ4101" t="s">
        <v>46</v>
      </c>
      <c r="BK4101" s="48"/>
      <c r="BL4101" s="48"/>
      <c r="BM4101" s="48"/>
    </row>
    <row r="4102" spans="1:69" x14ac:dyDescent="0.25">
      <c r="A4102" s="1">
        <v>45110</v>
      </c>
      <c r="B4102" s="47" t="s">
        <v>4548</v>
      </c>
      <c r="C4102" t="s">
        <v>121</v>
      </c>
      <c r="D4102" t="s">
        <v>891</v>
      </c>
      <c r="E4102" t="s">
        <v>1252</v>
      </c>
      <c r="F4102" t="s">
        <v>34</v>
      </c>
      <c r="G4102" t="s">
        <v>35</v>
      </c>
      <c r="H4102" t="s">
        <v>893</v>
      </c>
      <c r="I4102" t="s">
        <v>894</v>
      </c>
      <c r="J4102" t="s">
        <v>134</v>
      </c>
      <c r="K4102" t="s">
        <v>1017</v>
      </c>
      <c r="L4102" t="s">
        <v>40</v>
      </c>
      <c r="M4102" t="s">
        <v>40</v>
      </c>
      <c r="N4102" t="s">
        <v>60</v>
      </c>
      <c r="O4102" t="s">
        <v>60</v>
      </c>
      <c r="P4102" t="s">
        <v>1018</v>
      </c>
      <c r="Q4102" t="s">
        <v>1019</v>
      </c>
      <c r="R4102" t="s">
        <v>46</v>
      </c>
      <c r="V4102" t="s">
        <v>1253</v>
      </c>
      <c r="W4102" t="s">
        <v>49</v>
      </c>
      <c r="X4102" t="s">
        <v>899</v>
      </c>
      <c r="Y4102" t="s">
        <v>900</v>
      </c>
      <c r="Z4102" t="s">
        <v>1280</v>
      </c>
      <c r="AA4102" t="s">
        <v>1281</v>
      </c>
      <c r="AB4102" t="s">
        <v>40</v>
      </c>
      <c r="AC4102" t="s">
        <v>40</v>
      </c>
      <c r="AD4102" t="s">
        <v>40</v>
      </c>
      <c r="AE4102" t="s">
        <v>40</v>
      </c>
      <c r="AF4102" t="s">
        <v>1288</v>
      </c>
      <c r="AG4102" t="s">
        <v>1289</v>
      </c>
      <c r="AH4102" t="s">
        <v>46</v>
      </c>
      <c r="AZ4102" t="s">
        <v>65</v>
      </c>
      <c r="BA4102" t="s">
        <v>66</v>
      </c>
      <c r="BB4102" s="57" t="s">
        <v>2576</v>
      </c>
      <c r="BC4102" t="s">
        <v>2577</v>
      </c>
      <c r="BD4102" t="s">
        <v>52</v>
      </c>
      <c r="BE4102" t="s">
        <v>52</v>
      </c>
      <c r="BF4102" s="2" t="s">
        <v>60</v>
      </c>
      <c r="BG4102" s="2" t="s">
        <v>60</v>
      </c>
      <c r="BH4102" s="57" t="s">
        <v>2578</v>
      </c>
      <c r="BI4102" t="s">
        <v>2579</v>
      </c>
      <c r="BJ4102" t="s">
        <v>46</v>
      </c>
      <c r="BK4102" s="48"/>
      <c r="BL4102" s="48"/>
      <c r="BM4102" s="48"/>
    </row>
    <row r="4103" spans="1:69" x14ac:dyDescent="0.25">
      <c r="A4103" s="1">
        <v>45110</v>
      </c>
      <c r="B4103" s="47" t="s">
        <v>4549</v>
      </c>
      <c r="C4103" s="48" t="s">
        <v>31</v>
      </c>
      <c r="D4103" s="48" t="s">
        <v>891</v>
      </c>
      <c r="E4103" s="48" t="s">
        <v>1252</v>
      </c>
      <c r="F4103" t="s">
        <v>34</v>
      </c>
      <c r="G4103" t="s">
        <v>35</v>
      </c>
      <c r="H4103" s="48" t="s">
        <v>893</v>
      </c>
      <c r="I4103" s="48" t="s">
        <v>894</v>
      </c>
      <c r="J4103" s="48" t="s">
        <v>134</v>
      </c>
      <c r="K4103" s="48" t="s">
        <v>1017</v>
      </c>
      <c r="L4103" s="48" t="s">
        <v>40</v>
      </c>
      <c r="M4103" s="48" t="s">
        <v>40</v>
      </c>
      <c r="N4103" s="48" t="s">
        <v>60</v>
      </c>
      <c r="O4103" s="48" t="s">
        <v>60</v>
      </c>
      <c r="P4103" s="48" t="s">
        <v>1018</v>
      </c>
      <c r="Q4103" s="48" t="s">
        <v>1019</v>
      </c>
      <c r="R4103" s="48" t="s">
        <v>46</v>
      </c>
      <c r="S4103" s="48"/>
      <c r="T4103" s="48"/>
      <c r="U4103" s="48"/>
      <c r="V4103" s="48" t="s">
        <v>1253</v>
      </c>
      <c r="W4103" s="48" t="s">
        <v>49</v>
      </c>
      <c r="X4103" s="48" t="s">
        <v>899</v>
      </c>
      <c r="Y4103" s="48" t="s">
        <v>900</v>
      </c>
      <c r="Z4103" s="48" t="s">
        <v>1280</v>
      </c>
      <c r="AA4103" s="48" t="s">
        <v>1281</v>
      </c>
      <c r="AB4103" s="48" t="s">
        <v>40</v>
      </c>
      <c r="AC4103" s="48" t="s">
        <v>40</v>
      </c>
      <c r="AD4103" s="48" t="s">
        <v>40</v>
      </c>
      <c r="AE4103" s="48" t="s">
        <v>40</v>
      </c>
      <c r="AF4103" s="48" t="s">
        <v>1282</v>
      </c>
      <c r="AG4103" s="48" t="s">
        <v>1283</v>
      </c>
      <c r="AH4103" s="48" t="s">
        <v>46</v>
      </c>
      <c r="AI4103" s="48"/>
      <c r="AJ4103" s="48"/>
      <c r="AK4103" s="48"/>
      <c r="AL4103" s="48" t="s">
        <v>899</v>
      </c>
      <c r="AM4103" s="48" t="s">
        <v>900</v>
      </c>
      <c r="AN4103" s="48" t="s">
        <v>904</v>
      </c>
      <c r="AO4103" s="48" t="s">
        <v>1292</v>
      </c>
      <c r="AP4103" s="48" t="s">
        <v>40</v>
      </c>
      <c r="AQ4103" s="48" t="s">
        <v>40</v>
      </c>
      <c r="AR4103" s="48" t="s">
        <v>40</v>
      </c>
      <c r="AS4103" s="48" t="s">
        <v>40</v>
      </c>
      <c r="AT4103" s="48" t="s">
        <v>1293</v>
      </c>
      <c r="AU4103" s="48" t="s">
        <v>1294</v>
      </c>
      <c r="AV4103" s="48" t="s">
        <v>46</v>
      </c>
      <c r="AW4103" s="48"/>
      <c r="AX4103" s="48"/>
      <c r="AY4103" s="48"/>
      <c r="AZ4103" s="48" t="s">
        <v>65</v>
      </c>
      <c r="BA4103" s="48" t="s">
        <v>66</v>
      </c>
      <c r="BB4103" s="48" t="s">
        <v>2576</v>
      </c>
      <c r="BC4103" s="48" t="s">
        <v>2577</v>
      </c>
      <c r="BD4103" s="48" t="s">
        <v>52</v>
      </c>
      <c r="BE4103" s="48" t="s">
        <v>52</v>
      </c>
      <c r="BF4103" s="48" t="s">
        <v>60</v>
      </c>
      <c r="BG4103" s="48" t="s">
        <v>60</v>
      </c>
      <c r="BH4103" s="49">
        <v>31010901</v>
      </c>
      <c r="BI4103" s="48" t="s">
        <v>2582</v>
      </c>
      <c r="BJ4103" s="48" t="s">
        <v>46</v>
      </c>
      <c r="BK4103" s="48"/>
      <c r="BL4103" s="48"/>
      <c r="BM4103" s="48"/>
    </row>
    <row r="4104" spans="1:69" x14ac:dyDescent="0.25">
      <c r="A4104" s="1">
        <v>45110</v>
      </c>
      <c r="B4104" s="47" t="s">
        <v>4550</v>
      </c>
      <c r="C4104" s="48" t="s">
        <v>31</v>
      </c>
      <c r="D4104" s="48" t="s">
        <v>891</v>
      </c>
      <c r="E4104" s="48" t="s">
        <v>1252</v>
      </c>
      <c r="F4104" t="s">
        <v>34</v>
      </c>
      <c r="G4104" t="s">
        <v>35</v>
      </c>
      <c r="H4104" s="48" t="s">
        <v>893</v>
      </c>
      <c r="I4104" s="48" t="s">
        <v>894</v>
      </c>
      <c r="J4104" s="48" t="s">
        <v>134</v>
      </c>
      <c r="K4104" s="48" t="s">
        <v>1017</v>
      </c>
      <c r="L4104" s="48" t="s">
        <v>40</v>
      </c>
      <c r="M4104" s="48" t="s">
        <v>40</v>
      </c>
      <c r="N4104" s="48" t="s">
        <v>60</v>
      </c>
      <c r="O4104" s="48" t="s">
        <v>60</v>
      </c>
      <c r="P4104" s="48" t="s">
        <v>1018</v>
      </c>
      <c r="Q4104" s="48" t="s">
        <v>1019</v>
      </c>
      <c r="R4104" s="48" t="s">
        <v>46</v>
      </c>
      <c r="S4104" s="48"/>
      <c r="T4104" s="48"/>
      <c r="U4104" s="48"/>
      <c r="V4104" s="48" t="s">
        <v>1253</v>
      </c>
      <c r="W4104" s="48" t="s">
        <v>49</v>
      </c>
      <c r="X4104" s="48" t="s">
        <v>899</v>
      </c>
      <c r="Y4104" s="48" t="s">
        <v>900</v>
      </c>
      <c r="Z4104" s="48" t="s">
        <v>1280</v>
      </c>
      <c r="AA4104" s="48" t="s">
        <v>1281</v>
      </c>
      <c r="AB4104" s="48" t="s">
        <v>40</v>
      </c>
      <c r="AC4104" s="48" t="s">
        <v>40</v>
      </c>
      <c r="AD4104" s="48" t="s">
        <v>40</v>
      </c>
      <c r="AE4104" s="48" t="s">
        <v>40</v>
      </c>
      <c r="AF4104" s="48" t="s">
        <v>1288</v>
      </c>
      <c r="AG4104" s="48" t="s">
        <v>1289</v>
      </c>
      <c r="AH4104" s="48" t="s">
        <v>46</v>
      </c>
      <c r="AI4104" s="48"/>
      <c r="AJ4104" s="48"/>
      <c r="AK4104" s="48"/>
      <c r="AL4104" s="48" t="s">
        <v>899</v>
      </c>
      <c r="AM4104" s="48" t="s">
        <v>900</v>
      </c>
      <c r="AN4104" s="48" t="s">
        <v>904</v>
      </c>
      <c r="AO4104" s="48" t="s">
        <v>905</v>
      </c>
      <c r="AP4104" s="48" t="s">
        <v>60</v>
      </c>
      <c r="AQ4104" s="48" t="s">
        <v>60</v>
      </c>
      <c r="AR4104" s="48" t="s">
        <v>40</v>
      </c>
      <c r="AS4104" s="48" t="s">
        <v>40</v>
      </c>
      <c r="AT4104" s="48" t="s">
        <v>1265</v>
      </c>
      <c r="AU4104" s="48" t="s">
        <v>1266</v>
      </c>
      <c r="AV4104" s="48" t="s">
        <v>46</v>
      </c>
      <c r="AW4104" s="48"/>
      <c r="AX4104" s="48"/>
      <c r="AY4104" s="48"/>
      <c r="AZ4104" t="s">
        <v>899</v>
      </c>
      <c r="BA4104" t="s">
        <v>900</v>
      </c>
      <c r="BB4104" t="s">
        <v>2426</v>
      </c>
      <c r="BC4104" t="s">
        <v>2427</v>
      </c>
      <c r="BD4104" t="s">
        <v>40</v>
      </c>
      <c r="BE4104" t="s">
        <v>40</v>
      </c>
      <c r="BF4104" t="s">
        <v>40</v>
      </c>
      <c r="BG4104" t="s">
        <v>40</v>
      </c>
      <c r="BH4104" s="2" t="s">
        <v>2433</v>
      </c>
      <c r="BI4104" t="s">
        <v>2434</v>
      </c>
      <c r="BJ4104" t="s">
        <v>46</v>
      </c>
      <c r="BK4104" s="48"/>
      <c r="BL4104" s="48"/>
      <c r="BM4104" s="48"/>
    </row>
    <row r="4105" spans="1:69" x14ac:dyDescent="0.25">
      <c r="A4105" s="1">
        <v>45110</v>
      </c>
      <c r="B4105" s="47" t="s">
        <v>4551</v>
      </c>
      <c r="C4105" s="48" t="s">
        <v>31</v>
      </c>
      <c r="D4105" t="s">
        <v>891</v>
      </c>
      <c r="E4105" t="s">
        <v>1252</v>
      </c>
      <c r="F4105" t="s">
        <v>34</v>
      </c>
      <c r="G4105" t="s">
        <v>73</v>
      </c>
      <c r="H4105" t="s">
        <v>893</v>
      </c>
      <c r="I4105" t="s">
        <v>894</v>
      </c>
      <c r="J4105" t="s">
        <v>134</v>
      </c>
      <c r="K4105" t="s">
        <v>1017</v>
      </c>
      <c r="L4105" t="s">
        <v>40</v>
      </c>
      <c r="M4105" t="s">
        <v>40</v>
      </c>
      <c r="N4105" t="s">
        <v>60</v>
      </c>
      <c r="O4105" t="s">
        <v>60</v>
      </c>
      <c r="P4105" t="s">
        <v>1018</v>
      </c>
      <c r="Q4105" t="s">
        <v>1019</v>
      </c>
      <c r="R4105" t="s">
        <v>46</v>
      </c>
      <c r="V4105" t="s">
        <v>1253</v>
      </c>
      <c r="W4105" t="s">
        <v>49</v>
      </c>
      <c r="X4105" t="s">
        <v>899</v>
      </c>
      <c r="Y4105" t="s">
        <v>900</v>
      </c>
      <c r="Z4105" t="s">
        <v>1280</v>
      </c>
      <c r="AA4105" t="s">
        <v>1281</v>
      </c>
      <c r="AB4105" t="s">
        <v>40</v>
      </c>
      <c r="AC4105" t="s">
        <v>40</v>
      </c>
      <c r="AD4105" t="s">
        <v>40</v>
      </c>
      <c r="AE4105" t="s">
        <v>40</v>
      </c>
      <c r="AF4105" t="s">
        <v>1288</v>
      </c>
      <c r="AG4105" t="s">
        <v>1289</v>
      </c>
      <c r="AH4105" t="s">
        <v>46</v>
      </c>
      <c r="AL4105" t="s">
        <v>899</v>
      </c>
      <c r="AM4105" t="s">
        <v>900</v>
      </c>
      <c r="AN4105" t="s">
        <v>904</v>
      </c>
      <c r="AO4105" t="s">
        <v>905</v>
      </c>
      <c r="AP4105" t="s">
        <v>60</v>
      </c>
      <c r="AQ4105" t="s">
        <v>60</v>
      </c>
      <c r="AR4105" t="s">
        <v>40</v>
      </c>
      <c r="AS4105" t="s">
        <v>40</v>
      </c>
      <c r="AT4105" t="s">
        <v>1265</v>
      </c>
      <c r="AU4105" t="s">
        <v>1266</v>
      </c>
      <c r="AV4105" t="s">
        <v>46</v>
      </c>
      <c r="AW4105" s="48"/>
      <c r="AX4105" s="48"/>
      <c r="AY4105" s="48"/>
      <c r="AZ4105" t="s">
        <v>899</v>
      </c>
      <c r="BA4105" t="s">
        <v>900</v>
      </c>
      <c r="BB4105" t="s">
        <v>2426</v>
      </c>
      <c r="BC4105" t="s">
        <v>2427</v>
      </c>
      <c r="BD4105" t="s">
        <v>40</v>
      </c>
      <c r="BE4105" t="s">
        <v>40</v>
      </c>
      <c r="BF4105" t="s">
        <v>40</v>
      </c>
      <c r="BG4105" t="s">
        <v>40</v>
      </c>
      <c r="BH4105" s="2" t="s">
        <v>2433</v>
      </c>
      <c r="BI4105" t="s">
        <v>2434</v>
      </c>
      <c r="BJ4105" t="s">
        <v>46</v>
      </c>
      <c r="BK4105" s="48"/>
      <c r="BL4105" s="48"/>
      <c r="BM4105" s="48"/>
    </row>
    <row r="4106" spans="1:69" x14ac:dyDescent="0.25">
      <c r="A4106" s="1">
        <v>44900</v>
      </c>
      <c r="B4106" s="20" t="s">
        <v>3895</v>
      </c>
      <c r="C4106" s="21" t="s">
        <v>31</v>
      </c>
      <c r="D4106" s="21" t="s">
        <v>32</v>
      </c>
      <c r="E4106" s="21" t="s">
        <v>75</v>
      </c>
      <c r="F4106" t="s">
        <v>34</v>
      </c>
      <c r="G4106" s="21" t="s">
        <v>73</v>
      </c>
      <c r="H4106" s="21" t="s">
        <v>76</v>
      </c>
      <c r="I4106" t="s">
        <v>77</v>
      </c>
      <c r="J4106" t="s">
        <v>78</v>
      </c>
      <c r="K4106" t="s">
        <v>79</v>
      </c>
      <c r="L4106" t="s">
        <v>40</v>
      </c>
      <c r="M4106" t="s">
        <v>40</v>
      </c>
      <c r="N4106" t="s">
        <v>80</v>
      </c>
      <c r="O4106" t="s">
        <v>80</v>
      </c>
      <c r="P4106" t="s">
        <v>81</v>
      </c>
      <c r="Q4106" t="s">
        <v>82</v>
      </c>
      <c r="R4106" t="s">
        <v>46</v>
      </c>
      <c r="T4106" t="s">
        <v>83</v>
      </c>
      <c r="V4106" t="s">
        <v>48</v>
      </c>
      <c r="W4106" t="s">
        <v>49</v>
      </c>
      <c r="X4106" s="21" t="s">
        <v>76</v>
      </c>
      <c r="Y4106" s="21" t="s">
        <v>77</v>
      </c>
      <c r="Z4106" s="21" t="s">
        <v>84</v>
      </c>
      <c r="AA4106" s="21" t="s">
        <v>85</v>
      </c>
      <c r="AB4106" s="21" t="s">
        <v>40</v>
      </c>
      <c r="AC4106" s="21" t="s">
        <v>40</v>
      </c>
      <c r="AD4106" s="21" t="s">
        <v>40</v>
      </c>
      <c r="AE4106" s="21" t="s">
        <v>40</v>
      </c>
      <c r="AF4106" s="21" t="s">
        <v>86</v>
      </c>
      <c r="AG4106" s="21" t="s">
        <v>87</v>
      </c>
      <c r="AH4106" s="21" t="s">
        <v>46</v>
      </c>
      <c r="AI4106" s="21"/>
      <c r="AJ4106" s="21" t="s">
        <v>88</v>
      </c>
      <c r="AK4106" s="48"/>
      <c r="AL4106" s="21" t="s">
        <v>76</v>
      </c>
      <c r="AM4106" s="48" t="s">
        <v>77</v>
      </c>
      <c r="AN4106" s="21" t="s">
        <v>89</v>
      </c>
      <c r="AO4106" s="21" t="s">
        <v>90</v>
      </c>
      <c r="AP4106" s="21" t="s">
        <v>60</v>
      </c>
      <c r="AQ4106" s="21" t="s">
        <v>60</v>
      </c>
      <c r="AR4106" s="21" t="s">
        <v>60</v>
      </c>
      <c r="AS4106" s="21" t="s">
        <v>60</v>
      </c>
      <c r="AT4106" s="21" t="s">
        <v>91</v>
      </c>
      <c r="AU4106" s="21" t="s">
        <v>257</v>
      </c>
      <c r="AV4106" s="21" t="s">
        <v>46</v>
      </c>
      <c r="AW4106" s="21"/>
      <c r="AX4106" s="48" t="s">
        <v>258</v>
      </c>
      <c r="AY4106" s="21"/>
      <c r="AZ4106" s="21" t="s">
        <v>94</v>
      </c>
      <c r="BA4106" s="21" t="s">
        <v>95</v>
      </c>
      <c r="BB4106" s="34" t="s">
        <v>67</v>
      </c>
      <c r="BC4106" s="21" t="s">
        <v>214</v>
      </c>
      <c r="BD4106" s="21" t="s">
        <v>40</v>
      </c>
      <c r="BE4106" s="21" t="s">
        <v>179</v>
      </c>
      <c r="BF4106" s="21" t="s">
        <v>52</v>
      </c>
      <c r="BG4106" s="21" t="s">
        <v>179</v>
      </c>
      <c r="BH4106" s="23" t="s">
        <v>387</v>
      </c>
      <c r="BI4106" t="s">
        <v>390</v>
      </c>
      <c r="BJ4106" s="21" t="s">
        <v>46</v>
      </c>
      <c r="BK4106" s="21"/>
      <c r="BL4106" s="21"/>
      <c r="BM4106" s="21"/>
      <c r="BN4106" s="21"/>
      <c r="BO4106" s="21"/>
      <c r="BP4106" s="21"/>
      <c r="BQ4106" s="21"/>
    </row>
    <row r="4107" spans="1:69" x14ac:dyDescent="0.25">
      <c r="A4107" s="1">
        <v>44900</v>
      </c>
      <c r="B4107" s="20" t="s">
        <v>3898</v>
      </c>
      <c r="C4107" s="21" t="s">
        <v>31</v>
      </c>
      <c r="D4107" s="21" t="s">
        <v>32</v>
      </c>
      <c r="E4107" s="21" t="s">
        <v>75</v>
      </c>
      <c r="F4107" t="s">
        <v>34</v>
      </c>
      <c r="G4107" s="21" t="s">
        <v>1026</v>
      </c>
      <c r="H4107" s="21" t="s">
        <v>76</v>
      </c>
      <c r="I4107" t="s">
        <v>77</v>
      </c>
      <c r="J4107" t="s">
        <v>78</v>
      </c>
      <c r="K4107" t="s">
        <v>79</v>
      </c>
      <c r="L4107" t="s">
        <v>40</v>
      </c>
      <c r="M4107" t="s">
        <v>40</v>
      </c>
      <c r="N4107" t="s">
        <v>80</v>
      </c>
      <c r="O4107" t="s">
        <v>80</v>
      </c>
      <c r="P4107" t="s">
        <v>81</v>
      </c>
      <c r="Q4107" t="s">
        <v>82</v>
      </c>
      <c r="R4107" t="s">
        <v>46</v>
      </c>
      <c r="T4107" t="s">
        <v>83</v>
      </c>
      <c r="V4107" t="s">
        <v>48</v>
      </c>
      <c r="W4107" t="s">
        <v>49</v>
      </c>
      <c r="X4107" s="21" t="s">
        <v>76</v>
      </c>
      <c r="Y4107" s="21" t="s">
        <v>77</v>
      </c>
      <c r="Z4107" s="21" t="s">
        <v>84</v>
      </c>
      <c r="AA4107" s="21" t="s">
        <v>85</v>
      </c>
      <c r="AB4107" s="21" t="s">
        <v>40</v>
      </c>
      <c r="AC4107" s="21" t="s">
        <v>40</v>
      </c>
      <c r="AD4107" s="21" t="s">
        <v>40</v>
      </c>
      <c r="AE4107" s="21" t="s">
        <v>40</v>
      </c>
      <c r="AF4107" s="21" t="s">
        <v>86</v>
      </c>
      <c r="AG4107" s="21" t="s">
        <v>87</v>
      </c>
      <c r="AH4107" s="21" t="s">
        <v>46</v>
      </c>
      <c r="AI4107" s="21"/>
      <c r="AJ4107" s="21" t="s">
        <v>88</v>
      </c>
      <c r="AK4107" s="48"/>
      <c r="AL4107" s="21" t="s">
        <v>76</v>
      </c>
      <c r="AM4107" s="48" t="s">
        <v>77</v>
      </c>
      <c r="AN4107" s="21" t="s">
        <v>89</v>
      </c>
      <c r="AO4107" s="21" t="s">
        <v>90</v>
      </c>
      <c r="AP4107" s="21" t="s">
        <v>60</v>
      </c>
      <c r="AQ4107" s="21" t="s">
        <v>60</v>
      </c>
      <c r="AR4107" s="21" t="s">
        <v>60</v>
      </c>
      <c r="AS4107" s="21" t="s">
        <v>60</v>
      </c>
      <c r="AT4107" s="21" t="s">
        <v>91</v>
      </c>
      <c r="AU4107" s="21" t="s">
        <v>257</v>
      </c>
      <c r="AV4107" s="21" t="s">
        <v>46</v>
      </c>
      <c r="AW4107" s="21"/>
      <c r="AX4107" s="48" t="s">
        <v>258</v>
      </c>
      <c r="AY4107" s="21"/>
      <c r="AZ4107" s="21" t="s">
        <v>94</v>
      </c>
      <c r="BA4107" s="21" t="s">
        <v>95</v>
      </c>
      <c r="BB4107" s="34" t="s">
        <v>67</v>
      </c>
      <c r="BC4107" s="21" t="s">
        <v>214</v>
      </c>
      <c r="BD4107" s="21" t="s">
        <v>40</v>
      </c>
      <c r="BE4107" s="21" t="s">
        <v>179</v>
      </c>
      <c r="BF4107" s="21" t="s">
        <v>52</v>
      </c>
      <c r="BG4107" s="21" t="s">
        <v>179</v>
      </c>
      <c r="BH4107" s="23" t="s">
        <v>387</v>
      </c>
      <c r="BI4107" t="s">
        <v>390</v>
      </c>
      <c r="BJ4107" s="21" t="s">
        <v>46</v>
      </c>
      <c r="BK4107" s="21"/>
      <c r="BL4107" s="21"/>
      <c r="BM4107" s="21"/>
      <c r="BN4107" s="21"/>
      <c r="BO4107" s="21"/>
      <c r="BP4107" s="21"/>
      <c r="BQ4107" s="21"/>
    </row>
    <row r="4108" spans="1:69" x14ac:dyDescent="0.25">
      <c r="A4108" s="1">
        <v>44900</v>
      </c>
      <c r="B4108" s="20" t="s">
        <v>3896</v>
      </c>
      <c r="C4108" s="21" t="s">
        <v>31</v>
      </c>
      <c r="D4108" s="21" t="s">
        <v>32</v>
      </c>
      <c r="E4108" s="21" t="s">
        <v>75</v>
      </c>
      <c r="F4108" t="s">
        <v>34</v>
      </c>
      <c r="G4108" s="21" t="s">
        <v>35</v>
      </c>
      <c r="H4108" s="21" t="s">
        <v>76</v>
      </c>
      <c r="I4108" t="s">
        <v>77</v>
      </c>
      <c r="J4108" t="s">
        <v>78</v>
      </c>
      <c r="K4108" t="s">
        <v>79</v>
      </c>
      <c r="L4108" t="s">
        <v>40</v>
      </c>
      <c r="M4108" t="s">
        <v>40</v>
      </c>
      <c r="N4108" t="s">
        <v>80</v>
      </c>
      <c r="O4108" t="s">
        <v>80</v>
      </c>
      <c r="P4108" t="s">
        <v>81</v>
      </c>
      <c r="Q4108" t="s">
        <v>82</v>
      </c>
      <c r="R4108" t="s">
        <v>46</v>
      </c>
      <c r="T4108" t="s">
        <v>83</v>
      </c>
      <c r="V4108" t="s">
        <v>48</v>
      </c>
      <c r="W4108" t="s">
        <v>49</v>
      </c>
      <c r="X4108" s="21" t="s">
        <v>76</v>
      </c>
      <c r="Y4108" s="21" t="s">
        <v>77</v>
      </c>
      <c r="Z4108" s="21" t="s">
        <v>84</v>
      </c>
      <c r="AA4108" s="21" t="s">
        <v>85</v>
      </c>
      <c r="AB4108" s="21" t="s">
        <v>40</v>
      </c>
      <c r="AC4108" s="21" t="s">
        <v>40</v>
      </c>
      <c r="AD4108" s="21" t="s">
        <v>40</v>
      </c>
      <c r="AE4108" s="21" t="s">
        <v>40</v>
      </c>
      <c r="AF4108" s="21" t="s">
        <v>86</v>
      </c>
      <c r="AG4108" s="21" t="s">
        <v>87</v>
      </c>
      <c r="AH4108" s="21" t="s">
        <v>46</v>
      </c>
      <c r="AI4108" s="21"/>
      <c r="AJ4108" s="21" t="s">
        <v>88</v>
      </c>
      <c r="AK4108" s="48"/>
      <c r="AL4108" s="21" t="s">
        <v>76</v>
      </c>
      <c r="AM4108" s="48" t="s">
        <v>77</v>
      </c>
      <c r="AN4108" s="21" t="s">
        <v>89</v>
      </c>
      <c r="AO4108" s="21" t="s">
        <v>90</v>
      </c>
      <c r="AP4108" s="21" t="s">
        <v>60</v>
      </c>
      <c r="AQ4108" s="21" t="s">
        <v>60</v>
      </c>
      <c r="AR4108" s="21" t="s">
        <v>60</v>
      </c>
      <c r="AS4108" s="21" t="s">
        <v>60</v>
      </c>
      <c r="AT4108" s="21" t="s">
        <v>91</v>
      </c>
      <c r="AU4108" s="21" t="s">
        <v>257</v>
      </c>
      <c r="AV4108" s="21" t="s">
        <v>46</v>
      </c>
      <c r="AW4108" s="21"/>
      <c r="AX4108" s="48" t="s">
        <v>258</v>
      </c>
      <c r="AY4108" s="21"/>
      <c r="AZ4108" s="21" t="s">
        <v>94</v>
      </c>
      <c r="BA4108" s="21" t="s">
        <v>95</v>
      </c>
      <c r="BB4108" s="34" t="s">
        <v>67</v>
      </c>
      <c r="BC4108" s="21" t="s">
        <v>214</v>
      </c>
      <c r="BD4108" s="21" t="s">
        <v>40</v>
      </c>
      <c r="BE4108" s="21" t="s">
        <v>179</v>
      </c>
      <c r="BF4108" s="21" t="s">
        <v>52</v>
      </c>
      <c r="BG4108" s="21" t="s">
        <v>179</v>
      </c>
      <c r="BH4108" s="23" t="s">
        <v>387</v>
      </c>
      <c r="BI4108" t="s">
        <v>390</v>
      </c>
      <c r="BJ4108" s="21" t="s">
        <v>46</v>
      </c>
      <c r="BK4108" s="21"/>
      <c r="BL4108" s="21"/>
      <c r="BM4108" s="21"/>
      <c r="BN4108" s="21"/>
      <c r="BO4108" s="21"/>
      <c r="BP4108" s="21"/>
      <c r="BQ4108" s="21"/>
    </row>
    <row r="4109" spans="1:69" x14ac:dyDescent="0.25">
      <c r="A4109" s="1">
        <v>44900</v>
      </c>
      <c r="B4109" s="20" t="s">
        <v>3878</v>
      </c>
      <c r="C4109" s="21" t="s">
        <v>31</v>
      </c>
      <c r="D4109" s="21" t="s">
        <v>32</v>
      </c>
      <c r="E4109" s="21" t="s">
        <v>75</v>
      </c>
      <c r="F4109" t="s">
        <v>34</v>
      </c>
      <c r="G4109" s="21" t="s">
        <v>73</v>
      </c>
      <c r="H4109" s="21" t="s">
        <v>76</v>
      </c>
      <c r="I4109" t="s">
        <v>77</v>
      </c>
      <c r="J4109" t="s">
        <v>78</v>
      </c>
      <c r="K4109" t="s">
        <v>79</v>
      </c>
      <c r="L4109" t="s">
        <v>40</v>
      </c>
      <c r="M4109" t="s">
        <v>40</v>
      </c>
      <c r="N4109" t="s">
        <v>80</v>
      </c>
      <c r="O4109" t="s">
        <v>80</v>
      </c>
      <c r="P4109" t="s">
        <v>81</v>
      </c>
      <c r="Q4109" t="s">
        <v>82</v>
      </c>
      <c r="R4109" t="s">
        <v>46</v>
      </c>
      <c r="T4109" t="s">
        <v>83</v>
      </c>
      <c r="V4109" t="s">
        <v>48</v>
      </c>
      <c r="W4109" t="s">
        <v>49</v>
      </c>
      <c r="X4109" s="21" t="s">
        <v>76</v>
      </c>
      <c r="Y4109" s="21" t="s">
        <v>77</v>
      </c>
      <c r="Z4109" s="21" t="s">
        <v>84</v>
      </c>
      <c r="AA4109" s="21" t="s">
        <v>85</v>
      </c>
      <c r="AB4109" s="21" t="s">
        <v>40</v>
      </c>
      <c r="AC4109" s="21" t="s">
        <v>40</v>
      </c>
      <c r="AD4109" s="21" t="s">
        <v>40</v>
      </c>
      <c r="AE4109" s="21" t="s">
        <v>40</v>
      </c>
      <c r="AF4109" s="21" t="s">
        <v>86</v>
      </c>
      <c r="AG4109" s="21" t="s">
        <v>87</v>
      </c>
      <c r="AH4109" s="21" t="s">
        <v>46</v>
      </c>
      <c r="AI4109" s="21" t="s">
        <v>179</v>
      </c>
      <c r="AJ4109" s="21" t="s">
        <v>88</v>
      </c>
      <c r="AK4109" s="48"/>
      <c r="AL4109" s="21" t="s">
        <v>76</v>
      </c>
      <c r="AM4109" s="48" t="s">
        <v>77</v>
      </c>
      <c r="AN4109" s="21" t="s">
        <v>89</v>
      </c>
      <c r="AO4109" s="21" t="s">
        <v>90</v>
      </c>
      <c r="AP4109" s="21" t="s">
        <v>60</v>
      </c>
      <c r="AQ4109" s="21" t="s">
        <v>60</v>
      </c>
      <c r="AR4109" s="21" t="s">
        <v>60</v>
      </c>
      <c r="AS4109" s="21" t="s">
        <v>60</v>
      </c>
      <c r="AT4109" s="21" t="s">
        <v>91</v>
      </c>
      <c r="AU4109" s="21" t="s">
        <v>257</v>
      </c>
      <c r="AV4109" s="21" t="s">
        <v>46</v>
      </c>
      <c r="AW4109" s="21"/>
      <c r="AX4109" s="48" t="s">
        <v>258</v>
      </c>
      <c r="AY4109" s="21"/>
      <c r="AZ4109" s="21" t="s">
        <v>94</v>
      </c>
      <c r="BA4109" s="21" t="s">
        <v>95</v>
      </c>
      <c r="BB4109" s="34" t="s">
        <v>67</v>
      </c>
      <c r="BC4109" s="21" t="s">
        <v>214</v>
      </c>
      <c r="BD4109" s="21" t="s">
        <v>40</v>
      </c>
      <c r="BE4109" s="21" t="s">
        <v>179</v>
      </c>
      <c r="BF4109" s="21" t="s">
        <v>52</v>
      </c>
      <c r="BG4109" s="21" t="s">
        <v>179</v>
      </c>
      <c r="BH4109" s="23" t="s">
        <v>313</v>
      </c>
      <c r="BI4109" s="21" t="s">
        <v>314</v>
      </c>
      <c r="BJ4109" s="21" t="s">
        <v>46</v>
      </c>
      <c r="BK4109" s="21" t="s">
        <v>179</v>
      </c>
      <c r="BL4109" s="21" t="s">
        <v>179</v>
      </c>
      <c r="BM4109" s="21" t="s">
        <v>179</v>
      </c>
      <c r="BN4109" s="21" t="s">
        <v>179</v>
      </c>
      <c r="BO4109" s="21" t="s">
        <v>179</v>
      </c>
      <c r="BP4109" s="21"/>
      <c r="BQ4109" s="21"/>
    </row>
    <row r="4110" spans="1:69" x14ac:dyDescent="0.25">
      <c r="A4110" s="1">
        <v>44900</v>
      </c>
      <c r="B4110" s="20" t="s">
        <v>3885</v>
      </c>
      <c r="C4110" s="21" t="s">
        <v>31</v>
      </c>
      <c r="D4110" s="21" t="s">
        <v>32</v>
      </c>
      <c r="E4110" s="21" t="s">
        <v>75</v>
      </c>
      <c r="F4110" t="s">
        <v>34</v>
      </c>
      <c r="G4110" s="21" t="s">
        <v>1026</v>
      </c>
      <c r="H4110" s="21" t="s">
        <v>76</v>
      </c>
      <c r="I4110" t="s">
        <v>77</v>
      </c>
      <c r="J4110" t="s">
        <v>78</v>
      </c>
      <c r="K4110" t="s">
        <v>79</v>
      </c>
      <c r="L4110" t="s">
        <v>40</v>
      </c>
      <c r="M4110" t="s">
        <v>40</v>
      </c>
      <c r="N4110" t="s">
        <v>80</v>
      </c>
      <c r="O4110" t="s">
        <v>80</v>
      </c>
      <c r="P4110" t="s">
        <v>81</v>
      </c>
      <c r="Q4110" t="s">
        <v>82</v>
      </c>
      <c r="R4110" t="s">
        <v>46</v>
      </c>
      <c r="T4110" t="s">
        <v>83</v>
      </c>
      <c r="V4110" t="s">
        <v>48</v>
      </c>
      <c r="W4110" t="s">
        <v>49</v>
      </c>
      <c r="X4110" s="21" t="s">
        <v>76</v>
      </c>
      <c r="Y4110" s="21" t="s">
        <v>77</v>
      </c>
      <c r="Z4110" s="21" t="s">
        <v>84</v>
      </c>
      <c r="AA4110" s="21" t="s">
        <v>85</v>
      </c>
      <c r="AB4110" s="21" t="s">
        <v>40</v>
      </c>
      <c r="AC4110" s="21" t="s">
        <v>40</v>
      </c>
      <c r="AD4110" s="21" t="s">
        <v>40</v>
      </c>
      <c r="AE4110" s="21" t="s">
        <v>40</v>
      </c>
      <c r="AF4110" s="21" t="s">
        <v>86</v>
      </c>
      <c r="AG4110" s="21" t="s">
        <v>87</v>
      </c>
      <c r="AH4110" s="21" t="s">
        <v>46</v>
      </c>
      <c r="AI4110" s="21" t="s">
        <v>179</v>
      </c>
      <c r="AJ4110" s="21" t="s">
        <v>88</v>
      </c>
      <c r="AK4110" s="48"/>
      <c r="AL4110" s="21" t="s">
        <v>76</v>
      </c>
      <c r="AM4110" s="48" t="s">
        <v>77</v>
      </c>
      <c r="AN4110" s="21" t="s">
        <v>89</v>
      </c>
      <c r="AO4110" s="21" t="s">
        <v>90</v>
      </c>
      <c r="AP4110" s="21" t="s">
        <v>60</v>
      </c>
      <c r="AQ4110" s="21" t="s">
        <v>60</v>
      </c>
      <c r="AR4110" s="21" t="s">
        <v>60</v>
      </c>
      <c r="AS4110" s="21" t="s">
        <v>60</v>
      </c>
      <c r="AT4110" s="21" t="s">
        <v>91</v>
      </c>
      <c r="AU4110" s="21" t="s">
        <v>257</v>
      </c>
      <c r="AV4110" s="21" t="s">
        <v>46</v>
      </c>
      <c r="AW4110" s="21"/>
      <c r="AX4110" s="48" t="s">
        <v>258</v>
      </c>
      <c r="AY4110" s="21"/>
      <c r="AZ4110" s="21" t="s">
        <v>94</v>
      </c>
      <c r="BA4110" s="21" t="s">
        <v>95</v>
      </c>
      <c r="BB4110" s="34" t="s">
        <v>67</v>
      </c>
      <c r="BC4110" s="21" t="s">
        <v>214</v>
      </c>
      <c r="BD4110" s="21" t="s">
        <v>40</v>
      </c>
      <c r="BE4110" s="21" t="s">
        <v>179</v>
      </c>
      <c r="BF4110" s="21" t="s">
        <v>52</v>
      </c>
      <c r="BG4110" s="21" t="s">
        <v>179</v>
      </c>
      <c r="BH4110" s="23" t="s">
        <v>313</v>
      </c>
      <c r="BI4110" s="21" t="s">
        <v>314</v>
      </c>
      <c r="BJ4110" s="21" t="s">
        <v>46</v>
      </c>
      <c r="BK4110" s="21" t="s">
        <v>179</v>
      </c>
      <c r="BL4110" s="21" t="s">
        <v>179</v>
      </c>
      <c r="BM4110" s="21" t="s">
        <v>179</v>
      </c>
      <c r="BN4110" s="21" t="s">
        <v>179</v>
      </c>
      <c r="BO4110" s="21" t="s">
        <v>179</v>
      </c>
      <c r="BP4110" s="21"/>
      <c r="BQ4110" s="21"/>
    </row>
    <row r="4111" spans="1:69" x14ac:dyDescent="0.25">
      <c r="A4111" s="1">
        <v>44900</v>
      </c>
      <c r="B4111" s="20" t="s">
        <v>3880</v>
      </c>
      <c r="C4111" s="21" t="s">
        <v>31</v>
      </c>
      <c r="D4111" s="21" t="s">
        <v>32</v>
      </c>
      <c r="E4111" s="21" t="s">
        <v>75</v>
      </c>
      <c r="F4111" t="s">
        <v>34</v>
      </c>
      <c r="G4111" s="21" t="s">
        <v>35</v>
      </c>
      <c r="H4111" s="21" t="s">
        <v>76</v>
      </c>
      <c r="I4111" t="s">
        <v>77</v>
      </c>
      <c r="J4111" t="s">
        <v>78</v>
      </c>
      <c r="K4111" t="s">
        <v>79</v>
      </c>
      <c r="L4111" t="s">
        <v>40</v>
      </c>
      <c r="M4111" t="s">
        <v>40</v>
      </c>
      <c r="N4111" t="s">
        <v>80</v>
      </c>
      <c r="O4111" t="s">
        <v>80</v>
      </c>
      <c r="P4111" t="s">
        <v>81</v>
      </c>
      <c r="Q4111" t="s">
        <v>82</v>
      </c>
      <c r="R4111" t="s">
        <v>46</v>
      </c>
      <c r="T4111" t="s">
        <v>83</v>
      </c>
      <c r="V4111" t="s">
        <v>48</v>
      </c>
      <c r="W4111" t="s">
        <v>49</v>
      </c>
      <c r="X4111" s="21" t="s">
        <v>76</v>
      </c>
      <c r="Y4111" s="21" t="s">
        <v>77</v>
      </c>
      <c r="Z4111" s="21" t="s">
        <v>84</v>
      </c>
      <c r="AA4111" s="21" t="s">
        <v>85</v>
      </c>
      <c r="AB4111" s="21" t="s">
        <v>40</v>
      </c>
      <c r="AC4111" s="21" t="s">
        <v>40</v>
      </c>
      <c r="AD4111" s="21" t="s">
        <v>40</v>
      </c>
      <c r="AE4111" s="21" t="s">
        <v>40</v>
      </c>
      <c r="AF4111" s="21" t="s">
        <v>86</v>
      </c>
      <c r="AG4111" s="21" t="s">
        <v>87</v>
      </c>
      <c r="AH4111" s="21" t="s">
        <v>46</v>
      </c>
      <c r="AI4111" s="21" t="s">
        <v>179</v>
      </c>
      <c r="AJ4111" s="21" t="s">
        <v>88</v>
      </c>
      <c r="AK4111" s="48"/>
      <c r="AL4111" s="21" t="s">
        <v>76</v>
      </c>
      <c r="AM4111" s="48" t="s">
        <v>77</v>
      </c>
      <c r="AN4111" s="21" t="s">
        <v>89</v>
      </c>
      <c r="AO4111" s="21" t="s">
        <v>90</v>
      </c>
      <c r="AP4111" s="21" t="s">
        <v>60</v>
      </c>
      <c r="AQ4111" s="21" t="s">
        <v>60</v>
      </c>
      <c r="AR4111" s="21" t="s">
        <v>60</v>
      </c>
      <c r="AS4111" s="21" t="s">
        <v>60</v>
      </c>
      <c r="AT4111" s="21" t="s">
        <v>91</v>
      </c>
      <c r="AU4111" s="21" t="s">
        <v>257</v>
      </c>
      <c r="AV4111" s="21" t="s">
        <v>46</v>
      </c>
      <c r="AW4111" s="21"/>
      <c r="AX4111" s="48" t="s">
        <v>258</v>
      </c>
      <c r="AY4111" s="21"/>
      <c r="AZ4111" s="21" t="s">
        <v>94</v>
      </c>
      <c r="BA4111" s="21" t="s">
        <v>95</v>
      </c>
      <c r="BB4111" s="34" t="s">
        <v>67</v>
      </c>
      <c r="BC4111" s="21" t="s">
        <v>214</v>
      </c>
      <c r="BD4111" s="21" t="s">
        <v>40</v>
      </c>
      <c r="BE4111" s="21" t="s">
        <v>179</v>
      </c>
      <c r="BF4111" s="21" t="s">
        <v>52</v>
      </c>
      <c r="BG4111" s="21" t="s">
        <v>179</v>
      </c>
      <c r="BH4111" s="23" t="s">
        <v>313</v>
      </c>
      <c r="BI4111" s="21" t="s">
        <v>314</v>
      </c>
      <c r="BJ4111" s="21" t="s">
        <v>46</v>
      </c>
      <c r="BK4111" s="21" t="s">
        <v>179</v>
      </c>
      <c r="BL4111" s="21" t="s">
        <v>179</v>
      </c>
      <c r="BM4111" s="21" t="s">
        <v>179</v>
      </c>
      <c r="BN4111" s="21" t="s">
        <v>179</v>
      </c>
      <c r="BO4111" s="21" t="s">
        <v>179</v>
      </c>
      <c r="BP4111" s="21"/>
      <c r="BQ4111" s="21"/>
    </row>
    <row r="4112" spans="1:69" x14ac:dyDescent="0.25">
      <c r="A4112" s="1">
        <v>44900</v>
      </c>
      <c r="B4112" s="20" t="s">
        <v>3897</v>
      </c>
      <c r="C4112" s="21" t="s">
        <v>31</v>
      </c>
      <c r="D4112" s="21" t="s">
        <v>32</v>
      </c>
      <c r="E4112" s="21" t="s">
        <v>172</v>
      </c>
      <c r="F4112" t="s">
        <v>34</v>
      </c>
      <c r="G4112" s="21" t="s">
        <v>35</v>
      </c>
      <c r="H4112" s="21" t="s">
        <v>173</v>
      </c>
      <c r="I4112" s="21" t="s">
        <v>174</v>
      </c>
      <c r="J4112" s="21" t="s">
        <v>175</v>
      </c>
      <c r="K4112" s="21" t="s">
        <v>176</v>
      </c>
      <c r="L4112" s="21" t="s">
        <v>80</v>
      </c>
      <c r="M4112" s="21" t="s">
        <v>177</v>
      </c>
      <c r="N4112" s="21" t="s">
        <v>178</v>
      </c>
      <c r="O4112" s="21" t="s">
        <v>179</v>
      </c>
      <c r="P4112" s="21" t="s">
        <v>180</v>
      </c>
      <c r="Q4112" s="21" t="s">
        <v>181</v>
      </c>
      <c r="R4112" s="21" t="s">
        <v>46</v>
      </c>
      <c r="S4112" s="21" t="s">
        <v>174</v>
      </c>
      <c r="T4112" s="21" t="s">
        <v>182</v>
      </c>
      <c r="U4112" s="21" t="s">
        <v>183</v>
      </c>
      <c r="V4112" s="21" t="s">
        <v>48</v>
      </c>
      <c r="W4112" s="21" t="s">
        <v>49</v>
      </c>
      <c r="X4112" s="21" t="s">
        <v>173</v>
      </c>
      <c r="Y4112" s="21" t="s">
        <v>174</v>
      </c>
      <c r="Z4112" s="21" t="s">
        <v>134</v>
      </c>
      <c r="AA4112" s="21" t="s">
        <v>446</v>
      </c>
      <c r="AB4112" s="21" t="s">
        <v>52</v>
      </c>
      <c r="AC4112" s="21" t="s">
        <v>185</v>
      </c>
      <c r="AD4112" s="21" t="s">
        <v>60</v>
      </c>
      <c r="AE4112" s="21" t="s">
        <v>179</v>
      </c>
      <c r="AF4112" s="21" t="s">
        <v>186</v>
      </c>
      <c r="AG4112" s="21" t="s">
        <v>187</v>
      </c>
      <c r="AH4112" s="21" t="s">
        <v>46</v>
      </c>
      <c r="AI4112" s="21" t="s">
        <v>174</v>
      </c>
      <c r="AJ4112" s="21" t="s">
        <v>188</v>
      </c>
      <c r="AK4112" s="21" t="s">
        <v>183</v>
      </c>
      <c r="AL4112" s="21" t="s">
        <v>189</v>
      </c>
      <c r="AM4112" s="21" t="s">
        <v>190</v>
      </c>
      <c r="AN4112" s="21" t="s">
        <v>191</v>
      </c>
      <c r="AO4112" s="21" t="s">
        <v>192</v>
      </c>
      <c r="AP4112" s="21" t="s">
        <v>193</v>
      </c>
      <c r="AQ4112" s="21" t="s">
        <v>194</v>
      </c>
      <c r="AR4112" s="21" t="s">
        <v>60</v>
      </c>
      <c r="AS4112" s="21" t="s">
        <v>179</v>
      </c>
      <c r="AT4112" s="21" t="s">
        <v>195</v>
      </c>
      <c r="AU4112" s="21" t="s">
        <v>196</v>
      </c>
      <c r="AV4112" s="21" t="s">
        <v>46</v>
      </c>
      <c r="AW4112" s="21" t="s">
        <v>190</v>
      </c>
      <c r="AX4112" s="21" t="s">
        <v>197</v>
      </c>
      <c r="AY4112" s="21" t="s">
        <v>183</v>
      </c>
      <c r="AZ4112" s="21" t="s">
        <v>65</v>
      </c>
      <c r="BA4112" s="21" t="s">
        <v>66</v>
      </c>
      <c r="BB4112" s="34" t="s">
        <v>67</v>
      </c>
      <c r="BC4112" s="21" t="s">
        <v>68</v>
      </c>
      <c r="BD4112" s="21" t="s">
        <v>40</v>
      </c>
      <c r="BE4112" s="21" t="s">
        <v>53</v>
      </c>
      <c r="BF4112" s="21" t="s">
        <v>60</v>
      </c>
      <c r="BG4112" s="21" t="s">
        <v>53</v>
      </c>
      <c r="BH4112" s="23" t="s">
        <v>69</v>
      </c>
      <c r="BI4112" s="21" t="s">
        <v>70</v>
      </c>
      <c r="BJ4112" s="21" t="s">
        <v>46</v>
      </c>
      <c r="BK4112" s="21" t="s">
        <v>508</v>
      </c>
      <c r="BL4112" s="21"/>
      <c r="BM4112" s="21" t="s">
        <v>509</v>
      </c>
      <c r="BN4112" s="21"/>
      <c r="BO4112" s="21"/>
      <c r="BP4112" s="21"/>
      <c r="BQ4112" s="21"/>
    </row>
    <row r="4113" spans="1:65" x14ac:dyDescent="0.25">
      <c r="A4113" s="1">
        <v>44900</v>
      </c>
      <c r="B4113" s="57" t="s">
        <v>3738</v>
      </c>
      <c r="C4113" t="s">
        <v>31</v>
      </c>
      <c r="D4113" t="s">
        <v>32</v>
      </c>
      <c r="E4113" t="s">
        <v>172</v>
      </c>
      <c r="F4113" t="s">
        <v>34</v>
      </c>
      <c r="G4113" t="s">
        <v>1026</v>
      </c>
      <c r="H4113" t="s">
        <v>173</v>
      </c>
      <c r="I4113" t="s">
        <v>174</v>
      </c>
      <c r="J4113" t="s">
        <v>175</v>
      </c>
      <c r="K4113" t="s">
        <v>176</v>
      </c>
      <c r="L4113" t="s">
        <v>80</v>
      </c>
      <c r="M4113" t="s">
        <v>177</v>
      </c>
      <c r="N4113" t="s">
        <v>178</v>
      </c>
      <c r="O4113" t="s">
        <v>179</v>
      </c>
      <c r="P4113" t="s">
        <v>180</v>
      </c>
      <c r="Q4113" t="s">
        <v>181</v>
      </c>
      <c r="R4113" t="s">
        <v>46</v>
      </c>
      <c r="S4113" t="s">
        <v>174</v>
      </c>
      <c r="T4113" t="s">
        <v>182</v>
      </c>
      <c r="U4113" t="s">
        <v>183</v>
      </c>
      <c r="V4113" t="s">
        <v>48</v>
      </c>
      <c r="W4113" t="s">
        <v>49</v>
      </c>
      <c r="X4113" t="s">
        <v>173</v>
      </c>
      <c r="Y4113" t="s">
        <v>174</v>
      </c>
      <c r="Z4113" t="s">
        <v>134</v>
      </c>
      <c r="AA4113" t="s">
        <v>184</v>
      </c>
      <c r="AB4113" t="s">
        <v>52</v>
      </c>
      <c r="AC4113" t="s">
        <v>185</v>
      </c>
      <c r="AD4113" t="s">
        <v>60</v>
      </c>
      <c r="AE4113" t="s">
        <v>179</v>
      </c>
      <c r="AF4113" t="s">
        <v>186</v>
      </c>
      <c r="AG4113" t="s">
        <v>187</v>
      </c>
      <c r="AH4113" t="s">
        <v>46</v>
      </c>
      <c r="AI4113" t="s">
        <v>174</v>
      </c>
      <c r="AJ4113" t="s">
        <v>188</v>
      </c>
      <c r="AK4113" t="s">
        <v>183</v>
      </c>
      <c r="AL4113" t="s">
        <v>189</v>
      </c>
      <c r="AM4113" t="s">
        <v>190</v>
      </c>
      <c r="AN4113" t="s">
        <v>191</v>
      </c>
      <c r="AO4113" t="s">
        <v>192</v>
      </c>
      <c r="AP4113" t="s">
        <v>193</v>
      </c>
      <c r="AQ4113" t="s">
        <v>194</v>
      </c>
      <c r="AR4113" t="s">
        <v>60</v>
      </c>
      <c r="AS4113" t="s">
        <v>179</v>
      </c>
      <c r="AT4113" t="s">
        <v>195</v>
      </c>
      <c r="AU4113" t="s">
        <v>196</v>
      </c>
      <c r="AV4113" t="s">
        <v>46</v>
      </c>
      <c r="AW4113" t="s">
        <v>190</v>
      </c>
      <c r="AX4113" t="s">
        <v>197</v>
      </c>
      <c r="AY4113" t="s">
        <v>183</v>
      </c>
      <c r="AZ4113" t="s">
        <v>65</v>
      </c>
      <c r="BA4113" t="s">
        <v>66</v>
      </c>
      <c r="BB4113" t="s">
        <v>354</v>
      </c>
      <c r="BC4113" t="s">
        <v>355</v>
      </c>
      <c r="BD4113" t="s">
        <v>40</v>
      </c>
      <c r="BE4113" t="s">
        <v>40</v>
      </c>
      <c r="BF4113" t="s">
        <v>60</v>
      </c>
      <c r="BG4113" t="s">
        <v>60</v>
      </c>
      <c r="BH4113" s="2" t="s">
        <v>362</v>
      </c>
      <c r="BI4113" t="s">
        <v>363</v>
      </c>
      <c r="BJ4113" t="s">
        <v>46</v>
      </c>
      <c r="BL4113" t="s">
        <v>179</v>
      </c>
      <c r="BM4113" t="s">
        <v>179</v>
      </c>
    </row>
    <row r="4114" spans="1:65" x14ac:dyDescent="0.25">
      <c r="A4114" s="1">
        <v>45110</v>
      </c>
      <c r="B4114" s="57" t="s">
        <v>4558</v>
      </c>
      <c r="C4114" s="48" t="s">
        <v>31</v>
      </c>
      <c r="D4114" t="s">
        <v>891</v>
      </c>
      <c r="E4114" t="s">
        <v>1252</v>
      </c>
      <c r="F4114" t="s">
        <v>34</v>
      </c>
      <c r="G4114" t="s">
        <v>73</v>
      </c>
      <c r="H4114" t="s">
        <v>893</v>
      </c>
      <c r="I4114" t="s">
        <v>894</v>
      </c>
      <c r="J4114" t="s">
        <v>67</v>
      </c>
      <c r="K4114" t="s">
        <v>895</v>
      </c>
      <c r="L4114" t="s">
        <v>52</v>
      </c>
      <c r="M4114" t="s">
        <v>52</v>
      </c>
      <c r="N4114" t="s">
        <v>60</v>
      </c>
      <c r="O4114" t="s">
        <v>60</v>
      </c>
      <c r="P4114" t="s">
        <v>2713</v>
      </c>
      <c r="Q4114" t="s">
        <v>2714</v>
      </c>
      <c r="R4114" t="s">
        <v>46</v>
      </c>
      <c r="S4114" t="s">
        <v>894</v>
      </c>
      <c r="T4114" t="s">
        <v>3228</v>
      </c>
      <c r="U4114" t="s">
        <v>895</v>
      </c>
      <c r="V4114" t="s">
        <v>1253</v>
      </c>
      <c r="W4114" t="s">
        <v>49</v>
      </c>
      <c r="X4114" t="s">
        <v>899</v>
      </c>
      <c r="Y4114" t="s">
        <v>900</v>
      </c>
      <c r="Z4114" t="s">
        <v>1280</v>
      </c>
      <c r="AA4114" t="s">
        <v>1281</v>
      </c>
      <c r="AB4114" t="s">
        <v>40</v>
      </c>
      <c r="AC4114" t="s">
        <v>40</v>
      </c>
      <c r="AD4114" t="s">
        <v>40</v>
      </c>
      <c r="AE4114" t="s">
        <v>40</v>
      </c>
      <c r="AF4114" t="s">
        <v>1288</v>
      </c>
      <c r="AG4114" t="s">
        <v>1289</v>
      </c>
      <c r="AH4114" t="s">
        <v>46</v>
      </c>
      <c r="AL4114" t="s">
        <v>899</v>
      </c>
      <c r="AM4114" t="s">
        <v>900</v>
      </c>
      <c r="AN4114" t="s">
        <v>904</v>
      </c>
      <c r="AO4114" t="s">
        <v>1292</v>
      </c>
      <c r="AP4114" t="s">
        <v>40</v>
      </c>
      <c r="AQ4114" t="s">
        <v>40</v>
      </c>
      <c r="AR4114" t="s">
        <v>40</v>
      </c>
      <c r="AS4114" t="s">
        <v>40</v>
      </c>
      <c r="AT4114" t="s">
        <v>1293</v>
      </c>
      <c r="AU4114" t="s">
        <v>1294</v>
      </c>
      <c r="AV4114" t="s">
        <v>46</v>
      </c>
      <c r="AZ4114" t="s">
        <v>65</v>
      </c>
      <c r="BA4114" t="s">
        <v>66</v>
      </c>
      <c r="BB4114" s="44" t="s">
        <v>67</v>
      </c>
      <c r="BC4114" t="s">
        <v>1261</v>
      </c>
      <c r="BD4114" t="s">
        <v>52</v>
      </c>
      <c r="BE4114" t="s">
        <v>52</v>
      </c>
      <c r="BF4114" t="s">
        <v>60</v>
      </c>
      <c r="BG4114" t="s">
        <v>60</v>
      </c>
      <c r="BH4114" s="2" t="s">
        <v>2209</v>
      </c>
      <c r="BI4114" t="s">
        <v>2210</v>
      </c>
      <c r="BJ4114" t="s">
        <v>46</v>
      </c>
    </row>
    <row r="4115" spans="1:65" x14ac:dyDescent="0.25">
      <c r="A4115" s="1">
        <v>45110</v>
      </c>
      <c r="B4115" s="57" t="s">
        <v>4559</v>
      </c>
      <c r="C4115" s="48" t="s">
        <v>31</v>
      </c>
      <c r="D4115" t="s">
        <v>891</v>
      </c>
      <c r="E4115" t="s">
        <v>1252</v>
      </c>
      <c r="F4115" t="s">
        <v>34</v>
      </c>
      <c r="G4115" t="s">
        <v>1026</v>
      </c>
      <c r="H4115" t="s">
        <v>893</v>
      </c>
      <c r="I4115" t="s">
        <v>894</v>
      </c>
      <c r="J4115" t="s">
        <v>67</v>
      </c>
      <c r="K4115" t="s">
        <v>895</v>
      </c>
      <c r="L4115" t="s">
        <v>52</v>
      </c>
      <c r="M4115" t="s">
        <v>52</v>
      </c>
      <c r="N4115" t="s">
        <v>60</v>
      </c>
      <c r="O4115" t="s">
        <v>60</v>
      </c>
      <c r="P4115" t="s">
        <v>2713</v>
      </c>
      <c r="Q4115" t="s">
        <v>2714</v>
      </c>
      <c r="R4115" t="s">
        <v>46</v>
      </c>
      <c r="S4115" t="s">
        <v>894</v>
      </c>
      <c r="T4115" t="s">
        <v>3228</v>
      </c>
      <c r="U4115" t="s">
        <v>895</v>
      </c>
      <c r="V4115" t="s">
        <v>1253</v>
      </c>
      <c r="W4115" t="s">
        <v>49</v>
      </c>
      <c r="X4115" t="s">
        <v>899</v>
      </c>
      <c r="Y4115" t="s">
        <v>900</v>
      </c>
      <c r="Z4115" t="s">
        <v>1280</v>
      </c>
      <c r="AA4115" t="s">
        <v>1281</v>
      </c>
      <c r="AB4115" t="s">
        <v>40</v>
      </c>
      <c r="AC4115" t="s">
        <v>40</v>
      </c>
      <c r="AD4115" t="s">
        <v>40</v>
      </c>
      <c r="AE4115" t="s">
        <v>40</v>
      </c>
      <c r="AF4115" t="s">
        <v>1288</v>
      </c>
      <c r="AG4115" t="s">
        <v>1289</v>
      </c>
      <c r="AH4115" t="s">
        <v>46</v>
      </c>
      <c r="AL4115" t="s">
        <v>899</v>
      </c>
      <c r="AM4115" t="s">
        <v>900</v>
      </c>
      <c r="AN4115" t="s">
        <v>904</v>
      </c>
      <c r="AO4115" t="s">
        <v>1292</v>
      </c>
      <c r="AP4115" t="s">
        <v>40</v>
      </c>
      <c r="AQ4115" t="s">
        <v>40</v>
      </c>
      <c r="AR4115" t="s">
        <v>40</v>
      </c>
      <c r="AS4115" t="s">
        <v>40</v>
      </c>
      <c r="AT4115" t="s">
        <v>1293</v>
      </c>
      <c r="AU4115" t="s">
        <v>1294</v>
      </c>
      <c r="AV4115" t="s">
        <v>46</v>
      </c>
      <c r="AZ4115" t="s">
        <v>65</v>
      </c>
      <c r="BA4115" t="s">
        <v>66</v>
      </c>
      <c r="BB4115" s="44" t="s">
        <v>67</v>
      </c>
      <c r="BC4115" t="s">
        <v>1261</v>
      </c>
      <c r="BD4115" t="s">
        <v>52</v>
      </c>
      <c r="BE4115" t="s">
        <v>52</v>
      </c>
      <c r="BF4115" t="s">
        <v>60</v>
      </c>
      <c r="BG4115" t="s">
        <v>60</v>
      </c>
      <c r="BH4115" s="2" t="s">
        <v>2209</v>
      </c>
      <c r="BI4115" t="s">
        <v>2210</v>
      </c>
      <c r="BJ4115" t="s">
        <v>46</v>
      </c>
    </row>
    <row r="4116" spans="1:65" x14ac:dyDescent="0.25">
      <c r="A4116" s="1">
        <v>45110</v>
      </c>
      <c r="B4116" s="57" t="s">
        <v>4560</v>
      </c>
      <c r="C4116" s="48" t="s">
        <v>31</v>
      </c>
      <c r="D4116" t="s">
        <v>891</v>
      </c>
      <c r="E4116" t="s">
        <v>1252</v>
      </c>
      <c r="F4116" t="s">
        <v>34</v>
      </c>
      <c r="G4116" t="s">
        <v>35</v>
      </c>
      <c r="H4116" t="s">
        <v>893</v>
      </c>
      <c r="I4116" t="s">
        <v>894</v>
      </c>
      <c r="J4116" t="s">
        <v>67</v>
      </c>
      <c r="K4116" t="s">
        <v>895</v>
      </c>
      <c r="L4116" t="s">
        <v>52</v>
      </c>
      <c r="M4116" t="s">
        <v>52</v>
      </c>
      <c r="N4116" t="s">
        <v>60</v>
      </c>
      <c r="O4116" t="s">
        <v>60</v>
      </c>
      <c r="P4116" t="s">
        <v>2713</v>
      </c>
      <c r="Q4116" t="s">
        <v>2714</v>
      </c>
      <c r="R4116" t="s">
        <v>46</v>
      </c>
      <c r="S4116" t="s">
        <v>894</v>
      </c>
      <c r="T4116" t="s">
        <v>3228</v>
      </c>
      <c r="U4116" t="s">
        <v>895</v>
      </c>
      <c r="V4116" t="s">
        <v>1253</v>
      </c>
      <c r="W4116" t="s">
        <v>49</v>
      </c>
      <c r="X4116" t="s">
        <v>899</v>
      </c>
      <c r="Y4116" t="s">
        <v>900</v>
      </c>
      <c r="Z4116" t="s">
        <v>1280</v>
      </c>
      <c r="AA4116" t="s">
        <v>1281</v>
      </c>
      <c r="AB4116" t="s">
        <v>40</v>
      </c>
      <c r="AC4116" t="s">
        <v>40</v>
      </c>
      <c r="AD4116" t="s">
        <v>40</v>
      </c>
      <c r="AE4116" t="s">
        <v>40</v>
      </c>
      <c r="AF4116" t="s">
        <v>1288</v>
      </c>
      <c r="AG4116" t="s">
        <v>1289</v>
      </c>
      <c r="AH4116" t="s">
        <v>46</v>
      </c>
      <c r="AL4116" t="s">
        <v>899</v>
      </c>
      <c r="AM4116" t="s">
        <v>900</v>
      </c>
      <c r="AN4116" t="s">
        <v>904</v>
      </c>
      <c r="AO4116" t="s">
        <v>1292</v>
      </c>
      <c r="AP4116" t="s">
        <v>40</v>
      </c>
      <c r="AQ4116" t="s">
        <v>40</v>
      </c>
      <c r="AR4116" t="s">
        <v>40</v>
      </c>
      <c r="AS4116" t="s">
        <v>40</v>
      </c>
      <c r="AT4116" t="s">
        <v>1293</v>
      </c>
      <c r="AU4116" t="s">
        <v>1294</v>
      </c>
      <c r="AV4116" t="s">
        <v>46</v>
      </c>
      <c r="AZ4116" t="s">
        <v>65</v>
      </c>
      <c r="BA4116" t="s">
        <v>66</v>
      </c>
      <c r="BB4116" s="44" t="s">
        <v>67</v>
      </c>
      <c r="BC4116" t="s">
        <v>1261</v>
      </c>
      <c r="BD4116" t="s">
        <v>52</v>
      </c>
      <c r="BE4116" t="s">
        <v>52</v>
      </c>
      <c r="BF4116" t="s">
        <v>60</v>
      </c>
      <c r="BG4116" t="s">
        <v>60</v>
      </c>
      <c r="BH4116" s="2" t="s">
        <v>2209</v>
      </c>
      <c r="BI4116" t="s">
        <v>2210</v>
      </c>
      <c r="BJ4116" t="s">
        <v>46</v>
      </c>
    </row>
    <row r="4117" spans="1:65" x14ac:dyDescent="0.25">
      <c r="A4117" s="1">
        <v>45110</v>
      </c>
      <c r="B4117" s="57" t="s">
        <v>4561</v>
      </c>
      <c r="C4117" t="s">
        <v>31</v>
      </c>
      <c r="D4117" t="s">
        <v>891</v>
      </c>
      <c r="E4117" t="s">
        <v>1252</v>
      </c>
      <c r="F4117" t="s">
        <v>34</v>
      </c>
      <c r="G4117" t="s">
        <v>73</v>
      </c>
      <c r="H4117" t="s">
        <v>893</v>
      </c>
      <c r="I4117" t="s">
        <v>894</v>
      </c>
      <c r="J4117" t="s">
        <v>134</v>
      </c>
      <c r="K4117" t="s">
        <v>1017</v>
      </c>
      <c r="L4117" t="s">
        <v>40</v>
      </c>
      <c r="M4117" t="s">
        <v>40</v>
      </c>
      <c r="N4117" t="s">
        <v>60</v>
      </c>
      <c r="O4117" t="s">
        <v>60</v>
      </c>
      <c r="P4117" t="s">
        <v>1018</v>
      </c>
      <c r="Q4117" t="s">
        <v>1019</v>
      </c>
      <c r="R4117" t="s">
        <v>46</v>
      </c>
      <c r="V4117" t="s">
        <v>1253</v>
      </c>
      <c r="W4117" t="s">
        <v>49</v>
      </c>
      <c r="X4117" t="s">
        <v>899</v>
      </c>
      <c r="Y4117" t="s">
        <v>900</v>
      </c>
      <c r="Z4117" t="s">
        <v>134</v>
      </c>
      <c r="AA4117" t="s">
        <v>901</v>
      </c>
      <c r="AB4117" t="s">
        <v>40</v>
      </c>
      <c r="AC4117" t="s">
        <v>40</v>
      </c>
      <c r="AD4117" t="s">
        <v>40</v>
      </c>
      <c r="AE4117" t="s">
        <v>40</v>
      </c>
      <c r="AF4117" t="s">
        <v>902</v>
      </c>
      <c r="AG4117" t="s">
        <v>903</v>
      </c>
      <c r="AH4117" t="s">
        <v>46</v>
      </c>
      <c r="AL4117" t="s">
        <v>899</v>
      </c>
      <c r="AM4117" t="s">
        <v>900</v>
      </c>
      <c r="AN4117" t="s">
        <v>904</v>
      </c>
      <c r="AO4117" t="s">
        <v>1292</v>
      </c>
      <c r="AP4117" t="s">
        <v>40</v>
      </c>
      <c r="AQ4117" t="s">
        <v>40</v>
      </c>
      <c r="AR4117" t="s">
        <v>40</v>
      </c>
      <c r="AS4117" t="s">
        <v>40</v>
      </c>
      <c r="AT4117" t="s">
        <v>1293</v>
      </c>
      <c r="AU4117" t="s">
        <v>1294</v>
      </c>
      <c r="AV4117" t="s">
        <v>46</v>
      </c>
      <c r="AZ4117" t="s">
        <v>899</v>
      </c>
      <c r="BA4117" t="s">
        <v>900</v>
      </c>
      <c r="BB4117" s="44" t="s">
        <v>2426</v>
      </c>
      <c r="BC4117" t="s">
        <v>2427</v>
      </c>
      <c r="BD4117" t="s">
        <v>40</v>
      </c>
      <c r="BE4117" t="s">
        <v>40</v>
      </c>
      <c r="BF4117" t="s">
        <v>40</v>
      </c>
      <c r="BG4117" t="s">
        <v>40</v>
      </c>
      <c r="BH4117" s="2" t="s">
        <v>2468</v>
      </c>
      <c r="BI4117" t="s">
        <v>2469</v>
      </c>
      <c r="BJ4117" t="s">
        <v>46</v>
      </c>
    </row>
    <row r="4118" spans="1:65" x14ac:dyDescent="0.25">
      <c r="A4118" s="1">
        <v>45110</v>
      </c>
      <c r="B4118" s="57" t="s">
        <v>4562</v>
      </c>
      <c r="C4118" t="s">
        <v>31</v>
      </c>
      <c r="D4118" t="s">
        <v>891</v>
      </c>
      <c r="E4118" t="s">
        <v>1252</v>
      </c>
      <c r="F4118" t="s">
        <v>34</v>
      </c>
      <c r="G4118" t="s">
        <v>1026</v>
      </c>
      <c r="H4118" t="s">
        <v>893</v>
      </c>
      <c r="I4118" t="s">
        <v>894</v>
      </c>
      <c r="J4118" t="s">
        <v>134</v>
      </c>
      <c r="K4118" t="s">
        <v>1017</v>
      </c>
      <c r="L4118" t="s">
        <v>40</v>
      </c>
      <c r="M4118" t="s">
        <v>40</v>
      </c>
      <c r="N4118" t="s">
        <v>60</v>
      </c>
      <c r="O4118" t="s">
        <v>60</v>
      </c>
      <c r="P4118" t="s">
        <v>1018</v>
      </c>
      <c r="Q4118" t="s">
        <v>1019</v>
      </c>
      <c r="R4118" t="s">
        <v>46</v>
      </c>
      <c r="V4118" t="s">
        <v>1253</v>
      </c>
      <c r="W4118" t="s">
        <v>49</v>
      </c>
      <c r="X4118" t="s">
        <v>899</v>
      </c>
      <c r="Y4118" t="s">
        <v>900</v>
      </c>
      <c r="Z4118" t="s">
        <v>134</v>
      </c>
      <c r="AA4118" t="s">
        <v>901</v>
      </c>
      <c r="AB4118" t="s">
        <v>40</v>
      </c>
      <c r="AC4118" t="s">
        <v>40</v>
      </c>
      <c r="AD4118" t="s">
        <v>40</v>
      </c>
      <c r="AE4118" t="s">
        <v>40</v>
      </c>
      <c r="AF4118" t="s">
        <v>902</v>
      </c>
      <c r="AG4118" t="s">
        <v>903</v>
      </c>
      <c r="AH4118" t="s">
        <v>46</v>
      </c>
      <c r="AL4118" t="s">
        <v>899</v>
      </c>
      <c r="AM4118" t="s">
        <v>900</v>
      </c>
      <c r="AN4118" t="s">
        <v>904</v>
      </c>
      <c r="AO4118" t="s">
        <v>1292</v>
      </c>
      <c r="AP4118" t="s">
        <v>40</v>
      </c>
      <c r="AQ4118" t="s">
        <v>40</v>
      </c>
      <c r="AR4118" t="s">
        <v>40</v>
      </c>
      <c r="AS4118" t="s">
        <v>40</v>
      </c>
      <c r="AT4118" t="s">
        <v>1293</v>
      </c>
      <c r="AU4118" t="s">
        <v>1294</v>
      </c>
      <c r="AV4118" t="s">
        <v>46</v>
      </c>
      <c r="AZ4118" t="s">
        <v>899</v>
      </c>
      <c r="BA4118" t="s">
        <v>900</v>
      </c>
      <c r="BB4118" s="44" t="s">
        <v>2426</v>
      </c>
      <c r="BC4118" t="s">
        <v>2427</v>
      </c>
      <c r="BD4118" t="s">
        <v>40</v>
      </c>
      <c r="BE4118" t="s">
        <v>40</v>
      </c>
      <c r="BF4118" t="s">
        <v>40</v>
      </c>
      <c r="BG4118" t="s">
        <v>40</v>
      </c>
      <c r="BH4118" s="2" t="s">
        <v>2468</v>
      </c>
      <c r="BI4118" t="s">
        <v>2469</v>
      </c>
      <c r="BJ4118" t="s">
        <v>46</v>
      </c>
    </row>
    <row r="4119" spans="1:65" x14ac:dyDescent="0.25">
      <c r="A4119" s="1">
        <v>45110</v>
      </c>
      <c r="B4119" s="57" t="s">
        <v>4563</v>
      </c>
      <c r="C4119" t="s">
        <v>31</v>
      </c>
      <c r="D4119" t="s">
        <v>891</v>
      </c>
      <c r="E4119" t="s">
        <v>1252</v>
      </c>
      <c r="F4119" t="s">
        <v>34</v>
      </c>
      <c r="G4119" t="s">
        <v>35</v>
      </c>
      <c r="H4119" t="s">
        <v>893</v>
      </c>
      <c r="I4119" t="s">
        <v>894</v>
      </c>
      <c r="J4119" t="s">
        <v>134</v>
      </c>
      <c r="K4119" t="s">
        <v>1017</v>
      </c>
      <c r="L4119" t="s">
        <v>40</v>
      </c>
      <c r="M4119" t="s">
        <v>40</v>
      </c>
      <c r="N4119" t="s">
        <v>60</v>
      </c>
      <c r="O4119" t="s">
        <v>60</v>
      </c>
      <c r="P4119" t="s">
        <v>1018</v>
      </c>
      <c r="Q4119" t="s">
        <v>1019</v>
      </c>
      <c r="R4119" t="s">
        <v>46</v>
      </c>
      <c r="V4119" t="s">
        <v>1253</v>
      </c>
      <c r="W4119" t="s">
        <v>49</v>
      </c>
      <c r="X4119" t="s">
        <v>899</v>
      </c>
      <c r="Y4119" t="s">
        <v>900</v>
      </c>
      <c r="Z4119" t="s">
        <v>134</v>
      </c>
      <c r="AA4119" t="s">
        <v>901</v>
      </c>
      <c r="AB4119" t="s">
        <v>40</v>
      </c>
      <c r="AC4119" t="s">
        <v>40</v>
      </c>
      <c r="AD4119" t="s">
        <v>40</v>
      </c>
      <c r="AE4119" t="s">
        <v>40</v>
      </c>
      <c r="AF4119" t="s">
        <v>902</v>
      </c>
      <c r="AG4119" t="s">
        <v>903</v>
      </c>
      <c r="AH4119" t="s">
        <v>46</v>
      </c>
      <c r="AL4119" t="s">
        <v>899</v>
      </c>
      <c r="AM4119" t="s">
        <v>900</v>
      </c>
      <c r="AN4119" t="s">
        <v>904</v>
      </c>
      <c r="AO4119" t="s">
        <v>1292</v>
      </c>
      <c r="AP4119" t="s">
        <v>40</v>
      </c>
      <c r="AQ4119" t="s">
        <v>40</v>
      </c>
      <c r="AR4119" t="s">
        <v>40</v>
      </c>
      <c r="AS4119" t="s">
        <v>40</v>
      </c>
      <c r="AT4119" t="s">
        <v>1293</v>
      </c>
      <c r="AU4119" t="s">
        <v>1294</v>
      </c>
      <c r="AV4119" t="s">
        <v>46</v>
      </c>
      <c r="AZ4119" t="s">
        <v>899</v>
      </c>
      <c r="BA4119" t="s">
        <v>900</v>
      </c>
      <c r="BB4119" s="44" t="s">
        <v>2426</v>
      </c>
      <c r="BC4119" t="s">
        <v>2427</v>
      </c>
      <c r="BD4119" t="s">
        <v>40</v>
      </c>
      <c r="BE4119" t="s">
        <v>40</v>
      </c>
      <c r="BF4119" t="s">
        <v>40</v>
      </c>
      <c r="BG4119" t="s">
        <v>40</v>
      </c>
      <c r="BH4119" s="2" t="s">
        <v>2468</v>
      </c>
      <c r="BI4119" t="s">
        <v>2469</v>
      </c>
      <c r="BJ4119" t="s">
        <v>46</v>
      </c>
    </row>
    <row r="4120" spans="1:65" x14ac:dyDescent="0.25">
      <c r="A4120" s="1">
        <v>45110</v>
      </c>
      <c r="B4120" s="57" t="s">
        <v>4564</v>
      </c>
      <c r="C4120" t="s">
        <v>31</v>
      </c>
      <c r="D4120" t="s">
        <v>891</v>
      </c>
      <c r="E4120" t="s">
        <v>1252</v>
      </c>
      <c r="F4120" t="s">
        <v>34</v>
      </c>
      <c r="G4120" t="s">
        <v>73</v>
      </c>
      <c r="H4120" t="s">
        <v>893</v>
      </c>
      <c r="I4120" t="s">
        <v>894</v>
      </c>
      <c r="J4120" t="s">
        <v>134</v>
      </c>
      <c r="K4120" t="s">
        <v>1017</v>
      </c>
      <c r="L4120" t="s">
        <v>40</v>
      </c>
      <c r="M4120" t="s">
        <v>40</v>
      </c>
      <c r="N4120" t="s">
        <v>60</v>
      </c>
      <c r="O4120" t="s">
        <v>60</v>
      </c>
      <c r="P4120" t="s">
        <v>1018</v>
      </c>
      <c r="Q4120" t="s">
        <v>1019</v>
      </c>
      <c r="R4120" t="s">
        <v>46</v>
      </c>
      <c r="V4120" t="s">
        <v>1253</v>
      </c>
      <c r="W4120" t="s">
        <v>49</v>
      </c>
      <c r="X4120" t="s">
        <v>899</v>
      </c>
      <c r="Y4120" t="s">
        <v>900</v>
      </c>
      <c r="Z4120" t="s">
        <v>1280</v>
      </c>
      <c r="AA4120" t="s">
        <v>1281</v>
      </c>
      <c r="AB4120" t="s">
        <v>40</v>
      </c>
      <c r="AC4120" t="s">
        <v>40</v>
      </c>
      <c r="AD4120" t="s">
        <v>40</v>
      </c>
      <c r="AE4120" t="s">
        <v>40</v>
      </c>
      <c r="AF4120" t="s">
        <v>1282</v>
      </c>
      <c r="AG4120" t="s">
        <v>1283</v>
      </c>
      <c r="AH4120" t="s">
        <v>46</v>
      </c>
      <c r="AL4120" t="s">
        <v>899</v>
      </c>
      <c r="AM4120" t="s">
        <v>900</v>
      </c>
      <c r="AN4120" t="s">
        <v>904</v>
      </c>
      <c r="AO4120" t="s">
        <v>905</v>
      </c>
      <c r="AP4120" t="s">
        <v>60</v>
      </c>
      <c r="AQ4120" t="s">
        <v>60</v>
      </c>
      <c r="AR4120" t="s">
        <v>40</v>
      </c>
      <c r="AS4120" t="s">
        <v>40</v>
      </c>
      <c r="AT4120" t="s">
        <v>1269</v>
      </c>
      <c r="AU4120" t="s">
        <v>1270</v>
      </c>
      <c r="AV4120" t="s">
        <v>46</v>
      </c>
      <c r="AZ4120" t="s">
        <v>65</v>
      </c>
      <c r="BA4120" t="s">
        <v>66</v>
      </c>
      <c r="BB4120" s="44" t="s">
        <v>67</v>
      </c>
      <c r="BC4120" t="s">
        <v>1261</v>
      </c>
      <c r="BD4120" t="s">
        <v>52</v>
      </c>
      <c r="BE4120" t="s">
        <v>52</v>
      </c>
      <c r="BF4120" t="s">
        <v>60</v>
      </c>
      <c r="BG4120" t="s">
        <v>60</v>
      </c>
      <c r="BH4120" s="2" t="s">
        <v>1296</v>
      </c>
      <c r="BI4120" t="s">
        <v>1297</v>
      </c>
      <c r="BJ4120" t="s">
        <v>46</v>
      </c>
    </row>
    <row r="4121" spans="1:65" x14ac:dyDescent="0.25">
      <c r="A4121" s="1">
        <v>45110</v>
      </c>
      <c r="B4121" s="57" t="s">
        <v>4565</v>
      </c>
      <c r="C4121" t="s">
        <v>31</v>
      </c>
      <c r="D4121" t="s">
        <v>891</v>
      </c>
      <c r="E4121" t="s">
        <v>1252</v>
      </c>
      <c r="F4121" t="s">
        <v>34</v>
      </c>
      <c r="G4121" t="s">
        <v>1026</v>
      </c>
      <c r="H4121" t="s">
        <v>893</v>
      </c>
      <c r="I4121" t="s">
        <v>894</v>
      </c>
      <c r="J4121" t="s">
        <v>134</v>
      </c>
      <c r="K4121" t="s">
        <v>1017</v>
      </c>
      <c r="L4121" t="s">
        <v>40</v>
      </c>
      <c r="M4121" t="s">
        <v>40</v>
      </c>
      <c r="N4121" t="s">
        <v>60</v>
      </c>
      <c r="O4121" t="s">
        <v>60</v>
      </c>
      <c r="P4121" t="s">
        <v>1018</v>
      </c>
      <c r="Q4121" t="s">
        <v>1019</v>
      </c>
      <c r="R4121" t="s">
        <v>46</v>
      </c>
      <c r="V4121" t="s">
        <v>1253</v>
      </c>
      <c r="W4121" t="s">
        <v>49</v>
      </c>
      <c r="X4121" t="s">
        <v>899</v>
      </c>
      <c r="Y4121" t="s">
        <v>900</v>
      </c>
      <c r="Z4121" t="s">
        <v>1280</v>
      </c>
      <c r="AA4121" t="s">
        <v>1281</v>
      </c>
      <c r="AB4121" t="s">
        <v>40</v>
      </c>
      <c r="AC4121" t="s">
        <v>40</v>
      </c>
      <c r="AD4121" t="s">
        <v>40</v>
      </c>
      <c r="AE4121" t="s">
        <v>40</v>
      </c>
      <c r="AF4121" t="s">
        <v>1282</v>
      </c>
      <c r="AG4121" t="s">
        <v>1283</v>
      </c>
      <c r="AH4121" t="s">
        <v>46</v>
      </c>
      <c r="AL4121" t="s">
        <v>899</v>
      </c>
      <c r="AM4121" t="s">
        <v>900</v>
      </c>
      <c r="AN4121" t="s">
        <v>904</v>
      </c>
      <c r="AO4121" t="s">
        <v>905</v>
      </c>
      <c r="AP4121" t="s">
        <v>60</v>
      </c>
      <c r="AQ4121" t="s">
        <v>60</v>
      </c>
      <c r="AR4121" t="s">
        <v>40</v>
      </c>
      <c r="AS4121" t="s">
        <v>40</v>
      </c>
      <c r="AT4121" t="s">
        <v>1269</v>
      </c>
      <c r="AU4121" t="s">
        <v>1270</v>
      </c>
      <c r="AV4121" t="s">
        <v>46</v>
      </c>
      <c r="AZ4121" t="s">
        <v>65</v>
      </c>
      <c r="BA4121" t="s">
        <v>66</v>
      </c>
      <c r="BB4121" s="44" t="s">
        <v>67</v>
      </c>
      <c r="BC4121" t="s">
        <v>1261</v>
      </c>
      <c r="BD4121" t="s">
        <v>52</v>
      </c>
      <c r="BE4121" t="s">
        <v>52</v>
      </c>
      <c r="BF4121" t="s">
        <v>60</v>
      </c>
      <c r="BG4121" t="s">
        <v>60</v>
      </c>
      <c r="BH4121" s="2" t="s">
        <v>1296</v>
      </c>
      <c r="BI4121" t="s">
        <v>1297</v>
      </c>
      <c r="BJ4121" t="s">
        <v>46</v>
      </c>
    </row>
    <row r="4122" spans="1:65" x14ac:dyDescent="0.25">
      <c r="A4122" s="1">
        <v>45110</v>
      </c>
      <c r="B4122" s="57" t="s">
        <v>4566</v>
      </c>
      <c r="C4122" t="s">
        <v>31</v>
      </c>
      <c r="D4122" t="s">
        <v>891</v>
      </c>
      <c r="E4122" t="s">
        <v>1252</v>
      </c>
      <c r="F4122" t="s">
        <v>34</v>
      </c>
      <c r="G4122" t="s">
        <v>35</v>
      </c>
      <c r="H4122" t="s">
        <v>893</v>
      </c>
      <c r="I4122" t="s">
        <v>894</v>
      </c>
      <c r="J4122" t="s">
        <v>134</v>
      </c>
      <c r="K4122" t="s">
        <v>1017</v>
      </c>
      <c r="L4122" t="s">
        <v>40</v>
      </c>
      <c r="M4122" t="s">
        <v>40</v>
      </c>
      <c r="N4122" t="s">
        <v>60</v>
      </c>
      <c r="O4122" t="s">
        <v>60</v>
      </c>
      <c r="P4122" t="s">
        <v>1018</v>
      </c>
      <c r="Q4122" t="s">
        <v>1019</v>
      </c>
      <c r="R4122" t="s">
        <v>46</v>
      </c>
      <c r="V4122" t="s">
        <v>1253</v>
      </c>
      <c r="W4122" t="s">
        <v>49</v>
      </c>
      <c r="X4122" t="s">
        <v>899</v>
      </c>
      <c r="Y4122" t="s">
        <v>900</v>
      </c>
      <c r="Z4122" t="s">
        <v>1280</v>
      </c>
      <c r="AA4122" t="s">
        <v>1281</v>
      </c>
      <c r="AB4122" t="s">
        <v>40</v>
      </c>
      <c r="AC4122" t="s">
        <v>40</v>
      </c>
      <c r="AD4122" t="s">
        <v>40</v>
      </c>
      <c r="AE4122" t="s">
        <v>40</v>
      </c>
      <c r="AF4122" t="s">
        <v>1282</v>
      </c>
      <c r="AG4122" t="s">
        <v>1283</v>
      </c>
      <c r="AH4122" t="s">
        <v>46</v>
      </c>
      <c r="AL4122" t="s">
        <v>899</v>
      </c>
      <c r="AM4122" t="s">
        <v>900</v>
      </c>
      <c r="AN4122" t="s">
        <v>904</v>
      </c>
      <c r="AO4122" t="s">
        <v>905</v>
      </c>
      <c r="AP4122" t="s">
        <v>60</v>
      </c>
      <c r="AQ4122" t="s">
        <v>60</v>
      </c>
      <c r="AR4122" t="s">
        <v>40</v>
      </c>
      <c r="AS4122" t="s">
        <v>40</v>
      </c>
      <c r="AT4122" t="s">
        <v>1269</v>
      </c>
      <c r="AU4122" t="s">
        <v>1270</v>
      </c>
      <c r="AV4122" t="s">
        <v>46</v>
      </c>
      <c r="AZ4122" t="s">
        <v>65</v>
      </c>
      <c r="BA4122" t="s">
        <v>66</v>
      </c>
      <c r="BB4122" s="44" t="s">
        <v>67</v>
      </c>
      <c r="BC4122" t="s">
        <v>1261</v>
      </c>
      <c r="BD4122" t="s">
        <v>52</v>
      </c>
      <c r="BE4122" t="s">
        <v>52</v>
      </c>
      <c r="BF4122" t="s">
        <v>60</v>
      </c>
      <c r="BG4122" t="s">
        <v>60</v>
      </c>
      <c r="BH4122" s="2" t="s">
        <v>1296</v>
      </c>
      <c r="BI4122" t="s">
        <v>1297</v>
      </c>
      <c r="BJ4122" t="s">
        <v>46</v>
      </c>
    </row>
    <row r="4123" spans="1:65" x14ac:dyDescent="0.25">
      <c r="A4123" s="1">
        <v>45209</v>
      </c>
      <c r="B4123" s="59" t="s">
        <v>4781</v>
      </c>
      <c r="C4123" s="21" t="s">
        <v>31</v>
      </c>
      <c r="D4123" s="21" t="s">
        <v>891</v>
      </c>
      <c r="E4123" s="21" t="s">
        <v>1252</v>
      </c>
      <c r="F4123" t="s">
        <v>34</v>
      </c>
      <c r="G4123" s="21" t="s">
        <v>73</v>
      </c>
      <c r="H4123" t="s">
        <v>893</v>
      </c>
      <c r="I4123" t="s">
        <v>894</v>
      </c>
      <c r="J4123" t="s">
        <v>67</v>
      </c>
      <c r="K4123" t="s">
        <v>895</v>
      </c>
      <c r="L4123" t="s">
        <v>52</v>
      </c>
      <c r="M4123" t="s">
        <v>52</v>
      </c>
      <c r="N4123" t="s">
        <v>60</v>
      </c>
      <c r="O4123" t="s">
        <v>60</v>
      </c>
      <c r="P4123" t="s">
        <v>1398</v>
      </c>
      <c r="Q4123" t="s">
        <v>1399</v>
      </c>
      <c r="R4123" t="s">
        <v>46</v>
      </c>
      <c r="V4123" s="21" t="s">
        <v>1253</v>
      </c>
      <c r="W4123" s="21" t="s">
        <v>49</v>
      </c>
      <c r="X4123" t="s">
        <v>899</v>
      </c>
      <c r="Y4123" t="s">
        <v>900</v>
      </c>
      <c r="Z4123" t="s">
        <v>134</v>
      </c>
      <c r="AA4123" t="s">
        <v>901</v>
      </c>
      <c r="AB4123" t="s">
        <v>40</v>
      </c>
      <c r="AC4123" t="s">
        <v>40</v>
      </c>
      <c r="AD4123" t="s">
        <v>40</v>
      </c>
      <c r="AE4123" t="s">
        <v>40</v>
      </c>
      <c r="AF4123" t="s">
        <v>902</v>
      </c>
      <c r="AG4123" t="s">
        <v>903</v>
      </c>
      <c r="AH4123" t="s">
        <v>46</v>
      </c>
      <c r="AI4123" s="21"/>
      <c r="AJ4123" s="21"/>
      <c r="AK4123" s="21"/>
      <c r="AL4123" t="s">
        <v>899</v>
      </c>
      <c r="AM4123" t="s">
        <v>900</v>
      </c>
      <c r="AN4123" s="21" t="s">
        <v>904</v>
      </c>
      <c r="AO4123" s="21" t="s">
        <v>905</v>
      </c>
      <c r="AP4123" t="s">
        <v>60</v>
      </c>
      <c r="AQ4123" t="s">
        <v>60</v>
      </c>
      <c r="AR4123" t="s">
        <v>40</v>
      </c>
      <c r="AS4123" t="s">
        <v>40</v>
      </c>
      <c r="AT4123" s="21" t="s">
        <v>1265</v>
      </c>
      <c r="AU4123" s="21" t="s">
        <v>1266</v>
      </c>
      <c r="AV4123" t="s">
        <v>46</v>
      </c>
      <c r="AW4123" s="21"/>
      <c r="AX4123" s="21"/>
      <c r="AY4123" s="21"/>
      <c r="AZ4123" s="21" t="s">
        <v>65</v>
      </c>
      <c r="BA4123" s="21" t="s">
        <v>66</v>
      </c>
      <c r="BB4123" s="20" t="s">
        <v>2576</v>
      </c>
      <c r="BC4123" s="21" t="s">
        <v>2577</v>
      </c>
      <c r="BD4123" s="21" t="s">
        <v>52</v>
      </c>
      <c r="BE4123" s="21" t="s">
        <v>52</v>
      </c>
      <c r="BF4123" s="23" t="s">
        <v>60</v>
      </c>
      <c r="BG4123" s="23" t="s">
        <v>60</v>
      </c>
      <c r="BH4123" s="20">
        <v>31010901</v>
      </c>
      <c r="BI4123" s="21" t="s">
        <v>2582</v>
      </c>
      <c r="BJ4123" s="21" t="s">
        <v>46</v>
      </c>
    </row>
    <row r="4124" spans="1:65" x14ac:dyDescent="0.25">
      <c r="A4124" s="1">
        <v>45209</v>
      </c>
      <c r="B4124" s="59" t="s">
        <v>4745</v>
      </c>
      <c r="C4124" s="21" t="s">
        <v>31</v>
      </c>
      <c r="D4124" s="21" t="s">
        <v>891</v>
      </c>
      <c r="E4124" s="21" t="s">
        <v>1252</v>
      </c>
      <c r="F4124" t="s">
        <v>34</v>
      </c>
      <c r="G4124" s="21" t="s">
        <v>73</v>
      </c>
      <c r="H4124" t="s">
        <v>893</v>
      </c>
      <c r="I4124" t="s">
        <v>894</v>
      </c>
      <c r="J4124" t="s">
        <v>67</v>
      </c>
      <c r="K4124" t="s">
        <v>895</v>
      </c>
      <c r="L4124" t="s">
        <v>52</v>
      </c>
      <c r="M4124" t="s">
        <v>52</v>
      </c>
      <c r="N4124" t="s">
        <v>60</v>
      </c>
      <c r="O4124" t="s">
        <v>60</v>
      </c>
      <c r="P4124" t="s">
        <v>1398</v>
      </c>
      <c r="Q4124" t="s">
        <v>1399</v>
      </c>
      <c r="R4124" t="s">
        <v>46</v>
      </c>
      <c r="V4124" s="21" t="s">
        <v>1253</v>
      </c>
      <c r="W4124" s="21" t="s">
        <v>49</v>
      </c>
      <c r="X4124" t="s">
        <v>899</v>
      </c>
      <c r="Y4124" t="s">
        <v>900</v>
      </c>
      <c r="Z4124" t="s">
        <v>134</v>
      </c>
      <c r="AA4124" t="s">
        <v>901</v>
      </c>
      <c r="AB4124" t="s">
        <v>40</v>
      </c>
      <c r="AC4124" t="s">
        <v>40</v>
      </c>
      <c r="AD4124" t="s">
        <v>40</v>
      </c>
      <c r="AE4124" t="s">
        <v>40</v>
      </c>
      <c r="AF4124" t="s">
        <v>902</v>
      </c>
      <c r="AG4124" t="s">
        <v>903</v>
      </c>
      <c r="AH4124" t="s">
        <v>46</v>
      </c>
      <c r="AI4124" s="21"/>
      <c r="AJ4124" s="21"/>
      <c r="AK4124" s="21"/>
      <c r="AL4124" t="s">
        <v>899</v>
      </c>
      <c r="AM4124" t="s">
        <v>900</v>
      </c>
      <c r="AN4124" s="21" t="s">
        <v>904</v>
      </c>
      <c r="AO4124" s="21" t="s">
        <v>905</v>
      </c>
      <c r="AP4124" t="s">
        <v>60</v>
      </c>
      <c r="AQ4124" t="s">
        <v>60</v>
      </c>
      <c r="AR4124" t="s">
        <v>40</v>
      </c>
      <c r="AS4124" t="s">
        <v>40</v>
      </c>
      <c r="AT4124" s="21" t="s">
        <v>1269</v>
      </c>
      <c r="AU4124" s="21" t="s">
        <v>1270</v>
      </c>
      <c r="AV4124" t="s">
        <v>46</v>
      </c>
      <c r="AW4124" s="21"/>
      <c r="AX4124" s="21"/>
      <c r="AY4124" s="21"/>
      <c r="AZ4124" s="21" t="s">
        <v>65</v>
      </c>
      <c r="BA4124" s="21" t="s">
        <v>66</v>
      </c>
      <c r="BB4124" s="20" t="s">
        <v>2576</v>
      </c>
      <c r="BC4124" s="21" t="s">
        <v>2577</v>
      </c>
      <c r="BD4124" s="21" t="s">
        <v>52</v>
      </c>
      <c r="BE4124" s="21" t="s">
        <v>52</v>
      </c>
      <c r="BF4124" s="23" t="s">
        <v>60</v>
      </c>
      <c r="BG4124" s="23" t="s">
        <v>60</v>
      </c>
      <c r="BH4124" s="20">
        <v>31010901</v>
      </c>
      <c r="BI4124" s="21" t="s">
        <v>2582</v>
      </c>
      <c r="BJ4124" s="21" t="s">
        <v>46</v>
      </c>
    </row>
    <row r="4125" spans="1:65" x14ac:dyDescent="0.25">
      <c r="A4125" s="1">
        <v>45209</v>
      </c>
      <c r="B4125" s="59" t="s">
        <v>4787</v>
      </c>
      <c r="C4125" s="21" t="s">
        <v>31</v>
      </c>
      <c r="D4125" s="21" t="s">
        <v>891</v>
      </c>
      <c r="E4125" s="21" t="s">
        <v>1252</v>
      </c>
      <c r="F4125" t="s">
        <v>34</v>
      </c>
      <c r="G4125" s="21" t="s">
        <v>73</v>
      </c>
      <c r="H4125" t="s">
        <v>893</v>
      </c>
      <c r="I4125" t="s">
        <v>894</v>
      </c>
      <c r="J4125" t="s">
        <v>67</v>
      </c>
      <c r="K4125" t="s">
        <v>895</v>
      </c>
      <c r="L4125" t="s">
        <v>52</v>
      </c>
      <c r="M4125" t="s">
        <v>52</v>
      </c>
      <c r="N4125" t="s">
        <v>60</v>
      </c>
      <c r="O4125" t="s">
        <v>60</v>
      </c>
      <c r="P4125" t="s">
        <v>1398</v>
      </c>
      <c r="Q4125" t="s">
        <v>1399</v>
      </c>
      <c r="R4125" t="s">
        <v>46</v>
      </c>
      <c r="V4125" s="21" t="s">
        <v>1253</v>
      </c>
      <c r="W4125" s="21" t="s">
        <v>49</v>
      </c>
      <c r="X4125" t="s">
        <v>899</v>
      </c>
      <c r="Y4125" t="s">
        <v>900</v>
      </c>
      <c r="Z4125" t="s">
        <v>1280</v>
      </c>
      <c r="AA4125" t="s">
        <v>1281</v>
      </c>
      <c r="AB4125" t="s">
        <v>40</v>
      </c>
      <c r="AC4125" t="s">
        <v>40</v>
      </c>
      <c r="AD4125" t="s">
        <v>40</v>
      </c>
      <c r="AE4125" t="s">
        <v>40</v>
      </c>
      <c r="AF4125" t="s">
        <v>1288</v>
      </c>
      <c r="AG4125" t="s">
        <v>1289</v>
      </c>
      <c r="AH4125" t="s">
        <v>46</v>
      </c>
      <c r="AI4125" s="21"/>
      <c r="AJ4125" s="21"/>
      <c r="AK4125" s="21"/>
      <c r="AL4125" t="s">
        <v>899</v>
      </c>
      <c r="AM4125" t="s">
        <v>900</v>
      </c>
      <c r="AN4125" s="21" t="s">
        <v>904</v>
      </c>
      <c r="AO4125" s="21" t="s">
        <v>905</v>
      </c>
      <c r="AP4125" t="s">
        <v>60</v>
      </c>
      <c r="AQ4125" t="s">
        <v>60</v>
      </c>
      <c r="AR4125" t="s">
        <v>40</v>
      </c>
      <c r="AS4125" t="s">
        <v>40</v>
      </c>
      <c r="AT4125" s="21" t="s">
        <v>1269</v>
      </c>
      <c r="AU4125" s="21" t="s">
        <v>1270</v>
      </c>
      <c r="AV4125" t="s">
        <v>46</v>
      </c>
      <c r="AW4125" s="21"/>
      <c r="AX4125" s="21"/>
      <c r="AY4125" s="21"/>
      <c r="AZ4125" s="21" t="s">
        <v>65</v>
      </c>
      <c r="BA4125" s="21" t="s">
        <v>66</v>
      </c>
      <c r="BB4125" s="20" t="s">
        <v>2576</v>
      </c>
      <c r="BC4125" s="21" t="s">
        <v>2577</v>
      </c>
      <c r="BD4125" s="21" t="s">
        <v>52</v>
      </c>
      <c r="BE4125" s="21" t="s">
        <v>52</v>
      </c>
      <c r="BF4125" s="23" t="s">
        <v>60</v>
      </c>
      <c r="BG4125" s="23" t="s">
        <v>60</v>
      </c>
      <c r="BH4125" s="20">
        <v>31010901</v>
      </c>
      <c r="BI4125" s="21" t="s">
        <v>2582</v>
      </c>
      <c r="BJ4125" s="21" t="s">
        <v>46</v>
      </c>
    </row>
    <row r="4126" spans="1:65" x14ac:dyDescent="0.25">
      <c r="A4126" s="1">
        <v>45209</v>
      </c>
      <c r="B4126" s="59" t="s">
        <v>4795</v>
      </c>
      <c r="C4126" s="21" t="s">
        <v>31</v>
      </c>
      <c r="D4126" s="21" t="s">
        <v>891</v>
      </c>
      <c r="E4126" s="21" t="s">
        <v>1252</v>
      </c>
      <c r="F4126" t="s">
        <v>34</v>
      </c>
      <c r="G4126" s="21" t="s">
        <v>73</v>
      </c>
      <c r="H4126" t="s">
        <v>893</v>
      </c>
      <c r="I4126" t="s">
        <v>894</v>
      </c>
      <c r="J4126" t="s">
        <v>67</v>
      </c>
      <c r="K4126" t="s">
        <v>895</v>
      </c>
      <c r="L4126" t="s">
        <v>52</v>
      </c>
      <c r="M4126" t="s">
        <v>52</v>
      </c>
      <c r="N4126" t="s">
        <v>60</v>
      </c>
      <c r="O4126" t="s">
        <v>60</v>
      </c>
      <c r="P4126" t="s">
        <v>1398</v>
      </c>
      <c r="Q4126" t="s">
        <v>1399</v>
      </c>
      <c r="R4126" t="s">
        <v>46</v>
      </c>
      <c r="S4126" s="21"/>
      <c r="T4126" s="21"/>
      <c r="U4126" s="21"/>
      <c r="V4126" s="21" t="s">
        <v>1253</v>
      </c>
      <c r="W4126" s="21" t="s">
        <v>49</v>
      </c>
      <c r="X4126" t="s">
        <v>899</v>
      </c>
      <c r="Y4126" t="s">
        <v>900</v>
      </c>
      <c r="Z4126" t="s">
        <v>1280</v>
      </c>
      <c r="AA4126" t="s">
        <v>1281</v>
      </c>
      <c r="AB4126" t="s">
        <v>40</v>
      </c>
      <c r="AC4126" t="s">
        <v>40</v>
      </c>
      <c r="AD4126" t="s">
        <v>40</v>
      </c>
      <c r="AE4126" t="s">
        <v>40</v>
      </c>
      <c r="AF4126" t="s">
        <v>1288</v>
      </c>
      <c r="AG4126" t="s">
        <v>1289</v>
      </c>
      <c r="AH4126" t="s">
        <v>46</v>
      </c>
      <c r="AI4126" s="21"/>
      <c r="AJ4126" s="21"/>
      <c r="AK4126" s="21"/>
      <c r="AL4126" t="s">
        <v>899</v>
      </c>
      <c r="AM4126" t="s">
        <v>900</v>
      </c>
      <c r="AN4126" s="21" t="s">
        <v>904</v>
      </c>
      <c r="AO4126" s="21" t="s">
        <v>905</v>
      </c>
      <c r="AP4126" t="s">
        <v>60</v>
      </c>
      <c r="AQ4126" t="s">
        <v>60</v>
      </c>
      <c r="AR4126" t="s">
        <v>40</v>
      </c>
      <c r="AS4126" t="s">
        <v>40</v>
      </c>
      <c r="AT4126" s="21" t="s">
        <v>1265</v>
      </c>
      <c r="AU4126" s="21" t="s">
        <v>1266</v>
      </c>
      <c r="AV4126" t="s">
        <v>46</v>
      </c>
      <c r="AW4126" s="21"/>
      <c r="AX4126" s="21"/>
      <c r="AY4126" s="21"/>
      <c r="AZ4126" s="21" t="s">
        <v>65</v>
      </c>
      <c r="BA4126" s="21" t="s">
        <v>66</v>
      </c>
      <c r="BB4126" s="20" t="s">
        <v>2576</v>
      </c>
      <c r="BC4126" s="21" t="s">
        <v>2577</v>
      </c>
      <c r="BD4126" s="21" t="s">
        <v>52</v>
      </c>
      <c r="BE4126" s="21" t="s">
        <v>52</v>
      </c>
      <c r="BF4126" s="23" t="s">
        <v>60</v>
      </c>
      <c r="BG4126" s="23" t="s">
        <v>60</v>
      </c>
      <c r="BH4126" s="20">
        <v>31010901</v>
      </c>
      <c r="BI4126" s="21" t="s">
        <v>2582</v>
      </c>
      <c r="BJ4126" s="21" t="s">
        <v>46</v>
      </c>
    </row>
    <row r="4127" spans="1:65" x14ac:dyDescent="0.25">
      <c r="A4127" s="1">
        <v>45209</v>
      </c>
      <c r="B4127" s="59" t="s">
        <v>4779</v>
      </c>
      <c r="C4127" s="21" t="s">
        <v>31</v>
      </c>
      <c r="D4127" s="21" t="s">
        <v>891</v>
      </c>
      <c r="E4127" s="21" t="s">
        <v>1252</v>
      </c>
      <c r="F4127" t="s">
        <v>34</v>
      </c>
      <c r="G4127" s="21" t="s">
        <v>73</v>
      </c>
      <c r="H4127" t="s">
        <v>893</v>
      </c>
      <c r="I4127" t="s">
        <v>894</v>
      </c>
      <c r="J4127" t="s">
        <v>67</v>
      </c>
      <c r="K4127" t="s">
        <v>895</v>
      </c>
      <c r="L4127" t="s">
        <v>52</v>
      </c>
      <c r="M4127" t="s">
        <v>52</v>
      </c>
      <c r="N4127" t="s">
        <v>60</v>
      </c>
      <c r="O4127" t="s">
        <v>60</v>
      </c>
      <c r="P4127" t="s">
        <v>1398</v>
      </c>
      <c r="Q4127" t="s">
        <v>1399</v>
      </c>
      <c r="R4127" t="s">
        <v>46</v>
      </c>
      <c r="V4127" s="21" t="s">
        <v>1253</v>
      </c>
      <c r="W4127" s="21" t="s">
        <v>49</v>
      </c>
      <c r="X4127" s="21" t="s">
        <v>899</v>
      </c>
      <c r="Y4127" s="21" t="s">
        <v>900</v>
      </c>
      <c r="Z4127" s="21" t="s">
        <v>1280</v>
      </c>
      <c r="AA4127" s="21" t="s">
        <v>1281</v>
      </c>
      <c r="AB4127" s="21" t="s">
        <v>40</v>
      </c>
      <c r="AC4127" s="21" t="s">
        <v>40</v>
      </c>
      <c r="AD4127" s="21" t="s">
        <v>40</v>
      </c>
      <c r="AE4127" s="21" t="s">
        <v>40</v>
      </c>
      <c r="AF4127" s="21" t="s">
        <v>1282</v>
      </c>
      <c r="AG4127" s="21" t="s">
        <v>1283</v>
      </c>
      <c r="AH4127" s="21" t="s">
        <v>46</v>
      </c>
      <c r="AI4127" s="21"/>
      <c r="AJ4127" s="21"/>
      <c r="AK4127" s="21"/>
      <c r="AL4127" t="s">
        <v>899</v>
      </c>
      <c r="AM4127" t="s">
        <v>900</v>
      </c>
      <c r="AN4127" s="21" t="s">
        <v>904</v>
      </c>
      <c r="AO4127" s="21" t="s">
        <v>905</v>
      </c>
      <c r="AP4127" t="s">
        <v>60</v>
      </c>
      <c r="AQ4127" t="s">
        <v>60</v>
      </c>
      <c r="AR4127" t="s">
        <v>40</v>
      </c>
      <c r="AS4127" t="s">
        <v>40</v>
      </c>
      <c r="AT4127" s="21" t="s">
        <v>1269</v>
      </c>
      <c r="AU4127" s="21" t="s">
        <v>1270</v>
      </c>
      <c r="AV4127" t="s">
        <v>46</v>
      </c>
      <c r="AW4127" s="21"/>
      <c r="AX4127" s="21"/>
      <c r="AY4127" s="21"/>
      <c r="AZ4127" s="21" t="s">
        <v>65</v>
      </c>
      <c r="BA4127" s="21" t="s">
        <v>66</v>
      </c>
      <c r="BB4127" s="20" t="s">
        <v>2576</v>
      </c>
      <c r="BC4127" s="21" t="s">
        <v>2577</v>
      </c>
      <c r="BD4127" s="21" t="s">
        <v>52</v>
      </c>
      <c r="BE4127" s="21" t="s">
        <v>52</v>
      </c>
      <c r="BF4127" s="23" t="s">
        <v>60</v>
      </c>
      <c r="BG4127" s="23" t="s">
        <v>60</v>
      </c>
      <c r="BH4127" s="20">
        <v>31010901</v>
      </c>
      <c r="BI4127" s="21" t="s">
        <v>2582</v>
      </c>
      <c r="BJ4127" s="21" t="s">
        <v>46</v>
      </c>
    </row>
    <row r="4128" spans="1:65" x14ac:dyDescent="0.25">
      <c r="A4128" s="1">
        <v>45209</v>
      </c>
      <c r="B4128" s="59" t="s">
        <v>4746</v>
      </c>
      <c r="C4128" s="21" t="s">
        <v>31</v>
      </c>
      <c r="D4128" s="21" t="s">
        <v>891</v>
      </c>
      <c r="E4128" s="21" t="s">
        <v>1252</v>
      </c>
      <c r="F4128" t="s">
        <v>34</v>
      </c>
      <c r="G4128" s="21" t="s">
        <v>73</v>
      </c>
      <c r="H4128" t="s">
        <v>893</v>
      </c>
      <c r="I4128" t="s">
        <v>894</v>
      </c>
      <c r="J4128" t="s">
        <v>67</v>
      </c>
      <c r="K4128" t="s">
        <v>895</v>
      </c>
      <c r="L4128" t="s">
        <v>52</v>
      </c>
      <c r="M4128" t="s">
        <v>52</v>
      </c>
      <c r="N4128" t="s">
        <v>60</v>
      </c>
      <c r="O4128" t="s">
        <v>60</v>
      </c>
      <c r="P4128" t="s">
        <v>896</v>
      </c>
      <c r="Q4128" t="s">
        <v>897</v>
      </c>
      <c r="R4128" t="s">
        <v>46</v>
      </c>
      <c r="S4128" s="21"/>
      <c r="T4128" s="21"/>
      <c r="U4128" s="21"/>
      <c r="V4128" s="21" t="s">
        <v>1253</v>
      </c>
      <c r="W4128" s="21" t="s">
        <v>49</v>
      </c>
      <c r="X4128" t="s">
        <v>899</v>
      </c>
      <c r="Y4128" t="s">
        <v>900</v>
      </c>
      <c r="Z4128" t="s">
        <v>134</v>
      </c>
      <c r="AA4128" t="s">
        <v>901</v>
      </c>
      <c r="AB4128" t="s">
        <v>40</v>
      </c>
      <c r="AC4128" t="s">
        <v>40</v>
      </c>
      <c r="AD4128" t="s">
        <v>40</v>
      </c>
      <c r="AE4128" t="s">
        <v>40</v>
      </c>
      <c r="AF4128" t="s">
        <v>902</v>
      </c>
      <c r="AG4128" t="s">
        <v>903</v>
      </c>
      <c r="AH4128" t="s">
        <v>46</v>
      </c>
      <c r="AI4128" s="21"/>
      <c r="AJ4128" s="21"/>
      <c r="AK4128" s="21"/>
      <c r="AL4128" t="s">
        <v>899</v>
      </c>
      <c r="AM4128" t="s">
        <v>900</v>
      </c>
      <c r="AN4128" s="21" t="s">
        <v>904</v>
      </c>
      <c r="AO4128" s="21" t="s">
        <v>905</v>
      </c>
      <c r="AP4128" t="s">
        <v>60</v>
      </c>
      <c r="AQ4128" t="s">
        <v>60</v>
      </c>
      <c r="AR4128" t="s">
        <v>40</v>
      </c>
      <c r="AS4128" t="s">
        <v>40</v>
      </c>
      <c r="AT4128" s="21" t="s">
        <v>1269</v>
      </c>
      <c r="AU4128" s="21" t="s">
        <v>1270</v>
      </c>
      <c r="AV4128" t="s">
        <v>46</v>
      </c>
      <c r="AW4128" s="21"/>
      <c r="AX4128" s="21"/>
      <c r="AY4128" s="21"/>
      <c r="AZ4128" s="21" t="s">
        <v>65</v>
      </c>
      <c r="BA4128" s="21" t="s">
        <v>66</v>
      </c>
      <c r="BB4128" s="20" t="s">
        <v>2576</v>
      </c>
      <c r="BC4128" s="21" t="s">
        <v>2577</v>
      </c>
      <c r="BD4128" s="21" t="s">
        <v>52</v>
      </c>
      <c r="BE4128" s="21" t="s">
        <v>52</v>
      </c>
      <c r="BF4128" s="23" t="s">
        <v>60</v>
      </c>
      <c r="BG4128" s="23" t="s">
        <v>60</v>
      </c>
      <c r="BH4128" s="20">
        <v>31010901</v>
      </c>
      <c r="BI4128" s="21" t="s">
        <v>2582</v>
      </c>
      <c r="BJ4128" s="21" t="s">
        <v>46</v>
      </c>
    </row>
    <row r="4129" spans="1:62" x14ac:dyDescent="0.25">
      <c r="A4129" s="1">
        <v>45209</v>
      </c>
      <c r="B4129" s="59" t="s">
        <v>4782</v>
      </c>
      <c r="C4129" s="21" t="s">
        <v>31</v>
      </c>
      <c r="D4129" s="21" t="s">
        <v>891</v>
      </c>
      <c r="E4129" s="21" t="s">
        <v>1252</v>
      </c>
      <c r="F4129" t="s">
        <v>34</v>
      </c>
      <c r="G4129" s="21" t="s">
        <v>73</v>
      </c>
      <c r="H4129" t="s">
        <v>893</v>
      </c>
      <c r="I4129" t="s">
        <v>894</v>
      </c>
      <c r="J4129" t="s">
        <v>67</v>
      </c>
      <c r="K4129" t="s">
        <v>895</v>
      </c>
      <c r="L4129" t="s">
        <v>52</v>
      </c>
      <c r="M4129" t="s">
        <v>52</v>
      </c>
      <c r="N4129" t="s">
        <v>60</v>
      </c>
      <c r="O4129" t="s">
        <v>60</v>
      </c>
      <c r="P4129" t="s">
        <v>896</v>
      </c>
      <c r="Q4129" t="s">
        <v>897</v>
      </c>
      <c r="R4129" t="s">
        <v>46</v>
      </c>
      <c r="V4129" s="21" t="s">
        <v>1253</v>
      </c>
      <c r="W4129" s="21" t="s">
        <v>49</v>
      </c>
      <c r="X4129" t="s">
        <v>899</v>
      </c>
      <c r="Y4129" t="s">
        <v>900</v>
      </c>
      <c r="Z4129" t="s">
        <v>134</v>
      </c>
      <c r="AA4129" t="s">
        <v>901</v>
      </c>
      <c r="AB4129" t="s">
        <v>40</v>
      </c>
      <c r="AC4129" t="s">
        <v>40</v>
      </c>
      <c r="AD4129" t="s">
        <v>40</v>
      </c>
      <c r="AE4129" t="s">
        <v>40</v>
      </c>
      <c r="AF4129" t="s">
        <v>902</v>
      </c>
      <c r="AG4129" t="s">
        <v>903</v>
      </c>
      <c r="AH4129" t="s">
        <v>46</v>
      </c>
      <c r="AI4129" s="21"/>
      <c r="AJ4129" s="21"/>
      <c r="AK4129" s="21"/>
      <c r="AL4129" t="s">
        <v>899</v>
      </c>
      <c r="AM4129" t="s">
        <v>900</v>
      </c>
      <c r="AN4129" s="21" t="s">
        <v>904</v>
      </c>
      <c r="AO4129" s="21" t="s">
        <v>905</v>
      </c>
      <c r="AP4129" t="s">
        <v>60</v>
      </c>
      <c r="AQ4129" t="s">
        <v>60</v>
      </c>
      <c r="AR4129" t="s">
        <v>40</v>
      </c>
      <c r="AS4129" t="s">
        <v>40</v>
      </c>
      <c r="AT4129" s="21" t="s">
        <v>1265</v>
      </c>
      <c r="AU4129" s="21" t="s">
        <v>1266</v>
      </c>
      <c r="AV4129" t="s">
        <v>46</v>
      </c>
      <c r="AW4129" s="21"/>
      <c r="AX4129" s="21"/>
      <c r="AY4129" s="21"/>
      <c r="AZ4129" s="21" t="s">
        <v>65</v>
      </c>
      <c r="BA4129" s="21" t="s">
        <v>66</v>
      </c>
      <c r="BB4129" s="20" t="s">
        <v>2576</v>
      </c>
      <c r="BC4129" s="21" t="s">
        <v>2577</v>
      </c>
      <c r="BD4129" s="21" t="s">
        <v>52</v>
      </c>
      <c r="BE4129" s="21" t="s">
        <v>52</v>
      </c>
      <c r="BF4129" s="23" t="s">
        <v>60</v>
      </c>
      <c r="BG4129" s="23" t="s">
        <v>60</v>
      </c>
      <c r="BH4129" s="20">
        <v>31010901</v>
      </c>
      <c r="BI4129" s="21" t="s">
        <v>2582</v>
      </c>
      <c r="BJ4129" s="21" t="s">
        <v>46</v>
      </c>
    </row>
    <row r="4130" spans="1:62" x14ac:dyDescent="0.25">
      <c r="A4130" s="1">
        <v>45209</v>
      </c>
      <c r="B4130" s="59" t="s">
        <v>4747</v>
      </c>
      <c r="C4130" s="21" t="s">
        <v>31</v>
      </c>
      <c r="D4130" s="21" t="s">
        <v>891</v>
      </c>
      <c r="E4130" s="21" t="s">
        <v>1252</v>
      </c>
      <c r="F4130" t="s">
        <v>34</v>
      </c>
      <c r="G4130" s="21" t="s">
        <v>73</v>
      </c>
      <c r="H4130" t="s">
        <v>893</v>
      </c>
      <c r="I4130" t="s">
        <v>894</v>
      </c>
      <c r="J4130" t="s">
        <v>67</v>
      </c>
      <c r="K4130" t="s">
        <v>895</v>
      </c>
      <c r="L4130" t="s">
        <v>52</v>
      </c>
      <c r="M4130" t="s">
        <v>52</v>
      </c>
      <c r="N4130" t="s">
        <v>60</v>
      </c>
      <c r="O4130" t="s">
        <v>60</v>
      </c>
      <c r="P4130" t="s">
        <v>896</v>
      </c>
      <c r="Q4130" t="s">
        <v>897</v>
      </c>
      <c r="R4130" t="s">
        <v>46</v>
      </c>
      <c r="V4130" s="21" t="s">
        <v>1253</v>
      </c>
      <c r="W4130" s="21" t="s">
        <v>49</v>
      </c>
      <c r="X4130" t="s">
        <v>899</v>
      </c>
      <c r="Y4130" t="s">
        <v>900</v>
      </c>
      <c r="Z4130" t="s">
        <v>134</v>
      </c>
      <c r="AA4130" t="s">
        <v>901</v>
      </c>
      <c r="AB4130" t="s">
        <v>40</v>
      </c>
      <c r="AC4130" t="s">
        <v>40</v>
      </c>
      <c r="AD4130" t="s">
        <v>40</v>
      </c>
      <c r="AE4130" t="s">
        <v>40</v>
      </c>
      <c r="AF4130" t="s">
        <v>902</v>
      </c>
      <c r="AG4130" t="s">
        <v>903</v>
      </c>
      <c r="AH4130" t="s">
        <v>46</v>
      </c>
      <c r="AI4130" s="21"/>
      <c r="AJ4130" s="21"/>
      <c r="AK4130" s="21"/>
      <c r="AL4130" t="s">
        <v>899</v>
      </c>
      <c r="AM4130" t="s">
        <v>900</v>
      </c>
      <c r="AN4130" s="21" t="s">
        <v>904</v>
      </c>
      <c r="AO4130" s="21" t="s">
        <v>905</v>
      </c>
      <c r="AP4130" t="s">
        <v>60</v>
      </c>
      <c r="AQ4130" t="s">
        <v>60</v>
      </c>
      <c r="AR4130" t="s">
        <v>40</v>
      </c>
      <c r="AS4130" t="s">
        <v>40</v>
      </c>
      <c r="AT4130" s="21" t="s">
        <v>1269</v>
      </c>
      <c r="AU4130" s="21" t="s">
        <v>1270</v>
      </c>
      <c r="AV4130" t="s">
        <v>46</v>
      </c>
      <c r="AW4130" s="21"/>
      <c r="AX4130" s="21"/>
      <c r="AY4130" s="21"/>
      <c r="AZ4130" s="21" t="s">
        <v>65</v>
      </c>
      <c r="BA4130" s="21" t="s">
        <v>66</v>
      </c>
      <c r="BB4130" s="20" t="s">
        <v>2576</v>
      </c>
      <c r="BC4130" s="21" t="s">
        <v>2577</v>
      </c>
      <c r="BD4130" s="21" t="s">
        <v>52</v>
      </c>
      <c r="BE4130" s="21" t="s">
        <v>52</v>
      </c>
      <c r="BF4130" s="23" t="s">
        <v>60</v>
      </c>
      <c r="BG4130" s="23" t="s">
        <v>60</v>
      </c>
      <c r="BH4130" s="20">
        <v>30910901</v>
      </c>
      <c r="BI4130" s="21" t="s">
        <v>2584</v>
      </c>
      <c r="BJ4130" s="21" t="s">
        <v>46</v>
      </c>
    </row>
    <row r="4131" spans="1:62" x14ac:dyDescent="0.25">
      <c r="A4131" s="1">
        <v>45209</v>
      </c>
      <c r="B4131" s="59" t="s">
        <v>4788</v>
      </c>
      <c r="C4131" s="21" t="s">
        <v>31</v>
      </c>
      <c r="D4131" s="21" t="s">
        <v>891</v>
      </c>
      <c r="E4131" s="21" t="s">
        <v>1252</v>
      </c>
      <c r="F4131" t="s">
        <v>34</v>
      </c>
      <c r="G4131" s="21" t="s">
        <v>73</v>
      </c>
      <c r="H4131" t="s">
        <v>893</v>
      </c>
      <c r="I4131" t="s">
        <v>894</v>
      </c>
      <c r="J4131" t="s">
        <v>67</v>
      </c>
      <c r="K4131" t="s">
        <v>895</v>
      </c>
      <c r="L4131" t="s">
        <v>52</v>
      </c>
      <c r="M4131" t="s">
        <v>52</v>
      </c>
      <c r="N4131" t="s">
        <v>60</v>
      </c>
      <c r="O4131" t="s">
        <v>60</v>
      </c>
      <c r="P4131" t="s">
        <v>896</v>
      </c>
      <c r="Q4131" t="s">
        <v>897</v>
      </c>
      <c r="R4131" t="s">
        <v>46</v>
      </c>
      <c r="S4131" s="21"/>
      <c r="T4131" s="21"/>
      <c r="U4131" s="21"/>
      <c r="V4131" s="21" t="s">
        <v>1253</v>
      </c>
      <c r="W4131" s="21" t="s">
        <v>49</v>
      </c>
      <c r="X4131" t="s">
        <v>899</v>
      </c>
      <c r="Y4131" t="s">
        <v>900</v>
      </c>
      <c r="Z4131" t="s">
        <v>1280</v>
      </c>
      <c r="AA4131" t="s">
        <v>1281</v>
      </c>
      <c r="AB4131" t="s">
        <v>40</v>
      </c>
      <c r="AC4131" t="s">
        <v>40</v>
      </c>
      <c r="AD4131" t="s">
        <v>40</v>
      </c>
      <c r="AE4131" t="s">
        <v>40</v>
      </c>
      <c r="AF4131" t="s">
        <v>1288</v>
      </c>
      <c r="AG4131" t="s">
        <v>1289</v>
      </c>
      <c r="AH4131" t="s">
        <v>46</v>
      </c>
      <c r="AI4131" s="21"/>
      <c r="AJ4131" s="21"/>
      <c r="AK4131" s="21"/>
      <c r="AL4131" t="s">
        <v>899</v>
      </c>
      <c r="AM4131" t="s">
        <v>900</v>
      </c>
      <c r="AN4131" s="21" t="s">
        <v>904</v>
      </c>
      <c r="AO4131" s="21" t="s">
        <v>905</v>
      </c>
      <c r="AP4131" t="s">
        <v>60</v>
      </c>
      <c r="AQ4131" t="s">
        <v>60</v>
      </c>
      <c r="AR4131" t="s">
        <v>40</v>
      </c>
      <c r="AS4131" t="s">
        <v>40</v>
      </c>
      <c r="AT4131" s="21" t="s">
        <v>1269</v>
      </c>
      <c r="AU4131" s="21" t="s">
        <v>1270</v>
      </c>
      <c r="AV4131" t="s">
        <v>46</v>
      </c>
      <c r="AW4131" s="21"/>
      <c r="AX4131" s="21"/>
      <c r="AY4131" s="21"/>
      <c r="AZ4131" s="21" t="s">
        <v>65</v>
      </c>
      <c r="BA4131" s="21" t="s">
        <v>66</v>
      </c>
      <c r="BB4131" s="20" t="s">
        <v>2576</v>
      </c>
      <c r="BC4131" s="21" t="s">
        <v>2577</v>
      </c>
      <c r="BD4131" s="21" t="s">
        <v>52</v>
      </c>
      <c r="BE4131" s="21" t="s">
        <v>52</v>
      </c>
      <c r="BF4131" s="23" t="s">
        <v>60</v>
      </c>
      <c r="BG4131" s="23" t="s">
        <v>60</v>
      </c>
      <c r="BH4131" s="20">
        <v>31010901</v>
      </c>
      <c r="BI4131" s="21" t="s">
        <v>2582</v>
      </c>
      <c r="BJ4131" s="21" t="s">
        <v>46</v>
      </c>
    </row>
    <row r="4132" spans="1:62" x14ac:dyDescent="0.25">
      <c r="A4132" s="1">
        <v>45209</v>
      </c>
      <c r="B4132" s="59" t="s">
        <v>4796</v>
      </c>
      <c r="C4132" s="21" t="s">
        <v>31</v>
      </c>
      <c r="D4132" s="21" t="s">
        <v>891</v>
      </c>
      <c r="E4132" s="21" t="s">
        <v>1252</v>
      </c>
      <c r="F4132" t="s">
        <v>34</v>
      </c>
      <c r="G4132" s="21" t="s">
        <v>73</v>
      </c>
      <c r="H4132" t="s">
        <v>893</v>
      </c>
      <c r="I4132" t="s">
        <v>894</v>
      </c>
      <c r="J4132" t="s">
        <v>67</v>
      </c>
      <c r="K4132" t="s">
        <v>895</v>
      </c>
      <c r="L4132" t="s">
        <v>52</v>
      </c>
      <c r="M4132" t="s">
        <v>52</v>
      </c>
      <c r="N4132" t="s">
        <v>60</v>
      </c>
      <c r="O4132" t="s">
        <v>60</v>
      </c>
      <c r="P4132" t="s">
        <v>896</v>
      </c>
      <c r="Q4132" t="s">
        <v>897</v>
      </c>
      <c r="R4132" t="s">
        <v>46</v>
      </c>
      <c r="V4132" s="21" t="s">
        <v>1253</v>
      </c>
      <c r="W4132" s="21" t="s">
        <v>49</v>
      </c>
      <c r="X4132" t="s">
        <v>899</v>
      </c>
      <c r="Y4132" t="s">
        <v>900</v>
      </c>
      <c r="Z4132" t="s">
        <v>1280</v>
      </c>
      <c r="AA4132" t="s">
        <v>1281</v>
      </c>
      <c r="AB4132" t="s">
        <v>40</v>
      </c>
      <c r="AC4132" t="s">
        <v>40</v>
      </c>
      <c r="AD4132" t="s">
        <v>40</v>
      </c>
      <c r="AE4132" t="s">
        <v>40</v>
      </c>
      <c r="AF4132" t="s">
        <v>1288</v>
      </c>
      <c r="AG4132" t="s">
        <v>1289</v>
      </c>
      <c r="AH4132" t="s">
        <v>46</v>
      </c>
      <c r="AI4132" s="21"/>
      <c r="AJ4132" s="21"/>
      <c r="AK4132" s="21"/>
      <c r="AL4132" t="s">
        <v>899</v>
      </c>
      <c r="AM4132" t="s">
        <v>900</v>
      </c>
      <c r="AN4132" s="21" t="s">
        <v>904</v>
      </c>
      <c r="AO4132" s="21" t="s">
        <v>905</v>
      </c>
      <c r="AP4132" t="s">
        <v>60</v>
      </c>
      <c r="AQ4132" t="s">
        <v>60</v>
      </c>
      <c r="AR4132" t="s">
        <v>40</v>
      </c>
      <c r="AS4132" t="s">
        <v>40</v>
      </c>
      <c r="AT4132" s="21" t="s">
        <v>1265</v>
      </c>
      <c r="AU4132" s="21" t="s">
        <v>1266</v>
      </c>
      <c r="AV4132" t="s">
        <v>46</v>
      </c>
      <c r="AW4132" s="21"/>
      <c r="AX4132" s="21"/>
      <c r="AY4132" s="21"/>
      <c r="AZ4132" s="21" t="s">
        <v>65</v>
      </c>
      <c r="BA4132" s="21" t="s">
        <v>66</v>
      </c>
      <c r="BB4132" s="20" t="s">
        <v>2576</v>
      </c>
      <c r="BC4132" s="21" t="s">
        <v>2577</v>
      </c>
      <c r="BD4132" s="21" t="s">
        <v>52</v>
      </c>
      <c r="BE4132" s="21" t="s">
        <v>52</v>
      </c>
      <c r="BF4132" s="23" t="s">
        <v>60</v>
      </c>
      <c r="BG4132" s="23" t="s">
        <v>60</v>
      </c>
      <c r="BH4132" s="20">
        <v>31010901</v>
      </c>
      <c r="BI4132" s="21" t="s">
        <v>2582</v>
      </c>
      <c r="BJ4132" s="21" t="s">
        <v>46</v>
      </c>
    </row>
    <row r="4133" spans="1:62" x14ac:dyDescent="0.25">
      <c r="A4133" s="1">
        <v>45209</v>
      </c>
      <c r="B4133" s="59" t="s">
        <v>4797</v>
      </c>
      <c r="C4133" s="21" t="s">
        <v>31</v>
      </c>
      <c r="D4133" s="21" t="s">
        <v>891</v>
      </c>
      <c r="E4133" s="21" t="s">
        <v>1252</v>
      </c>
      <c r="F4133" t="s">
        <v>34</v>
      </c>
      <c r="G4133" s="21" t="s">
        <v>73</v>
      </c>
      <c r="H4133" t="s">
        <v>893</v>
      </c>
      <c r="I4133" t="s">
        <v>894</v>
      </c>
      <c r="J4133" t="s">
        <v>67</v>
      </c>
      <c r="K4133" t="s">
        <v>895</v>
      </c>
      <c r="L4133" t="s">
        <v>52</v>
      </c>
      <c r="M4133" t="s">
        <v>52</v>
      </c>
      <c r="N4133" t="s">
        <v>60</v>
      </c>
      <c r="O4133" t="s">
        <v>60</v>
      </c>
      <c r="P4133" t="s">
        <v>896</v>
      </c>
      <c r="Q4133" t="s">
        <v>897</v>
      </c>
      <c r="R4133" t="s">
        <v>46</v>
      </c>
      <c r="V4133" s="21" t="s">
        <v>1253</v>
      </c>
      <c r="W4133" s="21" t="s">
        <v>49</v>
      </c>
      <c r="X4133" t="s">
        <v>899</v>
      </c>
      <c r="Y4133" t="s">
        <v>900</v>
      </c>
      <c r="Z4133" t="s">
        <v>1280</v>
      </c>
      <c r="AA4133" t="s">
        <v>1281</v>
      </c>
      <c r="AB4133" t="s">
        <v>40</v>
      </c>
      <c r="AC4133" t="s">
        <v>40</v>
      </c>
      <c r="AD4133" t="s">
        <v>40</v>
      </c>
      <c r="AE4133" t="s">
        <v>40</v>
      </c>
      <c r="AF4133" t="s">
        <v>1288</v>
      </c>
      <c r="AG4133" t="s">
        <v>1289</v>
      </c>
      <c r="AH4133" t="s">
        <v>46</v>
      </c>
      <c r="AI4133" s="21"/>
      <c r="AJ4133" s="21"/>
      <c r="AK4133" s="21"/>
      <c r="AL4133" t="s">
        <v>899</v>
      </c>
      <c r="AM4133" t="s">
        <v>900</v>
      </c>
      <c r="AN4133" s="21" t="s">
        <v>904</v>
      </c>
      <c r="AO4133" s="21" t="s">
        <v>905</v>
      </c>
      <c r="AP4133" t="s">
        <v>60</v>
      </c>
      <c r="AQ4133" t="s">
        <v>60</v>
      </c>
      <c r="AR4133" t="s">
        <v>40</v>
      </c>
      <c r="AS4133" t="s">
        <v>40</v>
      </c>
      <c r="AT4133" s="21" t="s">
        <v>1265</v>
      </c>
      <c r="AU4133" s="21" t="s">
        <v>1266</v>
      </c>
      <c r="AV4133" t="s">
        <v>46</v>
      </c>
      <c r="AW4133" s="21"/>
      <c r="AX4133" s="21"/>
      <c r="AY4133" s="21"/>
      <c r="AZ4133" s="21" t="s">
        <v>65</v>
      </c>
      <c r="BA4133" s="21" t="s">
        <v>66</v>
      </c>
      <c r="BB4133" s="20" t="s">
        <v>2576</v>
      </c>
      <c r="BC4133" s="21" t="s">
        <v>2577</v>
      </c>
      <c r="BD4133" s="21" t="s">
        <v>52</v>
      </c>
      <c r="BE4133" s="21" t="s">
        <v>52</v>
      </c>
      <c r="BF4133" s="23" t="s">
        <v>60</v>
      </c>
      <c r="BG4133" s="23" t="s">
        <v>60</v>
      </c>
      <c r="BH4133" s="20">
        <v>30910901</v>
      </c>
      <c r="BI4133" s="21" t="s">
        <v>2584</v>
      </c>
      <c r="BJ4133" s="21" t="s">
        <v>46</v>
      </c>
    </row>
    <row r="4134" spans="1:62" x14ac:dyDescent="0.25">
      <c r="A4134" s="1">
        <v>45209</v>
      </c>
      <c r="B4134" s="59" t="s">
        <v>4780</v>
      </c>
      <c r="C4134" s="21" t="s">
        <v>31</v>
      </c>
      <c r="D4134" s="21" t="s">
        <v>891</v>
      </c>
      <c r="E4134" s="21" t="s">
        <v>1252</v>
      </c>
      <c r="F4134" t="s">
        <v>34</v>
      </c>
      <c r="G4134" s="21" t="s">
        <v>73</v>
      </c>
      <c r="H4134" t="s">
        <v>893</v>
      </c>
      <c r="I4134" t="s">
        <v>894</v>
      </c>
      <c r="J4134" t="s">
        <v>67</v>
      </c>
      <c r="K4134" t="s">
        <v>895</v>
      </c>
      <c r="L4134" t="s">
        <v>52</v>
      </c>
      <c r="M4134" t="s">
        <v>52</v>
      </c>
      <c r="N4134" t="s">
        <v>60</v>
      </c>
      <c r="O4134" t="s">
        <v>60</v>
      </c>
      <c r="P4134" t="s">
        <v>896</v>
      </c>
      <c r="Q4134" t="s">
        <v>897</v>
      </c>
      <c r="R4134" t="s">
        <v>46</v>
      </c>
      <c r="S4134" s="21"/>
      <c r="T4134" s="21"/>
      <c r="U4134" s="21"/>
      <c r="V4134" s="21" t="s">
        <v>1253</v>
      </c>
      <c r="W4134" s="21" t="s">
        <v>49</v>
      </c>
      <c r="X4134" s="21" t="s">
        <v>899</v>
      </c>
      <c r="Y4134" s="21" t="s">
        <v>900</v>
      </c>
      <c r="Z4134" s="21" t="s">
        <v>1280</v>
      </c>
      <c r="AA4134" s="21" t="s">
        <v>1281</v>
      </c>
      <c r="AB4134" s="21" t="s">
        <v>40</v>
      </c>
      <c r="AC4134" s="21" t="s">
        <v>40</v>
      </c>
      <c r="AD4134" s="21" t="s">
        <v>40</v>
      </c>
      <c r="AE4134" s="21" t="s">
        <v>40</v>
      </c>
      <c r="AF4134" s="21" t="s">
        <v>1282</v>
      </c>
      <c r="AG4134" s="21" t="s">
        <v>1283</v>
      </c>
      <c r="AH4134" s="21" t="s">
        <v>46</v>
      </c>
      <c r="AI4134" s="21"/>
      <c r="AJ4134" s="21"/>
      <c r="AK4134" s="21"/>
      <c r="AL4134" t="s">
        <v>899</v>
      </c>
      <c r="AM4134" t="s">
        <v>900</v>
      </c>
      <c r="AN4134" s="21" t="s">
        <v>904</v>
      </c>
      <c r="AO4134" s="21" t="s">
        <v>905</v>
      </c>
      <c r="AP4134" t="s">
        <v>60</v>
      </c>
      <c r="AQ4134" t="s">
        <v>60</v>
      </c>
      <c r="AR4134" t="s">
        <v>40</v>
      </c>
      <c r="AS4134" t="s">
        <v>40</v>
      </c>
      <c r="AT4134" s="21" t="s">
        <v>1269</v>
      </c>
      <c r="AU4134" s="21" t="s">
        <v>1270</v>
      </c>
      <c r="AV4134" t="s">
        <v>46</v>
      </c>
      <c r="AW4134" s="21"/>
      <c r="AX4134" s="21"/>
      <c r="AY4134" s="21"/>
      <c r="AZ4134" s="21" t="s">
        <v>65</v>
      </c>
      <c r="BA4134" s="21" t="s">
        <v>66</v>
      </c>
      <c r="BB4134" s="20" t="s">
        <v>2576</v>
      </c>
      <c r="BC4134" s="21" t="s">
        <v>2577</v>
      </c>
      <c r="BD4134" s="21" t="s">
        <v>52</v>
      </c>
      <c r="BE4134" s="21" t="s">
        <v>52</v>
      </c>
      <c r="BF4134" s="23" t="s">
        <v>60</v>
      </c>
      <c r="BG4134" s="23" t="s">
        <v>60</v>
      </c>
      <c r="BH4134" s="20">
        <v>31010901</v>
      </c>
      <c r="BI4134" s="21" t="s">
        <v>2582</v>
      </c>
      <c r="BJ4134" s="21" t="s">
        <v>46</v>
      </c>
    </row>
    <row r="4135" spans="1:62" x14ac:dyDescent="0.25">
      <c r="A4135" s="1">
        <v>45209</v>
      </c>
      <c r="B4135" s="59" t="s">
        <v>4810</v>
      </c>
      <c r="C4135" s="21" t="s">
        <v>31</v>
      </c>
      <c r="D4135" s="21" t="s">
        <v>891</v>
      </c>
      <c r="E4135" s="21" t="s">
        <v>1252</v>
      </c>
      <c r="F4135" t="s">
        <v>34</v>
      </c>
      <c r="G4135" s="21" t="s">
        <v>73</v>
      </c>
      <c r="H4135" t="s">
        <v>893</v>
      </c>
      <c r="I4135" t="s">
        <v>894</v>
      </c>
      <c r="J4135" t="s">
        <v>67</v>
      </c>
      <c r="K4135" t="s">
        <v>895</v>
      </c>
      <c r="L4135" t="s">
        <v>52</v>
      </c>
      <c r="M4135" t="s">
        <v>52</v>
      </c>
      <c r="N4135" t="s">
        <v>60</v>
      </c>
      <c r="O4135" t="s">
        <v>60</v>
      </c>
      <c r="P4135" t="s">
        <v>896</v>
      </c>
      <c r="Q4135" t="s">
        <v>897</v>
      </c>
      <c r="R4135" t="s">
        <v>46</v>
      </c>
      <c r="V4135" s="21" t="s">
        <v>1253</v>
      </c>
      <c r="W4135" s="21" t="s">
        <v>49</v>
      </c>
      <c r="X4135" s="21" t="s">
        <v>899</v>
      </c>
      <c r="Y4135" s="21" t="s">
        <v>900</v>
      </c>
      <c r="Z4135" s="21" t="s">
        <v>1280</v>
      </c>
      <c r="AA4135" s="21" t="s">
        <v>1281</v>
      </c>
      <c r="AB4135" s="21" t="s">
        <v>40</v>
      </c>
      <c r="AC4135" s="21" t="s">
        <v>40</v>
      </c>
      <c r="AD4135" s="21" t="s">
        <v>40</v>
      </c>
      <c r="AE4135" s="21" t="s">
        <v>40</v>
      </c>
      <c r="AF4135" s="21" t="s">
        <v>1282</v>
      </c>
      <c r="AG4135" s="21" t="s">
        <v>1283</v>
      </c>
      <c r="AH4135" s="21" t="s">
        <v>46</v>
      </c>
      <c r="AI4135" s="21"/>
      <c r="AJ4135" s="21"/>
      <c r="AK4135" s="21"/>
      <c r="AL4135" t="s">
        <v>899</v>
      </c>
      <c r="AM4135" t="s">
        <v>900</v>
      </c>
      <c r="AN4135" s="21" t="s">
        <v>904</v>
      </c>
      <c r="AO4135" s="21" t="s">
        <v>905</v>
      </c>
      <c r="AP4135" t="s">
        <v>60</v>
      </c>
      <c r="AQ4135" t="s">
        <v>60</v>
      </c>
      <c r="AR4135" t="s">
        <v>40</v>
      </c>
      <c r="AS4135" t="s">
        <v>40</v>
      </c>
      <c r="AT4135" s="21" t="s">
        <v>1265</v>
      </c>
      <c r="AU4135" s="21" t="s">
        <v>1266</v>
      </c>
      <c r="AV4135" t="s">
        <v>46</v>
      </c>
      <c r="AW4135" s="21"/>
      <c r="AX4135" s="21"/>
      <c r="AY4135" s="21"/>
      <c r="AZ4135" s="21" t="s">
        <v>65</v>
      </c>
      <c r="BA4135" s="21" t="s">
        <v>66</v>
      </c>
      <c r="BB4135" s="20" t="s">
        <v>2576</v>
      </c>
      <c r="BC4135" s="21" t="s">
        <v>2577</v>
      </c>
      <c r="BD4135" s="21" t="s">
        <v>52</v>
      </c>
      <c r="BE4135" s="21" t="s">
        <v>52</v>
      </c>
      <c r="BF4135" s="23" t="s">
        <v>60</v>
      </c>
      <c r="BG4135" s="23" t="s">
        <v>60</v>
      </c>
      <c r="BH4135" s="20">
        <v>31010901</v>
      </c>
      <c r="BI4135" s="21" t="s">
        <v>2582</v>
      </c>
      <c r="BJ4135" s="21" t="s">
        <v>46</v>
      </c>
    </row>
    <row r="4136" spans="1:62" x14ac:dyDescent="0.25">
      <c r="A4136" s="1">
        <v>45209</v>
      </c>
      <c r="B4136" s="59" t="s">
        <v>4843</v>
      </c>
      <c r="C4136" s="21" t="s">
        <v>31</v>
      </c>
      <c r="D4136" s="21" t="s">
        <v>891</v>
      </c>
      <c r="E4136" s="21" t="s">
        <v>1252</v>
      </c>
      <c r="F4136" t="s">
        <v>34</v>
      </c>
      <c r="G4136" t="s">
        <v>1026</v>
      </c>
      <c r="H4136" t="s">
        <v>893</v>
      </c>
      <c r="I4136" t="s">
        <v>894</v>
      </c>
      <c r="J4136" t="s">
        <v>67</v>
      </c>
      <c r="K4136" t="s">
        <v>895</v>
      </c>
      <c r="L4136" t="s">
        <v>52</v>
      </c>
      <c r="M4136" t="s">
        <v>52</v>
      </c>
      <c r="N4136" t="s">
        <v>60</v>
      </c>
      <c r="O4136" t="s">
        <v>60</v>
      </c>
      <c r="P4136" t="s">
        <v>1398</v>
      </c>
      <c r="Q4136" t="s">
        <v>1399</v>
      </c>
      <c r="R4136" t="s">
        <v>46</v>
      </c>
      <c r="V4136" t="s">
        <v>1253</v>
      </c>
      <c r="W4136" s="21" t="s">
        <v>49</v>
      </c>
      <c r="X4136" t="s">
        <v>899</v>
      </c>
      <c r="Y4136" t="s">
        <v>900</v>
      </c>
      <c r="Z4136" t="s">
        <v>134</v>
      </c>
      <c r="AA4136" t="s">
        <v>901</v>
      </c>
      <c r="AB4136" t="s">
        <v>40</v>
      </c>
      <c r="AC4136" t="s">
        <v>40</v>
      </c>
      <c r="AD4136" t="s">
        <v>40</v>
      </c>
      <c r="AE4136" t="s">
        <v>40</v>
      </c>
      <c r="AF4136" s="12" t="s">
        <v>902</v>
      </c>
      <c r="AG4136" t="s">
        <v>903</v>
      </c>
      <c r="AH4136" t="s">
        <v>46</v>
      </c>
      <c r="AI4136" s="21"/>
      <c r="AJ4136" s="21"/>
      <c r="AK4136" s="21"/>
      <c r="AL4136" t="s">
        <v>899</v>
      </c>
      <c r="AM4136" t="s">
        <v>900</v>
      </c>
      <c r="AN4136" t="s">
        <v>904</v>
      </c>
      <c r="AO4136" t="s">
        <v>905</v>
      </c>
      <c r="AP4136" t="s">
        <v>60</v>
      </c>
      <c r="AQ4136" t="s">
        <v>60</v>
      </c>
      <c r="AR4136" t="s">
        <v>40</v>
      </c>
      <c r="AS4136" t="s">
        <v>40</v>
      </c>
      <c r="AT4136" t="s">
        <v>1265</v>
      </c>
      <c r="AU4136" t="s">
        <v>1266</v>
      </c>
      <c r="AV4136" t="s">
        <v>46</v>
      </c>
      <c r="AW4136" s="21"/>
      <c r="AX4136" s="21"/>
      <c r="AY4136" s="21"/>
      <c r="AZ4136" s="21" t="s">
        <v>65</v>
      </c>
      <c r="BA4136" s="21" t="s">
        <v>66</v>
      </c>
      <c r="BB4136" s="20" t="s">
        <v>2576</v>
      </c>
      <c r="BC4136" s="21" t="s">
        <v>2577</v>
      </c>
      <c r="BD4136" s="21" t="s">
        <v>52</v>
      </c>
      <c r="BE4136" s="21" t="s">
        <v>52</v>
      </c>
      <c r="BF4136" s="23" t="s">
        <v>60</v>
      </c>
      <c r="BG4136" s="23" t="s">
        <v>60</v>
      </c>
      <c r="BH4136" s="20">
        <v>31010901</v>
      </c>
      <c r="BI4136" s="21" t="s">
        <v>2582</v>
      </c>
      <c r="BJ4136" s="21" t="s">
        <v>46</v>
      </c>
    </row>
    <row r="4137" spans="1:62" x14ac:dyDescent="0.25">
      <c r="A4137" s="1">
        <v>45209</v>
      </c>
      <c r="B4137" s="59" t="s">
        <v>4878</v>
      </c>
      <c r="C4137" s="21" t="s">
        <v>31</v>
      </c>
      <c r="D4137" s="21" t="s">
        <v>891</v>
      </c>
      <c r="E4137" s="21" t="s">
        <v>1252</v>
      </c>
      <c r="F4137" t="s">
        <v>34</v>
      </c>
      <c r="G4137" t="s">
        <v>1026</v>
      </c>
      <c r="H4137" t="s">
        <v>893</v>
      </c>
      <c r="I4137" t="s">
        <v>894</v>
      </c>
      <c r="J4137" t="s">
        <v>67</v>
      </c>
      <c r="K4137" t="s">
        <v>895</v>
      </c>
      <c r="L4137" t="s">
        <v>52</v>
      </c>
      <c r="M4137" t="s">
        <v>52</v>
      </c>
      <c r="N4137" t="s">
        <v>60</v>
      </c>
      <c r="O4137" t="s">
        <v>60</v>
      </c>
      <c r="P4137" t="s">
        <v>1398</v>
      </c>
      <c r="Q4137" t="s">
        <v>1399</v>
      </c>
      <c r="R4137" t="s">
        <v>46</v>
      </c>
      <c r="V4137" t="s">
        <v>1253</v>
      </c>
      <c r="W4137" s="21" t="s">
        <v>49</v>
      </c>
      <c r="X4137" t="s">
        <v>899</v>
      </c>
      <c r="Y4137" t="s">
        <v>900</v>
      </c>
      <c r="Z4137" t="s">
        <v>134</v>
      </c>
      <c r="AA4137" t="s">
        <v>901</v>
      </c>
      <c r="AB4137" t="s">
        <v>40</v>
      </c>
      <c r="AC4137" t="s">
        <v>40</v>
      </c>
      <c r="AD4137" t="s">
        <v>40</v>
      </c>
      <c r="AE4137" t="s">
        <v>40</v>
      </c>
      <c r="AF4137" s="12" t="s">
        <v>902</v>
      </c>
      <c r="AG4137" t="s">
        <v>903</v>
      </c>
      <c r="AH4137" t="s">
        <v>46</v>
      </c>
      <c r="AI4137" s="21"/>
      <c r="AJ4137" s="21"/>
      <c r="AK4137" s="21"/>
      <c r="AL4137" t="s">
        <v>899</v>
      </c>
      <c r="AM4137" t="s">
        <v>900</v>
      </c>
      <c r="AN4137" t="s">
        <v>904</v>
      </c>
      <c r="AO4137" t="s">
        <v>905</v>
      </c>
      <c r="AP4137" t="s">
        <v>60</v>
      </c>
      <c r="AQ4137" t="s">
        <v>60</v>
      </c>
      <c r="AR4137" t="s">
        <v>40</v>
      </c>
      <c r="AS4137" t="s">
        <v>40</v>
      </c>
      <c r="AT4137" t="s">
        <v>1269</v>
      </c>
      <c r="AU4137" t="s">
        <v>1270</v>
      </c>
      <c r="AV4137" t="s">
        <v>46</v>
      </c>
      <c r="AW4137" s="21"/>
      <c r="AX4137" s="21"/>
      <c r="AY4137" s="21"/>
      <c r="AZ4137" s="21" t="s">
        <v>65</v>
      </c>
      <c r="BA4137" s="21" t="s">
        <v>66</v>
      </c>
      <c r="BB4137" s="20" t="s">
        <v>2576</v>
      </c>
      <c r="BC4137" s="21" t="s">
        <v>2577</v>
      </c>
      <c r="BD4137" s="21" t="s">
        <v>52</v>
      </c>
      <c r="BE4137" s="21" t="s">
        <v>52</v>
      </c>
      <c r="BF4137" s="23" t="s">
        <v>60</v>
      </c>
      <c r="BG4137" s="23" t="s">
        <v>60</v>
      </c>
      <c r="BH4137" s="20">
        <v>31010901</v>
      </c>
      <c r="BI4137" s="21" t="s">
        <v>2582</v>
      </c>
      <c r="BJ4137" s="21" t="s">
        <v>46</v>
      </c>
    </row>
    <row r="4138" spans="1:62" x14ac:dyDescent="0.25">
      <c r="A4138" s="1">
        <v>45209</v>
      </c>
      <c r="B4138" s="59" t="s">
        <v>4884</v>
      </c>
      <c r="C4138" s="21" t="s">
        <v>31</v>
      </c>
      <c r="D4138" s="21" t="s">
        <v>891</v>
      </c>
      <c r="E4138" s="21" t="s">
        <v>1252</v>
      </c>
      <c r="F4138" t="s">
        <v>34</v>
      </c>
      <c r="G4138" t="s">
        <v>1026</v>
      </c>
      <c r="H4138" t="s">
        <v>893</v>
      </c>
      <c r="I4138" t="s">
        <v>894</v>
      </c>
      <c r="J4138" t="s">
        <v>67</v>
      </c>
      <c r="K4138" t="s">
        <v>895</v>
      </c>
      <c r="L4138" t="s">
        <v>52</v>
      </c>
      <c r="M4138" t="s">
        <v>52</v>
      </c>
      <c r="N4138" t="s">
        <v>60</v>
      </c>
      <c r="O4138" t="s">
        <v>60</v>
      </c>
      <c r="P4138" t="s">
        <v>1398</v>
      </c>
      <c r="Q4138" t="s">
        <v>1399</v>
      </c>
      <c r="R4138" t="s">
        <v>46</v>
      </c>
      <c r="V4138" t="s">
        <v>1253</v>
      </c>
      <c r="W4138" s="21" t="s">
        <v>49</v>
      </c>
      <c r="X4138" t="s">
        <v>899</v>
      </c>
      <c r="Y4138" t="s">
        <v>900</v>
      </c>
      <c r="Z4138" t="s">
        <v>1280</v>
      </c>
      <c r="AA4138" s="21" t="s">
        <v>1281</v>
      </c>
      <c r="AB4138" t="s">
        <v>40</v>
      </c>
      <c r="AC4138" t="s">
        <v>40</v>
      </c>
      <c r="AD4138" t="s">
        <v>40</v>
      </c>
      <c r="AE4138" t="s">
        <v>40</v>
      </c>
      <c r="AF4138" t="s">
        <v>1288</v>
      </c>
      <c r="AG4138" s="21" t="s">
        <v>1289</v>
      </c>
      <c r="AH4138" t="s">
        <v>46</v>
      </c>
      <c r="AI4138" s="21"/>
      <c r="AJ4138" s="21"/>
      <c r="AK4138" s="21"/>
      <c r="AL4138" t="s">
        <v>899</v>
      </c>
      <c r="AM4138" t="s">
        <v>900</v>
      </c>
      <c r="AN4138" t="s">
        <v>904</v>
      </c>
      <c r="AO4138" t="s">
        <v>905</v>
      </c>
      <c r="AP4138" t="s">
        <v>60</v>
      </c>
      <c r="AQ4138" t="s">
        <v>60</v>
      </c>
      <c r="AR4138" t="s">
        <v>40</v>
      </c>
      <c r="AS4138" t="s">
        <v>40</v>
      </c>
      <c r="AT4138" t="s">
        <v>1269</v>
      </c>
      <c r="AU4138" t="s">
        <v>1270</v>
      </c>
      <c r="AV4138" t="s">
        <v>46</v>
      </c>
      <c r="AW4138" s="21"/>
      <c r="AX4138" s="21"/>
      <c r="AY4138" s="21"/>
      <c r="AZ4138" s="21" t="s">
        <v>65</v>
      </c>
      <c r="BA4138" s="21" t="s">
        <v>66</v>
      </c>
      <c r="BB4138" s="20" t="s">
        <v>2576</v>
      </c>
      <c r="BC4138" s="21" t="s">
        <v>2577</v>
      </c>
      <c r="BD4138" s="21" t="s">
        <v>52</v>
      </c>
      <c r="BE4138" s="21" t="s">
        <v>52</v>
      </c>
      <c r="BF4138" s="23" t="s">
        <v>60</v>
      </c>
      <c r="BG4138" s="23" t="s">
        <v>60</v>
      </c>
      <c r="BH4138" s="20">
        <v>31010901</v>
      </c>
      <c r="BI4138" s="21" t="s">
        <v>2582</v>
      </c>
      <c r="BJ4138" s="21" t="s">
        <v>46</v>
      </c>
    </row>
    <row r="4139" spans="1:62" x14ac:dyDescent="0.25">
      <c r="A4139" s="1">
        <v>45209</v>
      </c>
      <c r="B4139" s="59" t="s">
        <v>4874</v>
      </c>
      <c r="C4139" s="21" t="s">
        <v>31</v>
      </c>
      <c r="D4139" s="21" t="s">
        <v>891</v>
      </c>
      <c r="E4139" s="21" t="s">
        <v>1252</v>
      </c>
      <c r="F4139" t="s">
        <v>34</v>
      </c>
      <c r="G4139" t="s">
        <v>1026</v>
      </c>
      <c r="H4139" t="s">
        <v>893</v>
      </c>
      <c r="I4139" t="s">
        <v>894</v>
      </c>
      <c r="J4139" t="s">
        <v>67</v>
      </c>
      <c r="K4139" t="s">
        <v>895</v>
      </c>
      <c r="L4139" t="s">
        <v>52</v>
      </c>
      <c r="M4139" t="s">
        <v>52</v>
      </c>
      <c r="N4139" t="s">
        <v>60</v>
      </c>
      <c r="O4139" t="s">
        <v>60</v>
      </c>
      <c r="P4139" t="s">
        <v>1398</v>
      </c>
      <c r="Q4139" t="s">
        <v>1399</v>
      </c>
      <c r="R4139" t="s">
        <v>46</v>
      </c>
      <c r="V4139" t="s">
        <v>1253</v>
      </c>
      <c r="W4139" s="21" t="s">
        <v>49</v>
      </c>
      <c r="X4139" t="s">
        <v>899</v>
      </c>
      <c r="Y4139" t="s">
        <v>900</v>
      </c>
      <c r="Z4139" t="s">
        <v>1280</v>
      </c>
      <c r="AA4139" s="21" t="s">
        <v>1281</v>
      </c>
      <c r="AB4139" t="s">
        <v>40</v>
      </c>
      <c r="AC4139" t="s">
        <v>40</v>
      </c>
      <c r="AD4139" t="s">
        <v>40</v>
      </c>
      <c r="AE4139" t="s">
        <v>40</v>
      </c>
      <c r="AF4139" t="s">
        <v>1288</v>
      </c>
      <c r="AG4139" s="21" t="s">
        <v>1289</v>
      </c>
      <c r="AH4139" t="s">
        <v>46</v>
      </c>
      <c r="AI4139" s="21"/>
      <c r="AJ4139" s="21"/>
      <c r="AK4139" s="21"/>
      <c r="AL4139" t="s">
        <v>899</v>
      </c>
      <c r="AM4139" t="s">
        <v>900</v>
      </c>
      <c r="AN4139" t="s">
        <v>904</v>
      </c>
      <c r="AO4139" t="s">
        <v>905</v>
      </c>
      <c r="AP4139" t="s">
        <v>60</v>
      </c>
      <c r="AQ4139" t="s">
        <v>60</v>
      </c>
      <c r="AR4139" t="s">
        <v>40</v>
      </c>
      <c r="AS4139" t="s">
        <v>40</v>
      </c>
      <c r="AT4139" t="s">
        <v>1265</v>
      </c>
      <c r="AU4139" t="s">
        <v>1266</v>
      </c>
      <c r="AV4139" t="s">
        <v>46</v>
      </c>
      <c r="AW4139" s="21"/>
      <c r="AX4139" s="21"/>
      <c r="AY4139" s="21"/>
      <c r="AZ4139" s="21" t="s">
        <v>65</v>
      </c>
      <c r="BA4139" s="21" t="s">
        <v>66</v>
      </c>
      <c r="BB4139" s="20" t="s">
        <v>2576</v>
      </c>
      <c r="BC4139" s="21" t="s">
        <v>2577</v>
      </c>
      <c r="BD4139" s="21" t="s">
        <v>52</v>
      </c>
      <c r="BE4139" s="21" t="s">
        <v>52</v>
      </c>
      <c r="BF4139" s="23" t="s">
        <v>60</v>
      </c>
      <c r="BG4139" s="23" t="s">
        <v>60</v>
      </c>
      <c r="BH4139" s="20">
        <v>31010901</v>
      </c>
      <c r="BI4139" s="21" t="s">
        <v>2582</v>
      </c>
      <c r="BJ4139" s="21" t="s">
        <v>46</v>
      </c>
    </row>
    <row r="4140" spans="1:62" x14ac:dyDescent="0.25">
      <c r="A4140" s="1">
        <v>45209</v>
      </c>
      <c r="B4140" s="59" t="s">
        <v>4885</v>
      </c>
      <c r="C4140" s="21" t="s">
        <v>31</v>
      </c>
      <c r="D4140" s="21" t="s">
        <v>891</v>
      </c>
      <c r="E4140" s="21" t="s">
        <v>1252</v>
      </c>
      <c r="F4140" t="s">
        <v>34</v>
      </c>
      <c r="G4140" t="s">
        <v>1026</v>
      </c>
      <c r="H4140" t="s">
        <v>893</v>
      </c>
      <c r="I4140" t="s">
        <v>894</v>
      </c>
      <c r="J4140" t="s">
        <v>67</v>
      </c>
      <c r="K4140" t="s">
        <v>895</v>
      </c>
      <c r="L4140" t="s">
        <v>52</v>
      </c>
      <c r="M4140" t="s">
        <v>52</v>
      </c>
      <c r="N4140" t="s">
        <v>60</v>
      </c>
      <c r="O4140" t="s">
        <v>60</v>
      </c>
      <c r="P4140" t="s">
        <v>1398</v>
      </c>
      <c r="Q4140" t="s">
        <v>1399</v>
      </c>
      <c r="R4140" t="s">
        <v>46</v>
      </c>
      <c r="V4140" t="s">
        <v>1253</v>
      </c>
      <c r="W4140" s="21" t="s">
        <v>49</v>
      </c>
      <c r="X4140" t="s">
        <v>899</v>
      </c>
      <c r="Y4140" t="s">
        <v>900</v>
      </c>
      <c r="Z4140" t="s">
        <v>1280</v>
      </c>
      <c r="AA4140" s="21" t="s">
        <v>1281</v>
      </c>
      <c r="AB4140" t="s">
        <v>40</v>
      </c>
      <c r="AC4140" t="s">
        <v>40</v>
      </c>
      <c r="AD4140" t="s">
        <v>40</v>
      </c>
      <c r="AE4140" t="s">
        <v>40</v>
      </c>
      <c r="AF4140" t="s">
        <v>1282</v>
      </c>
      <c r="AG4140" s="21" t="s">
        <v>1283</v>
      </c>
      <c r="AH4140" t="s">
        <v>46</v>
      </c>
      <c r="AI4140" s="21"/>
      <c r="AJ4140" s="21"/>
      <c r="AK4140" s="21"/>
      <c r="AL4140" t="s">
        <v>899</v>
      </c>
      <c r="AM4140" t="s">
        <v>900</v>
      </c>
      <c r="AN4140" t="s">
        <v>904</v>
      </c>
      <c r="AO4140" t="s">
        <v>905</v>
      </c>
      <c r="AP4140" t="s">
        <v>60</v>
      </c>
      <c r="AQ4140" t="s">
        <v>60</v>
      </c>
      <c r="AR4140" t="s">
        <v>40</v>
      </c>
      <c r="AS4140" t="s">
        <v>40</v>
      </c>
      <c r="AT4140" t="s">
        <v>1269</v>
      </c>
      <c r="AU4140" t="s">
        <v>1270</v>
      </c>
      <c r="AV4140" t="s">
        <v>46</v>
      </c>
      <c r="AW4140" s="21"/>
      <c r="AX4140" s="21"/>
      <c r="AY4140" s="21"/>
      <c r="AZ4140" s="21" t="s">
        <v>65</v>
      </c>
      <c r="BA4140" s="21" t="s">
        <v>66</v>
      </c>
      <c r="BB4140" s="20" t="s">
        <v>2576</v>
      </c>
      <c r="BC4140" s="21" t="s">
        <v>2577</v>
      </c>
      <c r="BD4140" s="21" t="s">
        <v>52</v>
      </c>
      <c r="BE4140" s="21" t="s">
        <v>52</v>
      </c>
      <c r="BF4140" s="23" t="s">
        <v>60</v>
      </c>
      <c r="BG4140" s="23" t="s">
        <v>60</v>
      </c>
      <c r="BH4140" s="20">
        <v>31010901</v>
      </c>
      <c r="BI4140" s="21" t="s">
        <v>2582</v>
      </c>
      <c r="BJ4140" s="21" t="s">
        <v>46</v>
      </c>
    </row>
    <row r="4141" spans="1:62" x14ac:dyDescent="0.25">
      <c r="A4141" s="1">
        <v>45209</v>
      </c>
      <c r="B4141" s="59" t="s">
        <v>4879</v>
      </c>
      <c r="C4141" s="21" t="s">
        <v>31</v>
      </c>
      <c r="D4141" s="21" t="s">
        <v>891</v>
      </c>
      <c r="E4141" s="21" t="s">
        <v>1252</v>
      </c>
      <c r="F4141" t="s">
        <v>34</v>
      </c>
      <c r="G4141" t="s">
        <v>1026</v>
      </c>
      <c r="H4141" t="s">
        <v>893</v>
      </c>
      <c r="I4141" t="s">
        <v>894</v>
      </c>
      <c r="J4141" t="s">
        <v>67</v>
      </c>
      <c r="K4141" t="s">
        <v>895</v>
      </c>
      <c r="L4141" t="s">
        <v>52</v>
      </c>
      <c r="M4141" t="s">
        <v>52</v>
      </c>
      <c r="N4141" t="s">
        <v>60</v>
      </c>
      <c r="O4141" t="s">
        <v>60</v>
      </c>
      <c r="P4141" t="s">
        <v>896</v>
      </c>
      <c r="Q4141" t="s">
        <v>897</v>
      </c>
      <c r="R4141" t="s">
        <v>46</v>
      </c>
      <c r="V4141" s="21" t="s">
        <v>1253</v>
      </c>
      <c r="W4141" s="21" t="s">
        <v>49</v>
      </c>
      <c r="X4141" t="s">
        <v>899</v>
      </c>
      <c r="Y4141" t="s">
        <v>900</v>
      </c>
      <c r="Z4141" t="s">
        <v>134</v>
      </c>
      <c r="AA4141" t="s">
        <v>901</v>
      </c>
      <c r="AB4141" t="s">
        <v>40</v>
      </c>
      <c r="AC4141" t="s">
        <v>40</v>
      </c>
      <c r="AD4141" t="s">
        <v>40</v>
      </c>
      <c r="AE4141" t="s">
        <v>40</v>
      </c>
      <c r="AF4141" s="12" t="s">
        <v>902</v>
      </c>
      <c r="AG4141" t="s">
        <v>903</v>
      </c>
      <c r="AH4141" t="s">
        <v>46</v>
      </c>
      <c r="AI4141" s="21"/>
      <c r="AJ4141" s="21"/>
      <c r="AK4141" s="21"/>
      <c r="AL4141" t="s">
        <v>899</v>
      </c>
      <c r="AM4141" t="s">
        <v>900</v>
      </c>
      <c r="AN4141" t="s">
        <v>904</v>
      </c>
      <c r="AO4141" t="s">
        <v>905</v>
      </c>
      <c r="AP4141" t="s">
        <v>60</v>
      </c>
      <c r="AQ4141" t="s">
        <v>60</v>
      </c>
      <c r="AR4141" t="s">
        <v>40</v>
      </c>
      <c r="AS4141" t="s">
        <v>40</v>
      </c>
      <c r="AT4141" t="s">
        <v>1269</v>
      </c>
      <c r="AU4141" t="s">
        <v>1270</v>
      </c>
      <c r="AV4141" t="s">
        <v>46</v>
      </c>
      <c r="AW4141" s="21"/>
      <c r="AX4141" s="21"/>
      <c r="AY4141" s="21"/>
      <c r="AZ4141" s="21" t="s">
        <v>65</v>
      </c>
      <c r="BA4141" s="21" t="s">
        <v>66</v>
      </c>
      <c r="BB4141" s="20" t="s">
        <v>2576</v>
      </c>
      <c r="BC4141" s="21" t="s">
        <v>2577</v>
      </c>
      <c r="BD4141" s="21" t="s">
        <v>52</v>
      </c>
      <c r="BE4141" s="21" t="s">
        <v>52</v>
      </c>
      <c r="BF4141" s="23" t="s">
        <v>60</v>
      </c>
      <c r="BG4141" s="23" t="s">
        <v>60</v>
      </c>
      <c r="BH4141" s="20">
        <v>31010901</v>
      </c>
      <c r="BI4141" s="21" t="s">
        <v>2582</v>
      </c>
      <c r="BJ4141" s="21" t="s">
        <v>46</v>
      </c>
    </row>
    <row r="4142" spans="1:62" x14ac:dyDescent="0.25">
      <c r="A4142" s="1">
        <v>45209</v>
      </c>
      <c r="B4142" s="59" t="s">
        <v>4844</v>
      </c>
      <c r="C4142" s="21" t="s">
        <v>31</v>
      </c>
      <c r="D4142" s="21" t="s">
        <v>891</v>
      </c>
      <c r="E4142" s="21" t="s">
        <v>1252</v>
      </c>
      <c r="F4142" t="s">
        <v>34</v>
      </c>
      <c r="G4142" t="s">
        <v>1026</v>
      </c>
      <c r="H4142" t="s">
        <v>893</v>
      </c>
      <c r="I4142" t="s">
        <v>894</v>
      </c>
      <c r="J4142" t="s">
        <v>67</v>
      </c>
      <c r="K4142" t="s">
        <v>895</v>
      </c>
      <c r="L4142" t="s">
        <v>52</v>
      </c>
      <c r="M4142" t="s">
        <v>52</v>
      </c>
      <c r="N4142" t="s">
        <v>60</v>
      </c>
      <c r="O4142" t="s">
        <v>60</v>
      </c>
      <c r="P4142" t="s">
        <v>896</v>
      </c>
      <c r="Q4142" t="s">
        <v>897</v>
      </c>
      <c r="R4142" t="s">
        <v>46</v>
      </c>
      <c r="V4142" s="21" t="s">
        <v>1253</v>
      </c>
      <c r="W4142" s="21" t="s">
        <v>49</v>
      </c>
      <c r="X4142" t="s">
        <v>899</v>
      </c>
      <c r="Y4142" t="s">
        <v>900</v>
      </c>
      <c r="Z4142" t="s">
        <v>134</v>
      </c>
      <c r="AA4142" t="s">
        <v>901</v>
      </c>
      <c r="AB4142" t="s">
        <v>40</v>
      </c>
      <c r="AC4142" t="s">
        <v>40</v>
      </c>
      <c r="AD4142" t="s">
        <v>40</v>
      </c>
      <c r="AE4142" t="s">
        <v>40</v>
      </c>
      <c r="AF4142" s="12" t="s">
        <v>902</v>
      </c>
      <c r="AG4142" t="s">
        <v>903</v>
      </c>
      <c r="AH4142" t="s">
        <v>46</v>
      </c>
      <c r="AI4142" s="21"/>
      <c r="AJ4142" s="21"/>
      <c r="AK4142" s="21"/>
      <c r="AL4142" t="s">
        <v>899</v>
      </c>
      <c r="AM4142" t="s">
        <v>900</v>
      </c>
      <c r="AN4142" t="s">
        <v>904</v>
      </c>
      <c r="AO4142" t="s">
        <v>905</v>
      </c>
      <c r="AP4142" t="s">
        <v>60</v>
      </c>
      <c r="AQ4142" t="s">
        <v>60</v>
      </c>
      <c r="AR4142" t="s">
        <v>40</v>
      </c>
      <c r="AS4142" t="s">
        <v>40</v>
      </c>
      <c r="AT4142" t="s">
        <v>1265</v>
      </c>
      <c r="AU4142" t="s">
        <v>1266</v>
      </c>
      <c r="AV4142" t="s">
        <v>46</v>
      </c>
      <c r="AW4142" s="21"/>
      <c r="AX4142" s="21"/>
      <c r="AY4142" s="21"/>
      <c r="AZ4142" s="21" t="s">
        <v>65</v>
      </c>
      <c r="BA4142" s="21" t="s">
        <v>66</v>
      </c>
      <c r="BB4142" s="20" t="s">
        <v>2576</v>
      </c>
      <c r="BC4142" s="21" t="s">
        <v>2577</v>
      </c>
      <c r="BD4142" s="21" t="s">
        <v>52</v>
      </c>
      <c r="BE4142" s="21" t="s">
        <v>52</v>
      </c>
      <c r="BF4142" s="23" t="s">
        <v>60</v>
      </c>
      <c r="BG4142" s="23" t="s">
        <v>60</v>
      </c>
      <c r="BH4142" s="20">
        <v>31010901</v>
      </c>
      <c r="BI4142" s="21" t="s">
        <v>2582</v>
      </c>
      <c r="BJ4142" s="21" t="s">
        <v>46</v>
      </c>
    </row>
    <row r="4143" spans="1:62" x14ac:dyDescent="0.25">
      <c r="A4143" s="1">
        <v>45209</v>
      </c>
      <c r="B4143" s="59" t="s">
        <v>4880</v>
      </c>
      <c r="C4143" s="21" t="s">
        <v>31</v>
      </c>
      <c r="D4143" s="21" t="s">
        <v>891</v>
      </c>
      <c r="E4143" s="21" t="s">
        <v>1252</v>
      </c>
      <c r="F4143" t="s">
        <v>34</v>
      </c>
      <c r="G4143" t="s">
        <v>1026</v>
      </c>
      <c r="H4143" t="s">
        <v>893</v>
      </c>
      <c r="I4143" t="s">
        <v>894</v>
      </c>
      <c r="J4143" t="s">
        <v>67</v>
      </c>
      <c r="K4143" t="s">
        <v>895</v>
      </c>
      <c r="L4143" t="s">
        <v>52</v>
      </c>
      <c r="M4143" t="s">
        <v>52</v>
      </c>
      <c r="N4143" t="s">
        <v>60</v>
      </c>
      <c r="O4143" t="s">
        <v>60</v>
      </c>
      <c r="P4143" t="s">
        <v>896</v>
      </c>
      <c r="Q4143" t="s">
        <v>897</v>
      </c>
      <c r="R4143" t="s">
        <v>46</v>
      </c>
      <c r="V4143" s="21" t="s">
        <v>1253</v>
      </c>
      <c r="W4143" s="21" t="s">
        <v>49</v>
      </c>
      <c r="X4143" t="s">
        <v>899</v>
      </c>
      <c r="Y4143" t="s">
        <v>900</v>
      </c>
      <c r="Z4143" t="s">
        <v>134</v>
      </c>
      <c r="AA4143" t="s">
        <v>901</v>
      </c>
      <c r="AB4143" t="s">
        <v>40</v>
      </c>
      <c r="AC4143" t="s">
        <v>40</v>
      </c>
      <c r="AD4143" t="s">
        <v>40</v>
      </c>
      <c r="AE4143" t="s">
        <v>40</v>
      </c>
      <c r="AF4143" s="12" t="s">
        <v>902</v>
      </c>
      <c r="AG4143" t="s">
        <v>903</v>
      </c>
      <c r="AH4143" t="s">
        <v>46</v>
      </c>
      <c r="AI4143" s="21"/>
      <c r="AJ4143" s="21"/>
      <c r="AK4143" s="21"/>
      <c r="AL4143" t="s">
        <v>899</v>
      </c>
      <c r="AM4143" t="s">
        <v>900</v>
      </c>
      <c r="AN4143" t="s">
        <v>904</v>
      </c>
      <c r="AO4143" t="s">
        <v>905</v>
      </c>
      <c r="AP4143" t="s">
        <v>60</v>
      </c>
      <c r="AQ4143" t="s">
        <v>60</v>
      </c>
      <c r="AR4143" t="s">
        <v>40</v>
      </c>
      <c r="AS4143" t="s">
        <v>40</v>
      </c>
      <c r="AT4143" t="s">
        <v>1269</v>
      </c>
      <c r="AU4143" t="s">
        <v>1270</v>
      </c>
      <c r="AV4143" t="s">
        <v>46</v>
      </c>
      <c r="AW4143" s="21"/>
      <c r="AX4143" s="21"/>
      <c r="AY4143" s="21"/>
      <c r="AZ4143" s="21" t="s">
        <v>65</v>
      </c>
      <c r="BA4143" s="21" t="s">
        <v>66</v>
      </c>
      <c r="BB4143" s="34" t="s">
        <v>2576</v>
      </c>
      <c r="BC4143" s="21" t="s">
        <v>2577</v>
      </c>
      <c r="BD4143" s="21" t="s">
        <v>52</v>
      </c>
      <c r="BE4143" s="21" t="s">
        <v>52</v>
      </c>
      <c r="BF4143" s="21" t="s">
        <v>60</v>
      </c>
      <c r="BG4143" s="21" t="s">
        <v>60</v>
      </c>
      <c r="BH4143" s="20">
        <v>30910901</v>
      </c>
      <c r="BI4143" s="21" t="s">
        <v>2584</v>
      </c>
      <c r="BJ4143" t="s">
        <v>46</v>
      </c>
    </row>
    <row r="4144" spans="1:62" x14ac:dyDescent="0.25">
      <c r="A4144" s="1">
        <v>45209</v>
      </c>
      <c r="B4144" s="59" t="s">
        <v>4886</v>
      </c>
      <c r="C4144" s="21" t="s">
        <v>31</v>
      </c>
      <c r="D4144" s="21" t="s">
        <v>891</v>
      </c>
      <c r="E4144" s="21" t="s">
        <v>1252</v>
      </c>
      <c r="F4144" t="s">
        <v>34</v>
      </c>
      <c r="G4144" t="s">
        <v>1026</v>
      </c>
      <c r="H4144" t="s">
        <v>893</v>
      </c>
      <c r="I4144" t="s">
        <v>894</v>
      </c>
      <c r="J4144" t="s">
        <v>67</v>
      </c>
      <c r="K4144" t="s">
        <v>895</v>
      </c>
      <c r="L4144" t="s">
        <v>52</v>
      </c>
      <c r="M4144" t="s">
        <v>52</v>
      </c>
      <c r="N4144" t="s">
        <v>60</v>
      </c>
      <c r="O4144" t="s">
        <v>60</v>
      </c>
      <c r="P4144" t="s">
        <v>896</v>
      </c>
      <c r="Q4144" t="s">
        <v>897</v>
      </c>
      <c r="R4144" t="s">
        <v>46</v>
      </c>
      <c r="V4144" s="21" t="s">
        <v>1253</v>
      </c>
      <c r="W4144" s="21" t="s">
        <v>49</v>
      </c>
      <c r="X4144" t="s">
        <v>899</v>
      </c>
      <c r="Y4144" t="s">
        <v>900</v>
      </c>
      <c r="Z4144" t="s">
        <v>1280</v>
      </c>
      <c r="AA4144" s="21" t="s">
        <v>1281</v>
      </c>
      <c r="AB4144" t="s">
        <v>40</v>
      </c>
      <c r="AC4144" t="s">
        <v>40</v>
      </c>
      <c r="AD4144" t="s">
        <v>40</v>
      </c>
      <c r="AE4144" t="s">
        <v>40</v>
      </c>
      <c r="AF4144" t="s">
        <v>1288</v>
      </c>
      <c r="AG4144" s="21" t="s">
        <v>1289</v>
      </c>
      <c r="AH4144" t="s">
        <v>46</v>
      </c>
      <c r="AI4144" s="21"/>
      <c r="AJ4144" s="21"/>
      <c r="AK4144" s="21"/>
      <c r="AL4144" t="s">
        <v>899</v>
      </c>
      <c r="AM4144" t="s">
        <v>900</v>
      </c>
      <c r="AN4144" t="s">
        <v>904</v>
      </c>
      <c r="AO4144" t="s">
        <v>905</v>
      </c>
      <c r="AP4144" t="s">
        <v>60</v>
      </c>
      <c r="AQ4144" t="s">
        <v>60</v>
      </c>
      <c r="AR4144" t="s">
        <v>40</v>
      </c>
      <c r="AS4144" t="s">
        <v>40</v>
      </c>
      <c r="AT4144" t="s">
        <v>1269</v>
      </c>
      <c r="AU4144" t="s">
        <v>1270</v>
      </c>
      <c r="AV4144" t="s">
        <v>46</v>
      </c>
      <c r="AW4144" s="21"/>
      <c r="AX4144" s="21"/>
      <c r="AY4144" s="21"/>
      <c r="AZ4144" s="21" t="s">
        <v>65</v>
      </c>
      <c r="BA4144" s="21" t="s">
        <v>66</v>
      </c>
      <c r="BB4144" s="20" t="s">
        <v>2576</v>
      </c>
      <c r="BC4144" s="21" t="s">
        <v>2577</v>
      </c>
      <c r="BD4144" s="21" t="s">
        <v>52</v>
      </c>
      <c r="BE4144" s="21" t="s">
        <v>52</v>
      </c>
      <c r="BF4144" s="23" t="s">
        <v>60</v>
      </c>
      <c r="BG4144" s="23" t="s">
        <v>60</v>
      </c>
      <c r="BH4144" s="20">
        <v>31010901</v>
      </c>
      <c r="BI4144" s="21" t="s">
        <v>2582</v>
      </c>
      <c r="BJ4144" s="21" t="s">
        <v>46</v>
      </c>
    </row>
    <row r="4145" spans="1:62" x14ac:dyDescent="0.25">
      <c r="A4145" s="1">
        <v>45209</v>
      </c>
      <c r="B4145" s="59" t="s">
        <v>4875</v>
      </c>
      <c r="C4145" s="21" t="s">
        <v>31</v>
      </c>
      <c r="D4145" s="21" t="s">
        <v>891</v>
      </c>
      <c r="E4145" s="21" t="s">
        <v>1252</v>
      </c>
      <c r="F4145" t="s">
        <v>34</v>
      </c>
      <c r="G4145" t="s">
        <v>1026</v>
      </c>
      <c r="H4145" t="s">
        <v>893</v>
      </c>
      <c r="I4145" t="s">
        <v>894</v>
      </c>
      <c r="J4145" t="s">
        <v>67</v>
      </c>
      <c r="K4145" t="s">
        <v>895</v>
      </c>
      <c r="L4145" t="s">
        <v>52</v>
      </c>
      <c r="M4145" t="s">
        <v>52</v>
      </c>
      <c r="N4145" t="s">
        <v>60</v>
      </c>
      <c r="O4145" t="s">
        <v>60</v>
      </c>
      <c r="P4145" t="s">
        <v>896</v>
      </c>
      <c r="Q4145" t="s">
        <v>897</v>
      </c>
      <c r="R4145" t="s">
        <v>46</v>
      </c>
      <c r="V4145" t="s">
        <v>1253</v>
      </c>
      <c r="W4145" s="21" t="s">
        <v>49</v>
      </c>
      <c r="X4145" t="s">
        <v>899</v>
      </c>
      <c r="Y4145" t="s">
        <v>900</v>
      </c>
      <c r="Z4145" t="s">
        <v>1280</v>
      </c>
      <c r="AA4145" s="21" t="s">
        <v>1281</v>
      </c>
      <c r="AB4145" t="s">
        <v>40</v>
      </c>
      <c r="AC4145" t="s">
        <v>40</v>
      </c>
      <c r="AD4145" t="s">
        <v>40</v>
      </c>
      <c r="AE4145" t="s">
        <v>40</v>
      </c>
      <c r="AF4145" t="s">
        <v>1288</v>
      </c>
      <c r="AG4145" s="21" t="s">
        <v>1289</v>
      </c>
      <c r="AH4145" t="s">
        <v>46</v>
      </c>
      <c r="AI4145" s="21"/>
      <c r="AJ4145" s="21"/>
      <c r="AK4145" s="21"/>
      <c r="AL4145" t="s">
        <v>899</v>
      </c>
      <c r="AM4145" t="s">
        <v>900</v>
      </c>
      <c r="AN4145" t="s">
        <v>904</v>
      </c>
      <c r="AO4145" t="s">
        <v>905</v>
      </c>
      <c r="AP4145" t="s">
        <v>60</v>
      </c>
      <c r="AQ4145" t="s">
        <v>60</v>
      </c>
      <c r="AR4145" t="s">
        <v>40</v>
      </c>
      <c r="AS4145" t="s">
        <v>40</v>
      </c>
      <c r="AT4145" t="s">
        <v>1265</v>
      </c>
      <c r="AU4145" t="s">
        <v>1266</v>
      </c>
      <c r="AV4145" t="s">
        <v>46</v>
      </c>
      <c r="AW4145" s="21"/>
      <c r="AX4145" s="21"/>
      <c r="AY4145" s="21"/>
      <c r="AZ4145" s="21" t="s">
        <v>65</v>
      </c>
      <c r="BA4145" s="21" t="s">
        <v>66</v>
      </c>
      <c r="BB4145" s="20" t="s">
        <v>2576</v>
      </c>
      <c r="BC4145" s="21" t="s">
        <v>2577</v>
      </c>
      <c r="BD4145" s="21" t="s">
        <v>52</v>
      </c>
      <c r="BE4145" s="21" t="s">
        <v>52</v>
      </c>
      <c r="BF4145" s="23" t="s">
        <v>60</v>
      </c>
      <c r="BG4145" s="23" t="s">
        <v>60</v>
      </c>
      <c r="BH4145" s="20">
        <v>31010901</v>
      </c>
      <c r="BI4145" s="21" t="s">
        <v>2582</v>
      </c>
      <c r="BJ4145" s="21" t="s">
        <v>46</v>
      </c>
    </row>
    <row r="4146" spans="1:62" x14ac:dyDescent="0.25">
      <c r="A4146" s="1">
        <v>45209</v>
      </c>
      <c r="B4146" s="59" t="s">
        <v>4876</v>
      </c>
      <c r="C4146" s="21" t="s">
        <v>31</v>
      </c>
      <c r="D4146" s="21" t="s">
        <v>891</v>
      </c>
      <c r="E4146" s="21" t="s">
        <v>1252</v>
      </c>
      <c r="F4146" t="s">
        <v>34</v>
      </c>
      <c r="G4146" t="s">
        <v>1026</v>
      </c>
      <c r="H4146" t="s">
        <v>893</v>
      </c>
      <c r="I4146" t="s">
        <v>894</v>
      </c>
      <c r="J4146" t="s">
        <v>67</v>
      </c>
      <c r="K4146" t="s">
        <v>895</v>
      </c>
      <c r="L4146" t="s">
        <v>52</v>
      </c>
      <c r="M4146" t="s">
        <v>52</v>
      </c>
      <c r="N4146" t="s">
        <v>60</v>
      </c>
      <c r="O4146" t="s">
        <v>60</v>
      </c>
      <c r="P4146" t="s">
        <v>896</v>
      </c>
      <c r="Q4146" t="s">
        <v>897</v>
      </c>
      <c r="R4146" t="s">
        <v>46</v>
      </c>
      <c r="V4146" t="s">
        <v>1253</v>
      </c>
      <c r="W4146" s="21" t="s">
        <v>49</v>
      </c>
      <c r="X4146" t="s">
        <v>899</v>
      </c>
      <c r="Y4146" t="s">
        <v>900</v>
      </c>
      <c r="Z4146" t="s">
        <v>1280</v>
      </c>
      <c r="AA4146" s="21" t="s">
        <v>1281</v>
      </c>
      <c r="AB4146" t="s">
        <v>40</v>
      </c>
      <c r="AC4146" t="s">
        <v>40</v>
      </c>
      <c r="AD4146" t="s">
        <v>40</v>
      </c>
      <c r="AE4146" t="s">
        <v>40</v>
      </c>
      <c r="AF4146" t="s">
        <v>1288</v>
      </c>
      <c r="AG4146" s="21" t="s">
        <v>1289</v>
      </c>
      <c r="AH4146" t="s">
        <v>46</v>
      </c>
      <c r="AI4146" s="21"/>
      <c r="AJ4146" s="21"/>
      <c r="AK4146" s="21"/>
      <c r="AL4146" t="s">
        <v>899</v>
      </c>
      <c r="AM4146" t="s">
        <v>900</v>
      </c>
      <c r="AN4146" t="s">
        <v>904</v>
      </c>
      <c r="AO4146" t="s">
        <v>905</v>
      </c>
      <c r="AP4146" t="s">
        <v>60</v>
      </c>
      <c r="AQ4146" t="s">
        <v>60</v>
      </c>
      <c r="AR4146" t="s">
        <v>40</v>
      </c>
      <c r="AS4146" t="s">
        <v>40</v>
      </c>
      <c r="AT4146" t="s">
        <v>1265</v>
      </c>
      <c r="AU4146" t="s">
        <v>1266</v>
      </c>
      <c r="AV4146" t="s">
        <v>46</v>
      </c>
      <c r="AW4146" s="21"/>
      <c r="AX4146" s="21"/>
      <c r="AY4146" s="21"/>
      <c r="AZ4146" s="21" t="s">
        <v>65</v>
      </c>
      <c r="BA4146" s="21" t="s">
        <v>66</v>
      </c>
      <c r="BB4146" s="34" t="s">
        <v>2576</v>
      </c>
      <c r="BC4146" s="21" t="s">
        <v>2577</v>
      </c>
      <c r="BD4146" s="21" t="s">
        <v>52</v>
      </c>
      <c r="BE4146" s="21" t="s">
        <v>52</v>
      </c>
      <c r="BF4146" s="21" t="s">
        <v>60</v>
      </c>
      <c r="BG4146" s="21" t="s">
        <v>60</v>
      </c>
      <c r="BH4146" s="20">
        <v>30910901</v>
      </c>
      <c r="BI4146" s="21" t="s">
        <v>2584</v>
      </c>
      <c r="BJ4146" s="21" t="s">
        <v>46</v>
      </c>
    </row>
    <row r="4147" spans="1:62" x14ac:dyDescent="0.25">
      <c r="A4147" s="1">
        <v>45209</v>
      </c>
      <c r="B4147" s="59" t="s">
        <v>4887</v>
      </c>
      <c r="C4147" s="21" t="s">
        <v>31</v>
      </c>
      <c r="D4147" s="21" t="s">
        <v>891</v>
      </c>
      <c r="E4147" s="21" t="s">
        <v>1252</v>
      </c>
      <c r="F4147" t="s">
        <v>34</v>
      </c>
      <c r="G4147" t="s">
        <v>1026</v>
      </c>
      <c r="H4147" t="s">
        <v>893</v>
      </c>
      <c r="I4147" t="s">
        <v>894</v>
      </c>
      <c r="J4147" t="s">
        <v>67</v>
      </c>
      <c r="K4147" t="s">
        <v>895</v>
      </c>
      <c r="L4147" t="s">
        <v>52</v>
      </c>
      <c r="M4147" t="s">
        <v>52</v>
      </c>
      <c r="N4147" t="s">
        <v>60</v>
      </c>
      <c r="O4147" t="s">
        <v>60</v>
      </c>
      <c r="P4147" t="s">
        <v>896</v>
      </c>
      <c r="Q4147" t="s">
        <v>897</v>
      </c>
      <c r="R4147" t="s">
        <v>46</v>
      </c>
      <c r="V4147" s="21" t="s">
        <v>1253</v>
      </c>
      <c r="W4147" s="21" t="s">
        <v>49</v>
      </c>
      <c r="X4147" t="s">
        <v>899</v>
      </c>
      <c r="Y4147" t="s">
        <v>900</v>
      </c>
      <c r="Z4147" t="s">
        <v>1280</v>
      </c>
      <c r="AA4147" s="21" t="s">
        <v>1281</v>
      </c>
      <c r="AB4147" t="s">
        <v>40</v>
      </c>
      <c r="AC4147" t="s">
        <v>40</v>
      </c>
      <c r="AD4147" t="s">
        <v>40</v>
      </c>
      <c r="AE4147" t="s">
        <v>40</v>
      </c>
      <c r="AF4147" t="s">
        <v>1282</v>
      </c>
      <c r="AG4147" s="21" t="s">
        <v>1283</v>
      </c>
      <c r="AH4147" t="s">
        <v>46</v>
      </c>
      <c r="AI4147" s="21"/>
      <c r="AJ4147" s="21"/>
      <c r="AK4147" s="21"/>
      <c r="AL4147" t="s">
        <v>899</v>
      </c>
      <c r="AM4147" t="s">
        <v>900</v>
      </c>
      <c r="AN4147" t="s">
        <v>904</v>
      </c>
      <c r="AO4147" t="s">
        <v>905</v>
      </c>
      <c r="AP4147" t="s">
        <v>60</v>
      </c>
      <c r="AQ4147" t="s">
        <v>60</v>
      </c>
      <c r="AR4147" t="s">
        <v>40</v>
      </c>
      <c r="AS4147" t="s">
        <v>40</v>
      </c>
      <c r="AT4147" t="s">
        <v>1269</v>
      </c>
      <c r="AU4147" t="s">
        <v>1270</v>
      </c>
      <c r="AV4147" t="s">
        <v>46</v>
      </c>
      <c r="AW4147" s="21"/>
      <c r="AX4147" s="21"/>
      <c r="AY4147" s="21"/>
      <c r="AZ4147" s="21" t="s">
        <v>65</v>
      </c>
      <c r="BA4147" s="21" t="s">
        <v>66</v>
      </c>
      <c r="BB4147" s="20" t="s">
        <v>2576</v>
      </c>
      <c r="BC4147" s="21" t="s">
        <v>2577</v>
      </c>
      <c r="BD4147" s="21" t="s">
        <v>52</v>
      </c>
      <c r="BE4147" s="21" t="s">
        <v>52</v>
      </c>
      <c r="BF4147" s="23" t="s">
        <v>60</v>
      </c>
      <c r="BG4147" s="23" t="s">
        <v>60</v>
      </c>
      <c r="BH4147" s="20">
        <v>31010901</v>
      </c>
      <c r="BI4147" s="21" t="s">
        <v>2582</v>
      </c>
      <c r="BJ4147" s="21" t="s">
        <v>46</v>
      </c>
    </row>
    <row r="4148" spans="1:62" x14ac:dyDescent="0.25">
      <c r="A4148" s="1">
        <v>45209</v>
      </c>
      <c r="B4148" s="59" t="s">
        <v>4950</v>
      </c>
      <c r="C4148" s="21" t="s">
        <v>31</v>
      </c>
      <c r="D4148" s="21" t="s">
        <v>891</v>
      </c>
      <c r="E4148" s="21" t="s">
        <v>1252</v>
      </c>
      <c r="F4148" t="s">
        <v>34</v>
      </c>
      <c r="G4148" t="s">
        <v>1026</v>
      </c>
      <c r="H4148" t="s">
        <v>893</v>
      </c>
      <c r="I4148" t="s">
        <v>894</v>
      </c>
      <c r="J4148" t="s">
        <v>67</v>
      </c>
      <c r="K4148" t="s">
        <v>895</v>
      </c>
      <c r="L4148" t="s">
        <v>52</v>
      </c>
      <c r="M4148" t="s">
        <v>52</v>
      </c>
      <c r="N4148" t="s">
        <v>60</v>
      </c>
      <c r="O4148" t="s">
        <v>60</v>
      </c>
      <c r="P4148" t="s">
        <v>896</v>
      </c>
      <c r="Q4148" t="s">
        <v>897</v>
      </c>
      <c r="R4148" t="s">
        <v>46</v>
      </c>
      <c r="V4148" s="21" t="s">
        <v>1253</v>
      </c>
      <c r="W4148" s="21" t="s">
        <v>49</v>
      </c>
      <c r="X4148" t="s">
        <v>899</v>
      </c>
      <c r="Y4148" t="s">
        <v>900</v>
      </c>
      <c r="Z4148" t="s">
        <v>1280</v>
      </c>
      <c r="AA4148" s="21" t="s">
        <v>1281</v>
      </c>
      <c r="AB4148" t="s">
        <v>40</v>
      </c>
      <c r="AC4148" t="s">
        <v>40</v>
      </c>
      <c r="AD4148" t="s">
        <v>40</v>
      </c>
      <c r="AE4148" t="s">
        <v>40</v>
      </c>
      <c r="AF4148" t="s">
        <v>1282</v>
      </c>
      <c r="AG4148" s="21" t="s">
        <v>1283</v>
      </c>
      <c r="AH4148" t="s">
        <v>46</v>
      </c>
      <c r="AI4148" s="21"/>
      <c r="AJ4148" s="21"/>
      <c r="AK4148" s="21"/>
      <c r="AL4148" t="s">
        <v>899</v>
      </c>
      <c r="AM4148" t="s">
        <v>900</v>
      </c>
      <c r="AN4148" t="s">
        <v>904</v>
      </c>
      <c r="AO4148" t="s">
        <v>905</v>
      </c>
      <c r="AP4148" t="s">
        <v>60</v>
      </c>
      <c r="AQ4148" t="s">
        <v>60</v>
      </c>
      <c r="AR4148" t="s">
        <v>40</v>
      </c>
      <c r="AS4148" t="s">
        <v>40</v>
      </c>
      <c r="AT4148" t="s">
        <v>1265</v>
      </c>
      <c r="AU4148" t="s">
        <v>1266</v>
      </c>
      <c r="AV4148" t="s">
        <v>46</v>
      </c>
      <c r="AW4148" s="21"/>
      <c r="AX4148" s="21"/>
      <c r="AY4148" s="21"/>
      <c r="AZ4148" s="21" t="s">
        <v>65</v>
      </c>
      <c r="BA4148" s="21" t="s">
        <v>66</v>
      </c>
      <c r="BB4148" s="20" t="s">
        <v>2576</v>
      </c>
      <c r="BC4148" s="21" t="s">
        <v>2577</v>
      </c>
      <c r="BD4148" s="21" t="s">
        <v>52</v>
      </c>
      <c r="BE4148" s="21" t="s">
        <v>52</v>
      </c>
      <c r="BF4148" s="23" t="s">
        <v>60</v>
      </c>
      <c r="BG4148" s="23" t="s">
        <v>60</v>
      </c>
      <c r="BH4148" s="20">
        <v>31010901</v>
      </c>
      <c r="BI4148" s="21" t="s">
        <v>2582</v>
      </c>
      <c r="BJ4148" s="21" t="s">
        <v>46</v>
      </c>
    </row>
    <row r="4149" spans="1:62" x14ac:dyDescent="0.25">
      <c r="A4149" s="1">
        <v>45209</v>
      </c>
      <c r="B4149" s="57" t="s">
        <v>4686</v>
      </c>
      <c r="C4149" t="s">
        <v>31</v>
      </c>
      <c r="D4149" t="s">
        <v>891</v>
      </c>
      <c r="E4149" t="s">
        <v>1252</v>
      </c>
      <c r="F4149" t="s">
        <v>34</v>
      </c>
      <c r="G4149" t="s">
        <v>35</v>
      </c>
      <c r="H4149" t="s">
        <v>893</v>
      </c>
      <c r="I4149" t="s">
        <v>894</v>
      </c>
      <c r="J4149" t="s">
        <v>67</v>
      </c>
      <c r="K4149" t="s">
        <v>895</v>
      </c>
      <c r="L4149" t="s">
        <v>52</v>
      </c>
      <c r="M4149" t="s">
        <v>52</v>
      </c>
      <c r="N4149" t="s">
        <v>60</v>
      </c>
      <c r="O4149" t="s">
        <v>60</v>
      </c>
      <c r="P4149" t="s">
        <v>1398</v>
      </c>
      <c r="Q4149" t="s">
        <v>1399</v>
      </c>
      <c r="R4149" t="s">
        <v>46</v>
      </c>
      <c r="V4149" t="s">
        <v>1253</v>
      </c>
      <c r="W4149" t="s">
        <v>49</v>
      </c>
      <c r="X4149" t="s">
        <v>899</v>
      </c>
      <c r="Y4149" t="s">
        <v>900</v>
      </c>
      <c r="Z4149" t="s">
        <v>1280</v>
      </c>
      <c r="AA4149" t="s">
        <v>1281</v>
      </c>
      <c r="AB4149" t="s">
        <v>40</v>
      </c>
      <c r="AC4149" t="s">
        <v>40</v>
      </c>
      <c r="AD4149" t="s">
        <v>40</v>
      </c>
      <c r="AE4149" t="s">
        <v>40</v>
      </c>
      <c r="AF4149" t="s">
        <v>1282</v>
      </c>
      <c r="AG4149" t="s">
        <v>1283</v>
      </c>
      <c r="AH4149" t="s">
        <v>46</v>
      </c>
      <c r="AL4149" t="s">
        <v>899</v>
      </c>
      <c r="AM4149" t="s">
        <v>900</v>
      </c>
      <c r="AN4149" t="s">
        <v>904</v>
      </c>
      <c r="AO4149" t="s">
        <v>905</v>
      </c>
      <c r="AP4149" t="s">
        <v>60</v>
      </c>
      <c r="AQ4149" t="s">
        <v>60</v>
      </c>
      <c r="AR4149" t="s">
        <v>40</v>
      </c>
      <c r="AS4149" t="s">
        <v>40</v>
      </c>
      <c r="AT4149" t="s">
        <v>1269</v>
      </c>
      <c r="AU4149" t="s">
        <v>1270</v>
      </c>
      <c r="AV4149" t="s">
        <v>46</v>
      </c>
      <c r="AZ4149" t="s">
        <v>65</v>
      </c>
      <c r="BA4149" t="s">
        <v>66</v>
      </c>
      <c r="BB4149" s="44" t="s">
        <v>2576</v>
      </c>
      <c r="BC4149" t="s">
        <v>2577</v>
      </c>
      <c r="BD4149" t="s">
        <v>52</v>
      </c>
      <c r="BE4149" t="s">
        <v>52</v>
      </c>
      <c r="BF4149" t="s">
        <v>60</v>
      </c>
      <c r="BG4149" t="s">
        <v>60</v>
      </c>
      <c r="BH4149" s="57">
        <v>31010901</v>
      </c>
      <c r="BI4149" t="s">
        <v>2582</v>
      </c>
      <c r="BJ4149" t="s">
        <v>46</v>
      </c>
    </row>
    <row r="4150" spans="1:62" x14ac:dyDescent="0.25">
      <c r="A4150" s="1">
        <v>45209</v>
      </c>
      <c r="B4150" s="57" t="s">
        <v>4961</v>
      </c>
      <c r="C4150" t="s">
        <v>31</v>
      </c>
      <c r="D4150" t="s">
        <v>151</v>
      </c>
      <c r="E4150" t="s">
        <v>152</v>
      </c>
      <c r="F4150" t="s">
        <v>34</v>
      </c>
      <c r="G4150" t="s">
        <v>73</v>
      </c>
      <c r="H4150" t="s">
        <v>153</v>
      </c>
      <c r="I4150" t="s">
        <v>154</v>
      </c>
      <c r="J4150" t="s">
        <v>155</v>
      </c>
      <c r="K4150" t="s">
        <v>156</v>
      </c>
      <c r="L4150" t="s">
        <v>52</v>
      </c>
      <c r="M4150" t="s">
        <v>52</v>
      </c>
      <c r="N4150" t="s">
        <v>40</v>
      </c>
      <c r="O4150" t="s">
        <v>40</v>
      </c>
      <c r="P4150" t="s">
        <v>1753</v>
      </c>
      <c r="Q4150" t="s">
        <v>1754</v>
      </c>
      <c r="R4150" t="s">
        <v>46</v>
      </c>
      <c r="T4150" t="s">
        <v>2194</v>
      </c>
      <c r="V4150" t="s">
        <v>151</v>
      </c>
      <c r="W4150" t="s">
        <v>151</v>
      </c>
      <c r="X4150" t="s">
        <v>153</v>
      </c>
      <c r="Y4150" t="s">
        <v>154</v>
      </c>
      <c r="Z4150" t="s">
        <v>159</v>
      </c>
      <c r="AA4150" t="s">
        <v>699</v>
      </c>
      <c r="AB4150" t="s">
        <v>40</v>
      </c>
      <c r="AC4150" t="s">
        <v>40</v>
      </c>
      <c r="AD4150" t="s">
        <v>40</v>
      </c>
      <c r="AE4150" t="s">
        <v>40</v>
      </c>
      <c r="AF4150" t="s">
        <v>1755</v>
      </c>
      <c r="AG4150" t="s">
        <v>1756</v>
      </c>
      <c r="AH4150" t="s">
        <v>46</v>
      </c>
      <c r="AJ4150" t="s">
        <v>2197</v>
      </c>
      <c r="AL4150" t="s">
        <v>153</v>
      </c>
      <c r="AM4150" t="s">
        <v>154</v>
      </c>
      <c r="AN4150" t="s">
        <v>163</v>
      </c>
      <c r="AO4150" t="s">
        <v>164</v>
      </c>
      <c r="AP4150" t="s">
        <v>42</v>
      </c>
      <c r="AQ4150" t="s">
        <v>42</v>
      </c>
      <c r="AR4150" t="s">
        <v>40</v>
      </c>
      <c r="AS4150" t="s">
        <v>40</v>
      </c>
      <c r="AT4150" t="s">
        <v>1601</v>
      </c>
      <c r="AU4150" t="s">
        <v>1602</v>
      </c>
      <c r="AV4150" t="s">
        <v>46</v>
      </c>
      <c r="AX4150" t="s">
        <v>2193</v>
      </c>
      <c r="AZ4150" t="s">
        <v>65</v>
      </c>
      <c r="BA4150" t="s">
        <v>66</v>
      </c>
      <c r="BB4150" s="44" t="s">
        <v>4962</v>
      </c>
      <c r="BC4150" s="60" t="s">
        <v>4963</v>
      </c>
      <c r="BD4150" s="57" t="s">
        <v>40</v>
      </c>
      <c r="BE4150" s="57" t="s">
        <v>40</v>
      </c>
      <c r="BF4150" s="57" t="s">
        <v>60</v>
      </c>
      <c r="BG4150" s="57" t="s">
        <v>60</v>
      </c>
      <c r="BH4150" s="57" t="s">
        <v>4964</v>
      </c>
      <c r="BI4150" t="s">
        <v>4965</v>
      </c>
      <c r="BJ4150" t="s">
        <v>46</v>
      </c>
    </row>
    <row r="4151" spans="1:62" x14ac:dyDescent="0.25">
      <c r="A4151" s="1">
        <v>45209</v>
      </c>
      <c r="B4151" s="57" t="s">
        <v>4966</v>
      </c>
      <c r="C4151" t="s">
        <v>31</v>
      </c>
      <c r="D4151" t="s">
        <v>151</v>
      </c>
      <c r="E4151" t="s">
        <v>152</v>
      </c>
      <c r="F4151" t="s">
        <v>34</v>
      </c>
      <c r="G4151" t="s">
        <v>35</v>
      </c>
      <c r="H4151" t="s">
        <v>153</v>
      </c>
      <c r="I4151" t="s">
        <v>154</v>
      </c>
      <c r="J4151" t="s">
        <v>155</v>
      </c>
      <c r="K4151" t="s">
        <v>156</v>
      </c>
      <c r="L4151" t="s">
        <v>52</v>
      </c>
      <c r="M4151" t="s">
        <v>52</v>
      </c>
      <c r="N4151" t="s">
        <v>40</v>
      </c>
      <c r="O4151" t="s">
        <v>40</v>
      </c>
      <c r="P4151" t="s">
        <v>1753</v>
      </c>
      <c r="Q4151" t="s">
        <v>1754</v>
      </c>
      <c r="R4151" t="s">
        <v>46</v>
      </c>
      <c r="T4151" t="s">
        <v>2194</v>
      </c>
      <c r="V4151" t="s">
        <v>151</v>
      </c>
      <c r="W4151" t="s">
        <v>151</v>
      </c>
      <c r="X4151" t="s">
        <v>153</v>
      </c>
      <c r="Y4151" t="s">
        <v>154</v>
      </c>
      <c r="Z4151" t="s">
        <v>159</v>
      </c>
      <c r="AA4151" t="s">
        <v>699</v>
      </c>
      <c r="AB4151" t="s">
        <v>40</v>
      </c>
      <c r="AC4151" t="s">
        <v>40</v>
      </c>
      <c r="AD4151" t="s">
        <v>40</v>
      </c>
      <c r="AE4151" t="s">
        <v>40</v>
      </c>
      <c r="AF4151" t="s">
        <v>1755</v>
      </c>
      <c r="AG4151" t="s">
        <v>1756</v>
      </c>
      <c r="AH4151" t="s">
        <v>46</v>
      </c>
      <c r="AJ4151" t="s">
        <v>2197</v>
      </c>
      <c r="AL4151" t="s">
        <v>153</v>
      </c>
      <c r="AM4151" t="s">
        <v>154</v>
      </c>
      <c r="AN4151" t="s">
        <v>163</v>
      </c>
      <c r="AO4151" t="s">
        <v>164</v>
      </c>
      <c r="AP4151" t="s">
        <v>42</v>
      </c>
      <c r="AQ4151" t="s">
        <v>42</v>
      </c>
      <c r="AR4151" t="s">
        <v>40</v>
      </c>
      <c r="AS4151" t="s">
        <v>40</v>
      </c>
      <c r="AT4151" t="s">
        <v>1601</v>
      </c>
      <c r="AU4151" t="s">
        <v>1602</v>
      </c>
      <c r="AV4151" t="s">
        <v>46</v>
      </c>
      <c r="AX4151" t="s">
        <v>2193</v>
      </c>
      <c r="AZ4151" t="s">
        <v>65</v>
      </c>
      <c r="BA4151" t="s">
        <v>66</v>
      </c>
      <c r="BB4151" s="44" t="s">
        <v>4962</v>
      </c>
      <c r="BC4151" s="60" t="s">
        <v>4963</v>
      </c>
      <c r="BD4151" s="57" t="s">
        <v>40</v>
      </c>
      <c r="BE4151" s="57" t="s">
        <v>40</v>
      </c>
      <c r="BF4151" s="57" t="s">
        <v>60</v>
      </c>
      <c r="BG4151" s="57" t="s">
        <v>60</v>
      </c>
      <c r="BH4151" s="57" t="s">
        <v>4964</v>
      </c>
      <c r="BI4151" t="s">
        <v>4965</v>
      </c>
      <c r="BJ4151" t="s">
        <v>46</v>
      </c>
    </row>
    <row r="4152" spans="1:62" x14ac:dyDescent="0.25">
      <c r="A4152" s="1">
        <v>45209</v>
      </c>
      <c r="B4152" s="57" t="s">
        <v>4967</v>
      </c>
      <c r="C4152" t="s">
        <v>31</v>
      </c>
      <c r="D4152" t="s">
        <v>151</v>
      </c>
      <c r="E4152" t="s">
        <v>152</v>
      </c>
      <c r="F4152" t="s">
        <v>34</v>
      </c>
      <c r="G4152" t="s">
        <v>1026</v>
      </c>
      <c r="H4152" t="s">
        <v>153</v>
      </c>
      <c r="I4152" t="s">
        <v>154</v>
      </c>
      <c r="J4152" t="s">
        <v>155</v>
      </c>
      <c r="K4152" t="s">
        <v>156</v>
      </c>
      <c r="L4152" t="s">
        <v>52</v>
      </c>
      <c r="M4152" t="s">
        <v>52</v>
      </c>
      <c r="N4152" t="s">
        <v>40</v>
      </c>
      <c r="O4152" t="s">
        <v>40</v>
      </c>
      <c r="P4152" t="s">
        <v>1753</v>
      </c>
      <c r="Q4152" t="s">
        <v>1754</v>
      </c>
      <c r="R4152" t="s">
        <v>46</v>
      </c>
      <c r="T4152" t="s">
        <v>2194</v>
      </c>
      <c r="V4152" t="s">
        <v>151</v>
      </c>
      <c r="W4152" t="s">
        <v>151</v>
      </c>
      <c r="X4152" t="s">
        <v>153</v>
      </c>
      <c r="Y4152" t="s">
        <v>154</v>
      </c>
      <c r="Z4152" t="s">
        <v>159</v>
      </c>
      <c r="AA4152" t="s">
        <v>699</v>
      </c>
      <c r="AB4152" t="s">
        <v>40</v>
      </c>
      <c r="AC4152" t="s">
        <v>40</v>
      </c>
      <c r="AD4152" t="s">
        <v>40</v>
      </c>
      <c r="AE4152" t="s">
        <v>40</v>
      </c>
      <c r="AF4152" t="s">
        <v>1755</v>
      </c>
      <c r="AG4152" t="s">
        <v>1756</v>
      </c>
      <c r="AH4152" t="s">
        <v>46</v>
      </c>
      <c r="AJ4152" t="s">
        <v>2197</v>
      </c>
      <c r="AL4152" t="s">
        <v>153</v>
      </c>
      <c r="AM4152" t="s">
        <v>154</v>
      </c>
      <c r="AN4152" t="s">
        <v>163</v>
      </c>
      <c r="AO4152" t="s">
        <v>164</v>
      </c>
      <c r="AP4152" t="s">
        <v>42</v>
      </c>
      <c r="AQ4152" t="s">
        <v>42</v>
      </c>
      <c r="AR4152" t="s">
        <v>40</v>
      </c>
      <c r="AS4152" t="s">
        <v>40</v>
      </c>
      <c r="AT4152" t="s">
        <v>1601</v>
      </c>
      <c r="AU4152" t="s">
        <v>1602</v>
      </c>
      <c r="AV4152" t="s">
        <v>46</v>
      </c>
      <c r="AX4152" t="s">
        <v>2193</v>
      </c>
      <c r="AZ4152" t="s">
        <v>65</v>
      </c>
      <c r="BA4152" t="s">
        <v>66</v>
      </c>
      <c r="BB4152" s="44" t="s">
        <v>4962</v>
      </c>
      <c r="BC4152" s="60" t="s">
        <v>4963</v>
      </c>
      <c r="BD4152" s="57" t="s">
        <v>40</v>
      </c>
      <c r="BE4152" s="57" t="s">
        <v>40</v>
      </c>
      <c r="BF4152" s="57" t="s">
        <v>60</v>
      </c>
      <c r="BG4152" s="57" t="s">
        <v>60</v>
      </c>
      <c r="BH4152" s="57" t="s">
        <v>4964</v>
      </c>
      <c r="BI4152" t="s">
        <v>4965</v>
      </c>
      <c r="BJ4152" t="s">
        <v>46</v>
      </c>
    </row>
    <row r="4153" spans="1:62" x14ac:dyDescent="0.25">
      <c r="A4153" s="1">
        <v>45209</v>
      </c>
      <c r="B4153" s="57" t="s">
        <v>4968</v>
      </c>
      <c r="C4153" t="s">
        <v>31</v>
      </c>
      <c r="D4153" t="s">
        <v>151</v>
      </c>
      <c r="E4153" t="s">
        <v>152</v>
      </c>
      <c r="F4153" t="s">
        <v>34</v>
      </c>
      <c r="G4153" t="s">
        <v>73</v>
      </c>
      <c r="H4153" t="s">
        <v>153</v>
      </c>
      <c r="I4153" t="s">
        <v>154</v>
      </c>
      <c r="J4153" t="s">
        <v>1583</v>
      </c>
      <c r="K4153" t="s">
        <v>156</v>
      </c>
      <c r="L4153" t="s">
        <v>686</v>
      </c>
      <c r="M4153" t="s">
        <v>686</v>
      </c>
      <c r="N4153" t="s">
        <v>40</v>
      </c>
      <c r="O4153" t="s">
        <v>40</v>
      </c>
      <c r="P4153" t="s">
        <v>1597</v>
      </c>
      <c r="Q4153" t="s">
        <v>1598</v>
      </c>
      <c r="R4153" t="s">
        <v>46</v>
      </c>
      <c r="T4153" t="s">
        <v>2195</v>
      </c>
      <c r="V4153" t="s">
        <v>151</v>
      </c>
      <c r="W4153" t="s">
        <v>151</v>
      </c>
      <c r="X4153" t="s">
        <v>153</v>
      </c>
      <c r="Y4153" t="s">
        <v>154</v>
      </c>
      <c r="Z4153" t="s">
        <v>1592</v>
      </c>
      <c r="AA4153" t="s">
        <v>1593</v>
      </c>
      <c r="AB4153" t="s">
        <v>686</v>
      </c>
      <c r="AC4153" t="s">
        <v>686</v>
      </c>
      <c r="AD4153" t="s">
        <v>40</v>
      </c>
      <c r="AE4153" t="s">
        <v>40</v>
      </c>
      <c r="AF4153" t="s">
        <v>1599</v>
      </c>
      <c r="AG4153" t="s">
        <v>1600</v>
      </c>
      <c r="AH4153" t="s">
        <v>46</v>
      </c>
      <c r="AJ4153" t="s">
        <v>2196</v>
      </c>
      <c r="AL4153" t="s">
        <v>153</v>
      </c>
      <c r="AM4153" t="s">
        <v>154</v>
      </c>
      <c r="AN4153" t="s">
        <v>163</v>
      </c>
      <c r="AO4153" t="s">
        <v>164</v>
      </c>
      <c r="AP4153" t="s">
        <v>42</v>
      </c>
      <c r="AQ4153" t="s">
        <v>42</v>
      </c>
      <c r="AR4153" t="s">
        <v>40</v>
      </c>
      <c r="AS4153" t="s">
        <v>40</v>
      </c>
      <c r="AT4153" t="s">
        <v>1601</v>
      </c>
      <c r="AU4153" t="s">
        <v>1602</v>
      </c>
      <c r="AV4153" t="s">
        <v>46</v>
      </c>
      <c r="AX4153" t="s">
        <v>2193</v>
      </c>
      <c r="AZ4153" t="s">
        <v>65</v>
      </c>
      <c r="BA4153" t="s">
        <v>66</v>
      </c>
      <c r="BB4153" s="44" t="s">
        <v>4962</v>
      </c>
      <c r="BC4153" s="60" t="s">
        <v>4963</v>
      </c>
      <c r="BD4153" s="57" t="s">
        <v>40</v>
      </c>
      <c r="BE4153" s="57" t="s">
        <v>40</v>
      </c>
      <c r="BF4153" s="57" t="s">
        <v>60</v>
      </c>
      <c r="BG4153" s="57" t="s">
        <v>60</v>
      </c>
      <c r="BH4153" s="57" t="s">
        <v>4964</v>
      </c>
      <c r="BI4153" t="s">
        <v>4965</v>
      </c>
      <c r="BJ4153" t="s">
        <v>46</v>
      </c>
    </row>
    <row r="4154" spans="1:62" x14ac:dyDescent="0.25">
      <c r="A4154" s="1">
        <v>45209</v>
      </c>
      <c r="B4154" s="57" t="s">
        <v>4969</v>
      </c>
      <c r="C4154" t="s">
        <v>31</v>
      </c>
      <c r="D4154" t="s">
        <v>151</v>
      </c>
      <c r="E4154" t="s">
        <v>152</v>
      </c>
      <c r="F4154" t="s">
        <v>34</v>
      </c>
      <c r="G4154" t="s">
        <v>35</v>
      </c>
      <c r="H4154" t="s">
        <v>153</v>
      </c>
      <c r="I4154" t="s">
        <v>154</v>
      </c>
      <c r="J4154" t="s">
        <v>1583</v>
      </c>
      <c r="K4154" t="s">
        <v>156</v>
      </c>
      <c r="L4154" t="s">
        <v>686</v>
      </c>
      <c r="M4154" t="s">
        <v>686</v>
      </c>
      <c r="N4154" t="s">
        <v>40</v>
      </c>
      <c r="O4154" t="s">
        <v>40</v>
      </c>
      <c r="P4154" t="s">
        <v>1597</v>
      </c>
      <c r="Q4154" t="s">
        <v>1598</v>
      </c>
      <c r="R4154" t="s">
        <v>46</v>
      </c>
      <c r="T4154" t="s">
        <v>2195</v>
      </c>
      <c r="V4154" t="s">
        <v>151</v>
      </c>
      <c r="W4154" t="s">
        <v>151</v>
      </c>
      <c r="X4154" t="s">
        <v>153</v>
      </c>
      <c r="Y4154" t="s">
        <v>154</v>
      </c>
      <c r="Z4154" t="s">
        <v>1592</v>
      </c>
      <c r="AA4154" t="s">
        <v>1593</v>
      </c>
      <c r="AB4154" t="s">
        <v>686</v>
      </c>
      <c r="AC4154" t="s">
        <v>686</v>
      </c>
      <c r="AD4154" t="s">
        <v>40</v>
      </c>
      <c r="AE4154" t="s">
        <v>40</v>
      </c>
      <c r="AF4154" t="s">
        <v>1599</v>
      </c>
      <c r="AG4154" t="s">
        <v>1600</v>
      </c>
      <c r="AH4154" t="s">
        <v>46</v>
      </c>
      <c r="AJ4154" t="s">
        <v>2196</v>
      </c>
      <c r="AL4154" t="s">
        <v>153</v>
      </c>
      <c r="AM4154" t="s">
        <v>154</v>
      </c>
      <c r="AN4154" t="s">
        <v>163</v>
      </c>
      <c r="AO4154" t="s">
        <v>164</v>
      </c>
      <c r="AP4154" t="s">
        <v>42</v>
      </c>
      <c r="AQ4154" t="s">
        <v>42</v>
      </c>
      <c r="AR4154" t="s">
        <v>40</v>
      </c>
      <c r="AS4154" t="s">
        <v>40</v>
      </c>
      <c r="AT4154" t="s">
        <v>1601</v>
      </c>
      <c r="AU4154" t="s">
        <v>1602</v>
      </c>
      <c r="AV4154" t="s">
        <v>46</v>
      </c>
      <c r="AX4154" t="s">
        <v>2193</v>
      </c>
      <c r="AZ4154" t="s">
        <v>65</v>
      </c>
      <c r="BA4154" t="s">
        <v>66</v>
      </c>
      <c r="BB4154" s="44" t="s">
        <v>4962</v>
      </c>
      <c r="BC4154" s="60" t="s">
        <v>4963</v>
      </c>
      <c r="BD4154" s="57" t="s">
        <v>40</v>
      </c>
      <c r="BE4154" s="57" t="s">
        <v>40</v>
      </c>
      <c r="BF4154" s="57" t="s">
        <v>60</v>
      </c>
      <c r="BG4154" s="57" t="s">
        <v>60</v>
      </c>
      <c r="BH4154" s="57" t="s">
        <v>4964</v>
      </c>
      <c r="BI4154" t="s">
        <v>4965</v>
      </c>
      <c r="BJ4154" t="s">
        <v>46</v>
      </c>
    </row>
    <row r="4155" spans="1:62" x14ac:dyDescent="0.25">
      <c r="A4155" s="1">
        <v>45209</v>
      </c>
      <c r="B4155" s="57" t="s">
        <v>4970</v>
      </c>
      <c r="C4155" t="s">
        <v>31</v>
      </c>
      <c r="D4155" t="s">
        <v>151</v>
      </c>
      <c r="E4155" t="s">
        <v>152</v>
      </c>
      <c r="F4155" t="s">
        <v>34</v>
      </c>
      <c r="G4155" t="s">
        <v>1026</v>
      </c>
      <c r="H4155" t="s">
        <v>153</v>
      </c>
      <c r="I4155" t="s">
        <v>154</v>
      </c>
      <c r="J4155" t="s">
        <v>1583</v>
      </c>
      <c r="K4155" t="s">
        <v>156</v>
      </c>
      <c r="L4155" t="s">
        <v>686</v>
      </c>
      <c r="M4155" t="s">
        <v>686</v>
      </c>
      <c r="N4155" t="s">
        <v>40</v>
      </c>
      <c r="O4155" t="s">
        <v>40</v>
      </c>
      <c r="P4155" t="s">
        <v>1597</v>
      </c>
      <c r="Q4155" t="s">
        <v>1598</v>
      </c>
      <c r="R4155" t="s">
        <v>46</v>
      </c>
      <c r="T4155" t="s">
        <v>2195</v>
      </c>
      <c r="V4155" t="s">
        <v>151</v>
      </c>
      <c r="W4155" t="s">
        <v>151</v>
      </c>
      <c r="X4155" t="s">
        <v>153</v>
      </c>
      <c r="Y4155" t="s">
        <v>154</v>
      </c>
      <c r="Z4155" t="s">
        <v>1592</v>
      </c>
      <c r="AA4155" t="s">
        <v>1593</v>
      </c>
      <c r="AB4155" t="s">
        <v>686</v>
      </c>
      <c r="AC4155" t="s">
        <v>686</v>
      </c>
      <c r="AD4155" t="s">
        <v>40</v>
      </c>
      <c r="AE4155" t="s">
        <v>40</v>
      </c>
      <c r="AF4155" t="s">
        <v>1599</v>
      </c>
      <c r="AG4155" t="s">
        <v>1600</v>
      </c>
      <c r="AH4155" t="s">
        <v>46</v>
      </c>
      <c r="AJ4155" t="s">
        <v>2196</v>
      </c>
      <c r="AL4155" t="s">
        <v>153</v>
      </c>
      <c r="AM4155" t="s">
        <v>154</v>
      </c>
      <c r="AN4155" t="s">
        <v>163</v>
      </c>
      <c r="AO4155" t="s">
        <v>164</v>
      </c>
      <c r="AP4155" t="s">
        <v>42</v>
      </c>
      <c r="AQ4155" t="s">
        <v>42</v>
      </c>
      <c r="AR4155" t="s">
        <v>40</v>
      </c>
      <c r="AS4155" t="s">
        <v>40</v>
      </c>
      <c r="AT4155" t="s">
        <v>1601</v>
      </c>
      <c r="AU4155" t="s">
        <v>1602</v>
      </c>
      <c r="AV4155" t="s">
        <v>46</v>
      </c>
      <c r="AX4155" t="s">
        <v>2193</v>
      </c>
      <c r="AZ4155" t="s">
        <v>65</v>
      </c>
      <c r="BA4155" t="s">
        <v>66</v>
      </c>
      <c r="BB4155" s="44" t="s">
        <v>4962</v>
      </c>
      <c r="BC4155" s="60" t="s">
        <v>4963</v>
      </c>
      <c r="BD4155" s="57" t="s">
        <v>40</v>
      </c>
      <c r="BE4155" s="57" t="s">
        <v>40</v>
      </c>
      <c r="BF4155" s="57" t="s">
        <v>60</v>
      </c>
      <c r="BG4155" s="57" t="s">
        <v>60</v>
      </c>
      <c r="BH4155" s="57" t="s">
        <v>4964</v>
      </c>
      <c r="BI4155" t="s">
        <v>4965</v>
      </c>
      <c r="BJ4155" t="s">
        <v>46</v>
      </c>
    </row>
    <row r="4156" spans="1:62" x14ac:dyDescent="0.25">
      <c r="A4156" s="1">
        <v>45209</v>
      </c>
      <c r="B4156" s="57" t="s">
        <v>4971</v>
      </c>
      <c r="C4156" t="s">
        <v>31</v>
      </c>
      <c r="D4156" t="s">
        <v>151</v>
      </c>
      <c r="E4156" t="s">
        <v>152</v>
      </c>
      <c r="F4156" t="s">
        <v>34</v>
      </c>
      <c r="G4156" t="s">
        <v>73</v>
      </c>
      <c r="H4156" t="s">
        <v>153</v>
      </c>
      <c r="I4156" t="s">
        <v>154</v>
      </c>
      <c r="J4156" t="s">
        <v>155</v>
      </c>
      <c r="K4156" t="s">
        <v>156</v>
      </c>
      <c r="L4156" t="s">
        <v>52</v>
      </c>
      <c r="M4156" t="s">
        <v>52</v>
      </c>
      <c r="N4156" t="s">
        <v>40</v>
      </c>
      <c r="O4156" t="s">
        <v>40</v>
      </c>
      <c r="P4156" t="s">
        <v>1753</v>
      </c>
      <c r="Q4156" t="s">
        <v>1754</v>
      </c>
      <c r="R4156" t="s">
        <v>46</v>
      </c>
      <c r="T4156" t="s">
        <v>2194</v>
      </c>
      <c r="V4156" t="s">
        <v>151</v>
      </c>
      <c r="W4156" t="s">
        <v>151</v>
      </c>
      <c r="X4156" t="s">
        <v>153</v>
      </c>
      <c r="Y4156" t="s">
        <v>154</v>
      </c>
      <c r="Z4156" t="s">
        <v>1320</v>
      </c>
      <c r="AA4156" t="s">
        <v>1321</v>
      </c>
      <c r="AB4156" t="s">
        <v>52</v>
      </c>
      <c r="AC4156" t="s">
        <v>52</v>
      </c>
      <c r="AD4156" t="s">
        <v>40</v>
      </c>
      <c r="AE4156" t="s">
        <v>40</v>
      </c>
      <c r="AF4156" t="s">
        <v>1758</v>
      </c>
      <c r="AG4156" t="s">
        <v>1759</v>
      </c>
      <c r="AH4156" t="s">
        <v>46</v>
      </c>
      <c r="AJ4156" t="s">
        <v>2198</v>
      </c>
      <c r="AL4156" t="s">
        <v>153</v>
      </c>
      <c r="AM4156" t="s">
        <v>154</v>
      </c>
      <c r="AN4156" t="s">
        <v>163</v>
      </c>
      <c r="AO4156" t="s">
        <v>164</v>
      </c>
      <c r="AP4156" t="s">
        <v>42</v>
      </c>
      <c r="AQ4156" t="s">
        <v>42</v>
      </c>
      <c r="AR4156" t="s">
        <v>40</v>
      </c>
      <c r="AS4156" t="s">
        <v>40</v>
      </c>
      <c r="AT4156" t="s">
        <v>1601</v>
      </c>
      <c r="AU4156" t="s">
        <v>1602</v>
      </c>
      <c r="AV4156" t="s">
        <v>46</v>
      </c>
      <c r="AX4156" t="s">
        <v>2193</v>
      </c>
      <c r="AZ4156" t="s">
        <v>65</v>
      </c>
      <c r="BA4156" t="s">
        <v>66</v>
      </c>
      <c r="BB4156" s="44" t="s">
        <v>4962</v>
      </c>
      <c r="BC4156" s="60" t="s">
        <v>4963</v>
      </c>
      <c r="BD4156" s="57" t="s">
        <v>40</v>
      </c>
      <c r="BE4156" s="57" t="s">
        <v>40</v>
      </c>
      <c r="BF4156" s="57" t="s">
        <v>60</v>
      </c>
      <c r="BG4156" s="57" t="s">
        <v>60</v>
      </c>
      <c r="BH4156" s="13" t="s">
        <v>4972</v>
      </c>
      <c r="BI4156" t="s">
        <v>4973</v>
      </c>
      <c r="BJ4156" t="s">
        <v>46</v>
      </c>
    </row>
    <row r="4157" spans="1:62" x14ac:dyDescent="0.25">
      <c r="A4157" s="1">
        <v>45209</v>
      </c>
      <c r="B4157" s="57" t="s">
        <v>4974</v>
      </c>
      <c r="C4157" t="s">
        <v>31</v>
      </c>
      <c r="D4157" t="s">
        <v>151</v>
      </c>
      <c r="E4157" t="s">
        <v>152</v>
      </c>
      <c r="F4157" t="s">
        <v>34</v>
      </c>
      <c r="G4157" t="s">
        <v>35</v>
      </c>
      <c r="H4157" t="s">
        <v>153</v>
      </c>
      <c r="I4157" t="s">
        <v>154</v>
      </c>
      <c r="J4157" t="s">
        <v>155</v>
      </c>
      <c r="K4157" t="s">
        <v>156</v>
      </c>
      <c r="L4157" t="s">
        <v>52</v>
      </c>
      <c r="M4157" t="s">
        <v>52</v>
      </c>
      <c r="N4157" t="s">
        <v>40</v>
      </c>
      <c r="O4157" t="s">
        <v>40</v>
      </c>
      <c r="P4157" t="s">
        <v>1753</v>
      </c>
      <c r="Q4157" t="s">
        <v>1754</v>
      </c>
      <c r="R4157" t="s">
        <v>46</v>
      </c>
      <c r="T4157" t="s">
        <v>2194</v>
      </c>
      <c r="V4157" t="s">
        <v>151</v>
      </c>
      <c r="W4157" t="s">
        <v>151</v>
      </c>
      <c r="X4157" t="s">
        <v>153</v>
      </c>
      <c r="Y4157" t="s">
        <v>154</v>
      </c>
      <c r="Z4157" t="s">
        <v>1320</v>
      </c>
      <c r="AA4157" t="s">
        <v>1321</v>
      </c>
      <c r="AB4157" t="s">
        <v>52</v>
      </c>
      <c r="AC4157" t="s">
        <v>52</v>
      </c>
      <c r="AD4157" t="s">
        <v>40</v>
      </c>
      <c r="AE4157" t="s">
        <v>40</v>
      </c>
      <c r="AF4157" t="s">
        <v>1758</v>
      </c>
      <c r="AG4157" t="s">
        <v>1759</v>
      </c>
      <c r="AH4157" t="s">
        <v>46</v>
      </c>
      <c r="AJ4157" t="s">
        <v>2198</v>
      </c>
      <c r="AL4157" t="s">
        <v>153</v>
      </c>
      <c r="AM4157" t="s">
        <v>154</v>
      </c>
      <c r="AN4157" t="s">
        <v>163</v>
      </c>
      <c r="AO4157" t="s">
        <v>164</v>
      </c>
      <c r="AP4157" t="s">
        <v>42</v>
      </c>
      <c r="AQ4157" t="s">
        <v>42</v>
      </c>
      <c r="AR4157" t="s">
        <v>40</v>
      </c>
      <c r="AS4157" t="s">
        <v>40</v>
      </c>
      <c r="AT4157" t="s">
        <v>1601</v>
      </c>
      <c r="AU4157" t="s">
        <v>1602</v>
      </c>
      <c r="AV4157" t="s">
        <v>46</v>
      </c>
      <c r="AX4157" t="s">
        <v>2193</v>
      </c>
      <c r="AZ4157" t="s">
        <v>65</v>
      </c>
      <c r="BA4157" t="s">
        <v>66</v>
      </c>
      <c r="BB4157" s="44" t="s">
        <v>4962</v>
      </c>
      <c r="BC4157" s="60" t="s">
        <v>4963</v>
      </c>
      <c r="BD4157" s="57" t="s">
        <v>40</v>
      </c>
      <c r="BE4157" s="57" t="s">
        <v>40</v>
      </c>
      <c r="BF4157" s="57" t="s">
        <v>60</v>
      </c>
      <c r="BG4157" s="57" t="s">
        <v>60</v>
      </c>
      <c r="BH4157" s="13" t="s">
        <v>4972</v>
      </c>
      <c r="BI4157" t="s">
        <v>4973</v>
      </c>
      <c r="BJ4157" t="s">
        <v>46</v>
      </c>
    </row>
    <row r="4158" spans="1:62" x14ac:dyDescent="0.25">
      <c r="A4158" s="1">
        <v>45209</v>
      </c>
      <c r="B4158" s="57" t="s">
        <v>4975</v>
      </c>
      <c r="C4158" t="s">
        <v>31</v>
      </c>
      <c r="D4158" t="s">
        <v>151</v>
      </c>
      <c r="E4158" t="s">
        <v>152</v>
      </c>
      <c r="F4158" t="s">
        <v>34</v>
      </c>
      <c r="G4158" t="s">
        <v>1026</v>
      </c>
      <c r="H4158" t="s">
        <v>153</v>
      </c>
      <c r="I4158" t="s">
        <v>154</v>
      </c>
      <c r="J4158" t="s">
        <v>155</v>
      </c>
      <c r="K4158" t="s">
        <v>156</v>
      </c>
      <c r="L4158" t="s">
        <v>52</v>
      </c>
      <c r="M4158" t="s">
        <v>52</v>
      </c>
      <c r="N4158" t="s">
        <v>40</v>
      </c>
      <c r="O4158" t="s">
        <v>40</v>
      </c>
      <c r="P4158" t="s">
        <v>1753</v>
      </c>
      <c r="Q4158" t="s">
        <v>1754</v>
      </c>
      <c r="R4158" t="s">
        <v>46</v>
      </c>
      <c r="T4158" t="s">
        <v>2194</v>
      </c>
      <c r="V4158" t="s">
        <v>151</v>
      </c>
      <c r="W4158" t="s">
        <v>151</v>
      </c>
      <c r="X4158" t="s">
        <v>153</v>
      </c>
      <c r="Y4158" t="s">
        <v>154</v>
      </c>
      <c r="Z4158" t="s">
        <v>1320</v>
      </c>
      <c r="AA4158" t="s">
        <v>1321</v>
      </c>
      <c r="AB4158" t="s">
        <v>52</v>
      </c>
      <c r="AC4158" t="s">
        <v>52</v>
      </c>
      <c r="AD4158" t="s">
        <v>40</v>
      </c>
      <c r="AE4158" t="s">
        <v>40</v>
      </c>
      <c r="AF4158" t="s">
        <v>1758</v>
      </c>
      <c r="AG4158" t="s">
        <v>1759</v>
      </c>
      <c r="AH4158" t="s">
        <v>46</v>
      </c>
      <c r="AJ4158" t="s">
        <v>2198</v>
      </c>
      <c r="AL4158" t="s">
        <v>153</v>
      </c>
      <c r="AM4158" t="s">
        <v>154</v>
      </c>
      <c r="AN4158" t="s">
        <v>163</v>
      </c>
      <c r="AO4158" t="s">
        <v>164</v>
      </c>
      <c r="AP4158" t="s">
        <v>42</v>
      </c>
      <c r="AQ4158" t="s">
        <v>42</v>
      </c>
      <c r="AR4158" t="s">
        <v>40</v>
      </c>
      <c r="AS4158" t="s">
        <v>40</v>
      </c>
      <c r="AT4158" t="s">
        <v>1601</v>
      </c>
      <c r="AU4158" t="s">
        <v>1602</v>
      </c>
      <c r="AV4158" t="s">
        <v>46</v>
      </c>
      <c r="AX4158" t="s">
        <v>2193</v>
      </c>
      <c r="AZ4158" t="s">
        <v>65</v>
      </c>
      <c r="BA4158" t="s">
        <v>66</v>
      </c>
      <c r="BB4158" s="44" t="s">
        <v>4962</v>
      </c>
      <c r="BC4158" s="60" t="s">
        <v>4963</v>
      </c>
      <c r="BD4158" s="57" t="s">
        <v>40</v>
      </c>
      <c r="BE4158" s="57" t="s">
        <v>40</v>
      </c>
      <c r="BF4158" s="57" t="s">
        <v>60</v>
      </c>
      <c r="BG4158" s="57" t="s">
        <v>60</v>
      </c>
      <c r="BH4158" s="13" t="s">
        <v>4972</v>
      </c>
      <c r="BI4158" t="s">
        <v>4973</v>
      </c>
      <c r="BJ4158" t="s">
        <v>46</v>
      </c>
    </row>
    <row r="4159" spans="1:62" x14ac:dyDescent="0.25">
      <c r="A4159" s="1">
        <v>45209</v>
      </c>
      <c r="B4159" s="57" t="s">
        <v>4976</v>
      </c>
      <c r="C4159" t="s">
        <v>31</v>
      </c>
      <c r="D4159" t="s">
        <v>151</v>
      </c>
      <c r="E4159" t="s">
        <v>152</v>
      </c>
      <c r="F4159" t="s">
        <v>34</v>
      </c>
      <c r="G4159" t="s">
        <v>73</v>
      </c>
      <c r="H4159" t="s">
        <v>153</v>
      </c>
      <c r="I4159" t="s">
        <v>154</v>
      </c>
      <c r="J4159" t="s">
        <v>155</v>
      </c>
      <c r="K4159" t="s">
        <v>156</v>
      </c>
      <c r="L4159" t="s">
        <v>40</v>
      </c>
      <c r="M4159" t="s">
        <v>40</v>
      </c>
      <c r="N4159" t="s">
        <v>40</v>
      </c>
      <c r="O4159" t="s">
        <v>40</v>
      </c>
      <c r="P4159" t="s">
        <v>1753</v>
      </c>
      <c r="Q4159" t="s">
        <v>1754</v>
      </c>
      <c r="R4159" t="s">
        <v>46</v>
      </c>
      <c r="T4159" t="s">
        <v>2194</v>
      </c>
      <c r="V4159" t="s">
        <v>151</v>
      </c>
      <c r="W4159" t="s">
        <v>151</v>
      </c>
      <c r="X4159" t="s">
        <v>153</v>
      </c>
      <c r="Y4159" t="s">
        <v>154</v>
      </c>
      <c r="Z4159" t="s">
        <v>159</v>
      </c>
      <c r="AA4159" t="s">
        <v>699</v>
      </c>
      <c r="AB4159" t="s">
        <v>40</v>
      </c>
      <c r="AC4159" t="s">
        <v>40</v>
      </c>
      <c r="AD4159" t="s">
        <v>40</v>
      </c>
      <c r="AE4159" t="s">
        <v>40</v>
      </c>
      <c r="AF4159" t="s">
        <v>1755</v>
      </c>
      <c r="AG4159" t="s">
        <v>1756</v>
      </c>
      <c r="AH4159" t="s">
        <v>46</v>
      </c>
      <c r="AJ4159" t="s">
        <v>2197</v>
      </c>
      <c r="AL4159" t="s">
        <v>153</v>
      </c>
      <c r="AM4159" t="s">
        <v>154</v>
      </c>
      <c r="AN4159" t="s">
        <v>163</v>
      </c>
      <c r="AO4159" t="s">
        <v>164</v>
      </c>
      <c r="AP4159" t="s">
        <v>42</v>
      </c>
      <c r="AQ4159" t="s">
        <v>42</v>
      </c>
      <c r="AR4159" t="s">
        <v>40</v>
      </c>
      <c r="AS4159" t="s">
        <v>40</v>
      </c>
      <c r="AT4159" t="s">
        <v>1601</v>
      </c>
      <c r="AU4159" t="s">
        <v>1602</v>
      </c>
      <c r="AV4159" t="s">
        <v>46</v>
      </c>
      <c r="AX4159" t="s">
        <v>2193</v>
      </c>
      <c r="AZ4159" t="s">
        <v>65</v>
      </c>
      <c r="BA4159" t="s">
        <v>66</v>
      </c>
      <c r="BB4159" s="44" t="s">
        <v>4962</v>
      </c>
      <c r="BC4159" s="60" t="s">
        <v>4963</v>
      </c>
      <c r="BD4159" s="57" t="s">
        <v>40</v>
      </c>
      <c r="BE4159" s="57" t="s">
        <v>40</v>
      </c>
      <c r="BF4159" s="57" t="s">
        <v>60</v>
      </c>
      <c r="BG4159" s="57" t="s">
        <v>60</v>
      </c>
      <c r="BH4159" s="57" t="s">
        <v>4964</v>
      </c>
      <c r="BI4159" t="s">
        <v>4965</v>
      </c>
      <c r="BJ4159" t="s">
        <v>46</v>
      </c>
    </row>
    <row r="4160" spans="1:62" x14ac:dyDescent="0.25">
      <c r="A4160" s="1">
        <v>45209</v>
      </c>
      <c r="B4160" s="57" t="s">
        <v>4977</v>
      </c>
      <c r="C4160" t="s">
        <v>31</v>
      </c>
      <c r="D4160" t="s">
        <v>151</v>
      </c>
      <c r="E4160" t="s">
        <v>152</v>
      </c>
      <c r="F4160" t="s">
        <v>34</v>
      </c>
      <c r="G4160" t="s">
        <v>35</v>
      </c>
      <c r="H4160" t="s">
        <v>153</v>
      </c>
      <c r="I4160" t="s">
        <v>154</v>
      </c>
      <c r="J4160" t="s">
        <v>155</v>
      </c>
      <c r="K4160" t="s">
        <v>156</v>
      </c>
      <c r="L4160" t="s">
        <v>40</v>
      </c>
      <c r="M4160" t="s">
        <v>40</v>
      </c>
      <c r="N4160" t="s">
        <v>40</v>
      </c>
      <c r="O4160" t="s">
        <v>40</v>
      </c>
      <c r="P4160" t="s">
        <v>1753</v>
      </c>
      <c r="Q4160" t="s">
        <v>1754</v>
      </c>
      <c r="R4160" t="s">
        <v>46</v>
      </c>
      <c r="T4160" t="s">
        <v>2194</v>
      </c>
      <c r="V4160" t="s">
        <v>151</v>
      </c>
      <c r="W4160" t="s">
        <v>151</v>
      </c>
      <c r="X4160" t="s">
        <v>153</v>
      </c>
      <c r="Y4160" t="s">
        <v>154</v>
      </c>
      <c r="Z4160" t="s">
        <v>159</v>
      </c>
      <c r="AA4160" t="s">
        <v>699</v>
      </c>
      <c r="AB4160" t="s">
        <v>40</v>
      </c>
      <c r="AC4160" t="s">
        <v>40</v>
      </c>
      <c r="AD4160" t="s">
        <v>40</v>
      </c>
      <c r="AE4160" t="s">
        <v>40</v>
      </c>
      <c r="AF4160" t="s">
        <v>1755</v>
      </c>
      <c r="AG4160" t="s">
        <v>1756</v>
      </c>
      <c r="AH4160" t="s">
        <v>46</v>
      </c>
      <c r="AJ4160" t="s">
        <v>2197</v>
      </c>
      <c r="AL4160" t="s">
        <v>153</v>
      </c>
      <c r="AM4160" t="s">
        <v>154</v>
      </c>
      <c r="AN4160" t="s">
        <v>163</v>
      </c>
      <c r="AO4160" t="s">
        <v>164</v>
      </c>
      <c r="AP4160" t="s">
        <v>42</v>
      </c>
      <c r="AQ4160" t="s">
        <v>42</v>
      </c>
      <c r="AR4160" t="s">
        <v>40</v>
      </c>
      <c r="AS4160" t="s">
        <v>40</v>
      </c>
      <c r="AT4160" t="s">
        <v>1601</v>
      </c>
      <c r="AU4160" t="s">
        <v>1602</v>
      </c>
      <c r="AV4160" t="s">
        <v>46</v>
      </c>
      <c r="AX4160" t="s">
        <v>2193</v>
      </c>
      <c r="AZ4160" t="s">
        <v>65</v>
      </c>
      <c r="BA4160" t="s">
        <v>66</v>
      </c>
      <c r="BB4160" s="44" t="s">
        <v>4962</v>
      </c>
      <c r="BC4160" s="60" t="s">
        <v>4963</v>
      </c>
      <c r="BD4160" s="57" t="s">
        <v>40</v>
      </c>
      <c r="BE4160" s="57" t="s">
        <v>40</v>
      </c>
      <c r="BF4160" s="57" t="s">
        <v>60</v>
      </c>
      <c r="BG4160" s="57" t="s">
        <v>60</v>
      </c>
      <c r="BH4160" s="57" t="s">
        <v>4964</v>
      </c>
      <c r="BI4160" t="s">
        <v>4965</v>
      </c>
      <c r="BJ4160" t="s">
        <v>46</v>
      </c>
    </row>
    <row r="4161" spans="1:62" x14ac:dyDescent="0.25">
      <c r="A4161" s="1">
        <v>45209</v>
      </c>
      <c r="B4161" s="57" t="s">
        <v>4978</v>
      </c>
      <c r="C4161" t="s">
        <v>31</v>
      </c>
      <c r="D4161" t="s">
        <v>151</v>
      </c>
      <c r="E4161" t="s">
        <v>152</v>
      </c>
      <c r="F4161" t="s">
        <v>34</v>
      </c>
      <c r="G4161" t="s">
        <v>1026</v>
      </c>
      <c r="H4161" t="s">
        <v>153</v>
      </c>
      <c r="I4161" t="s">
        <v>154</v>
      </c>
      <c r="J4161" t="s">
        <v>155</v>
      </c>
      <c r="K4161" t="s">
        <v>156</v>
      </c>
      <c r="L4161" t="s">
        <v>40</v>
      </c>
      <c r="M4161" t="s">
        <v>40</v>
      </c>
      <c r="N4161" t="s">
        <v>40</v>
      </c>
      <c r="O4161" t="s">
        <v>40</v>
      </c>
      <c r="P4161" t="s">
        <v>1753</v>
      </c>
      <c r="Q4161" t="s">
        <v>1754</v>
      </c>
      <c r="R4161" t="s">
        <v>46</v>
      </c>
      <c r="T4161" t="s">
        <v>2194</v>
      </c>
      <c r="V4161" t="s">
        <v>151</v>
      </c>
      <c r="W4161" t="s">
        <v>151</v>
      </c>
      <c r="X4161" t="s">
        <v>153</v>
      </c>
      <c r="Y4161" t="s">
        <v>154</v>
      </c>
      <c r="Z4161" t="s">
        <v>159</v>
      </c>
      <c r="AA4161" t="s">
        <v>699</v>
      </c>
      <c r="AB4161" t="s">
        <v>40</v>
      </c>
      <c r="AC4161" t="s">
        <v>40</v>
      </c>
      <c r="AD4161" t="s">
        <v>40</v>
      </c>
      <c r="AE4161" t="s">
        <v>40</v>
      </c>
      <c r="AF4161" t="s">
        <v>1755</v>
      </c>
      <c r="AG4161" t="s">
        <v>1756</v>
      </c>
      <c r="AH4161" t="s">
        <v>46</v>
      </c>
      <c r="AJ4161" t="s">
        <v>2197</v>
      </c>
      <c r="AL4161" t="s">
        <v>153</v>
      </c>
      <c r="AM4161" t="s">
        <v>154</v>
      </c>
      <c r="AN4161" t="s">
        <v>163</v>
      </c>
      <c r="AO4161" t="s">
        <v>164</v>
      </c>
      <c r="AP4161" t="s">
        <v>42</v>
      </c>
      <c r="AQ4161" t="s">
        <v>42</v>
      </c>
      <c r="AR4161" t="s">
        <v>40</v>
      </c>
      <c r="AS4161" t="s">
        <v>40</v>
      </c>
      <c r="AT4161" t="s">
        <v>1601</v>
      </c>
      <c r="AU4161" t="s">
        <v>1602</v>
      </c>
      <c r="AV4161" t="s">
        <v>46</v>
      </c>
      <c r="AX4161" t="s">
        <v>2193</v>
      </c>
      <c r="AZ4161" t="s">
        <v>65</v>
      </c>
      <c r="BA4161" t="s">
        <v>66</v>
      </c>
      <c r="BB4161" s="44" t="s">
        <v>4962</v>
      </c>
      <c r="BC4161" s="60" t="s">
        <v>4963</v>
      </c>
      <c r="BD4161" s="57" t="s">
        <v>40</v>
      </c>
      <c r="BE4161" s="57" t="s">
        <v>40</v>
      </c>
      <c r="BF4161" s="57" t="s">
        <v>60</v>
      </c>
      <c r="BG4161" s="57" t="s">
        <v>60</v>
      </c>
      <c r="BH4161" s="57" t="s">
        <v>4964</v>
      </c>
      <c r="BI4161" t="s">
        <v>4965</v>
      </c>
      <c r="BJ4161" t="s">
        <v>46</v>
      </c>
    </row>
    <row r="4162" spans="1:62" x14ac:dyDescent="0.25">
      <c r="A4162" s="1">
        <v>45209</v>
      </c>
      <c r="B4162" s="57" t="s">
        <v>4979</v>
      </c>
      <c r="C4162" t="s">
        <v>31</v>
      </c>
      <c r="D4162" t="s">
        <v>151</v>
      </c>
      <c r="E4162" t="s">
        <v>152</v>
      </c>
      <c r="F4162" t="s">
        <v>34</v>
      </c>
      <c r="G4162" t="s">
        <v>73</v>
      </c>
      <c r="H4162" t="s">
        <v>153</v>
      </c>
      <c r="I4162" t="s">
        <v>154</v>
      </c>
      <c r="J4162" t="s">
        <v>155</v>
      </c>
      <c r="K4162" t="s">
        <v>156</v>
      </c>
      <c r="L4162" t="s">
        <v>52</v>
      </c>
      <c r="M4162" t="s">
        <v>52</v>
      </c>
      <c r="N4162" t="s">
        <v>40</v>
      </c>
      <c r="O4162" t="s">
        <v>40</v>
      </c>
      <c r="P4162" t="s">
        <v>1753</v>
      </c>
      <c r="Q4162" t="s">
        <v>1754</v>
      </c>
      <c r="R4162" t="s">
        <v>46</v>
      </c>
      <c r="T4162" t="s">
        <v>2194</v>
      </c>
      <c r="V4162" t="s">
        <v>151</v>
      </c>
      <c r="W4162" t="s">
        <v>151</v>
      </c>
      <c r="X4162" t="s">
        <v>153</v>
      </c>
      <c r="Y4162" t="s">
        <v>154</v>
      </c>
      <c r="Z4162" t="s">
        <v>159</v>
      </c>
      <c r="AA4162" t="s">
        <v>699</v>
      </c>
      <c r="AB4162" t="s">
        <v>40</v>
      </c>
      <c r="AC4162" t="s">
        <v>40</v>
      </c>
      <c r="AD4162" t="s">
        <v>40</v>
      </c>
      <c r="AE4162" t="s">
        <v>40</v>
      </c>
      <c r="AF4162" t="s">
        <v>1755</v>
      </c>
      <c r="AG4162" t="s">
        <v>1756</v>
      </c>
      <c r="AH4162" t="s">
        <v>46</v>
      </c>
      <c r="AJ4162" t="s">
        <v>2197</v>
      </c>
      <c r="AL4162" t="s">
        <v>153</v>
      </c>
      <c r="AM4162" t="s">
        <v>154</v>
      </c>
      <c r="AN4162" t="s">
        <v>1172</v>
      </c>
      <c r="AO4162" t="s">
        <v>1173</v>
      </c>
      <c r="AP4162" t="s">
        <v>1174</v>
      </c>
      <c r="AQ4162" t="s">
        <v>1174</v>
      </c>
      <c r="AR4162" t="s">
        <v>40</v>
      </c>
      <c r="AS4162" t="s">
        <v>40</v>
      </c>
      <c r="AT4162" t="s">
        <v>1614</v>
      </c>
      <c r="AU4162" t="s">
        <v>1602</v>
      </c>
      <c r="AV4162" t="s">
        <v>46</v>
      </c>
      <c r="AX4162" t="s">
        <v>2193</v>
      </c>
      <c r="AZ4162" t="s">
        <v>65</v>
      </c>
      <c r="BA4162" t="s">
        <v>66</v>
      </c>
      <c r="BB4162" s="44" t="s">
        <v>4962</v>
      </c>
      <c r="BC4162" s="60" t="s">
        <v>4963</v>
      </c>
      <c r="BD4162" s="57" t="s">
        <v>40</v>
      </c>
      <c r="BE4162" s="57" t="s">
        <v>40</v>
      </c>
      <c r="BF4162" s="57" t="s">
        <v>60</v>
      </c>
      <c r="BG4162" s="57" t="s">
        <v>60</v>
      </c>
      <c r="BH4162" s="57" t="s">
        <v>4964</v>
      </c>
      <c r="BI4162" t="s">
        <v>4965</v>
      </c>
      <c r="BJ4162" t="s">
        <v>46</v>
      </c>
    </row>
    <row r="4163" spans="1:62" x14ac:dyDescent="0.25">
      <c r="A4163" s="1">
        <v>45209</v>
      </c>
      <c r="B4163" s="57" t="s">
        <v>4980</v>
      </c>
      <c r="C4163" t="s">
        <v>31</v>
      </c>
      <c r="D4163" t="s">
        <v>151</v>
      </c>
      <c r="E4163" t="s">
        <v>152</v>
      </c>
      <c r="F4163" t="s">
        <v>34</v>
      </c>
      <c r="G4163" t="s">
        <v>35</v>
      </c>
      <c r="H4163" t="s">
        <v>153</v>
      </c>
      <c r="I4163" t="s">
        <v>154</v>
      </c>
      <c r="J4163" t="s">
        <v>155</v>
      </c>
      <c r="K4163" t="s">
        <v>156</v>
      </c>
      <c r="L4163" t="s">
        <v>52</v>
      </c>
      <c r="M4163" t="s">
        <v>52</v>
      </c>
      <c r="N4163" t="s">
        <v>40</v>
      </c>
      <c r="O4163" t="s">
        <v>40</v>
      </c>
      <c r="P4163" t="s">
        <v>1753</v>
      </c>
      <c r="Q4163" t="s">
        <v>1754</v>
      </c>
      <c r="R4163" t="s">
        <v>46</v>
      </c>
      <c r="T4163" t="s">
        <v>2194</v>
      </c>
      <c r="V4163" t="s">
        <v>151</v>
      </c>
      <c r="W4163" t="s">
        <v>151</v>
      </c>
      <c r="X4163" t="s">
        <v>153</v>
      </c>
      <c r="Y4163" t="s">
        <v>154</v>
      </c>
      <c r="Z4163" t="s">
        <v>159</v>
      </c>
      <c r="AA4163" t="s">
        <v>699</v>
      </c>
      <c r="AB4163" t="s">
        <v>40</v>
      </c>
      <c r="AC4163" t="s">
        <v>40</v>
      </c>
      <c r="AD4163" t="s">
        <v>40</v>
      </c>
      <c r="AE4163" t="s">
        <v>40</v>
      </c>
      <c r="AF4163" t="s">
        <v>1755</v>
      </c>
      <c r="AG4163" t="s">
        <v>1756</v>
      </c>
      <c r="AH4163" t="s">
        <v>46</v>
      </c>
      <c r="AJ4163" t="s">
        <v>2197</v>
      </c>
      <c r="AL4163" t="s">
        <v>153</v>
      </c>
      <c r="AM4163" t="s">
        <v>154</v>
      </c>
      <c r="AN4163" t="s">
        <v>1172</v>
      </c>
      <c r="AO4163" t="s">
        <v>1173</v>
      </c>
      <c r="AP4163" t="s">
        <v>1174</v>
      </c>
      <c r="AQ4163" t="s">
        <v>1174</v>
      </c>
      <c r="AR4163" t="s">
        <v>40</v>
      </c>
      <c r="AS4163" t="s">
        <v>40</v>
      </c>
      <c r="AT4163" t="s">
        <v>1614</v>
      </c>
      <c r="AU4163" t="s">
        <v>1602</v>
      </c>
      <c r="AV4163" t="s">
        <v>46</v>
      </c>
      <c r="AX4163" t="s">
        <v>2193</v>
      </c>
      <c r="AZ4163" t="s">
        <v>65</v>
      </c>
      <c r="BA4163" t="s">
        <v>66</v>
      </c>
      <c r="BB4163" s="44" t="s">
        <v>4962</v>
      </c>
      <c r="BC4163" s="60" t="s">
        <v>4963</v>
      </c>
      <c r="BD4163" s="57" t="s">
        <v>40</v>
      </c>
      <c r="BE4163" s="57" t="s">
        <v>40</v>
      </c>
      <c r="BF4163" s="57" t="s">
        <v>60</v>
      </c>
      <c r="BG4163" s="57" t="s">
        <v>60</v>
      </c>
      <c r="BH4163" s="57" t="s">
        <v>4964</v>
      </c>
      <c r="BI4163" t="s">
        <v>4965</v>
      </c>
      <c r="BJ4163" t="s">
        <v>46</v>
      </c>
    </row>
    <row r="4164" spans="1:62" x14ac:dyDescent="0.25">
      <c r="A4164" s="1">
        <v>45209</v>
      </c>
      <c r="B4164" s="57" t="s">
        <v>4981</v>
      </c>
      <c r="C4164" t="s">
        <v>31</v>
      </c>
      <c r="D4164" t="s">
        <v>151</v>
      </c>
      <c r="E4164" t="s">
        <v>152</v>
      </c>
      <c r="F4164" t="s">
        <v>34</v>
      </c>
      <c r="G4164" t="s">
        <v>1026</v>
      </c>
      <c r="H4164" t="s">
        <v>153</v>
      </c>
      <c r="I4164" t="s">
        <v>154</v>
      </c>
      <c r="J4164" t="s">
        <v>155</v>
      </c>
      <c r="K4164" t="s">
        <v>156</v>
      </c>
      <c r="L4164" t="s">
        <v>52</v>
      </c>
      <c r="M4164" t="s">
        <v>52</v>
      </c>
      <c r="N4164" t="s">
        <v>40</v>
      </c>
      <c r="O4164" t="s">
        <v>40</v>
      </c>
      <c r="P4164" t="s">
        <v>1753</v>
      </c>
      <c r="Q4164" t="s">
        <v>1754</v>
      </c>
      <c r="R4164" t="s">
        <v>46</v>
      </c>
      <c r="T4164" t="s">
        <v>2194</v>
      </c>
      <c r="V4164" t="s">
        <v>151</v>
      </c>
      <c r="W4164" t="s">
        <v>151</v>
      </c>
      <c r="X4164" t="s">
        <v>153</v>
      </c>
      <c r="Y4164" t="s">
        <v>154</v>
      </c>
      <c r="Z4164" t="s">
        <v>159</v>
      </c>
      <c r="AA4164" t="s">
        <v>699</v>
      </c>
      <c r="AB4164" t="s">
        <v>40</v>
      </c>
      <c r="AC4164" t="s">
        <v>40</v>
      </c>
      <c r="AD4164" t="s">
        <v>40</v>
      </c>
      <c r="AE4164" t="s">
        <v>40</v>
      </c>
      <c r="AF4164" t="s">
        <v>1755</v>
      </c>
      <c r="AG4164" t="s">
        <v>1756</v>
      </c>
      <c r="AH4164" t="s">
        <v>46</v>
      </c>
      <c r="AJ4164" t="s">
        <v>2197</v>
      </c>
      <c r="AL4164" t="s">
        <v>153</v>
      </c>
      <c r="AM4164" t="s">
        <v>154</v>
      </c>
      <c r="AN4164" t="s">
        <v>1172</v>
      </c>
      <c r="AO4164" t="s">
        <v>1173</v>
      </c>
      <c r="AP4164" t="s">
        <v>1174</v>
      </c>
      <c r="AQ4164" t="s">
        <v>1174</v>
      </c>
      <c r="AR4164" t="s">
        <v>40</v>
      </c>
      <c r="AS4164" t="s">
        <v>40</v>
      </c>
      <c r="AT4164" t="s">
        <v>1614</v>
      </c>
      <c r="AU4164" t="s">
        <v>1602</v>
      </c>
      <c r="AV4164" t="s">
        <v>46</v>
      </c>
      <c r="AX4164" t="s">
        <v>2193</v>
      </c>
      <c r="AZ4164" t="s">
        <v>65</v>
      </c>
      <c r="BA4164" t="s">
        <v>66</v>
      </c>
      <c r="BB4164" s="44" t="s">
        <v>4962</v>
      </c>
      <c r="BC4164" s="60" t="s">
        <v>4963</v>
      </c>
      <c r="BD4164" s="57" t="s">
        <v>40</v>
      </c>
      <c r="BE4164" s="57" t="s">
        <v>40</v>
      </c>
      <c r="BF4164" s="57" t="s">
        <v>60</v>
      </c>
      <c r="BG4164" s="57" t="s">
        <v>60</v>
      </c>
      <c r="BH4164" s="57" t="s">
        <v>4964</v>
      </c>
      <c r="BI4164" t="s">
        <v>4965</v>
      </c>
      <c r="BJ4164" t="s">
        <v>46</v>
      </c>
    </row>
    <row r="4165" spans="1:62" x14ac:dyDescent="0.25">
      <c r="A4165" s="1">
        <v>45209</v>
      </c>
      <c r="B4165" s="57" t="s">
        <v>4982</v>
      </c>
      <c r="C4165" t="s">
        <v>121</v>
      </c>
      <c r="D4165" t="s">
        <v>151</v>
      </c>
      <c r="E4165" t="s">
        <v>152</v>
      </c>
      <c r="F4165" t="s">
        <v>34</v>
      </c>
      <c r="G4165" t="s">
        <v>73</v>
      </c>
      <c r="H4165" t="s">
        <v>153</v>
      </c>
      <c r="I4165" t="s">
        <v>154</v>
      </c>
      <c r="J4165" t="s">
        <v>155</v>
      </c>
      <c r="K4165" t="s">
        <v>156</v>
      </c>
      <c r="L4165" t="s">
        <v>52</v>
      </c>
      <c r="M4165" t="s">
        <v>52</v>
      </c>
      <c r="N4165" t="s">
        <v>40</v>
      </c>
      <c r="O4165" t="s">
        <v>40</v>
      </c>
      <c r="P4165" t="s">
        <v>1753</v>
      </c>
      <c r="Q4165" t="s">
        <v>1754</v>
      </c>
      <c r="R4165" t="s">
        <v>46</v>
      </c>
      <c r="T4165" t="s">
        <v>2194</v>
      </c>
      <c r="V4165" t="s">
        <v>151</v>
      </c>
      <c r="W4165" t="s">
        <v>151</v>
      </c>
      <c r="X4165" t="s">
        <v>153</v>
      </c>
      <c r="Y4165" t="s">
        <v>154</v>
      </c>
      <c r="Z4165" t="s">
        <v>159</v>
      </c>
      <c r="AA4165" t="s">
        <v>699</v>
      </c>
      <c r="AB4165" t="s">
        <v>40</v>
      </c>
      <c r="AC4165" t="s">
        <v>40</v>
      </c>
      <c r="AD4165" t="s">
        <v>40</v>
      </c>
      <c r="AE4165" t="s">
        <v>40</v>
      </c>
      <c r="AF4165" t="s">
        <v>1755</v>
      </c>
      <c r="AG4165" t="s">
        <v>1756</v>
      </c>
      <c r="AH4165" t="s">
        <v>46</v>
      </c>
      <c r="AJ4165" t="s">
        <v>2197</v>
      </c>
      <c r="AZ4165" t="s">
        <v>65</v>
      </c>
      <c r="BA4165" t="s">
        <v>66</v>
      </c>
      <c r="BB4165" s="44" t="s">
        <v>4962</v>
      </c>
      <c r="BC4165" s="60" t="s">
        <v>4963</v>
      </c>
      <c r="BD4165" s="57" t="s">
        <v>40</v>
      </c>
      <c r="BE4165" s="57" t="s">
        <v>40</v>
      </c>
      <c r="BF4165" s="57" t="s">
        <v>60</v>
      </c>
      <c r="BG4165" s="57" t="s">
        <v>60</v>
      </c>
      <c r="BH4165" s="57" t="s">
        <v>4964</v>
      </c>
      <c r="BI4165" t="s">
        <v>4965</v>
      </c>
      <c r="BJ4165" t="s">
        <v>46</v>
      </c>
    </row>
    <row r="4166" spans="1:62" x14ac:dyDescent="0.25">
      <c r="A4166" s="1">
        <v>45209</v>
      </c>
      <c r="B4166" s="57" t="s">
        <v>4983</v>
      </c>
      <c r="C4166" t="s">
        <v>121</v>
      </c>
      <c r="D4166" t="s">
        <v>151</v>
      </c>
      <c r="E4166" t="s">
        <v>152</v>
      </c>
      <c r="F4166" t="s">
        <v>34</v>
      </c>
      <c r="G4166" t="s">
        <v>35</v>
      </c>
      <c r="H4166" t="s">
        <v>153</v>
      </c>
      <c r="I4166" t="s">
        <v>154</v>
      </c>
      <c r="J4166" t="s">
        <v>155</v>
      </c>
      <c r="K4166" t="s">
        <v>156</v>
      </c>
      <c r="L4166" t="s">
        <v>52</v>
      </c>
      <c r="M4166" t="s">
        <v>52</v>
      </c>
      <c r="N4166" t="s">
        <v>40</v>
      </c>
      <c r="O4166" t="s">
        <v>40</v>
      </c>
      <c r="P4166" t="s">
        <v>1753</v>
      </c>
      <c r="Q4166" t="s">
        <v>1754</v>
      </c>
      <c r="R4166" t="s">
        <v>46</v>
      </c>
      <c r="T4166" t="s">
        <v>2194</v>
      </c>
      <c r="V4166" t="s">
        <v>151</v>
      </c>
      <c r="W4166" t="s">
        <v>151</v>
      </c>
      <c r="X4166" t="s">
        <v>153</v>
      </c>
      <c r="Y4166" t="s">
        <v>154</v>
      </c>
      <c r="Z4166" t="s">
        <v>159</v>
      </c>
      <c r="AA4166" t="s">
        <v>699</v>
      </c>
      <c r="AB4166" t="s">
        <v>40</v>
      </c>
      <c r="AC4166" t="s">
        <v>40</v>
      </c>
      <c r="AD4166" t="s">
        <v>40</v>
      </c>
      <c r="AE4166" t="s">
        <v>40</v>
      </c>
      <c r="AF4166" t="s">
        <v>1755</v>
      </c>
      <c r="AG4166" t="s">
        <v>1756</v>
      </c>
      <c r="AH4166" t="s">
        <v>46</v>
      </c>
      <c r="AJ4166" t="s">
        <v>2197</v>
      </c>
      <c r="AZ4166" t="s">
        <v>65</v>
      </c>
      <c r="BA4166" t="s">
        <v>66</v>
      </c>
      <c r="BB4166" s="44" t="s">
        <v>4962</v>
      </c>
      <c r="BC4166" s="60" t="s">
        <v>4963</v>
      </c>
      <c r="BD4166" s="57" t="s">
        <v>40</v>
      </c>
      <c r="BE4166" s="57" t="s">
        <v>40</v>
      </c>
      <c r="BF4166" s="57" t="s">
        <v>60</v>
      </c>
      <c r="BG4166" s="57" t="s">
        <v>60</v>
      </c>
      <c r="BH4166" s="57" t="s">
        <v>4964</v>
      </c>
      <c r="BI4166" t="s">
        <v>4965</v>
      </c>
      <c r="BJ4166" t="s">
        <v>46</v>
      </c>
    </row>
    <row r="4167" spans="1:62" x14ac:dyDescent="0.25">
      <c r="A4167" s="1">
        <v>45209</v>
      </c>
      <c r="B4167" s="57" t="s">
        <v>4984</v>
      </c>
      <c r="C4167" t="s">
        <v>121</v>
      </c>
      <c r="D4167" t="s">
        <v>151</v>
      </c>
      <c r="E4167" t="s">
        <v>152</v>
      </c>
      <c r="F4167" t="s">
        <v>34</v>
      </c>
      <c r="G4167" t="s">
        <v>1026</v>
      </c>
      <c r="H4167" t="s">
        <v>153</v>
      </c>
      <c r="I4167" t="s">
        <v>154</v>
      </c>
      <c r="J4167" t="s">
        <v>155</v>
      </c>
      <c r="K4167" t="s">
        <v>156</v>
      </c>
      <c r="L4167" t="s">
        <v>52</v>
      </c>
      <c r="M4167" t="s">
        <v>52</v>
      </c>
      <c r="N4167" t="s">
        <v>40</v>
      </c>
      <c r="O4167" t="s">
        <v>40</v>
      </c>
      <c r="P4167" t="s">
        <v>1753</v>
      </c>
      <c r="Q4167" t="s">
        <v>1754</v>
      </c>
      <c r="R4167" t="s">
        <v>46</v>
      </c>
      <c r="T4167" t="s">
        <v>2194</v>
      </c>
      <c r="V4167" t="s">
        <v>151</v>
      </c>
      <c r="W4167" t="s">
        <v>151</v>
      </c>
      <c r="X4167" t="s">
        <v>153</v>
      </c>
      <c r="Y4167" t="s">
        <v>154</v>
      </c>
      <c r="Z4167" t="s">
        <v>159</v>
      </c>
      <c r="AA4167" t="s">
        <v>699</v>
      </c>
      <c r="AB4167" t="s">
        <v>40</v>
      </c>
      <c r="AC4167" t="s">
        <v>40</v>
      </c>
      <c r="AD4167" t="s">
        <v>40</v>
      </c>
      <c r="AE4167" t="s">
        <v>40</v>
      </c>
      <c r="AF4167" t="s">
        <v>1755</v>
      </c>
      <c r="AG4167" t="s">
        <v>1756</v>
      </c>
      <c r="AH4167" t="s">
        <v>46</v>
      </c>
      <c r="AJ4167" t="s">
        <v>2197</v>
      </c>
      <c r="AZ4167" t="s">
        <v>65</v>
      </c>
      <c r="BA4167" t="s">
        <v>66</v>
      </c>
      <c r="BB4167" s="44" t="s">
        <v>4962</v>
      </c>
      <c r="BC4167" s="60" t="s">
        <v>4963</v>
      </c>
      <c r="BD4167" s="57" t="s">
        <v>40</v>
      </c>
      <c r="BE4167" s="57" t="s">
        <v>40</v>
      </c>
      <c r="BF4167" s="57" t="s">
        <v>60</v>
      </c>
      <c r="BG4167" s="57" t="s">
        <v>60</v>
      </c>
      <c r="BH4167" s="57" t="s">
        <v>4964</v>
      </c>
      <c r="BI4167" t="s">
        <v>4965</v>
      </c>
      <c r="BJ4167" t="s">
        <v>46</v>
      </c>
    </row>
    <row r="4168" spans="1:62" x14ac:dyDescent="0.25">
      <c r="A4168" s="1">
        <v>45209</v>
      </c>
      <c r="B4168" s="57" t="s">
        <v>4985</v>
      </c>
      <c r="C4168" t="s">
        <v>31</v>
      </c>
      <c r="D4168" t="s">
        <v>151</v>
      </c>
      <c r="E4168" t="s">
        <v>152</v>
      </c>
      <c r="F4168" t="s">
        <v>34</v>
      </c>
      <c r="G4168" t="s">
        <v>73</v>
      </c>
      <c r="H4168" t="s">
        <v>153</v>
      </c>
      <c r="I4168" t="s">
        <v>154</v>
      </c>
      <c r="J4168" t="s">
        <v>155</v>
      </c>
      <c r="K4168" t="s">
        <v>156</v>
      </c>
      <c r="L4168" t="s">
        <v>40</v>
      </c>
      <c r="M4168" t="s">
        <v>40</v>
      </c>
      <c r="N4168" t="s">
        <v>40</v>
      </c>
      <c r="O4168" t="s">
        <v>40</v>
      </c>
      <c r="P4168" t="s">
        <v>1753</v>
      </c>
      <c r="Q4168" t="s">
        <v>1754</v>
      </c>
      <c r="R4168" t="s">
        <v>46</v>
      </c>
      <c r="T4168" t="s">
        <v>2194</v>
      </c>
      <c r="V4168" t="s">
        <v>151</v>
      </c>
      <c r="W4168" t="s">
        <v>151</v>
      </c>
      <c r="X4168" t="s">
        <v>153</v>
      </c>
      <c r="Y4168" t="s">
        <v>154</v>
      </c>
      <c r="Z4168" t="s">
        <v>159</v>
      </c>
      <c r="AA4168" t="s">
        <v>699</v>
      </c>
      <c r="AB4168" t="s">
        <v>40</v>
      </c>
      <c r="AC4168" t="s">
        <v>40</v>
      </c>
      <c r="AD4168" t="s">
        <v>40</v>
      </c>
      <c r="AE4168" t="s">
        <v>40</v>
      </c>
      <c r="AF4168" t="s">
        <v>1755</v>
      </c>
      <c r="AG4168" t="s">
        <v>1756</v>
      </c>
      <c r="AH4168" t="s">
        <v>46</v>
      </c>
      <c r="AJ4168" t="s">
        <v>2197</v>
      </c>
      <c r="AL4168" t="s">
        <v>153</v>
      </c>
      <c r="AM4168" t="s">
        <v>154</v>
      </c>
      <c r="AN4168" t="s">
        <v>163</v>
      </c>
      <c r="AO4168" t="s">
        <v>164</v>
      </c>
      <c r="AP4168" t="s">
        <v>42</v>
      </c>
      <c r="AQ4168" t="s">
        <v>42</v>
      </c>
      <c r="AR4168" t="s">
        <v>40</v>
      </c>
      <c r="AS4168" t="s">
        <v>40</v>
      </c>
      <c r="AT4168" t="s">
        <v>1601</v>
      </c>
      <c r="AU4168" t="s">
        <v>1602</v>
      </c>
      <c r="AV4168" t="s">
        <v>46</v>
      </c>
      <c r="AX4168" t="s">
        <v>2193</v>
      </c>
      <c r="AZ4168" t="s">
        <v>65</v>
      </c>
      <c r="BA4168" t="s">
        <v>66</v>
      </c>
      <c r="BB4168" s="44" t="s">
        <v>4962</v>
      </c>
      <c r="BC4168" s="60" t="s">
        <v>4963</v>
      </c>
      <c r="BD4168" s="57" t="s">
        <v>40</v>
      </c>
      <c r="BE4168" s="57" t="s">
        <v>40</v>
      </c>
      <c r="BF4168" s="57" t="s">
        <v>60</v>
      </c>
      <c r="BG4168" s="57" t="s">
        <v>60</v>
      </c>
      <c r="BH4168" s="13" t="s">
        <v>4972</v>
      </c>
      <c r="BI4168" t="s">
        <v>4973</v>
      </c>
      <c r="BJ4168" t="s">
        <v>46</v>
      </c>
    </row>
    <row r="4169" spans="1:62" x14ac:dyDescent="0.25">
      <c r="A4169" s="1">
        <v>45209</v>
      </c>
      <c r="B4169" s="57" t="s">
        <v>4986</v>
      </c>
      <c r="C4169" t="s">
        <v>31</v>
      </c>
      <c r="D4169" t="s">
        <v>151</v>
      </c>
      <c r="E4169" t="s">
        <v>152</v>
      </c>
      <c r="F4169" t="s">
        <v>34</v>
      </c>
      <c r="G4169" t="s">
        <v>35</v>
      </c>
      <c r="H4169" t="s">
        <v>153</v>
      </c>
      <c r="I4169" t="s">
        <v>154</v>
      </c>
      <c r="J4169" t="s">
        <v>155</v>
      </c>
      <c r="K4169" t="s">
        <v>156</v>
      </c>
      <c r="L4169" t="s">
        <v>40</v>
      </c>
      <c r="M4169" t="s">
        <v>40</v>
      </c>
      <c r="N4169" t="s">
        <v>40</v>
      </c>
      <c r="O4169" t="s">
        <v>40</v>
      </c>
      <c r="P4169" t="s">
        <v>1753</v>
      </c>
      <c r="Q4169" t="s">
        <v>1754</v>
      </c>
      <c r="R4169" t="s">
        <v>46</v>
      </c>
      <c r="T4169" t="s">
        <v>2194</v>
      </c>
      <c r="V4169" t="s">
        <v>151</v>
      </c>
      <c r="W4169" t="s">
        <v>151</v>
      </c>
      <c r="X4169" t="s">
        <v>153</v>
      </c>
      <c r="Y4169" t="s">
        <v>154</v>
      </c>
      <c r="Z4169" t="s">
        <v>159</v>
      </c>
      <c r="AA4169" t="s">
        <v>699</v>
      </c>
      <c r="AB4169" t="s">
        <v>40</v>
      </c>
      <c r="AC4169" t="s">
        <v>40</v>
      </c>
      <c r="AD4169" t="s">
        <v>40</v>
      </c>
      <c r="AE4169" t="s">
        <v>40</v>
      </c>
      <c r="AF4169" t="s">
        <v>1755</v>
      </c>
      <c r="AG4169" t="s">
        <v>1756</v>
      </c>
      <c r="AH4169" t="s">
        <v>46</v>
      </c>
      <c r="AJ4169" t="s">
        <v>2197</v>
      </c>
      <c r="AL4169" t="s">
        <v>153</v>
      </c>
      <c r="AM4169" t="s">
        <v>154</v>
      </c>
      <c r="AN4169" t="s">
        <v>163</v>
      </c>
      <c r="AO4169" t="s">
        <v>164</v>
      </c>
      <c r="AP4169" t="s">
        <v>42</v>
      </c>
      <c r="AQ4169" t="s">
        <v>42</v>
      </c>
      <c r="AR4169" t="s">
        <v>40</v>
      </c>
      <c r="AS4169" t="s">
        <v>40</v>
      </c>
      <c r="AT4169" t="s">
        <v>1601</v>
      </c>
      <c r="AU4169" t="s">
        <v>1602</v>
      </c>
      <c r="AV4169" t="s">
        <v>46</v>
      </c>
      <c r="AX4169" t="s">
        <v>2193</v>
      </c>
      <c r="AZ4169" t="s">
        <v>65</v>
      </c>
      <c r="BA4169" t="s">
        <v>66</v>
      </c>
      <c r="BB4169" s="44" t="s">
        <v>4962</v>
      </c>
      <c r="BC4169" s="60" t="s">
        <v>4963</v>
      </c>
      <c r="BD4169" s="57" t="s">
        <v>40</v>
      </c>
      <c r="BE4169" s="57" t="s">
        <v>40</v>
      </c>
      <c r="BF4169" s="57" t="s">
        <v>60</v>
      </c>
      <c r="BG4169" s="57" t="s">
        <v>60</v>
      </c>
      <c r="BH4169" s="13" t="s">
        <v>4972</v>
      </c>
      <c r="BI4169" t="s">
        <v>4973</v>
      </c>
      <c r="BJ4169" t="s">
        <v>46</v>
      </c>
    </row>
    <row r="4170" spans="1:62" x14ac:dyDescent="0.25">
      <c r="A4170" s="1">
        <v>45209</v>
      </c>
      <c r="B4170" s="57" t="s">
        <v>4987</v>
      </c>
      <c r="C4170" t="s">
        <v>31</v>
      </c>
      <c r="D4170" t="s">
        <v>151</v>
      </c>
      <c r="E4170" t="s">
        <v>152</v>
      </c>
      <c r="F4170" t="s">
        <v>34</v>
      </c>
      <c r="G4170" t="s">
        <v>1026</v>
      </c>
      <c r="H4170" t="s">
        <v>153</v>
      </c>
      <c r="I4170" t="s">
        <v>154</v>
      </c>
      <c r="J4170" t="s">
        <v>155</v>
      </c>
      <c r="K4170" t="s">
        <v>156</v>
      </c>
      <c r="L4170" t="s">
        <v>40</v>
      </c>
      <c r="M4170" t="s">
        <v>40</v>
      </c>
      <c r="N4170" t="s">
        <v>40</v>
      </c>
      <c r="O4170" t="s">
        <v>40</v>
      </c>
      <c r="P4170" t="s">
        <v>1753</v>
      </c>
      <c r="Q4170" t="s">
        <v>1754</v>
      </c>
      <c r="R4170" t="s">
        <v>46</v>
      </c>
      <c r="T4170" t="s">
        <v>2194</v>
      </c>
      <c r="V4170" t="s">
        <v>151</v>
      </c>
      <c r="W4170" t="s">
        <v>151</v>
      </c>
      <c r="X4170" t="s">
        <v>153</v>
      </c>
      <c r="Y4170" t="s">
        <v>154</v>
      </c>
      <c r="Z4170" t="s">
        <v>159</v>
      </c>
      <c r="AA4170" t="s">
        <v>699</v>
      </c>
      <c r="AB4170" t="s">
        <v>40</v>
      </c>
      <c r="AC4170" t="s">
        <v>40</v>
      </c>
      <c r="AD4170" t="s">
        <v>40</v>
      </c>
      <c r="AE4170" t="s">
        <v>40</v>
      </c>
      <c r="AF4170" t="s">
        <v>1755</v>
      </c>
      <c r="AG4170" t="s">
        <v>1756</v>
      </c>
      <c r="AH4170" t="s">
        <v>46</v>
      </c>
      <c r="AJ4170" t="s">
        <v>2197</v>
      </c>
      <c r="AL4170" t="s">
        <v>153</v>
      </c>
      <c r="AM4170" t="s">
        <v>154</v>
      </c>
      <c r="AN4170" t="s">
        <v>163</v>
      </c>
      <c r="AO4170" t="s">
        <v>164</v>
      </c>
      <c r="AP4170" t="s">
        <v>42</v>
      </c>
      <c r="AQ4170" t="s">
        <v>42</v>
      </c>
      <c r="AR4170" t="s">
        <v>40</v>
      </c>
      <c r="AS4170" t="s">
        <v>40</v>
      </c>
      <c r="AT4170" t="s">
        <v>1601</v>
      </c>
      <c r="AU4170" t="s">
        <v>1602</v>
      </c>
      <c r="AV4170" t="s">
        <v>46</v>
      </c>
      <c r="AX4170" t="s">
        <v>2193</v>
      </c>
      <c r="AZ4170" t="s">
        <v>65</v>
      </c>
      <c r="BA4170" t="s">
        <v>66</v>
      </c>
      <c r="BB4170" s="44" t="s">
        <v>4962</v>
      </c>
      <c r="BC4170" s="60" t="s">
        <v>4963</v>
      </c>
      <c r="BD4170" s="57" t="s">
        <v>40</v>
      </c>
      <c r="BE4170" s="57" t="s">
        <v>40</v>
      </c>
      <c r="BF4170" s="57" t="s">
        <v>60</v>
      </c>
      <c r="BG4170" s="57" t="s">
        <v>60</v>
      </c>
      <c r="BH4170" s="13" t="s">
        <v>4972</v>
      </c>
      <c r="BI4170" t="s">
        <v>4973</v>
      </c>
      <c r="BJ4170" t="s">
        <v>46</v>
      </c>
    </row>
    <row r="4171" spans="1:62" x14ac:dyDescent="0.25">
      <c r="A4171" s="1">
        <v>45209</v>
      </c>
      <c r="B4171" s="57" t="s">
        <v>4988</v>
      </c>
      <c r="C4171" t="s">
        <v>31</v>
      </c>
      <c r="D4171" t="s">
        <v>151</v>
      </c>
      <c r="E4171" t="s">
        <v>152</v>
      </c>
      <c r="F4171" t="s">
        <v>34</v>
      </c>
      <c r="G4171" t="s">
        <v>73</v>
      </c>
      <c r="H4171" t="s">
        <v>153</v>
      </c>
      <c r="I4171" t="s">
        <v>154</v>
      </c>
      <c r="J4171" t="s">
        <v>155</v>
      </c>
      <c r="K4171" t="s">
        <v>156</v>
      </c>
      <c r="L4171" t="s">
        <v>52</v>
      </c>
      <c r="M4171" t="s">
        <v>52</v>
      </c>
      <c r="N4171" t="s">
        <v>40</v>
      </c>
      <c r="O4171" t="s">
        <v>40</v>
      </c>
      <c r="P4171" t="s">
        <v>1753</v>
      </c>
      <c r="Q4171" t="s">
        <v>1754</v>
      </c>
      <c r="R4171" t="s">
        <v>46</v>
      </c>
      <c r="T4171" t="s">
        <v>2194</v>
      </c>
      <c r="V4171" t="s">
        <v>151</v>
      </c>
      <c r="W4171" t="s">
        <v>151</v>
      </c>
      <c r="X4171" t="s">
        <v>153</v>
      </c>
      <c r="Y4171" t="s">
        <v>154</v>
      </c>
      <c r="Z4171" t="s">
        <v>159</v>
      </c>
      <c r="AA4171" t="s">
        <v>699</v>
      </c>
      <c r="AB4171" t="s">
        <v>40</v>
      </c>
      <c r="AC4171" t="s">
        <v>40</v>
      </c>
      <c r="AD4171" t="s">
        <v>40</v>
      </c>
      <c r="AE4171" t="s">
        <v>40</v>
      </c>
      <c r="AF4171" t="s">
        <v>1755</v>
      </c>
      <c r="AG4171" t="s">
        <v>1756</v>
      </c>
      <c r="AH4171" t="s">
        <v>46</v>
      </c>
      <c r="AJ4171" t="s">
        <v>2197</v>
      </c>
      <c r="AL4171" t="s">
        <v>153</v>
      </c>
      <c r="AM4171" t="s">
        <v>154</v>
      </c>
      <c r="AN4171" t="s">
        <v>1172</v>
      </c>
      <c r="AO4171" t="s">
        <v>1173</v>
      </c>
      <c r="AP4171" t="s">
        <v>1174</v>
      </c>
      <c r="AQ4171" t="s">
        <v>1174</v>
      </c>
      <c r="AR4171" t="s">
        <v>40</v>
      </c>
      <c r="AS4171" t="s">
        <v>40</v>
      </c>
      <c r="AT4171" t="s">
        <v>1614</v>
      </c>
      <c r="AU4171" t="s">
        <v>1602</v>
      </c>
      <c r="AV4171" t="s">
        <v>46</v>
      </c>
      <c r="AX4171" t="s">
        <v>2193</v>
      </c>
      <c r="AZ4171" t="s">
        <v>65</v>
      </c>
      <c r="BA4171" t="s">
        <v>66</v>
      </c>
      <c r="BB4171" s="44" t="s">
        <v>4962</v>
      </c>
      <c r="BC4171" s="60" t="s">
        <v>4963</v>
      </c>
      <c r="BD4171" s="57" t="s">
        <v>40</v>
      </c>
      <c r="BE4171" s="57" t="s">
        <v>40</v>
      </c>
      <c r="BF4171" s="57" t="s">
        <v>60</v>
      </c>
      <c r="BG4171" s="57" t="s">
        <v>60</v>
      </c>
      <c r="BH4171" s="13" t="s">
        <v>4972</v>
      </c>
      <c r="BI4171" t="s">
        <v>4973</v>
      </c>
      <c r="BJ4171" t="s">
        <v>46</v>
      </c>
    </row>
    <row r="4172" spans="1:62" x14ac:dyDescent="0.25">
      <c r="A4172" s="1">
        <v>45209</v>
      </c>
      <c r="B4172" s="57" t="s">
        <v>4989</v>
      </c>
      <c r="C4172" t="s">
        <v>31</v>
      </c>
      <c r="D4172" t="s">
        <v>151</v>
      </c>
      <c r="E4172" t="s">
        <v>152</v>
      </c>
      <c r="F4172" t="s">
        <v>34</v>
      </c>
      <c r="G4172" t="s">
        <v>35</v>
      </c>
      <c r="H4172" t="s">
        <v>153</v>
      </c>
      <c r="I4172" t="s">
        <v>154</v>
      </c>
      <c r="J4172" t="s">
        <v>155</v>
      </c>
      <c r="K4172" t="s">
        <v>156</v>
      </c>
      <c r="L4172" t="s">
        <v>52</v>
      </c>
      <c r="M4172" t="s">
        <v>52</v>
      </c>
      <c r="N4172" t="s">
        <v>40</v>
      </c>
      <c r="O4172" t="s">
        <v>40</v>
      </c>
      <c r="P4172" t="s">
        <v>1753</v>
      </c>
      <c r="Q4172" t="s">
        <v>1754</v>
      </c>
      <c r="R4172" t="s">
        <v>46</v>
      </c>
      <c r="T4172" t="s">
        <v>2194</v>
      </c>
      <c r="V4172" t="s">
        <v>151</v>
      </c>
      <c r="W4172" t="s">
        <v>151</v>
      </c>
      <c r="X4172" t="s">
        <v>153</v>
      </c>
      <c r="Y4172" t="s">
        <v>154</v>
      </c>
      <c r="Z4172" t="s">
        <v>159</v>
      </c>
      <c r="AA4172" t="s">
        <v>699</v>
      </c>
      <c r="AB4172" t="s">
        <v>40</v>
      </c>
      <c r="AC4172" t="s">
        <v>40</v>
      </c>
      <c r="AD4172" t="s">
        <v>40</v>
      </c>
      <c r="AE4172" t="s">
        <v>40</v>
      </c>
      <c r="AF4172" t="s">
        <v>1755</v>
      </c>
      <c r="AG4172" t="s">
        <v>1756</v>
      </c>
      <c r="AH4172" t="s">
        <v>46</v>
      </c>
      <c r="AJ4172" t="s">
        <v>2197</v>
      </c>
      <c r="AL4172" t="s">
        <v>153</v>
      </c>
      <c r="AM4172" t="s">
        <v>154</v>
      </c>
      <c r="AN4172" t="s">
        <v>1172</v>
      </c>
      <c r="AO4172" t="s">
        <v>1173</v>
      </c>
      <c r="AP4172" t="s">
        <v>1174</v>
      </c>
      <c r="AQ4172" t="s">
        <v>1174</v>
      </c>
      <c r="AR4172" t="s">
        <v>40</v>
      </c>
      <c r="AS4172" t="s">
        <v>40</v>
      </c>
      <c r="AT4172" t="s">
        <v>1614</v>
      </c>
      <c r="AU4172" t="s">
        <v>1602</v>
      </c>
      <c r="AV4172" t="s">
        <v>46</v>
      </c>
      <c r="AX4172" t="s">
        <v>2193</v>
      </c>
      <c r="AZ4172" t="s">
        <v>65</v>
      </c>
      <c r="BA4172" t="s">
        <v>66</v>
      </c>
      <c r="BB4172" s="44" t="s">
        <v>4962</v>
      </c>
      <c r="BC4172" s="60" t="s">
        <v>4963</v>
      </c>
      <c r="BD4172" s="57" t="s">
        <v>40</v>
      </c>
      <c r="BE4172" s="57" t="s">
        <v>40</v>
      </c>
      <c r="BF4172" s="57" t="s">
        <v>60</v>
      </c>
      <c r="BG4172" s="57" t="s">
        <v>60</v>
      </c>
      <c r="BH4172" s="13" t="s">
        <v>4972</v>
      </c>
      <c r="BI4172" t="s">
        <v>4973</v>
      </c>
      <c r="BJ4172" t="s">
        <v>46</v>
      </c>
    </row>
    <row r="4173" spans="1:62" x14ac:dyDescent="0.25">
      <c r="A4173" s="1">
        <v>45209</v>
      </c>
      <c r="B4173" s="57" t="s">
        <v>4990</v>
      </c>
      <c r="C4173" t="s">
        <v>31</v>
      </c>
      <c r="D4173" t="s">
        <v>151</v>
      </c>
      <c r="E4173" t="s">
        <v>152</v>
      </c>
      <c r="F4173" t="s">
        <v>34</v>
      </c>
      <c r="G4173" t="s">
        <v>1026</v>
      </c>
      <c r="H4173" t="s">
        <v>153</v>
      </c>
      <c r="I4173" t="s">
        <v>154</v>
      </c>
      <c r="J4173" t="s">
        <v>155</v>
      </c>
      <c r="K4173" t="s">
        <v>156</v>
      </c>
      <c r="L4173" t="s">
        <v>52</v>
      </c>
      <c r="M4173" t="s">
        <v>52</v>
      </c>
      <c r="N4173" t="s">
        <v>40</v>
      </c>
      <c r="O4173" t="s">
        <v>40</v>
      </c>
      <c r="P4173" t="s">
        <v>1753</v>
      </c>
      <c r="Q4173" t="s">
        <v>1754</v>
      </c>
      <c r="R4173" t="s">
        <v>46</v>
      </c>
      <c r="T4173" t="s">
        <v>2194</v>
      </c>
      <c r="V4173" t="s">
        <v>151</v>
      </c>
      <c r="W4173" t="s">
        <v>151</v>
      </c>
      <c r="X4173" t="s">
        <v>153</v>
      </c>
      <c r="Y4173" t="s">
        <v>154</v>
      </c>
      <c r="Z4173" t="s">
        <v>159</v>
      </c>
      <c r="AA4173" t="s">
        <v>699</v>
      </c>
      <c r="AB4173" t="s">
        <v>40</v>
      </c>
      <c r="AC4173" t="s">
        <v>40</v>
      </c>
      <c r="AD4173" t="s">
        <v>40</v>
      </c>
      <c r="AE4173" t="s">
        <v>40</v>
      </c>
      <c r="AF4173" t="s">
        <v>1755</v>
      </c>
      <c r="AG4173" t="s">
        <v>1756</v>
      </c>
      <c r="AH4173" t="s">
        <v>46</v>
      </c>
      <c r="AJ4173" t="s">
        <v>2197</v>
      </c>
      <c r="AL4173" t="s">
        <v>153</v>
      </c>
      <c r="AM4173" t="s">
        <v>154</v>
      </c>
      <c r="AN4173" t="s">
        <v>1172</v>
      </c>
      <c r="AO4173" t="s">
        <v>1173</v>
      </c>
      <c r="AP4173" t="s">
        <v>1174</v>
      </c>
      <c r="AQ4173" t="s">
        <v>1174</v>
      </c>
      <c r="AR4173" t="s">
        <v>40</v>
      </c>
      <c r="AS4173" t="s">
        <v>40</v>
      </c>
      <c r="AT4173" t="s">
        <v>1614</v>
      </c>
      <c r="AU4173" t="s">
        <v>1602</v>
      </c>
      <c r="AV4173" t="s">
        <v>46</v>
      </c>
      <c r="AX4173" t="s">
        <v>2193</v>
      </c>
      <c r="AZ4173" t="s">
        <v>65</v>
      </c>
      <c r="BA4173" t="s">
        <v>66</v>
      </c>
      <c r="BB4173" s="44" t="s">
        <v>4962</v>
      </c>
      <c r="BC4173" s="60" t="s">
        <v>4963</v>
      </c>
      <c r="BD4173" s="57" t="s">
        <v>40</v>
      </c>
      <c r="BE4173" s="57" t="s">
        <v>40</v>
      </c>
      <c r="BF4173" s="57" t="s">
        <v>60</v>
      </c>
      <c r="BG4173" s="57" t="s">
        <v>60</v>
      </c>
      <c r="BH4173" s="13" t="s">
        <v>4972</v>
      </c>
      <c r="BI4173" t="s">
        <v>4973</v>
      </c>
      <c r="BJ4173" t="s">
        <v>46</v>
      </c>
    </row>
    <row r="4174" spans="1:62" x14ac:dyDescent="0.25">
      <c r="A4174" s="1">
        <v>45209</v>
      </c>
      <c r="B4174" s="57" t="s">
        <v>4991</v>
      </c>
      <c r="C4174" t="s">
        <v>31</v>
      </c>
      <c r="D4174" t="s">
        <v>151</v>
      </c>
      <c r="E4174" t="s">
        <v>152</v>
      </c>
      <c r="F4174" t="s">
        <v>34</v>
      </c>
      <c r="G4174" t="s">
        <v>73</v>
      </c>
      <c r="H4174" t="s">
        <v>153</v>
      </c>
      <c r="I4174" t="s">
        <v>154</v>
      </c>
      <c r="J4174" t="s">
        <v>155</v>
      </c>
      <c r="K4174" t="s">
        <v>156</v>
      </c>
      <c r="L4174" t="s">
        <v>52</v>
      </c>
      <c r="M4174" t="s">
        <v>52</v>
      </c>
      <c r="N4174" t="s">
        <v>40</v>
      </c>
      <c r="O4174" t="s">
        <v>40</v>
      </c>
      <c r="P4174" t="s">
        <v>1753</v>
      </c>
      <c r="Q4174" t="s">
        <v>1754</v>
      </c>
      <c r="R4174" t="s">
        <v>46</v>
      </c>
      <c r="T4174" t="s">
        <v>2194</v>
      </c>
      <c r="V4174" t="s">
        <v>151</v>
      </c>
      <c r="W4174" t="s">
        <v>151</v>
      </c>
      <c r="X4174" t="s">
        <v>153</v>
      </c>
      <c r="Y4174" t="s">
        <v>154</v>
      </c>
      <c r="Z4174" t="s">
        <v>159</v>
      </c>
      <c r="AA4174" t="s">
        <v>699</v>
      </c>
      <c r="AB4174" t="s">
        <v>40</v>
      </c>
      <c r="AC4174" t="s">
        <v>40</v>
      </c>
      <c r="AD4174" t="s">
        <v>40</v>
      </c>
      <c r="AE4174" t="s">
        <v>40</v>
      </c>
      <c r="AF4174" t="s">
        <v>1755</v>
      </c>
      <c r="AG4174" t="s">
        <v>1756</v>
      </c>
      <c r="AH4174" t="s">
        <v>46</v>
      </c>
      <c r="AJ4174" t="s">
        <v>2197</v>
      </c>
      <c r="AL4174" t="s">
        <v>153</v>
      </c>
      <c r="AM4174" t="s">
        <v>154</v>
      </c>
      <c r="AN4174" t="s">
        <v>163</v>
      </c>
      <c r="AO4174" t="s">
        <v>164</v>
      </c>
      <c r="AP4174" t="s">
        <v>42</v>
      </c>
      <c r="AQ4174" t="s">
        <v>42</v>
      </c>
      <c r="AR4174" t="s">
        <v>40</v>
      </c>
      <c r="AS4174" t="s">
        <v>40</v>
      </c>
      <c r="AT4174" t="s">
        <v>1601</v>
      </c>
      <c r="AU4174" t="s">
        <v>1602</v>
      </c>
      <c r="AV4174" t="s">
        <v>46</v>
      </c>
      <c r="AX4174" t="s">
        <v>2193</v>
      </c>
      <c r="AZ4174" t="s">
        <v>65</v>
      </c>
      <c r="BA4174" t="s">
        <v>66</v>
      </c>
      <c r="BB4174" s="44" t="s">
        <v>4962</v>
      </c>
      <c r="BC4174" s="60" t="s">
        <v>4963</v>
      </c>
      <c r="BD4174" s="57" t="s">
        <v>40</v>
      </c>
      <c r="BE4174" s="57" t="s">
        <v>40</v>
      </c>
      <c r="BF4174" s="57" t="s">
        <v>60</v>
      </c>
      <c r="BG4174" s="57" t="s">
        <v>60</v>
      </c>
      <c r="BH4174" s="13" t="s">
        <v>4972</v>
      </c>
      <c r="BI4174" t="s">
        <v>4973</v>
      </c>
      <c r="BJ4174" t="s">
        <v>46</v>
      </c>
    </row>
    <row r="4175" spans="1:62" x14ac:dyDescent="0.25">
      <c r="A4175" s="1">
        <v>45209</v>
      </c>
      <c r="B4175" s="57" t="s">
        <v>4992</v>
      </c>
      <c r="C4175" t="s">
        <v>31</v>
      </c>
      <c r="D4175" t="s">
        <v>151</v>
      </c>
      <c r="E4175" t="s">
        <v>152</v>
      </c>
      <c r="F4175" t="s">
        <v>34</v>
      </c>
      <c r="G4175" t="s">
        <v>35</v>
      </c>
      <c r="H4175" t="s">
        <v>153</v>
      </c>
      <c r="I4175" t="s">
        <v>154</v>
      </c>
      <c r="J4175" t="s">
        <v>155</v>
      </c>
      <c r="K4175" t="s">
        <v>156</v>
      </c>
      <c r="L4175" t="s">
        <v>52</v>
      </c>
      <c r="M4175" t="s">
        <v>52</v>
      </c>
      <c r="N4175" t="s">
        <v>40</v>
      </c>
      <c r="O4175" t="s">
        <v>40</v>
      </c>
      <c r="P4175" t="s">
        <v>1753</v>
      </c>
      <c r="Q4175" t="s">
        <v>1754</v>
      </c>
      <c r="R4175" t="s">
        <v>46</v>
      </c>
      <c r="T4175" t="s">
        <v>2194</v>
      </c>
      <c r="V4175" t="s">
        <v>151</v>
      </c>
      <c r="W4175" t="s">
        <v>151</v>
      </c>
      <c r="X4175" t="s">
        <v>153</v>
      </c>
      <c r="Y4175" t="s">
        <v>154</v>
      </c>
      <c r="Z4175" t="s">
        <v>159</v>
      </c>
      <c r="AA4175" t="s">
        <v>699</v>
      </c>
      <c r="AB4175" t="s">
        <v>40</v>
      </c>
      <c r="AC4175" t="s">
        <v>40</v>
      </c>
      <c r="AD4175" t="s">
        <v>40</v>
      </c>
      <c r="AE4175" t="s">
        <v>40</v>
      </c>
      <c r="AF4175" t="s">
        <v>1755</v>
      </c>
      <c r="AG4175" t="s">
        <v>1756</v>
      </c>
      <c r="AH4175" t="s">
        <v>46</v>
      </c>
      <c r="AJ4175" t="s">
        <v>2197</v>
      </c>
      <c r="AL4175" t="s">
        <v>153</v>
      </c>
      <c r="AM4175" t="s">
        <v>154</v>
      </c>
      <c r="AN4175" t="s">
        <v>163</v>
      </c>
      <c r="AO4175" t="s">
        <v>164</v>
      </c>
      <c r="AP4175" t="s">
        <v>42</v>
      </c>
      <c r="AQ4175" t="s">
        <v>42</v>
      </c>
      <c r="AR4175" t="s">
        <v>40</v>
      </c>
      <c r="AS4175" t="s">
        <v>40</v>
      </c>
      <c r="AT4175" t="s">
        <v>1601</v>
      </c>
      <c r="AU4175" t="s">
        <v>1602</v>
      </c>
      <c r="AV4175" t="s">
        <v>46</v>
      </c>
      <c r="AX4175" t="s">
        <v>2193</v>
      </c>
      <c r="AZ4175" t="s">
        <v>65</v>
      </c>
      <c r="BA4175" t="s">
        <v>66</v>
      </c>
      <c r="BB4175" s="44" t="s">
        <v>4962</v>
      </c>
      <c r="BC4175" s="60" t="s">
        <v>4963</v>
      </c>
      <c r="BD4175" s="57" t="s">
        <v>40</v>
      </c>
      <c r="BE4175" s="57" t="s">
        <v>40</v>
      </c>
      <c r="BF4175" s="57" t="s">
        <v>60</v>
      </c>
      <c r="BG4175" s="57" t="s">
        <v>60</v>
      </c>
      <c r="BH4175" s="13" t="s">
        <v>4972</v>
      </c>
      <c r="BI4175" t="s">
        <v>4973</v>
      </c>
      <c r="BJ4175" t="s">
        <v>46</v>
      </c>
    </row>
    <row r="4176" spans="1:62" x14ac:dyDescent="0.25">
      <c r="A4176" s="1">
        <v>45209</v>
      </c>
      <c r="B4176" s="57" t="s">
        <v>4993</v>
      </c>
      <c r="C4176" t="s">
        <v>31</v>
      </c>
      <c r="D4176" t="s">
        <v>151</v>
      </c>
      <c r="E4176" t="s">
        <v>152</v>
      </c>
      <c r="F4176" t="s">
        <v>34</v>
      </c>
      <c r="G4176" t="s">
        <v>1026</v>
      </c>
      <c r="H4176" t="s">
        <v>153</v>
      </c>
      <c r="I4176" t="s">
        <v>154</v>
      </c>
      <c r="J4176" t="s">
        <v>155</v>
      </c>
      <c r="K4176" t="s">
        <v>156</v>
      </c>
      <c r="L4176" t="s">
        <v>52</v>
      </c>
      <c r="M4176" t="s">
        <v>52</v>
      </c>
      <c r="N4176" t="s">
        <v>40</v>
      </c>
      <c r="O4176" t="s">
        <v>40</v>
      </c>
      <c r="P4176" t="s">
        <v>1753</v>
      </c>
      <c r="Q4176" t="s">
        <v>1754</v>
      </c>
      <c r="R4176" t="s">
        <v>46</v>
      </c>
      <c r="T4176" t="s">
        <v>2194</v>
      </c>
      <c r="V4176" t="s">
        <v>151</v>
      </c>
      <c r="W4176" t="s">
        <v>151</v>
      </c>
      <c r="X4176" t="s">
        <v>153</v>
      </c>
      <c r="Y4176" t="s">
        <v>154</v>
      </c>
      <c r="Z4176" t="s">
        <v>159</v>
      </c>
      <c r="AA4176" t="s">
        <v>699</v>
      </c>
      <c r="AB4176" t="s">
        <v>40</v>
      </c>
      <c r="AC4176" t="s">
        <v>40</v>
      </c>
      <c r="AD4176" t="s">
        <v>40</v>
      </c>
      <c r="AE4176" t="s">
        <v>40</v>
      </c>
      <c r="AF4176" t="s">
        <v>1755</v>
      </c>
      <c r="AG4176" t="s">
        <v>1756</v>
      </c>
      <c r="AH4176" t="s">
        <v>46</v>
      </c>
      <c r="AJ4176" t="s">
        <v>2197</v>
      </c>
      <c r="AL4176" t="s">
        <v>153</v>
      </c>
      <c r="AM4176" t="s">
        <v>154</v>
      </c>
      <c r="AN4176" t="s">
        <v>163</v>
      </c>
      <c r="AO4176" t="s">
        <v>164</v>
      </c>
      <c r="AP4176" t="s">
        <v>42</v>
      </c>
      <c r="AQ4176" t="s">
        <v>42</v>
      </c>
      <c r="AR4176" t="s">
        <v>40</v>
      </c>
      <c r="AS4176" t="s">
        <v>40</v>
      </c>
      <c r="AT4176" t="s">
        <v>1601</v>
      </c>
      <c r="AU4176" t="s">
        <v>1602</v>
      </c>
      <c r="AV4176" t="s">
        <v>46</v>
      </c>
      <c r="AX4176" t="s">
        <v>2193</v>
      </c>
      <c r="AZ4176" t="s">
        <v>65</v>
      </c>
      <c r="BA4176" t="s">
        <v>66</v>
      </c>
      <c r="BB4176" s="44" t="s">
        <v>4962</v>
      </c>
      <c r="BC4176" s="60" t="s">
        <v>4963</v>
      </c>
      <c r="BD4176" s="57" t="s">
        <v>40</v>
      </c>
      <c r="BE4176" s="57" t="s">
        <v>40</v>
      </c>
      <c r="BF4176" s="57" t="s">
        <v>60</v>
      </c>
      <c r="BG4176" s="57" t="s">
        <v>60</v>
      </c>
      <c r="BH4176" s="13" t="s">
        <v>4972</v>
      </c>
      <c r="BI4176" t="s">
        <v>4973</v>
      </c>
      <c r="BJ4176" t="s">
        <v>46</v>
      </c>
    </row>
    <row r="4177" spans="1:62" x14ac:dyDescent="0.25">
      <c r="A4177" s="1">
        <v>45209</v>
      </c>
      <c r="B4177" s="57" t="s">
        <v>4994</v>
      </c>
      <c r="C4177" t="s">
        <v>121</v>
      </c>
      <c r="D4177" t="s">
        <v>151</v>
      </c>
      <c r="E4177" t="s">
        <v>152</v>
      </c>
      <c r="F4177" t="s">
        <v>34</v>
      </c>
      <c r="G4177" t="s">
        <v>73</v>
      </c>
      <c r="H4177" t="s">
        <v>153</v>
      </c>
      <c r="I4177" t="s">
        <v>154</v>
      </c>
      <c r="J4177" t="s">
        <v>155</v>
      </c>
      <c r="K4177" t="s">
        <v>156</v>
      </c>
      <c r="L4177" t="s">
        <v>52</v>
      </c>
      <c r="M4177" t="s">
        <v>52</v>
      </c>
      <c r="N4177" t="s">
        <v>40</v>
      </c>
      <c r="O4177" t="s">
        <v>40</v>
      </c>
      <c r="P4177" t="s">
        <v>1753</v>
      </c>
      <c r="Q4177" t="s">
        <v>1754</v>
      </c>
      <c r="R4177" t="s">
        <v>46</v>
      </c>
      <c r="T4177" t="s">
        <v>2194</v>
      </c>
      <c r="V4177" t="s">
        <v>151</v>
      </c>
      <c r="W4177" t="s">
        <v>151</v>
      </c>
      <c r="X4177" t="s">
        <v>153</v>
      </c>
      <c r="Y4177" t="s">
        <v>154</v>
      </c>
      <c r="Z4177" t="s">
        <v>159</v>
      </c>
      <c r="AA4177" t="s">
        <v>699</v>
      </c>
      <c r="AB4177" t="s">
        <v>40</v>
      </c>
      <c r="AC4177" t="s">
        <v>40</v>
      </c>
      <c r="AD4177" t="s">
        <v>40</v>
      </c>
      <c r="AE4177" t="s">
        <v>40</v>
      </c>
      <c r="AF4177" t="s">
        <v>1755</v>
      </c>
      <c r="AG4177" t="s">
        <v>1756</v>
      </c>
      <c r="AH4177" t="s">
        <v>46</v>
      </c>
      <c r="AJ4177" t="s">
        <v>2197</v>
      </c>
      <c r="AZ4177" t="s">
        <v>65</v>
      </c>
      <c r="BA4177" t="s">
        <v>66</v>
      </c>
      <c r="BB4177" s="44" t="s">
        <v>4962</v>
      </c>
      <c r="BC4177" s="60" t="s">
        <v>4963</v>
      </c>
      <c r="BD4177" s="57" t="s">
        <v>40</v>
      </c>
      <c r="BE4177" s="57" t="s">
        <v>40</v>
      </c>
      <c r="BF4177" s="57" t="s">
        <v>60</v>
      </c>
      <c r="BG4177" s="57" t="s">
        <v>60</v>
      </c>
      <c r="BH4177" s="13" t="s">
        <v>4972</v>
      </c>
      <c r="BI4177" t="s">
        <v>4973</v>
      </c>
      <c r="BJ4177" t="s">
        <v>46</v>
      </c>
    </row>
    <row r="4178" spans="1:62" x14ac:dyDescent="0.25">
      <c r="A4178" s="1">
        <v>45209</v>
      </c>
      <c r="B4178" s="57" t="s">
        <v>4995</v>
      </c>
      <c r="C4178" t="s">
        <v>121</v>
      </c>
      <c r="D4178" t="s">
        <v>151</v>
      </c>
      <c r="E4178" t="s">
        <v>152</v>
      </c>
      <c r="F4178" t="s">
        <v>34</v>
      </c>
      <c r="G4178" t="s">
        <v>35</v>
      </c>
      <c r="H4178" t="s">
        <v>153</v>
      </c>
      <c r="I4178" t="s">
        <v>154</v>
      </c>
      <c r="J4178" t="s">
        <v>155</v>
      </c>
      <c r="K4178" t="s">
        <v>156</v>
      </c>
      <c r="L4178" t="s">
        <v>52</v>
      </c>
      <c r="M4178" t="s">
        <v>52</v>
      </c>
      <c r="N4178" t="s">
        <v>40</v>
      </c>
      <c r="O4178" t="s">
        <v>40</v>
      </c>
      <c r="P4178" t="s">
        <v>1753</v>
      </c>
      <c r="Q4178" t="s">
        <v>1754</v>
      </c>
      <c r="R4178" t="s">
        <v>46</v>
      </c>
      <c r="T4178" t="s">
        <v>2194</v>
      </c>
      <c r="V4178" t="s">
        <v>151</v>
      </c>
      <c r="W4178" t="s">
        <v>151</v>
      </c>
      <c r="X4178" t="s">
        <v>153</v>
      </c>
      <c r="Y4178" t="s">
        <v>154</v>
      </c>
      <c r="Z4178" t="s">
        <v>159</v>
      </c>
      <c r="AA4178" t="s">
        <v>699</v>
      </c>
      <c r="AB4178" t="s">
        <v>40</v>
      </c>
      <c r="AC4178" t="s">
        <v>40</v>
      </c>
      <c r="AD4178" t="s">
        <v>40</v>
      </c>
      <c r="AE4178" t="s">
        <v>40</v>
      </c>
      <c r="AF4178" t="s">
        <v>1755</v>
      </c>
      <c r="AG4178" t="s">
        <v>1756</v>
      </c>
      <c r="AH4178" t="s">
        <v>46</v>
      </c>
      <c r="AJ4178" t="s">
        <v>2197</v>
      </c>
      <c r="AZ4178" t="s">
        <v>65</v>
      </c>
      <c r="BA4178" t="s">
        <v>66</v>
      </c>
      <c r="BB4178" s="44" t="s">
        <v>4962</v>
      </c>
      <c r="BC4178" s="60" t="s">
        <v>4963</v>
      </c>
      <c r="BD4178" s="57" t="s">
        <v>40</v>
      </c>
      <c r="BE4178" s="57" t="s">
        <v>40</v>
      </c>
      <c r="BF4178" s="57" t="s">
        <v>60</v>
      </c>
      <c r="BG4178" s="57" t="s">
        <v>60</v>
      </c>
      <c r="BH4178" s="13" t="s">
        <v>4972</v>
      </c>
      <c r="BI4178" t="s">
        <v>4973</v>
      </c>
      <c r="BJ4178" t="s">
        <v>46</v>
      </c>
    </row>
    <row r="4179" spans="1:62" x14ac:dyDescent="0.25">
      <c r="A4179" s="1">
        <v>45209</v>
      </c>
      <c r="B4179" s="57" t="s">
        <v>4996</v>
      </c>
      <c r="C4179" t="s">
        <v>121</v>
      </c>
      <c r="D4179" t="s">
        <v>151</v>
      </c>
      <c r="E4179" t="s">
        <v>152</v>
      </c>
      <c r="F4179" t="s">
        <v>34</v>
      </c>
      <c r="G4179" t="s">
        <v>1026</v>
      </c>
      <c r="H4179" t="s">
        <v>153</v>
      </c>
      <c r="I4179" t="s">
        <v>154</v>
      </c>
      <c r="J4179" t="s">
        <v>155</v>
      </c>
      <c r="K4179" t="s">
        <v>156</v>
      </c>
      <c r="L4179" t="s">
        <v>52</v>
      </c>
      <c r="M4179" t="s">
        <v>52</v>
      </c>
      <c r="N4179" t="s">
        <v>40</v>
      </c>
      <c r="O4179" t="s">
        <v>40</v>
      </c>
      <c r="P4179" t="s">
        <v>1753</v>
      </c>
      <c r="Q4179" t="s">
        <v>1754</v>
      </c>
      <c r="R4179" t="s">
        <v>46</v>
      </c>
      <c r="T4179" t="s">
        <v>2194</v>
      </c>
      <c r="V4179" t="s">
        <v>151</v>
      </c>
      <c r="W4179" t="s">
        <v>151</v>
      </c>
      <c r="X4179" t="s">
        <v>153</v>
      </c>
      <c r="Y4179" t="s">
        <v>154</v>
      </c>
      <c r="Z4179" t="s">
        <v>159</v>
      </c>
      <c r="AA4179" t="s">
        <v>699</v>
      </c>
      <c r="AB4179" t="s">
        <v>40</v>
      </c>
      <c r="AC4179" t="s">
        <v>40</v>
      </c>
      <c r="AD4179" t="s">
        <v>40</v>
      </c>
      <c r="AE4179" t="s">
        <v>40</v>
      </c>
      <c r="AF4179" t="s">
        <v>1755</v>
      </c>
      <c r="AG4179" t="s">
        <v>1756</v>
      </c>
      <c r="AH4179" t="s">
        <v>46</v>
      </c>
      <c r="AJ4179" t="s">
        <v>2197</v>
      </c>
      <c r="AZ4179" t="s">
        <v>65</v>
      </c>
      <c r="BA4179" t="s">
        <v>66</v>
      </c>
      <c r="BB4179" s="44" t="s">
        <v>4962</v>
      </c>
      <c r="BC4179" s="60" t="s">
        <v>4963</v>
      </c>
      <c r="BD4179" s="57" t="s">
        <v>40</v>
      </c>
      <c r="BE4179" s="57" t="s">
        <v>40</v>
      </c>
      <c r="BF4179" s="57" t="s">
        <v>60</v>
      </c>
      <c r="BG4179" s="57" t="s">
        <v>60</v>
      </c>
      <c r="BH4179" s="13" t="s">
        <v>4972</v>
      </c>
      <c r="BI4179" t="s">
        <v>4973</v>
      </c>
      <c r="BJ4179" t="s">
        <v>46</v>
      </c>
    </row>
    <row r="4180" spans="1:62" x14ac:dyDescent="0.25">
      <c r="A4180" s="1">
        <v>45209</v>
      </c>
      <c r="B4180" s="57" t="s">
        <v>4997</v>
      </c>
      <c r="C4180" t="s">
        <v>31</v>
      </c>
      <c r="D4180" t="s">
        <v>151</v>
      </c>
      <c r="E4180" t="s">
        <v>152</v>
      </c>
      <c r="F4180" t="s">
        <v>34</v>
      </c>
      <c r="G4180" t="s">
        <v>73</v>
      </c>
      <c r="H4180" t="s">
        <v>153</v>
      </c>
      <c r="I4180" t="s">
        <v>154</v>
      </c>
      <c r="J4180" t="s">
        <v>1583</v>
      </c>
      <c r="K4180" t="s">
        <v>156</v>
      </c>
      <c r="L4180" t="s">
        <v>686</v>
      </c>
      <c r="M4180" t="s">
        <v>686</v>
      </c>
      <c r="N4180" t="s">
        <v>40</v>
      </c>
      <c r="O4180" t="s">
        <v>40</v>
      </c>
      <c r="P4180" t="s">
        <v>1597</v>
      </c>
      <c r="Q4180" t="s">
        <v>1598</v>
      </c>
      <c r="R4180" t="s">
        <v>46</v>
      </c>
      <c r="T4180" t="s">
        <v>2195</v>
      </c>
      <c r="V4180" t="s">
        <v>151</v>
      </c>
      <c r="W4180" t="s">
        <v>151</v>
      </c>
      <c r="X4180" t="s">
        <v>153</v>
      </c>
      <c r="Y4180" t="s">
        <v>154</v>
      </c>
      <c r="Z4180" t="s">
        <v>1592</v>
      </c>
      <c r="AA4180" t="s">
        <v>1593</v>
      </c>
      <c r="AB4180" t="s">
        <v>686</v>
      </c>
      <c r="AC4180" t="s">
        <v>686</v>
      </c>
      <c r="AD4180" t="s">
        <v>40</v>
      </c>
      <c r="AE4180" t="s">
        <v>40</v>
      </c>
      <c r="AF4180" t="s">
        <v>1599</v>
      </c>
      <c r="AG4180" t="s">
        <v>1600</v>
      </c>
      <c r="AH4180" t="s">
        <v>46</v>
      </c>
      <c r="AJ4180" t="s">
        <v>2196</v>
      </c>
      <c r="AL4180" t="s">
        <v>153</v>
      </c>
      <c r="AM4180" t="s">
        <v>154</v>
      </c>
      <c r="AN4180" t="s">
        <v>1172</v>
      </c>
      <c r="AO4180" t="s">
        <v>1173</v>
      </c>
      <c r="AP4180" t="s">
        <v>1174</v>
      </c>
      <c r="AQ4180" t="s">
        <v>1174</v>
      </c>
      <c r="AR4180" t="s">
        <v>40</v>
      </c>
      <c r="AS4180" t="s">
        <v>40</v>
      </c>
      <c r="AT4180" t="s">
        <v>1614</v>
      </c>
      <c r="AU4180" t="s">
        <v>1602</v>
      </c>
      <c r="AV4180" t="s">
        <v>46</v>
      </c>
      <c r="AX4180" t="s">
        <v>2193</v>
      </c>
      <c r="AZ4180" t="s">
        <v>65</v>
      </c>
      <c r="BA4180" t="s">
        <v>66</v>
      </c>
      <c r="BB4180" s="44" t="s">
        <v>4962</v>
      </c>
      <c r="BC4180" s="60" t="s">
        <v>4963</v>
      </c>
      <c r="BD4180" s="57" t="s">
        <v>40</v>
      </c>
      <c r="BE4180" s="57" t="s">
        <v>40</v>
      </c>
      <c r="BF4180" s="57" t="s">
        <v>60</v>
      </c>
      <c r="BG4180" s="57" t="s">
        <v>60</v>
      </c>
      <c r="BH4180" s="57" t="s">
        <v>4964</v>
      </c>
      <c r="BI4180" t="s">
        <v>4965</v>
      </c>
      <c r="BJ4180" t="s">
        <v>46</v>
      </c>
    </row>
    <row r="4181" spans="1:62" x14ac:dyDescent="0.25">
      <c r="A4181" s="1">
        <v>45209</v>
      </c>
      <c r="B4181" s="57" t="s">
        <v>4998</v>
      </c>
      <c r="C4181" t="s">
        <v>31</v>
      </c>
      <c r="D4181" t="s">
        <v>151</v>
      </c>
      <c r="E4181" t="s">
        <v>152</v>
      </c>
      <c r="F4181" t="s">
        <v>34</v>
      </c>
      <c r="G4181" t="s">
        <v>35</v>
      </c>
      <c r="H4181" t="s">
        <v>153</v>
      </c>
      <c r="I4181" t="s">
        <v>154</v>
      </c>
      <c r="J4181" t="s">
        <v>1583</v>
      </c>
      <c r="K4181" t="s">
        <v>156</v>
      </c>
      <c r="L4181" t="s">
        <v>686</v>
      </c>
      <c r="M4181" t="s">
        <v>686</v>
      </c>
      <c r="N4181" t="s">
        <v>40</v>
      </c>
      <c r="O4181" t="s">
        <v>40</v>
      </c>
      <c r="P4181" t="s">
        <v>1597</v>
      </c>
      <c r="Q4181" t="s">
        <v>1598</v>
      </c>
      <c r="R4181" t="s">
        <v>46</v>
      </c>
      <c r="T4181" t="s">
        <v>2195</v>
      </c>
      <c r="V4181" t="s">
        <v>151</v>
      </c>
      <c r="W4181" t="s">
        <v>151</v>
      </c>
      <c r="X4181" t="s">
        <v>153</v>
      </c>
      <c r="Y4181" t="s">
        <v>154</v>
      </c>
      <c r="Z4181" t="s">
        <v>1592</v>
      </c>
      <c r="AA4181" t="s">
        <v>1593</v>
      </c>
      <c r="AB4181" t="s">
        <v>686</v>
      </c>
      <c r="AC4181" t="s">
        <v>686</v>
      </c>
      <c r="AD4181" t="s">
        <v>40</v>
      </c>
      <c r="AE4181" t="s">
        <v>40</v>
      </c>
      <c r="AF4181" t="s">
        <v>1599</v>
      </c>
      <c r="AG4181" t="s">
        <v>1600</v>
      </c>
      <c r="AH4181" t="s">
        <v>46</v>
      </c>
      <c r="AJ4181" t="s">
        <v>2196</v>
      </c>
      <c r="AL4181" t="s">
        <v>153</v>
      </c>
      <c r="AM4181" t="s">
        <v>154</v>
      </c>
      <c r="AN4181" t="s">
        <v>1172</v>
      </c>
      <c r="AO4181" t="s">
        <v>1173</v>
      </c>
      <c r="AP4181" t="s">
        <v>1174</v>
      </c>
      <c r="AQ4181" t="s">
        <v>1174</v>
      </c>
      <c r="AR4181" t="s">
        <v>40</v>
      </c>
      <c r="AS4181" t="s">
        <v>40</v>
      </c>
      <c r="AT4181" t="s">
        <v>1614</v>
      </c>
      <c r="AU4181" t="s">
        <v>1602</v>
      </c>
      <c r="AV4181" t="s">
        <v>46</v>
      </c>
      <c r="AX4181" t="s">
        <v>2193</v>
      </c>
      <c r="AZ4181" t="s">
        <v>65</v>
      </c>
      <c r="BA4181" t="s">
        <v>66</v>
      </c>
      <c r="BB4181" s="44" t="s">
        <v>4962</v>
      </c>
      <c r="BC4181" s="60" t="s">
        <v>4963</v>
      </c>
      <c r="BD4181" s="57" t="s">
        <v>40</v>
      </c>
      <c r="BE4181" s="57" t="s">
        <v>40</v>
      </c>
      <c r="BF4181" s="57" t="s">
        <v>60</v>
      </c>
      <c r="BG4181" s="57" t="s">
        <v>60</v>
      </c>
      <c r="BH4181" s="57" t="s">
        <v>4964</v>
      </c>
      <c r="BI4181" t="s">
        <v>4965</v>
      </c>
      <c r="BJ4181" t="s">
        <v>46</v>
      </c>
    </row>
    <row r="4182" spans="1:62" x14ac:dyDescent="0.25">
      <c r="A4182" s="1">
        <v>45209</v>
      </c>
      <c r="B4182" s="57" t="s">
        <v>4999</v>
      </c>
      <c r="C4182" t="s">
        <v>31</v>
      </c>
      <c r="D4182" t="s">
        <v>151</v>
      </c>
      <c r="E4182" t="s">
        <v>152</v>
      </c>
      <c r="F4182" t="s">
        <v>34</v>
      </c>
      <c r="G4182" t="s">
        <v>1026</v>
      </c>
      <c r="H4182" t="s">
        <v>153</v>
      </c>
      <c r="I4182" t="s">
        <v>154</v>
      </c>
      <c r="J4182" t="s">
        <v>1583</v>
      </c>
      <c r="K4182" t="s">
        <v>156</v>
      </c>
      <c r="L4182" t="s">
        <v>686</v>
      </c>
      <c r="M4182" t="s">
        <v>686</v>
      </c>
      <c r="N4182" t="s">
        <v>40</v>
      </c>
      <c r="O4182" t="s">
        <v>40</v>
      </c>
      <c r="P4182" t="s">
        <v>1597</v>
      </c>
      <c r="Q4182" t="s">
        <v>1598</v>
      </c>
      <c r="R4182" t="s">
        <v>46</v>
      </c>
      <c r="T4182" t="s">
        <v>2195</v>
      </c>
      <c r="V4182" t="s">
        <v>151</v>
      </c>
      <c r="W4182" t="s">
        <v>151</v>
      </c>
      <c r="X4182" t="s">
        <v>153</v>
      </c>
      <c r="Y4182" t="s">
        <v>154</v>
      </c>
      <c r="Z4182" t="s">
        <v>1592</v>
      </c>
      <c r="AA4182" t="s">
        <v>1593</v>
      </c>
      <c r="AB4182" t="s">
        <v>686</v>
      </c>
      <c r="AC4182" t="s">
        <v>686</v>
      </c>
      <c r="AD4182" t="s">
        <v>40</v>
      </c>
      <c r="AE4182" t="s">
        <v>40</v>
      </c>
      <c r="AF4182" t="s">
        <v>1599</v>
      </c>
      <c r="AG4182" t="s">
        <v>1600</v>
      </c>
      <c r="AH4182" t="s">
        <v>46</v>
      </c>
      <c r="AJ4182" t="s">
        <v>2196</v>
      </c>
      <c r="AL4182" t="s">
        <v>153</v>
      </c>
      <c r="AM4182" t="s">
        <v>154</v>
      </c>
      <c r="AN4182" t="s">
        <v>1172</v>
      </c>
      <c r="AO4182" t="s">
        <v>1173</v>
      </c>
      <c r="AP4182" t="s">
        <v>1174</v>
      </c>
      <c r="AQ4182" t="s">
        <v>1174</v>
      </c>
      <c r="AR4182" t="s">
        <v>40</v>
      </c>
      <c r="AS4182" t="s">
        <v>40</v>
      </c>
      <c r="AT4182" t="s">
        <v>1614</v>
      </c>
      <c r="AU4182" t="s">
        <v>1602</v>
      </c>
      <c r="AV4182" t="s">
        <v>46</v>
      </c>
      <c r="AX4182" t="s">
        <v>2193</v>
      </c>
      <c r="AZ4182" t="s">
        <v>65</v>
      </c>
      <c r="BA4182" t="s">
        <v>66</v>
      </c>
      <c r="BB4182" s="44" t="s">
        <v>4962</v>
      </c>
      <c r="BC4182" s="60" t="s">
        <v>4963</v>
      </c>
      <c r="BD4182" s="57" t="s">
        <v>40</v>
      </c>
      <c r="BE4182" s="57" t="s">
        <v>40</v>
      </c>
      <c r="BF4182" s="57" t="s">
        <v>60</v>
      </c>
      <c r="BG4182" s="57" t="s">
        <v>60</v>
      </c>
      <c r="BH4182" s="57" t="s">
        <v>4964</v>
      </c>
      <c r="BI4182" t="s">
        <v>4965</v>
      </c>
      <c r="BJ4182" t="s">
        <v>46</v>
      </c>
    </row>
    <row r="4183" spans="1:62" x14ac:dyDescent="0.25">
      <c r="A4183" s="1">
        <v>45209</v>
      </c>
      <c r="B4183" s="57" t="s">
        <v>5000</v>
      </c>
      <c r="C4183" t="s">
        <v>121</v>
      </c>
      <c r="D4183" t="s">
        <v>151</v>
      </c>
      <c r="E4183" t="s">
        <v>152</v>
      </c>
      <c r="F4183" t="s">
        <v>34</v>
      </c>
      <c r="G4183" t="s">
        <v>73</v>
      </c>
      <c r="H4183" t="s">
        <v>153</v>
      </c>
      <c r="I4183" t="s">
        <v>154</v>
      </c>
      <c r="J4183" t="s">
        <v>1583</v>
      </c>
      <c r="K4183" t="s">
        <v>156</v>
      </c>
      <c r="L4183" t="s">
        <v>686</v>
      </c>
      <c r="M4183" t="s">
        <v>686</v>
      </c>
      <c r="N4183" t="s">
        <v>40</v>
      </c>
      <c r="O4183" t="s">
        <v>40</v>
      </c>
      <c r="P4183" t="s">
        <v>1597</v>
      </c>
      <c r="Q4183" t="s">
        <v>1598</v>
      </c>
      <c r="R4183" t="s">
        <v>46</v>
      </c>
      <c r="T4183" t="s">
        <v>2195</v>
      </c>
      <c r="V4183" t="s">
        <v>151</v>
      </c>
      <c r="W4183" t="s">
        <v>151</v>
      </c>
      <c r="X4183" t="s">
        <v>153</v>
      </c>
      <c r="Y4183" t="s">
        <v>154</v>
      </c>
      <c r="Z4183" t="s">
        <v>1592</v>
      </c>
      <c r="AA4183" t="s">
        <v>1593</v>
      </c>
      <c r="AB4183" t="s">
        <v>686</v>
      </c>
      <c r="AC4183" t="s">
        <v>686</v>
      </c>
      <c r="AD4183" t="s">
        <v>40</v>
      </c>
      <c r="AE4183" t="s">
        <v>40</v>
      </c>
      <c r="AF4183" t="s">
        <v>1599</v>
      </c>
      <c r="AG4183" t="s">
        <v>1600</v>
      </c>
      <c r="AH4183" t="s">
        <v>46</v>
      </c>
      <c r="AJ4183" t="s">
        <v>2196</v>
      </c>
      <c r="AZ4183" t="s">
        <v>65</v>
      </c>
      <c r="BA4183" t="s">
        <v>66</v>
      </c>
      <c r="BB4183" s="44" t="s">
        <v>4962</v>
      </c>
      <c r="BC4183" s="60" t="s">
        <v>4963</v>
      </c>
      <c r="BD4183" s="57" t="s">
        <v>40</v>
      </c>
      <c r="BE4183" s="57" t="s">
        <v>40</v>
      </c>
      <c r="BF4183" s="57" t="s">
        <v>60</v>
      </c>
      <c r="BG4183" s="57" t="s">
        <v>60</v>
      </c>
      <c r="BH4183" s="57" t="s">
        <v>4964</v>
      </c>
      <c r="BI4183" t="s">
        <v>4965</v>
      </c>
      <c r="BJ4183" t="s">
        <v>46</v>
      </c>
    </row>
    <row r="4184" spans="1:62" x14ac:dyDescent="0.25">
      <c r="A4184" s="1">
        <v>45209</v>
      </c>
      <c r="B4184" s="57" t="s">
        <v>5001</v>
      </c>
      <c r="C4184" t="s">
        <v>121</v>
      </c>
      <c r="D4184" t="s">
        <v>151</v>
      </c>
      <c r="E4184" t="s">
        <v>152</v>
      </c>
      <c r="F4184" t="s">
        <v>34</v>
      </c>
      <c r="G4184" t="s">
        <v>35</v>
      </c>
      <c r="H4184" t="s">
        <v>153</v>
      </c>
      <c r="I4184" t="s">
        <v>154</v>
      </c>
      <c r="J4184" t="s">
        <v>1583</v>
      </c>
      <c r="K4184" t="s">
        <v>156</v>
      </c>
      <c r="L4184" t="s">
        <v>686</v>
      </c>
      <c r="M4184" t="s">
        <v>686</v>
      </c>
      <c r="N4184" t="s">
        <v>40</v>
      </c>
      <c r="O4184" t="s">
        <v>40</v>
      </c>
      <c r="P4184" t="s">
        <v>1597</v>
      </c>
      <c r="Q4184" t="s">
        <v>1598</v>
      </c>
      <c r="R4184" t="s">
        <v>46</v>
      </c>
      <c r="T4184" t="s">
        <v>2195</v>
      </c>
      <c r="V4184" t="s">
        <v>151</v>
      </c>
      <c r="W4184" t="s">
        <v>151</v>
      </c>
      <c r="X4184" t="s">
        <v>153</v>
      </c>
      <c r="Y4184" t="s">
        <v>154</v>
      </c>
      <c r="Z4184" t="s">
        <v>1592</v>
      </c>
      <c r="AA4184" t="s">
        <v>1593</v>
      </c>
      <c r="AB4184" t="s">
        <v>686</v>
      </c>
      <c r="AC4184" t="s">
        <v>686</v>
      </c>
      <c r="AD4184" t="s">
        <v>40</v>
      </c>
      <c r="AE4184" t="s">
        <v>40</v>
      </c>
      <c r="AF4184" t="s">
        <v>1599</v>
      </c>
      <c r="AG4184" t="s">
        <v>1600</v>
      </c>
      <c r="AH4184" t="s">
        <v>46</v>
      </c>
      <c r="AJ4184" t="s">
        <v>2196</v>
      </c>
      <c r="AZ4184" t="s">
        <v>65</v>
      </c>
      <c r="BA4184" t="s">
        <v>66</v>
      </c>
      <c r="BB4184" s="44" t="s">
        <v>4962</v>
      </c>
      <c r="BC4184" s="60" t="s">
        <v>4963</v>
      </c>
      <c r="BD4184" s="57" t="s">
        <v>40</v>
      </c>
      <c r="BE4184" s="57" t="s">
        <v>40</v>
      </c>
      <c r="BF4184" s="57" t="s">
        <v>60</v>
      </c>
      <c r="BG4184" s="57" t="s">
        <v>60</v>
      </c>
      <c r="BH4184" s="57" t="s">
        <v>4964</v>
      </c>
      <c r="BI4184" t="s">
        <v>4965</v>
      </c>
      <c r="BJ4184" t="s">
        <v>46</v>
      </c>
    </row>
    <row r="4185" spans="1:62" x14ac:dyDescent="0.25">
      <c r="A4185" s="1">
        <v>45209</v>
      </c>
      <c r="B4185" s="57" t="s">
        <v>5002</v>
      </c>
      <c r="C4185" t="s">
        <v>121</v>
      </c>
      <c r="D4185" t="s">
        <v>151</v>
      </c>
      <c r="E4185" t="s">
        <v>152</v>
      </c>
      <c r="F4185" t="s">
        <v>34</v>
      </c>
      <c r="G4185" t="s">
        <v>1026</v>
      </c>
      <c r="H4185" t="s">
        <v>153</v>
      </c>
      <c r="I4185" t="s">
        <v>154</v>
      </c>
      <c r="J4185" t="s">
        <v>1583</v>
      </c>
      <c r="K4185" t="s">
        <v>156</v>
      </c>
      <c r="L4185" t="s">
        <v>686</v>
      </c>
      <c r="M4185" t="s">
        <v>686</v>
      </c>
      <c r="N4185" t="s">
        <v>40</v>
      </c>
      <c r="O4185" t="s">
        <v>40</v>
      </c>
      <c r="P4185" t="s">
        <v>1597</v>
      </c>
      <c r="Q4185" t="s">
        <v>1598</v>
      </c>
      <c r="R4185" t="s">
        <v>46</v>
      </c>
      <c r="T4185" t="s">
        <v>2195</v>
      </c>
      <c r="V4185" t="s">
        <v>151</v>
      </c>
      <c r="W4185" t="s">
        <v>151</v>
      </c>
      <c r="X4185" t="s">
        <v>153</v>
      </c>
      <c r="Y4185" t="s">
        <v>154</v>
      </c>
      <c r="Z4185" t="s">
        <v>1592</v>
      </c>
      <c r="AA4185" t="s">
        <v>1593</v>
      </c>
      <c r="AB4185" t="s">
        <v>686</v>
      </c>
      <c r="AC4185" t="s">
        <v>686</v>
      </c>
      <c r="AD4185" t="s">
        <v>40</v>
      </c>
      <c r="AE4185" t="s">
        <v>40</v>
      </c>
      <c r="AF4185" t="s">
        <v>1599</v>
      </c>
      <c r="AG4185" t="s">
        <v>1600</v>
      </c>
      <c r="AH4185" t="s">
        <v>46</v>
      </c>
      <c r="AJ4185" t="s">
        <v>2196</v>
      </c>
      <c r="AZ4185" t="s">
        <v>65</v>
      </c>
      <c r="BA4185" t="s">
        <v>66</v>
      </c>
      <c r="BB4185" s="44" t="s">
        <v>4962</v>
      </c>
      <c r="BC4185" s="60" t="s">
        <v>4963</v>
      </c>
      <c r="BD4185" s="57" t="s">
        <v>40</v>
      </c>
      <c r="BE4185" s="57" t="s">
        <v>40</v>
      </c>
      <c r="BF4185" s="57" t="s">
        <v>60</v>
      </c>
      <c r="BG4185" s="57" t="s">
        <v>60</v>
      </c>
      <c r="BH4185" s="57" t="s">
        <v>4964</v>
      </c>
      <c r="BI4185" t="s">
        <v>4965</v>
      </c>
      <c r="BJ4185" t="s">
        <v>46</v>
      </c>
    </row>
    <row r="4186" spans="1:62" x14ac:dyDescent="0.25">
      <c r="A4186" s="1">
        <v>45209</v>
      </c>
      <c r="B4186" s="57" t="s">
        <v>5003</v>
      </c>
      <c r="C4186" t="s">
        <v>31</v>
      </c>
      <c r="D4186" t="s">
        <v>151</v>
      </c>
      <c r="E4186" t="s">
        <v>152</v>
      </c>
      <c r="F4186" t="s">
        <v>34</v>
      </c>
      <c r="G4186" t="s">
        <v>73</v>
      </c>
      <c r="H4186" t="s">
        <v>153</v>
      </c>
      <c r="I4186" t="s">
        <v>154</v>
      </c>
      <c r="J4186" t="s">
        <v>1583</v>
      </c>
      <c r="K4186" t="s">
        <v>156</v>
      </c>
      <c r="L4186" t="s">
        <v>686</v>
      </c>
      <c r="M4186" t="s">
        <v>686</v>
      </c>
      <c r="N4186" t="s">
        <v>40</v>
      </c>
      <c r="O4186" t="s">
        <v>40</v>
      </c>
      <c r="P4186" t="s">
        <v>1597</v>
      </c>
      <c r="Q4186" t="s">
        <v>1598</v>
      </c>
      <c r="R4186" t="s">
        <v>46</v>
      </c>
      <c r="T4186" t="s">
        <v>2195</v>
      </c>
      <c r="V4186" t="s">
        <v>151</v>
      </c>
      <c r="W4186" t="s">
        <v>151</v>
      </c>
      <c r="X4186" t="s">
        <v>153</v>
      </c>
      <c r="Y4186" t="s">
        <v>154</v>
      </c>
      <c r="Z4186" t="s">
        <v>1592</v>
      </c>
      <c r="AA4186" t="s">
        <v>1593</v>
      </c>
      <c r="AB4186" t="s">
        <v>686</v>
      </c>
      <c r="AC4186" t="s">
        <v>686</v>
      </c>
      <c r="AD4186" t="s">
        <v>40</v>
      </c>
      <c r="AE4186" t="s">
        <v>40</v>
      </c>
      <c r="AF4186" t="s">
        <v>1599</v>
      </c>
      <c r="AG4186" t="s">
        <v>1600</v>
      </c>
      <c r="AH4186" t="s">
        <v>46</v>
      </c>
      <c r="AJ4186" t="s">
        <v>2196</v>
      </c>
      <c r="AL4186" t="s">
        <v>153</v>
      </c>
      <c r="AM4186" t="s">
        <v>154</v>
      </c>
      <c r="AN4186" t="s">
        <v>163</v>
      </c>
      <c r="AO4186" t="s">
        <v>164</v>
      </c>
      <c r="AP4186" t="s">
        <v>42</v>
      </c>
      <c r="AQ4186" t="s">
        <v>42</v>
      </c>
      <c r="AR4186" t="s">
        <v>40</v>
      </c>
      <c r="AS4186" t="s">
        <v>40</v>
      </c>
      <c r="AT4186" t="s">
        <v>1601</v>
      </c>
      <c r="AU4186" t="s">
        <v>1602</v>
      </c>
      <c r="AV4186" t="s">
        <v>46</v>
      </c>
      <c r="AX4186" t="s">
        <v>2193</v>
      </c>
      <c r="AZ4186" t="s">
        <v>65</v>
      </c>
      <c r="BA4186" t="s">
        <v>66</v>
      </c>
      <c r="BB4186" s="44" t="s">
        <v>4962</v>
      </c>
      <c r="BC4186" s="60" t="s">
        <v>4963</v>
      </c>
      <c r="BD4186" s="57" t="s">
        <v>40</v>
      </c>
      <c r="BE4186" s="57" t="s">
        <v>40</v>
      </c>
      <c r="BF4186" s="57" t="s">
        <v>60</v>
      </c>
      <c r="BG4186" s="57" t="s">
        <v>60</v>
      </c>
      <c r="BH4186" s="13" t="s">
        <v>4972</v>
      </c>
      <c r="BI4186" t="s">
        <v>4973</v>
      </c>
      <c r="BJ4186" t="s">
        <v>46</v>
      </c>
    </row>
    <row r="4187" spans="1:62" x14ac:dyDescent="0.25">
      <c r="A4187" s="1">
        <v>45209</v>
      </c>
      <c r="B4187" s="57" t="s">
        <v>5004</v>
      </c>
      <c r="C4187" t="s">
        <v>31</v>
      </c>
      <c r="D4187" t="s">
        <v>151</v>
      </c>
      <c r="E4187" t="s">
        <v>152</v>
      </c>
      <c r="F4187" t="s">
        <v>34</v>
      </c>
      <c r="G4187" t="s">
        <v>35</v>
      </c>
      <c r="H4187" t="s">
        <v>153</v>
      </c>
      <c r="I4187" t="s">
        <v>154</v>
      </c>
      <c r="J4187" t="s">
        <v>1583</v>
      </c>
      <c r="K4187" t="s">
        <v>156</v>
      </c>
      <c r="L4187" t="s">
        <v>686</v>
      </c>
      <c r="M4187" t="s">
        <v>686</v>
      </c>
      <c r="N4187" t="s">
        <v>40</v>
      </c>
      <c r="O4187" t="s">
        <v>40</v>
      </c>
      <c r="P4187" t="s">
        <v>1597</v>
      </c>
      <c r="Q4187" t="s">
        <v>1598</v>
      </c>
      <c r="R4187" t="s">
        <v>46</v>
      </c>
      <c r="T4187" t="s">
        <v>2195</v>
      </c>
      <c r="V4187" t="s">
        <v>151</v>
      </c>
      <c r="W4187" t="s">
        <v>151</v>
      </c>
      <c r="X4187" t="s">
        <v>153</v>
      </c>
      <c r="Y4187" t="s">
        <v>154</v>
      </c>
      <c r="Z4187" t="s">
        <v>1592</v>
      </c>
      <c r="AA4187" t="s">
        <v>1593</v>
      </c>
      <c r="AB4187" t="s">
        <v>686</v>
      </c>
      <c r="AC4187" t="s">
        <v>686</v>
      </c>
      <c r="AD4187" t="s">
        <v>40</v>
      </c>
      <c r="AE4187" t="s">
        <v>40</v>
      </c>
      <c r="AF4187" t="s">
        <v>1599</v>
      </c>
      <c r="AG4187" t="s">
        <v>1600</v>
      </c>
      <c r="AH4187" t="s">
        <v>46</v>
      </c>
      <c r="AJ4187" t="s">
        <v>2196</v>
      </c>
      <c r="AL4187" t="s">
        <v>153</v>
      </c>
      <c r="AM4187" t="s">
        <v>154</v>
      </c>
      <c r="AN4187" t="s">
        <v>163</v>
      </c>
      <c r="AO4187" t="s">
        <v>164</v>
      </c>
      <c r="AP4187" t="s">
        <v>42</v>
      </c>
      <c r="AQ4187" t="s">
        <v>42</v>
      </c>
      <c r="AR4187" t="s">
        <v>40</v>
      </c>
      <c r="AS4187" t="s">
        <v>40</v>
      </c>
      <c r="AT4187" t="s">
        <v>1601</v>
      </c>
      <c r="AU4187" t="s">
        <v>1602</v>
      </c>
      <c r="AV4187" t="s">
        <v>46</v>
      </c>
      <c r="AX4187" t="s">
        <v>2193</v>
      </c>
      <c r="AZ4187" t="s">
        <v>65</v>
      </c>
      <c r="BA4187" t="s">
        <v>66</v>
      </c>
      <c r="BB4187" s="44" t="s">
        <v>4962</v>
      </c>
      <c r="BC4187" s="60" t="s">
        <v>4963</v>
      </c>
      <c r="BD4187" s="57" t="s">
        <v>40</v>
      </c>
      <c r="BE4187" s="57" t="s">
        <v>40</v>
      </c>
      <c r="BF4187" s="57" t="s">
        <v>60</v>
      </c>
      <c r="BG4187" s="57" t="s">
        <v>60</v>
      </c>
      <c r="BH4187" s="13" t="s">
        <v>4972</v>
      </c>
      <c r="BI4187" t="s">
        <v>4973</v>
      </c>
      <c r="BJ4187" t="s">
        <v>46</v>
      </c>
    </row>
    <row r="4188" spans="1:62" x14ac:dyDescent="0.25">
      <c r="A4188" s="1">
        <v>45209</v>
      </c>
      <c r="B4188" s="57" t="s">
        <v>5005</v>
      </c>
      <c r="C4188" t="s">
        <v>31</v>
      </c>
      <c r="D4188" t="s">
        <v>151</v>
      </c>
      <c r="E4188" t="s">
        <v>152</v>
      </c>
      <c r="F4188" t="s">
        <v>34</v>
      </c>
      <c r="G4188" t="s">
        <v>1026</v>
      </c>
      <c r="H4188" t="s">
        <v>153</v>
      </c>
      <c r="I4188" t="s">
        <v>154</v>
      </c>
      <c r="J4188" t="s">
        <v>1583</v>
      </c>
      <c r="K4188" t="s">
        <v>156</v>
      </c>
      <c r="L4188" t="s">
        <v>686</v>
      </c>
      <c r="M4188" t="s">
        <v>686</v>
      </c>
      <c r="N4188" t="s">
        <v>40</v>
      </c>
      <c r="O4188" t="s">
        <v>40</v>
      </c>
      <c r="P4188" t="s">
        <v>1597</v>
      </c>
      <c r="Q4188" t="s">
        <v>1598</v>
      </c>
      <c r="R4188" t="s">
        <v>46</v>
      </c>
      <c r="T4188" t="s">
        <v>2195</v>
      </c>
      <c r="V4188" t="s">
        <v>151</v>
      </c>
      <c r="W4188" t="s">
        <v>151</v>
      </c>
      <c r="X4188" t="s">
        <v>153</v>
      </c>
      <c r="Y4188" t="s">
        <v>154</v>
      </c>
      <c r="Z4188" t="s">
        <v>1592</v>
      </c>
      <c r="AA4188" t="s">
        <v>1593</v>
      </c>
      <c r="AB4188" t="s">
        <v>686</v>
      </c>
      <c r="AC4188" t="s">
        <v>686</v>
      </c>
      <c r="AD4188" t="s">
        <v>40</v>
      </c>
      <c r="AE4188" t="s">
        <v>40</v>
      </c>
      <c r="AF4188" t="s">
        <v>1599</v>
      </c>
      <c r="AG4188" t="s">
        <v>1600</v>
      </c>
      <c r="AH4188" t="s">
        <v>46</v>
      </c>
      <c r="AJ4188" t="s">
        <v>2196</v>
      </c>
      <c r="AL4188" t="s">
        <v>153</v>
      </c>
      <c r="AM4188" t="s">
        <v>154</v>
      </c>
      <c r="AN4188" t="s">
        <v>163</v>
      </c>
      <c r="AO4188" t="s">
        <v>164</v>
      </c>
      <c r="AP4188" t="s">
        <v>42</v>
      </c>
      <c r="AQ4188" t="s">
        <v>42</v>
      </c>
      <c r="AR4188" t="s">
        <v>40</v>
      </c>
      <c r="AS4188" t="s">
        <v>40</v>
      </c>
      <c r="AT4188" t="s">
        <v>1601</v>
      </c>
      <c r="AU4188" t="s">
        <v>1602</v>
      </c>
      <c r="AV4188" t="s">
        <v>46</v>
      </c>
      <c r="AX4188" t="s">
        <v>2193</v>
      </c>
      <c r="AZ4188" t="s">
        <v>65</v>
      </c>
      <c r="BA4188" t="s">
        <v>66</v>
      </c>
      <c r="BB4188" s="44" t="s">
        <v>4962</v>
      </c>
      <c r="BC4188" s="60" t="s">
        <v>4963</v>
      </c>
      <c r="BD4188" s="57" t="s">
        <v>40</v>
      </c>
      <c r="BE4188" s="57" t="s">
        <v>40</v>
      </c>
      <c r="BF4188" s="57" t="s">
        <v>60</v>
      </c>
      <c r="BG4188" s="57" t="s">
        <v>60</v>
      </c>
      <c r="BH4188" s="13" t="s">
        <v>4972</v>
      </c>
      <c r="BI4188" t="s">
        <v>4973</v>
      </c>
      <c r="BJ4188" t="s">
        <v>46</v>
      </c>
    </row>
    <row r="4189" spans="1:62" x14ac:dyDescent="0.25">
      <c r="A4189" s="1">
        <v>45209</v>
      </c>
      <c r="B4189" s="57" t="s">
        <v>5006</v>
      </c>
      <c r="C4189" t="s">
        <v>31</v>
      </c>
      <c r="D4189" t="s">
        <v>151</v>
      </c>
      <c r="E4189" t="s">
        <v>152</v>
      </c>
      <c r="F4189" t="s">
        <v>34</v>
      </c>
      <c r="G4189" t="s">
        <v>73</v>
      </c>
      <c r="H4189" t="s">
        <v>153</v>
      </c>
      <c r="I4189" t="s">
        <v>154</v>
      </c>
      <c r="J4189" t="s">
        <v>1583</v>
      </c>
      <c r="K4189" t="s">
        <v>156</v>
      </c>
      <c r="L4189" t="s">
        <v>686</v>
      </c>
      <c r="M4189" t="s">
        <v>686</v>
      </c>
      <c r="N4189" t="s">
        <v>40</v>
      </c>
      <c r="O4189" t="s">
        <v>40</v>
      </c>
      <c r="P4189" t="s">
        <v>1597</v>
      </c>
      <c r="Q4189" t="s">
        <v>1598</v>
      </c>
      <c r="R4189" t="s">
        <v>46</v>
      </c>
      <c r="T4189" t="s">
        <v>2195</v>
      </c>
      <c r="V4189" t="s">
        <v>151</v>
      </c>
      <c r="W4189" t="s">
        <v>151</v>
      </c>
      <c r="X4189" t="s">
        <v>153</v>
      </c>
      <c r="Y4189" t="s">
        <v>154</v>
      </c>
      <c r="Z4189" t="s">
        <v>1592</v>
      </c>
      <c r="AA4189" t="s">
        <v>1593</v>
      </c>
      <c r="AB4189" t="s">
        <v>686</v>
      </c>
      <c r="AC4189" t="s">
        <v>686</v>
      </c>
      <c r="AD4189" t="s">
        <v>40</v>
      </c>
      <c r="AE4189" t="s">
        <v>40</v>
      </c>
      <c r="AF4189" t="s">
        <v>1599</v>
      </c>
      <c r="AG4189" t="s">
        <v>1600</v>
      </c>
      <c r="AH4189" t="s">
        <v>46</v>
      </c>
      <c r="AJ4189" t="s">
        <v>2196</v>
      </c>
      <c r="AL4189" t="s">
        <v>153</v>
      </c>
      <c r="AM4189" t="s">
        <v>154</v>
      </c>
      <c r="AN4189" t="s">
        <v>1172</v>
      </c>
      <c r="AO4189" t="s">
        <v>1173</v>
      </c>
      <c r="AP4189" t="s">
        <v>1174</v>
      </c>
      <c r="AQ4189" t="s">
        <v>1174</v>
      </c>
      <c r="AR4189" t="s">
        <v>40</v>
      </c>
      <c r="AS4189" t="s">
        <v>40</v>
      </c>
      <c r="AT4189" t="s">
        <v>1614</v>
      </c>
      <c r="AU4189" t="s">
        <v>1602</v>
      </c>
      <c r="AV4189" t="s">
        <v>46</v>
      </c>
      <c r="AX4189" t="s">
        <v>2193</v>
      </c>
      <c r="AZ4189" t="s">
        <v>65</v>
      </c>
      <c r="BA4189" t="s">
        <v>66</v>
      </c>
      <c r="BB4189" s="44" t="s">
        <v>4962</v>
      </c>
      <c r="BC4189" s="60" t="s">
        <v>4963</v>
      </c>
      <c r="BD4189" s="57" t="s">
        <v>40</v>
      </c>
      <c r="BE4189" s="57" t="s">
        <v>40</v>
      </c>
      <c r="BF4189" s="57" t="s">
        <v>60</v>
      </c>
      <c r="BG4189" s="57" t="s">
        <v>60</v>
      </c>
      <c r="BH4189" s="13" t="s">
        <v>4972</v>
      </c>
      <c r="BI4189" t="s">
        <v>4973</v>
      </c>
      <c r="BJ4189" t="s">
        <v>46</v>
      </c>
    </row>
    <row r="4190" spans="1:62" x14ac:dyDescent="0.25">
      <c r="A4190" s="1">
        <v>45209</v>
      </c>
      <c r="B4190" s="57" t="s">
        <v>5007</v>
      </c>
      <c r="C4190" t="s">
        <v>31</v>
      </c>
      <c r="D4190" t="s">
        <v>151</v>
      </c>
      <c r="E4190" t="s">
        <v>152</v>
      </c>
      <c r="F4190" t="s">
        <v>34</v>
      </c>
      <c r="G4190" t="s">
        <v>35</v>
      </c>
      <c r="H4190" t="s">
        <v>153</v>
      </c>
      <c r="I4190" t="s">
        <v>154</v>
      </c>
      <c r="J4190" t="s">
        <v>1583</v>
      </c>
      <c r="K4190" t="s">
        <v>156</v>
      </c>
      <c r="L4190" t="s">
        <v>686</v>
      </c>
      <c r="M4190" t="s">
        <v>686</v>
      </c>
      <c r="N4190" t="s">
        <v>40</v>
      </c>
      <c r="O4190" t="s">
        <v>40</v>
      </c>
      <c r="P4190" t="s">
        <v>1597</v>
      </c>
      <c r="Q4190" t="s">
        <v>1598</v>
      </c>
      <c r="R4190" t="s">
        <v>46</v>
      </c>
      <c r="T4190" t="s">
        <v>2195</v>
      </c>
      <c r="V4190" t="s">
        <v>151</v>
      </c>
      <c r="W4190" t="s">
        <v>151</v>
      </c>
      <c r="X4190" t="s">
        <v>153</v>
      </c>
      <c r="Y4190" t="s">
        <v>154</v>
      </c>
      <c r="Z4190" t="s">
        <v>1592</v>
      </c>
      <c r="AA4190" t="s">
        <v>1593</v>
      </c>
      <c r="AB4190" t="s">
        <v>686</v>
      </c>
      <c r="AC4190" t="s">
        <v>686</v>
      </c>
      <c r="AD4190" t="s">
        <v>40</v>
      </c>
      <c r="AE4190" t="s">
        <v>40</v>
      </c>
      <c r="AF4190" t="s">
        <v>1599</v>
      </c>
      <c r="AG4190" t="s">
        <v>1600</v>
      </c>
      <c r="AH4190" t="s">
        <v>46</v>
      </c>
      <c r="AJ4190" t="s">
        <v>2196</v>
      </c>
      <c r="AL4190" t="s">
        <v>153</v>
      </c>
      <c r="AM4190" t="s">
        <v>154</v>
      </c>
      <c r="AN4190" t="s">
        <v>1172</v>
      </c>
      <c r="AO4190" t="s">
        <v>1173</v>
      </c>
      <c r="AP4190" t="s">
        <v>1174</v>
      </c>
      <c r="AQ4190" t="s">
        <v>1174</v>
      </c>
      <c r="AR4190" t="s">
        <v>40</v>
      </c>
      <c r="AS4190" t="s">
        <v>40</v>
      </c>
      <c r="AT4190" t="s">
        <v>1614</v>
      </c>
      <c r="AU4190" t="s">
        <v>1602</v>
      </c>
      <c r="AV4190" t="s">
        <v>46</v>
      </c>
      <c r="AX4190" t="s">
        <v>2193</v>
      </c>
      <c r="AZ4190" t="s">
        <v>65</v>
      </c>
      <c r="BA4190" t="s">
        <v>66</v>
      </c>
      <c r="BB4190" s="44" t="s">
        <v>4962</v>
      </c>
      <c r="BC4190" s="60" t="s">
        <v>4963</v>
      </c>
      <c r="BD4190" s="57" t="s">
        <v>40</v>
      </c>
      <c r="BE4190" s="57" t="s">
        <v>40</v>
      </c>
      <c r="BF4190" s="57" t="s">
        <v>60</v>
      </c>
      <c r="BG4190" s="57" t="s">
        <v>60</v>
      </c>
      <c r="BH4190" s="13" t="s">
        <v>4972</v>
      </c>
      <c r="BI4190" t="s">
        <v>4973</v>
      </c>
      <c r="BJ4190" t="s">
        <v>46</v>
      </c>
    </row>
    <row r="4191" spans="1:62" x14ac:dyDescent="0.25">
      <c r="A4191" s="1">
        <v>45209</v>
      </c>
      <c r="B4191" s="57" t="s">
        <v>5008</v>
      </c>
      <c r="C4191" t="s">
        <v>31</v>
      </c>
      <c r="D4191" t="s">
        <v>151</v>
      </c>
      <c r="E4191" t="s">
        <v>152</v>
      </c>
      <c r="F4191" t="s">
        <v>34</v>
      </c>
      <c r="G4191" t="s">
        <v>1026</v>
      </c>
      <c r="H4191" t="s">
        <v>153</v>
      </c>
      <c r="I4191" t="s">
        <v>154</v>
      </c>
      <c r="J4191" t="s">
        <v>1583</v>
      </c>
      <c r="K4191" t="s">
        <v>156</v>
      </c>
      <c r="L4191" t="s">
        <v>686</v>
      </c>
      <c r="M4191" t="s">
        <v>686</v>
      </c>
      <c r="N4191" t="s">
        <v>40</v>
      </c>
      <c r="O4191" t="s">
        <v>40</v>
      </c>
      <c r="P4191" t="s">
        <v>1597</v>
      </c>
      <c r="Q4191" t="s">
        <v>1598</v>
      </c>
      <c r="R4191" t="s">
        <v>46</v>
      </c>
      <c r="T4191" t="s">
        <v>2195</v>
      </c>
      <c r="V4191" t="s">
        <v>151</v>
      </c>
      <c r="W4191" t="s">
        <v>151</v>
      </c>
      <c r="X4191" t="s">
        <v>153</v>
      </c>
      <c r="Y4191" t="s">
        <v>154</v>
      </c>
      <c r="Z4191" t="s">
        <v>1592</v>
      </c>
      <c r="AA4191" t="s">
        <v>1593</v>
      </c>
      <c r="AB4191" t="s">
        <v>686</v>
      </c>
      <c r="AC4191" t="s">
        <v>686</v>
      </c>
      <c r="AD4191" t="s">
        <v>40</v>
      </c>
      <c r="AE4191" t="s">
        <v>40</v>
      </c>
      <c r="AF4191" t="s">
        <v>1599</v>
      </c>
      <c r="AG4191" t="s">
        <v>1600</v>
      </c>
      <c r="AH4191" t="s">
        <v>46</v>
      </c>
      <c r="AJ4191" t="s">
        <v>2196</v>
      </c>
      <c r="AL4191" t="s">
        <v>153</v>
      </c>
      <c r="AM4191" t="s">
        <v>154</v>
      </c>
      <c r="AN4191" t="s">
        <v>1172</v>
      </c>
      <c r="AO4191" t="s">
        <v>1173</v>
      </c>
      <c r="AP4191" t="s">
        <v>1174</v>
      </c>
      <c r="AQ4191" t="s">
        <v>1174</v>
      </c>
      <c r="AR4191" t="s">
        <v>40</v>
      </c>
      <c r="AS4191" t="s">
        <v>40</v>
      </c>
      <c r="AT4191" t="s">
        <v>1614</v>
      </c>
      <c r="AU4191" t="s">
        <v>1602</v>
      </c>
      <c r="AV4191" t="s">
        <v>46</v>
      </c>
      <c r="AX4191" t="s">
        <v>2193</v>
      </c>
      <c r="AZ4191" t="s">
        <v>65</v>
      </c>
      <c r="BA4191" t="s">
        <v>66</v>
      </c>
      <c r="BB4191" s="44" t="s">
        <v>4962</v>
      </c>
      <c r="BC4191" s="60" t="s">
        <v>4963</v>
      </c>
      <c r="BD4191" s="57" t="s">
        <v>40</v>
      </c>
      <c r="BE4191" s="57" t="s">
        <v>40</v>
      </c>
      <c r="BF4191" s="57" t="s">
        <v>60</v>
      </c>
      <c r="BG4191" s="57" t="s">
        <v>60</v>
      </c>
      <c r="BH4191" s="13" t="s">
        <v>4972</v>
      </c>
      <c r="BI4191" t="s">
        <v>4973</v>
      </c>
      <c r="BJ4191" t="s">
        <v>46</v>
      </c>
    </row>
    <row r="4192" spans="1:62" x14ac:dyDescent="0.25">
      <c r="A4192" s="1">
        <v>45209</v>
      </c>
      <c r="B4192" s="57" t="s">
        <v>5009</v>
      </c>
      <c r="C4192" t="s">
        <v>121</v>
      </c>
      <c r="D4192" t="s">
        <v>151</v>
      </c>
      <c r="E4192" t="s">
        <v>152</v>
      </c>
      <c r="F4192" t="s">
        <v>34</v>
      </c>
      <c r="G4192" t="s">
        <v>73</v>
      </c>
      <c r="H4192" t="s">
        <v>153</v>
      </c>
      <c r="I4192" t="s">
        <v>154</v>
      </c>
      <c r="J4192" t="s">
        <v>1583</v>
      </c>
      <c r="K4192" t="s">
        <v>156</v>
      </c>
      <c r="L4192" t="s">
        <v>686</v>
      </c>
      <c r="M4192" t="s">
        <v>686</v>
      </c>
      <c r="N4192" t="s">
        <v>40</v>
      </c>
      <c r="O4192" t="s">
        <v>40</v>
      </c>
      <c r="P4192" t="s">
        <v>1597</v>
      </c>
      <c r="Q4192" t="s">
        <v>1598</v>
      </c>
      <c r="R4192" t="s">
        <v>46</v>
      </c>
      <c r="T4192" t="s">
        <v>2195</v>
      </c>
      <c r="V4192" t="s">
        <v>151</v>
      </c>
      <c r="W4192" t="s">
        <v>151</v>
      </c>
      <c r="X4192" t="s">
        <v>153</v>
      </c>
      <c r="Y4192" t="s">
        <v>154</v>
      </c>
      <c r="Z4192" t="s">
        <v>1592</v>
      </c>
      <c r="AA4192" t="s">
        <v>1593</v>
      </c>
      <c r="AB4192" t="s">
        <v>686</v>
      </c>
      <c r="AC4192" t="s">
        <v>686</v>
      </c>
      <c r="AD4192" t="s">
        <v>40</v>
      </c>
      <c r="AE4192" t="s">
        <v>40</v>
      </c>
      <c r="AF4192" t="s">
        <v>1599</v>
      </c>
      <c r="AG4192" t="s">
        <v>1600</v>
      </c>
      <c r="AH4192" t="s">
        <v>46</v>
      </c>
      <c r="AJ4192" t="s">
        <v>2196</v>
      </c>
      <c r="AZ4192" t="s">
        <v>65</v>
      </c>
      <c r="BA4192" t="s">
        <v>66</v>
      </c>
      <c r="BB4192" s="44" t="s">
        <v>4962</v>
      </c>
      <c r="BC4192" s="60" t="s">
        <v>4963</v>
      </c>
      <c r="BD4192" s="57" t="s">
        <v>40</v>
      </c>
      <c r="BE4192" s="57" t="s">
        <v>40</v>
      </c>
      <c r="BF4192" s="57" t="s">
        <v>60</v>
      </c>
      <c r="BG4192" s="57" t="s">
        <v>60</v>
      </c>
      <c r="BH4192" s="13" t="s">
        <v>4972</v>
      </c>
      <c r="BI4192" t="s">
        <v>4973</v>
      </c>
      <c r="BJ4192" t="s">
        <v>46</v>
      </c>
    </row>
    <row r="4193" spans="1:62" x14ac:dyDescent="0.25">
      <c r="A4193" s="1">
        <v>45209</v>
      </c>
      <c r="B4193" s="57" t="s">
        <v>5010</v>
      </c>
      <c r="C4193" t="s">
        <v>121</v>
      </c>
      <c r="D4193" t="s">
        <v>151</v>
      </c>
      <c r="E4193" t="s">
        <v>152</v>
      </c>
      <c r="F4193" t="s">
        <v>34</v>
      </c>
      <c r="G4193" t="s">
        <v>35</v>
      </c>
      <c r="H4193" t="s">
        <v>153</v>
      </c>
      <c r="I4193" t="s">
        <v>154</v>
      </c>
      <c r="J4193" t="s">
        <v>1583</v>
      </c>
      <c r="K4193" t="s">
        <v>156</v>
      </c>
      <c r="L4193" t="s">
        <v>686</v>
      </c>
      <c r="M4193" t="s">
        <v>686</v>
      </c>
      <c r="N4193" t="s">
        <v>40</v>
      </c>
      <c r="O4193" t="s">
        <v>40</v>
      </c>
      <c r="P4193" t="s">
        <v>1597</v>
      </c>
      <c r="Q4193" t="s">
        <v>1598</v>
      </c>
      <c r="R4193" t="s">
        <v>46</v>
      </c>
      <c r="T4193" t="s">
        <v>2195</v>
      </c>
      <c r="V4193" t="s">
        <v>151</v>
      </c>
      <c r="W4193" t="s">
        <v>151</v>
      </c>
      <c r="X4193" t="s">
        <v>153</v>
      </c>
      <c r="Y4193" t="s">
        <v>154</v>
      </c>
      <c r="Z4193" t="s">
        <v>1592</v>
      </c>
      <c r="AA4193" t="s">
        <v>1593</v>
      </c>
      <c r="AB4193" t="s">
        <v>686</v>
      </c>
      <c r="AC4193" t="s">
        <v>686</v>
      </c>
      <c r="AD4193" t="s">
        <v>40</v>
      </c>
      <c r="AE4193" t="s">
        <v>40</v>
      </c>
      <c r="AF4193" t="s">
        <v>1599</v>
      </c>
      <c r="AG4193" t="s">
        <v>1600</v>
      </c>
      <c r="AH4193" t="s">
        <v>46</v>
      </c>
      <c r="AJ4193" t="s">
        <v>2196</v>
      </c>
      <c r="AZ4193" t="s">
        <v>65</v>
      </c>
      <c r="BA4193" t="s">
        <v>66</v>
      </c>
      <c r="BB4193" s="44" t="s">
        <v>4962</v>
      </c>
      <c r="BC4193" s="60" t="s">
        <v>4963</v>
      </c>
      <c r="BD4193" s="57" t="s">
        <v>40</v>
      </c>
      <c r="BE4193" s="57" t="s">
        <v>40</v>
      </c>
      <c r="BF4193" s="57" t="s">
        <v>60</v>
      </c>
      <c r="BG4193" s="57" t="s">
        <v>60</v>
      </c>
      <c r="BH4193" s="13" t="s">
        <v>4972</v>
      </c>
      <c r="BI4193" t="s">
        <v>4973</v>
      </c>
      <c r="BJ4193" t="s">
        <v>46</v>
      </c>
    </row>
    <row r="4194" spans="1:62" x14ac:dyDescent="0.25">
      <c r="A4194" s="1">
        <v>45209</v>
      </c>
      <c r="B4194" s="57" t="s">
        <v>5011</v>
      </c>
      <c r="C4194" t="s">
        <v>121</v>
      </c>
      <c r="D4194" t="s">
        <v>151</v>
      </c>
      <c r="E4194" t="s">
        <v>152</v>
      </c>
      <c r="F4194" t="s">
        <v>34</v>
      </c>
      <c r="G4194" t="s">
        <v>1026</v>
      </c>
      <c r="H4194" t="s">
        <v>153</v>
      </c>
      <c r="I4194" t="s">
        <v>154</v>
      </c>
      <c r="J4194" t="s">
        <v>1583</v>
      </c>
      <c r="K4194" t="s">
        <v>156</v>
      </c>
      <c r="L4194" t="s">
        <v>686</v>
      </c>
      <c r="M4194" t="s">
        <v>686</v>
      </c>
      <c r="N4194" t="s">
        <v>40</v>
      </c>
      <c r="O4194" t="s">
        <v>40</v>
      </c>
      <c r="P4194" t="s">
        <v>1597</v>
      </c>
      <c r="Q4194" t="s">
        <v>1598</v>
      </c>
      <c r="R4194" t="s">
        <v>46</v>
      </c>
      <c r="T4194" t="s">
        <v>2195</v>
      </c>
      <c r="V4194" t="s">
        <v>151</v>
      </c>
      <c r="W4194" t="s">
        <v>151</v>
      </c>
      <c r="X4194" t="s">
        <v>153</v>
      </c>
      <c r="Y4194" t="s">
        <v>154</v>
      </c>
      <c r="Z4194" t="s">
        <v>1592</v>
      </c>
      <c r="AA4194" t="s">
        <v>1593</v>
      </c>
      <c r="AB4194" t="s">
        <v>686</v>
      </c>
      <c r="AC4194" t="s">
        <v>686</v>
      </c>
      <c r="AD4194" t="s">
        <v>40</v>
      </c>
      <c r="AE4194" t="s">
        <v>40</v>
      </c>
      <c r="AF4194" t="s">
        <v>1599</v>
      </c>
      <c r="AG4194" t="s">
        <v>1600</v>
      </c>
      <c r="AH4194" t="s">
        <v>46</v>
      </c>
      <c r="AJ4194" t="s">
        <v>2196</v>
      </c>
      <c r="AZ4194" t="s">
        <v>65</v>
      </c>
      <c r="BA4194" t="s">
        <v>66</v>
      </c>
      <c r="BB4194" s="44" t="s">
        <v>4962</v>
      </c>
      <c r="BC4194" s="60" t="s">
        <v>4963</v>
      </c>
      <c r="BD4194" s="57" t="s">
        <v>40</v>
      </c>
      <c r="BE4194" s="57" t="s">
        <v>40</v>
      </c>
      <c r="BF4194" s="57" t="s">
        <v>60</v>
      </c>
      <c r="BG4194" s="57" t="s">
        <v>60</v>
      </c>
      <c r="BH4194" s="13" t="s">
        <v>4972</v>
      </c>
      <c r="BI4194" t="s">
        <v>4973</v>
      </c>
      <c r="BJ4194" t="s">
        <v>46</v>
      </c>
    </row>
    <row r="4195" spans="1:62" x14ac:dyDescent="0.25">
      <c r="A4195" s="1">
        <v>45209</v>
      </c>
      <c r="B4195" s="57" t="s">
        <v>5012</v>
      </c>
      <c r="C4195" t="s">
        <v>31</v>
      </c>
      <c r="D4195" t="s">
        <v>151</v>
      </c>
      <c r="E4195" t="s">
        <v>152</v>
      </c>
      <c r="F4195" t="s">
        <v>34</v>
      </c>
      <c r="G4195" t="s">
        <v>73</v>
      </c>
      <c r="H4195" t="s">
        <v>153</v>
      </c>
      <c r="I4195" t="s">
        <v>154</v>
      </c>
      <c r="J4195" t="s">
        <v>155</v>
      </c>
      <c r="K4195" t="s">
        <v>156</v>
      </c>
      <c r="L4195" t="s">
        <v>52</v>
      </c>
      <c r="M4195" t="s">
        <v>52</v>
      </c>
      <c r="N4195" t="s">
        <v>40</v>
      </c>
      <c r="O4195" t="s">
        <v>40</v>
      </c>
      <c r="P4195" t="s">
        <v>1753</v>
      </c>
      <c r="Q4195" t="s">
        <v>1754</v>
      </c>
      <c r="R4195" t="s">
        <v>46</v>
      </c>
      <c r="T4195" t="s">
        <v>2194</v>
      </c>
      <c r="V4195" t="s">
        <v>151</v>
      </c>
      <c r="W4195" t="s">
        <v>151</v>
      </c>
      <c r="X4195" t="s">
        <v>153</v>
      </c>
      <c r="Y4195" t="s">
        <v>154</v>
      </c>
      <c r="Z4195" t="s">
        <v>1320</v>
      </c>
      <c r="AA4195" t="s">
        <v>1321</v>
      </c>
      <c r="AB4195" t="s">
        <v>52</v>
      </c>
      <c r="AC4195" t="s">
        <v>52</v>
      </c>
      <c r="AD4195" t="s">
        <v>40</v>
      </c>
      <c r="AE4195" t="s">
        <v>40</v>
      </c>
      <c r="AF4195" t="s">
        <v>1758</v>
      </c>
      <c r="AG4195" t="s">
        <v>1759</v>
      </c>
      <c r="AH4195" t="s">
        <v>46</v>
      </c>
      <c r="AJ4195" t="s">
        <v>2198</v>
      </c>
      <c r="AL4195" t="s">
        <v>153</v>
      </c>
      <c r="AM4195" t="s">
        <v>154</v>
      </c>
      <c r="AN4195" t="s">
        <v>1172</v>
      </c>
      <c r="AO4195" t="s">
        <v>1173</v>
      </c>
      <c r="AP4195" t="s">
        <v>1174</v>
      </c>
      <c r="AQ4195" t="s">
        <v>1174</v>
      </c>
      <c r="AR4195" t="s">
        <v>40</v>
      </c>
      <c r="AS4195" t="s">
        <v>40</v>
      </c>
      <c r="AT4195" t="s">
        <v>1614</v>
      </c>
      <c r="AU4195" t="s">
        <v>1602</v>
      </c>
      <c r="AV4195" t="s">
        <v>46</v>
      </c>
      <c r="AX4195" t="s">
        <v>2193</v>
      </c>
      <c r="AZ4195" t="s">
        <v>65</v>
      </c>
      <c r="BA4195" t="s">
        <v>66</v>
      </c>
      <c r="BB4195" s="44" t="s">
        <v>4962</v>
      </c>
      <c r="BC4195" s="60" t="s">
        <v>4963</v>
      </c>
      <c r="BD4195" s="57" t="s">
        <v>40</v>
      </c>
      <c r="BE4195" s="57" t="s">
        <v>40</v>
      </c>
      <c r="BF4195" s="57" t="s">
        <v>60</v>
      </c>
      <c r="BG4195" s="57" t="s">
        <v>60</v>
      </c>
      <c r="BH4195" s="57" t="s">
        <v>4964</v>
      </c>
      <c r="BI4195" t="s">
        <v>4965</v>
      </c>
      <c r="BJ4195" t="s">
        <v>46</v>
      </c>
    </row>
    <row r="4196" spans="1:62" x14ac:dyDescent="0.25">
      <c r="A4196" s="1">
        <v>45209</v>
      </c>
      <c r="B4196" s="57" t="s">
        <v>5013</v>
      </c>
      <c r="C4196" t="s">
        <v>31</v>
      </c>
      <c r="D4196" t="s">
        <v>151</v>
      </c>
      <c r="E4196" t="s">
        <v>152</v>
      </c>
      <c r="F4196" t="s">
        <v>34</v>
      </c>
      <c r="G4196" t="s">
        <v>35</v>
      </c>
      <c r="H4196" t="s">
        <v>153</v>
      </c>
      <c r="I4196" t="s">
        <v>154</v>
      </c>
      <c r="J4196" t="s">
        <v>155</v>
      </c>
      <c r="K4196" t="s">
        <v>156</v>
      </c>
      <c r="L4196" t="s">
        <v>52</v>
      </c>
      <c r="M4196" t="s">
        <v>52</v>
      </c>
      <c r="N4196" t="s">
        <v>40</v>
      </c>
      <c r="O4196" t="s">
        <v>40</v>
      </c>
      <c r="P4196" t="s">
        <v>1753</v>
      </c>
      <c r="Q4196" t="s">
        <v>1754</v>
      </c>
      <c r="R4196" t="s">
        <v>46</v>
      </c>
      <c r="T4196" t="s">
        <v>2194</v>
      </c>
      <c r="V4196" t="s">
        <v>151</v>
      </c>
      <c r="W4196" t="s">
        <v>151</v>
      </c>
      <c r="X4196" t="s">
        <v>153</v>
      </c>
      <c r="Y4196" t="s">
        <v>154</v>
      </c>
      <c r="Z4196" t="s">
        <v>1320</v>
      </c>
      <c r="AA4196" t="s">
        <v>1321</v>
      </c>
      <c r="AB4196" t="s">
        <v>52</v>
      </c>
      <c r="AC4196" t="s">
        <v>52</v>
      </c>
      <c r="AD4196" t="s">
        <v>40</v>
      </c>
      <c r="AE4196" t="s">
        <v>40</v>
      </c>
      <c r="AF4196" t="s">
        <v>1758</v>
      </c>
      <c r="AG4196" t="s">
        <v>1759</v>
      </c>
      <c r="AH4196" t="s">
        <v>46</v>
      </c>
      <c r="AJ4196" t="s">
        <v>2198</v>
      </c>
      <c r="AL4196" t="s">
        <v>153</v>
      </c>
      <c r="AM4196" t="s">
        <v>154</v>
      </c>
      <c r="AN4196" t="s">
        <v>1172</v>
      </c>
      <c r="AO4196" t="s">
        <v>1173</v>
      </c>
      <c r="AP4196" t="s">
        <v>1174</v>
      </c>
      <c r="AQ4196" t="s">
        <v>1174</v>
      </c>
      <c r="AR4196" t="s">
        <v>40</v>
      </c>
      <c r="AS4196" t="s">
        <v>40</v>
      </c>
      <c r="AT4196" t="s">
        <v>1614</v>
      </c>
      <c r="AU4196" t="s">
        <v>1602</v>
      </c>
      <c r="AV4196" t="s">
        <v>46</v>
      </c>
      <c r="AX4196" t="s">
        <v>2193</v>
      </c>
      <c r="AZ4196" t="s">
        <v>65</v>
      </c>
      <c r="BA4196" t="s">
        <v>66</v>
      </c>
      <c r="BB4196" s="44" t="s">
        <v>4962</v>
      </c>
      <c r="BC4196" s="60" t="s">
        <v>4963</v>
      </c>
      <c r="BD4196" s="57" t="s">
        <v>40</v>
      </c>
      <c r="BE4196" s="57" t="s">
        <v>40</v>
      </c>
      <c r="BF4196" s="57" t="s">
        <v>60</v>
      </c>
      <c r="BG4196" s="57" t="s">
        <v>60</v>
      </c>
      <c r="BH4196" s="57" t="s">
        <v>4964</v>
      </c>
      <c r="BI4196" t="s">
        <v>4965</v>
      </c>
      <c r="BJ4196" t="s">
        <v>46</v>
      </c>
    </row>
    <row r="4197" spans="1:62" x14ac:dyDescent="0.25">
      <c r="A4197" s="1">
        <v>45209</v>
      </c>
      <c r="B4197" s="57" t="s">
        <v>5014</v>
      </c>
      <c r="C4197" t="s">
        <v>31</v>
      </c>
      <c r="D4197" t="s">
        <v>151</v>
      </c>
      <c r="E4197" t="s">
        <v>152</v>
      </c>
      <c r="F4197" t="s">
        <v>34</v>
      </c>
      <c r="G4197" t="s">
        <v>1026</v>
      </c>
      <c r="H4197" t="s">
        <v>153</v>
      </c>
      <c r="I4197" t="s">
        <v>154</v>
      </c>
      <c r="J4197" t="s">
        <v>155</v>
      </c>
      <c r="K4197" t="s">
        <v>156</v>
      </c>
      <c r="L4197" t="s">
        <v>52</v>
      </c>
      <c r="M4197" t="s">
        <v>52</v>
      </c>
      <c r="N4197" t="s">
        <v>40</v>
      </c>
      <c r="O4197" t="s">
        <v>40</v>
      </c>
      <c r="P4197" t="s">
        <v>1753</v>
      </c>
      <c r="Q4197" t="s">
        <v>1754</v>
      </c>
      <c r="R4197" t="s">
        <v>46</v>
      </c>
      <c r="T4197" t="s">
        <v>2194</v>
      </c>
      <c r="V4197" t="s">
        <v>151</v>
      </c>
      <c r="W4197" t="s">
        <v>151</v>
      </c>
      <c r="X4197" t="s">
        <v>153</v>
      </c>
      <c r="Y4197" t="s">
        <v>154</v>
      </c>
      <c r="Z4197" t="s">
        <v>1320</v>
      </c>
      <c r="AA4197" t="s">
        <v>1321</v>
      </c>
      <c r="AB4197" t="s">
        <v>52</v>
      </c>
      <c r="AC4197" t="s">
        <v>52</v>
      </c>
      <c r="AD4197" t="s">
        <v>40</v>
      </c>
      <c r="AE4197" t="s">
        <v>40</v>
      </c>
      <c r="AF4197" t="s">
        <v>1758</v>
      </c>
      <c r="AG4197" t="s">
        <v>1759</v>
      </c>
      <c r="AH4197" t="s">
        <v>46</v>
      </c>
      <c r="AJ4197" t="s">
        <v>2198</v>
      </c>
      <c r="AL4197" t="s">
        <v>153</v>
      </c>
      <c r="AM4197" t="s">
        <v>154</v>
      </c>
      <c r="AN4197" t="s">
        <v>1172</v>
      </c>
      <c r="AO4197" t="s">
        <v>1173</v>
      </c>
      <c r="AP4197" t="s">
        <v>1174</v>
      </c>
      <c r="AQ4197" t="s">
        <v>1174</v>
      </c>
      <c r="AR4197" t="s">
        <v>40</v>
      </c>
      <c r="AS4197" t="s">
        <v>40</v>
      </c>
      <c r="AT4197" t="s">
        <v>1614</v>
      </c>
      <c r="AU4197" t="s">
        <v>1602</v>
      </c>
      <c r="AV4197" t="s">
        <v>46</v>
      </c>
      <c r="AX4197" t="s">
        <v>2193</v>
      </c>
      <c r="AZ4197" t="s">
        <v>65</v>
      </c>
      <c r="BA4197" t="s">
        <v>66</v>
      </c>
      <c r="BB4197" s="44" t="s">
        <v>4962</v>
      </c>
      <c r="BC4197" s="60" t="s">
        <v>4963</v>
      </c>
      <c r="BD4197" s="57" t="s">
        <v>40</v>
      </c>
      <c r="BE4197" s="57" t="s">
        <v>40</v>
      </c>
      <c r="BF4197" s="57" t="s">
        <v>60</v>
      </c>
      <c r="BG4197" s="57" t="s">
        <v>60</v>
      </c>
      <c r="BH4197" s="57" t="s">
        <v>4964</v>
      </c>
      <c r="BI4197" t="s">
        <v>4965</v>
      </c>
      <c r="BJ4197" t="s">
        <v>46</v>
      </c>
    </row>
    <row r="4198" spans="1:62" x14ac:dyDescent="0.25">
      <c r="A4198" s="1">
        <v>45209</v>
      </c>
      <c r="B4198" s="57" t="s">
        <v>5015</v>
      </c>
      <c r="C4198" t="s">
        <v>31</v>
      </c>
      <c r="D4198" t="s">
        <v>151</v>
      </c>
      <c r="E4198" t="s">
        <v>152</v>
      </c>
      <c r="F4198" t="s">
        <v>34</v>
      </c>
      <c r="G4198" t="s">
        <v>73</v>
      </c>
      <c r="H4198" t="s">
        <v>153</v>
      </c>
      <c r="I4198" t="s">
        <v>154</v>
      </c>
      <c r="J4198" t="s">
        <v>155</v>
      </c>
      <c r="K4198" t="s">
        <v>156</v>
      </c>
      <c r="L4198" t="s">
        <v>52</v>
      </c>
      <c r="M4198" t="s">
        <v>52</v>
      </c>
      <c r="N4198" t="s">
        <v>40</v>
      </c>
      <c r="O4198" t="s">
        <v>40</v>
      </c>
      <c r="P4198" t="s">
        <v>1753</v>
      </c>
      <c r="Q4198" t="s">
        <v>1754</v>
      </c>
      <c r="R4198" t="s">
        <v>46</v>
      </c>
      <c r="T4198" t="s">
        <v>2194</v>
      </c>
      <c r="V4198" t="s">
        <v>151</v>
      </c>
      <c r="W4198" t="s">
        <v>151</v>
      </c>
      <c r="X4198" t="s">
        <v>153</v>
      </c>
      <c r="Y4198" t="s">
        <v>154</v>
      </c>
      <c r="Z4198" t="s">
        <v>1320</v>
      </c>
      <c r="AA4198" t="s">
        <v>1321</v>
      </c>
      <c r="AB4198" t="s">
        <v>52</v>
      </c>
      <c r="AC4198" t="s">
        <v>52</v>
      </c>
      <c r="AD4198" t="s">
        <v>40</v>
      </c>
      <c r="AE4198" t="s">
        <v>40</v>
      </c>
      <c r="AF4198" t="s">
        <v>1758</v>
      </c>
      <c r="AG4198" t="s">
        <v>1759</v>
      </c>
      <c r="AH4198" t="s">
        <v>46</v>
      </c>
      <c r="AJ4198" t="s">
        <v>2198</v>
      </c>
      <c r="AL4198" t="s">
        <v>153</v>
      </c>
      <c r="AM4198" t="s">
        <v>154</v>
      </c>
      <c r="AN4198" t="s">
        <v>163</v>
      </c>
      <c r="AO4198" t="s">
        <v>164</v>
      </c>
      <c r="AP4198" t="s">
        <v>42</v>
      </c>
      <c r="AQ4198" t="s">
        <v>42</v>
      </c>
      <c r="AR4198" t="s">
        <v>40</v>
      </c>
      <c r="AS4198" t="s">
        <v>40</v>
      </c>
      <c r="AT4198" t="s">
        <v>1601</v>
      </c>
      <c r="AU4198" t="s">
        <v>1602</v>
      </c>
      <c r="AV4198" t="s">
        <v>46</v>
      </c>
      <c r="AX4198" t="s">
        <v>2193</v>
      </c>
      <c r="AZ4198" t="s">
        <v>65</v>
      </c>
      <c r="BA4198" t="s">
        <v>66</v>
      </c>
      <c r="BB4198" s="44" t="s">
        <v>4962</v>
      </c>
      <c r="BC4198" s="60" t="s">
        <v>4963</v>
      </c>
      <c r="BD4198" s="57" t="s">
        <v>40</v>
      </c>
      <c r="BE4198" s="57" t="s">
        <v>40</v>
      </c>
      <c r="BF4198" s="57" t="s">
        <v>60</v>
      </c>
      <c r="BG4198" s="57" t="s">
        <v>60</v>
      </c>
      <c r="BH4198" s="57" t="s">
        <v>4964</v>
      </c>
      <c r="BI4198" t="s">
        <v>4965</v>
      </c>
      <c r="BJ4198" t="s">
        <v>46</v>
      </c>
    </row>
    <row r="4199" spans="1:62" x14ac:dyDescent="0.25">
      <c r="A4199" s="1">
        <v>45209</v>
      </c>
      <c r="B4199" s="57" t="s">
        <v>5016</v>
      </c>
      <c r="C4199" t="s">
        <v>31</v>
      </c>
      <c r="D4199" t="s">
        <v>151</v>
      </c>
      <c r="E4199" t="s">
        <v>152</v>
      </c>
      <c r="F4199" t="s">
        <v>34</v>
      </c>
      <c r="G4199" t="s">
        <v>35</v>
      </c>
      <c r="H4199" t="s">
        <v>153</v>
      </c>
      <c r="I4199" t="s">
        <v>154</v>
      </c>
      <c r="J4199" t="s">
        <v>155</v>
      </c>
      <c r="K4199" t="s">
        <v>156</v>
      </c>
      <c r="L4199" t="s">
        <v>52</v>
      </c>
      <c r="M4199" t="s">
        <v>52</v>
      </c>
      <c r="N4199" t="s">
        <v>40</v>
      </c>
      <c r="O4199" t="s">
        <v>40</v>
      </c>
      <c r="P4199" t="s">
        <v>1753</v>
      </c>
      <c r="Q4199" t="s">
        <v>1754</v>
      </c>
      <c r="R4199" t="s">
        <v>46</v>
      </c>
      <c r="T4199" t="s">
        <v>2194</v>
      </c>
      <c r="V4199" t="s">
        <v>151</v>
      </c>
      <c r="W4199" t="s">
        <v>151</v>
      </c>
      <c r="X4199" t="s">
        <v>153</v>
      </c>
      <c r="Y4199" t="s">
        <v>154</v>
      </c>
      <c r="Z4199" t="s">
        <v>1320</v>
      </c>
      <c r="AA4199" t="s">
        <v>1321</v>
      </c>
      <c r="AB4199" t="s">
        <v>52</v>
      </c>
      <c r="AC4199" t="s">
        <v>52</v>
      </c>
      <c r="AD4199" t="s">
        <v>40</v>
      </c>
      <c r="AE4199" t="s">
        <v>40</v>
      </c>
      <c r="AF4199" t="s">
        <v>1758</v>
      </c>
      <c r="AG4199" t="s">
        <v>1759</v>
      </c>
      <c r="AH4199" t="s">
        <v>46</v>
      </c>
      <c r="AJ4199" t="s">
        <v>2198</v>
      </c>
      <c r="AL4199" t="s">
        <v>153</v>
      </c>
      <c r="AM4199" t="s">
        <v>154</v>
      </c>
      <c r="AN4199" t="s">
        <v>163</v>
      </c>
      <c r="AO4199" t="s">
        <v>164</v>
      </c>
      <c r="AP4199" t="s">
        <v>42</v>
      </c>
      <c r="AQ4199" t="s">
        <v>42</v>
      </c>
      <c r="AR4199" t="s">
        <v>40</v>
      </c>
      <c r="AS4199" t="s">
        <v>40</v>
      </c>
      <c r="AT4199" t="s">
        <v>1601</v>
      </c>
      <c r="AU4199" t="s">
        <v>1602</v>
      </c>
      <c r="AV4199" t="s">
        <v>46</v>
      </c>
      <c r="AX4199" t="s">
        <v>2193</v>
      </c>
      <c r="AZ4199" t="s">
        <v>65</v>
      </c>
      <c r="BA4199" t="s">
        <v>66</v>
      </c>
      <c r="BB4199" s="44" t="s">
        <v>4962</v>
      </c>
      <c r="BC4199" s="60" t="s">
        <v>4963</v>
      </c>
      <c r="BD4199" s="57" t="s">
        <v>40</v>
      </c>
      <c r="BE4199" s="57" t="s">
        <v>40</v>
      </c>
      <c r="BF4199" s="57" t="s">
        <v>60</v>
      </c>
      <c r="BG4199" s="57" t="s">
        <v>60</v>
      </c>
      <c r="BH4199" s="57" t="s">
        <v>4964</v>
      </c>
      <c r="BI4199" t="s">
        <v>4965</v>
      </c>
      <c r="BJ4199" t="s">
        <v>46</v>
      </c>
    </row>
    <row r="4200" spans="1:62" x14ac:dyDescent="0.25">
      <c r="A4200" s="1">
        <v>45209</v>
      </c>
      <c r="B4200" s="57" t="s">
        <v>5017</v>
      </c>
      <c r="C4200" t="s">
        <v>31</v>
      </c>
      <c r="D4200" t="s">
        <v>151</v>
      </c>
      <c r="E4200" t="s">
        <v>152</v>
      </c>
      <c r="F4200" t="s">
        <v>34</v>
      </c>
      <c r="G4200" t="s">
        <v>1026</v>
      </c>
      <c r="H4200" t="s">
        <v>153</v>
      </c>
      <c r="I4200" t="s">
        <v>154</v>
      </c>
      <c r="J4200" t="s">
        <v>155</v>
      </c>
      <c r="K4200" t="s">
        <v>156</v>
      </c>
      <c r="L4200" t="s">
        <v>52</v>
      </c>
      <c r="M4200" t="s">
        <v>52</v>
      </c>
      <c r="N4200" t="s">
        <v>40</v>
      </c>
      <c r="O4200" t="s">
        <v>40</v>
      </c>
      <c r="P4200" t="s">
        <v>1753</v>
      </c>
      <c r="Q4200" t="s">
        <v>1754</v>
      </c>
      <c r="R4200" t="s">
        <v>46</v>
      </c>
      <c r="T4200" t="s">
        <v>2194</v>
      </c>
      <c r="V4200" t="s">
        <v>151</v>
      </c>
      <c r="W4200" t="s">
        <v>151</v>
      </c>
      <c r="X4200" t="s">
        <v>153</v>
      </c>
      <c r="Y4200" t="s">
        <v>154</v>
      </c>
      <c r="Z4200" t="s">
        <v>1320</v>
      </c>
      <c r="AA4200" t="s">
        <v>1321</v>
      </c>
      <c r="AB4200" t="s">
        <v>52</v>
      </c>
      <c r="AC4200" t="s">
        <v>52</v>
      </c>
      <c r="AD4200" t="s">
        <v>40</v>
      </c>
      <c r="AE4200" t="s">
        <v>40</v>
      </c>
      <c r="AF4200" t="s">
        <v>1758</v>
      </c>
      <c r="AG4200" t="s">
        <v>1759</v>
      </c>
      <c r="AH4200" t="s">
        <v>46</v>
      </c>
      <c r="AJ4200" t="s">
        <v>2198</v>
      </c>
      <c r="AL4200" t="s">
        <v>153</v>
      </c>
      <c r="AM4200" t="s">
        <v>154</v>
      </c>
      <c r="AN4200" t="s">
        <v>163</v>
      </c>
      <c r="AO4200" t="s">
        <v>164</v>
      </c>
      <c r="AP4200" t="s">
        <v>42</v>
      </c>
      <c r="AQ4200" t="s">
        <v>42</v>
      </c>
      <c r="AR4200" t="s">
        <v>40</v>
      </c>
      <c r="AS4200" t="s">
        <v>40</v>
      </c>
      <c r="AT4200" t="s">
        <v>1601</v>
      </c>
      <c r="AU4200" t="s">
        <v>1602</v>
      </c>
      <c r="AV4200" t="s">
        <v>46</v>
      </c>
      <c r="AX4200" t="s">
        <v>2193</v>
      </c>
      <c r="AZ4200" t="s">
        <v>65</v>
      </c>
      <c r="BA4200" t="s">
        <v>66</v>
      </c>
      <c r="BB4200" s="44" t="s">
        <v>4962</v>
      </c>
      <c r="BC4200" s="60" t="s">
        <v>4963</v>
      </c>
      <c r="BD4200" s="57" t="s">
        <v>40</v>
      </c>
      <c r="BE4200" s="57" t="s">
        <v>40</v>
      </c>
      <c r="BF4200" s="57" t="s">
        <v>60</v>
      </c>
      <c r="BG4200" s="57" t="s">
        <v>60</v>
      </c>
      <c r="BH4200" s="57" t="s">
        <v>4964</v>
      </c>
      <c r="BI4200" t="s">
        <v>4965</v>
      </c>
      <c r="BJ4200" t="s">
        <v>46</v>
      </c>
    </row>
    <row r="4201" spans="1:62" x14ac:dyDescent="0.25">
      <c r="A4201" s="1">
        <v>45209</v>
      </c>
      <c r="B4201" s="57" t="s">
        <v>5018</v>
      </c>
      <c r="C4201" t="s">
        <v>121</v>
      </c>
      <c r="D4201" t="s">
        <v>151</v>
      </c>
      <c r="E4201" t="s">
        <v>152</v>
      </c>
      <c r="F4201" t="s">
        <v>34</v>
      </c>
      <c r="G4201" t="s">
        <v>73</v>
      </c>
      <c r="H4201" t="s">
        <v>153</v>
      </c>
      <c r="I4201" t="s">
        <v>154</v>
      </c>
      <c r="J4201" t="s">
        <v>155</v>
      </c>
      <c r="K4201" t="s">
        <v>156</v>
      </c>
      <c r="L4201" t="s">
        <v>52</v>
      </c>
      <c r="M4201" t="s">
        <v>52</v>
      </c>
      <c r="N4201" t="s">
        <v>40</v>
      </c>
      <c r="O4201" t="s">
        <v>40</v>
      </c>
      <c r="P4201" t="s">
        <v>1753</v>
      </c>
      <c r="Q4201" t="s">
        <v>1754</v>
      </c>
      <c r="R4201" t="s">
        <v>46</v>
      </c>
      <c r="T4201" t="s">
        <v>2194</v>
      </c>
      <c r="V4201" t="s">
        <v>151</v>
      </c>
      <c r="W4201" t="s">
        <v>151</v>
      </c>
      <c r="X4201" t="s">
        <v>153</v>
      </c>
      <c r="Y4201" t="s">
        <v>154</v>
      </c>
      <c r="Z4201" t="s">
        <v>1320</v>
      </c>
      <c r="AA4201" t="s">
        <v>1321</v>
      </c>
      <c r="AB4201" t="s">
        <v>52</v>
      </c>
      <c r="AC4201" t="s">
        <v>52</v>
      </c>
      <c r="AD4201" t="s">
        <v>40</v>
      </c>
      <c r="AE4201" t="s">
        <v>40</v>
      </c>
      <c r="AF4201" t="s">
        <v>1758</v>
      </c>
      <c r="AG4201" t="s">
        <v>1759</v>
      </c>
      <c r="AH4201" t="s">
        <v>46</v>
      </c>
      <c r="AJ4201" t="s">
        <v>2198</v>
      </c>
      <c r="AZ4201" t="s">
        <v>65</v>
      </c>
      <c r="BA4201" t="s">
        <v>66</v>
      </c>
      <c r="BB4201" s="44" t="s">
        <v>4962</v>
      </c>
      <c r="BC4201" s="60" t="s">
        <v>4963</v>
      </c>
      <c r="BD4201" s="57" t="s">
        <v>40</v>
      </c>
      <c r="BE4201" s="57" t="s">
        <v>40</v>
      </c>
      <c r="BF4201" s="57" t="s">
        <v>60</v>
      </c>
      <c r="BG4201" s="57" t="s">
        <v>60</v>
      </c>
      <c r="BH4201" s="57" t="s">
        <v>4964</v>
      </c>
      <c r="BI4201" t="s">
        <v>4965</v>
      </c>
      <c r="BJ4201" t="s">
        <v>46</v>
      </c>
    </row>
    <row r="4202" spans="1:62" x14ac:dyDescent="0.25">
      <c r="A4202" s="1">
        <v>45209</v>
      </c>
      <c r="B4202" s="57" t="s">
        <v>5019</v>
      </c>
      <c r="C4202" t="s">
        <v>121</v>
      </c>
      <c r="D4202" t="s">
        <v>151</v>
      </c>
      <c r="E4202" t="s">
        <v>152</v>
      </c>
      <c r="F4202" t="s">
        <v>34</v>
      </c>
      <c r="G4202" t="s">
        <v>35</v>
      </c>
      <c r="H4202" t="s">
        <v>153</v>
      </c>
      <c r="I4202" t="s">
        <v>154</v>
      </c>
      <c r="J4202" t="s">
        <v>155</v>
      </c>
      <c r="K4202" t="s">
        <v>156</v>
      </c>
      <c r="L4202" t="s">
        <v>52</v>
      </c>
      <c r="M4202" t="s">
        <v>52</v>
      </c>
      <c r="N4202" t="s">
        <v>40</v>
      </c>
      <c r="O4202" t="s">
        <v>40</v>
      </c>
      <c r="P4202" t="s">
        <v>1753</v>
      </c>
      <c r="Q4202" t="s">
        <v>1754</v>
      </c>
      <c r="R4202" t="s">
        <v>46</v>
      </c>
      <c r="T4202" t="s">
        <v>2194</v>
      </c>
      <c r="V4202" t="s">
        <v>151</v>
      </c>
      <c r="W4202" t="s">
        <v>151</v>
      </c>
      <c r="X4202" t="s">
        <v>153</v>
      </c>
      <c r="Y4202" t="s">
        <v>154</v>
      </c>
      <c r="Z4202" t="s">
        <v>1320</v>
      </c>
      <c r="AA4202" t="s">
        <v>1321</v>
      </c>
      <c r="AB4202" t="s">
        <v>52</v>
      </c>
      <c r="AC4202" t="s">
        <v>52</v>
      </c>
      <c r="AD4202" t="s">
        <v>40</v>
      </c>
      <c r="AE4202" t="s">
        <v>40</v>
      </c>
      <c r="AF4202" t="s">
        <v>1758</v>
      </c>
      <c r="AG4202" t="s">
        <v>1759</v>
      </c>
      <c r="AH4202" t="s">
        <v>46</v>
      </c>
      <c r="AJ4202" t="s">
        <v>2198</v>
      </c>
      <c r="AZ4202" t="s">
        <v>65</v>
      </c>
      <c r="BA4202" t="s">
        <v>66</v>
      </c>
      <c r="BB4202" s="44" t="s">
        <v>4962</v>
      </c>
      <c r="BC4202" s="60" t="s">
        <v>4963</v>
      </c>
      <c r="BD4202" s="57" t="s">
        <v>40</v>
      </c>
      <c r="BE4202" s="57" t="s">
        <v>40</v>
      </c>
      <c r="BF4202" s="57" t="s">
        <v>60</v>
      </c>
      <c r="BG4202" s="57" t="s">
        <v>60</v>
      </c>
      <c r="BH4202" s="57" t="s">
        <v>4964</v>
      </c>
      <c r="BI4202" t="s">
        <v>4965</v>
      </c>
      <c r="BJ4202" t="s">
        <v>46</v>
      </c>
    </row>
    <row r="4203" spans="1:62" x14ac:dyDescent="0.25">
      <c r="A4203" s="1">
        <v>45209</v>
      </c>
      <c r="B4203" s="57" t="s">
        <v>5020</v>
      </c>
      <c r="C4203" t="s">
        <v>121</v>
      </c>
      <c r="D4203" t="s">
        <v>151</v>
      </c>
      <c r="E4203" t="s">
        <v>152</v>
      </c>
      <c r="F4203" t="s">
        <v>34</v>
      </c>
      <c r="G4203" t="s">
        <v>1026</v>
      </c>
      <c r="H4203" t="s">
        <v>153</v>
      </c>
      <c r="I4203" t="s">
        <v>154</v>
      </c>
      <c r="J4203" t="s">
        <v>155</v>
      </c>
      <c r="K4203" t="s">
        <v>156</v>
      </c>
      <c r="L4203" t="s">
        <v>52</v>
      </c>
      <c r="M4203" t="s">
        <v>52</v>
      </c>
      <c r="N4203" t="s">
        <v>40</v>
      </c>
      <c r="O4203" t="s">
        <v>40</v>
      </c>
      <c r="P4203" t="s">
        <v>1753</v>
      </c>
      <c r="Q4203" t="s">
        <v>1754</v>
      </c>
      <c r="R4203" t="s">
        <v>46</v>
      </c>
      <c r="T4203" t="s">
        <v>2194</v>
      </c>
      <c r="V4203" t="s">
        <v>151</v>
      </c>
      <c r="W4203" t="s">
        <v>151</v>
      </c>
      <c r="X4203" t="s">
        <v>153</v>
      </c>
      <c r="Y4203" t="s">
        <v>154</v>
      </c>
      <c r="Z4203" t="s">
        <v>1320</v>
      </c>
      <c r="AA4203" t="s">
        <v>1321</v>
      </c>
      <c r="AB4203" t="s">
        <v>52</v>
      </c>
      <c r="AC4203" t="s">
        <v>52</v>
      </c>
      <c r="AD4203" t="s">
        <v>40</v>
      </c>
      <c r="AE4203" t="s">
        <v>40</v>
      </c>
      <c r="AF4203" t="s">
        <v>1758</v>
      </c>
      <c r="AG4203" t="s">
        <v>1759</v>
      </c>
      <c r="AH4203" t="s">
        <v>46</v>
      </c>
      <c r="AJ4203" t="s">
        <v>2198</v>
      </c>
      <c r="AZ4203" t="s">
        <v>65</v>
      </c>
      <c r="BA4203" t="s">
        <v>66</v>
      </c>
      <c r="BB4203" s="44" t="s">
        <v>4962</v>
      </c>
      <c r="BC4203" s="60" t="s">
        <v>4963</v>
      </c>
      <c r="BD4203" s="57" t="s">
        <v>40</v>
      </c>
      <c r="BE4203" s="57" t="s">
        <v>40</v>
      </c>
      <c r="BF4203" s="57" t="s">
        <v>60</v>
      </c>
      <c r="BG4203" s="57" t="s">
        <v>60</v>
      </c>
      <c r="BH4203" s="57" t="s">
        <v>4964</v>
      </c>
      <c r="BI4203" t="s">
        <v>4965</v>
      </c>
      <c r="BJ4203" t="s">
        <v>46</v>
      </c>
    </row>
    <row r="4204" spans="1:62" x14ac:dyDescent="0.25">
      <c r="A4204" s="1">
        <v>45209</v>
      </c>
      <c r="B4204" s="57" t="s">
        <v>5021</v>
      </c>
      <c r="C4204" t="s">
        <v>31</v>
      </c>
      <c r="D4204" t="s">
        <v>151</v>
      </c>
      <c r="E4204" t="s">
        <v>152</v>
      </c>
      <c r="F4204" t="s">
        <v>34</v>
      </c>
      <c r="G4204" t="s">
        <v>73</v>
      </c>
      <c r="H4204" t="s">
        <v>153</v>
      </c>
      <c r="I4204" t="s">
        <v>154</v>
      </c>
      <c r="J4204" t="s">
        <v>155</v>
      </c>
      <c r="K4204" t="s">
        <v>156</v>
      </c>
      <c r="L4204" t="s">
        <v>52</v>
      </c>
      <c r="M4204" t="s">
        <v>52</v>
      </c>
      <c r="N4204" t="s">
        <v>40</v>
      </c>
      <c r="O4204" t="s">
        <v>40</v>
      </c>
      <c r="P4204" t="s">
        <v>1753</v>
      </c>
      <c r="Q4204" t="s">
        <v>1754</v>
      </c>
      <c r="R4204" t="s">
        <v>46</v>
      </c>
      <c r="T4204" t="s">
        <v>2194</v>
      </c>
      <c r="V4204" t="s">
        <v>151</v>
      </c>
      <c r="W4204" t="s">
        <v>151</v>
      </c>
      <c r="X4204" t="s">
        <v>153</v>
      </c>
      <c r="Y4204" t="s">
        <v>154</v>
      </c>
      <c r="Z4204" t="s">
        <v>1320</v>
      </c>
      <c r="AA4204" t="s">
        <v>1321</v>
      </c>
      <c r="AB4204" t="s">
        <v>52</v>
      </c>
      <c r="AC4204" t="s">
        <v>52</v>
      </c>
      <c r="AD4204" t="s">
        <v>40</v>
      </c>
      <c r="AE4204" t="s">
        <v>40</v>
      </c>
      <c r="AF4204" t="s">
        <v>1758</v>
      </c>
      <c r="AG4204" t="s">
        <v>1759</v>
      </c>
      <c r="AH4204" t="s">
        <v>46</v>
      </c>
      <c r="AJ4204" t="s">
        <v>2198</v>
      </c>
      <c r="AL4204" t="s">
        <v>153</v>
      </c>
      <c r="AM4204" t="s">
        <v>154</v>
      </c>
      <c r="AN4204" t="s">
        <v>1172</v>
      </c>
      <c r="AO4204" t="s">
        <v>1173</v>
      </c>
      <c r="AP4204" t="s">
        <v>1174</v>
      </c>
      <c r="AQ4204" t="s">
        <v>1174</v>
      </c>
      <c r="AR4204" t="s">
        <v>40</v>
      </c>
      <c r="AS4204" t="s">
        <v>40</v>
      </c>
      <c r="AT4204" t="s">
        <v>1614</v>
      </c>
      <c r="AU4204" t="s">
        <v>1602</v>
      </c>
      <c r="AV4204" t="s">
        <v>46</v>
      </c>
      <c r="AX4204" t="s">
        <v>2193</v>
      </c>
      <c r="AZ4204" t="s">
        <v>65</v>
      </c>
      <c r="BA4204" t="s">
        <v>66</v>
      </c>
      <c r="BB4204" s="44" t="s">
        <v>4962</v>
      </c>
      <c r="BC4204" s="60" t="s">
        <v>4963</v>
      </c>
      <c r="BD4204" s="57" t="s">
        <v>40</v>
      </c>
      <c r="BE4204" s="57" t="s">
        <v>40</v>
      </c>
      <c r="BF4204" s="57" t="s">
        <v>60</v>
      </c>
      <c r="BG4204" s="57" t="s">
        <v>60</v>
      </c>
      <c r="BH4204" s="13" t="s">
        <v>4972</v>
      </c>
      <c r="BI4204" t="s">
        <v>4973</v>
      </c>
      <c r="BJ4204" t="s">
        <v>46</v>
      </c>
    </row>
    <row r="4205" spans="1:62" x14ac:dyDescent="0.25">
      <c r="A4205" s="1">
        <v>45209</v>
      </c>
      <c r="B4205" s="57" t="s">
        <v>5022</v>
      </c>
      <c r="C4205" t="s">
        <v>31</v>
      </c>
      <c r="D4205" t="s">
        <v>151</v>
      </c>
      <c r="E4205" t="s">
        <v>152</v>
      </c>
      <c r="F4205" t="s">
        <v>34</v>
      </c>
      <c r="G4205" t="s">
        <v>35</v>
      </c>
      <c r="H4205" t="s">
        <v>153</v>
      </c>
      <c r="I4205" t="s">
        <v>154</v>
      </c>
      <c r="J4205" t="s">
        <v>155</v>
      </c>
      <c r="K4205" t="s">
        <v>156</v>
      </c>
      <c r="L4205" t="s">
        <v>52</v>
      </c>
      <c r="M4205" t="s">
        <v>52</v>
      </c>
      <c r="N4205" t="s">
        <v>40</v>
      </c>
      <c r="O4205" t="s">
        <v>40</v>
      </c>
      <c r="P4205" t="s">
        <v>1753</v>
      </c>
      <c r="Q4205" t="s">
        <v>1754</v>
      </c>
      <c r="R4205" t="s">
        <v>46</v>
      </c>
      <c r="T4205" t="s">
        <v>2194</v>
      </c>
      <c r="V4205" t="s">
        <v>151</v>
      </c>
      <c r="W4205" t="s">
        <v>151</v>
      </c>
      <c r="X4205" t="s">
        <v>153</v>
      </c>
      <c r="Y4205" t="s">
        <v>154</v>
      </c>
      <c r="Z4205" t="s">
        <v>1320</v>
      </c>
      <c r="AA4205" t="s">
        <v>1321</v>
      </c>
      <c r="AB4205" t="s">
        <v>52</v>
      </c>
      <c r="AC4205" t="s">
        <v>52</v>
      </c>
      <c r="AD4205" t="s">
        <v>40</v>
      </c>
      <c r="AE4205" t="s">
        <v>40</v>
      </c>
      <c r="AF4205" t="s">
        <v>1758</v>
      </c>
      <c r="AG4205" t="s">
        <v>1759</v>
      </c>
      <c r="AH4205" t="s">
        <v>46</v>
      </c>
      <c r="AJ4205" t="s">
        <v>2198</v>
      </c>
      <c r="AL4205" t="s">
        <v>153</v>
      </c>
      <c r="AM4205" t="s">
        <v>154</v>
      </c>
      <c r="AN4205" t="s">
        <v>1172</v>
      </c>
      <c r="AO4205" t="s">
        <v>1173</v>
      </c>
      <c r="AP4205" t="s">
        <v>1174</v>
      </c>
      <c r="AQ4205" t="s">
        <v>1174</v>
      </c>
      <c r="AR4205" t="s">
        <v>40</v>
      </c>
      <c r="AS4205" t="s">
        <v>40</v>
      </c>
      <c r="AT4205" t="s">
        <v>1614</v>
      </c>
      <c r="AU4205" t="s">
        <v>1602</v>
      </c>
      <c r="AV4205" t="s">
        <v>46</v>
      </c>
      <c r="AX4205" t="s">
        <v>2193</v>
      </c>
      <c r="AZ4205" t="s">
        <v>65</v>
      </c>
      <c r="BA4205" t="s">
        <v>66</v>
      </c>
      <c r="BB4205" s="44" t="s">
        <v>4962</v>
      </c>
      <c r="BC4205" s="60" t="s">
        <v>4963</v>
      </c>
      <c r="BD4205" s="57" t="s">
        <v>40</v>
      </c>
      <c r="BE4205" s="57" t="s">
        <v>40</v>
      </c>
      <c r="BF4205" s="57" t="s">
        <v>60</v>
      </c>
      <c r="BG4205" s="57" t="s">
        <v>60</v>
      </c>
      <c r="BH4205" s="13" t="s">
        <v>4972</v>
      </c>
      <c r="BI4205" t="s">
        <v>4973</v>
      </c>
      <c r="BJ4205" t="s">
        <v>46</v>
      </c>
    </row>
    <row r="4206" spans="1:62" x14ac:dyDescent="0.25">
      <c r="A4206" s="1">
        <v>45209</v>
      </c>
      <c r="B4206" s="57" t="s">
        <v>5023</v>
      </c>
      <c r="C4206" t="s">
        <v>31</v>
      </c>
      <c r="D4206" t="s">
        <v>151</v>
      </c>
      <c r="E4206" t="s">
        <v>152</v>
      </c>
      <c r="F4206" t="s">
        <v>34</v>
      </c>
      <c r="G4206" t="s">
        <v>1026</v>
      </c>
      <c r="H4206" t="s">
        <v>153</v>
      </c>
      <c r="I4206" t="s">
        <v>154</v>
      </c>
      <c r="J4206" t="s">
        <v>155</v>
      </c>
      <c r="K4206" t="s">
        <v>156</v>
      </c>
      <c r="L4206" t="s">
        <v>52</v>
      </c>
      <c r="M4206" t="s">
        <v>52</v>
      </c>
      <c r="N4206" t="s">
        <v>40</v>
      </c>
      <c r="O4206" t="s">
        <v>40</v>
      </c>
      <c r="P4206" t="s">
        <v>1753</v>
      </c>
      <c r="Q4206" t="s">
        <v>1754</v>
      </c>
      <c r="R4206" t="s">
        <v>46</v>
      </c>
      <c r="T4206" t="s">
        <v>2194</v>
      </c>
      <c r="V4206" t="s">
        <v>151</v>
      </c>
      <c r="W4206" t="s">
        <v>151</v>
      </c>
      <c r="X4206" t="s">
        <v>153</v>
      </c>
      <c r="Y4206" t="s">
        <v>154</v>
      </c>
      <c r="Z4206" t="s">
        <v>1320</v>
      </c>
      <c r="AA4206" t="s">
        <v>1321</v>
      </c>
      <c r="AB4206" t="s">
        <v>52</v>
      </c>
      <c r="AC4206" t="s">
        <v>52</v>
      </c>
      <c r="AD4206" t="s">
        <v>40</v>
      </c>
      <c r="AE4206" t="s">
        <v>40</v>
      </c>
      <c r="AF4206" t="s">
        <v>1758</v>
      </c>
      <c r="AG4206" t="s">
        <v>1759</v>
      </c>
      <c r="AH4206" t="s">
        <v>46</v>
      </c>
      <c r="AJ4206" t="s">
        <v>2198</v>
      </c>
      <c r="AL4206" t="s">
        <v>153</v>
      </c>
      <c r="AM4206" t="s">
        <v>154</v>
      </c>
      <c r="AN4206" t="s">
        <v>1172</v>
      </c>
      <c r="AO4206" t="s">
        <v>1173</v>
      </c>
      <c r="AP4206" t="s">
        <v>1174</v>
      </c>
      <c r="AQ4206" t="s">
        <v>1174</v>
      </c>
      <c r="AR4206" t="s">
        <v>40</v>
      </c>
      <c r="AS4206" t="s">
        <v>40</v>
      </c>
      <c r="AT4206" t="s">
        <v>1614</v>
      </c>
      <c r="AU4206" t="s">
        <v>1602</v>
      </c>
      <c r="AV4206" t="s">
        <v>46</v>
      </c>
      <c r="AX4206" t="s">
        <v>2193</v>
      </c>
      <c r="AZ4206" t="s">
        <v>65</v>
      </c>
      <c r="BA4206" t="s">
        <v>66</v>
      </c>
      <c r="BB4206" s="44" t="s">
        <v>4962</v>
      </c>
      <c r="BC4206" s="60" t="s">
        <v>4963</v>
      </c>
      <c r="BD4206" s="57" t="s">
        <v>40</v>
      </c>
      <c r="BE4206" s="57" t="s">
        <v>40</v>
      </c>
      <c r="BF4206" s="57" t="s">
        <v>60</v>
      </c>
      <c r="BG4206" s="57" t="s">
        <v>60</v>
      </c>
      <c r="BH4206" s="13" t="s">
        <v>4972</v>
      </c>
      <c r="BI4206" t="s">
        <v>4973</v>
      </c>
      <c r="BJ4206" t="s">
        <v>46</v>
      </c>
    </row>
    <row r="4207" spans="1:62" x14ac:dyDescent="0.25">
      <c r="A4207" s="1">
        <v>45209</v>
      </c>
      <c r="B4207" s="57" t="s">
        <v>5024</v>
      </c>
      <c r="C4207" t="s">
        <v>121</v>
      </c>
      <c r="D4207" t="s">
        <v>151</v>
      </c>
      <c r="E4207" t="s">
        <v>152</v>
      </c>
      <c r="F4207" t="s">
        <v>34</v>
      </c>
      <c r="G4207" t="s">
        <v>73</v>
      </c>
      <c r="H4207" t="s">
        <v>153</v>
      </c>
      <c r="I4207" t="s">
        <v>154</v>
      </c>
      <c r="J4207" t="s">
        <v>155</v>
      </c>
      <c r="K4207" t="s">
        <v>156</v>
      </c>
      <c r="L4207" t="s">
        <v>52</v>
      </c>
      <c r="M4207" t="s">
        <v>52</v>
      </c>
      <c r="N4207" t="s">
        <v>40</v>
      </c>
      <c r="O4207" t="s">
        <v>40</v>
      </c>
      <c r="P4207" t="s">
        <v>1753</v>
      </c>
      <c r="Q4207" t="s">
        <v>1754</v>
      </c>
      <c r="R4207" t="s">
        <v>46</v>
      </c>
      <c r="T4207" t="s">
        <v>2194</v>
      </c>
      <c r="V4207" t="s">
        <v>151</v>
      </c>
      <c r="W4207" t="s">
        <v>151</v>
      </c>
      <c r="X4207" t="s">
        <v>153</v>
      </c>
      <c r="Y4207" t="s">
        <v>154</v>
      </c>
      <c r="Z4207" t="s">
        <v>1320</v>
      </c>
      <c r="AA4207" t="s">
        <v>1321</v>
      </c>
      <c r="AB4207" t="s">
        <v>52</v>
      </c>
      <c r="AC4207" t="s">
        <v>52</v>
      </c>
      <c r="AD4207" t="s">
        <v>40</v>
      </c>
      <c r="AE4207" t="s">
        <v>40</v>
      </c>
      <c r="AF4207" t="s">
        <v>1758</v>
      </c>
      <c r="AG4207" t="s">
        <v>1759</v>
      </c>
      <c r="AH4207" t="s">
        <v>46</v>
      </c>
      <c r="AJ4207" t="s">
        <v>2198</v>
      </c>
      <c r="AZ4207" t="s">
        <v>65</v>
      </c>
      <c r="BA4207" t="s">
        <v>66</v>
      </c>
      <c r="BB4207" s="44" t="s">
        <v>4962</v>
      </c>
      <c r="BC4207" s="60" t="s">
        <v>4963</v>
      </c>
      <c r="BD4207" s="57" t="s">
        <v>40</v>
      </c>
      <c r="BE4207" s="57" t="s">
        <v>40</v>
      </c>
      <c r="BF4207" s="57" t="s">
        <v>60</v>
      </c>
      <c r="BG4207" s="57" t="s">
        <v>60</v>
      </c>
      <c r="BH4207" s="13" t="s">
        <v>4972</v>
      </c>
      <c r="BI4207" t="s">
        <v>4973</v>
      </c>
      <c r="BJ4207" t="s">
        <v>46</v>
      </c>
    </row>
    <row r="4208" spans="1:62" x14ac:dyDescent="0.25">
      <c r="A4208" s="1">
        <v>45209</v>
      </c>
      <c r="B4208" s="57" t="s">
        <v>5025</v>
      </c>
      <c r="C4208" t="s">
        <v>121</v>
      </c>
      <c r="D4208" t="s">
        <v>151</v>
      </c>
      <c r="E4208" t="s">
        <v>152</v>
      </c>
      <c r="F4208" t="s">
        <v>34</v>
      </c>
      <c r="G4208" t="s">
        <v>35</v>
      </c>
      <c r="H4208" t="s">
        <v>153</v>
      </c>
      <c r="I4208" t="s">
        <v>154</v>
      </c>
      <c r="J4208" t="s">
        <v>155</v>
      </c>
      <c r="K4208" t="s">
        <v>156</v>
      </c>
      <c r="L4208" t="s">
        <v>52</v>
      </c>
      <c r="M4208" t="s">
        <v>52</v>
      </c>
      <c r="N4208" t="s">
        <v>40</v>
      </c>
      <c r="O4208" t="s">
        <v>40</v>
      </c>
      <c r="P4208" t="s">
        <v>1753</v>
      </c>
      <c r="Q4208" t="s">
        <v>1754</v>
      </c>
      <c r="R4208" t="s">
        <v>46</v>
      </c>
      <c r="T4208" t="s">
        <v>2194</v>
      </c>
      <c r="V4208" t="s">
        <v>151</v>
      </c>
      <c r="W4208" t="s">
        <v>151</v>
      </c>
      <c r="X4208" t="s">
        <v>153</v>
      </c>
      <c r="Y4208" t="s">
        <v>154</v>
      </c>
      <c r="Z4208" t="s">
        <v>1320</v>
      </c>
      <c r="AA4208" t="s">
        <v>1321</v>
      </c>
      <c r="AB4208" t="s">
        <v>52</v>
      </c>
      <c r="AC4208" t="s">
        <v>52</v>
      </c>
      <c r="AD4208" t="s">
        <v>40</v>
      </c>
      <c r="AE4208" t="s">
        <v>40</v>
      </c>
      <c r="AF4208" t="s">
        <v>1758</v>
      </c>
      <c r="AG4208" t="s">
        <v>1759</v>
      </c>
      <c r="AH4208" t="s">
        <v>46</v>
      </c>
      <c r="AJ4208" t="s">
        <v>2198</v>
      </c>
      <c r="AZ4208" t="s">
        <v>65</v>
      </c>
      <c r="BA4208" t="s">
        <v>66</v>
      </c>
      <c r="BB4208" s="44" t="s">
        <v>4962</v>
      </c>
      <c r="BC4208" s="60" t="s">
        <v>4963</v>
      </c>
      <c r="BD4208" s="57" t="s">
        <v>40</v>
      </c>
      <c r="BE4208" s="57" t="s">
        <v>40</v>
      </c>
      <c r="BF4208" s="57" t="s">
        <v>60</v>
      </c>
      <c r="BG4208" s="57" t="s">
        <v>60</v>
      </c>
      <c r="BH4208" s="13" t="s">
        <v>4972</v>
      </c>
      <c r="BI4208" t="s">
        <v>4973</v>
      </c>
      <c r="BJ4208" t="s">
        <v>46</v>
      </c>
    </row>
    <row r="4209" spans="1:67" x14ac:dyDescent="0.25">
      <c r="A4209" s="1">
        <v>45209</v>
      </c>
      <c r="B4209" s="57" t="s">
        <v>5026</v>
      </c>
      <c r="C4209" t="s">
        <v>121</v>
      </c>
      <c r="D4209" t="s">
        <v>151</v>
      </c>
      <c r="E4209" t="s">
        <v>152</v>
      </c>
      <c r="F4209" t="s">
        <v>34</v>
      </c>
      <c r="G4209" t="s">
        <v>1026</v>
      </c>
      <c r="H4209" t="s">
        <v>153</v>
      </c>
      <c r="I4209" t="s">
        <v>154</v>
      </c>
      <c r="J4209" t="s">
        <v>155</v>
      </c>
      <c r="K4209" t="s">
        <v>156</v>
      </c>
      <c r="L4209" t="s">
        <v>52</v>
      </c>
      <c r="M4209" t="s">
        <v>52</v>
      </c>
      <c r="N4209" t="s">
        <v>40</v>
      </c>
      <c r="O4209" t="s">
        <v>40</v>
      </c>
      <c r="P4209" t="s">
        <v>1753</v>
      </c>
      <c r="Q4209" t="s">
        <v>1754</v>
      </c>
      <c r="R4209" t="s">
        <v>46</v>
      </c>
      <c r="T4209" t="s">
        <v>2194</v>
      </c>
      <c r="V4209" t="s">
        <v>151</v>
      </c>
      <c r="W4209" t="s">
        <v>151</v>
      </c>
      <c r="X4209" t="s">
        <v>153</v>
      </c>
      <c r="Y4209" t="s">
        <v>154</v>
      </c>
      <c r="Z4209" t="s">
        <v>1320</v>
      </c>
      <c r="AA4209" t="s">
        <v>1321</v>
      </c>
      <c r="AB4209" t="s">
        <v>52</v>
      </c>
      <c r="AC4209" t="s">
        <v>52</v>
      </c>
      <c r="AD4209" t="s">
        <v>40</v>
      </c>
      <c r="AE4209" t="s">
        <v>40</v>
      </c>
      <c r="AF4209" t="s">
        <v>1758</v>
      </c>
      <c r="AG4209" t="s">
        <v>1759</v>
      </c>
      <c r="AH4209" t="s">
        <v>46</v>
      </c>
      <c r="AJ4209" t="s">
        <v>2198</v>
      </c>
      <c r="AZ4209" t="s">
        <v>65</v>
      </c>
      <c r="BA4209" t="s">
        <v>66</v>
      </c>
      <c r="BB4209" s="44" t="s">
        <v>4962</v>
      </c>
      <c r="BC4209" s="60" t="s">
        <v>4963</v>
      </c>
      <c r="BD4209" s="57" t="s">
        <v>40</v>
      </c>
      <c r="BE4209" s="57" t="s">
        <v>40</v>
      </c>
      <c r="BF4209" s="57" t="s">
        <v>60</v>
      </c>
      <c r="BG4209" s="57" t="s">
        <v>60</v>
      </c>
      <c r="BH4209" s="13" t="s">
        <v>4972</v>
      </c>
      <c r="BI4209" t="s">
        <v>4973</v>
      </c>
      <c r="BJ4209" t="s">
        <v>46</v>
      </c>
    </row>
    <row r="4210" spans="1:67" x14ac:dyDescent="0.25">
      <c r="A4210" s="1">
        <v>45209</v>
      </c>
      <c r="B4210" s="57" t="s">
        <v>5027</v>
      </c>
      <c r="C4210" t="s">
        <v>31</v>
      </c>
      <c r="D4210" t="s">
        <v>891</v>
      </c>
      <c r="E4210" t="s">
        <v>1252</v>
      </c>
      <c r="F4210" t="s">
        <v>34</v>
      </c>
      <c r="G4210" t="s">
        <v>73</v>
      </c>
      <c r="H4210" t="s">
        <v>893</v>
      </c>
      <c r="I4210" t="s">
        <v>894</v>
      </c>
      <c r="J4210" t="s">
        <v>134</v>
      </c>
      <c r="K4210" t="s">
        <v>1017</v>
      </c>
      <c r="L4210" t="s">
        <v>40</v>
      </c>
      <c r="M4210" t="s">
        <v>40</v>
      </c>
      <c r="N4210" t="s">
        <v>60</v>
      </c>
      <c r="O4210" t="s">
        <v>60</v>
      </c>
      <c r="P4210" t="s">
        <v>1018</v>
      </c>
      <c r="Q4210" t="s">
        <v>1019</v>
      </c>
      <c r="R4210" t="s">
        <v>46</v>
      </c>
      <c r="V4210" t="s">
        <v>1253</v>
      </c>
      <c r="W4210" t="s">
        <v>49</v>
      </c>
      <c r="X4210" t="s">
        <v>899</v>
      </c>
      <c r="Y4210" t="s">
        <v>900</v>
      </c>
      <c r="Z4210" t="s">
        <v>134</v>
      </c>
      <c r="AA4210" t="s">
        <v>901</v>
      </c>
      <c r="AB4210" t="s">
        <v>40</v>
      </c>
      <c r="AC4210" t="s">
        <v>40</v>
      </c>
      <c r="AD4210" t="s">
        <v>40</v>
      </c>
      <c r="AE4210" t="s">
        <v>40</v>
      </c>
      <c r="AF4210" t="s">
        <v>902</v>
      </c>
      <c r="AG4210" t="s">
        <v>903</v>
      </c>
      <c r="AH4210" t="s">
        <v>46</v>
      </c>
      <c r="AL4210" t="s">
        <v>899</v>
      </c>
      <c r="AM4210" t="s">
        <v>900</v>
      </c>
      <c r="AN4210" t="s">
        <v>904</v>
      </c>
      <c r="AO4210" t="s">
        <v>1292</v>
      </c>
      <c r="AP4210" t="s">
        <v>40</v>
      </c>
      <c r="AQ4210" t="s">
        <v>40</v>
      </c>
      <c r="AR4210" t="s">
        <v>40</v>
      </c>
      <c r="AS4210" t="s">
        <v>40</v>
      </c>
      <c r="AT4210" t="s">
        <v>1293</v>
      </c>
      <c r="AU4210" t="s">
        <v>1294</v>
      </c>
      <c r="AV4210" t="s">
        <v>46</v>
      </c>
      <c r="AZ4210" t="s">
        <v>899</v>
      </c>
      <c r="BA4210" t="s">
        <v>900</v>
      </c>
      <c r="BB4210" s="44" t="s">
        <v>2426</v>
      </c>
      <c r="BC4210" t="s">
        <v>2427</v>
      </c>
      <c r="BD4210" t="s">
        <v>40</v>
      </c>
      <c r="BE4210" t="s">
        <v>40</v>
      </c>
      <c r="BF4210" t="s">
        <v>40</v>
      </c>
      <c r="BG4210" t="s">
        <v>40</v>
      </c>
      <c r="BH4210" s="57" t="s">
        <v>2461</v>
      </c>
      <c r="BI4210" t="s">
        <v>2462</v>
      </c>
      <c r="BJ4210" t="s">
        <v>46</v>
      </c>
    </row>
    <row r="4211" spans="1:67" x14ac:dyDescent="0.25">
      <c r="A4211" s="1">
        <v>45209</v>
      </c>
      <c r="B4211" s="57" t="s">
        <v>5028</v>
      </c>
      <c r="C4211" t="s">
        <v>31</v>
      </c>
      <c r="D4211" t="s">
        <v>891</v>
      </c>
      <c r="E4211" t="s">
        <v>1252</v>
      </c>
      <c r="F4211" t="s">
        <v>34</v>
      </c>
      <c r="G4211" t="s">
        <v>73</v>
      </c>
      <c r="H4211" t="s">
        <v>893</v>
      </c>
      <c r="I4211" t="s">
        <v>894</v>
      </c>
      <c r="J4211" t="s">
        <v>134</v>
      </c>
      <c r="K4211" t="s">
        <v>1017</v>
      </c>
      <c r="L4211" t="s">
        <v>40</v>
      </c>
      <c r="M4211" t="s">
        <v>40</v>
      </c>
      <c r="N4211" t="s">
        <v>60</v>
      </c>
      <c r="O4211" t="s">
        <v>60</v>
      </c>
      <c r="P4211" t="s">
        <v>1018</v>
      </c>
      <c r="Q4211" t="s">
        <v>1019</v>
      </c>
      <c r="R4211" t="s">
        <v>46</v>
      </c>
      <c r="V4211" t="s">
        <v>1253</v>
      </c>
      <c r="W4211" t="s">
        <v>49</v>
      </c>
      <c r="X4211" s="21" t="s">
        <v>899</v>
      </c>
      <c r="Y4211" s="21" t="s">
        <v>900</v>
      </c>
      <c r="Z4211" s="21" t="s">
        <v>1280</v>
      </c>
      <c r="AA4211" s="21" t="s">
        <v>1281</v>
      </c>
      <c r="AB4211" s="21" t="s">
        <v>40</v>
      </c>
      <c r="AC4211" s="21" t="s">
        <v>40</v>
      </c>
      <c r="AD4211" s="21" t="s">
        <v>40</v>
      </c>
      <c r="AE4211" s="21" t="s">
        <v>40</v>
      </c>
      <c r="AF4211" s="21" t="s">
        <v>1288</v>
      </c>
      <c r="AG4211" s="21" t="s">
        <v>1289</v>
      </c>
      <c r="AH4211" s="21" t="s">
        <v>46</v>
      </c>
      <c r="AL4211" t="s">
        <v>899</v>
      </c>
      <c r="AM4211" t="s">
        <v>900</v>
      </c>
      <c r="AN4211" t="s">
        <v>1254</v>
      </c>
      <c r="AO4211" t="s">
        <v>1255</v>
      </c>
      <c r="AP4211" t="s">
        <v>60</v>
      </c>
      <c r="AQ4211" t="s">
        <v>60</v>
      </c>
      <c r="AR4211" t="s">
        <v>40</v>
      </c>
      <c r="AS4211" t="s">
        <v>40</v>
      </c>
      <c r="AT4211" t="s">
        <v>1256</v>
      </c>
      <c r="AU4211" t="s">
        <v>1257</v>
      </c>
      <c r="AV4211" t="s">
        <v>46</v>
      </c>
      <c r="AZ4211" t="s">
        <v>65</v>
      </c>
      <c r="BA4211" t="s">
        <v>66</v>
      </c>
      <c r="BB4211" s="44" t="s">
        <v>67</v>
      </c>
      <c r="BC4211" t="s">
        <v>1261</v>
      </c>
      <c r="BD4211" t="s">
        <v>52</v>
      </c>
      <c r="BE4211" t="s">
        <v>52</v>
      </c>
      <c r="BF4211" t="s">
        <v>60</v>
      </c>
      <c r="BG4211" t="s">
        <v>60</v>
      </c>
      <c r="BH4211" s="57" t="s">
        <v>2203</v>
      </c>
      <c r="BI4211" t="s">
        <v>2204</v>
      </c>
      <c r="BJ4211" t="s">
        <v>46</v>
      </c>
    </row>
    <row r="4212" spans="1:67" x14ac:dyDescent="0.25">
      <c r="A4212" s="1">
        <v>45209</v>
      </c>
      <c r="B4212" s="57" t="s">
        <v>5029</v>
      </c>
      <c r="C4212" t="s">
        <v>31</v>
      </c>
      <c r="D4212" t="s">
        <v>891</v>
      </c>
      <c r="E4212" t="s">
        <v>1252</v>
      </c>
      <c r="F4212" t="s">
        <v>34</v>
      </c>
      <c r="G4212" t="s">
        <v>73</v>
      </c>
      <c r="H4212" t="s">
        <v>893</v>
      </c>
      <c r="I4212" t="s">
        <v>894</v>
      </c>
      <c r="J4212" t="s">
        <v>67</v>
      </c>
      <c r="K4212" t="s">
        <v>895</v>
      </c>
      <c r="L4212" t="s">
        <v>52</v>
      </c>
      <c r="M4212" t="s">
        <v>52</v>
      </c>
      <c r="N4212" t="s">
        <v>60</v>
      </c>
      <c r="O4212" t="s">
        <v>60</v>
      </c>
      <c r="P4212" t="s">
        <v>2713</v>
      </c>
      <c r="Q4212" t="s">
        <v>2714</v>
      </c>
      <c r="R4212" t="s">
        <v>46</v>
      </c>
      <c r="S4212" t="s">
        <v>894</v>
      </c>
      <c r="T4212" t="s">
        <v>3228</v>
      </c>
      <c r="U4212" t="s">
        <v>895</v>
      </c>
      <c r="V4212" t="s">
        <v>1253</v>
      </c>
      <c r="W4212" t="s">
        <v>49</v>
      </c>
      <c r="X4212" s="21" t="s">
        <v>899</v>
      </c>
      <c r="Y4212" s="21" t="s">
        <v>900</v>
      </c>
      <c r="Z4212" s="21" t="s">
        <v>1280</v>
      </c>
      <c r="AA4212" s="21" t="s">
        <v>1281</v>
      </c>
      <c r="AB4212" s="21" t="s">
        <v>40</v>
      </c>
      <c r="AC4212" s="21" t="s">
        <v>40</v>
      </c>
      <c r="AD4212" s="21" t="s">
        <v>40</v>
      </c>
      <c r="AE4212" s="21" t="s">
        <v>40</v>
      </c>
      <c r="AF4212" s="21" t="s">
        <v>1288</v>
      </c>
      <c r="AG4212" s="21" t="s">
        <v>1289</v>
      </c>
      <c r="AH4212" s="21" t="s">
        <v>46</v>
      </c>
      <c r="AL4212" t="s">
        <v>899</v>
      </c>
      <c r="AM4212" t="s">
        <v>900</v>
      </c>
      <c r="AN4212" t="s">
        <v>1254</v>
      </c>
      <c r="AO4212" t="s">
        <v>1255</v>
      </c>
      <c r="AP4212" t="s">
        <v>60</v>
      </c>
      <c r="AQ4212" t="s">
        <v>60</v>
      </c>
      <c r="AR4212" t="s">
        <v>40</v>
      </c>
      <c r="AS4212" t="s">
        <v>40</v>
      </c>
      <c r="AT4212" t="s">
        <v>1256</v>
      </c>
      <c r="AU4212" t="s">
        <v>1257</v>
      </c>
      <c r="AV4212" t="s">
        <v>46</v>
      </c>
      <c r="AZ4212" t="s">
        <v>65</v>
      </c>
      <c r="BA4212" t="s">
        <v>66</v>
      </c>
      <c r="BB4212" s="44" t="s">
        <v>67</v>
      </c>
      <c r="BC4212" t="s">
        <v>1261</v>
      </c>
      <c r="BD4212" t="s">
        <v>52</v>
      </c>
      <c r="BE4212" t="s">
        <v>52</v>
      </c>
      <c r="BF4212" t="s">
        <v>60</v>
      </c>
      <c r="BG4212" t="s">
        <v>60</v>
      </c>
      <c r="BH4212" s="57" t="s">
        <v>2206</v>
      </c>
      <c r="BI4212" t="s">
        <v>2207</v>
      </c>
      <c r="BJ4212" t="s">
        <v>46</v>
      </c>
    </row>
    <row r="4213" spans="1:67" x14ac:dyDescent="0.25">
      <c r="A4213" s="1">
        <v>45209</v>
      </c>
      <c r="B4213" s="57" t="s">
        <v>5030</v>
      </c>
      <c r="C4213" t="s">
        <v>123</v>
      </c>
      <c r="D4213" t="s">
        <v>891</v>
      </c>
      <c r="E4213" t="s">
        <v>1252</v>
      </c>
      <c r="F4213" t="s">
        <v>34</v>
      </c>
      <c r="G4213" t="s">
        <v>73</v>
      </c>
      <c r="H4213" t="s">
        <v>893</v>
      </c>
      <c r="I4213" t="s">
        <v>894</v>
      </c>
      <c r="J4213" t="s">
        <v>134</v>
      </c>
      <c r="K4213" t="s">
        <v>1017</v>
      </c>
      <c r="L4213" t="s">
        <v>40</v>
      </c>
      <c r="M4213" t="s">
        <v>40</v>
      </c>
      <c r="N4213" t="s">
        <v>60</v>
      </c>
      <c r="O4213" t="s">
        <v>60</v>
      </c>
      <c r="P4213" t="s">
        <v>1018</v>
      </c>
      <c r="Q4213" t="s">
        <v>1019</v>
      </c>
      <c r="R4213" t="s">
        <v>46</v>
      </c>
      <c r="V4213" t="s">
        <v>1253</v>
      </c>
      <c r="W4213" t="s">
        <v>49</v>
      </c>
      <c r="X4213" s="21" t="s">
        <v>899</v>
      </c>
      <c r="Y4213" s="21" t="s">
        <v>900</v>
      </c>
      <c r="Z4213" s="21" t="s">
        <v>1280</v>
      </c>
      <c r="AA4213" s="21" t="s">
        <v>1281</v>
      </c>
      <c r="AB4213" s="21" t="s">
        <v>40</v>
      </c>
      <c r="AC4213" s="21" t="s">
        <v>40</v>
      </c>
      <c r="AD4213" s="21" t="s">
        <v>40</v>
      </c>
      <c r="AE4213" s="21" t="s">
        <v>40</v>
      </c>
      <c r="AF4213" s="21" t="s">
        <v>1282</v>
      </c>
      <c r="AG4213" s="21" t="s">
        <v>1283</v>
      </c>
      <c r="AH4213" s="21" t="s">
        <v>46</v>
      </c>
      <c r="AL4213" t="s">
        <v>899</v>
      </c>
      <c r="AM4213" t="s">
        <v>900</v>
      </c>
      <c r="AN4213" t="s">
        <v>904</v>
      </c>
      <c r="AO4213" t="s">
        <v>1292</v>
      </c>
      <c r="AP4213" t="s">
        <v>40</v>
      </c>
      <c r="AQ4213" t="s">
        <v>40</v>
      </c>
      <c r="AR4213" t="s">
        <v>40</v>
      </c>
      <c r="AS4213" t="s">
        <v>40</v>
      </c>
      <c r="AT4213" t="s">
        <v>1293</v>
      </c>
      <c r="AU4213" t="s">
        <v>1294</v>
      </c>
      <c r="AV4213" t="s">
        <v>46</v>
      </c>
      <c r="BA4213" s="21"/>
      <c r="BC4213" s="21"/>
      <c r="BH4213" s="2"/>
      <c r="BI4213" s="21"/>
    </row>
    <row r="4214" spans="1:67" x14ac:dyDescent="0.25">
      <c r="A4214" s="1">
        <v>45209</v>
      </c>
      <c r="B4214" s="57" t="s">
        <v>5031</v>
      </c>
      <c r="C4214" t="s">
        <v>31</v>
      </c>
      <c r="D4214" t="s">
        <v>891</v>
      </c>
      <c r="E4214" t="s">
        <v>1252</v>
      </c>
      <c r="F4214" t="s">
        <v>34</v>
      </c>
      <c r="G4214" t="s">
        <v>1026</v>
      </c>
      <c r="H4214" t="s">
        <v>893</v>
      </c>
      <c r="I4214" t="s">
        <v>894</v>
      </c>
      <c r="J4214" t="s">
        <v>134</v>
      </c>
      <c r="K4214" t="s">
        <v>1017</v>
      </c>
      <c r="L4214" t="s">
        <v>40</v>
      </c>
      <c r="M4214" t="s">
        <v>40</v>
      </c>
      <c r="N4214" t="s">
        <v>60</v>
      </c>
      <c r="O4214" t="s">
        <v>60</v>
      </c>
      <c r="P4214" t="s">
        <v>1018</v>
      </c>
      <c r="Q4214" t="s">
        <v>1019</v>
      </c>
      <c r="R4214" t="s">
        <v>46</v>
      </c>
      <c r="V4214" t="s">
        <v>1253</v>
      </c>
      <c r="W4214" t="s">
        <v>49</v>
      </c>
      <c r="X4214" t="s">
        <v>899</v>
      </c>
      <c r="Y4214" t="s">
        <v>900</v>
      </c>
      <c r="Z4214" t="s">
        <v>134</v>
      </c>
      <c r="AA4214" t="s">
        <v>901</v>
      </c>
      <c r="AB4214" t="s">
        <v>40</v>
      </c>
      <c r="AC4214" t="s">
        <v>40</v>
      </c>
      <c r="AD4214" t="s">
        <v>40</v>
      </c>
      <c r="AE4214" t="s">
        <v>40</v>
      </c>
      <c r="AF4214" t="s">
        <v>902</v>
      </c>
      <c r="AG4214" t="s">
        <v>903</v>
      </c>
      <c r="AH4214" t="s">
        <v>46</v>
      </c>
      <c r="AL4214" t="s">
        <v>899</v>
      </c>
      <c r="AM4214" t="s">
        <v>900</v>
      </c>
      <c r="AN4214" t="s">
        <v>904</v>
      </c>
      <c r="AO4214" t="s">
        <v>1292</v>
      </c>
      <c r="AP4214" t="s">
        <v>40</v>
      </c>
      <c r="AQ4214" t="s">
        <v>40</v>
      </c>
      <c r="AR4214" t="s">
        <v>40</v>
      </c>
      <c r="AS4214" t="s">
        <v>40</v>
      </c>
      <c r="AT4214" t="s">
        <v>1293</v>
      </c>
      <c r="AU4214" t="s">
        <v>1294</v>
      </c>
      <c r="AV4214" t="s">
        <v>46</v>
      </c>
      <c r="AZ4214" t="s">
        <v>899</v>
      </c>
      <c r="BA4214" t="s">
        <v>900</v>
      </c>
      <c r="BB4214" s="44" t="s">
        <v>2426</v>
      </c>
      <c r="BC4214" t="s">
        <v>2427</v>
      </c>
      <c r="BD4214" t="s">
        <v>40</v>
      </c>
      <c r="BE4214" t="s">
        <v>40</v>
      </c>
      <c r="BF4214" t="s">
        <v>40</v>
      </c>
      <c r="BG4214" t="s">
        <v>40</v>
      </c>
      <c r="BH4214" s="57" t="s">
        <v>2461</v>
      </c>
      <c r="BI4214" t="s">
        <v>2462</v>
      </c>
      <c r="BJ4214" t="s">
        <v>46</v>
      </c>
    </row>
    <row r="4215" spans="1:67" x14ac:dyDescent="0.25">
      <c r="A4215" s="1">
        <v>45209</v>
      </c>
      <c r="B4215" s="57" t="s">
        <v>5032</v>
      </c>
      <c r="C4215" t="s">
        <v>31</v>
      </c>
      <c r="D4215" t="s">
        <v>891</v>
      </c>
      <c r="E4215" t="s">
        <v>1252</v>
      </c>
      <c r="F4215" t="s">
        <v>34</v>
      </c>
      <c r="G4215" t="s">
        <v>1026</v>
      </c>
      <c r="H4215" t="s">
        <v>893</v>
      </c>
      <c r="I4215" t="s">
        <v>894</v>
      </c>
      <c r="J4215" t="s">
        <v>134</v>
      </c>
      <c r="K4215" t="s">
        <v>1017</v>
      </c>
      <c r="L4215" t="s">
        <v>40</v>
      </c>
      <c r="M4215" t="s">
        <v>40</v>
      </c>
      <c r="N4215" t="s">
        <v>60</v>
      </c>
      <c r="O4215" t="s">
        <v>60</v>
      </c>
      <c r="P4215" t="s">
        <v>1018</v>
      </c>
      <c r="Q4215" t="s">
        <v>1019</v>
      </c>
      <c r="R4215" t="s">
        <v>46</v>
      </c>
      <c r="V4215" t="s">
        <v>1253</v>
      </c>
      <c r="W4215" t="s">
        <v>49</v>
      </c>
      <c r="X4215" s="21" t="s">
        <v>899</v>
      </c>
      <c r="Y4215" s="21" t="s">
        <v>900</v>
      </c>
      <c r="Z4215" s="21" t="s">
        <v>1280</v>
      </c>
      <c r="AA4215" s="21" t="s">
        <v>1281</v>
      </c>
      <c r="AB4215" s="21" t="s">
        <v>40</v>
      </c>
      <c r="AC4215" s="21" t="s">
        <v>40</v>
      </c>
      <c r="AD4215" s="21" t="s">
        <v>40</v>
      </c>
      <c r="AE4215" s="21" t="s">
        <v>40</v>
      </c>
      <c r="AF4215" s="21" t="s">
        <v>1288</v>
      </c>
      <c r="AG4215" s="21" t="s">
        <v>1289</v>
      </c>
      <c r="AH4215" s="21" t="s">
        <v>46</v>
      </c>
      <c r="AL4215" t="s">
        <v>899</v>
      </c>
      <c r="AM4215" t="s">
        <v>900</v>
      </c>
      <c r="AN4215" t="s">
        <v>1254</v>
      </c>
      <c r="AO4215" t="s">
        <v>1255</v>
      </c>
      <c r="AP4215" t="s">
        <v>60</v>
      </c>
      <c r="AQ4215" t="s">
        <v>60</v>
      </c>
      <c r="AR4215" t="s">
        <v>40</v>
      </c>
      <c r="AS4215" t="s">
        <v>40</v>
      </c>
      <c r="AT4215" t="s">
        <v>1256</v>
      </c>
      <c r="AU4215" t="s">
        <v>1257</v>
      </c>
      <c r="AV4215" t="s">
        <v>46</v>
      </c>
      <c r="AZ4215" t="s">
        <v>65</v>
      </c>
      <c r="BA4215" t="s">
        <v>66</v>
      </c>
      <c r="BB4215" s="44" t="s">
        <v>67</v>
      </c>
      <c r="BC4215" t="s">
        <v>1261</v>
      </c>
      <c r="BD4215" t="s">
        <v>52</v>
      </c>
      <c r="BE4215" t="s">
        <v>52</v>
      </c>
      <c r="BF4215" t="s">
        <v>60</v>
      </c>
      <c r="BG4215" t="s">
        <v>60</v>
      </c>
      <c r="BH4215" s="57" t="s">
        <v>2203</v>
      </c>
      <c r="BI4215" t="s">
        <v>2204</v>
      </c>
      <c r="BJ4215" t="s">
        <v>46</v>
      </c>
    </row>
    <row r="4216" spans="1:67" x14ac:dyDescent="0.25">
      <c r="A4216" s="1">
        <v>45209</v>
      </c>
      <c r="B4216" s="57" t="s">
        <v>5033</v>
      </c>
      <c r="C4216" t="s">
        <v>31</v>
      </c>
      <c r="D4216" t="s">
        <v>891</v>
      </c>
      <c r="E4216" t="s">
        <v>1252</v>
      </c>
      <c r="F4216" t="s">
        <v>34</v>
      </c>
      <c r="G4216" t="s">
        <v>1026</v>
      </c>
      <c r="H4216" s="21" t="s">
        <v>893</v>
      </c>
      <c r="I4216" t="s">
        <v>894</v>
      </c>
      <c r="J4216" s="21" t="s">
        <v>67</v>
      </c>
      <c r="K4216" t="s">
        <v>895</v>
      </c>
      <c r="L4216" s="23" t="s">
        <v>52</v>
      </c>
      <c r="M4216" s="23" t="s">
        <v>52</v>
      </c>
      <c r="N4216" s="23" t="s">
        <v>60</v>
      </c>
      <c r="O4216" s="23" t="s">
        <v>60</v>
      </c>
      <c r="P4216" s="21" t="s">
        <v>2713</v>
      </c>
      <c r="Q4216" s="21" t="s">
        <v>2714</v>
      </c>
      <c r="R4216" t="s">
        <v>46</v>
      </c>
      <c r="S4216" s="21" t="s">
        <v>894</v>
      </c>
      <c r="T4216" t="s">
        <v>3228</v>
      </c>
      <c r="U4216" t="s">
        <v>895</v>
      </c>
      <c r="V4216" t="s">
        <v>1253</v>
      </c>
      <c r="W4216" t="s">
        <v>49</v>
      </c>
      <c r="X4216" s="21" t="s">
        <v>899</v>
      </c>
      <c r="Y4216" s="21" t="s">
        <v>900</v>
      </c>
      <c r="Z4216" s="21" t="s">
        <v>1280</v>
      </c>
      <c r="AA4216" s="21" t="s">
        <v>1281</v>
      </c>
      <c r="AB4216" s="21" t="s">
        <v>40</v>
      </c>
      <c r="AC4216" s="21" t="s">
        <v>40</v>
      </c>
      <c r="AD4216" s="21" t="s">
        <v>40</v>
      </c>
      <c r="AE4216" s="21" t="s">
        <v>40</v>
      </c>
      <c r="AF4216" s="21" t="s">
        <v>1288</v>
      </c>
      <c r="AG4216" s="21" t="s">
        <v>1289</v>
      </c>
      <c r="AH4216" s="21" t="s">
        <v>46</v>
      </c>
      <c r="AL4216" t="s">
        <v>899</v>
      </c>
      <c r="AM4216" t="s">
        <v>900</v>
      </c>
      <c r="AN4216" t="s">
        <v>1254</v>
      </c>
      <c r="AO4216" t="s">
        <v>1255</v>
      </c>
      <c r="AP4216" t="s">
        <v>60</v>
      </c>
      <c r="AQ4216" t="s">
        <v>60</v>
      </c>
      <c r="AR4216" t="s">
        <v>40</v>
      </c>
      <c r="AS4216" t="s">
        <v>40</v>
      </c>
      <c r="AT4216" t="s">
        <v>1256</v>
      </c>
      <c r="AU4216" t="s">
        <v>1257</v>
      </c>
      <c r="AV4216" t="s">
        <v>46</v>
      </c>
      <c r="AZ4216" t="s">
        <v>65</v>
      </c>
      <c r="BA4216" t="s">
        <v>66</v>
      </c>
      <c r="BB4216" s="44" t="s">
        <v>67</v>
      </c>
      <c r="BC4216" t="s">
        <v>1261</v>
      </c>
      <c r="BD4216" t="s">
        <v>52</v>
      </c>
      <c r="BE4216" t="s">
        <v>52</v>
      </c>
      <c r="BF4216" t="s">
        <v>60</v>
      </c>
      <c r="BG4216" t="s">
        <v>60</v>
      </c>
      <c r="BH4216" s="57" t="s">
        <v>2206</v>
      </c>
      <c r="BI4216" t="s">
        <v>2207</v>
      </c>
      <c r="BJ4216" t="s">
        <v>46</v>
      </c>
    </row>
    <row r="4217" spans="1:67" x14ac:dyDescent="0.25">
      <c r="A4217" s="1">
        <v>45209</v>
      </c>
      <c r="B4217" s="57" t="s">
        <v>5034</v>
      </c>
      <c r="C4217" t="s">
        <v>123</v>
      </c>
      <c r="D4217" t="s">
        <v>891</v>
      </c>
      <c r="E4217" t="s">
        <v>1252</v>
      </c>
      <c r="F4217" t="s">
        <v>34</v>
      </c>
      <c r="G4217" t="s">
        <v>1026</v>
      </c>
      <c r="H4217" s="21" t="s">
        <v>893</v>
      </c>
      <c r="I4217" t="s">
        <v>894</v>
      </c>
      <c r="J4217" s="21" t="s">
        <v>134</v>
      </c>
      <c r="K4217" t="s">
        <v>1017</v>
      </c>
      <c r="L4217" s="23" t="s">
        <v>40</v>
      </c>
      <c r="M4217" s="23" t="s">
        <v>40</v>
      </c>
      <c r="N4217" s="23" t="s">
        <v>60</v>
      </c>
      <c r="O4217" s="23" t="s">
        <v>60</v>
      </c>
      <c r="P4217" s="21" t="s">
        <v>1018</v>
      </c>
      <c r="Q4217" s="21" t="s">
        <v>1019</v>
      </c>
      <c r="R4217" t="s">
        <v>46</v>
      </c>
      <c r="S4217" s="21"/>
      <c r="V4217" t="s">
        <v>1253</v>
      </c>
      <c r="W4217" t="s">
        <v>49</v>
      </c>
      <c r="X4217" s="21" t="s">
        <v>899</v>
      </c>
      <c r="Y4217" s="21" t="s">
        <v>900</v>
      </c>
      <c r="Z4217" s="21" t="s">
        <v>1280</v>
      </c>
      <c r="AA4217" s="21" t="s">
        <v>1281</v>
      </c>
      <c r="AB4217" s="21" t="s">
        <v>40</v>
      </c>
      <c r="AC4217" s="21" t="s">
        <v>40</v>
      </c>
      <c r="AD4217" s="21" t="s">
        <v>40</v>
      </c>
      <c r="AE4217" s="21" t="s">
        <v>40</v>
      </c>
      <c r="AF4217" s="21" t="s">
        <v>1282</v>
      </c>
      <c r="AG4217" s="21" t="s">
        <v>1283</v>
      </c>
      <c r="AH4217" s="21" t="s">
        <v>46</v>
      </c>
      <c r="AL4217" t="s">
        <v>899</v>
      </c>
      <c r="AM4217" t="s">
        <v>900</v>
      </c>
      <c r="AN4217" t="s">
        <v>904</v>
      </c>
      <c r="AO4217" t="s">
        <v>1292</v>
      </c>
      <c r="AP4217" t="s">
        <v>40</v>
      </c>
      <c r="AQ4217" t="s">
        <v>40</v>
      </c>
      <c r="AR4217" t="s">
        <v>40</v>
      </c>
      <c r="AS4217" t="s">
        <v>40</v>
      </c>
      <c r="AT4217" t="s">
        <v>1293</v>
      </c>
      <c r="AU4217" t="s">
        <v>1294</v>
      </c>
      <c r="AV4217" t="s">
        <v>46</v>
      </c>
      <c r="BB4217" s="44"/>
      <c r="BH4217" s="57"/>
    </row>
    <row r="4218" spans="1:67" x14ac:dyDescent="0.25">
      <c r="A4218" s="1">
        <v>45209</v>
      </c>
      <c r="B4218" s="57" t="s">
        <v>5035</v>
      </c>
      <c r="C4218" t="s">
        <v>31</v>
      </c>
      <c r="D4218" t="s">
        <v>891</v>
      </c>
      <c r="E4218" t="s">
        <v>1252</v>
      </c>
      <c r="F4218" t="s">
        <v>34</v>
      </c>
      <c r="G4218" t="s">
        <v>35</v>
      </c>
      <c r="H4218" t="s">
        <v>893</v>
      </c>
      <c r="I4218" t="s">
        <v>894</v>
      </c>
      <c r="J4218" t="s">
        <v>134</v>
      </c>
      <c r="K4218" t="s">
        <v>1017</v>
      </c>
      <c r="L4218" t="s">
        <v>40</v>
      </c>
      <c r="M4218" t="s">
        <v>40</v>
      </c>
      <c r="N4218" t="s">
        <v>60</v>
      </c>
      <c r="O4218" t="s">
        <v>60</v>
      </c>
      <c r="P4218" t="s">
        <v>1018</v>
      </c>
      <c r="Q4218" t="s">
        <v>1019</v>
      </c>
      <c r="R4218" t="s">
        <v>46</v>
      </c>
      <c r="V4218" t="s">
        <v>1253</v>
      </c>
      <c r="W4218" t="s">
        <v>49</v>
      </c>
      <c r="X4218" t="s">
        <v>899</v>
      </c>
      <c r="Y4218" t="s">
        <v>900</v>
      </c>
      <c r="Z4218" t="s">
        <v>134</v>
      </c>
      <c r="AA4218" t="s">
        <v>901</v>
      </c>
      <c r="AB4218" t="s">
        <v>40</v>
      </c>
      <c r="AC4218" t="s">
        <v>40</v>
      </c>
      <c r="AD4218" t="s">
        <v>40</v>
      </c>
      <c r="AE4218" t="s">
        <v>40</v>
      </c>
      <c r="AF4218" t="s">
        <v>902</v>
      </c>
      <c r="AG4218" t="s">
        <v>903</v>
      </c>
      <c r="AH4218" t="s">
        <v>46</v>
      </c>
      <c r="AL4218" t="s">
        <v>899</v>
      </c>
      <c r="AM4218" t="s">
        <v>900</v>
      </c>
      <c r="AN4218" t="s">
        <v>904</v>
      </c>
      <c r="AO4218" t="s">
        <v>1292</v>
      </c>
      <c r="AP4218" t="s">
        <v>40</v>
      </c>
      <c r="AQ4218" t="s">
        <v>40</v>
      </c>
      <c r="AR4218" t="s">
        <v>40</v>
      </c>
      <c r="AS4218" t="s">
        <v>40</v>
      </c>
      <c r="AT4218" t="s">
        <v>1293</v>
      </c>
      <c r="AU4218" t="s">
        <v>1294</v>
      </c>
      <c r="AV4218" t="s">
        <v>46</v>
      </c>
      <c r="AZ4218" t="s">
        <v>899</v>
      </c>
      <c r="BA4218" t="s">
        <v>900</v>
      </c>
      <c r="BB4218" s="44" t="s">
        <v>2426</v>
      </c>
      <c r="BC4218" t="s">
        <v>2427</v>
      </c>
      <c r="BD4218" t="s">
        <v>40</v>
      </c>
      <c r="BE4218" t="s">
        <v>40</v>
      </c>
      <c r="BF4218" t="s">
        <v>40</v>
      </c>
      <c r="BG4218" t="s">
        <v>40</v>
      </c>
      <c r="BH4218" s="57" t="s">
        <v>2461</v>
      </c>
      <c r="BI4218" t="s">
        <v>2462</v>
      </c>
      <c r="BJ4218" t="s">
        <v>46</v>
      </c>
    </row>
    <row r="4219" spans="1:67" x14ac:dyDescent="0.25">
      <c r="A4219" s="1">
        <v>45209</v>
      </c>
      <c r="B4219" s="57" t="s">
        <v>5036</v>
      </c>
      <c r="C4219" t="s">
        <v>31</v>
      </c>
      <c r="D4219" t="s">
        <v>891</v>
      </c>
      <c r="E4219" t="s">
        <v>1252</v>
      </c>
      <c r="F4219" t="s">
        <v>34</v>
      </c>
      <c r="G4219" t="s">
        <v>35</v>
      </c>
      <c r="H4219" t="s">
        <v>893</v>
      </c>
      <c r="I4219" t="s">
        <v>894</v>
      </c>
      <c r="J4219" t="s">
        <v>134</v>
      </c>
      <c r="K4219" t="s">
        <v>1017</v>
      </c>
      <c r="L4219" t="s">
        <v>40</v>
      </c>
      <c r="M4219" t="s">
        <v>40</v>
      </c>
      <c r="N4219" t="s">
        <v>60</v>
      </c>
      <c r="O4219" t="s">
        <v>60</v>
      </c>
      <c r="P4219" t="s">
        <v>1018</v>
      </c>
      <c r="Q4219" t="s">
        <v>1019</v>
      </c>
      <c r="R4219" t="s">
        <v>46</v>
      </c>
      <c r="V4219" t="s">
        <v>1253</v>
      </c>
      <c r="W4219" t="s">
        <v>49</v>
      </c>
      <c r="X4219" s="21" t="s">
        <v>899</v>
      </c>
      <c r="Y4219" s="21" t="s">
        <v>900</v>
      </c>
      <c r="Z4219" s="21" t="s">
        <v>1280</v>
      </c>
      <c r="AA4219" s="21" t="s">
        <v>1281</v>
      </c>
      <c r="AB4219" s="21" t="s">
        <v>40</v>
      </c>
      <c r="AC4219" s="21" t="s">
        <v>40</v>
      </c>
      <c r="AD4219" s="21" t="s">
        <v>40</v>
      </c>
      <c r="AE4219" s="21" t="s">
        <v>40</v>
      </c>
      <c r="AF4219" s="21" t="s">
        <v>1288</v>
      </c>
      <c r="AG4219" s="21" t="s">
        <v>1289</v>
      </c>
      <c r="AH4219" s="21" t="s">
        <v>46</v>
      </c>
      <c r="AL4219" t="s">
        <v>899</v>
      </c>
      <c r="AM4219" t="s">
        <v>900</v>
      </c>
      <c r="AN4219" t="s">
        <v>1254</v>
      </c>
      <c r="AO4219" t="s">
        <v>1255</v>
      </c>
      <c r="AP4219" t="s">
        <v>60</v>
      </c>
      <c r="AQ4219" t="s">
        <v>60</v>
      </c>
      <c r="AR4219" t="s">
        <v>40</v>
      </c>
      <c r="AS4219" t="s">
        <v>40</v>
      </c>
      <c r="AT4219" t="s">
        <v>1256</v>
      </c>
      <c r="AU4219" t="s">
        <v>1257</v>
      </c>
      <c r="AV4219" t="s">
        <v>46</v>
      </c>
      <c r="AZ4219" t="s">
        <v>65</v>
      </c>
      <c r="BA4219" t="s">
        <v>66</v>
      </c>
      <c r="BB4219" s="44" t="s">
        <v>67</v>
      </c>
      <c r="BC4219" t="s">
        <v>1261</v>
      </c>
      <c r="BD4219" t="s">
        <v>52</v>
      </c>
      <c r="BE4219" t="s">
        <v>52</v>
      </c>
      <c r="BF4219" t="s">
        <v>60</v>
      </c>
      <c r="BG4219" t="s">
        <v>60</v>
      </c>
      <c r="BH4219" s="57" t="s">
        <v>2203</v>
      </c>
      <c r="BI4219" t="s">
        <v>2204</v>
      </c>
      <c r="BJ4219" t="s">
        <v>46</v>
      </c>
    </row>
    <row r="4220" spans="1:67" x14ac:dyDescent="0.25">
      <c r="A4220" s="1">
        <v>45209</v>
      </c>
      <c r="B4220" s="57" t="s">
        <v>5037</v>
      </c>
      <c r="C4220" t="s">
        <v>31</v>
      </c>
      <c r="D4220" t="s">
        <v>891</v>
      </c>
      <c r="E4220" t="s">
        <v>1252</v>
      </c>
      <c r="F4220" t="s">
        <v>34</v>
      </c>
      <c r="G4220" t="s">
        <v>35</v>
      </c>
      <c r="H4220" s="21" t="s">
        <v>893</v>
      </c>
      <c r="I4220" t="s">
        <v>894</v>
      </c>
      <c r="J4220" s="21" t="s">
        <v>67</v>
      </c>
      <c r="K4220" t="s">
        <v>895</v>
      </c>
      <c r="L4220" s="23" t="s">
        <v>52</v>
      </c>
      <c r="M4220" s="23" t="s">
        <v>52</v>
      </c>
      <c r="N4220" s="23" t="s">
        <v>60</v>
      </c>
      <c r="O4220" s="23" t="s">
        <v>60</v>
      </c>
      <c r="P4220" s="21" t="s">
        <v>2713</v>
      </c>
      <c r="Q4220" s="21" t="s">
        <v>2714</v>
      </c>
      <c r="R4220" t="s">
        <v>46</v>
      </c>
      <c r="S4220" s="21" t="s">
        <v>894</v>
      </c>
      <c r="T4220" t="s">
        <v>3228</v>
      </c>
      <c r="U4220" t="s">
        <v>895</v>
      </c>
      <c r="V4220" t="s">
        <v>1253</v>
      </c>
      <c r="W4220" t="s">
        <v>49</v>
      </c>
      <c r="X4220" s="21" t="s">
        <v>899</v>
      </c>
      <c r="Y4220" s="21" t="s">
        <v>900</v>
      </c>
      <c r="Z4220" s="21" t="s">
        <v>1280</v>
      </c>
      <c r="AA4220" s="21" t="s">
        <v>1281</v>
      </c>
      <c r="AB4220" s="21" t="s">
        <v>40</v>
      </c>
      <c r="AC4220" s="21" t="s">
        <v>40</v>
      </c>
      <c r="AD4220" s="21" t="s">
        <v>40</v>
      </c>
      <c r="AE4220" s="21" t="s">
        <v>40</v>
      </c>
      <c r="AF4220" s="21" t="s">
        <v>1288</v>
      </c>
      <c r="AG4220" s="21" t="s">
        <v>1289</v>
      </c>
      <c r="AH4220" s="21" t="s">
        <v>46</v>
      </c>
      <c r="AL4220" t="s">
        <v>899</v>
      </c>
      <c r="AM4220" t="s">
        <v>900</v>
      </c>
      <c r="AN4220" t="s">
        <v>1254</v>
      </c>
      <c r="AO4220" t="s">
        <v>1255</v>
      </c>
      <c r="AP4220" t="s">
        <v>60</v>
      </c>
      <c r="AQ4220" t="s">
        <v>60</v>
      </c>
      <c r="AR4220" t="s">
        <v>40</v>
      </c>
      <c r="AS4220" t="s">
        <v>40</v>
      </c>
      <c r="AT4220" t="s">
        <v>1256</v>
      </c>
      <c r="AU4220" t="s">
        <v>1257</v>
      </c>
      <c r="AV4220" t="s">
        <v>46</v>
      </c>
      <c r="AZ4220" t="s">
        <v>65</v>
      </c>
      <c r="BA4220" t="s">
        <v>66</v>
      </c>
      <c r="BB4220" s="44" t="s">
        <v>67</v>
      </c>
      <c r="BC4220" t="s">
        <v>1261</v>
      </c>
      <c r="BD4220" t="s">
        <v>52</v>
      </c>
      <c r="BE4220" t="s">
        <v>52</v>
      </c>
      <c r="BF4220" t="s">
        <v>60</v>
      </c>
      <c r="BG4220" t="s">
        <v>60</v>
      </c>
      <c r="BH4220" s="57" t="s">
        <v>2206</v>
      </c>
      <c r="BI4220" t="s">
        <v>2207</v>
      </c>
      <c r="BJ4220" t="s">
        <v>46</v>
      </c>
    </row>
    <row r="4221" spans="1:67" x14ac:dyDescent="0.25">
      <c r="A4221" s="1">
        <v>45209</v>
      </c>
      <c r="B4221" s="57" t="s">
        <v>5038</v>
      </c>
      <c r="C4221" t="s">
        <v>123</v>
      </c>
      <c r="D4221" t="s">
        <v>891</v>
      </c>
      <c r="E4221" t="s">
        <v>1252</v>
      </c>
      <c r="F4221" t="s">
        <v>34</v>
      </c>
      <c r="G4221" t="s">
        <v>35</v>
      </c>
      <c r="H4221" s="21" t="s">
        <v>893</v>
      </c>
      <c r="I4221" t="s">
        <v>894</v>
      </c>
      <c r="J4221" s="21" t="s">
        <v>134</v>
      </c>
      <c r="K4221" t="s">
        <v>1017</v>
      </c>
      <c r="L4221" s="23" t="s">
        <v>40</v>
      </c>
      <c r="M4221" s="23" t="s">
        <v>40</v>
      </c>
      <c r="N4221" s="23" t="s">
        <v>60</v>
      </c>
      <c r="O4221" s="23" t="s">
        <v>60</v>
      </c>
      <c r="P4221" s="21" t="s">
        <v>1018</v>
      </c>
      <c r="Q4221" s="21" t="s">
        <v>1019</v>
      </c>
      <c r="R4221" t="s">
        <v>46</v>
      </c>
      <c r="S4221" s="21"/>
      <c r="V4221" t="s">
        <v>1253</v>
      </c>
      <c r="W4221" t="s">
        <v>49</v>
      </c>
      <c r="X4221" s="21" t="s">
        <v>899</v>
      </c>
      <c r="Y4221" s="21" t="s">
        <v>900</v>
      </c>
      <c r="Z4221" s="21" t="s">
        <v>1280</v>
      </c>
      <c r="AA4221" s="21" t="s">
        <v>1281</v>
      </c>
      <c r="AB4221" s="21" t="s">
        <v>40</v>
      </c>
      <c r="AC4221" s="21" t="s">
        <v>40</v>
      </c>
      <c r="AD4221" s="21" t="s">
        <v>40</v>
      </c>
      <c r="AE4221" s="21" t="s">
        <v>40</v>
      </c>
      <c r="AF4221" s="21" t="s">
        <v>1282</v>
      </c>
      <c r="AG4221" s="21" t="s">
        <v>1283</v>
      </c>
      <c r="AH4221" s="21" t="s">
        <v>46</v>
      </c>
      <c r="AL4221" t="s">
        <v>899</v>
      </c>
      <c r="AM4221" t="s">
        <v>900</v>
      </c>
      <c r="AN4221" t="s">
        <v>904</v>
      </c>
      <c r="AO4221" t="s">
        <v>1292</v>
      </c>
      <c r="AP4221" t="s">
        <v>40</v>
      </c>
      <c r="AQ4221" t="s">
        <v>40</v>
      </c>
      <c r="AR4221" t="s">
        <v>40</v>
      </c>
      <c r="AS4221" t="s">
        <v>40</v>
      </c>
      <c r="AT4221" t="s">
        <v>1293</v>
      </c>
      <c r="AU4221" t="s">
        <v>1294</v>
      </c>
      <c r="AV4221" t="s">
        <v>46</v>
      </c>
      <c r="BB4221" s="44"/>
      <c r="BH4221" s="57"/>
    </row>
    <row r="4222" spans="1:67" x14ac:dyDescent="0.25">
      <c r="A4222" s="1">
        <v>44294</v>
      </c>
      <c r="B4222" s="57" t="s">
        <v>888</v>
      </c>
      <c r="C4222" t="s">
        <v>31</v>
      </c>
      <c r="D4222" t="s">
        <v>32</v>
      </c>
      <c r="E4222" t="s">
        <v>75</v>
      </c>
      <c r="F4222" t="s">
        <v>34</v>
      </c>
      <c r="G4222" t="s">
        <v>228</v>
      </c>
      <c r="H4222" t="s">
        <v>76</v>
      </c>
      <c r="I4222" t="s">
        <v>77</v>
      </c>
      <c r="J4222" t="s">
        <v>78</v>
      </c>
      <c r="K4222" t="s">
        <v>79</v>
      </c>
      <c r="L4222" t="s">
        <v>40</v>
      </c>
      <c r="M4222" t="s">
        <v>40</v>
      </c>
      <c r="N4222" t="s">
        <v>80</v>
      </c>
      <c r="O4222" t="s">
        <v>80</v>
      </c>
      <c r="P4222" t="s">
        <v>100</v>
      </c>
      <c r="Q4222" t="s">
        <v>218</v>
      </c>
      <c r="R4222" t="s">
        <v>46</v>
      </c>
      <c r="S4222" t="s">
        <v>179</v>
      </c>
      <c r="T4222" t="s">
        <v>102</v>
      </c>
      <c r="U4222" t="s">
        <v>179</v>
      </c>
      <c r="V4222" t="s">
        <v>48</v>
      </c>
      <c r="W4222" t="s">
        <v>49</v>
      </c>
      <c r="X4222" t="s">
        <v>76</v>
      </c>
      <c r="Y4222" t="s">
        <v>77</v>
      </c>
      <c r="Z4222" t="s">
        <v>84</v>
      </c>
      <c r="AA4222" t="s">
        <v>85</v>
      </c>
      <c r="AB4222" t="s">
        <v>40</v>
      </c>
      <c r="AC4222" t="s">
        <v>40</v>
      </c>
      <c r="AD4222" t="s">
        <v>40</v>
      </c>
      <c r="AE4222" t="s">
        <v>40</v>
      </c>
      <c r="AF4222" t="s">
        <v>103</v>
      </c>
      <c r="AG4222" t="s">
        <v>104</v>
      </c>
      <c r="AH4222" t="s">
        <v>46</v>
      </c>
      <c r="AI4222" t="s">
        <v>179</v>
      </c>
      <c r="AJ4222" t="s">
        <v>105</v>
      </c>
      <c r="AK4222" t="s">
        <v>179</v>
      </c>
      <c r="AL4222" t="s">
        <v>76</v>
      </c>
      <c r="AM4222" t="s">
        <v>77</v>
      </c>
      <c r="AN4222" t="s">
        <v>89</v>
      </c>
      <c r="AO4222" t="s">
        <v>90</v>
      </c>
      <c r="AP4222" t="s">
        <v>60</v>
      </c>
      <c r="AQ4222" t="s">
        <v>60</v>
      </c>
      <c r="AR4222" t="s">
        <v>60</v>
      </c>
      <c r="AS4222" t="s">
        <v>60</v>
      </c>
      <c r="AT4222" t="s">
        <v>91</v>
      </c>
      <c r="AU4222" t="s">
        <v>92</v>
      </c>
      <c r="AV4222" t="s">
        <v>46</v>
      </c>
      <c r="AW4222" t="s">
        <v>179</v>
      </c>
      <c r="AX4222" t="s">
        <v>93</v>
      </c>
      <c r="AY4222" t="s">
        <v>179</v>
      </c>
      <c r="AZ4222" t="s">
        <v>65</v>
      </c>
      <c r="BA4222" t="s">
        <v>66</v>
      </c>
      <c r="BB4222" t="s">
        <v>354</v>
      </c>
      <c r="BC4222" t="s">
        <v>653</v>
      </c>
      <c r="BD4222" t="s">
        <v>40</v>
      </c>
      <c r="BE4222" t="s">
        <v>40</v>
      </c>
      <c r="BF4222" t="s">
        <v>60</v>
      </c>
      <c r="BG4222" t="s">
        <v>60</v>
      </c>
      <c r="BH4222" s="2" t="s">
        <v>654</v>
      </c>
      <c r="BI4222" t="s">
        <v>655</v>
      </c>
      <c r="BJ4222" t="s">
        <v>46</v>
      </c>
      <c r="BK4222" t="s">
        <v>508</v>
      </c>
    </row>
    <row r="4223" spans="1:67" x14ac:dyDescent="0.25">
      <c r="A4223" s="1">
        <v>44294</v>
      </c>
      <c r="B4223" s="57" t="s">
        <v>889</v>
      </c>
      <c r="C4223" t="s">
        <v>31</v>
      </c>
      <c r="D4223" t="s">
        <v>32</v>
      </c>
      <c r="E4223" t="s">
        <v>75</v>
      </c>
      <c r="F4223" t="s">
        <v>34</v>
      </c>
      <c r="G4223" t="s">
        <v>73</v>
      </c>
      <c r="H4223" t="s">
        <v>76</v>
      </c>
      <c r="I4223" t="s">
        <v>77</v>
      </c>
      <c r="J4223" t="s">
        <v>78</v>
      </c>
      <c r="K4223" t="s">
        <v>79</v>
      </c>
      <c r="L4223" t="s">
        <v>40</v>
      </c>
      <c r="M4223" t="s">
        <v>40</v>
      </c>
      <c r="N4223" t="s">
        <v>80</v>
      </c>
      <c r="O4223" t="s">
        <v>80</v>
      </c>
      <c r="P4223" t="s">
        <v>81</v>
      </c>
      <c r="Q4223" t="s">
        <v>212</v>
      </c>
      <c r="R4223" t="s">
        <v>46</v>
      </c>
      <c r="T4223" t="s">
        <v>83</v>
      </c>
      <c r="V4223" t="s">
        <v>48</v>
      </c>
      <c r="W4223" t="s">
        <v>49</v>
      </c>
      <c r="X4223" t="s">
        <v>76</v>
      </c>
      <c r="Y4223" t="s">
        <v>77</v>
      </c>
      <c r="Z4223" t="s">
        <v>84</v>
      </c>
      <c r="AA4223" t="s">
        <v>85</v>
      </c>
      <c r="AB4223" t="s">
        <v>40</v>
      </c>
      <c r="AC4223" t="s">
        <v>40</v>
      </c>
      <c r="AD4223" t="s">
        <v>40</v>
      </c>
      <c r="AE4223" t="s">
        <v>40</v>
      </c>
      <c r="AF4223" t="s">
        <v>86</v>
      </c>
      <c r="AG4223" t="s">
        <v>87</v>
      </c>
      <c r="AH4223" t="s">
        <v>46</v>
      </c>
      <c r="AJ4223" t="s">
        <v>88</v>
      </c>
      <c r="AL4223" t="s">
        <v>76</v>
      </c>
      <c r="AM4223" t="s">
        <v>77</v>
      </c>
      <c r="AN4223" t="s">
        <v>89</v>
      </c>
      <c r="AO4223" t="s">
        <v>90</v>
      </c>
      <c r="AP4223" t="s">
        <v>60</v>
      </c>
      <c r="AQ4223" t="s">
        <v>60</v>
      </c>
      <c r="AR4223" t="s">
        <v>60</v>
      </c>
      <c r="AS4223" t="s">
        <v>60</v>
      </c>
      <c r="AT4223" t="s">
        <v>91</v>
      </c>
      <c r="AU4223" t="s">
        <v>92</v>
      </c>
      <c r="AV4223" t="s">
        <v>46</v>
      </c>
      <c r="AX4223" t="s">
        <v>93</v>
      </c>
      <c r="AZ4223" t="s">
        <v>65</v>
      </c>
      <c r="BA4223" t="s">
        <v>66</v>
      </c>
      <c r="BB4223" t="s">
        <v>354</v>
      </c>
      <c r="BC4223" t="s">
        <v>653</v>
      </c>
      <c r="BD4223" t="s">
        <v>40</v>
      </c>
      <c r="BE4223" t="s">
        <v>40</v>
      </c>
      <c r="BF4223" t="s">
        <v>60</v>
      </c>
      <c r="BG4223" t="s">
        <v>60</v>
      </c>
      <c r="BH4223" s="2" t="s">
        <v>654</v>
      </c>
      <c r="BI4223" t="s">
        <v>655</v>
      </c>
      <c r="BJ4223" t="s">
        <v>46</v>
      </c>
      <c r="BK4223" t="s">
        <v>508</v>
      </c>
    </row>
    <row r="4224" spans="1:67" x14ac:dyDescent="0.25">
      <c r="A4224" s="1">
        <v>44323</v>
      </c>
      <c r="B4224" s="13" t="s">
        <v>912</v>
      </c>
      <c r="C4224" t="s">
        <v>31</v>
      </c>
      <c r="D4224" t="s">
        <v>32</v>
      </c>
      <c r="E4224" t="s">
        <v>172</v>
      </c>
      <c r="F4224" t="s">
        <v>34</v>
      </c>
      <c r="G4224" t="s">
        <v>73</v>
      </c>
      <c r="H4224" t="s">
        <v>173</v>
      </c>
      <c r="I4224" t="s">
        <v>174</v>
      </c>
      <c r="J4224" t="s">
        <v>175</v>
      </c>
      <c r="K4224" t="s">
        <v>176</v>
      </c>
      <c r="L4224" t="s">
        <v>80</v>
      </c>
      <c r="M4224" t="s">
        <v>177</v>
      </c>
      <c r="N4224" t="s">
        <v>178</v>
      </c>
      <c r="O4224" t="s">
        <v>179</v>
      </c>
      <c r="P4224" t="s">
        <v>180</v>
      </c>
      <c r="Q4224" t="s">
        <v>181</v>
      </c>
      <c r="R4224" t="s">
        <v>46</v>
      </c>
      <c r="S4224" t="s">
        <v>174</v>
      </c>
      <c r="T4224" t="s">
        <v>182</v>
      </c>
      <c r="U4224" t="s">
        <v>183</v>
      </c>
      <c r="V4224" t="s">
        <v>48</v>
      </c>
      <c r="W4224" t="s">
        <v>49</v>
      </c>
      <c r="X4224" t="s">
        <v>173</v>
      </c>
      <c r="Y4224" t="s">
        <v>174</v>
      </c>
      <c r="Z4224" t="s">
        <v>134</v>
      </c>
      <c r="AA4224" t="s">
        <v>446</v>
      </c>
      <c r="AB4224" t="s">
        <v>52</v>
      </c>
      <c r="AC4224" t="s">
        <v>185</v>
      </c>
      <c r="AD4224" t="s">
        <v>60</v>
      </c>
      <c r="AE4224" t="s">
        <v>179</v>
      </c>
      <c r="AF4224" s="12" t="s">
        <v>913</v>
      </c>
      <c r="AG4224" s="12" t="s">
        <v>914</v>
      </c>
      <c r="AH4224" t="s">
        <v>46</v>
      </c>
      <c r="AI4224" t="s">
        <v>174</v>
      </c>
      <c r="AJ4224" t="s">
        <v>915</v>
      </c>
      <c r="AK4224" t="s">
        <v>183</v>
      </c>
      <c r="AL4224" t="s">
        <v>189</v>
      </c>
      <c r="AM4224" t="s">
        <v>190</v>
      </c>
      <c r="AN4224" t="s">
        <v>191</v>
      </c>
      <c r="AO4224" t="s">
        <v>192</v>
      </c>
      <c r="AP4224" t="s">
        <v>193</v>
      </c>
      <c r="AQ4224" t="s">
        <v>194</v>
      </c>
      <c r="AR4224" t="s">
        <v>60</v>
      </c>
      <c r="AS4224" t="s">
        <v>179</v>
      </c>
      <c r="AT4224" t="s">
        <v>447</v>
      </c>
      <c r="AU4224" t="s">
        <v>448</v>
      </c>
      <c r="AV4224" t="s">
        <v>46</v>
      </c>
      <c r="AW4224" t="s">
        <v>190</v>
      </c>
      <c r="AX4224" t="s">
        <v>449</v>
      </c>
      <c r="AY4224" t="s">
        <v>183</v>
      </c>
      <c r="AZ4224" t="s">
        <v>94</v>
      </c>
      <c r="BA4224" t="s">
        <v>95</v>
      </c>
      <c r="BB4224" t="s">
        <v>67</v>
      </c>
      <c r="BC4224" t="s">
        <v>214</v>
      </c>
      <c r="BD4224" t="s">
        <v>40</v>
      </c>
      <c r="BE4224" t="s">
        <v>179</v>
      </c>
      <c r="BF4224" t="s">
        <v>52</v>
      </c>
      <c r="BG4224" t="s">
        <v>179</v>
      </c>
      <c r="BH4224" s="2" t="s">
        <v>97</v>
      </c>
      <c r="BI4224" t="s">
        <v>98</v>
      </c>
      <c r="BJ4224" t="s">
        <v>46</v>
      </c>
      <c r="BK4224" t="s">
        <v>179</v>
      </c>
      <c r="BL4224" t="s">
        <v>179</v>
      </c>
      <c r="BM4224" t="s">
        <v>179</v>
      </c>
      <c r="BN4224" t="s">
        <v>179</v>
      </c>
      <c r="BO4224" t="s">
        <v>179</v>
      </c>
    </row>
    <row r="4225" spans="1:62" x14ac:dyDescent="0.25">
      <c r="A4225" s="1">
        <v>44351</v>
      </c>
      <c r="B4225" s="57" t="s">
        <v>957</v>
      </c>
      <c r="C4225" t="s">
        <v>125</v>
      </c>
      <c r="D4225" t="s">
        <v>32</v>
      </c>
      <c r="E4225" t="s">
        <v>172</v>
      </c>
      <c r="F4225" t="s">
        <v>34</v>
      </c>
      <c r="G4225" t="s">
        <v>228</v>
      </c>
      <c r="H4225" t="s">
        <v>173</v>
      </c>
      <c r="I4225" t="s">
        <v>174</v>
      </c>
      <c r="J4225" t="s">
        <v>175</v>
      </c>
      <c r="K4225" t="s">
        <v>176</v>
      </c>
      <c r="L4225" t="s">
        <v>80</v>
      </c>
      <c r="M4225" t="s">
        <v>177</v>
      </c>
      <c r="N4225" t="s">
        <v>178</v>
      </c>
      <c r="P4225" t="s">
        <v>180</v>
      </c>
      <c r="Q4225" t="s">
        <v>181</v>
      </c>
      <c r="R4225" t="s">
        <v>46</v>
      </c>
      <c r="S4225" t="s">
        <v>174</v>
      </c>
      <c r="T4225" t="s">
        <v>182</v>
      </c>
      <c r="U4225" t="s">
        <v>183</v>
      </c>
      <c r="V4225" t="s">
        <v>48</v>
      </c>
      <c r="W4225" t="s">
        <v>49</v>
      </c>
      <c r="X4225" t="s">
        <v>173</v>
      </c>
      <c r="Y4225" t="s">
        <v>174</v>
      </c>
      <c r="Z4225" t="s">
        <v>134</v>
      </c>
      <c r="AA4225" t="s">
        <v>446</v>
      </c>
      <c r="AB4225" t="s">
        <v>52</v>
      </c>
      <c r="AC4225" t="s">
        <v>185</v>
      </c>
      <c r="AD4225" t="s">
        <v>60</v>
      </c>
      <c r="AE4225" t="s">
        <v>179</v>
      </c>
      <c r="AF4225" s="12" t="s">
        <v>913</v>
      </c>
      <c r="AG4225" s="12" t="s">
        <v>914</v>
      </c>
      <c r="AH4225" t="s">
        <v>46</v>
      </c>
      <c r="AI4225" t="s">
        <v>174</v>
      </c>
      <c r="AJ4225" t="s">
        <v>915</v>
      </c>
      <c r="AK4225" t="s">
        <v>183</v>
      </c>
      <c r="AO4225" t="s">
        <v>179</v>
      </c>
      <c r="BH4225" s="2"/>
    </row>
    <row r="4226" spans="1:62" x14ac:dyDescent="0.25">
      <c r="A4226" s="1">
        <v>44351</v>
      </c>
      <c r="B4226" s="57" t="s">
        <v>958</v>
      </c>
      <c r="C4226" t="s">
        <v>121</v>
      </c>
      <c r="D4226" t="s">
        <v>32</v>
      </c>
      <c r="E4226" t="s">
        <v>172</v>
      </c>
      <c r="F4226" t="s">
        <v>34</v>
      </c>
      <c r="G4226" t="s">
        <v>228</v>
      </c>
      <c r="H4226" t="s">
        <v>173</v>
      </c>
      <c r="I4226" t="s">
        <v>174</v>
      </c>
      <c r="J4226" t="s">
        <v>175</v>
      </c>
      <c r="K4226" t="s">
        <v>176</v>
      </c>
      <c r="L4226" t="s">
        <v>80</v>
      </c>
      <c r="M4226" t="s">
        <v>177</v>
      </c>
      <c r="N4226" t="s">
        <v>178</v>
      </c>
      <c r="P4226" t="s">
        <v>180</v>
      </c>
      <c r="Q4226" t="s">
        <v>181</v>
      </c>
      <c r="R4226" t="s">
        <v>46</v>
      </c>
      <c r="S4226" t="s">
        <v>174</v>
      </c>
      <c r="T4226" t="s">
        <v>182</v>
      </c>
      <c r="U4226" t="s">
        <v>183</v>
      </c>
      <c r="V4226" t="s">
        <v>48</v>
      </c>
      <c r="W4226" t="s">
        <v>49</v>
      </c>
      <c r="X4226" t="s">
        <v>173</v>
      </c>
      <c r="Y4226" t="s">
        <v>174</v>
      </c>
      <c r="Z4226" t="s">
        <v>134</v>
      </c>
      <c r="AA4226" t="s">
        <v>446</v>
      </c>
      <c r="AB4226" t="s">
        <v>52</v>
      </c>
      <c r="AC4226" t="s">
        <v>185</v>
      </c>
      <c r="AD4226" t="s">
        <v>60</v>
      </c>
      <c r="AE4226" t="s">
        <v>179</v>
      </c>
      <c r="AF4226" s="12" t="s">
        <v>913</v>
      </c>
      <c r="AG4226" s="12" t="s">
        <v>914</v>
      </c>
      <c r="AH4226" t="s">
        <v>46</v>
      </c>
      <c r="AI4226" t="s">
        <v>174</v>
      </c>
      <c r="AJ4226" t="s">
        <v>915</v>
      </c>
      <c r="AK4226" t="s">
        <v>183</v>
      </c>
      <c r="AO4226" t="s">
        <v>179</v>
      </c>
      <c r="AZ4226" t="s">
        <v>94</v>
      </c>
      <c r="BA4226" t="s">
        <v>95</v>
      </c>
      <c r="BB4226" t="s">
        <v>67</v>
      </c>
      <c r="BC4226" t="s">
        <v>214</v>
      </c>
      <c r="BD4226" t="s">
        <v>40</v>
      </c>
      <c r="BE4226" t="s">
        <v>179</v>
      </c>
      <c r="BF4226" t="s">
        <v>52</v>
      </c>
      <c r="BG4226" t="s">
        <v>179</v>
      </c>
      <c r="BH4226" s="2" t="s">
        <v>289</v>
      </c>
      <c r="BI4226" t="s">
        <v>290</v>
      </c>
      <c r="BJ4226" t="s">
        <v>46</v>
      </c>
    </row>
    <row r="4227" spans="1:62" x14ac:dyDescent="0.25">
      <c r="A4227" s="1">
        <v>44351</v>
      </c>
      <c r="B4227" s="57" t="s">
        <v>959</v>
      </c>
      <c r="C4227" t="s">
        <v>121</v>
      </c>
      <c r="D4227" t="s">
        <v>32</v>
      </c>
      <c r="E4227" t="s">
        <v>172</v>
      </c>
      <c r="F4227" t="s">
        <v>34</v>
      </c>
      <c r="G4227" t="s">
        <v>228</v>
      </c>
      <c r="H4227" t="s">
        <v>173</v>
      </c>
      <c r="I4227" t="s">
        <v>174</v>
      </c>
      <c r="J4227" t="s">
        <v>175</v>
      </c>
      <c r="K4227" t="s">
        <v>176</v>
      </c>
      <c r="L4227" t="s">
        <v>80</v>
      </c>
      <c r="M4227" t="s">
        <v>177</v>
      </c>
      <c r="N4227" t="s">
        <v>178</v>
      </c>
      <c r="P4227" t="s">
        <v>180</v>
      </c>
      <c r="Q4227" t="s">
        <v>181</v>
      </c>
      <c r="R4227" t="s">
        <v>46</v>
      </c>
      <c r="S4227" t="s">
        <v>174</v>
      </c>
      <c r="T4227" t="s">
        <v>182</v>
      </c>
      <c r="U4227" t="s">
        <v>183</v>
      </c>
      <c r="V4227" t="s">
        <v>48</v>
      </c>
      <c r="W4227" t="s">
        <v>49</v>
      </c>
      <c r="X4227" t="s">
        <v>173</v>
      </c>
      <c r="Y4227" t="s">
        <v>174</v>
      </c>
      <c r="Z4227" t="s">
        <v>134</v>
      </c>
      <c r="AA4227" t="s">
        <v>446</v>
      </c>
      <c r="AB4227" t="s">
        <v>52</v>
      </c>
      <c r="AC4227" t="s">
        <v>185</v>
      </c>
      <c r="AD4227" t="s">
        <v>60</v>
      </c>
      <c r="AE4227" t="s">
        <v>179</v>
      </c>
      <c r="AF4227" s="12" t="s">
        <v>913</v>
      </c>
      <c r="AG4227" s="12" t="s">
        <v>914</v>
      </c>
      <c r="AH4227" t="s">
        <v>46</v>
      </c>
      <c r="AI4227" t="s">
        <v>174</v>
      </c>
      <c r="AJ4227" t="s">
        <v>915</v>
      </c>
      <c r="AK4227" t="s">
        <v>183</v>
      </c>
      <c r="AO4227" t="s">
        <v>179</v>
      </c>
      <c r="AZ4227" t="s">
        <v>94</v>
      </c>
      <c r="BA4227" t="s">
        <v>95</v>
      </c>
      <c r="BB4227" t="s">
        <v>67</v>
      </c>
      <c r="BC4227" t="s">
        <v>214</v>
      </c>
      <c r="BD4227" t="s">
        <v>40</v>
      </c>
      <c r="BE4227" t="s">
        <v>179</v>
      </c>
      <c r="BF4227" t="s">
        <v>52</v>
      </c>
      <c r="BG4227" t="s">
        <v>179</v>
      </c>
      <c r="BH4227" s="2" t="s">
        <v>295</v>
      </c>
      <c r="BI4227" t="s">
        <v>296</v>
      </c>
      <c r="BJ4227" t="s">
        <v>46</v>
      </c>
    </row>
    <row r="4228" spans="1:62" x14ac:dyDescent="0.25">
      <c r="A4228" s="1">
        <v>44351</v>
      </c>
      <c r="B4228" s="57" t="s">
        <v>960</v>
      </c>
      <c r="C4228" t="s">
        <v>121</v>
      </c>
      <c r="D4228" t="s">
        <v>32</v>
      </c>
      <c r="E4228" t="s">
        <v>172</v>
      </c>
      <c r="F4228" t="s">
        <v>34</v>
      </c>
      <c r="G4228" t="s">
        <v>228</v>
      </c>
      <c r="H4228" t="s">
        <v>173</v>
      </c>
      <c r="I4228" t="s">
        <v>174</v>
      </c>
      <c r="J4228" t="s">
        <v>175</v>
      </c>
      <c r="K4228" t="s">
        <v>176</v>
      </c>
      <c r="L4228" t="s">
        <v>80</v>
      </c>
      <c r="M4228" t="s">
        <v>177</v>
      </c>
      <c r="N4228" t="s">
        <v>178</v>
      </c>
      <c r="P4228" t="s">
        <v>180</v>
      </c>
      <c r="Q4228" t="s">
        <v>181</v>
      </c>
      <c r="R4228" t="s">
        <v>46</v>
      </c>
      <c r="S4228" t="s">
        <v>174</v>
      </c>
      <c r="T4228" t="s">
        <v>182</v>
      </c>
      <c r="U4228" t="s">
        <v>183</v>
      </c>
      <c r="V4228" t="s">
        <v>48</v>
      </c>
      <c r="W4228" t="s">
        <v>49</v>
      </c>
      <c r="X4228" t="s">
        <v>173</v>
      </c>
      <c r="Y4228" t="s">
        <v>174</v>
      </c>
      <c r="Z4228" t="s">
        <v>134</v>
      </c>
      <c r="AA4228" t="s">
        <v>446</v>
      </c>
      <c r="AB4228" t="s">
        <v>52</v>
      </c>
      <c r="AC4228" t="s">
        <v>185</v>
      </c>
      <c r="AD4228" t="s">
        <v>60</v>
      </c>
      <c r="AE4228" t="s">
        <v>179</v>
      </c>
      <c r="AF4228" s="12" t="s">
        <v>913</v>
      </c>
      <c r="AG4228" s="12" t="s">
        <v>914</v>
      </c>
      <c r="AH4228" t="s">
        <v>46</v>
      </c>
      <c r="AI4228" t="s">
        <v>174</v>
      </c>
      <c r="AJ4228" t="s">
        <v>915</v>
      </c>
      <c r="AK4228" t="s">
        <v>183</v>
      </c>
      <c r="AO4228" t="s">
        <v>179</v>
      </c>
      <c r="AZ4228" t="s">
        <v>94</v>
      </c>
      <c r="BA4228" t="s">
        <v>95</v>
      </c>
      <c r="BB4228" t="s">
        <v>67</v>
      </c>
      <c r="BC4228" t="s">
        <v>214</v>
      </c>
      <c r="BD4228" t="s">
        <v>40</v>
      </c>
      <c r="BE4228" t="s">
        <v>179</v>
      </c>
      <c r="BF4228" t="s">
        <v>52</v>
      </c>
      <c r="BG4228" t="s">
        <v>179</v>
      </c>
      <c r="BH4228" s="2" t="s">
        <v>387</v>
      </c>
      <c r="BI4228" t="s">
        <v>390</v>
      </c>
      <c r="BJ4228" t="s">
        <v>46</v>
      </c>
    </row>
    <row r="4229" spans="1:62" x14ac:dyDescent="0.25">
      <c r="A4229" s="1">
        <v>44351</v>
      </c>
      <c r="B4229" s="57" t="s">
        <v>961</v>
      </c>
      <c r="C4229" t="s">
        <v>121</v>
      </c>
      <c r="D4229" t="s">
        <v>32</v>
      </c>
      <c r="E4229" t="s">
        <v>172</v>
      </c>
      <c r="F4229" t="s">
        <v>34</v>
      </c>
      <c r="G4229" t="s">
        <v>228</v>
      </c>
      <c r="H4229" t="s">
        <v>173</v>
      </c>
      <c r="I4229" t="s">
        <v>174</v>
      </c>
      <c r="J4229" t="s">
        <v>175</v>
      </c>
      <c r="K4229" t="s">
        <v>176</v>
      </c>
      <c r="L4229" t="s">
        <v>80</v>
      </c>
      <c r="M4229" t="s">
        <v>177</v>
      </c>
      <c r="N4229" t="s">
        <v>178</v>
      </c>
      <c r="P4229" t="s">
        <v>180</v>
      </c>
      <c r="Q4229" t="s">
        <v>181</v>
      </c>
      <c r="R4229" t="s">
        <v>46</v>
      </c>
      <c r="S4229" t="s">
        <v>174</v>
      </c>
      <c r="T4229" t="s">
        <v>182</v>
      </c>
      <c r="U4229" t="s">
        <v>183</v>
      </c>
      <c r="V4229" t="s">
        <v>48</v>
      </c>
      <c r="W4229" t="s">
        <v>49</v>
      </c>
      <c r="X4229" t="s">
        <v>173</v>
      </c>
      <c r="Y4229" t="s">
        <v>174</v>
      </c>
      <c r="Z4229" t="s">
        <v>134</v>
      </c>
      <c r="AA4229" t="s">
        <v>446</v>
      </c>
      <c r="AB4229" t="s">
        <v>52</v>
      </c>
      <c r="AC4229" t="s">
        <v>185</v>
      </c>
      <c r="AD4229" t="s">
        <v>60</v>
      </c>
      <c r="AE4229" t="s">
        <v>179</v>
      </c>
      <c r="AF4229" s="12" t="s">
        <v>913</v>
      </c>
      <c r="AG4229" s="12" t="s">
        <v>914</v>
      </c>
      <c r="AH4229" t="s">
        <v>46</v>
      </c>
      <c r="AI4229" t="s">
        <v>174</v>
      </c>
      <c r="AJ4229" t="s">
        <v>915</v>
      </c>
      <c r="AK4229" t="s">
        <v>183</v>
      </c>
      <c r="AO4229" t="s">
        <v>179</v>
      </c>
      <c r="AZ4229" t="s">
        <v>94</v>
      </c>
      <c r="BA4229" t="s">
        <v>95</v>
      </c>
      <c r="BB4229" t="s">
        <v>67</v>
      </c>
      <c r="BC4229" t="s">
        <v>214</v>
      </c>
      <c r="BD4229" t="s">
        <v>40</v>
      </c>
      <c r="BE4229" t="s">
        <v>179</v>
      </c>
      <c r="BF4229" t="s">
        <v>52</v>
      </c>
      <c r="BG4229" t="s">
        <v>179</v>
      </c>
      <c r="BH4229" s="2" t="s">
        <v>138</v>
      </c>
      <c r="BI4229" t="s">
        <v>139</v>
      </c>
      <c r="BJ4229" t="s">
        <v>46</v>
      </c>
    </row>
    <row r="4230" spans="1:62" x14ac:dyDescent="0.25">
      <c r="A4230" s="1">
        <v>44351</v>
      </c>
      <c r="B4230" s="57" t="s">
        <v>962</v>
      </c>
      <c r="C4230" t="s">
        <v>121</v>
      </c>
      <c r="D4230" t="s">
        <v>32</v>
      </c>
      <c r="E4230" t="s">
        <v>172</v>
      </c>
      <c r="F4230" t="s">
        <v>34</v>
      </c>
      <c r="G4230" t="s">
        <v>228</v>
      </c>
      <c r="H4230" t="s">
        <v>173</v>
      </c>
      <c r="I4230" t="s">
        <v>174</v>
      </c>
      <c r="J4230" t="s">
        <v>175</v>
      </c>
      <c r="K4230" t="s">
        <v>176</v>
      </c>
      <c r="L4230" t="s">
        <v>80</v>
      </c>
      <c r="M4230" t="s">
        <v>177</v>
      </c>
      <c r="N4230" t="s">
        <v>178</v>
      </c>
      <c r="P4230" t="s">
        <v>180</v>
      </c>
      <c r="Q4230" t="s">
        <v>181</v>
      </c>
      <c r="R4230" t="s">
        <v>46</v>
      </c>
      <c r="S4230" t="s">
        <v>174</v>
      </c>
      <c r="T4230" t="s">
        <v>182</v>
      </c>
      <c r="U4230" t="s">
        <v>183</v>
      </c>
      <c r="V4230" t="s">
        <v>48</v>
      </c>
      <c r="W4230" t="s">
        <v>49</v>
      </c>
      <c r="X4230" t="s">
        <v>173</v>
      </c>
      <c r="Y4230" t="s">
        <v>174</v>
      </c>
      <c r="Z4230" t="s">
        <v>134</v>
      </c>
      <c r="AA4230" t="s">
        <v>446</v>
      </c>
      <c r="AB4230" t="s">
        <v>52</v>
      </c>
      <c r="AC4230" t="s">
        <v>185</v>
      </c>
      <c r="AD4230" t="s">
        <v>60</v>
      </c>
      <c r="AE4230" t="s">
        <v>179</v>
      </c>
      <c r="AF4230" s="12" t="s">
        <v>913</v>
      </c>
      <c r="AG4230" s="12" t="s">
        <v>914</v>
      </c>
      <c r="AH4230" t="s">
        <v>46</v>
      </c>
      <c r="AI4230" t="s">
        <v>174</v>
      </c>
      <c r="AJ4230" t="s">
        <v>915</v>
      </c>
      <c r="AK4230" t="s">
        <v>183</v>
      </c>
      <c r="AO4230" t="s">
        <v>179</v>
      </c>
      <c r="AZ4230" t="s">
        <v>94</v>
      </c>
      <c r="BA4230" t="s">
        <v>95</v>
      </c>
      <c r="BB4230" t="s">
        <v>67</v>
      </c>
      <c r="BC4230" t="s">
        <v>214</v>
      </c>
      <c r="BD4230" t="s">
        <v>40</v>
      </c>
      <c r="BE4230" t="s">
        <v>179</v>
      </c>
      <c r="BF4230" t="s">
        <v>52</v>
      </c>
      <c r="BG4230" t="s">
        <v>179</v>
      </c>
      <c r="BH4230" s="2" t="s">
        <v>138</v>
      </c>
      <c r="BI4230" t="s">
        <v>298</v>
      </c>
      <c r="BJ4230" t="s">
        <v>46</v>
      </c>
    </row>
    <row r="4231" spans="1:62" x14ac:dyDescent="0.25">
      <c r="A4231" s="1">
        <v>44351</v>
      </c>
      <c r="B4231" s="57" t="s">
        <v>963</v>
      </c>
      <c r="C4231" t="s">
        <v>121</v>
      </c>
      <c r="D4231" t="s">
        <v>32</v>
      </c>
      <c r="E4231" t="s">
        <v>172</v>
      </c>
      <c r="F4231" t="s">
        <v>34</v>
      </c>
      <c r="G4231" t="s">
        <v>228</v>
      </c>
      <c r="H4231" t="s">
        <v>173</v>
      </c>
      <c r="I4231" t="s">
        <v>174</v>
      </c>
      <c r="J4231" t="s">
        <v>175</v>
      </c>
      <c r="K4231" t="s">
        <v>176</v>
      </c>
      <c r="L4231" t="s">
        <v>80</v>
      </c>
      <c r="M4231" t="s">
        <v>177</v>
      </c>
      <c r="N4231" t="s">
        <v>178</v>
      </c>
      <c r="P4231" t="s">
        <v>180</v>
      </c>
      <c r="Q4231" t="s">
        <v>181</v>
      </c>
      <c r="R4231" t="s">
        <v>46</v>
      </c>
      <c r="S4231" t="s">
        <v>174</v>
      </c>
      <c r="T4231" t="s">
        <v>182</v>
      </c>
      <c r="U4231" t="s">
        <v>183</v>
      </c>
      <c r="V4231" t="s">
        <v>48</v>
      </c>
      <c r="W4231" t="s">
        <v>49</v>
      </c>
      <c r="X4231" t="s">
        <v>173</v>
      </c>
      <c r="Y4231" t="s">
        <v>174</v>
      </c>
      <c r="Z4231" t="s">
        <v>134</v>
      </c>
      <c r="AA4231" t="s">
        <v>446</v>
      </c>
      <c r="AB4231" t="s">
        <v>52</v>
      </c>
      <c r="AC4231" t="s">
        <v>185</v>
      </c>
      <c r="AD4231" t="s">
        <v>60</v>
      </c>
      <c r="AE4231" t="s">
        <v>179</v>
      </c>
      <c r="AF4231" s="12" t="s">
        <v>913</v>
      </c>
      <c r="AG4231" s="12" t="s">
        <v>914</v>
      </c>
      <c r="AH4231" t="s">
        <v>46</v>
      </c>
      <c r="AI4231" t="s">
        <v>174</v>
      </c>
      <c r="AJ4231" t="s">
        <v>915</v>
      </c>
      <c r="AK4231" t="s">
        <v>183</v>
      </c>
      <c r="AO4231" t="s">
        <v>179</v>
      </c>
      <c r="AZ4231" t="s">
        <v>94</v>
      </c>
      <c r="BA4231" t="s">
        <v>95</v>
      </c>
      <c r="BB4231" t="s">
        <v>67</v>
      </c>
      <c r="BC4231" t="s">
        <v>214</v>
      </c>
      <c r="BD4231" t="s">
        <v>40</v>
      </c>
      <c r="BE4231" t="s">
        <v>179</v>
      </c>
      <c r="BF4231" t="s">
        <v>52</v>
      </c>
      <c r="BG4231" t="s">
        <v>179</v>
      </c>
      <c r="BH4231" s="2" t="s">
        <v>97</v>
      </c>
      <c r="BI4231" t="s">
        <v>98</v>
      </c>
      <c r="BJ4231" t="s">
        <v>46</v>
      </c>
    </row>
    <row r="4232" spans="1:62" x14ac:dyDescent="0.25">
      <c r="A4232" s="1">
        <v>44351</v>
      </c>
      <c r="B4232" s="57" t="s">
        <v>964</v>
      </c>
      <c r="C4232" t="s">
        <v>121</v>
      </c>
      <c r="D4232" t="s">
        <v>32</v>
      </c>
      <c r="E4232" t="s">
        <v>172</v>
      </c>
      <c r="F4232" t="s">
        <v>34</v>
      </c>
      <c r="G4232" t="s">
        <v>228</v>
      </c>
      <c r="H4232" t="s">
        <v>173</v>
      </c>
      <c r="I4232" t="s">
        <v>174</v>
      </c>
      <c r="J4232" t="s">
        <v>175</v>
      </c>
      <c r="K4232" t="s">
        <v>176</v>
      </c>
      <c r="L4232" t="s">
        <v>80</v>
      </c>
      <c r="M4232" t="s">
        <v>177</v>
      </c>
      <c r="N4232" t="s">
        <v>178</v>
      </c>
      <c r="P4232" t="s">
        <v>180</v>
      </c>
      <c r="Q4232" t="s">
        <v>181</v>
      </c>
      <c r="R4232" t="s">
        <v>46</v>
      </c>
      <c r="S4232" t="s">
        <v>174</v>
      </c>
      <c r="T4232" t="s">
        <v>182</v>
      </c>
      <c r="U4232" t="s">
        <v>183</v>
      </c>
      <c r="V4232" t="s">
        <v>48</v>
      </c>
      <c r="W4232" t="s">
        <v>49</v>
      </c>
      <c r="X4232" t="s">
        <v>173</v>
      </c>
      <c r="Y4232" t="s">
        <v>174</v>
      </c>
      <c r="Z4232" t="s">
        <v>134</v>
      </c>
      <c r="AA4232" t="s">
        <v>446</v>
      </c>
      <c r="AB4232" t="s">
        <v>52</v>
      </c>
      <c r="AC4232" t="s">
        <v>185</v>
      </c>
      <c r="AD4232" t="s">
        <v>60</v>
      </c>
      <c r="AE4232" t="s">
        <v>179</v>
      </c>
      <c r="AF4232" s="12" t="s">
        <v>913</v>
      </c>
      <c r="AG4232" s="12" t="s">
        <v>914</v>
      </c>
      <c r="AH4232" t="s">
        <v>46</v>
      </c>
      <c r="AI4232" t="s">
        <v>174</v>
      </c>
      <c r="AJ4232" t="s">
        <v>915</v>
      </c>
      <c r="AK4232" t="s">
        <v>183</v>
      </c>
      <c r="AO4232" t="s">
        <v>179</v>
      </c>
      <c r="AZ4232" t="s">
        <v>94</v>
      </c>
      <c r="BA4232" t="s">
        <v>95</v>
      </c>
      <c r="BB4232" t="s">
        <v>67</v>
      </c>
      <c r="BC4232" t="s">
        <v>214</v>
      </c>
      <c r="BD4232" t="s">
        <v>40</v>
      </c>
      <c r="BE4232" t="s">
        <v>179</v>
      </c>
      <c r="BF4232" t="s">
        <v>52</v>
      </c>
      <c r="BG4232" t="s">
        <v>179</v>
      </c>
      <c r="BH4232" s="2" t="s">
        <v>97</v>
      </c>
      <c r="BI4232" t="s">
        <v>476</v>
      </c>
      <c r="BJ4232" t="s">
        <v>46</v>
      </c>
    </row>
    <row r="4233" spans="1:62" x14ac:dyDescent="0.25">
      <c r="A4233" s="1">
        <v>44351</v>
      </c>
      <c r="B4233" s="57" t="s">
        <v>965</v>
      </c>
      <c r="C4233" t="s">
        <v>123</v>
      </c>
      <c r="D4233" t="s">
        <v>32</v>
      </c>
      <c r="E4233" t="s">
        <v>172</v>
      </c>
      <c r="F4233" t="s">
        <v>34</v>
      </c>
      <c r="G4233" t="s">
        <v>228</v>
      </c>
      <c r="H4233" t="s">
        <v>173</v>
      </c>
      <c r="I4233" t="s">
        <v>174</v>
      </c>
      <c r="J4233" t="s">
        <v>175</v>
      </c>
      <c r="K4233" t="s">
        <v>176</v>
      </c>
      <c r="L4233" t="s">
        <v>80</v>
      </c>
      <c r="M4233" t="s">
        <v>177</v>
      </c>
      <c r="N4233" t="s">
        <v>178</v>
      </c>
      <c r="P4233" t="s">
        <v>180</v>
      </c>
      <c r="Q4233" t="s">
        <v>181</v>
      </c>
      <c r="R4233" t="s">
        <v>46</v>
      </c>
      <c r="S4233" t="s">
        <v>174</v>
      </c>
      <c r="T4233" t="s">
        <v>182</v>
      </c>
      <c r="U4233" t="s">
        <v>183</v>
      </c>
      <c r="V4233" t="s">
        <v>48</v>
      </c>
      <c r="W4233" t="s">
        <v>49</v>
      </c>
      <c r="X4233" t="s">
        <v>173</v>
      </c>
      <c r="Y4233" t="s">
        <v>174</v>
      </c>
      <c r="Z4233" t="s">
        <v>134</v>
      </c>
      <c r="AA4233" t="s">
        <v>446</v>
      </c>
      <c r="AB4233" t="s">
        <v>52</v>
      </c>
      <c r="AC4233" t="s">
        <v>185</v>
      </c>
      <c r="AD4233" t="s">
        <v>60</v>
      </c>
      <c r="AE4233" t="s">
        <v>179</v>
      </c>
      <c r="AF4233" s="12" t="s">
        <v>913</v>
      </c>
      <c r="AG4233" s="12" t="s">
        <v>914</v>
      </c>
      <c r="AH4233" t="s">
        <v>46</v>
      </c>
      <c r="AI4233" t="s">
        <v>174</v>
      </c>
      <c r="AJ4233" t="s">
        <v>915</v>
      </c>
      <c r="AK4233" t="s">
        <v>183</v>
      </c>
      <c r="AL4233" t="s">
        <v>189</v>
      </c>
      <c r="AM4233" t="s">
        <v>190</v>
      </c>
      <c r="AN4233" t="s">
        <v>191</v>
      </c>
      <c r="AO4233" t="s">
        <v>192</v>
      </c>
      <c r="AP4233" t="s">
        <v>193</v>
      </c>
      <c r="AQ4233" t="s">
        <v>194</v>
      </c>
      <c r="AR4233" t="s">
        <v>60</v>
      </c>
      <c r="AS4233" t="s">
        <v>179</v>
      </c>
      <c r="AT4233" t="s">
        <v>447</v>
      </c>
      <c r="AU4233" t="s">
        <v>448</v>
      </c>
      <c r="AV4233" t="s">
        <v>46</v>
      </c>
      <c r="AW4233" t="s">
        <v>190</v>
      </c>
      <c r="AX4233" t="s">
        <v>449</v>
      </c>
      <c r="AY4233" t="s">
        <v>183</v>
      </c>
      <c r="BA4233" t="s">
        <v>179</v>
      </c>
      <c r="BC4233" t="s">
        <v>179</v>
      </c>
      <c r="BH4233" s="2"/>
      <c r="BI4233" t="s">
        <v>179</v>
      </c>
    </row>
    <row r="4234" spans="1:62" x14ac:dyDescent="0.25">
      <c r="A4234" s="1">
        <v>44351</v>
      </c>
      <c r="B4234" s="57" t="s">
        <v>966</v>
      </c>
      <c r="C4234" t="s">
        <v>31</v>
      </c>
      <c r="D4234" t="s">
        <v>32</v>
      </c>
      <c r="E4234" t="s">
        <v>172</v>
      </c>
      <c r="F4234" t="s">
        <v>34</v>
      </c>
      <c r="G4234" t="s">
        <v>228</v>
      </c>
      <c r="H4234" t="s">
        <v>173</v>
      </c>
      <c r="I4234" t="s">
        <v>174</v>
      </c>
      <c r="J4234" t="s">
        <v>175</v>
      </c>
      <c r="K4234" t="s">
        <v>176</v>
      </c>
      <c r="L4234" t="s">
        <v>80</v>
      </c>
      <c r="M4234" t="s">
        <v>177</v>
      </c>
      <c r="N4234" t="s">
        <v>178</v>
      </c>
      <c r="P4234" t="s">
        <v>180</v>
      </c>
      <c r="Q4234" t="s">
        <v>181</v>
      </c>
      <c r="R4234" t="s">
        <v>46</v>
      </c>
      <c r="S4234" t="s">
        <v>174</v>
      </c>
      <c r="T4234" t="s">
        <v>182</v>
      </c>
      <c r="U4234" t="s">
        <v>183</v>
      </c>
      <c r="V4234" t="s">
        <v>48</v>
      </c>
      <c r="W4234" t="s">
        <v>49</v>
      </c>
      <c r="X4234" t="s">
        <v>173</v>
      </c>
      <c r="Y4234" t="s">
        <v>174</v>
      </c>
      <c r="Z4234" t="s">
        <v>134</v>
      </c>
      <c r="AA4234" t="s">
        <v>446</v>
      </c>
      <c r="AB4234" t="s">
        <v>52</v>
      </c>
      <c r="AC4234" t="s">
        <v>185</v>
      </c>
      <c r="AD4234" t="s">
        <v>60</v>
      </c>
      <c r="AE4234" t="s">
        <v>179</v>
      </c>
      <c r="AF4234" s="12" t="s">
        <v>913</v>
      </c>
      <c r="AG4234" s="12" t="s">
        <v>914</v>
      </c>
      <c r="AH4234" t="s">
        <v>46</v>
      </c>
      <c r="AI4234" t="s">
        <v>174</v>
      </c>
      <c r="AJ4234" t="s">
        <v>915</v>
      </c>
      <c r="AK4234" t="s">
        <v>183</v>
      </c>
      <c r="AL4234" t="s">
        <v>189</v>
      </c>
      <c r="AM4234" t="s">
        <v>190</v>
      </c>
      <c r="AN4234" t="s">
        <v>191</v>
      </c>
      <c r="AO4234" t="s">
        <v>192</v>
      </c>
      <c r="AP4234" t="s">
        <v>193</v>
      </c>
      <c r="AQ4234" t="s">
        <v>194</v>
      </c>
      <c r="AR4234" t="s">
        <v>60</v>
      </c>
      <c r="AS4234" t="s">
        <v>179</v>
      </c>
      <c r="AT4234" t="s">
        <v>447</v>
      </c>
      <c r="AU4234" t="s">
        <v>448</v>
      </c>
      <c r="AV4234" t="s">
        <v>46</v>
      </c>
      <c r="AW4234" t="s">
        <v>190</v>
      </c>
      <c r="AX4234" t="s">
        <v>449</v>
      </c>
      <c r="AY4234" t="s">
        <v>183</v>
      </c>
      <c r="AZ4234" t="s">
        <v>94</v>
      </c>
      <c r="BA4234" t="s">
        <v>95</v>
      </c>
      <c r="BB4234" t="s">
        <v>67</v>
      </c>
      <c r="BC4234" t="s">
        <v>214</v>
      </c>
      <c r="BD4234" t="s">
        <v>40</v>
      </c>
      <c r="BE4234" t="s">
        <v>179</v>
      </c>
      <c r="BF4234" t="s">
        <v>52</v>
      </c>
      <c r="BG4234" t="s">
        <v>179</v>
      </c>
      <c r="BH4234" s="2" t="s">
        <v>289</v>
      </c>
      <c r="BI4234" t="s">
        <v>290</v>
      </c>
      <c r="BJ4234" t="s">
        <v>46</v>
      </c>
    </row>
    <row r="4235" spans="1:62" x14ac:dyDescent="0.25">
      <c r="A4235" s="1">
        <v>44351</v>
      </c>
      <c r="B4235" s="57" t="s">
        <v>967</v>
      </c>
      <c r="C4235" t="s">
        <v>31</v>
      </c>
      <c r="D4235" t="s">
        <v>32</v>
      </c>
      <c r="E4235" t="s">
        <v>172</v>
      </c>
      <c r="F4235" t="s">
        <v>34</v>
      </c>
      <c r="G4235" t="s">
        <v>228</v>
      </c>
      <c r="H4235" t="s">
        <v>173</v>
      </c>
      <c r="I4235" t="s">
        <v>174</v>
      </c>
      <c r="J4235" t="s">
        <v>175</v>
      </c>
      <c r="K4235" t="s">
        <v>176</v>
      </c>
      <c r="L4235" t="s">
        <v>80</v>
      </c>
      <c r="M4235" t="s">
        <v>177</v>
      </c>
      <c r="N4235" t="s">
        <v>178</v>
      </c>
      <c r="P4235" t="s">
        <v>180</v>
      </c>
      <c r="Q4235" t="s">
        <v>181</v>
      </c>
      <c r="R4235" t="s">
        <v>46</v>
      </c>
      <c r="S4235" t="s">
        <v>174</v>
      </c>
      <c r="T4235" t="s">
        <v>182</v>
      </c>
      <c r="U4235" t="s">
        <v>183</v>
      </c>
      <c r="V4235" t="s">
        <v>48</v>
      </c>
      <c r="W4235" t="s">
        <v>49</v>
      </c>
      <c r="X4235" t="s">
        <v>173</v>
      </c>
      <c r="Y4235" t="s">
        <v>174</v>
      </c>
      <c r="Z4235" t="s">
        <v>134</v>
      </c>
      <c r="AA4235" t="s">
        <v>446</v>
      </c>
      <c r="AB4235" t="s">
        <v>52</v>
      </c>
      <c r="AC4235" t="s">
        <v>185</v>
      </c>
      <c r="AD4235" t="s">
        <v>60</v>
      </c>
      <c r="AE4235" t="s">
        <v>179</v>
      </c>
      <c r="AF4235" s="12" t="s">
        <v>913</v>
      </c>
      <c r="AG4235" s="12" t="s">
        <v>914</v>
      </c>
      <c r="AH4235" t="s">
        <v>46</v>
      </c>
      <c r="AI4235" t="s">
        <v>174</v>
      </c>
      <c r="AJ4235" t="s">
        <v>915</v>
      </c>
      <c r="AK4235" t="s">
        <v>183</v>
      </c>
      <c r="AL4235" t="s">
        <v>189</v>
      </c>
      <c r="AM4235" t="s">
        <v>190</v>
      </c>
      <c r="AN4235" t="s">
        <v>191</v>
      </c>
      <c r="AO4235" t="s">
        <v>192</v>
      </c>
      <c r="AP4235" t="s">
        <v>193</v>
      </c>
      <c r="AQ4235" t="s">
        <v>194</v>
      </c>
      <c r="AR4235" t="s">
        <v>60</v>
      </c>
      <c r="AS4235" t="s">
        <v>179</v>
      </c>
      <c r="AT4235" t="s">
        <v>447</v>
      </c>
      <c r="AU4235" t="s">
        <v>448</v>
      </c>
      <c r="AV4235" t="s">
        <v>46</v>
      </c>
      <c r="AW4235" t="s">
        <v>190</v>
      </c>
      <c r="AX4235" t="s">
        <v>449</v>
      </c>
      <c r="AY4235" t="s">
        <v>183</v>
      </c>
      <c r="AZ4235" t="s">
        <v>94</v>
      </c>
      <c r="BA4235" t="s">
        <v>95</v>
      </c>
      <c r="BB4235" t="s">
        <v>67</v>
      </c>
      <c r="BC4235" t="s">
        <v>214</v>
      </c>
      <c r="BD4235" t="s">
        <v>40</v>
      </c>
      <c r="BE4235" t="s">
        <v>179</v>
      </c>
      <c r="BF4235" t="s">
        <v>52</v>
      </c>
      <c r="BG4235" t="s">
        <v>179</v>
      </c>
      <c r="BH4235" s="2" t="s">
        <v>295</v>
      </c>
      <c r="BI4235" t="s">
        <v>296</v>
      </c>
      <c r="BJ4235" t="s">
        <v>46</v>
      </c>
    </row>
    <row r="4236" spans="1:62" x14ac:dyDescent="0.25">
      <c r="A4236" s="1">
        <v>44351</v>
      </c>
      <c r="B4236" s="57" t="s">
        <v>968</v>
      </c>
      <c r="C4236" t="s">
        <v>31</v>
      </c>
      <c r="D4236" t="s">
        <v>32</v>
      </c>
      <c r="E4236" t="s">
        <v>172</v>
      </c>
      <c r="F4236" t="s">
        <v>34</v>
      </c>
      <c r="G4236" t="s">
        <v>228</v>
      </c>
      <c r="H4236" t="s">
        <v>173</v>
      </c>
      <c r="I4236" t="s">
        <v>174</v>
      </c>
      <c r="J4236" t="s">
        <v>175</v>
      </c>
      <c r="K4236" t="s">
        <v>176</v>
      </c>
      <c r="L4236" t="s">
        <v>80</v>
      </c>
      <c r="M4236" t="s">
        <v>177</v>
      </c>
      <c r="N4236" t="s">
        <v>178</v>
      </c>
      <c r="P4236" t="s">
        <v>180</v>
      </c>
      <c r="Q4236" t="s">
        <v>181</v>
      </c>
      <c r="R4236" t="s">
        <v>46</v>
      </c>
      <c r="S4236" t="s">
        <v>174</v>
      </c>
      <c r="T4236" t="s">
        <v>182</v>
      </c>
      <c r="U4236" t="s">
        <v>183</v>
      </c>
      <c r="V4236" t="s">
        <v>48</v>
      </c>
      <c r="W4236" t="s">
        <v>49</v>
      </c>
      <c r="X4236" t="s">
        <v>173</v>
      </c>
      <c r="Y4236" t="s">
        <v>174</v>
      </c>
      <c r="Z4236" t="s">
        <v>134</v>
      </c>
      <c r="AA4236" t="s">
        <v>446</v>
      </c>
      <c r="AB4236" t="s">
        <v>52</v>
      </c>
      <c r="AC4236" t="s">
        <v>185</v>
      </c>
      <c r="AD4236" t="s">
        <v>60</v>
      </c>
      <c r="AE4236" t="s">
        <v>179</v>
      </c>
      <c r="AF4236" s="12" t="s">
        <v>913</v>
      </c>
      <c r="AG4236" s="12" t="s">
        <v>914</v>
      </c>
      <c r="AH4236" t="s">
        <v>46</v>
      </c>
      <c r="AI4236" t="s">
        <v>174</v>
      </c>
      <c r="AJ4236" t="s">
        <v>915</v>
      </c>
      <c r="AK4236" t="s">
        <v>183</v>
      </c>
      <c r="AL4236" t="s">
        <v>189</v>
      </c>
      <c r="AM4236" t="s">
        <v>190</v>
      </c>
      <c r="AN4236" t="s">
        <v>191</v>
      </c>
      <c r="AO4236" t="s">
        <v>192</v>
      </c>
      <c r="AP4236" t="s">
        <v>193</v>
      </c>
      <c r="AQ4236" t="s">
        <v>194</v>
      </c>
      <c r="AR4236" t="s">
        <v>60</v>
      </c>
      <c r="AS4236" t="s">
        <v>179</v>
      </c>
      <c r="AT4236" t="s">
        <v>447</v>
      </c>
      <c r="AU4236" t="s">
        <v>448</v>
      </c>
      <c r="AV4236" t="s">
        <v>46</v>
      </c>
      <c r="AW4236" t="s">
        <v>190</v>
      </c>
      <c r="AX4236" t="s">
        <v>449</v>
      </c>
      <c r="AY4236" t="s">
        <v>183</v>
      </c>
      <c r="AZ4236" t="s">
        <v>94</v>
      </c>
      <c r="BA4236" t="s">
        <v>95</v>
      </c>
      <c r="BB4236" t="s">
        <v>67</v>
      </c>
      <c r="BC4236" t="s">
        <v>214</v>
      </c>
      <c r="BD4236" t="s">
        <v>40</v>
      </c>
      <c r="BE4236" t="s">
        <v>179</v>
      </c>
      <c r="BF4236" t="s">
        <v>52</v>
      </c>
      <c r="BG4236" t="s">
        <v>179</v>
      </c>
      <c r="BH4236" s="2" t="s">
        <v>138</v>
      </c>
      <c r="BI4236" t="s">
        <v>139</v>
      </c>
      <c r="BJ4236" t="s">
        <v>46</v>
      </c>
    </row>
    <row r="4237" spans="1:62" x14ac:dyDescent="0.25">
      <c r="A4237" s="1">
        <v>44351</v>
      </c>
      <c r="B4237" s="57" t="s">
        <v>969</v>
      </c>
      <c r="C4237" t="s">
        <v>31</v>
      </c>
      <c r="D4237" t="s">
        <v>32</v>
      </c>
      <c r="E4237" t="s">
        <v>172</v>
      </c>
      <c r="F4237" t="s">
        <v>34</v>
      </c>
      <c r="G4237" t="s">
        <v>228</v>
      </c>
      <c r="H4237" t="s">
        <v>173</v>
      </c>
      <c r="I4237" t="s">
        <v>174</v>
      </c>
      <c r="J4237" t="s">
        <v>175</v>
      </c>
      <c r="K4237" t="s">
        <v>176</v>
      </c>
      <c r="L4237" t="s">
        <v>80</v>
      </c>
      <c r="M4237" t="s">
        <v>177</v>
      </c>
      <c r="N4237" t="s">
        <v>178</v>
      </c>
      <c r="P4237" t="s">
        <v>180</v>
      </c>
      <c r="Q4237" t="s">
        <v>181</v>
      </c>
      <c r="R4237" t="s">
        <v>46</v>
      </c>
      <c r="S4237" t="s">
        <v>174</v>
      </c>
      <c r="T4237" t="s">
        <v>182</v>
      </c>
      <c r="U4237" t="s">
        <v>183</v>
      </c>
      <c r="V4237" t="s">
        <v>48</v>
      </c>
      <c r="W4237" t="s">
        <v>49</v>
      </c>
      <c r="X4237" t="s">
        <v>173</v>
      </c>
      <c r="Y4237" t="s">
        <v>174</v>
      </c>
      <c r="Z4237" t="s">
        <v>134</v>
      </c>
      <c r="AA4237" t="s">
        <v>446</v>
      </c>
      <c r="AB4237" t="s">
        <v>52</v>
      </c>
      <c r="AC4237" t="s">
        <v>185</v>
      </c>
      <c r="AD4237" t="s">
        <v>60</v>
      </c>
      <c r="AE4237" t="s">
        <v>179</v>
      </c>
      <c r="AF4237" s="12" t="s">
        <v>913</v>
      </c>
      <c r="AG4237" s="12" t="s">
        <v>914</v>
      </c>
      <c r="AH4237" t="s">
        <v>46</v>
      </c>
      <c r="AI4237" t="s">
        <v>174</v>
      </c>
      <c r="AJ4237" t="s">
        <v>915</v>
      </c>
      <c r="AK4237" t="s">
        <v>183</v>
      </c>
      <c r="AL4237" t="s">
        <v>189</v>
      </c>
      <c r="AM4237" t="s">
        <v>190</v>
      </c>
      <c r="AN4237" t="s">
        <v>191</v>
      </c>
      <c r="AO4237" t="s">
        <v>192</v>
      </c>
      <c r="AP4237" t="s">
        <v>193</v>
      </c>
      <c r="AQ4237" t="s">
        <v>194</v>
      </c>
      <c r="AR4237" t="s">
        <v>60</v>
      </c>
      <c r="AS4237" t="s">
        <v>179</v>
      </c>
      <c r="AT4237" t="s">
        <v>447</v>
      </c>
      <c r="AU4237" t="s">
        <v>448</v>
      </c>
      <c r="AV4237" t="s">
        <v>46</v>
      </c>
      <c r="AW4237" t="s">
        <v>190</v>
      </c>
      <c r="AX4237" t="s">
        <v>449</v>
      </c>
      <c r="AY4237" t="s">
        <v>183</v>
      </c>
      <c r="AZ4237" t="s">
        <v>94</v>
      </c>
      <c r="BA4237" t="s">
        <v>95</v>
      </c>
      <c r="BB4237" t="s">
        <v>67</v>
      </c>
      <c r="BC4237" t="s">
        <v>214</v>
      </c>
      <c r="BD4237" t="s">
        <v>40</v>
      </c>
      <c r="BE4237" t="s">
        <v>179</v>
      </c>
      <c r="BF4237" t="s">
        <v>52</v>
      </c>
      <c r="BG4237" t="s">
        <v>179</v>
      </c>
      <c r="BH4237" s="2" t="s">
        <v>138</v>
      </c>
      <c r="BI4237" t="s">
        <v>298</v>
      </c>
      <c r="BJ4237" t="s">
        <v>46</v>
      </c>
    </row>
    <row r="4238" spans="1:62" x14ac:dyDescent="0.25">
      <c r="A4238" s="1">
        <v>44351</v>
      </c>
      <c r="B4238" s="57" t="s">
        <v>970</v>
      </c>
      <c r="C4238" t="s">
        <v>31</v>
      </c>
      <c r="D4238" t="s">
        <v>32</v>
      </c>
      <c r="E4238" t="s">
        <v>172</v>
      </c>
      <c r="F4238" t="s">
        <v>34</v>
      </c>
      <c r="G4238" t="s">
        <v>228</v>
      </c>
      <c r="H4238" t="s">
        <v>173</v>
      </c>
      <c r="I4238" t="s">
        <v>174</v>
      </c>
      <c r="J4238" t="s">
        <v>175</v>
      </c>
      <c r="K4238" t="s">
        <v>176</v>
      </c>
      <c r="L4238" t="s">
        <v>80</v>
      </c>
      <c r="M4238" t="s">
        <v>177</v>
      </c>
      <c r="N4238" t="s">
        <v>178</v>
      </c>
      <c r="P4238" t="s">
        <v>180</v>
      </c>
      <c r="Q4238" t="s">
        <v>181</v>
      </c>
      <c r="R4238" t="s">
        <v>46</v>
      </c>
      <c r="S4238" t="s">
        <v>174</v>
      </c>
      <c r="T4238" t="s">
        <v>182</v>
      </c>
      <c r="U4238" t="s">
        <v>183</v>
      </c>
      <c r="V4238" t="s">
        <v>48</v>
      </c>
      <c r="W4238" t="s">
        <v>49</v>
      </c>
      <c r="X4238" t="s">
        <v>173</v>
      </c>
      <c r="Y4238" t="s">
        <v>174</v>
      </c>
      <c r="Z4238" t="s">
        <v>134</v>
      </c>
      <c r="AA4238" t="s">
        <v>446</v>
      </c>
      <c r="AB4238" t="s">
        <v>52</v>
      </c>
      <c r="AC4238" t="s">
        <v>185</v>
      </c>
      <c r="AD4238" t="s">
        <v>60</v>
      </c>
      <c r="AE4238" t="s">
        <v>179</v>
      </c>
      <c r="AF4238" s="12" t="s">
        <v>913</v>
      </c>
      <c r="AG4238" s="12" t="s">
        <v>914</v>
      </c>
      <c r="AH4238" t="s">
        <v>46</v>
      </c>
      <c r="AI4238" t="s">
        <v>174</v>
      </c>
      <c r="AJ4238" t="s">
        <v>915</v>
      </c>
      <c r="AK4238" t="s">
        <v>183</v>
      </c>
      <c r="AL4238" t="s">
        <v>189</v>
      </c>
      <c r="AM4238" t="s">
        <v>190</v>
      </c>
      <c r="AN4238" t="s">
        <v>191</v>
      </c>
      <c r="AO4238" t="s">
        <v>192</v>
      </c>
      <c r="AP4238" t="s">
        <v>193</v>
      </c>
      <c r="AQ4238" t="s">
        <v>194</v>
      </c>
      <c r="AR4238" t="s">
        <v>60</v>
      </c>
      <c r="AS4238" t="s">
        <v>179</v>
      </c>
      <c r="AT4238" t="s">
        <v>447</v>
      </c>
      <c r="AU4238" t="s">
        <v>448</v>
      </c>
      <c r="AV4238" t="s">
        <v>46</v>
      </c>
      <c r="AW4238" t="s">
        <v>190</v>
      </c>
      <c r="AX4238" t="s">
        <v>449</v>
      </c>
      <c r="AY4238" t="s">
        <v>183</v>
      </c>
      <c r="AZ4238" t="s">
        <v>94</v>
      </c>
      <c r="BA4238" t="s">
        <v>95</v>
      </c>
      <c r="BB4238" t="s">
        <v>67</v>
      </c>
      <c r="BC4238" t="s">
        <v>214</v>
      </c>
      <c r="BD4238" t="s">
        <v>40</v>
      </c>
      <c r="BE4238" t="s">
        <v>179</v>
      </c>
      <c r="BF4238" t="s">
        <v>52</v>
      </c>
      <c r="BG4238" t="s">
        <v>179</v>
      </c>
      <c r="BH4238" s="2" t="s">
        <v>97</v>
      </c>
      <c r="BI4238" t="s">
        <v>476</v>
      </c>
      <c r="BJ4238" t="s">
        <v>46</v>
      </c>
    </row>
    <row r="4239" spans="1:62" x14ac:dyDescent="0.25">
      <c r="A4239" s="1">
        <v>44351</v>
      </c>
      <c r="B4239" s="57" t="s">
        <v>971</v>
      </c>
      <c r="C4239" t="s">
        <v>125</v>
      </c>
      <c r="D4239" t="s">
        <v>32</v>
      </c>
      <c r="E4239" t="s">
        <v>172</v>
      </c>
      <c r="F4239" t="s">
        <v>34</v>
      </c>
      <c r="G4239" t="s">
        <v>228</v>
      </c>
      <c r="H4239" t="s">
        <v>173</v>
      </c>
      <c r="I4239" t="s">
        <v>174</v>
      </c>
      <c r="J4239" t="s">
        <v>175</v>
      </c>
      <c r="K4239" t="s">
        <v>176</v>
      </c>
      <c r="L4239" t="s">
        <v>80</v>
      </c>
      <c r="M4239" t="s">
        <v>177</v>
      </c>
      <c r="N4239" t="s">
        <v>178</v>
      </c>
      <c r="P4239" t="s">
        <v>757</v>
      </c>
      <c r="Q4239" t="s">
        <v>758</v>
      </c>
      <c r="R4239" t="s">
        <v>46</v>
      </c>
      <c r="S4239" t="s">
        <v>174</v>
      </c>
      <c r="T4239" t="s">
        <v>759</v>
      </c>
      <c r="U4239" t="s">
        <v>183</v>
      </c>
      <c r="V4239" t="s">
        <v>48</v>
      </c>
      <c r="W4239" t="s">
        <v>49</v>
      </c>
      <c r="X4239" t="s">
        <v>173</v>
      </c>
      <c r="Y4239" t="s">
        <v>174</v>
      </c>
      <c r="Z4239" t="s">
        <v>134</v>
      </c>
      <c r="AA4239" t="s">
        <v>446</v>
      </c>
      <c r="AB4239" t="s">
        <v>52</v>
      </c>
      <c r="AC4239" t="s">
        <v>185</v>
      </c>
      <c r="AD4239" t="s">
        <v>60</v>
      </c>
      <c r="AE4239" t="s">
        <v>179</v>
      </c>
      <c r="AF4239" s="12" t="s">
        <v>913</v>
      </c>
      <c r="AG4239" s="12" t="s">
        <v>914</v>
      </c>
      <c r="AH4239" t="s">
        <v>46</v>
      </c>
      <c r="AI4239" t="s">
        <v>174</v>
      </c>
      <c r="AJ4239" t="s">
        <v>915</v>
      </c>
      <c r="AK4239" t="s">
        <v>183</v>
      </c>
      <c r="AO4239" t="s">
        <v>179</v>
      </c>
      <c r="BA4239" t="s">
        <v>179</v>
      </c>
      <c r="BC4239" t="s">
        <v>179</v>
      </c>
      <c r="BH4239" s="2"/>
      <c r="BI4239" t="s">
        <v>179</v>
      </c>
    </row>
    <row r="4240" spans="1:62" x14ac:dyDescent="0.25">
      <c r="A4240" s="1">
        <v>44351</v>
      </c>
      <c r="B4240" s="57" t="s">
        <v>972</v>
      </c>
      <c r="C4240" t="s">
        <v>121</v>
      </c>
      <c r="D4240" t="s">
        <v>32</v>
      </c>
      <c r="E4240" t="s">
        <v>172</v>
      </c>
      <c r="F4240" t="s">
        <v>34</v>
      </c>
      <c r="G4240" t="s">
        <v>228</v>
      </c>
      <c r="H4240" t="s">
        <v>173</v>
      </c>
      <c r="I4240" t="s">
        <v>174</v>
      </c>
      <c r="J4240" t="s">
        <v>175</v>
      </c>
      <c r="K4240" t="s">
        <v>176</v>
      </c>
      <c r="L4240" t="s">
        <v>80</v>
      </c>
      <c r="M4240" t="s">
        <v>177</v>
      </c>
      <c r="N4240" t="s">
        <v>178</v>
      </c>
      <c r="P4240" t="s">
        <v>757</v>
      </c>
      <c r="Q4240" t="s">
        <v>758</v>
      </c>
      <c r="R4240" t="s">
        <v>46</v>
      </c>
      <c r="S4240" t="s">
        <v>174</v>
      </c>
      <c r="T4240" t="s">
        <v>759</v>
      </c>
      <c r="U4240" t="s">
        <v>183</v>
      </c>
      <c r="V4240" t="s">
        <v>48</v>
      </c>
      <c r="W4240" t="s">
        <v>49</v>
      </c>
      <c r="X4240" t="s">
        <v>173</v>
      </c>
      <c r="Y4240" t="s">
        <v>174</v>
      </c>
      <c r="Z4240" t="s">
        <v>134</v>
      </c>
      <c r="AA4240" t="s">
        <v>446</v>
      </c>
      <c r="AB4240" t="s">
        <v>52</v>
      </c>
      <c r="AC4240" t="s">
        <v>185</v>
      </c>
      <c r="AD4240" t="s">
        <v>60</v>
      </c>
      <c r="AE4240" t="s">
        <v>179</v>
      </c>
      <c r="AF4240" s="12" t="s">
        <v>913</v>
      </c>
      <c r="AG4240" s="12" t="s">
        <v>914</v>
      </c>
      <c r="AH4240" t="s">
        <v>46</v>
      </c>
      <c r="AI4240" t="s">
        <v>174</v>
      </c>
      <c r="AJ4240" t="s">
        <v>915</v>
      </c>
      <c r="AK4240" t="s">
        <v>183</v>
      </c>
      <c r="AO4240" t="s">
        <v>179</v>
      </c>
      <c r="AZ4240" t="s">
        <v>94</v>
      </c>
      <c r="BA4240" t="s">
        <v>95</v>
      </c>
      <c r="BB4240" t="s">
        <v>67</v>
      </c>
      <c r="BC4240" t="s">
        <v>214</v>
      </c>
      <c r="BD4240" t="s">
        <v>40</v>
      </c>
      <c r="BE4240" t="s">
        <v>179</v>
      </c>
      <c r="BF4240" t="s">
        <v>52</v>
      </c>
      <c r="BG4240" t="s">
        <v>179</v>
      </c>
      <c r="BH4240" s="2" t="s">
        <v>289</v>
      </c>
      <c r="BI4240" t="s">
        <v>290</v>
      </c>
      <c r="BJ4240" t="s">
        <v>46</v>
      </c>
    </row>
    <row r="4241" spans="1:62" x14ac:dyDescent="0.25">
      <c r="A4241" s="1">
        <v>44351</v>
      </c>
      <c r="B4241" s="57" t="s">
        <v>973</v>
      </c>
      <c r="C4241" t="s">
        <v>121</v>
      </c>
      <c r="D4241" t="s">
        <v>32</v>
      </c>
      <c r="E4241" t="s">
        <v>172</v>
      </c>
      <c r="F4241" t="s">
        <v>34</v>
      </c>
      <c r="G4241" t="s">
        <v>228</v>
      </c>
      <c r="H4241" t="s">
        <v>173</v>
      </c>
      <c r="I4241" t="s">
        <v>174</v>
      </c>
      <c r="J4241" t="s">
        <v>175</v>
      </c>
      <c r="K4241" t="s">
        <v>176</v>
      </c>
      <c r="L4241" t="s">
        <v>80</v>
      </c>
      <c r="M4241" t="s">
        <v>177</v>
      </c>
      <c r="N4241" t="s">
        <v>178</v>
      </c>
      <c r="P4241" t="s">
        <v>757</v>
      </c>
      <c r="Q4241" t="s">
        <v>758</v>
      </c>
      <c r="R4241" t="s">
        <v>46</v>
      </c>
      <c r="S4241" t="s">
        <v>174</v>
      </c>
      <c r="T4241" t="s">
        <v>759</v>
      </c>
      <c r="U4241" t="s">
        <v>183</v>
      </c>
      <c r="V4241" t="s">
        <v>48</v>
      </c>
      <c r="W4241" t="s">
        <v>49</v>
      </c>
      <c r="X4241" t="s">
        <v>173</v>
      </c>
      <c r="Y4241" t="s">
        <v>174</v>
      </c>
      <c r="Z4241" t="s">
        <v>134</v>
      </c>
      <c r="AA4241" t="s">
        <v>446</v>
      </c>
      <c r="AB4241" t="s">
        <v>52</v>
      </c>
      <c r="AC4241" t="s">
        <v>185</v>
      </c>
      <c r="AD4241" t="s">
        <v>60</v>
      </c>
      <c r="AE4241" t="s">
        <v>179</v>
      </c>
      <c r="AF4241" s="12" t="s">
        <v>913</v>
      </c>
      <c r="AG4241" s="12" t="s">
        <v>914</v>
      </c>
      <c r="AH4241" t="s">
        <v>46</v>
      </c>
      <c r="AI4241" t="s">
        <v>174</v>
      </c>
      <c r="AJ4241" t="s">
        <v>915</v>
      </c>
      <c r="AK4241" t="s">
        <v>183</v>
      </c>
      <c r="AO4241" t="s">
        <v>179</v>
      </c>
      <c r="AZ4241" t="s">
        <v>94</v>
      </c>
      <c r="BA4241" t="s">
        <v>95</v>
      </c>
      <c r="BB4241" t="s">
        <v>67</v>
      </c>
      <c r="BC4241" t="s">
        <v>214</v>
      </c>
      <c r="BD4241" t="s">
        <v>40</v>
      </c>
      <c r="BE4241" t="s">
        <v>179</v>
      </c>
      <c r="BF4241" t="s">
        <v>52</v>
      </c>
      <c r="BG4241" t="s">
        <v>179</v>
      </c>
      <c r="BH4241" s="2" t="s">
        <v>138</v>
      </c>
      <c r="BI4241" t="s">
        <v>139</v>
      </c>
      <c r="BJ4241" t="s">
        <v>46</v>
      </c>
    </row>
    <row r="4242" spans="1:62" x14ac:dyDescent="0.25">
      <c r="A4242" s="1">
        <v>44351</v>
      </c>
      <c r="B4242" s="57" t="s">
        <v>974</v>
      </c>
      <c r="C4242" t="s">
        <v>121</v>
      </c>
      <c r="D4242" t="s">
        <v>32</v>
      </c>
      <c r="E4242" t="s">
        <v>172</v>
      </c>
      <c r="F4242" t="s">
        <v>34</v>
      </c>
      <c r="G4242" t="s">
        <v>228</v>
      </c>
      <c r="H4242" t="s">
        <v>173</v>
      </c>
      <c r="I4242" t="s">
        <v>174</v>
      </c>
      <c r="J4242" t="s">
        <v>175</v>
      </c>
      <c r="K4242" t="s">
        <v>176</v>
      </c>
      <c r="L4242" t="s">
        <v>80</v>
      </c>
      <c r="M4242" t="s">
        <v>177</v>
      </c>
      <c r="N4242" t="s">
        <v>178</v>
      </c>
      <c r="P4242" t="s">
        <v>757</v>
      </c>
      <c r="Q4242" t="s">
        <v>758</v>
      </c>
      <c r="R4242" t="s">
        <v>46</v>
      </c>
      <c r="S4242" t="s">
        <v>174</v>
      </c>
      <c r="T4242" t="s">
        <v>759</v>
      </c>
      <c r="U4242" t="s">
        <v>183</v>
      </c>
      <c r="V4242" t="s">
        <v>48</v>
      </c>
      <c r="W4242" t="s">
        <v>49</v>
      </c>
      <c r="X4242" t="s">
        <v>173</v>
      </c>
      <c r="Y4242" t="s">
        <v>174</v>
      </c>
      <c r="Z4242" t="s">
        <v>134</v>
      </c>
      <c r="AA4242" t="s">
        <v>446</v>
      </c>
      <c r="AB4242" t="s">
        <v>52</v>
      </c>
      <c r="AC4242" t="s">
        <v>185</v>
      </c>
      <c r="AD4242" t="s">
        <v>60</v>
      </c>
      <c r="AE4242" t="s">
        <v>179</v>
      </c>
      <c r="AF4242" s="12" t="s">
        <v>913</v>
      </c>
      <c r="AG4242" s="12" t="s">
        <v>914</v>
      </c>
      <c r="AH4242" t="s">
        <v>46</v>
      </c>
      <c r="AI4242" t="s">
        <v>174</v>
      </c>
      <c r="AJ4242" t="s">
        <v>915</v>
      </c>
      <c r="AK4242" t="s">
        <v>183</v>
      </c>
      <c r="AO4242" t="s">
        <v>179</v>
      </c>
      <c r="AZ4242" t="s">
        <v>94</v>
      </c>
      <c r="BA4242" t="s">
        <v>95</v>
      </c>
      <c r="BB4242" t="s">
        <v>67</v>
      </c>
      <c r="BC4242" t="s">
        <v>214</v>
      </c>
      <c r="BD4242" t="s">
        <v>40</v>
      </c>
      <c r="BE4242" t="s">
        <v>179</v>
      </c>
      <c r="BF4242" t="s">
        <v>52</v>
      </c>
      <c r="BG4242" t="s">
        <v>179</v>
      </c>
      <c r="BH4242" s="2" t="s">
        <v>97</v>
      </c>
      <c r="BI4242" t="s">
        <v>98</v>
      </c>
      <c r="BJ4242" t="s">
        <v>46</v>
      </c>
    </row>
    <row r="4243" spans="1:62" x14ac:dyDescent="0.25">
      <c r="A4243" s="1">
        <v>44351</v>
      </c>
      <c r="B4243" s="57" t="s">
        <v>975</v>
      </c>
      <c r="C4243" t="s">
        <v>123</v>
      </c>
      <c r="D4243" t="s">
        <v>32</v>
      </c>
      <c r="E4243" t="s">
        <v>172</v>
      </c>
      <c r="F4243" t="s">
        <v>34</v>
      </c>
      <c r="G4243" t="s">
        <v>228</v>
      </c>
      <c r="H4243" t="s">
        <v>173</v>
      </c>
      <c r="I4243" t="s">
        <v>174</v>
      </c>
      <c r="J4243" t="s">
        <v>175</v>
      </c>
      <c r="K4243" t="s">
        <v>176</v>
      </c>
      <c r="L4243" t="s">
        <v>80</v>
      </c>
      <c r="M4243" t="s">
        <v>177</v>
      </c>
      <c r="N4243" t="s">
        <v>178</v>
      </c>
      <c r="P4243" t="s">
        <v>757</v>
      </c>
      <c r="Q4243" t="s">
        <v>758</v>
      </c>
      <c r="R4243" t="s">
        <v>46</v>
      </c>
      <c r="S4243" t="s">
        <v>174</v>
      </c>
      <c r="T4243" t="s">
        <v>759</v>
      </c>
      <c r="U4243" t="s">
        <v>183</v>
      </c>
      <c r="V4243" t="s">
        <v>48</v>
      </c>
      <c r="W4243" t="s">
        <v>49</v>
      </c>
      <c r="X4243" t="s">
        <v>173</v>
      </c>
      <c r="Y4243" t="s">
        <v>174</v>
      </c>
      <c r="Z4243" t="s">
        <v>134</v>
      </c>
      <c r="AA4243" t="s">
        <v>446</v>
      </c>
      <c r="AB4243" t="s">
        <v>52</v>
      </c>
      <c r="AC4243" t="s">
        <v>185</v>
      </c>
      <c r="AD4243" t="s">
        <v>60</v>
      </c>
      <c r="AE4243" t="s">
        <v>179</v>
      </c>
      <c r="AF4243" s="12" t="s">
        <v>913</v>
      </c>
      <c r="AG4243" s="12" t="s">
        <v>914</v>
      </c>
      <c r="AH4243" t="s">
        <v>46</v>
      </c>
      <c r="AI4243" t="s">
        <v>174</v>
      </c>
      <c r="AJ4243" t="s">
        <v>915</v>
      </c>
      <c r="AK4243" t="s">
        <v>183</v>
      </c>
      <c r="AL4243" t="s">
        <v>189</v>
      </c>
      <c r="AM4243" t="s">
        <v>190</v>
      </c>
      <c r="AN4243" t="s">
        <v>191</v>
      </c>
      <c r="AO4243" t="s">
        <v>192</v>
      </c>
      <c r="AP4243" t="s">
        <v>193</v>
      </c>
      <c r="AQ4243" t="s">
        <v>194</v>
      </c>
      <c r="AR4243" t="s">
        <v>60</v>
      </c>
      <c r="AS4243" t="s">
        <v>179</v>
      </c>
      <c r="AT4243" t="s">
        <v>447</v>
      </c>
      <c r="AU4243" t="s">
        <v>448</v>
      </c>
      <c r="AV4243" t="s">
        <v>46</v>
      </c>
      <c r="AW4243" t="s">
        <v>190</v>
      </c>
      <c r="AX4243" t="s">
        <v>449</v>
      </c>
      <c r="AY4243" t="s">
        <v>183</v>
      </c>
      <c r="BA4243" t="s">
        <v>179</v>
      </c>
      <c r="BC4243" t="s">
        <v>179</v>
      </c>
      <c r="BH4243" s="2"/>
      <c r="BI4243" t="s">
        <v>179</v>
      </c>
    </row>
    <row r="4244" spans="1:62" x14ac:dyDescent="0.25">
      <c r="A4244" s="1">
        <v>44351</v>
      </c>
      <c r="B4244" s="57" t="s">
        <v>976</v>
      </c>
      <c r="C4244" t="s">
        <v>31</v>
      </c>
      <c r="D4244" t="s">
        <v>32</v>
      </c>
      <c r="E4244" t="s">
        <v>172</v>
      </c>
      <c r="F4244" t="s">
        <v>34</v>
      </c>
      <c r="G4244" t="s">
        <v>228</v>
      </c>
      <c r="H4244" t="s">
        <v>173</v>
      </c>
      <c r="I4244" t="s">
        <v>174</v>
      </c>
      <c r="J4244" t="s">
        <v>175</v>
      </c>
      <c r="K4244" t="s">
        <v>176</v>
      </c>
      <c r="L4244" t="s">
        <v>80</v>
      </c>
      <c r="M4244" t="s">
        <v>177</v>
      </c>
      <c r="N4244" t="s">
        <v>178</v>
      </c>
      <c r="P4244" t="s">
        <v>757</v>
      </c>
      <c r="Q4244" t="s">
        <v>758</v>
      </c>
      <c r="R4244" t="s">
        <v>46</v>
      </c>
      <c r="S4244" t="s">
        <v>174</v>
      </c>
      <c r="T4244" t="s">
        <v>759</v>
      </c>
      <c r="U4244" t="s">
        <v>183</v>
      </c>
      <c r="V4244" t="s">
        <v>48</v>
      </c>
      <c r="W4244" t="s">
        <v>49</v>
      </c>
      <c r="X4244" t="s">
        <v>173</v>
      </c>
      <c r="Y4244" t="s">
        <v>174</v>
      </c>
      <c r="Z4244" t="s">
        <v>134</v>
      </c>
      <c r="AA4244" t="s">
        <v>446</v>
      </c>
      <c r="AB4244" t="s">
        <v>52</v>
      </c>
      <c r="AC4244" t="s">
        <v>185</v>
      </c>
      <c r="AD4244" t="s">
        <v>60</v>
      </c>
      <c r="AE4244" t="s">
        <v>179</v>
      </c>
      <c r="AF4244" s="12" t="s">
        <v>913</v>
      </c>
      <c r="AG4244" s="12" t="s">
        <v>914</v>
      </c>
      <c r="AH4244" t="s">
        <v>46</v>
      </c>
      <c r="AI4244" t="s">
        <v>174</v>
      </c>
      <c r="AJ4244" t="s">
        <v>915</v>
      </c>
      <c r="AK4244" t="s">
        <v>183</v>
      </c>
      <c r="AL4244" t="s">
        <v>189</v>
      </c>
      <c r="AM4244" t="s">
        <v>190</v>
      </c>
      <c r="AN4244" t="s">
        <v>191</v>
      </c>
      <c r="AO4244" t="s">
        <v>192</v>
      </c>
      <c r="AP4244" t="s">
        <v>193</v>
      </c>
      <c r="AQ4244" t="s">
        <v>194</v>
      </c>
      <c r="AR4244" t="s">
        <v>60</v>
      </c>
      <c r="AS4244" t="s">
        <v>179</v>
      </c>
      <c r="AT4244" t="s">
        <v>447</v>
      </c>
      <c r="AU4244" t="s">
        <v>448</v>
      </c>
      <c r="AV4244" t="s">
        <v>46</v>
      </c>
      <c r="AW4244" t="s">
        <v>190</v>
      </c>
      <c r="AX4244" t="s">
        <v>449</v>
      </c>
      <c r="AY4244" t="s">
        <v>183</v>
      </c>
      <c r="AZ4244" t="s">
        <v>94</v>
      </c>
      <c r="BA4244" t="s">
        <v>95</v>
      </c>
      <c r="BB4244" t="s">
        <v>67</v>
      </c>
      <c r="BC4244" t="s">
        <v>214</v>
      </c>
      <c r="BD4244" t="s">
        <v>40</v>
      </c>
      <c r="BE4244" t="s">
        <v>179</v>
      </c>
      <c r="BF4244" t="s">
        <v>52</v>
      </c>
      <c r="BG4244" t="s">
        <v>179</v>
      </c>
      <c r="BH4244" s="2" t="s">
        <v>289</v>
      </c>
      <c r="BI4244" t="s">
        <v>290</v>
      </c>
      <c r="BJ4244" t="s">
        <v>46</v>
      </c>
    </row>
    <row r="4245" spans="1:62" x14ac:dyDescent="0.25">
      <c r="A4245" s="1">
        <v>44351</v>
      </c>
      <c r="B4245" s="57" t="s">
        <v>977</v>
      </c>
      <c r="C4245" t="s">
        <v>31</v>
      </c>
      <c r="D4245" t="s">
        <v>32</v>
      </c>
      <c r="E4245" t="s">
        <v>172</v>
      </c>
      <c r="F4245" t="s">
        <v>34</v>
      </c>
      <c r="G4245" t="s">
        <v>228</v>
      </c>
      <c r="H4245" t="s">
        <v>173</v>
      </c>
      <c r="I4245" t="s">
        <v>174</v>
      </c>
      <c r="J4245" t="s">
        <v>175</v>
      </c>
      <c r="K4245" t="s">
        <v>176</v>
      </c>
      <c r="L4245" t="s">
        <v>80</v>
      </c>
      <c r="M4245" t="s">
        <v>177</v>
      </c>
      <c r="N4245" t="s">
        <v>178</v>
      </c>
      <c r="P4245" t="s">
        <v>757</v>
      </c>
      <c r="Q4245" t="s">
        <v>758</v>
      </c>
      <c r="R4245" t="s">
        <v>46</v>
      </c>
      <c r="S4245" t="s">
        <v>174</v>
      </c>
      <c r="T4245" t="s">
        <v>759</v>
      </c>
      <c r="U4245" t="s">
        <v>183</v>
      </c>
      <c r="V4245" t="s">
        <v>48</v>
      </c>
      <c r="W4245" t="s">
        <v>49</v>
      </c>
      <c r="X4245" t="s">
        <v>173</v>
      </c>
      <c r="Y4245" t="s">
        <v>174</v>
      </c>
      <c r="Z4245" t="s">
        <v>134</v>
      </c>
      <c r="AA4245" t="s">
        <v>446</v>
      </c>
      <c r="AB4245" t="s">
        <v>52</v>
      </c>
      <c r="AC4245" t="s">
        <v>185</v>
      </c>
      <c r="AD4245" t="s">
        <v>60</v>
      </c>
      <c r="AE4245" t="s">
        <v>179</v>
      </c>
      <c r="AF4245" s="12" t="s">
        <v>913</v>
      </c>
      <c r="AG4245" s="12" t="s">
        <v>914</v>
      </c>
      <c r="AH4245" t="s">
        <v>46</v>
      </c>
      <c r="AI4245" t="s">
        <v>174</v>
      </c>
      <c r="AJ4245" t="s">
        <v>915</v>
      </c>
      <c r="AK4245" t="s">
        <v>183</v>
      </c>
      <c r="AL4245" t="s">
        <v>189</v>
      </c>
      <c r="AM4245" t="s">
        <v>190</v>
      </c>
      <c r="AN4245" t="s">
        <v>191</v>
      </c>
      <c r="AO4245" t="s">
        <v>192</v>
      </c>
      <c r="AP4245" t="s">
        <v>193</v>
      </c>
      <c r="AQ4245" t="s">
        <v>194</v>
      </c>
      <c r="AR4245" t="s">
        <v>60</v>
      </c>
      <c r="AS4245" t="s">
        <v>179</v>
      </c>
      <c r="AT4245" t="s">
        <v>447</v>
      </c>
      <c r="AU4245" t="s">
        <v>448</v>
      </c>
      <c r="AV4245" t="s">
        <v>46</v>
      </c>
      <c r="AW4245" t="s">
        <v>190</v>
      </c>
      <c r="AX4245" t="s">
        <v>449</v>
      </c>
      <c r="AY4245" t="s">
        <v>183</v>
      </c>
      <c r="AZ4245" t="s">
        <v>94</v>
      </c>
      <c r="BA4245" t="s">
        <v>95</v>
      </c>
      <c r="BB4245" t="s">
        <v>67</v>
      </c>
      <c r="BC4245" t="s">
        <v>214</v>
      </c>
      <c r="BD4245" t="s">
        <v>40</v>
      </c>
      <c r="BE4245" t="s">
        <v>179</v>
      </c>
      <c r="BF4245" t="s">
        <v>52</v>
      </c>
      <c r="BG4245" t="s">
        <v>179</v>
      </c>
      <c r="BH4245" s="2" t="s">
        <v>138</v>
      </c>
      <c r="BI4245" t="s">
        <v>139</v>
      </c>
      <c r="BJ4245" t="s">
        <v>46</v>
      </c>
    </row>
    <row r="4246" spans="1:62" x14ac:dyDescent="0.25">
      <c r="A4246" s="1">
        <v>44351</v>
      </c>
      <c r="B4246" s="57" t="s">
        <v>978</v>
      </c>
      <c r="C4246" t="s">
        <v>31</v>
      </c>
      <c r="D4246" t="s">
        <v>32</v>
      </c>
      <c r="E4246" t="s">
        <v>172</v>
      </c>
      <c r="F4246" t="s">
        <v>34</v>
      </c>
      <c r="G4246" t="s">
        <v>228</v>
      </c>
      <c r="H4246" t="s">
        <v>173</v>
      </c>
      <c r="I4246" t="s">
        <v>174</v>
      </c>
      <c r="J4246" t="s">
        <v>175</v>
      </c>
      <c r="K4246" t="s">
        <v>176</v>
      </c>
      <c r="L4246" t="s">
        <v>80</v>
      </c>
      <c r="M4246" t="s">
        <v>177</v>
      </c>
      <c r="N4246" t="s">
        <v>178</v>
      </c>
      <c r="P4246" t="s">
        <v>757</v>
      </c>
      <c r="Q4246" t="s">
        <v>758</v>
      </c>
      <c r="R4246" t="s">
        <v>46</v>
      </c>
      <c r="S4246" t="s">
        <v>174</v>
      </c>
      <c r="T4246" t="s">
        <v>759</v>
      </c>
      <c r="U4246" t="s">
        <v>183</v>
      </c>
      <c r="V4246" t="s">
        <v>48</v>
      </c>
      <c r="W4246" t="s">
        <v>49</v>
      </c>
      <c r="X4246" t="s">
        <v>173</v>
      </c>
      <c r="Y4246" t="s">
        <v>174</v>
      </c>
      <c r="Z4246" t="s">
        <v>134</v>
      </c>
      <c r="AA4246" t="s">
        <v>446</v>
      </c>
      <c r="AB4246" t="s">
        <v>52</v>
      </c>
      <c r="AC4246" t="s">
        <v>185</v>
      </c>
      <c r="AD4246" t="s">
        <v>60</v>
      </c>
      <c r="AE4246" t="s">
        <v>179</v>
      </c>
      <c r="AF4246" s="12" t="s">
        <v>913</v>
      </c>
      <c r="AG4246" s="12" t="s">
        <v>914</v>
      </c>
      <c r="AH4246" t="s">
        <v>46</v>
      </c>
      <c r="AI4246" t="s">
        <v>174</v>
      </c>
      <c r="AJ4246" t="s">
        <v>915</v>
      </c>
      <c r="AK4246" t="s">
        <v>183</v>
      </c>
      <c r="AL4246" t="s">
        <v>189</v>
      </c>
      <c r="AM4246" t="s">
        <v>190</v>
      </c>
      <c r="AN4246" t="s">
        <v>191</v>
      </c>
      <c r="AO4246" t="s">
        <v>192</v>
      </c>
      <c r="AP4246" t="s">
        <v>193</v>
      </c>
      <c r="AQ4246" t="s">
        <v>194</v>
      </c>
      <c r="AR4246" t="s">
        <v>60</v>
      </c>
      <c r="AS4246" t="s">
        <v>179</v>
      </c>
      <c r="AT4246" t="s">
        <v>447</v>
      </c>
      <c r="AU4246" t="s">
        <v>448</v>
      </c>
      <c r="AV4246" t="s">
        <v>46</v>
      </c>
      <c r="AW4246" t="s">
        <v>190</v>
      </c>
      <c r="AX4246" t="s">
        <v>449</v>
      </c>
      <c r="AY4246" t="s">
        <v>183</v>
      </c>
      <c r="AZ4246" t="s">
        <v>94</v>
      </c>
      <c r="BA4246" t="s">
        <v>95</v>
      </c>
      <c r="BB4246" t="s">
        <v>67</v>
      </c>
      <c r="BC4246" t="s">
        <v>214</v>
      </c>
      <c r="BD4246" t="s">
        <v>40</v>
      </c>
      <c r="BE4246" t="s">
        <v>179</v>
      </c>
      <c r="BF4246" t="s">
        <v>52</v>
      </c>
      <c r="BG4246" t="s">
        <v>179</v>
      </c>
      <c r="BH4246" s="2" t="s">
        <v>97</v>
      </c>
      <c r="BI4246" t="s">
        <v>98</v>
      </c>
      <c r="BJ4246" t="s">
        <v>46</v>
      </c>
    </row>
    <row r="4247" spans="1:62" x14ac:dyDescent="0.25">
      <c r="A4247" s="1">
        <v>44386</v>
      </c>
      <c r="B4247" s="57" t="s">
        <v>979</v>
      </c>
      <c r="C4247" t="s">
        <v>121</v>
      </c>
      <c r="D4247" t="s">
        <v>32</v>
      </c>
      <c r="E4247" t="s">
        <v>172</v>
      </c>
      <c r="F4247" t="s">
        <v>34</v>
      </c>
      <c r="G4247" t="s">
        <v>228</v>
      </c>
      <c r="H4247" t="s">
        <v>173</v>
      </c>
      <c r="I4247" t="s">
        <v>174</v>
      </c>
      <c r="J4247" t="s">
        <v>175</v>
      </c>
      <c r="K4247" t="s">
        <v>176</v>
      </c>
      <c r="L4247" t="s">
        <v>80</v>
      </c>
      <c r="M4247" t="s">
        <v>177</v>
      </c>
      <c r="N4247" t="s">
        <v>178</v>
      </c>
      <c r="O4247" t="s">
        <v>179</v>
      </c>
      <c r="P4247" t="s">
        <v>180</v>
      </c>
      <c r="Q4247" t="s">
        <v>181</v>
      </c>
      <c r="R4247" t="s">
        <v>46</v>
      </c>
      <c r="S4247" t="s">
        <v>174</v>
      </c>
      <c r="T4247" t="s">
        <v>182</v>
      </c>
      <c r="U4247" t="s">
        <v>183</v>
      </c>
      <c r="V4247" t="s">
        <v>48</v>
      </c>
      <c r="W4247" t="s">
        <v>49</v>
      </c>
      <c r="X4247" t="s">
        <v>173</v>
      </c>
      <c r="Y4247" t="s">
        <v>174</v>
      </c>
      <c r="Z4247" t="s">
        <v>134</v>
      </c>
      <c r="AA4247" t="s">
        <v>184</v>
      </c>
      <c r="AB4247" t="s">
        <v>52</v>
      </c>
      <c r="AC4247" t="s">
        <v>185</v>
      </c>
      <c r="AD4247" t="s">
        <v>60</v>
      </c>
      <c r="AE4247" t="s">
        <v>179</v>
      </c>
      <c r="AF4247" t="s">
        <v>913</v>
      </c>
      <c r="AG4247" t="s">
        <v>914</v>
      </c>
      <c r="AH4247" t="s">
        <v>46</v>
      </c>
      <c r="AI4247" t="s">
        <v>174</v>
      </c>
      <c r="AJ4247" t="s">
        <v>915</v>
      </c>
      <c r="AK4247" t="s">
        <v>183</v>
      </c>
      <c r="AM4247" t="s">
        <v>179</v>
      </c>
      <c r="AO4247" t="s">
        <v>179</v>
      </c>
      <c r="AP4247" t="s">
        <v>179</v>
      </c>
      <c r="AR4247" t="s">
        <v>179</v>
      </c>
      <c r="AU4247" t="s">
        <v>179</v>
      </c>
      <c r="AZ4247" t="s">
        <v>65</v>
      </c>
      <c r="BA4247" t="s">
        <v>66</v>
      </c>
      <c r="BB4247" t="s">
        <v>67</v>
      </c>
      <c r="BC4247" t="s">
        <v>68</v>
      </c>
      <c r="BD4247" t="s">
        <v>40</v>
      </c>
      <c r="BE4247" t="s">
        <v>53</v>
      </c>
      <c r="BF4247" t="s">
        <v>60</v>
      </c>
      <c r="BG4247" t="s">
        <v>53</v>
      </c>
      <c r="BH4247" s="2" t="s">
        <v>300</v>
      </c>
      <c r="BI4247" t="s">
        <v>301</v>
      </c>
      <c r="BJ4247" t="s">
        <v>46</v>
      </c>
    </row>
    <row r="4248" spans="1:62" x14ac:dyDescent="0.25">
      <c r="A4248" s="1">
        <v>44386</v>
      </c>
      <c r="B4248" s="57" t="s">
        <v>980</v>
      </c>
      <c r="C4248" t="s">
        <v>121</v>
      </c>
      <c r="D4248" t="s">
        <v>32</v>
      </c>
      <c r="E4248" t="s">
        <v>172</v>
      </c>
      <c r="F4248" t="s">
        <v>34</v>
      </c>
      <c r="G4248" t="s">
        <v>228</v>
      </c>
      <c r="H4248" t="s">
        <v>173</v>
      </c>
      <c r="I4248" t="s">
        <v>174</v>
      </c>
      <c r="J4248" t="s">
        <v>175</v>
      </c>
      <c r="K4248" t="s">
        <v>176</v>
      </c>
      <c r="L4248" t="s">
        <v>80</v>
      </c>
      <c r="M4248" t="s">
        <v>177</v>
      </c>
      <c r="N4248" t="s">
        <v>178</v>
      </c>
      <c r="O4248" t="s">
        <v>179</v>
      </c>
      <c r="P4248" t="s">
        <v>180</v>
      </c>
      <c r="Q4248" t="s">
        <v>181</v>
      </c>
      <c r="R4248" t="s">
        <v>46</v>
      </c>
      <c r="S4248" t="s">
        <v>174</v>
      </c>
      <c r="T4248" t="s">
        <v>182</v>
      </c>
      <c r="U4248" t="s">
        <v>183</v>
      </c>
      <c r="V4248" t="s">
        <v>48</v>
      </c>
      <c r="W4248" t="s">
        <v>49</v>
      </c>
      <c r="X4248" t="s">
        <v>173</v>
      </c>
      <c r="Y4248" t="s">
        <v>174</v>
      </c>
      <c r="Z4248" t="s">
        <v>134</v>
      </c>
      <c r="AA4248" t="s">
        <v>184</v>
      </c>
      <c r="AB4248" t="s">
        <v>52</v>
      </c>
      <c r="AC4248" t="s">
        <v>185</v>
      </c>
      <c r="AD4248" t="s">
        <v>60</v>
      </c>
      <c r="AE4248" t="s">
        <v>179</v>
      </c>
      <c r="AF4248" t="s">
        <v>913</v>
      </c>
      <c r="AG4248" t="s">
        <v>914</v>
      </c>
      <c r="AH4248" t="s">
        <v>46</v>
      </c>
      <c r="AI4248" t="s">
        <v>174</v>
      </c>
      <c r="AJ4248" t="s">
        <v>915</v>
      </c>
      <c r="AK4248" t="s">
        <v>183</v>
      </c>
      <c r="AM4248" t="s">
        <v>179</v>
      </c>
      <c r="AO4248" t="s">
        <v>179</v>
      </c>
      <c r="AP4248" t="s">
        <v>179</v>
      </c>
      <c r="AR4248" t="s">
        <v>179</v>
      </c>
      <c r="AU4248" t="s">
        <v>179</v>
      </c>
      <c r="AZ4248" t="s">
        <v>65</v>
      </c>
      <c r="BA4248" t="s">
        <v>66</v>
      </c>
      <c r="BB4248" t="s">
        <v>67</v>
      </c>
      <c r="BC4248" t="s">
        <v>68</v>
      </c>
      <c r="BD4248" t="s">
        <v>40</v>
      </c>
      <c r="BE4248" t="s">
        <v>53</v>
      </c>
      <c r="BF4248" t="s">
        <v>60</v>
      </c>
      <c r="BG4248" t="s">
        <v>53</v>
      </c>
      <c r="BH4248" s="2" t="s">
        <v>285</v>
      </c>
      <c r="BI4248" t="s">
        <v>286</v>
      </c>
      <c r="BJ4248" t="s">
        <v>46</v>
      </c>
    </row>
    <row r="4249" spans="1:62" x14ac:dyDescent="0.25">
      <c r="A4249" s="1">
        <v>44386</v>
      </c>
      <c r="B4249" s="57" t="s">
        <v>981</v>
      </c>
      <c r="C4249" t="s">
        <v>121</v>
      </c>
      <c r="D4249" t="s">
        <v>32</v>
      </c>
      <c r="E4249" t="s">
        <v>172</v>
      </c>
      <c r="F4249" t="s">
        <v>34</v>
      </c>
      <c r="G4249" t="s">
        <v>228</v>
      </c>
      <c r="H4249" t="s">
        <v>173</v>
      </c>
      <c r="I4249" t="s">
        <v>174</v>
      </c>
      <c r="J4249" t="s">
        <v>175</v>
      </c>
      <c r="K4249" t="s">
        <v>176</v>
      </c>
      <c r="L4249" t="s">
        <v>80</v>
      </c>
      <c r="M4249" t="s">
        <v>177</v>
      </c>
      <c r="N4249" t="s">
        <v>178</v>
      </c>
      <c r="O4249" t="s">
        <v>179</v>
      </c>
      <c r="P4249" t="s">
        <v>180</v>
      </c>
      <c r="Q4249" t="s">
        <v>181</v>
      </c>
      <c r="R4249" t="s">
        <v>46</v>
      </c>
      <c r="S4249" t="s">
        <v>174</v>
      </c>
      <c r="T4249" t="s">
        <v>182</v>
      </c>
      <c r="U4249" t="s">
        <v>183</v>
      </c>
      <c r="V4249" t="s">
        <v>48</v>
      </c>
      <c r="W4249" t="s">
        <v>49</v>
      </c>
      <c r="X4249" t="s">
        <v>173</v>
      </c>
      <c r="Y4249" t="s">
        <v>174</v>
      </c>
      <c r="Z4249" t="s">
        <v>134</v>
      </c>
      <c r="AA4249" t="s">
        <v>184</v>
      </c>
      <c r="AB4249" t="s">
        <v>52</v>
      </c>
      <c r="AC4249" t="s">
        <v>185</v>
      </c>
      <c r="AD4249" t="s">
        <v>60</v>
      </c>
      <c r="AE4249" t="s">
        <v>179</v>
      </c>
      <c r="AF4249" t="s">
        <v>913</v>
      </c>
      <c r="AG4249" t="s">
        <v>914</v>
      </c>
      <c r="AH4249" t="s">
        <v>46</v>
      </c>
      <c r="AI4249" t="s">
        <v>174</v>
      </c>
      <c r="AJ4249" t="s">
        <v>915</v>
      </c>
      <c r="AK4249" t="s">
        <v>183</v>
      </c>
      <c r="AM4249" t="s">
        <v>179</v>
      </c>
      <c r="AO4249" t="s">
        <v>179</v>
      </c>
      <c r="AP4249" t="s">
        <v>179</v>
      </c>
      <c r="AR4249" t="s">
        <v>179</v>
      </c>
      <c r="AU4249" t="s">
        <v>179</v>
      </c>
      <c r="AZ4249" t="s">
        <v>65</v>
      </c>
      <c r="BA4249" t="s">
        <v>66</v>
      </c>
      <c r="BB4249" t="s">
        <v>67</v>
      </c>
      <c r="BC4249" t="s">
        <v>68</v>
      </c>
      <c r="BD4249" t="s">
        <v>40</v>
      </c>
      <c r="BE4249" t="s">
        <v>53</v>
      </c>
      <c r="BF4249" t="s">
        <v>60</v>
      </c>
      <c r="BG4249" t="s">
        <v>53</v>
      </c>
      <c r="BH4249" s="2" t="s">
        <v>69</v>
      </c>
      <c r="BI4249" t="s">
        <v>70</v>
      </c>
      <c r="BJ4249" t="s">
        <v>46</v>
      </c>
    </row>
    <row r="4250" spans="1:62" x14ac:dyDescent="0.25">
      <c r="A4250" s="1">
        <v>44386</v>
      </c>
      <c r="B4250" s="57" t="s">
        <v>982</v>
      </c>
      <c r="C4250" t="s">
        <v>121</v>
      </c>
      <c r="D4250" t="s">
        <v>32</v>
      </c>
      <c r="E4250" t="s">
        <v>172</v>
      </c>
      <c r="F4250" t="s">
        <v>34</v>
      </c>
      <c r="G4250" t="s">
        <v>228</v>
      </c>
      <c r="H4250" t="s">
        <v>173</v>
      </c>
      <c r="I4250" t="s">
        <v>174</v>
      </c>
      <c r="J4250" t="s">
        <v>175</v>
      </c>
      <c r="K4250" t="s">
        <v>176</v>
      </c>
      <c r="L4250" t="s">
        <v>80</v>
      </c>
      <c r="M4250" t="s">
        <v>177</v>
      </c>
      <c r="N4250" t="s">
        <v>178</v>
      </c>
      <c r="O4250" t="s">
        <v>179</v>
      </c>
      <c r="P4250" t="s">
        <v>180</v>
      </c>
      <c r="Q4250" t="s">
        <v>181</v>
      </c>
      <c r="R4250" t="s">
        <v>46</v>
      </c>
      <c r="S4250" t="s">
        <v>174</v>
      </c>
      <c r="T4250" t="s">
        <v>182</v>
      </c>
      <c r="U4250" t="s">
        <v>183</v>
      </c>
      <c r="V4250" t="s">
        <v>48</v>
      </c>
      <c r="W4250" t="s">
        <v>49</v>
      </c>
      <c r="X4250" t="s">
        <v>173</v>
      </c>
      <c r="Y4250" t="s">
        <v>174</v>
      </c>
      <c r="Z4250" t="s">
        <v>134</v>
      </c>
      <c r="AA4250" t="s">
        <v>184</v>
      </c>
      <c r="AB4250" t="s">
        <v>52</v>
      </c>
      <c r="AC4250" t="s">
        <v>185</v>
      </c>
      <c r="AD4250" t="s">
        <v>60</v>
      </c>
      <c r="AE4250" t="s">
        <v>179</v>
      </c>
      <c r="AF4250" t="s">
        <v>913</v>
      </c>
      <c r="AG4250" t="s">
        <v>914</v>
      </c>
      <c r="AH4250" t="s">
        <v>46</v>
      </c>
      <c r="AI4250" t="s">
        <v>174</v>
      </c>
      <c r="AJ4250" t="s">
        <v>915</v>
      </c>
      <c r="AK4250" t="s">
        <v>183</v>
      </c>
      <c r="AM4250" t="s">
        <v>179</v>
      </c>
      <c r="AO4250" t="s">
        <v>179</v>
      </c>
      <c r="AP4250" t="s">
        <v>179</v>
      </c>
      <c r="AR4250" t="s">
        <v>179</v>
      </c>
      <c r="AU4250" t="s">
        <v>179</v>
      </c>
      <c r="AZ4250" t="s">
        <v>65</v>
      </c>
      <c r="BA4250" t="s">
        <v>66</v>
      </c>
      <c r="BB4250" t="s">
        <v>67</v>
      </c>
      <c r="BC4250" t="s">
        <v>68</v>
      </c>
      <c r="BD4250" t="s">
        <v>40</v>
      </c>
      <c r="BE4250" t="s">
        <v>53</v>
      </c>
      <c r="BF4250" t="s">
        <v>60</v>
      </c>
      <c r="BG4250" t="s">
        <v>53</v>
      </c>
      <c r="BH4250" s="2" t="s">
        <v>285</v>
      </c>
      <c r="BI4250" t="s">
        <v>324</v>
      </c>
      <c r="BJ4250" t="s">
        <v>46</v>
      </c>
    </row>
    <row r="4251" spans="1:62" x14ac:dyDescent="0.25">
      <c r="A4251" s="1">
        <v>44386</v>
      </c>
      <c r="B4251" s="57" t="s">
        <v>983</v>
      </c>
      <c r="C4251" t="s">
        <v>121</v>
      </c>
      <c r="D4251" t="s">
        <v>32</v>
      </c>
      <c r="E4251" t="s">
        <v>172</v>
      </c>
      <c r="F4251" t="s">
        <v>34</v>
      </c>
      <c r="G4251" t="s">
        <v>228</v>
      </c>
      <c r="H4251" t="s">
        <v>173</v>
      </c>
      <c r="I4251" t="s">
        <v>174</v>
      </c>
      <c r="J4251" t="s">
        <v>175</v>
      </c>
      <c r="K4251" t="s">
        <v>176</v>
      </c>
      <c r="L4251" t="s">
        <v>80</v>
      </c>
      <c r="M4251" t="s">
        <v>177</v>
      </c>
      <c r="N4251" t="s">
        <v>178</v>
      </c>
      <c r="O4251" t="s">
        <v>179</v>
      </c>
      <c r="P4251" t="s">
        <v>180</v>
      </c>
      <c r="Q4251" t="s">
        <v>181</v>
      </c>
      <c r="R4251" t="s">
        <v>46</v>
      </c>
      <c r="S4251" t="s">
        <v>174</v>
      </c>
      <c r="T4251" t="s">
        <v>182</v>
      </c>
      <c r="U4251" t="s">
        <v>183</v>
      </c>
      <c r="V4251" t="s">
        <v>48</v>
      </c>
      <c r="W4251" t="s">
        <v>49</v>
      </c>
      <c r="X4251" t="s">
        <v>173</v>
      </c>
      <c r="Y4251" t="s">
        <v>174</v>
      </c>
      <c r="Z4251" t="s">
        <v>134</v>
      </c>
      <c r="AA4251" t="s">
        <v>184</v>
      </c>
      <c r="AB4251" t="s">
        <v>52</v>
      </c>
      <c r="AC4251" t="s">
        <v>185</v>
      </c>
      <c r="AD4251" t="s">
        <v>60</v>
      </c>
      <c r="AE4251" t="s">
        <v>179</v>
      </c>
      <c r="AF4251" t="s">
        <v>913</v>
      </c>
      <c r="AG4251" t="s">
        <v>914</v>
      </c>
      <c r="AH4251" t="s">
        <v>46</v>
      </c>
      <c r="AI4251" t="s">
        <v>174</v>
      </c>
      <c r="AJ4251" t="s">
        <v>915</v>
      </c>
      <c r="AK4251" t="s">
        <v>183</v>
      </c>
      <c r="AM4251" t="s">
        <v>179</v>
      </c>
      <c r="AO4251" t="s">
        <v>179</v>
      </c>
      <c r="AP4251" t="s">
        <v>179</v>
      </c>
      <c r="AR4251" t="s">
        <v>179</v>
      </c>
      <c r="AU4251" t="s">
        <v>179</v>
      </c>
      <c r="AZ4251" t="s">
        <v>65</v>
      </c>
      <c r="BA4251" t="s">
        <v>66</v>
      </c>
      <c r="BB4251" t="s">
        <v>67</v>
      </c>
      <c r="BC4251" t="s">
        <v>68</v>
      </c>
      <c r="BD4251" t="s">
        <v>40</v>
      </c>
      <c r="BE4251" t="s">
        <v>53</v>
      </c>
      <c r="BF4251" t="s">
        <v>60</v>
      </c>
      <c r="BG4251" t="s">
        <v>53</v>
      </c>
      <c r="BH4251" s="2" t="s">
        <v>69</v>
      </c>
      <c r="BI4251" t="s">
        <v>785</v>
      </c>
      <c r="BJ4251" t="s">
        <v>46</v>
      </c>
    </row>
    <row r="4252" spans="1:62" x14ac:dyDescent="0.25">
      <c r="A4252" s="1">
        <v>44386</v>
      </c>
      <c r="B4252" s="57" t="s">
        <v>984</v>
      </c>
      <c r="C4252" t="s">
        <v>121</v>
      </c>
      <c r="D4252" t="s">
        <v>32</v>
      </c>
      <c r="E4252" t="s">
        <v>172</v>
      </c>
      <c r="F4252" t="s">
        <v>34</v>
      </c>
      <c r="G4252" t="s">
        <v>228</v>
      </c>
      <c r="H4252" t="s">
        <v>173</v>
      </c>
      <c r="I4252" t="s">
        <v>174</v>
      </c>
      <c r="J4252" t="s">
        <v>175</v>
      </c>
      <c r="K4252" t="s">
        <v>176</v>
      </c>
      <c r="L4252" t="s">
        <v>80</v>
      </c>
      <c r="M4252" t="s">
        <v>177</v>
      </c>
      <c r="N4252" t="s">
        <v>178</v>
      </c>
      <c r="O4252" t="s">
        <v>179</v>
      </c>
      <c r="P4252" t="s">
        <v>180</v>
      </c>
      <c r="Q4252" t="s">
        <v>181</v>
      </c>
      <c r="R4252" t="s">
        <v>46</v>
      </c>
      <c r="S4252" t="s">
        <v>174</v>
      </c>
      <c r="T4252" t="s">
        <v>182</v>
      </c>
      <c r="U4252" t="s">
        <v>183</v>
      </c>
      <c r="V4252" t="s">
        <v>48</v>
      </c>
      <c r="W4252" t="s">
        <v>49</v>
      </c>
      <c r="X4252" t="s">
        <v>173</v>
      </c>
      <c r="Y4252" t="s">
        <v>174</v>
      </c>
      <c r="Z4252" t="s">
        <v>134</v>
      </c>
      <c r="AA4252" t="s">
        <v>184</v>
      </c>
      <c r="AB4252" t="s">
        <v>52</v>
      </c>
      <c r="AC4252" t="s">
        <v>185</v>
      </c>
      <c r="AD4252" t="s">
        <v>60</v>
      </c>
      <c r="AE4252" t="s">
        <v>179</v>
      </c>
      <c r="AF4252" t="s">
        <v>913</v>
      </c>
      <c r="AG4252" t="s">
        <v>914</v>
      </c>
      <c r="AH4252" t="s">
        <v>46</v>
      </c>
      <c r="AI4252" t="s">
        <v>174</v>
      </c>
      <c r="AJ4252" t="s">
        <v>915</v>
      </c>
      <c r="AK4252" t="s">
        <v>183</v>
      </c>
      <c r="AM4252" t="s">
        <v>179</v>
      </c>
      <c r="AO4252" t="s">
        <v>179</v>
      </c>
      <c r="AP4252" t="s">
        <v>179</v>
      </c>
      <c r="AR4252" t="s">
        <v>179</v>
      </c>
      <c r="AU4252" t="s">
        <v>179</v>
      </c>
      <c r="AZ4252" t="s">
        <v>65</v>
      </c>
      <c r="BA4252" t="s">
        <v>66</v>
      </c>
      <c r="BB4252" t="s">
        <v>67</v>
      </c>
      <c r="BC4252" t="s">
        <v>68</v>
      </c>
      <c r="BD4252" t="s">
        <v>40</v>
      </c>
      <c r="BE4252" t="s">
        <v>53</v>
      </c>
      <c r="BF4252" t="s">
        <v>60</v>
      </c>
      <c r="BG4252" t="s">
        <v>53</v>
      </c>
      <c r="BH4252" s="2" t="s">
        <v>69</v>
      </c>
      <c r="BI4252" t="s">
        <v>254</v>
      </c>
      <c r="BJ4252" t="s">
        <v>46</v>
      </c>
    </row>
    <row r="4253" spans="1:62" x14ac:dyDescent="0.25">
      <c r="A4253" s="1">
        <v>44386</v>
      </c>
      <c r="B4253" s="57" t="s">
        <v>985</v>
      </c>
      <c r="C4253" t="s">
        <v>121</v>
      </c>
      <c r="D4253" t="s">
        <v>32</v>
      </c>
      <c r="E4253" t="s">
        <v>172</v>
      </c>
      <c r="F4253" t="s">
        <v>34</v>
      </c>
      <c r="G4253" t="s">
        <v>228</v>
      </c>
      <c r="H4253" t="s">
        <v>173</v>
      </c>
      <c r="I4253" t="s">
        <v>174</v>
      </c>
      <c r="J4253" t="s">
        <v>175</v>
      </c>
      <c r="K4253" t="s">
        <v>176</v>
      </c>
      <c r="L4253" t="s">
        <v>80</v>
      </c>
      <c r="M4253" t="s">
        <v>177</v>
      </c>
      <c r="N4253" t="s">
        <v>178</v>
      </c>
      <c r="O4253" t="s">
        <v>179</v>
      </c>
      <c r="P4253" t="s">
        <v>180</v>
      </c>
      <c r="Q4253" t="s">
        <v>181</v>
      </c>
      <c r="R4253" t="s">
        <v>46</v>
      </c>
      <c r="S4253" t="s">
        <v>174</v>
      </c>
      <c r="T4253" t="s">
        <v>182</v>
      </c>
      <c r="U4253" t="s">
        <v>183</v>
      </c>
      <c r="V4253" t="s">
        <v>48</v>
      </c>
      <c r="W4253" t="s">
        <v>49</v>
      </c>
      <c r="X4253" t="s">
        <v>173</v>
      </c>
      <c r="Y4253" t="s">
        <v>174</v>
      </c>
      <c r="Z4253" t="s">
        <v>134</v>
      </c>
      <c r="AA4253" t="s">
        <v>184</v>
      </c>
      <c r="AB4253" t="s">
        <v>52</v>
      </c>
      <c r="AC4253" t="s">
        <v>185</v>
      </c>
      <c r="AD4253" t="s">
        <v>60</v>
      </c>
      <c r="AE4253" t="s">
        <v>179</v>
      </c>
      <c r="AF4253" t="s">
        <v>913</v>
      </c>
      <c r="AG4253" t="s">
        <v>914</v>
      </c>
      <c r="AH4253" t="s">
        <v>46</v>
      </c>
      <c r="AI4253" t="s">
        <v>174</v>
      </c>
      <c r="AJ4253" t="s">
        <v>915</v>
      </c>
      <c r="AK4253" t="s">
        <v>183</v>
      </c>
      <c r="AM4253" t="s">
        <v>179</v>
      </c>
      <c r="AO4253" t="s">
        <v>179</v>
      </c>
      <c r="AP4253" t="s">
        <v>179</v>
      </c>
      <c r="AR4253" t="s">
        <v>179</v>
      </c>
      <c r="AU4253" t="s">
        <v>179</v>
      </c>
      <c r="AZ4253" t="s">
        <v>106</v>
      </c>
      <c r="BA4253" t="s">
        <v>133</v>
      </c>
      <c r="BB4253" t="s">
        <v>134</v>
      </c>
      <c r="BC4253" t="s">
        <v>135</v>
      </c>
      <c r="BD4253" t="s">
        <v>60</v>
      </c>
      <c r="BE4253" t="s">
        <v>179</v>
      </c>
      <c r="BF4253" t="s">
        <v>52</v>
      </c>
      <c r="BG4253" t="s">
        <v>179</v>
      </c>
      <c r="BH4253" s="2" t="s">
        <v>198</v>
      </c>
      <c r="BI4253" t="s">
        <v>199</v>
      </c>
      <c r="BJ4253" t="s">
        <v>46</v>
      </c>
    </row>
    <row r="4254" spans="1:62" x14ac:dyDescent="0.25">
      <c r="A4254" s="1">
        <v>44386</v>
      </c>
      <c r="B4254" s="57" t="s">
        <v>986</v>
      </c>
      <c r="C4254" t="s">
        <v>121</v>
      </c>
      <c r="D4254" t="s">
        <v>32</v>
      </c>
      <c r="E4254" t="s">
        <v>172</v>
      </c>
      <c r="F4254" t="s">
        <v>34</v>
      </c>
      <c r="G4254" t="s">
        <v>228</v>
      </c>
      <c r="H4254" t="s">
        <v>173</v>
      </c>
      <c r="I4254" t="s">
        <v>174</v>
      </c>
      <c r="J4254" t="s">
        <v>175</v>
      </c>
      <c r="K4254" t="s">
        <v>176</v>
      </c>
      <c r="L4254" t="s">
        <v>80</v>
      </c>
      <c r="M4254" t="s">
        <v>177</v>
      </c>
      <c r="N4254" t="s">
        <v>178</v>
      </c>
      <c r="O4254" t="s">
        <v>179</v>
      </c>
      <c r="P4254" t="s">
        <v>180</v>
      </c>
      <c r="Q4254" t="s">
        <v>181</v>
      </c>
      <c r="R4254" t="s">
        <v>46</v>
      </c>
      <c r="S4254" t="s">
        <v>174</v>
      </c>
      <c r="T4254" t="s">
        <v>182</v>
      </c>
      <c r="U4254" t="s">
        <v>183</v>
      </c>
      <c r="V4254" t="s">
        <v>48</v>
      </c>
      <c r="W4254" t="s">
        <v>49</v>
      </c>
      <c r="X4254" t="s">
        <v>173</v>
      </c>
      <c r="Y4254" t="s">
        <v>174</v>
      </c>
      <c r="Z4254" t="s">
        <v>134</v>
      </c>
      <c r="AA4254" t="s">
        <v>184</v>
      </c>
      <c r="AB4254" t="s">
        <v>52</v>
      </c>
      <c r="AC4254" t="s">
        <v>185</v>
      </c>
      <c r="AD4254" t="s">
        <v>60</v>
      </c>
      <c r="AE4254" t="s">
        <v>179</v>
      </c>
      <c r="AF4254" t="s">
        <v>913</v>
      </c>
      <c r="AG4254" t="s">
        <v>914</v>
      </c>
      <c r="AH4254" t="s">
        <v>46</v>
      </c>
      <c r="AI4254" t="s">
        <v>174</v>
      </c>
      <c r="AJ4254" t="s">
        <v>915</v>
      </c>
      <c r="AK4254" t="s">
        <v>183</v>
      </c>
      <c r="AM4254" t="s">
        <v>179</v>
      </c>
      <c r="AO4254" t="s">
        <v>179</v>
      </c>
      <c r="AP4254" t="s">
        <v>179</v>
      </c>
      <c r="AR4254" t="s">
        <v>179</v>
      </c>
      <c r="AU4254" t="s">
        <v>179</v>
      </c>
      <c r="AZ4254" t="s">
        <v>106</v>
      </c>
      <c r="BA4254" t="s">
        <v>133</v>
      </c>
      <c r="BB4254" t="s">
        <v>134</v>
      </c>
      <c r="BC4254" t="s">
        <v>135</v>
      </c>
      <c r="BD4254" t="s">
        <v>60</v>
      </c>
      <c r="BE4254" t="s">
        <v>179</v>
      </c>
      <c r="BF4254" t="s">
        <v>52</v>
      </c>
      <c r="BG4254" t="s">
        <v>179</v>
      </c>
      <c r="BH4254" s="2" t="s">
        <v>136</v>
      </c>
      <c r="BI4254" t="s">
        <v>204</v>
      </c>
      <c r="BJ4254" t="s">
        <v>46</v>
      </c>
    </row>
    <row r="4255" spans="1:62" x14ac:dyDescent="0.25">
      <c r="A4255" s="1">
        <v>44386</v>
      </c>
      <c r="B4255" s="57" t="s">
        <v>987</v>
      </c>
      <c r="C4255" t="s">
        <v>121</v>
      </c>
      <c r="D4255" t="s">
        <v>32</v>
      </c>
      <c r="E4255" t="s">
        <v>172</v>
      </c>
      <c r="F4255" t="s">
        <v>34</v>
      </c>
      <c r="G4255" t="s">
        <v>228</v>
      </c>
      <c r="H4255" t="s">
        <v>173</v>
      </c>
      <c r="I4255" t="s">
        <v>174</v>
      </c>
      <c r="J4255" t="s">
        <v>175</v>
      </c>
      <c r="K4255" t="s">
        <v>176</v>
      </c>
      <c r="L4255" t="s">
        <v>80</v>
      </c>
      <c r="M4255" t="s">
        <v>177</v>
      </c>
      <c r="N4255" t="s">
        <v>178</v>
      </c>
      <c r="O4255" t="s">
        <v>179</v>
      </c>
      <c r="P4255" t="s">
        <v>180</v>
      </c>
      <c r="Q4255" t="s">
        <v>181</v>
      </c>
      <c r="R4255" t="s">
        <v>46</v>
      </c>
      <c r="S4255" t="s">
        <v>174</v>
      </c>
      <c r="T4255" t="s">
        <v>182</v>
      </c>
      <c r="U4255" t="s">
        <v>183</v>
      </c>
      <c r="V4255" t="s">
        <v>48</v>
      </c>
      <c r="W4255" t="s">
        <v>49</v>
      </c>
      <c r="X4255" t="s">
        <v>173</v>
      </c>
      <c r="Y4255" t="s">
        <v>174</v>
      </c>
      <c r="Z4255" t="s">
        <v>134</v>
      </c>
      <c r="AA4255" t="s">
        <v>184</v>
      </c>
      <c r="AB4255" t="s">
        <v>52</v>
      </c>
      <c r="AC4255" t="s">
        <v>185</v>
      </c>
      <c r="AD4255" t="s">
        <v>60</v>
      </c>
      <c r="AE4255" t="s">
        <v>179</v>
      </c>
      <c r="AF4255" t="s">
        <v>913</v>
      </c>
      <c r="AG4255" t="s">
        <v>914</v>
      </c>
      <c r="AH4255" t="s">
        <v>46</v>
      </c>
      <c r="AI4255" t="s">
        <v>174</v>
      </c>
      <c r="AJ4255" t="s">
        <v>915</v>
      </c>
      <c r="AK4255" t="s">
        <v>183</v>
      </c>
      <c r="AM4255" t="s">
        <v>179</v>
      </c>
      <c r="AO4255" t="s">
        <v>179</v>
      </c>
      <c r="AP4255" t="s">
        <v>179</v>
      </c>
      <c r="AR4255" t="s">
        <v>179</v>
      </c>
      <c r="AU4255" t="s">
        <v>179</v>
      </c>
      <c r="AZ4255" t="s">
        <v>65</v>
      </c>
      <c r="BA4255" t="s">
        <v>66</v>
      </c>
      <c r="BB4255" t="s">
        <v>354</v>
      </c>
      <c r="BC4255" t="s">
        <v>358</v>
      </c>
      <c r="BD4255" t="s">
        <v>40</v>
      </c>
      <c r="BE4255" t="s">
        <v>40</v>
      </c>
      <c r="BF4255" t="s">
        <v>60</v>
      </c>
      <c r="BG4255" t="s">
        <v>60</v>
      </c>
      <c r="BH4255" s="2" t="s">
        <v>356</v>
      </c>
      <c r="BI4255" t="s">
        <v>204</v>
      </c>
      <c r="BJ4255" t="s">
        <v>46</v>
      </c>
    </row>
    <row r="4256" spans="1:62" x14ac:dyDescent="0.25">
      <c r="A4256" s="1">
        <v>44386</v>
      </c>
      <c r="B4256" s="57" t="s">
        <v>988</v>
      </c>
      <c r="C4256" t="s">
        <v>121</v>
      </c>
      <c r="D4256" t="s">
        <v>32</v>
      </c>
      <c r="E4256" t="s">
        <v>172</v>
      </c>
      <c r="F4256" t="s">
        <v>34</v>
      </c>
      <c r="G4256" t="s">
        <v>228</v>
      </c>
      <c r="H4256" t="s">
        <v>173</v>
      </c>
      <c r="I4256" t="s">
        <v>174</v>
      </c>
      <c r="J4256" t="s">
        <v>175</v>
      </c>
      <c r="K4256" t="s">
        <v>176</v>
      </c>
      <c r="L4256" t="s">
        <v>80</v>
      </c>
      <c r="M4256" t="s">
        <v>177</v>
      </c>
      <c r="N4256" t="s">
        <v>178</v>
      </c>
      <c r="O4256" t="s">
        <v>179</v>
      </c>
      <c r="P4256" t="s">
        <v>180</v>
      </c>
      <c r="Q4256" t="s">
        <v>181</v>
      </c>
      <c r="R4256" t="s">
        <v>46</v>
      </c>
      <c r="S4256" t="s">
        <v>174</v>
      </c>
      <c r="T4256" t="s">
        <v>182</v>
      </c>
      <c r="U4256" t="s">
        <v>183</v>
      </c>
      <c r="V4256" t="s">
        <v>48</v>
      </c>
      <c r="W4256" t="s">
        <v>49</v>
      </c>
      <c r="X4256" t="s">
        <v>173</v>
      </c>
      <c r="Y4256" t="s">
        <v>174</v>
      </c>
      <c r="Z4256" t="s">
        <v>134</v>
      </c>
      <c r="AA4256" t="s">
        <v>184</v>
      </c>
      <c r="AB4256" t="s">
        <v>52</v>
      </c>
      <c r="AC4256" t="s">
        <v>185</v>
      </c>
      <c r="AD4256" t="s">
        <v>60</v>
      </c>
      <c r="AE4256" t="s">
        <v>179</v>
      </c>
      <c r="AF4256" t="s">
        <v>913</v>
      </c>
      <c r="AG4256" t="s">
        <v>914</v>
      </c>
      <c r="AH4256" t="s">
        <v>46</v>
      </c>
      <c r="AI4256" t="s">
        <v>174</v>
      </c>
      <c r="AJ4256" t="s">
        <v>915</v>
      </c>
      <c r="AK4256" t="s">
        <v>183</v>
      </c>
      <c r="AM4256" t="s">
        <v>179</v>
      </c>
      <c r="AO4256" t="s">
        <v>179</v>
      </c>
      <c r="AP4256" t="s">
        <v>179</v>
      </c>
      <c r="AR4256" t="s">
        <v>179</v>
      </c>
      <c r="AU4256" t="s">
        <v>179</v>
      </c>
      <c r="AZ4256" t="s">
        <v>65</v>
      </c>
      <c r="BA4256" t="s">
        <v>66</v>
      </c>
      <c r="BB4256" t="s">
        <v>354</v>
      </c>
      <c r="BC4256" t="s">
        <v>355</v>
      </c>
      <c r="BD4256" t="s">
        <v>40</v>
      </c>
      <c r="BE4256" t="s">
        <v>40</v>
      </c>
      <c r="BF4256" t="s">
        <v>60</v>
      </c>
      <c r="BG4256" t="s">
        <v>60</v>
      </c>
      <c r="BH4256" s="2" t="s">
        <v>365</v>
      </c>
      <c r="BI4256" t="s">
        <v>363</v>
      </c>
      <c r="BJ4256" t="s">
        <v>46</v>
      </c>
    </row>
    <row r="4257" spans="1:62" x14ac:dyDescent="0.25">
      <c r="A4257" s="1">
        <v>44386</v>
      </c>
      <c r="B4257" s="57" t="s">
        <v>989</v>
      </c>
      <c r="C4257" t="s">
        <v>121</v>
      </c>
      <c r="D4257" t="s">
        <v>32</v>
      </c>
      <c r="E4257" t="s">
        <v>172</v>
      </c>
      <c r="F4257" t="s">
        <v>34</v>
      </c>
      <c r="G4257" t="s">
        <v>228</v>
      </c>
      <c r="H4257" t="s">
        <v>173</v>
      </c>
      <c r="I4257" t="s">
        <v>174</v>
      </c>
      <c r="J4257" t="s">
        <v>175</v>
      </c>
      <c r="K4257" t="s">
        <v>176</v>
      </c>
      <c r="L4257" t="s">
        <v>80</v>
      </c>
      <c r="M4257" t="s">
        <v>177</v>
      </c>
      <c r="N4257" t="s">
        <v>178</v>
      </c>
      <c r="O4257" t="s">
        <v>179</v>
      </c>
      <c r="P4257" t="s">
        <v>180</v>
      </c>
      <c r="Q4257" t="s">
        <v>181</v>
      </c>
      <c r="R4257" t="s">
        <v>46</v>
      </c>
      <c r="S4257" t="s">
        <v>174</v>
      </c>
      <c r="T4257" t="s">
        <v>182</v>
      </c>
      <c r="U4257" t="s">
        <v>183</v>
      </c>
      <c r="V4257" t="s">
        <v>48</v>
      </c>
      <c r="W4257" t="s">
        <v>49</v>
      </c>
      <c r="X4257" t="s">
        <v>173</v>
      </c>
      <c r="Y4257" t="s">
        <v>174</v>
      </c>
      <c r="Z4257" t="s">
        <v>134</v>
      </c>
      <c r="AA4257" t="s">
        <v>184</v>
      </c>
      <c r="AB4257" t="s">
        <v>52</v>
      </c>
      <c r="AC4257" t="s">
        <v>185</v>
      </c>
      <c r="AD4257" t="s">
        <v>60</v>
      </c>
      <c r="AE4257" t="s">
        <v>179</v>
      </c>
      <c r="AF4257" t="s">
        <v>913</v>
      </c>
      <c r="AG4257" t="s">
        <v>914</v>
      </c>
      <c r="AH4257" t="s">
        <v>46</v>
      </c>
      <c r="AI4257" t="s">
        <v>174</v>
      </c>
      <c r="AJ4257" t="s">
        <v>915</v>
      </c>
      <c r="AK4257" t="s">
        <v>183</v>
      </c>
      <c r="AM4257" t="s">
        <v>179</v>
      </c>
      <c r="AO4257" t="s">
        <v>179</v>
      </c>
      <c r="AP4257" t="s">
        <v>179</v>
      </c>
      <c r="AR4257" t="s">
        <v>179</v>
      </c>
      <c r="AU4257" t="s">
        <v>179</v>
      </c>
      <c r="AZ4257" t="s">
        <v>65</v>
      </c>
      <c r="BA4257" t="s">
        <v>66</v>
      </c>
      <c r="BB4257" t="s">
        <v>354</v>
      </c>
      <c r="BC4257" t="s">
        <v>355</v>
      </c>
      <c r="BD4257" t="s">
        <v>40</v>
      </c>
      <c r="BE4257" t="s">
        <v>40</v>
      </c>
      <c r="BF4257" t="s">
        <v>60</v>
      </c>
      <c r="BG4257" t="s">
        <v>60</v>
      </c>
      <c r="BH4257" s="2" t="s">
        <v>356</v>
      </c>
      <c r="BI4257" t="s">
        <v>204</v>
      </c>
      <c r="BJ4257" t="s">
        <v>46</v>
      </c>
    </row>
    <row r="4258" spans="1:62" x14ac:dyDescent="0.25">
      <c r="A4258" s="1">
        <v>44386</v>
      </c>
      <c r="B4258" s="57" t="s">
        <v>990</v>
      </c>
      <c r="C4258" t="s">
        <v>121</v>
      </c>
      <c r="D4258" t="s">
        <v>32</v>
      </c>
      <c r="E4258" t="s">
        <v>172</v>
      </c>
      <c r="F4258" t="s">
        <v>34</v>
      </c>
      <c r="G4258" t="s">
        <v>228</v>
      </c>
      <c r="H4258" t="s">
        <v>173</v>
      </c>
      <c r="I4258" t="s">
        <v>174</v>
      </c>
      <c r="J4258" t="s">
        <v>175</v>
      </c>
      <c r="K4258" t="s">
        <v>176</v>
      </c>
      <c r="L4258" t="s">
        <v>80</v>
      </c>
      <c r="M4258" t="s">
        <v>177</v>
      </c>
      <c r="N4258" t="s">
        <v>178</v>
      </c>
      <c r="O4258" t="s">
        <v>179</v>
      </c>
      <c r="P4258" t="s">
        <v>180</v>
      </c>
      <c r="Q4258" t="s">
        <v>181</v>
      </c>
      <c r="R4258" t="s">
        <v>46</v>
      </c>
      <c r="S4258" t="s">
        <v>174</v>
      </c>
      <c r="T4258" t="s">
        <v>182</v>
      </c>
      <c r="U4258" t="s">
        <v>183</v>
      </c>
      <c r="V4258" t="s">
        <v>48</v>
      </c>
      <c r="W4258" t="s">
        <v>49</v>
      </c>
      <c r="X4258" t="s">
        <v>173</v>
      </c>
      <c r="Y4258" t="s">
        <v>174</v>
      </c>
      <c r="Z4258" t="s">
        <v>134</v>
      </c>
      <c r="AA4258" t="s">
        <v>184</v>
      </c>
      <c r="AB4258" t="s">
        <v>52</v>
      </c>
      <c r="AC4258" t="s">
        <v>185</v>
      </c>
      <c r="AD4258" t="s">
        <v>60</v>
      </c>
      <c r="AE4258" t="s">
        <v>179</v>
      </c>
      <c r="AF4258" t="s">
        <v>913</v>
      </c>
      <c r="AG4258" t="s">
        <v>914</v>
      </c>
      <c r="AH4258" t="s">
        <v>46</v>
      </c>
      <c r="AI4258" t="s">
        <v>174</v>
      </c>
      <c r="AJ4258" t="s">
        <v>915</v>
      </c>
      <c r="AK4258" t="s">
        <v>183</v>
      </c>
      <c r="AM4258" t="s">
        <v>179</v>
      </c>
      <c r="AO4258" t="s">
        <v>179</v>
      </c>
      <c r="AP4258" t="s">
        <v>179</v>
      </c>
      <c r="AR4258" t="s">
        <v>179</v>
      </c>
      <c r="AU4258" t="s">
        <v>179</v>
      </c>
      <c r="AZ4258" t="s">
        <v>65</v>
      </c>
      <c r="BA4258" t="s">
        <v>66</v>
      </c>
      <c r="BB4258" t="s">
        <v>354</v>
      </c>
      <c r="BC4258" t="s">
        <v>355</v>
      </c>
      <c r="BD4258" t="s">
        <v>40</v>
      </c>
      <c r="BE4258" t="s">
        <v>40</v>
      </c>
      <c r="BF4258" t="s">
        <v>60</v>
      </c>
      <c r="BG4258" t="s">
        <v>60</v>
      </c>
      <c r="BH4258" s="2" t="s">
        <v>356</v>
      </c>
      <c r="BI4258" t="s">
        <v>359</v>
      </c>
      <c r="BJ4258" t="s">
        <v>46</v>
      </c>
    </row>
    <row r="4259" spans="1:62" x14ac:dyDescent="0.25">
      <c r="A4259" s="1">
        <v>44386</v>
      </c>
      <c r="B4259" s="57" t="s">
        <v>991</v>
      </c>
      <c r="C4259" t="s">
        <v>121</v>
      </c>
      <c r="D4259" t="s">
        <v>32</v>
      </c>
      <c r="E4259" t="s">
        <v>172</v>
      </c>
      <c r="F4259" t="s">
        <v>34</v>
      </c>
      <c r="G4259" t="s">
        <v>228</v>
      </c>
      <c r="H4259" t="s">
        <v>173</v>
      </c>
      <c r="I4259" t="s">
        <v>174</v>
      </c>
      <c r="J4259" t="s">
        <v>175</v>
      </c>
      <c r="K4259" t="s">
        <v>176</v>
      </c>
      <c r="L4259" t="s">
        <v>80</v>
      </c>
      <c r="M4259" t="s">
        <v>177</v>
      </c>
      <c r="N4259" t="s">
        <v>178</v>
      </c>
      <c r="O4259" t="s">
        <v>179</v>
      </c>
      <c r="P4259" t="s">
        <v>180</v>
      </c>
      <c r="Q4259" t="s">
        <v>181</v>
      </c>
      <c r="R4259" t="s">
        <v>46</v>
      </c>
      <c r="S4259" t="s">
        <v>174</v>
      </c>
      <c r="T4259" t="s">
        <v>182</v>
      </c>
      <c r="U4259" t="s">
        <v>183</v>
      </c>
      <c r="V4259" t="s">
        <v>48</v>
      </c>
      <c r="W4259" t="s">
        <v>49</v>
      </c>
      <c r="X4259" t="s">
        <v>173</v>
      </c>
      <c r="Y4259" t="s">
        <v>174</v>
      </c>
      <c r="Z4259" t="s">
        <v>134</v>
      </c>
      <c r="AA4259" t="s">
        <v>184</v>
      </c>
      <c r="AB4259" t="s">
        <v>52</v>
      </c>
      <c r="AC4259" t="s">
        <v>185</v>
      </c>
      <c r="AD4259" t="s">
        <v>60</v>
      </c>
      <c r="AE4259" t="s">
        <v>179</v>
      </c>
      <c r="AF4259" t="s">
        <v>913</v>
      </c>
      <c r="AG4259" t="s">
        <v>914</v>
      </c>
      <c r="AH4259" t="s">
        <v>46</v>
      </c>
      <c r="AI4259" t="s">
        <v>174</v>
      </c>
      <c r="AJ4259" t="s">
        <v>915</v>
      </c>
      <c r="AK4259" t="s">
        <v>183</v>
      </c>
      <c r="AM4259" t="s">
        <v>179</v>
      </c>
      <c r="AO4259" t="s">
        <v>179</v>
      </c>
      <c r="AP4259" t="s">
        <v>179</v>
      </c>
      <c r="AR4259" t="s">
        <v>179</v>
      </c>
      <c r="AU4259" t="s">
        <v>179</v>
      </c>
      <c r="AZ4259" t="s">
        <v>65</v>
      </c>
      <c r="BA4259" t="s">
        <v>66</v>
      </c>
      <c r="BB4259" t="s">
        <v>354</v>
      </c>
      <c r="BC4259" t="s">
        <v>361</v>
      </c>
      <c r="BD4259" t="s">
        <v>40</v>
      </c>
      <c r="BE4259" t="s">
        <v>40</v>
      </c>
      <c r="BF4259" t="s">
        <v>60</v>
      </c>
      <c r="BG4259" t="s">
        <v>60</v>
      </c>
      <c r="BH4259" s="2" t="s">
        <v>362</v>
      </c>
      <c r="BI4259" t="s">
        <v>363</v>
      </c>
      <c r="BJ4259" t="s">
        <v>46</v>
      </c>
    </row>
    <row r="4260" spans="1:62" x14ac:dyDescent="0.25">
      <c r="A4260" s="1">
        <v>44386</v>
      </c>
      <c r="B4260" s="57" t="s">
        <v>992</v>
      </c>
      <c r="C4260" t="s">
        <v>121</v>
      </c>
      <c r="D4260" t="s">
        <v>32</v>
      </c>
      <c r="E4260" t="s">
        <v>172</v>
      </c>
      <c r="F4260" t="s">
        <v>34</v>
      </c>
      <c r="G4260" t="s">
        <v>228</v>
      </c>
      <c r="H4260" t="s">
        <v>173</v>
      </c>
      <c r="I4260" t="s">
        <v>174</v>
      </c>
      <c r="J4260" t="s">
        <v>175</v>
      </c>
      <c r="K4260" t="s">
        <v>176</v>
      </c>
      <c r="L4260" t="s">
        <v>80</v>
      </c>
      <c r="M4260" t="s">
        <v>177</v>
      </c>
      <c r="N4260" t="s">
        <v>178</v>
      </c>
      <c r="O4260" t="s">
        <v>179</v>
      </c>
      <c r="P4260" t="s">
        <v>180</v>
      </c>
      <c r="Q4260" t="s">
        <v>181</v>
      </c>
      <c r="R4260" t="s">
        <v>46</v>
      </c>
      <c r="S4260" t="s">
        <v>174</v>
      </c>
      <c r="T4260" t="s">
        <v>182</v>
      </c>
      <c r="U4260" t="s">
        <v>183</v>
      </c>
      <c r="V4260" t="s">
        <v>48</v>
      </c>
      <c r="W4260" t="s">
        <v>49</v>
      </c>
      <c r="X4260" t="s">
        <v>173</v>
      </c>
      <c r="Y4260" t="s">
        <v>174</v>
      </c>
      <c r="Z4260" t="s">
        <v>134</v>
      </c>
      <c r="AA4260" t="s">
        <v>184</v>
      </c>
      <c r="AB4260" t="s">
        <v>52</v>
      </c>
      <c r="AC4260" t="s">
        <v>185</v>
      </c>
      <c r="AD4260" t="s">
        <v>60</v>
      </c>
      <c r="AE4260" t="s">
        <v>179</v>
      </c>
      <c r="AF4260" t="s">
        <v>913</v>
      </c>
      <c r="AG4260" t="s">
        <v>914</v>
      </c>
      <c r="AH4260" t="s">
        <v>46</v>
      </c>
      <c r="AI4260" t="s">
        <v>174</v>
      </c>
      <c r="AJ4260" t="s">
        <v>915</v>
      </c>
      <c r="AK4260" t="s">
        <v>183</v>
      </c>
      <c r="AM4260" t="s">
        <v>179</v>
      </c>
      <c r="AO4260" t="s">
        <v>179</v>
      </c>
      <c r="AP4260" t="s">
        <v>179</v>
      </c>
      <c r="AR4260" t="s">
        <v>179</v>
      </c>
      <c r="AU4260" t="s">
        <v>179</v>
      </c>
      <c r="AZ4260" t="s">
        <v>65</v>
      </c>
      <c r="BA4260" t="s">
        <v>66</v>
      </c>
      <c r="BB4260" t="s">
        <v>354</v>
      </c>
      <c r="BC4260" t="s">
        <v>653</v>
      </c>
      <c r="BD4260" t="s">
        <v>40</v>
      </c>
      <c r="BE4260" t="s">
        <v>40</v>
      </c>
      <c r="BF4260" t="s">
        <v>60</v>
      </c>
      <c r="BG4260" t="s">
        <v>60</v>
      </c>
      <c r="BH4260" s="2" t="s">
        <v>654</v>
      </c>
      <c r="BI4260" t="s">
        <v>655</v>
      </c>
      <c r="BJ4260" t="s">
        <v>46</v>
      </c>
    </row>
    <row r="4261" spans="1:62" x14ac:dyDescent="0.25">
      <c r="A4261" s="1">
        <v>44386</v>
      </c>
      <c r="B4261" s="57" t="s">
        <v>993</v>
      </c>
      <c r="C4261" t="s">
        <v>123</v>
      </c>
      <c r="D4261" t="s">
        <v>32</v>
      </c>
      <c r="E4261" t="s">
        <v>172</v>
      </c>
      <c r="F4261" t="s">
        <v>34</v>
      </c>
      <c r="G4261" t="s">
        <v>228</v>
      </c>
      <c r="H4261" t="s">
        <v>173</v>
      </c>
      <c r="I4261" t="s">
        <v>174</v>
      </c>
      <c r="J4261" t="s">
        <v>175</v>
      </c>
      <c r="K4261" t="s">
        <v>176</v>
      </c>
      <c r="L4261" t="s">
        <v>80</v>
      </c>
      <c r="M4261" t="s">
        <v>177</v>
      </c>
      <c r="N4261" t="s">
        <v>178</v>
      </c>
      <c r="O4261" t="s">
        <v>179</v>
      </c>
      <c r="P4261" t="s">
        <v>180</v>
      </c>
      <c r="Q4261" t="s">
        <v>181</v>
      </c>
      <c r="R4261" t="s">
        <v>46</v>
      </c>
      <c r="S4261" t="s">
        <v>174</v>
      </c>
      <c r="T4261" t="s">
        <v>182</v>
      </c>
      <c r="U4261" t="s">
        <v>183</v>
      </c>
      <c r="V4261" t="s">
        <v>48</v>
      </c>
      <c r="W4261" t="s">
        <v>49</v>
      </c>
      <c r="X4261" t="s">
        <v>173</v>
      </c>
      <c r="Y4261" t="s">
        <v>174</v>
      </c>
      <c r="Z4261" t="s">
        <v>134</v>
      </c>
      <c r="AA4261" t="s">
        <v>446</v>
      </c>
      <c r="AB4261" t="s">
        <v>52</v>
      </c>
      <c r="AC4261" t="s">
        <v>185</v>
      </c>
      <c r="AD4261" t="s">
        <v>60</v>
      </c>
      <c r="AE4261" t="s">
        <v>179</v>
      </c>
      <c r="AF4261" t="s">
        <v>913</v>
      </c>
      <c r="AG4261" t="s">
        <v>914</v>
      </c>
      <c r="AH4261" t="s">
        <v>46</v>
      </c>
      <c r="AI4261" t="s">
        <v>174</v>
      </c>
      <c r="AJ4261" t="s">
        <v>915</v>
      </c>
      <c r="AK4261" t="s">
        <v>183</v>
      </c>
      <c r="AL4261" t="s">
        <v>189</v>
      </c>
      <c r="AM4261" t="s">
        <v>190</v>
      </c>
      <c r="AN4261" t="s">
        <v>191</v>
      </c>
      <c r="AO4261" t="s">
        <v>192</v>
      </c>
      <c r="AP4261" t="s">
        <v>193</v>
      </c>
      <c r="AQ4261" t="s">
        <v>194</v>
      </c>
      <c r="AR4261" t="s">
        <v>60</v>
      </c>
      <c r="AS4261" t="s">
        <v>179</v>
      </c>
      <c r="AT4261" t="s">
        <v>195</v>
      </c>
      <c r="AU4261" t="s">
        <v>196</v>
      </c>
      <c r="AV4261" t="s">
        <v>46</v>
      </c>
      <c r="AW4261" t="s">
        <v>190</v>
      </c>
      <c r="AX4261" t="s">
        <v>197</v>
      </c>
      <c r="AY4261" t="s">
        <v>183</v>
      </c>
      <c r="BA4261" t="s">
        <v>179</v>
      </c>
      <c r="BC4261" t="s">
        <v>179</v>
      </c>
      <c r="BH4261" s="2"/>
      <c r="BI4261" t="s">
        <v>179</v>
      </c>
    </row>
    <row r="4262" spans="1:62" x14ac:dyDescent="0.25">
      <c r="A4262" s="1">
        <v>44386</v>
      </c>
      <c r="B4262" s="57" t="s">
        <v>994</v>
      </c>
      <c r="C4262" t="s">
        <v>31</v>
      </c>
      <c r="D4262" t="s">
        <v>32</v>
      </c>
      <c r="E4262" t="s">
        <v>172</v>
      </c>
      <c r="F4262" t="s">
        <v>34</v>
      </c>
      <c r="G4262" t="s">
        <v>228</v>
      </c>
      <c r="H4262" t="s">
        <v>173</v>
      </c>
      <c r="I4262" t="s">
        <v>174</v>
      </c>
      <c r="J4262" t="s">
        <v>175</v>
      </c>
      <c r="K4262" t="s">
        <v>176</v>
      </c>
      <c r="L4262" t="s">
        <v>80</v>
      </c>
      <c r="M4262" t="s">
        <v>177</v>
      </c>
      <c r="N4262" t="s">
        <v>178</v>
      </c>
      <c r="O4262" t="s">
        <v>179</v>
      </c>
      <c r="P4262" t="s">
        <v>180</v>
      </c>
      <c r="Q4262" t="s">
        <v>181</v>
      </c>
      <c r="R4262" t="s">
        <v>46</v>
      </c>
      <c r="S4262" t="s">
        <v>174</v>
      </c>
      <c r="T4262" t="s">
        <v>182</v>
      </c>
      <c r="U4262" t="s">
        <v>183</v>
      </c>
      <c r="V4262" t="s">
        <v>48</v>
      </c>
      <c r="W4262" t="s">
        <v>49</v>
      </c>
      <c r="X4262" t="s">
        <v>173</v>
      </c>
      <c r="Y4262" t="s">
        <v>174</v>
      </c>
      <c r="Z4262" t="s">
        <v>134</v>
      </c>
      <c r="AA4262" t="s">
        <v>184</v>
      </c>
      <c r="AB4262" t="s">
        <v>52</v>
      </c>
      <c r="AC4262" t="s">
        <v>185</v>
      </c>
      <c r="AD4262" t="s">
        <v>60</v>
      </c>
      <c r="AE4262" t="s">
        <v>179</v>
      </c>
      <c r="AF4262" t="s">
        <v>913</v>
      </c>
      <c r="AG4262" t="s">
        <v>914</v>
      </c>
      <c r="AH4262" t="s">
        <v>46</v>
      </c>
      <c r="AI4262" t="s">
        <v>174</v>
      </c>
      <c r="AJ4262" t="s">
        <v>915</v>
      </c>
      <c r="AK4262" t="s">
        <v>183</v>
      </c>
      <c r="AL4262" t="s">
        <v>189</v>
      </c>
      <c r="AM4262" t="s">
        <v>190</v>
      </c>
      <c r="AN4262" t="s">
        <v>191</v>
      </c>
      <c r="AO4262" t="s">
        <v>192</v>
      </c>
      <c r="AP4262" t="s">
        <v>193</v>
      </c>
      <c r="AQ4262" t="s">
        <v>194</v>
      </c>
      <c r="AR4262" t="s">
        <v>60</v>
      </c>
      <c r="AS4262" t="s">
        <v>179</v>
      </c>
      <c r="AT4262" t="s">
        <v>195</v>
      </c>
      <c r="AU4262" t="s">
        <v>196</v>
      </c>
      <c r="AV4262" t="s">
        <v>46</v>
      </c>
      <c r="AW4262" t="s">
        <v>190</v>
      </c>
      <c r="AX4262" t="s">
        <v>197</v>
      </c>
      <c r="AY4262" t="s">
        <v>183</v>
      </c>
      <c r="AZ4262" t="s">
        <v>65</v>
      </c>
      <c r="BA4262" t="s">
        <v>66</v>
      </c>
      <c r="BB4262" t="s">
        <v>67</v>
      </c>
      <c r="BC4262" t="s">
        <v>68</v>
      </c>
      <c r="BD4262" t="s">
        <v>40</v>
      </c>
      <c r="BE4262" t="s">
        <v>53</v>
      </c>
      <c r="BF4262" t="s">
        <v>60</v>
      </c>
      <c r="BG4262" t="s">
        <v>53</v>
      </c>
      <c r="BH4262" s="2" t="s">
        <v>300</v>
      </c>
      <c r="BI4262" t="s">
        <v>301</v>
      </c>
      <c r="BJ4262" t="s">
        <v>46</v>
      </c>
    </row>
    <row r="4263" spans="1:62" x14ac:dyDescent="0.25">
      <c r="A4263" s="1">
        <v>44386</v>
      </c>
      <c r="B4263" s="57" t="s">
        <v>995</v>
      </c>
      <c r="C4263" t="s">
        <v>31</v>
      </c>
      <c r="D4263" t="s">
        <v>32</v>
      </c>
      <c r="E4263" t="s">
        <v>172</v>
      </c>
      <c r="F4263" t="s">
        <v>34</v>
      </c>
      <c r="G4263" t="s">
        <v>228</v>
      </c>
      <c r="H4263" t="s">
        <v>173</v>
      </c>
      <c r="I4263" t="s">
        <v>174</v>
      </c>
      <c r="J4263" t="s">
        <v>175</v>
      </c>
      <c r="K4263" t="s">
        <v>176</v>
      </c>
      <c r="L4263" t="s">
        <v>80</v>
      </c>
      <c r="M4263" t="s">
        <v>177</v>
      </c>
      <c r="N4263" t="s">
        <v>178</v>
      </c>
      <c r="O4263" t="s">
        <v>179</v>
      </c>
      <c r="P4263" t="s">
        <v>180</v>
      </c>
      <c r="Q4263" t="s">
        <v>181</v>
      </c>
      <c r="R4263" t="s">
        <v>46</v>
      </c>
      <c r="S4263" t="s">
        <v>174</v>
      </c>
      <c r="T4263" t="s">
        <v>182</v>
      </c>
      <c r="U4263" t="s">
        <v>183</v>
      </c>
      <c r="V4263" t="s">
        <v>48</v>
      </c>
      <c r="W4263" t="s">
        <v>49</v>
      </c>
      <c r="X4263" t="s">
        <v>173</v>
      </c>
      <c r="Y4263" t="s">
        <v>174</v>
      </c>
      <c r="Z4263" t="s">
        <v>134</v>
      </c>
      <c r="AA4263" t="s">
        <v>184</v>
      </c>
      <c r="AB4263" t="s">
        <v>52</v>
      </c>
      <c r="AC4263" t="s">
        <v>185</v>
      </c>
      <c r="AD4263" t="s">
        <v>60</v>
      </c>
      <c r="AE4263" t="s">
        <v>179</v>
      </c>
      <c r="AF4263" t="s">
        <v>913</v>
      </c>
      <c r="AG4263" t="s">
        <v>914</v>
      </c>
      <c r="AH4263" t="s">
        <v>46</v>
      </c>
      <c r="AI4263" t="s">
        <v>174</v>
      </c>
      <c r="AJ4263" t="s">
        <v>915</v>
      </c>
      <c r="AK4263" t="s">
        <v>183</v>
      </c>
      <c r="AL4263" t="s">
        <v>189</v>
      </c>
      <c r="AM4263" t="s">
        <v>190</v>
      </c>
      <c r="AN4263" t="s">
        <v>191</v>
      </c>
      <c r="AO4263" t="s">
        <v>192</v>
      </c>
      <c r="AP4263" t="s">
        <v>193</v>
      </c>
      <c r="AQ4263" t="s">
        <v>194</v>
      </c>
      <c r="AR4263" t="s">
        <v>60</v>
      </c>
      <c r="AS4263" t="s">
        <v>179</v>
      </c>
      <c r="AT4263" t="s">
        <v>195</v>
      </c>
      <c r="AU4263" t="s">
        <v>196</v>
      </c>
      <c r="AV4263" t="s">
        <v>46</v>
      </c>
      <c r="AW4263" t="s">
        <v>190</v>
      </c>
      <c r="AX4263" t="s">
        <v>197</v>
      </c>
      <c r="AY4263" t="s">
        <v>183</v>
      </c>
      <c r="AZ4263" t="s">
        <v>65</v>
      </c>
      <c r="BA4263" t="s">
        <v>66</v>
      </c>
      <c r="BB4263" t="s">
        <v>67</v>
      </c>
      <c r="BC4263" t="s">
        <v>68</v>
      </c>
      <c r="BD4263" t="s">
        <v>40</v>
      </c>
      <c r="BE4263" t="s">
        <v>53</v>
      </c>
      <c r="BF4263" t="s">
        <v>60</v>
      </c>
      <c r="BG4263" t="s">
        <v>53</v>
      </c>
      <c r="BH4263" s="2" t="s">
        <v>285</v>
      </c>
      <c r="BI4263" t="s">
        <v>286</v>
      </c>
      <c r="BJ4263" t="s">
        <v>46</v>
      </c>
    </row>
    <row r="4264" spans="1:62" x14ac:dyDescent="0.25">
      <c r="A4264" s="1">
        <v>44386</v>
      </c>
      <c r="B4264" s="57" t="s">
        <v>996</v>
      </c>
      <c r="C4264" t="s">
        <v>31</v>
      </c>
      <c r="D4264" t="s">
        <v>32</v>
      </c>
      <c r="E4264" t="s">
        <v>172</v>
      </c>
      <c r="F4264" t="s">
        <v>34</v>
      </c>
      <c r="G4264" t="s">
        <v>228</v>
      </c>
      <c r="H4264" t="s">
        <v>173</v>
      </c>
      <c r="I4264" t="s">
        <v>174</v>
      </c>
      <c r="J4264" t="s">
        <v>175</v>
      </c>
      <c r="K4264" t="s">
        <v>176</v>
      </c>
      <c r="L4264" t="s">
        <v>80</v>
      </c>
      <c r="M4264" t="s">
        <v>177</v>
      </c>
      <c r="N4264" t="s">
        <v>178</v>
      </c>
      <c r="O4264" t="s">
        <v>179</v>
      </c>
      <c r="P4264" t="s">
        <v>180</v>
      </c>
      <c r="Q4264" t="s">
        <v>181</v>
      </c>
      <c r="R4264" t="s">
        <v>46</v>
      </c>
      <c r="S4264" t="s">
        <v>174</v>
      </c>
      <c r="T4264" t="s">
        <v>182</v>
      </c>
      <c r="U4264" t="s">
        <v>183</v>
      </c>
      <c r="V4264" t="s">
        <v>48</v>
      </c>
      <c r="W4264" t="s">
        <v>49</v>
      </c>
      <c r="X4264" t="s">
        <v>173</v>
      </c>
      <c r="Y4264" t="s">
        <v>174</v>
      </c>
      <c r="Z4264" t="s">
        <v>134</v>
      </c>
      <c r="AA4264" t="s">
        <v>184</v>
      </c>
      <c r="AB4264" t="s">
        <v>52</v>
      </c>
      <c r="AC4264" t="s">
        <v>185</v>
      </c>
      <c r="AD4264" t="s">
        <v>60</v>
      </c>
      <c r="AE4264" t="s">
        <v>179</v>
      </c>
      <c r="AF4264" t="s">
        <v>913</v>
      </c>
      <c r="AG4264" t="s">
        <v>914</v>
      </c>
      <c r="AH4264" t="s">
        <v>46</v>
      </c>
      <c r="AI4264" t="s">
        <v>174</v>
      </c>
      <c r="AJ4264" t="s">
        <v>915</v>
      </c>
      <c r="AK4264" t="s">
        <v>183</v>
      </c>
      <c r="AL4264" t="s">
        <v>189</v>
      </c>
      <c r="AM4264" t="s">
        <v>190</v>
      </c>
      <c r="AN4264" t="s">
        <v>191</v>
      </c>
      <c r="AO4264" t="s">
        <v>192</v>
      </c>
      <c r="AP4264" t="s">
        <v>193</v>
      </c>
      <c r="AQ4264" t="s">
        <v>194</v>
      </c>
      <c r="AR4264" t="s">
        <v>60</v>
      </c>
      <c r="AS4264" t="s">
        <v>179</v>
      </c>
      <c r="AT4264" t="s">
        <v>195</v>
      </c>
      <c r="AU4264" t="s">
        <v>196</v>
      </c>
      <c r="AV4264" t="s">
        <v>46</v>
      </c>
      <c r="AW4264" t="s">
        <v>190</v>
      </c>
      <c r="AX4264" t="s">
        <v>197</v>
      </c>
      <c r="AY4264" t="s">
        <v>183</v>
      </c>
      <c r="AZ4264" t="s">
        <v>65</v>
      </c>
      <c r="BA4264" t="s">
        <v>66</v>
      </c>
      <c r="BB4264" t="s">
        <v>67</v>
      </c>
      <c r="BC4264" t="s">
        <v>68</v>
      </c>
      <c r="BD4264" t="s">
        <v>40</v>
      </c>
      <c r="BE4264" t="s">
        <v>53</v>
      </c>
      <c r="BF4264" t="s">
        <v>60</v>
      </c>
      <c r="BG4264" t="s">
        <v>53</v>
      </c>
      <c r="BH4264" s="2" t="s">
        <v>69</v>
      </c>
      <c r="BI4264" t="s">
        <v>70</v>
      </c>
      <c r="BJ4264" t="s">
        <v>46</v>
      </c>
    </row>
    <row r="4265" spans="1:62" x14ac:dyDescent="0.25">
      <c r="A4265" s="1">
        <v>44386</v>
      </c>
      <c r="B4265" s="57" t="s">
        <v>997</v>
      </c>
      <c r="C4265" t="s">
        <v>31</v>
      </c>
      <c r="D4265" t="s">
        <v>32</v>
      </c>
      <c r="E4265" t="s">
        <v>172</v>
      </c>
      <c r="F4265" t="s">
        <v>34</v>
      </c>
      <c r="G4265" t="s">
        <v>228</v>
      </c>
      <c r="H4265" t="s">
        <v>173</v>
      </c>
      <c r="I4265" t="s">
        <v>174</v>
      </c>
      <c r="J4265" t="s">
        <v>175</v>
      </c>
      <c r="K4265" t="s">
        <v>176</v>
      </c>
      <c r="L4265" t="s">
        <v>80</v>
      </c>
      <c r="M4265" t="s">
        <v>177</v>
      </c>
      <c r="N4265" t="s">
        <v>178</v>
      </c>
      <c r="O4265" t="s">
        <v>179</v>
      </c>
      <c r="P4265" t="s">
        <v>180</v>
      </c>
      <c r="Q4265" t="s">
        <v>181</v>
      </c>
      <c r="R4265" t="s">
        <v>46</v>
      </c>
      <c r="S4265" t="s">
        <v>174</v>
      </c>
      <c r="T4265" t="s">
        <v>182</v>
      </c>
      <c r="U4265" t="s">
        <v>183</v>
      </c>
      <c r="V4265" t="s">
        <v>48</v>
      </c>
      <c r="W4265" t="s">
        <v>49</v>
      </c>
      <c r="X4265" t="s">
        <v>173</v>
      </c>
      <c r="Y4265" t="s">
        <v>174</v>
      </c>
      <c r="Z4265" t="s">
        <v>134</v>
      </c>
      <c r="AA4265" t="s">
        <v>184</v>
      </c>
      <c r="AB4265" t="s">
        <v>52</v>
      </c>
      <c r="AC4265" t="s">
        <v>185</v>
      </c>
      <c r="AD4265" t="s">
        <v>60</v>
      </c>
      <c r="AE4265" t="s">
        <v>179</v>
      </c>
      <c r="AF4265" t="s">
        <v>913</v>
      </c>
      <c r="AG4265" t="s">
        <v>914</v>
      </c>
      <c r="AH4265" t="s">
        <v>46</v>
      </c>
      <c r="AI4265" t="s">
        <v>174</v>
      </c>
      <c r="AJ4265" t="s">
        <v>915</v>
      </c>
      <c r="AK4265" t="s">
        <v>183</v>
      </c>
      <c r="AL4265" t="s">
        <v>189</v>
      </c>
      <c r="AM4265" t="s">
        <v>190</v>
      </c>
      <c r="AN4265" t="s">
        <v>191</v>
      </c>
      <c r="AO4265" t="s">
        <v>192</v>
      </c>
      <c r="AP4265" t="s">
        <v>193</v>
      </c>
      <c r="AQ4265" t="s">
        <v>194</v>
      </c>
      <c r="AR4265" t="s">
        <v>60</v>
      </c>
      <c r="AS4265" t="s">
        <v>179</v>
      </c>
      <c r="AT4265" t="s">
        <v>195</v>
      </c>
      <c r="AU4265" t="s">
        <v>196</v>
      </c>
      <c r="AV4265" t="s">
        <v>46</v>
      </c>
      <c r="AW4265" t="s">
        <v>190</v>
      </c>
      <c r="AX4265" t="s">
        <v>197</v>
      </c>
      <c r="AY4265" t="s">
        <v>183</v>
      </c>
      <c r="AZ4265" t="s">
        <v>65</v>
      </c>
      <c r="BA4265" t="s">
        <v>66</v>
      </c>
      <c r="BB4265" t="s">
        <v>67</v>
      </c>
      <c r="BC4265" t="s">
        <v>68</v>
      </c>
      <c r="BD4265" t="s">
        <v>40</v>
      </c>
      <c r="BE4265" t="s">
        <v>53</v>
      </c>
      <c r="BF4265" t="s">
        <v>60</v>
      </c>
      <c r="BG4265" t="s">
        <v>53</v>
      </c>
      <c r="BH4265" s="2" t="s">
        <v>285</v>
      </c>
      <c r="BI4265" t="s">
        <v>324</v>
      </c>
      <c r="BJ4265" t="s">
        <v>46</v>
      </c>
    </row>
    <row r="4266" spans="1:62" x14ac:dyDescent="0.25">
      <c r="A4266" s="1">
        <v>44386</v>
      </c>
      <c r="B4266" s="57" t="s">
        <v>998</v>
      </c>
      <c r="C4266" t="s">
        <v>31</v>
      </c>
      <c r="D4266" t="s">
        <v>32</v>
      </c>
      <c r="E4266" t="s">
        <v>172</v>
      </c>
      <c r="F4266" t="s">
        <v>34</v>
      </c>
      <c r="G4266" t="s">
        <v>228</v>
      </c>
      <c r="H4266" t="s">
        <v>173</v>
      </c>
      <c r="I4266" t="s">
        <v>174</v>
      </c>
      <c r="J4266" t="s">
        <v>175</v>
      </c>
      <c r="K4266" t="s">
        <v>176</v>
      </c>
      <c r="L4266" t="s">
        <v>80</v>
      </c>
      <c r="M4266" t="s">
        <v>177</v>
      </c>
      <c r="N4266" t="s">
        <v>178</v>
      </c>
      <c r="O4266" t="s">
        <v>179</v>
      </c>
      <c r="P4266" t="s">
        <v>180</v>
      </c>
      <c r="Q4266" t="s">
        <v>181</v>
      </c>
      <c r="R4266" t="s">
        <v>46</v>
      </c>
      <c r="S4266" t="s">
        <v>174</v>
      </c>
      <c r="T4266" t="s">
        <v>182</v>
      </c>
      <c r="U4266" t="s">
        <v>183</v>
      </c>
      <c r="V4266" t="s">
        <v>48</v>
      </c>
      <c r="W4266" t="s">
        <v>49</v>
      </c>
      <c r="X4266" t="s">
        <v>173</v>
      </c>
      <c r="Y4266" t="s">
        <v>174</v>
      </c>
      <c r="Z4266" t="s">
        <v>134</v>
      </c>
      <c r="AA4266" t="s">
        <v>184</v>
      </c>
      <c r="AB4266" t="s">
        <v>52</v>
      </c>
      <c r="AC4266" t="s">
        <v>185</v>
      </c>
      <c r="AD4266" t="s">
        <v>60</v>
      </c>
      <c r="AE4266" t="s">
        <v>179</v>
      </c>
      <c r="AF4266" t="s">
        <v>913</v>
      </c>
      <c r="AG4266" t="s">
        <v>914</v>
      </c>
      <c r="AH4266" t="s">
        <v>46</v>
      </c>
      <c r="AI4266" t="s">
        <v>174</v>
      </c>
      <c r="AJ4266" t="s">
        <v>915</v>
      </c>
      <c r="AK4266" t="s">
        <v>183</v>
      </c>
      <c r="AL4266" t="s">
        <v>189</v>
      </c>
      <c r="AM4266" t="s">
        <v>190</v>
      </c>
      <c r="AN4266" t="s">
        <v>191</v>
      </c>
      <c r="AO4266" t="s">
        <v>192</v>
      </c>
      <c r="AP4266" t="s">
        <v>193</v>
      </c>
      <c r="AQ4266" t="s">
        <v>194</v>
      </c>
      <c r="AR4266" t="s">
        <v>60</v>
      </c>
      <c r="AS4266" t="s">
        <v>179</v>
      </c>
      <c r="AT4266" t="s">
        <v>195</v>
      </c>
      <c r="AU4266" t="s">
        <v>196</v>
      </c>
      <c r="AV4266" t="s">
        <v>46</v>
      </c>
      <c r="AW4266" t="s">
        <v>190</v>
      </c>
      <c r="AX4266" t="s">
        <v>197</v>
      </c>
      <c r="AY4266" t="s">
        <v>183</v>
      </c>
      <c r="AZ4266" t="s">
        <v>65</v>
      </c>
      <c r="BA4266" t="s">
        <v>66</v>
      </c>
      <c r="BB4266" t="s">
        <v>67</v>
      </c>
      <c r="BC4266" t="s">
        <v>68</v>
      </c>
      <c r="BD4266" t="s">
        <v>40</v>
      </c>
      <c r="BE4266" t="s">
        <v>53</v>
      </c>
      <c r="BF4266" t="s">
        <v>60</v>
      </c>
      <c r="BG4266" t="s">
        <v>53</v>
      </c>
      <c r="BH4266" s="2" t="s">
        <v>69</v>
      </c>
      <c r="BI4266" t="s">
        <v>785</v>
      </c>
      <c r="BJ4266" t="s">
        <v>46</v>
      </c>
    </row>
    <row r="4267" spans="1:62" x14ac:dyDescent="0.25">
      <c r="A4267" s="1">
        <v>44386</v>
      </c>
      <c r="B4267" s="57" t="s">
        <v>999</v>
      </c>
      <c r="C4267" t="s">
        <v>31</v>
      </c>
      <c r="D4267" t="s">
        <v>32</v>
      </c>
      <c r="E4267" t="s">
        <v>172</v>
      </c>
      <c r="F4267" t="s">
        <v>34</v>
      </c>
      <c r="G4267" t="s">
        <v>228</v>
      </c>
      <c r="H4267" t="s">
        <v>173</v>
      </c>
      <c r="I4267" t="s">
        <v>174</v>
      </c>
      <c r="J4267" t="s">
        <v>175</v>
      </c>
      <c r="K4267" t="s">
        <v>176</v>
      </c>
      <c r="L4267" t="s">
        <v>80</v>
      </c>
      <c r="M4267" t="s">
        <v>177</v>
      </c>
      <c r="N4267" t="s">
        <v>178</v>
      </c>
      <c r="O4267" t="s">
        <v>179</v>
      </c>
      <c r="P4267" t="s">
        <v>180</v>
      </c>
      <c r="Q4267" t="s">
        <v>181</v>
      </c>
      <c r="R4267" t="s">
        <v>46</v>
      </c>
      <c r="S4267" t="s">
        <v>174</v>
      </c>
      <c r="T4267" t="s">
        <v>182</v>
      </c>
      <c r="U4267" t="s">
        <v>183</v>
      </c>
      <c r="V4267" t="s">
        <v>48</v>
      </c>
      <c r="W4267" t="s">
        <v>49</v>
      </c>
      <c r="X4267" t="s">
        <v>173</v>
      </c>
      <c r="Y4267" t="s">
        <v>174</v>
      </c>
      <c r="Z4267" t="s">
        <v>134</v>
      </c>
      <c r="AA4267" t="s">
        <v>184</v>
      </c>
      <c r="AB4267" t="s">
        <v>52</v>
      </c>
      <c r="AC4267" t="s">
        <v>185</v>
      </c>
      <c r="AD4267" t="s">
        <v>60</v>
      </c>
      <c r="AE4267" t="s">
        <v>179</v>
      </c>
      <c r="AF4267" t="s">
        <v>913</v>
      </c>
      <c r="AG4267" t="s">
        <v>914</v>
      </c>
      <c r="AH4267" t="s">
        <v>46</v>
      </c>
      <c r="AI4267" t="s">
        <v>174</v>
      </c>
      <c r="AJ4267" t="s">
        <v>915</v>
      </c>
      <c r="AK4267" t="s">
        <v>183</v>
      </c>
      <c r="AL4267" t="s">
        <v>189</v>
      </c>
      <c r="AM4267" t="s">
        <v>190</v>
      </c>
      <c r="AN4267" t="s">
        <v>191</v>
      </c>
      <c r="AO4267" t="s">
        <v>192</v>
      </c>
      <c r="AP4267" t="s">
        <v>193</v>
      </c>
      <c r="AQ4267" t="s">
        <v>194</v>
      </c>
      <c r="AR4267" t="s">
        <v>60</v>
      </c>
      <c r="AS4267" t="s">
        <v>179</v>
      </c>
      <c r="AT4267" t="s">
        <v>195</v>
      </c>
      <c r="AU4267" t="s">
        <v>196</v>
      </c>
      <c r="AV4267" t="s">
        <v>46</v>
      </c>
      <c r="AW4267" t="s">
        <v>190</v>
      </c>
      <c r="AX4267" t="s">
        <v>197</v>
      </c>
      <c r="AY4267" t="s">
        <v>183</v>
      </c>
      <c r="AZ4267" t="s">
        <v>106</v>
      </c>
      <c r="BA4267" t="s">
        <v>133</v>
      </c>
      <c r="BB4267" t="s">
        <v>134</v>
      </c>
      <c r="BC4267" t="s">
        <v>135</v>
      </c>
      <c r="BD4267" t="s">
        <v>60</v>
      </c>
      <c r="BE4267" t="s">
        <v>179</v>
      </c>
      <c r="BF4267" t="s">
        <v>52</v>
      </c>
      <c r="BG4267" t="s">
        <v>179</v>
      </c>
      <c r="BH4267" s="2" t="s">
        <v>198</v>
      </c>
      <c r="BI4267" t="s">
        <v>199</v>
      </c>
      <c r="BJ4267" t="s">
        <v>46</v>
      </c>
    </row>
    <row r="4268" spans="1:62" x14ac:dyDescent="0.25">
      <c r="A4268" s="1">
        <v>44386</v>
      </c>
      <c r="B4268" s="57" t="s">
        <v>1000</v>
      </c>
      <c r="C4268" t="s">
        <v>31</v>
      </c>
      <c r="D4268" t="s">
        <v>32</v>
      </c>
      <c r="E4268" t="s">
        <v>172</v>
      </c>
      <c r="F4268" t="s">
        <v>34</v>
      </c>
      <c r="G4268" t="s">
        <v>228</v>
      </c>
      <c r="H4268" t="s">
        <v>173</v>
      </c>
      <c r="I4268" t="s">
        <v>174</v>
      </c>
      <c r="J4268" t="s">
        <v>175</v>
      </c>
      <c r="K4268" t="s">
        <v>176</v>
      </c>
      <c r="L4268" t="s">
        <v>80</v>
      </c>
      <c r="M4268" t="s">
        <v>177</v>
      </c>
      <c r="N4268" t="s">
        <v>178</v>
      </c>
      <c r="O4268" t="s">
        <v>179</v>
      </c>
      <c r="P4268" t="s">
        <v>180</v>
      </c>
      <c r="Q4268" t="s">
        <v>181</v>
      </c>
      <c r="R4268" t="s">
        <v>46</v>
      </c>
      <c r="S4268" t="s">
        <v>174</v>
      </c>
      <c r="T4268" t="s">
        <v>182</v>
      </c>
      <c r="U4268" t="s">
        <v>183</v>
      </c>
      <c r="V4268" t="s">
        <v>48</v>
      </c>
      <c r="W4268" t="s">
        <v>49</v>
      </c>
      <c r="X4268" t="s">
        <v>173</v>
      </c>
      <c r="Y4268" t="s">
        <v>174</v>
      </c>
      <c r="Z4268" t="s">
        <v>134</v>
      </c>
      <c r="AA4268" t="s">
        <v>446</v>
      </c>
      <c r="AB4268" t="s">
        <v>52</v>
      </c>
      <c r="AC4268" t="s">
        <v>185</v>
      </c>
      <c r="AD4268" t="s">
        <v>60</v>
      </c>
      <c r="AE4268" t="s">
        <v>179</v>
      </c>
      <c r="AF4268" t="s">
        <v>913</v>
      </c>
      <c r="AG4268" t="s">
        <v>914</v>
      </c>
      <c r="AH4268" t="s">
        <v>46</v>
      </c>
      <c r="AI4268" t="s">
        <v>174</v>
      </c>
      <c r="AJ4268" t="s">
        <v>915</v>
      </c>
      <c r="AK4268" t="s">
        <v>183</v>
      </c>
      <c r="AL4268" t="s">
        <v>189</v>
      </c>
      <c r="AM4268" t="s">
        <v>190</v>
      </c>
      <c r="AN4268" t="s">
        <v>191</v>
      </c>
      <c r="AO4268" t="s">
        <v>192</v>
      </c>
      <c r="AP4268" t="s">
        <v>193</v>
      </c>
      <c r="AQ4268" t="s">
        <v>194</v>
      </c>
      <c r="AR4268" t="s">
        <v>60</v>
      </c>
      <c r="AS4268" t="s">
        <v>179</v>
      </c>
      <c r="AT4268" t="s">
        <v>195</v>
      </c>
      <c r="AU4268" t="s">
        <v>196</v>
      </c>
      <c r="AV4268" t="s">
        <v>46</v>
      </c>
      <c r="AW4268" t="s">
        <v>190</v>
      </c>
      <c r="AX4268" t="s">
        <v>197</v>
      </c>
      <c r="AY4268" t="s">
        <v>183</v>
      </c>
      <c r="AZ4268" t="s">
        <v>106</v>
      </c>
      <c r="BA4268" t="s">
        <v>133</v>
      </c>
      <c r="BB4268" t="s">
        <v>134</v>
      </c>
      <c r="BC4268" t="s">
        <v>135</v>
      </c>
      <c r="BD4268" t="s">
        <v>60</v>
      </c>
      <c r="BE4268" t="s">
        <v>179</v>
      </c>
      <c r="BF4268" t="s">
        <v>52</v>
      </c>
      <c r="BG4268" t="s">
        <v>179</v>
      </c>
      <c r="BH4268" s="2" t="s">
        <v>136</v>
      </c>
      <c r="BI4268" t="s">
        <v>204</v>
      </c>
      <c r="BJ4268" t="s">
        <v>46</v>
      </c>
    </row>
    <row r="4269" spans="1:62" x14ac:dyDescent="0.25">
      <c r="A4269" s="1">
        <v>44386</v>
      </c>
      <c r="B4269" s="57" t="s">
        <v>1001</v>
      </c>
      <c r="C4269" t="s">
        <v>31</v>
      </c>
      <c r="D4269" t="s">
        <v>32</v>
      </c>
      <c r="E4269" t="s">
        <v>172</v>
      </c>
      <c r="F4269" t="s">
        <v>34</v>
      </c>
      <c r="G4269" t="s">
        <v>228</v>
      </c>
      <c r="H4269" t="s">
        <v>173</v>
      </c>
      <c r="I4269" t="s">
        <v>174</v>
      </c>
      <c r="J4269" t="s">
        <v>175</v>
      </c>
      <c r="K4269" t="s">
        <v>176</v>
      </c>
      <c r="L4269" t="s">
        <v>80</v>
      </c>
      <c r="M4269" t="s">
        <v>177</v>
      </c>
      <c r="N4269" t="s">
        <v>178</v>
      </c>
      <c r="O4269" t="s">
        <v>179</v>
      </c>
      <c r="P4269" t="s">
        <v>180</v>
      </c>
      <c r="Q4269" t="s">
        <v>181</v>
      </c>
      <c r="R4269" t="s">
        <v>46</v>
      </c>
      <c r="S4269" t="s">
        <v>174</v>
      </c>
      <c r="T4269" t="s">
        <v>182</v>
      </c>
      <c r="U4269" t="s">
        <v>183</v>
      </c>
      <c r="V4269" t="s">
        <v>48</v>
      </c>
      <c r="W4269" t="s">
        <v>49</v>
      </c>
      <c r="X4269" t="s">
        <v>173</v>
      </c>
      <c r="Y4269" t="s">
        <v>174</v>
      </c>
      <c r="Z4269" t="s">
        <v>134</v>
      </c>
      <c r="AA4269" t="s">
        <v>184</v>
      </c>
      <c r="AB4269" t="s">
        <v>52</v>
      </c>
      <c r="AC4269" t="s">
        <v>185</v>
      </c>
      <c r="AD4269" t="s">
        <v>60</v>
      </c>
      <c r="AE4269" t="s">
        <v>179</v>
      </c>
      <c r="AF4269" t="s">
        <v>913</v>
      </c>
      <c r="AG4269" t="s">
        <v>914</v>
      </c>
      <c r="AH4269" t="s">
        <v>46</v>
      </c>
      <c r="AI4269" t="s">
        <v>174</v>
      </c>
      <c r="AJ4269" t="s">
        <v>915</v>
      </c>
      <c r="AK4269" t="s">
        <v>183</v>
      </c>
      <c r="AL4269" t="s">
        <v>189</v>
      </c>
      <c r="AM4269" t="s">
        <v>190</v>
      </c>
      <c r="AN4269" t="s">
        <v>191</v>
      </c>
      <c r="AO4269" t="s">
        <v>192</v>
      </c>
      <c r="AP4269" t="s">
        <v>193</v>
      </c>
      <c r="AQ4269" t="s">
        <v>194</v>
      </c>
      <c r="AR4269" t="s">
        <v>60</v>
      </c>
      <c r="AS4269" t="s">
        <v>179</v>
      </c>
      <c r="AT4269" t="s">
        <v>195</v>
      </c>
      <c r="AU4269" t="s">
        <v>196</v>
      </c>
      <c r="AV4269" t="s">
        <v>46</v>
      </c>
      <c r="AW4269" t="s">
        <v>190</v>
      </c>
      <c r="AX4269" t="s">
        <v>197</v>
      </c>
      <c r="AY4269" t="s">
        <v>183</v>
      </c>
      <c r="AZ4269" t="s">
        <v>65</v>
      </c>
      <c r="BA4269" t="s">
        <v>66</v>
      </c>
      <c r="BB4269" t="s">
        <v>354</v>
      </c>
      <c r="BC4269" t="s">
        <v>358</v>
      </c>
      <c r="BD4269" t="s">
        <v>40</v>
      </c>
      <c r="BE4269" t="s">
        <v>40</v>
      </c>
      <c r="BF4269" t="s">
        <v>60</v>
      </c>
      <c r="BG4269" t="s">
        <v>60</v>
      </c>
      <c r="BH4269" s="2" t="s">
        <v>356</v>
      </c>
      <c r="BI4269" t="s">
        <v>204</v>
      </c>
      <c r="BJ4269" t="s">
        <v>46</v>
      </c>
    </row>
    <row r="4270" spans="1:62" x14ac:dyDescent="0.25">
      <c r="A4270" s="1">
        <v>44386</v>
      </c>
      <c r="B4270" s="57" t="s">
        <v>1002</v>
      </c>
      <c r="C4270" t="s">
        <v>31</v>
      </c>
      <c r="D4270" t="s">
        <v>32</v>
      </c>
      <c r="E4270" t="s">
        <v>172</v>
      </c>
      <c r="F4270" t="s">
        <v>34</v>
      </c>
      <c r="G4270" t="s">
        <v>228</v>
      </c>
      <c r="H4270" t="s">
        <v>173</v>
      </c>
      <c r="I4270" t="s">
        <v>174</v>
      </c>
      <c r="J4270" t="s">
        <v>175</v>
      </c>
      <c r="K4270" t="s">
        <v>176</v>
      </c>
      <c r="L4270" t="s">
        <v>80</v>
      </c>
      <c r="M4270" t="s">
        <v>177</v>
      </c>
      <c r="N4270" t="s">
        <v>178</v>
      </c>
      <c r="O4270" t="s">
        <v>179</v>
      </c>
      <c r="P4270" t="s">
        <v>180</v>
      </c>
      <c r="Q4270" t="s">
        <v>181</v>
      </c>
      <c r="R4270" t="s">
        <v>46</v>
      </c>
      <c r="S4270" t="s">
        <v>174</v>
      </c>
      <c r="T4270" t="s">
        <v>182</v>
      </c>
      <c r="U4270" t="s">
        <v>183</v>
      </c>
      <c r="V4270" t="s">
        <v>48</v>
      </c>
      <c r="W4270" t="s">
        <v>49</v>
      </c>
      <c r="X4270" t="s">
        <v>173</v>
      </c>
      <c r="Y4270" t="s">
        <v>174</v>
      </c>
      <c r="Z4270" t="s">
        <v>134</v>
      </c>
      <c r="AA4270" t="s">
        <v>184</v>
      </c>
      <c r="AB4270" t="s">
        <v>52</v>
      </c>
      <c r="AC4270" t="s">
        <v>185</v>
      </c>
      <c r="AD4270" t="s">
        <v>60</v>
      </c>
      <c r="AE4270" t="s">
        <v>179</v>
      </c>
      <c r="AF4270" t="s">
        <v>913</v>
      </c>
      <c r="AG4270" t="s">
        <v>914</v>
      </c>
      <c r="AH4270" t="s">
        <v>46</v>
      </c>
      <c r="AI4270" t="s">
        <v>174</v>
      </c>
      <c r="AJ4270" t="s">
        <v>915</v>
      </c>
      <c r="AK4270" t="s">
        <v>183</v>
      </c>
      <c r="AL4270" t="s">
        <v>189</v>
      </c>
      <c r="AM4270" t="s">
        <v>190</v>
      </c>
      <c r="AN4270" t="s">
        <v>191</v>
      </c>
      <c r="AO4270" t="s">
        <v>192</v>
      </c>
      <c r="AP4270" t="s">
        <v>193</v>
      </c>
      <c r="AQ4270" t="s">
        <v>194</v>
      </c>
      <c r="AR4270" t="s">
        <v>60</v>
      </c>
      <c r="AS4270" t="s">
        <v>179</v>
      </c>
      <c r="AT4270" t="s">
        <v>195</v>
      </c>
      <c r="AU4270" t="s">
        <v>196</v>
      </c>
      <c r="AV4270" t="s">
        <v>46</v>
      </c>
      <c r="AW4270" t="s">
        <v>190</v>
      </c>
      <c r="AX4270" t="s">
        <v>197</v>
      </c>
      <c r="AY4270" t="s">
        <v>183</v>
      </c>
      <c r="AZ4270" t="s">
        <v>65</v>
      </c>
      <c r="BA4270" t="s">
        <v>66</v>
      </c>
      <c r="BB4270" t="s">
        <v>354</v>
      </c>
      <c r="BC4270" t="s">
        <v>355</v>
      </c>
      <c r="BD4270" t="s">
        <v>40</v>
      </c>
      <c r="BE4270" t="s">
        <v>40</v>
      </c>
      <c r="BF4270" t="s">
        <v>60</v>
      </c>
      <c r="BG4270" t="s">
        <v>60</v>
      </c>
      <c r="BH4270" s="2" t="s">
        <v>365</v>
      </c>
      <c r="BI4270" t="s">
        <v>363</v>
      </c>
      <c r="BJ4270" t="s">
        <v>46</v>
      </c>
    </row>
    <row r="4271" spans="1:62" x14ac:dyDescent="0.25">
      <c r="A4271" s="1">
        <v>44386</v>
      </c>
      <c r="B4271" s="57" t="s">
        <v>1003</v>
      </c>
      <c r="C4271" t="s">
        <v>31</v>
      </c>
      <c r="D4271" t="s">
        <v>32</v>
      </c>
      <c r="E4271" t="s">
        <v>172</v>
      </c>
      <c r="F4271" t="s">
        <v>34</v>
      </c>
      <c r="G4271" t="s">
        <v>228</v>
      </c>
      <c r="H4271" t="s">
        <v>173</v>
      </c>
      <c r="I4271" t="s">
        <v>174</v>
      </c>
      <c r="J4271" t="s">
        <v>175</v>
      </c>
      <c r="K4271" t="s">
        <v>176</v>
      </c>
      <c r="L4271" t="s">
        <v>80</v>
      </c>
      <c r="M4271" t="s">
        <v>177</v>
      </c>
      <c r="N4271" t="s">
        <v>178</v>
      </c>
      <c r="O4271" t="s">
        <v>179</v>
      </c>
      <c r="P4271" t="s">
        <v>180</v>
      </c>
      <c r="Q4271" t="s">
        <v>181</v>
      </c>
      <c r="R4271" t="s">
        <v>46</v>
      </c>
      <c r="S4271" t="s">
        <v>174</v>
      </c>
      <c r="T4271" t="s">
        <v>182</v>
      </c>
      <c r="U4271" t="s">
        <v>183</v>
      </c>
      <c r="V4271" t="s">
        <v>48</v>
      </c>
      <c r="W4271" t="s">
        <v>49</v>
      </c>
      <c r="X4271" t="s">
        <v>173</v>
      </c>
      <c r="Y4271" t="s">
        <v>174</v>
      </c>
      <c r="Z4271" t="s">
        <v>134</v>
      </c>
      <c r="AA4271" t="s">
        <v>184</v>
      </c>
      <c r="AB4271" t="s">
        <v>52</v>
      </c>
      <c r="AC4271" t="s">
        <v>185</v>
      </c>
      <c r="AD4271" t="s">
        <v>60</v>
      </c>
      <c r="AE4271" t="s">
        <v>179</v>
      </c>
      <c r="AF4271" t="s">
        <v>913</v>
      </c>
      <c r="AG4271" t="s">
        <v>914</v>
      </c>
      <c r="AH4271" t="s">
        <v>46</v>
      </c>
      <c r="AI4271" t="s">
        <v>174</v>
      </c>
      <c r="AJ4271" t="s">
        <v>915</v>
      </c>
      <c r="AK4271" t="s">
        <v>183</v>
      </c>
      <c r="AL4271" t="s">
        <v>189</v>
      </c>
      <c r="AM4271" t="s">
        <v>190</v>
      </c>
      <c r="AN4271" t="s">
        <v>191</v>
      </c>
      <c r="AO4271" t="s">
        <v>192</v>
      </c>
      <c r="AP4271" t="s">
        <v>193</v>
      </c>
      <c r="AQ4271" t="s">
        <v>194</v>
      </c>
      <c r="AR4271" t="s">
        <v>60</v>
      </c>
      <c r="AS4271" t="s">
        <v>179</v>
      </c>
      <c r="AT4271" t="s">
        <v>195</v>
      </c>
      <c r="AU4271" t="s">
        <v>196</v>
      </c>
      <c r="AV4271" t="s">
        <v>46</v>
      </c>
      <c r="AW4271" t="s">
        <v>190</v>
      </c>
      <c r="AX4271" t="s">
        <v>197</v>
      </c>
      <c r="AY4271" t="s">
        <v>183</v>
      </c>
      <c r="AZ4271" t="s">
        <v>65</v>
      </c>
      <c r="BA4271" t="s">
        <v>66</v>
      </c>
      <c r="BB4271" t="s">
        <v>354</v>
      </c>
      <c r="BC4271" t="s">
        <v>355</v>
      </c>
      <c r="BD4271" t="s">
        <v>40</v>
      </c>
      <c r="BE4271" t="s">
        <v>40</v>
      </c>
      <c r="BF4271" t="s">
        <v>60</v>
      </c>
      <c r="BG4271" t="s">
        <v>60</v>
      </c>
      <c r="BH4271" s="2" t="s">
        <v>356</v>
      </c>
      <c r="BI4271" t="s">
        <v>204</v>
      </c>
      <c r="BJ4271" t="s">
        <v>46</v>
      </c>
    </row>
    <row r="4272" spans="1:62" x14ac:dyDescent="0.25">
      <c r="A4272" s="1">
        <v>44386</v>
      </c>
      <c r="B4272" s="57" t="s">
        <v>1004</v>
      </c>
      <c r="C4272" t="s">
        <v>31</v>
      </c>
      <c r="D4272" t="s">
        <v>32</v>
      </c>
      <c r="E4272" t="s">
        <v>172</v>
      </c>
      <c r="F4272" t="s">
        <v>34</v>
      </c>
      <c r="G4272" t="s">
        <v>228</v>
      </c>
      <c r="H4272" t="s">
        <v>173</v>
      </c>
      <c r="I4272" t="s">
        <v>174</v>
      </c>
      <c r="J4272" t="s">
        <v>175</v>
      </c>
      <c r="K4272" t="s">
        <v>176</v>
      </c>
      <c r="L4272" t="s">
        <v>80</v>
      </c>
      <c r="M4272" t="s">
        <v>177</v>
      </c>
      <c r="N4272" t="s">
        <v>178</v>
      </c>
      <c r="O4272" t="s">
        <v>179</v>
      </c>
      <c r="P4272" t="s">
        <v>180</v>
      </c>
      <c r="Q4272" t="s">
        <v>181</v>
      </c>
      <c r="R4272" t="s">
        <v>46</v>
      </c>
      <c r="S4272" t="s">
        <v>174</v>
      </c>
      <c r="T4272" t="s">
        <v>182</v>
      </c>
      <c r="U4272" t="s">
        <v>183</v>
      </c>
      <c r="V4272" t="s">
        <v>48</v>
      </c>
      <c r="W4272" t="s">
        <v>49</v>
      </c>
      <c r="X4272" t="s">
        <v>173</v>
      </c>
      <c r="Y4272" t="s">
        <v>174</v>
      </c>
      <c r="Z4272" t="s">
        <v>134</v>
      </c>
      <c r="AA4272" t="s">
        <v>184</v>
      </c>
      <c r="AB4272" t="s">
        <v>52</v>
      </c>
      <c r="AC4272" t="s">
        <v>185</v>
      </c>
      <c r="AD4272" t="s">
        <v>60</v>
      </c>
      <c r="AE4272" t="s">
        <v>179</v>
      </c>
      <c r="AF4272" t="s">
        <v>913</v>
      </c>
      <c r="AG4272" t="s">
        <v>914</v>
      </c>
      <c r="AH4272" t="s">
        <v>46</v>
      </c>
      <c r="AI4272" t="s">
        <v>174</v>
      </c>
      <c r="AJ4272" t="s">
        <v>915</v>
      </c>
      <c r="AK4272" t="s">
        <v>183</v>
      </c>
      <c r="AL4272" t="s">
        <v>189</v>
      </c>
      <c r="AM4272" t="s">
        <v>190</v>
      </c>
      <c r="AN4272" t="s">
        <v>191</v>
      </c>
      <c r="AO4272" t="s">
        <v>192</v>
      </c>
      <c r="AP4272" t="s">
        <v>193</v>
      </c>
      <c r="AQ4272" t="s">
        <v>194</v>
      </c>
      <c r="AR4272" t="s">
        <v>60</v>
      </c>
      <c r="AS4272" t="s">
        <v>179</v>
      </c>
      <c r="AT4272" t="s">
        <v>195</v>
      </c>
      <c r="AU4272" t="s">
        <v>196</v>
      </c>
      <c r="AV4272" t="s">
        <v>46</v>
      </c>
      <c r="AW4272" t="s">
        <v>190</v>
      </c>
      <c r="AX4272" t="s">
        <v>197</v>
      </c>
      <c r="AY4272" t="s">
        <v>183</v>
      </c>
      <c r="AZ4272" t="s">
        <v>65</v>
      </c>
      <c r="BA4272" t="s">
        <v>66</v>
      </c>
      <c r="BB4272" t="s">
        <v>354</v>
      </c>
      <c r="BC4272" t="s">
        <v>361</v>
      </c>
      <c r="BD4272" t="s">
        <v>40</v>
      </c>
      <c r="BE4272" t="s">
        <v>40</v>
      </c>
      <c r="BF4272" t="s">
        <v>60</v>
      </c>
      <c r="BG4272" t="s">
        <v>60</v>
      </c>
      <c r="BH4272" s="2" t="s">
        <v>362</v>
      </c>
      <c r="BI4272" t="s">
        <v>363</v>
      </c>
      <c r="BJ4272" t="s">
        <v>46</v>
      </c>
    </row>
    <row r="4273" spans="1:67" x14ac:dyDescent="0.25">
      <c r="A4273" s="1">
        <v>44386</v>
      </c>
      <c r="B4273" s="57" t="s">
        <v>1005</v>
      </c>
      <c r="C4273" t="s">
        <v>31</v>
      </c>
      <c r="D4273" t="s">
        <v>32</v>
      </c>
      <c r="E4273" t="s">
        <v>172</v>
      </c>
      <c r="F4273" t="s">
        <v>34</v>
      </c>
      <c r="G4273" t="s">
        <v>228</v>
      </c>
      <c r="H4273" t="s">
        <v>173</v>
      </c>
      <c r="I4273" t="s">
        <v>174</v>
      </c>
      <c r="J4273" t="s">
        <v>175</v>
      </c>
      <c r="K4273" t="s">
        <v>176</v>
      </c>
      <c r="L4273" t="s">
        <v>80</v>
      </c>
      <c r="M4273" t="s">
        <v>177</v>
      </c>
      <c r="N4273" t="s">
        <v>178</v>
      </c>
      <c r="O4273" t="s">
        <v>179</v>
      </c>
      <c r="P4273" t="s">
        <v>180</v>
      </c>
      <c r="Q4273" t="s">
        <v>181</v>
      </c>
      <c r="R4273" t="s">
        <v>46</v>
      </c>
      <c r="S4273" t="s">
        <v>174</v>
      </c>
      <c r="T4273" t="s">
        <v>182</v>
      </c>
      <c r="U4273" t="s">
        <v>183</v>
      </c>
      <c r="V4273" t="s">
        <v>48</v>
      </c>
      <c r="W4273" t="s">
        <v>49</v>
      </c>
      <c r="X4273" t="s">
        <v>173</v>
      </c>
      <c r="Y4273" t="s">
        <v>174</v>
      </c>
      <c r="Z4273" t="s">
        <v>134</v>
      </c>
      <c r="AA4273" t="s">
        <v>184</v>
      </c>
      <c r="AB4273" t="s">
        <v>52</v>
      </c>
      <c r="AC4273" t="s">
        <v>185</v>
      </c>
      <c r="AD4273" t="s">
        <v>60</v>
      </c>
      <c r="AE4273" t="s">
        <v>179</v>
      </c>
      <c r="AF4273" t="s">
        <v>913</v>
      </c>
      <c r="AG4273" t="s">
        <v>914</v>
      </c>
      <c r="AH4273" t="s">
        <v>46</v>
      </c>
      <c r="AI4273" t="s">
        <v>174</v>
      </c>
      <c r="AJ4273" t="s">
        <v>915</v>
      </c>
      <c r="AK4273" t="s">
        <v>183</v>
      </c>
      <c r="AL4273" t="s">
        <v>189</v>
      </c>
      <c r="AM4273" t="s">
        <v>190</v>
      </c>
      <c r="AN4273" t="s">
        <v>191</v>
      </c>
      <c r="AO4273" t="s">
        <v>192</v>
      </c>
      <c r="AP4273" t="s">
        <v>193</v>
      </c>
      <c r="AQ4273" t="s">
        <v>194</v>
      </c>
      <c r="AR4273" t="s">
        <v>60</v>
      </c>
      <c r="AS4273" t="s">
        <v>179</v>
      </c>
      <c r="AT4273" t="s">
        <v>195</v>
      </c>
      <c r="AU4273" t="s">
        <v>196</v>
      </c>
      <c r="AV4273" t="s">
        <v>46</v>
      </c>
      <c r="AW4273" t="s">
        <v>190</v>
      </c>
      <c r="AX4273" t="s">
        <v>197</v>
      </c>
      <c r="AY4273" t="s">
        <v>183</v>
      </c>
      <c r="AZ4273" t="s">
        <v>65</v>
      </c>
      <c r="BA4273" t="s">
        <v>66</v>
      </c>
      <c r="BB4273" t="s">
        <v>354</v>
      </c>
      <c r="BC4273" t="s">
        <v>653</v>
      </c>
      <c r="BD4273" t="s">
        <v>40</v>
      </c>
      <c r="BE4273" t="s">
        <v>40</v>
      </c>
      <c r="BF4273" t="s">
        <v>60</v>
      </c>
      <c r="BG4273" t="s">
        <v>60</v>
      </c>
      <c r="BH4273" s="2" t="s">
        <v>654</v>
      </c>
      <c r="BI4273" t="s">
        <v>655</v>
      </c>
      <c r="BJ4273" t="s">
        <v>46</v>
      </c>
    </row>
    <row r="4274" spans="1:67" x14ac:dyDescent="0.25">
      <c r="A4274" s="1">
        <v>44386</v>
      </c>
      <c r="B4274" s="57" t="s">
        <v>1006</v>
      </c>
      <c r="C4274" t="s">
        <v>31</v>
      </c>
      <c r="D4274" t="s">
        <v>32</v>
      </c>
      <c r="E4274" t="s">
        <v>172</v>
      </c>
      <c r="F4274" t="s">
        <v>34</v>
      </c>
      <c r="G4274" t="s">
        <v>228</v>
      </c>
      <c r="H4274" t="s">
        <v>173</v>
      </c>
      <c r="I4274" t="s">
        <v>174</v>
      </c>
      <c r="J4274" t="s">
        <v>175</v>
      </c>
      <c r="K4274" t="s">
        <v>176</v>
      </c>
      <c r="L4274" t="s">
        <v>80</v>
      </c>
      <c r="M4274" t="s">
        <v>177</v>
      </c>
      <c r="N4274" t="s">
        <v>178</v>
      </c>
      <c r="O4274" t="s">
        <v>179</v>
      </c>
      <c r="P4274" t="s">
        <v>180</v>
      </c>
      <c r="Q4274" t="s">
        <v>181</v>
      </c>
      <c r="R4274" t="s">
        <v>46</v>
      </c>
      <c r="S4274" t="s">
        <v>174</v>
      </c>
      <c r="T4274" t="s">
        <v>182</v>
      </c>
      <c r="U4274" t="s">
        <v>183</v>
      </c>
      <c r="V4274" t="s">
        <v>48</v>
      </c>
      <c r="W4274" t="s">
        <v>49</v>
      </c>
      <c r="X4274" t="s">
        <v>173</v>
      </c>
      <c r="Y4274" t="s">
        <v>174</v>
      </c>
      <c r="Z4274" t="s">
        <v>134</v>
      </c>
      <c r="AA4274" t="s">
        <v>446</v>
      </c>
      <c r="AB4274" t="s">
        <v>52</v>
      </c>
      <c r="AC4274" t="s">
        <v>185</v>
      </c>
      <c r="AD4274" t="s">
        <v>60</v>
      </c>
      <c r="AE4274" t="s">
        <v>179</v>
      </c>
      <c r="AF4274" t="s">
        <v>913</v>
      </c>
      <c r="AG4274" t="s">
        <v>1007</v>
      </c>
      <c r="AH4274" t="s">
        <v>46</v>
      </c>
      <c r="AI4274" t="s">
        <v>174</v>
      </c>
      <c r="AJ4274" t="s">
        <v>915</v>
      </c>
      <c r="AK4274" t="s">
        <v>183</v>
      </c>
      <c r="AL4274" t="s">
        <v>189</v>
      </c>
      <c r="AM4274" t="s">
        <v>190</v>
      </c>
      <c r="AN4274" t="s">
        <v>191</v>
      </c>
      <c r="AO4274" t="s">
        <v>192</v>
      </c>
      <c r="AP4274" t="s">
        <v>193</v>
      </c>
      <c r="AQ4274" t="s">
        <v>194</v>
      </c>
      <c r="AR4274" t="s">
        <v>60</v>
      </c>
      <c r="AS4274" t="s">
        <v>179</v>
      </c>
      <c r="AT4274" t="s">
        <v>195</v>
      </c>
      <c r="AU4274" t="s">
        <v>196</v>
      </c>
      <c r="AV4274" t="s">
        <v>46</v>
      </c>
      <c r="AW4274" t="s">
        <v>190</v>
      </c>
      <c r="AX4274" t="s">
        <v>197</v>
      </c>
      <c r="AY4274" t="s">
        <v>183</v>
      </c>
      <c r="AZ4274" t="s">
        <v>106</v>
      </c>
      <c r="BA4274" t="s">
        <v>133</v>
      </c>
      <c r="BB4274" t="s">
        <v>67</v>
      </c>
      <c r="BC4274" t="s">
        <v>108</v>
      </c>
      <c r="BD4274" t="s">
        <v>42</v>
      </c>
      <c r="BF4274" t="s">
        <v>60</v>
      </c>
      <c r="BH4274" s="2" t="s">
        <v>109</v>
      </c>
      <c r="BI4274" t="s">
        <v>110</v>
      </c>
      <c r="BJ4274" t="s">
        <v>46</v>
      </c>
    </row>
    <row r="4275" spans="1:67" x14ac:dyDescent="0.25">
      <c r="A4275" s="1">
        <v>44386</v>
      </c>
      <c r="B4275" s="57" t="s">
        <v>1008</v>
      </c>
      <c r="C4275" t="s">
        <v>121</v>
      </c>
      <c r="D4275" t="s">
        <v>32</v>
      </c>
      <c r="E4275" t="s">
        <v>172</v>
      </c>
      <c r="F4275" t="s">
        <v>34</v>
      </c>
      <c r="G4275" t="s">
        <v>228</v>
      </c>
      <c r="H4275" t="s">
        <v>173</v>
      </c>
      <c r="I4275" t="s">
        <v>174</v>
      </c>
      <c r="J4275" t="s">
        <v>175</v>
      </c>
      <c r="K4275" t="s">
        <v>176</v>
      </c>
      <c r="L4275" t="s">
        <v>80</v>
      </c>
      <c r="M4275" t="s">
        <v>177</v>
      </c>
      <c r="N4275" t="s">
        <v>178</v>
      </c>
      <c r="O4275" t="s">
        <v>179</v>
      </c>
      <c r="P4275" t="s">
        <v>180</v>
      </c>
      <c r="Q4275" t="s">
        <v>181</v>
      </c>
      <c r="R4275" t="s">
        <v>46</v>
      </c>
      <c r="S4275" t="s">
        <v>174</v>
      </c>
      <c r="T4275" t="s">
        <v>182</v>
      </c>
      <c r="U4275" t="s">
        <v>183</v>
      </c>
      <c r="V4275" t="s">
        <v>48</v>
      </c>
      <c r="W4275" t="s">
        <v>49</v>
      </c>
      <c r="X4275" t="s">
        <v>173</v>
      </c>
      <c r="Y4275" t="s">
        <v>174</v>
      </c>
      <c r="Z4275" t="s">
        <v>134</v>
      </c>
      <c r="AA4275" t="s">
        <v>446</v>
      </c>
      <c r="AB4275" t="s">
        <v>52</v>
      </c>
      <c r="AC4275" t="s">
        <v>185</v>
      </c>
      <c r="AD4275" t="s">
        <v>60</v>
      </c>
      <c r="AE4275" t="s">
        <v>179</v>
      </c>
      <c r="AF4275" t="s">
        <v>913</v>
      </c>
      <c r="AG4275" t="s">
        <v>1007</v>
      </c>
      <c r="AH4275" t="s">
        <v>46</v>
      </c>
      <c r="AI4275" t="s">
        <v>174</v>
      </c>
      <c r="AJ4275" t="s">
        <v>915</v>
      </c>
      <c r="AK4275" t="s">
        <v>183</v>
      </c>
      <c r="AM4275" t="s">
        <v>179</v>
      </c>
      <c r="AO4275" t="s">
        <v>179</v>
      </c>
      <c r="AP4275" t="s">
        <v>179</v>
      </c>
      <c r="AR4275" t="s">
        <v>179</v>
      </c>
      <c r="AU4275" t="s">
        <v>179</v>
      </c>
      <c r="AZ4275" t="s">
        <v>106</v>
      </c>
      <c r="BA4275" t="s">
        <v>133</v>
      </c>
      <c r="BB4275" t="s">
        <v>67</v>
      </c>
      <c r="BC4275" t="s">
        <v>108</v>
      </c>
      <c r="BD4275" t="s">
        <v>42</v>
      </c>
      <c r="BF4275" t="s">
        <v>60</v>
      </c>
      <c r="BH4275" s="2" t="s">
        <v>109</v>
      </c>
      <c r="BI4275" t="s">
        <v>110</v>
      </c>
      <c r="BJ4275" t="s">
        <v>46</v>
      </c>
    </row>
    <row r="4276" spans="1:67" x14ac:dyDescent="0.25">
      <c r="A4276" s="1">
        <v>44386</v>
      </c>
      <c r="B4276" s="57" t="s">
        <v>1009</v>
      </c>
      <c r="C4276" t="s">
        <v>31</v>
      </c>
      <c r="D4276" t="s">
        <v>32</v>
      </c>
      <c r="E4276" t="s">
        <v>172</v>
      </c>
      <c r="F4276" t="s">
        <v>34</v>
      </c>
      <c r="G4276" t="s">
        <v>228</v>
      </c>
      <c r="H4276" t="s">
        <v>173</v>
      </c>
      <c r="I4276" t="s">
        <v>174</v>
      </c>
      <c r="J4276" t="s">
        <v>175</v>
      </c>
      <c r="K4276" t="s">
        <v>176</v>
      </c>
      <c r="L4276" t="s">
        <v>80</v>
      </c>
      <c r="M4276" t="s">
        <v>177</v>
      </c>
      <c r="N4276" t="s">
        <v>178</v>
      </c>
      <c r="O4276" t="s">
        <v>179</v>
      </c>
      <c r="P4276" t="s">
        <v>180</v>
      </c>
      <c r="Q4276" t="s">
        <v>181</v>
      </c>
      <c r="R4276" t="s">
        <v>46</v>
      </c>
      <c r="S4276" t="s">
        <v>174</v>
      </c>
      <c r="T4276" t="s">
        <v>182</v>
      </c>
      <c r="U4276" t="s">
        <v>183</v>
      </c>
      <c r="V4276" t="s">
        <v>48</v>
      </c>
      <c r="W4276" t="s">
        <v>49</v>
      </c>
      <c r="X4276" t="s">
        <v>173</v>
      </c>
      <c r="Y4276" t="s">
        <v>174</v>
      </c>
      <c r="Z4276" t="s">
        <v>134</v>
      </c>
      <c r="AA4276" t="s">
        <v>446</v>
      </c>
      <c r="AB4276" t="s">
        <v>52</v>
      </c>
      <c r="AC4276" t="s">
        <v>185</v>
      </c>
      <c r="AD4276" t="s">
        <v>60</v>
      </c>
      <c r="AE4276" t="s">
        <v>179</v>
      </c>
      <c r="AF4276" t="s">
        <v>913</v>
      </c>
      <c r="AG4276" t="s">
        <v>1007</v>
      </c>
      <c r="AH4276" t="s">
        <v>46</v>
      </c>
      <c r="AI4276" t="s">
        <v>174</v>
      </c>
      <c r="AJ4276" t="s">
        <v>915</v>
      </c>
      <c r="AK4276" t="s">
        <v>183</v>
      </c>
      <c r="AL4276" t="s">
        <v>189</v>
      </c>
      <c r="AM4276" t="s">
        <v>190</v>
      </c>
      <c r="AN4276" t="s">
        <v>191</v>
      </c>
      <c r="AO4276" t="s">
        <v>192</v>
      </c>
      <c r="AP4276" t="s">
        <v>193</v>
      </c>
      <c r="AQ4276" t="s">
        <v>194</v>
      </c>
      <c r="AR4276" t="s">
        <v>60</v>
      </c>
      <c r="AS4276" t="s">
        <v>179</v>
      </c>
      <c r="AT4276" t="s">
        <v>195</v>
      </c>
      <c r="AU4276" t="s">
        <v>196</v>
      </c>
      <c r="AV4276" t="s">
        <v>46</v>
      </c>
      <c r="AW4276" t="s">
        <v>190</v>
      </c>
      <c r="AX4276" t="s">
        <v>197</v>
      </c>
      <c r="AY4276" t="s">
        <v>183</v>
      </c>
      <c r="AZ4276" t="s">
        <v>106</v>
      </c>
      <c r="BA4276" t="s">
        <v>133</v>
      </c>
      <c r="BB4276" t="s">
        <v>67</v>
      </c>
      <c r="BC4276" t="s">
        <v>108</v>
      </c>
      <c r="BD4276" t="s">
        <v>42</v>
      </c>
      <c r="BE4276" t="s">
        <v>179</v>
      </c>
      <c r="BF4276" t="s">
        <v>60</v>
      </c>
      <c r="BG4276" t="s">
        <v>179</v>
      </c>
      <c r="BH4276" s="2" t="s">
        <v>240</v>
      </c>
      <c r="BI4276" t="s">
        <v>241</v>
      </c>
      <c r="BJ4276" t="s">
        <v>46</v>
      </c>
    </row>
    <row r="4277" spans="1:67" x14ac:dyDescent="0.25">
      <c r="A4277" s="1">
        <v>44386</v>
      </c>
      <c r="B4277" s="57" t="s">
        <v>1010</v>
      </c>
      <c r="C4277" t="s">
        <v>31</v>
      </c>
      <c r="D4277" t="s">
        <v>32</v>
      </c>
      <c r="E4277" t="s">
        <v>172</v>
      </c>
      <c r="F4277" t="s">
        <v>34</v>
      </c>
      <c r="G4277" t="s">
        <v>228</v>
      </c>
      <c r="H4277" t="s">
        <v>173</v>
      </c>
      <c r="I4277" t="s">
        <v>174</v>
      </c>
      <c r="J4277" t="s">
        <v>175</v>
      </c>
      <c r="K4277" t="s">
        <v>176</v>
      </c>
      <c r="L4277" t="s">
        <v>80</v>
      </c>
      <c r="M4277" t="s">
        <v>177</v>
      </c>
      <c r="N4277" t="s">
        <v>178</v>
      </c>
      <c r="O4277" t="s">
        <v>179</v>
      </c>
      <c r="P4277" t="s">
        <v>180</v>
      </c>
      <c r="Q4277" t="s">
        <v>181</v>
      </c>
      <c r="R4277" t="s">
        <v>46</v>
      </c>
      <c r="S4277" t="s">
        <v>174</v>
      </c>
      <c r="T4277" t="s">
        <v>182</v>
      </c>
      <c r="U4277" t="s">
        <v>183</v>
      </c>
      <c r="V4277" t="s">
        <v>48</v>
      </c>
      <c r="W4277" t="s">
        <v>49</v>
      </c>
      <c r="X4277" t="s">
        <v>173</v>
      </c>
      <c r="Y4277" t="s">
        <v>174</v>
      </c>
      <c r="Z4277" t="s">
        <v>134</v>
      </c>
      <c r="AA4277" t="s">
        <v>446</v>
      </c>
      <c r="AB4277" t="s">
        <v>52</v>
      </c>
      <c r="AC4277" t="s">
        <v>185</v>
      </c>
      <c r="AD4277" t="s">
        <v>60</v>
      </c>
      <c r="AE4277" t="s">
        <v>179</v>
      </c>
      <c r="AF4277" t="s">
        <v>913</v>
      </c>
      <c r="AG4277" t="s">
        <v>1007</v>
      </c>
      <c r="AH4277" t="s">
        <v>46</v>
      </c>
      <c r="AI4277" t="s">
        <v>174</v>
      </c>
      <c r="AJ4277" t="s">
        <v>915</v>
      </c>
      <c r="AK4277" t="s">
        <v>183</v>
      </c>
      <c r="AL4277" t="s">
        <v>189</v>
      </c>
      <c r="AM4277" t="s">
        <v>190</v>
      </c>
      <c r="AN4277" t="s">
        <v>191</v>
      </c>
      <c r="AO4277" t="s">
        <v>192</v>
      </c>
      <c r="AP4277" t="s">
        <v>193</v>
      </c>
      <c r="AQ4277" t="s">
        <v>194</v>
      </c>
      <c r="AR4277" t="s">
        <v>60</v>
      </c>
      <c r="AS4277" t="s">
        <v>179</v>
      </c>
      <c r="AT4277" t="s">
        <v>195</v>
      </c>
      <c r="AU4277" t="s">
        <v>196</v>
      </c>
      <c r="AV4277" t="s">
        <v>46</v>
      </c>
      <c r="AW4277" t="s">
        <v>190</v>
      </c>
      <c r="AX4277" t="s">
        <v>197</v>
      </c>
      <c r="AY4277" t="s">
        <v>183</v>
      </c>
      <c r="AZ4277" t="s">
        <v>106</v>
      </c>
      <c r="BA4277" t="s">
        <v>133</v>
      </c>
      <c r="BB4277" t="s">
        <v>67</v>
      </c>
      <c r="BC4277" t="s">
        <v>108</v>
      </c>
      <c r="BD4277" t="s">
        <v>42</v>
      </c>
      <c r="BE4277" t="s">
        <v>179</v>
      </c>
      <c r="BF4277" t="s">
        <v>60</v>
      </c>
      <c r="BG4277" t="s">
        <v>179</v>
      </c>
      <c r="BH4277" s="2" t="s">
        <v>109</v>
      </c>
      <c r="BI4277" t="s">
        <v>262</v>
      </c>
      <c r="BJ4277" t="s">
        <v>46</v>
      </c>
    </row>
    <row r="4278" spans="1:67" x14ac:dyDescent="0.25">
      <c r="A4278" s="1">
        <v>44386</v>
      </c>
      <c r="B4278" s="57" t="s">
        <v>1011</v>
      </c>
      <c r="C4278" t="s">
        <v>121</v>
      </c>
      <c r="D4278" t="s">
        <v>32</v>
      </c>
      <c r="E4278" t="s">
        <v>172</v>
      </c>
      <c r="F4278" t="s">
        <v>34</v>
      </c>
      <c r="G4278" t="s">
        <v>228</v>
      </c>
      <c r="H4278" t="s">
        <v>173</v>
      </c>
      <c r="I4278" t="s">
        <v>174</v>
      </c>
      <c r="J4278" t="s">
        <v>175</v>
      </c>
      <c r="K4278" t="s">
        <v>176</v>
      </c>
      <c r="L4278" t="s">
        <v>80</v>
      </c>
      <c r="M4278" t="s">
        <v>177</v>
      </c>
      <c r="N4278" t="s">
        <v>178</v>
      </c>
      <c r="O4278" t="s">
        <v>179</v>
      </c>
      <c r="P4278" t="s">
        <v>180</v>
      </c>
      <c r="Q4278" t="s">
        <v>181</v>
      </c>
      <c r="R4278" t="s">
        <v>46</v>
      </c>
      <c r="S4278" t="s">
        <v>174</v>
      </c>
      <c r="T4278" t="s">
        <v>182</v>
      </c>
      <c r="U4278" t="s">
        <v>183</v>
      </c>
      <c r="V4278" t="s">
        <v>48</v>
      </c>
      <c r="W4278" t="s">
        <v>49</v>
      </c>
      <c r="X4278" t="s">
        <v>173</v>
      </c>
      <c r="Y4278" t="s">
        <v>174</v>
      </c>
      <c r="Z4278" t="s">
        <v>134</v>
      </c>
      <c r="AA4278" t="s">
        <v>446</v>
      </c>
      <c r="AB4278" t="s">
        <v>52</v>
      </c>
      <c r="AC4278" t="s">
        <v>185</v>
      </c>
      <c r="AD4278" t="s">
        <v>60</v>
      </c>
      <c r="AE4278" t="s">
        <v>179</v>
      </c>
      <c r="AF4278" t="s">
        <v>913</v>
      </c>
      <c r="AG4278" t="s">
        <v>1007</v>
      </c>
      <c r="AH4278" t="s">
        <v>46</v>
      </c>
      <c r="AI4278" t="s">
        <v>174</v>
      </c>
      <c r="AJ4278" t="s">
        <v>915</v>
      </c>
      <c r="AK4278" t="s">
        <v>183</v>
      </c>
      <c r="AM4278" t="s">
        <v>179</v>
      </c>
      <c r="AO4278" t="s">
        <v>179</v>
      </c>
      <c r="AP4278" t="s">
        <v>179</v>
      </c>
      <c r="AR4278" t="s">
        <v>179</v>
      </c>
      <c r="AU4278" t="s">
        <v>179</v>
      </c>
      <c r="AZ4278" t="s">
        <v>106</v>
      </c>
      <c r="BA4278" t="s">
        <v>133</v>
      </c>
      <c r="BB4278" t="s">
        <v>67</v>
      </c>
      <c r="BC4278" t="s">
        <v>108</v>
      </c>
      <c r="BD4278" t="s">
        <v>42</v>
      </c>
      <c r="BE4278" t="s">
        <v>179</v>
      </c>
      <c r="BF4278" t="s">
        <v>60</v>
      </c>
      <c r="BG4278" t="s">
        <v>179</v>
      </c>
      <c r="BH4278" s="2" t="s">
        <v>109</v>
      </c>
      <c r="BI4278" t="s">
        <v>262</v>
      </c>
      <c r="BJ4278" t="s">
        <v>46</v>
      </c>
    </row>
    <row r="4279" spans="1:67" x14ac:dyDescent="0.25">
      <c r="A4279" s="1">
        <v>44386</v>
      </c>
      <c r="B4279" s="57" t="s">
        <v>1012</v>
      </c>
      <c r="C4279" t="s">
        <v>121</v>
      </c>
      <c r="D4279" t="s">
        <v>32</v>
      </c>
      <c r="E4279" t="s">
        <v>172</v>
      </c>
      <c r="F4279" t="s">
        <v>34</v>
      </c>
      <c r="G4279" t="s">
        <v>228</v>
      </c>
      <c r="H4279" t="s">
        <v>173</v>
      </c>
      <c r="I4279" t="s">
        <v>174</v>
      </c>
      <c r="J4279" t="s">
        <v>175</v>
      </c>
      <c r="K4279" t="s">
        <v>176</v>
      </c>
      <c r="L4279" t="s">
        <v>80</v>
      </c>
      <c r="M4279" t="s">
        <v>177</v>
      </c>
      <c r="N4279" t="s">
        <v>178</v>
      </c>
      <c r="O4279" t="s">
        <v>179</v>
      </c>
      <c r="P4279" t="s">
        <v>180</v>
      </c>
      <c r="Q4279" t="s">
        <v>181</v>
      </c>
      <c r="R4279" t="s">
        <v>46</v>
      </c>
      <c r="S4279" t="s">
        <v>174</v>
      </c>
      <c r="T4279" t="s">
        <v>182</v>
      </c>
      <c r="U4279" t="s">
        <v>183</v>
      </c>
      <c r="V4279" t="s">
        <v>48</v>
      </c>
      <c r="W4279" t="s">
        <v>49</v>
      </c>
      <c r="X4279" t="s">
        <v>173</v>
      </c>
      <c r="Y4279" t="s">
        <v>174</v>
      </c>
      <c r="Z4279" t="s">
        <v>134</v>
      </c>
      <c r="AA4279" t="s">
        <v>446</v>
      </c>
      <c r="AB4279" t="s">
        <v>52</v>
      </c>
      <c r="AC4279" t="s">
        <v>185</v>
      </c>
      <c r="AD4279" t="s">
        <v>60</v>
      </c>
      <c r="AE4279" t="s">
        <v>179</v>
      </c>
      <c r="AF4279" t="s">
        <v>913</v>
      </c>
      <c r="AG4279" t="s">
        <v>1007</v>
      </c>
      <c r="AH4279" t="s">
        <v>46</v>
      </c>
      <c r="AI4279" t="s">
        <v>174</v>
      </c>
      <c r="AJ4279" t="s">
        <v>915</v>
      </c>
      <c r="AK4279" t="s">
        <v>183</v>
      </c>
      <c r="AM4279" t="s">
        <v>179</v>
      </c>
      <c r="AO4279" t="s">
        <v>179</v>
      </c>
      <c r="AP4279" t="s">
        <v>179</v>
      </c>
      <c r="AR4279" t="s">
        <v>179</v>
      </c>
      <c r="AU4279" t="s">
        <v>179</v>
      </c>
      <c r="AZ4279" t="s">
        <v>106</v>
      </c>
      <c r="BA4279" t="s">
        <v>133</v>
      </c>
      <c r="BB4279" t="s">
        <v>67</v>
      </c>
      <c r="BC4279" t="s">
        <v>108</v>
      </c>
      <c r="BD4279" t="s">
        <v>42</v>
      </c>
      <c r="BE4279" t="s">
        <v>179</v>
      </c>
      <c r="BF4279" t="s">
        <v>60</v>
      </c>
      <c r="BG4279" t="s">
        <v>179</v>
      </c>
      <c r="BH4279" s="2" t="s">
        <v>240</v>
      </c>
      <c r="BI4279" t="s">
        <v>241</v>
      </c>
      <c r="BJ4279" t="s">
        <v>46</v>
      </c>
    </row>
    <row r="4280" spans="1:67" x14ac:dyDescent="0.25">
      <c r="A4280" s="1">
        <v>44386</v>
      </c>
      <c r="B4280" s="57" t="s">
        <v>1013</v>
      </c>
      <c r="C4280" t="s">
        <v>31</v>
      </c>
      <c r="D4280" t="s">
        <v>32</v>
      </c>
      <c r="E4280" t="s">
        <v>172</v>
      </c>
      <c r="F4280" t="s">
        <v>34</v>
      </c>
      <c r="G4280" t="s">
        <v>228</v>
      </c>
      <c r="H4280" t="s">
        <v>173</v>
      </c>
      <c r="I4280" t="s">
        <v>174</v>
      </c>
      <c r="J4280" t="s">
        <v>175</v>
      </c>
      <c r="K4280" t="s">
        <v>176</v>
      </c>
      <c r="L4280" t="s">
        <v>80</v>
      </c>
      <c r="M4280" t="s">
        <v>177</v>
      </c>
      <c r="N4280" t="s">
        <v>178</v>
      </c>
      <c r="O4280" t="s">
        <v>179</v>
      </c>
      <c r="P4280" t="s">
        <v>180</v>
      </c>
      <c r="Q4280" t="s">
        <v>181</v>
      </c>
      <c r="R4280" t="s">
        <v>46</v>
      </c>
      <c r="S4280" t="s">
        <v>174</v>
      </c>
      <c r="T4280" t="s">
        <v>182</v>
      </c>
      <c r="U4280" t="s">
        <v>183</v>
      </c>
      <c r="V4280" t="s">
        <v>48</v>
      </c>
      <c r="W4280" t="s">
        <v>49</v>
      </c>
      <c r="X4280" t="s">
        <v>173</v>
      </c>
      <c r="Y4280" t="s">
        <v>174</v>
      </c>
      <c r="Z4280" t="s">
        <v>134</v>
      </c>
      <c r="AA4280" t="s">
        <v>446</v>
      </c>
      <c r="AB4280" t="s">
        <v>52</v>
      </c>
      <c r="AC4280" t="s">
        <v>185</v>
      </c>
      <c r="AD4280" t="s">
        <v>60</v>
      </c>
      <c r="AE4280" t="s">
        <v>179</v>
      </c>
      <c r="AF4280" t="s">
        <v>913</v>
      </c>
      <c r="AG4280" t="s">
        <v>1007</v>
      </c>
      <c r="AH4280" t="s">
        <v>46</v>
      </c>
      <c r="AI4280" t="s">
        <v>174</v>
      </c>
      <c r="AJ4280" t="s">
        <v>915</v>
      </c>
      <c r="AK4280" t="s">
        <v>183</v>
      </c>
      <c r="AL4280" t="s">
        <v>189</v>
      </c>
      <c r="AM4280" t="s">
        <v>190</v>
      </c>
      <c r="AN4280" t="s">
        <v>191</v>
      </c>
      <c r="AO4280" t="s">
        <v>192</v>
      </c>
      <c r="AP4280" t="s">
        <v>193</v>
      </c>
      <c r="AQ4280" t="s">
        <v>194</v>
      </c>
      <c r="AR4280" t="s">
        <v>60</v>
      </c>
      <c r="AS4280" t="s">
        <v>179</v>
      </c>
      <c r="AT4280" t="s">
        <v>195</v>
      </c>
      <c r="AU4280" t="s">
        <v>196</v>
      </c>
      <c r="AV4280" t="s">
        <v>46</v>
      </c>
      <c r="AW4280" t="s">
        <v>190</v>
      </c>
      <c r="AX4280" t="s">
        <v>197</v>
      </c>
      <c r="AY4280" t="s">
        <v>183</v>
      </c>
      <c r="AZ4280" t="s">
        <v>106</v>
      </c>
      <c r="BA4280" t="s">
        <v>133</v>
      </c>
      <c r="BB4280" t="s">
        <v>67</v>
      </c>
      <c r="BC4280" t="s">
        <v>108</v>
      </c>
      <c r="BD4280" t="s">
        <v>42</v>
      </c>
      <c r="BE4280" t="s">
        <v>179</v>
      </c>
      <c r="BF4280" t="s">
        <v>60</v>
      </c>
      <c r="BG4280" t="s">
        <v>179</v>
      </c>
      <c r="BH4280" s="2" t="s">
        <v>109</v>
      </c>
      <c r="BI4280" t="s">
        <v>243</v>
      </c>
      <c r="BJ4280" t="s">
        <v>46</v>
      </c>
    </row>
    <row r="4281" spans="1:67" x14ac:dyDescent="0.25">
      <c r="A4281" s="1">
        <v>44386</v>
      </c>
      <c r="B4281" s="57" t="s">
        <v>1014</v>
      </c>
      <c r="C4281" t="s">
        <v>31</v>
      </c>
      <c r="D4281" t="s">
        <v>32</v>
      </c>
      <c r="E4281" t="s">
        <v>172</v>
      </c>
      <c r="F4281" t="s">
        <v>34</v>
      </c>
      <c r="G4281" t="s">
        <v>228</v>
      </c>
      <c r="H4281" t="s">
        <v>173</v>
      </c>
      <c r="I4281" t="s">
        <v>174</v>
      </c>
      <c r="J4281" t="s">
        <v>175</v>
      </c>
      <c r="K4281" t="s">
        <v>176</v>
      </c>
      <c r="L4281" t="s">
        <v>80</v>
      </c>
      <c r="M4281" t="s">
        <v>177</v>
      </c>
      <c r="N4281" t="s">
        <v>178</v>
      </c>
      <c r="O4281" t="s">
        <v>179</v>
      </c>
      <c r="P4281" t="s">
        <v>180</v>
      </c>
      <c r="Q4281" t="s">
        <v>181</v>
      </c>
      <c r="R4281" t="s">
        <v>46</v>
      </c>
      <c r="S4281" t="s">
        <v>174</v>
      </c>
      <c r="T4281" t="s">
        <v>182</v>
      </c>
      <c r="U4281" t="s">
        <v>183</v>
      </c>
      <c r="V4281" t="s">
        <v>48</v>
      </c>
      <c r="W4281" t="s">
        <v>49</v>
      </c>
      <c r="X4281" t="s">
        <v>173</v>
      </c>
      <c r="Y4281" t="s">
        <v>174</v>
      </c>
      <c r="Z4281" t="s">
        <v>134</v>
      </c>
      <c r="AA4281" t="s">
        <v>446</v>
      </c>
      <c r="AB4281" t="s">
        <v>52</v>
      </c>
      <c r="AC4281" t="s">
        <v>185</v>
      </c>
      <c r="AD4281" t="s">
        <v>60</v>
      </c>
      <c r="AE4281" t="s">
        <v>179</v>
      </c>
      <c r="AF4281" t="s">
        <v>913</v>
      </c>
      <c r="AG4281" t="s">
        <v>1007</v>
      </c>
      <c r="AH4281" t="s">
        <v>46</v>
      </c>
      <c r="AI4281" t="s">
        <v>174</v>
      </c>
      <c r="AJ4281" t="s">
        <v>915</v>
      </c>
      <c r="AK4281" t="s">
        <v>183</v>
      </c>
      <c r="AL4281" t="s">
        <v>189</v>
      </c>
      <c r="AM4281" t="s">
        <v>190</v>
      </c>
      <c r="AN4281" t="s">
        <v>191</v>
      </c>
      <c r="AO4281" t="s">
        <v>192</v>
      </c>
      <c r="AP4281" t="s">
        <v>193</v>
      </c>
      <c r="AQ4281" t="s">
        <v>194</v>
      </c>
      <c r="AR4281" t="s">
        <v>60</v>
      </c>
      <c r="AS4281" t="s">
        <v>179</v>
      </c>
      <c r="AT4281" t="s">
        <v>195</v>
      </c>
      <c r="AU4281" t="s">
        <v>196</v>
      </c>
      <c r="AV4281" t="s">
        <v>46</v>
      </c>
      <c r="AW4281" t="s">
        <v>190</v>
      </c>
      <c r="AX4281" t="s">
        <v>197</v>
      </c>
      <c r="AY4281" t="s">
        <v>183</v>
      </c>
      <c r="AZ4281" t="s">
        <v>106</v>
      </c>
      <c r="BA4281" t="s">
        <v>133</v>
      </c>
      <c r="BB4281" t="s">
        <v>67</v>
      </c>
      <c r="BC4281" t="s">
        <v>108</v>
      </c>
      <c r="BD4281" t="s">
        <v>42</v>
      </c>
      <c r="BF4281" t="s">
        <v>60</v>
      </c>
      <c r="BH4281" s="2" t="s">
        <v>142</v>
      </c>
      <c r="BI4281" t="s">
        <v>143</v>
      </c>
      <c r="BJ4281" t="s">
        <v>46</v>
      </c>
    </row>
    <row r="4282" spans="1:67" x14ac:dyDescent="0.25">
      <c r="A4282" s="1">
        <v>44386</v>
      </c>
      <c r="B4282" s="57" t="s">
        <v>1015</v>
      </c>
      <c r="C4282" t="s">
        <v>121</v>
      </c>
      <c r="D4282" t="s">
        <v>32</v>
      </c>
      <c r="E4282" t="s">
        <v>172</v>
      </c>
      <c r="F4282" t="s">
        <v>34</v>
      </c>
      <c r="G4282" t="s">
        <v>228</v>
      </c>
      <c r="H4282" t="s">
        <v>173</v>
      </c>
      <c r="I4282" t="s">
        <v>174</v>
      </c>
      <c r="J4282" t="s">
        <v>175</v>
      </c>
      <c r="K4282" t="s">
        <v>176</v>
      </c>
      <c r="L4282" t="s">
        <v>80</v>
      </c>
      <c r="M4282" t="s">
        <v>177</v>
      </c>
      <c r="N4282" t="s">
        <v>178</v>
      </c>
      <c r="O4282" t="s">
        <v>179</v>
      </c>
      <c r="P4282" t="s">
        <v>180</v>
      </c>
      <c r="Q4282" t="s">
        <v>181</v>
      </c>
      <c r="R4282" t="s">
        <v>46</v>
      </c>
      <c r="S4282" t="s">
        <v>174</v>
      </c>
      <c r="T4282" t="s">
        <v>182</v>
      </c>
      <c r="U4282" t="s">
        <v>183</v>
      </c>
      <c r="V4282" t="s">
        <v>48</v>
      </c>
      <c r="W4282" t="s">
        <v>49</v>
      </c>
      <c r="X4282" t="s">
        <v>173</v>
      </c>
      <c r="Y4282" t="s">
        <v>174</v>
      </c>
      <c r="Z4282" t="s">
        <v>134</v>
      </c>
      <c r="AA4282" t="s">
        <v>446</v>
      </c>
      <c r="AB4282" t="s">
        <v>52</v>
      </c>
      <c r="AC4282" t="s">
        <v>185</v>
      </c>
      <c r="AD4282" t="s">
        <v>60</v>
      </c>
      <c r="AE4282" t="s">
        <v>179</v>
      </c>
      <c r="AF4282" t="s">
        <v>913</v>
      </c>
      <c r="AG4282" t="s">
        <v>1007</v>
      </c>
      <c r="AH4282" t="s">
        <v>46</v>
      </c>
      <c r="AI4282" t="s">
        <v>174</v>
      </c>
      <c r="AJ4282" t="s">
        <v>915</v>
      </c>
      <c r="AK4282" t="s">
        <v>183</v>
      </c>
      <c r="AM4282" t="s">
        <v>179</v>
      </c>
      <c r="AO4282" t="s">
        <v>179</v>
      </c>
      <c r="AP4282" t="s">
        <v>179</v>
      </c>
      <c r="AR4282" t="s">
        <v>179</v>
      </c>
      <c r="AU4282" t="s">
        <v>179</v>
      </c>
      <c r="AZ4282" t="s">
        <v>106</v>
      </c>
      <c r="BA4282" t="s">
        <v>133</v>
      </c>
      <c r="BB4282" t="s">
        <v>67</v>
      </c>
      <c r="BC4282" t="s">
        <v>108</v>
      </c>
      <c r="BD4282" t="s">
        <v>42</v>
      </c>
      <c r="BF4282" t="s">
        <v>60</v>
      </c>
      <c r="BH4282" s="2" t="s">
        <v>142</v>
      </c>
      <c r="BI4282" t="s">
        <v>143</v>
      </c>
      <c r="BJ4282" t="s">
        <v>46</v>
      </c>
    </row>
    <row r="4283" spans="1:67" x14ac:dyDescent="0.25">
      <c r="A4283" s="1">
        <v>44498</v>
      </c>
      <c r="B4283" s="13" t="s">
        <v>1384</v>
      </c>
      <c r="C4283" t="s">
        <v>31</v>
      </c>
      <c r="D4283" t="s">
        <v>151</v>
      </c>
      <c r="E4283" t="s">
        <v>152</v>
      </c>
      <c r="F4283" t="s">
        <v>34</v>
      </c>
      <c r="G4283" t="s">
        <v>73</v>
      </c>
      <c r="H4283" t="s">
        <v>153</v>
      </c>
      <c r="I4283" t="s">
        <v>154</v>
      </c>
      <c r="J4283" t="s">
        <v>155</v>
      </c>
      <c r="K4283" t="s">
        <v>156</v>
      </c>
      <c r="L4283" t="s">
        <v>52</v>
      </c>
      <c r="M4283" t="s">
        <v>52</v>
      </c>
      <c r="N4283" t="s">
        <v>40</v>
      </c>
      <c r="O4283" t="s">
        <v>40</v>
      </c>
      <c r="P4283" t="s">
        <v>157</v>
      </c>
      <c r="Q4283" t="s">
        <v>158</v>
      </c>
      <c r="R4283" t="s">
        <v>46</v>
      </c>
      <c r="S4283" t="s">
        <v>179</v>
      </c>
      <c r="T4283" t="s">
        <v>179</v>
      </c>
      <c r="U4283" t="s">
        <v>179</v>
      </c>
      <c r="V4283" t="s">
        <v>151</v>
      </c>
      <c r="W4283" t="s">
        <v>151</v>
      </c>
      <c r="X4283" t="s">
        <v>153</v>
      </c>
      <c r="Y4283" t="s">
        <v>154</v>
      </c>
      <c r="Z4283" t="s">
        <v>159</v>
      </c>
      <c r="AA4283" t="s">
        <v>160</v>
      </c>
      <c r="AB4283" t="s">
        <v>40</v>
      </c>
      <c r="AC4283" t="s">
        <v>40</v>
      </c>
      <c r="AD4283" t="s">
        <v>52</v>
      </c>
      <c r="AE4283" t="s">
        <v>52</v>
      </c>
      <c r="AF4283" t="s">
        <v>161</v>
      </c>
      <c r="AG4283" t="s">
        <v>162</v>
      </c>
      <c r="AH4283" t="s">
        <v>46</v>
      </c>
      <c r="AI4283" t="s">
        <v>179</v>
      </c>
      <c r="AJ4283" t="s">
        <v>179</v>
      </c>
      <c r="AK4283" t="s">
        <v>179</v>
      </c>
      <c r="AL4283" t="s">
        <v>153</v>
      </c>
      <c r="AM4283" t="s">
        <v>154</v>
      </c>
      <c r="AN4283" t="s">
        <v>163</v>
      </c>
      <c r="AO4283" t="s">
        <v>164</v>
      </c>
      <c r="AP4283" t="s">
        <v>42</v>
      </c>
      <c r="AQ4283" t="s">
        <v>42</v>
      </c>
      <c r="AR4283" t="s">
        <v>40</v>
      </c>
      <c r="AS4283" t="s">
        <v>40</v>
      </c>
      <c r="AT4283" t="s">
        <v>165</v>
      </c>
      <c r="AU4283" t="s">
        <v>166</v>
      </c>
      <c r="AV4283" t="s">
        <v>46</v>
      </c>
      <c r="AW4283" t="s">
        <v>179</v>
      </c>
      <c r="AX4283" t="s">
        <v>179</v>
      </c>
      <c r="AY4283" t="s">
        <v>179</v>
      </c>
      <c r="AZ4283" t="s">
        <v>65</v>
      </c>
      <c r="BA4283" t="s">
        <v>66</v>
      </c>
      <c r="BB4283" t="s">
        <v>354</v>
      </c>
      <c r="BC4283" t="s">
        <v>653</v>
      </c>
      <c r="BD4283" t="s">
        <v>40</v>
      </c>
      <c r="BE4283" t="s">
        <v>40</v>
      </c>
      <c r="BF4283" t="s">
        <v>60</v>
      </c>
      <c r="BG4283" t="s">
        <v>60</v>
      </c>
      <c r="BH4283" s="2" t="s">
        <v>654</v>
      </c>
      <c r="BI4283" t="s">
        <v>655</v>
      </c>
      <c r="BJ4283" t="s">
        <v>46</v>
      </c>
      <c r="BK4283" t="s">
        <v>508</v>
      </c>
      <c r="BL4283" t="s">
        <v>179</v>
      </c>
      <c r="BM4283" t="s">
        <v>179</v>
      </c>
      <c r="BN4283" t="s">
        <v>179</v>
      </c>
      <c r="BO4283" t="s">
        <v>179</v>
      </c>
    </row>
    <row r="4284" spans="1:67" x14ac:dyDescent="0.25">
      <c r="A4284" s="1">
        <v>44498</v>
      </c>
      <c r="B4284" s="13" t="s">
        <v>1385</v>
      </c>
      <c r="C4284" t="s">
        <v>31</v>
      </c>
      <c r="D4284" t="s">
        <v>151</v>
      </c>
      <c r="E4284" t="s">
        <v>152</v>
      </c>
      <c r="F4284" t="s">
        <v>34</v>
      </c>
      <c r="G4284" t="s">
        <v>73</v>
      </c>
      <c r="H4284" t="s">
        <v>153</v>
      </c>
      <c r="I4284" t="s">
        <v>154</v>
      </c>
      <c r="J4284" t="s">
        <v>155</v>
      </c>
      <c r="K4284" t="s">
        <v>156</v>
      </c>
      <c r="L4284" t="s">
        <v>40</v>
      </c>
      <c r="M4284" t="s">
        <v>40</v>
      </c>
      <c r="N4284" t="s">
        <v>40</v>
      </c>
      <c r="O4284" t="s">
        <v>40</v>
      </c>
      <c r="P4284" t="s">
        <v>157</v>
      </c>
      <c r="Q4284" t="s">
        <v>158</v>
      </c>
      <c r="R4284" t="s">
        <v>46</v>
      </c>
      <c r="S4284" t="s">
        <v>179</v>
      </c>
      <c r="T4284" t="s">
        <v>179</v>
      </c>
      <c r="U4284" t="s">
        <v>179</v>
      </c>
      <c r="V4284" t="s">
        <v>151</v>
      </c>
      <c r="W4284" t="s">
        <v>151</v>
      </c>
      <c r="X4284" t="s">
        <v>153</v>
      </c>
      <c r="Y4284" t="s">
        <v>154</v>
      </c>
      <c r="Z4284" t="s">
        <v>159</v>
      </c>
      <c r="AA4284" t="s">
        <v>160</v>
      </c>
      <c r="AB4284" t="s">
        <v>40</v>
      </c>
      <c r="AC4284" t="s">
        <v>40</v>
      </c>
      <c r="AD4284" t="s">
        <v>52</v>
      </c>
      <c r="AE4284" t="s">
        <v>52</v>
      </c>
      <c r="AF4284" t="s">
        <v>161</v>
      </c>
      <c r="AG4284" t="s">
        <v>162</v>
      </c>
      <c r="AH4284" t="s">
        <v>46</v>
      </c>
      <c r="AI4284" t="s">
        <v>179</v>
      </c>
      <c r="AJ4284" t="s">
        <v>179</v>
      </c>
      <c r="AK4284" t="s">
        <v>179</v>
      </c>
      <c r="AL4284" t="s">
        <v>153</v>
      </c>
      <c r="AM4284" t="s">
        <v>154</v>
      </c>
      <c r="AN4284" t="s">
        <v>163</v>
      </c>
      <c r="AO4284" t="s">
        <v>164</v>
      </c>
      <c r="AP4284" t="s">
        <v>42</v>
      </c>
      <c r="AQ4284" t="s">
        <v>42</v>
      </c>
      <c r="AR4284" t="s">
        <v>40</v>
      </c>
      <c r="AS4284" t="s">
        <v>40</v>
      </c>
      <c r="AT4284" t="s">
        <v>165</v>
      </c>
      <c r="AU4284" t="s">
        <v>166</v>
      </c>
      <c r="AV4284" t="s">
        <v>46</v>
      </c>
      <c r="AW4284" t="s">
        <v>179</v>
      </c>
      <c r="AX4284" t="s">
        <v>179</v>
      </c>
      <c r="AY4284" t="s">
        <v>179</v>
      </c>
      <c r="AZ4284" t="s">
        <v>65</v>
      </c>
      <c r="BA4284" t="s">
        <v>66</v>
      </c>
      <c r="BB4284" t="s">
        <v>354</v>
      </c>
      <c r="BC4284" t="s">
        <v>653</v>
      </c>
      <c r="BD4284" t="s">
        <v>40</v>
      </c>
      <c r="BE4284" t="s">
        <v>40</v>
      </c>
      <c r="BF4284" t="s">
        <v>60</v>
      </c>
      <c r="BG4284" t="s">
        <v>60</v>
      </c>
      <c r="BH4284" s="2" t="s">
        <v>654</v>
      </c>
      <c r="BI4284" t="s">
        <v>655</v>
      </c>
      <c r="BJ4284" t="s">
        <v>46</v>
      </c>
      <c r="BK4284" t="s">
        <v>508</v>
      </c>
      <c r="BL4284" t="s">
        <v>179</v>
      </c>
      <c r="BM4284" t="s">
        <v>179</v>
      </c>
      <c r="BN4284" t="s">
        <v>179</v>
      </c>
      <c r="BO4284" t="s">
        <v>179</v>
      </c>
    </row>
    <row r="4285" spans="1:67" x14ac:dyDescent="0.25">
      <c r="A4285" s="1">
        <v>44498</v>
      </c>
      <c r="B4285" s="13" t="s">
        <v>1386</v>
      </c>
      <c r="C4285" t="s">
        <v>121</v>
      </c>
      <c r="D4285" t="s">
        <v>151</v>
      </c>
      <c r="E4285" t="s">
        <v>152</v>
      </c>
      <c r="F4285" t="s">
        <v>34</v>
      </c>
      <c r="G4285" t="s">
        <v>73</v>
      </c>
      <c r="H4285" t="s">
        <v>153</v>
      </c>
      <c r="I4285" t="s">
        <v>154</v>
      </c>
      <c r="J4285" t="s">
        <v>155</v>
      </c>
      <c r="K4285" t="s">
        <v>156</v>
      </c>
      <c r="L4285" t="s">
        <v>40</v>
      </c>
      <c r="M4285" t="s">
        <v>40</v>
      </c>
      <c r="N4285" t="s">
        <v>40</v>
      </c>
      <c r="O4285" t="s">
        <v>40</v>
      </c>
      <c r="P4285" t="s">
        <v>157</v>
      </c>
      <c r="Q4285" t="s">
        <v>158</v>
      </c>
      <c r="R4285" t="s">
        <v>46</v>
      </c>
      <c r="S4285" t="s">
        <v>179</v>
      </c>
      <c r="T4285" t="s">
        <v>179</v>
      </c>
      <c r="U4285" t="s">
        <v>179</v>
      </c>
      <c r="V4285" t="s">
        <v>151</v>
      </c>
      <c r="W4285" t="s">
        <v>151</v>
      </c>
      <c r="X4285" t="s">
        <v>153</v>
      </c>
      <c r="Y4285" t="s">
        <v>154</v>
      </c>
      <c r="Z4285" t="s">
        <v>159</v>
      </c>
      <c r="AA4285" t="s">
        <v>160</v>
      </c>
      <c r="AB4285" t="s">
        <v>40</v>
      </c>
      <c r="AC4285" t="s">
        <v>40</v>
      </c>
      <c r="AD4285" t="s">
        <v>52</v>
      </c>
      <c r="AE4285" t="s">
        <v>52</v>
      </c>
      <c r="AF4285" t="s">
        <v>161</v>
      </c>
      <c r="AG4285" t="s">
        <v>162</v>
      </c>
      <c r="AH4285" t="s">
        <v>46</v>
      </c>
      <c r="AI4285" t="s">
        <v>179</v>
      </c>
      <c r="AJ4285" t="s">
        <v>179</v>
      </c>
      <c r="AK4285" t="s">
        <v>179</v>
      </c>
      <c r="AL4285" t="s">
        <v>179</v>
      </c>
      <c r="AM4285" t="s">
        <v>179</v>
      </c>
      <c r="AN4285" t="s">
        <v>179</v>
      </c>
      <c r="AO4285" t="s">
        <v>179</v>
      </c>
      <c r="AP4285" t="s">
        <v>179</v>
      </c>
      <c r="AQ4285" t="s">
        <v>179</v>
      </c>
      <c r="AR4285" t="s">
        <v>179</v>
      </c>
      <c r="AS4285" t="s">
        <v>179</v>
      </c>
      <c r="AT4285" t="s">
        <v>179</v>
      </c>
      <c r="AU4285" t="s">
        <v>179</v>
      </c>
      <c r="AV4285" t="s">
        <v>179</v>
      </c>
      <c r="AW4285" t="s">
        <v>179</v>
      </c>
      <c r="AX4285" t="s">
        <v>179</v>
      </c>
      <c r="AY4285" t="s">
        <v>179</v>
      </c>
      <c r="AZ4285" t="s">
        <v>65</v>
      </c>
      <c r="BA4285" t="s">
        <v>66</v>
      </c>
      <c r="BB4285" t="s">
        <v>354</v>
      </c>
      <c r="BC4285" t="s">
        <v>653</v>
      </c>
      <c r="BD4285" t="s">
        <v>40</v>
      </c>
      <c r="BE4285" t="s">
        <v>40</v>
      </c>
      <c r="BF4285" t="s">
        <v>60</v>
      </c>
      <c r="BG4285" t="s">
        <v>60</v>
      </c>
      <c r="BH4285" s="2" t="s">
        <v>654</v>
      </c>
      <c r="BI4285" t="s">
        <v>655</v>
      </c>
      <c r="BJ4285" t="s">
        <v>46</v>
      </c>
      <c r="BK4285" t="s">
        <v>508</v>
      </c>
      <c r="BL4285" t="s">
        <v>179</v>
      </c>
      <c r="BM4285" t="s">
        <v>179</v>
      </c>
      <c r="BN4285" t="s">
        <v>179</v>
      </c>
      <c r="BO4285" t="s">
        <v>179</v>
      </c>
    </row>
    <row r="4286" spans="1:67" x14ac:dyDescent="0.25">
      <c r="A4286" s="1">
        <v>44498</v>
      </c>
      <c r="B4286" s="13" t="s">
        <v>1387</v>
      </c>
      <c r="C4286" t="s">
        <v>121</v>
      </c>
      <c r="D4286" t="s">
        <v>151</v>
      </c>
      <c r="E4286" t="s">
        <v>152</v>
      </c>
      <c r="F4286" t="s">
        <v>34</v>
      </c>
      <c r="G4286" t="s">
        <v>73</v>
      </c>
      <c r="H4286" t="s">
        <v>153</v>
      </c>
      <c r="I4286" t="s">
        <v>154</v>
      </c>
      <c r="J4286" t="s">
        <v>155</v>
      </c>
      <c r="K4286" t="s">
        <v>156</v>
      </c>
      <c r="L4286" t="s">
        <v>52</v>
      </c>
      <c r="M4286" t="s">
        <v>52</v>
      </c>
      <c r="N4286" t="s">
        <v>40</v>
      </c>
      <c r="O4286" t="s">
        <v>40</v>
      </c>
      <c r="P4286" t="s">
        <v>157</v>
      </c>
      <c r="Q4286" t="s">
        <v>158</v>
      </c>
      <c r="R4286" t="s">
        <v>46</v>
      </c>
      <c r="S4286" t="s">
        <v>179</v>
      </c>
      <c r="T4286" t="s">
        <v>179</v>
      </c>
      <c r="U4286" t="s">
        <v>179</v>
      </c>
      <c r="V4286" t="s">
        <v>151</v>
      </c>
      <c r="W4286" t="s">
        <v>151</v>
      </c>
      <c r="X4286" t="s">
        <v>153</v>
      </c>
      <c r="Y4286" t="s">
        <v>154</v>
      </c>
      <c r="Z4286" t="s">
        <v>159</v>
      </c>
      <c r="AA4286" t="s">
        <v>160</v>
      </c>
      <c r="AB4286" t="s">
        <v>40</v>
      </c>
      <c r="AC4286" t="s">
        <v>40</v>
      </c>
      <c r="AD4286" t="s">
        <v>52</v>
      </c>
      <c r="AE4286" t="s">
        <v>52</v>
      </c>
      <c r="AF4286" t="s">
        <v>161</v>
      </c>
      <c r="AG4286" t="s">
        <v>162</v>
      </c>
      <c r="AH4286" t="s">
        <v>46</v>
      </c>
      <c r="AI4286" t="s">
        <v>179</v>
      </c>
      <c r="AJ4286" t="s">
        <v>179</v>
      </c>
      <c r="AK4286" t="s">
        <v>179</v>
      </c>
      <c r="AL4286" t="s">
        <v>179</v>
      </c>
      <c r="AM4286" t="s">
        <v>179</v>
      </c>
      <c r="AN4286" t="s">
        <v>179</v>
      </c>
      <c r="AO4286" t="s">
        <v>179</v>
      </c>
      <c r="AP4286" t="s">
        <v>179</v>
      </c>
      <c r="AQ4286" t="s">
        <v>179</v>
      </c>
      <c r="AR4286" t="s">
        <v>179</v>
      </c>
      <c r="AS4286" t="s">
        <v>179</v>
      </c>
      <c r="AT4286" t="s">
        <v>179</v>
      </c>
      <c r="AU4286" t="s">
        <v>179</v>
      </c>
      <c r="AV4286" t="s">
        <v>179</v>
      </c>
      <c r="AW4286" t="s">
        <v>179</v>
      </c>
      <c r="AX4286" t="s">
        <v>179</v>
      </c>
      <c r="AY4286" t="s">
        <v>179</v>
      </c>
      <c r="AZ4286" t="s">
        <v>65</v>
      </c>
      <c r="BA4286" t="s">
        <v>66</v>
      </c>
      <c r="BB4286" t="s">
        <v>354</v>
      </c>
      <c r="BC4286" t="s">
        <v>653</v>
      </c>
      <c r="BD4286" t="s">
        <v>40</v>
      </c>
      <c r="BE4286" t="s">
        <v>40</v>
      </c>
      <c r="BF4286" t="s">
        <v>60</v>
      </c>
      <c r="BG4286" t="s">
        <v>60</v>
      </c>
      <c r="BH4286" s="2" t="s">
        <v>654</v>
      </c>
      <c r="BI4286" t="s">
        <v>655</v>
      </c>
      <c r="BJ4286" t="s">
        <v>46</v>
      </c>
      <c r="BK4286" t="s">
        <v>508</v>
      </c>
      <c r="BL4286" t="s">
        <v>179</v>
      </c>
      <c r="BM4286" t="s">
        <v>179</v>
      </c>
      <c r="BN4286" t="s">
        <v>179</v>
      </c>
      <c r="BO4286" t="s">
        <v>179</v>
      </c>
    </row>
    <row r="4287" spans="1:67" x14ac:dyDescent="0.25">
      <c r="A4287" s="1">
        <v>44498</v>
      </c>
      <c r="B4287" s="13" t="s">
        <v>1388</v>
      </c>
      <c r="C4287" t="s">
        <v>31</v>
      </c>
      <c r="D4287" t="s">
        <v>151</v>
      </c>
      <c r="E4287" t="s">
        <v>152</v>
      </c>
      <c r="F4287" t="s">
        <v>34</v>
      </c>
      <c r="G4287" t="s">
        <v>73</v>
      </c>
      <c r="H4287" t="s">
        <v>153</v>
      </c>
      <c r="I4287" t="s">
        <v>154</v>
      </c>
      <c r="J4287" t="s">
        <v>155</v>
      </c>
      <c r="K4287" t="s">
        <v>156</v>
      </c>
      <c r="L4287" t="s">
        <v>52</v>
      </c>
      <c r="M4287" t="s">
        <v>52</v>
      </c>
      <c r="N4287" t="s">
        <v>40</v>
      </c>
      <c r="O4287" t="s">
        <v>40</v>
      </c>
      <c r="P4287" t="s">
        <v>157</v>
      </c>
      <c r="Q4287" t="s">
        <v>158</v>
      </c>
      <c r="R4287" t="s">
        <v>46</v>
      </c>
      <c r="S4287" t="s">
        <v>179</v>
      </c>
      <c r="T4287" t="s">
        <v>179</v>
      </c>
      <c r="U4287" t="s">
        <v>179</v>
      </c>
      <c r="V4287" t="s">
        <v>151</v>
      </c>
      <c r="W4287" t="s">
        <v>151</v>
      </c>
      <c r="X4287" t="s">
        <v>153</v>
      </c>
      <c r="Y4287" t="s">
        <v>154</v>
      </c>
      <c r="Z4287" t="s">
        <v>159</v>
      </c>
      <c r="AA4287" t="s">
        <v>699</v>
      </c>
      <c r="AB4287" t="s">
        <v>40</v>
      </c>
      <c r="AC4287" t="s">
        <v>40</v>
      </c>
      <c r="AD4287" t="s">
        <v>40</v>
      </c>
      <c r="AE4287" t="s">
        <v>40</v>
      </c>
      <c r="AF4287" t="s">
        <v>161</v>
      </c>
      <c r="AG4287" t="s">
        <v>162</v>
      </c>
      <c r="AH4287" t="s">
        <v>46</v>
      </c>
      <c r="AI4287" t="s">
        <v>179</v>
      </c>
      <c r="AJ4287" t="s">
        <v>179</v>
      </c>
      <c r="AK4287" t="s">
        <v>179</v>
      </c>
      <c r="AL4287" t="s">
        <v>153</v>
      </c>
      <c r="AM4287" t="s">
        <v>154</v>
      </c>
      <c r="AN4287" t="s">
        <v>163</v>
      </c>
      <c r="AO4287" t="s">
        <v>164</v>
      </c>
      <c r="AP4287" t="s">
        <v>42</v>
      </c>
      <c r="AQ4287" t="s">
        <v>42</v>
      </c>
      <c r="AR4287" t="s">
        <v>40</v>
      </c>
      <c r="AS4287" t="s">
        <v>40</v>
      </c>
      <c r="AT4287" t="s">
        <v>165</v>
      </c>
      <c r="AU4287" t="s">
        <v>166</v>
      </c>
      <c r="AV4287" t="s">
        <v>46</v>
      </c>
      <c r="AW4287" t="s">
        <v>179</v>
      </c>
      <c r="AX4287" t="s">
        <v>179</v>
      </c>
      <c r="AY4287" t="s">
        <v>179</v>
      </c>
      <c r="AZ4287" t="s">
        <v>65</v>
      </c>
      <c r="BA4287" t="s">
        <v>66</v>
      </c>
      <c r="BB4287" t="s">
        <v>354</v>
      </c>
      <c r="BC4287" t="s">
        <v>653</v>
      </c>
      <c r="BD4287" t="s">
        <v>40</v>
      </c>
      <c r="BE4287" t="s">
        <v>40</v>
      </c>
      <c r="BF4287" t="s">
        <v>60</v>
      </c>
      <c r="BG4287" t="s">
        <v>60</v>
      </c>
      <c r="BH4287" s="2" t="s">
        <v>654</v>
      </c>
      <c r="BI4287" t="s">
        <v>655</v>
      </c>
      <c r="BJ4287" t="s">
        <v>46</v>
      </c>
      <c r="BK4287" t="s">
        <v>508</v>
      </c>
      <c r="BL4287" t="s">
        <v>179</v>
      </c>
      <c r="BM4287" t="s">
        <v>179</v>
      </c>
      <c r="BN4287" t="s">
        <v>179</v>
      </c>
      <c r="BO4287" t="s">
        <v>179</v>
      </c>
    </row>
    <row r="4288" spans="1:67" x14ac:dyDescent="0.25">
      <c r="A4288" s="1">
        <v>44498</v>
      </c>
      <c r="B4288" s="13" t="s">
        <v>1389</v>
      </c>
      <c r="C4288" t="s">
        <v>121</v>
      </c>
      <c r="D4288" t="s">
        <v>151</v>
      </c>
      <c r="E4288" t="s">
        <v>152</v>
      </c>
      <c r="F4288" t="s">
        <v>34</v>
      </c>
      <c r="G4288" t="s">
        <v>73</v>
      </c>
      <c r="H4288" t="s">
        <v>153</v>
      </c>
      <c r="I4288" t="s">
        <v>154</v>
      </c>
      <c r="J4288" t="s">
        <v>155</v>
      </c>
      <c r="K4288" t="s">
        <v>156</v>
      </c>
      <c r="L4288" t="s">
        <v>52</v>
      </c>
      <c r="M4288" t="s">
        <v>52</v>
      </c>
      <c r="N4288" t="s">
        <v>40</v>
      </c>
      <c r="O4288" t="s">
        <v>40</v>
      </c>
      <c r="P4288" t="s">
        <v>157</v>
      </c>
      <c r="Q4288" t="s">
        <v>158</v>
      </c>
      <c r="R4288" t="s">
        <v>46</v>
      </c>
      <c r="S4288" t="s">
        <v>179</v>
      </c>
      <c r="T4288" t="s">
        <v>179</v>
      </c>
      <c r="U4288" t="s">
        <v>179</v>
      </c>
      <c r="V4288" t="s">
        <v>151</v>
      </c>
      <c r="W4288" t="s">
        <v>151</v>
      </c>
      <c r="X4288" t="s">
        <v>153</v>
      </c>
      <c r="Y4288" t="s">
        <v>154</v>
      </c>
      <c r="Z4288" t="s">
        <v>159</v>
      </c>
      <c r="AA4288" t="s">
        <v>699</v>
      </c>
      <c r="AB4288" t="s">
        <v>40</v>
      </c>
      <c r="AC4288" t="s">
        <v>40</v>
      </c>
      <c r="AD4288" t="s">
        <v>40</v>
      </c>
      <c r="AE4288" t="s">
        <v>40</v>
      </c>
      <c r="AF4288" t="s">
        <v>161</v>
      </c>
      <c r="AG4288" t="s">
        <v>162</v>
      </c>
      <c r="AH4288" t="s">
        <v>46</v>
      </c>
      <c r="AI4288" t="s">
        <v>179</v>
      </c>
      <c r="AJ4288" t="s">
        <v>179</v>
      </c>
      <c r="AK4288" t="s">
        <v>179</v>
      </c>
      <c r="AL4288" t="s">
        <v>179</v>
      </c>
      <c r="AM4288" t="s">
        <v>179</v>
      </c>
      <c r="AN4288" t="s">
        <v>179</v>
      </c>
      <c r="AO4288" t="s">
        <v>179</v>
      </c>
      <c r="AP4288" t="s">
        <v>179</v>
      </c>
      <c r="AQ4288" t="s">
        <v>179</v>
      </c>
      <c r="AR4288" t="s">
        <v>179</v>
      </c>
      <c r="AS4288" t="s">
        <v>179</v>
      </c>
      <c r="AT4288" t="s">
        <v>179</v>
      </c>
      <c r="AU4288" t="s">
        <v>179</v>
      </c>
      <c r="AV4288" t="s">
        <v>179</v>
      </c>
      <c r="AW4288" t="s">
        <v>179</v>
      </c>
      <c r="AX4288" t="s">
        <v>179</v>
      </c>
      <c r="AY4288" t="s">
        <v>179</v>
      </c>
      <c r="AZ4288" t="s">
        <v>65</v>
      </c>
      <c r="BA4288" t="s">
        <v>66</v>
      </c>
      <c r="BB4288" t="s">
        <v>354</v>
      </c>
      <c r="BC4288" t="s">
        <v>653</v>
      </c>
      <c r="BD4288" t="s">
        <v>40</v>
      </c>
      <c r="BE4288" t="s">
        <v>40</v>
      </c>
      <c r="BF4288" t="s">
        <v>60</v>
      </c>
      <c r="BG4288" t="s">
        <v>60</v>
      </c>
      <c r="BH4288" s="2" t="s">
        <v>654</v>
      </c>
      <c r="BI4288" t="s">
        <v>655</v>
      </c>
      <c r="BJ4288" t="s">
        <v>46</v>
      </c>
      <c r="BK4288" t="s">
        <v>508</v>
      </c>
      <c r="BL4288" t="s">
        <v>179</v>
      </c>
      <c r="BM4288" t="s">
        <v>179</v>
      </c>
      <c r="BN4288" t="s">
        <v>179</v>
      </c>
      <c r="BO4288" t="s">
        <v>179</v>
      </c>
    </row>
    <row r="4289" spans="1:65" x14ac:dyDescent="0.25">
      <c r="A4289" s="1">
        <v>44498</v>
      </c>
      <c r="B4289" s="13" t="s">
        <v>1390</v>
      </c>
      <c r="C4289" t="s">
        <v>121</v>
      </c>
      <c r="D4289" t="s">
        <v>32</v>
      </c>
      <c r="E4289" t="s">
        <v>172</v>
      </c>
      <c r="F4289" t="s">
        <v>34</v>
      </c>
      <c r="G4289" t="s">
        <v>228</v>
      </c>
      <c r="H4289" t="s">
        <v>173</v>
      </c>
      <c r="I4289" t="s">
        <v>174</v>
      </c>
      <c r="J4289" t="s">
        <v>175</v>
      </c>
      <c r="K4289" t="s">
        <v>176</v>
      </c>
      <c r="L4289" t="s">
        <v>80</v>
      </c>
      <c r="M4289" t="s">
        <v>177</v>
      </c>
      <c r="N4289" t="s">
        <v>178</v>
      </c>
      <c r="O4289" t="s">
        <v>179</v>
      </c>
      <c r="P4289" t="s">
        <v>180</v>
      </c>
      <c r="Q4289" t="s">
        <v>181</v>
      </c>
      <c r="R4289" t="s">
        <v>46</v>
      </c>
      <c r="S4289" t="s">
        <v>174</v>
      </c>
      <c r="T4289" t="s">
        <v>182</v>
      </c>
      <c r="U4289" t="s">
        <v>183</v>
      </c>
      <c r="V4289" t="s">
        <v>48</v>
      </c>
      <c r="W4289" t="s">
        <v>49</v>
      </c>
      <c r="X4289" t="s">
        <v>173</v>
      </c>
      <c r="Y4289" t="s">
        <v>174</v>
      </c>
      <c r="Z4289" t="s">
        <v>134</v>
      </c>
      <c r="AA4289" t="s">
        <v>184</v>
      </c>
      <c r="AB4289" t="s">
        <v>52</v>
      </c>
      <c r="AC4289" t="s">
        <v>185</v>
      </c>
      <c r="AD4289" t="s">
        <v>60</v>
      </c>
      <c r="AE4289" t="s">
        <v>179</v>
      </c>
      <c r="AF4289" t="s">
        <v>913</v>
      </c>
      <c r="AG4289" t="s">
        <v>914</v>
      </c>
      <c r="AH4289" t="s">
        <v>46</v>
      </c>
      <c r="AI4289" t="s">
        <v>174</v>
      </c>
      <c r="AJ4289" t="s">
        <v>915</v>
      </c>
      <c r="AK4289" t="s">
        <v>183</v>
      </c>
      <c r="AM4289" t="s">
        <v>179</v>
      </c>
      <c r="AO4289" t="s">
        <v>179</v>
      </c>
      <c r="AP4289" t="s">
        <v>179</v>
      </c>
      <c r="AR4289" t="s">
        <v>179</v>
      </c>
      <c r="AU4289" t="s">
        <v>179</v>
      </c>
      <c r="AZ4289" t="s">
        <v>65</v>
      </c>
      <c r="BA4289" t="s">
        <v>66</v>
      </c>
      <c r="BB4289" t="s">
        <v>354</v>
      </c>
      <c r="BC4289" t="s">
        <v>358</v>
      </c>
      <c r="BD4289" t="s">
        <v>40</v>
      </c>
      <c r="BE4289" t="s">
        <v>40</v>
      </c>
      <c r="BF4289" t="s">
        <v>60</v>
      </c>
      <c r="BG4289" t="s">
        <v>60</v>
      </c>
      <c r="BH4289" s="3" t="s">
        <v>582</v>
      </c>
      <c r="BI4289" t="s">
        <v>204</v>
      </c>
      <c r="BJ4289" t="s">
        <v>46</v>
      </c>
    </row>
    <row r="4290" spans="1:65" x14ac:dyDescent="0.25">
      <c r="A4290" s="1">
        <v>44498</v>
      </c>
      <c r="B4290" s="13" t="s">
        <v>1391</v>
      </c>
      <c r="C4290" t="s">
        <v>121</v>
      </c>
      <c r="D4290" t="s">
        <v>32</v>
      </c>
      <c r="E4290" t="s">
        <v>172</v>
      </c>
      <c r="F4290" t="s">
        <v>34</v>
      </c>
      <c r="G4290" t="s">
        <v>228</v>
      </c>
      <c r="H4290" t="s">
        <v>173</v>
      </c>
      <c r="I4290" t="s">
        <v>174</v>
      </c>
      <c r="J4290" t="s">
        <v>175</v>
      </c>
      <c r="K4290" t="s">
        <v>176</v>
      </c>
      <c r="L4290" t="s">
        <v>80</v>
      </c>
      <c r="M4290" t="s">
        <v>177</v>
      </c>
      <c r="N4290" t="s">
        <v>178</v>
      </c>
      <c r="O4290" t="s">
        <v>179</v>
      </c>
      <c r="P4290" t="s">
        <v>180</v>
      </c>
      <c r="Q4290" t="s">
        <v>181</v>
      </c>
      <c r="R4290" t="s">
        <v>46</v>
      </c>
      <c r="S4290" t="s">
        <v>174</v>
      </c>
      <c r="T4290" t="s">
        <v>182</v>
      </c>
      <c r="U4290" t="s">
        <v>183</v>
      </c>
      <c r="V4290" t="s">
        <v>48</v>
      </c>
      <c r="W4290" t="s">
        <v>49</v>
      </c>
      <c r="X4290" t="s">
        <v>173</v>
      </c>
      <c r="Y4290" t="s">
        <v>174</v>
      </c>
      <c r="Z4290" t="s">
        <v>134</v>
      </c>
      <c r="AA4290" t="s">
        <v>184</v>
      </c>
      <c r="AB4290" t="s">
        <v>52</v>
      </c>
      <c r="AC4290" t="s">
        <v>185</v>
      </c>
      <c r="AD4290" t="s">
        <v>60</v>
      </c>
      <c r="AE4290" t="s">
        <v>179</v>
      </c>
      <c r="AF4290" t="s">
        <v>913</v>
      </c>
      <c r="AG4290" t="s">
        <v>914</v>
      </c>
      <c r="AH4290" t="s">
        <v>46</v>
      </c>
      <c r="AI4290" t="s">
        <v>174</v>
      </c>
      <c r="AJ4290" t="s">
        <v>915</v>
      </c>
      <c r="AK4290" t="s">
        <v>183</v>
      </c>
      <c r="AM4290" t="s">
        <v>179</v>
      </c>
      <c r="AO4290" t="s">
        <v>179</v>
      </c>
      <c r="AP4290" t="s">
        <v>179</v>
      </c>
      <c r="AR4290" t="s">
        <v>179</v>
      </c>
      <c r="AU4290" t="s">
        <v>179</v>
      </c>
      <c r="AZ4290" t="s">
        <v>65</v>
      </c>
      <c r="BA4290" t="s">
        <v>66</v>
      </c>
      <c r="BB4290" t="s">
        <v>354</v>
      </c>
      <c r="BC4290" t="s">
        <v>355</v>
      </c>
      <c r="BD4290" t="s">
        <v>40</v>
      </c>
      <c r="BE4290" t="s">
        <v>40</v>
      </c>
      <c r="BF4290" t="s">
        <v>60</v>
      </c>
      <c r="BG4290" t="s">
        <v>60</v>
      </c>
      <c r="BH4290" s="3" t="s">
        <v>362</v>
      </c>
      <c r="BI4290" t="s">
        <v>363</v>
      </c>
      <c r="BJ4290" t="s">
        <v>46</v>
      </c>
    </row>
    <row r="4291" spans="1:65" x14ac:dyDescent="0.25">
      <c r="A4291" s="1">
        <v>44498</v>
      </c>
      <c r="B4291" s="13" t="s">
        <v>1392</v>
      </c>
      <c r="C4291" t="s">
        <v>121</v>
      </c>
      <c r="D4291" t="s">
        <v>32</v>
      </c>
      <c r="E4291" t="s">
        <v>172</v>
      </c>
      <c r="F4291" t="s">
        <v>34</v>
      </c>
      <c r="G4291" t="s">
        <v>228</v>
      </c>
      <c r="H4291" t="s">
        <v>173</v>
      </c>
      <c r="I4291" t="s">
        <v>174</v>
      </c>
      <c r="J4291" t="s">
        <v>175</v>
      </c>
      <c r="K4291" t="s">
        <v>176</v>
      </c>
      <c r="L4291" t="s">
        <v>80</v>
      </c>
      <c r="M4291" t="s">
        <v>177</v>
      </c>
      <c r="N4291" t="s">
        <v>178</v>
      </c>
      <c r="O4291" t="s">
        <v>179</v>
      </c>
      <c r="P4291" t="s">
        <v>180</v>
      </c>
      <c r="Q4291" t="s">
        <v>181</v>
      </c>
      <c r="R4291" t="s">
        <v>46</v>
      </c>
      <c r="S4291" t="s">
        <v>174</v>
      </c>
      <c r="T4291" t="s">
        <v>182</v>
      </c>
      <c r="U4291" t="s">
        <v>183</v>
      </c>
      <c r="V4291" t="s">
        <v>48</v>
      </c>
      <c r="W4291" t="s">
        <v>49</v>
      </c>
      <c r="X4291" t="s">
        <v>173</v>
      </c>
      <c r="Y4291" t="s">
        <v>174</v>
      </c>
      <c r="Z4291" t="s">
        <v>134</v>
      </c>
      <c r="AA4291" t="s">
        <v>184</v>
      </c>
      <c r="AB4291" t="s">
        <v>52</v>
      </c>
      <c r="AC4291" t="s">
        <v>185</v>
      </c>
      <c r="AD4291" t="s">
        <v>60</v>
      </c>
      <c r="AE4291" t="s">
        <v>179</v>
      </c>
      <c r="AF4291" t="s">
        <v>913</v>
      </c>
      <c r="AG4291" t="s">
        <v>914</v>
      </c>
      <c r="AH4291" t="s">
        <v>46</v>
      </c>
      <c r="AI4291" t="s">
        <v>174</v>
      </c>
      <c r="AJ4291" t="s">
        <v>915</v>
      </c>
      <c r="AK4291" t="s">
        <v>183</v>
      </c>
      <c r="AM4291" t="s">
        <v>179</v>
      </c>
      <c r="AO4291" t="s">
        <v>179</v>
      </c>
      <c r="AP4291" t="s">
        <v>179</v>
      </c>
      <c r="AR4291" t="s">
        <v>179</v>
      </c>
      <c r="AU4291" t="s">
        <v>179</v>
      </c>
      <c r="AZ4291" t="s">
        <v>65</v>
      </c>
      <c r="BA4291" t="s">
        <v>66</v>
      </c>
      <c r="BB4291" t="s">
        <v>354</v>
      </c>
      <c r="BC4291" t="s">
        <v>355</v>
      </c>
      <c r="BD4291" t="s">
        <v>40</v>
      </c>
      <c r="BE4291" t="s">
        <v>40</v>
      </c>
      <c r="BF4291" t="s">
        <v>60</v>
      </c>
      <c r="BG4291" t="s">
        <v>60</v>
      </c>
      <c r="BH4291" s="3" t="s">
        <v>582</v>
      </c>
      <c r="BI4291" t="s">
        <v>204</v>
      </c>
      <c r="BJ4291" t="s">
        <v>46</v>
      </c>
    </row>
    <row r="4292" spans="1:65" x14ac:dyDescent="0.25">
      <c r="A4292" s="1">
        <v>44498</v>
      </c>
      <c r="B4292" s="13" t="s">
        <v>1393</v>
      </c>
      <c r="C4292" t="s">
        <v>121</v>
      </c>
      <c r="D4292" t="s">
        <v>32</v>
      </c>
      <c r="E4292" t="s">
        <v>172</v>
      </c>
      <c r="F4292" t="s">
        <v>34</v>
      </c>
      <c r="G4292" t="s">
        <v>228</v>
      </c>
      <c r="H4292" t="s">
        <v>173</v>
      </c>
      <c r="I4292" t="s">
        <v>174</v>
      </c>
      <c r="J4292" t="s">
        <v>175</v>
      </c>
      <c r="K4292" t="s">
        <v>176</v>
      </c>
      <c r="L4292" t="s">
        <v>80</v>
      </c>
      <c r="M4292" t="s">
        <v>177</v>
      </c>
      <c r="N4292" t="s">
        <v>178</v>
      </c>
      <c r="O4292" t="s">
        <v>179</v>
      </c>
      <c r="P4292" t="s">
        <v>180</v>
      </c>
      <c r="Q4292" t="s">
        <v>181</v>
      </c>
      <c r="R4292" t="s">
        <v>46</v>
      </c>
      <c r="S4292" t="s">
        <v>174</v>
      </c>
      <c r="T4292" t="s">
        <v>182</v>
      </c>
      <c r="U4292" t="s">
        <v>183</v>
      </c>
      <c r="V4292" t="s">
        <v>48</v>
      </c>
      <c r="W4292" t="s">
        <v>49</v>
      </c>
      <c r="X4292" t="s">
        <v>173</v>
      </c>
      <c r="Y4292" t="s">
        <v>174</v>
      </c>
      <c r="Z4292" t="s">
        <v>134</v>
      </c>
      <c r="AA4292" t="s">
        <v>184</v>
      </c>
      <c r="AB4292" t="s">
        <v>52</v>
      </c>
      <c r="AC4292" t="s">
        <v>185</v>
      </c>
      <c r="AD4292" t="s">
        <v>60</v>
      </c>
      <c r="AE4292" t="s">
        <v>179</v>
      </c>
      <c r="AF4292" t="s">
        <v>913</v>
      </c>
      <c r="AG4292" t="s">
        <v>914</v>
      </c>
      <c r="AH4292" t="s">
        <v>46</v>
      </c>
      <c r="AI4292" t="s">
        <v>174</v>
      </c>
      <c r="AJ4292" t="s">
        <v>915</v>
      </c>
      <c r="AK4292" t="s">
        <v>183</v>
      </c>
      <c r="AM4292" t="s">
        <v>179</v>
      </c>
      <c r="AO4292" t="s">
        <v>179</v>
      </c>
      <c r="AP4292" t="s">
        <v>179</v>
      </c>
      <c r="AR4292" t="s">
        <v>179</v>
      </c>
      <c r="AU4292" t="s">
        <v>179</v>
      </c>
      <c r="AZ4292" t="s">
        <v>65</v>
      </c>
      <c r="BA4292" t="s">
        <v>66</v>
      </c>
      <c r="BB4292" t="s">
        <v>354</v>
      </c>
      <c r="BC4292" t="s">
        <v>355</v>
      </c>
      <c r="BD4292" t="s">
        <v>40</v>
      </c>
      <c r="BE4292" t="s">
        <v>40</v>
      </c>
      <c r="BF4292" t="s">
        <v>60</v>
      </c>
      <c r="BG4292" t="s">
        <v>60</v>
      </c>
      <c r="BH4292" s="3" t="s">
        <v>582</v>
      </c>
      <c r="BI4292" t="s">
        <v>359</v>
      </c>
      <c r="BJ4292" t="s">
        <v>46</v>
      </c>
    </row>
    <row r="4293" spans="1:65" x14ac:dyDescent="0.25">
      <c r="A4293" s="1">
        <v>44498</v>
      </c>
      <c r="B4293" s="13" t="s">
        <v>1394</v>
      </c>
      <c r="C4293" t="s">
        <v>31</v>
      </c>
      <c r="D4293" t="s">
        <v>32</v>
      </c>
      <c r="E4293" t="s">
        <v>172</v>
      </c>
      <c r="F4293" t="s">
        <v>34</v>
      </c>
      <c r="G4293" t="s">
        <v>228</v>
      </c>
      <c r="H4293" t="s">
        <v>173</v>
      </c>
      <c r="I4293" t="s">
        <v>174</v>
      </c>
      <c r="J4293" t="s">
        <v>175</v>
      </c>
      <c r="K4293" t="s">
        <v>176</v>
      </c>
      <c r="L4293" t="s">
        <v>80</v>
      </c>
      <c r="M4293" t="s">
        <v>177</v>
      </c>
      <c r="N4293" t="s">
        <v>178</v>
      </c>
      <c r="O4293" t="s">
        <v>179</v>
      </c>
      <c r="P4293" t="s">
        <v>180</v>
      </c>
      <c r="Q4293" t="s">
        <v>181</v>
      </c>
      <c r="R4293" t="s">
        <v>46</v>
      </c>
      <c r="S4293" t="s">
        <v>174</v>
      </c>
      <c r="T4293" t="s">
        <v>182</v>
      </c>
      <c r="U4293" t="s">
        <v>183</v>
      </c>
      <c r="V4293" t="s">
        <v>48</v>
      </c>
      <c r="W4293" t="s">
        <v>49</v>
      </c>
      <c r="X4293" t="s">
        <v>173</v>
      </c>
      <c r="Y4293" t="s">
        <v>174</v>
      </c>
      <c r="Z4293" t="s">
        <v>134</v>
      </c>
      <c r="AA4293" t="s">
        <v>184</v>
      </c>
      <c r="AB4293" t="s">
        <v>52</v>
      </c>
      <c r="AC4293" t="s">
        <v>185</v>
      </c>
      <c r="AD4293" t="s">
        <v>60</v>
      </c>
      <c r="AE4293" t="s">
        <v>179</v>
      </c>
      <c r="AF4293" t="s">
        <v>913</v>
      </c>
      <c r="AG4293" t="s">
        <v>914</v>
      </c>
      <c r="AH4293" t="s">
        <v>46</v>
      </c>
      <c r="AI4293" t="s">
        <v>174</v>
      </c>
      <c r="AJ4293" t="s">
        <v>915</v>
      </c>
      <c r="AK4293" t="s">
        <v>183</v>
      </c>
      <c r="AL4293" t="s">
        <v>189</v>
      </c>
      <c r="AM4293" t="s">
        <v>190</v>
      </c>
      <c r="AN4293" t="s">
        <v>191</v>
      </c>
      <c r="AO4293" t="s">
        <v>192</v>
      </c>
      <c r="AP4293" t="s">
        <v>193</v>
      </c>
      <c r="AQ4293" t="s">
        <v>194</v>
      </c>
      <c r="AR4293" t="s">
        <v>60</v>
      </c>
      <c r="AS4293" t="s">
        <v>179</v>
      </c>
      <c r="AT4293" t="s">
        <v>195</v>
      </c>
      <c r="AU4293" t="s">
        <v>196</v>
      </c>
      <c r="AV4293" t="s">
        <v>46</v>
      </c>
      <c r="AW4293" t="s">
        <v>190</v>
      </c>
      <c r="AX4293" t="s">
        <v>197</v>
      </c>
      <c r="AY4293" t="s">
        <v>183</v>
      </c>
      <c r="AZ4293" t="s">
        <v>65</v>
      </c>
      <c r="BA4293" t="s">
        <v>66</v>
      </c>
      <c r="BB4293" t="s">
        <v>354</v>
      </c>
      <c r="BC4293" t="s">
        <v>358</v>
      </c>
      <c r="BD4293" t="s">
        <v>40</v>
      </c>
      <c r="BE4293" t="s">
        <v>40</v>
      </c>
      <c r="BF4293" t="s">
        <v>60</v>
      </c>
      <c r="BG4293" t="s">
        <v>60</v>
      </c>
      <c r="BH4293" s="3" t="s">
        <v>582</v>
      </c>
      <c r="BI4293" t="s">
        <v>204</v>
      </c>
      <c r="BJ4293" t="s">
        <v>46</v>
      </c>
    </row>
    <row r="4294" spans="1:65" x14ac:dyDescent="0.25">
      <c r="A4294" s="1">
        <v>44498</v>
      </c>
      <c r="B4294" s="13" t="s">
        <v>1395</v>
      </c>
      <c r="C4294" t="s">
        <v>31</v>
      </c>
      <c r="D4294" t="s">
        <v>32</v>
      </c>
      <c r="E4294" t="s">
        <v>172</v>
      </c>
      <c r="F4294" t="s">
        <v>34</v>
      </c>
      <c r="G4294" t="s">
        <v>228</v>
      </c>
      <c r="H4294" t="s">
        <v>173</v>
      </c>
      <c r="I4294" t="s">
        <v>174</v>
      </c>
      <c r="J4294" t="s">
        <v>175</v>
      </c>
      <c r="K4294" t="s">
        <v>176</v>
      </c>
      <c r="L4294" t="s">
        <v>80</v>
      </c>
      <c r="M4294" t="s">
        <v>177</v>
      </c>
      <c r="N4294" t="s">
        <v>178</v>
      </c>
      <c r="O4294" t="s">
        <v>179</v>
      </c>
      <c r="P4294" t="s">
        <v>180</v>
      </c>
      <c r="Q4294" t="s">
        <v>181</v>
      </c>
      <c r="R4294" t="s">
        <v>46</v>
      </c>
      <c r="S4294" t="s">
        <v>174</v>
      </c>
      <c r="T4294" t="s">
        <v>182</v>
      </c>
      <c r="U4294" t="s">
        <v>183</v>
      </c>
      <c r="V4294" t="s">
        <v>48</v>
      </c>
      <c r="W4294" t="s">
        <v>49</v>
      </c>
      <c r="X4294" t="s">
        <v>173</v>
      </c>
      <c r="Y4294" t="s">
        <v>174</v>
      </c>
      <c r="Z4294" t="s">
        <v>134</v>
      </c>
      <c r="AA4294" t="s">
        <v>184</v>
      </c>
      <c r="AB4294" t="s">
        <v>52</v>
      </c>
      <c r="AC4294" t="s">
        <v>185</v>
      </c>
      <c r="AD4294" t="s">
        <v>60</v>
      </c>
      <c r="AE4294" t="s">
        <v>179</v>
      </c>
      <c r="AF4294" t="s">
        <v>913</v>
      </c>
      <c r="AG4294" t="s">
        <v>914</v>
      </c>
      <c r="AH4294" t="s">
        <v>46</v>
      </c>
      <c r="AI4294" t="s">
        <v>174</v>
      </c>
      <c r="AJ4294" t="s">
        <v>915</v>
      </c>
      <c r="AK4294" t="s">
        <v>183</v>
      </c>
      <c r="AL4294" t="s">
        <v>189</v>
      </c>
      <c r="AM4294" t="s">
        <v>190</v>
      </c>
      <c r="AN4294" t="s">
        <v>191</v>
      </c>
      <c r="AO4294" t="s">
        <v>192</v>
      </c>
      <c r="AP4294" t="s">
        <v>193</v>
      </c>
      <c r="AQ4294" t="s">
        <v>194</v>
      </c>
      <c r="AR4294" t="s">
        <v>60</v>
      </c>
      <c r="AS4294" t="s">
        <v>179</v>
      </c>
      <c r="AT4294" t="s">
        <v>195</v>
      </c>
      <c r="AU4294" t="s">
        <v>196</v>
      </c>
      <c r="AV4294" t="s">
        <v>46</v>
      </c>
      <c r="AW4294" t="s">
        <v>190</v>
      </c>
      <c r="AX4294" t="s">
        <v>197</v>
      </c>
      <c r="AY4294" t="s">
        <v>183</v>
      </c>
      <c r="AZ4294" t="s">
        <v>65</v>
      </c>
      <c r="BA4294" t="s">
        <v>66</v>
      </c>
      <c r="BB4294" t="s">
        <v>354</v>
      </c>
      <c r="BC4294" t="s">
        <v>355</v>
      </c>
      <c r="BD4294" t="s">
        <v>40</v>
      </c>
      <c r="BE4294" t="s">
        <v>40</v>
      </c>
      <c r="BF4294" t="s">
        <v>60</v>
      </c>
      <c r="BG4294" t="s">
        <v>60</v>
      </c>
      <c r="BH4294" s="3" t="s">
        <v>362</v>
      </c>
      <c r="BI4294" t="s">
        <v>363</v>
      </c>
      <c r="BJ4294" t="s">
        <v>46</v>
      </c>
    </row>
    <row r="4295" spans="1:65" x14ac:dyDescent="0.25">
      <c r="A4295" s="1">
        <v>44498</v>
      </c>
      <c r="B4295" s="13" t="s">
        <v>1396</v>
      </c>
      <c r="C4295" t="s">
        <v>31</v>
      </c>
      <c r="D4295" t="s">
        <v>32</v>
      </c>
      <c r="E4295" t="s">
        <v>172</v>
      </c>
      <c r="F4295" t="s">
        <v>34</v>
      </c>
      <c r="G4295" t="s">
        <v>228</v>
      </c>
      <c r="H4295" t="s">
        <v>173</v>
      </c>
      <c r="I4295" t="s">
        <v>174</v>
      </c>
      <c r="J4295" t="s">
        <v>175</v>
      </c>
      <c r="K4295" t="s">
        <v>176</v>
      </c>
      <c r="L4295" t="s">
        <v>80</v>
      </c>
      <c r="M4295" t="s">
        <v>177</v>
      </c>
      <c r="N4295" t="s">
        <v>178</v>
      </c>
      <c r="O4295" t="s">
        <v>179</v>
      </c>
      <c r="P4295" t="s">
        <v>180</v>
      </c>
      <c r="Q4295" t="s">
        <v>181</v>
      </c>
      <c r="R4295" t="s">
        <v>46</v>
      </c>
      <c r="S4295" t="s">
        <v>174</v>
      </c>
      <c r="T4295" t="s">
        <v>182</v>
      </c>
      <c r="U4295" t="s">
        <v>183</v>
      </c>
      <c r="V4295" t="s">
        <v>48</v>
      </c>
      <c r="W4295" t="s">
        <v>49</v>
      </c>
      <c r="X4295" t="s">
        <v>173</v>
      </c>
      <c r="Y4295" t="s">
        <v>174</v>
      </c>
      <c r="Z4295" t="s">
        <v>134</v>
      </c>
      <c r="AA4295" t="s">
        <v>184</v>
      </c>
      <c r="AB4295" t="s">
        <v>52</v>
      </c>
      <c r="AC4295" t="s">
        <v>185</v>
      </c>
      <c r="AD4295" t="s">
        <v>60</v>
      </c>
      <c r="AE4295" t="s">
        <v>179</v>
      </c>
      <c r="AF4295" t="s">
        <v>913</v>
      </c>
      <c r="AG4295" t="s">
        <v>914</v>
      </c>
      <c r="AH4295" t="s">
        <v>46</v>
      </c>
      <c r="AI4295" t="s">
        <v>174</v>
      </c>
      <c r="AJ4295" t="s">
        <v>915</v>
      </c>
      <c r="AK4295" t="s">
        <v>183</v>
      </c>
      <c r="AL4295" t="s">
        <v>189</v>
      </c>
      <c r="AM4295" t="s">
        <v>190</v>
      </c>
      <c r="AN4295" t="s">
        <v>191</v>
      </c>
      <c r="AO4295" t="s">
        <v>192</v>
      </c>
      <c r="AP4295" t="s">
        <v>193</v>
      </c>
      <c r="AQ4295" t="s">
        <v>194</v>
      </c>
      <c r="AR4295" t="s">
        <v>60</v>
      </c>
      <c r="AS4295" t="s">
        <v>179</v>
      </c>
      <c r="AT4295" t="s">
        <v>195</v>
      </c>
      <c r="AU4295" t="s">
        <v>196</v>
      </c>
      <c r="AV4295" t="s">
        <v>46</v>
      </c>
      <c r="AW4295" t="s">
        <v>190</v>
      </c>
      <c r="AX4295" t="s">
        <v>197</v>
      </c>
      <c r="AY4295" t="s">
        <v>183</v>
      </c>
      <c r="AZ4295" t="s">
        <v>65</v>
      </c>
      <c r="BA4295" t="s">
        <v>66</v>
      </c>
      <c r="BB4295" t="s">
        <v>354</v>
      </c>
      <c r="BC4295" t="s">
        <v>355</v>
      </c>
      <c r="BD4295" t="s">
        <v>40</v>
      </c>
      <c r="BE4295" t="s">
        <v>40</v>
      </c>
      <c r="BF4295" t="s">
        <v>60</v>
      </c>
      <c r="BG4295" t="s">
        <v>60</v>
      </c>
      <c r="BH4295" s="3" t="s">
        <v>582</v>
      </c>
      <c r="BI4295" t="s">
        <v>204</v>
      </c>
      <c r="BJ4295" t="s">
        <v>46</v>
      </c>
    </row>
    <row r="4296" spans="1:65" x14ac:dyDescent="0.25">
      <c r="A4296" s="1">
        <v>44599</v>
      </c>
      <c r="B4296" s="63" t="s">
        <v>5168</v>
      </c>
      <c r="C4296" t="s">
        <v>31</v>
      </c>
      <c r="D4296" t="s">
        <v>32</v>
      </c>
      <c r="E4296" t="s">
        <v>33</v>
      </c>
      <c r="F4296" t="s">
        <v>34</v>
      </c>
      <c r="G4296" t="s">
        <v>228</v>
      </c>
      <c r="H4296" t="s">
        <v>36</v>
      </c>
      <c r="I4296" t="s">
        <v>37</v>
      </c>
      <c r="J4296" t="s">
        <v>38</v>
      </c>
      <c r="K4296" t="s">
        <v>39</v>
      </c>
      <c r="L4296" t="s">
        <v>40</v>
      </c>
      <c r="M4296" s="2">
        <v>1</v>
      </c>
      <c r="N4296" t="s">
        <v>42</v>
      </c>
      <c r="O4296" s="2">
        <v>5</v>
      </c>
      <c r="P4296" t="s">
        <v>44</v>
      </c>
      <c r="Q4296" t="s">
        <v>45</v>
      </c>
      <c r="R4296" t="s">
        <v>46</v>
      </c>
      <c r="T4296" t="s">
        <v>47</v>
      </c>
      <c r="V4296" t="s">
        <v>48</v>
      </c>
      <c r="W4296" t="s">
        <v>49</v>
      </c>
      <c r="X4296" t="s">
        <v>36</v>
      </c>
      <c r="Y4296" t="s">
        <v>37</v>
      </c>
      <c r="Z4296" t="s">
        <v>50</v>
      </c>
      <c r="AA4296" t="s">
        <v>51</v>
      </c>
      <c r="AB4296" s="2" t="s">
        <v>52</v>
      </c>
      <c r="AC4296" s="2">
        <v>0</v>
      </c>
      <c r="AD4296" s="2" t="s">
        <v>40</v>
      </c>
      <c r="AE4296" s="2">
        <v>2</v>
      </c>
      <c r="AF4296" s="2" t="s">
        <v>3230</v>
      </c>
      <c r="AG4296" t="s">
        <v>3231</v>
      </c>
      <c r="AH4296" t="s">
        <v>46</v>
      </c>
      <c r="AJ4296" t="s">
        <v>3232</v>
      </c>
      <c r="AL4296" t="s">
        <v>36</v>
      </c>
      <c r="AM4296" t="s">
        <v>37</v>
      </c>
      <c r="AN4296" t="s">
        <v>58</v>
      </c>
      <c r="AO4296" s="45" t="s">
        <v>59</v>
      </c>
      <c r="AP4296" t="s">
        <v>60</v>
      </c>
      <c r="AQ4296" s="2">
        <v>0</v>
      </c>
      <c r="AR4296" t="s">
        <v>60</v>
      </c>
      <c r="AS4296" s="2">
        <v>3</v>
      </c>
      <c r="AT4296" t="s">
        <v>62</v>
      </c>
      <c r="AU4296" s="45" t="s">
        <v>63</v>
      </c>
      <c r="AV4296" t="s">
        <v>46</v>
      </c>
      <c r="AX4296" t="s">
        <v>64</v>
      </c>
      <c r="AZ4296" t="s">
        <v>65</v>
      </c>
      <c r="BA4296" t="s">
        <v>66</v>
      </c>
      <c r="BB4296" t="s">
        <v>67</v>
      </c>
      <c r="BC4296" t="s">
        <v>68</v>
      </c>
      <c r="BD4296" t="s">
        <v>40</v>
      </c>
      <c r="BE4296" t="s">
        <v>53</v>
      </c>
      <c r="BF4296" t="s">
        <v>60</v>
      </c>
      <c r="BG4296" t="s">
        <v>53</v>
      </c>
      <c r="BH4296" s="2" t="s">
        <v>69</v>
      </c>
      <c r="BI4296" t="s">
        <v>70</v>
      </c>
      <c r="BJ4296" t="s">
        <v>46</v>
      </c>
      <c r="BK4296" t="s">
        <v>508</v>
      </c>
      <c r="BM4296" t="s">
        <v>509</v>
      </c>
    </row>
    <row r="4297" spans="1:65" x14ac:dyDescent="0.25">
      <c r="A4297" s="1">
        <v>44599</v>
      </c>
      <c r="B4297" s="63" t="s">
        <v>5169</v>
      </c>
      <c r="C4297" t="s">
        <v>121</v>
      </c>
      <c r="D4297" t="s">
        <v>32</v>
      </c>
      <c r="E4297" t="s">
        <v>33</v>
      </c>
      <c r="F4297" t="s">
        <v>34</v>
      </c>
      <c r="G4297" t="s">
        <v>228</v>
      </c>
      <c r="H4297" t="s">
        <v>36</v>
      </c>
      <c r="I4297" t="s">
        <v>37</v>
      </c>
      <c r="J4297" t="s">
        <v>38</v>
      </c>
      <c r="K4297" t="s">
        <v>202</v>
      </c>
      <c r="L4297" t="s">
        <v>40</v>
      </c>
      <c r="M4297" s="2">
        <v>1</v>
      </c>
      <c r="N4297" t="s">
        <v>42</v>
      </c>
      <c r="O4297" s="2">
        <v>5</v>
      </c>
      <c r="P4297" t="s">
        <v>44</v>
      </c>
      <c r="Q4297" t="s">
        <v>45</v>
      </c>
      <c r="R4297" t="s">
        <v>46</v>
      </c>
      <c r="T4297" t="s">
        <v>47</v>
      </c>
      <c r="V4297" t="s">
        <v>48</v>
      </c>
      <c r="W4297" t="s">
        <v>49</v>
      </c>
      <c r="X4297" t="s">
        <v>36</v>
      </c>
      <c r="Y4297" t="s">
        <v>37</v>
      </c>
      <c r="Z4297" t="s">
        <v>50</v>
      </c>
      <c r="AA4297" t="s">
        <v>203</v>
      </c>
      <c r="AB4297" s="2" t="s">
        <v>52</v>
      </c>
      <c r="AC4297" s="2">
        <v>0</v>
      </c>
      <c r="AD4297" s="2" t="s">
        <v>40</v>
      </c>
      <c r="AE4297" s="2">
        <v>2</v>
      </c>
      <c r="AF4297" s="2" t="s">
        <v>3230</v>
      </c>
      <c r="AG4297" t="s">
        <v>3231</v>
      </c>
      <c r="AH4297" t="s">
        <v>46</v>
      </c>
      <c r="AJ4297" t="s">
        <v>3232</v>
      </c>
      <c r="AQ4297" s="2"/>
      <c r="AS4297" s="2"/>
      <c r="AZ4297" t="s">
        <v>65</v>
      </c>
      <c r="BA4297" t="s">
        <v>66</v>
      </c>
      <c r="BB4297" t="s">
        <v>67</v>
      </c>
      <c r="BC4297" t="s">
        <v>68</v>
      </c>
      <c r="BD4297" t="s">
        <v>40</v>
      </c>
      <c r="BE4297" t="s">
        <v>53</v>
      </c>
      <c r="BF4297" t="s">
        <v>60</v>
      </c>
      <c r="BG4297" t="s">
        <v>53</v>
      </c>
      <c r="BH4297" s="2" t="s">
        <v>69</v>
      </c>
      <c r="BI4297" t="s">
        <v>70</v>
      </c>
      <c r="BJ4297" t="s">
        <v>46</v>
      </c>
      <c r="BK4297" t="s">
        <v>508</v>
      </c>
      <c r="BM4297" t="s">
        <v>509</v>
      </c>
    </row>
    <row r="4298" spans="1:65" x14ac:dyDescent="0.25">
      <c r="A4298" s="1">
        <v>44599</v>
      </c>
      <c r="B4298" s="63" t="s">
        <v>5170</v>
      </c>
      <c r="C4298" t="s">
        <v>123</v>
      </c>
      <c r="D4298" t="s">
        <v>32</v>
      </c>
      <c r="E4298" t="s">
        <v>33</v>
      </c>
      <c r="F4298" t="s">
        <v>34</v>
      </c>
      <c r="G4298" t="s">
        <v>228</v>
      </c>
      <c r="H4298" t="s">
        <v>36</v>
      </c>
      <c r="I4298" t="s">
        <v>37</v>
      </c>
      <c r="J4298" t="s">
        <v>38</v>
      </c>
      <c r="K4298" t="s">
        <v>202</v>
      </c>
      <c r="L4298" t="s">
        <v>40</v>
      </c>
      <c r="M4298" s="2">
        <v>1</v>
      </c>
      <c r="N4298" t="s">
        <v>42</v>
      </c>
      <c r="O4298" s="2">
        <v>5</v>
      </c>
      <c r="P4298" t="s">
        <v>44</v>
      </c>
      <c r="Q4298" t="s">
        <v>45</v>
      </c>
      <c r="R4298" t="s">
        <v>46</v>
      </c>
      <c r="T4298" t="s">
        <v>47</v>
      </c>
      <c r="V4298" t="s">
        <v>48</v>
      </c>
      <c r="W4298" t="s">
        <v>49</v>
      </c>
      <c r="X4298" t="s">
        <v>36</v>
      </c>
      <c r="Y4298" t="s">
        <v>37</v>
      </c>
      <c r="Z4298" t="s">
        <v>50</v>
      </c>
      <c r="AA4298" t="s">
        <v>203</v>
      </c>
      <c r="AB4298" s="2" t="s">
        <v>52</v>
      </c>
      <c r="AC4298" s="2">
        <v>0</v>
      </c>
      <c r="AD4298" s="2" t="s">
        <v>40</v>
      </c>
      <c r="AE4298" s="2">
        <v>2</v>
      </c>
      <c r="AF4298" s="2" t="s">
        <v>3230</v>
      </c>
      <c r="AG4298" t="s">
        <v>3231</v>
      </c>
      <c r="AH4298" t="s">
        <v>46</v>
      </c>
      <c r="AJ4298" t="s">
        <v>3232</v>
      </c>
      <c r="AL4298" t="s">
        <v>36</v>
      </c>
      <c r="AM4298" t="s">
        <v>37</v>
      </c>
      <c r="AN4298" t="s">
        <v>58</v>
      </c>
      <c r="AO4298" s="45" t="s">
        <v>59</v>
      </c>
      <c r="AP4298" t="s">
        <v>60</v>
      </c>
      <c r="AQ4298" s="2">
        <v>0</v>
      </c>
      <c r="AR4298" t="s">
        <v>60</v>
      </c>
      <c r="AS4298" s="2">
        <v>3</v>
      </c>
      <c r="AT4298" t="s">
        <v>62</v>
      </c>
      <c r="AU4298" s="45" t="s">
        <v>63</v>
      </c>
      <c r="AV4298" t="s">
        <v>46</v>
      </c>
      <c r="AX4298" t="s">
        <v>64</v>
      </c>
      <c r="BH4298" s="2"/>
    </row>
    <row r="4299" spans="1:65" x14ac:dyDescent="0.25">
      <c r="A4299" s="1">
        <v>44599</v>
      </c>
      <c r="B4299" s="63" t="s">
        <v>5171</v>
      </c>
      <c r="C4299" t="s">
        <v>125</v>
      </c>
      <c r="D4299" t="s">
        <v>32</v>
      </c>
      <c r="E4299" t="s">
        <v>33</v>
      </c>
      <c r="F4299" t="s">
        <v>34</v>
      </c>
      <c r="G4299" t="s">
        <v>228</v>
      </c>
      <c r="H4299" t="s">
        <v>36</v>
      </c>
      <c r="I4299" t="s">
        <v>37</v>
      </c>
      <c r="J4299" t="s">
        <v>38</v>
      </c>
      <c r="K4299" t="s">
        <v>202</v>
      </c>
      <c r="L4299" t="s">
        <v>40</v>
      </c>
      <c r="M4299" s="2">
        <v>1</v>
      </c>
      <c r="N4299" t="s">
        <v>42</v>
      </c>
      <c r="O4299" s="2">
        <v>5</v>
      </c>
      <c r="P4299" t="s">
        <v>44</v>
      </c>
      <c r="Q4299" t="s">
        <v>45</v>
      </c>
      <c r="R4299" t="s">
        <v>46</v>
      </c>
      <c r="T4299" t="s">
        <v>47</v>
      </c>
      <c r="V4299" t="s">
        <v>48</v>
      </c>
      <c r="W4299" t="s">
        <v>49</v>
      </c>
      <c r="X4299" t="s">
        <v>36</v>
      </c>
      <c r="Y4299" t="s">
        <v>37</v>
      </c>
      <c r="Z4299" t="s">
        <v>50</v>
      </c>
      <c r="AA4299" t="s">
        <v>203</v>
      </c>
      <c r="AB4299" s="2" t="s">
        <v>52</v>
      </c>
      <c r="AC4299" s="2">
        <v>0</v>
      </c>
      <c r="AD4299" s="2" t="s">
        <v>40</v>
      </c>
      <c r="AE4299" s="2">
        <v>2</v>
      </c>
      <c r="AF4299" s="2" t="s">
        <v>3230</v>
      </c>
      <c r="AG4299" t="s">
        <v>3231</v>
      </c>
      <c r="AH4299" t="s">
        <v>46</v>
      </c>
      <c r="AJ4299" t="s">
        <v>3232</v>
      </c>
      <c r="AQ4299" s="2"/>
      <c r="AS4299" s="2"/>
      <c r="BH4299" s="2"/>
    </row>
    <row r="4300" spans="1:65" x14ac:dyDescent="0.25">
      <c r="A4300" s="1">
        <v>44599</v>
      </c>
      <c r="B4300" s="63" t="s">
        <v>5172</v>
      </c>
      <c r="C4300" t="s">
        <v>31</v>
      </c>
      <c r="D4300" t="s">
        <v>32</v>
      </c>
      <c r="E4300" t="s">
        <v>33</v>
      </c>
      <c r="F4300" t="s">
        <v>34</v>
      </c>
      <c r="G4300" t="s">
        <v>228</v>
      </c>
      <c r="H4300" t="s">
        <v>36</v>
      </c>
      <c r="I4300" t="s">
        <v>37</v>
      </c>
      <c r="J4300" t="s">
        <v>38</v>
      </c>
      <c r="K4300" t="s">
        <v>202</v>
      </c>
      <c r="L4300" t="s">
        <v>40</v>
      </c>
      <c r="M4300" s="2">
        <v>1</v>
      </c>
      <c r="N4300" t="s">
        <v>42</v>
      </c>
      <c r="O4300" s="2">
        <v>5</v>
      </c>
      <c r="P4300" t="s">
        <v>44</v>
      </c>
      <c r="Q4300" t="s">
        <v>45</v>
      </c>
      <c r="R4300" t="s">
        <v>46</v>
      </c>
      <c r="T4300" t="s">
        <v>47</v>
      </c>
      <c r="V4300" t="s">
        <v>48</v>
      </c>
      <c r="W4300" t="s">
        <v>49</v>
      </c>
      <c r="X4300" t="s">
        <v>36</v>
      </c>
      <c r="Y4300" t="s">
        <v>37</v>
      </c>
      <c r="Z4300" t="s">
        <v>50</v>
      </c>
      <c r="AA4300" t="s">
        <v>203</v>
      </c>
      <c r="AB4300" s="2" t="s">
        <v>52</v>
      </c>
      <c r="AC4300" s="2">
        <v>0</v>
      </c>
      <c r="AD4300" s="2" t="s">
        <v>40</v>
      </c>
      <c r="AE4300" s="2">
        <v>2</v>
      </c>
      <c r="AF4300" s="2" t="s">
        <v>3230</v>
      </c>
      <c r="AG4300" t="s">
        <v>3231</v>
      </c>
      <c r="AH4300" t="s">
        <v>46</v>
      </c>
      <c r="AJ4300" t="s">
        <v>3232</v>
      </c>
      <c r="AL4300" t="s">
        <v>36</v>
      </c>
      <c r="AM4300" t="s">
        <v>37</v>
      </c>
      <c r="AN4300" t="s">
        <v>58</v>
      </c>
      <c r="AO4300" s="45" t="s">
        <v>59</v>
      </c>
      <c r="AP4300" t="s">
        <v>60</v>
      </c>
      <c r="AQ4300" s="2">
        <v>0</v>
      </c>
      <c r="AR4300" t="s">
        <v>60</v>
      </c>
      <c r="AS4300" s="2">
        <v>3</v>
      </c>
      <c r="AT4300" t="s">
        <v>62</v>
      </c>
      <c r="AU4300" s="45" t="s">
        <v>63</v>
      </c>
      <c r="AV4300" t="s">
        <v>46</v>
      </c>
      <c r="AX4300" t="s">
        <v>64</v>
      </c>
      <c r="AZ4300" t="s">
        <v>106</v>
      </c>
      <c r="BA4300" t="s">
        <v>133</v>
      </c>
      <c r="BB4300" t="s">
        <v>134</v>
      </c>
      <c r="BC4300" t="s">
        <v>135</v>
      </c>
      <c r="BD4300" t="s">
        <v>60</v>
      </c>
      <c r="BE4300" t="s">
        <v>179</v>
      </c>
      <c r="BF4300" t="s">
        <v>52</v>
      </c>
      <c r="BG4300" t="s">
        <v>179</v>
      </c>
      <c r="BH4300" s="2" t="s">
        <v>136</v>
      </c>
      <c r="BI4300" t="s">
        <v>204</v>
      </c>
      <c r="BJ4300" t="s">
        <v>46</v>
      </c>
    </row>
    <row r="4301" spans="1:65" x14ac:dyDescent="0.25">
      <c r="A4301" s="1">
        <v>44599</v>
      </c>
      <c r="B4301" s="63" t="s">
        <v>5173</v>
      </c>
      <c r="C4301" t="s">
        <v>121</v>
      </c>
      <c r="D4301" t="s">
        <v>32</v>
      </c>
      <c r="E4301" t="s">
        <v>33</v>
      </c>
      <c r="F4301" t="s">
        <v>34</v>
      </c>
      <c r="G4301" t="s">
        <v>228</v>
      </c>
      <c r="H4301" t="s">
        <v>36</v>
      </c>
      <c r="I4301" t="s">
        <v>37</v>
      </c>
      <c r="J4301" t="s">
        <v>38</v>
      </c>
      <c r="K4301" t="s">
        <v>202</v>
      </c>
      <c r="L4301" t="s">
        <v>40</v>
      </c>
      <c r="M4301" s="2">
        <v>1</v>
      </c>
      <c r="N4301" t="s">
        <v>42</v>
      </c>
      <c r="O4301" s="2">
        <v>5</v>
      </c>
      <c r="P4301" t="s">
        <v>44</v>
      </c>
      <c r="Q4301" t="s">
        <v>45</v>
      </c>
      <c r="R4301" t="s">
        <v>46</v>
      </c>
      <c r="T4301" t="s">
        <v>47</v>
      </c>
      <c r="V4301" t="s">
        <v>48</v>
      </c>
      <c r="W4301" t="s">
        <v>49</v>
      </c>
      <c r="X4301" t="s">
        <v>36</v>
      </c>
      <c r="Y4301" t="s">
        <v>37</v>
      </c>
      <c r="Z4301" t="s">
        <v>50</v>
      </c>
      <c r="AA4301" t="s">
        <v>203</v>
      </c>
      <c r="AB4301" s="2" t="s">
        <v>52</v>
      </c>
      <c r="AC4301" s="2">
        <v>0</v>
      </c>
      <c r="AD4301" s="2" t="s">
        <v>40</v>
      </c>
      <c r="AE4301" s="2">
        <v>2</v>
      </c>
      <c r="AF4301" s="2" t="s">
        <v>3230</v>
      </c>
      <c r="AG4301" t="s">
        <v>3231</v>
      </c>
      <c r="AH4301" t="s">
        <v>46</v>
      </c>
      <c r="AJ4301" t="s">
        <v>3232</v>
      </c>
      <c r="AQ4301" s="2"/>
      <c r="AS4301" s="2"/>
      <c r="AZ4301" t="s">
        <v>106</v>
      </c>
      <c r="BA4301" t="s">
        <v>133</v>
      </c>
      <c r="BB4301" t="s">
        <v>134</v>
      </c>
      <c r="BC4301" t="s">
        <v>135</v>
      </c>
      <c r="BD4301" t="s">
        <v>60</v>
      </c>
      <c r="BE4301" t="s">
        <v>179</v>
      </c>
      <c r="BF4301" t="s">
        <v>52</v>
      </c>
      <c r="BG4301" t="s">
        <v>179</v>
      </c>
      <c r="BH4301" s="2" t="s">
        <v>136</v>
      </c>
      <c r="BI4301" t="s">
        <v>204</v>
      </c>
      <c r="BJ4301" t="s">
        <v>46</v>
      </c>
    </row>
    <row r="4302" spans="1:65" x14ac:dyDescent="0.25">
      <c r="A4302" s="1">
        <v>44599</v>
      </c>
      <c r="B4302" s="63" t="s">
        <v>5174</v>
      </c>
      <c r="C4302" t="s">
        <v>31</v>
      </c>
      <c r="D4302" t="s">
        <v>32</v>
      </c>
      <c r="E4302" t="s">
        <v>33</v>
      </c>
      <c r="F4302" t="s">
        <v>34</v>
      </c>
      <c r="G4302" t="s">
        <v>228</v>
      </c>
      <c r="H4302" t="s">
        <v>36</v>
      </c>
      <c r="I4302" t="s">
        <v>37</v>
      </c>
      <c r="J4302" t="s">
        <v>38</v>
      </c>
      <c r="K4302" t="s">
        <v>39</v>
      </c>
      <c r="L4302" t="s">
        <v>40</v>
      </c>
      <c r="M4302" s="2">
        <v>1</v>
      </c>
      <c r="N4302" t="s">
        <v>42</v>
      </c>
      <c r="O4302" s="2">
        <v>5</v>
      </c>
      <c r="P4302" t="s">
        <v>44</v>
      </c>
      <c r="Q4302" t="s">
        <v>45</v>
      </c>
      <c r="R4302" t="s">
        <v>46</v>
      </c>
      <c r="T4302" t="s">
        <v>47</v>
      </c>
      <c r="V4302" t="s">
        <v>48</v>
      </c>
      <c r="W4302" t="s">
        <v>49</v>
      </c>
      <c r="X4302" t="s">
        <v>36</v>
      </c>
      <c r="Y4302" t="s">
        <v>37</v>
      </c>
      <c r="Z4302" t="s">
        <v>50</v>
      </c>
      <c r="AA4302" t="s">
        <v>51</v>
      </c>
      <c r="AB4302" s="2" t="s">
        <v>52</v>
      </c>
      <c r="AC4302" s="2">
        <v>0</v>
      </c>
      <c r="AD4302" s="2" t="s">
        <v>40</v>
      </c>
      <c r="AE4302" s="2">
        <v>2</v>
      </c>
      <c r="AF4302" s="2" t="s">
        <v>3230</v>
      </c>
      <c r="AG4302" t="s">
        <v>3231</v>
      </c>
      <c r="AH4302" t="s">
        <v>46</v>
      </c>
      <c r="AJ4302" t="s">
        <v>3232</v>
      </c>
      <c r="AL4302" t="s">
        <v>36</v>
      </c>
      <c r="AM4302" t="s">
        <v>37</v>
      </c>
      <c r="AN4302" t="s">
        <v>58</v>
      </c>
      <c r="AO4302" s="45" t="s">
        <v>253</v>
      </c>
      <c r="AP4302" t="s">
        <v>60</v>
      </c>
      <c r="AQ4302" s="2">
        <v>0</v>
      </c>
      <c r="AR4302" t="s">
        <v>60</v>
      </c>
      <c r="AS4302" s="2">
        <v>3</v>
      </c>
      <c r="AT4302" t="s">
        <v>62</v>
      </c>
      <c r="AU4302" s="45" t="s">
        <v>63</v>
      </c>
      <c r="AV4302" t="s">
        <v>46</v>
      </c>
      <c r="AX4302" t="s">
        <v>64</v>
      </c>
      <c r="AZ4302" t="s">
        <v>65</v>
      </c>
      <c r="BA4302" t="s">
        <v>66</v>
      </c>
      <c r="BB4302" t="s">
        <v>67</v>
      </c>
      <c r="BC4302" t="s">
        <v>68</v>
      </c>
      <c r="BD4302" t="s">
        <v>40</v>
      </c>
      <c r="BE4302" t="s">
        <v>53</v>
      </c>
      <c r="BF4302" t="s">
        <v>60</v>
      </c>
      <c r="BG4302" t="s">
        <v>53</v>
      </c>
      <c r="BH4302" s="2" t="s">
        <v>69</v>
      </c>
      <c r="BI4302" t="s">
        <v>254</v>
      </c>
      <c r="BJ4302" t="s">
        <v>46</v>
      </c>
    </row>
    <row r="4303" spans="1:65" x14ac:dyDescent="0.25">
      <c r="A4303" s="1">
        <v>44599</v>
      </c>
      <c r="B4303" s="63" t="s">
        <v>5175</v>
      </c>
      <c r="C4303" t="s">
        <v>121</v>
      </c>
      <c r="D4303" t="s">
        <v>32</v>
      </c>
      <c r="E4303" t="s">
        <v>33</v>
      </c>
      <c r="F4303" t="s">
        <v>34</v>
      </c>
      <c r="G4303" t="s">
        <v>228</v>
      </c>
      <c r="H4303" t="s">
        <v>36</v>
      </c>
      <c r="I4303" t="s">
        <v>37</v>
      </c>
      <c r="J4303" t="s">
        <v>38</v>
      </c>
      <c r="K4303" t="s">
        <v>39</v>
      </c>
      <c r="L4303" t="s">
        <v>40</v>
      </c>
      <c r="M4303" s="2">
        <v>1</v>
      </c>
      <c r="N4303" t="s">
        <v>42</v>
      </c>
      <c r="O4303" s="2">
        <v>5</v>
      </c>
      <c r="P4303" t="s">
        <v>44</v>
      </c>
      <c r="Q4303" t="s">
        <v>45</v>
      </c>
      <c r="R4303" t="s">
        <v>46</v>
      </c>
      <c r="T4303" t="s">
        <v>47</v>
      </c>
      <c r="V4303" t="s">
        <v>48</v>
      </c>
      <c r="W4303" t="s">
        <v>49</v>
      </c>
      <c r="X4303" t="s">
        <v>36</v>
      </c>
      <c r="Y4303" t="s">
        <v>37</v>
      </c>
      <c r="Z4303" t="s">
        <v>50</v>
      </c>
      <c r="AA4303" t="s">
        <v>51</v>
      </c>
      <c r="AB4303" s="2" t="s">
        <v>52</v>
      </c>
      <c r="AC4303" s="2">
        <v>0</v>
      </c>
      <c r="AD4303" s="2" t="s">
        <v>40</v>
      </c>
      <c r="AE4303" s="2">
        <v>2</v>
      </c>
      <c r="AF4303" s="2" t="s">
        <v>3230</v>
      </c>
      <c r="AG4303" t="s">
        <v>3231</v>
      </c>
      <c r="AH4303" t="s">
        <v>46</v>
      </c>
      <c r="AJ4303" t="s">
        <v>3232</v>
      </c>
      <c r="AQ4303" s="2"/>
      <c r="AS4303" s="2"/>
      <c r="AZ4303" t="s">
        <v>65</v>
      </c>
      <c r="BA4303" t="s">
        <v>66</v>
      </c>
      <c r="BB4303" t="s">
        <v>67</v>
      </c>
      <c r="BC4303" t="s">
        <v>68</v>
      </c>
      <c r="BD4303" t="s">
        <v>40</v>
      </c>
      <c r="BE4303" t="s">
        <v>53</v>
      </c>
      <c r="BF4303" t="s">
        <v>60</v>
      </c>
      <c r="BG4303" t="s">
        <v>53</v>
      </c>
      <c r="BH4303" s="2" t="s">
        <v>69</v>
      </c>
      <c r="BI4303" t="s">
        <v>254</v>
      </c>
      <c r="BJ4303" t="s">
        <v>46</v>
      </c>
    </row>
    <row r="4304" spans="1:65" x14ac:dyDescent="0.25">
      <c r="A4304" s="1">
        <v>44599</v>
      </c>
      <c r="B4304" s="63" t="s">
        <v>5176</v>
      </c>
      <c r="C4304" t="s">
        <v>121</v>
      </c>
      <c r="D4304" t="s">
        <v>32</v>
      </c>
      <c r="E4304" t="s">
        <v>33</v>
      </c>
      <c r="F4304" t="s">
        <v>34</v>
      </c>
      <c r="G4304" t="s">
        <v>228</v>
      </c>
      <c r="H4304" t="s">
        <v>36</v>
      </c>
      <c r="I4304" t="s">
        <v>37</v>
      </c>
      <c r="J4304" t="s">
        <v>38</v>
      </c>
      <c r="K4304" t="s">
        <v>39</v>
      </c>
      <c r="L4304" t="s">
        <v>40</v>
      </c>
      <c r="M4304" s="2">
        <v>1</v>
      </c>
      <c r="N4304" t="s">
        <v>42</v>
      </c>
      <c r="O4304" s="2">
        <v>5</v>
      </c>
      <c r="P4304" t="s">
        <v>44</v>
      </c>
      <c r="Q4304" t="s">
        <v>45</v>
      </c>
      <c r="R4304" t="s">
        <v>46</v>
      </c>
      <c r="T4304" t="s">
        <v>47</v>
      </c>
      <c r="V4304" t="s">
        <v>48</v>
      </c>
      <c r="W4304" t="s">
        <v>49</v>
      </c>
      <c r="X4304" t="s">
        <v>36</v>
      </c>
      <c r="Y4304" t="s">
        <v>37</v>
      </c>
      <c r="Z4304" t="s">
        <v>50</v>
      </c>
      <c r="AA4304" t="s">
        <v>51</v>
      </c>
      <c r="AB4304" s="2" t="s">
        <v>52</v>
      </c>
      <c r="AC4304" s="2">
        <v>0</v>
      </c>
      <c r="AD4304" s="2" t="s">
        <v>40</v>
      </c>
      <c r="AE4304" s="2">
        <v>2</v>
      </c>
      <c r="AF4304" s="2" t="s">
        <v>3230</v>
      </c>
      <c r="AG4304" t="s">
        <v>3231</v>
      </c>
      <c r="AH4304" t="s">
        <v>46</v>
      </c>
      <c r="AJ4304" t="s">
        <v>3232</v>
      </c>
      <c r="AQ4304" s="2"/>
      <c r="AS4304" s="2"/>
      <c r="AZ4304" t="s">
        <v>106</v>
      </c>
      <c r="BA4304" t="s">
        <v>133</v>
      </c>
      <c r="BB4304" t="s">
        <v>134</v>
      </c>
      <c r="BC4304" t="s">
        <v>135</v>
      </c>
      <c r="BD4304" t="s">
        <v>60</v>
      </c>
      <c r="BE4304" t="s">
        <v>179</v>
      </c>
      <c r="BF4304" t="s">
        <v>52</v>
      </c>
      <c r="BG4304" t="s">
        <v>179</v>
      </c>
      <c r="BH4304" s="2" t="s">
        <v>198</v>
      </c>
      <c r="BI4304" t="s">
        <v>199</v>
      </c>
      <c r="BJ4304" t="s">
        <v>46</v>
      </c>
    </row>
    <row r="4305" spans="1:63" x14ac:dyDescent="0.25">
      <c r="A4305" s="1">
        <v>44599</v>
      </c>
      <c r="B4305" s="63" t="s">
        <v>5177</v>
      </c>
      <c r="C4305" t="s">
        <v>121</v>
      </c>
      <c r="D4305" t="s">
        <v>32</v>
      </c>
      <c r="E4305" t="s">
        <v>33</v>
      </c>
      <c r="F4305" t="s">
        <v>34</v>
      </c>
      <c r="G4305" t="s">
        <v>228</v>
      </c>
      <c r="H4305" t="s">
        <v>36</v>
      </c>
      <c r="I4305" t="s">
        <v>37</v>
      </c>
      <c r="J4305" t="s">
        <v>38</v>
      </c>
      <c r="K4305" t="s">
        <v>39</v>
      </c>
      <c r="L4305" t="s">
        <v>40</v>
      </c>
      <c r="M4305" s="2">
        <v>1</v>
      </c>
      <c r="N4305" t="s">
        <v>42</v>
      </c>
      <c r="O4305" s="2">
        <v>5</v>
      </c>
      <c r="P4305" t="s">
        <v>44</v>
      </c>
      <c r="Q4305" t="s">
        <v>45</v>
      </c>
      <c r="R4305" t="s">
        <v>46</v>
      </c>
      <c r="T4305" t="s">
        <v>47</v>
      </c>
      <c r="V4305" t="s">
        <v>48</v>
      </c>
      <c r="W4305" t="s">
        <v>49</v>
      </c>
      <c r="X4305" t="s">
        <v>36</v>
      </c>
      <c r="Y4305" t="s">
        <v>37</v>
      </c>
      <c r="Z4305" t="s">
        <v>50</v>
      </c>
      <c r="AA4305" t="s">
        <v>51</v>
      </c>
      <c r="AB4305" s="2" t="s">
        <v>52</v>
      </c>
      <c r="AC4305" s="2">
        <v>0</v>
      </c>
      <c r="AD4305" s="2" t="s">
        <v>40</v>
      </c>
      <c r="AE4305" s="2">
        <v>2</v>
      </c>
      <c r="AF4305" s="2" t="s">
        <v>3230</v>
      </c>
      <c r="AG4305" t="s">
        <v>3231</v>
      </c>
      <c r="AH4305" t="s">
        <v>46</v>
      </c>
      <c r="AJ4305" t="s">
        <v>3232</v>
      </c>
      <c r="AQ4305" s="2"/>
      <c r="AS4305" s="2"/>
      <c r="AZ4305" t="s">
        <v>65</v>
      </c>
      <c r="BA4305" t="s">
        <v>66</v>
      </c>
      <c r="BB4305" t="s">
        <v>67</v>
      </c>
      <c r="BC4305" t="s">
        <v>68</v>
      </c>
      <c r="BD4305" t="s">
        <v>40</v>
      </c>
      <c r="BE4305" t="s">
        <v>53</v>
      </c>
      <c r="BF4305" t="s">
        <v>60</v>
      </c>
      <c r="BG4305" t="s">
        <v>53</v>
      </c>
      <c r="BH4305" s="2" t="s">
        <v>285</v>
      </c>
      <c r="BI4305" t="s">
        <v>286</v>
      </c>
      <c r="BJ4305" t="s">
        <v>46</v>
      </c>
    </row>
    <row r="4306" spans="1:63" x14ac:dyDescent="0.25">
      <c r="A4306" s="1">
        <v>44599</v>
      </c>
      <c r="B4306" s="63" t="s">
        <v>5178</v>
      </c>
      <c r="C4306" t="s">
        <v>121</v>
      </c>
      <c r="D4306" t="s">
        <v>32</v>
      </c>
      <c r="E4306" t="s">
        <v>33</v>
      </c>
      <c r="F4306" t="s">
        <v>34</v>
      </c>
      <c r="G4306" t="s">
        <v>228</v>
      </c>
      <c r="H4306" t="s">
        <v>36</v>
      </c>
      <c r="I4306" t="s">
        <v>37</v>
      </c>
      <c r="J4306" t="s">
        <v>38</v>
      </c>
      <c r="K4306" t="s">
        <v>39</v>
      </c>
      <c r="L4306" t="s">
        <v>40</v>
      </c>
      <c r="M4306" s="2">
        <v>1</v>
      </c>
      <c r="N4306" t="s">
        <v>42</v>
      </c>
      <c r="O4306" s="2">
        <v>5</v>
      </c>
      <c r="P4306" t="s">
        <v>44</v>
      </c>
      <c r="Q4306" t="s">
        <v>45</v>
      </c>
      <c r="R4306" t="s">
        <v>46</v>
      </c>
      <c r="T4306" t="s">
        <v>47</v>
      </c>
      <c r="V4306" t="s">
        <v>48</v>
      </c>
      <c r="W4306" t="s">
        <v>49</v>
      </c>
      <c r="X4306" t="s">
        <v>36</v>
      </c>
      <c r="Y4306" t="s">
        <v>37</v>
      </c>
      <c r="Z4306" t="s">
        <v>50</v>
      </c>
      <c r="AA4306" t="s">
        <v>51</v>
      </c>
      <c r="AB4306" s="2" t="s">
        <v>52</v>
      </c>
      <c r="AC4306" s="2">
        <v>0</v>
      </c>
      <c r="AD4306" s="2" t="s">
        <v>40</v>
      </c>
      <c r="AE4306" s="2">
        <v>2</v>
      </c>
      <c r="AF4306" s="2" t="s">
        <v>3230</v>
      </c>
      <c r="AG4306" t="s">
        <v>3231</v>
      </c>
      <c r="AH4306" t="s">
        <v>46</v>
      </c>
      <c r="AJ4306" t="s">
        <v>3232</v>
      </c>
      <c r="AQ4306" s="2"/>
      <c r="AS4306" s="2"/>
      <c r="AZ4306" t="s">
        <v>65</v>
      </c>
      <c r="BA4306" t="s">
        <v>66</v>
      </c>
      <c r="BB4306" t="s">
        <v>67</v>
      </c>
      <c r="BC4306" t="s">
        <v>68</v>
      </c>
      <c r="BD4306" t="s">
        <v>40</v>
      </c>
      <c r="BE4306" t="s">
        <v>53</v>
      </c>
      <c r="BF4306" t="s">
        <v>60</v>
      </c>
      <c r="BG4306" t="s">
        <v>53</v>
      </c>
      <c r="BH4306" s="2" t="s">
        <v>300</v>
      </c>
      <c r="BI4306" t="s">
        <v>301</v>
      </c>
      <c r="BJ4306" t="s">
        <v>46</v>
      </c>
    </row>
    <row r="4307" spans="1:63" x14ac:dyDescent="0.25">
      <c r="A4307" s="1">
        <v>44599</v>
      </c>
      <c r="B4307" s="63" t="s">
        <v>5179</v>
      </c>
      <c r="C4307" t="s">
        <v>121</v>
      </c>
      <c r="D4307" t="s">
        <v>32</v>
      </c>
      <c r="E4307" t="s">
        <v>33</v>
      </c>
      <c r="F4307" t="s">
        <v>34</v>
      </c>
      <c r="G4307" t="s">
        <v>228</v>
      </c>
      <c r="H4307" t="s">
        <v>36</v>
      </c>
      <c r="I4307" t="s">
        <v>37</v>
      </c>
      <c r="J4307" t="s">
        <v>38</v>
      </c>
      <c r="K4307" t="s">
        <v>39</v>
      </c>
      <c r="L4307" t="s">
        <v>40</v>
      </c>
      <c r="M4307" s="2">
        <v>1</v>
      </c>
      <c r="N4307" t="s">
        <v>42</v>
      </c>
      <c r="O4307" s="2">
        <v>5</v>
      </c>
      <c r="P4307" t="s">
        <v>44</v>
      </c>
      <c r="Q4307" t="s">
        <v>45</v>
      </c>
      <c r="R4307" t="s">
        <v>46</v>
      </c>
      <c r="T4307" t="s">
        <v>47</v>
      </c>
      <c r="V4307" t="s">
        <v>48</v>
      </c>
      <c r="W4307" t="s">
        <v>49</v>
      </c>
      <c r="X4307" t="s">
        <v>36</v>
      </c>
      <c r="Y4307" t="s">
        <v>37</v>
      </c>
      <c r="Z4307" t="s">
        <v>50</v>
      </c>
      <c r="AA4307" t="s">
        <v>51</v>
      </c>
      <c r="AB4307" s="2" t="s">
        <v>52</v>
      </c>
      <c r="AC4307" s="2">
        <v>0</v>
      </c>
      <c r="AD4307" s="2" t="s">
        <v>40</v>
      </c>
      <c r="AE4307" s="2">
        <v>2</v>
      </c>
      <c r="AF4307" s="2" t="s">
        <v>3230</v>
      </c>
      <c r="AG4307" t="s">
        <v>3231</v>
      </c>
      <c r="AH4307" t="s">
        <v>46</v>
      </c>
      <c r="AJ4307" t="s">
        <v>3232</v>
      </c>
      <c r="AQ4307" s="2"/>
      <c r="AS4307" s="2"/>
      <c r="AZ4307" t="s">
        <v>65</v>
      </c>
      <c r="BA4307" t="s">
        <v>66</v>
      </c>
      <c r="BB4307" t="s">
        <v>67</v>
      </c>
      <c r="BC4307" t="s">
        <v>68</v>
      </c>
      <c r="BD4307" t="s">
        <v>40</v>
      </c>
      <c r="BE4307" t="s">
        <v>53</v>
      </c>
      <c r="BF4307" t="s">
        <v>60</v>
      </c>
      <c r="BG4307" t="s">
        <v>53</v>
      </c>
      <c r="BH4307" s="2" t="s">
        <v>285</v>
      </c>
      <c r="BI4307" t="s">
        <v>303</v>
      </c>
      <c r="BJ4307" t="s">
        <v>46</v>
      </c>
    </row>
    <row r="4308" spans="1:63" x14ac:dyDescent="0.25">
      <c r="A4308" s="1">
        <v>44599</v>
      </c>
      <c r="B4308" s="63" t="s">
        <v>5180</v>
      </c>
      <c r="C4308" t="s">
        <v>31</v>
      </c>
      <c r="D4308" t="s">
        <v>32</v>
      </c>
      <c r="E4308" t="s">
        <v>33</v>
      </c>
      <c r="F4308" t="s">
        <v>34</v>
      </c>
      <c r="G4308" t="s">
        <v>228</v>
      </c>
      <c r="H4308" t="s">
        <v>36</v>
      </c>
      <c r="I4308" t="s">
        <v>37</v>
      </c>
      <c r="J4308" t="s">
        <v>38</v>
      </c>
      <c r="K4308" t="s">
        <v>39</v>
      </c>
      <c r="L4308" t="s">
        <v>40</v>
      </c>
      <c r="M4308" s="2">
        <v>1</v>
      </c>
      <c r="N4308" t="s">
        <v>42</v>
      </c>
      <c r="O4308" s="2">
        <v>5</v>
      </c>
      <c r="P4308" t="s">
        <v>44</v>
      </c>
      <c r="Q4308" t="s">
        <v>45</v>
      </c>
      <c r="R4308" t="s">
        <v>46</v>
      </c>
      <c r="T4308" t="s">
        <v>47</v>
      </c>
      <c r="V4308" t="s">
        <v>48</v>
      </c>
      <c r="W4308" t="s">
        <v>49</v>
      </c>
      <c r="X4308" t="s">
        <v>36</v>
      </c>
      <c r="Y4308" t="s">
        <v>37</v>
      </c>
      <c r="Z4308" t="s">
        <v>50</v>
      </c>
      <c r="AA4308" t="s">
        <v>51</v>
      </c>
      <c r="AB4308" s="2" t="s">
        <v>52</v>
      </c>
      <c r="AC4308" s="2">
        <v>0</v>
      </c>
      <c r="AD4308" s="2" t="s">
        <v>40</v>
      </c>
      <c r="AE4308" s="2">
        <v>2</v>
      </c>
      <c r="AF4308" s="2" t="s">
        <v>3230</v>
      </c>
      <c r="AG4308" t="s">
        <v>3231</v>
      </c>
      <c r="AH4308" t="s">
        <v>46</v>
      </c>
      <c r="AJ4308" t="s">
        <v>3232</v>
      </c>
      <c r="AL4308" t="s">
        <v>36</v>
      </c>
      <c r="AM4308" t="s">
        <v>37</v>
      </c>
      <c r="AN4308" t="s">
        <v>58</v>
      </c>
      <c r="AO4308" s="45" t="s">
        <v>253</v>
      </c>
      <c r="AP4308" t="s">
        <v>60</v>
      </c>
      <c r="AQ4308" s="2">
        <v>0</v>
      </c>
      <c r="AR4308" t="s">
        <v>60</v>
      </c>
      <c r="AS4308" s="2">
        <v>3</v>
      </c>
      <c r="AT4308" t="s">
        <v>62</v>
      </c>
      <c r="AU4308" s="45" t="s">
        <v>63</v>
      </c>
      <c r="AV4308" t="s">
        <v>46</v>
      </c>
      <c r="AX4308" t="s">
        <v>64</v>
      </c>
      <c r="AZ4308" t="s">
        <v>65</v>
      </c>
      <c r="BA4308" t="s">
        <v>66</v>
      </c>
      <c r="BB4308" t="s">
        <v>67</v>
      </c>
      <c r="BC4308" t="s">
        <v>68</v>
      </c>
      <c r="BD4308" t="s">
        <v>40</v>
      </c>
      <c r="BE4308" t="s">
        <v>53</v>
      </c>
      <c r="BF4308" t="s">
        <v>60</v>
      </c>
      <c r="BG4308" t="s">
        <v>53</v>
      </c>
      <c r="BH4308" s="2" t="s">
        <v>285</v>
      </c>
      <c r="BI4308" t="s">
        <v>286</v>
      </c>
      <c r="BJ4308" t="s">
        <v>46</v>
      </c>
    </row>
    <row r="4309" spans="1:63" x14ac:dyDescent="0.25">
      <c r="A4309" s="1">
        <v>44599</v>
      </c>
      <c r="B4309" s="63" t="s">
        <v>5181</v>
      </c>
      <c r="C4309" t="s">
        <v>31</v>
      </c>
      <c r="D4309" t="s">
        <v>32</v>
      </c>
      <c r="E4309" t="s">
        <v>33</v>
      </c>
      <c r="F4309" t="s">
        <v>34</v>
      </c>
      <c r="G4309" t="s">
        <v>228</v>
      </c>
      <c r="H4309" t="s">
        <v>36</v>
      </c>
      <c r="I4309" t="s">
        <v>37</v>
      </c>
      <c r="J4309" t="s">
        <v>38</v>
      </c>
      <c r="K4309" t="s">
        <v>39</v>
      </c>
      <c r="L4309" t="s">
        <v>40</v>
      </c>
      <c r="M4309" s="2">
        <v>1</v>
      </c>
      <c r="N4309" t="s">
        <v>42</v>
      </c>
      <c r="O4309" s="2">
        <v>5</v>
      </c>
      <c r="P4309" t="s">
        <v>44</v>
      </c>
      <c r="Q4309" t="s">
        <v>45</v>
      </c>
      <c r="R4309" t="s">
        <v>46</v>
      </c>
      <c r="T4309" t="s">
        <v>47</v>
      </c>
      <c r="V4309" t="s">
        <v>48</v>
      </c>
      <c r="W4309" t="s">
        <v>49</v>
      </c>
      <c r="X4309" t="s">
        <v>36</v>
      </c>
      <c r="Y4309" t="s">
        <v>37</v>
      </c>
      <c r="Z4309" t="s">
        <v>50</v>
      </c>
      <c r="AA4309" t="s">
        <v>51</v>
      </c>
      <c r="AB4309" s="2" t="s">
        <v>52</v>
      </c>
      <c r="AC4309" s="2">
        <v>0</v>
      </c>
      <c r="AD4309" s="2" t="s">
        <v>40</v>
      </c>
      <c r="AE4309" s="2">
        <v>2</v>
      </c>
      <c r="AF4309" s="2" t="s">
        <v>3230</v>
      </c>
      <c r="AG4309" t="s">
        <v>3231</v>
      </c>
      <c r="AH4309" t="s">
        <v>46</v>
      </c>
      <c r="AJ4309" t="s">
        <v>3232</v>
      </c>
      <c r="AL4309" t="s">
        <v>36</v>
      </c>
      <c r="AM4309" t="s">
        <v>37</v>
      </c>
      <c r="AN4309" t="s">
        <v>58</v>
      </c>
      <c r="AO4309" s="45" t="s">
        <v>253</v>
      </c>
      <c r="AP4309" t="s">
        <v>60</v>
      </c>
      <c r="AQ4309" s="2">
        <v>0</v>
      </c>
      <c r="AR4309" t="s">
        <v>60</v>
      </c>
      <c r="AS4309" s="2">
        <v>3</v>
      </c>
      <c r="AT4309" t="s">
        <v>62</v>
      </c>
      <c r="AU4309" s="45" t="s">
        <v>63</v>
      </c>
      <c r="AV4309" t="s">
        <v>46</v>
      </c>
      <c r="AX4309" t="s">
        <v>64</v>
      </c>
      <c r="AZ4309" t="s">
        <v>65</v>
      </c>
      <c r="BA4309" t="s">
        <v>66</v>
      </c>
      <c r="BB4309" t="s">
        <v>67</v>
      </c>
      <c r="BC4309" t="s">
        <v>68</v>
      </c>
      <c r="BD4309" t="s">
        <v>40</v>
      </c>
      <c r="BE4309" t="s">
        <v>53</v>
      </c>
      <c r="BF4309" t="s">
        <v>60</v>
      </c>
      <c r="BG4309" t="s">
        <v>53</v>
      </c>
      <c r="BH4309" s="2" t="s">
        <v>300</v>
      </c>
      <c r="BI4309" t="s">
        <v>301</v>
      </c>
      <c r="BJ4309" t="s">
        <v>46</v>
      </c>
    </row>
    <row r="4310" spans="1:63" x14ac:dyDescent="0.25">
      <c r="A4310" s="1">
        <v>44599</v>
      </c>
      <c r="B4310" s="63" t="s">
        <v>5182</v>
      </c>
      <c r="C4310" t="s">
        <v>121</v>
      </c>
      <c r="D4310" t="s">
        <v>32</v>
      </c>
      <c r="E4310" t="s">
        <v>33</v>
      </c>
      <c r="F4310" t="s">
        <v>34</v>
      </c>
      <c r="G4310" t="s">
        <v>228</v>
      </c>
      <c r="H4310" t="s">
        <v>36</v>
      </c>
      <c r="I4310" t="s">
        <v>37</v>
      </c>
      <c r="J4310" t="s">
        <v>38</v>
      </c>
      <c r="K4310" t="s">
        <v>39</v>
      </c>
      <c r="L4310" t="s">
        <v>40</v>
      </c>
      <c r="M4310" s="2">
        <v>1</v>
      </c>
      <c r="N4310" t="s">
        <v>42</v>
      </c>
      <c r="O4310" s="2">
        <v>5</v>
      </c>
      <c r="P4310" t="s">
        <v>44</v>
      </c>
      <c r="Q4310" t="s">
        <v>45</v>
      </c>
      <c r="R4310" t="s">
        <v>46</v>
      </c>
      <c r="T4310" t="s">
        <v>47</v>
      </c>
      <c r="V4310" t="s">
        <v>48</v>
      </c>
      <c r="W4310" t="s">
        <v>49</v>
      </c>
      <c r="X4310" t="s">
        <v>36</v>
      </c>
      <c r="Y4310" t="s">
        <v>37</v>
      </c>
      <c r="Z4310" t="s">
        <v>50</v>
      </c>
      <c r="AA4310" t="s">
        <v>51</v>
      </c>
      <c r="AB4310" s="2" t="s">
        <v>52</v>
      </c>
      <c r="AC4310" s="2">
        <v>0</v>
      </c>
      <c r="AD4310" s="2" t="s">
        <v>40</v>
      </c>
      <c r="AE4310" s="2">
        <v>2</v>
      </c>
      <c r="AF4310" s="2" t="s">
        <v>3230</v>
      </c>
      <c r="AG4310" t="s">
        <v>3231</v>
      </c>
      <c r="AH4310" t="s">
        <v>46</v>
      </c>
      <c r="AJ4310" t="s">
        <v>3232</v>
      </c>
      <c r="AQ4310" s="2"/>
      <c r="AS4310" s="2"/>
      <c r="AZ4310" t="s">
        <v>65</v>
      </c>
      <c r="BA4310" t="s">
        <v>66</v>
      </c>
      <c r="BB4310" t="s">
        <v>67</v>
      </c>
      <c r="BC4310" t="s">
        <v>68</v>
      </c>
      <c r="BD4310" t="s">
        <v>40</v>
      </c>
      <c r="BE4310" t="s">
        <v>53</v>
      </c>
      <c r="BF4310" t="s">
        <v>60</v>
      </c>
      <c r="BG4310" t="s">
        <v>53</v>
      </c>
      <c r="BH4310" s="2" t="s">
        <v>285</v>
      </c>
      <c r="BI4310" t="s">
        <v>324</v>
      </c>
      <c r="BJ4310" t="s">
        <v>46</v>
      </c>
    </row>
    <row r="4311" spans="1:63" x14ac:dyDescent="0.25">
      <c r="A4311" s="1">
        <v>44599</v>
      </c>
      <c r="B4311" s="63" t="s">
        <v>5183</v>
      </c>
      <c r="C4311" t="s">
        <v>31</v>
      </c>
      <c r="D4311" t="s">
        <v>32</v>
      </c>
      <c r="E4311" t="s">
        <v>33</v>
      </c>
      <c r="F4311" t="s">
        <v>34</v>
      </c>
      <c r="G4311" t="s">
        <v>228</v>
      </c>
      <c r="H4311" t="s">
        <v>36</v>
      </c>
      <c r="I4311" t="s">
        <v>37</v>
      </c>
      <c r="J4311" t="s">
        <v>38</v>
      </c>
      <c r="K4311" t="s">
        <v>39</v>
      </c>
      <c r="L4311" t="s">
        <v>40</v>
      </c>
      <c r="M4311" s="2">
        <v>1</v>
      </c>
      <c r="N4311" t="s">
        <v>42</v>
      </c>
      <c r="O4311" s="2">
        <v>5</v>
      </c>
      <c r="P4311" t="s">
        <v>44</v>
      </c>
      <c r="Q4311" t="s">
        <v>45</v>
      </c>
      <c r="R4311" t="s">
        <v>46</v>
      </c>
      <c r="T4311" t="s">
        <v>47</v>
      </c>
      <c r="V4311" t="s">
        <v>48</v>
      </c>
      <c r="W4311" t="s">
        <v>49</v>
      </c>
      <c r="X4311" t="s">
        <v>36</v>
      </c>
      <c r="Y4311" t="s">
        <v>37</v>
      </c>
      <c r="Z4311" t="s">
        <v>50</v>
      </c>
      <c r="AA4311" t="s">
        <v>51</v>
      </c>
      <c r="AB4311" s="2" t="s">
        <v>52</v>
      </c>
      <c r="AC4311" s="2">
        <v>0</v>
      </c>
      <c r="AD4311" s="2" t="s">
        <v>40</v>
      </c>
      <c r="AE4311" s="2">
        <v>2</v>
      </c>
      <c r="AF4311" s="2" t="s">
        <v>3230</v>
      </c>
      <c r="AG4311" t="s">
        <v>3231</v>
      </c>
      <c r="AH4311" t="s">
        <v>46</v>
      </c>
      <c r="AJ4311" t="s">
        <v>3232</v>
      </c>
      <c r="AL4311" t="s">
        <v>36</v>
      </c>
      <c r="AM4311" t="s">
        <v>37</v>
      </c>
      <c r="AN4311" t="s">
        <v>58</v>
      </c>
      <c r="AO4311" s="45" t="s">
        <v>253</v>
      </c>
      <c r="AP4311" t="s">
        <v>60</v>
      </c>
      <c r="AQ4311" s="2">
        <v>0</v>
      </c>
      <c r="AR4311" t="s">
        <v>60</v>
      </c>
      <c r="AS4311" s="2">
        <v>3</v>
      </c>
      <c r="AT4311" t="s">
        <v>62</v>
      </c>
      <c r="AU4311" s="45" t="s">
        <v>63</v>
      </c>
      <c r="AV4311" t="s">
        <v>46</v>
      </c>
      <c r="AX4311" t="s">
        <v>64</v>
      </c>
      <c r="AZ4311" t="s">
        <v>65</v>
      </c>
      <c r="BA4311" t="s">
        <v>66</v>
      </c>
      <c r="BB4311" t="s">
        <v>67</v>
      </c>
      <c r="BC4311" t="s">
        <v>68</v>
      </c>
      <c r="BD4311" t="s">
        <v>40</v>
      </c>
      <c r="BE4311" t="s">
        <v>53</v>
      </c>
      <c r="BF4311" t="s">
        <v>60</v>
      </c>
      <c r="BG4311" t="s">
        <v>53</v>
      </c>
      <c r="BH4311" s="2" t="s">
        <v>285</v>
      </c>
      <c r="BI4311" t="s">
        <v>303</v>
      </c>
      <c r="BJ4311" t="s">
        <v>46</v>
      </c>
    </row>
    <row r="4312" spans="1:63" x14ac:dyDescent="0.25">
      <c r="A4312" s="1">
        <v>44599</v>
      </c>
      <c r="B4312" s="63" t="s">
        <v>5184</v>
      </c>
      <c r="C4312" t="s">
        <v>31</v>
      </c>
      <c r="D4312" t="s">
        <v>32</v>
      </c>
      <c r="E4312" t="s">
        <v>33</v>
      </c>
      <c r="F4312" t="s">
        <v>34</v>
      </c>
      <c r="G4312" t="s">
        <v>228</v>
      </c>
      <c r="H4312" t="s">
        <v>36</v>
      </c>
      <c r="I4312" t="s">
        <v>37</v>
      </c>
      <c r="J4312" t="s">
        <v>38</v>
      </c>
      <c r="K4312" t="s">
        <v>39</v>
      </c>
      <c r="L4312" t="s">
        <v>40</v>
      </c>
      <c r="M4312" s="2">
        <v>1</v>
      </c>
      <c r="N4312" t="s">
        <v>42</v>
      </c>
      <c r="O4312" s="2">
        <v>5</v>
      </c>
      <c r="P4312" t="s">
        <v>44</v>
      </c>
      <c r="Q4312" t="s">
        <v>45</v>
      </c>
      <c r="R4312" t="s">
        <v>46</v>
      </c>
      <c r="T4312" t="s">
        <v>47</v>
      </c>
      <c r="V4312" t="s">
        <v>48</v>
      </c>
      <c r="W4312" t="s">
        <v>49</v>
      </c>
      <c r="X4312" t="s">
        <v>36</v>
      </c>
      <c r="Y4312" t="s">
        <v>37</v>
      </c>
      <c r="Z4312" t="s">
        <v>50</v>
      </c>
      <c r="AA4312" t="s">
        <v>51</v>
      </c>
      <c r="AB4312" s="2" t="s">
        <v>52</v>
      </c>
      <c r="AC4312" s="2">
        <v>0</v>
      </c>
      <c r="AD4312" s="2" t="s">
        <v>40</v>
      </c>
      <c r="AE4312" s="2">
        <v>2</v>
      </c>
      <c r="AF4312" s="2" t="s">
        <v>3230</v>
      </c>
      <c r="AG4312" t="s">
        <v>3231</v>
      </c>
      <c r="AH4312" t="s">
        <v>46</v>
      </c>
      <c r="AJ4312" t="s">
        <v>3232</v>
      </c>
      <c r="AL4312" t="s">
        <v>36</v>
      </c>
      <c r="AM4312" t="s">
        <v>37</v>
      </c>
      <c r="AN4312" t="s">
        <v>58</v>
      </c>
      <c r="AO4312" s="45" t="s">
        <v>253</v>
      </c>
      <c r="AP4312" t="s">
        <v>60</v>
      </c>
      <c r="AQ4312" s="2">
        <v>0</v>
      </c>
      <c r="AR4312" t="s">
        <v>60</v>
      </c>
      <c r="AS4312" s="2">
        <v>3</v>
      </c>
      <c r="AT4312" t="s">
        <v>62</v>
      </c>
      <c r="AU4312" s="45" t="s">
        <v>63</v>
      </c>
      <c r="AV4312" t="s">
        <v>46</v>
      </c>
      <c r="AX4312" t="s">
        <v>64</v>
      </c>
      <c r="AZ4312" t="s">
        <v>65</v>
      </c>
      <c r="BA4312" t="s">
        <v>66</v>
      </c>
      <c r="BB4312" t="s">
        <v>354</v>
      </c>
      <c r="BC4312" t="s">
        <v>653</v>
      </c>
      <c r="BD4312" t="s">
        <v>40</v>
      </c>
      <c r="BE4312" t="s">
        <v>40</v>
      </c>
      <c r="BF4312" t="s">
        <v>60</v>
      </c>
      <c r="BG4312" t="s">
        <v>60</v>
      </c>
      <c r="BH4312" s="2" t="s">
        <v>654</v>
      </c>
      <c r="BI4312" t="s">
        <v>655</v>
      </c>
      <c r="BJ4312" t="s">
        <v>46</v>
      </c>
      <c r="BK4312" t="s">
        <v>508</v>
      </c>
    </row>
    <row r="4313" spans="1:63" x14ac:dyDescent="0.25">
      <c r="A4313" s="1">
        <v>44599</v>
      </c>
      <c r="B4313" s="63" t="s">
        <v>5185</v>
      </c>
      <c r="C4313" t="s">
        <v>121</v>
      </c>
      <c r="D4313" t="s">
        <v>32</v>
      </c>
      <c r="E4313" t="s">
        <v>33</v>
      </c>
      <c r="F4313" t="s">
        <v>34</v>
      </c>
      <c r="G4313" t="s">
        <v>228</v>
      </c>
      <c r="H4313" t="s">
        <v>36</v>
      </c>
      <c r="I4313" t="s">
        <v>37</v>
      </c>
      <c r="J4313" t="s">
        <v>38</v>
      </c>
      <c r="K4313" t="s">
        <v>39</v>
      </c>
      <c r="L4313" t="s">
        <v>40</v>
      </c>
      <c r="M4313" s="2">
        <v>1</v>
      </c>
      <c r="N4313" t="s">
        <v>42</v>
      </c>
      <c r="O4313" s="2">
        <v>5</v>
      </c>
      <c r="P4313" t="s">
        <v>44</v>
      </c>
      <c r="Q4313" t="s">
        <v>45</v>
      </c>
      <c r="R4313" t="s">
        <v>46</v>
      </c>
      <c r="T4313" t="s">
        <v>47</v>
      </c>
      <c r="V4313" t="s">
        <v>48</v>
      </c>
      <c r="W4313" t="s">
        <v>49</v>
      </c>
      <c r="X4313" t="s">
        <v>36</v>
      </c>
      <c r="Y4313" t="s">
        <v>37</v>
      </c>
      <c r="Z4313" t="s">
        <v>50</v>
      </c>
      <c r="AA4313" t="s">
        <v>51</v>
      </c>
      <c r="AB4313" s="2" t="s">
        <v>52</v>
      </c>
      <c r="AC4313" s="2">
        <v>0</v>
      </c>
      <c r="AD4313" s="2" t="s">
        <v>40</v>
      </c>
      <c r="AE4313" s="2">
        <v>2</v>
      </c>
      <c r="AF4313" s="2" t="s">
        <v>3230</v>
      </c>
      <c r="AG4313" t="s">
        <v>3231</v>
      </c>
      <c r="AH4313" t="s">
        <v>46</v>
      </c>
      <c r="AJ4313" t="s">
        <v>3232</v>
      </c>
      <c r="AQ4313" s="2"/>
      <c r="AS4313" s="2"/>
      <c r="AZ4313" t="s">
        <v>65</v>
      </c>
      <c r="BA4313" t="s">
        <v>66</v>
      </c>
      <c r="BB4313" t="s">
        <v>354</v>
      </c>
      <c r="BC4313" t="s">
        <v>653</v>
      </c>
      <c r="BD4313" t="s">
        <v>40</v>
      </c>
      <c r="BE4313" t="s">
        <v>40</v>
      </c>
      <c r="BF4313" t="s">
        <v>60</v>
      </c>
      <c r="BG4313" t="s">
        <v>60</v>
      </c>
      <c r="BH4313" s="2" t="s">
        <v>654</v>
      </c>
      <c r="BI4313" t="s">
        <v>655</v>
      </c>
      <c r="BJ4313" t="s">
        <v>46</v>
      </c>
      <c r="BK4313" t="s">
        <v>508</v>
      </c>
    </row>
    <row r="4314" spans="1:63" x14ac:dyDescent="0.25">
      <c r="A4314" s="1">
        <v>44599</v>
      </c>
      <c r="B4314" s="63" t="s">
        <v>5186</v>
      </c>
      <c r="C4314" t="s">
        <v>121</v>
      </c>
      <c r="D4314" t="s">
        <v>32</v>
      </c>
      <c r="E4314" t="s">
        <v>33</v>
      </c>
      <c r="F4314" t="s">
        <v>34</v>
      </c>
      <c r="G4314" t="s">
        <v>228</v>
      </c>
      <c r="H4314" t="s">
        <v>36</v>
      </c>
      <c r="I4314" t="s">
        <v>37</v>
      </c>
      <c r="J4314" t="s">
        <v>38</v>
      </c>
      <c r="K4314" t="s">
        <v>39</v>
      </c>
      <c r="L4314" t="s">
        <v>40</v>
      </c>
      <c r="M4314" s="2">
        <v>1</v>
      </c>
      <c r="N4314" t="s">
        <v>42</v>
      </c>
      <c r="O4314" s="2">
        <v>5</v>
      </c>
      <c r="P4314" t="s">
        <v>44</v>
      </c>
      <c r="Q4314" t="s">
        <v>45</v>
      </c>
      <c r="R4314" t="s">
        <v>46</v>
      </c>
      <c r="T4314" t="s">
        <v>47</v>
      </c>
      <c r="V4314" t="s">
        <v>48</v>
      </c>
      <c r="W4314" t="s">
        <v>49</v>
      </c>
      <c r="X4314" t="s">
        <v>36</v>
      </c>
      <c r="Y4314" t="s">
        <v>37</v>
      </c>
      <c r="Z4314" t="s">
        <v>50</v>
      </c>
      <c r="AA4314" t="s">
        <v>51</v>
      </c>
      <c r="AB4314" s="2" t="s">
        <v>52</v>
      </c>
      <c r="AC4314" s="2">
        <v>0</v>
      </c>
      <c r="AD4314" s="2" t="s">
        <v>40</v>
      </c>
      <c r="AE4314" s="2">
        <v>2</v>
      </c>
      <c r="AF4314" s="2" t="s">
        <v>3230</v>
      </c>
      <c r="AG4314" t="s">
        <v>3231</v>
      </c>
      <c r="AH4314" t="s">
        <v>46</v>
      </c>
      <c r="AJ4314" t="s">
        <v>3232</v>
      </c>
      <c r="AQ4314" s="2"/>
      <c r="AS4314" s="2"/>
      <c r="AZ4314" t="s">
        <v>65</v>
      </c>
      <c r="BA4314" t="s">
        <v>66</v>
      </c>
      <c r="BB4314" t="s">
        <v>354</v>
      </c>
      <c r="BC4314" t="s">
        <v>355</v>
      </c>
      <c r="BD4314" t="s">
        <v>40</v>
      </c>
      <c r="BE4314" t="s">
        <v>40</v>
      </c>
      <c r="BF4314" t="s">
        <v>60</v>
      </c>
      <c r="BG4314" t="s">
        <v>60</v>
      </c>
      <c r="BH4314" s="2" t="s">
        <v>356</v>
      </c>
      <c r="BI4314" t="s">
        <v>204</v>
      </c>
      <c r="BJ4314" t="s">
        <v>46</v>
      </c>
    </row>
    <row r="4315" spans="1:63" x14ac:dyDescent="0.25">
      <c r="A4315" s="1">
        <v>44599</v>
      </c>
      <c r="B4315" s="63" t="s">
        <v>5187</v>
      </c>
      <c r="C4315" t="s">
        <v>121</v>
      </c>
      <c r="D4315" t="s">
        <v>32</v>
      </c>
      <c r="E4315" t="s">
        <v>33</v>
      </c>
      <c r="F4315" t="s">
        <v>34</v>
      </c>
      <c r="G4315" t="s">
        <v>228</v>
      </c>
      <c r="H4315" t="s">
        <v>36</v>
      </c>
      <c r="I4315" t="s">
        <v>37</v>
      </c>
      <c r="J4315" t="s">
        <v>38</v>
      </c>
      <c r="K4315" t="s">
        <v>39</v>
      </c>
      <c r="L4315" t="s">
        <v>40</v>
      </c>
      <c r="M4315" s="2">
        <v>1</v>
      </c>
      <c r="N4315" t="s">
        <v>42</v>
      </c>
      <c r="O4315" s="2">
        <v>5</v>
      </c>
      <c r="P4315" t="s">
        <v>44</v>
      </c>
      <c r="Q4315" t="s">
        <v>45</v>
      </c>
      <c r="R4315" t="s">
        <v>46</v>
      </c>
      <c r="T4315" t="s">
        <v>47</v>
      </c>
      <c r="V4315" t="s">
        <v>48</v>
      </c>
      <c r="W4315" t="s">
        <v>49</v>
      </c>
      <c r="X4315" t="s">
        <v>36</v>
      </c>
      <c r="Y4315" t="s">
        <v>37</v>
      </c>
      <c r="Z4315" t="s">
        <v>50</v>
      </c>
      <c r="AA4315" t="s">
        <v>51</v>
      </c>
      <c r="AB4315" s="2" t="s">
        <v>52</v>
      </c>
      <c r="AC4315" s="2">
        <v>0</v>
      </c>
      <c r="AD4315" s="2" t="s">
        <v>40</v>
      </c>
      <c r="AE4315" s="2">
        <v>2</v>
      </c>
      <c r="AF4315" s="2" t="s">
        <v>3230</v>
      </c>
      <c r="AG4315" t="s">
        <v>3231</v>
      </c>
      <c r="AH4315" t="s">
        <v>46</v>
      </c>
      <c r="AJ4315" t="s">
        <v>3232</v>
      </c>
      <c r="AQ4315" s="2"/>
      <c r="AS4315" s="2"/>
      <c r="AZ4315" t="s">
        <v>65</v>
      </c>
      <c r="BA4315" t="s">
        <v>66</v>
      </c>
      <c r="BB4315" t="s">
        <v>354</v>
      </c>
      <c r="BC4315" t="s">
        <v>358</v>
      </c>
      <c r="BD4315" t="s">
        <v>40</v>
      </c>
      <c r="BE4315" t="s">
        <v>40</v>
      </c>
      <c r="BF4315" t="s">
        <v>60</v>
      </c>
      <c r="BG4315" t="s">
        <v>60</v>
      </c>
      <c r="BH4315" s="2" t="s">
        <v>356</v>
      </c>
      <c r="BI4315" t="s">
        <v>359</v>
      </c>
      <c r="BJ4315" t="s">
        <v>46</v>
      </c>
    </row>
    <row r="4316" spans="1:63" x14ac:dyDescent="0.25">
      <c r="A4316" s="1">
        <v>44599</v>
      </c>
      <c r="B4316" s="63" t="s">
        <v>5188</v>
      </c>
      <c r="C4316" t="s">
        <v>121</v>
      </c>
      <c r="D4316" t="s">
        <v>32</v>
      </c>
      <c r="E4316" t="s">
        <v>33</v>
      </c>
      <c r="F4316" t="s">
        <v>34</v>
      </c>
      <c r="G4316" t="s">
        <v>228</v>
      </c>
      <c r="H4316" t="s">
        <v>36</v>
      </c>
      <c r="I4316" t="s">
        <v>37</v>
      </c>
      <c r="J4316" t="s">
        <v>38</v>
      </c>
      <c r="K4316" t="s">
        <v>39</v>
      </c>
      <c r="L4316" t="s">
        <v>40</v>
      </c>
      <c r="M4316" s="2">
        <v>1</v>
      </c>
      <c r="N4316" t="s">
        <v>42</v>
      </c>
      <c r="O4316" s="2">
        <v>5</v>
      </c>
      <c r="P4316" t="s">
        <v>44</v>
      </c>
      <c r="Q4316" t="s">
        <v>45</v>
      </c>
      <c r="R4316" t="s">
        <v>46</v>
      </c>
      <c r="T4316" t="s">
        <v>47</v>
      </c>
      <c r="V4316" t="s">
        <v>48</v>
      </c>
      <c r="W4316" t="s">
        <v>49</v>
      </c>
      <c r="X4316" t="s">
        <v>36</v>
      </c>
      <c r="Y4316" t="s">
        <v>37</v>
      </c>
      <c r="Z4316" t="s">
        <v>50</v>
      </c>
      <c r="AA4316" t="s">
        <v>51</v>
      </c>
      <c r="AB4316" s="2" t="s">
        <v>52</v>
      </c>
      <c r="AC4316" s="2">
        <v>0</v>
      </c>
      <c r="AD4316" s="2" t="s">
        <v>40</v>
      </c>
      <c r="AE4316" s="2">
        <v>2</v>
      </c>
      <c r="AF4316" s="2" t="s">
        <v>3230</v>
      </c>
      <c r="AG4316" t="s">
        <v>3231</v>
      </c>
      <c r="AH4316" t="s">
        <v>46</v>
      </c>
      <c r="AJ4316" t="s">
        <v>3232</v>
      </c>
      <c r="AQ4316" s="2"/>
      <c r="AS4316" s="2"/>
      <c r="AZ4316" t="s">
        <v>65</v>
      </c>
      <c r="BA4316" t="s">
        <v>66</v>
      </c>
      <c r="BB4316" t="s">
        <v>354</v>
      </c>
      <c r="BC4316" t="s">
        <v>361</v>
      </c>
      <c r="BD4316" t="s">
        <v>40</v>
      </c>
      <c r="BE4316" t="s">
        <v>40</v>
      </c>
      <c r="BF4316" t="s">
        <v>60</v>
      </c>
      <c r="BG4316" t="s">
        <v>60</v>
      </c>
      <c r="BH4316" s="2" t="s">
        <v>362</v>
      </c>
      <c r="BI4316" t="s">
        <v>363</v>
      </c>
      <c r="BJ4316" t="s">
        <v>46</v>
      </c>
    </row>
    <row r="4317" spans="1:63" x14ac:dyDescent="0.25">
      <c r="A4317" s="1">
        <v>44599</v>
      </c>
      <c r="B4317" s="63" t="s">
        <v>5189</v>
      </c>
      <c r="C4317" t="s">
        <v>121</v>
      </c>
      <c r="D4317" t="s">
        <v>32</v>
      </c>
      <c r="E4317" t="s">
        <v>33</v>
      </c>
      <c r="F4317" t="s">
        <v>34</v>
      </c>
      <c r="G4317" t="s">
        <v>228</v>
      </c>
      <c r="H4317" t="s">
        <v>36</v>
      </c>
      <c r="I4317" t="s">
        <v>37</v>
      </c>
      <c r="J4317" t="s">
        <v>38</v>
      </c>
      <c r="K4317" t="s">
        <v>39</v>
      </c>
      <c r="L4317" t="s">
        <v>40</v>
      </c>
      <c r="M4317" s="2">
        <v>1</v>
      </c>
      <c r="N4317" t="s">
        <v>42</v>
      </c>
      <c r="O4317" s="2">
        <v>5</v>
      </c>
      <c r="P4317" t="s">
        <v>44</v>
      </c>
      <c r="Q4317" t="s">
        <v>45</v>
      </c>
      <c r="R4317" t="s">
        <v>46</v>
      </c>
      <c r="T4317" t="s">
        <v>47</v>
      </c>
      <c r="V4317" t="s">
        <v>48</v>
      </c>
      <c r="W4317" t="s">
        <v>49</v>
      </c>
      <c r="X4317" t="s">
        <v>36</v>
      </c>
      <c r="Y4317" t="s">
        <v>37</v>
      </c>
      <c r="Z4317" t="s">
        <v>50</v>
      </c>
      <c r="AA4317" t="s">
        <v>51</v>
      </c>
      <c r="AB4317" s="2" t="s">
        <v>52</v>
      </c>
      <c r="AC4317" s="2">
        <v>0</v>
      </c>
      <c r="AD4317" s="2" t="s">
        <v>40</v>
      </c>
      <c r="AE4317" s="2">
        <v>2</v>
      </c>
      <c r="AF4317" s="2" t="s">
        <v>3230</v>
      </c>
      <c r="AG4317" t="s">
        <v>3231</v>
      </c>
      <c r="AH4317" t="s">
        <v>46</v>
      </c>
      <c r="AJ4317" t="s">
        <v>3232</v>
      </c>
      <c r="AQ4317" s="2"/>
      <c r="AS4317" s="2"/>
      <c r="AZ4317" t="s">
        <v>65</v>
      </c>
      <c r="BA4317" t="s">
        <v>66</v>
      </c>
      <c r="BB4317" t="s">
        <v>354</v>
      </c>
      <c r="BC4317" t="s">
        <v>355</v>
      </c>
      <c r="BD4317" t="s">
        <v>40</v>
      </c>
      <c r="BE4317" t="s">
        <v>40</v>
      </c>
      <c r="BF4317" t="s">
        <v>60</v>
      </c>
      <c r="BG4317" t="s">
        <v>60</v>
      </c>
      <c r="BH4317" s="2" t="s">
        <v>365</v>
      </c>
      <c r="BI4317" t="s">
        <v>363</v>
      </c>
      <c r="BJ4317" t="s">
        <v>46</v>
      </c>
    </row>
    <row r="4318" spans="1:63" x14ac:dyDescent="0.25">
      <c r="A4318" s="1">
        <v>44599</v>
      </c>
      <c r="B4318" s="63" t="s">
        <v>5190</v>
      </c>
      <c r="C4318" t="s">
        <v>121</v>
      </c>
      <c r="D4318" t="s">
        <v>32</v>
      </c>
      <c r="E4318" t="s">
        <v>33</v>
      </c>
      <c r="F4318" t="s">
        <v>34</v>
      </c>
      <c r="G4318" t="s">
        <v>228</v>
      </c>
      <c r="H4318" t="s">
        <v>36</v>
      </c>
      <c r="I4318" t="s">
        <v>37</v>
      </c>
      <c r="J4318" t="s">
        <v>38</v>
      </c>
      <c r="K4318" t="s">
        <v>39</v>
      </c>
      <c r="L4318" t="s">
        <v>40</v>
      </c>
      <c r="M4318" s="2">
        <v>1</v>
      </c>
      <c r="N4318" t="s">
        <v>42</v>
      </c>
      <c r="O4318" s="2">
        <v>5</v>
      </c>
      <c r="P4318" t="s">
        <v>44</v>
      </c>
      <c r="Q4318" t="s">
        <v>45</v>
      </c>
      <c r="R4318" t="s">
        <v>46</v>
      </c>
      <c r="T4318" t="s">
        <v>47</v>
      </c>
      <c r="V4318" t="s">
        <v>48</v>
      </c>
      <c r="W4318" t="s">
        <v>49</v>
      </c>
      <c r="X4318" t="s">
        <v>36</v>
      </c>
      <c r="Y4318" t="s">
        <v>37</v>
      </c>
      <c r="Z4318" t="s">
        <v>50</v>
      </c>
      <c r="AA4318" t="s">
        <v>51</v>
      </c>
      <c r="AB4318" s="2" t="s">
        <v>52</v>
      </c>
      <c r="AC4318" s="2">
        <v>0</v>
      </c>
      <c r="AD4318" s="2" t="s">
        <v>40</v>
      </c>
      <c r="AE4318" s="2">
        <v>2</v>
      </c>
      <c r="AF4318" s="2" t="s">
        <v>3230</v>
      </c>
      <c r="AG4318" t="s">
        <v>3231</v>
      </c>
      <c r="AH4318" t="s">
        <v>46</v>
      </c>
      <c r="AJ4318" t="s">
        <v>3232</v>
      </c>
      <c r="AQ4318" s="2"/>
      <c r="AS4318" s="2"/>
      <c r="AZ4318" t="s">
        <v>65</v>
      </c>
      <c r="BA4318" t="s">
        <v>66</v>
      </c>
      <c r="BB4318" t="s">
        <v>354</v>
      </c>
      <c r="BC4318" t="s">
        <v>355</v>
      </c>
      <c r="BD4318" t="s">
        <v>40</v>
      </c>
      <c r="BE4318" t="s">
        <v>40</v>
      </c>
      <c r="BF4318" t="s">
        <v>60</v>
      </c>
      <c r="BG4318" t="s">
        <v>60</v>
      </c>
      <c r="BH4318" s="2" t="s">
        <v>356</v>
      </c>
      <c r="BI4318" t="s">
        <v>359</v>
      </c>
      <c r="BJ4318" t="s">
        <v>46</v>
      </c>
    </row>
    <row r="4319" spans="1:63" x14ac:dyDescent="0.25">
      <c r="A4319" s="1">
        <v>44599</v>
      </c>
      <c r="B4319" s="63" t="s">
        <v>5191</v>
      </c>
      <c r="C4319" t="s">
        <v>31</v>
      </c>
      <c r="D4319" t="s">
        <v>32</v>
      </c>
      <c r="E4319" t="s">
        <v>33</v>
      </c>
      <c r="F4319" t="s">
        <v>34</v>
      </c>
      <c r="G4319" t="s">
        <v>228</v>
      </c>
      <c r="H4319" t="s">
        <v>36</v>
      </c>
      <c r="I4319" t="s">
        <v>37</v>
      </c>
      <c r="J4319" t="s">
        <v>38</v>
      </c>
      <c r="K4319" t="s">
        <v>39</v>
      </c>
      <c r="L4319" t="s">
        <v>40</v>
      </c>
      <c r="M4319" s="2">
        <v>1</v>
      </c>
      <c r="N4319" t="s">
        <v>42</v>
      </c>
      <c r="O4319" s="2">
        <v>5</v>
      </c>
      <c r="P4319" t="s">
        <v>44</v>
      </c>
      <c r="Q4319" t="s">
        <v>45</v>
      </c>
      <c r="R4319" t="s">
        <v>46</v>
      </c>
      <c r="T4319" t="s">
        <v>47</v>
      </c>
      <c r="V4319" t="s">
        <v>48</v>
      </c>
      <c r="W4319" t="s">
        <v>49</v>
      </c>
      <c r="X4319" t="s">
        <v>36</v>
      </c>
      <c r="Y4319" t="s">
        <v>37</v>
      </c>
      <c r="Z4319" t="s">
        <v>50</v>
      </c>
      <c r="AA4319" t="s">
        <v>51</v>
      </c>
      <c r="AB4319" s="2" t="s">
        <v>52</v>
      </c>
      <c r="AC4319" s="2">
        <v>0</v>
      </c>
      <c r="AD4319" s="2" t="s">
        <v>40</v>
      </c>
      <c r="AE4319" s="2">
        <v>2</v>
      </c>
      <c r="AF4319" s="2" t="s">
        <v>3230</v>
      </c>
      <c r="AG4319" t="s">
        <v>3231</v>
      </c>
      <c r="AH4319" t="s">
        <v>46</v>
      </c>
      <c r="AJ4319" t="s">
        <v>3232</v>
      </c>
      <c r="AL4319" t="s">
        <v>36</v>
      </c>
      <c r="AM4319" t="s">
        <v>37</v>
      </c>
      <c r="AN4319" t="s">
        <v>58</v>
      </c>
      <c r="AO4319" s="45" t="s">
        <v>253</v>
      </c>
      <c r="AP4319" t="s">
        <v>60</v>
      </c>
      <c r="AQ4319" s="2">
        <v>0</v>
      </c>
      <c r="AR4319" t="s">
        <v>60</v>
      </c>
      <c r="AS4319" s="2">
        <v>3</v>
      </c>
      <c r="AT4319" t="s">
        <v>62</v>
      </c>
      <c r="AU4319" s="45" t="s">
        <v>63</v>
      </c>
      <c r="AV4319" t="s">
        <v>46</v>
      </c>
      <c r="AX4319" t="s">
        <v>64</v>
      </c>
      <c r="AZ4319" t="s">
        <v>65</v>
      </c>
      <c r="BA4319" t="s">
        <v>66</v>
      </c>
      <c r="BB4319" t="s">
        <v>354</v>
      </c>
      <c r="BC4319" t="s">
        <v>355</v>
      </c>
      <c r="BD4319" t="s">
        <v>40</v>
      </c>
      <c r="BE4319" t="s">
        <v>40</v>
      </c>
      <c r="BF4319" t="s">
        <v>60</v>
      </c>
      <c r="BG4319" t="s">
        <v>60</v>
      </c>
      <c r="BH4319" s="2" t="s">
        <v>356</v>
      </c>
      <c r="BI4319" t="s">
        <v>359</v>
      </c>
      <c r="BJ4319" t="s">
        <v>46</v>
      </c>
    </row>
    <row r="4320" spans="1:63" x14ac:dyDescent="0.25">
      <c r="A4320" s="1">
        <v>44599</v>
      </c>
      <c r="B4320" s="63" t="s">
        <v>5192</v>
      </c>
      <c r="C4320" t="s">
        <v>31</v>
      </c>
      <c r="D4320" t="s">
        <v>32</v>
      </c>
      <c r="E4320" t="s">
        <v>33</v>
      </c>
      <c r="F4320" t="s">
        <v>34</v>
      </c>
      <c r="G4320" t="s">
        <v>228</v>
      </c>
      <c r="H4320" t="s">
        <v>36</v>
      </c>
      <c r="I4320" t="s">
        <v>37</v>
      </c>
      <c r="J4320" t="s">
        <v>38</v>
      </c>
      <c r="K4320" t="s">
        <v>39</v>
      </c>
      <c r="L4320" t="s">
        <v>40</v>
      </c>
      <c r="M4320" s="2">
        <v>1</v>
      </c>
      <c r="N4320" t="s">
        <v>42</v>
      </c>
      <c r="O4320" s="2">
        <v>5</v>
      </c>
      <c r="P4320" t="s">
        <v>44</v>
      </c>
      <c r="Q4320" t="s">
        <v>45</v>
      </c>
      <c r="R4320" t="s">
        <v>46</v>
      </c>
      <c r="T4320" t="s">
        <v>47</v>
      </c>
      <c r="V4320" t="s">
        <v>48</v>
      </c>
      <c r="W4320" t="s">
        <v>49</v>
      </c>
      <c r="X4320" t="s">
        <v>36</v>
      </c>
      <c r="Y4320" t="s">
        <v>37</v>
      </c>
      <c r="Z4320" t="s">
        <v>50</v>
      </c>
      <c r="AA4320" t="s">
        <v>51</v>
      </c>
      <c r="AB4320" s="2" t="s">
        <v>52</v>
      </c>
      <c r="AC4320" s="2">
        <v>0</v>
      </c>
      <c r="AD4320" s="2" t="s">
        <v>40</v>
      </c>
      <c r="AE4320" s="2">
        <v>2</v>
      </c>
      <c r="AF4320" s="2" t="s">
        <v>3230</v>
      </c>
      <c r="AG4320" t="s">
        <v>3231</v>
      </c>
      <c r="AH4320" t="s">
        <v>46</v>
      </c>
      <c r="AJ4320" t="s">
        <v>3232</v>
      </c>
      <c r="AL4320" t="s">
        <v>36</v>
      </c>
      <c r="AM4320" t="s">
        <v>37</v>
      </c>
      <c r="AN4320" t="s">
        <v>58</v>
      </c>
      <c r="AO4320" s="45" t="s">
        <v>253</v>
      </c>
      <c r="AP4320" t="s">
        <v>60</v>
      </c>
      <c r="AQ4320" s="2">
        <v>0</v>
      </c>
      <c r="AR4320" t="s">
        <v>60</v>
      </c>
      <c r="AS4320" s="2">
        <v>3</v>
      </c>
      <c r="AT4320" t="s">
        <v>62</v>
      </c>
      <c r="AU4320" s="45" t="s">
        <v>63</v>
      </c>
      <c r="AV4320" t="s">
        <v>46</v>
      </c>
      <c r="AX4320" t="s">
        <v>64</v>
      </c>
      <c r="AZ4320" t="s">
        <v>65</v>
      </c>
      <c r="BA4320" t="s">
        <v>66</v>
      </c>
      <c r="BB4320" t="s">
        <v>354</v>
      </c>
      <c r="BC4320" t="s">
        <v>358</v>
      </c>
      <c r="BD4320" t="s">
        <v>40</v>
      </c>
      <c r="BE4320" t="s">
        <v>40</v>
      </c>
      <c r="BF4320" t="s">
        <v>60</v>
      </c>
      <c r="BG4320" t="s">
        <v>60</v>
      </c>
      <c r="BH4320" s="2" t="s">
        <v>365</v>
      </c>
      <c r="BI4320" t="s">
        <v>363</v>
      </c>
      <c r="BJ4320" t="s">
        <v>46</v>
      </c>
    </row>
    <row r="4321" spans="1:67" x14ac:dyDescent="0.25">
      <c r="A4321" s="1">
        <v>44599</v>
      </c>
      <c r="B4321" s="63" t="s">
        <v>5193</v>
      </c>
      <c r="C4321" t="s">
        <v>31</v>
      </c>
      <c r="D4321" t="s">
        <v>32</v>
      </c>
      <c r="E4321" t="s">
        <v>33</v>
      </c>
      <c r="F4321" t="s">
        <v>34</v>
      </c>
      <c r="G4321" t="s">
        <v>228</v>
      </c>
      <c r="H4321" t="s">
        <v>36</v>
      </c>
      <c r="I4321" t="s">
        <v>37</v>
      </c>
      <c r="J4321" t="s">
        <v>38</v>
      </c>
      <c r="K4321" t="s">
        <v>39</v>
      </c>
      <c r="L4321" t="s">
        <v>40</v>
      </c>
      <c r="M4321" s="2">
        <v>1</v>
      </c>
      <c r="N4321" t="s">
        <v>42</v>
      </c>
      <c r="O4321" s="2">
        <v>5</v>
      </c>
      <c r="P4321" t="s">
        <v>44</v>
      </c>
      <c r="Q4321" t="s">
        <v>45</v>
      </c>
      <c r="R4321" t="s">
        <v>46</v>
      </c>
      <c r="T4321" t="s">
        <v>47</v>
      </c>
      <c r="V4321" t="s">
        <v>48</v>
      </c>
      <c r="W4321" t="s">
        <v>49</v>
      </c>
      <c r="X4321" t="s">
        <v>36</v>
      </c>
      <c r="Y4321" t="s">
        <v>37</v>
      </c>
      <c r="Z4321" t="s">
        <v>50</v>
      </c>
      <c r="AA4321" t="s">
        <v>51</v>
      </c>
      <c r="AB4321" s="2" t="s">
        <v>52</v>
      </c>
      <c r="AC4321" s="2">
        <v>0</v>
      </c>
      <c r="AD4321" s="2" t="s">
        <v>40</v>
      </c>
      <c r="AE4321" s="2">
        <v>2</v>
      </c>
      <c r="AF4321" s="2" t="s">
        <v>3230</v>
      </c>
      <c r="AG4321" t="s">
        <v>3231</v>
      </c>
      <c r="AH4321" t="s">
        <v>46</v>
      </c>
      <c r="AJ4321" t="s">
        <v>3232</v>
      </c>
      <c r="AL4321" t="s">
        <v>36</v>
      </c>
      <c r="AM4321" t="s">
        <v>37</v>
      </c>
      <c r="AN4321" t="s">
        <v>58</v>
      </c>
      <c r="AO4321" s="45" t="s">
        <v>253</v>
      </c>
      <c r="AP4321" t="s">
        <v>60</v>
      </c>
      <c r="AQ4321" s="2">
        <v>0</v>
      </c>
      <c r="AR4321" t="s">
        <v>60</v>
      </c>
      <c r="AS4321" s="2">
        <v>3</v>
      </c>
      <c r="AT4321" t="s">
        <v>62</v>
      </c>
      <c r="AU4321" s="45" t="s">
        <v>63</v>
      </c>
      <c r="AV4321" t="s">
        <v>46</v>
      </c>
      <c r="AX4321" t="s">
        <v>64</v>
      </c>
      <c r="AZ4321" t="s">
        <v>65</v>
      </c>
      <c r="BA4321" t="s">
        <v>66</v>
      </c>
      <c r="BB4321" t="s">
        <v>354</v>
      </c>
      <c r="BC4321" t="s">
        <v>355</v>
      </c>
      <c r="BD4321" t="s">
        <v>40</v>
      </c>
      <c r="BE4321" t="s">
        <v>40</v>
      </c>
      <c r="BF4321" t="s">
        <v>60</v>
      </c>
      <c r="BG4321" t="s">
        <v>60</v>
      </c>
      <c r="BH4321" s="2" t="s">
        <v>356</v>
      </c>
      <c r="BI4321" t="s">
        <v>204</v>
      </c>
      <c r="BJ4321" t="s">
        <v>46</v>
      </c>
    </row>
    <row r="4322" spans="1:67" x14ac:dyDescent="0.25">
      <c r="A4322" s="1">
        <v>44599</v>
      </c>
      <c r="B4322" s="63" t="s">
        <v>5194</v>
      </c>
      <c r="C4322" t="s">
        <v>31</v>
      </c>
      <c r="D4322" t="s">
        <v>32</v>
      </c>
      <c r="E4322" t="s">
        <v>33</v>
      </c>
      <c r="F4322" t="s">
        <v>34</v>
      </c>
      <c r="G4322" t="s">
        <v>228</v>
      </c>
      <c r="H4322" t="s">
        <v>36</v>
      </c>
      <c r="I4322" t="s">
        <v>37</v>
      </c>
      <c r="J4322" t="s">
        <v>38</v>
      </c>
      <c r="K4322" t="s">
        <v>39</v>
      </c>
      <c r="L4322" t="s">
        <v>40</v>
      </c>
      <c r="M4322" s="2">
        <v>1</v>
      </c>
      <c r="N4322" t="s">
        <v>42</v>
      </c>
      <c r="O4322" s="2">
        <v>5</v>
      </c>
      <c r="P4322" t="s">
        <v>44</v>
      </c>
      <c r="Q4322" t="s">
        <v>45</v>
      </c>
      <c r="R4322" t="s">
        <v>46</v>
      </c>
      <c r="T4322" t="s">
        <v>47</v>
      </c>
      <c r="V4322" t="s">
        <v>48</v>
      </c>
      <c r="W4322" t="s">
        <v>49</v>
      </c>
      <c r="X4322" t="s">
        <v>36</v>
      </c>
      <c r="Y4322" t="s">
        <v>37</v>
      </c>
      <c r="Z4322" t="s">
        <v>50</v>
      </c>
      <c r="AA4322" t="s">
        <v>51</v>
      </c>
      <c r="AB4322" s="2" t="s">
        <v>52</v>
      </c>
      <c r="AC4322" s="2">
        <v>0</v>
      </c>
      <c r="AD4322" s="2" t="s">
        <v>40</v>
      </c>
      <c r="AE4322" s="2">
        <v>2</v>
      </c>
      <c r="AF4322" s="2" t="s">
        <v>3230</v>
      </c>
      <c r="AG4322" t="s">
        <v>3231</v>
      </c>
      <c r="AH4322" t="s">
        <v>46</v>
      </c>
      <c r="AJ4322" t="s">
        <v>3232</v>
      </c>
      <c r="AL4322" t="s">
        <v>36</v>
      </c>
      <c r="AM4322" t="s">
        <v>37</v>
      </c>
      <c r="AN4322" t="s">
        <v>58</v>
      </c>
      <c r="AO4322" s="45" t="s">
        <v>253</v>
      </c>
      <c r="AP4322" t="s">
        <v>60</v>
      </c>
      <c r="AQ4322" s="2">
        <v>0</v>
      </c>
      <c r="AR4322" t="s">
        <v>60</v>
      </c>
      <c r="AS4322" s="2">
        <v>3</v>
      </c>
      <c r="AT4322" t="s">
        <v>62</v>
      </c>
      <c r="AU4322" s="45" t="s">
        <v>63</v>
      </c>
      <c r="AV4322" t="s">
        <v>46</v>
      </c>
      <c r="AX4322" t="s">
        <v>64</v>
      </c>
      <c r="AZ4322" t="s">
        <v>65</v>
      </c>
      <c r="BA4322" t="s">
        <v>66</v>
      </c>
      <c r="BB4322" t="s">
        <v>354</v>
      </c>
      <c r="BC4322" t="s">
        <v>361</v>
      </c>
      <c r="BD4322" t="s">
        <v>40</v>
      </c>
      <c r="BE4322" t="s">
        <v>40</v>
      </c>
      <c r="BF4322" t="s">
        <v>60</v>
      </c>
      <c r="BG4322" t="s">
        <v>60</v>
      </c>
      <c r="BH4322" s="2" t="s">
        <v>362</v>
      </c>
      <c r="BI4322" t="s">
        <v>363</v>
      </c>
      <c r="BJ4322" t="s">
        <v>46</v>
      </c>
    </row>
    <row r="4323" spans="1:67" x14ac:dyDescent="0.25">
      <c r="A4323" s="1">
        <v>44599</v>
      </c>
      <c r="B4323" s="63" t="s">
        <v>5195</v>
      </c>
      <c r="C4323" t="s">
        <v>31</v>
      </c>
      <c r="D4323" t="s">
        <v>32</v>
      </c>
      <c r="E4323" t="s">
        <v>33</v>
      </c>
      <c r="F4323" t="s">
        <v>34</v>
      </c>
      <c r="G4323" t="s">
        <v>228</v>
      </c>
      <c r="H4323" t="s">
        <v>36</v>
      </c>
      <c r="I4323" t="s">
        <v>37</v>
      </c>
      <c r="J4323" t="s">
        <v>38</v>
      </c>
      <c r="K4323" t="s">
        <v>39</v>
      </c>
      <c r="L4323" t="s">
        <v>40</v>
      </c>
      <c r="M4323" s="2">
        <v>1</v>
      </c>
      <c r="N4323" t="s">
        <v>42</v>
      </c>
      <c r="O4323" s="2">
        <v>5</v>
      </c>
      <c r="P4323" t="s">
        <v>44</v>
      </c>
      <c r="Q4323" t="s">
        <v>45</v>
      </c>
      <c r="R4323" t="s">
        <v>46</v>
      </c>
      <c r="T4323" t="s">
        <v>47</v>
      </c>
      <c r="V4323" t="s">
        <v>48</v>
      </c>
      <c r="W4323" t="s">
        <v>49</v>
      </c>
      <c r="X4323" t="s">
        <v>36</v>
      </c>
      <c r="Y4323" t="s">
        <v>37</v>
      </c>
      <c r="Z4323" t="s">
        <v>50</v>
      </c>
      <c r="AA4323" t="s">
        <v>51</v>
      </c>
      <c r="AB4323" s="2" t="s">
        <v>52</v>
      </c>
      <c r="AC4323" s="2">
        <v>0</v>
      </c>
      <c r="AD4323" s="2" t="s">
        <v>40</v>
      </c>
      <c r="AE4323" s="2">
        <v>2</v>
      </c>
      <c r="AF4323" s="2" t="s">
        <v>3230</v>
      </c>
      <c r="AG4323" t="s">
        <v>3231</v>
      </c>
      <c r="AH4323" t="s">
        <v>46</v>
      </c>
      <c r="AJ4323" t="s">
        <v>3232</v>
      </c>
      <c r="AL4323" t="s">
        <v>36</v>
      </c>
      <c r="AM4323" t="s">
        <v>37</v>
      </c>
      <c r="AN4323" t="s">
        <v>58</v>
      </c>
      <c r="AO4323" s="45" t="s">
        <v>253</v>
      </c>
      <c r="AP4323" t="s">
        <v>60</v>
      </c>
      <c r="AQ4323" s="2">
        <v>0</v>
      </c>
      <c r="AR4323" t="s">
        <v>60</v>
      </c>
      <c r="AS4323" s="2">
        <v>3</v>
      </c>
      <c r="AT4323" t="s">
        <v>62</v>
      </c>
      <c r="AU4323" s="45" t="s">
        <v>63</v>
      </c>
      <c r="AV4323" t="s">
        <v>46</v>
      </c>
      <c r="AX4323" t="s">
        <v>64</v>
      </c>
      <c r="AZ4323" t="s">
        <v>65</v>
      </c>
      <c r="BA4323" t="s">
        <v>66</v>
      </c>
      <c r="BB4323" t="s">
        <v>354</v>
      </c>
      <c r="BC4323" t="s">
        <v>358</v>
      </c>
      <c r="BD4323" t="s">
        <v>40</v>
      </c>
      <c r="BE4323" t="s">
        <v>40</v>
      </c>
      <c r="BF4323" t="s">
        <v>60</v>
      </c>
      <c r="BG4323" t="s">
        <v>60</v>
      </c>
      <c r="BH4323" s="2" t="s">
        <v>356</v>
      </c>
      <c r="BI4323" t="s">
        <v>359</v>
      </c>
      <c r="BJ4323" t="s">
        <v>46</v>
      </c>
    </row>
    <row r="4324" spans="1:67" x14ac:dyDescent="0.25">
      <c r="A4324" s="1">
        <v>44599</v>
      </c>
      <c r="B4324" s="63" t="s">
        <v>5196</v>
      </c>
      <c r="C4324" t="s">
        <v>31</v>
      </c>
      <c r="D4324" t="s">
        <v>32</v>
      </c>
      <c r="E4324" t="s">
        <v>33</v>
      </c>
      <c r="F4324" t="s">
        <v>34</v>
      </c>
      <c r="G4324" t="s">
        <v>228</v>
      </c>
      <c r="H4324" t="s">
        <v>36</v>
      </c>
      <c r="I4324" t="s">
        <v>37</v>
      </c>
      <c r="J4324" t="s">
        <v>38</v>
      </c>
      <c r="K4324" t="s">
        <v>39</v>
      </c>
      <c r="L4324" t="s">
        <v>40</v>
      </c>
      <c r="M4324" s="2">
        <v>1</v>
      </c>
      <c r="N4324" t="s">
        <v>42</v>
      </c>
      <c r="O4324" s="2">
        <v>5</v>
      </c>
      <c r="P4324" t="s">
        <v>44</v>
      </c>
      <c r="Q4324" t="s">
        <v>45</v>
      </c>
      <c r="R4324" t="s">
        <v>46</v>
      </c>
      <c r="T4324" t="s">
        <v>47</v>
      </c>
      <c r="V4324" t="s">
        <v>48</v>
      </c>
      <c r="W4324" t="s">
        <v>49</v>
      </c>
      <c r="X4324" t="s">
        <v>36</v>
      </c>
      <c r="Y4324" t="s">
        <v>37</v>
      </c>
      <c r="Z4324" t="s">
        <v>50</v>
      </c>
      <c r="AA4324" t="s">
        <v>51</v>
      </c>
      <c r="AB4324" s="2" t="s">
        <v>52</v>
      </c>
      <c r="AC4324" s="2">
        <v>0</v>
      </c>
      <c r="AD4324" s="2" t="s">
        <v>40</v>
      </c>
      <c r="AE4324" s="2">
        <v>2</v>
      </c>
      <c r="AF4324" s="2" t="s">
        <v>3230</v>
      </c>
      <c r="AG4324" t="s">
        <v>3231</v>
      </c>
      <c r="AH4324" t="s">
        <v>46</v>
      </c>
      <c r="AJ4324" t="s">
        <v>3232</v>
      </c>
      <c r="AL4324" t="s">
        <v>36</v>
      </c>
      <c r="AM4324" t="s">
        <v>37</v>
      </c>
      <c r="AN4324" t="s">
        <v>58</v>
      </c>
      <c r="AO4324" s="45" t="s">
        <v>253</v>
      </c>
      <c r="AP4324" t="s">
        <v>60</v>
      </c>
      <c r="AQ4324" s="2">
        <v>0</v>
      </c>
      <c r="AR4324" t="s">
        <v>60</v>
      </c>
      <c r="AS4324" s="2">
        <v>3</v>
      </c>
      <c r="AT4324" t="s">
        <v>62</v>
      </c>
      <c r="AU4324" s="45" t="s">
        <v>63</v>
      </c>
      <c r="AV4324" t="s">
        <v>46</v>
      </c>
      <c r="AX4324" t="s">
        <v>64</v>
      </c>
      <c r="AZ4324" t="s">
        <v>65</v>
      </c>
      <c r="BA4324" t="s">
        <v>66</v>
      </c>
      <c r="BB4324" t="s">
        <v>354</v>
      </c>
      <c r="BC4324" t="s">
        <v>355</v>
      </c>
      <c r="BD4324" t="s">
        <v>40</v>
      </c>
      <c r="BE4324" t="s">
        <v>40</v>
      </c>
      <c r="BF4324" t="s">
        <v>60</v>
      </c>
      <c r="BG4324" t="s">
        <v>60</v>
      </c>
      <c r="BH4324" s="2" t="s">
        <v>365</v>
      </c>
      <c r="BI4324" t="s">
        <v>363</v>
      </c>
      <c r="BJ4324" t="s">
        <v>46</v>
      </c>
    </row>
    <row r="4325" spans="1:67" x14ac:dyDescent="0.25">
      <c r="A4325" s="1">
        <v>44599</v>
      </c>
      <c r="B4325" s="63" t="s">
        <v>5197</v>
      </c>
      <c r="C4325" t="s">
        <v>125</v>
      </c>
      <c r="D4325" t="s">
        <v>32</v>
      </c>
      <c r="E4325" t="s">
        <v>33</v>
      </c>
      <c r="F4325" t="s">
        <v>34</v>
      </c>
      <c r="G4325" t="s">
        <v>228</v>
      </c>
      <c r="H4325" t="s">
        <v>36</v>
      </c>
      <c r="I4325" t="s">
        <v>37</v>
      </c>
      <c r="J4325" t="s">
        <v>38</v>
      </c>
      <c r="K4325" t="s">
        <v>39</v>
      </c>
      <c r="L4325" t="s">
        <v>40</v>
      </c>
      <c r="M4325" s="2">
        <v>1</v>
      </c>
      <c r="N4325" t="s">
        <v>42</v>
      </c>
      <c r="O4325" s="2">
        <v>5</v>
      </c>
      <c r="P4325" t="s">
        <v>44</v>
      </c>
      <c r="Q4325" t="s">
        <v>45</v>
      </c>
      <c r="R4325" t="s">
        <v>46</v>
      </c>
      <c r="T4325" t="s">
        <v>47</v>
      </c>
      <c r="V4325" t="s">
        <v>48</v>
      </c>
      <c r="W4325" t="s">
        <v>49</v>
      </c>
      <c r="X4325" t="s">
        <v>36</v>
      </c>
      <c r="Y4325" t="s">
        <v>37</v>
      </c>
      <c r="Z4325" t="s">
        <v>50</v>
      </c>
      <c r="AA4325" t="s">
        <v>51</v>
      </c>
      <c r="AB4325" s="2" t="s">
        <v>52</v>
      </c>
      <c r="AC4325" s="2">
        <v>0</v>
      </c>
      <c r="AD4325" s="2" t="s">
        <v>40</v>
      </c>
      <c r="AE4325" s="2">
        <v>2</v>
      </c>
      <c r="AF4325" s="2" t="s">
        <v>3230</v>
      </c>
      <c r="AG4325" t="s">
        <v>3231</v>
      </c>
      <c r="AH4325" t="s">
        <v>46</v>
      </c>
      <c r="AJ4325" t="s">
        <v>3232</v>
      </c>
      <c r="AO4325" s="45"/>
      <c r="AQ4325" s="2"/>
      <c r="AS4325" s="2"/>
      <c r="AU4325" s="45"/>
      <c r="BH4325" s="2"/>
    </row>
    <row r="4326" spans="1:67" x14ac:dyDescent="0.25">
      <c r="A4326" s="1">
        <v>44621</v>
      </c>
      <c r="B4326" s="63" t="s">
        <v>3233</v>
      </c>
      <c r="C4326" t="s">
        <v>31</v>
      </c>
      <c r="D4326" t="s">
        <v>32</v>
      </c>
      <c r="E4326" t="s">
        <v>172</v>
      </c>
      <c r="F4326" t="s">
        <v>34</v>
      </c>
      <c r="G4326" t="s">
        <v>228</v>
      </c>
      <c r="H4326" t="s">
        <v>173</v>
      </c>
      <c r="I4326" t="s">
        <v>174</v>
      </c>
      <c r="J4326" t="s">
        <v>175</v>
      </c>
      <c r="K4326" t="s">
        <v>176</v>
      </c>
      <c r="L4326" t="s">
        <v>80</v>
      </c>
      <c r="M4326" s="2" t="s">
        <v>177</v>
      </c>
      <c r="N4326" t="s">
        <v>178</v>
      </c>
      <c r="O4326" s="2" t="s">
        <v>179</v>
      </c>
      <c r="P4326" t="s">
        <v>180</v>
      </c>
      <c r="Q4326" t="s">
        <v>181</v>
      </c>
      <c r="R4326" t="s">
        <v>46</v>
      </c>
      <c r="S4326" t="s">
        <v>174</v>
      </c>
      <c r="T4326" t="s">
        <v>182</v>
      </c>
      <c r="U4326" t="s">
        <v>183</v>
      </c>
      <c r="V4326" t="s">
        <v>48</v>
      </c>
      <c r="W4326" t="s">
        <v>49</v>
      </c>
      <c r="X4326" t="s">
        <v>173</v>
      </c>
      <c r="Y4326" t="s">
        <v>174</v>
      </c>
      <c r="Z4326" t="s">
        <v>134</v>
      </c>
      <c r="AA4326" t="s">
        <v>184</v>
      </c>
      <c r="AB4326" s="2" t="s">
        <v>52</v>
      </c>
      <c r="AC4326" s="2" t="s">
        <v>185</v>
      </c>
      <c r="AD4326" s="2" t="s">
        <v>60</v>
      </c>
      <c r="AE4326" s="2" t="s">
        <v>179</v>
      </c>
      <c r="AF4326" s="2" t="s">
        <v>3234</v>
      </c>
      <c r="AG4326" t="s">
        <v>3235</v>
      </c>
      <c r="AH4326" t="s">
        <v>46</v>
      </c>
      <c r="AI4326" t="s">
        <v>174</v>
      </c>
      <c r="AJ4326" t="s">
        <v>3309</v>
      </c>
      <c r="AK4326" t="s">
        <v>183</v>
      </c>
      <c r="AL4326" t="s">
        <v>189</v>
      </c>
      <c r="AM4326" t="s">
        <v>190</v>
      </c>
      <c r="AN4326" t="s">
        <v>191</v>
      </c>
      <c r="AO4326" s="45" t="s">
        <v>192</v>
      </c>
      <c r="AP4326" t="s">
        <v>193</v>
      </c>
      <c r="AQ4326" s="2" t="s">
        <v>194</v>
      </c>
      <c r="AR4326" t="s">
        <v>60</v>
      </c>
      <c r="AS4326" s="2" t="s">
        <v>179</v>
      </c>
      <c r="AT4326" t="s">
        <v>195</v>
      </c>
      <c r="AU4326" s="45" t="s">
        <v>196</v>
      </c>
      <c r="AV4326" t="s">
        <v>46</v>
      </c>
      <c r="AW4326" t="s">
        <v>190</v>
      </c>
      <c r="AX4326" t="s">
        <v>197</v>
      </c>
      <c r="AY4326" t="s">
        <v>183</v>
      </c>
      <c r="AZ4326" t="s">
        <v>106</v>
      </c>
      <c r="BA4326" t="s">
        <v>133</v>
      </c>
      <c r="BB4326" t="s">
        <v>134</v>
      </c>
      <c r="BC4326" t="s">
        <v>135</v>
      </c>
      <c r="BD4326" t="s">
        <v>60</v>
      </c>
      <c r="BE4326" t="s">
        <v>179</v>
      </c>
      <c r="BF4326" t="s">
        <v>52</v>
      </c>
      <c r="BG4326" t="s">
        <v>179</v>
      </c>
      <c r="BH4326" s="2" t="s">
        <v>198</v>
      </c>
      <c r="BI4326" t="s">
        <v>199</v>
      </c>
      <c r="BJ4326" t="s">
        <v>46</v>
      </c>
    </row>
    <row r="4327" spans="1:67" x14ac:dyDescent="0.25">
      <c r="A4327" s="1">
        <v>44621</v>
      </c>
      <c r="B4327" s="63" t="s">
        <v>3236</v>
      </c>
      <c r="C4327" t="s">
        <v>31</v>
      </c>
      <c r="D4327" t="s">
        <v>32</v>
      </c>
      <c r="E4327" t="s">
        <v>172</v>
      </c>
      <c r="F4327" t="s">
        <v>34</v>
      </c>
      <c r="G4327" t="s">
        <v>228</v>
      </c>
      <c r="H4327" t="s">
        <v>173</v>
      </c>
      <c r="I4327" t="s">
        <v>174</v>
      </c>
      <c r="J4327" t="s">
        <v>175</v>
      </c>
      <c r="K4327" t="s">
        <v>176</v>
      </c>
      <c r="L4327" t="s">
        <v>80</v>
      </c>
      <c r="M4327" s="2" t="s">
        <v>177</v>
      </c>
      <c r="N4327" t="s">
        <v>178</v>
      </c>
      <c r="O4327" s="2" t="s">
        <v>179</v>
      </c>
      <c r="P4327" t="s">
        <v>180</v>
      </c>
      <c r="Q4327" t="s">
        <v>181</v>
      </c>
      <c r="R4327" t="s">
        <v>46</v>
      </c>
      <c r="S4327" t="s">
        <v>174</v>
      </c>
      <c r="T4327" t="s">
        <v>182</v>
      </c>
      <c r="U4327" t="s">
        <v>183</v>
      </c>
      <c r="V4327" t="s">
        <v>48</v>
      </c>
      <c r="W4327" t="s">
        <v>49</v>
      </c>
      <c r="X4327" t="s">
        <v>173</v>
      </c>
      <c r="Y4327" t="s">
        <v>174</v>
      </c>
      <c r="Z4327" t="s">
        <v>134</v>
      </c>
      <c r="AA4327" t="s">
        <v>446</v>
      </c>
      <c r="AB4327" s="2" t="s">
        <v>52</v>
      </c>
      <c r="AC4327" s="2" t="s">
        <v>185</v>
      </c>
      <c r="AD4327" s="2" t="s">
        <v>60</v>
      </c>
      <c r="AE4327" s="2" t="s">
        <v>179</v>
      </c>
      <c r="AF4327" s="2" t="s">
        <v>3234</v>
      </c>
      <c r="AG4327" t="s">
        <v>3235</v>
      </c>
      <c r="AH4327" t="s">
        <v>46</v>
      </c>
      <c r="AI4327" t="s">
        <v>174</v>
      </c>
      <c r="AJ4327" t="s">
        <v>3309</v>
      </c>
      <c r="AK4327" t="s">
        <v>183</v>
      </c>
      <c r="AL4327" t="s">
        <v>189</v>
      </c>
      <c r="AM4327" t="s">
        <v>190</v>
      </c>
      <c r="AN4327" t="s">
        <v>191</v>
      </c>
      <c r="AO4327" s="45" t="s">
        <v>192</v>
      </c>
      <c r="AP4327" t="s">
        <v>193</v>
      </c>
      <c r="AQ4327" s="2" t="s">
        <v>194</v>
      </c>
      <c r="AR4327" t="s">
        <v>60</v>
      </c>
      <c r="AS4327" s="2" t="s">
        <v>179</v>
      </c>
      <c r="AT4327" t="s">
        <v>447</v>
      </c>
      <c r="AU4327" s="45" t="s">
        <v>448</v>
      </c>
      <c r="AV4327" t="s">
        <v>46</v>
      </c>
      <c r="AW4327" t="s">
        <v>190</v>
      </c>
      <c r="AX4327" t="s">
        <v>449</v>
      </c>
      <c r="AY4327" t="s">
        <v>183</v>
      </c>
      <c r="AZ4327" t="s">
        <v>94</v>
      </c>
      <c r="BA4327" t="s">
        <v>95</v>
      </c>
      <c r="BB4327" t="s">
        <v>67</v>
      </c>
      <c r="BC4327" t="s">
        <v>214</v>
      </c>
      <c r="BD4327" t="s">
        <v>40</v>
      </c>
      <c r="BE4327" t="s">
        <v>179</v>
      </c>
      <c r="BF4327" t="s">
        <v>52</v>
      </c>
      <c r="BG4327" t="s">
        <v>179</v>
      </c>
      <c r="BH4327" s="2" t="s">
        <v>97</v>
      </c>
      <c r="BI4327" t="s">
        <v>98</v>
      </c>
      <c r="BJ4327" t="s">
        <v>46</v>
      </c>
      <c r="BK4327" t="s">
        <v>179</v>
      </c>
      <c r="BL4327" t="s">
        <v>179</v>
      </c>
      <c r="BM4327" t="s">
        <v>179</v>
      </c>
      <c r="BN4327" t="s">
        <v>179</v>
      </c>
      <c r="BO4327" t="s">
        <v>179</v>
      </c>
    </row>
    <row r="4328" spans="1:67" x14ac:dyDescent="0.25">
      <c r="A4328" s="1">
        <v>44621</v>
      </c>
      <c r="B4328" s="63" t="s">
        <v>5198</v>
      </c>
      <c r="C4328" t="s">
        <v>31</v>
      </c>
      <c r="D4328" t="s">
        <v>32</v>
      </c>
      <c r="E4328" t="s">
        <v>172</v>
      </c>
      <c r="F4328" t="s">
        <v>34</v>
      </c>
      <c r="G4328" t="s">
        <v>228</v>
      </c>
      <c r="H4328" t="s">
        <v>173</v>
      </c>
      <c r="I4328" t="s">
        <v>174</v>
      </c>
      <c r="J4328" t="s">
        <v>175</v>
      </c>
      <c r="K4328" t="s">
        <v>176</v>
      </c>
      <c r="L4328" t="s">
        <v>80</v>
      </c>
      <c r="M4328" s="2" t="s">
        <v>177</v>
      </c>
      <c r="N4328" t="s">
        <v>178</v>
      </c>
      <c r="O4328" s="2" t="s">
        <v>179</v>
      </c>
      <c r="P4328" t="s">
        <v>180</v>
      </c>
      <c r="Q4328" t="s">
        <v>181</v>
      </c>
      <c r="R4328" t="s">
        <v>46</v>
      </c>
      <c r="S4328" t="s">
        <v>174</v>
      </c>
      <c r="T4328" t="s">
        <v>182</v>
      </c>
      <c r="U4328" t="s">
        <v>183</v>
      </c>
      <c r="V4328" t="s">
        <v>48</v>
      </c>
      <c r="W4328" t="s">
        <v>49</v>
      </c>
      <c r="X4328" t="s">
        <v>173</v>
      </c>
      <c r="Y4328" t="s">
        <v>174</v>
      </c>
      <c r="Z4328" t="s">
        <v>134</v>
      </c>
      <c r="AA4328" t="s">
        <v>446</v>
      </c>
      <c r="AB4328" s="2" t="s">
        <v>52</v>
      </c>
      <c r="AC4328" s="2" t="s">
        <v>185</v>
      </c>
      <c r="AD4328" s="2" t="s">
        <v>60</v>
      </c>
      <c r="AE4328" s="2" t="s">
        <v>179</v>
      </c>
      <c r="AF4328" s="2" t="s">
        <v>3234</v>
      </c>
      <c r="AG4328" t="s">
        <v>3235</v>
      </c>
      <c r="AH4328" t="s">
        <v>46</v>
      </c>
      <c r="AI4328" t="s">
        <v>174</v>
      </c>
      <c r="AJ4328" t="s">
        <v>3309</v>
      </c>
      <c r="AK4328" t="s">
        <v>183</v>
      </c>
      <c r="AL4328" t="s">
        <v>189</v>
      </c>
      <c r="AM4328" t="s">
        <v>190</v>
      </c>
      <c r="AN4328" t="s">
        <v>191</v>
      </c>
      <c r="AO4328" s="45" t="s">
        <v>192</v>
      </c>
      <c r="AP4328" t="s">
        <v>193</v>
      </c>
      <c r="AQ4328" s="2" t="s">
        <v>194</v>
      </c>
      <c r="AR4328" t="s">
        <v>60</v>
      </c>
      <c r="AS4328" s="2" t="s">
        <v>179</v>
      </c>
      <c r="AT4328" t="s">
        <v>195</v>
      </c>
      <c r="AU4328" s="45" t="s">
        <v>196</v>
      </c>
      <c r="AV4328" t="s">
        <v>46</v>
      </c>
      <c r="AW4328" t="s">
        <v>190</v>
      </c>
      <c r="AX4328" t="s">
        <v>197</v>
      </c>
      <c r="AY4328" t="s">
        <v>183</v>
      </c>
      <c r="AZ4328" t="s">
        <v>106</v>
      </c>
      <c r="BA4328" t="s">
        <v>133</v>
      </c>
      <c r="BB4328" t="s">
        <v>67</v>
      </c>
      <c r="BC4328" t="s">
        <v>108</v>
      </c>
      <c r="BD4328" t="s">
        <v>42</v>
      </c>
      <c r="BE4328" t="s">
        <v>179</v>
      </c>
      <c r="BF4328" t="s">
        <v>60</v>
      </c>
      <c r="BG4328" t="s">
        <v>179</v>
      </c>
      <c r="BH4328" s="2" t="s">
        <v>109</v>
      </c>
      <c r="BI4328" t="s">
        <v>110</v>
      </c>
      <c r="BJ4328" t="s">
        <v>46</v>
      </c>
      <c r="BK4328" t="s">
        <v>179</v>
      </c>
      <c r="BL4328" t="s">
        <v>179</v>
      </c>
      <c r="BM4328" t="s">
        <v>179</v>
      </c>
      <c r="BN4328" t="s">
        <v>179</v>
      </c>
      <c r="BO4328" t="s">
        <v>179</v>
      </c>
    </row>
    <row r="4329" spans="1:67" x14ac:dyDescent="0.25">
      <c r="A4329" s="1">
        <v>44621</v>
      </c>
      <c r="B4329" s="63" t="s">
        <v>3237</v>
      </c>
      <c r="C4329" t="s">
        <v>121</v>
      </c>
      <c r="D4329" t="s">
        <v>32</v>
      </c>
      <c r="E4329" t="s">
        <v>172</v>
      </c>
      <c r="F4329" t="s">
        <v>34</v>
      </c>
      <c r="G4329" t="s">
        <v>228</v>
      </c>
      <c r="H4329" t="s">
        <v>173</v>
      </c>
      <c r="I4329" t="s">
        <v>174</v>
      </c>
      <c r="J4329" t="s">
        <v>175</v>
      </c>
      <c r="K4329" t="s">
        <v>176</v>
      </c>
      <c r="L4329" t="s">
        <v>80</v>
      </c>
      <c r="M4329" s="2" t="s">
        <v>177</v>
      </c>
      <c r="N4329" t="s">
        <v>178</v>
      </c>
      <c r="O4329" s="2" t="s">
        <v>179</v>
      </c>
      <c r="P4329" t="s">
        <v>180</v>
      </c>
      <c r="Q4329" t="s">
        <v>181</v>
      </c>
      <c r="R4329" t="s">
        <v>46</v>
      </c>
      <c r="S4329" t="s">
        <v>174</v>
      </c>
      <c r="T4329" t="s">
        <v>182</v>
      </c>
      <c r="U4329" t="s">
        <v>183</v>
      </c>
      <c r="V4329" t="s">
        <v>48</v>
      </c>
      <c r="W4329" t="s">
        <v>49</v>
      </c>
      <c r="X4329" t="s">
        <v>173</v>
      </c>
      <c r="Y4329" t="s">
        <v>174</v>
      </c>
      <c r="Z4329" t="s">
        <v>134</v>
      </c>
      <c r="AA4329" t="s">
        <v>446</v>
      </c>
      <c r="AB4329" s="2" t="s">
        <v>52</v>
      </c>
      <c r="AC4329" s="2" t="s">
        <v>185</v>
      </c>
      <c r="AD4329" s="2" t="s">
        <v>60</v>
      </c>
      <c r="AE4329" s="2" t="s">
        <v>179</v>
      </c>
      <c r="AF4329" s="2" t="s">
        <v>3234</v>
      </c>
      <c r="AG4329" t="s">
        <v>3235</v>
      </c>
      <c r="AH4329" t="s">
        <v>46</v>
      </c>
      <c r="AI4329" t="s">
        <v>174</v>
      </c>
      <c r="AJ4329" t="s">
        <v>3309</v>
      </c>
      <c r="AK4329" t="s">
        <v>183</v>
      </c>
      <c r="AL4329" t="s">
        <v>179</v>
      </c>
      <c r="AM4329" t="s">
        <v>179</v>
      </c>
      <c r="AN4329" t="s">
        <v>179</v>
      </c>
      <c r="AO4329" s="45" t="s">
        <v>179</v>
      </c>
      <c r="AP4329" t="s">
        <v>179</v>
      </c>
      <c r="AQ4329" s="2" t="s">
        <v>179</v>
      </c>
      <c r="AR4329" t="s">
        <v>179</v>
      </c>
      <c r="AS4329" s="2" t="s">
        <v>179</v>
      </c>
      <c r="AT4329" t="s">
        <v>179</v>
      </c>
      <c r="AU4329" s="45" t="s">
        <v>179</v>
      </c>
      <c r="AV4329" t="s">
        <v>179</v>
      </c>
      <c r="AW4329" t="s">
        <v>179</v>
      </c>
      <c r="AX4329" t="s">
        <v>179</v>
      </c>
      <c r="AY4329" t="s">
        <v>179</v>
      </c>
      <c r="AZ4329" t="s">
        <v>94</v>
      </c>
      <c r="BA4329" t="s">
        <v>95</v>
      </c>
      <c r="BB4329" t="s">
        <v>67</v>
      </c>
      <c r="BC4329" t="s">
        <v>214</v>
      </c>
      <c r="BD4329" t="s">
        <v>40</v>
      </c>
      <c r="BE4329" t="s">
        <v>179</v>
      </c>
      <c r="BF4329" t="s">
        <v>52</v>
      </c>
      <c r="BG4329" t="s">
        <v>179</v>
      </c>
      <c r="BH4329" s="2" t="s">
        <v>97</v>
      </c>
      <c r="BI4329" t="s">
        <v>98</v>
      </c>
      <c r="BJ4329" t="s">
        <v>46</v>
      </c>
      <c r="BK4329" t="s">
        <v>179</v>
      </c>
      <c r="BL4329" t="s">
        <v>179</v>
      </c>
      <c r="BM4329" t="s">
        <v>179</v>
      </c>
      <c r="BN4329" t="s">
        <v>179</v>
      </c>
      <c r="BO4329" t="s">
        <v>179</v>
      </c>
    </row>
    <row r="4330" spans="1:67" x14ac:dyDescent="0.25">
      <c r="A4330" s="1">
        <v>44621</v>
      </c>
      <c r="B4330" s="63" t="s">
        <v>3238</v>
      </c>
      <c r="C4330" t="s">
        <v>123</v>
      </c>
      <c r="D4330" t="s">
        <v>32</v>
      </c>
      <c r="E4330" t="s">
        <v>172</v>
      </c>
      <c r="F4330" t="s">
        <v>34</v>
      </c>
      <c r="G4330" t="s">
        <v>228</v>
      </c>
      <c r="H4330" t="s">
        <v>173</v>
      </c>
      <c r="I4330" t="s">
        <v>174</v>
      </c>
      <c r="J4330" t="s">
        <v>175</v>
      </c>
      <c r="K4330" t="s">
        <v>176</v>
      </c>
      <c r="L4330" t="s">
        <v>80</v>
      </c>
      <c r="M4330" s="2" t="s">
        <v>177</v>
      </c>
      <c r="N4330" t="s">
        <v>178</v>
      </c>
      <c r="O4330" s="2" t="s">
        <v>179</v>
      </c>
      <c r="P4330" t="s">
        <v>180</v>
      </c>
      <c r="Q4330" t="s">
        <v>181</v>
      </c>
      <c r="R4330" t="s">
        <v>46</v>
      </c>
      <c r="S4330" t="s">
        <v>174</v>
      </c>
      <c r="T4330" t="s">
        <v>182</v>
      </c>
      <c r="U4330" t="s">
        <v>183</v>
      </c>
      <c r="V4330" t="s">
        <v>48</v>
      </c>
      <c r="W4330" t="s">
        <v>49</v>
      </c>
      <c r="X4330" t="s">
        <v>173</v>
      </c>
      <c r="Y4330" t="s">
        <v>174</v>
      </c>
      <c r="Z4330" t="s">
        <v>134</v>
      </c>
      <c r="AA4330" t="s">
        <v>446</v>
      </c>
      <c r="AB4330" s="2" t="s">
        <v>52</v>
      </c>
      <c r="AC4330" s="2" t="s">
        <v>185</v>
      </c>
      <c r="AD4330" s="2" t="s">
        <v>60</v>
      </c>
      <c r="AE4330" s="2" t="s">
        <v>179</v>
      </c>
      <c r="AF4330" s="2" t="s">
        <v>3234</v>
      </c>
      <c r="AG4330" t="s">
        <v>3235</v>
      </c>
      <c r="AH4330" t="s">
        <v>46</v>
      </c>
      <c r="AI4330" t="s">
        <v>174</v>
      </c>
      <c r="AJ4330" t="s">
        <v>3309</v>
      </c>
      <c r="AK4330" t="s">
        <v>183</v>
      </c>
      <c r="AL4330" t="s">
        <v>189</v>
      </c>
      <c r="AM4330" t="s">
        <v>190</v>
      </c>
      <c r="AN4330" t="s">
        <v>191</v>
      </c>
      <c r="AO4330" s="45" t="s">
        <v>192</v>
      </c>
      <c r="AP4330" t="s">
        <v>193</v>
      </c>
      <c r="AQ4330" s="2" t="s">
        <v>194</v>
      </c>
      <c r="AR4330" t="s">
        <v>60</v>
      </c>
      <c r="AS4330" s="2" t="s">
        <v>179</v>
      </c>
      <c r="AT4330" t="s">
        <v>447</v>
      </c>
      <c r="AU4330" s="45" t="s">
        <v>448</v>
      </c>
      <c r="AV4330" t="s">
        <v>46</v>
      </c>
      <c r="AW4330" t="s">
        <v>190</v>
      </c>
      <c r="AX4330" t="s">
        <v>449</v>
      </c>
      <c r="AY4330" t="s">
        <v>183</v>
      </c>
      <c r="AZ4330" t="s">
        <v>179</v>
      </c>
      <c r="BA4330" t="s">
        <v>179</v>
      </c>
      <c r="BB4330" t="s">
        <v>179</v>
      </c>
      <c r="BC4330" t="s">
        <v>179</v>
      </c>
      <c r="BD4330" t="s">
        <v>179</v>
      </c>
      <c r="BE4330" t="s">
        <v>179</v>
      </c>
      <c r="BF4330" t="s">
        <v>179</v>
      </c>
      <c r="BG4330" t="s">
        <v>179</v>
      </c>
      <c r="BH4330" s="2" t="s">
        <v>179</v>
      </c>
      <c r="BI4330" t="s">
        <v>179</v>
      </c>
      <c r="BJ4330" t="s">
        <v>179</v>
      </c>
      <c r="BK4330" t="s">
        <v>179</v>
      </c>
      <c r="BL4330" t="s">
        <v>179</v>
      </c>
      <c r="BM4330" t="s">
        <v>179</v>
      </c>
      <c r="BN4330" t="s">
        <v>179</v>
      </c>
      <c r="BO4330" t="s">
        <v>179</v>
      </c>
    </row>
    <row r="4331" spans="1:67" x14ac:dyDescent="0.25">
      <c r="A4331" s="1">
        <v>44621</v>
      </c>
      <c r="B4331" s="63" t="s">
        <v>3239</v>
      </c>
      <c r="C4331" t="s">
        <v>125</v>
      </c>
      <c r="D4331" t="s">
        <v>32</v>
      </c>
      <c r="E4331" t="s">
        <v>172</v>
      </c>
      <c r="F4331" t="s">
        <v>34</v>
      </c>
      <c r="G4331" t="s">
        <v>228</v>
      </c>
      <c r="H4331" t="s">
        <v>173</v>
      </c>
      <c r="I4331" t="s">
        <v>174</v>
      </c>
      <c r="J4331" t="s">
        <v>175</v>
      </c>
      <c r="K4331" t="s">
        <v>176</v>
      </c>
      <c r="L4331" t="s">
        <v>80</v>
      </c>
      <c r="M4331" s="2" t="s">
        <v>177</v>
      </c>
      <c r="N4331" t="s">
        <v>178</v>
      </c>
      <c r="O4331" s="2" t="s">
        <v>179</v>
      </c>
      <c r="P4331" t="s">
        <v>180</v>
      </c>
      <c r="Q4331" t="s">
        <v>181</v>
      </c>
      <c r="R4331" t="s">
        <v>46</v>
      </c>
      <c r="S4331" t="s">
        <v>174</v>
      </c>
      <c r="T4331" t="s">
        <v>182</v>
      </c>
      <c r="U4331" t="s">
        <v>183</v>
      </c>
      <c r="V4331" t="s">
        <v>48</v>
      </c>
      <c r="W4331" t="s">
        <v>49</v>
      </c>
      <c r="X4331" t="s">
        <v>173</v>
      </c>
      <c r="Y4331" t="s">
        <v>174</v>
      </c>
      <c r="Z4331" t="s">
        <v>134</v>
      </c>
      <c r="AA4331" t="s">
        <v>446</v>
      </c>
      <c r="AB4331" s="2" t="s">
        <v>52</v>
      </c>
      <c r="AC4331" s="2" t="s">
        <v>185</v>
      </c>
      <c r="AD4331" s="2" t="s">
        <v>60</v>
      </c>
      <c r="AE4331" s="2" t="s">
        <v>179</v>
      </c>
      <c r="AF4331" s="2" t="s">
        <v>3234</v>
      </c>
      <c r="AG4331" t="s">
        <v>3235</v>
      </c>
      <c r="AH4331" t="s">
        <v>46</v>
      </c>
      <c r="AI4331" t="s">
        <v>174</v>
      </c>
      <c r="AJ4331" t="s">
        <v>3309</v>
      </c>
      <c r="AK4331" t="s">
        <v>183</v>
      </c>
      <c r="AL4331" t="s">
        <v>179</v>
      </c>
      <c r="AM4331" t="s">
        <v>179</v>
      </c>
      <c r="AN4331" t="s">
        <v>179</v>
      </c>
      <c r="AO4331" s="45" t="s">
        <v>179</v>
      </c>
      <c r="AP4331" t="s">
        <v>179</v>
      </c>
      <c r="AQ4331" s="2" t="s">
        <v>179</v>
      </c>
      <c r="AR4331" t="s">
        <v>179</v>
      </c>
      <c r="AS4331" s="2" t="s">
        <v>179</v>
      </c>
      <c r="AT4331" t="s">
        <v>179</v>
      </c>
      <c r="AU4331" s="45" t="s">
        <v>179</v>
      </c>
      <c r="AV4331" t="s">
        <v>179</v>
      </c>
      <c r="AW4331" t="s">
        <v>179</v>
      </c>
      <c r="AX4331" t="s">
        <v>179</v>
      </c>
      <c r="AY4331" t="s">
        <v>179</v>
      </c>
      <c r="AZ4331" t="s">
        <v>179</v>
      </c>
      <c r="BA4331" t="s">
        <v>179</v>
      </c>
      <c r="BB4331" t="s">
        <v>179</v>
      </c>
      <c r="BC4331" t="s">
        <v>179</v>
      </c>
      <c r="BD4331" t="s">
        <v>179</v>
      </c>
      <c r="BE4331" t="s">
        <v>179</v>
      </c>
      <c r="BF4331" t="s">
        <v>179</v>
      </c>
      <c r="BG4331" t="s">
        <v>179</v>
      </c>
      <c r="BH4331" s="2" t="s">
        <v>179</v>
      </c>
      <c r="BI4331" t="s">
        <v>179</v>
      </c>
      <c r="BJ4331" t="s">
        <v>179</v>
      </c>
      <c r="BK4331" t="s">
        <v>179</v>
      </c>
      <c r="BL4331" t="s">
        <v>179</v>
      </c>
      <c r="BM4331" t="s">
        <v>179</v>
      </c>
      <c r="BN4331" t="s">
        <v>179</v>
      </c>
      <c r="BO4331" t="s">
        <v>179</v>
      </c>
    </row>
    <row r="4332" spans="1:67" x14ac:dyDescent="0.25">
      <c r="A4332" s="1">
        <v>44621</v>
      </c>
      <c r="B4332" s="63" t="s">
        <v>3240</v>
      </c>
      <c r="C4332" t="s">
        <v>121</v>
      </c>
      <c r="D4332" t="s">
        <v>32</v>
      </c>
      <c r="E4332" t="s">
        <v>172</v>
      </c>
      <c r="F4332" t="s">
        <v>34</v>
      </c>
      <c r="G4332" t="s">
        <v>228</v>
      </c>
      <c r="H4332" t="s">
        <v>173</v>
      </c>
      <c r="I4332" t="s">
        <v>174</v>
      </c>
      <c r="J4332" t="s">
        <v>175</v>
      </c>
      <c r="K4332" t="s">
        <v>176</v>
      </c>
      <c r="L4332" t="s">
        <v>80</v>
      </c>
      <c r="M4332" s="2" t="s">
        <v>177</v>
      </c>
      <c r="N4332" t="s">
        <v>178</v>
      </c>
      <c r="O4332" s="2" t="s">
        <v>179</v>
      </c>
      <c r="P4332" t="s">
        <v>180</v>
      </c>
      <c r="Q4332" t="s">
        <v>181</v>
      </c>
      <c r="R4332" t="s">
        <v>46</v>
      </c>
      <c r="S4332" t="s">
        <v>174</v>
      </c>
      <c r="T4332" t="s">
        <v>182</v>
      </c>
      <c r="U4332" t="s">
        <v>183</v>
      </c>
      <c r="V4332" t="s">
        <v>48</v>
      </c>
      <c r="W4332" t="s">
        <v>49</v>
      </c>
      <c r="X4332" t="s">
        <v>173</v>
      </c>
      <c r="Y4332" t="s">
        <v>174</v>
      </c>
      <c r="Z4332" t="s">
        <v>134</v>
      </c>
      <c r="AA4332" t="s">
        <v>446</v>
      </c>
      <c r="AB4332" s="2" t="s">
        <v>52</v>
      </c>
      <c r="AC4332" s="2" t="s">
        <v>185</v>
      </c>
      <c r="AD4332" s="2" t="s">
        <v>60</v>
      </c>
      <c r="AE4332" s="2" t="s">
        <v>179</v>
      </c>
      <c r="AF4332" s="2" t="s">
        <v>3234</v>
      </c>
      <c r="AG4332" t="s">
        <v>3235</v>
      </c>
      <c r="AH4332" t="s">
        <v>46</v>
      </c>
      <c r="AI4332" t="s">
        <v>174</v>
      </c>
      <c r="AJ4332" t="s">
        <v>3309</v>
      </c>
      <c r="AK4332" t="s">
        <v>183</v>
      </c>
      <c r="AL4332" t="s">
        <v>179</v>
      </c>
      <c r="AM4332" t="s">
        <v>179</v>
      </c>
      <c r="AN4332" t="s">
        <v>179</v>
      </c>
      <c r="AO4332" s="45" t="s">
        <v>179</v>
      </c>
      <c r="AP4332" t="s">
        <v>179</v>
      </c>
      <c r="AQ4332" s="2" t="s">
        <v>179</v>
      </c>
      <c r="AR4332" t="s">
        <v>179</v>
      </c>
      <c r="AS4332" s="2" t="s">
        <v>179</v>
      </c>
      <c r="AT4332" t="s">
        <v>179</v>
      </c>
      <c r="AU4332" s="45" t="s">
        <v>179</v>
      </c>
      <c r="AV4332" t="s">
        <v>179</v>
      </c>
      <c r="AW4332" t="s">
        <v>179</v>
      </c>
      <c r="AX4332" t="s">
        <v>179</v>
      </c>
      <c r="AY4332" t="s">
        <v>179</v>
      </c>
      <c r="AZ4332" t="s">
        <v>106</v>
      </c>
      <c r="BA4332" t="s">
        <v>133</v>
      </c>
      <c r="BB4332" t="s">
        <v>67</v>
      </c>
      <c r="BC4332" t="s">
        <v>108</v>
      </c>
      <c r="BD4332" t="s">
        <v>42</v>
      </c>
      <c r="BE4332" t="s">
        <v>179</v>
      </c>
      <c r="BF4332" t="s">
        <v>60</v>
      </c>
      <c r="BG4332" t="s">
        <v>179</v>
      </c>
      <c r="BH4332" s="2" t="s">
        <v>109</v>
      </c>
      <c r="BI4332" t="s">
        <v>110</v>
      </c>
      <c r="BJ4332" t="s">
        <v>46</v>
      </c>
      <c r="BK4332" t="s">
        <v>179</v>
      </c>
      <c r="BL4332" t="s">
        <v>179</v>
      </c>
      <c r="BM4332" t="s">
        <v>179</v>
      </c>
      <c r="BN4332" t="s">
        <v>179</v>
      </c>
      <c r="BO4332" t="s">
        <v>179</v>
      </c>
    </row>
    <row r="4333" spans="1:67" x14ac:dyDescent="0.25">
      <c r="A4333" s="1">
        <v>44621</v>
      </c>
      <c r="B4333" s="63" t="s">
        <v>3241</v>
      </c>
      <c r="C4333" t="s">
        <v>123</v>
      </c>
      <c r="D4333" t="s">
        <v>32</v>
      </c>
      <c r="E4333" t="s">
        <v>172</v>
      </c>
      <c r="F4333" t="s">
        <v>34</v>
      </c>
      <c r="G4333" t="s">
        <v>228</v>
      </c>
      <c r="H4333" t="s">
        <v>173</v>
      </c>
      <c r="I4333" t="s">
        <v>174</v>
      </c>
      <c r="J4333" t="s">
        <v>175</v>
      </c>
      <c r="K4333" t="s">
        <v>176</v>
      </c>
      <c r="L4333" t="s">
        <v>80</v>
      </c>
      <c r="M4333" s="2" t="s">
        <v>177</v>
      </c>
      <c r="N4333" t="s">
        <v>178</v>
      </c>
      <c r="O4333" s="2" t="s">
        <v>179</v>
      </c>
      <c r="P4333" t="s">
        <v>180</v>
      </c>
      <c r="Q4333" t="s">
        <v>181</v>
      </c>
      <c r="R4333" t="s">
        <v>46</v>
      </c>
      <c r="S4333" t="s">
        <v>174</v>
      </c>
      <c r="T4333" t="s">
        <v>182</v>
      </c>
      <c r="U4333" t="s">
        <v>183</v>
      </c>
      <c r="V4333" t="s">
        <v>48</v>
      </c>
      <c r="W4333" t="s">
        <v>49</v>
      </c>
      <c r="X4333" t="s">
        <v>173</v>
      </c>
      <c r="Y4333" t="s">
        <v>174</v>
      </c>
      <c r="Z4333" t="s">
        <v>134</v>
      </c>
      <c r="AA4333" t="s">
        <v>446</v>
      </c>
      <c r="AB4333" s="2" t="s">
        <v>52</v>
      </c>
      <c r="AC4333" s="2" t="s">
        <v>185</v>
      </c>
      <c r="AD4333" s="2" t="s">
        <v>60</v>
      </c>
      <c r="AE4333" s="2" t="s">
        <v>179</v>
      </c>
      <c r="AF4333" s="2" t="s">
        <v>3234</v>
      </c>
      <c r="AG4333" t="s">
        <v>3235</v>
      </c>
      <c r="AH4333" t="s">
        <v>46</v>
      </c>
      <c r="AI4333" t="s">
        <v>174</v>
      </c>
      <c r="AJ4333" t="s">
        <v>3309</v>
      </c>
      <c r="AK4333" t="s">
        <v>183</v>
      </c>
      <c r="AL4333" t="s">
        <v>189</v>
      </c>
      <c r="AM4333" t="s">
        <v>190</v>
      </c>
      <c r="AN4333" t="s">
        <v>191</v>
      </c>
      <c r="AO4333" s="45" t="s">
        <v>192</v>
      </c>
      <c r="AP4333" t="s">
        <v>193</v>
      </c>
      <c r="AQ4333" s="2" t="s">
        <v>194</v>
      </c>
      <c r="AR4333" t="s">
        <v>60</v>
      </c>
      <c r="AS4333" s="2" t="s">
        <v>179</v>
      </c>
      <c r="AT4333" t="s">
        <v>195</v>
      </c>
      <c r="AU4333" s="45" t="s">
        <v>196</v>
      </c>
      <c r="AV4333" t="s">
        <v>46</v>
      </c>
      <c r="AW4333" t="s">
        <v>190</v>
      </c>
      <c r="AX4333" t="s">
        <v>197</v>
      </c>
      <c r="AY4333" t="s">
        <v>183</v>
      </c>
      <c r="AZ4333" t="s">
        <v>179</v>
      </c>
      <c r="BA4333" t="s">
        <v>179</v>
      </c>
      <c r="BB4333" t="s">
        <v>179</v>
      </c>
      <c r="BC4333" t="s">
        <v>179</v>
      </c>
      <c r="BD4333" t="s">
        <v>179</v>
      </c>
      <c r="BE4333" t="s">
        <v>179</v>
      </c>
      <c r="BF4333" t="s">
        <v>179</v>
      </c>
      <c r="BG4333" t="s">
        <v>179</v>
      </c>
      <c r="BH4333" s="2" t="s">
        <v>179</v>
      </c>
      <c r="BI4333" t="s">
        <v>179</v>
      </c>
      <c r="BJ4333" t="s">
        <v>179</v>
      </c>
      <c r="BK4333" t="s">
        <v>179</v>
      </c>
      <c r="BL4333" t="s">
        <v>179</v>
      </c>
      <c r="BM4333" t="s">
        <v>179</v>
      </c>
      <c r="BN4333" t="s">
        <v>179</v>
      </c>
      <c r="BO4333" t="s">
        <v>179</v>
      </c>
    </row>
    <row r="4334" spans="1:67" x14ac:dyDescent="0.25">
      <c r="A4334" s="1">
        <v>44621</v>
      </c>
      <c r="B4334" s="63" t="s">
        <v>3242</v>
      </c>
      <c r="C4334" t="s">
        <v>31</v>
      </c>
      <c r="D4334" t="s">
        <v>32</v>
      </c>
      <c r="E4334" t="s">
        <v>172</v>
      </c>
      <c r="F4334" t="s">
        <v>34</v>
      </c>
      <c r="G4334" t="s">
        <v>228</v>
      </c>
      <c r="H4334" t="s">
        <v>173</v>
      </c>
      <c r="I4334" t="s">
        <v>174</v>
      </c>
      <c r="J4334" t="s">
        <v>175</v>
      </c>
      <c r="K4334" t="s">
        <v>176</v>
      </c>
      <c r="L4334" t="s">
        <v>80</v>
      </c>
      <c r="M4334" s="2" t="s">
        <v>177</v>
      </c>
      <c r="N4334" t="s">
        <v>178</v>
      </c>
      <c r="O4334" s="2" t="s">
        <v>179</v>
      </c>
      <c r="P4334" t="s">
        <v>180</v>
      </c>
      <c r="Q4334" t="s">
        <v>181</v>
      </c>
      <c r="R4334" t="s">
        <v>46</v>
      </c>
      <c r="S4334" t="s">
        <v>174</v>
      </c>
      <c r="T4334" t="s">
        <v>182</v>
      </c>
      <c r="U4334" t="s">
        <v>183</v>
      </c>
      <c r="V4334" t="s">
        <v>48</v>
      </c>
      <c r="W4334" t="s">
        <v>49</v>
      </c>
      <c r="X4334" t="s">
        <v>173</v>
      </c>
      <c r="Y4334" t="s">
        <v>174</v>
      </c>
      <c r="Z4334" t="s">
        <v>134</v>
      </c>
      <c r="AA4334" t="s">
        <v>446</v>
      </c>
      <c r="AB4334" s="2" t="s">
        <v>52</v>
      </c>
      <c r="AC4334" s="2" t="s">
        <v>185</v>
      </c>
      <c r="AD4334" s="2" t="s">
        <v>60</v>
      </c>
      <c r="AE4334" s="2" t="s">
        <v>179</v>
      </c>
      <c r="AF4334" s="2" t="s">
        <v>3234</v>
      </c>
      <c r="AG4334" t="s">
        <v>3235</v>
      </c>
      <c r="AH4334" t="s">
        <v>46</v>
      </c>
      <c r="AI4334" t="s">
        <v>174</v>
      </c>
      <c r="AJ4334" t="s">
        <v>3309</v>
      </c>
      <c r="AK4334" t="s">
        <v>183</v>
      </c>
      <c r="AL4334" t="s">
        <v>189</v>
      </c>
      <c r="AM4334" t="s">
        <v>190</v>
      </c>
      <c r="AN4334" t="s">
        <v>191</v>
      </c>
      <c r="AO4334" s="45" t="s">
        <v>192</v>
      </c>
      <c r="AP4334" t="s">
        <v>193</v>
      </c>
      <c r="AQ4334" s="2" t="s">
        <v>194</v>
      </c>
      <c r="AR4334" t="s">
        <v>60</v>
      </c>
      <c r="AS4334" s="2" t="s">
        <v>179</v>
      </c>
      <c r="AT4334" t="s">
        <v>195</v>
      </c>
      <c r="AU4334" s="45" t="s">
        <v>196</v>
      </c>
      <c r="AV4334" t="s">
        <v>46</v>
      </c>
      <c r="AW4334" t="s">
        <v>190</v>
      </c>
      <c r="AX4334" t="s">
        <v>197</v>
      </c>
      <c r="AY4334" t="s">
        <v>183</v>
      </c>
      <c r="AZ4334" t="s">
        <v>106</v>
      </c>
      <c r="BA4334" t="s">
        <v>133</v>
      </c>
      <c r="BB4334" t="s">
        <v>67</v>
      </c>
      <c r="BC4334" t="s">
        <v>108</v>
      </c>
      <c r="BD4334" t="s">
        <v>42</v>
      </c>
      <c r="BE4334" t="s">
        <v>179</v>
      </c>
      <c r="BF4334" t="s">
        <v>60</v>
      </c>
      <c r="BG4334" t="s">
        <v>179</v>
      </c>
      <c r="BH4334" s="2" t="s">
        <v>240</v>
      </c>
      <c r="BI4334" t="s">
        <v>241</v>
      </c>
      <c r="BJ4334" t="s">
        <v>46</v>
      </c>
      <c r="BK4334" t="s">
        <v>179</v>
      </c>
      <c r="BL4334" t="s">
        <v>179</v>
      </c>
      <c r="BM4334" t="s">
        <v>179</v>
      </c>
      <c r="BN4334" t="s">
        <v>179</v>
      </c>
      <c r="BO4334" t="s">
        <v>179</v>
      </c>
    </row>
    <row r="4335" spans="1:67" x14ac:dyDescent="0.25">
      <c r="A4335" s="1">
        <v>44621</v>
      </c>
      <c r="B4335" s="63" t="s">
        <v>3243</v>
      </c>
      <c r="C4335" t="s">
        <v>31</v>
      </c>
      <c r="D4335" t="s">
        <v>32</v>
      </c>
      <c r="E4335" t="s">
        <v>172</v>
      </c>
      <c r="F4335" t="s">
        <v>34</v>
      </c>
      <c r="G4335" t="s">
        <v>228</v>
      </c>
      <c r="H4335" t="s">
        <v>173</v>
      </c>
      <c r="I4335" t="s">
        <v>174</v>
      </c>
      <c r="J4335" t="s">
        <v>175</v>
      </c>
      <c r="K4335" t="s">
        <v>176</v>
      </c>
      <c r="L4335" t="s">
        <v>80</v>
      </c>
      <c r="M4335" s="2" t="s">
        <v>177</v>
      </c>
      <c r="N4335" t="s">
        <v>178</v>
      </c>
      <c r="O4335" s="2" t="s">
        <v>179</v>
      </c>
      <c r="P4335" t="s">
        <v>180</v>
      </c>
      <c r="Q4335" t="s">
        <v>181</v>
      </c>
      <c r="R4335" t="s">
        <v>46</v>
      </c>
      <c r="S4335" t="s">
        <v>174</v>
      </c>
      <c r="T4335" t="s">
        <v>182</v>
      </c>
      <c r="U4335" t="s">
        <v>183</v>
      </c>
      <c r="V4335" t="s">
        <v>48</v>
      </c>
      <c r="W4335" t="s">
        <v>49</v>
      </c>
      <c r="X4335" t="s">
        <v>173</v>
      </c>
      <c r="Y4335" t="s">
        <v>174</v>
      </c>
      <c r="Z4335" t="s">
        <v>134</v>
      </c>
      <c r="AA4335" t="s">
        <v>446</v>
      </c>
      <c r="AB4335" s="2" t="s">
        <v>52</v>
      </c>
      <c r="AC4335" s="2" t="s">
        <v>185</v>
      </c>
      <c r="AD4335" s="2" t="s">
        <v>60</v>
      </c>
      <c r="AE4335" s="2" t="s">
        <v>179</v>
      </c>
      <c r="AF4335" s="2" t="s">
        <v>3234</v>
      </c>
      <c r="AG4335" t="s">
        <v>3235</v>
      </c>
      <c r="AH4335" t="s">
        <v>46</v>
      </c>
      <c r="AI4335" t="s">
        <v>174</v>
      </c>
      <c r="AJ4335" t="s">
        <v>3309</v>
      </c>
      <c r="AK4335" t="s">
        <v>183</v>
      </c>
      <c r="AL4335" t="s">
        <v>189</v>
      </c>
      <c r="AM4335" t="s">
        <v>190</v>
      </c>
      <c r="AN4335" t="s">
        <v>191</v>
      </c>
      <c r="AO4335" s="45" t="s">
        <v>192</v>
      </c>
      <c r="AP4335" t="s">
        <v>193</v>
      </c>
      <c r="AQ4335" s="2" t="s">
        <v>194</v>
      </c>
      <c r="AR4335" t="s">
        <v>60</v>
      </c>
      <c r="AS4335" s="2" t="s">
        <v>179</v>
      </c>
      <c r="AT4335" t="s">
        <v>447</v>
      </c>
      <c r="AU4335" s="45" t="s">
        <v>448</v>
      </c>
      <c r="AV4335" t="s">
        <v>46</v>
      </c>
      <c r="AW4335" t="s">
        <v>190</v>
      </c>
      <c r="AX4335" t="s">
        <v>449</v>
      </c>
      <c r="AY4335" t="s">
        <v>183</v>
      </c>
      <c r="AZ4335" t="s">
        <v>94</v>
      </c>
      <c r="BA4335" t="s">
        <v>95</v>
      </c>
      <c r="BB4335" t="s">
        <v>67</v>
      </c>
      <c r="BC4335" t="s">
        <v>214</v>
      </c>
      <c r="BD4335" t="s">
        <v>40</v>
      </c>
      <c r="BE4335" t="s">
        <v>179</v>
      </c>
      <c r="BF4335" t="s">
        <v>52</v>
      </c>
      <c r="BG4335" t="s">
        <v>179</v>
      </c>
      <c r="BH4335" s="2" t="s">
        <v>138</v>
      </c>
      <c r="BI4335" t="s">
        <v>139</v>
      </c>
      <c r="BJ4335" t="s">
        <v>46</v>
      </c>
      <c r="BK4335" t="s">
        <v>179</v>
      </c>
      <c r="BL4335" t="s">
        <v>179</v>
      </c>
      <c r="BM4335" t="s">
        <v>179</v>
      </c>
      <c r="BN4335" t="s">
        <v>179</v>
      </c>
      <c r="BO4335" t="s">
        <v>179</v>
      </c>
    </row>
    <row r="4336" spans="1:67" x14ac:dyDescent="0.25">
      <c r="A4336" s="1">
        <v>44621</v>
      </c>
      <c r="B4336" s="63" t="s">
        <v>3244</v>
      </c>
      <c r="C4336" t="s">
        <v>31</v>
      </c>
      <c r="D4336" t="s">
        <v>32</v>
      </c>
      <c r="E4336" t="s">
        <v>172</v>
      </c>
      <c r="F4336" t="s">
        <v>34</v>
      </c>
      <c r="G4336" t="s">
        <v>228</v>
      </c>
      <c r="H4336" t="s">
        <v>173</v>
      </c>
      <c r="I4336" t="s">
        <v>174</v>
      </c>
      <c r="J4336" t="s">
        <v>175</v>
      </c>
      <c r="K4336" t="s">
        <v>176</v>
      </c>
      <c r="L4336" t="s">
        <v>80</v>
      </c>
      <c r="M4336" s="2" t="s">
        <v>177</v>
      </c>
      <c r="N4336" t="s">
        <v>178</v>
      </c>
      <c r="O4336" s="2" t="s">
        <v>179</v>
      </c>
      <c r="P4336" t="s">
        <v>180</v>
      </c>
      <c r="Q4336" t="s">
        <v>181</v>
      </c>
      <c r="R4336" t="s">
        <v>46</v>
      </c>
      <c r="S4336" t="s">
        <v>174</v>
      </c>
      <c r="T4336" t="s">
        <v>182</v>
      </c>
      <c r="U4336" t="s">
        <v>183</v>
      </c>
      <c r="V4336" t="s">
        <v>48</v>
      </c>
      <c r="W4336" t="s">
        <v>49</v>
      </c>
      <c r="X4336" t="s">
        <v>173</v>
      </c>
      <c r="Y4336" t="s">
        <v>174</v>
      </c>
      <c r="Z4336" t="s">
        <v>134</v>
      </c>
      <c r="AA4336" t="s">
        <v>446</v>
      </c>
      <c r="AB4336" s="2" t="s">
        <v>52</v>
      </c>
      <c r="AC4336" s="2" t="s">
        <v>185</v>
      </c>
      <c r="AD4336" s="2" t="s">
        <v>60</v>
      </c>
      <c r="AE4336" s="2" t="s">
        <v>179</v>
      </c>
      <c r="AF4336" s="2" t="s">
        <v>3234</v>
      </c>
      <c r="AG4336" t="s">
        <v>3235</v>
      </c>
      <c r="AH4336" t="s">
        <v>46</v>
      </c>
      <c r="AI4336" t="s">
        <v>174</v>
      </c>
      <c r="AJ4336" t="s">
        <v>3309</v>
      </c>
      <c r="AK4336" t="s">
        <v>183</v>
      </c>
      <c r="AL4336" t="s">
        <v>189</v>
      </c>
      <c r="AM4336" t="s">
        <v>190</v>
      </c>
      <c r="AN4336" t="s">
        <v>191</v>
      </c>
      <c r="AO4336" s="45" t="s">
        <v>192</v>
      </c>
      <c r="AP4336" t="s">
        <v>193</v>
      </c>
      <c r="AQ4336" s="2" t="s">
        <v>194</v>
      </c>
      <c r="AR4336" t="s">
        <v>60</v>
      </c>
      <c r="AS4336" s="2" t="s">
        <v>179</v>
      </c>
      <c r="AT4336" t="s">
        <v>447</v>
      </c>
      <c r="AU4336" s="45" t="s">
        <v>448</v>
      </c>
      <c r="AV4336" t="s">
        <v>46</v>
      </c>
      <c r="AW4336" t="s">
        <v>190</v>
      </c>
      <c r="AX4336" t="s">
        <v>449</v>
      </c>
      <c r="AY4336" t="s">
        <v>183</v>
      </c>
      <c r="AZ4336" t="s">
        <v>94</v>
      </c>
      <c r="BA4336" t="s">
        <v>95</v>
      </c>
      <c r="BB4336" t="s">
        <v>67</v>
      </c>
      <c r="BC4336" t="s">
        <v>214</v>
      </c>
      <c r="BD4336" t="s">
        <v>40</v>
      </c>
      <c r="BE4336" t="s">
        <v>179</v>
      </c>
      <c r="BF4336" t="s">
        <v>52</v>
      </c>
      <c r="BG4336" t="s">
        <v>179</v>
      </c>
      <c r="BH4336" s="2" t="s">
        <v>289</v>
      </c>
      <c r="BI4336" t="s">
        <v>290</v>
      </c>
      <c r="BJ4336" t="s">
        <v>46</v>
      </c>
      <c r="BK4336" t="s">
        <v>179</v>
      </c>
      <c r="BL4336" t="s">
        <v>179</v>
      </c>
      <c r="BM4336" t="s">
        <v>179</v>
      </c>
      <c r="BN4336" t="s">
        <v>179</v>
      </c>
      <c r="BO4336" t="s">
        <v>179</v>
      </c>
    </row>
    <row r="4337" spans="1:67" x14ac:dyDescent="0.25">
      <c r="A4337" s="1">
        <v>44621</v>
      </c>
      <c r="B4337" s="63" t="s">
        <v>3245</v>
      </c>
      <c r="C4337" t="s">
        <v>31</v>
      </c>
      <c r="D4337" t="s">
        <v>32</v>
      </c>
      <c r="E4337" t="s">
        <v>172</v>
      </c>
      <c r="F4337" t="s">
        <v>34</v>
      </c>
      <c r="G4337" t="s">
        <v>228</v>
      </c>
      <c r="H4337" t="s">
        <v>173</v>
      </c>
      <c r="I4337" t="s">
        <v>174</v>
      </c>
      <c r="J4337" t="s">
        <v>175</v>
      </c>
      <c r="K4337" t="s">
        <v>176</v>
      </c>
      <c r="L4337" t="s">
        <v>80</v>
      </c>
      <c r="M4337" s="2" t="s">
        <v>177</v>
      </c>
      <c r="N4337" t="s">
        <v>178</v>
      </c>
      <c r="O4337" s="2" t="s">
        <v>179</v>
      </c>
      <c r="P4337" t="s">
        <v>180</v>
      </c>
      <c r="Q4337" t="s">
        <v>181</v>
      </c>
      <c r="R4337" t="s">
        <v>46</v>
      </c>
      <c r="S4337" t="s">
        <v>174</v>
      </c>
      <c r="T4337" t="s">
        <v>182</v>
      </c>
      <c r="U4337" t="s">
        <v>183</v>
      </c>
      <c r="V4337" t="s">
        <v>48</v>
      </c>
      <c r="W4337" t="s">
        <v>49</v>
      </c>
      <c r="X4337" t="s">
        <v>173</v>
      </c>
      <c r="Y4337" t="s">
        <v>174</v>
      </c>
      <c r="Z4337" t="s">
        <v>134</v>
      </c>
      <c r="AA4337" t="s">
        <v>446</v>
      </c>
      <c r="AB4337" s="2" t="s">
        <v>52</v>
      </c>
      <c r="AC4337" s="2" t="s">
        <v>185</v>
      </c>
      <c r="AD4337" s="2" t="s">
        <v>60</v>
      </c>
      <c r="AE4337" s="2" t="s">
        <v>179</v>
      </c>
      <c r="AF4337" s="2" t="s">
        <v>3234</v>
      </c>
      <c r="AG4337" t="s">
        <v>3235</v>
      </c>
      <c r="AH4337" t="s">
        <v>46</v>
      </c>
      <c r="AI4337" t="s">
        <v>174</v>
      </c>
      <c r="AJ4337" t="s">
        <v>3309</v>
      </c>
      <c r="AK4337" t="s">
        <v>183</v>
      </c>
      <c r="AL4337" t="s">
        <v>189</v>
      </c>
      <c r="AM4337" t="s">
        <v>190</v>
      </c>
      <c r="AN4337" t="s">
        <v>191</v>
      </c>
      <c r="AO4337" s="45" t="s">
        <v>192</v>
      </c>
      <c r="AP4337" t="s">
        <v>193</v>
      </c>
      <c r="AQ4337" s="2" t="s">
        <v>194</v>
      </c>
      <c r="AR4337" t="s">
        <v>60</v>
      </c>
      <c r="AS4337" s="2" t="s">
        <v>179</v>
      </c>
      <c r="AT4337" t="s">
        <v>447</v>
      </c>
      <c r="AU4337" s="45" t="s">
        <v>448</v>
      </c>
      <c r="AV4337" t="s">
        <v>46</v>
      </c>
      <c r="AW4337" t="s">
        <v>190</v>
      </c>
      <c r="AX4337" t="s">
        <v>449</v>
      </c>
      <c r="AY4337" t="s">
        <v>183</v>
      </c>
      <c r="AZ4337" t="s">
        <v>94</v>
      </c>
      <c r="BA4337" t="s">
        <v>95</v>
      </c>
      <c r="BB4337" t="s">
        <v>67</v>
      </c>
      <c r="BC4337" t="s">
        <v>214</v>
      </c>
      <c r="BD4337" t="s">
        <v>40</v>
      </c>
      <c r="BE4337" t="s">
        <v>179</v>
      </c>
      <c r="BF4337" t="s">
        <v>52</v>
      </c>
      <c r="BG4337" t="s">
        <v>179</v>
      </c>
      <c r="BH4337" s="2" t="s">
        <v>295</v>
      </c>
      <c r="BI4337" t="s">
        <v>296</v>
      </c>
      <c r="BJ4337" t="s">
        <v>46</v>
      </c>
      <c r="BK4337" t="s">
        <v>179</v>
      </c>
      <c r="BL4337" t="s">
        <v>179</v>
      </c>
      <c r="BM4337" t="s">
        <v>179</v>
      </c>
      <c r="BN4337" t="s">
        <v>179</v>
      </c>
      <c r="BO4337" t="s">
        <v>179</v>
      </c>
    </row>
    <row r="4338" spans="1:67" x14ac:dyDescent="0.25">
      <c r="A4338" s="1">
        <v>44621</v>
      </c>
      <c r="B4338" s="63" t="s">
        <v>3246</v>
      </c>
      <c r="C4338" t="s">
        <v>31</v>
      </c>
      <c r="D4338" t="s">
        <v>32</v>
      </c>
      <c r="E4338" t="s">
        <v>172</v>
      </c>
      <c r="F4338" t="s">
        <v>34</v>
      </c>
      <c r="G4338" t="s">
        <v>228</v>
      </c>
      <c r="H4338" t="s">
        <v>173</v>
      </c>
      <c r="I4338" t="s">
        <v>174</v>
      </c>
      <c r="J4338" t="s">
        <v>175</v>
      </c>
      <c r="K4338" t="s">
        <v>176</v>
      </c>
      <c r="L4338" t="s">
        <v>80</v>
      </c>
      <c r="M4338" s="2" t="s">
        <v>177</v>
      </c>
      <c r="N4338" t="s">
        <v>178</v>
      </c>
      <c r="O4338" s="2" t="s">
        <v>179</v>
      </c>
      <c r="P4338" t="s">
        <v>180</v>
      </c>
      <c r="Q4338" t="s">
        <v>181</v>
      </c>
      <c r="R4338" t="s">
        <v>46</v>
      </c>
      <c r="S4338" t="s">
        <v>174</v>
      </c>
      <c r="T4338" t="s">
        <v>182</v>
      </c>
      <c r="U4338" t="s">
        <v>183</v>
      </c>
      <c r="V4338" t="s">
        <v>48</v>
      </c>
      <c r="W4338" t="s">
        <v>49</v>
      </c>
      <c r="X4338" t="s">
        <v>173</v>
      </c>
      <c r="Y4338" t="s">
        <v>174</v>
      </c>
      <c r="Z4338" t="s">
        <v>134</v>
      </c>
      <c r="AA4338" t="s">
        <v>446</v>
      </c>
      <c r="AB4338" s="2" t="s">
        <v>52</v>
      </c>
      <c r="AC4338" s="2" t="s">
        <v>185</v>
      </c>
      <c r="AD4338" s="2" t="s">
        <v>60</v>
      </c>
      <c r="AE4338" s="2" t="s">
        <v>179</v>
      </c>
      <c r="AF4338" s="2" t="s">
        <v>3234</v>
      </c>
      <c r="AG4338" t="s">
        <v>3235</v>
      </c>
      <c r="AH4338" t="s">
        <v>46</v>
      </c>
      <c r="AI4338" t="s">
        <v>174</v>
      </c>
      <c r="AJ4338" t="s">
        <v>3309</v>
      </c>
      <c r="AK4338" t="s">
        <v>183</v>
      </c>
      <c r="AL4338" t="s">
        <v>189</v>
      </c>
      <c r="AM4338" t="s">
        <v>190</v>
      </c>
      <c r="AN4338" t="s">
        <v>191</v>
      </c>
      <c r="AO4338" s="45" t="s">
        <v>192</v>
      </c>
      <c r="AP4338" t="s">
        <v>193</v>
      </c>
      <c r="AQ4338" s="2" t="s">
        <v>194</v>
      </c>
      <c r="AR4338" t="s">
        <v>60</v>
      </c>
      <c r="AS4338" s="2" t="s">
        <v>179</v>
      </c>
      <c r="AT4338" t="s">
        <v>195</v>
      </c>
      <c r="AU4338" s="45" t="s">
        <v>196</v>
      </c>
      <c r="AV4338" t="s">
        <v>46</v>
      </c>
      <c r="AW4338" t="s">
        <v>190</v>
      </c>
      <c r="AX4338" t="s">
        <v>197</v>
      </c>
      <c r="AY4338" t="s">
        <v>183</v>
      </c>
      <c r="AZ4338" t="s">
        <v>106</v>
      </c>
      <c r="BA4338" t="s">
        <v>133</v>
      </c>
      <c r="BB4338" t="s">
        <v>67</v>
      </c>
      <c r="BC4338" t="s">
        <v>108</v>
      </c>
      <c r="BD4338" t="s">
        <v>42</v>
      </c>
      <c r="BE4338" t="s">
        <v>179</v>
      </c>
      <c r="BF4338" t="s">
        <v>60</v>
      </c>
      <c r="BG4338" t="s">
        <v>179</v>
      </c>
      <c r="BH4338" s="2" t="s">
        <v>109</v>
      </c>
      <c r="BI4338" t="s">
        <v>262</v>
      </c>
      <c r="BJ4338" t="s">
        <v>46</v>
      </c>
      <c r="BK4338" t="s">
        <v>179</v>
      </c>
      <c r="BL4338" t="s">
        <v>179</v>
      </c>
      <c r="BM4338" t="s">
        <v>179</v>
      </c>
      <c r="BN4338" t="s">
        <v>179</v>
      </c>
      <c r="BO4338" t="s">
        <v>179</v>
      </c>
    </row>
    <row r="4339" spans="1:67" x14ac:dyDescent="0.25">
      <c r="A4339" s="1">
        <v>44621</v>
      </c>
      <c r="B4339" s="63" t="s">
        <v>3247</v>
      </c>
      <c r="C4339" t="s">
        <v>121</v>
      </c>
      <c r="D4339" t="s">
        <v>32</v>
      </c>
      <c r="E4339" t="s">
        <v>172</v>
      </c>
      <c r="F4339" t="s">
        <v>34</v>
      </c>
      <c r="G4339" t="s">
        <v>228</v>
      </c>
      <c r="H4339" t="s">
        <v>173</v>
      </c>
      <c r="I4339" t="s">
        <v>174</v>
      </c>
      <c r="J4339" t="s">
        <v>175</v>
      </c>
      <c r="K4339" t="s">
        <v>176</v>
      </c>
      <c r="L4339" t="s">
        <v>80</v>
      </c>
      <c r="M4339" s="2" t="s">
        <v>177</v>
      </c>
      <c r="N4339" t="s">
        <v>178</v>
      </c>
      <c r="O4339" s="2" t="s">
        <v>179</v>
      </c>
      <c r="P4339" t="s">
        <v>180</v>
      </c>
      <c r="Q4339" t="s">
        <v>181</v>
      </c>
      <c r="R4339" t="s">
        <v>46</v>
      </c>
      <c r="S4339" t="s">
        <v>174</v>
      </c>
      <c r="T4339" t="s">
        <v>182</v>
      </c>
      <c r="U4339" t="s">
        <v>183</v>
      </c>
      <c r="V4339" t="s">
        <v>48</v>
      </c>
      <c r="W4339" t="s">
        <v>49</v>
      </c>
      <c r="X4339" t="s">
        <v>173</v>
      </c>
      <c r="Y4339" t="s">
        <v>174</v>
      </c>
      <c r="Z4339" t="s">
        <v>134</v>
      </c>
      <c r="AA4339" t="s">
        <v>446</v>
      </c>
      <c r="AB4339" s="2" t="s">
        <v>52</v>
      </c>
      <c r="AC4339" s="2" t="s">
        <v>185</v>
      </c>
      <c r="AD4339" s="2" t="s">
        <v>60</v>
      </c>
      <c r="AE4339" s="2" t="s">
        <v>179</v>
      </c>
      <c r="AF4339" s="2" t="s">
        <v>3234</v>
      </c>
      <c r="AG4339" t="s">
        <v>3235</v>
      </c>
      <c r="AH4339" t="s">
        <v>46</v>
      </c>
      <c r="AI4339" t="s">
        <v>174</v>
      </c>
      <c r="AJ4339" t="s">
        <v>3309</v>
      </c>
      <c r="AK4339" t="s">
        <v>183</v>
      </c>
      <c r="AL4339" t="s">
        <v>179</v>
      </c>
      <c r="AM4339" t="s">
        <v>179</v>
      </c>
      <c r="AN4339" t="s">
        <v>179</v>
      </c>
      <c r="AO4339" s="45" t="s">
        <v>179</v>
      </c>
      <c r="AP4339" t="s">
        <v>179</v>
      </c>
      <c r="AQ4339" s="2" t="s">
        <v>179</v>
      </c>
      <c r="AR4339" t="s">
        <v>179</v>
      </c>
      <c r="AS4339" s="2" t="s">
        <v>179</v>
      </c>
      <c r="AT4339" t="s">
        <v>179</v>
      </c>
      <c r="AU4339" s="45" t="s">
        <v>179</v>
      </c>
      <c r="AV4339" t="s">
        <v>179</v>
      </c>
      <c r="AW4339" t="s">
        <v>179</v>
      </c>
      <c r="AX4339" t="s">
        <v>179</v>
      </c>
      <c r="AY4339" t="s">
        <v>179</v>
      </c>
      <c r="AZ4339" t="s">
        <v>106</v>
      </c>
      <c r="BA4339" t="s">
        <v>133</v>
      </c>
      <c r="BB4339" t="s">
        <v>67</v>
      </c>
      <c r="BC4339" t="s">
        <v>108</v>
      </c>
      <c r="BD4339" t="s">
        <v>42</v>
      </c>
      <c r="BE4339" t="s">
        <v>179</v>
      </c>
      <c r="BF4339" t="s">
        <v>60</v>
      </c>
      <c r="BG4339" t="s">
        <v>179</v>
      </c>
      <c r="BH4339" s="2" t="s">
        <v>109</v>
      </c>
      <c r="BI4339" t="s">
        <v>262</v>
      </c>
      <c r="BJ4339" t="s">
        <v>46</v>
      </c>
      <c r="BK4339" t="s">
        <v>179</v>
      </c>
      <c r="BL4339" t="s">
        <v>179</v>
      </c>
      <c r="BM4339" t="s">
        <v>179</v>
      </c>
      <c r="BN4339" t="s">
        <v>179</v>
      </c>
      <c r="BO4339" t="s">
        <v>179</v>
      </c>
    </row>
    <row r="4340" spans="1:67" x14ac:dyDescent="0.25">
      <c r="A4340" s="1">
        <v>44621</v>
      </c>
      <c r="B4340" s="63" t="s">
        <v>3248</v>
      </c>
      <c r="C4340" t="s">
        <v>121</v>
      </c>
      <c r="D4340" t="s">
        <v>32</v>
      </c>
      <c r="E4340" t="s">
        <v>172</v>
      </c>
      <c r="F4340" t="s">
        <v>34</v>
      </c>
      <c r="G4340" t="s">
        <v>228</v>
      </c>
      <c r="H4340" t="s">
        <v>173</v>
      </c>
      <c r="I4340" t="s">
        <v>174</v>
      </c>
      <c r="J4340" t="s">
        <v>175</v>
      </c>
      <c r="K4340" t="s">
        <v>176</v>
      </c>
      <c r="L4340" t="s">
        <v>80</v>
      </c>
      <c r="M4340" s="2" t="s">
        <v>177</v>
      </c>
      <c r="N4340" t="s">
        <v>178</v>
      </c>
      <c r="O4340" s="2" t="s">
        <v>179</v>
      </c>
      <c r="P4340" t="s">
        <v>180</v>
      </c>
      <c r="Q4340" t="s">
        <v>181</v>
      </c>
      <c r="R4340" t="s">
        <v>46</v>
      </c>
      <c r="S4340" t="s">
        <v>174</v>
      </c>
      <c r="T4340" t="s">
        <v>182</v>
      </c>
      <c r="U4340" t="s">
        <v>183</v>
      </c>
      <c r="V4340" t="s">
        <v>48</v>
      </c>
      <c r="W4340" t="s">
        <v>49</v>
      </c>
      <c r="X4340" t="s">
        <v>173</v>
      </c>
      <c r="Y4340" t="s">
        <v>174</v>
      </c>
      <c r="Z4340" t="s">
        <v>134</v>
      </c>
      <c r="AA4340" t="s">
        <v>446</v>
      </c>
      <c r="AB4340" s="2" t="s">
        <v>52</v>
      </c>
      <c r="AC4340" s="2" t="s">
        <v>185</v>
      </c>
      <c r="AD4340" s="2" t="s">
        <v>60</v>
      </c>
      <c r="AE4340" s="2" t="s">
        <v>179</v>
      </c>
      <c r="AF4340" s="2" t="s">
        <v>3234</v>
      </c>
      <c r="AG4340" t="s">
        <v>3235</v>
      </c>
      <c r="AH4340" t="s">
        <v>46</v>
      </c>
      <c r="AI4340" t="s">
        <v>174</v>
      </c>
      <c r="AJ4340" t="s">
        <v>3309</v>
      </c>
      <c r="AK4340" t="s">
        <v>183</v>
      </c>
      <c r="AL4340" t="s">
        <v>179</v>
      </c>
      <c r="AM4340" t="s">
        <v>179</v>
      </c>
      <c r="AN4340" t="s">
        <v>179</v>
      </c>
      <c r="AO4340" s="45" t="s">
        <v>179</v>
      </c>
      <c r="AP4340" t="s">
        <v>179</v>
      </c>
      <c r="AQ4340" s="2" t="s">
        <v>179</v>
      </c>
      <c r="AR4340" t="s">
        <v>179</v>
      </c>
      <c r="AS4340" s="2" t="s">
        <v>179</v>
      </c>
      <c r="AT4340" t="s">
        <v>179</v>
      </c>
      <c r="AU4340" s="45" t="s">
        <v>179</v>
      </c>
      <c r="AV4340" t="s">
        <v>179</v>
      </c>
      <c r="AW4340" t="s">
        <v>179</v>
      </c>
      <c r="AX4340" t="s">
        <v>179</v>
      </c>
      <c r="AY4340" t="s">
        <v>179</v>
      </c>
      <c r="AZ4340" t="s">
        <v>106</v>
      </c>
      <c r="BA4340" t="s">
        <v>133</v>
      </c>
      <c r="BB4340" t="s">
        <v>67</v>
      </c>
      <c r="BC4340" t="s">
        <v>108</v>
      </c>
      <c r="BD4340" t="s">
        <v>42</v>
      </c>
      <c r="BE4340" t="s">
        <v>179</v>
      </c>
      <c r="BF4340" t="s">
        <v>60</v>
      </c>
      <c r="BG4340" t="s">
        <v>179</v>
      </c>
      <c r="BH4340" s="2" t="s">
        <v>240</v>
      </c>
      <c r="BI4340" t="s">
        <v>241</v>
      </c>
      <c r="BJ4340" t="s">
        <v>46</v>
      </c>
      <c r="BK4340" t="s">
        <v>179</v>
      </c>
      <c r="BL4340" t="s">
        <v>179</v>
      </c>
      <c r="BM4340" t="s">
        <v>179</v>
      </c>
      <c r="BN4340" t="s">
        <v>179</v>
      </c>
      <c r="BO4340" t="s">
        <v>179</v>
      </c>
    </row>
    <row r="4341" spans="1:67" x14ac:dyDescent="0.25">
      <c r="A4341" s="1">
        <v>44621</v>
      </c>
      <c r="B4341" s="63" t="s">
        <v>3249</v>
      </c>
      <c r="C4341" t="s">
        <v>121</v>
      </c>
      <c r="D4341" t="s">
        <v>32</v>
      </c>
      <c r="E4341" t="s">
        <v>172</v>
      </c>
      <c r="F4341" t="s">
        <v>34</v>
      </c>
      <c r="G4341" t="s">
        <v>228</v>
      </c>
      <c r="H4341" t="s">
        <v>173</v>
      </c>
      <c r="I4341" t="s">
        <v>174</v>
      </c>
      <c r="J4341" t="s">
        <v>175</v>
      </c>
      <c r="K4341" t="s">
        <v>176</v>
      </c>
      <c r="L4341" t="s">
        <v>80</v>
      </c>
      <c r="M4341" s="2" t="s">
        <v>177</v>
      </c>
      <c r="N4341" t="s">
        <v>178</v>
      </c>
      <c r="O4341" s="2" t="s">
        <v>179</v>
      </c>
      <c r="P4341" t="s">
        <v>180</v>
      </c>
      <c r="Q4341" t="s">
        <v>181</v>
      </c>
      <c r="R4341" t="s">
        <v>46</v>
      </c>
      <c r="S4341" t="s">
        <v>174</v>
      </c>
      <c r="T4341" t="s">
        <v>182</v>
      </c>
      <c r="U4341" t="s">
        <v>183</v>
      </c>
      <c r="V4341" t="s">
        <v>48</v>
      </c>
      <c r="W4341" t="s">
        <v>49</v>
      </c>
      <c r="X4341" t="s">
        <v>173</v>
      </c>
      <c r="Y4341" t="s">
        <v>174</v>
      </c>
      <c r="Z4341" t="s">
        <v>134</v>
      </c>
      <c r="AA4341" t="s">
        <v>446</v>
      </c>
      <c r="AB4341" s="2" t="s">
        <v>52</v>
      </c>
      <c r="AC4341" s="2" t="s">
        <v>185</v>
      </c>
      <c r="AD4341" s="2" t="s">
        <v>60</v>
      </c>
      <c r="AE4341" s="2" t="s">
        <v>179</v>
      </c>
      <c r="AF4341" s="2" t="s">
        <v>3234</v>
      </c>
      <c r="AG4341" t="s">
        <v>3235</v>
      </c>
      <c r="AH4341" t="s">
        <v>46</v>
      </c>
      <c r="AI4341" t="s">
        <v>174</v>
      </c>
      <c r="AJ4341" t="s">
        <v>3309</v>
      </c>
      <c r="AK4341" t="s">
        <v>183</v>
      </c>
      <c r="AL4341" t="s">
        <v>179</v>
      </c>
      <c r="AM4341" t="s">
        <v>179</v>
      </c>
      <c r="AN4341" t="s">
        <v>179</v>
      </c>
      <c r="AO4341" s="45" t="s">
        <v>179</v>
      </c>
      <c r="AP4341" t="s">
        <v>179</v>
      </c>
      <c r="AQ4341" s="2" t="s">
        <v>179</v>
      </c>
      <c r="AR4341" t="s">
        <v>179</v>
      </c>
      <c r="AS4341" s="2" t="s">
        <v>179</v>
      </c>
      <c r="AT4341" t="s">
        <v>179</v>
      </c>
      <c r="AU4341" s="45" t="s">
        <v>179</v>
      </c>
      <c r="AV4341" t="s">
        <v>179</v>
      </c>
      <c r="AW4341" t="s">
        <v>179</v>
      </c>
      <c r="AX4341" t="s">
        <v>179</v>
      </c>
      <c r="AY4341" t="s">
        <v>179</v>
      </c>
      <c r="AZ4341" t="s">
        <v>94</v>
      </c>
      <c r="BA4341" t="s">
        <v>95</v>
      </c>
      <c r="BB4341" t="s">
        <v>67</v>
      </c>
      <c r="BC4341" t="s">
        <v>214</v>
      </c>
      <c r="BD4341" t="s">
        <v>40</v>
      </c>
      <c r="BE4341" t="s">
        <v>179</v>
      </c>
      <c r="BF4341" t="s">
        <v>52</v>
      </c>
      <c r="BG4341" t="s">
        <v>179</v>
      </c>
      <c r="BH4341" s="2" t="s">
        <v>138</v>
      </c>
      <c r="BI4341" t="s">
        <v>139</v>
      </c>
      <c r="BJ4341" t="s">
        <v>46</v>
      </c>
      <c r="BK4341" t="s">
        <v>179</v>
      </c>
      <c r="BL4341" t="s">
        <v>179</v>
      </c>
      <c r="BM4341" t="s">
        <v>179</v>
      </c>
      <c r="BN4341" t="s">
        <v>179</v>
      </c>
      <c r="BO4341" t="s">
        <v>179</v>
      </c>
    </row>
    <row r="4342" spans="1:67" x14ac:dyDescent="0.25">
      <c r="A4342" s="1">
        <v>44621</v>
      </c>
      <c r="B4342" s="63" t="s">
        <v>3250</v>
      </c>
      <c r="C4342" t="s">
        <v>121</v>
      </c>
      <c r="D4342" t="s">
        <v>32</v>
      </c>
      <c r="E4342" t="s">
        <v>172</v>
      </c>
      <c r="F4342" t="s">
        <v>34</v>
      </c>
      <c r="G4342" t="s">
        <v>228</v>
      </c>
      <c r="H4342" t="s">
        <v>173</v>
      </c>
      <c r="I4342" t="s">
        <v>174</v>
      </c>
      <c r="J4342" t="s">
        <v>175</v>
      </c>
      <c r="K4342" t="s">
        <v>176</v>
      </c>
      <c r="L4342" t="s">
        <v>80</v>
      </c>
      <c r="M4342" s="2" t="s">
        <v>177</v>
      </c>
      <c r="N4342" t="s">
        <v>178</v>
      </c>
      <c r="O4342" s="2" t="s">
        <v>179</v>
      </c>
      <c r="P4342" t="s">
        <v>180</v>
      </c>
      <c r="Q4342" t="s">
        <v>181</v>
      </c>
      <c r="R4342" t="s">
        <v>46</v>
      </c>
      <c r="S4342" t="s">
        <v>174</v>
      </c>
      <c r="T4342" t="s">
        <v>182</v>
      </c>
      <c r="U4342" t="s">
        <v>183</v>
      </c>
      <c r="V4342" t="s">
        <v>48</v>
      </c>
      <c r="W4342" t="s">
        <v>49</v>
      </c>
      <c r="X4342" t="s">
        <v>173</v>
      </c>
      <c r="Y4342" t="s">
        <v>174</v>
      </c>
      <c r="Z4342" t="s">
        <v>134</v>
      </c>
      <c r="AA4342" t="s">
        <v>446</v>
      </c>
      <c r="AB4342" s="2" t="s">
        <v>52</v>
      </c>
      <c r="AC4342" s="2" t="s">
        <v>185</v>
      </c>
      <c r="AD4342" s="2" t="s">
        <v>60</v>
      </c>
      <c r="AE4342" s="2" t="s">
        <v>179</v>
      </c>
      <c r="AF4342" s="2" t="s">
        <v>3234</v>
      </c>
      <c r="AG4342" t="s">
        <v>3235</v>
      </c>
      <c r="AH4342" t="s">
        <v>46</v>
      </c>
      <c r="AI4342" t="s">
        <v>174</v>
      </c>
      <c r="AJ4342" t="s">
        <v>3309</v>
      </c>
      <c r="AK4342" t="s">
        <v>183</v>
      </c>
      <c r="AL4342" t="s">
        <v>179</v>
      </c>
      <c r="AM4342" t="s">
        <v>179</v>
      </c>
      <c r="AN4342" t="s">
        <v>179</v>
      </c>
      <c r="AO4342" s="45" t="s">
        <v>179</v>
      </c>
      <c r="AP4342" t="s">
        <v>179</v>
      </c>
      <c r="AQ4342" s="2" t="s">
        <v>179</v>
      </c>
      <c r="AR4342" t="s">
        <v>179</v>
      </c>
      <c r="AS4342" s="2" t="s">
        <v>179</v>
      </c>
      <c r="AT4342" t="s">
        <v>179</v>
      </c>
      <c r="AU4342" s="45" t="s">
        <v>179</v>
      </c>
      <c r="AV4342" t="s">
        <v>179</v>
      </c>
      <c r="AW4342" t="s">
        <v>179</v>
      </c>
      <c r="AX4342" t="s">
        <v>179</v>
      </c>
      <c r="AY4342" t="s">
        <v>179</v>
      </c>
      <c r="AZ4342" t="s">
        <v>94</v>
      </c>
      <c r="BA4342" t="s">
        <v>95</v>
      </c>
      <c r="BB4342" t="s">
        <v>67</v>
      </c>
      <c r="BC4342" t="s">
        <v>214</v>
      </c>
      <c r="BD4342" t="s">
        <v>40</v>
      </c>
      <c r="BE4342" t="s">
        <v>179</v>
      </c>
      <c r="BF4342" t="s">
        <v>52</v>
      </c>
      <c r="BG4342" t="s">
        <v>179</v>
      </c>
      <c r="BH4342" s="2" t="s">
        <v>289</v>
      </c>
      <c r="BI4342" t="s">
        <v>290</v>
      </c>
      <c r="BJ4342" t="s">
        <v>46</v>
      </c>
      <c r="BK4342" t="s">
        <v>179</v>
      </c>
      <c r="BL4342" t="s">
        <v>179</v>
      </c>
      <c r="BM4342" t="s">
        <v>179</v>
      </c>
      <c r="BN4342" t="s">
        <v>179</v>
      </c>
      <c r="BO4342" t="s">
        <v>179</v>
      </c>
    </row>
    <row r="4343" spans="1:67" x14ac:dyDescent="0.25">
      <c r="A4343" s="1">
        <v>44621</v>
      </c>
      <c r="B4343" s="63" t="s">
        <v>3251</v>
      </c>
      <c r="C4343" t="s">
        <v>121</v>
      </c>
      <c r="D4343" t="s">
        <v>32</v>
      </c>
      <c r="E4343" t="s">
        <v>172</v>
      </c>
      <c r="F4343" t="s">
        <v>34</v>
      </c>
      <c r="G4343" t="s">
        <v>228</v>
      </c>
      <c r="H4343" t="s">
        <v>173</v>
      </c>
      <c r="I4343" t="s">
        <v>174</v>
      </c>
      <c r="J4343" t="s">
        <v>175</v>
      </c>
      <c r="K4343" t="s">
        <v>176</v>
      </c>
      <c r="L4343" t="s">
        <v>80</v>
      </c>
      <c r="M4343" s="2" t="s">
        <v>177</v>
      </c>
      <c r="N4343" t="s">
        <v>178</v>
      </c>
      <c r="O4343" s="2" t="s">
        <v>179</v>
      </c>
      <c r="P4343" t="s">
        <v>180</v>
      </c>
      <c r="Q4343" t="s">
        <v>181</v>
      </c>
      <c r="R4343" t="s">
        <v>46</v>
      </c>
      <c r="S4343" t="s">
        <v>174</v>
      </c>
      <c r="T4343" t="s">
        <v>182</v>
      </c>
      <c r="U4343" t="s">
        <v>183</v>
      </c>
      <c r="V4343" t="s">
        <v>48</v>
      </c>
      <c r="W4343" t="s">
        <v>49</v>
      </c>
      <c r="X4343" t="s">
        <v>173</v>
      </c>
      <c r="Y4343" t="s">
        <v>174</v>
      </c>
      <c r="Z4343" t="s">
        <v>134</v>
      </c>
      <c r="AA4343" t="s">
        <v>446</v>
      </c>
      <c r="AB4343" s="2" t="s">
        <v>52</v>
      </c>
      <c r="AC4343" s="2" t="s">
        <v>185</v>
      </c>
      <c r="AD4343" s="2" t="s">
        <v>60</v>
      </c>
      <c r="AE4343" s="2" t="s">
        <v>179</v>
      </c>
      <c r="AF4343" s="2" t="s">
        <v>3234</v>
      </c>
      <c r="AG4343" t="s">
        <v>3235</v>
      </c>
      <c r="AH4343" t="s">
        <v>46</v>
      </c>
      <c r="AI4343" t="s">
        <v>174</v>
      </c>
      <c r="AJ4343" t="s">
        <v>3309</v>
      </c>
      <c r="AK4343" t="s">
        <v>183</v>
      </c>
      <c r="AL4343" t="s">
        <v>179</v>
      </c>
      <c r="AM4343" t="s">
        <v>179</v>
      </c>
      <c r="AN4343" t="s">
        <v>179</v>
      </c>
      <c r="AO4343" s="45" t="s">
        <v>179</v>
      </c>
      <c r="AP4343" t="s">
        <v>179</v>
      </c>
      <c r="AQ4343" s="2" t="s">
        <v>179</v>
      </c>
      <c r="AR4343" t="s">
        <v>179</v>
      </c>
      <c r="AS4343" s="2" t="s">
        <v>179</v>
      </c>
      <c r="AT4343" t="s">
        <v>179</v>
      </c>
      <c r="AU4343" s="45" t="s">
        <v>179</v>
      </c>
      <c r="AV4343" t="s">
        <v>179</v>
      </c>
      <c r="AW4343" t="s">
        <v>179</v>
      </c>
      <c r="AX4343" t="s">
        <v>179</v>
      </c>
      <c r="AY4343" t="s">
        <v>179</v>
      </c>
      <c r="AZ4343" t="s">
        <v>94</v>
      </c>
      <c r="BA4343" t="s">
        <v>95</v>
      </c>
      <c r="BB4343" t="s">
        <v>67</v>
      </c>
      <c r="BC4343" t="s">
        <v>214</v>
      </c>
      <c r="BD4343" t="s">
        <v>40</v>
      </c>
      <c r="BE4343" t="s">
        <v>179</v>
      </c>
      <c r="BF4343" t="s">
        <v>52</v>
      </c>
      <c r="BG4343" t="s">
        <v>179</v>
      </c>
      <c r="BH4343" s="2" t="s">
        <v>295</v>
      </c>
      <c r="BI4343" t="s">
        <v>296</v>
      </c>
      <c r="BJ4343" t="s">
        <v>46</v>
      </c>
      <c r="BK4343" t="s">
        <v>179</v>
      </c>
      <c r="BL4343" t="s">
        <v>179</v>
      </c>
      <c r="BM4343" t="s">
        <v>179</v>
      </c>
      <c r="BN4343" t="s">
        <v>179</v>
      </c>
      <c r="BO4343" t="s">
        <v>179</v>
      </c>
    </row>
    <row r="4344" spans="1:67" x14ac:dyDescent="0.25">
      <c r="A4344" s="1">
        <v>44621</v>
      </c>
      <c r="B4344" s="63" t="s">
        <v>3252</v>
      </c>
      <c r="C4344" t="s">
        <v>121</v>
      </c>
      <c r="D4344" t="s">
        <v>32</v>
      </c>
      <c r="E4344" t="s">
        <v>172</v>
      </c>
      <c r="F4344" t="s">
        <v>34</v>
      </c>
      <c r="G4344" t="s">
        <v>228</v>
      </c>
      <c r="H4344" t="s">
        <v>173</v>
      </c>
      <c r="I4344" t="s">
        <v>174</v>
      </c>
      <c r="J4344" t="s">
        <v>175</v>
      </c>
      <c r="K4344" t="s">
        <v>176</v>
      </c>
      <c r="L4344" t="s">
        <v>80</v>
      </c>
      <c r="M4344" s="2" t="s">
        <v>177</v>
      </c>
      <c r="N4344" t="s">
        <v>178</v>
      </c>
      <c r="O4344" s="2" t="s">
        <v>179</v>
      </c>
      <c r="P4344" t="s">
        <v>180</v>
      </c>
      <c r="Q4344" t="s">
        <v>181</v>
      </c>
      <c r="R4344" t="s">
        <v>46</v>
      </c>
      <c r="S4344" t="s">
        <v>174</v>
      </c>
      <c r="T4344" t="s">
        <v>182</v>
      </c>
      <c r="U4344" t="s">
        <v>183</v>
      </c>
      <c r="V4344" t="s">
        <v>48</v>
      </c>
      <c r="W4344" t="s">
        <v>49</v>
      </c>
      <c r="X4344" t="s">
        <v>173</v>
      </c>
      <c r="Y4344" t="s">
        <v>174</v>
      </c>
      <c r="Z4344" t="s">
        <v>134</v>
      </c>
      <c r="AA4344" t="s">
        <v>446</v>
      </c>
      <c r="AB4344" s="2" t="s">
        <v>52</v>
      </c>
      <c r="AC4344" s="2" t="s">
        <v>185</v>
      </c>
      <c r="AD4344" s="2" t="s">
        <v>60</v>
      </c>
      <c r="AE4344" s="2" t="s">
        <v>179</v>
      </c>
      <c r="AF4344" s="2" t="s">
        <v>3234</v>
      </c>
      <c r="AG4344" t="s">
        <v>3235</v>
      </c>
      <c r="AH4344" t="s">
        <v>46</v>
      </c>
      <c r="AI4344" t="s">
        <v>174</v>
      </c>
      <c r="AJ4344" t="s">
        <v>3309</v>
      </c>
      <c r="AK4344" t="s">
        <v>183</v>
      </c>
      <c r="AL4344" t="s">
        <v>179</v>
      </c>
      <c r="AM4344" t="s">
        <v>179</v>
      </c>
      <c r="AN4344" t="s">
        <v>179</v>
      </c>
      <c r="AO4344" s="45" t="s">
        <v>179</v>
      </c>
      <c r="AP4344" t="s">
        <v>179</v>
      </c>
      <c r="AQ4344" s="2" t="s">
        <v>179</v>
      </c>
      <c r="AR4344" t="s">
        <v>179</v>
      </c>
      <c r="AS4344" s="2" t="s">
        <v>179</v>
      </c>
      <c r="AT4344" t="s">
        <v>179</v>
      </c>
      <c r="AU4344" s="45" t="s">
        <v>179</v>
      </c>
      <c r="AV4344" t="s">
        <v>179</v>
      </c>
      <c r="AW4344" t="s">
        <v>179</v>
      </c>
      <c r="AX4344" t="s">
        <v>179</v>
      </c>
      <c r="AY4344" t="s">
        <v>179</v>
      </c>
      <c r="AZ4344" t="s">
        <v>94</v>
      </c>
      <c r="BA4344" t="s">
        <v>95</v>
      </c>
      <c r="BB4344" t="s">
        <v>67</v>
      </c>
      <c r="BC4344" t="s">
        <v>214</v>
      </c>
      <c r="BD4344" t="s">
        <v>40</v>
      </c>
      <c r="BE4344" t="s">
        <v>179</v>
      </c>
      <c r="BF4344" t="s">
        <v>52</v>
      </c>
      <c r="BG4344" t="s">
        <v>179</v>
      </c>
      <c r="BH4344" s="2" t="s">
        <v>387</v>
      </c>
      <c r="BI4344" t="s">
        <v>390</v>
      </c>
      <c r="BJ4344" t="s">
        <v>46</v>
      </c>
      <c r="BK4344" t="s">
        <v>179</v>
      </c>
      <c r="BL4344" t="s">
        <v>179</v>
      </c>
      <c r="BM4344" t="s">
        <v>179</v>
      </c>
      <c r="BN4344" t="s">
        <v>179</v>
      </c>
      <c r="BO4344" t="s">
        <v>179</v>
      </c>
    </row>
    <row r="4345" spans="1:67" x14ac:dyDescent="0.25">
      <c r="A4345" s="1">
        <v>44621</v>
      </c>
      <c r="B4345" s="63" t="s">
        <v>3253</v>
      </c>
      <c r="C4345" t="s">
        <v>121</v>
      </c>
      <c r="D4345" t="s">
        <v>32</v>
      </c>
      <c r="E4345" t="s">
        <v>172</v>
      </c>
      <c r="F4345" t="s">
        <v>34</v>
      </c>
      <c r="G4345" t="s">
        <v>228</v>
      </c>
      <c r="H4345" t="s">
        <v>173</v>
      </c>
      <c r="I4345" t="s">
        <v>174</v>
      </c>
      <c r="J4345" t="s">
        <v>175</v>
      </c>
      <c r="K4345" t="s">
        <v>176</v>
      </c>
      <c r="L4345" t="s">
        <v>80</v>
      </c>
      <c r="M4345" s="2" t="s">
        <v>177</v>
      </c>
      <c r="N4345" t="s">
        <v>178</v>
      </c>
      <c r="O4345" s="2" t="s">
        <v>179</v>
      </c>
      <c r="P4345" t="s">
        <v>180</v>
      </c>
      <c r="Q4345" t="s">
        <v>181</v>
      </c>
      <c r="R4345" t="s">
        <v>46</v>
      </c>
      <c r="S4345" t="s">
        <v>174</v>
      </c>
      <c r="T4345" t="s">
        <v>182</v>
      </c>
      <c r="U4345" t="s">
        <v>183</v>
      </c>
      <c r="V4345" t="s">
        <v>48</v>
      </c>
      <c r="W4345" t="s">
        <v>49</v>
      </c>
      <c r="X4345" t="s">
        <v>173</v>
      </c>
      <c r="Y4345" t="s">
        <v>174</v>
      </c>
      <c r="Z4345" t="s">
        <v>134</v>
      </c>
      <c r="AA4345" t="s">
        <v>446</v>
      </c>
      <c r="AB4345" s="2" t="s">
        <v>52</v>
      </c>
      <c r="AC4345" s="2" t="s">
        <v>185</v>
      </c>
      <c r="AD4345" s="2" t="s">
        <v>60</v>
      </c>
      <c r="AE4345" s="2" t="s">
        <v>179</v>
      </c>
      <c r="AF4345" s="2" t="s">
        <v>3234</v>
      </c>
      <c r="AG4345" t="s">
        <v>3235</v>
      </c>
      <c r="AH4345" t="s">
        <v>46</v>
      </c>
      <c r="AI4345" t="s">
        <v>174</v>
      </c>
      <c r="AJ4345" t="s">
        <v>3309</v>
      </c>
      <c r="AK4345" t="s">
        <v>183</v>
      </c>
      <c r="AL4345" t="s">
        <v>179</v>
      </c>
      <c r="AM4345" t="s">
        <v>179</v>
      </c>
      <c r="AN4345" t="s">
        <v>179</v>
      </c>
      <c r="AO4345" s="45" t="s">
        <v>179</v>
      </c>
      <c r="AP4345" t="s">
        <v>179</v>
      </c>
      <c r="AQ4345" s="2" t="s">
        <v>179</v>
      </c>
      <c r="AR4345" t="s">
        <v>179</v>
      </c>
      <c r="AS4345" s="2" t="s">
        <v>179</v>
      </c>
      <c r="AT4345" t="s">
        <v>179</v>
      </c>
      <c r="AU4345" s="45" t="s">
        <v>179</v>
      </c>
      <c r="AV4345" t="s">
        <v>179</v>
      </c>
      <c r="AW4345" t="s">
        <v>179</v>
      </c>
      <c r="AX4345" t="s">
        <v>179</v>
      </c>
      <c r="AY4345" t="s">
        <v>179</v>
      </c>
      <c r="AZ4345" t="s">
        <v>94</v>
      </c>
      <c r="BA4345" t="s">
        <v>95</v>
      </c>
      <c r="BB4345" t="s">
        <v>67</v>
      </c>
      <c r="BC4345" t="s">
        <v>214</v>
      </c>
      <c r="BD4345" t="s">
        <v>40</v>
      </c>
      <c r="BE4345" t="s">
        <v>179</v>
      </c>
      <c r="BF4345" t="s">
        <v>52</v>
      </c>
      <c r="BG4345" t="s">
        <v>179</v>
      </c>
      <c r="BH4345" s="2" t="s">
        <v>138</v>
      </c>
      <c r="BI4345" t="s">
        <v>298</v>
      </c>
      <c r="BJ4345" t="s">
        <v>46</v>
      </c>
      <c r="BK4345" t="s">
        <v>179</v>
      </c>
      <c r="BL4345" t="s">
        <v>179</v>
      </c>
      <c r="BM4345" t="s">
        <v>179</v>
      </c>
      <c r="BN4345" t="s">
        <v>179</v>
      </c>
      <c r="BO4345" t="s">
        <v>179</v>
      </c>
    </row>
    <row r="4346" spans="1:67" x14ac:dyDescent="0.25">
      <c r="A4346" s="1">
        <v>44621</v>
      </c>
      <c r="B4346" s="63" t="s">
        <v>3254</v>
      </c>
      <c r="C4346" t="s">
        <v>121</v>
      </c>
      <c r="D4346" t="s">
        <v>32</v>
      </c>
      <c r="E4346" t="s">
        <v>172</v>
      </c>
      <c r="F4346" t="s">
        <v>34</v>
      </c>
      <c r="G4346" t="s">
        <v>228</v>
      </c>
      <c r="H4346" t="s">
        <v>173</v>
      </c>
      <c r="I4346" t="s">
        <v>174</v>
      </c>
      <c r="J4346" t="s">
        <v>175</v>
      </c>
      <c r="K4346" t="s">
        <v>176</v>
      </c>
      <c r="L4346" t="s">
        <v>80</v>
      </c>
      <c r="M4346" s="2" t="s">
        <v>177</v>
      </c>
      <c r="N4346" t="s">
        <v>178</v>
      </c>
      <c r="O4346" s="2" t="s">
        <v>179</v>
      </c>
      <c r="P4346" t="s">
        <v>180</v>
      </c>
      <c r="Q4346" t="s">
        <v>181</v>
      </c>
      <c r="R4346" t="s">
        <v>46</v>
      </c>
      <c r="S4346" t="s">
        <v>174</v>
      </c>
      <c r="T4346" t="s">
        <v>182</v>
      </c>
      <c r="U4346" t="s">
        <v>183</v>
      </c>
      <c r="V4346" t="s">
        <v>48</v>
      </c>
      <c r="W4346" t="s">
        <v>49</v>
      </c>
      <c r="X4346" t="s">
        <v>173</v>
      </c>
      <c r="Y4346" t="s">
        <v>174</v>
      </c>
      <c r="Z4346" t="s">
        <v>134</v>
      </c>
      <c r="AA4346" t="s">
        <v>446</v>
      </c>
      <c r="AB4346" s="2" t="s">
        <v>52</v>
      </c>
      <c r="AC4346" s="2" t="s">
        <v>185</v>
      </c>
      <c r="AD4346" s="2" t="s">
        <v>60</v>
      </c>
      <c r="AE4346" s="2" t="s">
        <v>179</v>
      </c>
      <c r="AF4346" s="2" t="s">
        <v>3234</v>
      </c>
      <c r="AG4346" t="s">
        <v>3235</v>
      </c>
      <c r="AH4346" t="s">
        <v>46</v>
      </c>
      <c r="AI4346" t="s">
        <v>174</v>
      </c>
      <c r="AJ4346" t="s">
        <v>3309</v>
      </c>
      <c r="AK4346" t="s">
        <v>183</v>
      </c>
      <c r="AL4346" t="s">
        <v>179</v>
      </c>
      <c r="AM4346" t="s">
        <v>179</v>
      </c>
      <c r="AN4346" t="s">
        <v>179</v>
      </c>
      <c r="AO4346" s="45" t="s">
        <v>179</v>
      </c>
      <c r="AP4346" t="s">
        <v>179</v>
      </c>
      <c r="AQ4346" s="2" t="s">
        <v>179</v>
      </c>
      <c r="AR4346" t="s">
        <v>179</v>
      </c>
      <c r="AS4346" s="2" t="s">
        <v>179</v>
      </c>
      <c r="AT4346" t="s">
        <v>179</v>
      </c>
      <c r="AU4346" s="45" t="s">
        <v>179</v>
      </c>
      <c r="AV4346" t="s">
        <v>179</v>
      </c>
      <c r="AW4346" t="s">
        <v>179</v>
      </c>
      <c r="AX4346" t="s">
        <v>179</v>
      </c>
      <c r="AY4346" t="s">
        <v>179</v>
      </c>
      <c r="AZ4346" t="s">
        <v>94</v>
      </c>
      <c r="BA4346" t="s">
        <v>95</v>
      </c>
      <c r="BB4346" t="s">
        <v>67</v>
      </c>
      <c r="BC4346" t="s">
        <v>214</v>
      </c>
      <c r="BD4346" t="s">
        <v>40</v>
      </c>
      <c r="BE4346" t="s">
        <v>179</v>
      </c>
      <c r="BF4346" t="s">
        <v>52</v>
      </c>
      <c r="BG4346" t="s">
        <v>179</v>
      </c>
      <c r="BH4346" s="2" t="s">
        <v>97</v>
      </c>
      <c r="BI4346" t="s">
        <v>476</v>
      </c>
      <c r="BJ4346" t="s">
        <v>46</v>
      </c>
      <c r="BK4346" t="s">
        <v>179</v>
      </c>
      <c r="BL4346" t="s">
        <v>179</v>
      </c>
      <c r="BM4346" t="s">
        <v>179</v>
      </c>
      <c r="BN4346" t="s">
        <v>179</v>
      </c>
      <c r="BO4346" t="s">
        <v>179</v>
      </c>
    </row>
    <row r="4347" spans="1:67" x14ac:dyDescent="0.25">
      <c r="A4347" s="1">
        <v>44621</v>
      </c>
      <c r="B4347" s="63" t="s">
        <v>3255</v>
      </c>
      <c r="C4347" t="s">
        <v>31</v>
      </c>
      <c r="D4347" t="s">
        <v>32</v>
      </c>
      <c r="E4347" t="s">
        <v>172</v>
      </c>
      <c r="F4347" t="s">
        <v>34</v>
      </c>
      <c r="G4347" t="s">
        <v>228</v>
      </c>
      <c r="H4347" t="s">
        <v>173</v>
      </c>
      <c r="I4347" t="s">
        <v>174</v>
      </c>
      <c r="J4347" t="s">
        <v>175</v>
      </c>
      <c r="K4347" t="s">
        <v>176</v>
      </c>
      <c r="L4347" t="s">
        <v>80</v>
      </c>
      <c r="M4347" s="2" t="s">
        <v>177</v>
      </c>
      <c r="N4347" t="s">
        <v>178</v>
      </c>
      <c r="O4347" s="2" t="s">
        <v>179</v>
      </c>
      <c r="P4347" t="s">
        <v>180</v>
      </c>
      <c r="Q4347" t="s">
        <v>181</v>
      </c>
      <c r="R4347" t="s">
        <v>46</v>
      </c>
      <c r="S4347" t="s">
        <v>174</v>
      </c>
      <c r="T4347" t="s">
        <v>182</v>
      </c>
      <c r="U4347" t="s">
        <v>183</v>
      </c>
      <c r="V4347" t="s">
        <v>48</v>
      </c>
      <c r="W4347" t="s">
        <v>49</v>
      </c>
      <c r="X4347" t="s">
        <v>173</v>
      </c>
      <c r="Y4347" t="s">
        <v>174</v>
      </c>
      <c r="Z4347" t="s">
        <v>134</v>
      </c>
      <c r="AA4347" t="s">
        <v>446</v>
      </c>
      <c r="AB4347" s="2" t="s">
        <v>52</v>
      </c>
      <c r="AC4347" s="2" t="s">
        <v>185</v>
      </c>
      <c r="AD4347" s="2" t="s">
        <v>60</v>
      </c>
      <c r="AE4347" s="2" t="s">
        <v>179</v>
      </c>
      <c r="AF4347" s="2" t="s">
        <v>3234</v>
      </c>
      <c r="AG4347" t="s">
        <v>3235</v>
      </c>
      <c r="AH4347" t="s">
        <v>46</v>
      </c>
      <c r="AI4347" t="s">
        <v>174</v>
      </c>
      <c r="AJ4347" t="s">
        <v>3309</v>
      </c>
      <c r="AK4347" t="s">
        <v>183</v>
      </c>
      <c r="AL4347" t="s">
        <v>189</v>
      </c>
      <c r="AM4347" t="s">
        <v>190</v>
      </c>
      <c r="AN4347" t="s">
        <v>191</v>
      </c>
      <c r="AO4347" s="45" t="s">
        <v>192</v>
      </c>
      <c r="AP4347" t="s">
        <v>193</v>
      </c>
      <c r="AQ4347" s="2" t="s">
        <v>194</v>
      </c>
      <c r="AR4347" t="s">
        <v>60</v>
      </c>
      <c r="AS4347" s="2" t="s">
        <v>179</v>
      </c>
      <c r="AT4347" t="s">
        <v>447</v>
      </c>
      <c r="AU4347" s="45" t="s">
        <v>448</v>
      </c>
      <c r="AV4347" t="s">
        <v>46</v>
      </c>
      <c r="AW4347" t="s">
        <v>190</v>
      </c>
      <c r="AX4347" t="s">
        <v>449</v>
      </c>
      <c r="AY4347" t="s">
        <v>183</v>
      </c>
      <c r="AZ4347" t="s">
        <v>94</v>
      </c>
      <c r="BA4347" t="s">
        <v>95</v>
      </c>
      <c r="BB4347" t="s">
        <v>67</v>
      </c>
      <c r="BC4347" t="s">
        <v>214</v>
      </c>
      <c r="BD4347" t="s">
        <v>40</v>
      </c>
      <c r="BE4347" t="s">
        <v>179</v>
      </c>
      <c r="BF4347" t="s">
        <v>52</v>
      </c>
      <c r="BG4347" t="s">
        <v>179</v>
      </c>
      <c r="BH4347" s="2" t="s">
        <v>138</v>
      </c>
      <c r="BI4347" t="s">
        <v>298</v>
      </c>
      <c r="BJ4347" t="s">
        <v>46</v>
      </c>
      <c r="BK4347" t="s">
        <v>179</v>
      </c>
      <c r="BL4347" t="s">
        <v>179</v>
      </c>
      <c r="BM4347" t="s">
        <v>179</v>
      </c>
      <c r="BN4347" t="s">
        <v>179</v>
      </c>
      <c r="BO4347" t="s">
        <v>179</v>
      </c>
    </row>
    <row r="4348" spans="1:67" x14ac:dyDescent="0.25">
      <c r="A4348" s="1">
        <v>44621</v>
      </c>
      <c r="B4348" s="63" t="s">
        <v>3256</v>
      </c>
      <c r="C4348" t="s">
        <v>31</v>
      </c>
      <c r="D4348" t="s">
        <v>32</v>
      </c>
      <c r="E4348" t="s">
        <v>172</v>
      </c>
      <c r="F4348" t="s">
        <v>34</v>
      </c>
      <c r="G4348" t="s">
        <v>228</v>
      </c>
      <c r="H4348" t="s">
        <v>173</v>
      </c>
      <c r="I4348" t="s">
        <v>174</v>
      </c>
      <c r="J4348" t="s">
        <v>175</v>
      </c>
      <c r="K4348" t="s">
        <v>176</v>
      </c>
      <c r="L4348" t="s">
        <v>80</v>
      </c>
      <c r="M4348" s="2" t="s">
        <v>177</v>
      </c>
      <c r="N4348" t="s">
        <v>178</v>
      </c>
      <c r="O4348" s="2" t="s">
        <v>179</v>
      </c>
      <c r="P4348" t="s">
        <v>180</v>
      </c>
      <c r="Q4348" t="s">
        <v>181</v>
      </c>
      <c r="R4348" t="s">
        <v>46</v>
      </c>
      <c r="S4348" t="s">
        <v>174</v>
      </c>
      <c r="T4348" t="s">
        <v>182</v>
      </c>
      <c r="U4348" t="s">
        <v>183</v>
      </c>
      <c r="V4348" t="s">
        <v>48</v>
      </c>
      <c r="W4348" t="s">
        <v>49</v>
      </c>
      <c r="X4348" t="s">
        <v>173</v>
      </c>
      <c r="Y4348" t="s">
        <v>174</v>
      </c>
      <c r="Z4348" t="s">
        <v>134</v>
      </c>
      <c r="AA4348" t="s">
        <v>446</v>
      </c>
      <c r="AB4348" s="2" t="s">
        <v>52</v>
      </c>
      <c r="AC4348" s="2" t="s">
        <v>185</v>
      </c>
      <c r="AD4348" s="2" t="s">
        <v>60</v>
      </c>
      <c r="AE4348" s="2" t="s">
        <v>179</v>
      </c>
      <c r="AF4348" s="2" t="s">
        <v>3234</v>
      </c>
      <c r="AG4348" t="s">
        <v>3235</v>
      </c>
      <c r="AH4348" t="s">
        <v>46</v>
      </c>
      <c r="AI4348" t="s">
        <v>174</v>
      </c>
      <c r="AJ4348" t="s">
        <v>3309</v>
      </c>
      <c r="AK4348" t="s">
        <v>183</v>
      </c>
      <c r="AL4348" t="s">
        <v>189</v>
      </c>
      <c r="AM4348" t="s">
        <v>190</v>
      </c>
      <c r="AN4348" t="s">
        <v>191</v>
      </c>
      <c r="AO4348" s="45" t="s">
        <v>192</v>
      </c>
      <c r="AP4348" t="s">
        <v>193</v>
      </c>
      <c r="AQ4348" s="2" t="s">
        <v>194</v>
      </c>
      <c r="AR4348" t="s">
        <v>60</v>
      </c>
      <c r="AS4348" s="2" t="s">
        <v>179</v>
      </c>
      <c r="AT4348" t="s">
        <v>447</v>
      </c>
      <c r="AU4348" s="45" t="s">
        <v>448</v>
      </c>
      <c r="AV4348" t="s">
        <v>46</v>
      </c>
      <c r="AW4348" t="s">
        <v>190</v>
      </c>
      <c r="AX4348" t="s">
        <v>449</v>
      </c>
      <c r="AY4348" t="s">
        <v>183</v>
      </c>
      <c r="AZ4348" t="s">
        <v>94</v>
      </c>
      <c r="BA4348" t="s">
        <v>95</v>
      </c>
      <c r="BB4348" t="s">
        <v>67</v>
      </c>
      <c r="BC4348" t="s">
        <v>214</v>
      </c>
      <c r="BD4348" t="s">
        <v>40</v>
      </c>
      <c r="BE4348" t="s">
        <v>179</v>
      </c>
      <c r="BF4348" t="s">
        <v>52</v>
      </c>
      <c r="BG4348" t="s">
        <v>179</v>
      </c>
      <c r="BH4348" s="2" t="s">
        <v>97</v>
      </c>
      <c r="BI4348" t="s">
        <v>476</v>
      </c>
      <c r="BJ4348" t="s">
        <v>46</v>
      </c>
      <c r="BK4348" t="s">
        <v>179</v>
      </c>
      <c r="BL4348" t="s">
        <v>179</v>
      </c>
      <c r="BM4348" t="s">
        <v>179</v>
      </c>
      <c r="BN4348" t="s">
        <v>179</v>
      </c>
      <c r="BO4348" t="s">
        <v>179</v>
      </c>
    </row>
    <row r="4349" spans="1:67" x14ac:dyDescent="0.25">
      <c r="A4349" s="1">
        <v>44621</v>
      </c>
      <c r="B4349" s="63" t="s">
        <v>3257</v>
      </c>
      <c r="C4349" t="s">
        <v>31</v>
      </c>
      <c r="D4349" t="s">
        <v>32</v>
      </c>
      <c r="E4349" t="s">
        <v>172</v>
      </c>
      <c r="F4349" t="s">
        <v>34</v>
      </c>
      <c r="G4349" t="s">
        <v>228</v>
      </c>
      <c r="H4349" t="s">
        <v>173</v>
      </c>
      <c r="I4349" t="s">
        <v>174</v>
      </c>
      <c r="J4349" t="s">
        <v>175</v>
      </c>
      <c r="K4349" t="s">
        <v>176</v>
      </c>
      <c r="L4349" t="s">
        <v>80</v>
      </c>
      <c r="M4349" s="2" t="s">
        <v>177</v>
      </c>
      <c r="N4349" t="s">
        <v>178</v>
      </c>
      <c r="O4349" s="2" t="s">
        <v>179</v>
      </c>
      <c r="P4349" t="s">
        <v>180</v>
      </c>
      <c r="Q4349" t="s">
        <v>181</v>
      </c>
      <c r="R4349" t="s">
        <v>46</v>
      </c>
      <c r="S4349" t="s">
        <v>174</v>
      </c>
      <c r="T4349" t="s">
        <v>182</v>
      </c>
      <c r="U4349" t="s">
        <v>183</v>
      </c>
      <c r="V4349" t="s">
        <v>48</v>
      </c>
      <c r="W4349" t="s">
        <v>49</v>
      </c>
      <c r="X4349" t="s">
        <v>173</v>
      </c>
      <c r="Y4349" t="s">
        <v>174</v>
      </c>
      <c r="Z4349" t="s">
        <v>134</v>
      </c>
      <c r="AA4349" t="s">
        <v>446</v>
      </c>
      <c r="AB4349" s="2" t="s">
        <v>52</v>
      </c>
      <c r="AC4349" s="2" t="s">
        <v>185</v>
      </c>
      <c r="AD4349" s="2" t="s">
        <v>60</v>
      </c>
      <c r="AE4349" s="2" t="s">
        <v>179</v>
      </c>
      <c r="AF4349" s="2" t="s">
        <v>3234</v>
      </c>
      <c r="AG4349" t="s">
        <v>3235</v>
      </c>
      <c r="AH4349" t="s">
        <v>46</v>
      </c>
      <c r="AI4349" t="s">
        <v>174</v>
      </c>
      <c r="AJ4349" t="s">
        <v>3309</v>
      </c>
      <c r="AK4349" t="s">
        <v>183</v>
      </c>
      <c r="AL4349" t="s">
        <v>189</v>
      </c>
      <c r="AM4349" t="s">
        <v>190</v>
      </c>
      <c r="AN4349" t="s">
        <v>191</v>
      </c>
      <c r="AO4349" s="45" t="s">
        <v>192</v>
      </c>
      <c r="AP4349" t="s">
        <v>193</v>
      </c>
      <c r="AQ4349" s="2" t="s">
        <v>194</v>
      </c>
      <c r="AR4349" t="s">
        <v>60</v>
      </c>
      <c r="AS4349" s="2" t="s">
        <v>179</v>
      </c>
      <c r="AT4349" t="s">
        <v>195</v>
      </c>
      <c r="AU4349" s="45" t="s">
        <v>196</v>
      </c>
      <c r="AV4349" t="s">
        <v>46</v>
      </c>
      <c r="AW4349" t="s">
        <v>190</v>
      </c>
      <c r="AX4349" t="s">
        <v>197</v>
      </c>
      <c r="AY4349" t="s">
        <v>183</v>
      </c>
      <c r="AZ4349" t="s">
        <v>106</v>
      </c>
      <c r="BA4349" t="s">
        <v>133</v>
      </c>
      <c r="BB4349" t="s">
        <v>134</v>
      </c>
      <c r="BC4349" t="s">
        <v>135</v>
      </c>
      <c r="BD4349" t="s">
        <v>60</v>
      </c>
      <c r="BE4349" t="s">
        <v>179</v>
      </c>
      <c r="BF4349" t="s">
        <v>52</v>
      </c>
      <c r="BG4349" t="s">
        <v>179</v>
      </c>
      <c r="BH4349" s="2" t="s">
        <v>136</v>
      </c>
      <c r="BI4349" t="s">
        <v>204</v>
      </c>
      <c r="BJ4349" t="s">
        <v>46</v>
      </c>
      <c r="BK4349" t="s">
        <v>179</v>
      </c>
      <c r="BL4349" t="s">
        <v>179</v>
      </c>
      <c r="BM4349" t="s">
        <v>179</v>
      </c>
      <c r="BN4349" t="s">
        <v>179</v>
      </c>
      <c r="BO4349" t="s">
        <v>179</v>
      </c>
    </row>
    <row r="4350" spans="1:67" x14ac:dyDescent="0.25">
      <c r="A4350" s="1">
        <v>44621</v>
      </c>
      <c r="B4350" s="63" t="s">
        <v>3258</v>
      </c>
      <c r="C4350" t="s">
        <v>31</v>
      </c>
      <c r="D4350" t="s">
        <v>32</v>
      </c>
      <c r="E4350" t="s">
        <v>172</v>
      </c>
      <c r="F4350" t="s">
        <v>34</v>
      </c>
      <c r="G4350" t="s">
        <v>228</v>
      </c>
      <c r="H4350" t="s">
        <v>173</v>
      </c>
      <c r="I4350" t="s">
        <v>174</v>
      </c>
      <c r="J4350" t="s">
        <v>175</v>
      </c>
      <c r="K4350" t="s">
        <v>176</v>
      </c>
      <c r="L4350" t="s">
        <v>80</v>
      </c>
      <c r="M4350" s="2" t="s">
        <v>177</v>
      </c>
      <c r="N4350" t="s">
        <v>178</v>
      </c>
      <c r="O4350" s="2" t="s">
        <v>179</v>
      </c>
      <c r="P4350" t="s">
        <v>180</v>
      </c>
      <c r="Q4350" t="s">
        <v>181</v>
      </c>
      <c r="R4350" t="s">
        <v>46</v>
      </c>
      <c r="S4350" t="s">
        <v>174</v>
      </c>
      <c r="T4350" t="s">
        <v>182</v>
      </c>
      <c r="U4350" t="s">
        <v>183</v>
      </c>
      <c r="V4350" t="s">
        <v>48</v>
      </c>
      <c r="W4350" t="s">
        <v>49</v>
      </c>
      <c r="X4350" t="s">
        <v>173</v>
      </c>
      <c r="Y4350" t="s">
        <v>174</v>
      </c>
      <c r="Z4350" t="s">
        <v>134</v>
      </c>
      <c r="AA4350" t="s">
        <v>184</v>
      </c>
      <c r="AB4350" s="2" t="s">
        <v>52</v>
      </c>
      <c r="AC4350" s="2" t="s">
        <v>185</v>
      </c>
      <c r="AD4350" s="2" t="s">
        <v>60</v>
      </c>
      <c r="AE4350" s="2" t="s">
        <v>179</v>
      </c>
      <c r="AF4350" s="2" t="s">
        <v>3234</v>
      </c>
      <c r="AG4350" t="s">
        <v>3235</v>
      </c>
      <c r="AH4350" t="s">
        <v>46</v>
      </c>
      <c r="AI4350" t="s">
        <v>174</v>
      </c>
      <c r="AJ4350" t="s">
        <v>3309</v>
      </c>
      <c r="AK4350" t="s">
        <v>183</v>
      </c>
      <c r="AL4350" t="s">
        <v>189</v>
      </c>
      <c r="AM4350" t="s">
        <v>190</v>
      </c>
      <c r="AN4350" t="s">
        <v>191</v>
      </c>
      <c r="AO4350" s="45" t="s">
        <v>192</v>
      </c>
      <c r="AP4350" t="s">
        <v>193</v>
      </c>
      <c r="AQ4350" s="2" t="s">
        <v>194</v>
      </c>
      <c r="AR4350" t="s">
        <v>60</v>
      </c>
      <c r="AS4350" s="2" t="s">
        <v>179</v>
      </c>
      <c r="AT4350" t="s">
        <v>195</v>
      </c>
      <c r="AU4350" s="45" t="s">
        <v>196</v>
      </c>
      <c r="AV4350" t="s">
        <v>46</v>
      </c>
      <c r="AW4350" t="s">
        <v>190</v>
      </c>
      <c r="AX4350" t="s">
        <v>197</v>
      </c>
      <c r="AY4350" t="s">
        <v>183</v>
      </c>
      <c r="AZ4350" t="s">
        <v>106</v>
      </c>
      <c r="BA4350" t="s">
        <v>133</v>
      </c>
      <c r="BB4350" t="s">
        <v>134</v>
      </c>
      <c r="BC4350" t="s">
        <v>135</v>
      </c>
      <c r="BD4350" t="s">
        <v>60</v>
      </c>
      <c r="BE4350" t="s">
        <v>179</v>
      </c>
      <c r="BF4350" t="s">
        <v>52</v>
      </c>
      <c r="BG4350" t="s">
        <v>179</v>
      </c>
      <c r="BH4350" s="2" t="s">
        <v>136</v>
      </c>
      <c r="BI4350" t="s">
        <v>204</v>
      </c>
      <c r="BJ4350" t="s">
        <v>46</v>
      </c>
      <c r="BK4350" t="s">
        <v>179</v>
      </c>
      <c r="BL4350" t="s">
        <v>179</v>
      </c>
      <c r="BM4350" t="s">
        <v>179</v>
      </c>
      <c r="BN4350" t="s">
        <v>179</v>
      </c>
      <c r="BO4350" t="s">
        <v>179</v>
      </c>
    </row>
    <row r="4351" spans="1:67" x14ac:dyDescent="0.25">
      <c r="A4351" s="1">
        <v>44621</v>
      </c>
      <c r="B4351" s="63" t="s">
        <v>3259</v>
      </c>
      <c r="C4351" t="s">
        <v>121</v>
      </c>
      <c r="D4351" t="s">
        <v>32</v>
      </c>
      <c r="E4351" t="s">
        <v>172</v>
      </c>
      <c r="F4351" t="s">
        <v>34</v>
      </c>
      <c r="G4351" t="s">
        <v>228</v>
      </c>
      <c r="H4351" t="s">
        <v>173</v>
      </c>
      <c r="I4351" t="s">
        <v>174</v>
      </c>
      <c r="J4351" t="s">
        <v>175</v>
      </c>
      <c r="K4351" t="s">
        <v>176</v>
      </c>
      <c r="L4351" t="s">
        <v>80</v>
      </c>
      <c r="M4351" s="2" t="s">
        <v>177</v>
      </c>
      <c r="N4351" t="s">
        <v>178</v>
      </c>
      <c r="O4351" s="2" t="s">
        <v>179</v>
      </c>
      <c r="P4351" t="s">
        <v>180</v>
      </c>
      <c r="Q4351" t="s">
        <v>181</v>
      </c>
      <c r="R4351" t="s">
        <v>46</v>
      </c>
      <c r="S4351" t="s">
        <v>174</v>
      </c>
      <c r="T4351" t="s">
        <v>182</v>
      </c>
      <c r="U4351" t="s">
        <v>183</v>
      </c>
      <c r="V4351" t="s">
        <v>48</v>
      </c>
      <c r="W4351" t="s">
        <v>49</v>
      </c>
      <c r="X4351" t="s">
        <v>173</v>
      </c>
      <c r="Y4351" t="s">
        <v>174</v>
      </c>
      <c r="Z4351" t="s">
        <v>134</v>
      </c>
      <c r="AA4351" t="s">
        <v>184</v>
      </c>
      <c r="AB4351" s="2" t="s">
        <v>52</v>
      </c>
      <c r="AC4351" s="2" t="s">
        <v>185</v>
      </c>
      <c r="AD4351" s="2" t="s">
        <v>60</v>
      </c>
      <c r="AE4351" s="2" t="s">
        <v>179</v>
      </c>
      <c r="AF4351" s="2" t="s">
        <v>3234</v>
      </c>
      <c r="AG4351" t="s">
        <v>3235</v>
      </c>
      <c r="AH4351" t="s">
        <v>46</v>
      </c>
      <c r="AI4351" t="s">
        <v>174</v>
      </c>
      <c r="AJ4351" t="s">
        <v>3309</v>
      </c>
      <c r="AK4351" t="s">
        <v>183</v>
      </c>
      <c r="AL4351" t="s">
        <v>179</v>
      </c>
      <c r="AM4351" t="s">
        <v>179</v>
      </c>
      <c r="AN4351" t="s">
        <v>179</v>
      </c>
      <c r="AO4351" s="45" t="s">
        <v>179</v>
      </c>
      <c r="AP4351" t="s">
        <v>179</v>
      </c>
      <c r="AQ4351" s="2" t="s">
        <v>179</v>
      </c>
      <c r="AR4351" t="s">
        <v>179</v>
      </c>
      <c r="AS4351" s="2" t="s">
        <v>179</v>
      </c>
      <c r="AT4351" t="s">
        <v>179</v>
      </c>
      <c r="AU4351" s="45" t="s">
        <v>179</v>
      </c>
      <c r="AV4351" t="s">
        <v>179</v>
      </c>
      <c r="AW4351" t="s">
        <v>179</v>
      </c>
      <c r="AX4351" t="s">
        <v>179</v>
      </c>
      <c r="AY4351" t="s">
        <v>179</v>
      </c>
      <c r="AZ4351" t="s">
        <v>106</v>
      </c>
      <c r="BA4351" t="s">
        <v>133</v>
      </c>
      <c r="BB4351" t="s">
        <v>134</v>
      </c>
      <c r="BC4351" t="s">
        <v>135</v>
      </c>
      <c r="BD4351" t="s">
        <v>60</v>
      </c>
      <c r="BE4351" t="s">
        <v>179</v>
      </c>
      <c r="BF4351" t="s">
        <v>52</v>
      </c>
      <c r="BG4351" t="s">
        <v>179</v>
      </c>
      <c r="BH4351" s="2" t="s">
        <v>136</v>
      </c>
      <c r="BI4351" t="s">
        <v>204</v>
      </c>
      <c r="BJ4351" t="s">
        <v>46</v>
      </c>
      <c r="BK4351" t="s">
        <v>179</v>
      </c>
      <c r="BL4351" t="s">
        <v>179</v>
      </c>
      <c r="BM4351" t="s">
        <v>179</v>
      </c>
      <c r="BN4351" t="s">
        <v>179</v>
      </c>
      <c r="BO4351" t="s">
        <v>179</v>
      </c>
    </row>
    <row r="4352" spans="1:67" x14ac:dyDescent="0.25">
      <c r="A4352" s="1">
        <v>44621</v>
      </c>
      <c r="B4352" s="63" t="s">
        <v>3260</v>
      </c>
      <c r="C4352" t="s">
        <v>123</v>
      </c>
      <c r="D4352" t="s">
        <v>32</v>
      </c>
      <c r="E4352" t="s">
        <v>172</v>
      </c>
      <c r="F4352" t="s">
        <v>34</v>
      </c>
      <c r="G4352" t="s">
        <v>228</v>
      </c>
      <c r="H4352" t="s">
        <v>173</v>
      </c>
      <c r="I4352" t="s">
        <v>174</v>
      </c>
      <c r="J4352" t="s">
        <v>175</v>
      </c>
      <c r="K4352" t="s">
        <v>176</v>
      </c>
      <c r="L4352" t="s">
        <v>80</v>
      </c>
      <c r="M4352" s="2" t="s">
        <v>177</v>
      </c>
      <c r="N4352" t="s">
        <v>178</v>
      </c>
      <c r="O4352" s="2" t="s">
        <v>179</v>
      </c>
      <c r="P4352" t="s">
        <v>180</v>
      </c>
      <c r="Q4352" t="s">
        <v>181</v>
      </c>
      <c r="R4352" t="s">
        <v>46</v>
      </c>
      <c r="S4352" t="s">
        <v>174</v>
      </c>
      <c r="T4352" t="s">
        <v>182</v>
      </c>
      <c r="U4352" t="s">
        <v>183</v>
      </c>
      <c r="V4352" t="s">
        <v>48</v>
      </c>
      <c r="W4352" t="s">
        <v>49</v>
      </c>
      <c r="X4352" t="s">
        <v>173</v>
      </c>
      <c r="Y4352" t="s">
        <v>174</v>
      </c>
      <c r="Z4352" t="s">
        <v>134</v>
      </c>
      <c r="AA4352" t="s">
        <v>184</v>
      </c>
      <c r="AB4352" s="2" t="s">
        <v>52</v>
      </c>
      <c r="AC4352" s="2" t="s">
        <v>185</v>
      </c>
      <c r="AD4352" s="2" t="s">
        <v>60</v>
      </c>
      <c r="AE4352" s="2" t="s">
        <v>179</v>
      </c>
      <c r="AF4352" s="2" t="s">
        <v>3234</v>
      </c>
      <c r="AG4352" t="s">
        <v>3235</v>
      </c>
      <c r="AH4352" t="s">
        <v>46</v>
      </c>
      <c r="AI4352" t="s">
        <v>174</v>
      </c>
      <c r="AJ4352" t="s">
        <v>3309</v>
      </c>
      <c r="AK4352" t="s">
        <v>183</v>
      </c>
      <c r="AL4352" t="s">
        <v>189</v>
      </c>
      <c r="AM4352" t="s">
        <v>190</v>
      </c>
      <c r="AN4352" t="s">
        <v>191</v>
      </c>
      <c r="AO4352" s="45" t="s">
        <v>192</v>
      </c>
      <c r="AP4352" t="s">
        <v>193</v>
      </c>
      <c r="AQ4352" s="2" t="s">
        <v>194</v>
      </c>
      <c r="AR4352" t="s">
        <v>60</v>
      </c>
      <c r="AS4352" s="2" t="s">
        <v>179</v>
      </c>
      <c r="AT4352" t="s">
        <v>195</v>
      </c>
      <c r="AU4352" s="45" t="s">
        <v>196</v>
      </c>
      <c r="AV4352" t="s">
        <v>46</v>
      </c>
      <c r="AW4352" t="s">
        <v>190</v>
      </c>
      <c r="AX4352" t="s">
        <v>197</v>
      </c>
      <c r="AY4352" t="s">
        <v>183</v>
      </c>
      <c r="AZ4352" t="s">
        <v>179</v>
      </c>
      <c r="BA4352" t="s">
        <v>179</v>
      </c>
      <c r="BB4352" t="s">
        <v>179</v>
      </c>
      <c r="BC4352" t="s">
        <v>179</v>
      </c>
      <c r="BD4352" t="s">
        <v>179</v>
      </c>
      <c r="BE4352" t="s">
        <v>179</v>
      </c>
      <c r="BF4352" t="s">
        <v>179</v>
      </c>
      <c r="BG4352" t="s">
        <v>179</v>
      </c>
      <c r="BH4352" s="2" t="s">
        <v>179</v>
      </c>
      <c r="BI4352" t="s">
        <v>179</v>
      </c>
      <c r="BJ4352" t="s">
        <v>179</v>
      </c>
      <c r="BK4352" t="s">
        <v>179</v>
      </c>
      <c r="BL4352" t="s">
        <v>179</v>
      </c>
      <c r="BM4352" t="s">
        <v>179</v>
      </c>
      <c r="BN4352" t="s">
        <v>179</v>
      </c>
      <c r="BO4352" t="s">
        <v>179</v>
      </c>
    </row>
    <row r="4353" spans="1:67" x14ac:dyDescent="0.25">
      <c r="A4353" s="1">
        <v>44621</v>
      </c>
      <c r="B4353" s="63" t="s">
        <v>3261</v>
      </c>
      <c r="C4353" t="s">
        <v>125</v>
      </c>
      <c r="D4353" t="s">
        <v>32</v>
      </c>
      <c r="E4353" t="s">
        <v>172</v>
      </c>
      <c r="F4353" t="s">
        <v>34</v>
      </c>
      <c r="G4353" t="s">
        <v>228</v>
      </c>
      <c r="H4353" t="s">
        <v>173</v>
      </c>
      <c r="I4353" t="s">
        <v>174</v>
      </c>
      <c r="J4353" t="s">
        <v>175</v>
      </c>
      <c r="K4353" t="s">
        <v>176</v>
      </c>
      <c r="L4353" t="s">
        <v>80</v>
      </c>
      <c r="M4353" s="2" t="s">
        <v>177</v>
      </c>
      <c r="N4353" t="s">
        <v>178</v>
      </c>
      <c r="O4353" s="2" t="s">
        <v>179</v>
      </c>
      <c r="P4353" t="s">
        <v>180</v>
      </c>
      <c r="Q4353" t="s">
        <v>181</v>
      </c>
      <c r="R4353" t="s">
        <v>46</v>
      </c>
      <c r="S4353" t="s">
        <v>174</v>
      </c>
      <c r="T4353" t="s">
        <v>182</v>
      </c>
      <c r="U4353" t="s">
        <v>183</v>
      </c>
      <c r="V4353" t="s">
        <v>48</v>
      </c>
      <c r="W4353" t="s">
        <v>49</v>
      </c>
      <c r="X4353" t="s">
        <v>173</v>
      </c>
      <c r="Y4353" t="s">
        <v>174</v>
      </c>
      <c r="Z4353" t="s">
        <v>134</v>
      </c>
      <c r="AA4353" t="s">
        <v>184</v>
      </c>
      <c r="AB4353" s="2" t="s">
        <v>52</v>
      </c>
      <c r="AC4353" s="2" t="s">
        <v>185</v>
      </c>
      <c r="AD4353" s="2" t="s">
        <v>60</v>
      </c>
      <c r="AE4353" s="2" t="s">
        <v>179</v>
      </c>
      <c r="AF4353" s="2" t="s">
        <v>3234</v>
      </c>
      <c r="AG4353" t="s">
        <v>3235</v>
      </c>
      <c r="AH4353" t="s">
        <v>46</v>
      </c>
      <c r="AI4353" t="s">
        <v>174</v>
      </c>
      <c r="AJ4353" t="s">
        <v>3309</v>
      </c>
      <c r="AK4353" t="s">
        <v>183</v>
      </c>
      <c r="AL4353" t="s">
        <v>179</v>
      </c>
      <c r="AM4353" t="s">
        <v>179</v>
      </c>
      <c r="AN4353" t="s">
        <v>179</v>
      </c>
      <c r="AO4353" s="45" t="s">
        <v>179</v>
      </c>
      <c r="AP4353" t="s">
        <v>179</v>
      </c>
      <c r="AQ4353" s="2" t="s">
        <v>179</v>
      </c>
      <c r="AR4353" t="s">
        <v>179</v>
      </c>
      <c r="AS4353" s="2" t="s">
        <v>179</v>
      </c>
      <c r="AT4353" t="s">
        <v>179</v>
      </c>
      <c r="AU4353" s="45" t="s">
        <v>179</v>
      </c>
      <c r="AV4353" t="s">
        <v>179</v>
      </c>
      <c r="AW4353" t="s">
        <v>179</v>
      </c>
      <c r="AX4353" t="s">
        <v>179</v>
      </c>
      <c r="AY4353" t="s">
        <v>179</v>
      </c>
      <c r="AZ4353" t="s">
        <v>179</v>
      </c>
      <c r="BA4353" t="s">
        <v>179</v>
      </c>
      <c r="BB4353" t="s">
        <v>179</v>
      </c>
      <c r="BC4353" t="s">
        <v>179</v>
      </c>
      <c r="BD4353" t="s">
        <v>179</v>
      </c>
      <c r="BE4353" t="s">
        <v>179</v>
      </c>
      <c r="BF4353" t="s">
        <v>179</v>
      </c>
      <c r="BG4353" t="s">
        <v>179</v>
      </c>
      <c r="BH4353" s="2" t="s">
        <v>179</v>
      </c>
      <c r="BI4353" t="s">
        <v>179</v>
      </c>
      <c r="BJ4353" t="s">
        <v>179</v>
      </c>
      <c r="BK4353" t="s">
        <v>179</v>
      </c>
      <c r="BL4353" t="s">
        <v>179</v>
      </c>
      <c r="BM4353" t="s">
        <v>179</v>
      </c>
      <c r="BN4353" t="s">
        <v>179</v>
      </c>
      <c r="BO4353" t="s">
        <v>179</v>
      </c>
    </row>
    <row r="4354" spans="1:67" x14ac:dyDescent="0.25">
      <c r="A4354" s="1">
        <v>44621</v>
      </c>
      <c r="B4354" s="63" t="s">
        <v>3262</v>
      </c>
      <c r="C4354" t="s">
        <v>121</v>
      </c>
      <c r="D4354" t="s">
        <v>32</v>
      </c>
      <c r="E4354" t="s">
        <v>172</v>
      </c>
      <c r="F4354" t="s">
        <v>34</v>
      </c>
      <c r="G4354" t="s">
        <v>228</v>
      </c>
      <c r="H4354" t="s">
        <v>173</v>
      </c>
      <c r="I4354" t="s">
        <v>174</v>
      </c>
      <c r="J4354" t="s">
        <v>175</v>
      </c>
      <c r="K4354" t="s">
        <v>176</v>
      </c>
      <c r="L4354" t="s">
        <v>80</v>
      </c>
      <c r="M4354" s="2" t="s">
        <v>177</v>
      </c>
      <c r="N4354" t="s">
        <v>178</v>
      </c>
      <c r="O4354" s="2" t="s">
        <v>179</v>
      </c>
      <c r="P4354" t="s">
        <v>180</v>
      </c>
      <c r="Q4354" t="s">
        <v>181</v>
      </c>
      <c r="R4354" t="s">
        <v>46</v>
      </c>
      <c r="S4354" t="s">
        <v>174</v>
      </c>
      <c r="T4354" t="s">
        <v>182</v>
      </c>
      <c r="U4354" t="s">
        <v>183</v>
      </c>
      <c r="V4354" t="s">
        <v>48</v>
      </c>
      <c r="W4354" t="s">
        <v>49</v>
      </c>
      <c r="X4354" t="s">
        <v>173</v>
      </c>
      <c r="Y4354" t="s">
        <v>174</v>
      </c>
      <c r="Z4354" t="s">
        <v>134</v>
      </c>
      <c r="AA4354" t="s">
        <v>184</v>
      </c>
      <c r="AB4354" s="2" t="s">
        <v>52</v>
      </c>
      <c r="AC4354" s="2" t="s">
        <v>185</v>
      </c>
      <c r="AD4354" s="2" t="s">
        <v>60</v>
      </c>
      <c r="AE4354" s="2" t="s">
        <v>179</v>
      </c>
      <c r="AF4354" s="2" t="s">
        <v>3234</v>
      </c>
      <c r="AG4354" t="s">
        <v>3235</v>
      </c>
      <c r="AH4354" t="s">
        <v>46</v>
      </c>
      <c r="AI4354" t="s">
        <v>174</v>
      </c>
      <c r="AJ4354" t="s">
        <v>3309</v>
      </c>
      <c r="AK4354" t="s">
        <v>183</v>
      </c>
      <c r="AL4354" t="s">
        <v>179</v>
      </c>
      <c r="AM4354" t="s">
        <v>179</v>
      </c>
      <c r="AN4354" t="s">
        <v>179</v>
      </c>
      <c r="AO4354" s="45" t="s">
        <v>179</v>
      </c>
      <c r="AP4354" t="s">
        <v>179</v>
      </c>
      <c r="AQ4354" s="2" t="s">
        <v>179</v>
      </c>
      <c r="AR4354" t="s">
        <v>179</v>
      </c>
      <c r="AS4354" s="2" t="s">
        <v>179</v>
      </c>
      <c r="AT4354" t="s">
        <v>179</v>
      </c>
      <c r="AU4354" s="45" t="s">
        <v>179</v>
      </c>
      <c r="AV4354" t="s">
        <v>179</v>
      </c>
      <c r="AW4354" t="s">
        <v>179</v>
      </c>
      <c r="AX4354" t="s">
        <v>179</v>
      </c>
      <c r="AY4354" t="s">
        <v>179</v>
      </c>
      <c r="AZ4354" t="s">
        <v>106</v>
      </c>
      <c r="BA4354" t="s">
        <v>133</v>
      </c>
      <c r="BB4354" t="s">
        <v>134</v>
      </c>
      <c r="BC4354" t="s">
        <v>135</v>
      </c>
      <c r="BD4354" t="s">
        <v>60</v>
      </c>
      <c r="BE4354" t="s">
        <v>179</v>
      </c>
      <c r="BF4354" t="s">
        <v>52</v>
      </c>
      <c r="BG4354" t="s">
        <v>179</v>
      </c>
      <c r="BH4354" s="2" t="s">
        <v>198</v>
      </c>
      <c r="BI4354" t="s">
        <v>199</v>
      </c>
      <c r="BJ4354" t="s">
        <v>46</v>
      </c>
      <c r="BK4354" t="s">
        <v>179</v>
      </c>
      <c r="BL4354" t="s">
        <v>179</v>
      </c>
      <c r="BM4354" t="s">
        <v>179</v>
      </c>
      <c r="BN4354" t="s">
        <v>179</v>
      </c>
      <c r="BO4354" t="s">
        <v>179</v>
      </c>
    </row>
    <row r="4355" spans="1:67" x14ac:dyDescent="0.25">
      <c r="A4355" s="1">
        <v>44621</v>
      </c>
      <c r="B4355" s="63" t="s">
        <v>3263</v>
      </c>
      <c r="C4355" t="s">
        <v>31</v>
      </c>
      <c r="D4355" t="s">
        <v>32</v>
      </c>
      <c r="E4355" t="s">
        <v>172</v>
      </c>
      <c r="F4355" t="s">
        <v>34</v>
      </c>
      <c r="G4355" t="s">
        <v>228</v>
      </c>
      <c r="H4355" t="s">
        <v>173</v>
      </c>
      <c r="I4355" t="s">
        <v>174</v>
      </c>
      <c r="J4355" t="s">
        <v>175</v>
      </c>
      <c r="K4355" t="s">
        <v>176</v>
      </c>
      <c r="L4355" t="s">
        <v>80</v>
      </c>
      <c r="M4355" s="2" t="s">
        <v>177</v>
      </c>
      <c r="N4355" t="s">
        <v>178</v>
      </c>
      <c r="O4355" s="2" t="s">
        <v>179</v>
      </c>
      <c r="P4355" t="s">
        <v>180</v>
      </c>
      <c r="Q4355" t="s">
        <v>181</v>
      </c>
      <c r="R4355" t="s">
        <v>46</v>
      </c>
      <c r="S4355" t="s">
        <v>174</v>
      </c>
      <c r="T4355" t="s">
        <v>182</v>
      </c>
      <c r="U4355" t="s">
        <v>183</v>
      </c>
      <c r="V4355" t="s">
        <v>48</v>
      </c>
      <c r="W4355" t="s">
        <v>49</v>
      </c>
      <c r="X4355" t="s">
        <v>173</v>
      </c>
      <c r="Y4355" t="s">
        <v>174</v>
      </c>
      <c r="Z4355" t="s">
        <v>134</v>
      </c>
      <c r="AA4355" t="s">
        <v>184</v>
      </c>
      <c r="AB4355" s="2" t="s">
        <v>52</v>
      </c>
      <c r="AC4355" s="2" t="s">
        <v>185</v>
      </c>
      <c r="AD4355" s="2" t="s">
        <v>60</v>
      </c>
      <c r="AE4355" s="2" t="s">
        <v>179</v>
      </c>
      <c r="AF4355" s="2" t="s">
        <v>3234</v>
      </c>
      <c r="AG4355" t="s">
        <v>3235</v>
      </c>
      <c r="AH4355" t="s">
        <v>46</v>
      </c>
      <c r="AI4355" t="s">
        <v>174</v>
      </c>
      <c r="AJ4355" t="s">
        <v>3309</v>
      </c>
      <c r="AK4355" t="s">
        <v>183</v>
      </c>
      <c r="AL4355" t="s">
        <v>189</v>
      </c>
      <c r="AM4355" t="s">
        <v>190</v>
      </c>
      <c r="AN4355" t="s">
        <v>191</v>
      </c>
      <c r="AO4355" s="45" t="s">
        <v>192</v>
      </c>
      <c r="AP4355" t="s">
        <v>193</v>
      </c>
      <c r="AQ4355" s="2" t="s">
        <v>194</v>
      </c>
      <c r="AR4355" t="s">
        <v>60</v>
      </c>
      <c r="AS4355" s="2" t="s">
        <v>179</v>
      </c>
      <c r="AT4355" t="s">
        <v>195</v>
      </c>
      <c r="AU4355" s="45" t="s">
        <v>196</v>
      </c>
      <c r="AV4355" t="s">
        <v>46</v>
      </c>
      <c r="AW4355" t="s">
        <v>190</v>
      </c>
      <c r="AX4355" t="s">
        <v>197</v>
      </c>
      <c r="AY4355" t="s">
        <v>183</v>
      </c>
      <c r="AZ4355" t="s">
        <v>65</v>
      </c>
      <c r="BA4355" t="s">
        <v>66</v>
      </c>
      <c r="BB4355" t="s">
        <v>67</v>
      </c>
      <c r="BC4355" t="s">
        <v>68</v>
      </c>
      <c r="BD4355" t="s">
        <v>40</v>
      </c>
      <c r="BE4355" t="s">
        <v>53</v>
      </c>
      <c r="BF4355" t="s">
        <v>60</v>
      </c>
      <c r="BG4355" t="s">
        <v>53</v>
      </c>
      <c r="BH4355" s="2" t="s">
        <v>69</v>
      </c>
      <c r="BI4355" t="s">
        <v>70</v>
      </c>
      <c r="BJ4355" t="s">
        <v>46</v>
      </c>
      <c r="BK4355" t="s">
        <v>508</v>
      </c>
      <c r="BL4355" t="s">
        <v>179</v>
      </c>
      <c r="BM4355" t="s">
        <v>509</v>
      </c>
      <c r="BN4355" t="s">
        <v>179</v>
      </c>
      <c r="BO4355" t="s">
        <v>179</v>
      </c>
    </row>
    <row r="4356" spans="1:67" x14ac:dyDescent="0.25">
      <c r="A4356" s="1">
        <v>44621</v>
      </c>
      <c r="B4356" s="63" t="s">
        <v>3264</v>
      </c>
      <c r="C4356" t="s">
        <v>31</v>
      </c>
      <c r="D4356" t="s">
        <v>32</v>
      </c>
      <c r="E4356" t="s">
        <v>172</v>
      </c>
      <c r="F4356" t="s">
        <v>34</v>
      </c>
      <c r="G4356" t="s">
        <v>228</v>
      </c>
      <c r="H4356" t="s">
        <v>173</v>
      </c>
      <c r="I4356" t="s">
        <v>174</v>
      </c>
      <c r="J4356" t="s">
        <v>175</v>
      </c>
      <c r="K4356" t="s">
        <v>176</v>
      </c>
      <c r="L4356" t="s">
        <v>80</v>
      </c>
      <c r="M4356" s="2" t="s">
        <v>177</v>
      </c>
      <c r="N4356" t="s">
        <v>178</v>
      </c>
      <c r="O4356" s="2" t="s">
        <v>179</v>
      </c>
      <c r="P4356" t="s">
        <v>180</v>
      </c>
      <c r="Q4356" t="s">
        <v>181</v>
      </c>
      <c r="R4356" t="s">
        <v>46</v>
      </c>
      <c r="S4356" t="s">
        <v>174</v>
      </c>
      <c r="T4356" t="s">
        <v>182</v>
      </c>
      <c r="U4356" t="s">
        <v>183</v>
      </c>
      <c r="V4356" t="s">
        <v>48</v>
      </c>
      <c r="W4356" t="s">
        <v>49</v>
      </c>
      <c r="X4356" t="s">
        <v>173</v>
      </c>
      <c r="Y4356" t="s">
        <v>174</v>
      </c>
      <c r="Z4356" t="s">
        <v>134</v>
      </c>
      <c r="AA4356" t="s">
        <v>184</v>
      </c>
      <c r="AB4356" s="2" t="s">
        <v>52</v>
      </c>
      <c r="AC4356" s="2" t="s">
        <v>185</v>
      </c>
      <c r="AD4356" s="2" t="s">
        <v>60</v>
      </c>
      <c r="AE4356" s="2" t="s">
        <v>179</v>
      </c>
      <c r="AF4356" s="2" t="s">
        <v>3234</v>
      </c>
      <c r="AG4356" t="s">
        <v>3235</v>
      </c>
      <c r="AH4356" t="s">
        <v>46</v>
      </c>
      <c r="AI4356" t="s">
        <v>174</v>
      </c>
      <c r="AJ4356" t="s">
        <v>3309</v>
      </c>
      <c r="AK4356" t="s">
        <v>183</v>
      </c>
      <c r="AL4356" t="s">
        <v>189</v>
      </c>
      <c r="AM4356" t="s">
        <v>190</v>
      </c>
      <c r="AN4356" t="s">
        <v>191</v>
      </c>
      <c r="AO4356" s="45" t="s">
        <v>192</v>
      </c>
      <c r="AP4356" t="s">
        <v>193</v>
      </c>
      <c r="AQ4356" s="2" t="s">
        <v>194</v>
      </c>
      <c r="AR4356" t="s">
        <v>60</v>
      </c>
      <c r="AS4356" s="2" t="s">
        <v>179</v>
      </c>
      <c r="AT4356" t="s">
        <v>195</v>
      </c>
      <c r="AU4356" s="45" t="s">
        <v>196</v>
      </c>
      <c r="AV4356" t="s">
        <v>46</v>
      </c>
      <c r="AW4356" t="s">
        <v>190</v>
      </c>
      <c r="AX4356" t="s">
        <v>197</v>
      </c>
      <c r="AY4356" t="s">
        <v>183</v>
      </c>
      <c r="AZ4356" t="s">
        <v>65</v>
      </c>
      <c r="BA4356" t="s">
        <v>66</v>
      </c>
      <c r="BB4356" t="s">
        <v>67</v>
      </c>
      <c r="BC4356" t="s">
        <v>68</v>
      </c>
      <c r="BD4356" t="s">
        <v>40</v>
      </c>
      <c r="BE4356" t="s">
        <v>53</v>
      </c>
      <c r="BF4356" t="s">
        <v>60</v>
      </c>
      <c r="BG4356" t="s">
        <v>53</v>
      </c>
      <c r="BH4356" s="2" t="s">
        <v>285</v>
      </c>
      <c r="BI4356" t="s">
        <v>286</v>
      </c>
      <c r="BJ4356" t="s">
        <v>46</v>
      </c>
      <c r="BK4356" t="s">
        <v>508</v>
      </c>
      <c r="BL4356" t="s">
        <v>179</v>
      </c>
      <c r="BM4356" t="s">
        <v>509</v>
      </c>
      <c r="BN4356" t="s">
        <v>179</v>
      </c>
      <c r="BO4356" t="s">
        <v>179</v>
      </c>
    </row>
    <row r="4357" spans="1:67" x14ac:dyDescent="0.25">
      <c r="A4357" s="1">
        <v>44621</v>
      </c>
      <c r="B4357" s="63" t="s">
        <v>3265</v>
      </c>
      <c r="C4357" t="s">
        <v>31</v>
      </c>
      <c r="D4357" t="s">
        <v>32</v>
      </c>
      <c r="E4357" t="s">
        <v>172</v>
      </c>
      <c r="F4357" t="s">
        <v>34</v>
      </c>
      <c r="G4357" t="s">
        <v>228</v>
      </c>
      <c r="H4357" t="s">
        <v>173</v>
      </c>
      <c r="I4357" t="s">
        <v>174</v>
      </c>
      <c r="J4357" t="s">
        <v>175</v>
      </c>
      <c r="K4357" t="s">
        <v>176</v>
      </c>
      <c r="L4357" t="s">
        <v>80</v>
      </c>
      <c r="M4357" s="2" t="s">
        <v>177</v>
      </c>
      <c r="N4357" t="s">
        <v>178</v>
      </c>
      <c r="O4357" s="2" t="s">
        <v>179</v>
      </c>
      <c r="P4357" t="s">
        <v>180</v>
      </c>
      <c r="Q4357" t="s">
        <v>181</v>
      </c>
      <c r="R4357" t="s">
        <v>46</v>
      </c>
      <c r="S4357" t="s">
        <v>174</v>
      </c>
      <c r="T4357" t="s">
        <v>182</v>
      </c>
      <c r="U4357" t="s">
        <v>183</v>
      </c>
      <c r="V4357" t="s">
        <v>48</v>
      </c>
      <c r="W4357" t="s">
        <v>49</v>
      </c>
      <c r="X4357" t="s">
        <v>173</v>
      </c>
      <c r="Y4357" t="s">
        <v>174</v>
      </c>
      <c r="Z4357" t="s">
        <v>134</v>
      </c>
      <c r="AA4357" t="s">
        <v>184</v>
      </c>
      <c r="AB4357" s="2" t="s">
        <v>52</v>
      </c>
      <c r="AC4357" s="2" t="s">
        <v>185</v>
      </c>
      <c r="AD4357" s="2" t="s">
        <v>60</v>
      </c>
      <c r="AE4357" s="2" t="s">
        <v>179</v>
      </c>
      <c r="AF4357" s="2" t="s">
        <v>3234</v>
      </c>
      <c r="AG4357" t="s">
        <v>3235</v>
      </c>
      <c r="AH4357" t="s">
        <v>46</v>
      </c>
      <c r="AI4357" t="s">
        <v>174</v>
      </c>
      <c r="AJ4357" t="s">
        <v>3309</v>
      </c>
      <c r="AK4357" t="s">
        <v>183</v>
      </c>
      <c r="AL4357" t="s">
        <v>189</v>
      </c>
      <c r="AM4357" t="s">
        <v>190</v>
      </c>
      <c r="AN4357" t="s">
        <v>191</v>
      </c>
      <c r="AO4357" s="45" t="s">
        <v>192</v>
      </c>
      <c r="AP4357" t="s">
        <v>193</v>
      </c>
      <c r="AQ4357" s="2" t="s">
        <v>194</v>
      </c>
      <c r="AR4357" t="s">
        <v>60</v>
      </c>
      <c r="AS4357" s="2" t="s">
        <v>179</v>
      </c>
      <c r="AT4357" t="s">
        <v>195</v>
      </c>
      <c r="AU4357" s="45" t="s">
        <v>196</v>
      </c>
      <c r="AV4357" t="s">
        <v>46</v>
      </c>
      <c r="AW4357" t="s">
        <v>190</v>
      </c>
      <c r="AX4357" t="s">
        <v>197</v>
      </c>
      <c r="AY4357" t="s">
        <v>183</v>
      </c>
      <c r="AZ4357" t="s">
        <v>65</v>
      </c>
      <c r="BA4357" t="s">
        <v>66</v>
      </c>
      <c r="BB4357" t="s">
        <v>67</v>
      </c>
      <c r="BC4357" t="s">
        <v>68</v>
      </c>
      <c r="BD4357" t="s">
        <v>40</v>
      </c>
      <c r="BE4357" t="s">
        <v>53</v>
      </c>
      <c r="BF4357" t="s">
        <v>60</v>
      </c>
      <c r="BG4357" t="s">
        <v>53</v>
      </c>
      <c r="BH4357" s="2" t="s">
        <v>300</v>
      </c>
      <c r="BI4357" t="s">
        <v>301</v>
      </c>
      <c r="BJ4357" t="s">
        <v>46</v>
      </c>
      <c r="BK4357" t="s">
        <v>508</v>
      </c>
      <c r="BL4357" t="s">
        <v>179</v>
      </c>
      <c r="BM4357" t="s">
        <v>509</v>
      </c>
      <c r="BN4357" t="s">
        <v>179</v>
      </c>
      <c r="BO4357" t="s">
        <v>179</v>
      </c>
    </row>
    <row r="4358" spans="1:67" x14ac:dyDescent="0.25">
      <c r="A4358" s="1">
        <v>44621</v>
      </c>
      <c r="B4358" s="63" t="s">
        <v>3266</v>
      </c>
      <c r="C4358" t="s">
        <v>121</v>
      </c>
      <c r="D4358" t="s">
        <v>32</v>
      </c>
      <c r="E4358" t="s">
        <v>172</v>
      </c>
      <c r="F4358" t="s">
        <v>34</v>
      </c>
      <c r="G4358" t="s">
        <v>228</v>
      </c>
      <c r="H4358" t="s">
        <v>173</v>
      </c>
      <c r="I4358" t="s">
        <v>174</v>
      </c>
      <c r="J4358" t="s">
        <v>175</v>
      </c>
      <c r="K4358" t="s">
        <v>176</v>
      </c>
      <c r="L4358" t="s">
        <v>80</v>
      </c>
      <c r="M4358" s="2" t="s">
        <v>177</v>
      </c>
      <c r="N4358" t="s">
        <v>178</v>
      </c>
      <c r="O4358" s="2" t="s">
        <v>179</v>
      </c>
      <c r="P4358" t="s">
        <v>180</v>
      </c>
      <c r="Q4358" t="s">
        <v>181</v>
      </c>
      <c r="R4358" t="s">
        <v>46</v>
      </c>
      <c r="S4358" t="s">
        <v>174</v>
      </c>
      <c r="T4358" t="s">
        <v>182</v>
      </c>
      <c r="U4358" t="s">
        <v>183</v>
      </c>
      <c r="V4358" t="s">
        <v>48</v>
      </c>
      <c r="W4358" t="s">
        <v>49</v>
      </c>
      <c r="X4358" t="s">
        <v>173</v>
      </c>
      <c r="Y4358" t="s">
        <v>174</v>
      </c>
      <c r="Z4358" t="s">
        <v>134</v>
      </c>
      <c r="AA4358" t="s">
        <v>184</v>
      </c>
      <c r="AB4358" s="2" t="s">
        <v>52</v>
      </c>
      <c r="AC4358" s="2" t="s">
        <v>185</v>
      </c>
      <c r="AD4358" s="2" t="s">
        <v>60</v>
      </c>
      <c r="AE4358" s="2" t="s">
        <v>179</v>
      </c>
      <c r="AF4358" s="2" t="s">
        <v>3234</v>
      </c>
      <c r="AG4358" t="s">
        <v>3235</v>
      </c>
      <c r="AH4358" t="s">
        <v>46</v>
      </c>
      <c r="AI4358" t="s">
        <v>174</v>
      </c>
      <c r="AJ4358" t="s">
        <v>3309</v>
      </c>
      <c r="AK4358" t="s">
        <v>183</v>
      </c>
      <c r="AL4358" t="s">
        <v>179</v>
      </c>
      <c r="AM4358" t="s">
        <v>179</v>
      </c>
      <c r="AN4358" t="s">
        <v>179</v>
      </c>
      <c r="AO4358" s="45" t="s">
        <v>179</v>
      </c>
      <c r="AP4358" t="s">
        <v>179</v>
      </c>
      <c r="AQ4358" s="2" t="s">
        <v>179</v>
      </c>
      <c r="AR4358" t="s">
        <v>179</v>
      </c>
      <c r="AS4358" s="2" t="s">
        <v>179</v>
      </c>
      <c r="AT4358" t="s">
        <v>179</v>
      </c>
      <c r="AU4358" s="45" t="s">
        <v>179</v>
      </c>
      <c r="AV4358" t="s">
        <v>179</v>
      </c>
      <c r="AW4358" t="s">
        <v>179</v>
      </c>
      <c r="AX4358" t="s">
        <v>179</v>
      </c>
      <c r="AY4358" t="s">
        <v>179</v>
      </c>
      <c r="AZ4358" t="s">
        <v>65</v>
      </c>
      <c r="BA4358" t="s">
        <v>66</v>
      </c>
      <c r="BB4358" t="s">
        <v>67</v>
      </c>
      <c r="BC4358" t="s">
        <v>68</v>
      </c>
      <c r="BD4358" t="s">
        <v>40</v>
      </c>
      <c r="BE4358" t="s">
        <v>53</v>
      </c>
      <c r="BF4358" t="s">
        <v>60</v>
      </c>
      <c r="BG4358" t="s">
        <v>53</v>
      </c>
      <c r="BH4358" s="2" t="s">
        <v>300</v>
      </c>
      <c r="BI4358" t="s">
        <v>301</v>
      </c>
      <c r="BJ4358" t="s">
        <v>46</v>
      </c>
      <c r="BK4358" t="s">
        <v>508</v>
      </c>
      <c r="BL4358" t="s">
        <v>179</v>
      </c>
      <c r="BM4358" t="s">
        <v>509</v>
      </c>
      <c r="BN4358" t="s">
        <v>179</v>
      </c>
      <c r="BO4358" t="s">
        <v>179</v>
      </c>
    </row>
    <row r="4359" spans="1:67" x14ac:dyDescent="0.25">
      <c r="A4359" s="1">
        <v>44621</v>
      </c>
      <c r="B4359" s="63" t="s">
        <v>3267</v>
      </c>
      <c r="C4359" t="s">
        <v>121</v>
      </c>
      <c r="D4359" t="s">
        <v>32</v>
      </c>
      <c r="E4359" t="s">
        <v>172</v>
      </c>
      <c r="F4359" t="s">
        <v>34</v>
      </c>
      <c r="G4359" t="s">
        <v>228</v>
      </c>
      <c r="H4359" t="s">
        <v>173</v>
      </c>
      <c r="I4359" t="s">
        <v>174</v>
      </c>
      <c r="J4359" t="s">
        <v>175</v>
      </c>
      <c r="K4359" t="s">
        <v>176</v>
      </c>
      <c r="L4359" t="s">
        <v>80</v>
      </c>
      <c r="M4359" s="2" t="s">
        <v>177</v>
      </c>
      <c r="N4359" t="s">
        <v>178</v>
      </c>
      <c r="O4359" s="2" t="s">
        <v>179</v>
      </c>
      <c r="P4359" t="s">
        <v>180</v>
      </c>
      <c r="Q4359" t="s">
        <v>181</v>
      </c>
      <c r="R4359" t="s">
        <v>46</v>
      </c>
      <c r="S4359" t="s">
        <v>174</v>
      </c>
      <c r="T4359" t="s">
        <v>182</v>
      </c>
      <c r="U4359" t="s">
        <v>183</v>
      </c>
      <c r="V4359" t="s">
        <v>48</v>
      </c>
      <c r="W4359" t="s">
        <v>49</v>
      </c>
      <c r="X4359" t="s">
        <v>173</v>
      </c>
      <c r="Y4359" t="s">
        <v>174</v>
      </c>
      <c r="Z4359" t="s">
        <v>134</v>
      </c>
      <c r="AA4359" t="s">
        <v>184</v>
      </c>
      <c r="AB4359" s="2" t="s">
        <v>52</v>
      </c>
      <c r="AC4359" s="2" t="s">
        <v>185</v>
      </c>
      <c r="AD4359" s="2" t="s">
        <v>60</v>
      </c>
      <c r="AE4359" s="2" t="s">
        <v>179</v>
      </c>
      <c r="AF4359" s="2" t="s">
        <v>3234</v>
      </c>
      <c r="AG4359" t="s">
        <v>3235</v>
      </c>
      <c r="AH4359" t="s">
        <v>46</v>
      </c>
      <c r="AI4359" t="s">
        <v>174</v>
      </c>
      <c r="AJ4359" t="s">
        <v>3309</v>
      </c>
      <c r="AK4359" t="s">
        <v>183</v>
      </c>
      <c r="AL4359" t="s">
        <v>179</v>
      </c>
      <c r="AM4359" t="s">
        <v>179</v>
      </c>
      <c r="AN4359" t="s">
        <v>179</v>
      </c>
      <c r="AO4359" s="45" t="s">
        <v>179</v>
      </c>
      <c r="AP4359" t="s">
        <v>179</v>
      </c>
      <c r="AQ4359" s="2" t="s">
        <v>179</v>
      </c>
      <c r="AR4359" t="s">
        <v>179</v>
      </c>
      <c r="AS4359" s="2" t="s">
        <v>179</v>
      </c>
      <c r="AT4359" t="s">
        <v>179</v>
      </c>
      <c r="AU4359" s="45" t="s">
        <v>179</v>
      </c>
      <c r="AV4359" t="s">
        <v>179</v>
      </c>
      <c r="AW4359" t="s">
        <v>179</v>
      </c>
      <c r="AX4359" t="s">
        <v>179</v>
      </c>
      <c r="AY4359" t="s">
        <v>179</v>
      </c>
      <c r="AZ4359" t="s">
        <v>65</v>
      </c>
      <c r="BA4359" t="s">
        <v>66</v>
      </c>
      <c r="BB4359" t="s">
        <v>67</v>
      </c>
      <c r="BC4359" t="s">
        <v>68</v>
      </c>
      <c r="BD4359" t="s">
        <v>40</v>
      </c>
      <c r="BE4359" t="s">
        <v>53</v>
      </c>
      <c r="BF4359" t="s">
        <v>60</v>
      </c>
      <c r="BG4359" t="s">
        <v>53</v>
      </c>
      <c r="BH4359" s="2" t="s">
        <v>285</v>
      </c>
      <c r="BI4359" t="s">
        <v>286</v>
      </c>
      <c r="BJ4359" t="s">
        <v>46</v>
      </c>
      <c r="BK4359" t="s">
        <v>508</v>
      </c>
      <c r="BL4359" t="s">
        <v>179</v>
      </c>
      <c r="BM4359" t="s">
        <v>509</v>
      </c>
      <c r="BN4359" t="s">
        <v>179</v>
      </c>
      <c r="BO4359" t="s">
        <v>179</v>
      </c>
    </row>
    <row r="4360" spans="1:67" x14ac:dyDescent="0.25">
      <c r="A4360" s="1">
        <v>44621</v>
      </c>
      <c r="B4360" s="63" t="s">
        <v>3268</v>
      </c>
      <c r="C4360" t="s">
        <v>121</v>
      </c>
      <c r="D4360" t="s">
        <v>32</v>
      </c>
      <c r="E4360" t="s">
        <v>172</v>
      </c>
      <c r="F4360" t="s">
        <v>34</v>
      </c>
      <c r="G4360" t="s">
        <v>228</v>
      </c>
      <c r="H4360" t="s">
        <v>173</v>
      </c>
      <c r="I4360" t="s">
        <v>174</v>
      </c>
      <c r="J4360" t="s">
        <v>175</v>
      </c>
      <c r="K4360" t="s">
        <v>176</v>
      </c>
      <c r="L4360" t="s">
        <v>80</v>
      </c>
      <c r="M4360" s="2" t="s">
        <v>177</v>
      </c>
      <c r="N4360" t="s">
        <v>178</v>
      </c>
      <c r="O4360" s="2" t="s">
        <v>179</v>
      </c>
      <c r="P4360" t="s">
        <v>180</v>
      </c>
      <c r="Q4360" t="s">
        <v>181</v>
      </c>
      <c r="R4360" t="s">
        <v>46</v>
      </c>
      <c r="S4360" t="s">
        <v>174</v>
      </c>
      <c r="T4360" t="s">
        <v>182</v>
      </c>
      <c r="U4360" t="s">
        <v>183</v>
      </c>
      <c r="V4360" t="s">
        <v>48</v>
      </c>
      <c r="W4360" t="s">
        <v>49</v>
      </c>
      <c r="X4360" t="s">
        <v>173</v>
      </c>
      <c r="Y4360" t="s">
        <v>174</v>
      </c>
      <c r="Z4360" t="s">
        <v>134</v>
      </c>
      <c r="AA4360" t="s">
        <v>184</v>
      </c>
      <c r="AB4360" s="2" t="s">
        <v>52</v>
      </c>
      <c r="AC4360" s="2" t="s">
        <v>185</v>
      </c>
      <c r="AD4360" s="2" t="s">
        <v>60</v>
      </c>
      <c r="AE4360" s="2" t="s">
        <v>179</v>
      </c>
      <c r="AF4360" s="2" t="s">
        <v>3234</v>
      </c>
      <c r="AG4360" t="s">
        <v>3235</v>
      </c>
      <c r="AH4360" t="s">
        <v>46</v>
      </c>
      <c r="AI4360" t="s">
        <v>174</v>
      </c>
      <c r="AJ4360" t="s">
        <v>3309</v>
      </c>
      <c r="AK4360" t="s">
        <v>183</v>
      </c>
      <c r="AL4360" t="s">
        <v>179</v>
      </c>
      <c r="AM4360" t="s">
        <v>179</v>
      </c>
      <c r="AN4360" t="s">
        <v>179</v>
      </c>
      <c r="AO4360" s="45" t="s">
        <v>179</v>
      </c>
      <c r="AP4360" t="s">
        <v>179</v>
      </c>
      <c r="AQ4360" s="2" t="s">
        <v>179</v>
      </c>
      <c r="AR4360" t="s">
        <v>179</v>
      </c>
      <c r="AS4360" s="2" t="s">
        <v>179</v>
      </c>
      <c r="AT4360" t="s">
        <v>179</v>
      </c>
      <c r="AU4360" s="45" t="s">
        <v>179</v>
      </c>
      <c r="AV4360" t="s">
        <v>179</v>
      </c>
      <c r="AW4360" t="s">
        <v>179</v>
      </c>
      <c r="AX4360" t="s">
        <v>179</v>
      </c>
      <c r="AY4360" t="s">
        <v>179</v>
      </c>
      <c r="AZ4360" t="s">
        <v>65</v>
      </c>
      <c r="BA4360" t="s">
        <v>66</v>
      </c>
      <c r="BB4360" t="s">
        <v>67</v>
      </c>
      <c r="BC4360" t="s">
        <v>68</v>
      </c>
      <c r="BD4360" t="s">
        <v>40</v>
      </c>
      <c r="BE4360" t="s">
        <v>53</v>
      </c>
      <c r="BF4360" t="s">
        <v>60</v>
      </c>
      <c r="BG4360" t="s">
        <v>53</v>
      </c>
      <c r="BH4360" s="2" t="s">
        <v>69</v>
      </c>
      <c r="BI4360" t="s">
        <v>70</v>
      </c>
      <c r="BJ4360" t="s">
        <v>46</v>
      </c>
      <c r="BK4360" t="s">
        <v>508</v>
      </c>
      <c r="BL4360" t="s">
        <v>179</v>
      </c>
      <c r="BM4360" t="s">
        <v>509</v>
      </c>
      <c r="BN4360" t="s">
        <v>179</v>
      </c>
      <c r="BO4360" t="s">
        <v>179</v>
      </c>
    </row>
    <row r="4361" spans="1:67" x14ac:dyDescent="0.25">
      <c r="A4361" s="1">
        <v>44621</v>
      </c>
      <c r="B4361" s="63" t="s">
        <v>3269</v>
      </c>
      <c r="C4361" t="s">
        <v>121</v>
      </c>
      <c r="D4361" t="s">
        <v>32</v>
      </c>
      <c r="E4361" t="s">
        <v>172</v>
      </c>
      <c r="F4361" t="s">
        <v>34</v>
      </c>
      <c r="G4361" t="s">
        <v>228</v>
      </c>
      <c r="H4361" t="s">
        <v>173</v>
      </c>
      <c r="I4361" t="s">
        <v>174</v>
      </c>
      <c r="J4361" t="s">
        <v>175</v>
      </c>
      <c r="K4361" t="s">
        <v>176</v>
      </c>
      <c r="L4361" t="s">
        <v>80</v>
      </c>
      <c r="M4361" s="2" t="s">
        <v>177</v>
      </c>
      <c r="N4361" t="s">
        <v>178</v>
      </c>
      <c r="O4361" s="2" t="s">
        <v>179</v>
      </c>
      <c r="P4361" t="s">
        <v>180</v>
      </c>
      <c r="Q4361" t="s">
        <v>181</v>
      </c>
      <c r="R4361" t="s">
        <v>46</v>
      </c>
      <c r="S4361" t="s">
        <v>174</v>
      </c>
      <c r="T4361" t="s">
        <v>182</v>
      </c>
      <c r="U4361" t="s">
        <v>183</v>
      </c>
      <c r="V4361" t="s">
        <v>48</v>
      </c>
      <c r="W4361" t="s">
        <v>49</v>
      </c>
      <c r="X4361" t="s">
        <v>173</v>
      </c>
      <c r="Y4361" t="s">
        <v>174</v>
      </c>
      <c r="Z4361" t="s">
        <v>134</v>
      </c>
      <c r="AA4361" t="s">
        <v>184</v>
      </c>
      <c r="AB4361" s="2" t="s">
        <v>52</v>
      </c>
      <c r="AC4361" s="2" t="s">
        <v>185</v>
      </c>
      <c r="AD4361" s="2" t="s">
        <v>60</v>
      </c>
      <c r="AE4361" s="2" t="s">
        <v>179</v>
      </c>
      <c r="AF4361" s="2" t="s">
        <v>3234</v>
      </c>
      <c r="AG4361" t="s">
        <v>3235</v>
      </c>
      <c r="AH4361" t="s">
        <v>46</v>
      </c>
      <c r="AI4361" t="s">
        <v>174</v>
      </c>
      <c r="AJ4361" t="s">
        <v>3309</v>
      </c>
      <c r="AK4361" t="s">
        <v>183</v>
      </c>
      <c r="AL4361" t="s">
        <v>179</v>
      </c>
      <c r="AM4361" t="s">
        <v>179</v>
      </c>
      <c r="AN4361" t="s">
        <v>179</v>
      </c>
      <c r="AO4361" s="45" t="s">
        <v>179</v>
      </c>
      <c r="AP4361" t="s">
        <v>179</v>
      </c>
      <c r="AQ4361" s="2" t="s">
        <v>179</v>
      </c>
      <c r="AR4361" t="s">
        <v>179</v>
      </c>
      <c r="AS4361" s="2" t="s">
        <v>179</v>
      </c>
      <c r="AT4361" t="s">
        <v>179</v>
      </c>
      <c r="AU4361" s="45" t="s">
        <v>179</v>
      </c>
      <c r="AV4361" t="s">
        <v>179</v>
      </c>
      <c r="AW4361" t="s">
        <v>179</v>
      </c>
      <c r="AX4361" t="s">
        <v>179</v>
      </c>
      <c r="AY4361" t="s">
        <v>179</v>
      </c>
      <c r="AZ4361" t="s">
        <v>65</v>
      </c>
      <c r="BA4361" t="s">
        <v>66</v>
      </c>
      <c r="BB4361" t="s">
        <v>67</v>
      </c>
      <c r="BC4361" t="s">
        <v>68</v>
      </c>
      <c r="BD4361" t="s">
        <v>40</v>
      </c>
      <c r="BE4361" t="s">
        <v>53</v>
      </c>
      <c r="BF4361" t="s">
        <v>60</v>
      </c>
      <c r="BG4361" t="s">
        <v>53</v>
      </c>
      <c r="BH4361" s="2" t="s">
        <v>285</v>
      </c>
      <c r="BI4361" t="s">
        <v>324</v>
      </c>
      <c r="BJ4361" t="s">
        <v>46</v>
      </c>
      <c r="BK4361" t="s">
        <v>508</v>
      </c>
      <c r="BL4361" t="s">
        <v>179</v>
      </c>
      <c r="BM4361" t="s">
        <v>509</v>
      </c>
      <c r="BN4361" t="s">
        <v>179</v>
      </c>
      <c r="BO4361" t="s">
        <v>179</v>
      </c>
    </row>
    <row r="4362" spans="1:67" x14ac:dyDescent="0.25">
      <c r="A4362" s="1">
        <v>44621</v>
      </c>
      <c r="B4362" s="63" t="s">
        <v>3270</v>
      </c>
      <c r="C4362" t="s">
        <v>31</v>
      </c>
      <c r="D4362" t="s">
        <v>32</v>
      </c>
      <c r="E4362" t="s">
        <v>172</v>
      </c>
      <c r="F4362" t="s">
        <v>34</v>
      </c>
      <c r="G4362" t="s">
        <v>228</v>
      </c>
      <c r="H4362" t="s">
        <v>173</v>
      </c>
      <c r="I4362" t="s">
        <v>174</v>
      </c>
      <c r="J4362" t="s">
        <v>175</v>
      </c>
      <c r="K4362" t="s">
        <v>176</v>
      </c>
      <c r="L4362" t="s">
        <v>80</v>
      </c>
      <c r="M4362" s="2" t="s">
        <v>177</v>
      </c>
      <c r="N4362" t="s">
        <v>178</v>
      </c>
      <c r="O4362" s="2" t="s">
        <v>179</v>
      </c>
      <c r="P4362" t="s">
        <v>180</v>
      </c>
      <c r="Q4362" t="s">
        <v>181</v>
      </c>
      <c r="R4362" t="s">
        <v>46</v>
      </c>
      <c r="S4362" t="s">
        <v>174</v>
      </c>
      <c r="T4362" t="s">
        <v>182</v>
      </c>
      <c r="U4362" t="s">
        <v>183</v>
      </c>
      <c r="V4362" t="s">
        <v>48</v>
      </c>
      <c r="W4362" t="s">
        <v>49</v>
      </c>
      <c r="X4362" t="s">
        <v>173</v>
      </c>
      <c r="Y4362" t="s">
        <v>174</v>
      </c>
      <c r="Z4362" t="s">
        <v>134</v>
      </c>
      <c r="AA4362" t="s">
        <v>184</v>
      </c>
      <c r="AB4362" s="2" t="s">
        <v>52</v>
      </c>
      <c r="AC4362" s="2" t="s">
        <v>185</v>
      </c>
      <c r="AD4362" s="2" t="s">
        <v>60</v>
      </c>
      <c r="AE4362" s="2" t="s">
        <v>179</v>
      </c>
      <c r="AF4362" s="2" t="s">
        <v>3234</v>
      </c>
      <c r="AG4362" t="s">
        <v>3235</v>
      </c>
      <c r="AH4362" t="s">
        <v>46</v>
      </c>
      <c r="AI4362" t="s">
        <v>174</v>
      </c>
      <c r="AJ4362" t="s">
        <v>3309</v>
      </c>
      <c r="AK4362" t="s">
        <v>183</v>
      </c>
      <c r="AL4362" t="s">
        <v>189</v>
      </c>
      <c r="AM4362" t="s">
        <v>190</v>
      </c>
      <c r="AN4362" t="s">
        <v>191</v>
      </c>
      <c r="AO4362" s="45" t="s">
        <v>192</v>
      </c>
      <c r="AP4362" t="s">
        <v>193</v>
      </c>
      <c r="AQ4362" s="2" t="s">
        <v>194</v>
      </c>
      <c r="AR4362" t="s">
        <v>60</v>
      </c>
      <c r="AS4362" s="2" t="s">
        <v>179</v>
      </c>
      <c r="AT4362" t="s">
        <v>195</v>
      </c>
      <c r="AU4362" s="45" t="s">
        <v>196</v>
      </c>
      <c r="AV4362" t="s">
        <v>46</v>
      </c>
      <c r="AW4362" t="s">
        <v>190</v>
      </c>
      <c r="AX4362" t="s">
        <v>197</v>
      </c>
      <c r="AY4362" t="s">
        <v>183</v>
      </c>
      <c r="AZ4362" t="s">
        <v>65</v>
      </c>
      <c r="BA4362" t="s">
        <v>66</v>
      </c>
      <c r="BB4362" t="s">
        <v>67</v>
      </c>
      <c r="BC4362" t="s">
        <v>68</v>
      </c>
      <c r="BD4362" t="s">
        <v>40</v>
      </c>
      <c r="BE4362" t="s">
        <v>53</v>
      </c>
      <c r="BF4362" t="s">
        <v>60</v>
      </c>
      <c r="BG4362" t="s">
        <v>53</v>
      </c>
      <c r="BH4362" s="2" t="s">
        <v>285</v>
      </c>
      <c r="BI4362" t="s">
        <v>324</v>
      </c>
      <c r="BJ4362" t="s">
        <v>46</v>
      </c>
      <c r="BK4362" t="s">
        <v>508</v>
      </c>
      <c r="BL4362" t="s">
        <v>179</v>
      </c>
      <c r="BM4362" t="s">
        <v>509</v>
      </c>
      <c r="BN4362" t="s">
        <v>179</v>
      </c>
      <c r="BO4362" t="s">
        <v>179</v>
      </c>
    </row>
    <row r="4363" spans="1:67" x14ac:dyDescent="0.25">
      <c r="A4363" s="1">
        <v>44621</v>
      </c>
      <c r="B4363" s="63" t="s">
        <v>3271</v>
      </c>
      <c r="C4363" t="s">
        <v>31</v>
      </c>
      <c r="D4363" t="s">
        <v>32</v>
      </c>
      <c r="E4363" t="s">
        <v>172</v>
      </c>
      <c r="F4363" t="s">
        <v>34</v>
      </c>
      <c r="G4363" t="s">
        <v>228</v>
      </c>
      <c r="H4363" t="s">
        <v>173</v>
      </c>
      <c r="I4363" t="s">
        <v>174</v>
      </c>
      <c r="J4363" t="s">
        <v>175</v>
      </c>
      <c r="K4363" t="s">
        <v>176</v>
      </c>
      <c r="L4363" t="s">
        <v>80</v>
      </c>
      <c r="M4363" s="2" t="s">
        <v>177</v>
      </c>
      <c r="N4363" t="s">
        <v>178</v>
      </c>
      <c r="O4363" s="2" t="s">
        <v>179</v>
      </c>
      <c r="P4363" t="s">
        <v>180</v>
      </c>
      <c r="Q4363" t="s">
        <v>181</v>
      </c>
      <c r="R4363" t="s">
        <v>46</v>
      </c>
      <c r="S4363" t="s">
        <v>174</v>
      </c>
      <c r="T4363" t="s">
        <v>182</v>
      </c>
      <c r="U4363" t="s">
        <v>183</v>
      </c>
      <c r="V4363" t="s">
        <v>48</v>
      </c>
      <c r="W4363" t="s">
        <v>49</v>
      </c>
      <c r="X4363" t="s">
        <v>173</v>
      </c>
      <c r="Y4363" t="s">
        <v>174</v>
      </c>
      <c r="Z4363" t="s">
        <v>134</v>
      </c>
      <c r="AA4363" t="s">
        <v>184</v>
      </c>
      <c r="AB4363" s="2" t="s">
        <v>52</v>
      </c>
      <c r="AC4363" s="2" t="s">
        <v>185</v>
      </c>
      <c r="AD4363" s="2" t="s">
        <v>60</v>
      </c>
      <c r="AE4363" s="2" t="s">
        <v>179</v>
      </c>
      <c r="AF4363" s="2" t="s">
        <v>3234</v>
      </c>
      <c r="AG4363" t="s">
        <v>3235</v>
      </c>
      <c r="AH4363" t="s">
        <v>46</v>
      </c>
      <c r="AI4363" t="s">
        <v>174</v>
      </c>
      <c r="AJ4363" t="s">
        <v>3309</v>
      </c>
      <c r="AK4363" t="s">
        <v>183</v>
      </c>
      <c r="AL4363" t="s">
        <v>189</v>
      </c>
      <c r="AM4363" t="s">
        <v>190</v>
      </c>
      <c r="AN4363" t="s">
        <v>191</v>
      </c>
      <c r="AO4363" s="45" t="s">
        <v>192</v>
      </c>
      <c r="AP4363" t="s">
        <v>193</v>
      </c>
      <c r="AQ4363" s="2" t="s">
        <v>194</v>
      </c>
      <c r="AR4363" t="s">
        <v>60</v>
      </c>
      <c r="AS4363" s="2" t="s">
        <v>179</v>
      </c>
      <c r="AT4363" t="s">
        <v>195</v>
      </c>
      <c r="AU4363" s="45" t="s">
        <v>196</v>
      </c>
      <c r="AV4363" t="s">
        <v>46</v>
      </c>
      <c r="AW4363" t="s">
        <v>190</v>
      </c>
      <c r="AX4363" t="s">
        <v>197</v>
      </c>
      <c r="AY4363" t="s">
        <v>183</v>
      </c>
      <c r="AZ4363" t="s">
        <v>65</v>
      </c>
      <c r="BA4363" t="s">
        <v>66</v>
      </c>
      <c r="BB4363" t="s">
        <v>354</v>
      </c>
      <c r="BC4363" t="s">
        <v>653</v>
      </c>
      <c r="BD4363" t="s">
        <v>40</v>
      </c>
      <c r="BE4363" t="s">
        <v>40</v>
      </c>
      <c r="BF4363" t="s">
        <v>60</v>
      </c>
      <c r="BG4363" t="s">
        <v>60</v>
      </c>
      <c r="BH4363" s="2" t="s">
        <v>654</v>
      </c>
      <c r="BI4363" t="s">
        <v>655</v>
      </c>
      <c r="BJ4363" t="s">
        <v>46</v>
      </c>
      <c r="BK4363" t="s">
        <v>508</v>
      </c>
      <c r="BL4363" t="s">
        <v>179</v>
      </c>
      <c r="BM4363" t="s">
        <v>179</v>
      </c>
      <c r="BN4363" t="s">
        <v>179</v>
      </c>
      <c r="BO4363" t="s">
        <v>179</v>
      </c>
    </row>
    <row r="4364" spans="1:67" x14ac:dyDescent="0.25">
      <c r="A4364" s="1">
        <v>44621</v>
      </c>
      <c r="B4364" s="63" t="s">
        <v>3272</v>
      </c>
      <c r="C4364" t="s">
        <v>121</v>
      </c>
      <c r="D4364" t="s">
        <v>32</v>
      </c>
      <c r="E4364" t="s">
        <v>172</v>
      </c>
      <c r="F4364" t="s">
        <v>34</v>
      </c>
      <c r="G4364" t="s">
        <v>228</v>
      </c>
      <c r="H4364" t="s">
        <v>173</v>
      </c>
      <c r="I4364" t="s">
        <v>174</v>
      </c>
      <c r="J4364" t="s">
        <v>175</v>
      </c>
      <c r="K4364" t="s">
        <v>176</v>
      </c>
      <c r="L4364" t="s">
        <v>80</v>
      </c>
      <c r="M4364" s="2" t="s">
        <v>177</v>
      </c>
      <c r="N4364" t="s">
        <v>178</v>
      </c>
      <c r="O4364" s="2" t="s">
        <v>179</v>
      </c>
      <c r="P4364" t="s">
        <v>180</v>
      </c>
      <c r="Q4364" t="s">
        <v>181</v>
      </c>
      <c r="R4364" t="s">
        <v>46</v>
      </c>
      <c r="S4364" t="s">
        <v>174</v>
      </c>
      <c r="T4364" t="s">
        <v>182</v>
      </c>
      <c r="U4364" t="s">
        <v>183</v>
      </c>
      <c r="V4364" t="s">
        <v>48</v>
      </c>
      <c r="W4364" t="s">
        <v>49</v>
      </c>
      <c r="X4364" t="s">
        <v>173</v>
      </c>
      <c r="Y4364" t="s">
        <v>174</v>
      </c>
      <c r="Z4364" t="s">
        <v>134</v>
      </c>
      <c r="AA4364" t="s">
        <v>184</v>
      </c>
      <c r="AB4364" s="2" t="s">
        <v>52</v>
      </c>
      <c r="AC4364" s="2" t="s">
        <v>185</v>
      </c>
      <c r="AD4364" s="2" t="s">
        <v>60</v>
      </c>
      <c r="AE4364" s="2" t="s">
        <v>179</v>
      </c>
      <c r="AF4364" s="2" t="s">
        <v>3234</v>
      </c>
      <c r="AG4364" t="s">
        <v>3235</v>
      </c>
      <c r="AH4364" t="s">
        <v>46</v>
      </c>
      <c r="AI4364" t="s">
        <v>174</v>
      </c>
      <c r="AJ4364" t="s">
        <v>3309</v>
      </c>
      <c r="AK4364" t="s">
        <v>183</v>
      </c>
      <c r="AL4364" t="s">
        <v>179</v>
      </c>
      <c r="AM4364" t="s">
        <v>179</v>
      </c>
      <c r="AN4364" t="s">
        <v>179</v>
      </c>
      <c r="AO4364" s="45" t="s">
        <v>179</v>
      </c>
      <c r="AP4364" t="s">
        <v>179</v>
      </c>
      <c r="AQ4364" s="2" t="s">
        <v>179</v>
      </c>
      <c r="AR4364" t="s">
        <v>179</v>
      </c>
      <c r="AS4364" s="2" t="s">
        <v>179</v>
      </c>
      <c r="AT4364" t="s">
        <v>179</v>
      </c>
      <c r="AU4364" s="45" t="s">
        <v>179</v>
      </c>
      <c r="AV4364" t="s">
        <v>179</v>
      </c>
      <c r="AW4364" t="s">
        <v>179</v>
      </c>
      <c r="AX4364" t="s">
        <v>179</v>
      </c>
      <c r="AY4364" t="s">
        <v>179</v>
      </c>
      <c r="AZ4364" t="s">
        <v>65</v>
      </c>
      <c r="BA4364" t="s">
        <v>66</v>
      </c>
      <c r="BB4364" t="s">
        <v>354</v>
      </c>
      <c r="BC4364" t="s">
        <v>653</v>
      </c>
      <c r="BD4364" t="s">
        <v>40</v>
      </c>
      <c r="BE4364" t="s">
        <v>40</v>
      </c>
      <c r="BF4364" t="s">
        <v>60</v>
      </c>
      <c r="BG4364" t="s">
        <v>60</v>
      </c>
      <c r="BH4364" s="2" t="s">
        <v>654</v>
      </c>
      <c r="BI4364" t="s">
        <v>655</v>
      </c>
      <c r="BJ4364" t="s">
        <v>46</v>
      </c>
      <c r="BK4364" t="s">
        <v>508</v>
      </c>
      <c r="BL4364" t="s">
        <v>179</v>
      </c>
      <c r="BM4364" t="s">
        <v>179</v>
      </c>
      <c r="BN4364" t="s">
        <v>179</v>
      </c>
      <c r="BO4364" t="s">
        <v>179</v>
      </c>
    </row>
    <row r="4365" spans="1:67" x14ac:dyDescent="0.25">
      <c r="A4365" s="1">
        <v>44621</v>
      </c>
      <c r="B4365" s="63" t="s">
        <v>3273</v>
      </c>
      <c r="C4365" t="s">
        <v>31</v>
      </c>
      <c r="D4365" t="s">
        <v>32</v>
      </c>
      <c r="E4365" t="s">
        <v>172</v>
      </c>
      <c r="F4365" t="s">
        <v>34</v>
      </c>
      <c r="G4365" t="s">
        <v>228</v>
      </c>
      <c r="H4365" t="s">
        <v>173</v>
      </c>
      <c r="I4365" t="s">
        <v>174</v>
      </c>
      <c r="J4365" t="s">
        <v>175</v>
      </c>
      <c r="K4365" t="s">
        <v>176</v>
      </c>
      <c r="L4365" t="s">
        <v>80</v>
      </c>
      <c r="M4365" s="2" t="s">
        <v>177</v>
      </c>
      <c r="N4365" t="s">
        <v>178</v>
      </c>
      <c r="O4365" s="2" t="s">
        <v>179</v>
      </c>
      <c r="P4365" t="s">
        <v>757</v>
      </c>
      <c r="Q4365" t="s">
        <v>758</v>
      </c>
      <c r="R4365" t="s">
        <v>46</v>
      </c>
      <c r="S4365" t="s">
        <v>174</v>
      </c>
      <c r="T4365" t="s">
        <v>759</v>
      </c>
      <c r="U4365" t="s">
        <v>183</v>
      </c>
      <c r="V4365" t="s">
        <v>48</v>
      </c>
      <c r="W4365" t="s">
        <v>49</v>
      </c>
      <c r="X4365" t="s">
        <v>173</v>
      </c>
      <c r="Y4365" t="s">
        <v>174</v>
      </c>
      <c r="Z4365" t="s">
        <v>134</v>
      </c>
      <c r="AA4365" t="s">
        <v>446</v>
      </c>
      <c r="AB4365" s="2" t="s">
        <v>52</v>
      </c>
      <c r="AC4365" s="2" t="s">
        <v>185</v>
      </c>
      <c r="AD4365" s="2" t="s">
        <v>60</v>
      </c>
      <c r="AE4365" s="2" t="s">
        <v>179</v>
      </c>
      <c r="AF4365" s="2" t="s">
        <v>3234</v>
      </c>
      <c r="AG4365" t="s">
        <v>3235</v>
      </c>
      <c r="AH4365" t="s">
        <v>46</v>
      </c>
      <c r="AI4365" t="s">
        <v>174</v>
      </c>
      <c r="AJ4365" t="s">
        <v>3309</v>
      </c>
      <c r="AK4365" t="s">
        <v>183</v>
      </c>
      <c r="AL4365" t="s">
        <v>189</v>
      </c>
      <c r="AM4365" t="s">
        <v>190</v>
      </c>
      <c r="AN4365" t="s">
        <v>191</v>
      </c>
      <c r="AO4365" s="45" t="s">
        <v>192</v>
      </c>
      <c r="AP4365" t="s">
        <v>193</v>
      </c>
      <c r="AQ4365" s="2" t="s">
        <v>194</v>
      </c>
      <c r="AR4365" t="s">
        <v>60</v>
      </c>
      <c r="AS4365" s="2" t="s">
        <v>179</v>
      </c>
      <c r="AT4365" t="s">
        <v>447</v>
      </c>
      <c r="AU4365" s="45" t="s">
        <v>448</v>
      </c>
      <c r="AV4365" t="s">
        <v>46</v>
      </c>
      <c r="AW4365" t="s">
        <v>190</v>
      </c>
      <c r="AX4365" t="s">
        <v>449</v>
      </c>
      <c r="AY4365" t="s">
        <v>183</v>
      </c>
      <c r="AZ4365" t="s">
        <v>94</v>
      </c>
      <c r="BA4365" t="s">
        <v>95</v>
      </c>
      <c r="BB4365" t="s">
        <v>67</v>
      </c>
      <c r="BC4365" t="s">
        <v>214</v>
      </c>
      <c r="BD4365" t="s">
        <v>40</v>
      </c>
      <c r="BE4365" t="s">
        <v>179</v>
      </c>
      <c r="BF4365" t="s">
        <v>52</v>
      </c>
      <c r="BG4365" t="s">
        <v>179</v>
      </c>
      <c r="BH4365" s="2" t="s">
        <v>97</v>
      </c>
      <c r="BI4365" t="s">
        <v>98</v>
      </c>
      <c r="BJ4365" t="s">
        <v>46</v>
      </c>
      <c r="BK4365" t="s">
        <v>179</v>
      </c>
      <c r="BL4365" t="s">
        <v>179</v>
      </c>
      <c r="BM4365" t="s">
        <v>179</v>
      </c>
      <c r="BN4365" t="s">
        <v>179</v>
      </c>
      <c r="BO4365" t="s">
        <v>179</v>
      </c>
    </row>
    <row r="4366" spans="1:67" x14ac:dyDescent="0.25">
      <c r="A4366" s="1">
        <v>44621</v>
      </c>
      <c r="B4366" s="63" t="s">
        <v>3274</v>
      </c>
      <c r="C4366" t="s">
        <v>121</v>
      </c>
      <c r="D4366" t="s">
        <v>32</v>
      </c>
      <c r="E4366" t="s">
        <v>172</v>
      </c>
      <c r="F4366" t="s">
        <v>34</v>
      </c>
      <c r="G4366" t="s">
        <v>228</v>
      </c>
      <c r="H4366" t="s">
        <v>173</v>
      </c>
      <c r="I4366" t="s">
        <v>174</v>
      </c>
      <c r="J4366" t="s">
        <v>175</v>
      </c>
      <c r="K4366" t="s">
        <v>176</v>
      </c>
      <c r="L4366" t="s">
        <v>80</v>
      </c>
      <c r="M4366" s="2" t="s">
        <v>177</v>
      </c>
      <c r="N4366" t="s">
        <v>178</v>
      </c>
      <c r="O4366" s="2" t="s">
        <v>179</v>
      </c>
      <c r="P4366" t="s">
        <v>757</v>
      </c>
      <c r="Q4366" t="s">
        <v>758</v>
      </c>
      <c r="R4366" t="s">
        <v>46</v>
      </c>
      <c r="S4366" t="s">
        <v>174</v>
      </c>
      <c r="T4366" t="s">
        <v>759</v>
      </c>
      <c r="U4366" t="s">
        <v>183</v>
      </c>
      <c r="V4366" t="s">
        <v>48</v>
      </c>
      <c r="W4366" t="s">
        <v>49</v>
      </c>
      <c r="X4366" t="s">
        <v>173</v>
      </c>
      <c r="Y4366" t="s">
        <v>174</v>
      </c>
      <c r="Z4366" t="s">
        <v>134</v>
      </c>
      <c r="AA4366" t="s">
        <v>446</v>
      </c>
      <c r="AB4366" s="2" t="s">
        <v>52</v>
      </c>
      <c r="AC4366" s="2" t="s">
        <v>185</v>
      </c>
      <c r="AD4366" s="2" t="s">
        <v>60</v>
      </c>
      <c r="AE4366" s="2" t="s">
        <v>179</v>
      </c>
      <c r="AF4366" s="2" t="s">
        <v>3234</v>
      </c>
      <c r="AG4366" t="s">
        <v>3235</v>
      </c>
      <c r="AH4366" t="s">
        <v>46</v>
      </c>
      <c r="AI4366" t="s">
        <v>174</v>
      </c>
      <c r="AJ4366" t="s">
        <v>3309</v>
      </c>
      <c r="AK4366" t="s">
        <v>183</v>
      </c>
      <c r="AL4366" t="s">
        <v>179</v>
      </c>
      <c r="AM4366" t="s">
        <v>179</v>
      </c>
      <c r="AN4366" t="s">
        <v>179</v>
      </c>
      <c r="AO4366" s="45" t="s">
        <v>179</v>
      </c>
      <c r="AP4366" t="s">
        <v>179</v>
      </c>
      <c r="AQ4366" s="2" t="s">
        <v>179</v>
      </c>
      <c r="AR4366" t="s">
        <v>179</v>
      </c>
      <c r="AS4366" s="2" t="s">
        <v>179</v>
      </c>
      <c r="AT4366" t="s">
        <v>179</v>
      </c>
      <c r="AU4366" s="45" t="s">
        <v>179</v>
      </c>
      <c r="AV4366" t="s">
        <v>179</v>
      </c>
      <c r="AW4366" t="s">
        <v>179</v>
      </c>
      <c r="AX4366" t="s">
        <v>179</v>
      </c>
      <c r="AY4366" t="s">
        <v>179</v>
      </c>
      <c r="AZ4366" t="s">
        <v>94</v>
      </c>
      <c r="BA4366" t="s">
        <v>95</v>
      </c>
      <c r="BB4366" t="s">
        <v>67</v>
      </c>
      <c r="BC4366" t="s">
        <v>214</v>
      </c>
      <c r="BD4366" t="s">
        <v>40</v>
      </c>
      <c r="BE4366" t="s">
        <v>179</v>
      </c>
      <c r="BF4366" t="s">
        <v>52</v>
      </c>
      <c r="BG4366" t="s">
        <v>179</v>
      </c>
      <c r="BH4366" s="2" t="s">
        <v>97</v>
      </c>
      <c r="BI4366" t="s">
        <v>98</v>
      </c>
      <c r="BJ4366" t="s">
        <v>46</v>
      </c>
      <c r="BK4366" t="s">
        <v>179</v>
      </c>
      <c r="BL4366" t="s">
        <v>179</v>
      </c>
      <c r="BM4366" t="s">
        <v>179</v>
      </c>
      <c r="BN4366" t="s">
        <v>179</v>
      </c>
      <c r="BO4366" t="s">
        <v>179</v>
      </c>
    </row>
    <row r="4367" spans="1:67" x14ac:dyDescent="0.25">
      <c r="A4367" s="1">
        <v>44621</v>
      </c>
      <c r="B4367" s="63" t="s">
        <v>3275</v>
      </c>
      <c r="C4367" t="s">
        <v>123</v>
      </c>
      <c r="D4367" t="s">
        <v>32</v>
      </c>
      <c r="E4367" t="s">
        <v>172</v>
      </c>
      <c r="F4367" t="s">
        <v>34</v>
      </c>
      <c r="G4367" t="s">
        <v>228</v>
      </c>
      <c r="H4367" t="s">
        <v>173</v>
      </c>
      <c r="I4367" t="s">
        <v>174</v>
      </c>
      <c r="J4367" t="s">
        <v>175</v>
      </c>
      <c r="K4367" t="s">
        <v>176</v>
      </c>
      <c r="L4367" t="s">
        <v>80</v>
      </c>
      <c r="M4367" s="2" t="s">
        <v>177</v>
      </c>
      <c r="N4367" t="s">
        <v>178</v>
      </c>
      <c r="O4367" s="2" t="s">
        <v>179</v>
      </c>
      <c r="P4367" t="s">
        <v>757</v>
      </c>
      <c r="Q4367" t="s">
        <v>758</v>
      </c>
      <c r="R4367" t="s">
        <v>46</v>
      </c>
      <c r="S4367" t="s">
        <v>174</v>
      </c>
      <c r="T4367" t="s">
        <v>759</v>
      </c>
      <c r="U4367" t="s">
        <v>183</v>
      </c>
      <c r="V4367" t="s">
        <v>48</v>
      </c>
      <c r="W4367" t="s">
        <v>49</v>
      </c>
      <c r="X4367" t="s">
        <v>173</v>
      </c>
      <c r="Y4367" t="s">
        <v>174</v>
      </c>
      <c r="Z4367" t="s">
        <v>134</v>
      </c>
      <c r="AA4367" t="s">
        <v>446</v>
      </c>
      <c r="AB4367" s="2" t="s">
        <v>52</v>
      </c>
      <c r="AC4367" s="2" t="s">
        <v>185</v>
      </c>
      <c r="AD4367" s="2" t="s">
        <v>60</v>
      </c>
      <c r="AE4367" s="2" t="s">
        <v>179</v>
      </c>
      <c r="AF4367" s="2" t="s">
        <v>3234</v>
      </c>
      <c r="AG4367" t="s">
        <v>3235</v>
      </c>
      <c r="AH4367" t="s">
        <v>46</v>
      </c>
      <c r="AI4367" t="s">
        <v>174</v>
      </c>
      <c r="AJ4367" t="s">
        <v>3309</v>
      </c>
      <c r="AK4367" t="s">
        <v>183</v>
      </c>
      <c r="AL4367" t="s">
        <v>189</v>
      </c>
      <c r="AM4367" t="s">
        <v>190</v>
      </c>
      <c r="AN4367" t="s">
        <v>191</v>
      </c>
      <c r="AO4367" s="45" t="s">
        <v>192</v>
      </c>
      <c r="AP4367" t="s">
        <v>193</v>
      </c>
      <c r="AQ4367" s="2" t="s">
        <v>194</v>
      </c>
      <c r="AR4367" t="s">
        <v>60</v>
      </c>
      <c r="AS4367" s="2" t="s">
        <v>179</v>
      </c>
      <c r="AT4367" t="s">
        <v>447</v>
      </c>
      <c r="AU4367" s="45" t="s">
        <v>448</v>
      </c>
      <c r="AV4367" t="s">
        <v>46</v>
      </c>
      <c r="AW4367" t="s">
        <v>190</v>
      </c>
      <c r="AX4367" t="s">
        <v>449</v>
      </c>
      <c r="AY4367" t="s">
        <v>183</v>
      </c>
      <c r="AZ4367" t="s">
        <v>179</v>
      </c>
      <c r="BA4367" t="s">
        <v>179</v>
      </c>
      <c r="BB4367" t="s">
        <v>179</v>
      </c>
      <c r="BC4367" t="s">
        <v>179</v>
      </c>
      <c r="BD4367" t="s">
        <v>179</v>
      </c>
      <c r="BE4367" t="s">
        <v>179</v>
      </c>
      <c r="BF4367" t="s">
        <v>179</v>
      </c>
      <c r="BG4367" t="s">
        <v>179</v>
      </c>
      <c r="BH4367" s="2" t="s">
        <v>179</v>
      </c>
      <c r="BI4367" t="s">
        <v>179</v>
      </c>
      <c r="BJ4367" t="s">
        <v>179</v>
      </c>
      <c r="BK4367" t="s">
        <v>179</v>
      </c>
      <c r="BL4367" t="s">
        <v>179</v>
      </c>
      <c r="BM4367" t="s">
        <v>179</v>
      </c>
      <c r="BN4367" t="s">
        <v>179</v>
      </c>
      <c r="BO4367" t="s">
        <v>179</v>
      </c>
    </row>
    <row r="4368" spans="1:67" x14ac:dyDescent="0.25">
      <c r="A4368" s="1">
        <v>44621</v>
      </c>
      <c r="B4368" s="63" t="s">
        <v>3276</v>
      </c>
      <c r="C4368" t="s">
        <v>125</v>
      </c>
      <c r="D4368" t="s">
        <v>32</v>
      </c>
      <c r="E4368" t="s">
        <v>172</v>
      </c>
      <c r="F4368" t="s">
        <v>34</v>
      </c>
      <c r="G4368" t="s">
        <v>228</v>
      </c>
      <c r="H4368" t="s">
        <v>173</v>
      </c>
      <c r="I4368" t="s">
        <v>174</v>
      </c>
      <c r="J4368" t="s">
        <v>175</v>
      </c>
      <c r="K4368" t="s">
        <v>176</v>
      </c>
      <c r="L4368" t="s">
        <v>80</v>
      </c>
      <c r="M4368" s="2" t="s">
        <v>177</v>
      </c>
      <c r="N4368" t="s">
        <v>178</v>
      </c>
      <c r="O4368" s="2" t="s">
        <v>179</v>
      </c>
      <c r="P4368" t="s">
        <v>757</v>
      </c>
      <c r="Q4368" t="s">
        <v>758</v>
      </c>
      <c r="R4368" t="s">
        <v>46</v>
      </c>
      <c r="S4368" t="s">
        <v>174</v>
      </c>
      <c r="T4368" t="s">
        <v>759</v>
      </c>
      <c r="U4368" t="s">
        <v>183</v>
      </c>
      <c r="V4368" t="s">
        <v>48</v>
      </c>
      <c r="W4368" t="s">
        <v>49</v>
      </c>
      <c r="X4368" t="s">
        <v>173</v>
      </c>
      <c r="Y4368" t="s">
        <v>174</v>
      </c>
      <c r="Z4368" t="s">
        <v>134</v>
      </c>
      <c r="AA4368" t="s">
        <v>446</v>
      </c>
      <c r="AB4368" s="2" t="s">
        <v>52</v>
      </c>
      <c r="AC4368" s="2" t="s">
        <v>185</v>
      </c>
      <c r="AD4368" s="2" t="s">
        <v>60</v>
      </c>
      <c r="AE4368" s="2" t="s">
        <v>179</v>
      </c>
      <c r="AF4368" s="2" t="s">
        <v>3234</v>
      </c>
      <c r="AG4368" t="s">
        <v>3235</v>
      </c>
      <c r="AH4368" t="s">
        <v>46</v>
      </c>
      <c r="AI4368" t="s">
        <v>174</v>
      </c>
      <c r="AJ4368" t="s">
        <v>3309</v>
      </c>
      <c r="AK4368" t="s">
        <v>183</v>
      </c>
      <c r="AL4368" t="s">
        <v>179</v>
      </c>
      <c r="AM4368" t="s">
        <v>179</v>
      </c>
      <c r="AN4368" t="s">
        <v>179</v>
      </c>
      <c r="AO4368" s="45" t="s">
        <v>179</v>
      </c>
      <c r="AP4368" t="s">
        <v>179</v>
      </c>
      <c r="AQ4368" s="2" t="s">
        <v>179</v>
      </c>
      <c r="AR4368" t="s">
        <v>179</v>
      </c>
      <c r="AS4368" s="2" t="s">
        <v>179</v>
      </c>
      <c r="AT4368" t="s">
        <v>179</v>
      </c>
      <c r="AU4368" s="45" t="s">
        <v>179</v>
      </c>
      <c r="AV4368" t="s">
        <v>179</v>
      </c>
      <c r="AW4368" t="s">
        <v>179</v>
      </c>
      <c r="AX4368" t="s">
        <v>179</v>
      </c>
      <c r="AY4368" t="s">
        <v>179</v>
      </c>
      <c r="AZ4368" t="s">
        <v>179</v>
      </c>
      <c r="BA4368" t="s">
        <v>179</v>
      </c>
      <c r="BB4368" t="s">
        <v>179</v>
      </c>
      <c r="BC4368" t="s">
        <v>179</v>
      </c>
      <c r="BD4368" t="s">
        <v>179</v>
      </c>
      <c r="BE4368" t="s">
        <v>179</v>
      </c>
      <c r="BF4368" t="s">
        <v>179</v>
      </c>
      <c r="BG4368" t="s">
        <v>179</v>
      </c>
      <c r="BH4368" s="2" t="s">
        <v>179</v>
      </c>
      <c r="BI4368" t="s">
        <v>179</v>
      </c>
      <c r="BJ4368" t="s">
        <v>179</v>
      </c>
      <c r="BK4368" t="s">
        <v>179</v>
      </c>
      <c r="BL4368" t="s">
        <v>179</v>
      </c>
      <c r="BM4368" t="s">
        <v>179</v>
      </c>
      <c r="BN4368" t="s">
        <v>179</v>
      </c>
      <c r="BO4368" t="s">
        <v>179</v>
      </c>
    </row>
    <row r="4369" spans="1:67" x14ac:dyDescent="0.25">
      <c r="A4369" s="1">
        <v>44621</v>
      </c>
      <c r="B4369" s="63" t="s">
        <v>3277</v>
      </c>
      <c r="C4369" t="s">
        <v>31</v>
      </c>
      <c r="D4369" t="s">
        <v>32</v>
      </c>
      <c r="E4369" t="s">
        <v>172</v>
      </c>
      <c r="F4369" t="s">
        <v>34</v>
      </c>
      <c r="G4369" t="s">
        <v>228</v>
      </c>
      <c r="H4369" t="s">
        <v>173</v>
      </c>
      <c r="I4369" t="s">
        <v>174</v>
      </c>
      <c r="J4369" t="s">
        <v>175</v>
      </c>
      <c r="K4369" t="s">
        <v>176</v>
      </c>
      <c r="L4369" t="s">
        <v>80</v>
      </c>
      <c r="M4369" s="2" t="s">
        <v>177</v>
      </c>
      <c r="N4369" t="s">
        <v>178</v>
      </c>
      <c r="O4369" s="2" t="s">
        <v>179</v>
      </c>
      <c r="P4369" t="s">
        <v>180</v>
      </c>
      <c r="Q4369" t="s">
        <v>181</v>
      </c>
      <c r="R4369" t="s">
        <v>46</v>
      </c>
      <c r="S4369" t="s">
        <v>174</v>
      </c>
      <c r="T4369" t="s">
        <v>182</v>
      </c>
      <c r="U4369" t="s">
        <v>183</v>
      </c>
      <c r="V4369" t="s">
        <v>48</v>
      </c>
      <c r="W4369" t="s">
        <v>49</v>
      </c>
      <c r="X4369" t="s">
        <v>173</v>
      </c>
      <c r="Y4369" t="s">
        <v>174</v>
      </c>
      <c r="Z4369" t="s">
        <v>134</v>
      </c>
      <c r="AA4369" t="s">
        <v>446</v>
      </c>
      <c r="AB4369" s="2" t="s">
        <v>52</v>
      </c>
      <c r="AC4369" s="2" t="s">
        <v>185</v>
      </c>
      <c r="AD4369" s="2" t="s">
        <v>60</v>
      </c>
      <c r="AE4369" s="2" t="s">
        <v>179</v>
      </c>
      <c r="AF4369" s="2" t="s">
        <v>3234</v>
      </c>
      <c r="AG4369" t="s">
        <v>3235</v>
      </c>
      <c r="AH4369" t="s">
        <v>46</v>
      </c>
      <c r="AI4369" t="s">
        <v>174</v>
      </c>
      <c r="AJ4369" t="s">
        <v>3309</v>
      </c>
      <c r="AK4369" t="s">
        <v>183</v>
      </c>
      <c r="AL4369" t="s">
        <v>189</v>
      </c>
      <c r="AM4369" t="s">
        <v>190</v>
      </c>
      <c r="AN4369" t="s">
        <v>191</v>
      </c>
      <c r="AO4369" s="45" t="s">
        <v>192</v>
      </c>
      <c r="AP4369" t="s">
        <v>193</v>
      </c>
      <c r="AQ4369" s="2" t="s">
        <v>194</v>
      </c>
      <c r="AR4369" t="s">
        <v>60</v>
      </c>
      <c r="AS4369" s="2" t="s">
        <v>179</v>
      </c>
      <c r="AT4369" t="s">
        <v>195</v>
      </c>
      <c r="AU4369" s="45" t="s">
        <v>196</v>
      </c>
      <c r="AV4369" t="s">
        <v>46</v>
      </c>
      <c r="AW4369" t="s">
        <v>190</v>
      </c>
      <c r="AX4369" t="s">
        <v>197</v>
      </c>
      <c r="AY4369" t="s">
        <v>183</v>
      </c>
      <c r="AZ4369" t="s">
        <v>106</v>
      </c>
      <c r="BA4369" t="s">
        <v>133</v>
      </c>
      <c r="BB4369" t="s">
        <v>67</v>
      </c>
      <c r="BC4369" t="s">
        <v>108</v>
      </c>
      <c r="BD4369" t="s">
        <v>42</v>
      </c>
      <c r="BE4369" t="s">
        <v>179</v>
      </c>
      <c r="BF4369" t="s">
        <v>60</v>
      </c>
      <c r="BG4369" t="s">
        <v>179</v>
      </c>
      <c r="BH4369" s="2" t="s">
        <v>109</v>
      </c>
      <c r="BI4369" t="s">
        <v>243</v>
      </c>
      <c r="BJ4369" t="s">
        <v>46</v>
      </c>
      <c r="BK4369" t="s">
        <v>179</v>
      </c>
      <c r="BL4369" t="s">
        <v>179</v>
      </c>
      <c r="BM4369" t="s">
        <v>179</v>
      </c>
      <c r="BN4369" t="s">
        <v>179</v>
      </c>
      <c r="BO4369" t="s">
        <v>179</v>
      </c>
    </row>
    <row r="4370" spans="1:67" x14ac:dyDescent="0.25">
      <c r="A4370" s="1">
        <v>44621</v>
      </c>
      <c r="B4370" s="63" t="s">
        <v>3278</v>
      </c>
      <c r="C4370" t="s">
        <v>31</v>
      </c>
      <c r="D4370" t="s">
        <v>32</v>
      </c>
      <c r="E4370" t="s">
        <v>172</v>
      </c>
      <c r="F4370" t="s">
        <v>34</v>
      </c>
      <c r="G4370" t="s">
        <v>228</v>
      </c>
      <c r="H4370" t="s">
        <v>173</v>
      </c>
      <c r="I4370" t="s">
        <v>174</v>
      </c>
      <c r="J4370" t="s">
        <v>175</v>
      </c>
      <c r="K4370" t="s">
        <v>176</v>
      </c>
      <c r="L4370" t="s">
        <v>80</v>
      </c>
      <c r="M4370" s="2" t="s">
        <v>177</v>
      </c>
      <c r="N4370" t="s">
        <v>178</v>
      </c>
      <c r="O4370" s="2" t="s">
        <v>179</v>
      </c>
      <c r="P4370" t="s">
        <v>180</v>
      </c>
      <c r="Q4370" t="s">
        <v>181</v>
      </c>
      <c r="R4370" t="s">
        <v>46</v>
      </c>
      <c r="S4370" t="s">
        <v>174</v>
      </c>
      <c r="T4370" t="s">
        <v>182</v>
      </c>
      <c r="U4370" t="s">
        <v>183</v>
      </c>
      <c r="V4370" t="s">
        <v>48</v>
      </c>
      <c r="W4370" t="s">
        <v>49</v>
      </c>
      <c r="X4370" t="s">
        <v>173</v>
      </c>
      <c r="Y4370" t="s">
        <v>174</v>
      </c>
      <c r="Z4370" t="s">
        <v>134</v>
      </c>
      <c r="AA4370" t="s">
        <v>446</v>
      </c>
      <c r="AB4370" s="2" t="s">
        <v>52</v>
      </c>
      <c r="AC4370" s="2" t="s">
        <v>185</v>
      </c>
      <c r="AD4370" s="2" t="s">
        <v>60</v>
      </c>
      <c r="AE4370" s="2" t="s">
        <v>179</v>
      </c>
      <c r="AF4370" s="2" t="s">
        <v>3234</v>
      </c>
      <c r="AG4370" t="s">
        <v>3235</v>
      </c>
      <c r="AH4370" t="s">
        <v>46</v>
      </c>
      <c r="AI4370" t="s">
        <v>174</v>
      </c>
      <c r="AJ4370" t="s">
        <v>3309</v>
      </c>
      <c r="AK4370" t="s">
        <v>183</v>
      </c>
      <c r="AL4370" t="s">
        <v>189</v>
      </c>
      <c r="AM4370" t="s">
        <v>190</v>
      </c>
      <c r="AN4370" t="s">
        <v>191</v>
      </c>
      <c r="AO4370" s="45" t="s">
        <v>192</v>
      </c>
      <c r="AP4370" t="s">
        <v>193</v>
      </c>
      <c r="AQ4370" s="2" t="s">
        <v>194</v>
      </c>
      <c r="AR4370" t="s">
        <v>60</v>
      </c>
      <c r="AS4370" s="2" t="s">
        <v>179</v>
      </c>
      <c r="AT4370" t="s">
        <v>195</v>
      </c>
      <c r="AU4370" s="45" t="s">
        <v>196</v>
      </c>
      <c r="AV4370" t="s">
        <v>46</v>
      </c>
      <c r="AW4370" t="s">
        <v>190</v>
      </c>
      <c r="AX4370" t="s">
        <v>197</v>
      </c>
      <c r="AY4370" t="s">
        <v>183</v>
      </c>
      <c r="AZ4370" t="s">
        <v>106</v>
      </c>
      <c r="BA4370" t="s">
        <v>133</v>
      </c>
      <c r="BB4370" t="s">
        <v>67</v>
      </c>
      <c r="BC4370" t="s">
        <v>108</v>
      </c>
      <c r="BD4370" t="s">
        <v>42</v>
      </c>
      <c r="BE4370" t="s">
        <v>179</v>
      </c>
      <c r="BF4370" t="s">
        <v>60</v>
      </c>
      <c r="BG4370" t="s">
        <v>179</v>
      </c>
      <c r="BH4370" s="2" t="s">
        <v>142</v>
      </c>
      <c r="BI4370" t="s">
        <v>143</v>
      </c>
      <c r="BJ4370" t="s">
        <v>46</v>
      </c>
      <c r="BK4370" t="s">
        <v>179</v>
      </c>
      <c r="BL4370" t="s">
        <v>179</v>
      </c>
      <c r="BM4370" t="s">
        <v>179</v>
      </c>
      <c r="BN4370" t="s">
        <v>179</v>
      </c>
      <c r="BO4370" t="s">
        <v>179</v>
      </c>
    </row>
    <row r="4371" spans="1:67" x14ac:dyDescent="0.25">
      <c r="A4371" s="1">
        <v>44621</v>
      </c>
      <c r="B4371" s="63" t="s">
        <v>3279</v>
      </c>
      <c r="C4371" t="s">
        <v>31</v>
      </c>
      <c r="D4371" t="s">
        <v>32</v>
      </c>
      <c r="E4371" t="s">
        <v>172</v>
      </c>
      <c r="F4371" t="s">
        <v>34</v>
      </c>
      <c r="G4371" t="s">
        <v>228</v>
      </c>
      <c r="H4371" t="s">
        <v>173</v>
      </c>
      <c r="I4371" t="s">
        <v>174</v>
      </c>
      <c r="J4371" t="s">
        <v>175</v>
      </c>
      <c r="K4371" t="s">
        <v>176</v>
      </c>
      <c r="L4371" t="s">
        <v>80</v>
      </c>
      <c r="M4371" s="2" t="s">
        <v>177</v>
      </c>
      <c r="N4371" t="s">
        <v>178</v>
      </c>
      <c r="O4371" s="2" t="s">
        <v>179</v>
      </c>
      <c r="P4371" t="s">
        <v>180</v>
      </c>
      <c r="Q4371" t="s">
        <v>181</v>
      </c>
      <c r="R4371" t="s">
        <v>46</v>
      </c>
      <c r="S4371" t="s">
        <v>174</v>
      </c>
      <c r="T4371" t="s">
        <v>182</v>
      </c>
      <c r="U4371" t="s">
        <v>183</v>
      </c>
      <c r="V4371" t="s">
        <v>48</v>
      </c>
      <c r="W4371" t="s">
        <v>49</v>
      </c>
      <c r="X4371" t="s">
        <v>173</v>
      </c>
      <c r="Y4371" t="s">
        <v>174</v>
      </c>
      <c r="Z4371" t="s">
        <v>134</v>
      </c>
      <c r="AA4371" t="s">
        <v>446</v>
      </c>
      <c r="AB4371" s="2" t="s">
        <v>52</v>
      </c>
      <c r="AC4371" s="2" t="s">
        <v>185</v>
      </c>
      <c r="AD4371" s="2" t="s">
        <v>60</v>
      </c>
      <c r="AE4371" s="2" t="s">
        <v>179</v>
      </c>
      <c r="AF4371" s="2" t="s">
        <v>3234</v>
      </c>
      <c r="AG4371" t="s">
        <v>3235</v>
      </c>
      <c r="AH4371" t="s">
        <v>46</v>
      </c>
      <c r="AI4371" t="s">
        <v>174</v>
      </c>
      <c r="AJ4371" t="s">
        <v>3309</v>
      </c>
      <c r="AK4371" t="s">
        <v>183</v>
      </c>
      <c r="AL4371" t="s">
        <v>189</v>
      </c>
      <c r="AM4371" t="s">
        <v>190</v>
      </c>
      <c r="AN4371" t="s">
        <v>191</v>
      </c>
      <c r="AO4371" s="45" t="s">
        <v>192</v>
      </c>
      <c r="AP4371" t="s">
        <v>193</v>
      </c>
      <c r="AQ4371" s="2" t="s">
        <v>194</v>
      </c>
      <c r="AR4371" t="s">
        <v>60</v>
      </c>
      <c r="AS4371" s="2" t="s">
        <v>179</v>
      </c>
      <c r="AT4371" t="s">
        <v>195</v>
      </c>
      <c r="AU4371" s="45" t="s">
        <v>196</v>
      </c>
      <c r="AV4371" t="s">
        <v>46</v>
      </c>
      <c r="AW4371" t="s">
        <v>190</v>
      </c>
      <c r="AX4371" t="s">
        <v>197</v>
      </c>
      <c r="AY4371" t="s">
        <v>183</v>
      </c>
      <c r="AZ4371" t="s">
        <v>106</v>
      </c>
      <c r="BA4371" t="s">
        <v>133</v>
      </c>
      <c r="BB4371" t="s">
        <v>134</v>
      </c>
      <c r="BC4371" t="s">
        <v>135</v>
      </c>
      <c r="BD4371" t="s">
        <v>60</v>
      </c>
      <c r="BE4371" t="s">
        <v>179</v>
      </c>
      <c r="BF4371" t="s">
        <v>52</v>
      </c>
      <c r="BG4371" t="s">
        <v>179</v>
      </c>
      <c r="BH4371" s="2" t="s">
        <v>198</v>
      </c>
      <c r="BI4371" t="s">
        <v>199</v>
      </c>
      <c r="BJ4371" t="s">
        <v>46</v>
      </c>
      <c r="BK4371" t="s">
        <v>179</v>
      </c>
      <c r="BL4371" t="s">
        <v>179</v>
      </c>
      <c r="BM4371" t="s">
        <v>179</v>
      </c>
      <c r="BN4371" t="s">
        <v>179</v>
      </c>
      <c r="BO4371" t="s">
        <v>179</v>
      </c>
    </row>
    <row r="4372" spans="1:67" x14ac:dyDescent="0.25">
      <c r="A4372" s="1">
        <v>44621</v>
      </c>
      <c r="B4372" s="63" t="s">
        <v>3280</v>
      </c>
      <c r="C4372" t="s">
        <v>121</v>
      </c>
      <c r="D4372" t="s">
        <v>32</v>
      </c>
      <c r="E4372" t="s">
        <v>172</v>
      </c>
      <c r="F4372" t="s">
        <v>34</v>
      </c>
      <c r="G4372" t="s">
        <v>228</v>
      </c>
      <c r="H4372" t="s">
        <v>173</v>
      </c>
      <c r="I4372" t="s">
        <v>174</v>
      </c>
      <c r="J4372" t="s">
        <v>175</v>
      </c>
      <c r="K4372" t="s">
        <v>176</v>
      </c>
      <c r="L4372" t="s">
        <v>80</v>
      </c>
      <c r="M4372" s="2" t="s">
        <v>177</v>
      </c>
      <c r="N4372" t="s">
        <v>178</v>
      </c>
      <c r="O4372" s="2" t="s">
        <v>179</v>
      </c>
      <c r="P4372" t="s">
        <v>180</v>
      </c>
      <c r="Q4372" t="s">
        <v>181</v>
      </c>
      <c r="R4372" t="s">
        <v>46</v>
      </c>
      <c r="S4372" t="s">
        <v>174</v>
      </c>
      <c r="T4372" t="s">
        <v>182</v>
      </c>
      <c r="U4372" t="s">
        <v>183</v>
      </c>
      <c r="V4372" t="s">
        <v>48</v>
      </c>
      <c r="W4372" t="s">
        <v>49</v>
      </c>
      <c r="X4372" t="s">
        <v>173</v>
      </c>
      <c r="Y4372" t="s">
        <v>174</v>
      </c>
      <c r="Z4372" t="s">
        <v>134</v>
      </c>
      <c r="AA4372" t="s">
        <v>446</v>
      </c>
      <c r="AB4372" s="2" t="s">
        <v>52</v>
      </c>
      <c r="AC4372" s="2" t="s">
        <v>185</v>
      </c>
      <c r="AD4372" s="2" t="s">
        <v>60</v>
      </c>
      <c r="AE4372" s="2" t="s">
        <v>179</v>
      </c>
      <c r="AF4372" s="2" t="s">
        <v>3234</v>
      </c>
      <c r="AG4372" t="s">
        <v>3235</v>
      </c>
      <c r="AH4372" t="s">
        <v>46</v>
      </c>
      <c r="AI4372" t="s">
        <v>174</v>
      </c>
      <c r="AJ4372" t="s">
        <v>3309</v>
      </c>
      <c r="AK4372" t="s">
        <v>183</v>
      </c>
      <c r="AL4372" t="s">
        <v>179</v>
      </c>
      <c r="AM4372" t="s">
        <v>179</v>
      </c>
      <c r="AN4372" t="s">
        <v>179</v>
      </c>
      <c r="AO4372" s="45" t="s">
        <v>179</v>
      </c>
      <c r="AP4372" t="s">
        <v>179</v>
      </c>
      <c r="AQ4372" s="2" t="s">
        <v>179</v>
      </c>
      <c r="AR4372" t="s">
        <v>179</v>
      </c>
      <c r="AS4372" s="2" t="s">
        <v>179</v>
      </c>
      <c r="AT4372" t="s">
        <v>179</v>
      </c>
      <c r="AU4372" s="45" t="s">
        <v>179</v>
      </c>
      <c r="AV4372" t="s">
        <v>179</v>
      </c>
      <c r="AW4372" t="s">
        <v>179</v>
      </c>
      <c r="AX4372" t="s">
        <v>179</v>
      </c>
      <c r="AY4372" t="s">
        <v>179</v>
      </c>
      <c r="AZ4372" t="s">
        <v>106</v>
      </c>
      <c r="BA4372" t="s">
        <v>133</v>
      </c>
      <c r="BB4372" t="s">
        <v>67</v>
      </c>
      <c r="BC4372" t="s">
        <v>108</v>
      </c>
      <c r="BD4372" t="s">
        <v>42</v>
      </c>
      <c r="BE4372" t="s">
        <v>179</v>
      </c>
      <c r="BF4372" t="s">
        <v>60</v>
      </c>
      <c r="BG4372" t="s">
        <v>179</v>
      </c>
      <c r="BH4372" s="2" t="s">
        <v>142</v>
      </c>
      <c r="BI4372" t="s">
        <v>143</v>
      </c>
      <c r="BJ4372" t="s">
        <v>46</v>
      </c>
      <c r="BK4372" t="s">
        <v>179</v>
      </c>
      <c r="BL4372" t="s">
        <v>179</v>
      </c>
      <c r="BM4372" t="s">
        <v>179</v>
      </c>
      <c r="BN4372" t="s">
        <v>179</v>
      </c>
      <c r="BO4372" t="s">
        <v>179</v>
      </c>
    </row>
    <row r="4373" spans="1:67" x14ac:dyDescent="0.25">
      <c r="A4373" s="1">
        <v>44621</v>
      </c>
      <c r="B4373" s="63" t="s">
        <v>3281</v>
      </c>
      <c r="C4373" t="s">
        <v>31</v>
      </c>
      <c r="D4373" t="s">
        <v>32</v>
      </c>
      <c r="E4373" t="s">
        <v>172</v>
      </c>
      <c r="F4373" t="s">
        <v>34</v>
      </c>
      <c r="G4373" t="s">
        <v>228</v>
      </c>
      <c r="H4373" t="s">
        <v>173</v>
      </c>
      <c r="I4373" t="s">
        <v>174</v>
      </c>
      <c r="J4373" t="s">
        <v>175</v>
      </c>
      <c r="K4373" t="s">
        <v>176</v>
      </c>
      <c r="L4373" t="s">
        <v>80</v>
      </c>
      <c r="M4373" s="2" t="s">
        <v>177</v>
      </c>
      <c r="N4373" t="s">
        <v>178</v>
      </c>
      <c r="O4373" s="2" t="s">
        <v>179</v>
      </c>
      <c r="P4373" t="s">
        <v>757</v>
      </c>
      <c r="Q4373" t="s">
        <v>758</v>
      </c>
      <c r="R4373" t="s">
        <v>46</v>
      </c>
      <c r="S4373" t="s">
        <v>174</v>
      </c>
      <c r="T4373" t="s">
        <v>759</v>
      </c>
      <c r="U4373" t="s">
        <v>183</v>
      </c>
      <c r="V4373" t="s">
        <v>48</v>
      </c>
      <c r="W4373" t="s">
        <v>49</v>
      </c>
      <c r="X4373" t="s">
        <v>173</v>
      </c>
      <c r="Y4373" t="s">
        <v>174</v>
      </c>
      <c r="Z4373" t="s">
        <v>134</v>
      </c>
      <c r="AA4373" t="s">
        <v>446</v>
      </c>
      <c r="AB4373" s="2" t="s">
        <v>52</v>
      </c>
      <c r="AC4373" s="2" t="s">
        <v>185</v>
      </c>
      <c r="AD4373" s="2" t="s">
        <v>60</v>
      </c>
      <c r="AE4373" s="2" t="s">
        <v>179</v>
      </c>
      <c r="AF4373" s="2" t="s">
        <v>3234</v>
      </c>
      <c r="AG4373" t="s">
        <v>3235</v>
      </c>
      <c r="AH4373" t="s">
        <v>46</v>
      </c>
      <c r="AI4373" t="s">
        <v>174</v>
      </c>
      <c r="AJ4373" t="s">
        <v>3309</v>
      </c>
      <c r="AK4373" t="s">
        <v>183</v>
      </c>
      <c r="AL4373" t="s">
        <v>189</v>
      </c>
      <c r="AM4373" t="s">
        <v>190</v>
      </c>
      <c r="AN4373" t="s">
        <v>191</v>
      </c>
      <c r="AO4373" s="45" t="s">
        <v>192</v>
      </c>
      <c r="AP4373" t="s">
        <v>193</v>
      </c>
      <c r="AQ4373" s="2" t="s">
        <v>194</v>
      </c>
      <c r="AR4373" t="s">
        <v>60</v>
      </c>
      <c r="AS4373" s="2" t="s">
        <v>179</v>
      </c>
      <c r="AT4373" t="s">
        <v>447</v>
      </c>
      <c r="AU4373" s="45" t="s">
        <v>448</v>
      </c>
      <c r="AV4373" t="s">
        <v>46</v>
      </c>
      <c r="AW4373" t="s">
        <v>190</v>
      </c>
      <c r="AX4373" t="s">
        <v>449</v>
      </c>
      <c r="AY4373" t="s">
        <v>183</v>
      </c>
      <c r="AZ4373" t="s">
        <v>94</v>
      </c>
      <c r="BA4373" t="s">
        <v>95</v>
      </c>
      <c r="BB4373" t="s">
        <v>67</v>
      </c>
      <c r="BC4373" t="s">
        <v>214</v>
      </c>
      <c r="BD4373" t="s">
        <v>40</v>
      </c>
      <c r="BE4373" t="s">
        <v>179</v>
      </c>
      <c r="BF4373" t="s">
        <v>52</v>
      </c>
      <c r="BG4373" t="s">
        <v>179</v>
      </c>
      <c r="BH4373" s="2" t="s">
        <v>138</v>
      </c>
      <c r="BI4373" t="s">
        <v>139</v>
      </c>
      <c r="BJ4373" t="s">
        <v>46</v>
      </c>
      <c r="BK4373" t="s">
        <v>179</v>
      </c>
      <c r="BL4373" t="s">
        <v>179</v>
      </c>
      <c r="BM4373" t="s">
        <v>179</v>
      </c>
      <c r="BN4373" t="s">
        <v>179</v>
      </c>
      <c r="BO4373" t="s">
        <v>179</v>
      </c>
    </row>
    <row r="4374" spans="1:67" x14ac:dyDescent="0.25">
      <c r="A4374" s="1">
        <v>44621</v>
      </c>
      <c r="B4374" s="63" t="s">
        <v>3282</v>
      </c>
      <c r="C4374" t="s">
        <v>31</v>
      </c>
      <c r="D4374" t="s">
        <v>32</v>
      </c>
      <c r="E4374" t="s">
        <v>172</v>
      </c>
      <c r="F4374" t="s">
        <v>34</v>
      </c>
      <c r="G4374" t="s">
        <v>228</v>
      </c>
      <c r="H4374" t="s">
        <v>173</v>
      </c>
      <c r="I4374" t="s">
        <v>174</v>
      </c>
      <c r="J4374" t="s">
        <v>175</v>
      </c>
      <c r="K4374" t="s">
        <v>176</v>
      </c>
      <c r="L4374" t="s">
        <v>80</v>
      </c>
      <c r="M4374" s="2" t="s">
        <v>177</v>
      </c>
      <c r="N4374" t="s">
        <v>178</v>
      </c>
      <c r="O4374" s="2" t="s">
        <v>179</v>
      </c>
      <c r="P4374" t="s">
        <v>757</v>
      </c>
      <c r="Q4374" t="s">
        <v>758</v>
      </c>
      <c r="R4374" t="s">
        <v>46</v>
      </c>
      <c r="S4374" t="s">
        <v>174</v>
      </c>
      <c r="T4374" t="s">
        <v>759</v>
      </c>
      <c r="U4374" t="s">
        <v>183</v>
      </c>
      <c r="V4374" t="s">
        <v>48</v>
      </c>
      <c r="W4374" t="s">
        <v>49</v>
      </c>
      <c r="X4374" t="s">
        <v>173</v>
      </c>
      <c r="Y4374" t="s">
        <v>174</v>
      </c>
      <c r="Z4374" t="s">
        <v>134</v>
      </c>
      <c r="AA4374" t="s">
        <v>446</v>
      </c>
      <c r="AB4374" s="2" t="s">
        <v>52</v>
      </c>
      <c r="AC4374" s="2" t="s">
        <v>185</v>
      </c>
      <c r="AD4374" s="2" t="s">
        <v>60</v>
      </c>
      <c r="AE4374" s="2" t="s">
        <v>179</v>
      </c>
      <c r="AF4374" s="2" t="s">
        <v>3234</v>
      </c>
      <c r="AG4374" t="s">
        <v>3235</v>
      </c>
      <c r="AH4374" t="s">
        <v>46</v>
      </c>
      <c r="AI4374" t="s">
        <v>174</v>
      </c>
      <c r="AJ4374" t="s">
        <v>3309</v>
      </c>
      <c r="AK4374" t="s">
        <v>183</v>
      </c>
      <c r="AL4374" t="s">
        <v>189</v>
      </c>
      <c r="AM4374" t="s">
        <v>190</v>
      </c>
      <c r="AN4374" t="s">
        <v>191</v>
      </c>
      <c r="AO4374" s="45" t="s">
        <v>192</v>
      </c>
      <c r="AP4374" t="s">
        <v>193</v>
      </c>
      <c r="AQ4374" s="2" t="s">
        <v>194</v>
      </c>
      <c r="AR4374" t="s">
        <v>60</v>
      </c>
      <c r="AS4374" s="2" t="s">
        <v>179</v>
      </c>
      <c r="AT4374" t="s">
        <v>447</v>
      </c>
      <c r="AU4374" s="45" t="s">
        <v>448</v>
      </c>
      <c r="AV4374" t="s">
        <v>46</v>
      </c>
      <c r="AW4374" t="s">
        <v>190</v>
      </c>
      <c r="AX4374" t="s">
        <v>449</v>
      </c>
      <c r="AY4374" t="s">
        <v>183</v>
      </c>
      <c r="AZ4374" t="s">
        <v>94</v>
      </c>
      <c r="BA4374" t="s">
        <v>95</v>
      </c>
      <c r="BB4374" t="s">
        <v>67</v>
      </c>
      <c r="BC4374" t="s">
        <v>214</v>
      </c>
      <c r="BD4374" t="s">
        <v>40</v>
      </c>
      <c r="BE4374" t="s">
        <v>179</v>
      </c>
      <c r="BF4374" t="s">
        <v>52</v>
      </c>
      <c r="BG4374" t="s">
        <v>179</v>
      </c>
      <c r="BH4374" s="2" t="s">
        <v>289</v>
      </c>
      <c r="BI4374" t="s">
        <v>290</v>
      </c>
      <c r="BJ4374" t="s">
        <v>46</v>
      </c>
      <c r="BK4374" t="s">
        <v>179</v>
      </c>
      <c r="BL4374" t="s">
        <v>179</v>
      </c>
      <c r="BM4374" t="s">
        <v>179</v>
      </c>
      <c r="BN4374" t="s">
        <v>179</v>
      </c>
      <c r="BO4374" t="s">
        <v>179</v>
      </c>
    </row>
    <row r="4375" spans="1:67" x14ac:dyDescent="0.25">
      <c r="A4375" s="1">
        <v>44621</v>
      </c>
      <c r="B4375" s="63" t="s">
        <v>3283</v>
      </c>
      <c r="C4375" t="s">
        <v>121</v>
      </c>
      <c r="D4375" t="s">
        <v>32</v>
      </c>
      <c r="E4375" t="s">
        <v>172</v>
      </c>
      <c r="F4375" t="s">
        <v>34</v>
      </c>
      <c r="G4375" t="s">
        <v>228</v>
      </c>
      <c r="H4375" t="s">
        <v>173</v>
      </c>
      <c r="I4375" t="s">
        <v>174</v>
      </c>
      <c r="J4375" t="s">
        <v>175</v>
      </c>
      <c r="K4375" t="s">
        <v>176</v>
      </c>
      <c r="L4375" t="s">
        <v>80</v>
      </c>
      <c r="M4375" s="2" t="s">
        <v>177</v>
      </c>
      <c r="N4375" t="s">
        <v>178</v>
      </c>
      <c r="O4375" s="2" t="s">
        <v>179</v>
      </c>
      <c r="P4375" t="s">
        <v>757</v>
      </c>
      <c r="Q4375" t="s">
        <v>758</v>
      </c>
      <c r="R4375" t="s">
        <v>46</v>
      </c>
      <c r="S4375" t="s">
        <v>174</v>
      </c>
      <c r="T4375" t="s">
        <v>759</v>
      </c>
      <c r="U4375" t="s">
        <v>183</v>
      </c>
      <c r="V4375" t="s">
        <v>48</v>
      </c>
      <c r="W4375" t="s">
        <v>49</v>
      </c>
      <c r="X4375" t="s">
        <v>173</v>
      </c>
      <c r="Y4375" t="s">
        <v>174</v>
      </c>
      <c r="Z4375" t="s">
        <v>134</v>
      </c>
      <c r="AA4375" t="s">
        <v>446</v>
      </c>
      <c r="AB4375" s="2" t="s">
        <v>52</v>
      </c>
      <c r="AC4375" s="2" t="s">
        <v>185</v>
      </c>
      <c r="AD4375" s="2" t="s">
        <v>60</v>
      </c>
      <c r="AE4375" s="2" t="s">
        <v>179</v>
      </c>
      <c r="AF4375" s="2" t="s">
        <v>3234</v>
      </c>
      <c r="AG4375" t="s">
        <v>3235</v>
      </c>
      <c r="AH4375" t="s">
        <v>46</v>
      </c>
      <c r="AI4375" t="s">
        <v>174</v>
      </c>
      <c r="AJ4375" t="s">
        <v>3309</v>
      </c>
      <c r="AK4375" t="s">
        <v>183</v>
      </c>
      <c r="AL4375" t="s">
        <v>179</v>
      </c>
      <c r="AM4375" t="s">
        <v>179</v>
      </c>
      <c r="AN4375" t="s">
        <v>179</v>
      </c>
      <c r="AO4375" s="45" t="s">
        <v>179</v>
      </c>
      <c r="AP4375" t="s">
        <v>179</v>
      </c>
      <c r="AQ4375" s="2" t="s">
        <v>179</v>
      </c>
      <c r="AR4375" t="s">
        <v>179</v>
      </c>
      <c r="AS4375" s="2" t="s">
        <v>179</v>
      </c>
      <c r="AT4375" t="s">
        <v>179</v>
      </c>
      <c r="AU4375" s="45" t="s">
        <v>179</v>
      </c>
      <c r="AV4375" t="s">
        <v>179</v>
      </c>
      <c r="AW4375" t="s">
        <v>179</v>
      </c>
      <c r="AX4375" t="s">
        <v>179</v>
      </c>
      <c r="AY4375" t="s">
        <v>179</v>
      </c>
      <c r="AZ4375" t="s">
        <v>94</v>
      </c>
      <c r="BA4375" t="s">
        <v>95</v>
      </c>
      <c r="BB4375" t="s">
        <v>67</v>
      </c>
      <c r="BC4375" t="s">
        <v>214</v>
      </c>
      <c r="BD4375" t="s">
        <v>40</v>
      </c>
      <c r="BE4375" t="s">
        <v>179</v>
      </c>
      <c r="BF4375" t="s">
        <v>52</v>
      </c>
      <c r="BG4375" t="s">
        <v>179</v>
      </c>
      <c r="BH4375" s="2" t="s">
        <v>138</v>
      </c>
      <c r="BI4375" t="s">
        <v>139</v>
      </c>
      <c r="BJ4375" t="s">
        <v>46</v>
      </c>
      <c r="BK4375" t="s">
        <v>179</v>
      </c>
      <c r="BL4375" t="s">
        <v>179</v>
      </c>
      <c r="BM4375" t="s">
        <v>179</v>
      </c>
      <c r="BN4375" t="s">
        <v>179</v>
      </c>
      <c r="BO4375" t="s">
        <v>179</v>
      </c>
    </row>
    <row r="4376" spans="1:67" x14ac:dyDescent="0.25">
      <c r="A4376" s="1">
        <v>44621</v>
      </c>
      <c r="B4376" s="63" t="s">
        <v>3284</v>
      </c>
      <c r="C4376" t="s">
        <v>121</v>
      </c>
      <c r="D4376" t="s">
        <v>32</v>
      </c>
      <c r="E4376" t="s">
        <v>172</v>
      </c>
      <c r="F4376" t="s">
        <v>34</v>
      </c>
      <c r="G4376" t="s">
        <v>228</v>
      </c>
      <c r="H4376" t="s">
        <v>173</v>
      </c>
      <c r="I4376" t="s">
        <v>174</v>
      </c>
      <c r="J4376" t="s">
        <v>175</v>
      </c>
      <c r="K4376" t="s">
        <v>176</v>
      </c>
      <c r="L4376" t="s">
        <v>80</v>
      </c>
      <c r="M4376" s="2" t="s">
        <v>177</v>
      </c>
      <c r="N4376" t="s">
        <v>178</v>
      </c>
      <c r="O4376" s="2" t="s">
        <v>179</v>
      </c>
      <c r="P4376" t="s">
        <v>757</v>
      </c>
      <c r="Q4376" t="s">
        <v>758</v>
      </c>
      <c r="R4376" t="s">
        <v>46</v>
      </c>
      <c r="S4376" t="s">
        <v>174</v>
      </c>
      <c r="T4376" t="s">
        <v>759</v>
      </c>
      <c r="U4376" t="s">
        <v>183</v>
      </c>
      <c r="V4376" t="s">
        <v>48</v>
      </c>
      <c r="W4376" t="s">
        <v>49</v>
      </c>
      <c r="X4376" t="s">
        <v>173</v>
      </c>
      <c r="Y4376" t="s">
        <v>174</v>
      </c>
      <c r="Z4376" t="s">
        <v>134</v>
      </c>
      <c r="AA4376" t="s">
        <v>446</v>
      </c>
      <c r="AB4376" s="2" t="s">
        <v>52</v>
      </c>
      <c r="AC4376" s="2" t="s">
        <v>185</v>
      </c>
      <c r="AD4376" s="2" t="s">
        <v>60</v>
      </c>
      <c r="AE4376" s="2" t="s">
        <v>179</v>
      </c>
      <c r="AF4376" s="2" t="s">
        <v>3234</v>
      </c>
      <c r="AG4376" t="s">
        <v>3235</v>
      </c>
      <c r="AH4376" t="s">
        <v>46</v>
      </c>
      <c r="AI4376" t="s">
        <v>174</v>
      </c>
      <c r="AJ4376" t="s">
        <v>3309</v>
      </c>
      <c r="AK4376" t="s">
        <v>183</v>
      </c>
      <c r="AL4376" t="s">
        <v>179</v>
      </c>
      <c r="AM4376" t="s">
        <v>179</v>
      </c>
      <c r="AN4376" t="s">
        <v>179</v>
      </c>
      <c r="AO4376" s="45" t="s">
        <v>179</v>
      </c>
      <c r="AP4376" t="s">
        <v>179</v>
      </c>
      <c r="AQ4376" s="2" t="s">
        <v>179</v>
      </c>
      <c r="AR4376" t="s">
        <v>179</v>
      </c>
      <c r="AS4376" s="2" t="s">
        <v>179</v>
      </c>
      <c r="AT4376" t="s">
        <v>179</v>
      </c>
      <c r="AU4376" s="45" t="s">
        <v>179</v>
      </c>
      <c r="AV4376" t="s">
        <v>179</v>
      </c>
      <c r="AW4376" t="s">
        <v>179</v>
      </c>
      <c r="AX4376" t="s">
        <v>179</v>
      </c>
      <c r="AY4376" t="s">
        <v>179</v>
      </c>
      <c r="AZ4376" t="s">
        <v>94</v>
      </c>
      <c r="BA4376" t="s">
        <v>95</v>
      </c>
      <c r="BB4376" t="s">
        <v>67</v>
      </c>
      <c r="BC4376" t="s">
        <v>214</v>
      </c>
      <c r="BD4376" t="s">
        <v>40</v>
      </c>
      <c r="BE4376" t="s">
        <v>179</v>
      </c>
      <c r="BF4376" t="s">
        <v>52</v>
      </c>
      <c r="BG4376" t="s">
        <v>179</v>
      </c>
      <c r="BH4376" s="2" t="s">
        <v>289</v>
      </c>
      <c r="BI4376" t="s">
        <v>290</v>
      </c>
      <c r="BJ4376" t="s">
        <v>46</v>
      </c>
      <c r="BK4376" t="s">
        <v>179</v>
      </c>
      <c r="BL4376" t="s">
        <v>179</v>
      </c>
      <c r="BM4376" t="s">
        <v>179</v>
      </c>
      <c r="BN4376" t="s">
        <v>179</v>
      </c>
      <c r="BO4376" t="s">
        <v>179</v>
      </c>
    </row>
    <row r="4377" spans="1:67" x14ac:dyDescent="0.25">
      <c r="A4377" s="1">
        <v>44621</v>
      </c>
      <c r="B4377" s="63" t="s">
        <v>3285</v>
      </c>
      <c r="C4377" t="s">
        <v>31</v>
      </c>
      <c r="D4377" t="s">
        <v>32</v>
      </c>
      <c r="E4377" t="s">
        <v>172</v>
      </c>
      <c r="F4377" t="s">
        <v>34</v>
      </c>
      <c r="G4377" t="s">
        <v>228</v>
      </c>
      <c r="H4377" t="s">
        <v>173</v>
      </c>
      <c r="I4377" t="s">
        <v>174</v>
      </c>
      <c r="J4377" t="s">
        <v>175</v>
      </c>
      <c r="K4377" t="s">
        <v>176</v>
      </c>
      <c r="L4377" t="s">
        <v>80</v>
      </c>
      <c r="M4377" s="2" t="s">
        <v>177</v>
      </c>
      <c r="N4377" t="s">
        <v>178</v>
      </c>
      <c r="O4377" s="2" t="s">
        <v>179</v>
      </c>
      <c r="P4377" t="s">
        <v>180</v>
      </c>
      <c r="Q4377" t="s">
        <v>181</v>
      </c>
      <c r="R4377" t="s">
        <v>46</v>
      </c>
      <c r="S4377" t="s">
        <v>174</v>
      </c>
      <c r="T4377" t="s">
        <v>182</v>
      </c>
      <c r="U4377" t="s">
        <v>183</v>
      </c>
      <c r="V4377" t="s">
        <v>48</v>
      </c>
      <c r="W4377" t="s">
        <v>49</v>
      </c>
      <c r="X4377" t="s">
        <v>173</v>
      </c>
      <c r="Y4377" t="s">
        <v>174</v>
      </c>
      <c r="Z4377" t="s">
        <v>134</v>
      </c>
      <c r="AA4377" t="s">
        <v>184</v>
      </c>
      <c r="AB4377" s="2" t="s">
        <v>52</v>
      </c>
      <c r="AC4377" s="2" t="s">
        <v>185</v>
      </c>
      <c r="AD4377" s="2" t="s">
        <v>60</v>
      </c>
      <c r="AE4377" s="2" t="s">
        <v>179</v>
      </c>
      <c r="AF4377" s="2" t="s">
        <v>3234</v>
      </c>
      <c r="AG4377" t="s">
        <v>3235</v>
      </c>
      <c r="AH4377" t="s">
        <v>46</v>
      </c>
      <c r="AI4377" t="s">
        <v>174</v>
      </c>
      <c r="AJ4377" t="s">
        <v>3309</v>
      </c>
      <c r="AK4377" t="s">
        <v>183</v>
      </c>
      <c r="AL4377" t="s">
        <v>189</v>
      </c>
      <c r="AM4377" t="s">
        <v>190</v>
      </c>
      <c r="AN4377" t="s">
        <v>191</v>
      </c>
      <c r="AO4377" s="45" t="s">
        <v>192</v>
      </c>
      <c r="AP4377" t="s">
        <v>193</v>
      </c>
      <c r="AQ4377" s="2" t="s">
        <v>194</v>
      </c>
      <c r="AR4377" t="s">
        <v>60</v>
      </c>
      <c r="AS4377" s="2" t="s">
        <v>179</v>
      </c>
      <c r="AT4377" t="s">
        <v>195</v>
      </c>
      <c r="AU4377" s="45" t="s">
        <v>196</v>
      </c>
      <c r="AV4377" t="s">
        <v>46</v>
      </c>
      <c r="AW4377" t="s">
        <v>190</v>
      </c>
      <c r="AX4377" t="s">
        <v>197</v>
      </c>
      <c r="AY4377" t="s">
        <v>183</v>
      </c>
      <c r="AZ4377" t="s">
        <v>65</v>
      </c>
      <c r="BA4377" t="s">
        <v>66</v>
      </c>
      <c r="BB4377" t="s">
        <v>67</v>
      </c>
      <c r="BC4377" t="s">
        <v>68</v>
      </c>
      <c r="BD4377" t="s">
        <v>40</v>
      </c>
      <c r="BE4377" t="s">
        <v>53</v>
      </c>
      <c r="BF4377" t="s">
        <v>60</v>
      </c>
      <c r="BG4377" t="s">
        <v>53</v>
      </c>
      <c r="BH4377" s="2" t="s">
        <v>69</v>
      </c>
      <c r="BI4377" t="s">
        <v>785</v>
      </c>
      <c r="BJ4377" t="s">
        <v>46</v>
      </c>
      <c r="BK4377" t="s">
        <v>508</v>
      </c>
      <c r="BL4377" t="s">
        <v>179</v>
      </c>
      <c r="BM4377" t="s">
        <v>509</v>
      </c>
      <c r="BN4377" t="s">
        <v>179</v>
      </c>
      <c r="BO4377" t="s">
        <v>179</v>
      </c>
    </row>
    <row r="4378" spans="1:67" x14ac:dyDescent="0.25">
      <c r="A4378" s="1">
        <v>44621</v>
      </c>
      <c r="B4378" s="63" t="s">
        <v>3286</v>
      </c>
      <c r="C4378" t="s">
        <v>121</v>
      </c>
      <c r="D4378" t="s">
        <v>32</v>
      </c>
      <c r="E4378" t="s">
        <v>172</v>
      </c>
      <c r="F4378" t="s">
        <v>34</v>
      </c>
      <c r="G4378" t="s">
        <v>228</v>
      </c>
      <c r="H4378" t="s">
        <v>173</v>
      </c>
      <c r="I4378" t="s">
        <v>174</v>
      </c>
      <c r="J4378" t="s">
        <v>175</v>
      </c>
      <c r="K4378" t="s">
        <v>176</v>
      </c>
      <c r="L4378" t="s">
        <v>80</v>
      </c>
      <c r="M4378" s="2" t="s">
        <v>177</v>
      </c>
      <c r="N4378" t="s">
        <v>178</v>
      </c>
      <c r="O4378" s="2" t="s">
        <v>179</v>
      </c>
      <c r="P4378" t="s">
        <v>180</v>
      </c>
      <c r="Q4378" t="s">
        <v>181</v>
      </c>
      <c r="R4378" t="s">
        <v>46</v>
      </c>
      <c r="S4378" t="s">
        <v>174</v>
      </c>
      <c r="T4378" t="s">
        <v>182</v>
      </c>
      <c r="U4378" t="s">
        <v>183</v>
      </c>
      <c r="V4378" t="s">
        <v>48</v>
      </c>
      <c r="W4378" t="s">
        <v>49</v>
      </c>
      <c r="X4378" t="s">
        <v>173</v>
      </c>
      <c r="Y4378" t="s">
        <v>174</v>
      </c>
      <c r="Z4378" t="s">
        <v>134</v>
      </c>
      <c r="AA4378" t="s">
        <v>184</v>
      </c>
      <c r="AB4378" s="2" t="s">
        <v>52</v>
      </c>
      <c r="AC4378" s="2" t="s">
        <v>185</v>
      </c>
      <c r="AD4378" s="2" t="s">
        <v>60</v>
      </c>
      <c r="AE4378" s="2" t="s">
        <v>179</v>
      </c>
      <c r="AF4378" s="2" t="s">
        <v>3234</v>
      </c>
      <c r="AG4378" t="s">
        <v>3235</v>
      </c>
      <c r="AH4378" t="s">
        <v>46</v>
      </c>
      <c r="AI4378" t="s">
        <v>174</v>
      </c>
      <c r="AJ4378" t="s">
        <v>3309</v>
      </c>
      <c r="AK4378" t="s">
        <v>183</v>
      </c>
      <c r="AL4378" t="s">
        <v>179</v>
      </c>
      <c r="AM4378" t="s">
        <v>179</v>
      </c>
      <c r="AN4378" t="s">
        <v>179</v>
      </c>
      <c r="AO4378" s="45" t="s">
        <v>179</v>
      </c>
      <c r="AP4378" t="s">
        <v>179</v>
      </c>
      <c r="AQ4378" s="2" t="s">
        <v>179</v>
      </c>
      <c r="AR4378" t="s">
        <v>179</v>
      </c>
      <c r="AS4378" s="2" t="s">
        <v>179</v>
      </c>
      <c r="AT4378" t="s">
        <v>179</v>
      </c>
      <c r="AU4378" s="45" t="s">
        <v>179</v>
      </c>
      <c r="AV4378" t="s">
        <v>179</v>
      </c>
      <c r="AW4378" t="s">
        <v>179</v>
      </c>
      <c r="AX4378" t="s">
        <v>179</v>
      </c>
      <c r="AY4378" t="s">
        <v>179</v>
      </c>
      <c r="AZ4378" t="s">
        <v>65</v>
      </c>
      <c r="BA4378" t="s">
        <v>66</v>
      </c>
      <c r="BB4378" t="s">
        <v>67</v>
      </c>
      <c r="BC4378" t="s">
        <v>68</v>
      </c>
      <c r="BD4378" t="s">
        <v>40</v>
      </c>
      <c r="BE4378" t="s">
        <v>53</v>
      </c>
      <c r="BF4378" t="s">
        <v>60</v>
      </c>
      <c r="BG4378" t="s">
        <v>53</v>
      </c>
      <c r="BH4378" s="2" t="s">
        <v>69</v>
      </c>
      <c r="BI4378" t="s">
        <v>785</v>
      </c>
      <c r="BJ4378" t="s">
        <v>46</v>
      </c>
      <c r="BK4378" t="s">
        <v>508</v>
      </c>
      <c r="BL4378" t="s">
        <v>179</v>
      </c>
      <c r="BM4378" t="s">
        <v>509</v>
      </c>
      <c r="BN4378" t="s">
        <v>179</v>
      </c>
      <c r="BO4378" t="s">
        <v>179</v>
      </c>
    </row>
    <row r="4379" spans="1:67" x14ac:dyDescent="0.25">
      <c r="A4379" s="1">
        <v>44621</v>
      </c>
      <c r="B4379" s="63" t="s">
        <v>3287</v>
      </c>
      <c r="C4379" t="s">
        <v>121</v>
      </c>
      <c r="D4379" t="s">
        <v>32</v>
      </c>
      <c r="E4379" t="s">
        <v>172</v>
      </c>
      <c r="F4379" t="s">
        <v>34</v>
      </c>
      <c r="G4379" t="s">
        <v>228</v>
      </c>
      <c r="H4379" t="s">
        <v>173</v>
      </c>
      <c r="I4379" t="s">
        <v>174</v>
      </c>
      <c r="J4379" t="s">
        <v>175</v>
      </c>
      <c r="K4379" t="s">
        <v>176</v>
      </c>
      <c r="L4379" t="s">
        <v>80</v>
      </c>
      <c r="M4379" s="2" t="s">
        <v>177</v>
      </c>
      <c r="N4379" t="s">
        <v>178</v>
      </c>
      <c r="O4379" s="2" t="s">
        <v>179</v>
      </c>
      <c r="P4379" t="s">
        <v>180</v>
      </c>
      <c r="Q4379" t="s">
        <v>181</v>
      </c>
      <c r="R4379" t="s">
        <v>46</v>
      </c>
      <c r="S4379" t="s">
        <v>174</v>
      </c>
      <c r="T4379" t="s">
        <v>182</v>
      </c>
      <c r="U4379" t="s">
        <v>183</v>
      </c>
      <c r="V4379" t="s">
        <v>48</v>
      </c>
      <c r="W4379" t="s">
        <v>49</v>
      </c>
      <c r="X4379" t="s">
        <v>173</v>
      </c>
      <c r="Y4379" t="s">
        <v>174</v>
      </c>
      <c r="Z4379" t="s">
        <v>134</v>
      </c>
      <c r="AA4379" t="s">
        <v>184</v>
      </c>
      <c r="AB4379" s="2" t="s">
        <v>52</v>
      </c>
      <c r="AC4379" s="2" t="s">
        <v>185</v>
      </c>
      <c r="AD4379" s="2" t="s">
        <v>60</v>
      </c>
      <c r="AE4379" s="2" t="s">
        <v>179</v>
      </c>
      <c r="AF4379" s="2" t="s">
        <v>3234</v>
      </c>
      <c r="AG4379" t="s">
        <v>3235</v>
      </c>
      <c r="AH4379" t="s">
        <v>46</v>
      </c>
      <c r="AI4379" t="s">
        <v>174</v>
      </c>
      <c r="AJ4379" t="s">
        <v>3309</v>
      </c>
      <c r="AK4379" t="s">
        <v>183</v>
      </c>
      <c r="AL4379" t="s">
        <v>179</v>
      </c>
      <c r="AM4379" t="s">
        <v>179</v>
      </c>
      <c r="AN4379" t="s">
        <v>179</v>
      </c>
      <c r="AO4379" s="45" t="s">
        <v>179</v>
      </c>
      <c r="AP4379" t="s">
        <v>179</v>
      </c>
      <c r="AQ4379" s="2" t="s">
        <v>179</v>
      </c>
      <c r="AR4379" t="s">
        <v>179</v>
      </c>
      <c r="AS4379" s="2" t="s">
        <v>179</v>
      </c>
      <c r="AT4379" t="s">
        <v>179</v>
      </c>
      <c r="AU4379" s="45" t="s">
        <v>179</v>
      </c>
      <c r="AV4379" t="s">
        <v>179</v>
      </c>
      <c r="AW4379" t="s">
        <v>179</v>
      </c>
      <c r="AX4379" t="s">
        <v>179</v>
      </c>
      <c r="AY4379" t="s">
        <v>179</v>
      </c>
      <c r="AZ4379" t="s">
        <v>65</v>
      </c>
      <c r="BA4379" t="s">
        <v>66</v>
      </c>
      <c r="BB4379" t="s">
        <v>67</v>
      </c>
      <c r="BC4379" t="s">
        <v>68</v>
      </c>
      <c r="BD4379" t="s">
        <v>40</v>
      </c>
      <c r="BE4379" t="s">
        <v>53</v>
      </c>
      <c r="BF4379" t="s">
        <v>60</v>
      </c>
      <c r="BG4379" t="s">
        <v>53</v>
      </c>
      <c r="BH4379" s="2" t="s">
        <v>69</v>
      </c>
      <c r="BI4379" t="s">
        <v>254</v>
      </c>
      <c r="BJ4379" t="s">
        <v>46</v>
      </c>
      <c r="BK4379" t="s">
        <v>508</v>
      </c>
      <c r="BL4379" t="s">
        <v>179</v>
      </c>
      <c r="BM4379" t="s">
        <v>509</v>
      </c>
      <c r="BN4379" t="s">
        <v>179</v>
      </c>
      <c r="BO4379" t="s">
        <v>179</v>
      </c>
    </row>
    <row r="4380" spans="1:67" x14ac:dyDescent="0.25">
      <c r="A4380" s="1">
        <v>44621</v>
      </c>
      <c r="B4380" s="63" t="s">
        <v>3288</v>
      </c>
      <c r="C4380" t="s">
        <v>121</v>
      </c>
      <c r="D4380" t="s">
        <v>32</v>
      </c>
      <c r="E4380" t="s">
        <v>172</v>
      </c>
      <c r="F4380" t="s">
        <v>34</v>
      </c>
      <c r="G4380" t="s">
        <v>228</v>
      </c>
      <c r="H4380" t="s">
        <v>173</v>
      </c>
      <c r="I4380" t="s">
        <v>174</v>
      </c>
      <c r="J4380" t="s">
        <v>175</v>
      </c>
      <c r="K4380" t="s">
        <v>176</v>
      </c>
      <c r="L4380" t="s">
        <v>80</v>
      </c>
      <c r="M4380" s="2" t="s">
        <v>177</v>
      </c>
      <c r="N4380" t="s">
        <v>178</v>
      </c>
      <c r="O4380" s="2" t="s">
        <v>179</v>
      </c>
      <c r="P4380" t="s">
        <v>180</v>
      </c>
      <c r="Q4380" t="s">
        <v>181</v>
      </c>
      <c r="R4380" t="s">
        <v>46</v>
      </c>
      <c r="S4380" t="s">
        <v>174</v>
      </c>
      <c r="T4380" t="s">
        <v>182</v>
      </c>
      <c r="U4380" t="s">
        <v>183</v>
      </c>
      <c r="V4380" t="s">
        <v>48</v>
      </c>
      <c r="W4380" t="s">
        <v>49</v>
      </c>
      <c r="X4380" t="s">
        <v>173</v>
      </c>
      <c r="Y4380" t="s">
        <v>174</v>
      </c>
      <c r="Z4380" t="s">
        <v>134</v>
      </c>
      <c r="AA4380" t="s">
        <v>446</v>
      </c>
      <c r="AB4380" s="2" t="s">
        <v>52</v>
      </c>
      <c r="AC4380" s="2" t="s">
        <v>185</v>
      </c>
      <c r="AD4380" s="2" t="s">
        <v>60</v>
      </c>
      <c r="AE4380" s="2" t="s">
        <v>179</v>
      </c>
      <c r="AF4380" s="2" t="s">
        <v>3234</v>
      </c>
      <c r="AG4380" t="s">
        <v>3235</v>
      </c>
      <c r="AH4380" t="s">
        <v>46</v>
      </c>
      <c r="AI4380" t="s">
        <v>174</v>
      </c>
      <c r="AJ4380" t="s">
        <v>3309</v>
      </c>
      <c r="AK4380" t="s">
        <v>183</v>
      </c>
      <c r="AL4380" t="s">
        <v>179</v>
      </c>
      <c r="AM4380" t="s">
        <v>179</v>
      </c>
      <c r="AN4380" t="s">
        <v>179</v>
      </c>
      <c r="AO4380" s="45" t="s">
        <v>179</v>
      </c>
      <c r="AP4380" t="s">
        <v>179</v>
      </c>
      <c r="AQ4380" s="2" t="s">
        <v>179</v>
      </c>
      <c r="AR4380" t="s">
        <v>179</v>
      </c>
      <c r="AS4380" s="2" t="s">
        <v>179</v>
      </c>
      <c r="AT4380" t="s">
        <v>179</v>
      </c>
      <c r="AU4380" s="45" t="s">
        <v>179</v>
      </c>
      <c r="AV4380" t="s">
        <v>179</v>
      </c>
      <c r="AW4380" t="s">
        <v>179</v>
      </c>
      <c r="AX4380" t="s">
        <v>179</v>
      </c>
      <c r="AY4380" t="s">
        <v>179</v>
      </c>
      <c r="AZ4380" t="s">
        <v>106</v>
      </c>
      <c r="BA4380" t="s">
        <v>133</v>
      </c>
      <c r="BB4380" t="s">
        <v>134</v>
      </c>
      <c r="BC4380" t="s">
        <v>135</v>
      </c>
      <c r="BD4380" t="s">
        <v>60</v>
      </c>
      <c r="BE4380" t="s">
        <v>179</v>
      </c>
      <c r="BF4380" t="s">
        <v>52</v>
      </c>
      <c r="BG4380" t="s">
        <v>179</v>
      </c>
      <c r="BH4380" s="2" t="s">
        <v>136</v>
      </c>
      <c r="BI4380" t="s">
        <v>204</v>
      </c>
      <c r="BJ4380" t="s">
        <v>46</v>
      </c>
      <c r="BK4380" t="s">
        <v>179</v>
      </c>
      <c r="BL4380" t="s">
        <v>179</v>
      </c>
      <c r="BM4380" t="s">
        <v>179</v>
      </c>
      <c r="BN4380" t="s">
        <v>179</v>
      </c>
    </row>
    <row r="4381" spans="1:67" x14ac:dyDescent="0.25">
      <c r="A4381" s="1">
        <v>44621</v>
      </c>
      <c r="B4381" s="63" t="s">
        <v>3289</v>
      </c>
      <c r="C4381" t="s">
        <v>31</v>
      </c>
      <c r="D4381" t="s">
        <v>32</v>
      </c>
      <c r="E4381" t="s">
        <v>172</v>
      </c>
      <c r="F4381" t="s">
        <v>34</v>
      </c>
      <c r="G4381" t="s">
        <v>228</v>
      </c>
      <c r="H4381" t="s">
        <v>173</v>
      </c>
      <c r="I4381" t="s">
        <v>174</v>
      </c>
      <c r="J4381" t="s">
        <v>175</v>
      </c>
      <c r="K4381" t="s">
        <v>176</v>
      </c>
      <c r="L4381" t="s">
        <v>80</v>
      </c>
      <c r="M4381" s="2" t="s">
        <v>177</v>
      </c>
      <c r="N4381" t="s">
        <v>178</v>
      </c>
      <c r="O4381" s="2" t="s">
        <v>179</v>
      </c>
      <c r="P4381" t="s">
        <v>180</v>
      </c>
      <c r="Q4381" t="s">
        <v>181</v>
      </c>
      <c r="R4381" t="s">
        <v>46</v>
      </c>
      <c r="S4381" t="s">
        <v>174</v>
      </c>
      <c r="T4381" t="s">
        <v>182</v>
      </c>
      <c r="U4381" t="s">
        <v>183</v>
      </c>
      <c r="V4381" t="s">
        <v>48</v>
      </c>
      <c r="W4381" t="s">
        <v>49</v>
      </c>
      <c r="X4381" t="s">
        <v>173</v>
      </c>
      <c r="Y4381" t="s">
        <v>174</v>
      </c>
      <c r="Z4381" t="s">
        <v>134</v>
      </c>
      <c r="AA4381" t="s">
        <v>184</v>
      </c>
      <c r="AB4381" s="2" t="s">
        <v>52</v>
      </c>
      <c r="AC4381" s="2" t="s">
        <v>185</v>
      </c>
      <c r="AD4381" s="2" t="s">
        <v>60</v>
      </c>
      <c r="AE4381" s="2" t="s">
        <v>179</v>
      </c>
      <c r="AF4381" s="2" t="s">
        <v>3234</v>
      </c>
      <c r="AG4381" t="s">
        <v>3235</v>
      </c>
      <c r="AH4381" t="s">
        <v>46</v>
      </c>
      <c r="AI4381" t="s">
        <v>174</v>
      </c>
      <c r="AJ4381" t="s">
        <v>3309</v>
      </c>
      <c r="AK4381" t="s">
        <v>183</v>
      </c>
      <c r="AL4381" t="s">
        <v>189</v>
      </c>
      <c r="AM4381" t="s">
        <v>190</v>
      </c>
      <c r="AN4381" t="s">
        <v>191</v>
      </c>
      <c r="AO4381" s="45" t="s">
        <v>192</v>
      </c>
      <c r="AP4381" t="s">
        <v>193</v>
      </c>
      <c r="AQ4381" s="2" t="s">
        <v>194</v>
      </c>
      <c r="AR4381" t="s">
        <v>60</v>
      </c>
      <c r="AS4381" s="2" t="s">
        <v>179</v>
      </c>
      <c r="AT4381" t="s">
        <v>195</v>
      </c>
      <c r="AU4381" s="45" t="s">
        <v>196</v>
      </c>
      <c r="AV4381" t="s">
        <v>46</v>
      </c>
      <c r="AW4381" t="s">
        <v>190</v>
      </c>
      <c r="AX4381" t="s">
        <v>197</v>
      </c>
      <c r="AY4381" t="s">
        <v>183</v>
      </c>
      <c r="AZ4381" t="s">
        <v>106</v>
      </c>
      <c r="BA4381" t="s">
        <v>133</v>
      </c>
      <c r="BB4381" t="s">
        <v>67</v>
      </c>
      <c r="BC4381" t="s">
        <v>108</v>
      </c>
      <c r="BD4381" t="s">
        <v>42</v>
      </c>
      <c r="BE4381" t="s">
        <v>179</v>
      </c>
      <c r="BF4381" t="s">
        <v>60</v>
      </c>
      <c r="BG4381" t="s">
        <v>179</v>
      </c>
      <c r="BH4381" s="2" t="s">
        <v>109</v>
      </c>
      <c r="BI4381" t="s">
        <v>110</v>
      </c>
      <c r="BJ4381" t="s">
        <v>46</v>
      </c>
      <c r="BK4381" t="s">
        <v>179</v>
      </c>
      <c r="BL4381" t="s">
        <v>179</v>
      </c>
      <c r="BM4381" t="s">
        <v>179</v>
      </c>
      <c r="BN4381" t="s">
        <v>179</v>
      </c>
    </row>
    <row r="4382" spans="1:67" x14ac:dyDescent="0.25">
      <c r="A4382" s="1">
        <v>44621</v>
      </c>
      <c r="B4382" s="63" t="s">
        <v>3290</v>
      </c>
      <c r="C4382" t="s">
        <v>31</v>
      </c>
      <c r="D4382" t="s">
        <v>32</v>
      </c>
      <c r="E4382" t="s">
        <v>172</v>
      </c>
      <c r="F4382" t="s">
        <v>34</v>
      </c>
      <c r="G4382" t="s">
        <v>228</v>
      </c>
      <c r="H4382" t="s">
        <v>173</v>
      </c>
      <c r="I4382" t="s">
        <v>174</v>
      </c>
      <c r="J4382" t="s">
        <v>175</v>
      </c>
      <c r="K4382" t="s">
        <v>176</v>
      </c>
      <c r="L4382" t="s">
        <v>80</v>
      </c>
      <c r="M4382" s="2" t="s">
        <v>177</v>
      </c>
      <c r="N4382" t="s">
        <v>178</v>
      </c>
      <c r="O4382" s="2"/>
      <c r="P4382" t="s">
        <v>180</v>
      </c>
      <c r="Q4382" t="s">
        <v>181</v>
      </c>
      <c r="R4382" t="s">
        <v>46</v>
      </c>
      <c r="S4382" t="s">
        <v>174</v>
      </c>
      <c r="T4382" t="s">
        <v>182</v>
      </c>
      <c r="U4382" t="s">
        <v>183</v>
      </c>
      <c r="V4382" t="s">
        <v>48</v>
      </c>
      <c r="W4382" t="s">
        <v>49</v>
      </c>
      <c r="X4382" t="s">
        <v>173</v>
      </c>
      <c r="Y4382" t="s">
        <v>174</v>
      </c>
      <c r="Z4382" t="s">
        <v>134</v>
      </c>
      <c r="AA4382" t="s">
        <v>184</v>
      </c>
      <c r="AB4382" s="2" t="s">
        <v>52</v>
      </c>
      <c r="AC4382" s="2" t="s">
        <v>185</v>
      </c>
      <c r="AD4382" s="2" t="s">
        <v>60</v>
      </c>
      <c r="AE4382" s="2" t="s">
        <v>179</v>
      </c>
      <c r="AF4382" s="2" t="s">
        <v>3234</v>
      </c>
      <c r="AG4382" t="s">
        <v>3235</v>
      </c>
      <c r="AH4382" t="s">
        <v>46</v>
      </c>
      <c r="AI4382" t="s">
        <v>174</v>
      </c>
      <c r="AJ4382" t="s">
        <v>3309</v>
      </c>
      <c r="AK4382" t="s">
        <v>183</v>
      </c>
      <c r="AL4382" t="s">
        <v>189</v>
      </c>
      <c r="AM4382" t="s">
        <v>190</v>
      </c>
      <c r="AN4382" t="s">
        <v>191</v>
      </c>
      <c r="AO4382" s="45" t="s">
        <v>192</v>
      </c>
      <c r="AP4382" t="s">
        <v>193</v>
      </c>
      <c r="AQ4382" s="2" t="s">
        <v>194</v>
      </c>
      <c r="AR4382" t="s">
        <v>60</v>
      </c>
      <c r="AS4382" s="2" t="s">
        <v>179</v>
      </c>
      <c r="AT4382" t="s">
        <v>195</v>
      </c>
      <c r="AU4382" s="45" t="s">
        <v>196</v>
      </c>
      <c r="AV4382" t="s">
        <v>46</v>
      </c>
      <c r="AW4382" t="s">
        <v>190</v>
      </c>
      <c r="AX4382" t="s">
        <v>197</v>
      </c>
      <c r="AY4382" t="s">
        <v>183</v>
      </c>
      <c r="AZ4382" t="s">
        <v>65</v>
      </c>
      <c r="BA4382" t="s">
        <v>66</v>
      </c>
      <c r="BB4382" t="s">
        <v>67</v>
      </c>
      <c r="BC4382" t="s">
        <v>68</v>
      </c>
      <c r="BD4382" t="s">
        <v>40</v>
      </c>
      <c r="BE4382" t="s">
        <v>53</v>
      </c>
      <c r="BF4382" t="s">
        <v>60</v>
      </c>
      <c r="BG4382" t="s">
        <v>53</v>
      </c>
      <c r="BH4382" s="2" t="s">
        <v>69</v>
      </c>
      <c r="BI4382" t="s">
        <v>254</v>
      </c>
      <c r="BJ4382" t="s">
        <v>46</v>
      </c>
      <c r="BK4382" t="s">
        <v>508</v>
      </c>
      <c r="BL4382" t="s">
        <v>179</v>
      </c>
      <c r="BM4382" t="s">
        <v>509</v>
      </c>
      <c r="BN4382" t="s">
        <v>179</v>
      </c>
    </row>
    <row r="4383" spans="1:67" x14ac:dyDescent="0.25">
      <c r="A4383" s="1">
        <v>44621</v>
      </c>
      <c r="B4383" s="63" t="s">
        <v>3291</v>
      </c>
      <c r="C4383" t="s">
        <v>121</v>
      </c>
      <c r="D4383" t="s">
        <v>32</v>
      </c>
      <c r="E4383" t="s">
        <v>172</v>
      </c>
      <c r="F4383" t="s">
        <v>34</v>
      </c>
      <c r="G4383" t="s">
        <v>228</v>
      </c>
      <c r="H4383" t="s">
        <v>173</v>
      </c>
      <c r="I4383" t="s">
        <v>174</v>
      </c>
      <c r="J4383" t="s">
        <v>175</v>
      </c>
      <c r="K4383" t="s">
        <v>176</v>
      </c>
      <c r="L4383" t="s">
        <v>80</v>
      </c>
      <c r="M4383" s="2" t="s">
        <v>177</v>
      </c>
      <c r="N4383" t="s">
        <v>178</v>
      </c>
      <c r="O4383" s="2" t="s">
        <v>179</v>
      </c>
      <c r="P4383" t="s">
        <v>180</v>
      </c>
      <c r="Q4383" t="s">
        <v>181</v>
      </c>
      <c r="R4383" t="s">
        <v>46</v>
      </c>
      <c r="S4383" t="s">
        <v>174</v>
      </c>
      <c r="T4383" t="s">
        <v>182</v>
      </c>
      <c r="U4383" t="s">
        <v>183</v>
      </c>
      <c r="V4383" t="s">
        <v>48</v>
      </c>
      <c r="W4383" t="s">
        <v>49</v>
      </c>
      <c r="X4383" t="s">
        <v>173</v>
      </c>
      <c r="Y4383" t="s">
        <v>174</v>
      </c>
      <c r="Z4383" t="s">
        <v>134</v>
      </c>
      <c r="AA4383" t="s">
        <v>184</v>
      </c>
      <c r="AB4383" s="2" t="s">
        <v>52</v>
      </c>
      <c r="AC4383" s="2" t="s">
        <v>185</v>
      </c>
      <c r="AD4383" s="2" t="s">
        <v>60</v>
      </c>
      <c r="AE4383" s="2" t="s">
        <v>179</v>
      </c>
      <c r="AF4383" s="2" t="s">
        <v>3234</v>
      </c>
      <c r="AG4383" t="s">
        <v>3235</v>
      </c>
      <c r="AH4383" t="s">
        <v>46</v>
      </c>
      <c r="AI4383" t="s">
        <v>174</v>
      </c>
      <c r="AJ4383" t="s">
        <v>3309</v>
      </c>
      <c r="AK4383" t="s">
        <v>183</v>
      </c>
      <c r="AM4383" t="s">
        <v>179</v>
      </c>
      <c r="AO4383" s="45" t="s">
        <v>179</v>
      </c>
      <c r="AP4383" t="s">
        <v>179</v>
      </c>
      <c r="AQ4383" s="2"/>
      <c r="AR4383" t="s">
        <v>179</v>
      </c>
      <c r="AS4383" s="2"/>
      <c r="AU4383" s="45" t="s">
        <v>179</v>
      </c>
      <c r="AZ4383" t="s">
        <v>65</v>
      </c>
      <c r="BA4383" t="s">
        <v>66</v>
      </c>
      <c r="BB4383" t="s">
        <v>354</v>
      </c>
      <c r="BC4383" t="s">
        <v>358</v>
      </c>
      <c r="BD4383" t="s">
        <v>40</v>
      </c>
      <c r="BE4383" t="s">
        <v>40</v>
      </c>
      <c r="BF4383" t="s">
        <v>60</v>
      </c>
      <c r="BG4383" t="s">
        <v>60</v>
      </c>
      <c r="BH4383" s="2" t="s">
        <v>356</v>
      </c>
      <c r="BI4383" t="s">
        <v>204</v>
      </c>
      <c r="BJ4383" t="s">
        <v>46</v>
      </c>
    </row>
    <row r="4384" spans="1:67" x14ac:dyDescent="0.25">
      <c r="A4384" s="1">
        <v>44621</v>
      </c>
      <c r="B4384" s="63" t="s">
        <v>3292</v>
      </c>
      <c r="C4384" t="s">
        <v>121</v>
      </c>
      <c r="D4384" t="s">
        <v>32</v>
      </c>
      <c r="E4384" t="s">
        <v>172</v>
      </c>
      <c r="F4384" t="s">
        <v>34</v>
      </c>
      <c r="G4384" t="s">
        <v>228</v>
      </c>
      <c r="H4384" t="s">
        <v>173</v>
      </c>
      <c r="I4384" t="s">
        <v>174</v>
      </c>
      <c r="J4384" t="s">
        <v>175</v>
      </c>
      <c r="K4384" t="s">
        <v>176</v>
      </c>
      <c r="L4384" t="s">
        <v>80</v>
      </c>
      <c r="M4384" s="2" t="s">
        <v>177</v>
      </c>
      <c r="N4384" t="s">
        <v>178</v>
      </c>
      <c r="O4384" s="2" t="s">
        <v>179</v>
      </c>
      <c r="P4384" t="s">
        <v>180</v>
      </c>
      <c r="Q4384" t="s">
        <v>181</v>
      </c>
      <c r="R4384" t="s">
        <v>46</v>
      </c>
      <c r="S4384" t="s">
        <v>174</v>
      </c>
      <c r="T4384" t="s">
        <v>182</v>
      </c>
      <c r="U4384" t="s">
        <v>183</v>
      </c>
      <c r="V4384" t="s">
        <v>48</v>
      </c>
      <c r="W4384" t="s">
        <v>49</v>
      </c>
      <c r="X4384" t="s">
        <v>173</v>
      </c>
      <c r="Y4384" t="s">
        <v>174</v>
      </c>
      <c r="Z4384" t="s">
        <v>134</v>
      </c>
      <c r="AA4384" t="s">
        <v>184</v>
      </c>
      <c r="AB4384" s="2" t="s">
        <v>52</v>
      </c>
      <c r="AC4384" s="2" t="s">
        <v>185</v>
      </c>
      <c r="AD4384" s="2" t="s">
        <v>60</v>
      </c>
      <c r="AE4384" s="2" t="s">
        <v>179</v>
      </c>
      <c r="AF4384" s="2" t="s">
        <v>3234</v>
      </c>
      <c r="AG4384" t="s">
        <v>3235</v>
      </c>
      <c r="AH4384" t="s">
        <v>46</v>
      </c>
      <c r="AI4384" t="s">
        <v>174</v>
      </c>
      <c r="AJ4384" t="s">
        <v>3309</v>
      </c>
      <c r="AK4384" t="s">
        <v>183</v>
      </c>
      <c r="AM4384" t="s">
        <v>179</v>
      </c>
      <c r="AO4384" s="45" t="s">
        <v>179</v>
      </c>
      <c r="AP4384" t="s">
        <v>179</v>
      </c>
      <c r="AQ4384" s="2"/>
      <c r="AR4384" t="s">
        <v>179</v>
      </c>
      <c r="AS4384" s="2"/>
      <c r="AU4384" s="45" t="s">
        <v>179</v>
      </c>
      <c r="AZ4384" t="s">
        <v>65</v>
      </c>
      <c r="BA4384" t="s">
        <v>66</v>
      </c>
      <c r="BB4384" t="s">
        <v>354</v>
      </c>
      <c r="BC4384" t="s">
        <v>355</v>
      </c>
      <c r="BD4384" t="s">
        <v>40</v>
      </c>
      <c r="BE4384" t="s">
        <v>40</v>
      </c>
      <c r="BF4384" t="s">
        <v>60</v>
      </c>
      <c r="BG4384" t="s">
        <v>60</v>
      </c>
      <c r="BH4384" s="2" t="s">
        <v>365</v>
      </c>
      <c r="BI4384" t="s">
        <v>363</v>
      </c>
      <c r="BJ4384" t="s">
        <v>46</v>
      </c>
    </row>
    <row r="4385" spans="1:67" x14ac:dyDescent="0.25">
      <c r="A4385" s="1">
        <v>44621</v>
      </c>
      <c r="B4385" s="63" t="s">
        <v>3293</v>
      </c>
      <c r="C4385" t="s">
        <v>121</v>
      </c>
      <c r="D4385" t="s">
        <v>32</v>
      </c>
      <c r="E4385" t="s">
        <v>172</v>
      </c>
      <c r="F4385" t="s">
        <v>34</v>
      </c>
      <c r="G4385" t="s">
        <v>228</v>
      </c>
      <c r="H4385" t="s">
        <v>173</v>
      </c>
      <c r="I4385" t="s">
        <v>174</v>
      </c>
      <c r="J4385" t="s">
        <v>175</v>
      </c>
      <c r="K4385" t="s">
        <v>176</v>
      </c>
      <c r="L4385" t="s">
        <v>80</v>
      </c>
      <c r="M4385" s="2" t="s">
        <v>177</v>
      </c>
      <c r="N4385" t="s">
        <v>178</v>
      </c>
      <c r="O4385" s="2" t="s">
        <v>179</v>
      </c>
      <c r="P4385" t="s">
        <v>180</v>
      </c>
      <c r="Q4385" t="s">
        <v>181</v>
      </c>
      <c r="R4385" t="s">
        <v>46</v>
      </c>
      <c r="S4385" t="s">
        <v>174</v>
      </c>
      <c r="T4385" t="s">
        <v>182</v>
      </c>
      <c r="U4385" t="s">
        <v>183</v>
      </c>
      <c r="V4385" t="s">
        <v>48</v>
      </c>
      <c r="W4385" t="s">
        <v>49</v>
      </c>
      <c r="X4385" t="s">
        <v>173</v>
      </c>
      <c r="Y4385" t="s">
        <v>174</v>
      </c>
      <c r="Z4385" t="s">
        <v>134</v>
      </c>
      <c r="AA4385" t="s">
        <v>184</v>
      </c>
      <c r="AB4385" s="2" t="s">
        <v>52</v>
      </c>
      <c r="AC4385" s="2" t="s">
        <v>185</v>
      </c>
      <c r="AD4385" s="2" t="s">
        <v>60</v>
      </c>
      <c r="AE4385" s="2" t="s">
        <v>179</v>
      </c>
      <c r="AF4385" s="2" t="s">
        <v>3234</v>
      </c>
      <c r="AG4385" t="s">
        <v>3235</v>
      </c>
      <c r="AH4385" t="s">
        <v>46</v>
      </c>
      <c r="AI4385" t="s">
        <v>174</v>
      </c>
      <c r="AJ4385" t="s">
        <v>3309</v>
      </c>
      <c r="AK4385" t="s">
        <v>183</v>
      </c>
      <c r="AM4385" t="s">
        <v>179</v>
      </c>
      <c r="AO4385" s="45" t="s">
        <v>179</v>
      </c>
      <c r="AP4385" t="s">
        <v>179</v>
      </c>
      <c r="AQ4385" s="2"/>
      <c r="AR4385" t="s">
        <v>179</v>
      </c>
      <c r="AS4385" s="2"/>
      <c r="AU4385" s="45" t="s">
        <v>179</v>
      </c>
      <c r="AZ4385" t="s">
        <v>65</v>
      </c>
      <c r="BA4385" t="s">
        <v>66</v>
      </c>
      <c r="BB4385" t="s">
        <v>354</v>
      </c>
      <c r="BC4385" t="s">
        <v>355</v>
      </c>
      <c r="BD4385" t="s">
        <v>40</v>
      </c>
      <c r="BE4385" t="s">
        <v>40</v>
      </c>
      <c r="BF4385" t="s">
        <v>60</v>
      </c>
      <c r="BG4385" t="s">
        <v>60</v>
      </c>
      <c r="BH4385" s="2" t="s">
        <v>356</v>
      </c>
      <c r="BI4385" t="s">
        <v>204</v>
      </c>
      <c r="BJ4385" t="s">
        <v>46</v>
      </c>
    </row>
    <row r="4386" spans="1:67" x14ac:dyDescent="0.25">
      <c r="A4386" s="1">
        <v>44621</v>
      </c>
      <c r="B4386" s="63" t="s">
        <v>3294</v>
      </c>
      <c r="C4386" t="s">
        <v>121</v>
      </c>
      <c r="D4386" t="s">
        <v>32</v>
      </c>
      <c r="E4386" t="s">
        <v>172</v>
      </c>
      <c r="F4386" t="s">
        <v>34</v>
      </c>
      <c r="G4386" t="s">
        <v>228</v>
      </c>
      <c r="H4386" t="s">
        <v>173</v>
      </c>
      <c r="I4386" t="s">
        <v>174</v>
      </c>
      <c r="J4386" t="s">
        <v>175</v>
      </c>
      <c r="K4386" t="s">
        <v>176</v>
      </c>
      <c r="L4386" t="s">
        <v>80</v>
      </c>
      <c r="M4386" s="2" t="s">
        <v>177</v>
      </c>
      <c r="N4386" t="s">
        <v>178</v>
      </c>
      <c r="O4386" s="2" t="s">
        <v>179</v>
      </c>
      <c r="P4386" t="s">
        <v>180</v>
      </c>
      <c r="Q4386" t="s">
        <v>181</v>
      </c>
      <c r="R4386" t="s">
        <v>46</v>
      </c>
      <c r="S4386" t="s">
        <v>174</v>
      </c>
      <c r="T4386" t="s">
        <v>182</v>
      </c>
      <c r="U4386" t="s">
        <v>183</v>
      </c>
      <c r="V4386" t="s">
        <v>48</v>
      </c>
      <c r="W4386" t="s">
        <v>49</v>
      </c>
      <c r="X4386" t="s">
        <v>173</v>
      </c>
      <c r="Y4386" t="s">
        <v>174</v>
      </c>
      <c r="Z4386" t="s">
        <v>134</v>
      </c>
      <c r="AA4386" t="s">
        <v>184</v>
      </c>
      <c r="AB4386" s="2" t="s">
        <v>52</v>
      </c>
      <c r="AC4386" s="2" t="s">
        <v>185</v>
      </c>
      <c r="AD4386" s="2" t="s">
        <v>60</v>
      </c>
      <c r="AE4386" s="2" t="s">
        <v>179</v>
      </c>
      <c r="AF4386" s="2" t="s">
        <v>3234</v>
      </c>
      <c r="AG4386" t="s">
        <v>3235</v>
      </c>
      <c r="AH4386" t="s">
        <v>46</v>
      </c>
      <c r="AI4386" t="s">
        <v>174</v>
      </c>
      <c r="AJ4386" t="s">
        <v>3309</v>
      </c>
      <c r="AK4386" t="s">
        <v>183</v>
      </c>
      <c r="AM4386" t="s">
        <v>179</v>
      </c>
      <c r="AO4386" s="45" t="s">
        <v>179</v>
      </c>
      <c r="AP4386" t="s">
        <v>179</v>
      </c>
      <c r="AQ4386" s="2"/>
      <c r="AR4386" t="s">
        <v>179</v>
      </c>
      <c r="AS4386" s="2"/>
      <c r="AU4386" s="45" t="s">
        <v>179</v>
      </c>
      <c r="AZ4386" t="s">
        <v>65</v>
      </c>
      <c r="BA4386" t="s">
        <v>66</v>
      </c>
      <c r="BB4386" t="s">
        <v>354</v>
      </c>
      <c r="BC4386" t="s">
        <v>355</v>
      </c>
      <c r="BD4386" t="s">
        <v>40</v>
      </c>
      <c r="BE4386" t="s">
        <v>40</v>
      </c>
      <c r="BF4386" t="s">
        <v>60</v>
      </c>
      <c r="BG4386" t="s">
        <v>60</v>
      </c>
      <c r="BH4386" s="2" t="s">
        <v>356</v>
      </c>
      <c r="BI4386" t="s">
        <v>359</v>
      </c>
      <c r="BJ4386" t="s">
        <v>46</v>
      </c>
    </row>
    <row r="4387" spans="1:67" x14ac:dyDescent="0.25">
      <c r="A4387" s="1">
        <v>44621</v>
      </c>
      <c r="B4387" s="63" t="s">
        <v>3295</v>
      </c>
      <c r="C4387" t="s">
        <v>121</v>
      </c>
      <c r="D4387" t="s">
        <v>32</v>
      </c>
      <c r="E4387" t="s">
        <v>172</v>
      </c>
      <c r="F4387" t="s">
        <v>34</v>
      </c>
      <c r="G4387" t="s">
        <v>228</v>
      </c>
      <c r="H4387" t="s">
        <v>173</v>
      </c>
      <c r="I4387" t="s">
        <v>174</v>
      </c>
      <c r="J4387" t="s">
        <v>175</v>
      </c>
      <c r="K4387" t="s">
        <v>176</v>
      </c>
      <c r="L4387" t="s">
        <v>80</v>
      </c>
      <c r="M4387" s="2" t="s">
        <v>177</v>
      </c>
      <c r="N4387" t="s">
        <v>178</v>
      </c>
      <c r="O4387" s="2" t="s">
        <v>179</v>
      </c>
      <c r="P4387" t="s">
        <v>180</v>
      </c>
      <c r="Q4387" t="s">
        <v>181</v>
      </c>
      <c r="R4387" t="s">
        <v>46</v>
      </c>
      <c r="S4387" t="s">
        <v>174</v>
      </c>
      <c r="T4387" t="s">
        <v>182</v>
      </c>
      <c r="U4387" t="s">
        <v>183</v>
      </c>
      <c r="V4387" t="s">
        <v>48</v>
      </c>
      <c r="W4387" t="s">
        <v>49</v>
      </c>
      <c r="X4387" t="s">
        <v>173</v>
      </c>
      <c r="Y4387" t="s">
        <v>174</v>
      </c>
      <c r="Z4387" t="s">
        <v>134</v>
      </c>
      <c r="AA4387" t="s">
        <v>184</v>
      </c>
      <c r="AB4387" s="2" t="s">
        <v>52</v>
      </c>
      <c r="AC4387" s="2" t="s">
        <v>185</v>
      </c>
      <c r="AD4387" s="2" t="s">
        <v>60</v>
      </c>
      <c r="AE4387" s="2" t="s">
        <v>179</v>
      </c>
      <c r="AF4387" s="2" t="s">
        <v>3234</v>
      </c>
      <c r="AG4387" t="s">
        <v>3235</v>
      </c>
      <c r="AH4387" t="s">
        <v>46</v>
      </c>
      <c r="AI4387" t="s">
        <v>174</v>
      </c>
      <c r="AJ4387" t="s">
        <v>3309</v>
      </c>
      <c r="AK4387" t="s">
        <v>183</v>
      </c>
      <c r="AM4387" t="s">
        <v>179</v>
      </c>
      <c r="AO4387" s="45" t="s">
        <v>179</v>
      </c>
      <c r="AP4387" t="s">
        <v>179</v>
      </c>
      <c r="AQ4387" s="2"/>
      <c r="AR4387" t="s">
        <v>179</v>
      </c>
      <c r="AS4387" s="2"/>
      <c r="AU4387" s="45" t="s">
        <v>179</v>
      </c>
      <c r="AZ4387" t="s">
        <v>65</v>
      </c>
      <c r="BA4387" t="s">
        <v>66</v>
      </c>
      <c r="BB4387" t="s">
        <v>354</v>
      </c>
      <c r="BC4387" t="s">
        <v>361</v>
      </c>
      <c r="BD4387" t="s">
        <v>40</v>
      </c>
      <c r="BE4387" t="s">
        <v>40</v>
      </c>
      <c r="BF4387" t="s">
        <v>60</v>
      </c>
      <c r="BG4387" t="s">
        <v>60</v>
      </c>
      <c r="BH4387" s="2" t="s">
        <v>362</v>
      </c>
      <c r="BI4387" t="s">
        <v>363</v>
      </c>
      <c r="BJ4387" t="s">
        <v>46</v>
      </c>
    </row>
    <row r="4388" spans="1:67" x14ac:dyDescent="0.25">
      <c r="A4388" s="1">
        <v>44621</v>
      </c>
      <c r="B4388" s="63" t="s">
        <v>3296</v>
      </c>
      <c r="C4388" t="s">
        <v>31</v>
      </c>
      <c r="D4388" t="s">
        <v>32</v>
      </c>
      <c r="E4388" t="s">
        <v>172</v>
      </c>
      <c r="F4388" t="s">
        <v>34</v>
      </c>
      <c r="G4388" t="s">
        <v>228</v>
      </c>
      <c r="H4388" t="s">
        <v>173</v>
      </c>
      <c r="I4388" t="s">
        <v>174</v>
      </c>
      <c r="J4388" t="s">
        <v>175</v>
      </c>
      <c r="K4388" t="s">
        <v>176</v>
      </c>
      <c r="L4388" t="s">
        <v>80</v>
      </c>
      <c r="M4388" s="2" t="s">
        <v>177</v>
      </c>
      <c r="N4388" t="s">
        <v>178</v>
      </c>
      <c r="O4388" s="2" t="s">
        <v>179</v>
      </c>
      <c r="P4388" t="s">
        <v>180</v>
      </c>
      <c r="Q4388" t="s">
        <v>181</v>
      </c>
      <c r="R4388" t="s">
        <v>46</v>
      </c>
      <c r="S4388" t="s">
        <v>174</v>
      </c>
      <c r="T4388" t="s">
        <v>182</v>
      </c>
      <c r="U4388" t="s">
        <v>183</v>
      </c>
      <c r="V4388" t="s">
        <v>48</v>
      </c>
      <c r="W4388" t="s">
        <v>49</v>
      </c>
      <c r="X4388" t="s">
        <v>173</v>
      </c>
      <c r="Y4388" t="s">
        <v>174</v>
      </c>
      <c r="Z4388" t="s">
        <v>134</v>
      </c>
      <c r="AA4388" t="s">
        <v>184</v>
      </c>
      <c r="AB4388" s="2" t="s">
        <v>52</v>
      </c>
      <c r="AC4388" s="2" t="s">
        <v>185</v>
      </c>
      <c r="AD4388" s="2" t="s">
        <v>60</v>
      </c>
      <c r="AE4388" s="2" t="s">
        <v>179</v>
      </c>
      <c r="AF4388" s="2" t="s">
        <v>3234</v>
      </c>
      <c r="AG4388" t="s">
        <v>3235</v>
      </c>
      <c r="AH4388" t="s">
        <v>46</v>
      </c>
      <c r="AI4388" t="s">
        <v>174</v>
      </c>
      <c r="AJ4388" t="s">
        <v>3309</v>
      </c>
      <c r="AK4388" t="s">
        <v>183</v>
      </c>
      <c r="AL4388" t="s">
        <v>189</v>
      </c>
      <c r="AM4388" t="s">
        <v>190</v>
      </c>
      <c r="AN4388" t="s">
        <v>191</v>
      </c>
      <c r="AO4388" s="45" t="s">
        <v>192</v>
      </c>
      <c r="AP4388" t="s">
        <v>193</v>
      </c>
      <c r="AQ4388" s="2" t="s">
        <v>194</v>
      </c>
      <c r="AR4388" t="s">
        <v>60</v>
      </c>
      <c r="AS4388" s="2" t="s">
        <v>179</v>
      </c>
      <c r="AT4388" t="s">
        <v>195</v>
      </c>
      <c r="AU4388" s="45" t="s">
        <v>196</v>
      </c>
      <c r="AV4388" t="s">
        <v>46</v>
      </c>
      <c r="AW4388" t="s">
        <v>190</v>
      </c>
      <c r="AX4388" t="s">
        <v>197</v>
      </c>
      <c r="AY4388" t="s">
        <v>183</v>
      </c>
      <c r="AZ4388" t="s">
        <v>65</v>
      </c>
      <c r="BA4388" t="s">
        <v>66</v>
      </c>
      <c r="BB4388" t="s">
        <v>354</v>
      </c>
      <c r="BC4388" t="s">
        <v>358</v>
      </c>
      <c r="BD4388" t="s">
        <v>40</v>
      </c>
      <c r="BE4388" t="s">
        <v>40</v>
      </c>
      <c r="BF4388" t="s">
        <v>60</v>
      </c>
      <c r="BG4388" t="s">
        <v>60</v>
      </c>
      <c r="BH4388" s="2" t="s">
        <v>356</v>
      </c>
      <c r="BI4388" t="s">
        <v>204</v>
      </c>
      <c r="BJ4388" t="s">
        <v>46</v>
      </c>
    </row>
    <row r="4389" spans="1:67" x14ac:dyDescent="0.25">
      <c r="A4389" s="1">
        <v>44621</v>
      </c>
      <c r="B4389" s="63" t="s">
        <v>3297</v>
      </c>
      <c r="C4389" t="s">
        <v>31</v>
      </c>
      <c r="D4389" t="s">
        <v>32</v>
      </c>
      <c r="E4389" t="s">
        <v>172</v>
      </c>
      <c r="F4389" t="s">
        <v>34</v>
      </c>
      <c r="G4389" t="s">
        <v>228</v>
      </c>
      <c r="H4389" t="s">
        <v>173</v>
      </c>
      <c r="I4389" t="s">
        <v>174</v>
      </c>
      <c r="J4389" t="s">
        <v>175</v>
      </c>
      <c r="K4389" t="s">
        <v>176</v>
      </c>
      <c r="L4389" t="s">
        <v>80</v>
      </c>
      <c r="M4389" s="2" t="s">
        <v>177</v>
      </c>
      <c r="N4389" t="s">
        <v>178</v>
      </c>
      <c r="O4389" s="2" t="s">
        <v>179</v>
      </c>
      <c r="P4389" t="s">
        <v>180</v>
      </c>
      <c r="Q4389" t="s">
        <v>181</v>
      </c>
      <c r="R4389" t="s">
        <v>46</v>
      </c>
      <c r="S4389" t="s">
        <v>174</v>
      </c>
      <c r="T4389" t="s">
        <v>182</v>
      </c>
      <c r="U4389" t="s">
        <v>183</v>
      </c>
      <c r="V4389" t="s">
        <v>48</v>
      </c>
      <c r="W4389" t="s">
        <v>49</v>
      </c>
      <c r="X4389" t="s">
        <v>173</v>
      </c>
      <c r="Y4389" t="s">
        <v>174</v>
      </c>
      <c r="Z4389" t="s">
        <v>134</v>
      </c>
      <c r="AA4389" t="s">
        <v>184</v>
      </c>
      <c r="AB4389" s="2" t="s">
        <v>52</v>
      </c>
      <c r="AC4389" s="2" t="s">
        <v>185</v>
      </c>
      <c r="AD4389" s="2" t="s">
        <v>60</v>
      </c>
      <c r="AE4389" s="2" t="s">
        <v>179</v>
      </c>
      <c r="AF4389" s="2" t="s">
        <v>3234</v>
      </c>
      <c r="AG4389" t="s">
        <v>3235</v>
      </c>
      <c r="AH4389" t="s">
        <v>46</v>
      </c>
      <c r="AI4389" t="s">
        <v>174</v>
      </c>
      <c r="AJ4389" t="s">
        <v>3309</v>
      </c>
      <c r="AK4389" t="s">
        <v>183</v>
      </c>
      <c r="AL4389" t="s">
        <v>189</v>
      </c>
      <c r="AM4389" t="s">
        <v>190</v>
      </c>
      <c r="AN4389" t="s">
        <v>191</v>
      </c>
      <c r="AO4389" s="45" t="s">
        <v>192</v>
      </c>
      <c r="AP4389" t="s">
        <v>193</v>
      </c>
      <c r="AQ4389" s="2" t="s">
        <v>194</v>
      </c>
      <c r="AR4389" t="s">
        <v>60</v>
      </c>
      <c r="AS4389" s="2" t="s">
        <v>179</v>
      </c>
      <c r="AT4389" t="s">
        <v>195</v>
      </c>
      <c r="AU4389" s="45" t="s">
        <v>196</v>
      </c>
      <c r="AV4389" t="s">
        <v>46</v>
      </c>
      <c r="AW4389" t="s">
        <v>190</v>
      </c>
      <c r="AX4389" t="s">
        <v>197</v>
      </c>
      <c r="AY4389" t="s">
        <v>183</v>
      </c>
      <c r="AZ4389" t="s">
        <v>65</v>
      </c>
      <c r="BA4389" t="s">
        <v>66</v>
      </c>
      <c r="BB4389" t="s">
        <v>354</v>
      </c>
      <c r="BC4389" t="s">
        <v>355</v>
      </c>
      <c r="BD4389" t="s">
        <v>40</v>
      </c>
      <c r="BE4389" t="s">
        <v>40</v>
      </c>
      <c r="BF4389" t="s">
        <v>60</v>
      </c>
      <c r="BG4389" t="s">
        <v>60</v>
      </c>
      <c r="BH4389" s="2" t="s">
        <v>365</v>
      </c>
      <c r="BI4389" t="s">
        <v>363</v>
      </c>
      <c r="BJ4389" t="s">
        <v>46</v>
      </c>
    </row>
    <row r="4390" spans="1:67" x14ac:dyDescent="0.25">
      <c r="A4390" s="1">
        <v>44621</v>
      </c>
      <c r="B4390" s="63" t="s">
        <v>3298</v>
      </c>
      <c r="C4390" t="s">
        <v>31</v>
      </c>
      <c r="D4390" t="s">
        <v>32</v>
      </c>
      <c r="E4390" t="s">
        <v>172</v>
      </c>
      <c r="F4390" t="s">
        <v>34</v>
      </c>
      <c r="G4390" t="s">
        <v>228</v>
      </c>
      <c r="H4390" t="s">
        <v>173</v>
      </c>
      <c r="I4390" t="s">
        <v>174</v>
      </c>
      <c r="J4390" t="s">
        <v>175</v>
      </c>
      <c r="K4390" t="s">
        <v>176</v>
      </c>
      <c r="L4390" t="s">
        <v>80</v>
      </c>
      <c r="M4390" s="2" t="s">
        <v>177</v>
      </c>
      <c r="N4390" t="s">
        <v>178</v>
      </c>
      <c r="O4390" s="2" t="s">
        <v>179</v>
      </c>
      <c r="P4390" t="s">
        <v>180</v>
      </c>
      <c r="Q4390" t="s">
        <v>181</v>
      </c>
      <c r="R4390" t="s">
        <v>46</v>
      </c>
      <c r="S4390" t="s">
        <v>174</v>
      </c>
      <c r="T4390" t="s">
        <v>182</v>
      </c>
      <c r="U4390" t="s">
        <v>183</v>
      </c>
      <c r="V4390" t="s">
        <v>48</v>
      </c>
      <c r="W4390" t="s">
        <v>49</v>
      </c>
      <c r="X4390" t="s">
        <v>173</v>
      </c>
      <c r="Y4390" t="s">
        <v>174</v>
      </c>
      <c r="Z4390" t="s">
        <v>134</v>
      </c>
      <c r="AA4390" t="s">
        <v>184</v>
      </c>
      <c r="AB4390" s="2" t="s">
        <v>52</v>
      </c>
      <c r="AC4390" s="2" t="s">
        <v>185</v>
      </c>
      <c r="AD4390" s="2" t="s">
        <v>60</v>
      </c>
      <c r="AE4390" s="2" t="s">
        <v>179</v>
      </c>
      <c r="AF4390" s="2" t="s">
        <v>3234</v>
      </c>
      <c r="AG4390" t="s">
        <v>3235</v>
      </c>
      <c r="AH4390" t="s">
        <v>46</v>
      </c>
      <c r="AI4390" t="s">
        <v>174</v>
      </c>
      <c r="AJ4390" t="s">
        <v>3309</v>
      </c>
      <c r="AK4390" t="s">
        <v>183</v>
      </c>
      <c r="AL4390" t="s">
        <v>189</v>
      </c>
      <c r="AM4390" t="s">
        <v>190</v>
      </c>
      <c r="AN4390" t="s">
        <v>191</v>
      </c>
      <c r="AO4390" s="45" t="s">
        <v>192</v>
      </c>
      <c r="AP4390" t="s">
        <v>193</v>
      </c>
      <c r="AQ4390" s="2" t="s">
        <v>194</v>
      </c>
      <c r="AR4390" t="s">
        <v>60</v>
      </c>
      <c r="AS4390" s="2" t="s">
        <v>179</v>
      </c>
      <c r="AT4390" t="s">
        <v>195</v>
      </c>
      <c r="AU4390" s="45" t="s">
        <v>196</v>
      </c>
      <c r="AV4390" t="s">
        <v>46</v>
      </c>
      <c r="AW4390" t="s">
        <v>190</v>
      </c>
      <c r="AX4390" t="s">
        <v>197</v>
      </c>
      <c r="AY4390" t="s">
        <v>183</v>
      </c>
      <c r="AZ4390" t="s">
        <v>65</v>
      </c>
      <c r="BA4390" t="s">
        <v>66</v>
      </c>
      <c r="BB4390" t="s">
        <v>354</v>
      </c>
      <c r="BC4390" t="s">
        <v>355</v>
      </c>
      <c r="BD4390" t="s">
        <v>40</v>
      </c>
      <c r="BE4390" t="s">
        <v>40</v>
      </c>
      <c r="BF4390" t="s">
        <v>60</v>
      </c>
      <c r="BG4390" t="s">
        <v>60</v>
      </c>
      <c r="BH4390" s="2" t="s">
        <v>356</v>
      </c>
      <c r="BI4390" t="s">
        <v>204</v>
      </c>
      <c r="BJ4390" t="s">
        <v>46</v>
      </c>
    </row>
    <row r="4391" spans="1:67" x14ac:dyDescent="0.25">
      <c r="A4391" s="1">
        <v>44621</v>
      </c>
      <c r="B4391" s="63" t="s">
        <v>3299</v>
      </c>
      <c r="C4391" t="s">
        <v>31</v>
      </c>
      <c r="D4391" t="s">
        <v>32</v>
      </c>
      <c r="E4391" t="s">
        <v>172</v>
      </c>
      <c r="F4391" t="s">
        <v>34</v>
      </c>
      <c r="G4391" t="s">
        <v>228</v>
      </c>
      <c r="H4391" t="s">
        <v>173</v>
      </c>
      <c r="I4391" t="s">
        <v>174</v>
      </c>
      <c r="J4391" t="s">
        <v>175</v>
      </c>
      <c r="K4391" t="s">
        <v>176</v>
      </c>
      <c r="L4391" t="s">
        <v>80</v>
      </c>
      <c r="M4391" s="2" t="s">
        <v>177</v>
      </c>
      <c r="N4391" t="s">
        <v>178</v>
      </c>
      <c r="O4391" s="2" t="s">
        <v>179</v>
      </c>
      <c r="P4391" t="s">
        <v>180</v>
      </c>
      <c r="Q4391" t="s">
        <v>181</v>
      </c>
      <c r="R4391" t="s">
        <v>46</v>
      </c>
      <c r="S4391" t="s">
        <v>174</v>
      </c>
      <c r="T4391" t="s">
        <v>182</v>
      </c>
      <c r="U4391" t="s">
        <v>183</v>
      </c>
      <c r="V4391" t="s">
        <v>48</v>
      </c>
      <c r="W4391" t="s">
        <v>49</v>
      </c>
      <c r="X4391" t="s">
        <v>173</v>
      </c>
      <c r="Y4391" t="s">
        <v>174</v>
      </c>
      <c r="Z4391" t="s">
        <v>134</v>
      </c>
      <c r="AA4391" t="s">
        <v>184</v>
      </c>
      <c r="AB4391" s="2" t="s">
        <v>52</v>
      </c>
      <c r="AC4391" s="2" t="s">
        <v>185</v>
      </c>
      <c r="AD4391" s="2" t="s">
        <v>60</v>
      </c>
      <c r="AE4391" s="2" t="s">
        <v>179</v>
      </c>
      <c r="AF4391" s="2" t="s">
        <v>3234</v>
      </c>
      <c r="AG4391" t="s">
        <v>3235</v>
      </c>
      <c r="AH4391" t="s">
        <v>46</v>
      </c>
      <c r="AI4391" t="s">
        <v>174</v>
      </c>
      <c r="AJ4391" t="s">
        <v>3309</v>
      </c>
      <c r="AK4391" t="s">
        <v>183</v>
      </c>
      <c r="AL4391" t="s">
        <v>189</v>
      </c>
      <c r="AM4391" t="s">
        <v>190</v>
      </c>
      <c r="AN4391" t="s">
        <v>191</v>
      </c>
      <c r="AO4391" s="45" t="s">
        <v>192</v>
      </c>
      <c r="AP4391" t="s">
        <v>193</v>
      </c>
      <c r="AQ4391" s="2" t="s">
        <v>194</v>
      </c>
      <c r="AR4391" t="s">
        <v>60</v>
      </c>
      <c r="AS4391" s="2" t="s">
        <v>179</v>
      </c>
      <c r="AT4391" t="s">
        <v>195</v>
      </c>
      <c r="AU4391" s="45" t="s">
        <v>196</v>
      </c>
      <c r="AV4391" t="s">
        <v>46</v>
      </c>
      <c r="AW4391" t="s">
        <v>190</v>
      </c>
      <c r="AX4391" t="s">
        <v>197</v>
      </c>
      <c r="AY4391" t="s">
        <v>183</v>
      </c>
      <c r="AZ4391" t="s">
        <v>65</v>
      </c>
      <c r="BA4391" t="s">
        <v>66</v>
      </c>
      <c r="BB4391" t="s">
        <v>354</v>
      </c>
      <c r="BC4391" t="s">
        <v>361</v>
      </c>
      <c r="BD4391" t="s">
        <v>40</v>
      </c>
      <c r="BE4391" t="s">
        <v>40</v>
      </c>
      <c r="BF4391" t="s">
        <v>60</v>
      </c>
      <c r="BG4391" t="s">
        <v>60</v>
      </c>
      <c r="BH4391" s="2" t="s">
        <v>362</v>
      </c>
      <c r="BI4391" t="s">
        <v>363</v>
      </c>
      <c r="BJ4391" t="s">
        <v>46</v>
      </c>
    </row>
    <row r="4392" spans="1:67" x14ac:dyDescent="0.25">
      <c r="A4392" s="1">
        <v>44621</v>
      </c>
      <c r="B4392" s="63" t="s">
        <v>3300</v>
      </c>
      <c r="C4392" t="s">
        <v>31</v>
      </c>
      <c r="D4392" t="s">
        <v>32</v>
      </c>
      <c r="E4392" t="s">
        <v>172</v>
      </c>
      <c r="F4392" t="s">
        <v>34</v>
      </c>
      <c r="G4392" t="s">
        <v>228</v>
      </c>
      <c r="H4392" t="s">
        <v>173</v>
      </c>
      <c r="I4392" t="s">
        <v>174</v>
      </c>
      <c r="J4392" t="s">
        <v>175</v>
      </c>
      <c r="K4392" t="s">
        <v>176</v>
      </c>
      <c r="L4392" t="s">
        <v>80</v>
      </c>
      <c r="M4392" s="2" t="s">
        <v>177</v>
      </c>
      <c r="N4392" t="s">
        <v>178</v>
      </c>
      <c r="O4392" s="2" t="s">
        <v>179</v>
      </c>
      <c r="P4392" t="s">
        <v>180</v>
      </c>
      <c r="Q4392" t="s">
        <v>181</v>
      </c>
      <c r="R4392" t="s">
        <v>46</v>
      </c>
      <c r="S4392" t="s">
        <v>174</v>
      </c>
      <c r="T4392" t="s">
        <v>182</v>
      </c>
      <c r="U4392" t="s">
        <v>183</v>
      </c>
      <c r="V4392" t="s">
        <v>48</v>
      </c>
      <c r="W4392" t="s">
        <v>49</v>
      </c>
      <c r="X4392" t="s">
        <v>173</v>
      </c>
      <c r="Y4392" t="s">
        <v>174</v>
      </c>
      <c r="Z4392" t="s">
        <v>134</v>
      </c>
      <c r="AA4392" t="s">
        <v>446</v>
      </c>
      <c r="AB4392" s="2" t="s">
        <v>52</v>
      </c>
      <c r="AC4392" s="2" t="s">
        <v>185</v>
      </c>
      <c r="AD4392" s="2" t="s">
        <v>60</v>
      </c>
      <c r="AE4392" s="2" t="s">
        <v>179</v>
      </c>
      <c r="AF4392" s="2" t="s">
        <v>3234</v>
      </c>
      <c r="AG4392" t="s">
        <v>3235</v>
      </c>
      <c r="AH4392" t="s">
        <v>46</v>
      </c>
      <c r="AI4392" t="s">
        <v>174</v>
      </c>
      <c r="AJ4392" t="s">
        <v>3309</v>
      </c>
      <c r="AK4392" t="s">
        <v>183</v>
      </c>
      <c r="AL4392" t="s">
        <v>189</v>
      </c>
      <c r="AM4392" t="s">
        <v>190</v>
      </c>
      <c r="AN4392" t="s">
        <v>191</v>
      </c>
      <c r="AO4392" s="45" t="s">
        <v>192</v>
      </c>
      <c r="AP4392" t="s">
        <v>193</v>
      </c>
      <c r="AQ4392" s="2" t="s">
        <v>194</v>
      </c>
      <c r="AR4392" t="s">
        <v>60</v>
      </c>
      <c r="AS4392" s="2" t="s">
        <v>179</v>
      </c>
      <c r="AT4392" t="s">
        <v>195</v>
      </c>
      <c r="AU4392" s="45" t="s">
        <v>196</v>
      </c>
      <c r="AV4392" t="s">
        <v>46</v>
      </c>
      <c r="AW4392" t="s">
        <v>190</v>
      </c>
      <c r="AX4392" t="s">
        <v>197</v>
      </c>
      <c r="AY4392" t="s">
        <v>183</v>
      </c>
      <c r="AZ4392" t="s">
        <v>94</v>
      </c>
      <c r="BA4392" t="s">
        <v>95</v>
      </c>
      <c r="BB4392" t="s">
        <v>67</v>
      </c>
      <c r="BC4392" t="s">
        <v>214</v>
      </c>
      <c r="BD4392" t="s">
        <v>40</v>
      </c>
      <c r="BE4392" t="s">
        <v>179</v>
      </c>
      <c r="BF4392" t="s">
        <v>52</v>
      </c>
      <c r="BG4392" t="s">
        <v>179</v>
      </c>
      <c r="BH4392" s="2" t="s">
        <v>97</v>
      </c>
      <c r="BI4392" t="s">
        <v>98</v>
      </c>
      <c r="BJ4392" t="s">
        <v>46</v>
      </c>
    </row>
    <row r="4393" spans="1:67" x14ac:dyDescent="0.25">
      <c r="A4393" s="1">
        <v>44621</v>
      </c>
      <c r="B4393" s="63" t="s">
        <v>3301</v>
      </c>
      <c r="C4393" t="s">
        <v>123</v>
      </c>
      <c r="D4393" t="s">
        <v>32</v>
      </c>
      <c r="E4393" t="s">
        <v>172</v>
      </c>
      <c r="F4393" t="s">
        <v>34</v>
      </c>
      <c r="G4393" t="s">
        <v>228</v>
      </c>
      <c r="H4393" t="s">
        <v>173</v>
      </c>
      <c r="I4393" t="s">
        <v>174</v>
      </c>
      <c r="J4393" t="s">
        <v>175</v>
      </c>
      <c r="K4393" t="s">
        <v>176</v>
      </c>
      <c r="L4393" t="s">
        <v>80</v>
      </c>
      <c r="M4393" s="2" t="s">
        <v>177</v>
      </c>
      <c r="N4393" t="s">
        <v>178</v>
      </c>
      <c r="O4393" s="2" t="s">
        <v>179</v>
      </c>
      <c r="P4393" t="s">
        <v>757</v>
      </c>
      <c r="Q4393" t="s">
        <v>758</v>
      </c>
      <c r="R4393" t="s">
        <v>46</v>
      </c>
      <c r="S4393" t="s">
        <v>174</v>
      </c>
      <c r="T4393" t="s">
        <v>759</v>
      </c>
      <c r="U4393" t="s">
        <v>183</v>
      </c>
      <c r="V4393" t="s">
        <v>48</v>
      </c>
      <c r="W4393" t="s">
        <v>49</v>
      </c>
      <c r="X4393" t="s">
        <v>173</v>
      </c>
      <c r="Y4393" t="s">
        <v>174</v>
      </c>
      <c r="Z4393" t="s">
        <v>134</v>
      </c>
      <c r="AA4393" t="s">
        <v>446</v>
      </c>
      <c r="AB4393" s="2" t="s">
        <v>52</v>
      </c>
      <c r="AC4393" s="2" t="s">
        <v>185</v>
      </c>
      <c r="AD4393" s="2" t="s">
        <v>60</v>
      </c>
      <c r="AE4393" s="2" t="s">
        <v>179</v>
      </c>
      <c r="AF4393" s="2" t="s">
        <v>3234</v>
      </c>
      <c r="AG4393" t="s">
        <v>3235</v>
      </c>
      <c r="AH4393" t="s">
        <v>46</v>
      </c>
      <c r="AI4393" t="s">
        <v>174</v>
      </c>
      <c r="AJ4393" t="s">
        <v>3309</v>
      </c>
      <c r="AK4393" t="s">
        <v>183</v>
      </c>
      <c r="AL4393" t="s">
        <v>189</v>
      </c>
      <c r="AM4393" t="s">
        <v>190</v>
      </c>
      <c r="AN4393" t="s">
        <v>191</v>
      </c>
      <c r="AO4393" s="45" t="s">
        <v>192</v>
      </c>
      <c r="AP4393" t="s">
        <v>193</v>
      </c>
      <c r="AQ4393" s="2" t="s">
        <v>194</v>
      </c>
      <c r="AR4393" t="s">
        <v>60</v>
      </c>
      <c r="AS4393" s="2" t="s">
        <v>179</v>
      </c>
      <c r="AT4393" t="s">
        <v>195</v>
      </c>
      <c r="AU4393" s="45" t="s">
        <v>196</v>
      </c>
      <c r="AV4393" t="s">
        <v>46</v>
      </c>
      <c r="AW4393" t="s">
        <v>190</v>
      </c>
      <c r="AX4393" t="s">
        <v>197</v>
      </c>
      <c r="AY4393" t="s">
        <v>183</v>
      </c>
      <c r="AZ4393" t="s">
        <v>179</v>
      </c>
      <c r="BA4393" t="s">
        <v>179</v>
      </c>
      <c r="BB4393" t="s">
        <v>179</v>
      </c>
      <c r="BC4393" t="s">
        <v>179</v>
      </c>
      <c r="BD4393" t="s">
        <v>179</v>
      </c>
      <c r="BE4393" t="s">
        <v>179</v>
      </c>
      <c r="BF4393" t="s">
        <v>179</v>
      </c>
      <c r="BG4393" t="s">
        <v>179</v>
      </c>
      <c r="BH4393" s="2" t="s">
        <v>179</v>
      </c>
      <c r="BI4393" t="s">
        <v>179</v>
      </c>
      <c r="BJ4393" t="s">
        <v>179</v>
      </c>
    </row>
    <row r="4394" spans="1:67" x14ac:dyDescent="0.25">
      <c r="A4394" s="1">
        <v>44621</v>
      </c>
      <c r="B4394" s="63" t="s">
        <v>3302</v>
      </c>
      <c r="C4394" t="s">
        <v>31</v>
      </c>
      <c r="D4394" t="s">
        <v>32</v>
      </c>
      <c r="E4394" t="s">
        <v>172</v>
      </c>
      <c r="F4394" t="s">
        <v>34</v>
      </c>
      <c r="G4394" t="s">
        <v>228</v>
      </c>
      <c r="H4394" t="s">
        <v>173</v>
      </c>
      <c r="I4394" t="s">
        <v>174</v>
      </c>
      <c r="J4394" t="s">
        <v>175</v>
      </c>
      <c r="K4394" t="s">
        <v>176</v>
      </c>
      <c r="L4394" t="s">
        <v>80</v>
      </c>
      <c r="M4394" s="2" t="s">
        <v>177</v>
      </c>
      <c r="N4394" t="s">
        <v>178</v>
      </c>
      <c r="O4394" s="2" t="s">
        <v>179</v>
      </c>
      <c r="P4394" t="s">
        <v>180</v>
      </c>
      <c r="Q4394" t="s">
        <v>181</v>
      </c>
      <c r="R4394" t="s">
        <v>46</v>
      </c>
      <c r="S4394" t="s">
        <v>174</v>
      </c>
      <c r="T4394" t="s">
        <v>182</v>
      </c>
      <c r="U4394" t="s">
        <v>183</v>
      </c>
      <c r="V4394" t="s">
        <v>48</v>
      </c>
      <c r="W4394" t="s">
        <v>49</v>
      </c>
      <c r="X4394" t="s">
        <v>173</v>
      </c>
      <c r="Y4394" t="s">
        <v>174</v>
      </c>
      <c r="Z4394" t="s">
        <v>134</v>
      </c>
      <c r="AA4394" t="s">
        <v>446</v>
      </c>
      <c r="AB4394" s="2" t="s">
        <v>52</v>
      </c>
      <c r="AC4394" s="2" t="s">
        <v>185</v>
      </c>
      <c r="AD4394" s="2" t="s">
        <v>60</v>
      </c>
      <c r="AE4394" s="2" t="s">
        <v>179</v>
      </c>
      <c r="AF4394" s="2" t="s">
        <v>3234</v>
      </c>
      <c r="AG4394" t="s">
        <v>3235</v>
      </c>
      <c r="AH4394" t="s">
        <v>46</v>
      </c>
      <c r="AI4394" t="s">
        <v>174</v>
      </c>
      <c r="AJ4394" t="s">
        <v>3309</v>
      </c>
      <c r="AK4394" t="s">
        <v>183</v>
      </c>
      <c r="AL4394" t="s">
        <v>189</v>
      </c>
      <c r="AM4394" t="s">
        <v>190</v>
      </c>
      <c r="AN4394" t="s">
        <v>191</v>
      </c>
      <c r="AO4394" s="45" t="s">
        <v>192</v>
      </c>
      <c r="AP4394" t="s">
        <v>193</v>
      </c>
      <c r="AQ4394" s="2" t="s">
        <v>194</v>
      </c>
      <c r="AR4394" t="s">
        <v>60</v>
      </c>
      <c r="AS4394" s="2" t="s">
        <v>179</v>
      </c>
      <c r="AT4394" t="s">
        <v>195</v>
      </c>
      <c r="AU4394" s="45" t="s">
        <v>196</v>
      </c>
      <c r="AV4394" t="s">
        <v>46</v>
      </c>
      <c r="AW4394" t="s">
        <v>190</v>
      </c>
      <c r="AX4394" t="s">
        <v>197</v>
      </c>
      <c r="AY4394" t="s">
        <v>183</v>
      </c>
      <c r="AZ4394" t="s">
        <v>94</v>
      </c>
      <c r="BA4394" t="s">
        <v>95</v>
      </c>
      <c r="BB4394" t="s">
        <v>67</v>
      </c>
      <c r="BC4394" t="s">
        <v>214</v>
      </c>
      <c r="BD4394" t="s">
        <v>40</v>
      </c>
      <c r="BE4394" t="s">
        <v>179</v>
      </c>
      <c r="BF4394" t="s">
        <v>52</v>
      </c>
      <c r="BG4394" t="s">
        <v>179</v>
      </c>
      <c r="BH4394" s="2" t="s">
        <v>138</v>
      </c>
      <c r="BI4394" t="s">
        <v>139</v>
      </c>
      <c r="BJ4394" t="s">
        <v>46</v>
      </c>
    </row>
    <row r="4395" spans="1:67" x14ac:dyDescent="0.25">
      <c r="A4395" s="1">
        <v>44621</v>
      </c>
      <c r="B4395" s="63" t="s">
        <v>3303</v>
      </c>
      <c r="C4395" t="s">
        <v>31</v>
      </c>
      <c r="D4395" t="s">
        <v>32</v>
      </c>
      <c r="E4395" t="s">
        <v>172</v>
      </c>
      <c r="F4395" t="s">
        <v>34</v>
      </c>
      <c r="G4395" t="s">
        <v>228</v>
      </c>
      <c r="H4395" t="s">
        <v>173</v>
      </c>
      <c r="I4395" t="s">
        <v>174</v>
      </c>
      <c r="J4395" t="s">
        <v>175</v>
      </c>
      <c r="K4395" t="s">
        <v>176</v>
      </c>
      <c r="L4395" t="s">
        <v>80</v>
      </c>
      <c r="M4395" s="2" t="s">
        <v>177</v>
      </c>
      <c r="N4395" t="s">
        <v>178</v>
      </c>
      <c r="O4395" s="2" t="s">
        <v>179</v>
      </c>
      <c r="P4395" t="s">
        <v>180</v>
      </c>
      <c r="Q4395" t="s">
        <v>181</v>
      </c>
      <c r="R4395" t="s">
        <v>46</v>
      </c>
      <c r="S4395" t="s">
        <v>174</v>
      </c>
      <c r="T4395" t="s">
        <v>182</v>
      </c>
      <c r="U4395" t="s">
        <v>183</v>
      </c>
      <c r="V4395" t="s">
        <v>48</v>
      </c>
      <c r="W4395" t="s">
        <v>49</v>
      </c>
      <c r="X4395" t="s">
        <v>173</v>
      </c>
      <c r="Y4395" t="s">
        <v>174</v>
      </c>
      <c r="Z4395" t="s">
        <v>134</v>
      </c>
      <c r="AA4395" t="s">
        <v>446</v>
      </c>
      <c r="AB4395" s="2" t="s">
        <v>52</v>
      </c>
      <c r="AC4395" s="2" t="s">
        <v>185</v>
      </c>
      <c r="AD4395" s="2" t="s">
        <v>60</v>
      </c>
      <c r="AE4395" s="2" t="s">
        <v>179</v>
      </c>
      <c r="AF4395" s="2" t="s">
        <v>3234</v>
      </c>
      <c r="AG4395" t="s">
        <v>3235</v>
      </c>
      <c r="AH4395" t="s">
        <v>46</v>
      </c>
      <c r="AI4395" t="s">
        <v>174</v>
      </c>
      <c r="AJ4395" t="s">
        <v>3309</v>
      </c>
      <c r="AK4395" t="s">
        <v>183</v>
      </c>
      <c r="AL4395" t="s">
        <v>189</v>
      </c>
      <c r="AM4395" t="s">
        <v>190</v>
      </c>
      <c r="AN4395" t="s">
        <v>191</v>
      </c>
      <c r="AO4395" s="45" t="s">
        <v>192</v>
      </c>
      <c r="AP4395" t="s">
        <v>193</v>
      </c>
      <c r="AQ4395" s="2" t="s">
        <v>194</v>
      </c>
      <c r="AR4395" t="s">
        <v>60</v>
      </c>
      <c r="AS4395" s="2" t="s">
        <v>179</v>
      </c>
      <c r="AT4395" t="s">
        <v>195</v>
      </c>
      <c r="AU4395" s="45" t="s">
        <v>196</v>
      </c>
      <c r="AV4395" t="s">
        <v>46</v>
      </c>
      <c r="AW4395" t="s">
        <v>190</v>
      </c>
      <c r="AX4395" t="s">
        <v>197</v>
      </c>
      <c r="AY4395" t="s">
        <v>183</v>
      </c>
      <c r="AZ4395" t="s">
        <v>94</v>
      </c>
      <c r="BA4395" t="s">
        <v>95</v>
      </c>
      <c r="BB4395" t="s">
        <v>67</v>
      </c>
      <c r="BC4395" t="s">
        <v>214</v>
      </c>
      <c r="BD4395" t="s">
        <v>40</v>
      </c>
      <c r="BE4395" t="s">
        <v>179</v>
      </c>
      <c r="BF4395" t="s">
        <v>52</v>
      </c>
      <c r="BG4395" t="s">
        <v>179</v>
      </c>
      <c r="BH4395" s="2" t="s">
        <v>289</v>
      </c>
      <c r="BI4395" t="s">
        <v>290</v>
      </c>
      <c r="BJ4395" t="s">
        <v>46</v>
      </c>
    </row>
    <row r="4396" spans="1:67" x14ac:dyDescent="0.25">
      <c r="A4396" s="1">
        <v>44621</v>
      </c>
      <c r="B4396" s="63" t="s">
        <v>3304</v>
      </c>
      <c r="C4396" t="s">
        <v>31</v>
      </c>
      <c r="D4396" t="s">
        <v>32</v>
      </c>
      <c r="E4396" t="s">
        <v>172</v>
      </c>
      <c r="F4396" t="s">
        <v>34</v>
      </c>
      <c r="G4396" t="s">
        <v>228</v>
      </c>
      <c r="H4396" t="s">
        <v>173</v>
      </c>
      <c r="I4396" t="s">
        <v>174</v>
      </c>
      <c r="J4396" t="s">
        <v>175</v>
      </c>
      <c r="K4396" t="s">
        <v>176</v>
      </c>
      <c r="L4396" t="s">
        <v>80</v>
      </c>
      <c r="M4396" s="2" t="s">
        <v>177</v>
      </c>
      <c r="N4396" t="s">
        <v>178</v>
      </c>
      <c r="O4396" s="2" t="s">
        <v>179</v>
      </c>
      <c r="P4396" t="s">
        <v>757</v>
      </c>
      <c r="Q4396" t="s">
        <v>758</v>
      </c>
      <c r="R4396" t="s">
        <v>46</v>
      </c>
      <c r="S4396" t="s">
        <v>174</v>
      </c>
      <c r="T4396" t="s">
        <v>759</v>
      </c>
      <c r="U4396" t="s">
        <v>183</v>
      </c>
      <c r="V4396" t="s">
        <v>48</v>
      </c>
      <c r="W4396" t="s">
        <v>49</v>
      </c>
      <c r="X4396" t="s">
        <v>173</v>
      </c>
      <c r="Y4396" t="s">
        <v>174</v>
      </c>
      <c r="Z4396" t="s">
        <v>134</v>
      </c>
      <c r="AA4396" t="s">
        <v>446</v>
      </c>
      <c r="AB4396" s="2" t="s">
        <v>52</v>
      </c>
      <c r="AC4396" s="2" t="s">
        <v>185</v>
      </c>
      <c r="AD4396" s="2" t="s">
        <v>60</v>
      </c>
      <c r="AE4396" s="2" t="s">
        <v>179</v>
      </c>
      <c r="AF4396" s="2" t="s">
        <v>3234</v>
      </c>
      <c r="AG4396" t="s">
        <v>3235</v>
      </c>
      <c r="AH4396" t="s">
        <v>46</v>
      </c>
      <c r="AI4396" t="s">
        <v>174</v>
      </c>
      <c r="AJ4396" t="s">
        <v>3309</v>
      </c>
      <c r="AK4396" t="s">
        <v>183</v>
      </c>
      <c r="AL4396" t="s">
        <v>189</v>
      </c>
      <c r="AM4396" t="s">
        <v>190</v>
      </c>
      <c r="AN4396" t="s">
        <v>191</v>
      </c>
      <c r="AO4396" s="45" t="s">
        <v>192</v>
      </c>
      <c r="AP4396" t="s">
        <v>193</v>
      </c>
      <c r="AQ4396" s="2" t="s">
        <v>194</v>
      </c>
      <c r="AR4396" t="s">
        <v>60</v>
      </c>
      <c r="AS4396" s="2" t="s">
        <v>179</v>
      </c>
      <c r="AT4396" t="s">
        <v>195</v>
      </c>
      <c r="AU4396" s="45" t="s">
        <v>196</v>
      </c>
      <c r="AV4396" t="s">
        <v>46</v>
      </c>
      <c r="AW4396" t="s">
        <v>190</v>
      </c>
      <c r="AX4396" t="s">
        <v>197</v>
      </c>
      <c r="AY4396" t="s">
        <v>183</v>
      </c>
      <c r="AZ4396" t="s">
        <v>94</v>
      </c>
      <c r="BA4396" t="s">
        <v>95</v>
      </c>
      <c r="BB4396" t="s">
        <v>67</v>
      </c>
      <c r="BC4396" t="s">
        <v>214</v>
      </c>
      <c r="BD4396" t="s">
        <v>40</v>
      </c>
      <c r="BE4396" t="s">
        <v>179</v>
      </c>
      <c r="BF4396" t="s">
        <v>52</v>
      </c>
      <c r="BG4396" t="s">
        <v>179</v>
      </c>
      <c r="BH4396" s="2" t="s">
        <v>97</v>
      </c>
      <c r="BI4396" t="s">
        <v>98</v>
      </c>
      <c r="BJ4396" t="s">
        <v>46</v>
      </c>
    </row>
    <row r="4397" spans="1:67" x14ac:dyDescent="0.25">
      <c r="A4397" s="1">
        <v>44621</v>
      </c>
      <c r="B4397" s="63" t="s">
        <v>3305</v>
      </c>
      <c r="C4397" t="s">
        <v>31</v>
      </c>
      <c r="D4397" t="s">
        <v>32</v>
      </c>
      <c r="E4397" t="s">
        <v>172</v>
      </c>
      <c r="F4397" t="s">
        <v>34</v>
      </c>
      <c r="G4397" t="s">
        <v>228</v>
      </c>
      <c r="H4397" t="s">
        <v>173</v>
      </c>
      <c r="I4397" t="s">
        <v>174</v>
      </c>
      <c r="J4397" t="s">
        <v>175</v>
      </c>
      <c r="K4397" t="s">
        <v>176</v>
      </c>
      <c r="L4397" t="s">
        <v>80</v>
      </c>
      <c r="M4397" s="2" t="s">
        <v>177</v>
      </c>
      <c r="N4397" t="s">
        <v>178</v>
      </c>
      <c r="O4397" s="2" t="s">
        <v>179</v>
      </c>
      <c r="P4397" t="s">
        <v>757</v>
      </c>
      <c r="Q4397" t="s">
        <v>758</v>
      </c>
      <c r="R4397" t="s">
        <v>46</v>
      </c>
      <c r="S4397" t="s">
        <v>174</v>
      </c>
      <c r="T4397" t="s">
        <v>759</v>
      </c>
      <c r="U4397" t="s">
        <v>183</v>
      </c>
      <c r="V4397" t="s">
        <v>48</v>
      </c>
      <c r="W4397" t="s">
        <v>49</v>
      </c>
      <c r="X4397" t="s">
        <v>173</v>
      </c>
      <c r="Y4397" t="s">
        <v>174</v>
      </c>
      <c r="Z4397" t="s">
        <v>134</v>
      </c>
      <c r="AA4397" t="s">
        <v>446</v>
      </c>
      <c r="AB4397" s="2" t="s">
        <v>52</v>
      </c>
      <c r="AC4397" s="2" t="s">
        <v>185</v>
      </c>
      <c r="AD4397" s="2" t="s">
        <v>60</v>
      </c>
      <c r="AE4397" s="2" t="s">
        <v>179</v>
      </c>
      <c r="AF4397" s="2" t="s">
        <v>3234</v>
      </c>
      <c r="AG4397" t="s">
        <v>3235</v>
      </c>
      <c r="AH4397" t="s">
        <v>46</v>
      </c>
      <c r="AI4397" t="s">
        <v>174</v>
      </c>
      <c r="AJ4397" t="s">
        <v>3309</v>
      </c>
      <c r="AK4397" t="s">
        <v>183</v>
      </c>
      <c r="AL4397" t="s">
        <v>189</v>
      </c>
      <c r="AM4397" t="s">
        <v>190</v>
      </c>
      <c r="AN4397" t="s">
        <v>191</v>
      </c>
      <c r="AO4397" s="45" t="s">
        <v>192</v>
      </c>
      <c r="AP4397" t="s">
        <v>193</v>
      </c>
      <c r="AQ4397" s="2" t="s">
        <v>194</v>
      </c>
      <c r="AR4397" t="s">
        <v>60</v>
      </c>
      <c r="AS4397" s="2" t="s">
        <v>179</v>
      </c>
      <c r="AT4397" t="s">
        <v>195</v>
      </c>
      <c r="AU4397" s="45" t="s">
        <v>196</v>
      </c>
      <c r="AV4397" t="s">
        <v>46</v>
      </c>
      <c r="AW4397" t="s">
        <v>190</v>
      </c>
      <c r="AX4397" t="s">
        <v>197</v>
      </c>
      <c r="AY4397" t="s">
        <v>183</v>
      </c>
      <c r="AZ4397" t="s">
        <v>94</v>
      </c>
      <c r="BA4397" t="s">
        <v>95</v>
      </c>
      <c r="BB4397" t="s">
        <v>67</v>
      </c>
      <c r="BC4397" t="s">
        <v>214</v>
      </c>
      <c r="BD4397" t="s">
        <v>40</v>
      </c>
      <c r="BE4397" t="s">
        <v>179</v>
      </c>
      <c r="BF4397" t="s">
        <v>52</v>
      </c>
      <c r="BG4397" t="s">
        <v>179</v>
      </c>
      <c r="BH4397" s="2" t="s">
        <v>289</v>
      </c>
      <c r="BI4397" t="s">
        <v>290</v>
      </c>
      <c r="BJ4397" t="s">
        <v>46</v>
      </c>
    </row>
    <row r="4398" spans="1:67" x14ac:dyDescent="0.25">
      <c r="A4398" s="1">
        <v>44621</v>
      </c>
      <c r="B4398" s="63" t="s">
        <v>3306</v>
      </c>
      <c r="C4398" t="s">
        <v>1490</v>
      </c>
      <c r="D4398" t="s">
        <v>32</v>
      </c>
      <c r="E4398" t="s">
        <v>172</v>
      </c>
      <c r="F4398" t="s">
        <v>34</v>
      </c>
      <c r="G4398" t="s">
        <v>228</v>
      </c>
      <c r="H4398" t="s">
        <v>173</v>
      </c>
      <c r="I4398" t="s">
        <v>174</v>
      </c>
      <c r="J4398" t="s">
        <v>175</v>
      </c>
      <c r="K4398" t="s">
        <v>176</v>
      </c>
      <c r="L4398" t="s">
        <v>80</v>
      </c>
      <c r="M4398" s="2" t="s">
        <v>177</v>
      </c>
      <c r="N4398" t="s">
        <v>178</v>
      </c>
      <c r="O4398" s="2" t="s">
        <v>179</v>
      </c>
      <c r="P4398" t="s">
        <v>180</v>
      </c>
      <c r="Q4398" t="s">
        <v>181</v>
      </c>
      <c r="R4398" t="s">
        <v>46</v>
      </c>
      <c r="S4398" t="s">
        <v>174</v>
      </c>
      <c r="T4398" t="s">
        <v>182</v>
      </c>
      <c r="U4398" t="s">
        <v>183</v>
      </c>
      <c r="V4398" t="s">
        <v>48</v>
      </c>
      <c r="W4398" t="s">
        <v>49</v>
      </c>
      <c r="X4398" t="s">
        <v>173</v>
      </c>
      <c r="Y4398" t="s">
        <v>174</v>
      </c>
      <c r="Z4398" t="s">
        <v>134</v>
      </c>
      <c r="AA4398" t="s">
        <v>446</v>
      </c>
      <c r="AB4398" s="2" t="s">
        <v>52</v>
      </c>
      <c r="AC4398" s="2" t="s">
        <v>185</v>
      </c>
      <c r="AD4398" s="2" t="s">
        <v>60</v>
      </c>
      <c r="AE4398" s="2" t="s">
        <v>179</v>
      </c>
      <c r="AF4398" s="2" t="s">
        <v>3234</v>
      </c>
      <c r="AG4398" t="s">
        <v>3235</v>
      </c>
      <c r="AH4398" t="s">
        <v>46</v>
      </c>
      <c r="AI4398" t="s">
        <v>174</v>
      </c>
      <c r="AJ4398" t="s">
        <v>3309</v>
      </c>
      <c r="AK4398" t="s">
        <v>183</v>
      </c>
      <c r="AO4398" s="45"/>
      <c r="AQ4398" s="2"/>
      <c r="AS4398" s="2"/>
      <c r="AU4398" s="45"/>
      <c r="BH4398" s="2"/>
      <c r="BN4398" t="s">
        <v>1481</v>
      </c>
      <c r="BO4398" t="s">
        <v>1482</v>
      </c>
    </row>
    <row r="4399" spans="1:67" x14ac:dyDescent="0.25">
      <c r="A4399" s="1">
        <v>44621</v>
      </c>
      <c r="B4399" s="63" t="s">
        <v>3307</v>
      </c>
      <c r="C4399" t="s">
        <v>31</v>
      </c>
      <c r="D4399" t="s">
        <v>32</v>
      </c>
      <c r="E4399" t="s">
        <v>172</v>
      </c>
      <c r="F4399" t="s">
        <v>34</v>
      </c>
      <c r="G4399" t="s">
        <v>228</v>
      </c>
      <c r="H4399" t="s">
        <v>173</v>
      </c>
      <c r="I4399" t="s">
        <v>174</v>
      </c>
      <c r="J4399" t="s">
        <v>175</v>
      </c>
      <c r="K4399" t="s">
        <v>176</v>
      </c>
      <c r="L4399" t="s">
        <v>80</v>
      </c>
      <c r="M4399" s="2" t="s">
        <v>177</v>
      </c>
      <c r="N4399" t="s">
        <v>178</v>
      </c>
      <c r="O4399" s="2" t="s">
        <v>179</v>
      </c>
      <c r="P4399" t="s">
        <v>180</v>
      </c>
      <c r="Q4399" t="s">
        <v>181</v>
      </c>
      <c r="R4399" t="s">
        <v>46</v>
      </c>
      <c r="S4399" t="s">
        <v>174</v>
      </c>
      <c r="T4399" t="s">
        <v>182</v>
      </c>
      <c r="U4399" t="s">
        <v>183</v>
      </c>
      <c r="V4399" t="s">
        <v>48</v>
      </c>
      <c r="W4399" t="s">
        <v>49</v>
      </c>
      <c r="X4399" t="s">
        <v>173</v>
      </c>
      <c r="Y4399" t="s">
        <v>174</v>
      </c>
      <c r="Z4399" t="s">
        <v>134</v>
      </c>
      <c r="AA4399" t="s">
        <v>184</v>
      </c>
      <c r="AB4399" s="2" t="s">
        <v>52</v>
      </c>
      <c r="AC4399" s="2" t="s">
        <v>185</v>
      </c>
      <c r="AD4399" s="2" t="s">
        <v>60</v>
      </c>
      <c r="AE4399" s="2" t="s">
        <v>179</v>
      </c>
      <c r="AF4399" s="2" t="s">
        <v>3234</v>
      </c>
      <c r="AG4399" t="s">
        <v>3235</v>
      </c>
      <c r="AH4399" t="s">
        <v>46</v>
      </c>
      <c r="AI4399" t="s">
        <v>174</v>
      </c>
      <c r="AJ4399" t="s">
        <v>3309</v>
      </c>
      <c r="AK4399" t="s">
        <v>183</v>
      </c>
      <c r="AL4399" t="s">
        <v>189</v>
      </c>
      <c r="AM4399" t="s">
        <v>190</v>
      </c>
      <c r="AN4399" t="s">
        <v>191</v>
      </c>
      <c r="AO4399" s="45" t="s">
        <v>192</v>
      </c>
      <c r="AP4399" t="s">
        <v>193</v>
      </c>
      <c r="AQ4399" s="2" t="s">
        <v>194</v>
      </c>
      <c r="AR4399" t="s">
        <v>60</v>
      </c>
      <c r="AS4399" s="2" t="s">
        <v>179</v>
      </c>
      <c r="AT4399" t="s">
        <v>195</v>
      </c>
      <c r="AU4399" s="45" t="s">
        <v>196</v>
      </c>
      <c r="AV4399" t="s">
        <v>46</v>
      </c>
      <c r="AW4399" t="s">
        <v>190</v>
      </c>
      <c r="AX4399" t="s">
        <v>197</v>
      </c>
      <c r="AY4399" t="s">
        <v>183</v>
      </c>
      <c r="AZ4399" t="s">
        <v>65</v>
      </c>
      <c r="BA4399" t="s">
        <v>66</v>
      </c>
      <c r="BB4399" t="s">
        <v>354</v>
      </c>
      <c r="BC4399" t="s">
        <v>358</v>
      </c>
      <c r="BD4399" t="s">
        <v>40</v>
      </c>
      <c r="BE4399" t="s">
        <v>40</v>
      </c>
      <c r="BF4399" t="s">
        <v>60</v>
      </c>
      <c r="BG4399" t="s">
        <v>60</v>
      </c>
      <c r="BH4399" s="2" t="s">
        <v>362</v>
      </c>
      <c r="BI4399" t="s">
        <v>363</v>
      </c>
      <c r="BJ4399" t="s">
        <v>46</v>
      </c>
    </row>
    <row r="4400" spans="1:67" x14ac:dyDescent="0.25">
      <c r="A4400" s="1">
        <v>44621</v>
      </c>
      <c r="B4400" s="63" t="s">
        <v>3308</v>
      </c>
      <c r="C4400" t="s">
        <v>121</v>
      </c>
      <c r="D4400" t="s">
        <v>32</v>
      </c>
      <c r="E4400" t="s">
        <v>172</v>
      </c>
      <c r="F4400" t="s">
        <v>34</v>
      </c>
      <c r="G4400" t="s">
        <v>228</v>
      </c>
      <c r="H4400" t="s">
        <v>173</v>
      </c>
      <c r="I4400" t="s">
        <v>174</v>
      </c>
      <c r="J4400" t="s">
        <v>175</v>
      </c>
      <c r="K4400" t="s">
        <v>176</v>
      </c>
      <c r="L4400" t="s">
        <v>80</v>
      </c>
      <c r="M4400" s="2" t="s">
        <v>177</v>
      </c>
      <c r="N4400" t="s">
        <v>178</v>
      </c>
      <c r="O4400" s="2" t="s">
        <v>179</v>
      </c>
      <c r="P4400" t="s">
        <v>180</v>
      </c>
      <c r="Q4400" t="s">
        <v>181</v>
      </c>
      <c r="R4400" t="s">
        <v>46</v>
      </c>
      <c r="S4400" t="s">
        <v>174</v>
      </c>
      <c r="T4400" t="s">
        <v>182</v>
      </c>
      <c r="U4400" t="s">
        <v>183</v>
      </c>
      <c r="V4400" t="s">
        <v>48</v>
      </c>
      <c r="W4400" t="s">
        <v>49</v>
      </c>
      <c r="X4400" t="s">
        <v>173</v>
      </c>
      <c r="Y4400" t="s">
        <v>174</v>
      </c>
      <c r="Z4400" t="s">
        <v>134</v>
      </c>
      <c r="AA4400" t="s">
        <v>184</v>
      </c>
      <c r="AB4400" s="2" t="s">
        <v>52</v>
      </c>
      <c r="AC4400" s="2" t="s">
        <v>185</v>
      </c>
      <c r="AD4400" s="2" t="s">
        <v>60</v>
      </c>
      <c r="AE4400" s="2" t="s">
        <v>179</v>
      </c>
      <c r="AF4400" s="2" t="s">
        <v>3234</v>
      </c>
      <c r="AG4400" t="s">
        <v>3235</v>
      </c>
      <c r="AH4400" t="s">
        <v>46</v>
      </c>
      <c r="AI4400" t="s">
        <v>174</v>
      </c>
      <c r="AJ4400" t="s">
        <v>3309</v>
      </c>
      <c r="AK4400" t="s">
        <v>183</v>
      </c>
      <c r="AO4400" s="45"/>
      <c r="AQ4400" s="2"/>
      <c r="AS4400" s="2"/>
      <c r="AU4400" s="45"/>
      <c r="AZ4400" t="s">
        <v>65</v>
      </c>
      <c r="BA4400" t="s">
        <v>66</v>
      </c>
      <c r="BB4400" t="s">
        <v>354</v>
      </c>
      <c r="BC4400" t="s">
        <v>358</v>
      </c>
      <c r="BD4400" t="s">
        <v>40</v>
      </c>
      <c r="BE4400" t="s">
        <v>40</v>
      </c>
      <c r="BF4400" t="s">
        <v>60</v>
      </c>
      <c r="BG4400" t="s">
        <v>60</v>
      </c>
      <c r="BH4400" s="2" t="s">
        <v>362</v>
      </c>
      <c r="BI4400" t="s">
        <v>363</v>
      </c>
      <c r="BJ4400" t="s">
        <v>46</v>
      </c>
    </row>
    <row r="4401" spans="1:69" x14ac:dyDescent="0.25">
      <c r="A4401" s="1">
        <v>45294</v>
      </c>
      <c r="B4401" s="57" t="s">
        <v>5520</v>
      </c>
      <c r="C4401" t="s">
        <v>31</v>
      </c>
      <c r="D4401" t="s">
        <v>151</v>
      </c>
      <c r="E4401" t="s">
        <v>152</v>
      </c>
      <c r="F4401" t="s">
        <v>34</v>
      </c>
      <c r="G4401" t="s">
        <v>228</v>
      </c>
      <c r="H4401" t="s">
        <v>153</v>
      </c>
      <c r="I4401" t="s">
        <v>154</v>
      </c>
      <c r="J4401" t="s">
        <v>155</v>
      </c>
      <c r="K4401" t="s">
        <v>156</v>
      </c>
      <c r="L4401" t="s">
        <v>52</v>
      </c>
      <c r="M4401" t="s">
        <v>52</v>
      </c>
      <c r="N4401" t="s">
        <v>40</v>
      </c>
      <c r="O4401" t="s">
        <v>40</v>
      </c>
      <c r="P4401" t="s">
        <v>157</v>
      </c>
      <c r="Q4401" t="s">
        <v>158</v>
      </c>
      <c r="R4401" t="s">
        <v>46</v>
      </c>
      <c r="V4401" t="s">
        <v>151</v>
      </c>
      <c r="W4401" t="s">
        <v>151</v>
      </c>
      <c r="X4401" t="s">
        <v>153</v>
      </c>
      <c r="Y4401" t="s">
        <v>154</v>
      </c>
      <c r="Z4401" t="s">
        <v>1320</v>
      </c>
      <c r="AA4401" t="s">
        <v>1321</v>
      </c>
      <c r="AB4401" t="s">
        <v>52</v>
      </c>
      <c r="AC4401" t="s">
        <v>52</v>
      </c>
      <c r="AD4401" t="s">
        <v>40</v>
      </c>
      <c r="AE4401" t="s">
        <v>40</v>
      </c>
      <c r="AF4401" t="s">
        <v>1322</v>
      </c>
      <c r="AG4401" t="s">
        <v>1323</v>
      </c>
      <c r="AH4401" t="s">
        <v>46</v>
      </c>
      <c r="AL4401" t="s">
        <v>153</v>
      </c>
      <c r="AM4401" t="s">
        <v>154</v>
      </c>
      <c r="AN4401" t="s">
        <v>163</v>
      </c>
      <c r="AO4401" t="s">
        <v>164</v>
      </c>
      <c r="AP4401" t="s">
        <v>42</v>
      </c>
      <c r="AQ4401" t="s">
        <v>42</v>
      </c>
      <c r="AR4401" t="s">
        <v>40</v>
      </c>
      <c r="AS4401" t="s">
        <v>40</v>
      </c>
      <c r="AT4401" t="s">
        <v>165</v>
      </c>
      <c r="AU4401" t="s">
        <v>166</v>
      </c>
      <c r="AV4401" t="s">
        <v>46</v>
      </c>
      <c r="AZ4401" t="s">
        <v>106</v>
      </c>
      <c r="BA4401" t="s">
        <v>133</v>
      </c>
      <c r="BB4401" s="2" t="s">
        <v>5056</v>
      </c>
      <c r="BC4401" t="s">
        <v>5040</v>
      </c>
      <c r="BD4401" t="s">
        <v>40</v>
      </c>
      <c r="BE4401" t="s">
        <v>40</v>
      </c>
      <c r="BF4401" t="s">
        <v>60</v>
      </c>
      <c r="BG4401" t="s">
        <v>60</v>
      </c>
      <c r="BH4401" s="3" t="s">
        <v>5047</v>
      </c>
      <c r="BI4401" s="2" t="s">
        <v>5042</v>
      </c>
      <c r="BJ4401" t="s">
        <v>46</v>
      </c>
    </row>
    <row r="4402" spans="1:69" x14ac:dyDescent="0.25">
      <c r="A4402" s="1">
        <v>45294</v>
      </c>
      <c r="B4402" s="57" t="s">
        <v>5521</v>
      </c>
      <c r="C4402" t="s">
        <v>31</v>
      </c>
      <c r="D4402" t="s">
        <v>151</v>
      </c>
      <c r="E4402" t="s">
        <v>152</v>
      </c>
      <c r="F4402" t="s">
        <v>34</v>
      </c>
      <c r="G4402" t="s">
        <v>73</v>
      </c>
      <c r="H4402" t="s">
        <v>153</v>
      </c>
      <c r="I4402" t="s">
        <v>154</v>
      </c>
      <c r="J4402" t="s">
        <v>155</v>
      </c>
      <c r="K4402" t="s">
        <v>156</v>
      </c>
      <c r="L4402" t="s">
        <v>52</v>
      </c>
      <c r="M4402" t="s">
        <v>52</v>
      </c>
      <c r="N4402" t="s">
        <v>40</v>
      </c>
      <c r="O4402" t="s">
        <v>40</v>
      </c>
      <c r="P4402" t="s">
        <v>157</v>
      </c>
      <c r="Q4402" t="s">
        <v>158</v>
      </c>
      <c r="R4402" t="s">
        <v>46</v>
      </c>
      <c r="S4402" t="s">
        <v>179</v>
      </c>
      <c r="T4402" t="s">
        <v>179</v>
      </c>
      <c r="U4402" t="s">
        <v>179</v>
      </c>
      <c r="V4402" t="s">
        <v>151</v>
      </c>
      <c r="W4402" t="s">
        <v>151</v>
      </c>
      <c r="X4402" t="s">
        <v>153</v>
      </c>
      <c r="Y4402" t="s">
        <v>154</v>
      </c>
      <c r="Z4402" t="s">
        <v>159</v>
      </c>
      <c r="AA4402" t="s">
        <v>699</v>
      </c>
      <c r="AB4402" t="s">
        <v>40</v>
      </c>
      <c r="AC4402" t="s">
        <v>40</v>
      </c>
      <c r="AD4402" t="s">
        <v>40</v>
      </c>
      <c r="AE4402" t="s">
        <v>40</v>
      </c>
      <c r="AF4402" t="s">
        <v>161</v>
      </c>
      <c r="AG4402" t="s">
        <v>162</v>
      </c>
      <c r="AH4402" t="s">
        <v>46</v>
      </c>
      <c r="AI4402" t="s">
        <v>179</v>
      </c>
      <c r="AJ4402" t="s">
        <v>179</v>
      </c>
      <c r="AK4402" t="s">
        <v>179</v>
      </c>
      <c r="AL4402" t="s">
        <v>153</v>
      </c>
      <c r="AM4402" t="s">
        <v>154</v>
      </c>
      <c r="AN4402" t="s">
        <v>163</v>
      </c>
      <c r="AO4402" t="s">
        <v>164</v>
      </c>
      <c r="AP4402" t="s">
        <v>42</v>
      </c>
      <c r="AQ4402" t="s">
        <v>42</v>
      </c>
      <c r="AR4402" t="s">
        <v>40</v>
      </c>
      <c r="AS4402" t="s">
        <v>40</v>
      </c>
      <c r="AT4402" t="s">
        <v>165</v>
      </c>
      <c r="AU4402" t="s">
        <v>166</v>
      </c>
      <c r="AV4402" t="s">
        <v>46</v>
      </c>
      <c r="AW4402" t="s">
        <v>179</v>
      </c>
      <c r="AX4402" t="s">
        <v>179</v>
      </c>
      <c r="AY4402" t="s">
        <v>179</v>
      </c>
      <c r="AZ4402" t="s">
        <v>106</v>
      </c>
      <c r="BA4402" t="s">
        <v>133</v>
      </c>
      <c r="BB4402" s="2" t="s">
        <v>5056</v>
      </c>
      <c r="BC4402" t="s">
        <v>5040</v>
      </c>
      <c r="BD4402" t="s">
        <v>40</v>
      </c>
      <c r="BE4402" t="s">
        <v>40</v>
      </c>
      <c r="BF4402" t="s">
        <v>60</v>
      </c>
      <c r="BG4402" t="s">
        <v>60</v>
      </c>
      <c r="BH4402" s="3" t="s">
        <v>5047</v>
      </c>
      <c r="BI4402" s="2" t="s">
        <v>5042</v>
      </c>
      <c r="BJ4402" t="s">
        <v>46</v>
      </c>
      <c r="BK4402" t="s">
        <v>179</v>
      </c>
      <c r="BL4402" t="s">
        <v>179</v>
      </c>
      <c r="BM4402" t="s">
        <v>179</v>
      </c>
      <c r="BN4402" t="s">
        <v>179</v>
      </c>
      <c r="BO4402" t="s">
        <v>179</v>
      </c>
    </row>
    <row r="4403" spans="1:69" x14ac:dyDescent="0.25">
      <c r="A4403" s="1">
        <v>45294</v>
      </c>
      <c r="B4403" s="57" t="s">
        <v>5522</v>
      </c>
      <c r="C4403" t="s">
        <v>31</v>
      </c>
      <c r="D4403" t="s">
        <v>151</v>
      </c>
      <c r="E4403" t="s">
        <v>152</v>
      </c>
      <c r="F4403" t="s">
        <v>34</v>
      </c>
      <c r="G4403" t="s">
        <v>228</v>
      </c>
      <c r="H4403" t="s">
        <v>153</v>
      </c>
      <c r="I4403" t="s">
        <v>154</v>
      </c>
      <c r="J4403" t="s">
        <v>155</v>
      </c>
      <c r="K4403" t="s">
        <v>156</v>
      </c>
      <c r="L4403" t="s">
        <v>52</v>
      </c>
      <c r="M4403" t="s">
        <v>52</v>
      </c>
      <c r="N4403" t="s">
        <v>40</v>
      </c>
      <c r="O4403" t="s">
        <v>40</v>
      </c>
      <c r="P4403" t="s">
        <v>157</v>
      </c>
      <c r="Q4403" t="s">
        <v>158</v>
      </c>
      <c r="R4403" t="s">
        <v>46</v>
      </c>
      <c r="V4403" t="s">
        <v>151</v>
      </c>
      <c r="W4403" t="s">
        <v>151</v>
      </c>
      <c r="X4403" t="s">
        <v>153</v>
      </c>
      <c r="Y4403" t="s">
        <v>154</v>
      </c>
      <c r="Z4403" t="s">
        <v>1320</v>
      </c>
      <c r="AA4403" t="s">
        <v>1321</v>
      </c>
      <c r="AB4403" t="s">
        <v>52</v>
      </c>
      <c r="AC4403" t="s">
        <v>52</v>
      </c>
      <c r="AD4403" t="s">
        <v>40</v>
      </c>
      <c r="AE4403" t="s">
        <v>40</v>
      </c>
      <c r="AF4403" t="s">
        <v>1322</v>
      </c>
      <c r="AG4403" t="s">
        <v>1323</v>
      </c>
      <c r="AH4403" t="s">
        <v>46</v>
      </c>
      <c r="AL4403" t="s">
        <v>153</v>
      </c>
      <c r="AM4403" t="s">
        <v>154</v>
      </c>
      <c r="AN4403" t="s">
        <v>1172</v>
      </c>
      <c r="AO4403" t="s">
        <v>1173</v>
      </c>
      <c r="AP4403" t="s">
        <v>1174</v>
      </c>
      <c r="AQ4403" t="s">
        <v>1174</v>
      </c>
      <c r="AR4403" t="s">
        <v>40</v>
      </c>
      <c r="AS4403" t="s">
        <v>40</v>
      </c>
      <c r="AT4403" t="s">
        <v>1175</v>
      </c>
      <c r="AU4403" t="s">
        <v>166</v>
      </c>
      <c r="AV4403" t="s">
        <v>46</v>
      </c>
      <c r="AZ4403" t="s">
        <v>106</v>
      </c>
      <c r="BA4403" t="s">
        <v>133</v>
      </c>
      <c r="BB4403" s="2" t="s">
        <v>5056</v>
      </c>
      <c r="BC4403" t="s">
        <v>5040</v>
      </c>
      <c r="BD4403" t="s">
        <v>40</v>
      </c>
      <c r="BE4403" t="s">
        <v>40</v>
      </c>
      <c r="BF4403" t="s">
        <v>60</v>
      </c>
      <c r="BG4403" t="s">
        <v>60</v>
      </c>
      <c r="BH4403" s="3" t="s">
        <v>5047</v>
      </c>
      <c r="BI4403" s="2" t="s">
        <v>5042</v>
      </c>
      <c r="BJ4403" t="s">
        <v>46</v>
      </c>
    </row>
    <row r="4404" spans="1:69" x14ac:dyDescent="0.25">
      <c r="A4404" s="1">
        <v>45294</v>
      </c>
      <c r="B4404" s="57" t="s">
        <v>5523</v>
      </c>
      <c r="C4404" t="s">
        <v>31</v>
      </c>
      <c r="D4404" t="s">
        <v>151</v>
      </c>
      <c r="E4404" t="s">
        <v>152</v>
      </c>
      <c r="F4404" t="s">
        <v>34</v>
      </c>
      <c r="G4404" t="s">
        <v>228</v>
      </c>
      <c r="H4404" t="s">
        <v>153</v>
      </c>
      <c r="I4404" t="s">
        <v>154</v>
      </c>
      <c r="J4404" t="s">
        <v>155</v>
      </c>
      <c r="K4404" t="s">
        <v>156</v>
      </c>
      <c r="L4404" t="s">
        <v>52</v>
      </c>
      <c r="M4404" t="s">
        <v>52</v>
      </c>
      <c r="N4404" t="s">
        <v>40</v>
      </c>
      <c r="O4404" t="s">
        <v>40</v>
      </c>
      <c r="P4404" t="s">
        <v>157</v>
      </c>
      <c r="Q4404" t="s">
        <v>158</v>
      </c>
      <c r="R4404" t="s">
        <v>46</v>
      </c>
      <c r="V4404" t="s">
        <v>151</v>
      </c>
      <c r="W4404" t="s">
        <v>151</v>
      </c>
      <c r="X4404" t="s">
        <v>153</v>
      </c>
      <c r="Y4404" t="s">
        <v>154</v>
      </c>
      <c r="Z4404" t="s">
        <v>159</v>
      </c>
      <c r="AA4404" t="s">
        <v>699</v>
      </c>
      <c r="AB4404" t="s">
        <v>40</v>
      </c>
      <c r="AC4404" t="s">
        <v>40</v>
      </c>
      <c r="AD4404" t="s">
        <v>40</v>
      </c>
      <c r="AE4404" t="s">
        <v>40</v>
      </c>
      <c r="AF4404" t="s">
        <v>161</v>
      </c>
      <c r="AG4404" t="s">
        <v>162</v>
      </c>
      <c r="AH4404" t="s">
        <v>46</v>
      </c>
      <c r="AL4404" t="s">
        <v>153</v>
      </c>
      <c r="AM4404" t="s">
        <v>154</v>
      </c>
      <c r="AN4404" t="s">
        <v>1172</v>
      </c>
      <c r="AO4404" t="s">
        <v>1173</v>
      </c>
      <c r="AP4404" t="s">
        <v>1174</v>
      </c>
      <c r="AQ4404" t="s">
        <v>1174</v>
      </c>
      <c r="AR4404" t="s">
        <v>40</v>
      </c>
      <c r="AS4404" t="s">
        <v>40</v>
      </c>
      <c r="AT4404" t="s">
        <v>1175</v>
      </c>
      <c r="AU4404" t="s">
        <v>166</v>
      </c>
      <c r="AV4404" t="s">
        <v>46</v>
      </c>
      <c r="AZ4404" t="s">
        <v>106</v>
      </c>
      <c r="BA4404" t="s">
        <v>133</v>
      </c>
      <c r="BB4404" s="2" t="s">
        <v>5056</v>
      </c>
      <c r="BC4404" t="s">
        <v>5040</v>
      </c>
      <c r="BD4404" t="s">
        <v>40</v>
      </c>
      <c r="BE4404" t="s">
        <v>40</v>
      </c>
      <c r="BF4404" t="s">
        <v>60</v>
      </c>
      <c r="BG4404" t="s">
        <v>60</v>
      </c>
      <c r="BH4404" s="3" t="s">
        <v>5047</v>
      </c>
      <c r="BI4404" s="2" t="s">
        <v>5042</v>
      </c>
      <c r="BJ4404" t="s">
        <v>46</v>
      </c>
    </row>
    <row r="4405" spans="1:69" x14ac:dyDescent="0.25">
      <c r="A4405" s="1">
        <v>45294</v>
      </c>
      <c r="B4405" s="57" t="s">
        <v>5524</v>
      </c>
      <c r="C4405" t="s">
        <v>31</v>
      </c>
      <c r="D4405" t="s">
        <v>151</v>
      </c>
      <c r="E4405" t="s">
        <v>152</v>
      </c>
      <c r="F4405" t="s">
        <v>34</v>
      </c>
      <c r="G4405" t="s">
        <v>228</v>
      </c>
      <c r="H4405" t="s">
        <v>153</v>
      </c>
      <c r="I4405" t="s">
        <v>154</v>
      </c>
      <c r="J4405" t="s">
        <v>155</v>
      </c>
      <c r="K4405" t="s">
        <v>156</v>
      </c>
      <c r="L4405" t="s">
        <v>52</v>
      </c>
      <c r="M4405" t="s">
        <v>52</v>
      </c>
      <c r="N4405" t="s">
        <v>40</v>
      </c>
      <c r="O4405" t="s">
        <v>40</v>
      </c>
      <c r="P4405" t="s">
        <v>157</v>
      </c>
      <c r="Q4405" t="s">
        <v>158</v>
      </c>
      <c r="R4405" t="s">
        <v>46</v>
      </c>
      <c r="V4405" t="s">
        <v>151</v>
      </c>
      <c r="W4405" t="s">
        <v>151</v>
      </c>
      <c r="X4405" t="s">
        <v>153</v>
      </c>
      <c r="Y4405" t="s">
        <v>154</v>
      </c>
      <c r="Z4405" t="s">
        <v>1320</v>
      </c>
      <c r="AA4405" t="s">
        <v>1321</v>
      </c>
      <c r="AB4405" t="s">
        <v>52</v>
      </c>
      <c r="AC4405" t="s">
        <v>52</v>
      </c>
      <c r="AD4405" t="s">
        <v>40</v>
      </c>
      <c r="AE4405" t="s">
        <v>40</v>
      </c>
      <c r="AF4405" t="s">
        <v>1322</v>
      </c>
      <c r="AG4405" t="s">
        <v>1323</v>
      </c>
      <c r="AH4405" t="s">
        <v>46</v>
      </c>
      <c r="AL4405" t="s">
        <v>153</v>
      </c>
      <c r="AM4405" t="s">
        <v>154</v>
      </c>
      <c r="AN4405" t="s">
        <v>163</v>
      </c>
      <c r="AO4405" t="s">
        <v>164</v>
      </c>
      <c r="AP4405" t="s">
        <v>42</v>
      </c>
      <c r="AQ4405" t="s">
        <v>42</v>
      </c>
      <c r="AR4405" t="s">
        <v>40</v>
      </c>
      <c r="AS4405" t="s">
        <v>40</v>
      </c>
      <c r="AT4405" t="s">
        <v>165</v>
      </c>
      <c r="AU4405" t="s">
        <v>166</v>
      </c>
      <c r="AV4405" t="s">
        <v>46</v>
      </c>
      <c r="AZ4405" t="s">
        <v>106</v>
      </c>
      <c r="BA4405" t="s">
        <v>133</v>
      </c>
      <c r="BB4405" s="2" t="s">
        <v>5056</v>
      </c>
      <c r="BC4405" t="s">
        <v>5041</v>
      </c>
      <c r="BD4405" s="12" t="s">
        <v>52</v>
      </c>
      <c r="BE4405" s="12" t="s">
        <v>52</v>
      </c>
      <c r="BF4405" s="12" t="s">
        <v>60</v>
      </c>
      <c r="BG4405">
        <v>0</v>
      </c>
      <c r="BH4405" s="2" t="s">
        <v>5048</v>
      </c>
      <c r="BI4405" s="2" t="s">
        <v>5043</v>
      </c>
      <c r="BJ4405" t="s">
        <v>46</v>
      </c>
    </row>
    <row r="4406" spans="1:69" x14ac:dyDescent="0.25">
      <c r="A4406" s="1">
        <v>45294</v>
      </c>
      <c r="B4406" s="57" t="s">
        <v>5525</v>
      </c>
      <c r="C4406" t="s">
        <v>31</v>
      </c>
      <c r="D4406" t="s">
        <v>151</v>
      </c>
      <c r="E4406" t="s">
        <v>152</v>
      </c>
      <c r="F4406" t="s">
        <v>34</v>
      </c>
      <c r="G4406" t="s">
        <v>73</v>
      </c>
      <c r="H4406" t="s">
        <v>153</v>
      </c>
      <c r="I4406" t="s">
        <v>154</v>
      </c>
      <c r="J4406" t="s">
        <v>155</v>
      </c>
      <c r="K4406" t="s">
        <v>156</v>
      </c>
      <c r="L4406" t="s">
        <v>52</v>
      </c>
      <c r="M4406" t="s">
        <v>52</v>
      </c>
      <c r="N4406" t="s">
        <v>40</v>
      </c>
      <c r="O4406" t="s">
        <v>40</v>
      </c>
      <c r="P4406" t="s">
        <v>157</v>
      </c>
      <c r="Q4406" t="s">
        <v>158</v>
      </c>
      <c r="R4406" t="s">
        <v>46</v>
      </c>
      <c r="S4406" t="s">
        <v>179</v>
      </c>
      <c r="T4406" t="s">
        <v>179</v>
      </c>
      <c r="U4406" t="s">
        <v>179</v>
      </c>
      <c r="V4406" t="s">
        <v>151</v>
      </c>
      <c r="W4406" t="s">
        <v>151</v>
      </c>
      <c r="X4406" t="s">
        <v>153</v>
      </c>
      <c r="Y4406" t="s">
        <v>154</v>
      </c>
      <c r="Z4406" t="s">
        <v>159</v>
      </c>
      <c r="AA4406" t="s">
        <v>699</v>
      </c>
      <c r="AB4406" t="s">
        <v>40</v>
      </c>
      <c r="AC4406" t="s">
        <v>40</v>
      </c>
      <c r="AD4406" t="s">
        <v>40</v>
      </c>
      <c r="AE4406" t="s">
        <v>40</v>
      </c>
      <c r="AF4406" t="s">
        <v>161</v>
      </c>
      <c r="AG4406" t="s">
        <v>162</v>
      </c>
      <c r="AH4406" t="s">
        <v>46</v>
      </c>
      <c r="AI4406" t="s">
        <v>179</v>
      </c>
      <c r="AJ4406" t="s">
        <v>179</v>
      </c>
      <c r="AK4406" t="s">
        <v>179</v>
      </c>
      <c r="AL4406" t="s">
        <v>153</v>
      </c>
      <c r="AM4406" t="s">
        <v>154</v>
      </c>
      <c r="AN4406" t="s">
        <v>163</v>
      </c>
      <c r="AO4406" t="s">
        <v>164</v>
      </c>
      <c r="AP4406" t="s">
        <v>42</v>
      </c>
      <c r="AQ4406" t="s">
        <v>42</v>
      </c>
      <c r="AR4406" t="s">
        <v>40</v>
      </c>
      <c r="AS4406" t="s">
        <v>40</v>
      </c>
      <c r="AT4406" t="s">
        <v>165</v>
      </c>
      <c r="AU4406" t="s">
        <v>166</v>
      </c>
      <c r="AV4406" t="s">
        <v>46</v>
      </c>
      <c r="AW4406" t="s">
        <v>179</v>
      </c>
      <c r="AX4406" t="s">
        <v>179</v>
      </c>
      <c r="AY4406" t="s">
        <v>179</v>
      </c>
      <c r="AZ4406" t="s">
        <v>106</v>
      </c>
      <c r="BA4406" t="s">
        <v>133</v>
      </c>
      <c r="BB4406" s="2" t="s">
        <v>5056</v>
      </c>
      <c r="BC4406" t="s">
        <v>5041</v>
      </c>
      <c r="BD4406" s="12" t="s">
        <v>52</v>
      </c>
      <c r="BE4406" s="12" t="s">
        <v>52</v>
      </c>
      <c r="BF4406" s="12" t="s">
        <v>60</v>
      </c>
      <c r="BG4406">
        <v>0</v>
      </c>
      <c r="BH4406" s="2" t="s">
        <v>5048</v>
      </c>
      <c r="BI4406" s="2" t="s">
        <v>5043</v>
      </c>
      <c r="BJ4406" t="s">
        <v>46</v>
      </c>
      <c r="BK4406" t="s">
        <v>179</v>
      </c>
      <c r="BL4406" t="s">
        <v>179</v>
      </c>
      <c r="BM4406" t="s">
        <v>179</v>
      </c>
      <c r="BN4406" t="s">
        <v>179</v>
      </c>
      <c r="BO4406" t="s">
        <v>179</v>
      </c>
    </row>
    <row r="4407" spans="1:69" x14ac:dyDescent="0.25">
      <c r="A4407" s="1">
        <v>45294</v>
      </c>
      <c r="B4407" s="57" t="s">
        <v>5526</v>
      </c>
      <c r="C4407" t="s">
        <v>31</v>
      </c>
      <c r="D4407" t="s">
        <v>151</v>
      </c>
      <c r="E4407" t="s">
        <v>152</v>
      </c>
      <c r="F4407" t="s">
        <v>34</v>
      </c>
      <c r="G4407" t="s">
        <v>228</v>
      </c>
      <c r="H4407" t="s">
        <v>153</v>
      </c>
      <c r="I4407" t="s">
        <v>154</v>
      </c>
      <c r="J4407" t="s">
        <v>155</v>
      </c>
      <c r="K4407" t="s">
        <v>156</v>
      </c>
      <c r="L4407" t="s">
        <v>52</v>
      </c>
      <c r="M4407" t="s">
        <v>52</v>
      </c>
      <c r="N4407" t="s">
        <v>40</v>
      </c>
      <c r="O4407" t="s">
        <v>40</v>
      </c>
      <c r="P4407" t="s">
        <v>157</v>
      </c>
      <c r="Q4407" t="s">
        <v>158</v>
      </c>
      <c r="R4407" t="s">
        <v>46</v>
      </c>
      <c r="V4407" t="s">
        <v>151</v>
      </c>
      <c r="W4407" t="s">
        <v>151</v>
      </c>
      <c r="X4407" t="s">
        <v>153</v>
      </c>
      <c r="Y4407" t="s">
        <v>154</v>
      </c>
      <c r="Z4407" t="s">
        <v>1320</v>
      </c>
      <c r="AA4407" t="s">
        <v>1321</v>
      </c>
      <c r="AB4407" t="s">
        <v>52</v>
      </c>
      <c r="AC4407" t="s">
        <v>52</v>
      </c>
      <c r="AD4407" t="s">
        <v>40</v>
      </c>
      <c r="AE4407" t="s">
        <v>40</v>
      </c>
      <c r="AF4407" t="s">
        <v>1322</v>
      </c>
      <c r="AG4407" t="s">
        <v>1323</v>
      </c>
      <c r="AH4407" t="s">
        <v>46</v>
      </c>
      <c r="AL4407" t="s">
        <v>153</v>
      </c>
      <c r="AM4407" t="s">
        <v>154</v>
      </c>
      <c r="AN4407" t="s">
        <v>1172</v>
      </c>
      <c r="AO4407" t="s">
        <v>1173</v>
      </c>
      <c r="AP4407" t="s">
        <v>1174</v>
      </c>
      <c r="AQ4407" t="s">
        <v>1174</v>
      </c>
      <c r="AR4407" t="s">
        <v>40</v>
      </c>
      <c r="AS4407" t="s">
        <v>40</v>
      </c>
      <c r="AT4407" t="s">
        <v>1175</v>
      </c>
      <c r="AU4407" t="s">
        <v>166</v>
      </c>
      <c r="AV4407" t="s">
        <v>46</v>
      </c>
      <c r="AZ4407" t="s">
        <v>106</v>
      </c>
      <c r="BA4407" t="s">
        <v>133</v>
      </c>
      <c r="BB4407" s="2" t="s">
        <v>5056</v>
      </c>
      <c r="BC4407" t="s">
        <v>5041</v>
      </c>
      <c r="BD4407" s="12" t="s">
        <v>52</v>
      </c>
      <c r="BE4407" s="12" t="s">
        <v>52</v>
      </c>
      <c r="BF4407" s="12" t="s">
        <v>60</v>
      </c>
      <c r="BG4407">
        <v>0</v>
      </c>
      <c r="BH4407" s="2" t="s">
        <v>5048</v>
      </c>
      <c r="BI4407" s="2" t="s">
        <v>5043</v>
      </c>
      <c r="BJ4407" t="s">
        <v>46</v>
      </c>
    </row>
    <row r="4408" spans="1:69" x14ac:dyDescent="0.25">
      <c r="A4408" s="1">
        <v>45294</v>
      </c>
      <c r="B4408" s="57" t="s">
        <v>5527</v>
      </c>
      <c r="C4408" t="s">
        <v>31</v>
      </c>
      <c r="D4408" t="s">
        <v>151</v>
      </c>
      <c r="E4408" t="s">
        <v>152</v>
      </c>
      <c r="F4408" t="s">
        <v>34</v>
      </c>
      <c r="G4408" t="s">
        <v>228</v>
      </c>
      <c r="H4408" t="s">
        <v>153</v>
      </c>
      <c r="I4408" t="s">
        <v>154</v>
      </c>
      <c r="J4408" t="s">
        <v>155</v>
      </c>
      <c r="K4408" t="s">
        <v>156</v>
      </c>
      <c r="L4408" t="s">
        <v>52</v>
      </c>
      <c r="M4408" t="s">
        <v>52</v>
      </c>
      <c r="N4408" t="s">
        <v>40</v>
      </c>
      <c r="O4408" t="s">
        <v>40</v>
      </c>
      <c r="P4408" t="s">
        <v>157</v>
      </c>
      <c r="Q4408" t="s">
        <v>158</v>
      </c>
      <c r="R4408" t="s">
        <v>46</v>
      </c>
      <c r="V4408" t="s">
        <v>151</v>
      </c>
      <c r="W4408" t="s">
        <v>151</v>
      </c>
      <c r="X4408" t="s">
        <v>153</v>
      </c>
      <c r="Y4408" t="s">
        <v>154</v>
      </c>
      <c r="Z4408" t="s">
        <v>159</v>
      </c>
      <c r="AA4408" t="s">
        <v>699</v>
      </c>
      <c r="AB4408" t="s">
        <v>40</v>
      </c>
      <c r="AC4408" t="s">
        <v>40</v>
      </c>
      <c r="AD4408" t="s">
        <v>40</v>
      </c>
      <c r="AE4408" t="s">
        <v>40</v>
      </c>
      <c r="AF4408" t="s">
        <v>161</v>
      </c>
      <c r="AG4408" t="s">
        <v>162</v>
      </c>
      <c r="AH4408" t="s">
        <v>46</v>
      </c>
      <c r="AL4408" t="s">
        <v>153</v>
      </c>
      <c r="AM4408" t="s">
        <v>154</v>
      </c>
      <c r="AN4408" t="s">
        <v>1172</v>
      </c>
      <c r="AO4408" t="s">
        <v>1173</v>
      </c>
      <c r="AP4408" t="s">
        <v>1174</v>
      </c>
      <c r="AQ4408" t="s">
        <v>1174</v>
      </c>
      <c r="AR4408" t="s">
        <v>40</v>
      </c>
      <c r="AS4408" t="s">
        <v>40</v>
      </c>
      <c r="AT4408" t="s">
        <v>1175</v>
      </c>
      <c r="AU4408" t="s">
        <v>166</v>
      </c>
      <c r="AV4408" t="s">
        <v>46</v>
      </c>
      <c r="AZ4408" t="s">
        <v>106</v>
      </c>
      <c r="BA4408" t="s">
        <v>133</v>
      </c>
      <c r="BB4408" s="2" t="s">
        <v>5056</v>
      </c>
      <c r="BC4408" t="s">
        <v>5041</v>
      </c>
      <c r="BD4408" s="12" t="s">
        <v>52</v>
      </c>
      <c r="BE4408" s="12" t="s">
        <v>52</v>
      </c>
      <c r="BF4408" s="12" t="s">
        <v>60</v>
      </c>
      <c r="BG4408">
        <v>0</v>
      </c>
      <c r="BH4408" s="2" t="s">
        <v>5048</v>
      </c>
      <c r="BI4408" s="2" t="s">
        <v>5043</v>
      </c>
      <c r="BJ4408" t="s">
        <v>46</v>
      </c>
    </row>
    <row r="4409" spans="1:69" x14ac:dyDescent="0.25">
      <c r="A4409" s="1">
        <v>44988</v>
      </c>
      <c r="B4409" s="57" t="s">
        <v>5199</v>
      </c>
      <c r="C4409" t="s">
        <v>31</v>
      </c>
      <c r="D4409" t="s">
        <v>151</v>
      </c>
      <c r="E4409" t="s">
        <v>152</v>
      </c>
      <c r="F4409" t="s">
        <v>34</v>
      </c>
      <c r="G4409" t="s">
        <v>73</v>
      </c>
      <c r="H4409" t="s">
        <v>153</v>
      </c>
      <c r="I4409" t="s">
        <v>154</v>
      </c>
      <c r="J4409" t="s">
        <v>155</v>
      </c>
      <c r="K4409" t="s">
        <v>156</v>
      </c>
      <c r="L4409" t="s">
        <v>52</v>
      </c>
      <c r="M4409" t="s">
        <v>52</v>
      </c>
      <c r="N4409" t="s">
        <v>40</v>
      </c>
      <c r="O4409" t="s">
        <v>40</v>
      </c>
      <c r="P4409" t="s">
        <v>157</v>
      </c>
      <c r="Q4409" t="s">
        <v>158</v>
      </c>
      <c r="R4409" t="s">
        <v>46</v>
      </c>
      <c r="V4409" t="s">
        <v>151</v>
      </c>
      <c r="W4409" t="s">
        <v>151</v>
      </c>
      <c r="X4409" t="s">
        <v>153</v>
      </c>
      <c r="Y4409" t="s">
        <v>154</v>
      </c>
      <c r="Z4409" t="s">
        <v>159</v>
      </c>
      <c r="AA4409" t="s">
        <v>699</v>
      </c>
      <c r="AB4409" t="s">
        <v>40</v>
      </c>
      <c r="AC4409" t="s">
        <v>40</v>
      </c>
      <c r="AD4409" t="s">
        <v>40</v>
      </c>
      <c r="AE4409" t="s">
        <v>40</v>
      </c>
      <c r="AF4409" t="s">
        <v>161</v>
      </c>
      <c r="AG4409" t="s">
        <v>162</v>
      </c>
      <c r="AH4409" t="s">
        <v>46</v>
      </c>
      <c r="AL4409" t="s">
        <v>153</v>
      </c>
      <c r="AM4409" t="s">
        <v>154</v>
      </c>
      <c r="AN4409" t="s">
        <v>163</v>
      </c>
      <c r="AO4409" t="s">
        <v>164</v>
      </c>
      <c r="AP4409" t="s">
        <v>42</v>
      </c>
      <c r="AQ4409" t="s">
        <v>42</v>
      </c>
      <c r="AR4409" t="s">
        <v>40</v>
      </c>
      <c r="AS4409" t="s">
        <v>40</v>
      </c>
      <c r="AT4409" t="s">
        <v>165</v>
      </c>
      <c r="AU4409" t="s">
        <v>166</v>
      </c>
      <c r="AV4409" t="s">
        <v>46</v>
      </c>
      <c r="AZ4409" t="s">
        <v>65</v>
      </c>
      <c r="BA4409" t="s">
        <v>66</v>
      </c>
      <c r="BB4409" t="s">
        <v>354</v>
      </c>
      <c r="BC4409" t="s">
        <v>653</v>
      </c>
      <c r="BD4409" t="s">
        <v>40</v>
      </c>
      <c r="BE4409" t="s">
        <v>40</v>
      </c>
      <c r="BF4409" t="s">
        <v>60</v>
      </c>
      <c r="BG4409" t="s">
        <v>60</v>
      </c>
      <c r="BH4409" s="3" t="s">
        <v>3902</v>
      </c>
      <c r="BI4409" t="s">
        <v>3899</v>
      </c>
      <c r="BJ4409" t="s">
        <v>46</v>
      </c>
      <c r="BK4409" t="s">
        <v>508</v>
      </c>
    </row>
    <row r="4410" spans="1:69" x14ac:dyDescent="0.25">
      <c r="A4410" s="1">
        <v>44988</v>
      </c>
      <c r="B4410" s="57" t="s">
        <v>5200</v>
      </c>
      <c r="C4410" t="s">
        <v>31</v>
      </c>
      <c r="D4410" t="s">
        <v>151</v>
      </c>
      <c r="E4410" t="s">
        <v>152</v>
      </c>
      <c r="F4410" t="s">
        <v>34</v>
      </c>
      <c r="G4410" t="s">
        <v>73</v>
      </c>
      <c r="H4410" t="s">
        <v>153</v>
      </c>
      <c r="I4410" t="s">
        <v>154</v>
      </c>
      <c r="J4410" t="s">
        <v>155</v>
      </c>
      <c r="K4410" t="s">
        <v>156</v>
      </c>
      <c r="L4410" t="s">
        <v>52</v>
      </c>
      <c r="M4410" t="s">
        <v>52</v>
      </c>
      <c r="N4410" t="s">
        <v>40</v>
      </c>
      <c r="O4410" t="s">
        <v>40</v>
      </c>
      <c r="P4410" t="s">
        <v>157</v>
      </c>
      <c r="Q4410" t="s">
        <v>158</v>
      </c>
      <c r="R4410" t="s">
        <v>46</v>
      </c>
      <c r="V4410" t="s">
        <v>151</v>
      </c>
      <c r="W4410" t="s">
        <v>151</v>
      </c>
      <c r="X4410" t="s">
        <v>153</v>
      </c>
      <c r="Y4410" t="s">
        <v>154</v>
      </c>
      <c r="Z4410" t="s">
        <v>159</v>
      </c>
      <c r="AA4410" t="s">
        <v>699</v>
      </c>
      <c r="AB4410" t="s">
        <v>40</v>
      </c>
      <c r="AC4410" t="s">
        <v>40</v>
      </c>
      <c r="AD4410" t="s">
        <v>40</v>
      </c>
      <c r="AE4410" t="s">
        <v>40</v>
      </c>
      <c r="AF4410" t="s">
        <v>161</v>
      </c>
      <c r="AG4410" t="s">
        <v>162</v>
      </c>
      <c r="AH4410" t="s">
        <v>46</v>
      </c>
      <c r="AL4410" t="s">
        <v>153</v>
      </c>
      <c r="AM4410" t="s">
        <v>154</v>
      </c>
      <c r="AN4410" t="s">
        <v>163</v>
      </c>
      <c r="AO4410" t="s">
        <v>164</v>
      </c>
      <c r="AP4410" t="s">
        <v>42</v>
      </c>
      <c r="AQ4410" t="s">
        <v>42</v>
      </c>
      <c r="AR4410" t="s">
        <v>40</v>
      </c>
      <c r="AS4410" t="s">
        <v>40</v>
      </c>
      <c r="AT4410" t="s">
        <v>165</v>
      </c>
      <c r="AU4410" t="s">
        <v>166</v>
      </c>
      <c r="AV4410" t="s">
        <v>46</v>
      </c>
      <c r="AZ4410" t="s">
        <v>65</v>
      </c>
      <c r="BA4410" t="s">
        <v>66</v>
      </c>
      <c r="BB4410" t="s">
        <v>354</v>
      </c>
      <c r="BC4410" t="s">
        <v>653</v>
      </c>
      <c r="BD4410" t="s">
        <v>40</v>
      </c>
      <c r="BE4410" t="s">
        <v>40</v>
      </c>
      <c r="BF4410" t="s">
        <v>60</v>
      </c>
      <c r="BG4410" t="s">
        <v>60</v>
      </c>
      <c r="BH4410" s="3" t="s">
        <v>3901</v>
      </c>
      <c r="BI4410" t="s">
        <v>3900</v>
      </c>
      <c r="BJ4410" t="s">
        <v>46</v>
      </c>
      <c r="BK4410" t="s">
        <v>508</v>
      </c>
    </row>
    <row r="4411" spans="1:69" x14ac:dyDescent="0.25">
      <c r="A4411" s="1">
        <v>44809</v>
      </c>
      <c r="B4411" s="13" t="s">
        <v>3337</v>
      </c>
      <c r="C4411" s="14" t="s">
        <v>31</v>
      </c>
      <c r="D4411" t="s">
        <v>32</v>
      </c>
      <c r="E4411" t="s">
        <v>172</v>
      </c>
      <c r="F4411" t="s">
        <v>34</v>
      </c>
      <c r="G4411" s="14" t="s">
        <v>73</v>
      </c>
      <c r="H4411" s="16" t="s">
        <v>173</v>
      </c>
      <c r="I4411" t="s">
        <v>174</v>
      </c>
      <c r="J4411" t="s">
        <v>175</v>
      </c>
      <c r="K4411" t="s">
        <v>176</v>
      </c>
      <c r="L4411" t="s">
        <v>80</v>
      </c>
      <c r="M4411" t="s">
        <v>177</v>
      </c>
      <c r="N4411" t="s">
        <v>178</v>
      </c>
      <c r="O4411" t="s">
        <v>179</v>
      </c>
      <c r="P4411" t="s">
        <v>180</v>
      </c>
      <c r="Q4411" t="s">
        <v>181</v>
      </c>
      <c r="R4411" t="s">
        <v>46</v>
      </c>
      <c r="S4411" t="s">
        <v>174</v>
      </c>
      <c r="T4411" t="s">
        <v>182</v>
      </c>
      <c r="U4411" t="s">
        <v>183</v>
      </c>
      <c r="V4411" t="s">
        <v>48</v>
      </c>
      <c r="W4411" t="s">
        <v>49</v>
      </c>
      <c r="X4411" s="12" t="s">
        <v>173</v>
      </c>
      <c r="Y4411" s="12" t="s">
        <v>174</v>
      </c>
      <c r="Z4411" s="12" t="s">
        <v>134</v>
      </c>
      <c r="AA4411" s="12" t="s">
        <v>184</v>
      </c>
      <c r="AB4411" s="12" t="s">
        <v>52</v>
      </c>
      <c r="AC4411" s="12" t="s">
        <v>185</v>
      </c>
      <c r="AD4411" s="12" t="s">
        <v>60</v>
      </c>
      <c r="AE4411" s="12" t="s">
        <v>179</v>
      </c>
      <c r="AF4411" s="12" t="s">
        <v>3359</v>
      </c>
      <c r="AG4411" s="12" t="s">
        <v>3360</v>
      </c>
      <c r="AH4411" s="12" t="s">
        <v>46</v>
      </c>
      <c r="AI4411" s="12" t="s">
        <v>174</v>
      </c>
      <c r="AJ4411" t="s">
        <v>3361</v>
      </c>
      <c r="AK4411" s="17" t="s">
        <v>183</v>
      </c>
      <c r="AL4411" s="17" t="s">
        <v>189</v>
      </c>
      <c r="AM4411" s="17" t="s">
        <v>190</v>
      </c>
      <c r="AN4411" s="17" t="s">
        <v>191</v>
      </c>
      <c r="AO4411" s="17" t="s">
        <v>192</v>
      </c>
      <c r="AP4411" s="17" t="s">
        <v>193</v>
      </c>
      <c r="AQ4411" s="17" t="s">
        <v>194</v>
      </c>
      <c r="AR4411" s="17" t="s">
        <v>60</v>
      </c>
      <c r="AS4411" s="17" t="s">
        <v>179</v>
      </c>
      <c r="AT4411" s="17" t="s">
        <v>195</v>
      </c>
      <c r="AU4411" s="17" t="s">
        <v>196</v>
      </c>
      <c r="AV4411" s="17" t="s">
        <v>46</v>
      </c>
      <c r="AW4411" s="17" t="s">
        <v>190</v>
      </c>
      <c r="AX4411" s="17" t="s">
        <v>197</v>
      </c>
      <c r="AY4411" s="17" t="s">
        <v>183</v>
      </c>
      <c r="AZ4411" s="17" t="s">
        <v>106</v>
      </c>
      <c r="BA4411" s="17" t="s">
        <v>133</v>
      </c>
      <c r="BB4411" s="17" t="s">
        <v>134</v>
      </c>
      <c r="BC4411" s="17" t="s">
        <v>135</v>
      </c>
      <c r="BD4411" s="17" t="s">
        <v>60</v>
      </c>
      <c r="BE4411" s="17" t="s">
        <v>179</v>
      </c>
      <c r="BF4411" s="17" t="s">
        <v>52</v>
      </c>
      <c r="BG4411" s="17" t="s">
        <v>179</v>
      </c>
      <c r="BH4411" s="19" t="s">
        <v>198</v>
      </c>
      <c r="BI4411" s="17" t="s">
        <v>199</v>
      </c>
      <c r="BJ4411" s="17" t="s">
        <v>46</v>
      </c>
      <c r="BK4411" s="17"/>
      <c r="BN4411" s="14"/>
      <c r="BO4411" s="14"/>
      <c r="BP4411" s="14"/>
      <c r="BQ4411" s="14"/>
    </row>
    <row r="4412" spans="1:69" x14ac:dyDescent="0.25">
      <c r="A4412" s="1">
        <v>44809</v>
      </c>
      <c r="B4412" s="13" t="s">
        <v>3338</v>
      </c>
      <c r="C4412" t="s">
        <v>31</v>
      </c>
      <c r="D4412" t="s">
        <v>32</v>
      </c>
      <c r="E4412" t="s">
        <v>172</v>
      </c>
      <c r="F4412" t="s">
        <v>34</v>
      </c>
      <c r="G4412" t="s">
        <v>73</v>
      </c>
      <c r="H4412" t="s">
        <v>173</v>
      </c>
      <c r="I4412" t="s">
        <v>174</v>
      </c>
      <c r="J4412" t="s">
        <v>175</v>
      </c>
      <c r="K4412" t="s">
        <v>176</v>
      </c>
      <c r="L4412" t="s">
        <v>80</v>
      </c>
      <c r="M4412" t="s">
        <v>177</v>
      </c>
      <c r="N4412" t="s">
        <v>178</v>
      </c>
      <c r="O4412" t="s">
        <v>179</v>
      </c>
      <c r="P4412" t="s">
        <v>180</v>
      </c>
      <c r="Q4412" t="s">
        <v>181</v>
      </c>
      <c r="R4412" t="s">
        <v>46</v>
      </c>
      <c r="S4412" t="s">
        <v>174</v>
      </c>
      <c r="T4412" t="s">
        <v>182</v>
      </c>
      <c r="U4412" t="s">
        <v>183</v>
      </c>
      <c r="V4412" t="s">
        <v>48</v>
      </c>
      <c r="W4412" t="s">
        <v>49</v>
      </c>
      <c r="X4412" t="s">
        <v>173</v>
      </c>
      <c r="Y4412" t="s">
        <v>174</v>
      </c>
      <c r="Z4412" t="s">
        <v>134</v>
      </c>
      <c r="AA4412" t="s">
        <v>446</v>
      </c>
      <c r="AB4412" t="s">
        <v>52</v>
      </c>
      <c r="AC4412" t="s">
        <v>185</v>
      </c>
      <c r="AD4412" t="s">
        <v>60</v>
      </c>
      <c r="AE4412" t="s">
        <v>179</v>
      </c>
      <c r="AF4412" s="12" t="s">
        <v>3359</v>
      </c>
      <c r="AG4412" s="12" t="s">
        <v>3360</v>
      </c>
      <c r="AH4412" t="s">
        <v>46</v>
      </c>
      <c r="AI4412" t="s">
        <v>174</v>
      </c>
      <c r="AJ4412" t="s">
        <v>3361</v>
      </c>
      <c r="AK4412" t="s">
        <v>183</v>
      </c>
      <c r="AL4412" t="s">
        <v>189</v>
      </c>
      <c r="AM4412" t="s">
        <v>190</v>
      </c>
      <c r="AN4412" t="s">
        <v>191</v>
      </c>
      <c r="AO4412" t="s">
        <v>192</v>
      </c>
      <c r="AP4412" t="s">
        <v>193</v>
      </c>
      <c r="AQ4412" t="s">
        <v>194</v>
      </c>
      <c r="AR4412" t="s">
        <v>60</v>
      </c>
      <c r="AS4412" t="s">
        <v>179</v>
      </c>
      <c r="AT4412" t="s">
        <v>447</v>
      </c>
      <c r="AU4412" t="s">
        <v>448</v>
      </c>
      <c r="AV4412" t="s">
        <v>46</v>
      </c>
      <c r="AW4412" t="s">
        <v>190</v>
      </c>
      <c r="AX4412" t="s">
        <v>449</v>
      </c>
      <c r="AY4412" t="s">
        <v>183</v>
      </c>
      <c r="AZ4412" t="s">
        <v>94</v>
      </c>
      <c r="BA4412" t="s">
        <v>95</v>
      </c>
      <c r="BB4412" t="s">
        <v>67</v>
      </c>
      <c r="BC4412" t="s">
        <v>214</v>
      </c>
      <c r="BD4412" t="s">
        <v>40</v>
      </c>
      <c r="BE4412" t="s">
        <v>179</v>
      </c>
      <c r="BF4412" t="s">
        <v>52</v>
      </c>
      <c r="BG4412" t="s">
        <v>179</v>
      </c>
      <c r="BH4412" s="2" t="s">
        <v>97</v>
      </c>
      <c r="BI4412" t="s">
        <v>98</v>
      </c>
      <c r="BJ4412" t="s">
        <v>46</v>
      </c>
      <c r="BK4412" t="s">
        <v>179</v>
      </c>
      <c r="BL4412" t="s">
        <v>179</v>
      </c>
      <c r="BM4412" t="s">
        <v>179</v>
      </c>
      <c r="BN4412" t="s">
        <v>179</v>
      </c>
      <c r="BO4412" t="s">
        <v>179</v>
      </c>
    </row>
    <row r="4413" spans="1:69" x14ac:dyDescent="0.25">
      <c r="A4413" s="1">
        <v>44809</v>
      </c>
      <c r="B4413" s="13" t="s">
        <v>3339</v>
      </c>
      <c r="C4413" t="s">
        <v>31</v>
      </c>
      <c r="D4413" t="s">
        <v>32</v>
      </c>
      <c r="E4413" t="s">
        <v>172</v>
      </c>
      <c r="F4413" t="s">
        <v>34</v>
      </c>
      <c r="G4413" t="s">
        <v>73</v>
      </c>
      <c r="H4413" t="s">
        <v>173</v>
      </c>
      <c r="I4413" t="s">
        <v>174</v>
      </c>
      <c r="J4413" t="s">
        <v>175</v>
      </c>
      <c r="K4413" t="s">
        <v>176</v>
      </c>
      <c r="L4413" t="s">
        <v>80</v>
      </c>
      <c r="M4413" t="s">
        <v>177</v>
      </c>
      <c r="N4413" t="s">
        <v>178</v>
      </c>
      <c r="O4413" t="s">
        <v>179</v>
      </c>
      <c r="P4413" t="s">
        <v>180</v>
      </c>
      <c r="Q4413" t="s">
        <v>181</v>
      </c>
      <c r="R4413" t="s">
        <v>46</v>
      </c>
      <c r="S4413" t="s">
        <v>174</v>
      </c>
      <c r="T4413" t="s">
        <v>182</v>
      </c>
      <c r="U4413" t="s">
        <v>183</v>
      </c>
      <c r="V4413" t="s">
        <v>48</v>
      </c>
      <c r="W4413" t="s">
        <v>49</v>
      </c>
      <c r="X4413" t="s">
        <v>173</v>
      </c>
      <c r="Y4413" t="s">
        <v>174</v>
      </c>
      <c r="Z4413" t="s">
        <v>134</v>
      </c>
      <c r="AA4413" t="s">
        <v>446</v>
      </c>
      <c r="AB4413" t="s">
        <v>52</v>
      </c>
      <c r="AC4413" t="s">
        <v>185</v>
      </c>
      <c r="AD4413" t="s">
        <v>60</v>
      </c>
      <c r="AE4413" t="s">
        <v>179</v>
      </c>
      <c r="AF4413" s="12" t="s">
        <v>3359</v>
      </c>
      <c r="AG4413" s="12" t="s">
        <v>3360</v>
      </c>
      <c r="AH4413" t="s">
        <v>46</v>
      </c>
      <c r="AI4413" t="s">
        <v>174</v>
      </c>
      <c r="AJ4413" t="s">
        <v>3361</v>
      </c>
      <c r="AK4413" t="s">
        <v>183</v>
      </c>
      <c r="AL4413" t="s">
        <v>189</v>
      </c>
      <c r="AM4413" t="s">
        <v>190</v>
      </c>
      <c r="AN4413" t="s">
        <v>191</v>
      </c>
      <c r="AO4413" t="s">
        <v>192</v>
      </c>
      <c r="AP4413" t="s">
        <v>193</v>
      </c>
      <c r="AQ4413" t="s">
        <v>194</v>
      </c>
      <c r="AR4413" t="s">
        <v>60</v>
      </c>
      <c r="AS4413" t="s">
        <v>179</v>
      </c>
      <c r="AT4413" t="s">
        <v>195</v>
      </c>
      <c r="AU4413" t="s">
        <v>196</v>
      </c>
      <c r="AV4413" t="s">
        <v>46</v>
      </c>
      <c r="AW4413" t="s">
        <v>190</v>
      </c>
      <c r="AX4413" t="s">
        <v>197</v>
      </c>
      <c r="AY4413" t="s">
        <v>183</v>
      </c>
      <c r="AZ4413" t="s">
        <v>106</v>
      </c>
      <c r="BA4413" t="s">
        <v>133</v>
      </c>
      <c r="BB4413" t="s">
        <v>67</v>
      </c>
      <c r="BC4413" t="s">
        <v>108</v>
      </c>
      <c r="BD4413" t="s">
        <v>42</v>
      </c>
      <c r="BE4413" t="s">
        <v>179</v>
      </c>
      <c r="BF4413" t="s">
        <v>60</v>
      </c>
      <c r="BG4413" t="s">
        <v>179</v>
      </c>
      <c r="BH4413" s="2" t="s">
        <v>109</v>
      </c>
      <c r="BI4413" t="s">
        <v>110</v>
      </c>
      <c r="BJ4413" t="s">
        <v>46</v>
      </c>
      <c r="BK4413" t="s">
        <v>179</v>
      </c>
      <c r="BL4413" t="s">
        <v>179</v>
      </c>
      <c r="BM4413" t="s">
        <v>179</v>
      </c>
      <c r="BN4413" t="s">
        <v>179</v>
      </c>
      <c r="BO4413" t="s">
        <v>179</v>
      </c>
    </row>
    <row r="4414" spans="1:69" x14ac:dyDescent="0.25">
      <c r="A4414" s="1">
        <v>44809</v>
      </c>
      <c r="B4414" s="13" t="s">
        <v>3340</v>
      </c>
      <c r="C4414" t="s">
        <v>121</v>
      </c>
      <c r="D4414" t="s">
        <v>32</v>
      </c>
      <c r="E4414" t="s">
        <v>172</v>
      </c>
      <c r="F4414" t="s">
        <v>34</v>
      </c>
      <c r="G4414" t="s">
        <v>73</v>
      </c>
      <c r="H4414" t="s">
        <v>173</v>
      </c>
      <c r="I4414" t="s">
        <v>174</v>
      </c>
      <c r="J4414" t="s">
        <v>175</v>
      </c>
      <c r="K4414" t="s">
        <v>176</v>
      </c>
      <c r="L4414" t="s">
        <v>80</v>
      </c>
      <c r="M4414" t="s">
        <v>177</v>
      </c>
      <c r="N4414" t="s">
        <v>178</v>
      </c>
      <c r="O4414" t="s">
        <v>179</v>
      </c>
      <c r="P4414" t="s">
        <v>180</v>
      </c>
      <c r="Q4414" t="s">
        <v>181</v>
      </c>
      <c r="R4414" t="s">
        <v>46</v>
      </c>
      <c r="S4414" t="s">
        <v>174</v>
      </c>
      <c r="T4414" t="s">
        <v>182</v>
      </c>
      <c r="U4414" t="s">
        <v>183</v>
      </c>
      <c r="V4414" t="s">
        <v>48</v>
      </c>
      <c r="W4414" t="s">
        <v>49</v>
      </c>
      <c r="X4414" t="s">
        <v>173</v>
      </c>
      <c r="Y4414" t="s">
        <v>174</v>
      </c>
      <c r="Z4414" t="s">
        <v>134</v>
      </c>
      <c r="AA4414" t="s">
        <v>446</v>
      </c>
      <c r="AB4414" t="s">
        <v>52</v>
      </c>
      <c r="AC4414" t="s">
        <v>185</v>
      </c>
      <c r="AD4414" t="s">
        <v>60</v>
      </c>
      <c r="AE4414" t="s">
        <v>179</v>
      </c>
      <c r="AF4414" s="12" t="s">
        <v>3359</v>
      </c>
      <c r="AG4414" s="12" t="s">
        <v>3360</v>
      </c>
      <c r="AH4414" t="s">
        <v>46</v>
      </c>
      <c r="AI4414" t="s">
        <v>174</v>
      </c>
      <c r="AJ4414" t="s">
        <v>3361</v>
      </c>
      <c r="AK4414" t="s">
        <v>183</v>
      </c>
      <c r="AL4414" t="s">
        <v>179</v>
      </c>
      <c r="AM4414" t="s">
        <v>179</v>
      </c>
      <c r="AN4414" t="s">
        <v>179</v>
      </c>
      <c r="AO4414" t="s">
        <v>179</v>
      </c>
      <c r="AP4414" t="s">
        <v>179</v>
      </c>
      <c r="AQ4414" t="s">
        <v>179</v>
      </c>
      <c r="AR4414" t="s">
        <v>179</v>
      </c>
      <c r="AS4414" t="s">
        <v>179</v>
      </c>
      <c r="AT4414" t="s">
        <v>179</v>
      </c>
      <c r="AU4414" t="s">
        <v>179</v>
      </c>
      <c r="AV4414" t="s">
        <v>179</v>
      </c>
      <c r="AW4414" t="s">
        <v>179</v>
      </c>
      <c r="AX4414" t="s">
        <v>179</v>
      </c>
      <c r="AY4414" t="s">
        <v>179</v>
      </c>
      <c r="AZ4414" t="s">
        <v>94</v>
      </c>
      <c r="BA4414" t="s">
        <v>95</v>
      </c>
      <c r="BB4414" t="s">
        <v>67</v>
      </c>
      <c r="BC4414" t="s">
        <v>214</v>
      </c>
      <c r="BD4414" t="s">
        <v>40</v>
      </c>
      <c r="BE4414" t="s">
        <v>179</v>
      </c>
      <c r="BF4414" t="s">
        <v>52</v>
      </c>
      <c r="BG4414" t="s">
        <v>179</v>
      </c>
      <c r="BH4414" s="2" t="s">
        <v>97</v>
      </c>
      <c r="BI4414" t="s">
        <v>98</v>
      </c>
      <c r="BJ4414" t="s">
        <v>46</v>
      </c>
      <c r="BK4414" t="s">
        <v>179</v>
      </c>
      <c r="BL4414" t="s">
        <v>179</v>
      </c>
      <c r="BM4414" t="s">
        <v>179</v>
      </c>
      <c r="BN4414" t="s">
        <v>179</v>
      </c>
      <c r="BO4414" t="s">
        <v>179</v>
      </c>
    </row>
    <row r="4415" spans="1:69" x14ac:dyDescent="0.25">
      <c r="A4415" s="1">
        <v>44809</v>
      </c>
      <c r="B4415" s="13" t="s">
        <v>3341</v>
      </c>
      <c r="C4415" t="s">
        <v>123</v>
      </c>
      <c r="D4415" t="s">
        <v>32</v>
      </c>
      <c r="E4415" t="s">
        <v>172</v>
      </c>
      <c r="F4415" t="s">
        <v>34</v>
      </c>
      <c r="G4415" t="s">
        <v>73</v>
      </c>
      <c r="H4415" t="s">
        <v>173</v>
      </c>
      <c r="I4415" t="s">
        <v>174</v>
      </c>
      <c r="J4415" t="s">
        <v>175</v>
      </c>
      <c r="K4415" t="s">
        <v>176</v>
      </c>
      <c r="L4415" t="s">
        <v>80</v>
      </c>
      <c r="M4415" t="s">
        <v>177</v>
      </c>
      <c r="N4415" t="s">
        <v>178</v>
      </c>
      <c r="O4415" t="s">
        <v>179</v>
      </c>
      <c r="P4415" t="s">
        <v>180</v>
      </c>
      <c r="Q4415" t="s">
        <v>181</v>
      </c>
      <c r="R4415" t="s">
        <v>46</v>
      </c>
      <c r="S4415" t="s">
        <v>174</v>
      </c>
      <c r="T4415" t="s">
        <v>182</v>
      </c>
      <c r="U4415" t="s">
        <v>183</v>
      </c>
      <c r="V4415" t="s">
        <v>48</v>
      </c>
      <c r="W4415" t="s">
        <v>49</v>
      </c>
      <c r="X4415" t="s">
        <v>173</v>
      </c>
      <c r="Y4415" t="s">
        <v>174</v>
      </c>
      <c r="Z4415" t="s">
        <v>134</v>
      </c>
      <c r="AA4415" t="s">
        <v>446</v>
      </c>
      <c r="AB4415" t="s">
        <v>52</v>
      </c>
      <c r="AC4415" t="s">
        <v>185</v>
      </c>
      <c r="AD4415" t="s">
        <v>60</v>
      </c>
      <c r="AE4415" t="s">
        <v>179</v>
      </c>
      <c r="AF4415" s="12" t="s">
        <v>3359</v>
      </c>
      <c r="AG4415" s="12" t="s">
        <v>3360</v>
      </c>
      <c r="AH4415" t="s">
        <v>46</v>
      </c>
      <c r="AI4415" t="s">
        <v>174</v>
      </c>
      <c r="AJ4415" t="s">
        <v>3361</v>
      </c>
      <c r="AK4415" t="s">
        <v>183</v>
      </c>
      <c r="AL4415" t="s">
        <v>189</v>
      </c>
      <c r="AM4415" t="s">
        <v>190</v>
      </c>
      <c r="AN4415" t="s">
        <v>191</v>
      </c>
      <c r="AO4415" t="s">
        <v>192</v>
      </c>
      <c r="AP4415" t="s">
        <v>193</v>
      </c>
      <c r="AQ4415" t="s">
        <v>194</v>
      </c>
      <c r="AR4415" t="s">
        <v>60</v>
      </c>
      <c r="AS4415" t="s">
        <v>179</v>
      </c>
      <c r="AT4415" t="s">
        <v>447</v>
      </c>
      <c r="AU4415" t="s">
        <v>448</v>
      </c>
      <c r="AV4415" t="s">
        <v>46</v>
      </c>
      <c r="AW4415" t="s">
        <v>190</v>
      </c>
      <c r="AX4415" t="s">
        <v>449</v>
      </c>
      <c r="AY4415" t="s">
        <v>183</v>
      </c>
      <c r="AZ4415" t="s">
        <v>179</v>
      </c>
      <c r="BA4415" t="s">
        <v>179</v>
      </c>
      <c r="BB4415" t="s">
        <v>179</v>
      </c>
      <c r="BC4415" t="s">
        <v>179</v>
      </c>
      <c r="BD4415" t="s">
        <v>179</v>
      </c>
      <c r="BE4415" t="s">
        <v>179</v>
      </c>
      <c r="BF4415" t="s">
        <v>179</v>
      </c>
      <c r="BG4415" t="s">
        <v>179</v>
      </c>
      <c r="BH4415" s="2" t="s">
        <v>179</v>
      </c>
      <c r="BI4415" t="s">
        <v>179</v>
      </c>
      <c r="BJ4415" t="s">
        <v>179</v>
      </c>
      <c r="BK4415" t="s">
        <v>179</v>
      </c>
      <c r="BL4415" t="s">
        <v>179</v>
      </c>
      <c r="BM4415" t="s">
        <v>179</v>
      </c>
      <c r="BN4415" t="s">
        <v>179</v>
      </c>
      <c r="BO4415" t="s">
        <v>179</v>
      </c>
    </row>
    <row r="4416" spans="1:69" x14ac:dyDescent="0.25">
      <c r="A4416" s="1">
        <v>44809</v>
      </c>
      <c r="B4416" s="13" t="s">
        <v>3342</v>
      </c>
      <c r="C4416" t="s">
        <v>125</v>
      </c>
      <c r="D4416" t="s">
        <v>32</v>
      </c>
      <c r="E4416" t="s">
        <v>172</v>
      </c>
      <c r="F4416" t="s">
        <v>34</v>
      </c>
      <c r="G4416" t="s">
        <v>73</v>
      </c>
      <c r="H4416" t="s">
        <v>173</v>
      </c>
      <c r="I4416" t="s">
        <v>174</v>
      </c>
      <c r="J4416" t="s">
        <v>175</v>
      </c>
      <c r="K4416" t="s">
        <v>176</v>
      </c>
      <c r="L4416" t="s">
        <v>80</v>
      </c>
      <c r="M4416" t="s">
        <v>177</v>
      </c>
      <c r="N4416" t="s">
        <v>178</v>
      </c>
      <c r="O4416" t="s">
        <v>179</v>
      </c>
      <c r="P4416" t="s">
        <v>180</v>
      </c>
      <c r="Q4416" t="s">
        <v>181</v>
      </c>
      <c r="R4416" t="s">
        <v>46</v>
      </c>
      <c r="S4416" t="s">
        <v>174</v>
      </c>
      <c r="T4416" t="s">
        <v>182</v>
      </c>
      <c r="U4416" t="s">
        <v>183</v>
      </c>
      <c r="V4416" t="s">
        <v>48</v>
      </c>
      <c r="W4416" t="s">
        <v>49</v>
      </c>
      <c r="X4416" t="s">
        <v>173</v>
      </c>
      <c r="Y4416" t="s">
        <v>174</v>
      </c>
      <c r="Z4416" t="s">
        <v>134</v>
      </c>
      <c r="AA4416" t="s">
        <v>446</v>
      </c>
      <c r="AB4416" t="s">
        <v>52</v>
      </c>
      <c r="AC4416" t="s">
        <v>185</v>
      </c>
      <c r="AD4416" t="s">
        <v>60</v>
      </c>
      <c r="AE4416" t="s">
        <v>179</v>
      </c>
      <c r="AF4416" s="12" t="s">
        <v>3359</v>
      </c>
      <c r="AG4416" s="12" t="s">
        <v>3360</v>
      </c>
      <c r="AH4416" t="s">
        <v>46</v>
      </c>
      <c r="AI4416" t="s">
        <v>174</v>
      </c>
      <c r="AJ4416" t="s">
        <v>3361</v>
      </c>
      <c r="AK4416" t="s">
        <v>183</v>
      </c>
      <c r="AL4416" t="s">
        <v>179</v>
      </c>
      <c r="AM4416" t="s">
        <v>179</v>
      </c>
      <c r="AN4416" t="s">
        <v>179</v>
      </c>
      <c r="AO4416" t="s">
        <v>179</v>
      </c>
      <c r="AP4416" t="s">
        <v>179</v>
      </c>
      <c r="AQ4416" t="s">
        <v>179</v>
      </c>
      <c r="AR4416" t="s">
        <v>179</v>
      </c>
      <c r="AS4416" t="s">
        <v>179</v>
      </c>
      <c r="AT4416" t="s">
        <v>179</v>
      </c>
      <c r="AU4416" t="s">
        <v>179</v>
      </c>
      <c r="AV4416" t="s">
        <v>179</v>
      </c>
      <c r="AW4416" t="s">
        <v>179</v>
      </c>
      <c r="AX4416" t="s">
        <v>179</v>
      </c>
      <c r="AY4416" t="s">
        <v>179</v>
      </c>
      <c r="AZ4416" t="s">
        <v>179</v>
      </c>
      <c r="BA4416" t="s">
        <v>179</v>
      </c>
      <c r="BB4416" t="s">
        <v>179</v>
      </c>
      <c r="BC4416" t="s">
        <v>179</v>
      </c>
      <c r="BD4416" t="s">
        <v>179</v>
      </c>
      <c r="BE4416" t="s">
        <v>179</v>
      </c>
      <c r="BF4416" t="s">
        <v>179</v>
      </c>
      <c r="BG4416" t="s">
        <v>179</v>
      </c>
      <c r="BH4416" s="2" t="s">
        <v>179</v>
      </c>
      <c r="BI4416" t="s">
        <v>179</v>
      </c>
      <c r="BJ4416" t="s">
        <v>179</v>
      </c>
      <c r="BK4416" t="s">
        <v>179</v>
      </c>
      <c r="BL4416" t="s">
        <v>179</v>
      </c>
      <c r="BM4416" t="s">
        <v>179</v>
      </c>
      <c r="BN4416" t="s">
        <v>179</v>
      </c>
      <c r="BO4416" t="s">
        <v>179</v>
      </c>
    </row>
    <row r="4417" spans="1:67" x14ac:dyDescent="0.25">
      <c r="A4417" s="1">
        <v>44809</v>
      </c>
      <c r="B4417" s="13" t="s">
        <v>3343</v>
      </c>
      <c r="C4417" t="s">
        <v>121</v>
      </c>
      <c r="D4417" t="s">
        <v>32</v>
      </c>
      <c r="E4417" t="s">
        <v>172</v>
      </c>
      <c r="F4417" t="s">
        <v>34</v>
      </c>
      <c r="G4417" t="s">
        <v>73</v>
      </c>
      <c r="H4417" t="s">
        <v>173</v>
      </c>
      <c r="I4417" t="s">
        <v>174</v>
      </c>
      <c r="J4417" t="s">
        <v>175</v>
      </c>
      <c r="K4417" t="s">
        <v>176</v>
      </c>
      <c r="L4417" t="s">
        <v>80</v>
      </c>
      <c r="M4417" t="s">
        <v>177</v>
      </c>
      <c r="N4417" t="s">
        <v>178</v>
      </c>
      <c r="O4417" t="s">
        <v>179</v>
      </c>
      <c r="P4417" t="s">
        <v>180</v>
      </c>
      <c r="Q4417" t="s">
        <v>181</v>
      </c>
      <c r="R4417" t="s">
        <v>46</v>
      </c>
      <c r="S4417" t="s">
        <v>174</v>
      </c>
      <c r="T4417" t="s">
        <v>182</v>
      </c>
      <c r="U4417" t="s">
        <v>183</v>
      </c>
      <c r="V4417" t="s">
        <v>48</v>
      </c>
      <c r="W4417" t="s">
        <v>49</v>
      </c>
      <c r="X4417" t="s">
        <v>173</v>
      </c>
      <c r="Y4417" t="s">
        <v>174</v>
      </c>
      <c r="Z4417" t="s">
        <v>134</v>
      </c>
      <c r="AA4417" t="s">
        <v>446</v>
      </c>
      <c r="AB4417" t="s">
        <v>52</v>
      </c>
      <c r="AC4417" t="s">
        <v>185</v>
      </c>
      <c r="AD4417" t="s">
        <v>60</v>
      </c>
      <c r="AE4417" t="s">
        <v>179</v>
      </c>
      <c r="AF4417" s="12" t="s">
        <v>3359</v>
      </c>
      <c r="AG4417" s="12" t="s">
        <v>3360</v>
      </c>
      <c r="AH4417" t="s">
        <v>46</v>
      </c>
      <c r="AI4417" t="s">
        <v>174</v>
      </c>
      <c r="AJ4417" t="s">
        <v>3361</v>
      </c>
      <c r="AK4417" t="s">
        <v>183</v>
      </c>
      <c r="AL4417" t="s">
        <v>179</v>
      </c>
      <c r="AM4417" t="s">
        <v>179</v>
      </c>
      <c r="AN4417" t="s">
        <v>179</v>
      </c>
      <c r="AO4417" t="s">
        <v>179</v>
      </c>
      <c r="AP4417" t="s">
        <v>179</v>
      </c>
      <c r="AQ4417" t="s">
        <v>179</v>
      </c>
      <c r="AR4417" t="s">
        <v>179</v>
      </c>
      <c r="AS4417" t="s">
        <v>179</v>
      </c>
      <c r="AT4417" t="s">
        <v>179</v>
      </c>
      <c r="AU4417" t="s">
        <v>179</v>
      </c>
      <c r="AV4417" t="s">
        <v>179</v>
      </c>
      <c r="AW4417" t="s">
        <v>179</v>
      </c>
      <c r="AX4417" t="s">
        <v>179</v>
      </c>
      <c r="AY4417" t="s">
        <v>179</v>
      </c>
      <c r="AZ4417" t="s">
        <v>106</v>
      </c>
      <c r="BA4417" t="s">
        <v>133</v>
      </c>
      <c r="BB4417" t="s">
        <v>67</v>
      </c>
      <c r="BC4417" t="s">
        <v>108</v>
      </c>
      <c r="BD4417" t="s">
        <v>42</v>
      </c>
      <c r="BE4417" t="s">
        <v>179</v>
      </c>
      <c r="BF4417" t="s">
        <v>60</v>
      </c>
      <c r="BG4417" t="s">
        <v>179</v>
      </c>
      <c r="BH4417" s="2" t="s">
        <v>109</v>
      </c>
      <c r="BI4417" t="s">
        <v>110</v>
      </c>
      <c r="BJ4417" t="s">
        <v>46</v>
      </c>
      <c r="BK4417" t="s">
        <v>179</v>
      </c>
      <c r="BL4417" t="s">
        <v>179</v>
      </c>
      <c r="BM4417" t="s">
        <v>179</v>
      </c>
      <c r="BN4417" t="s">
        <v>179</v>
      </c>
      <c r="BO4417" t="s">
        <v>179</v>
      </c>
    </row>
    <row r="4418" spans="1:67" x14ac:dyDescent="0.25">
      <c r="A4418" s="1">
        <v>44809</v>
      </c>
      <c r="B4418" s="13" t="s">
        <v>3344</v>
      </c>
      <c r="C4418" t="s">
        <v>123</v>
      </c>
      <c r="D4418" t="s">
        <v>32</v>
      </c>
      <c r="E4418" t="s">
        <v>172</v>
      </c>
      <c r="F4418" t="s">
        <v>34</v>
      </c>
      <c r="G4418" t="s">
        <v>73</v>
      </c>
      <c r="H4418" t="s">
        <v>173</v>
      </c>
      <c r="I4418" t="s">
        <v>174</v>
      </c>
      <c r="J4418" t="s">
        <v>175</v>
      </c>
      <c r="K4418" t="s">
        <v>176</v>
      </c>
      <c r="L4418" t="s">
        <v>80</v>
      </c>
      <c r="M4418" t="s">
        <v>177</v>
      </c>
      <c r="N4418" t="s">
        <v>178</v>
      </c>
      <c r="O4418" t="s">
        <v>179</v>
      </c>
      <c r="P4418" t="s">
        <v>180</v>
      </c>
      <c r="Q4418" t="s">
        <v>181</v>
      </c>
      <c r="R4418" t="s">
        <v>46</v>
      </c>
      <c r="S4418" t="s">
        <v>174</v>
      </c>
      <c r="T4418" t="s">
        <v>182</v>
      </c>
      <c r="U4418" t="s">
        <v>183</v>
      </c>
      <c r="V4418" t="s">
        <v>48</v>
      </c>
      <c r="W4418" t="s">
        <v>49</v>
      </c>
      <c r="X4418" t="s">
        <v>173</v>
      </c>
      <c r="Y4418" t="s">
        <v>174</v>
      </c>
      <c r="Z4418" t="s">
        <v>134</v>
      </c>
      <c r="AA4418" t="s">
        <v>446</v>
      </c>
      <c r="AB4418" t="s">
        <v>52</v>
      </c>
      <c r="AC4418" t="s">
        <v>185</v>
      </c>
      <c r="AD4418" t="s">
        <v>60</v>
      </c>
      <c r="AE4418" t="s">
        <v>179</v>
      </c>
      <c r="AF4418" s="12" t="s">
        <v>3359</v>
      </c>
      <c r="AG4418" s="12" t="s">
        <v>3360</v>
      </c>
      <c r="AH4418" t="s">
        <v>46</v>
      </c>
      <c r="AI4418" t="s">
        <v>174</v>
      </c>
      <c r="AJ4418" t="s">
        <v>3361</v>
      </c>
      <c r="AK4418" t="s">
        <v>183</v>
      </c>
      <c r="AL4418" t="s">
        <v>189</v>
      </c>
      <c r="AM4418" t="s">
        <v>190</v>
      </c>
      <c r="AN4418" t="s">
        <v>191</v>
      </c>
      <c r="AO4418" t="s">
        <v>192</v>
      </c>
      <c r="AP4418" t="s">
        <v>193</v>
      </c>
      <c r="AQ4418" t="s">
        <v>194</v>
      </c>
      <c r="AR4418" t="s">
        <v>60</v>
      </c>
      <c r="AS4418" t="s">
        <v>179</v>
      </c>
      <c r="AT4418" t="s">
        <v>195</v>
      </c>
      <c r="AU4418" t="s">
        <v>196</v>
      </c>
      <c r="AV4418" t="s">
        <v>46</v>
      </c>
      <c r="AW4418" t="s">
        <v>190</v>
      </c>
      <c r="AX4418" t="s">
        <v>197</v>
      </c>
      <c r="AY4418" t="s">
        <v>183</v>
      </c>
      <c r="AZ4418" t="s">
        <v>179</v>
      </c>
      <c r="BA4418" t="s">
        <v>179</v>
      </c>
      <c r="BB4418" t="s">
        <v>179</v>
      </c>
      <c r="BC4418" t="s">
        <v>179</v>
      </c>
      <c r="BD4418" t="s">
        <v>179</v>
      </c>
      <c r="BE4418" t="s">
        <v>179</v>
      </c>
      <c r="BF4418" t="s">
        <v>179</v>
      </c>
      <c r="BG4418" t="s">
        <v>179</v>
      </c>
      <c r="BH4418" s="2" t="s">
        <v>179</v>
      </c>
      <c r="BI4418" t="s">
        <v>179</v>
      </c>
      <c r="BJ4418" t="s">
        <v>179</v>
      </c>
      <c r="BK4418" t="s">
        <v>179</v>
      </c>
      <c r="BL4418" t="s">
        <v>179</v>
      </c>
      <c r="BM4418" t="s">
        <v>179</v>
      </c>
      <c r="BN4418" t="s">
        <v>179</v>
      </c>
      <c r="BO4418" t="s">
        <v>179</v>
      </c>
    </row>
    <row r="4419" spans="1:67" x14ac:dyDescent="0.25">
      <c r="A4419" s="1">
        <v>44809</v>
      </c>
      <c r="B4419" s="13" t="s">
        <v>3345</v>
      </c>
      <c r="C4419" t="s">
        <v>31</v>
      </c>
      <c r="D4419" t="s">
        <v>32</v>
      </c>
      <c r="E4419" t="s">
        <v>172</v>
      </c>
      <c r="F4419" t="s">
        <v>34</v>
      </c>
      <c r="G4419" t="s">
        <v>73</v>
      </c>
      <c r="H4419" t="s">
        <v>173</v>
      </c>
      <c r="I4419" t="s">
        <v>174</v>
      </c>
      <c r="J4419" t="s">
        <v>175</v>
      </c>
      <c r="K4419" t="s">
        <v>176</v>
      </c>
      <c r="L4419" t="s">
        <v>80</v>
      </c>
      <c r="M4419" t="s">
        <v>177</v>
      </c>
      <c r="N4419" t="s">
        <v>178</v>
      </c>
      <c r="O4419" t="s">
        <v>179</v>
      </c>
      <c r="P4419" t="s">
        <v>180</v>
      </c>
      <c r="Q4419" t="s">
        <v>181</v>
      </c>
      <c r="R4419" t="s">
        <v>46</v>
      </c>
      <c r="S4419" t="s">
        <v>174</v>
      </c>
      <c r="T4419" t="s">
        <v>182</v>
      </c>
      <c r="U4419" t="s">
        <v>183</v>
      </c>
      <c r="V4419" t="s">
        <v>48</v>
      </c>
      <c r="W4419" t="s">
        <v>49</v>
      </c>
      <c r="X4419" t="s">
        <v>173</v>
      </c>
      <c r="Y4419" t="s">
        <v>174</v>
      </c>
      <c r="Z4419" t="s">
        <v>134</v>
      </c>
      <c r="AA4419" t="s">
        <v>446</v>
      </c>
      <c r="AB4419" t="s">
        <v>52</v>
      </c>
      <c r="AC4419" t="s">
        <v>185</v>
      </c>
      <c r="AD4419" t="s">
        <v>60</v>
      </c>
      <c r="AE4419" t="s">
        <v>179</v>
      </c>
      <c r="AF4419" s="12" t="s">
        <v>3359</v>
      </c>
      <c r="AG4419" s="12" t="s">
        <v>3360</v>
      </c>
      <c r="AH4419" t="s">
        <v>46</v>
      </c>
      <c r="AI4419" t="s">
        <v>174</v>
      </c>
      <c r="AJ4419" t="s">
        <v>3361</v>
      </c>
      <c r="AK4419" t="s">
        <v>183</v>
      </c>
      <c r="AL4419" t="s">
        <v>189</v>
      </c>
      <c r="AM4419" t="s">
        <v>190</v>
      </c>
      <c r="AN4419" t="s">
        <v>191</v>
      </c>
      <c r="AO4419" t="s">
        <v>192</v>
      </c>
      <c r="AP4419" t="s">
        <v>193</v>
      </c>
      <c r="AQ4419" t="s">
        <v>194</v>
      </c>
      <c r="AR4419" t="s">
        <v>60</v>
      </c>
      <c r="AS4419" t="s">
        <v>179</v>
      </c>
      <c r="AT4419" t="s">
        <v>195</v>
      </c>
      <c r="AU4419" t="s">
        <v>196</v>
      </c>
      <c r="AV4419" t="s">
        <v>46</v>
      </c>
      <c r="AW4419" t="s">
        <v>190</v>
      </c>
      <c r="AX4419" t="s">
        <v>197</v>
      </c>
      <c r="AY4419" t="s">
        <v>183</v>
      </c>
      <c r="AZ4419" t="s">
        <v>106</v>
      </c>
      <c r="BA4419" t="s">
        <v>133</v>
      </c>
      <c r="BB4419" t="s">
        <v>67</v>
      </c>
      <c r="BC4419" t="s">
        <v>108</v>
      </c>
      <c r="BD4419" t="s">
        <v>42</v>
      </c>
      <c r="BE4419" t="s">
        <v>179</v>
      </c>
      <c r="BF4419" t="s">
        <v>60</v>
      </c>
      <c r="BG4419" t="s">
        <v>179</v>
      </c>
      <c r="BH4419" s="2" t="s">
        <v>240</v>
      </c>
      <c r="BI4419" t="s">
        <v>241</v>
      </c>
      <c r="BJ4419" t="s">
        <v>46</v>
      </c>
      <c r="BK4419" t="s">
        <v>179</v>
      </c>
      <c r="BL4419" t="s">
        <v>179</v>
      </c>
      <c r="BM4419" t="s">
        <v>179</v>
      </c>
      <c r="BN4419" t="s">
        <v>179</v>
      </c>
      <c r="BO4419" t="s">
        <v>179</v>
      </c>
    </row>
    <row r="4420" spans="1:67" x14ac:dyDescent="0.25">
      <c r="A4420" s="1">
        <v>44809</v>
      </c>
      <c r="B4420" s="13" t="s">
        <v>3346</v>
      </c>
      <c r="C4420" t="s">
        <v>31</v>
      </c>
      <c r="D4420" t="s">
        <v>32</v>
      </c>
      <c r="E4420" t="s">
        <v>172</v>
      </c>
      <c r="F4420" t="s">
        <v>34</v>
      </c>
      <c r="G4420" t="s">
        <v>73</v>
      </c>
      <c r="H4420" t="s">
        <v>173</v>
      </c>
      <c r="I4420" t="s">
        <v>174</v>
      </c>
      <c r="J4420" t="s">
        <v>175</v>
      </c>
      <c r="K4420" t="s">
        <v>176</v>
      </c>
      <c r="L4420" t="s">
        <v>80</v>
      </c>
      <c r="M4420" t="s">
        <v>177</v>
      </c>
      <c r="N4420" t="s">
        <v>178</v>
      </c>
      <c r="O4420" t="s">
        <v>179</v>
      </c>
      <c r="P4420" t="s">
        <v>180</v>
      </c>
      <c r="Q4420" t="s">
        <v>181</v>
      </c>
      <c r="R4420" t="s">
        <v>46</v>
      </c>
      <c r="S4420" t="s">
        <v>174</v>
      </c>
      <c r="T4420" t="s">
        <v>182</v>
      </c>
      <c r="U4420" t="s">
        <v>183</v>
      </c>
      <c r="V4420" t="s">
        <v>48</v>
      </c>
      <c r="W4420" t="s">
        <v>49</v>
      </c>
      <c r="X4420" t="s">
        <v>173</v>
      </c>
      <c r="Y4420" t="s">
        <v>174</v>
      </c>
      <c r="Z4420" t="s">
        <v>134</v>
      </c>
      <c r="AA4420" t="s">
        <v>446</v>
      </c>
      <c r="AB4420" t="s">
        <v>52</v>
      </c>
      <c r="AC4420" t="s">
        <v>185</v>
      </c>
      <c r="AD4420" t="s">
        <v>60</v>
      </c>
      <c r="AE4420" t="s">
        <v>179</v>
      </c>
      <c r="AF4420" s="12" t="s">
        <v>3359</v>
      </c>
      <c r="AG4420" s="12" t="s">
        <v>3360</v>
      </c>
      <c r="AH4420" t="s">
        <v>46</v>
      </c>
      <c r="AI4420" t="s">
        <v>174</v>
      </c>
      <c r="AJ4420" t="s">
        <v>3361</v>
      </c>
      <c r="AK4420" t="s">
        <v>183</v>
      </c>
      <c r="AL4420" t="s">
        <v>189</v>
      </c>
      <c r="AM4420" t="s">
        <v>190</v>
      </c>
      <c r="AN4420" t="s">
        <v>191</v>
      </c>
      <c r="AO4420" t="s">
        <v>192</v>
      </c>
      <c r="AP4420" t="s">
        <v>193</v>
      </c>
      <c r="AQ4420" t="s">
        <v>194</v>
      </c>
      <c r="AR4420" t="s">
        <v>60</v>
      </c>
      <c r="AS4420" t="s">
        <v>179</v>
      </c>
      <c r="AT4420" t="s">
        <v>447</v>
      </c>
      <c r="AU4420" t="s">
        <v>448</v>
      </c>
      <c r="AV4420" t="s">
        <v>46</v>
      </c>
      <c r="AW4420" t="s">
        <v>190</v>
      </c>
      <c r="AX4420" t="s">
        <v>449</v>
      </c>
      <c r="AY4420" t="s">
        <v>183</v>
      </c>
      <c r="AZ4420" t="s">
        <v>94</v>
      </c>
      <c r="BA4420" t="s">
        <v>95</v>
      </c>
      <c r="BB4420" t="s">
        <v>67</v>
      </c>
      <c r="BC4420" t="s">
        <v>214</v>
      </c>
      <c r="BD4420" t="s">
        <v>40</v>
      </c>
      <c r="BE4420" t="s">
        <v>179</v>
      </c>
      <c r="BF4420" t="s">
        <v>52</v>
      </c>
      <c r="BG4420" t="s">
        <v>179</v>
      </c>
      <c r="BH4420" s="2" t="s">
        <v>138</v>
      </c>
      <c r="BI4420" t="s">
        <v>139</v>
      </c>
      <c r="BJ4420" t="s">
        <v>46</v>
      </c>
      <c r="BK4420" t="s">
        <v>179</v>
      </c>
      <c r="BL4420" t="s">
        <v>179</v>
      </c>
      <c r="BM4420" t="s">
        <v>179</v>
      </c>
      <c r="BN4420" t="s">
        <v>179</v>
      </c>
      <c r="BO4420" t="s">
        <v>179</v>
      </c>
    </row>
    <row r="4421" spans="1:67" x14ac:dyDescent="0.25">
      <c r="A4421" s="1">
        <v>44809</v>
      </c>
      <c r="B4421" s="13" t="s">
        <v>3347</v>
      </c>
      <c r="C4421" t="s">
        <v>31</v>
      </c>
      <c r="D4421" t="s">
        <v>32</v>
      </c>
      <c r="E4421" t="s">
        <v>172</v>
      </c>
      <c r="F4421" t="s">
        <v>34</v>
      </c>
      <c r="G4421" t="s">
        <v>73</v>
      </c>
      <c r="H4421" t="s">
        <v>173</v>
      </c>
      <c r="I4421" t="s">
        <v>174</v>
      </c>
      <c r="J4421" t="s">
        <v>175</v>
      </c>
      <c r="K4421" t="s">
        <v>176</v>
      </c>
      <c r="L4421" t="s">
        <v>80</v>
      </c>
      <c r="M4421" t="s">
        <v>177</v>
      </c>
      <c r="N4421" t="s">
        <v>178</v>
      </c>
      <c r="O4421" t="s">
        <v>179</v>
      </c>
      <c r="P4421" t="s">
        <v>180</v>
      </c>
      <c r="Q4421" t="s">
        <v>181</v>
      </c>
      <c r="R4421" t="s">
        <v>46</v>
      </c>
      <c r="S4421" t="s">
        <v>174</v>
      </c>
      <c r="T4421" t="s">
        <v>182</v>
      </c>
      <c r="U4421" t="s">
        <v>183</v>
      </c>
      <c r="V4421" t="s">
        <v>48</v>
      </c>
      <c r="W4421" t="s">
        <v>49</v>
      </c>
      <c r="X4421" t="s">
        <v>173</v>
      </c>
      <c r="Y4421" t="s">
        <v>174</v>
      </c>
      <c r="Z4421" t="s">
        <v>134</v>
      </c>
      <c r="AA4421" t="s">
        <v>446</v>
      </c>
      <c r="AB4421" t="s">
        <v>52</v>
      </c>
      <c r="AC4421" t="s">
        <v>185</v>
      </c>
      <c r="AD4421" t="s">
        <v>60</v>
      </c>
      <c r="AE4421" t="s">
        <v>179</v>
      </c>
      <c r="AF4421" s="12" t="s">
        <v>3359</v>
      </c>
      <c r="AG4421" s="12" t="s">
        <v>3360</v>
      </c>
      <c r="AH4421" t="s">
        <v>46</v>
      </c>
      <c r="AI4421" t="s">
        <v>174</v>
      </c>
      <c r="AJ4421" t="s">
        <v>3361</v>
      </c>
      <c r="AK4421" t="s">
        <v>183</v>
      </c>
      <c r="AL4421" t="s">
        <v>189</v>
      </c>
      <c r="AM4421" t="s">
        <v>190</v>
      </c>
      <c r="AN4421" t="s">
        <v>191</v>
      </c>
      <c r="AO4421" t="s">
        <v>192</v>
      </c>
      <c r="AP4421" t="s">
        <v>193</v>
      </c>
      <c r="AQ4421" t="s">
        <v>194</v>
      </c>
      <c r="AR4421" t="s">
        <v>60</v>
      </c>
      <c r="AS4421" t="s">
        <v>179</v>
      </c>
      <c r="AT4421" t="s">
        <v>447</v>
      </c>
      <c r="AU4421" t="s">
        <v>448</v>
      </c>
      <c r="AV4421" t="s">
        <v>46</v>
      </c>
      <c r="AW4421" t="s">
        <v>190</v>
      </c>
      <c r="AX4421" t="s">
        <v>449</v>
      </c>
      <c r="AY4421" t="s">
        <v>183</v>
      </c>
      <c r="AZ4421" t="s">
        <v>94</v>
      </c>
      <c r="BA4421" t="s">
        <v>95</v>
      </c>
      <c r="BB4421" t="s">
        <v>67</v>
      </c>
      <c r="BC4421" t="s">
        <v>214</v>
      </c>
      <c r="BD4421" t="s">
        <v>40</v>
      </c>
      <c r="BE4421" t="s">
        <v>179</v>
      </c>
      <c r="BF4421" t="s">
        <v>52</v>
      </c>
      <c r="BG4421" t="s">
        <v>179</v>
      </c>
      <c r="BH4421" s="2" t="s">
        <v>289</v>
      </c>
      <c r="BI4421" t="s">
        <v>290</v>
      </c>
      <c r="BJ4421" t="s">
        <v>46</v>
      </c>
      <c r="BK4421" t="s">
        <v>179</v>
      </c>
      <c r="BL4421" t="s">
        <v>179</v>
      </c>
      <c r="BM4421" t="s">
        <v>179</v>
      </c>
      <c r="BN4421" t="s">
        <v>179</v>
      </c>
      <c r="BO4421" t="s">
        <v>179</v>
      </c>
    </row>
    <row r="4422" spans="1:67" x14ac:dyDescent="0.25">
      <c r="A4422" s="1">
        <v>44809</v>
      </c>
      <c r="B4422" s="13" t="s">
        <v>3348</v>
      </c>
      <c r="C4422" t="s">
        <v>31</v>
      </c>
      <c r="D4422" t="s">
        <v>32</v>
      </c>
      <c r="E4422" t="s">
        <v>172</v>
      </c>
      <c r="F4422" t="s">
        <v>34</v>
      </c>
      <c r="G4422" t="s">
        <v>73</v>
      </c>
      <c r="H4422" t="s">
        <v>173</v>
      </c>
      <c r="I4422" t="s">
        <v>174</v>
      </c>
      <c r="J4422" t="s">
        <v>175</v>
      </c>
      <c r="K4422" t="s">
        <v>176</v>
      </c>
      <c r="L4422" t="s">
        <v>80</v>
      </c>
      <c r="M4422" t="s">
        <v>177</v>
      </c>
      <c r="N4422" t="s">
        <v>178</v>
      </c>
      <c r="O4422" t="s">
        <v>179</v>
      </c>
      <c r="P4422" t="s">
        <v>180</v>
      </c>
      <c r="Q4422" t="s">
        <v>181</v>
      </c>
      <c r="R4422" t="s">
        <v>46</v>
      </c>
      <c r="S4422" t="s">
        <v>174</v>
      </c>
      <c r="T4422" t="s">
        <v>182</v>
      </c>
      <c r="U4422" t="s">
        <v>183</v>
      </c>
      <c r="V4422" t="s">
        <v>48</v>
      </c>
      <c r="W4422" t="s">
        <v>49</v>
      </c>
      <c r="X4422" t="s">
        <v>173</v>
      </c>
      <c r="Y4422" t="s">
        <v>174</v>
      </c>
      <c r="Z4422" t="s">
        <v>134</v>
      </c>
      <c r="AA4422" t="s">
        <v>446</v>
      </c>
      <c r="AB4422" t="s">
        <v>52</v>
      </c>
      <c r="AC4422" t="s">
        <v>185</v>
      </c>
      <c r="AD4422" t="s">
        <v>60</v>
      </c>
      <c r="AE4422" t="s">
        <v>179</v>
      </c>
      <c r="AF4422" s="12" t="s">
        <v>3359</v>
      </c>
      <c r="AG4422" s="12" t="s">
        <v>3360</v>
      </c>
      <c r="AH4422" t="s">
        <v>46</v>
      </c>
      <c r="AI4422" t="s">
        <v>174</v>
      </c>
      <c r="AJ4422" t="s">
        <v>3361</v>
      </c>
      <c r="AK4422" t="s">
        <v>183</v>
      </c>
      <c r="AL4422" t="s">
        <v>189</v>
      </c>
      <c r="AM4422" t="s">
        <v>190</v>
      </c>
      <c r="AN4422" t="s">
        <v>191</v>
      </c>
      <c r="AO4422" t="s">
        <v>192</v>
      </c>
      <c r="AP4422" t="s">
        <v>193</v>
      </c>
      <c r="AQ4422" t="s">
        <v>194</v>
      </c>
      <c r="AR4422" t="s">
        <v>60</v>
      </c>
      <c r="AS4422" t="s">
        <v>179</v>
      </c>
      <c r="AT4422" t="s">
        <v>447</v>
      </c>
      <c r="AU4422" t="s">
        <v>448</v>
      </c>
      <c r="AV4422" t="s">
        <v>46</v>
      </c>
      <c r="AW4422" t="s">
        <v>190</v>
      </c>
      <c r="AX4422" t="s">
        <v>449</v>
      </c>
      <c r="AY4422" t="s">
        <v>183</v>
      </c>
      <c r="AZ4422" t="s">
        <v>94</v>
      </c>
      <c r="BA4422" t="s">
        <v>95</v>
      </c>
      <c r="BB4422" t="s">
        <v>67</v>
      </c>
      <c r="BC4422" t="s">
        <v>214</v>
      </c>
      <c r="BD4422" t="s">
        <v>40</v>
      </c>
      <c r="BE4422" t="s">
        <v>179</v>
      </c>
      <c r="BF4422" t="s">
        <v>52</v>
      </c>
      <c r="BG4422" t="s">
        <v>179</v>
      </c>
      <c r="BH4422" s="2" t="s">
        <v>295</v>
      </c>
      <c r="BI4422" t="s">
        <v>296</v>
      </c>
      <c r="BJ4422" t="s">
        <v>46</v>
      </c>
      <c r="BK4422" t="s">
        <v>179</v>
      </c>
      <c r="BL4422" t="s">
        <v>179</v>
      </c>
      <c r="BM4422" t="s">
        <v>179</v>
      </c>
      <c r="BN4422" t="s">
        <v>179</v>
      </c>
      <c r="BO4422" t="s">
        <v>179</v>
      </c>
    </row>
    <row r="4423" spans="1:67" x14ac:dyDescent="0.25">
      <c r="A4423" s="1">
        <v>44809</v>
      </c>
      <c r="B4423" s="13" t="s">
        <v>3349</v>
      </c>
      <c r="C4423" t="s">
        <v>31</v>
      </c>
      <c r="D4423" t="s">
        <v>32</v>
      </c>
      <c r="E4423" t="s">
        <v>172</v>
      </c>
      <c r="F4423" t="s">
        <v>34</v>
      </c>
      <c r="G4423" t="s">
        <v>73</v>
      </c>
      <c r="H4423" t="s">
        <v>173</v>
      </c>
      <c r="I4423" t="s">
        <v>174</v>
      </c>
      <c r="J4423" t="s">
        <v>175</v>
      </c>
      <c r="K4423" t="s">
        <v>176</v>
      </c>
      <c r="L4423" t="s">
        <v>80</v>
      </c>
      <c r="M4423" t="s">
        <v>177</v>
      </c>
      <c r="N4423" t="s">
        <v>178</v>
      </c>
      <c r="O4423" t="s">
        <v>179</v>
      </c>
      <c r="P4423" t="s">
        <v>180</v>
      </c>
      <c r="Q4423" t="s">
        <v>181</v>
      </c>
      <c r="R4423" t="s">
        <v>46</v>
      </c>
      <c r="S4423" t="s">
        <v>174</v>
      </c>
      <c r="T4423" t="s">
        <v>182</v>
      </c>
      <c r="U4423" t="s">
        <v>183</v>
      </c>
      <c r="V4423" t="s">
        <v>48</v>
      </c>
      <c r="W4423" t="s">
        <v>49</v>
      </c>
      <c r="X4423" t="s">
        <v>173</v>
      </c>
      <c r="Y4423" t="s">
        <v>174</v>
      </c>
      <c r="Z4423" t="s">
        <v>134</v>
      </c>
      <c r="AA4423" t="s">
        <v>446</v>
      </c>
      <c r="AB4423" t="s">
        <v>52</v>
      </c>
      <c r="AC4423" t="s">
        <v>185</v>
      </c>
      <c r="AD4423" t="s">
        <v>60</v>
      </c>
      <c r="AE4423" t="s">
        <v>179</v>
      </c>
      <c r="AF4423" s="12" t="s">
        <v>3359</v>
      </c>
      <c r="AG4423" s="12" t="s">
        <v>3360</v>
      </c>
      <c r="AH4423" t="s">
        <v>46</v>
      </c>
      <c r="AI4423" t="s">
        <v>174</v>
      </c>
      <c r="AJ4423" t="s">
        <v>3361</v>
      </c>
      <c r="AK4423" t="s">
        <v>183</v>
      </c>
      <c r="AL4423" t="s">
        <v>189</v>
      </c>
      <c r="AM4423" t="s">
        <v>190</v>
      </c>
      <c r="AN4423" t="s">
        <v>191</v>
      </c>
      <c r="AO4423" t="s">
        <v>192</v>
      </c>
      <c r="AP4423" t="s">
        <v>193</v>
      </c>
      <c r="AQ4423" t="s">
        <v>194</v>
      </c>
      <c r="AR4423" t="s">
        <v>60</v>
      </c>
      <c r="AS4423" t="s">
        <v>179</v>
      </c>
      <c r="AT4423" t="s">
        <v>195</v>
      </c>
      <c r="AU4423" t="s">
        <v>196</v>
      </c>
      <c r="AV4423" t="s">
        <v>46</v>
      </c>
      <c r="AW4423" t="s">
        <v>190</v>
      </c>
      <c r="AX4423" t="s">
        <v>197</v>
      </c>
      <c r="AY4423" t="s">
        <v>183</v>
      </c>
      <c r="AZ4423" t="s">
        <v>106</v>
      </c>
      <c r="BA4423" t="s">
        <v>133</v>
      </c>
      <c r="BB4423" t="s">
        <v>67</v>
      </c>
      <c r="BC4423" t="s">
        <v>108</v>
      </c>
      <c r="BD4423" t="s">
        <v>42</v>
      </c>
      <c r="BE4423" t="s">
        <v>179</v>
      </c>
      <c r="BF4423" t="s">
        <v>60</v>
      </c>
      <c r="BG4423" t="s">
        <v>179</v>
      </c>
      <c r="BH4423" s="2" t="s">
        <v>109</v>
      </c>
      <c r="BI4423" t="s">
        <v>262</v>
      </c>
      <c r="BJ4423" t="s">
        <v>46</v>
      </c>
      <c r="BK4423" t="s">
        <v>179</v>
      </c>
      <c r="BL4423" t="s">
        <v>179</v>
      </c>
      <c r="BM4423" t="s">
        <v>179</v>
      </c>
      <c r="BN4423" t="s">
        <v>179</v>
      </c>
      <c r="BO4423" t="s">
        <v>179</v>
      </c>
    </row>
    <row r="4424" spans="1:67" x14ac:dyDescent="0.25">
      <c r="A4424" s="1">
        <v>44809</v>
      </c>
      <c r="B4424" s="13" t="s">
        <v>3350</v>
      </c>
      <c r="C4424" t="s">
        <v>121</v>
      </c>
      <c r="D4424" t="s">
        <v>32</v>
      </c>
      <c r="E4424" t="s">
        <v>172</v>
      </c>
      <c r="F4424" t="s">
        <v>34</v>
      </c>
      <c r="G4424" t="s">
        <v>73</v>
      </c>
      <c r="H4424" t="s">
        <v>173</v>
      </c>
      <c r="I4424" t="s">
        <v>174</v>
      </c>
      <c r="J4424" t="s">
        <v>175</v>
      </c>
      <c r="K4424" t="s">
        <v>176</v>
      </c>
      <c r="L4424" t="s">
        <v>80</v>
      </c>
      <c r="M4424" t="s">
        <v>177</v>
      </c>
      <c r="N4424" t="s">
        <v>178</v>
      </c>
      <c r="O4424" t="s">
        <v>179</v>
      </c>
      <c r="P4424" t="s">
        <v>180</v>
      </c>
      <c r="Q4424" t="s">
        <v>181</v>
      </c>
      <c r="R4424" t="s">
        <v>46</v>
      </c>
      <c r="S4424" t="s">
        <v>174</v>
      </c>
      <c r="T4424" t="s">
        <v>182</v>
      </c>
      <c r="U4424" t="s">
        <v>183</v>
      </c>
      <c r="V4424" t="s">
        <v>48</v>
      </c>
      <c r="W4424" t="s">
        <v>49</v>
      </c>
      <c r="X4424" t="s">
        <v>173</v>
      </c>
      <c r="Y4424" t="s">
        <v>174</v>
      </c>
      <c r="Z4424" t="s">
        <v>134</v>
      </c>
      <c r="AA4424" t="s">
        <v>446</v>
      </c>
      <c r="AB4424" t="s">
        <v>52</v>
      </c>
      <c r="AC4424" t="s">
        <v>185</v>
      </c>
      <c r="AD4424" t="s">
        <v>60</v>
      </c>
      <c r="AE4424" t="s">
        <v>179</v>
      </c>
      <c r="AF4424" s="12" t="s">
        <v>3359</v>
      </c>
      <c r="AG4424" s="12" t="s">
        <v>3360</v>
      </c>
      <c r="AH4424" t="s">
        <v>46</v>
      </c>
      <c r="AI4424" t="s">
        <v>174</v>
      </c>
      <c r="AJ4424" t="s">
        <v>3361</v>
      </c>
      <c r="AK4424" t="s">
        <v>183</v>
      </c>
      <c r="AL4424" t="s">
        <v>179</v>
      </c>
      <c r="AM4424" t="s">
        <v>179</v>
      </c>
      <c r="AN4424" t="s">
        <v>179</v>
      </c>
      <c r="AO4424" t="s">
        <v>179</v>
      </c>
      <c r="AP4424" t="s">
        <v>179</v>
      </c>
      <c r="AQ4424" t="s">
        <v>179</v>
      </c>
      <c r="AR4424" t="s">
        <v>179</v>
      </c>
      <c r="AS4424" t="s">
        <v>179</v>
      </c>
      <c r="AT4424" t="s">
        <v>179</v>
      </c>
      <c r="AU4424" t="s">
        <v>179</v>
      </c>
      <c r="AV4424" t="s">
        <v>179</v>
      </c>
      <c r="AW4424" t="s">
        <v>179</v>
      </c>
      <c r="AX4424" t="s">
        <v>179</v>
      </c>
      <c r="AY4424" t="s">
        <v>179</v>
      </c>
      <c r="AZ4424" t="s">
        <v>106</v>
      </c>
      <c r="BA4424" t="s">
        <v>133</v>
      </c>
      <c r="BB4424" t="s">
        <v>67</v>
      </c>
      <c r="BC4424" t="s">
        <v>108</v>
      </c>
      <c r="BD4424" t="s">
        <v>42</v>
      </c>
      <c r="BE4424" t="s">
        <v>179</v>
      </c>
      <c r="BF4424" t="s">
        <v>60</v>
      </c>
      <c r="BG4424" t="s">
        <v>179</v>
      </c>
      <c r="BH4424" s="2" t="s">
        <v>109</v>
      </c>
      <c r="BI4424" t="s">
        <v>262</v>
      </c>
      <c r="BJ4424" t="s">
        <v>46</v>
      </c>
      <c r="BK4424" t="s">
        <v>179</v>
      </c>
      <c r="BL4424" t="s">
        <v>179</v>
      </c>
      <c r="BM4424" t="s">
        <v>179</v>
      </c>
      <c r="BN4424" t="s">
        <v>179</v>
      </c>
      <c r="BO4424" t="s">
        <v>179</v>
      </c>
    </row>
    <row r="4425" spans="1:67" x14ac:dyDescent="0.25">
      <c r="A4425" s="1">
        <v>44809</v>
      </c>
      <c r="B4425" s="13" t="s">
        <v>3351</v>
      </c>
      <c r="C4425" t="s">
        <v>121</v>
      </c>
      <c r="D4425" t="s">
        <v>32</v>
      </c>
      <c r="E4425" t="s">
        <v>172</v>
      </c>
      <c r="F4425" t="s">
        <v>34</v>
      </c>
      <c r="G4425" t="s">
        <v>73</v>
      </c>
      <c r="H4425" t="s">
        <v>173</v>
      </c>
      <c r="I4425" t="s">
        <v>174</v>
      </c>
      <c r="J4425" t="s">
        <v>175</v>
      </c>
      <c r="K4425" t="s">
        <v>176</v>
      </c>
      <c r="L4425" t="s">
        <v>80</v>
      </c>
      <c r="M4425" t="s">
        <v>177</v>
      </c>
      <c r="N4425" t="s">
        <v>178</v>
      </c>
      <c r="O4425" t="s">
        <v>179</v>
      </c>
      <c r="P4425" t="s">
        <v>180</v>
      </c>
      <c r="Q4425" t="s">
        <v>181</v>
      </c>
      <c r="R4425" t="s">
        <v>46</v>
      </c>
      <c r="S4425" t="s">
        <v>174</v>
      </c>
      <c r="T4425" t="s">
        <v>182</v>
      </c>
      <c r="U4425" t="s">
        <v>183</v>
      </c>
      <c r="V4425" t="s">
        <v>48</v>
      </c>
      <c r="W4425" t="s">
        <v>49</v>
      </c>
      <c r="X4425" t="s">
        <v>173</v>
      </c>
      <c r="Y4425" t="s">
        <v>174</v>
      </c>
      <c r="Z4425" t="s">
        <v>134</v>
      </c>
      <c r="AA4425" t="s">
        <v>446</v>
      </c>
      <c r="AB4425" t="s">
        <v>52</v>
      </c>
      <c r="AC4425" t="s">
        <v>185</v>
      </c>
      <c r="AD4425" t="s">
        <v>60</v>
      </c>
      <c r="AE4425" t="s">
        <v>179</v>
      </c>
      <c r="AF4425" s="12" t="s">
        <v>3359</v>
      </c>
      <c r="AG4425" s="12" t="s">
        <v>3360</v>
      </c>
      <c r="AH4425" t="s">
        <v>46</v>
      </c>
      <c r="AI4425" t="s">
        <v>174</v>
      </c>
      <c r="AJ4425" t="s">
        <v>3361</v>
      </c>
      <c r="AK4425" t="s">
        <v>183</v>
      </c>
      <c r="AL4425" t="s">
        <v>179</v>
      </c>
      <c r="AM4425" t="s">
        <v>179</v>
      </c>
      <c r="AN4425" t="s">
        <v>179</v>
      </c>
      <c r="AO4425" t="s">
        <v>179</v>
      </c>
      <c r="AP4425" t="s">
        <v>179</v>
      </c>
      <c r="AQ4425" t="s">
        <v>179</v>
      </c>
      <c r="AR4425" t="s">
        <v>179</v>
      </c>
      <c r="AS4425" t="s">
        <v>179</v>
      </c>
      <c r="AT4425" t="s">
        <v>179</v>
      </c>
      <c r="AU4425" t="s">
        <v>179</v>
      </c>
      <c r="AV4425" t="s">
        <v>179</v>
      </c>
      <c r="AW4425" t="s">
        <v>179</v>
      </c>
      <c r="AX4425" t="s">
        <v>179</v>
      </c>
      <c r="AY4425" t="s">
        <v>179</v>
      </c>
      <c r="AZ4425" t="s">
        <v>106</v>
      </c>
      <c r="BA4425" t="s">
        <v>133</v>
      </c>
      <c r="BB4425" t="s">
        <v>67</v>
      </c>
      <c r="BC4425" t="s">
        <v>108</v>
      </c>
      <c r="BD4425" t="s">
        <v>42</v>
      </c>
      <c r="BE4425" t="s">
        <v>179</v>
      </c>
      <c r="BF4425" t="s">
        <v>60</v>
      </c>
      <c r="BG4425" t="s">
        <v>179</v>
      </c>
      <c r="BH4425" s="2" t="s">
        <v>240</v>
      </c>
      <c r="BI4425" t="s">
        <v>241</v>
      </c>
      <c r="BJ4425" t="s">
        <v>46</v>
      </c>
      <c r="BK4425" t="s">
        <v>179</v>
      </c>
      <c r="BL4425" t="s">
        <v>179</v>
      </c>
      <c r="BM4425" t="s">
        <v>179</v>
      </c>
      <c r="BN4425" t="s">
        <v>179</v>
      </c>
      <c r="BO4425" t="s">
        <v>179</v>
      </c>
    </row>
    <row r="4426" spans="1:67" x14ac:dyDescent="0.25">
      <c r="A4426" s="1">
        <v>44809</v>
      </c>
      <c r="B4426" s="13" t="s">
        <v>3352</v>
      </c>
      <c r="C4426" t="s">
        <v>121</v>
      </c>
      <c r="D4426" t="s">
        <v>32</v>
      </c>
      <c r="E4426" t="s">
        <v>172</v>
      </c>
      <c r="F4426" t="s">
        <v>34</v>
      </c>
      <c r="G4426" t="s">
        <v>73</v>
      </c>
      <c r="H4426" t="s">
        <v>173</v>
      </c>
      <c r="I4426" t="s">
        <v>174</v>
      </c>
      <c r="J4426" t="s">
        <v>175</v>
      </c>
      <c r="K4426" t="s">
        <v>176</v>
      </c>
      <c r="L4426" t="s">
        <v>80</v>
      </c>
      <c r="M4426" t="s">
        <v>177</v>
      </c>
      <c r="N4426" t="s">
        <v>178</v>
      </c>
      <c r="O4426" t="s">
        <v>179</v>
      </c>
      <c r="P4426" t="s">
        <v>180</v>
      </c>
      <c r="Q4426" t="s">
        <v>181</v>
      </c>
      <c r="R4426" t="s">
        <v>46</v>
      </c>
      <c r="S4426" t="s">
        <v>174</v>
      </c>
      <c r="T4426" t="s">
        <v>182</v>
      </c>
      <c r="U4426" t="s">
        <v>183</v>
      </c>
      <c r="V4426" t="s">
        <v>48</v>
      </c>
      <c r="W4426" t="s">
        <v>49</v>
      </c>
      <c r="X4426" t="s">
        <v>173</v>
      </c>
      <c r="Y4426" t="s">
        <v>174</v>
      </c>
      <c r="Z4426" t="s">
        <v>134</v>
      </c>
      <c r="AA4426" t="s">
        <v>446</v>
      </c>
      <c r="AB4426" t="s">
        <v>52</v>
      </c>
      <c r="AC4426" t="s">
        <v>185</v>
      </c>
      <c r="AD4426" t="s">
        <v>60</v>
      </c>
      <c r="AE4426" t="s">
        <v>179</v>
      </c>
      <c r="AF4426" s="12" t="s">
        <v>3359</v>
      </c>
      <c r="AG4426" s="12" t="s">
        <v>3360</v>
      </c>
      <c r="AH4426" t="s">
        <v>46</v>
      </c>
      <c r="AI4426" t="s">
        <v>174</v>
      </c>
      <c r="AJ4426" t="s">
        <v>3361</v>
      </c>
      <c r="AK4426" t="s">
        <v>183</v>
      </c>
      <c r="AL4426" t="s">
        <v>179</v>
      </c>
      <c r="AM4426" t="s">
        <v>179</v>
      </c>
      <c r="AN4426" t="s">
        <v>179</v>
      </c>
      <c r="AO4426" t="s">
        <v>179</v>
      </c>
      <c r="AP4426" t="s">
        <v>179</v>
      </c>
      <c r="AQ4426" t="s">
        <v>179</v>
      </c>
      <c r="AR4426" t="s">
        <v>179</v>
      </c>
      <c r="AS4426" t="s">
        <v>179</v>
      </c>
      <c r="AT4426" t="s">
        <v>179</v>
      </c>
      <c r="AU4426" t="s">
        <v>179</v>
      </c>
      <c r="AV4426" t="s">
        <v>179</v>
      </c>
      <c r="AW4426" t="s">
        <v>179</v>
      </c>
      <c r="AX4426" t="s">
        <v>179</v>
      </c>
      <c r="AY4426" t="s">
        <v>179</v>
      </c>
      <c r="AZ4426" t="s">
        <v>94</v>
      </c>
      <c r="BA4426" t="s">
        <v>95</v>
      </c>
      <c r="BB4426" t="s">
        <v>67</v>
      </c>
      <c r="BC4426" t="s">
        <v>214</v>
      </c>
      <c r="BD4426" t="s">
        <v>40</v>
      </c>
      <c r="BE4426" t="s">
        <v>179</v>
      </c>
      <c r="BF4426" t="s">
        <v>52</v>
      </c>
      <c r="BG4426" t="s">
        <v>179</v>
      </c>
      <c r="BH4426" s="2" t="s">
        <v>138</v>
      </c>
      <c r="BI4426" t="s">
        <v>139</v>
      </c>
      <c r="BJ4426" t="s">
        <v>46</v>
      </c>
      <c r="BK4426" t="s">
        <v>179</v>
      </c>
      <c r="BL4426" t="s">
        <v>179</v>
      </c>
      <c r="BM4426" t="s">
        <v>179</v>
      </c>
      <c r="BN4426" t="s">
        <v>179</v>
      </c>
      <c r="BO4426" t="s">
        <v>179</v>
      </c>
    </row>
    <row r="4427" spans="1:67" x14ac:dyDescent="0.25">
      <c r="A4427" s="1">
        <v>44809</v>
      </c>
      <c r="B4427" s="13" t="s">
        <v>3353</v>
      </c>
      <c r="C4427" t="s">
        <v>121</v>
      </c>
      <c r="D4427" t="s">
        <v>32</v>
      </c>
      <c r="E4427" t="s">
        <v>172</v>
      </c>
      <c r="F4427" t="s">
        <v>34</v>
      </c>
      <c r="G4427" t="s">
        <v>73</v>
      </c>
      <c r="H4427" t="s">
        <v>173</v>
      </c>
      <c r="I4427" t="s">
        <v>174</v>
      </c>
      <c r="J4427" t="s">
        <v>175</v>
      </c>
      <c r="K4427" t="s">
        <v>176</v>
      </c>
      <c r="L4427" t="s">
        <v>80</v>
      </c>
      <c r="M4427" t="s">
        <v>177</v>
      </c>
      <c r="N4427" t="s">
        <v>178</v>
      </c>
      <c r="O4427" t="s">
        <v>179</v>
      </c>
      <c r="P4427" t="s">
        <v>180</v>
      </c>
      <c r="Q4427" t="s">
        <v>181</v>
      </c>
      <c r="R4427" t="s">
        <v>46</v>
      </c>
      <c r="S4427" t="s">
        <v>174</v>
      </c>
      <c r="T4427" t="s">
        <v>182</v>
      </c>
      <c r="U4427" t="s">
        <v>183</v>
      </c>
      <c r="V4427" t="s">
        <v>48</v>
      </c>
      <c r="W4427" t="s">
        <v>49</v>
      </c>
      <c r="X4427" t="s">
        <v>173</v>
      </c>
      <c r="Y4427" t="s">
        <v>174</v>
      </c>
      <c r="Z4427" t="s">
        <v>134</v>
      </c>
      <c r="AA4427" t="s">
        <v>446</v>
      </c>
      <c r="AB4427" t="s">
        <v>52</v>
      </c>
      <c r="AC4427" t="s">
        <v>185</v>
      </c>
      <c r="AD4427" t="s">
        <v>60</v>
      </c>
      <c r="AE4427" t="s">
        <v>179</v>
      </c>
      <c r="AF4427" s="12" t="s">
        <v>3359</v>
      </c>
      <c r="AG4427" s="12" t="s">
        <v>3360</v>
      </c>
      <c r="AH4427" t="s">
        <v>46</v>
      </c>
      <c r="AI4427" t="s">
        <v>174</v>
      </c>
      <c r="AJ4427" t="s">
        <v>3361</v>
      </c>
      <c r="AK4427" t="s">
        <v>183</v>
      </c>
      <c r="AL4427" t="s">
        <v>179</v>
      </c>
      <c r="AM4427" t="s">
        <v>179</v>
      </c>
      <c r="AN4427" t="s">
        <v>179</v>
      </c>
      <c r="AO4427" t="s">
        <v>179</v>
      </c>
      <c r="AP4427" t="s">
        <v>179</v>
      </c>
      <c r="AQ4427" t="s">
        <v>179</v>
      </c>
      <c r="AR4427" t="s">
        <v>179</v>
      </c>
      <c r="AS4427" t="s">
        <v>179</v>
      </c>
      <c r="AT4427" t="s">
        <v>179</v>
      </c>
      <c r="AU4427" t="s">
        <v>179</v>
      </c>
      <c r="AV4427" t="s">
        <v>179</v>
      </c>
      <c r="AW4427" t="s">
        <v>179</v>
      </c>
      <c r="AX4427" t="s">
        <v>179</v>
      </c>
      <c r="AY4427" t="s">
        <v>179</v>
      </c>
      <c r="AZ4427" t="s">
        <v>94</v>
      </c>
      <c r="BA4427" t="s">
        <v>95</v>
      </c>
      <c r="BB4427" t="s">
        <v>67</v>
      </c>
      <c r="BC4427" t="s">
        <v>214</v>
      </c>
      <c r="BD4427" t="s">
        <v>40</v>
      </c>
      <c r="BE4427" t="s">
        <v>179</v>
      </c>
      <c r="BF4427" t="s">
        <v>52</v>
      </c>
      <c r="BG4427" t="s">
        <v>179</v>
      </c>
      <c r="BH4427" s="2" t="s">
        <v>289</v>
      </c>
      <c r="BI4427" t="s">
        <v>290</v>
      </c>
      <c r="BJ4427" t="s">
        <v>46</v>
      </c>
      <c r="BK4427" t="s">
        <v>179</v>
      </c>
      <c r="BL4427" t="s">
        <v>179</v>
      </c>
      <c r="BM4427" t="s">
        <v>179</v>
      </c>
      <c r="BN4427" t="s">
        <v>179</v>
      </c>
      <c r="BO4427" t="s">
        <v>179</v>
      </c>
    </row>
    <row r="4428" spans="1:67" x14ac:dyDescent="0.25">
      <c r="A4428" s="1">
        <v>44809</v>
      </c>
      <c r="B4428" s="13" t="s">
        <v>3354</v>
      </c>
      <c r="C4428" t="s">
        <v>121</v>
      </c>
      <c r="D4428" t="s">
        <v>32</v>
      </c>
      <c r="E4428" t="s">
        <v>172</v>
      </c>
      <c r="F4428" t="s">
        <v>34</v>
      </c>
      <c r="G4428" t="s">
        <v>73</v>
      </c>
      <c r="H4428" t="s">
        <v>173</v>
      </c>
      <c r="I4428" t="s">
        <v>174</v>
      </c>
      <c r="J4428" t="s">
        <v>175</v>
      </c>
      <c r="K4428" t="s">
        <v>176</v>
      </c>
      <c r="L4428" t="s">
        <v>80</v>
      </c>
      <c r="M4428" t="s">
        <v>177</v>
      </c>
      <c r="N4428" t="s">
        <v>178</v>
      </c>
      <c r="O4428" t="s">
        <v>179</v>
      </c>
      <c r="P4428" t="s">
        <v>180</v>
      </c>
      <c r="Q4428" t="s">
        <v>181</v>
      </c>
      <c r="R4428" t="s">
        <v>46</v>
      </c>
      <c r="S4428" t="s">
        <v>174</v>
      </c>
      <c r="T4428" t="s">
        <v>182</v>
      </c>
      <c r="U4428" t="s">
        <v>183</v>
      </c>
      <c r="V4428" t="s">
        <v>48</v>
      </c>
      <c r="W4428" t="s">
        <v>49</v>
      </c>
      <c r="X4428" t="s">
        <v>173</v>
      </c>
      <c r="Y4428" t="s">
        <v>174</v>
      </c>
      <c r="Z4428" t="s">
        <v>134</v>
      </c>
      <c r="AA4428" t="s">
        <v>446</v>
      </c>
      <c r="AB4428" t="s">
        <v>52</v>
      </c>
      <c r="AC4428" t="s">
        <v>185</v>
      </c>
      <c r="AD4428" t="s">
        <v>60</v>
      </c>
      <c r="AE4428" t="s">
        <v>179</v>
      </c>
      <c r="AF4428" s="12" t="s">
        <v>3359</v>
      </c>
      <c r="AG4428" s="12" t="s">
        <v>3360</v>
      </c>
      <c r="AH4428" t="s">
        <v>46</v>
      </c>
      <c r="AI4428" t="s">
        <v>174</v>
      </c>
      <c r="AJ4428" t="s">
        <v>3361</v>
      </c>
      <c r="AK4428" t="s">
        <v>183</v>
      </c>
      <c r="AL4428" t="s">
        <v>179</v>
      </c>
      <c r="AM4428" t="s">
        <v>179</v>
      </c>
      <c r="AN4428" t="s">
        <v>179</v>
      </c>
      <c r="AO4428" t="s">
        <v>179</v>
      </c>
      <c r="AP4428" t="s">
        <v>179</v>
      </c>
      <c r="AQ4428" t="s">
        <v>179</v>
      </c>
      <c r="AR4428" t="s">
        <v>179</v>
      </c>
      <c r="AS4428" t="s">
        <v>179</v>
      </c>
      <c r="AT4428" t="s">
        <v>179</v>
      </c>
      <c r="AU4428" t="s">
        <v>179</v>
      </c>
      <c r="AV4428" t="s">
        <v>179</v>
      </c>
      <c r="AW4428" t="s">
        <v>179</v>
      </c>
      <c r="AX4428" t="s">
        <v>179</v>
      </c>
      <c r="AY4428" t="s">
        <v>179</v>
      </c>
      <c r="AZ4428" t="s">
        <v>94</v>
      </c>
      <c r="BA4428" t="s">
        <v>95</v>
      </c>
      <c r="BB4428" t="s">
        <v>67</v>
      </c>
      <c r="BC4428" t="s">
        <v>214</v>
      </c>
      <c r="BD4428" t="s">
        <v>40</v>
      </c>
      <c r="BE4428" t="s">
        <v>179</v>
      </c>
      <c r="BF4428" t="s">
        <v>52</v>
      </c>
      <c r="BG4428" t="s">
        <v>179</v>
      </c>
      <c r="BH4428" s="2" t="s">
        <v>295</v>
      </c>
      <c r="BI4428" t="s">
        <v>296</v>
      </c>
      <c r="BJ4428" t="s">
        <v>46</v>
      </c>
      <c r="BK4428" t="s">
        <v>179</v>
      </c>
      <c r="BL4428" t="s">
        <v>179</v>
      </c>
      <c r="BM4428" t="s">
        <v>179</v>
      </c>
      <c r="BN4428" t="s">
        <v>179</v>
      </c>
      <c r="BO4428" t="s">
        <v>179</v>
      </c>
    </row>
    <row r="4429" spans="1:67" x14ac:dyDescent="0.25">
      <c r="A4429" s="1">
        <v>44809</v>
      </c>
      <c r="B4429" s="13" t="s">
        <v>3355</v>
      </c>
      <c r="C4429" t="s">
        <v>121</v>
      </c>
      <c r="D4429" t="s">
        <v>32</v>
      </c>
      <c r="E4429" t="s">
        <v>172</v>
      </c>
      <c r="F4429" t="s">
        <v>34</v>
      </c>
      <c r="G4429" t="s">
        <v>73</v>
      </c>
      <c r="H4429" t="s">
        <v>173</v>
      </c>
      <c r="I4429" t="s">
        <v>174</v>
      </c>
      <c r="J4429" t="s">
        <v>175</v>
      </c>
      <c r="K4429" t="s">
        <v>176</v>
      </c>
      <c r="L4429" t="s">
        <v>80</v>
      </c>
      <c r="M4429" t="s">
        <v>177</v>
      </c>
      <c r="N4429" t="s">
        <v>178</v>
      </c>
      <c r="O4429" t="s">
        <v>179</v>
      </c>
      <c r="P4429" t="s">
        <v>180</v>
      </c>
      <c r="Q4429" t="s">
        <v>181</v>
      </c>
      <c r="R4429" t="s">
        <v>46</v>
      </c>
      <c r="S4429" t="s">
        <v>174</v>
      </c>
      <c r="T4429" t="s">
        <v>182</v>
      </c>
      <c r="U4429" t="s">
        <v>183</v>
      </c>
      <c r="V4429" t="s">
        <v>48</v>
      </c>
      <c r="W4429" t="s">
        <v>49</v>
      </c>
      <c r="X4429" t="s">
        <v>173</v>
      </c>
      <c r="Y4429" t="s">
        <v>174</v>
      </c>
      <c r="Z4429" t="s">
        <v>134</v>
      </c>
      <c r="AA4429" t="s">
        <v>446</v>
      </c>
      <c r="AB4429" t="s">
        <v>52</v>
      </c>
      <c r="AC4429" t="s">
        <v>185</v>
      </c>
      <c r="AD4429" t="s">
        <v>60</v>
      </c>
      <c r="AE4429" t="s">
        <v>179</v>
      </c>
      <c r="AF4429" s="12" t="s">
        <v>3359</v>
      </c>
      <c r="AG4429" s="12" t="s">
        <v>3360</v>
      </c>
      <c r="AH4429" t="s">
        <v>46</v>
      </c>
      <c r="AI4429" t="s">
        <v>174</v>
      </c>
      <c r="AJ4429" t="s">
        <v>3361</v>
      </c>
      <c r="AK4429" t="s">
        <v>183</v>
      </c>
      <c r="AL4429" t="s">
        <v>179</v>
      </c>
      <c r="AM4429" t="s">
        <v>179</v>
      </c>
      <c r="AN4429" t="s">
        <v>179</v>
      </c>
      <c r="AO4429" t="s">
        <v>179</v>
      </c>
      <c r="AP4429" t="s">
        <v>179</v>
      </c>
      <c r="AQ4429" t="s">
        <v>179</v>
      </c>
      <c r="AR4429" t="s">
        <v>179</v>
      </c>
      <c r="AS4429" t="s">
        <v>179</v>
      </c>
      <c r="AT4429" t="s">
        <v>179</v>
      </c>
      <c r="AU4429" t="s">
        <v>179</v>
      </c>
      <c r="AV4429" t="s">
        <v>179</v>
      </c>
      <c r="AW4429" t="s">
        <v>179</v>
      </c>
      <c r="AX4429" t="s">
        <v>179</v>
      </c>
      <c r="AY4429" t="s">
        <v>179</v>
      </c>
      <c r="AZ4429" t="s">
        <v>94</v>
      </c>
      <c r="BA4429" t="s">
        <v>95</v>
      </c>
      <c r="BB4429" t="s">
        <v>67</v>
      </c>
      <c r="BC4429" t="s">
        <v>214</v>
      </c>
      <c r="BD4429" t="s">
        <v>40</v>
      </c>
      <c r="BE4429" t="s">
        <v>179</v>
      </c>
      <c r="BF4429" t="s">
        <v>52</v>
      </c>
      <c r="BG4429" t="s">
        <v>179</v>
      </c>
      <c r="BH4429" s="2" t="s">
        <v>387</v>
      </c>
      <c r="BI4429" t="s">
        <v>390</v>
      </c>
      <c r="BJ4429" t="s">
        <v>46</v>
      </c>
      <c r="BK4429" t="s">
        <v>179</v>
      </c>
      <c r="BL4429" t="s">
        <v>179</v>
      </c>
      <c r="BM4429" t="s">
        <v>179</v>
      </c>
      <c r="BN4429" t="s">
        <v>179</v>
      </c>
      <c r="BO4429" t="s">
        <v>179</v>
      </c>
    </row>
    <row r="4430" spans="1:67" x14ac:dyDescent="0.25">
      <c r="A4430" s="1">
        <v>44809</v>
      </c>
      <c r="B4430" s="13" t="s">
        <v>3356</v>
      </c>
      <c r="C4430" t="s">
        <v>121</v>
      </c>
      <c r="D4430" t="s">
        <v>32</v>
      </c>
      <c r="E4430" t="s">
        <v>172</v>
      </c>
      <c r="F4430" t="s">
        <v>34</v>
      </c>
      <c r="G4430" t="s">
        <v>73</v>
      </c>
      <c r="H4430" t="s">
        <v>173</v>
      </c>
      <c r="I4430" t="s">
        <v>174</v>
      </c>
      <c r="J4430" t="s">
        <v>175</v>
      </c>
      <c r="K4430" t="s">
        <v>176</v>
      </c>
      <c r="L4430" t="s">
        <v>80</v>
      </c>
      <c r="M4430" t="s">
        <v>177</v>
      </c>
      <c r="N4430" t="s">
        <v>178</v>
      </c>
      <c r="O4430" t="s">
        <v>179</v>
      </c>
      <c r="P4430" t="s">
        <v>180</v>
      </c>
      <c r="Q4430" t="s">
        <v>181</v>
      </c>
      <c r="R4430" t="s">
        <v>46</v>
      </c>
      <c r="S4430" t="s">
        <v>174</v>
      </c>
      <c r="T4430" t="s">
        <v>182</v>
      </c>
      <c r="U4430" t="s">
        <v>183</v>
      </c>
      <c r="V4430" t="s">
        <v>48</v>
      </c>
      <c r="W4430" t="s">
        <v>49</v>
      </c>
      <c r="X4430" t="s">
        <v>173</v>
      </c>
      <c r="Y4430" t="s">
        <v>174</v>
      </c>
      <c r="Z4430" t="s">
        <v>134</v>
      </c>
      <c r="AA4430" t="s">
        <v>446</v>
      </c>
      <c r="AB4430" t="s">
        <v>52</v>
      </c>
      <c r="AC4430" t="s">
        <v>185</v>
      </c>
      <c r="AD4430" t="s">
        <v>60</v>
      </c>
      <c r="AE4430" t="s">
        <v>179</v>
      </c>
      <c r="AF4430" s="12" t="s">
        <v>3359</v>
      </c>
      <c r="AG4430" s="12" t="s">
        <v>3360</v>
      </c>
      <c r="AH4430" t="s">
        <v>46</v>
      </c>
      <c r="AI4430" t="s">
        <v>174</v>
      </c>
      <c r="AJ4430" t="s">
        <v>3361</v>
      </c>
      <c r="AK4430" t="s">
        <v>183</v>
      </c>
      <c r="AL4430" t="s">
        <v>179</v>
      </c>
      <c r="AM4430" t="s">
        <v>179</v>
      </c>
      <c r="AN4430" t="s">
        <v>179</v>
      </c>
      <c r="AO4430" t="s">
        <v>179</v>
      </c>
      <c r="AP4430" t="s">
        <v>179</v>
      </c>
      <c r="AQ4430" t="s">
        <v>179</v>
      </c>
      <c r="AR4430" t="s">
        <v>179</v>
      </c>
      <c r="AS4430" t="s">
        <v>179</v>
      </c>
      <c r="AT4430" t="s">
        <v>179</v>
      </c>
      <c r="AU4430" t="s">
        <v>179</v>
      </c>
      <c r="AV4430" t="s">
        <v>179</v>
      </c>
      <c r="AW4430" t="s">
        <v>179</v>
      </c>
      <c r="AX4430" t="s">
        <v>179</v>
      </c>
      <c r="AY4430" t="s">
        <v>179</v>
      </c>
      <c r="AZ4430" t="s">
        <v>94</v>
      </c>
      <c r="BA4430" t="s">
        <v>95</v>
      </c>
      <c r="BB4430" t="s">
        <v>67</v>
      </c>
      <c r="BC4430" t="s">
        <v>214</v>
      </c>
      <c r="BD4430" t="s">
        <v>40</v>
      </c>
      <c r="BE4430" t="s">
        <v>179</v>
      </c>
      <c r="BF4430" t="s">
        <v>52</v>
      </c>
      <c r="BG4430" t="s">
        <v>179</v>
      </c>
      <c r="BH4430" s="2" t="s">
        <v>138</v>
      </c>
      <c r="BI4430" t="s">
        <v>298</v>
      </c>
      <c r="BJ4430" t="s">
        <v>46</v>
      </c>
      <c r="BK4430" t="s">
        <v>179</v>
      </c>
      <c r="BL4430" t="s">
        <v>179</v>
      </c>
      <c r="BM4430" t="s">
        <v>179</v>
      </c>
      <c r="BN4430" t="s">
        <v>179</v>
      </c>
      <c r="BO4430" t="s">
        <v>179</v>
      </c>
    </row>
    <row r="4431" spans="1:67" x14ac:dyDescent="0.25">
      <c r="A4431" s="1">
        <v>44809</v>
      </c>
      <c r="B4431" s="13" t="s">
        <v>3357</v>
      </c>
      <c r="C4431" t="s">
        <v>121</v>
      </c>
      <c r="D4431" t="s">
        <v>32</v>
      </c>
      <c r="E4431" t="s">
        <v>172</v>
      </c>
      <c r="F4431" t="s">
        <v>34</v>
      </c>
      <c r="G4431" t="s">
        <v>73</v>
      </c>
      <c r="H4431" t="s">
        <v>173</v>
      </c>
      <c r="I4431" t="s">
        <v>174</v>
      </c>
      <c r="J4431" t="s">
        <v>175</v>
      </c>
      <c r="K4431" t="s">
        <v>176</v>
      </c>
      <c r="L4431" t="s">
        <v>80</v>
      </c>
      <c r="M4431" t="s">
        <v>177</v>
      </c>
      <c r="N4431" t="s">
        <v>178</v>
      </c>
      <c r="O4431" t="s">
        <v>179</v>
      </c>
      <c r="P4431" t="s">
        <v>180</v>
      </c>
      <c r="Q4431" t="s">
        <v>181</v>
      </c>
      <c r="R4431" t="s">
        <v>46</v>
      </c>
      <c r="S4431" t="s">
        <v>174</v>
      </c>
      <c r="T4431" t="s">
        <v>182</v>
      </c>
      <c r="U4431" t="s">
        <v>183</v>
      </c>
      <c r="V4431" t="s">
        <v>48</v>
      </c>
      <c r="W4431" t="s">
        <v>49</v>
      </c>
      <c r="X4431" t="s">
        <v>173</v>
      </c>
      <c r="Y4431" t="s">
        <v>174</v>
      </c>
      <c r="Z4431" t="s">
        <v>134</v>
      </c>
      <c r="AA4431" t="s">
        <v>446</v>
      </c>
      <c r="AB4431" t="s">
        <v>52</v>
      </c>
      <c r="AC4431" t="s">
        <v>185</v>
      </c>
      <c r="AD4431" t="s">
        <v>60</v>
      </c>
      <c r="AE4431" t="s">
        <v>179</v>
      </c>
      <c r="AF4431" s="12" t="s">
        <v>3359</v>
      </c>
      <c r="AG4431" s="12" t="s">
        <v>3360</v>
      </c>
      <c r="AH4431" t="s">
        <v>46</v>
      </c>
      <c r="AI4431" t="s">
        <v>174</v>
      </c>
      <c r="AJ4431" t="s">
        <v>3361</v>
      </c>
      <c r="AK4431" t="s">
        <v>183</v>
      </c>
      <c r="AL4431" t="s">
        <v>179</v>
      </c>
      <c r="AM4431" t="s">
        <v>179</v>
      </c>
      <c r="AN4431" t="s">
        <v>179</v>
      </c>
      <c r="AO4431" t="s">
        <v>179</v>
      </c>
      <c r="AP4431" t="s">
        <v>179</v>
      </c>
      <c r="AQ4431" t="s">
        <v>179</v>
      </c>
      <c r="AR4431" t="s">
        <v>179</v>
      </c>
      <c r="AS4431" t="s">
        <v>179</v>
      </c>
      <c r="AT4431" t="s">
        <v>179</v>
      </c>
      <c r="AU4431" t="s">
        <v>179</v>
      </c>
      <c r="AV4431" t="s">
        <v>179</v>
      </c>
      <c r="AW4431" t="s">
        <v>179</v>
      </c>
      <c r="AX4431" t="s">
        <v>179</v>
      </c>
      <c r="AY4431" t="s">
        <v>179</v>
      </c>
      <c r="AZ4431" t="s">
        <v>94</v>
      </c>
      <c r="BA4431" t="s">
        <v>95</v>
      </c>
      <c r="BB4431" t="s">
        <v>67</v>
      </c>
      <c r="BC4431" t="s">
        <v>214</v>
      </c>
      <c r="BD4431" t="s">
        <v>40</v>
      </c>
      <c r="BE4431" t="s">
        <v>179</v>
      </c>
      <c r="BF4431" t="s">
        <v>52</v>
      </c>
      <c r="BG4431" t="s">
        <v>179</v>
      </c>
      <c r="BH4431" s="2" t="s">
        <v>97</v>
      </c>
      <c r="BI4431" t="s">
        <v>476</v>
      </c>
      <c r="BJ4431" t="s">
        <v>46</v>
      </c>
      <c r="BK4431" t="s">
        <v>179</v>
      </c>
      <c r="BL4431" t="s">
        <v>179</v>
      </c>
      <c r="BM4431" t="s">
        <v>179</v>
      </c>
      <c r="BN4431" t="s">
        <v>179</v>
      </c>
      <c r="BO4431" t="s">
        <v>179</v>
      </c>
    </row>
    <row r="4432" spans="1:67" x14ac:dyDescent="0.25">
      <c r="A4432" s="1">
        <v>44809</v>
      </c>
      <c r="B4432" s="13" t="s">
        <v>3358</v>
      </c>
      <c r="C4432" t="s">
        <v>31</v>
      </c>
      <c r="D4432" t="s">
        <v>32</v>
      </c>
      <c r="E4432" t="s">
        <v>172</v>
      </c>
      <c r="F4432" t="s">
        <v>34</v>
      </c>
      <c r="G4432" t="s">
        <v>73</v>
      </c>
      <c r="H4432" t="s">
        <v>173</v>
      </c>
      <c r="I4432" t="s">
        <v>174</v>
      </c>
      <c r="J4432" t="s">
        <v>175</v>
      </c>
      <c r="K4432" t="s">
        <v>176</v>
      </c>
      <c r="L4432" t="s">
        <v>80</v>
      </c>
      <c r="M4432" t="s">
        <v>177</v>
      </c>
      <c r="N4432" t="s">
        <v>178</v>
      </c>
      <c r="O4432" t="s">
        <v>179</v>
      </c>
      <c r="P4432" t="s">
        <v>180</v>
      </c>
      <c r="Q4432" t="s">
        <v>181</v>
      </c>
      <c r="R4432" t="s">
        <v>46</v>
      </c>
      <c r="S4432" t="s">
        <v>174</v>
      </c>
      <c r="T4432" t="s">
        <v>182</v>
      </c>
      <c r="U4432" t="s">
        <v>183</v>
      </c>
      <c r="V4432" t="s">
        <v>48</v>
      </c>
      <c r="W4432" t="s">
        <v>49</v>
      </c>
      <c r="X4432" t="s">
        <v>173</v>
      </c>
      <c r="Y4432" t="s">
        <v>174</v>
      </c>
      <c r="Z4432" t="s">
        <v>134</v>
      </c>
      <c r="AA4432" t="s">
        <v>446</v>
      </c>
      <c r="AB4432" t="s">
        <v>52</v>
      </c>
      <c r="AC4432" t="s">
        <v>185</v>
      </c>
      <c r="AD4432" t="s">
        <v>60</v>
      </c>
      <c r="AE4432" t="s">
        <v>179</v>
      </c>
      <c r="AF4432" s="12" t="s">
        <v>3359</v>
      </c>
      <c r="AG4432" s="12" t="s">
        <v>3360</v>
      </c>
      <c r="AH4432" t="s">
        <v>46</v>
      </c>
      <c r="AI4432" t="s">
        <v>174</v>
      </c>
      <c r="AJ4432" t="s">
        <v>3361</v>
      </c>
      <c r="AK4432" t="s">
        <v>183</v>
      </c>
      <c r="AL4432" t="s">
        <v>189</v>
      </c>
      <c r="AM4432" t="s">
        <v>190</v>
      </c>
      <c r="AN4432" t="s">
        <v>191</v>
      </c>
      <c r="AO4432" t="s">
        <v>192</v>
      </c>
      <c r="AP4432" t="s">
        <v>193</v>
      </c>
      <c r="AQ4432" t="s">
        <v>194</v>
      </c>
      <c r="AR4432" t="s">
        <v>60</v>
      </c>
      <c r="AS4432" t="s">
        <v>179</v>
      </c>
      <c r="AT4432" t="s">
        <v>447</v>
      </c>
      <c r="AU4432" t="s">
        <v>448</v>
      </c>
      <c r="AV4432" t="s">
        <v>46</v>
      </c>
      <c r="AW4432" t="s">
        <v>190</v>
      </c>
      <c r="AX4432" t="s">
        <v>449</v>
      </c>
      <c r="AY4432" t="s">
        <v>183</v>
      </c>
      <c r="AZ4432" t="s">
        <v>94</v>
      </c>
      <c r="BA4432" t="s">
        <v>95</v>
      </c>
      <c r="BB4432" t="s">
        <v>67</v>
      </c>
      <c r="BC4432" t="s">
        <v>214</v>
      </c>
      <c r="BD4432" t="s">
        <v>40</v>
      </c>
      <c r="BE4432" t="s">
        <v>179</v>
      </c>
      <c r="BF4432" t="s">
        <v>52</v>
      </c>
      <c r="BG4432" t="s">
        <v>179</v>
      </c>
      <c r="BH4432" s="2" t="s">
        <v>138</v>
      </c>
      <c r="BI4432" t="s">
        <v>298</v>
      </c>
      <c r="BJ4432" t="s">
        <v>46</v>
      </c>
      <c r="BK4432" t="s">
        <v>179</v>
      </c>
      <c r="BL4432" t="s">
        <v>179</v>
      </c>
      <c r="BM4432" t="s">
        <v>179</v>
      </c>
      <c r="BN4432" t="s">
        <v>179</v>
      </c>
      <c r="BO4432" t="s">
        <v>179</v>
      </c>
    </row>
    <row r="4433" spans="1:67" x14ac:dyDescent="0.25">
      <c r="A4433" s="1">
        <v>44809</v>
      </c>
      <c r="B4433" s="13" t="s">
        <v>3362</v>
      </c>
      <c r="C4433" t="s">
        <v>31</v>
      </c>
      <c r="D4433" t="s">
        <v>32</v>
      </c>
      <c r="E4433" t="s">
        <v>172</v>
      </c>
      <c r="F4433" t="s">
        <v>34</v>
      </c>
      <c r="G4433" t="s">
        <v>73</v>
      </c>
      <c r="H4433" t="s">
        <v>173</v>
      </c>
      <c r="I4433" t="s">
        <v>174</v>
      </c>
      <c r="J4433" t="s">
        <v>175</v>
      </c>
      <c r="K4433" t="s">
        <v>176</v>
      </c>
      <c r="L4433" t="s">
        <v>80</v>
      </c>
      <c r="M4433" t="s">
        <v>177</v>
      </c>
      <c r="N4433" t="s">
        <v>178</v>
      </c>
      <c r="O4433" t="s">
        <v>179</v>
      </c>
      <c r="P4433" t="s">
        <v>180</v>
      </c>
      <c r="Q4433" t="s">
        <v>181</v>
      </c>
      <c r="R4433" t="s">
        <v>46</v>
      </c>
      <c r="S4433" t="s">
        <v>174</v>
      </c>
      <c r="T4433" t="s">
        <v>182</v>
      </c>
      <c r="U4433" t="s">
        <v>183</v>
      </c>
      <c r="V4433" t="s">
        <v>48</v>
      </c>
      <c r="W4433" t="s">
        <v>49</v>
      </c>
      <c r="X4433" t="s">
        <v>173</v>
      </c>
      <c r="Y4433" t="s">
        <v>174</v>
      </c>
      <c r="Z4433" t="s">
        <v>134</v>
      </c>
      <c r="AA4433" t="s">
        <v>446</v>
      </c>
      <c r="AB4433" t="s">
        <v>52</v>
      </c>
      <c r="AC4433" t="s">
        <v>185</v>
      </c>
      <c r="AD4433" t="s">
        <v>60</v>
      </c>
      <c r="AE4433" t="s">
        <v>179</v>
      </c>
      <c r="AF4433" s="12" t="s">
        <v>3359</v>
      </c>
      <c r="AG4433" s="12" t="s">
        <v>3360</v>
      </c>
      <c r="AH4433" t="s">
        <v>46</v>
      </c>
      <c r="AI4433" t="s">
        <v>174</v>
      </c>
      <c r="AJ4433" t="s">
        <v>3361</v>
      </c>
      <c r="AK4433" t="s">
        <v>183</v>
      </c>
      <c r="AL4433" t="s">
        <v>189</v>
      </c>
      <c r="AM4433" t="s">
        <v>190</v>
      </c>
      <c r="AN4433" t="s">
        <v>191</v>
      </c>
      <c r="AO4433" t="s">
        <v>192</v>
      </c>
      <c r="AP4433" t="s">
        <v>193</v>
      </c>
      <c r="AQ4433" t="s">
        <v>194</v>
      </c>
      <c r="AR4433" t="s">
        <v>60</v>
      </c>
      <c r="AS4433" t="s">
        <v>179</v>
      </c>
      <c r="AT4433" t="s">
        <v>195</v>
      </c>
      <c r="AU4433" t="s">
        <v>196</v>
      </c>
      <c r="AV4433" t="s">
        <v>46</v>
      </c>
      <c r="AW4433" t="s">
        <v>190</v>
      </c>
      <c r="AX4433" t="s">
        <v>197</v>
      </c>
      <c r="AY4433" t="s">
        <v>183</v>
      </c>
      <c r="AZ4433" t="s">
        <v>106</v>
      </c>
      <c r="BA4433" t="s">
        <v>133</v>
      </c>
      <c r="BB4433" t="s">
        <v>134</v>
      </c>
      <c r="BC4433" t="s">
        <v>135</v>
      </c>
      <c r="BD4433" t="s">
        <v>60</v>
      </c>
      <c r="BE4433" t="s">
        <v>179</v>
      </c>
      <c r="BF4433" t="s">
        <v>52</v>
      </c>
      <c r="BG4433" t="s">
        <v>179</v>
      </c>
      <c r="BH4433" s="2" t="s">
        <v>136</v>
      </c>
      <c r="BI4433" t="s">
        <v>204</v>
      </c>
      <c r="BJ4433" t="s">
        <v>46</v>
      </c>
      <c r="BK4433" t="s">
        <v>179</v>
      </c>
      <c r="BL4433" t="s">
        <v>179</v>
      </c>
      <c r="BM4433" t="s">
        <v>179</v>
      </c>
      <c r="BN4433" t="s">
        <v>179</v>
      </c>
      <c r="BO4433" t="s">
        <v>179</v>
      </c>
    </row>
    <row r="4434" spans="1:67" x14ac:dyDescent="0.25">
      <c r="A4434" s="1">
        <v>44809</v>
      </c>
      <c r="B4434" s="13" t="s">
        <v>3364</v>
      </c>
      <c r="C4434" t="s">
        <v>31</v>
      </c>
      <c r="D4434" t="s">
        <v>32</v>
      </c>
      <c r="E4434" t="s">
        <v>172</v>
      </c>
      <c r="F4434" t="s">
        <v>34</v>
      </c>
      <c r="G4434" t="s">
        <v>73</v>
      </c>
      <c r="H4434" t="s">
        <v>173</v>
      </c>
      <c r="I4434" t="s">
        <v>174</v>
      </c>
      <c r="J4434" t="s">
        <v>175</v>
      </c>
      <c r="K4434" t="s">
        <v>176</v>
      </c>
      <c r="L4434" t="s">
        <v>80</v>
      </c>
      <c r="M4434" t="s">
        <v>177</v>
      </c>
      <c r="N4434" t="s">
        <v>178</v>
      </c>
      <c r="O4434" t="s">
        <v>179</v>
      </c>
      <c r="P4434" t="s">
        <v>180</v>
      </c>
      <c r="Q4434" t="s">
        <v>181</v>
      </c>
      <c r="R4434" t="s">
        <v>46</v>
      </c>
      <c r="S4434" t="s">
        <v>174</v>
      </c>
      <c r="T4434" t="s">
        <v>182</v>
      </c>
      <c r="U4434" t="s">
        <v>183</v>
      </c>
      <c r="V4434" t="s">
        <v>48</v>
      </c>
      <c r="W4434" t="s">
        <v>49</v>
      </c>
      <c r="X4434" t="s">
        <v>173</v>
      </c>
      <c r="Y4434" t="s">
        <v>174</v>
      </c>
      <c r="Z4434" t="s">
        <v>134</v>
      </c>
      <c r="AA4434" t="s">
        <v>184</v>
      </c>
      <c r="AB4434" t="s">
        <v>52</v>
      </c>
      <c r="AC4434" t="s">
        <v>185</v>
      </c>
      <c r="AD4434" t="s">
        <v>60</v>
      </c>
      <c r="AE4434" t="s">
        <v>179</v>
      </c>
      <c r="AF4434" s="12" t="s">
        <v>3359</v>
      </c>
      <c r="AG4434" s="12" t="s">
        <v>3360</v>
      </c>
      <c r="AH4434" t="s">
        <v>46</v>
      </c>
      <c r="AI4434" t="s">
        <v>174</v>
      </c>
      <c r="AJ4434" t="s">
        <v>3361</v>
      </c>
      <c r="AK4434" t="s">
        <v>183</v>
      </c>
      <c r="AL4434" t="s">
        <v>189</v>
      </c>
      <c r="AM4434" t="s">
        <v>190</v>
      </c>
      <c r="AN4434" t="s">
        <v>191</v>
      </c>
      <c r="AO4434" t="s">
        <v>192</v>
      </c>
      <c r="AP4434" t="s">
        <v>193</v>
      </c>
      <c r="AQ4434" t="s">
        <v>194</v>
      </c>
      <c r="AR4434" t="s">
        <v>60</v>
      </c>
      <c r="AS4434" t="s">
        <v>179</v>
      </c>
      <c r="AT4434" t="s">
        <v>195</v>
      </c>
      <c r="AU4434" t="s">
        <v>196</v>
      </c>
      <c r="AV4434" t="s">
        <v>46</v>
      </c>
      <c r="AW4434" t="s">
        <v>190</v>
      </c>
      <c r="AX4434" t="s">
        <v>197</v>
      </c>
      <c r="AY4434" t="s">
        <v>183</v>
      </c>
      <c r="AZ4434" t="s">
        <v>106</v>
      </c>
      <c r="BA4434" t="s">
        <v>133</v>
      </c>
      <c r="BB4434" t="s">
        <v>134</v>
      </c>
      <c r="BC4434" t="s">
        <v>135</v>
      </c>
      <c r="BD4434" t="s">
        <v>60</v>
      </c>
      <c r="BE4434" t="s">
        <v>179</v>
      </c>
      <c r="BF4434" t="s">
        <v>52</v>
      </c>
      <c r="BG4434" t="s">
        <v>179</v>
      </c>
      <c r="BH4434" s="2" t="s">
        <v>136</v>
      </c>
      <c r="BI4434" t="s">
        <v>204</v>
      </c>
      <c r="BJ4434" t="s">
        <v>46</v>
      </c>
      <c r="BK4434" t="s">
        <v>179</v>
      </c>
      <c r="BL4434" t="s">
        <v>179</v>
      </c>
      <c r="BM4434" t="s">
        <v>179</v>
      </c>
      <c r="BN4434" t="s">
        <v>179</v>
      </c>
      <c r="BO4434" t="s">
        <v>179</v>
      </c>
    </row>
    <row r="4435" spans="1:67" x14ac:dyDescent="0.25">
      <c r="A4435" s="1">
        <v>44809</v>
      </c>
      <c r="B4435" s="13" t="s">
        <v>3365</v>
      </c>
      <c r="C4435" t="s">
        <v>121</v>
      </c>
      <c r="D4435" t="s">
        <v>32</v>
      </c>
      <c r="E4435" t="s">
        <v>172</v>
      </c>
      <c r="F4435" t="s">
        <v>34</v>
      </c>
      <c r="G4435" t="s">
        <v>73</v>
      </c>
      <c r="H4435" t="s">
        <v>173</v>
      </c>
      <c r="I4435" t="s">
        <v>174</v>
      </c>
      <c r="J4435" t="s">
        <v>175</v>
      </c>
      <c r="K4435" t="s">
        <v>176</v>
      </c>
      <c r="L4435" t="s">
        <v>80</v>
      </c>
      <c r="M4435" t="s">
        <v>177</v>
      </c>
      <c r="N4435" t="s">
        <v>178</v>
      </c>
      <c r="O4435" t="s">
        <v>179</v>
      </c>
      <c r="P4435" t="s">
        <v>180</v>
      </c>
      <c r="Q4435" t="s">
        <v>181</v>
      </c>
      <c r="R4435" t="s">
        <v>46</v>
      </c>
      <c r="S4435" t="s">
        <v>174</v>
      </c>
      <c r="T4435" t="s">
        <v>182</v>
      </c>
      <c r="U4435" t="s">
        <v>183</v>
      </c>
      <c r="V4435" t="s">
        <v>48</v>
      </c>
      <c r="W4435" t="s">
        <v>49</v>
      </c>
      <c r="X4435" t="s">
        <v>173</v>
      </c>
      <c r="Y4435" t="s">
        <v>174</v>
      </c>
      <c r="Z4435" t="s">
        <v>134</v>
      </c>
      <c r="AA4435" t="s">
        <v>184</v>
      </c>
      <c r="AB4435" t="s">
        <v>52</v>
      </c>
      <c r="AC4435" t="s">
        <v>185</v>
      </c>
      <c r="AD4435" t="s">
        <v>60</v>
      </c>
      <c r="AE4435" t="s">
        <v>179</v>
      </c>
      <c r="AF4435" s="12" t="s">
        <v>3359</v>
      </c>
      <c r="AG4435" s="12" t="s">
        <v>3360</v>
      </c>
      <c r="AH4435" t="s">
        <v>46</v>
      </c>
      <c r="AI4435" t="s">
        <v>174</v>
      </c>
      <c r="AJ4435" t="s">
        <v>3361</v>
      </c>
      <c r="AK4435" t="s">
        <v>183</v>
      </c>
      <c r="AL4435" t="s">
        <v>179</v>
      </c>
      <c r="AM4435" t="s">
        <v>179</v>
      </c>
      <c r="AN4435" t="s">
        <v>179</v>
      </c>
      <c r="AO4435" t="s">
        <v>179</v>
      </c>
      <c r="AP4435" t="s">
        <v>179</v>
      </c>
      <c r="AQ4435" t="s">
        <v>179</v>
      </c>
      <c r="AR4435" t="s">
        <v>179</v>
      </c>
      <c r="AS4435" t="s">
        <v>179</v>
      </c>
      <c r="AT4435" t="s">
        <v>179</v>
      </c>
      <c r="AU4435" t="s">
        <v>179</v>
      </c>
      <c r="AV4435" t="s">
        <v>179</v>
      </c>
      <c r="AW4435" t="s">
        <v>179</v>
      </c>
      <c r="AX4435" t="s">
        <v>179</v>
      </c>
      <c r="AY4435" t="s">
        <v>179</v>
      </c>
      <c r="AZ4435" t="s">
        <v>106</v>
      </c>
      <c r="BA4435" t="s">
        <v>133</v>
      </c>
      <c r="BB4435" t="s">
        <v>134</v>
      </c>
      <c r="BC4435" t="s">
        <v>135</v>
      </c>
      <c r="BD4435" t="s">
        <v>60</v>
      </c>
      <c r="BE4435" t="s">
        <v>179</v>
      </c>
      <c r="BF4435" t="s">
        <v>52</v>
      </c>
      <c r="BG4435" t="s">
        <v>179</v>
      </c>
      <c r="BH4435" s="2" t="s">
        <v>136</v>
      </c>
      <c r="BI4435" t="s">
        <v>204</v>
      </c>
      <c r="BJ4435" t="s">
        <v>46</v>
      </c>
      <c r="BK4435" t="s">
        <v>179</v>
      </c>
      <c r="BL4435" t="s">
        <v>179</v>
      </c>
      <c r="BM4435" t="s">
        <v>179</v>
      </c>
      <c r="BN4435" t="s">
        <v>179</v>
      </c>
      <c r="BO4435" t="s">
        <v>179</v>
      </c>
    </row>
    <row r="4436" spans="1:67" x14ac:dyDescent="0.25">
      <c r="A4436" s="1">
        <v>44809</v>
      </c>
      <c r="B4436" s="13" t="s">
        <v>3366</v>
      </c>
      <c r="C4436" t="s">
        <v>123</v>
      </c>
      <c r="D4436" t="s">
        <v>32</v>
      </c>
      <c r="E4436" t="s">
        <v>172</v>
      </c>
      <c r="F4436" t="s">
        <v>34</v>
      </c>
      <c r="G4436" t="s">
        <v>73</v>
      </c>
      <c r="H4436" t="s">
        <v>173</v>
      </c>
      <c r="I4436" t="s">
        <v>174</v>
      </c>
      <c r="J4436" t="s">
        <v>175</v>
      </c>
      <c r="K4436" t="s">
        <v>176</v>
      </c>
      <c r="L4436" t="s">
        <v>80</v>
      </c>
      <c r="M4436" t="s">
        <v>177</v>
      </c>
      <c r="N4436" t="s">
        <v>178</v>
      </c>
      <c r="O4436" t="s">
        <v>179</v>
      </c>
      <c r="P4436" t="s">
        <v>180</v>
      </c>
      <c r="Q4436" t="s">
        <v>181</v>
      </c>
      <c r="R4436" t="s">
        <v>46</v>
      </c>
      <c r="S4436" t="s">
        <v>174</v>
      </c>
      <c r="T4436" t="s">
        <v>182</v>
      </c>
      <c r="U4436" t="s">
        <v>183</v>
      </c>
      <c r="V4436" t="s">
        <v>48</v>
      </c>
      <c r="W4436" t="s">
        <v>49</v>
      </c>
      <c r="X4436" t="s">
        <v>173</v>
      </c>
      <c r="Y4436" t="s">
        <v>174</v>
      </c>
      <c r="Z4436" t="s">
        <v>134</v>
      </c>
      <c r="AA4436" t="s">
        <v>184</v>
      </c>
      <c r="AB4436" t="s">
        <v>52</v>
      </c>
      <c r="AC4436" t="s">
        <v>185</v>
      </c>
      <c r="AD4436" t="s">
        <v>60</v>
      </c>
      <c r="AE4436" t="s">
        <v>179</v>
      </c>
      <c r="AF4436" s="12" t="s">
        <v>3359</v>
      </c>
      <c r="AG4436" s="12" t="s">
        <v>3360</v>
      </c>
      <c r="AH4436" t="s">
        <v>46</v>
      </c>
      <c r="AI4436" t="s">
        <v>174</v>
      </c>
      <c r="AJ4436" t="s">
        <v>3361</v>
      </c>
      <c r="AK4436" t="s">
        <v>183</v>
      </c>
      <c r="AL4436" t="s">
        <v>189</v>
      </c>
      <c r="AM4436" t="s">
        <v>190</v>
      </c>
      <c r="AN4436" t="s">
        <v>191</v>
      </c>
      <c r="AO4436" t="s">
        <v>192</v>
      </c>
      <c r="AP4436" t="s">
        <v>193</v>
      </c>
      <c r="AQ4436" t="s">
        <v>194</v>
      </c>
      <c r="AR4436" t="s">
        <v>60</v>
      </c>
      <c r="AS4436" t="s">
        <v>179</v>
      </c>
      <c r="AT4436" t="s">
        <v>195</v>
      </c>
      <c r="AU4436" t="s">
        <v>196</v>
      </c>
      <c r="AV4436" t="s">
        <v>46</v>
      </c>
      <c r="AW4436" t="s">
        <v>190</v>
      </c>
      <c r="AX4436" t="s">
        <v>197</v>
      </c>
      <c r="AY4436" t="s">
        <v>183</v>
      </c>
      <c r="AZ4436" t="s">
        <v>179</v>
      </c>
      <c r="BA4436" t="s">
        <v>179</v>
      </c>
      <c r="BB4436" t="s">
        <v>179</v>
      </c>
      <c r="BC4436" t="s">
        <v>179</v>
      </c>
      <c r="BD4436" t="s">
        <v>179</v>
      </c>
      <c r="BE4436" t="s">
        <v>179</v>
      </c>
      <c r="BF4436" t="s">
        <v>179</v>
      </c>
      <c r="BG4436" t="s">
        <v>179</v>
      </c>
      <c r="BH4436" s="2" t="s">
        <v>179</v>
      </c>
      <c r="BI4436" t="s">
        <v>179</v>
      </c>
      <c r="BJ4436" t="s">
        <v>179</v>
      </c>
      <c r="BK4436" t="s">
        <v>179</v>
      </c>
      <c r="BL4436" t="s">
        <v>179</v>
      </c>
      <c r="BM4436" t="s">
        <v>179</v>
      </c>
      <c r="BN4436" t="s">
        <v>179</v>
      </c>
      <c r="BO4436" t="s">
        <v>179</v>
      </c>
    </row>
    <row r="4437" spans="1:67" x14ac:dyDescent="0.25">
      <c r="A4437" s="1">
        <v>44809</v>
      </c>
      <c r="B4437" s="13" t="s">
        <v>3367</v>
      </c>
      <c r="C4437" t="s">
        <v>125</v>
      </c>
      <c r="D4437" t="s">
        <v>32</v>
      </c>
      <c r="E4437" t="s">
        <v>172</v>
      </c>
      <c r="F4437" t="s">
        <v>34</v>
      </c>
      <c r="G4437" t="s">
        <v>73</v>
      </c>
      <c r="H4437" t="s">
        <v>173</v>
      </c>
      <c r="I4437" t="s">
        <v>174</v>
      </c>
      <c r="J4437" t="s">
        <v>175</v>
      </c>
      <c r="K4437" t="s">
        <v>176</v>
      </c>
      <c r="L4437" t="s">
        <v>80</v>
      </c>
      <c r="M4437" t="s">
        <v>177</v>
      </c>
      <c r="N4437" t="s">
        <v>178</v>
      </c>
      <c r="O4437" t="s">
        <v>179</v>
      </c>
      <c r="P4437" t="s">
        <v>180</v>
      </c>
      <c r="Q4437" t="s">
        <v>181</v>
      </c>
      <c r="R4437" t="s">
        <v>46</v>
      </c>
      <c r="S4437" t="s">
        <v>174</v>
      </c>
      <c r="T4437" t="s">
        <v>182</v>
      </c>
      <c r="U4437" t="s">
        <v>183</v>
      </c>
      <c r="V4437" t="s">
        <v>48</v>
      </c>
      <c r="W4437" t="s">
        <v>49</v>
      </c>
      <c r="X4437" t="s">
        <v>173</v>
      </c>
      <c r="Y4437" t="s">
        <v>174</v>
      </c>
      <c r="Z4437" t="s">
        <v>134</v>
      </c>
      <c r="AA4437" t="s">
        <v>184</v>
      </c>
      <c r="AB4437" t="s">
        <v>52</v>
      </c>
      <c r="AC4437" t="s">
        <v>185</v>
      </c>
      <c r="AD4437" t="s">
        <v>60</v>
      </c>
      <c r="AE4437" t="s">
        <v>179</v>
      </c>
      <c r="AF4437" s="12" t="s">
        <v>3359</v>
      </c>
      <c r="AG4437" s="12" t="s">
        <v>3360</v>
      </c>
      <c r="AH4437" t="s">
        <v>46</v>
      </c>
      <c r="AI4437" t="s">
        <v>174</v>
      </c>
      <c r="AJ4437" t="s">
        <v>3361</v>
      </c>
      <c r="AK4437" t="s">
        <v>183</v>
      </c>
      <c r="AL4437" t="s">
        <v>179</v>
      </c>
      <c r="AM4437" t="s">
        <v>179</v>
      </c>
      <c r="AN4437" t="s">
        <v>179</v>
      </c>
      <c r="AO4437" t="s">
        <v>179</v>
      </c>
      <c r="AP4437" t="s">
        <v>179</v>
      </c>
      <c r="AQ4437" t="s">
        <v>179</v>
      </c>
      <c r="AR4437" t="s">
        <v>179</v>
      </c>
      <c r="AS4437" t="s">
        <v>179</v>
      </c>
      <c r="AT4437" t="s">
        <v>179</v>
      </c>
      <c r="AU4437" t="s">
        <v>179</v>
      </c>
      <c r="AV4437" t="s">
        <v>179</v>
      </c>
      <c r="AW4437" t="s">
        <v>179</v>
      </c>
      <c r="AX4437" t="s">
        <v>179</v>
      </c>
      <c r="AY4437" t="s">
        <v>179</v>
      </c>
      <c r="AZ4437" t="s">
        <v>179</v>
      </c>
      <c r="BA4437" t="s">
        <v>179</v>
      </c>
      <c r="BB4437" t="s">
        <v>179</v>
      </c>
      <c r="BC4437" t="s">
        <v>179</v>
      </c>
      <c r="BD4437" t="s">
        <v>179</v>
      </c>
      <c r="BE4437" t="s">
        <v>179</v>
      </c>
      <c r="BF4437" t="s">
        <v>179</v>
      </c>
      <c r="BG4437" t="s">
        <v>179</v>
      </c>
      <c r="BH4437" s="2" t="s">
        <v>179</v>
      </c>
      <c r="BI4437" t="s">
        <v>179</v>
      </c>
      <c r="BJ4437" t="s">
        <v>179</v>
      </c>
      <c r="BK4437" t="s">
        <v>179</v>
      </c>
      <c r="BL4437" t="s">
        <v>179</v>
      </c>
      <c r="BM4437" t="s">
        <v>179</v>
      </c>
      <c r="BN4437" t="s">
        <v>179</v>
      </c>
      <c r="BO4437" t="s">
        <v>179</v>
      </c>
    </row>
    <row r="4438" spans="1:67" x14ac:dyDescent="0.25">
      <c r="A4438" s="1">
        <v>44809</v>
      </c>
      <c r="B4438" s="13" t="s">
        <v>3368</v>
      </c>
      <c r="C4438" t="s">
        <v>121</v>
      </c>
      <c r="D4438" t="s">
        <v>32</v>
      </c>
      <c r="E4438" t="s">
        <v>172</v>
      </c>
      <c r="F4438" t="s">
        <v>34</v>
      </c>
      <c r="G4438" t="s">
        <v>73</v>
      </c>
      <c r="H4438" t="s">
        <v>173</v>
      </c>
      <c r="I4438" t="s">
        <v>174</v>
      </c>
      <c r="J4438" t="s">
        <v>175</v>
      </c>
      <c r="K4438" t="s">
        <v>176</v>
      </c>
      <c r="L4438" t="s">
        <v>80</v>
      </c>
      <c r="M4438" t="s">
        <v>177</v>
      </c>
      <c r="N4438" t="s">
        <v>178</v>
      </c>
      <c r="O4438" t="s">
        <v>179</v>
      </c>
      <c r="P4438" t="s">
        <v>180</v>
      </c>
      <c r="Q4438" t="s">
        <v>181</v>
      </c>
      <c r="R4438" t="s">
        <v>46</v>
      </c>
      <c r="S4438" t="s">
        <v>174</v>
      </c>
      <c r="T4438" t="s">
        <v>182</v>
      </c>
      <c r="U4438" t="s">
        <v>183</v>
      </c>
      <c r="V4438" t="s">
        <v>48</v>
      </c>
      <c r="W4438" t="s">
        <v>49</v>
      </c>
      <c r="X4438" t="s">
        <v>173</v>
      </c>
      <c r="Y4438" t="s">
        <v>174</v>
      </c>
      <c r="Z4438" t="s">
        <v>134</v>
      </c>
      <c r="AA4438" t="s">
        <v>184</v>
      </c>
      <c r="AB4438" t="s">
        <v>52</v>
      </c>
      <c r="AC4438" t="s">
        <v>185</v>
      </c>
      <c r="AD4438" t="s">
        <v>60</v>
      </c>
      <c r="AE4438" t="s">
        <v>179</v>
      </c>
      <c r="AF4438" s="12" t="s">
        <v>3359</v>
      </c>
      <c r="AG4438" s="12" t="s">
        <v>3360</v>
      </c>
      <c r="AH4438" t="s">
        <v>46</v>
      </c>
      <c r="AI4438" t="s">
        <v>174</v>
      </c>
      <c r="AJ4438" t="s">
        <v>3361</v>
      </c>
      <c r="AK4438" t="s">
        <v>183</v>
      </c>
      <c r="AL4438" t="s">
        <v>179</v>
      </c>
      <c r="AM4438" t="s">
        <v>179</v>
      </c>
      <c r="AN4438" t="s">
        <v>179</v>
      </c>
      <c r="AO4438" t="s">
        <v>179</v>
      </c>
      <c r="AP4438" t="s">
        <v>179</v>
      </c>
      <c r="AQ4438" t="s">
        <v>179</v>
      </c>
      <c r="AR4438" t="s">
        <v>179</v>
      </c>
      <c r="AS4438" t="s">
        <v>179</v>
      </c>
      <c r="AT4438" t="s">
        <v>179</v>
      </c>
      <c r="AU4438" t="s">
        <v>179</v>
      </c>
      <c r="AV4438" t="s">
        <v>179</v>
      </c>
      <c r="AW4438" t="s">
        <v>179</v>
      </c>
      <c r="AX4438" t="s">
        <v>179</v>
      </c>
      <c r="AY4438" t="s">
        <v>179</v>
      </c>
      <c r="AZ4438" t="s">
        <v>106</v>
      </c>
      <c r="BA4438" t="s">
        <v>133</v>
      </c>
      <c r="BB4438" t="s">
        <v>134</v>
      </c>
      <c r="BC4438" t="s">
        <v>135</v>
      </c>
      <c r="BD4438" t="s">
        <v>60</v>
      </c>
      <c r="BE4438" t="s">
        <v>179</v>
      </c>
      <c r="BF4438" t="s">
        <v>52</v>
      </c>
      <c r="BG4438" t="s">
        <v>179</v>
      </c>
      <c r="BH4438" s="2" t="s">
        <v>198</v>
      </c>
      <c r="BI4438" t="s">
        <v>199</v>
      </c>
      <c r="BJ4438" t="s">
        <v>46</v>
      </c>
      <c r="BK4438" t="s">
        <v>179</v>
      </c>
      <c r="BL4438" t="s">
        <v>179</v>
      </c>
      <c r="BM4438" t="s">
        <v>179</v>
      </c>
      <c r="BN4438" t="s">
        <v>179</v>
      </c>
      <c r="BO4438" t="s">
        <v>179</v>
      </c>
    </row>
    <row r="4439" spans="1:67" x14ac:dyDescent="0.25">
      <c r="A4439" s="1">
        <v>44809</v>
      </c>
      <c r="B4439" s="13" t="s">
        <v>3369</v>
      </c>
      <c r="C4439" t="s">
        <v>31</v>
      </c>
      <c r="D4439" t="s">
        <v>32</v>
      </c>
      <c r="E4439" t="s">
        <v>172</v>
      </c>
      <c r="F4439" t="s">
        <v>34</v>
      </c>
      <c r="G4439" t="s">
        <v>73</v>
      </c>
      <c r="H4439" t="s">
        <v>173</v>
      </c>
      <c r="I4439" t="s">
        <v>174</v>
      </c>
      <c r="J4439" t="s">
        <v>175</v>
      </c>
      <c r="K4439" t="s">
        <v>176</v>
      </c>
      <c r="L4439" t="s">
        <v>80</v>
      </c>
      <c r="M4439" t="s">
        <v>177</v>
      </c>
      <c r="N4439" t="s">
        <v>178</v>
      </c>
      <c r="O4439" t="s">
        <v>179</v>
      </c>
      <c r="P4439" t="s">
        <v>180</v>
      </c>
      <c r="Q4439" t="s">
        <v>181</v>
      </c>
      <c r="R4439" t="s">
        <v>46</v>
      </c>
      <c r="S4439" t="s">
        <v>174</v>
      </c>
      <c r="T4439" t="s">
        <v>182</v>
      </c>
      <c r="U4439" t="s">
        <v>183</v>
      </c>
      <c r="V4439" t="s">
        <v>48</v>
      </c>
      <c r="W4439" t="s">
        <v>49</v>
      </c>
      <c r="X4439" t="s">
        <v>173</v>
      </c>
      <c r="Y4439" t="s">
        <v>174</v>
      </c>
      <c r="Z4439" t="s">
        <v>134</v>
      </c>
      <c r="AA4439" t="s">
        <v>184</v>
      </c>
      <c r="AB4439" t="s">
        <v>52</v>
      </c>
      <c r="AC4439" t="s">
        <v>185</v>
      </c>
      <c r="AD4439" t="s">
        <v>60</v>
      </c>
      <c r="AE4439" t="s">
        <v>179</v>
      </c>
      <c r="AF4439" s="12" t="s">
        <v>3359</v>
      </c>
      <c r="AG4439" s="12" t="s">
        <v>3360</v>
      </c>
      <c r="AH4439" t="s">
        <v>46</v>
      </c>
      <c r="AI4439" t="s">
        <v>174</v>
      </c>
      <c r="AJ4439" t="s">
        <v>3361</v>
      </c>
      <c r="AK4439" t="s">
        <v>183</v>
      </c>
      <c r="AL4439" t="s">
        <v>189</v>
      </c>
      <c r="AM4439" t="s">
        <v>190</v>
      </c>
      <c r="AN4439" t="s">
        <v>191</v>
      </c>
      <c r="AO4439" t="s">
        <v>192</v>
      </c>
      <c r="AP4439" t="s">
        <v>193</v>
      </c>
      <c r="AQ4439" t="s">
        <v>194</v>
      </c>
      <c r="AR4439" t="s">
        <v>60</v>
      </c>
      <c r="AS4439" t="s">
        <v>179</v>
      </c>
      <c r="AT4439" t="s">
        <v>195</v>
      </c>
      <c r="AU4439" t="s">
        <v>196</v>
      </c>
      <c r="AV4439" t="s">
        <v>46</v>
      </c>
      <c r="AW4439" t="s">
        <v>190</v>
      </c>
      <c r="AX4439" t="s">
        <v>197</v>
      </c>
      <c r="AY4439" t="s">
        <v>183</v>
      </c>
      <c r="AZ4439" t="s">
        <v>65</v>
      </c>
      <c r="BA4439" t="s">
        <v>66</v>
      </c>
      <c r="BB4439" t="s">
        <v>67</v>
      </c>
      <c r="BC4439" t="s">
        <v>68</v>
      </c>
      <c r="BD4439" t="s">
        <v>40</v>
      </c>
      <c r="BE4439" t="s">
        <v>53</v>
      </c>
      <c r="BF4439" t="s">
        <v>60</v>
      </c>
      <c r="BG4439" t="s">
        <v>53</v>
      </c>
      <c r="BH4439" s="2" t="s">
        <v>69</v>
      </c>
      <c r="BI4439" t="s">
        <v>70</v>
      </c>
      <c r="BJ4439" t="s">
        <v>46</v>
      </c>
      <c r="BK4439" t="s">
        <v>508</v>
      </c>
      <c r="BL4439" t="s">
        <v>179</v>
      </c>
      <c r="BM4439" t="s">
        <v>509</v>
      </c>
      <c r="BN4439" t="s">
        <v>179</v>
      </c>
      <c r="BO4439" t="s">
        <v>179</v>
      </c>
    </row>
    <row r="4440" spans="1:67" x14ac:dyDescent="0.25">
      <c r="A4440" s="1">
        <v>44809</v>
      </c>
      <c r="B4440" s="13" t="s">
        <v>3370</v>
      </c>
      <c r="C4440" t="s">
        <v>31</v>
      </c>
      <c r="D4440" t="s">
        <v>32</v>
      </c>
      <c r="E4440" t="s">
        <v>172</v>
      </c>
      <c r="F4440" t="s">
        <v>34</v>
      </c>
      <c r="G4440" t="s">
        <v>73</v>
      </c>
      <c r="H4440" t="s">
        <v>173</v>
      </c>
      <c r="I4440" t="s">
        <v>174</v>
      </c>
      <c r="J4440" t="s">
        <v>175</v>
      </c>
      <c r="K4440" t="s">
        <v>176</v>
      </c>
      <c r="L4440" t="s">
        <v>80</v>
      </c>
      <c r="M4440" t="s">
        <v>177</v>
      </c>
      <c r="N4440" t="s">
        <v>178</v>
      </c>
      <c r="O4440" t="s">
        <v>179</v>
      </c>
      <c r="P4440" t="s">
        <v>180</v>
      </c>
      <c r="Q4440" t="s">
        <v>181</v>
      </c>
      <c r="R4440" t="s">
        <v>46</v>
      </c>
      <c r="S4440" t="s">
        <v>174</v>
      </c>
      <c r="T4440" t="s">
        <v>182</v>
      </c>
      <c r="U4440" t="s">
        <v>183</v>
      </c>
      <c r="V4440" t="s">
        <v>48</v>
      </c>
      <c r="W4440" t="s">
        <v>49</v>
      </c>
      <c r="X4440" t="s">
        <v>173</v>
      </c>
      <c r="Y4440" t="s">
        <v>174</v>
      </c>
      <c r="Z4440" t="s">
        <v>134</v>
      </c>
      <c r="AA4440" t="s">
        <v>184</v>
      </c>
      <c r="AB4440" t="s">
        <v>52</v>
      </c>
      <c r="AC4440" t="s">
        <v>185</v>
      </c>
      <c r="AD4440" t="s">
        <v>60</v>
      </c>
      <c r="AE4440" t="s">
        <v>179</v>
      </c>
      <c r="AF4440" s="12" t="s">
        <v>3359</v>
      </c>
      <c r="AG4440" s="12" t="s">
        <v>3360</v>
      </c>
      <c r="AH4440" t="s">
        <v>46</v>
      </c>
      <c r="AI4440" t="s">
        <v>174</v>
      </c>
      <c r="AJ4440" t="s">
        <v>3361</v>
      </c>
      <c r="AK4440" t="s">
        <v>183</v>
      </c>
      <c r="AL4440" t="s">
        <v>189</v>
      </c>
      <c r="AM4440" t="s">
        <v>190</v>
      </c>
      <c r="AN4440" t="s">
        <v>191</v>
      </c>
      <c r="AO4440" t="s">
        <v>192</v>
      </c>
      <c r="AP4440" t="s">
        <v>193</v>
      </c>
      <c r="AQ4440" t="s">
        <v>194</v>
      </c>
      <c r="AR4440" t="s">
        <v>60</v>
      </c>
      <c r="AS4440" t="s">
        <v>179</v>
      </c>
      <c r="AT4440" t="s">
        <v>195</v>
      </c>
      <c r="AU4440" t="s">
        <v>196</v>
      </c>
      <c r="AV4440" t="s">
        <v>46</v>
      </c>
      <c r="AW4440" t="s">
        <v>190</v>
      </c>
      <c r="AX4440" t="s">
        <v>197</v>
      </c>
      <c r="AY4440" t="s">
        <v>183</v>
      </c>
      <c r="AZ4440" t="s">
        <v>65</v>
      </c>
      <c r="BA4440" t="s">
        <v>66</v>
      </c>
      <c r="BB4440" t="s">
        <v>67</v>
      </c>
      <c r="BC4440" t="s">
        <v>68</v>
      </c>
      <c r="BD4440" t="s">
        <v>40</v>
      </c>
      <c r="BE4440" t="s">
        <v>53</v>
      </c>
      <c r="BF4440" t="s">
        <v>60</v>
      </c>
      <c r="BG4440" t="s">
        <v>53</v>
      </c>
      <c r="BH4440" s="2" t="s">
        <v>285</v>
      </c>
      <c r="BI4440" t="s">
        <v>286</v>
      </c>
      <c r="BJ4440" t="s">
        <v>46</v>
      </c>
      <c r="BK4440" t="s">
        <v>508</v>
      </c>
      <c r="BL4440" t="s">
        <v>179</v>
      </c>
      <c r="BM4440" t="s">
        <v>509</v>
      </c>
      <c r="BN4440" t="s">
        <v>179</v>
      </c>
      <c r="BO4440" t="s">
        <v>179</v>
      </c>
    </row>
    <row r="4441" spans="1:67" x14ac:dyDescent="0.25">
      <c r="A4441" s="1">
        <v>44809</v>
      </c>
      <c r="B4441" s="13" t="s">
        <v>3371</v>
      </c>
      <c r="C4441" t="s">
        <v>31</v>
      </c>
      <c r="D4441" t="s">
        <v>32</v>
      </c>
      <c r="E4441" t="s">
        <v>172</v>
      </c>
      <c r="F4441" t="s">
        <v>34</v>
      </c>
      <c r="G4441" t="s">
        <v>73</v>
      </c>
      <c r="H4441" t="s">
        <v>173</v>
      </c>
      <c r="I4441" t="s">
        <v>174</v>
      </c>
      <c r="J4441" t="s">
        <v>175</v>
      </c>
      <c r="K4441" t="s">
        <v>176</v>
      </c>
      <c r="L4441" t="s">
        <v>80</v>
      </c>
      <c r="M4441" t="s">
        <v>177</v>
      </c>
      <c r="N4441" t="s">
        <v>178</v>
      </c>
      <c r="O4441" t="s">
        <v>179</v>
      </c>
      <c r="P4441" t="s">
        <v>180</v>
      </c>
      <c r="Q4441" t="s">
        <v>181</v>
      </c>
      <c r="R4441" t="s">
        <v>46</v>
      </c>
      <c r="S4441" t="s">
        <v>174</v>
      </c>
      <c r="T4441" t="s">
        <v>182</v>
      </c>
      <c r="U4441" t="s">
        <v>183</v>
      </c>
      <c r="V4441" t="s">
        <v>48</v>
      </c>
      <c r="W4441" t="s">
        <v>49</v>
      </c>
      <c r="X4441" t="s">
        <v>173</v>
      </c>
      <c r="Y4441" t="s">
        <v>174</v>
      </c>
      <c r="Z4441" t="s">
        <v>134</v>
      </c>
      <c r="AA4441" t="s">
        <v>184</v>
      </c>
      <c r="AB4441" t="s">
        <v>52</v>
      </c>
      <c r="AC4441" t="s">
        <v>185</v>
      </c>
      <c r="AD4441" t="s">
        <v>60</v>
      </c>
      <c r="AE4441" t="s">
        <v>179</v>
      </c>
      <c r="AF4441" s="12" t="s">
        <v>3359</v>
      </c>
      <c r="AG4441" s="12" t="s">
        <v>3360</v>
      </c>
      <c r="AH4441" t="s">
        <v>46</v>
      </c>
      <c r="AI4441" t="s">
        <v>174</v>
      </c>
      <c r="AJ4441" t="s">
        <v>3361</v>
      </c>
      <c r="AK4441" t="s">
        <v>183</v>
      </c>
      <c r="AL4441" t="s">
        <v>189</v>
      </c>
      <c r="AM4441" t="s">
        <v>190</v>
      </c>
      <c r="AN4441" t="s">
        <v>191</v>
      </c>
      <c r="AO4441" t="s">
        <v>192</v>
      </c>
      <c r="AP4441" t="s">
        <v>193</v>
      </c>
      <c r="AQ4441" t="s">
        <v>194</v>
      </c>
      <c r="AR4441" t="s">
        <v>60</v>
      </c>
      <c r="AS4441" t="s">
        <v>179</v>
      </c>
      <c r="AT4441" t="s">
        <v>195</v>
      </c>
      <c r="AU4441" t="s">
        <v>196</v>
      </c>
      <c r="AV4441" t="s">
        <v>46</v>
      </c>
      <c r="AW4441" t="s">
        <v>190</v>
      </c>
      <c r="AX4441" t="s">
        <v>197</v>
      </c>
      <c r="AY4441" t="s">
        <v>183</v>
      </c>
      <c r="AZ4441" t="s">
        <v>65</v>
      </c>
      <c r="BA4441" t="s">
        <v>66</v>
      </c>
      <c r="BB4441" t="s">
        <v>67</v>
      </c>
      <c r="BC4441" t="s">
        <v>68</v>
      </c>
      <c r="BD4441" t="s">
        <v>40</v>
      </c>
      <c r="BE4441" t="s">
        <v>53</v>
      </c>
      <c r="BF4441" t="s">
        <v>60</v>
      </c>
      <c r="BG4441" t="s">
        <v>53</v>
      </c>
      <c r="BH4441" s="2" t="s">
        <v>300</v>
      </c>
      <c r="BI4441" t="s">
        <v>301</v>
      </c>
      <c r="BJ4441" t="s">
        <v>46</v>
      </c>
      <c r="BK4441" t="s">
        <v>508</v>
      </c>
      <c r="BL4441" t="s">
        <v>179</v>
      </c>
      <c r="BM4441" t="s">
        <v>509</v>
      </c>
      <c r="BN4441" t="s">
        <v>179</v>
      </c>
      <c r="BO4441" t="s">
        <v>179</v>
      </c>
    </row>
    <row r="4442" spans="1:67" x14ac:dyDescent="0.25">
      <c r="A4442" s="1">
        <v>44809</v>
      </c>
      <c r="B4442" s="13" t="s">
        <v>3372</v>
      </c>
      <c r="C4442" t="s">
        <v>121</v>
      </c>
      <c r="D4442" t="s">
        <v>32</v>
      </c>
      <c r="E4442" t="s">
        <v>172</v>
      </c>
      <c r="F4442" t="s">
        <v>34</v>
      </c>
      <c r="G4442" t="s">
        <v>73</v>
      </c>
      <c r="H4442" t="s">
        <v>173</v>
      </c>
      <c r="I4442" t="s">
        <v>174</v>
      </c>
      <c r="J4442" t="s">
        <v>175</v>
      </c>
      <c r="K4442" t="s">
        <v>176</v>
      </c>
      <c r="L4442" t="s">
        <v>80</v>
      </c>
      <c r="M4442" t="s">
        <v>177</v>
      </c>
      <c r="N4442" t="s">
        <v>178</v>
      </c>
      <c r="O4442" t="s">
        <v>179</v>
      </c>
      <c r="P4442" t="s">
        <v>180</v>
      </c>
      <c r="Q4442" t="s">
        <v>181</v>
      </c>
      <c r="R4442" t="s">
        <v>46</v>
      </c>
      <c r="S4442" t="s">
        <v>174</v>
      </c>
      <c r="T4442" t="s">
        <v>182</v>
      </c>
      <c r="U4442" t="s">
        <v>183</v>
      </c>
      <c r="V4442" t="s">
        <v>48</v>
      </c>
      <c r="W4442" t="s">
        <v>49</v>
      </c>
      <c r="X4442" t="s">
        <v>173</v>
      </c>
      <c r="Y4442" t="s">
        <v>174</v>
      </c>
      <c r="Z4442" t="s">
        <v>134</v>
      </c>
      <c r="AA4442" t="s">
        <v>184</v>
      </c>
      <c r="AB4442" t="s">
        <v>52</v>
      </c>
      <c r="AC4442" t="s">
        <v>185</v>
      </c>
      <c r="AD4442" t="s">
        <v>60</v>
      </c>
      <c r="AE4442" t="s">
        <v>179</v>
      </c>
      <c r="AF4442" s="12" t="s">
        <v>3359</v>
      </c>
      <c r="AG4442" s="12" t="s">
        <v>3360</v>
      </c>
      <c r="AH4442" t="s">
        <v>46</v>
      </c>
      <c r="AI4442" t="s">
        <v>174</v>
      </c>
      <c r="AJ4442" t="s">
        <v>3361</v>
      </c>
      <c r="AK4442" t="s">
        <v>183</v>
      </c>
      <c r="AL4442" t="s">
        <v>179</v>
      </c>
      <c r="AM4442" t="s">
        <v>179</v>
      </c>
      <c r="AN4442" t="s">
        <v>179</v>
      </c>
      <c r="AO4442" t="s">
        <v>179</v>
      </c>
      <c r="AP4442" t="s">
        <v>179</v>
      </c>
      <c r="AQ4442" t="s">
        <v>179</v>
      </c>
      <c r="AR4442" t="s">
        <v>179</v>
      </c>
      <c r="AS4442" t="s">
        <v>179</v>
      </c>
      <c r="AT4442" t="s">
        <v>179</v>
      </c>
      <c r="AU4442" t="s">
        <v>179</v>
      </c>
      <c r="AV4442" t="s">
        <v>179</v>
      </c>
      <c r="AW4442" t="s">
        <v>179</v>
      </c>
      <c r="AX4442" t="s">
        <v>179</v>
      </c>
      <c r="AY4442" t="s">
        <v>179</v>
      </c>
      <c r="AZ4442" t="s">
        <v>65</v>
      </c>
      <c r="BA4442" t="s">
        <v>66</v>
      </c>
      <c r="BB4442" t="s">
        <v>67</v>
      </c>
      <c r="BC4442" t="s">
        <v>68</v>
      </c>
      <c r="BD4442" t="s">
        <v>40</v>
      </c>
      <c r="BE4442" t="s">
        <v>53</v>
      </c>
      <c r="BF4442" t="s">
        <v>60</v>
      </c>
      <c r="BG4442" t="s">
        <v>53</v>
      </c>
      <c r="BH4442" s="2" t="s">
        <v>300</v>
      </c>
      <c r="BI4442" t="s">
        <v>301</v>
      </c>
      <c r="BJ4442" t="s">
        <v>46</v>
      </c>
      <c r="BK4442" t="s">
        <v>508</v>
      </c>
      <c r="BL4442" t="s">
        <v>179</v>
      </c>
      <c r="BM4442" t="s">
        <v>509</v>
      </c>
      <c r="BN4442" t="s">
        <v>179</v>
      </c>
      <c r="BO4442" t="s">
        <v>179</v>
      </c>
    </row>
    <row r="4443" spans="1:67" x14ac:dyDescent="0.25">
      <c r="A4443" s="1">
        <v>44809</v>
      </c>
      <c r="B4443" s="13" t="s">
        <v>3373</v>
      </c>
      <c r="C4443" t="s">
        <v>121</v>
      </c>
      <c r="D4443" t="s">
        <v>32</v>
      </c>
      <c r="E4443" t="s">
        <v>172</v>
      </c>
      <c r="F4443" t="s">
        <v>34</v>
      </c>
      <c r="G4443" t="s">
        <v>73</v>
      </c>
      <c r="H4443" t="s">
        <v>173</v>
      </c>
      <c r="I4443" t="s">
        <v>174</v>
      </c>
      <c r="J4443" t="s">
        <v>175</v>
      </c>
      <c r="K4443" t="s">
        <v>176</v>
      </c>
      <c r="L4443" t="s">
        <v>80</v>
      </c>
      <c r="M4443" t="s">
        <v>177</v>
      </c>
      <c r="N4443" t="s">
        <v>178</v>
      </c>
      <c r="O4443" t="s">
        <v>179</v>
      </c>
      <c r="P4443" t="s">
        <v>180</v>
      </c>
      <c r="Q4443" t="s">
        <v>181</v>
      </c>
      <c r="R4443" t="s">
        <v>46</v>
      </c>
      <c r="S4443" t="s">
        <v>174</v>
      </c>
      <c r="T4443" t="s">
        <v>182</v>
      </c>
      <c r="U4443" t="s">
        <v>183</v>
      </c>
      <c r="V4443" t="s">
        <v>48</v>
      </c>
      <c r="W4443" t="s">
        <v>49</v>
      </c>
      <c r="X4443" t="s">
        <v>173</v>
      </c>
      <c r="Y4443" t="s">
        <v>174</v>
      </c>
      <c r="Z4443" t="s">
        <v>134</v>
      </c>
      <c r="AA4443" t="s">
        <v>184</v>
      </c>
      <c r="AB4443" t="s">
        <v>52</v>
      </c>
      <c r="AC4443" t="s">
        <v>185</v>
      </c>
      <c r="AD4443" t="s">
        <v>60</v>
      </c>
      <c r="AE4443" t="s">
        <v>179</v>
      </c>
      <c r="AF4443" s="12" t="s">
        <v>3359</v>
      </c>
      <c r="AG4443" s="12" t="s">
        <v>3360</v>
      </c>
      <c r="AH4443" t="s">
        <v>46</v>
      </c>
      <c r="AI4443" t="s">
        <v>174</v>
      </c>
      <c r="AJ4443" t="s">
        <v>3361</v>
      </c>
      <c r="AK4443" t="s">
        <v>183</v>
      </c>
      <c r="AL4443" t="s">
        <v>179</v>
      </c>
      <c r="AM4443" t="s">
        <v>179</v>
      </c>
      <c r="AN4443" t="s">
        <v>179</v>
      </c>
      <c r="AO4443" t="s">
        <v>179</v>
      </c>
      <c r="AP4443" t="s">
        <v>179</v>
      </c>
      <c r="AQ4443" t="s">
        <v>179</v>
      </c>
      <c r="AR4443" t="s">
        <v>179</v>
      </c>
      <c r="AS4443" t="s">
        <v>179</v>
      </c>
      <c r="AT4443" t="s">
        <v>179</v>
      </c>
      <c r="AU4443" t="s">
        <v>179</v>
      </c>
      <c r="AV4443" t="s">
        <v>179</v>
      </c>
      <c r="AW4443" t="s">
        <v>179</v>
      </c>
      <c r="AX4443" t="s">
        <v>179</v>
      </c>
      <c r="AY4443" t="s">
        <v>179</v>
      </c>
      <c r="AZ4443" t="s">
        <v>65</v>
      </c>
      <c r="BA4443" t="s">
        <v>66</v>
      </c>
      <c r="BB4443" t="s">
        <v>67</v>
      </c>
      <c r="BC4443" t="s">
        <v>68</v>
      </c>
      <c r="BD4443" t="s">
        <v>40</v>
      </c>
      <c r="BE4443" t="s">
        <v>53</v>
      </c>
      <c r="BF4443" t="s">
        <v>60</v>
      </c>
      <c r="BG4443" t="s">
        <v>53</v>
      </c>
      <c r="BH4443" s="2" t="s">
        <v>285</v>
      </c>
      <c r="BI4443" t="s">
        <v>286</v>
      </c>
      <c r="BJ4443" t="s">
        <v>46</v>
      </c>
      <c r="BK4443" t="s">
        <v>508</v>
      </c>
      <c r="BL4443" t="s">
        <v>179</v>
      </c>
      <c r="BM4443" t="s">
        <v>509</v>
      </c>
      <c r="BN4443" t="s">
        <v>179</v>
      </c>
      <c r="BO4443" t="s">
        <v>179</v>
      </c>
    </row>
    <row r="4444" spans="1:67" x14ac:dyDescent="0.25">
      <c r="A4444" s="1">
        <v>44809</v>
      </c>
      <c r="B4444" s="13" t="s">
        <v>3374</v>
      </c>
      <c r="C4444" t="s">
        <v>121</v>
      </c>
      <c r="D4444" t="s">
        <v>32</v>
      </c>
      <c r="E4444" t="s">
        <v>172</v>
      </c>
      <c r="F4444" t="s">
        <v>34</v>
      </c>
      <c r="G4444" t="s">
        <v>73</v>
      </c>
      <c r="H4444" t="s">
        <v>173</v>
      </c>
      <c r="I4444" t="s">
        <v>174</v>
      </c>
      <c r="J4444" t="s">
        <v>175</v>
      </c>
      <c r="K4444" t="s">
        <v>176</v>
      </c>
      <c r="L4444" t="s">
        <v>80</v>
      </c>
      <c r="M4444" t="s">
        <v>177</v>
      </c>
      <c r="N4444" t="s">
        <v>178</v>
      </c>
      <c r="O4444" t="s">
        <v>179</v>
      </c>
      <c r="P4444" t="s">
        <v>180</v>
      </c>
      <c r="Q4444" t="s">
        <v>181</v>
      </c>
      <c r="R4444" t="s">
        <v>46</v>
      </c>
      <c r="S4444" t="s">
        <v>174</v>
      </c>
      <c r="T4444" t="s">
        <v>182</v>
      </c>
      <c r="U4444" t="s">
        <v>183</v>
      </c>
      <c r="V4444" t="s">
        <v>48</v>
      </c>
      <c r="W4444" t="s">
        <v>49</v>
      </c>
      <c r="X4444" t="s">
        <v>173</v>
      </c>
      <c r="Y4444" t="s">
        <v>174</v>
      </c>
      <c r="Z4444" t="s">
        <v>134</v>
      </c>
      <c r="AA4444" t="s">
        <v>184</v>
      </c>
      <c r="AB4444" t="s">
        <v>52</v>
      </c>
      <c r="AC4444" t="s">
        <v>185</v>
      </c>
      <c r="AD4444" t="s">
        <v>60</v>
      </c>
      <c r="AE4444" t="s">
        <v>179</v>
      </c>
      <c r="AF4444" s="12" t="s">
        <v>3359</v>
      </c>
      <c r="AG4444" s="12" t="s">
        <v>3360</v>
      </c>
      <c r="AH4444" t="s">
        <v>46</v>
      </c>
      <c r="AI4444" t="s">
        <v>174</v>
      </c>
      <c r="AJ4444" t="s">
        <v>3361</v>
      </c>
      <c r="AK4444" t="s">
        <v>183</v>
      </c>
      <c r="AL4444" t="s">
        <v>179</v>
      </c>
      <c r="AM4444" t="s">
        <v>179</v>
      </c>
      <c r="AN4444" t="s">
        <v>179</v>
      </c>
      <c r="AO4444" t="s">
        <v>179</v>
      </c>
      <c r="AP4444" t="s">
        <v>179</v>
      </c>
      <c r="AQ4444" t="s">
        <v>179</v>
      </c>
      <c r="AR4444" t="s">
        <v>179</v>
      </c>
      <c r="AS4444" t="s">
        <v>179</v>
      </c>
      <c r="AT4444" t="s">
        <v>179</v>
      </c>
      <c r="AU4444" t="s">
        <v>179</v>
      </c>
      <c r="AV4444" t="s">
        <v>179</v>
      </c>
      <c r="AW4444" t="s">
        <v>179</v>
      </c>
      <c r="AX4444" t="s">
        <v>179</v>
      </c>
      <c r="AY4444" t="s">
        <v>179</v>
      </c>
      <c r="AZ4444" t="s">
        <v>65</v>
      </c>
      <c r="BA4444" t="s">
        <v>66</v>
      </c>
      <c r="BB4444" t="s">
        <v>67</v>
      </c>
      <c r="BC4444" t="s">
        <v>68</v>
      </c>
      <c r="BD4444" t="s">
        <v>40</v>
      </c>
      <c r="BE4444" t="s">
        <v>53</v>
      </c>
      <c r="BF4444" t="s">
        <v>60</v>
      </c>
      <c r="BG4444" t="s">
        <v>53</v>
      </c>
      <c r="BH4444" s="2" t="s">
        <v>69</v>
      </c>
      <c r="BI4444" t="s">
        <v>70</v>
      </c>
      <c r="BJ4444" t="s">
        <v>46</v>
      </c>
      <c r="BK4444" t="s">
        <v>508</v>
      </c>
      <c r="BL4444" t="s">
        <v>179</v>
      </c>
      <c r="BM4444" t="s">
        <v>509</v>
      </c>
      <c r="BN4444" t="s">
        <v>179</v>
      </c>
      <c r="BO4444" t="s">
        <v>179</v>
      </c>
    </row>
    <row r="4445" spans="1:67" x14ac:dyDescent="0.25">
      <c r="A4445" s="1">
        <v>44809</v>
      </c>
      <c r="B4445" s="13" t="s">
        <v>3375</v>
      </c>
      <c r="C4445" t="s">
        <v>121</v>
      </c>
      <c r="D4445" t="s">
        <v>32</v>
      </c>
      <c r="E4445" t="s">
        <v>172</v>
      </c>
      <c r="F4445" t="s">
        <v>34</v>
      </c>
      <c r="G4445" t="s">
        <v>73</v>
      </c>
      <c r="H4445" t="s">
        <v>173</v>
      </c>
      <c r="I4445" t="s">
        <v>174</v>
      </c>
      <c r="J4445" t="s">
        <v>175</v>
      </c>
      <c r="K4445" t="s">
        <v>176</v>
      </c>
      <c r="L4445" t="s">
        <v>80</v>
      </c>
      <c r="M4445" t="s">
        <v>177</v>
      </c>
      <c r="N4445" t="s">
        <v>178</v>
      </c>
      <c r="O4445" t="s">
        <v>179</v>
      </c>
      <c r="P4445" t="s">
        <v>180</v>
      </c>
      <c r="Q4445" t="s">
        <v>181</v>
      </c>
      <c r="R4445" t="s">
        <v>46</v>
      </c>
      <c r="S4445" t="s">
        <v>174</v>
      </c>
      <c r="T4445" t="s">
        <v>182</v>
      </c>
      <c r="U4445" t="s">
        <v>183</v>
      </c>
      <c r="V4445" t="s">
        <v>48</v>
      </c>
      <c r="W4445" t="s">
        <v>49</v>
      </c>
      <c r="X4445" t="s">
        <v>173</v>
      </c>
      <c r="Y4445" t="s">
        <v>174</v>
      </c>
      <c r="Z4445" t="s">
        <v>134</v>
      </c>
      <c r="AA4445" t="s">
        <v>184</v>
      </c>
      <c r="AB4445" t="s">
        <v>52</v>
      </c>
      <c r="AC4445" t="s">
        <v>185</v>
      </c>
      <c r="AD4445" t="s">
        <v>60</v>
      </c>
      <c r="AE4445" t="s">
        <v>179</v>
      </c>
      <c r="AF4445" s="12" t="s">
        <v>3359</v>
      </c>
      <c r="AG4445" s="12" t="s">
        <v>3360</v>
      </c>
      <c r="AH4445" t="s">
        <v>46</v>
      </c>
      <c r="AI4445" t="s">
        <v>174</v>
      </c>
      <c r="AJ4445" t="s">
        <v>3361</v>
      </c>
      <c r="AK4445" t="s">
        <v>183</v>
      </c>
      <c r="AL4445" t="s">
        <v>179</v>
      </c>
      <c r="AM4445" t="s">
        <v>179</v>
      </c>
      <c r="AN4445" t="s">
        <v>179</v>
      </c>
      <c r="AO4445" t="s">
        <v>179</v>
      </c>
      <c r="AP4445" t="s">
        <v>179</v>
      </c>
      <c r="AQ4445" t="s">
        <v>179</v>
      </c>
      <c r="AR4445" t="s">
        <v>179</v>
      </c>
      <c r="AS4445" t="s">
        <v>179</v>
      </c>
      <c r="AT4445" t="s">
        <v>179</v>
      </c>
      <c r="AU4445" t="s">
        <v>179</v>
      </c>
      <c r="AV4445" t="s">
        <v>179</v>
      </c>
      <c r="AW4445" t="s">
        <v>179</v>
      </c>
      <c r="AX4445" t="s">
        <v>179</v>
      </c>
      <c r="AY4445" t="s">
        <v>179</v>
      </c>
      <c r="AZ4445" t="s">
        <v>65</v>
      </c>
      <c r="BA4445" t="s">
        <v>66</v>
      </c>
      <c r="BB4445" t="s">
        <v>67</v>
      </c>
      <c r="BC4445" t="s">
        <v>68</v>
      </c>
      <c r="BD4445" t="s">
        <v>40</v>
      </c>
      <c r="BE4445" t="s">
        <v>53</v>
      </c>
      <c r="BF4445" t="s">
        <v>60</v>
      </c>
      <c r="BG4445" t="s">
        <v>53</v>
      </c>
      <c r="BH4445" s="2" t="s">
        <v>285</v>
      </c>
      <c r="BI4445" t="s">
        <v>324</v>
      </c>
      <c r="BJ4445" t="s">
        <v>46</v>
      </c>
      <c r="BK4445" t="s">
        <v>508</v>
      </c>
      <c r="BL4445" t="s">
        <v>179</v>
      </c>
      <c r="BM4445" t="s">
        <v>509</v>
      </c>
      <c r="BN4445" t="s">
        <v>179</v>
      </c>
      <c r="BO4445" t="s">
        <v>179</v>
      </c>
    </row>
    <row r="4446" spans="1:67" x14ac:dyDescent="0.25">
      <c r="A4446" s="1">
        <v>44809</v>
      </c>
      <c r="B4446" s="13" t="s">
        <v>3376</v>
      </c>
      <c r="C4446" t="s">
        <v>31</v>
      </c>
      <c r="D4446" t="s">
        <v>32</v>
      </c>
      <c r="E4446" t="s">
        <v>172</v>
      </c>
      <c r="F4446" t="s">
        <v>34</v>
      </c>
      <c r="G4446" t="s">
        <v>73</v>
      </c>
      <c r="H4446" t="s">
        <v>173</v>
      </c>
      <c r="I4446" t="s">
        <v>174</v>
      </c>
      <c r="J4446" t="s">
        <v>175</v>
      </c>
      <c r="K4446" t="s">
        <v>176</v>
      </c>
      <c r="L4446" t="s">
        <v>80</v>
      </c>
      <c r="M4446" t="s">
        <v>177</v>
      </c>
      <c r="N4446" t="s">
        <v>178</v>
      </c>
      <c r="O4446" t="s">
        <v>179</v>
      </c>
      <c r="P4446" t="s">
        <v>180</v>
      </c>
      <c r="Q4446" t="s">
        <v>181</v>
      </c>
      <c r="R4446" t="s">
        <v>46</v>
      </c>
      <c r="S4446" t="s">
        <v>174</v>
      </c>
      <c r="T4446" t="s">
        <v>182</v>
      </c>
      <c r="U4446" t="s">
        <v>183</v>
      </c>
      <c r="V4446" t="s">
        <v>48</v>
      </c>
      <c r="W4446" t="s">
        <v>49</v>
      </c>
      <c r="X4446" t="s">
        <v>173</v>
      </c>
      <c r="Y4446" t="s">
        <v>174</v>
      </c>
      <c r="Z4446" t="s">
        <v>134</v>
      </c>
      <c r="AA4446" t="s">
        <v>184</v>
      </c>
      <c r="AB4446" t="s">
        <v>52</v>
      </c>
      <c r="AC4446" t="s">
        <v>185</v>
      </c>
      <c r="AD4446" t="s">
        <v>60</v>
      </c>
      <c r="AE4446" t="s">
        <v>179</v>
      </c>
      <c r="AF4446" s="12" t="s">
        <v>3359</v>
      </c>
      <c r="AG4446" s="12" t="s">
        <v>3360</v>
      </c>
      <c r="AH4446" t="s">
        <v>46</v>
      </c>
      <c r="AI4446" t="s">
        <v>174</v>
      </c>
      <c r="AJ4446" t="s">
        <v>3361</v>
      </c>
      <c r="AK4446" t="s">
        <v>183</v>
      </c>
      <c r="AL4446" t="s">
        <v>189</v>
      </c>
      <c r="AM4446" t="s">
        <v>190</v>
      </c>
      <c r="AN4446" t="s">
        <v>191</v>
      </c>
      <c r="AO4446" t="s">
        <v>192</v>
      </c>
      <c r="AP4446" t="s">
        <v>193</v>
      </c>
      <c r="AQ4446" t="s">
        <v>194</v>
      </c>
      <c r="AR4446" t="s">
        <v>60</v>
      </c>
      <c r="AS4446" t="s">
        <v>179</v>
      </c>
      <c r="AT4446" t="s">
        <v>195</v>
      </c>
      <c r="AU4446" t="s">
        <v>196</v>
      </c>
      <c r="AV4446" t="s">
        <v>46</v>
      </c>
      <c r="AW4446" t="s">
        <v>190</v>
      </c>
      <c r="AX4446" t="s">
        <v>197</v>
      </c>
      <c r="AY4446" t="s">
        <v>183</v>
      </c>
      <c r="AZ4446" t="s">
        <v>65</v>
      </c>
      <c r="BA4446" t="s">
        <v>66</v>
      </c>
      <c r="BB4446" t="s">
        <v>67</v>
      </c>
      <c r="BC4446" t="s">
        <v>68</v>
      </c>
      <c r="BD4446" t="s">
        <v>40</v>
      </c>
      <c r="BE4446" t="s">
        <v>53</v>
      </c>
      <c r="BF4446" t="s">
        <v>60</v>
      </c>
      <c r="BG4446" t="s">
        <v>53</v>
      </c>
      <c r="BH4446" s="2" t="s">
        <v>285</v>
      </c>
      <c r="BI4446" t="s">
        <v>324</v>
      </c>
      <c r="BJ4446" t="s">
        <v>46</v>
      </c>
      <c r="BK4446" t="s">
        <v>508</v>
      </c>
      <c r="BL4446" t="s">
        <v>179</v>
      </c>
      <c r="BM4446" t="s">
        <v>509</v>
      </c>
      <c r="BN4446" t="s">
        <v>179</v>
      </c>
      <c r="BO4446" t="s">
        <v>179</v>
      </c>
    </row>
    <row r="4447" spans="1:67" x14ac:dyDescent="0.25">
      <c r="A4447" s="1">
        <v>44809</v>
      </c>
      <c r="B4447" s="13" t="s">
        <v>3377</v>
      </c>
      <c r="C4447" t="s">
        <v>31</v>
      </c>
      <c r="D4447" t="s">
        <v>32</v>
      </c>
      <c r="E4447" t="s">
        <v>172</v>
      </c>
      <c r="F4447" t="s">
        <v>34</v>
      </c>
      <c r="G4447" t="s">
        <v>73</v>
      </c>
      <c r="H4447" t="s">
        <v>173</v>
      </c>
      <c r="I4447" t="s">
        <v>174</v>
      </c>
      <c r="J4447" t="s">
        <v>175</v>
      </c>
      <c r="K4447" t="s">
        <v>176</v>
      </c>
      <c r="L4447" t="s">
        <v>80</v>
      </c>
      <c r="M4447" t="s">
        <v>177</v>
      </c>
      <c r="N4447" t="s">
        <v>178</v>
      </c>
      <c r="O4447" t="s">
        <v>179</v>
      </c>
      <c r="P4447" t="s">
        <v>180</v>
      </c>
      <c r="Q4447" t="s">
        <v>181</v>
      </c>
      <c r="R4447" t="s">
        <v>46</v>
      </c>
      <c r="S4447" t="s">
        <v>174</v>
      </c>
      <c r="T4447" t="s">
        <v>182</v>
      </c>
      <c r="U4447" t="s">
        <v>183</v>
      </c>
      <c r="V4447" t="s">
        <v>48</v>
      </c>
      <c r="W4447" t="s">
        <v>49</v>
      </c>
      <c r="X4447" t="s">
        <v>173</v>
      </c>
      <c r="Y4447" t="s">
        <v>174</v>
      </c>
      <c r="Z4447" t="s">
        <v>134</v>
      </c>
      <c r="AA4447" t="s">
        <v>184</v>
      </c>
      <c r="AB4447" t="s">
        <v>52</v>
      </c>
      <c r="AC4447" t="s">
        <v>185</v>
      </c>
      <c r="AD4447" t="s">
        <v>60</v>
      </c>
      <c r="AE4447" t="s">
        <v>179</v>
      </c>
      <c r="AF4447" s="12" t="s">
        <v>3359</v>
      </c>
      <c r="AG4447" s="12" t="s">
        <v>3360</v>
      </c>
      <c r="AH4447" t="s">
        <v>46</v>
      </c>
      <c r="AI4447" t="s">
        <v>174</v>
      </c>
      <c r="AJ4447" t="s">
        <v>3361</v>
      </c>
      <c r="AK4447" t="s">
        <v>183</v>
      </c>
      <c r="AL4447" t="s">
        <v>189</v>
      </c>
      <c r="AM4447" t="s">
        <v>190</v>
      </c>
      <c r="AN4447" t="s">
        <v>191</v>
      </c>
      <c r="AO4447" t="s">
        <v>192</v>
      </c>
      <c r="AP4447" t="s">
        <v>193</v>
      </c>
      <c r="AQ4447" t="s">
        <v>194</v>
      </c>
      <c r="AR4447" t="s">
        <v>60</v>
      </c>
      <c r="AS4447" t="s">
        <v>179</v>
      </c>
      <c r="AT4447" t="s">
        <v>195</v>
      </c>
      <c r="AU4447" t="s">
        <v>196</v>
      </c>
      <c r="AV4447" t="s">
        <v>46</v>
      </c>
      <c r="AW4447" t="s">
        <v>190</v>
      </c>
      <c r="AX4447" t="s">
        <v>197</v>
      </c>
      <c r="AY4447" t="s">
        <v>183</v>
      </c>
      <c r="AZ4447" t="s">
        <v>65</v>
      </c>
      <c r="BA4447" t="s">
        <v>66</v>
      </c>
      <c r="BB4447" t="s">
        <v>354</v>
      </c>
      <c r="BC4447" t="s">
        <v>653</v>
      </c>
      <c r="BD4447" t="s">
        <v>40</v>
      </c>
      <c r="BE4447" t="s">
        <v>40</v>
      </c>
      <c r="BF4447" t="s">
        <v>60</v>
      </c>
      <c r="BG4447" t="s">
        <v>60</v>
      </c>
      <c r="BH4447" s="2" t="s">
        <v>654</v>
      </c>
      <c r="BI4447" t="s">
        <v>655</v>
      </c>
      <c r="BJ4447" t="s">
        <v>46</v>
      </c>
      <c r="BK4447" t="s">
        <v>508</v>
      </c>
      <c r="BL4447" t="s">
        <v>179</v>
      </c>
      <c r="BM4447" t="s">
        <v>179</v>
      </c>
      <c r="BN4447" t="s">
        <v>179</v>
      </c>
      <c r="BO4447" t="s">
        <v>179</v>
      </c>
    </row>
    <row r="4448" spans="1:67" x14ac:dyDescent="0.25">
      <c r="A4448" s="1">
        <v>44809</v>
      </c>
      <c r="B4448" s="13" t="s">
        <v>3378</v>
      </c>
      <c r="C4448" t="s">
        <v>121</v>
      </c>
      <c r="D4448" t="s">
        <v>32</v>
      </c>
      <c r="E4448" t="s">
        <v>172</v>
      </c>
      <c r="F4448" t="s">
        <v>34</v>
      </c>
      <c r="G4448" t="s">
        <v>73</v>
      </c>
      <c r="H4448" t="s">
        <v>173</v>
      </c>
      <c r="I4448" t="s">
        <v>174</v>
      </c>
      <c r="J4448" t="s">
        <v>175</v>
      </c>
      <c r="K4448" t="s">
        <v>176</v>
      </c>
      <c r="L4448" t="s">
        <v>80</v>
      </c>
      <c r="M4448" t="s">
        <v>177</v>
      </c>
      <c r="N4448" t="s">
        <v>178</v>
      </c>
      <c r="O4448" t="s">
        <v>179</v>
      </c>
      <c r="P4448" t="s">
        <v>180</v>
      </c>
      <c r="Q4448" t="s">
        <v>181</v>
      </c>
      <c r="R4448" t="s">
        <v>46</v>
      </c>
      <c r="S4448" t="s">
        <v>174</v>
      </c>
      <c r="T4448" t="s">
        <v>182</v>
      </c>
      <c r="U4448" t="s">
        <v>183</v>
      </c>
      <c r="V4448" t="s">
        <v>48</v>
      </c>
      <c r="W4448" t="s">
        <v>49</v>
      </c>
      <c r="X4448" t="s">
        <v>173</v>
      </c>
      <c r="Y4448" t="s">
        <v>174</v>
      </c>
      <c r="Z4448" t="s">
        <v>134</v>
      </c>
      <c r="AA4448" t="s">
        <v>184</v>
      </c>
      <c r="AB4448" t="s">
        <v>52</v>
      </c>
      <c r="AC4448" t="s">
        <v>185</v>
      </c>
      <c r="AD4448" t="s">
        <v>60</v>
      </c>
      <c r="AE4448" t="s">
        <v>179</v>
      </c>
      <c r="AF4448" s="12" t="s">
        <v>3359</v>
      </c>
      <c r="AG4448" s="12" t="s">
        <v>3360</v>
      </c>
      <c r="AH4448" t="s">
        <v>46</v>
      </c>
      <c r="AI4448" t="s">
        <v>174</v>
      </c>
      <c r="AJ4448" t="s">
        <v>3361</v>
      </c>
      <c r="AK4448" t="s">
        <v>183</v>
      </c>
      <c r="AL4448" t="s">
        <v>179</v>
      </c>
      <c r="AM4448" t="s">
        <v>179</v>
      </c>
      <c r="AN4448" t="s">
        <v>179</v>
      </c>
      <c r="AO4448" t="s">
        <v>179</v>
      </c>
      <c r="AP4448" t="s">
        <v>179</v>
      </c>
      <c r="AQ4448" t="s">
        <v>179</v>
      </c>
      <c r="AR4448" t="s">
        <v>179</v>
      </c>
      <c r="AS4448" t="s">
        <v>179</v>
      </c>
      <c r="AT4448" t="s">
        <v>179</v>
      </c>
      <c r="AU4448" t="s">
        <v>179</v>
      </c>
      <c r="AV4448" t="s">
        <v>179</v>
      </c>
      <c r="AW4448" t="s">
        <v>179</v>
      </c>
      <c r="AX4448" t="s">
        <v>179</v>
      </c>
      <c r="AY4448" t="s">
        <v>179</v>
      </c>
      <c r="AZ4448" t="s">
        <v>65</v>
      </c>
      <c r="BA4448" t="s">
        <v>66</v>
      </c>
      <c r="BB4448" t="s">
        <v>354</v>
      </c>
      <c r="BC4448" t="s">
        <v>653</v>
      </c>
      <c r="BD4448" t="s">
        <v>40</v>
      </c>
      <c r="BE4448" t="s">
        <v>40</v>
      </c>
      <c r="BF4448" t="s">
        <v>60</v>
      </c>
      <c r="BG4448" t="s">
        <v>60</v>
      </c>
      <c r="BH4448" s="2" t="s">
        <v>654</v>
      </c>
      <c r="BI4448" t="s">
        <v>655</v>
      </c>
      <c r="BJ4448" t="s">
        <v>46</v>
      </c>
      <c r="BK4448" t="s">
        <v>508</v>
      </c>
      <c r="BL4448" t="s">
        <v>179</v>
      </c>
      <c r="BM4448" t="s">
        <v>179</v>
      </c>
      <c r="BN4448" t="s">
        <v>179</v>
      </c>
      <c r="BO4448" t="s">
        <v>179</v>
      </c>
    </row>
    <row r="4449" spans="1:67" x14ac:dyDescent="0.25">
      <c r="A4449" s="1">
        <v>44809</v>
      </c>
      <c r="B4449" s="13" t="s">
        <v>3379</v>
      </c>
      <c r="C4449" t="s">
        <v>31</v>
      </c>
      <c r="D4449" t="s">
        <v>32</v>
      </c>
      <c r="E4449" t="s">
        <v>172</v>
      </c>
      <c r="F4449" t="s">
        <v>34</v>
      </c>
      <c r="G4449" t="s">
        <v>73</v>
      </c>
      <c r="H4449" t="s">
        <v>173</v>
      </c>
      <c r="I4449" t="s">
        <v>174</v>
      </c>
      <c r="J4449" t="s">
        <v>175</v>
      </c>
      <c r="K4449" t="s">
        <v>176</v>
      </c>
      <c r="L4449" t="s">
        <v>80</v>
      </c>
      <c r="M4449" t="s">
        <v>177</v>
      </c>
      <c r="N4449" t="s">
        <v>178</v>
      </c>
      <c r="O4449" t="s">
        <v>179</v>
      </c>
      <c r="P4449" t="s">
        <v>757</v>
      </c>
      <c r="Q4449" t="s">
        <v>758</v>
      </c>
      <c r="R4449" t="s">
        <v>46</v>
      </c>
      <c r="S4449" t="s">
        <v>174</v>
      </c>
      <c r="T4449" t="s">
        <v>759</v>
      </c>
      <c r="U4449" t="s">
        <v>183</v>
      </c>
      <c r="V4449" t="s">
        <v>48</v>
      </c>
      <c r="W4449" t="s">
        <v>49</v>
      </c>
      <c r="X4449" t="s">
        <v>173</v>
      </c>
      <c r="Y4449" t="s">
        <v>174</v>
      </c>
      <c r="Z4449" t="s">
        <v>134</v>
      </c>
      <c r="AA4449" t="s">
        <v>446</v>
      </c>
      <c r="AB4449" t="s">
        <v>52</v>
      </c>
      <c r="AC4449" t="s">
        <v>185</v>
      </c>
      <c r="AD4449" t="s">
        <v>60</v>
      </c>
      <c r="AE4449" t="s">
        <v>179</v>
      </c>
      <c r="AF4449" s="12" t="s">
        <v>3359</v>
      </c>
      <c r="AG4449" s="12" t="s">
        <v>3360</v>
      </c>
      <c r="AH4449" t="s">
        <v>46</v>
      </c>
      <c r="AI4449" t="s">
        <v>174</v>
      </c>
      <c r="AJ4449" t="s">
        <v>3361</v>
      </c>
      <c r="AK4449" t="s">
        <v>183</v>
      </c>
      <c r="AL4449" t="s">
        <v>189</v>
      </c>
      <c r="AM4449" t="s">
        <v>190</v>
      </c>
      <c r="AN4449" t="s">
        <v>191</v>
      </c>
      <c r="AO4449" t="s">
        <v>192</v>
      </c>
      <c r="AP4449" t="s">
        <v>193</v>
      </c>
      <c r="AQ4449" t="s">
        <v>194</v>
      </c>
      <c r="AR4449" t="s">
        <v>60</v>
      </c>
      <c r="AS4449" t="s">
        <v>179</v>
      </c>
      <c r="AT4449" t="s">
        <v>447</v>
      </c>
      <c r="AU4449" t="s">
        <v>448</v>
      </c>
      <c r="AV4449" t="s">
        <v>46</v>
      </c>
      <c r="AW4449" t="s">
        <v>190</v>
      </c>
      <c r="AX4449" t="s">
        <v>449</v>
      </c>
      <c r="AY4449" t="s">
        <v>183</v>
      </c>
      <c r="AZ4449" t="s">
        <v>94</v>
      </c>
      <c r="BA4449" t="s">
        <v>95</v>
      </c>
      <c r="BB4449" t="s">
        <v>67</v>
      </c>
      <c r="BC4449" t="s">
        <v>214</v>
      </c>
      <c r="BD4449" t="s">
        <v>40</v>
      </c>
      <c r="BE4449" t="s">
        <v>179</v>
      </c>
      <c r="BF4449" t="s">
        <v>52</v>
      </c>
      <c r="BG4449" t="s">
        <v>179</v>
      </c>
      <c r="BH4449" s="2" t="s">
        <v>97</v>
      </c>
      <c r="BI4449" t="s">
        <v>98</v>
      </c>
      <c r="BJ4449" t="s">
        <v>46</v>
      </c>
      <c r="BK4449" t="s">
        <v>179</v>
      </c>
      <c r="BL4449" t="s">
        <v>179</v>
      </c>
      <c r="BM4449" t="s">
        <v>179</v>
      </c>
      <c r="BN4449" t="s">
        <v>179</v>
      </c>
      <c r="BO4449" t="s">
        <v>179</v>
      </c>
    </row>
    <row r="4450" spans="1:67" x14ac:dyDescent="0.25">
      <c r="A4450" s="1">
        <v>44809</v>
      </c>
      <c r="B4450" s="13" t="s">
        <v>3380</v>
      </c>
      <c r="C4450" t="s">
        <v>121</v>
      </c>
      <c r="D4450" t="s">
        <v>32</v>
      </c>
      <c r="E4450" t="s">
        <v>172</v>
      </c>
      <c r="F4450" t="s">
        <v>34</v>
      </c>
      <c r="G4450" t="s">
        <v>73</v>
      </c>
      <c r="H4450" t="s">
        <v>173</v>
      </c>
      <c r="I4450" t="s">
        <v>174</v>
      </c>
      <c r="J4450" t="s">
        <v>175</v>
      </c>
      <c r="K4450" t="s">
        <v>176</v>
      </c>
      <c r="L4450" t="s">
        <v>80</v>
      </c>
      <c r="M4450" t="s">
        <v>177</v>
      </c>
      <c r="N4450" t="s">
        <v>178</v>
      </c>
      <c r="O4450" t="s">
        <v>179</v>
      </c>
      <c r="P4450" t="s">
        <v>757</v>
      </c>
      <c r="Q4450" t="s">
        <v>758</v>
      </c>
      <c r="R4450" t="s">
        <v>46</v>
      </c>
      <c r="S4450" t="s">
        <v>174</v>
      </c>
      <c r="T4450" t="s">
        <v>759</v>
      </c>
      <c r="U4450" t="s">
        <v>183</v>
      </c>
      <c r="V4450" t="s">
        <v>48</v>
      </c>
      <c r="W4450" t="s">
        <v>49</v>
      </c>
      <c r="X4450" t="s">
        <v>173</v>
      </c>
      <c r="Y4450" t="s">
        <v>174</v>
      </c>
      <c r="Z4450" t="s">
        <v>134</v>
      </c>
      <c r="AA4450" t="s">
        <v>446</v>
      </c>
      <c r="AB4450" t="s">
        <v>52</v>
      </c>
      <c r="AC4450" t="s">
        <v>185</v>
      </c>
      <c r="AD4450" t="s">
        <v>60</v>
      </c>
      <c r="AE4450" t="s">
        <v>179</v>
      </c>
      <c r="AF4450" s="12" t="s">
        <v>3359</v>
      </c>
      <c r="AG4450" s="12" t="s">
        <v>3360</v>
      </c>
      <c r="AH4450" t="s">
        <v>46</v>
      </c>
      <c r="AI4450" t="s">
        <v>174</v>
      </c>
      <c r="AJ4450" t="s">
        <v>3361</v>
      </c>
      <c r="AK4450" t="s">
        <v>183</v>
      </c>
      <c r="AL4450" t="s">
        <v>179</v>
      </c>
      <c r="AM4450" t="s">
        <v>179</v>
      </c>
      <c r="AN4450" t="s">
        <v>179</v>
      </c>
      <c r="AO4450" t="s">
        <v>179</v>
      </c>
      <c r="AP4450" t="s">
        <v>179</v>
      </c>
      <c r="AQ4450" t="s">
        <v>179</v>
      </c>
      <c r="AR4450" t="s">
        <v>179</v>
      </c>
      <c r="AS4450" t="s">
        <v>179</v>
      </c>
      <c r="AT4450" t="s">
        <v>179</v>
      </c>
      <c r="AU4450" t="s">
        <v>179</v>
      </c>
      <c r="AV4450" t="s">
        <v>179</v>
      </c>
      <c r="AW4450" t="s">
        <v>179</v>
      </c>
      <c r="AX4450" t="s">
        <v>179</v>
      </c>
      <c r="AY4450" t="s">
        <v>179</v>
      </c>
      <c r="AZ4450" t="s">
        <v>94</v>
      </c>
      <c r="BA4450" t="s">
        <v>95</v>
      </c>
      <c r="BB4450" t="s">
        <v>67</v>
      </c>
      <c r="BC4450" t="s">
        <v>214</v>
      </c>
      <c r="BD4450" t="s">
        <v>40</v>
      </c>
      <c r="BE4450" t="s">
        <v>179</v>
      </c>
      <c r="BF4450" t="s">
        <v>52</v>
      </c>
      <c r="BG4450" t="s">
        <v>179</v>
      </c>
      <c r="BH4450" s="2" t="s">
        <v>97</v>
      </c>
      <c r="BI4450" t="s">
        <v>98</v>
      </c>
      <c r="BJ4450" t="s">
        <v>46</v>
      </c>
      <c r="BK4450" t="s">
        <v>179</v>
      </c>
      <c r="BL4450" t="s">
        <v>179</v>
      </c>
      <c r="BM4450" t="s">
        <v>179</v>
      </c>
      <c r="BN4450" t="s">
        <v>179</v>
      </c>
      <c r="BO4450" t="s">
        <v>179</v>
      </c>
    </row>
    <row r="4451" spans="1:67" x14ac:dyDescent="0.25">
      <c r="A4451" s="1">
        <v>44809</v>
      </c>
      <c r="B4451" s="13" t="s">
        <v>3381</v>
      </c>
      <c r="C4451" t="s">
        <v>123</v>
      </c>
      <c r="D4451" t="s">
        <v>32</v>
      </c>
      <c r="E4451" t="s">
        <v>172</v>
      </c>
      <c r="F4451" t="s">
        <v>34</v>
      </c>
      <c r="G4451" t="s">
        <v>73</v>
      </c>
      <c r="H4451" t="s">
        <v>173</v>
      </c>
      <c r="I4451" t="s">
        <v>174</v>
      </c>
      <c r="J4451" t="s">
        <v>175</v>
      </c>
      <c r="K4451" t="s">
        <v>176</v>
      </c>
      <c r="L4451" t="s">
        <v>80</v>
      </c>
      <c r="M4451" t="s">
        <v>177</v>
      </c>
      <c r="N4451" t="s">
        <v>178</v>
      </c>
      <c r="O4451" t="s">
        <v>179</v>
      </c>
      <c r="P4451" t="s">
        <v>757</v>
      </c>
      <c r="Q4451" t="s">
        <v>758</v>
      </c>
      <c r="R4451" t="s">
        <v>46</v>
      </c>
      <c r="S4451" t="s">
        <v>174</v>
      </c>
      <c r="T4451" t="s">
        <v>759</v>
      </c>
      <c r="U4451" t="s">
        <v>183</v>
      </c>
      <c r="V4451" t="s">
        <v>48</v>
      </c>
      <c r="W4451" t="s">
        <v>49</v>
      </c>
      <c r="X4451" t="s">
        <v>173</v>
      </c>
      <c r="Y4451" t="s">
        <v>174</v>
      </c>
      <c r="Z4451" t="s">
        <v>134</v>
      </c>
      <c r="AA4451" t="s">
        <v>446</v>
      </c>
      <c r="AB4451" t="s">
        <v>52</v>
      </c>
      <c r="AC4451" t="s">
        <v>185</v>
      </c>
      <c r="AD4451" t="s">
        <v>60</v>
      </c>
      <c r="AE4451" t="s">
        <v>179</v>
      </c>
      <c r="AF4451" s="12" t="s">
        <v>3359</v>
      </c>
      <c r="AG4451" s="12" t="s">
        <v>3360</v>
      </c>
      <c r="AH4451" t="s">
        <v>46</v>
      </c>
      <c r="AI4451" t="s">
        <v>174</v>
      </c>
      <c r="AJ4451" t="s">
        <v>3361</v>
      </c>
      <c r="AK4451" t="s">
        <v>183</v>
      </c>
      <c r="AL4451" t="s">
        <v>189</v>
      </c>
      <c r="AM4451" t="s">
        <v>190</v>
      </c>
      <c r="AN4451" t="s">
        <v>191</v>
      </c>
      <c r="AO4451" t="s">
        <v>192</v>
      </c>
      <c r="AP4451" t="s">
        <v>193</v>
      </c>
      <c r="AQ4451" t="s">
        <v>194</v>
      </c>
      <c r="AR4451" t="s">
        <v>60</v>
      </c>
      <c r="AS4451" t="s">
        <v>179</v>
      </c>
      <c r="AT4451" t="s">
        <v>447</v>
      </c>
      <c r="AU4451" t="s">
        <v>448</v>
      </c>
      <c r="AV4451" t="s">
        <v>46</v>
      </c>
      <c r="AW4451" t="s">
        <v>190</v>
      </c>
      <c r="AX4451" t="s">
        <v>449</v>
      </c>
      <c r="AY4451" t="s">
        <v>183</v>
      </c>
      <c r="AZ4451" t="s">
        <v>179</v>
      </c>
      <c r="BA4451" t="s">
        <v>179</v>
      </c>
      <c r="BB4451" t="s">
        <v>179</v>
      </c>
      <c r="BC4451" t="s">
        <v>179</v>
      </c>
      <c r="BD4451" t="s">
        <v>179</v>
      </c>
      <c r="BE4451" t="s">
        <v>179</v>
      </c>
      <c r="BF4451" t="s">
        <v>179</v>
      </c>
      <c r="BG4451" t="s">
        <v>179</v>
      </c>
      <c r="BH4451" s="2" t="s">
        <v>179</v>
      </c>
      <c r="BI4451" t="s">
        <v>179</v>
      </c>
      <c r="BJ4451" t="s">
        <v>179</v>
      </c>
      <c r="BK4451" t="s">
        <v>179</v>
      </c>
      <c r="BL4451" t="s">
        <v>179</v>
      </c>
      <c r="BM4451" t="s">
        <v>179</v>
      </c>
      <c r="BN4451" t="s">
        <v>179</v>
      </c>
      <c r="BO4451" t="s">
        <v>179</v>
      </c>
    </row>
    <row r="4452" spans="1:67" x14ac:dyDescent="0.25">
      <c r="A4452" s="1">
        <v>44809</v>
      </c>
      <c r="B4452" s="13" t="s">
        <v>3382</v>
      </c>
      <c r="C4452" t="s">
        <v>125</v>
      </c>
      <c r="D4452" t="s">
        <v>32</v>
      </c>
      <c r="E4452" t="s">
        <v>172</v>
      </c>
      <c r="F4452" t="s">
        <v>34</v>
      </c>
      <c r="G4452" t="s">
        <v>73</v>
      </c>
      <c r="H4452" t="s">
        <v>173</v>
      </c>
      <c r="I4452" t="s">
        <v>174</v>
      </c>
      <c r="J4452" t="s">
        <v>175</v>
      </c>
      <c r="K4452" t="s">
        <v>176</v>
      </c>
      <c r="L4452" t="s">
        <v>80</v>
      </c>
      <c r="M4452" t="s">
        <v>177</v>
      </c>
      <c r="N4452" t="s">
        <v>178</v>
      </c>
      <c r="O4452" t="s">
        <v>179</v>
      </c>
      <c r="P4452" t="s">
        <v>757</v>
      </c>
      <c r="Q4452" t="s">
        <v>758</v>
      </c>
      <c r="R4452" t="s">
        <v>46</v>
      </c>
      <c r="S4452" t="s">
        <v>174</v>
      </c>
      <c r="T4452" t="s">
        <v>759</v>
      </c>
      <c r="U4452" t="s">
        <v>183</v>
      </c>
      <c r="V4452" t="s">
        <v>48</v>
      </c>
      <c r="W4452" t="s">
        <v>49</v>
      </c>
      <c r="X4452" t="s">
        <v>173</v>
      </c>
      <c r="Y4452" t="s">
        <v>174</v>
      </c>
      <c r="Z4452" t="s">
        <v>134</v>
      </c>
      <c r="AA4452" t="s">
        <v>446</v>
      </c>
      <c r="AB4452" t="s">
        <v>52</v>
      </c>
      <c r="AC4452" t="s">
        <v>185</v>
      </c>
      <c r="AD4452" t="s">
        <v>60</v>
      </c>
      <c r="AE4452" t="s">
        <v>179</v>
      </c>
      <c r="AF4452" s="12" t="s">
        <v>3359</v>
      </c>
      <c r="AG4452" s="12" t="s">
        <v>3360</v>
      </c>
      <c r="AH4452" t="s">
        <v>46</v>
      </c>
      <c r="AI4452" t="s">
        <v>174</v>
      </c>
      <c r="AJ4452" t="s">
        <v>3361</v>
      </c>
      <c r="AK4452" t="s">
        <v>183</v>
      </c>
      <c r="AL4452" t="s">
        <v>179</v>
      </c>
      <c r="AM4452" t="s">
        <v>179</v>
      </c>
      <c r="AN4452" t="s">
        <v>179</v>
      </c>
      <c r="AO4452" t="s">
        <v>179</v>
      </c>
      <c r="AP4452" t="s">
        <v>179</v>
      </c>
      <c r="AQ4452" t="s">
        <v>179</v>
      </c>
      <c r="AR4452" t="s">
        <v>179</v>
      </c>
      <c r="AS4452" t="s">
        <v>179</v>
      </c>
      <c r="AT4452" t="s">
        <v>179</v>
      </c>
      <c r="AU4452" t="s">
        <v>179</v>
      </c>
      <c r="AV4452" t="s">
        <v>179</v>
      </c>
      <c r="AW4452" t="s">
        <v>179</v>
      </c>
      <c r="AX4452" t="s">
        <v>179</v>
      </c>
      <c r="AY4452" t="s">
        <v>179</v>
      </c>
      <c r="AZ4452" t="s">
        <v>179</v>
      </c>
      <c r="BA4452" t="s">
        <v>179</v>
      </c>
      <c r="BB4452" t="s">
        <v>179</v>
      </c>
      <c r="BC4452" t="s">
        <v>179</v>
      </c>
      <c r="BD4452" t="s">
        <v>179</v>
      </c>
      <c r="BE4452" t="s">
        <v>179</v>
      </c>
      <c r="BF4452" t="s">
        <v>179</v>
      </c>
      <c r="BG4452" t="s">
        <v>179</v>
      </c>
      <c r="BH4452" s="2" t="s">
        <v>179</v>
      </c>
      <c r="BI4452" t="s">
        <v>179</v>
      </c>
      <c r="BJ4452" t="s">
        <v>179</v>
      </c>
      <c r="BK4452" t="s">
        <v>179</v>
      </c>
      <c r="BL4452" t="s">
        <v>179</v>
      </c>
      <c r="BM4452" t="s">
        <v>179</v>
      </c>
      <c r="BN4452" t="s">
        <v>179</v>
      </c>
      <c r="BO4452" t="s">
        <v>179</v>
      </c>
    </row>
    <row r="4453" spans="1:67" x14ac:dyDescent="0.25">
      <c r="A4453" s="1">
        <v>44809</v>
      </c>
      <c r="B4453" s="13" t="s">
        <v>3383</v>
      </c>
      <c r="C4453" t="s">
        <v>31</v>
      </c>
      <c r="D4453" t="s">
        <v>32</v>
      </c>
      <c r="E4453" t="s">
        <v>172</v>
      </c>
      <c r="F4453" t="s">
        <v>34</v>
      </c>
      <c r="G4453" t="s">
        <v>73</v>
      </c>
      <c r="H4453" t="s">
        <v>173</v>
      </c>
      <c r="I4453" t="s">
        <v>174</v>
      </c>
      <c r="J4453" t="s">
        <v>175</v>
      </c>
      <c r="K4453" t="s">
        <v>176</v>
      </c>
      <c r="L4453" t="s">
        <v>80</v>
      </c>
      <c r="M4453" t="s">
        <v>177</v>
      </c>
      <c r="N4453" t="s">
        <v>178</v>
      </c>
      <c r="O4453" t="s">
        <v>179</v>
      </c>
      <c r="P4453" t="s">
        <v>180</v>
      </c>
      <c r="Q4453" t="s">
        <v>181</v>
      </c>
      <c r="R4453" t="s">
        <v>46</v>
      </c>
      <c r="S4453" t="s">
        <v>174</v>
      </c>
      <c r="T4453" t="s">
        <v>182</v>
      </c>
      <c r="U4453" t="s">
        <v>183</v>
      </c>
      <c r="V4453" t="s">
        <v>48</v>
      </c>
      <c r="W4453" t="s">
        <v>49</v>
      </c>
      <c r="X4453" t="s">
        <v>173</v>
      </c>
      <c r="Y4453" t="s">
        <v>174</v>
      </c>
      <c r="Z4453" t="s">
        <v>134</v>
      </c>
      <c r="AA4453" t="s">
        <v>446</v>
      </c>
      <c r="AB4453" t="s">
        <v>52</v>
      </c>
      <c r="AC4453" t="s">
        <v>185</v>
      </c>
      <c r="AD4453" t="s">
        <v>60</v>
      </c>
      <c r="AE4453" t="s">
        <v>179</v>
      </c>
      <c r="AF4453" s="12" t="s">
        <v>3359</v>
      </c>
      <c r="AG4453" s="12" t="s">
        <v>3360</v>
      </c>
      <c r="AH4453" t="s">
        <v>46</v>
      </c>
      <c r="AI4453" t="s">
        <v>174</v>
      </c>
      <c r="AJ4453" t="s">
        <v>3361</v>
      </c>
      <c r="AK4453" t="s">
        <v>183</v>
      </c>
      <c r="AL4453" t="s">
        <v>189</v>
      </c>
      <c r="AM4453" t="s">
        <v>190</v>
      </c>
      <c r="AN4453" t="s">
        <v>191</v>
      </c>
      <c r="AO4453" t="s">
        <v>192</v>
      </c>
      <c r="AP4453" t="s">
        <v>193</v>
      </c>
      <c r="AQ4453" t="s">
        <v>194</v>
      </c>
      <c r="AR4453" t="s">
        <v>60</v>
      </c>
      <c r="AS4453" t="s">
        <v>179</v>
      </c>
      <c r="AT4453" t="s">
        <v>195</v>
      </c>
      <c r="AU4453" t="s">
        <v>196</v>
      </c>
      <c r="AV4453" t="s">
        <v>46</v>
      </c>
      <c r="AW4453" t="s">
        <v>190</v>
      </c>
      <c r="AX4453" t="s">
        <v>197</v>
      </c>
      <c r="AY4453" t="s">
        <v>183</v>
      </c>
      <c r="AZ4453" t="s">
        <v>106</v>
      </c>
      <c r="BA4453" t="s">
        <v>133</v>
      </c>
      <c r="BB4453" t="s">
        <v>67</v>
      </c>
      <c r="BC4453" t="s">
        <v>108</v>
      </c>
      <c r="BD4453" t="s">
        <v>42</v>
      </c>
      <c r="BE4453" t="s">
        <v>179</v>
      </c>
      <c r="BF4453" t="s">
        <v>60</v>
      </c>
      <c r="BG4453" t="s">
        <v>179</v>
      </c>
      <c r="BH4453" s="2" t="s">
        <v>109</v>
      </c>
      <c r="BI4453" t="s">
        <v>243</v>
      </c>
      <c r="BJ4453" t="s">
        <v>46</v>
      </c>
      <c r="BK4453" t="s">
        <v>179</v>
      </c>
      <c r="BL4453" t="s">
        <v>179</v>
      </c>
      <c r="BM4453" t="s">
        <v>179</v>
      </c>
      <c r="BN4453" t="s">
        <v>179</v>
      </c>
      <c r="BO4453" t="s">
        <v>179</v>
      </c>
    </row>
    <row r="4454" spans="1:67" x14ac:dyDescent="0.25">
      <c r="A4454" s="1">
        <v>44809</v>
      </c>
      <c r="B4454" s="13" t="s">
        <v>3384</v>
      </c>
      <c r="C4454" t="s">
        <v>31</v>
      </c>
      <c r="D4454" t="s">
        <v>32</v>
      </c>
      <c r="E4454" t="s">
        <v>172</v>
      </c>
      <c r="F4454" t="s">
        <v>34</v>
      </c>
      <c r="G4454" t="s">
        <v>73</v>
      </c>
      <c r="H4454" t="s">
        <v>173</v>
      </c>
      <c r="I4454" t="s">
        <v>174</v>
      </c>
      <c r="J4454" t="s">
        <v>175</v>
      </c>
      <c r="K4454" t="s">
        <v>176</v>
      </c>
      <c r="L4454" t="s">
        <v>80</v>
      </c>
      <c r="M4454" t="s">
        <v>177</v>
      </c>
      <c r="N4454" t="s">
        <v>178</v>
      </c>
      <c r="O4454" t="s">
        <v>179</v>
      </c>
      <c r="P4454" t="s">
        <v>180</v>
      </c>
      <c r="Q4454" t="s">
        <v>181</v>
      </c>
      <c r="R4454" t="s">
        <v>46</v>
      </c>
      <c r="S4454" t="s">
        <v>174</v>
      </c>
      <c r="T4454" t="s">
        <v>182</v>
      </c>
      <c r="U4454" t="s">
        <v>183</v>
      </c>
      <c r="V4454" t="s">
        <v>48</v>
      </c>
      <c r="W4454" t="s">
        <v>49</v>
      </c>
      <c r="X4454" t="s">
        <v>173</v>
      </c>
      <c r="Y4454" t="s">
        <v>174</v>
      </c>
      <c r="Z4454" t="s">
        <v>134</v>
      </c>
      <c r="AA4454" t="s">
        <v>446</v>
      </c>
      <c r="AB4454" t="s">
        <v>52</v>
      </c>
      <c r="AC4454" t="s">
        <v>185</v>
      </c>
      <c r="AD4454" t="s">
        <v>60</v>
      </c>
      <c r="AE4454" t="s">
        <v>179</v>
      </c>
      <c r="AF4454" s="12" t="s">
        <v>3359</v>
      </c>
      <c r="AG4454" s="12" t="s">
        <v>3360</v>
      </c>
      <c r="AH4454" t="s">
        <v>46</v>
      </c>
      <c r="AI4454" t="s">
        <v>174</v>
      </c>
      <c r="AJ4454" t="s">
        <v>3361</v>
      </c>
      <c r="AK4454" t="s">
        <v>183</v>
      </c>
      <c r="AL4454" t="s">
        <v>189</v>
      </c>
      <c r="AM4454" t="s">
        <v>190</v>
      </c>
      <c r="AN4454" t="s">
        <v>191</v>
      </c>
      <c r="AO4454" t="s">
        <v>192</v>
      </c>
      <c r="AP4454" t="s">
        <v>193</v>
      </c>
      <c r="AQ4454" t="s">
        <v>194</v>
      </c>
      <c r="AR4454" t="s">
        <v>60</v>
      </c>
      <c r="AS4454" t="s">
        <v>179</v>
      </c>
      <c r="AT4454" t="s">
        <v>195</v>
      </c>
      <c r="AU4454" t="s">
        <v>196</v>
      </c>
      <c r="AV4454" t="s">
        <v>46</v>
      </c>
      <c r="AW4454" t="s">
        <v>190</v>
      </c>
      <c r="AX4454" t="s">
        <v>197</v>
      </c>
      <c r="AY4454" t="s">
        <v>183</v>
      </c>
      <c r="AZ4454" t="s">
        <v>106</v>
      </c>
      <c r="BA4454" t="s">
        <v>133</v>
      </c>
      <c r="BB4454" t="s">
        <v>67</v>
      </c>
      <c r="BC4454" t="s">
        <v>108</v>
      </c>
      <c r="BD4454" t="s">
        <v>42</v>
      </c>
      <c r="BE4454" t="s">
        <v>179</v>
      </c>
      <c r="BF4454" t="s">
        <v>60</v>
      </c>
      <c r="BG4454" t="s">
        <v>179</v>
      </c>
      <c r="BH4454" s="2" t="s">
        <v>142</v>
      </c>
      <c r="BI4454" t="s">
        <v>143</v>
      </c>
      <c r="BJ4454" t="s">
        <v>46</v>
      </c>
      <c r="BK4454" t="s">
        <v>179</v>
      </c>
      <c r="BL4454" t="s">
        <v>179</v>
      </c>
      <c r="BM4454" t="s">
        <v>179</v>
      </c>
      <c r="BN4454" t="s">
        <v>179</v>
      </c>
      <c r="BO4454" t="s">
        <v>179</v>
      </c>
    </row>
    <row r="4455" spans="1:67" x14ac:dyDescent="0.25">
      <c r="A4455" s="1">
        <v>44809</v>
      </c>
      <c r="B4455" s="13" t="s">
        <v>3385</v>
      </c>
      <c r="C4455" t="s">
        <v>31</v>
      </c>
      <c r="D4455" t="s">
        <v>32</v>
      </c>
      <c r="E4455" t="s">
        <v>172</v>
      </c>
      <c r="F4455" t="s">
        <v>34</v>
      </c>
      <c r="G4455" t="s">
        <v>73</v>
      </c>
      <c r="H4455" t="s">
        <v>173</v>
      </c>
      <c r="I4455" t="s">
        <v>174</v>
      </c>
      <c r="J4455" t="s">
        <v>175</v>
      </c>
      <c r="K4455" t="s">
        <v>176</v>
      </c>
      <c r="L4455" t="s">
        <v>80</v>
      </c>
      <c r="M4455" t="s">
        <v>177</v>
      </c>
      <c r="N4455" t="s">
        <v>178</v>
      </c>
      <c r="O4455" t="s">
        <v>179</v>
      </c>
      <c r="P4455" t="s">
        <v>180</v>
      </c>
      <c r="Q4455" t="s">
        <v>181</v>
      </c>
      <c r="R4455" t="s">
        <v>46</v>
      </c>
      <c r="S4455" t="s">
        <v>174</v>
      </c>
      <c r="T4455" t="s">
        <v>182</v>
      </c>
      <c r="U4455" t="s">
        <v>183</v>
      </c>
      <c r="V4455" t="s">
        <v>48</v>
      </c>
      <c r="W4455" t="s">
        <v>49</v>
      </c>
      <c r="X4455" t="s">
        <v>173</v>
      </c>
      <c r="Y4455" t="s">
        <v>174</v>
      </c>
      <c r="Z4455" t="s">
        <v>134</v>
      </c>
      <c r="AA4455" t="s">
        <v>446</v>
      </c>
      <c r="AB4455" t="s">
        <v>52</v>
      </c>
      <c r="AC4455" t="s">
        <v>185</v>
      </c>
      <c r="AD4455" t="s">
        <v>60</v>
      </c>
      <c r="AE4455" t="s">
        <v>179</v>
      </c>
      <c r="AF4455" s="12" t="s">
        <v>3359</v>
      </c>
      <c r="AG4455" s="12" t="s">
        <v>3360</v>
      </c>
      <c r="AH4455" t="s">
        <v>46</v>
      </c>
      <c r="AI4455" t="s">
        <v>174</v>
      </c>
      <c r="AJ4455" t="s">
        <v>3361</v>
      </c>
      <c r="AK4455" t="s">
        <v>183</v>
      </c>
      <c r="AL4455" t="s">
        <v>189</v>
      </c>
      <c r="AM4455" t="s">
        <v>190</v>
      </c>
      <c r="AN4455" t="s">
        <v>191</v>
      </c>
      <c r="AO4455" t="s">
        <v>192</v>
      </c>
      <c r="AP4455" t="s">
        <v>193</v>
      </c>
      <c r="AQ4455" t="s">
        <v>194</v>
      </c>
      <c r="AR4455" t="s">
        <v>60</v>
      </c>
      <c r="AS4455" t="s">
        <v>179</v>
      </c>
      <c r="AT4455" t="s">
        <v>195</v>
      </c>
      <c r="AU4455" t="s">
        <v>196</v>
      </c>
      <c r="AV4455" t="s">
        <v>46</v>
      </c>
      <c r="AW4455" t="s">
        <v>190</v>
      </c>
      <c r="AX4455" t="s">
        <v>197</v>
      </c>
      <c r="AY4455" t="s">
        <v>183</v>
      </c>
      <c r="AZ4455" t="s">
        <v>106</v>
      </c>
      <c r="BA4455" t="s">
        <v>133</v>
      </c>
      <c r="BB4455" t="s">
        <v>134</v>
      </c>
      <c r="BC4455" t="s">
        <v>135</v>
      </c>
      <c r="BD4455" t="s">
        <v>60</v>
      </c>
      <c r="BE4455" t="s">
        <v>179</v>
      </c>
      <c r="BF4455" t="s">
        <v>52</v>
      </c>
      <c r="BG4455" t="s">
        <v>179</v>
      </c>
      <c r="BH4455" s="2" t="s">
        <v>198</v>
      </c>
      <c r="BI4455" t="s">
        <v>199</v>
      </c>
      <c r="BJ4455" t="s">
        <v>46</v>
      </c>
      <c r="BK4455" t="s">
        <v>179</v>
      </c>
      <c r="BL4455" t="s">
        <v>179</v>
      </c>
      <c r="BM4455" t="s">
        <v>179</v>
      </c>
      <c r="BN4455" t="s">
        <v>179</v>
      </c>
      <c r="BO4455" t="s">
        <v>179</v>
      </c>
    </row>
    <row r="4456" spans="1:67" x14ac:dyDescent="0.25">
      <c r="A4456" s="1">
        <v>44809</v>
      </c>
      <c r="B4456" s="13" t="s">
        <v>3386</v>
      </c>
      <c r="C4456" t="s">
        <v>121</v>
      </c>
      <c r="D4456" t="s">
        <v>32</v>
      </c>
      <c r="E4456" t="s">
        <v>172</v>
      </c>
      <c r="F4456" t="s">
        <v>34</v>
      </c>
      <c r="G4456" t="s">
        <v>73</v>
      </c>
      <c r="H4456" t="s">
        <v>173</v>
      </c>
      <c r="I4456" t="s">
        <v>174</v>
      </c>
      <c r="J4456" t="s">
        <v>175</v>
      </c>
      <c r="K4456" t="s">
        <v>176</v>
      </c>
      <c r="L4456" t="s">
        <v>80</v>
      </c>
      <c r="M4456" t="s">
        <v>177</v>
      </c>
      <c r="N4456" t="s">
        <v>178</v>
      </c>
      <c r="O4456" t="s">
        <v>179</v>
      </c>
      <c r="P4456" t="s">
        <v>180</v>
      </c>
      <c r="Q4456" t="s">
        <v>181</v>
      </c>
      <c r="R4456" t="s">
        <v>46</v>
      </c>
      <c r="S4456" t="s">
        <v>174</v>
      </c>
      <c r="T4456" t="s">
        <v>182</v>
      </c>
      <c r="U4456" t="s">
        <v>183</v>
      </c>
      <c r="V4456" t="s">
        <v>48</v>
      </c>
      <c r="W4456" t="s">
        <v>49</v>
      </c>
      <c r="X4456" t="s">
        <v>173</v>
      </c>
      <c r="Y4456" t="s">
        <v>174</v>
      </c>
      <c r="Z4456" t="s">
        <v>134</v>
      </c>
      <c r="AA4456" t="s">
        <v>446</v>
      </c>
      <c r="AB4456" t="s">
        <v>52</v>
      </c>
      <c r="AC4456" t="s">
        <v>185</v>
      </c>
      <c r="AD4456" t="s">
        <v>60</v>
      </c>
      <c r="AE4456" t="s">
        <v>179</v>
      </c>
      <c r="AF4456" s="12" t="s">
        <v>3359</v>
      </c>
      <c r="AG4456" s="12" t="s">
        <v>3360</v>
      </c>
      <c r="AH4456" t="s">
        <v>46</v>
      </c>
      <c r="AI4456" t="s">
        <v>174</v>
      </c>
      <c r="AJ4456" t="s">
        <v>3361</v>
      </c>
      <c r="AK4456" t="s">
        <v>183</v>
      </c>
      <c r="AL4456" t="s">
        <v>179</v>
      </c>
      <c r="AM4456" t="s">
        <v>179</v>
      </c>
      <c r="AN4456" t="s">
        <v>179</v>
      </c>
      <c r="AO4456" t="s">
        <v>179</v>
      </c>
      <c r="AP4456" t="s">
        <v>179</v>
      </c>
      <c r="AQ4456" t="s">
        <v>179</v>
      </c>
      <c r="AR4456" t="s">
        <v>179</v>
      </c>
      <c r="AS4456" t="s">
        <v>179</v>
      </c>
      <c r="AT4456" t="s">
        <v>179</v>
      </c>
      <c r="AU4456" t="s">
        <v>179</v>
      </c>
      <c r="AV4456" t="s">
        <v>179</v>
      </c>
      <c r="AW4456" t="s">
        <v>179</v>
      </c>
      <c r="AX4456" t="s">
        <v>179</v>
      </c>
      <c r="AY4456" t="s">
        <v>179</v>
      </c>
      <c r="AZ4456" t="s">
        <v>106</v>
      </c>
      <c r="BA4456" t="s">
        <v>133</v>
      </c>
      <c r="BB4456" t="s">
        <v>67</v>
      </c>
      <c r="BC4456" t="s">
        <v>108</v>
      </c>
      <c r="BD4456" t="s">
        <v>42</v>
      </c>
      <c r="BE4456" t="s">
        <v>179</v>
      </c>
      <c r="BF4456" t="s">
        <v>60</v>
      </c>
      <c r="BG4456" t="s">
        <v>179</v>
      </c>
      <c r="BH4456" s="2" t="s">
        <v>142</v>
      </c>
      <c r="BI4456" t="s">
        <v>143</v>
      </c>
      <c r="BJ4456" t="s">
        <v>46</v>
      </c>
      <c r="BK4456" t="s">
        <v>179</v>
      </c>
      <c r="BL4456" t="s">
        <v>179</v>
      </c>
      <c r="BM4456" t="s">
        <v>179</v>
      </c>
      <c r="BN4456" t="s">
        <v>179</v>
      </c>
      <c r="BO4456" t="s">
        <v>179</v>
      </c>
    </row>
    <row r="4457" spans="1:67" x14ac:dyDescent="0.25">
      <c r="A4457" s="1">
        <v>44809</v>
      </c>
      <c r="B4457" s="13" t="s">
        <v>3387</v>
      </c>
      <c r="C4457" t="s">
        <v>31</v>
      </c>
      <c r="D4457" t="s">
        <v>32</v>
      </c>
      <c r="E4457" t="s">
        <v>172</v>
      </c>
      <c r="F4457" t="s">
        <v>34</v>
      </c>
      <c r="G4457" t="s">
        <v>73</v>
      </c>
      <c r="H4457" t="s">
        <v>173</v>
      </c>
      <c r="I4457" t="s">
        <v>174</v>
      </c>
      <c r="J4457" t="s">
        <v>175</v>
      </c>
      <c r="K4457" t="s">
        <v>176</v>
      </c>
      <c r="L4457" t="s">
        <v>80</v>
      </c>
      <c r="M4457" t="s">
        <v>177</v>
      </c>
      <c r="N4457" t="s">
        <v>178</v>
      </c>
      <c r="O4457" t="s">
        <v>179</v>
      </c>
      <c r="P4457" t="s">
        <v>757</v>
      </c>
      <c r="Q4457" t="s">
        <v>758</v>
      </c>
      <c r="R4457" t="s">
        <v>46</v>
      </c>
      <c r="S4457" t="s">
        <v>174</v>
      </c>
      <c r="T4457" t="s">
        <v>759</v>
      </c>
      <c r="U4457" t="s">
        <v>183</v>
      </c>
      <c r="V4457" t="s">
        <v>48</v>
      </c>
      <c r="W4457" t="s">
        <v>49</v>
      </c>
      <c r="X4457" t="s">
        <v>173</v>
      </c>
      <c r="Y4457" t="s">
        <v>174</v>
      </c>
      <c r="Z4457" t="s">
        <v>134</v>
      </c>
      <c r="AA4457" t="s">
        <v>446</v>
      </c>
      <c r="AB4457" t="s">
        <v>52</v>
      </c>
      <c r="AC4457" t="s">
        <v>185</v>
      </c>
      <c r="AD4457" t="s">
        <v>60</v>
      </c>
      <c r="AE4457" t="s">
        <v>179</v>
      </c>
      <c r="AF4457" s="12" t="s">
        <v>3359</v>
      </c>
      <c r="AG4457" s="12" t="s">
        <v>3360</v>
      </c>
      <c r="AH4457" t="s">
        <v>46</v>
      </c>
      <c r="AI4457" t="s">
        <v>174</v>
      </c>
      <c r="AJ4457" t="s">
        <v>3361</v>
      </c>
      <c r="AK4457" t="s">
        <v>183</v>
      </c>
      <c r="AL4457" t="s">
        <v>189</v>
      </c>
      <c r="AM4457" t="s">
        <v>190</v>
      </c>
      <c r="AN4457" t="s">
        <v>191</v>
      </c>
      <c r="AO4457" t="s">
        <v>192</v>
      </c>
      <c r="AP4457" t="s">
        <v>193</v>
      </c>
      <c r="AQ4457" t="s">
        <v>194</v>
      </c>
      <c r="AR4457" t="s">
        <v>60</v>
      </c>
      <c r="AS4457" t="s">
        <v>179</v>
      </c>
      <c r="AT4457" t="s">
        <v>447</v>
      </c>
      <c r="AU4457" t="s">
        <v>448</v>
      </c>
      <c r="AV4457" t="s">
        <v>46</v>
      </c>
      <c r="AW4457" t="s">
        <v>190</v>
      </c>
      <c r="AX4457" t="s">
        <v>449</v>
      </c>
      <c r="AY4457" t="s">
        <v>183</v>
      </c>
      <c r="AZ4457" t="s">
        <v>94</v>
      </c>
      <c r="BA4457" t="s">
        <v>95</v>
      </c>
      <c r="BB4457" t="s">
        <v>67</v>
      </c>
      <c r="BC4457" t="s">
        <v>214</v>
      </c>
      <c r="BD4457" t="s">
        <v>40</v>
      </c>
      <c r="BE4457" t="s">
        <v>179</v>
      </c>
      <c r="BF4457" t="s">
        <v>52</v>
      </c>
      <c r="BG4457" t="s">
        <v>179</v>
      </c>
      <c r="BH4457" s="2" t="s">
        <v>138</v>
      </c>
      <c r="BI4457" t="s">
        <v>139</v>
      </c>
      <c r="BJ4457" t="s">
        <v>46</v>
      </c>
      <c r="BK4457" t="s">
        <v>179</v>
      </c>
      <c r="BL4457" t="s">
        <v>179</v>
      </c>
      <c r="BM4457" t="s">
        <v>179</v>
      </c>
      <c r="BN4457" t="s">
        <v>179</v>
      </c>
      <c r="BO4457" t="s">
        <v>179</v>
      </c>
    </row>
    <row r="4458" spans="1:67" x14ac:dyDescent="0.25">
      <c r="A4458" s="1">
        <v>44809</v>
      </c>
      <c r="B4458" s="13" t="s">
        <v>3388</v>
      </c>
      <c r="C4458" t="s">
        <v>31</v>
      </c>
      <c r="D4458" t="s">
        <v>32</v>
      </c>
      <c r="E4458" t="s">
        <v>172</v>
      </c>
      <c r="F4458" t="s">
        <v>34</v>
      </c>
      <c r="G4458" t="s">
        <v>73</v>
      </c>
      <c r="H4458" t="s">
        <v>173</v>
      </c>
      <c r="I4458" t="s">
        <v>174</v>
      </c>
      <c r="J4458" t="s">
        <v>175</v>
      </c>
      <c r="K4458" t="s">
        <v>176</v>
      </c>
      <c r="L4458" t="s">
        <v>80</v>
      </c>
      <c r="M4458" t="s">
        <v>177</v>
      </c>
      <c r="N4458" t="s">
        <v>178</v>
      </c>
      <c r="O4458" t="s">
        <v>179</v>
      </c>
      <c r="P4458" t="s">
        <v>757</v>
      </c>
      <c r="Q4458" t="s">
        <v>758</v>
      </c>
      <c r="R4458" t="s">
        <v>46</v>
      </c>
      <c r="S4458" t="s">
        <v>174</v>
      </c>
      <c r="T4458" t="s">
        <v>759</v>
      </c>
      <c r="U4458" t="s">
        <v>183</v>
      </c>
      <c r="V4458" t="s">
        <v>48</v>
      </c>
      <c r="W4458" t="s">
        <v>49</v>
      </c>
      <c r="X4458" t="s">
        <v>173</v>
      </c>
      <c r="Y4458" t="s">
        <v>174</v>
      </c>
      <c r="Z4458" t="s">
        <v>134</v>
      </c>
      <c r="AA4458" t="s">
        <v>446</v>
      </c>
      <c r="AB4458" t="s">
        <v>52</v>
      </c>
      <c r="AC4458" t="s">
        <v>185</v>
      </c>
      <c r="AD4458" t="s">
        <v>60</v>
      </c>
      <c r="AE4458" t="s">
        <v>179</v>
      </c>
      <c r="AF4458" s="12" t="s">
        <v>3359</v>
      </c>
      <c r="AG4458" s="12" t="s">
        <v>3360</v>
      </c>
      <c r="AH4458" t="s">
        <v>46</v>
      </c>
      <c r="AI4458" t="s">
        <v>174</v>
      </c>
      <c r="AJ4458" t="s">
        <v>3361</v>
      </c>
      <c r="AK4458" t="s">
        <v>183</v>
      </c>
      <c r="AL4458" t="s">
        <v>189</v>
      </c>
      <c r="AM4458" t="s">
        <v>190</v>
      </c>
      <c r="AN4458" t="s">
        <v>191</v>
      </c>
      <c r="AO4458" t="s">
        <v>192</v>
      </c>
      <c r="AP4458" t="s">
        <v>193</v>
      </c>
      <c r="AQ4458" t="s">
        <v>194</v>
      </c>
      <c r="AR4458" t="s">
        <v>60</v>
      </c>
      <c r="AS4458" t="s">
        <v>179</v>
      </c>
      <c r="AT4458" t="s">
        <v>447</v>
      </c>
      <c r="AU4458" t="s">
        <v>448</v>
      </c>
      <c r="AV4458" t="s">
        <v>46</v>
      </c>
      <c r="AW4458" t="s">
        <v>190</v>
      </c>
      <c r="AX4458" t="s">
        <v>449</v>
      </c>
      <c r="AY4458" t="s">
        <v>183</v>
      </c>
      <c r="AZ4458" t="s">
        <v>94</v>
      </c>
      <c r="BA4458" t="s">
        <v>95</v>
      </c>
      <c r="BB4458" t="s">
        <v>67</v>
      </c>
      <c r="BC4458" t="s">
        <v>214</v>
      </c>
      <c r="BD4458" t="s">
        <v>40</v>
      </c>
      <c r="BE4458" t="s">
        <v>179</v>
      </c>
      <c r="BF4458" t="s">
        <v>52</v>
      </c>
      <c r="BG4458" t="s">
        <v>179</v>
      </c>
      <c r="BH4458" s="2" t="s">
        <v>289</v>
      </c>
      <c r="BI4458" t="s">
        <v>290</v>
      </c>
      <c r="BJ4458" t="s">
        <v>46</v>
      </c>
      <c r="BK4458" t="s">
        <v>179</v>
      </c>
      <c r="BL4458" t="s">
        <v>179</v>
      </c>
      <c r="BM4458" t="s">
        <v>179</v>
      </c>
      <c r="BN4458" t="s">
        <v>179</v>
      </c>
      <c r="BO4458" t="s">
        <v>179</v>
      </c>
    </row>
    <row r="4459" spans="1:67" x14ac:dyDescent="0.25">
      <c r="A4459" s="1">
        <v>44809</v>
      </c>
      <c r="B4459" s="13" t="s">
        <v>3389</v>
      </c>
      <c r="C4459" t="s">
        <v>121</v>
      </c>
      <c r="D4459" t="s">
        <v>32</v>
      </c>
      <c r="E4459" t="s">
        <v>172</v>
      </c>
      <c r="F4459" t="s">
        <v>34</v>
      </c>
      <c r="G4459" t="s">
        <v>73</v>
      </c>
      <c r="H4459" t="s">
        <v>173</v>
      </c>
      <c r="I4459" t="s">
        <v>174</v>
      </c>
      <c r="J4459" t="s">
        <v>175</v>
      </c>
      <c r="K4459" t="s">
        <v>176</v>
      </c>
      <c r="L4459" t="s">
        <v>80</v>
      </c>
      <c r="M4459" t="s">
        <v>177</v>
      </c>
      <c r="N4459" t="s">
        <v>178</v>
      </c>
      <c r="O4459" t="s">
        <v>179</v>
      </c>
      <c r="P4459" t="s">
        <v>757</v>
      </c>
      <c r="Q4459" t="s">
        <v>758</v>
      </c>
      <c r="R4459" t="s">
        <v>46</v>
      </c>
      <c r="S4459" t="s">
        <v>174</v>
      </c>
      <c r="T4459" t="s">
        <v>759</v>
      </c>
      <c r="U4459" t="s">
        <v>183</v>
      </c>
      <c r="V4459" t="s">
        <v>48</v>
      </c>
      <c r="W4459" t="s">
        <v>49</v>
      </c>
      <c r="X4459" t="s">
        <v>173</v>
      </c>
      <c r="Y4459" t="s">
        <v>174</v>
      </c>
      <c r="Z4459" t="s">
        <v>134</v>
      </c>
      <c r="AA4459" t="s">
        <v>446</v>
      </c>
      <c r="AB4459" t="s">
        <v>52</v>
      </c>
      <c r="AC4459" t="s">
        <v>185</v>
      </c>
      <c r="AD4459" t="s">
        <v>60</v>
      </c>
      <c r="AE4459" t="s">
        <v>179</v>
      </c>
      <c r="AF4459" s="12" t="s">
        <v>3359</v>
      </c>
      <c r="AG4459" s="12" t="s">
        <v>3360</v>
      </c>
      <c r="AH4459" t="s">
        <v>46</v>
      </c>
      <c r="AI4459" t="s">
        <v>174</v>
      </c>
      <c r="AJ4459" t="s">
        <v>3361</v>
      </c>
      <c r="AK4459" t="s">
        <v>183</v>
      </c>
      <c r="AL4459" t="s">
        <v>179</v>
      </c>
      <c r="AM4459" t="s">
        <v>179</v>
      </c>
      <c r="AN4459" t="s">
        <v>179</v>
      </c>
      <c r="AO4459" t="s">
        <v>179</v>
      </c>
      <c r="AP4459" t="s">
        <v>179</v>
      </c>
      <c r="AQ4459" t="s">
        <v>179</v>
      </c>
      <c r="AR4459" t="s">
        <v>179</v>
      </c>
      <c r="AS4459" t="s">
        <v>179</v>
      </c>
      <c r="AT4459" t="s">
        <v>179</v>
      </c>
      <c r="AU4459" t="s">
        <v>179</v>
      </c>
      <c r="AV4459" t="s">
        <v>179</v>
      </c>
      <c r="AW4459" t="s">
        <v>179</v>
      </c>
      <c r="AX4459" t="s">
        <v>179</v>
      </c>
      <c r="AY4459" t="s">
        <v>179</v>
      </c>
      <c r="AZ4459" t="s">
        <v>94</v>
      </c>
      <c r="BA4459" t="s">
        <v>95</v>
      </c>
      <c r="BB4459" t="s">
        <v>67</v>
      </c>
      <c r="BC4459" t="s">
        <v>214</v>
      </c>
      <c r="BD4459" t="s">
        <v>40</v>
      </c>
      <c r="BE4459" t="s">
        <v>179</v>
      </c>
      <c r="BF4459" t="s">
        <v>52</v>
      </c>
      <c r="BG4459" t="s">
        <v>179</v>
      </c>
      <c r="BH4459" s="2" t="s">
        <v>138</v>
      </c>
      <c r="BI4459" t="s">
        <v>139</v>
      </c>
      <c r="BJ4459" t="s">
        <v>46</v>
      </c>
      <c r="BK4459" t="s">
        <v>179</v>
      </c>
      <c r="BL4459" t="s">
        <v>179</v>
      </c>
      <c r="BM4459" t="s">
        <v>179</v>
      </c>
      <c r="BN4459" t="s">
        <v>179</v>
      </c>
      <c r="BO4459" t="s">
        <v>179</v>
      </c>
    </row>
    <row r="4460" spans="1:67" x14ac:dyDescent="0.25">
      <c r="A4460" s="1">
        <v>44809</v>
      </c>
      <c r="B4460" s="13" t="s">
        <v>3390</v>
      </c>
      <c r="C4460" t="s">
        <v>121</v>
      </c>
      <c r="D4460" t="s">
        <v>32</v>
      </c>
      <c r="E4460" t="s">
        <v>172</v>
      </c>
      <c r="F4460" t="s">
        <v>34</v>
      </c>
      <c r="G4460" t="s">
        <v>73</v>
      </c>
      <c r="H4460" t="s">
        <v>173</v>
      </c>
      <c r="I4460" t="s">
        <v>174</v>
      </c>
      <c r="J4460" t="s">
        <v>175</v>
      </c>
      <c r="K4460" t="s">
        <v>176</v>
      </c>
      <c r="L4460" t="s">
        <v>80</v>
      </c>
      <c r="M4460" t="s">
        <v>177</v>
      </c>
      <c r="N4460" t="s">
        <v>178</v>
      </c>
      <c r="O4460" t="s">
        <v>179</v>
      </c>
      <c r="P4460" t="s">
        <v>757</v>
      </c>
      <c r="Q4460" t="s">
        <v>758</v>
      </c>
      <c r="R4460" t="s">
        <v>46</v>
      </c>
      <c r="S4460" t="s">
        <v>174</v>
      </c>
      <c r="T4460" t="s">
        <v>759</v>
      </c>
      <c r="U4460" t="s">
        <v>183</v>
      </c>
      <c r="V4460" t="s">
        <v>48</v>
      </c>
      <c r="W4460" t="s">
        <v>49</v>
      </c>
      <c r="X4460" t="s">
        <v>173</v>
      </c>
      <c r="Y4460" t="s">
        <v>174</v>
      </c>
      <c r="Z4460" t="s">
        <v>134</v>
      </c>
      <c r="AA4460" t="s">
        <v>446</v>
      </c>
      <c r="AB4460" t="s">
        <v>52</v>
      </c>
      <c r="AC4460" t="s">
        <v>185</v>
      </c>
      <c r="AD4460" t="s">
        <v>60</v>
      </c>
      <c r="AE4460" t="s">
        <v>179</v>
      </c>
      <c r="AF4460" s="12" t="s">
        <v>3359</v>
      </c>
      <c r="AG4460" s="12" t="s">
        <v>3360</v>
      </c>
      <c r="AH4460" t="s">
        <v>46</v>
      </c>
      <c r="AI4460" t="s">
        <v>174</v>
      </c>
      <c r="AJ4460" t="s">
        <v>3361</v>
      </c>
      <c r="AK4460" t="s">
        <v>183</v>
      </c>
      <c r="AL4460" t="s">
        <v>179</v>
      </c>
      <c r="AM4460" t="s">
        <v>179</v>
      </c>
      <c r="AN4460" t="s">
        <v>179</v>
      </c>
      <c r="AO4460" t="s">
        <v>179</v>
      </c>
      <c r="AP4460" t="s">
        <v>179</v>
      </c>
      <c r="AQ4460" t="s">
        <v>179</v>
      </c>
      <c r="AR4460" t="s">
        <v>179</v>
      </c>
      <c r="AS4460" t="s">
        <v>179</v>
      </c>
      <c r="AT4460" t="s">
        <v>179</v>
      </c>
      <c r="AU4460" t="s">
        <v>179</v>
      </c>
      <c r="AV4460" t="s">
        <v>179</v>
      </c>
      <c r="AW4460" t="s">
        <v>179</v>
      </c>
      <c r="AX4460" t="s">
        <v>179</v>
      </c>
      <c r="AY4460" t="s">
        <v>179</v>
      </c>
      <c r="AZ4460" t="s">
        <v>94</v>
      </c>
      <c r="BA4460" t="s">
        <v>95</v>
      </c>
      <c r="BB4460" t="s">
        <v>67</v>
      </c>
      <c r="BC4460" t="s">
        <v>214</v>
      </c>
      <c r="BD4460" t="s">
        <v>40</v>
      </c>
      <c r="BE4460" t="s">
        <v>179</v>
      </c>
      <c r="BF4460" t="s">
        <v>52</v>
      </c>
      <c r="BG4460" t="s">
        <v>179</v>
      </c>
      <c r="BH4460" s="2" t="s">
        <v>289</v>
      </c>
      <c r="BI4460" t="s">
        <v>290</v>
      </c>
      <c r="BJ4460" t="s">
        <v>46</v>
      </c>
      <c r="BK4460" t="s">
        <v>179</v>
      </c>
      <c r="BL4460" t="s">
        <v>179</v>
      </c>
      <c r="BM4460" t="s">
        <v>179</v>
      </c>
      <c r="BN4460" t="s">
        <v>179</v>
      </c>
      <c r="BO4460" t="s">
        <v>179</v>
      </c>
    </row>
    <row r="4461" spans="1:67" x14ac:dyDescent="0.25">
      <c r="A4461" s="1">
        <v>44809</v>
      </c>
      <c r="B4461" s="13" t="s">
        <v>3391</v>
      </c>
      <c r="C4461" t="s">
        <v>31</v>
      </c>
      <c r="D4461" t="s">
        <v>32</v>
      </c>
      <c r="E4461" t="s">
        <v>172</v>
      </c>
      <c r="F4461" t="s">
        <v>34</v>
      </c>
      <c r="G4461" t="s">
        <v>73</v>
      </c>
      <c r="H4461" t="s">
        <v>173</v>
      </c>
      <c r="I4461" t="s">
        <v>174</v>
      </c>
      <c r="J4461" t="s">
        <v>175</v>
      </c>
      <c r="K4461" t="s">
        <v>176</v>
      </c>
      <c r="L4461" t="s">
        <v>80</v>
      </c>
      <c r="M4461" t="s">
        <v>177</v>
      </c>
      <c r="N4461" t="s">
        <v>178</v>
      </c>
      <c r="O4461" t="s">
        <v>179</v>
      </c>
      <c r="P4461" t="s">
        <v>180</v>
      </c>
      <c r="Q4461" t="s">
        <v>181</v>
      </c>
      <c r="R4461" t="s">
        <v>46</v>
      </c>
      <c r="S4461" t="s">
        <v>174</v>
      </c>
      <c r="T4461" t="s">
        <v>182</v>
      </c>
      <c r="U4461" t="s">
        <v>183</v>
      </c>
      <c r="V4461" t="s">
        <v>48</v>
      </c>
      <c r="W4461" t="s">
        <v>49</v>
      </c>
      <c r="X4461" t="s">
        <v>173</v>
      </c>
      <c r="Y4461" t="s">
        <v>174</v>
      </c>
      <c r="Z4461" t="s">
        <v>134</v>
      </c>
      <c r="AA4461" t="s">
        <v>184</v>
      </c>
      <c r="AB4461" t="s">
        <v>52</v>
      </c>
      <c r="AC4461" t="s">
        <v>185</v>
      </c>
      <c r="AD4461" t="s">
        <v>60</v>
      </c>
      <c r="AE4461" t="s">
        <v>179</v>
      </c>
      <c r="AF4461" s="12" t="s">
        <v>3359</v>
      </c>
      <c r="AG4461" s="12" t="s">
        <v>3360</v>
      </c>
      <c r="AH4461" t="s">
        <v>46</v>
      </c>
      <c r="AI4461" t="s">
        <v>174</v>
      </c>
      <c r="AJ4461" t="s">
        <v>3361</v>
      </c>
      <c r="AK4461" t="s">
        <v>183</v>
      </c>
      <c r="AL4461" t="s">
        <v>189</v>
      </c>
      <c r="AM4461" t="s">
        <v>190</v>
      </c>
      <c r="AN4461" t="s">
        <v>191</v>
      </c>
      <c r="AO4461" t="s">
        <v>192</v>
      </c>
      <c r="AP4461" t="s">
        <v>193</v>
      </c>
      <c r="AQ4461" t="s">
        <v>194</v>
      </c>
      <c r="AR4461" t="s">
        <v>60</v>
      </c>
      <c r="AS4461" t="s">
        <v>179</v>
      </c>
      <c r="AT4461" t="s">
        <v>195</v>
      </c>
      <c r="AU4461" t="s">
        <v>196</v>
      </c>
      <c r="AV4461" t="s">
        <v>46</v>
      </c>
      <c r="AW4461" t="s">
        <v>190</v>
      </c>
      <c r="AX4461" t="s">
        <v>197</v>
      </c>
      <c r="AY4461" t="s">
        <v>183</v>
      </c>
      <c r="AZ4461" t="s">
        <v>65</v>
      </c>
      <c r="BA4461" t="s">
        <v>66</v>
      </c>
      <c r="BB4461" t="s">
        <v>67</v>
      </c>
      <c r="BC4461" t="s">
        <v>68</v>
      </c>
      <c r="BD4461" t="s">
        <v>40</v>
      </c>
      <c r="BE4461" t="s">
        <v>53</v>
      </c>
      <c r="BF4461" t="s">
        <v>60</v>
      </c>
      <c r="BG4461" t="s">
        <v>53</v>
      </c>
      <c r="BH4461" s="2" t="s">
        <v>69</v>
      </c>
      <c r="BI4461" t="s">
        <v>785</v>
      </c>
      <c r="BJ4461" t="s">
        <v>46</v>
      </c>
      <c r="BK4461" t="s">
        <v>508</v>
      </c>
      <c r="BL4461" t="s">
        <v>179</v>
      </c>
      <c r="BM4461" t="s">
        <v>509</v>
      </c>
      <c r="BN4461" t="s">
        <v>179</v>
      </c>
      <c r="BO4461" t="s">
        <v>179</v>
      </c>
    </row>
    <row r="4462" spans="1:67" x14ac:dyDescent="0.25">
      <c r="A4462" s="1">
        <v>44809</v>
      </c>
      <c r="B4462" s="13" t="s">
        <v>3392</v>
      </c>
      <c r="C4462" t="s">
        <v>121</v>
      </c>
      <c r="D4462" t="s">
        <v>32</v>
      </c>
      <c r="E4462" t="s">
        <v>172</v>
      </c>
      <c r="F4462" t="s">
        <v>34</v>
      </c>
      <c r="G4462" t="s">
        <v>73</v>
      </c>
      <c r="H4462" t="s">
        <v>173</v>
      </c>
      <c r="I4462" t="s">
        <v>174</v>
      </c>
      <c r="J4462" t="s">
        <v>175</v>
      </c>
      <c r="K4462" t="s">
        <v>176</v>
      </c>
      <c r="L4462" t="s">
        <v>80</v>
      </c>
      <c r="M4462" t="s">
        <v>177</v>
      </c>
      <c r="N4462" t="s">
        <v>178</v>
      </c>
      <c r="O4462" t="s">
        <v>179</v>
      </c>
      <c r="P4462" t="s">
        <v>180</v>
      </c>
      <c r="Q4462" t="s">
        <v>181</v>
      </c>
      <c r="R4462" t="s">
        <v>46</v>
      </c>
      <c r="S4462" t="s">
        <v>174</v>
      </c>
      <c r="T4462" t="s">
        <v>182</v>
      </c>
      <c r="U4462" t="s">
        <v>183</v>
      </c>
      <c r="V4462" t="s">
        <v>48</v>
      </c>
      <c r="W4462" t="s">
        <v>49</v>
      </c>
      <c r="X4462" t="s">
        <v>173</v>
      </c>
      <c r="Y4462" t="s">
        <v>174</v>
      </c>
      <c r="Z4462" t="s">
        <v>134</v>
      </c>
      <c r="AA4462" t="s">
        <v>184</v>
      </c>
      <c r="AB4462" t="s">
        <v>52</v>
      </c>
      <c r="AC4462" t="s">
        <v>185</v>
      </c>
      <c r="AD4462" t="s">
        <v>60</v>
      </c>
      <c r="AE4462" t="s">
        <v>179</v>
      </c>
      <c r="AF4462" s="12" t="s">
        <v>3359</v>
      </c>
      <c r="AG4462" s="12" t="s">
        <v>3360</v>
      </c>
      <c r="AH4462" t="s">
        <v>46</v>
      </c>
      <c r="AI4462" t="s">
        <v>174</v>
      </c>
      <c r="AJ4462" t="s">
        <v>3361</v>
      </c>
      <c r="AK4462" t="s">
        <v>183</v>
      </c>
      <c r="AL4462" t="s">
        <v>179</v>
      </c>
      <c r="AM4462" t="s">
        <v>179</v>
      </c>
      <c r="AN4462" t="s">
        <v>179</v>
      </c>
      <c r="AO4462" t="s">
        <v>179</v>
      </c>
      <c r="AP4462" t="s">
        <v>179</v>
      </c>
      <c r="AQ4462" t="s">
        <v>179</v>
      </c>
      <c r="AR4462" t="s">
        <v>179</v>
      </c>
      <c r="AS4462" t="s">
        <v>179</v>
      </c>
      <c r="AT4462" t="s">
        <v>179</v>
      </c>
      <c r="AU4462" t="s">
        <v>179</v>
      </c>
      <c r="AV4462" t="s">
        <v>179</v>
      </c>
      <c r="AW4462" t="s">
        <v>179</v>
      </c>
      <c r="AX4462" t="s">
        <v>179</v>
      </c>
      <c r="AY4462" t="s">
        <v>179</v>
      </c>
      <c r="AZ4462" t="s">
        <v>65</v>
      </c>
      <c r="BA4462" t="s">
        <v>66</v>
      </c>
      <c r="BB4462" t="s">
        <v>67</v>
      </c>
      <c r="BC4462" t="s">
        <v>68</v>
      </c>
      <c r="BD4462" t="s">
        <v>40</v>
      </c>
      <c r="BE4462" t="s">
        <v>53</v>
      </c>
      <c r="BF4462" t="s">
        <v>60</v>
      </c>
      <c r="BG4462" t="s">
        <v>53</v>
      </c>
      <c r="BH4462" s="2" t="s">
        <v>69</v>
      </c>
      <c r="BI4462" t="s">
        <v>785</v>
      </c>
      <c r="BJ4462" t="s">
        <v>46</v>
      </c>
      <c r="BK4462" t="s">
        <v>508</v>
      </c>
      <c r="BL4462" t="s">
        <v>179</v>
      </c>
      <c r="BM4462" t="s">
        <v>509</v>
      </c>
      <c r="BN4462" t="s">
        <v>179</v>
      </c>
      <c r="BO4462" t="s">
        <v>179</v>
      </c>
    </row>
    <row r="4463" spans="1:67" x14ac:dyDescent="0.25">
      <c r="A4463" s="1">
        <v>44809</v>
      </c>
      <c r="B4463" s="13" t="s">
        <v>3393</v>
      </c>
      <c r="C4463" t="s">
        <v>121</v>
      </c>
      <c r="D4463" t="s">
        <v>32</v>
      </c>
      <c r="E4463" t="s">
        <v>172</v>
      </c>
      <c r="F4463" t="s">
        <v>34</v>
      </c>
      <c r="G4463" t="s">
        <v>73</v>
      </c>
      <c r="H4463" t="s">
        <v>173</v>
      </c>
      <c r="I4463" t="s">
        <v>174</v>
      </c>
      <c r="J4463" t="s">
        <v>175</v>
      </c>
      <c r="K4463" t="s">
        <v>176</v>
      </c>
      <c r="L4463" t="s">
        <v>80</v>
      </c>
      <c r="M4463" t="s">
        <v>177</v>
      </c>
      <c r="N4463" t="s">
        <v>178</v>
      </c>
      <c r="O4463" t="s">
        <v>179</v>
      </c>
      <c r="P4463" t="s">
        <v>180</v>
      </c>
      <c r="Q4463" t="s">
        <v>181</v>
      </c>
      <c r="R4463" t="s">
        <v>46</v>
      </c>
      <c r="S4463" t="s">
        <v>174</v>
      </c>
      <c r="T4463" t="s">
        <v>182</v>
      </c>
      <c r="U4463" t="s">
        <v>183</v>
      </c>
      <c r="V4463" t="s">
        <v>48</v>
      </c>
      <c r="W4463" t="s">
        <v>49</v>
      </c>
      <c r="X4463" t="s">
        <v>173</v>
      </c>
      <c r="Y4463" t="s">
        <v>174</v>
      </c>
      <c r="Z4463" t="s">
        <v>134</v>
      </c>
      <c r="AA4463" t="s">
        <v>184</v>
      </c>
      <c r="AB4463" t="s">
        <v>52</v>
      </c>
      <c r="AC4463" t="s">
        <v>185</v>
      </c>
      <c r="AD4463" t="s">
        <v>60</v>
      </c>
      <c r="AE4463" t="s">
        <v>179</v>
      </c>
      <c r="AF4463" s="12" t="s">
        <v>3359</v>
      </c>
      <c r="AG4463" s="12" t="s">
        <v>3360</v>
      </c>
      <c r="AH4463" t="s">
        <v>46</v>
      </c>
      <c r="AI4463" t="s">
        <v>174</v>
      </c>
      <c r="AJ4463" t="s">
        <v>3361</v>
      </c>
      <c r="AK4463" t="s">
        <v>183</v>
      </c>
      <c r="AL4463" t="s">
        <v>179</v>
      </c>
      <c r="AM4463" t="s">
        <v>179</v>
      </c>
      <c r="AN4463" t="s">
        <v>179</v>
      </c>
      <c r="AO4463" t="s">
        <v>179</v>
      </c>
      <c r="AP4463" t="s">
        <v>179</v>
      </c>
      <c r="AQ4463" t="s">
        <v>179</v>
      </c>
      <c r="AR4463" t="s">
        <v>179</v>
      </c>
      <c r="AS4463" t="s">
        <v>179</v>
      </c>
      <c r="AT4463" t="s">
        <v>179</v>
      </c>
      <c r="AU4463" t="s">
        <v>179</v>
      </c>
      <c r="AV4463" t="s">
        <v>179</v>
      </c>
      <c r="AW4463" t="s">
        <v>179</v>
      </c>
      <c r="AX4463" t="s">
        <v>179</v>
      </c>
      <c r="AY4463" t="s">
        <v>179</v>
      </c>
      <c r="AZ4463" t="s">
        <v>65</v>
      </c>
      <c r="BA4463" t="s">
        <v>66</v>
      </c>
      <c r="BB4463" t="s">
        <v>67</v>
      </c>
      <c r="BC4463" t="s">
        <v>68</v>
      </c>
      <c r="BD4463" t="s">
        <v>40</v>
      </c>
      <c r="BE4463" t="s">
        <v>53</v>
      </c>
      <c r="BF4463" t="s">
        <v>60</v>
      </c>
      <c r="BG4463" t="s">
        <v>53</v>
      </c>
      <c r="BH4463" s="2" t="s">
        <v>69</v>
      </c>
      <c r="BI4463" t="s">
        <v>254</v>
      </c>
      <c r="BJ4463" t="s">
        <v>46</v>
      </c>
      <c r="BK4463" t="s">
        <v>508</v>
      </c>
      <c r="BL4463" t="s">
        <v>179</v>
      </c>
      <c r="BM4463" t="s">
        <v>509</v>
      </c>
      <c r="BN4463" t="s">
        <v>179</v>
      </c>
      <c r="BO4463" t="s">
        <v>179</v>
      </c>
    </row>
    <row r="4464" spans="1:67" x14ac:dyDescent="0.25">
      <c r="A4464" s="1">
        <v>44809</v>
      </c>
      <c r="B4464" s="13" t="s">
        <v>3394</v>
      </c>
      <c r="C4464" t="s">
        <v>121</v>
      </c>
      <c r="D4464" t="s">
        <v>32</v>
      </c>
      <c r="E4464" t="s">
        <v>172</v>
      </c>
      <c r="F4464" t="s">
        <v>34</v>
      </c>
      <c r="G4464" t="s">
        <v>228</v>
      </c>
      <c r="H4464" t="s">
        <v>173</v>
      </c>
      <c r="I4464" t="s">
        <v>174</v>
      </c>
      <c r="J4464" t="s">
        <v>175</v>
      </c>
      <c r="K4464" t="s">
        <v>176</v>
      </c>
      <c r="L4464" t="s">
        <v>80</v>
      </c>
      <c r="M4464" t="s">
        <v>177</v>
      </c>
      <c r="N4464" t="s">
        <v>178</v>
      </c>
      <c r="O4464" t="s">
        <v>179</v>
      </c>
      <c r="P4464" t="s">
        <v>180</v>
      </c>
      <c r="Q4464" t="s">
        <v>181</v>
      </c>
      <c r="R4464" t="s">
        <v>46</v>
      </c>
      <c r="S4464" t="s">
        <v>174</v>
      </c>
      <c r="T4464" t="s">
        <v>182</v>
      </c>
      <c r="U4464" t="s">
        <v>183</v>
      </c>
      <c r="V4464" t="s">
        <v>48</v>
      </c>
      <c r="W4464" t="s">
        <v>49</v>
      </c>
      <c r="X4464" t="s">
        <v>173</v>
      </c>
      <c r="Y4464" t="s">
        <v>174</v>
      </c>
      <c r="Z4464" t="s">
        <v>134</v>
      </c>
      <c r="AA4464" t="s">
        <v>446</v>
      </c>
      <c r="AB4464" t="s">
        <v>52</v>
      </c>
      <c r="AC4464" t="s">
        <v>185</v>
      </c>
      <c r="AD4464" t="s">
        <v>60</v>
      </c>
      <c r="AE4464" t="s">
        <v>179</v>
      </c>
      <c r="AF4464" s="12" t="s">
        <v>3359</v>
      </c>
      <c r="AG4464" s="12" t="s">
        <v>3360</v>
      </c>
      <c r="AH4464" t="s">
        <v>46</v>
      </c>
      <c r="AI4464" t="s">
        <v>174</v>
      </c>
      <c r="AJ4464" t="s">
        <v>3361</v>
      </c>
      <c r="AK4464" t="s">
        <v>183</v>
      </c>
      <c r="AL4464" t="s">
        <v>179</v>
      </c>
      <c r="AM4464" t="s">
        <v>179</v>
      </c>
      <c r="AN4464" t="s">
        <v>179</v>
      </c>
      <c r="AO4464" t="s">
        <v>179</v>
      </c>
      <c r="AP4464" t="s">
        <v>179</v>
      </c>
      <c r="AQ4464" t="s">
        <v>179</v>
      </c>
      <c r="AR4464" t="s">
        <v>179</v>
      </c>
      <c r="AS4464" t="s">
        <v>179</v>
      </c>
      <c r="AT4464" t="s">
        <v>179</v>
      </c>
      <c r="AU4464" t="s">
        <v>179</v>
      </c>
      <c r="AV4464" t="s">
        <v>179</v>
      </c>
      <c r="AW4464" t="s">
        <v>179</v>
      </c>
      <c r="AX4464" t="s">
        <v>179</v>
      </c>
      <c r="AY4464" t="s">
        <v>179</v>
      </c>
      <c r="AZ4464" t="s">
        <v>106</v>
      </c>
      <c r="BA4464" t="s">
        <v>133</v>
      </c>
      <c r="BB4464" t="s">
        <v>134</v>
      </c>
      <c r="BC4464" t="s">
        <v>135</v>
      </c>
      <c r="BD4464" t="s">
        <v>60</v>
      </c>
      <c r="BE4464" t="s">
        <v>179</v>
      </c>
      <c r="BF4464" t="s">
        <v>52</v>
      </c>
      <c r="BG4464" t="s">
        <v>179</v>
      </c>
      <c r="BH4464" s="2" t="s">
        <v>136</v>
      </c>
      <c r="BI4464" t="s">
        <v>204</v>
      </c>
      <c r="BJ4464" t="s">
        <v>46</v>
      </c>
      <c r="BK4464" t="s">
        <v>179</v>
      </c>
      <c r="BL4464" t="s">
        <v>179</v>
      </c>
      <c r="BM4464" t="s">
        <v>179</v>
      </c>
      <c r="BN4464" t="s">
        <v>179</v>
      </c>
    </row>
    <row r="4465" spans="1:66" x14ac:dyDescent="0.25">
      <c r="A4465" s="1">
        <v>44809</v>
      </c>
      <c r="B4465" s="13" t="s">
        <v>3395</v>
      </c>
      <c r="C4465" t="s">
        <v>31</v>
      </c>
      <c r="D4465" t="s">
        <v>32</v>
      </c>
      <c r="E4465" t="s">
        <v>172</v>
      </c>
      <c r="F4465" t="s">
        <v>34</v>
      </c>
      <c r="G4465" t="s">
        <v>228</v>
      </c>
      <c r="H4465" t="s">
        <v>173</v>
      </c>
      <c r="I4465" t="s">
        <v>174</v>
      </c>
      <c r="J4465" t="s">
        <v>175</v>
      </c>
      <c r="K4465" t="s">
        <v>176</v>
      </c>
      <c r="L4465" t="s">
        <v>80</v>
      </c>
      <c r="M4465" t="s">
        <v>177</v>
      </c>
      <c r="N4465" t="s">
        <v>178</v>
      </c>
      <c r="O4465" t="s">
        <v>179</v>
      </c>
      <c r="P4465" t="s">
        <v>180</v>
      </c>
      <c r="Q4465" t="s">
        <v>181</v>
      </c>
      <c r="R4465" t="s">
        <v>46</v>
      </c>
      <c r="S4465" t="s">
        <v>174</v>
      </c>
      <c r="T4465" t="s">
        <v>182</v>
      </c>
      <c r="U4465" t="s">
        <v>183</v>
      </c>
      <c r="V4465" t="s">
        <v>48</v>
      </c>
      <c r="W4465" t="s">
        <v>49</v>
      </c>
      <c r="X4465" t="s">
        <v>173</v>
      </c>
      <c r="Y4465" t="s">
        <v>174</v>
      </c>
      <c r="Z4465" t="s">
        <v>134</v>
      </c>
      <c r="AA4465" t="s">
        <v>184</v>
      </c>
      <c r="AB4465" t="s">
        <v>52</v>
      </c>
      <c r="AC4465" t="s">
        <v>185</v>
      </c>
      <c r="AD4465" t="s">
        <v>60</v>
      </c>
      <c r="AE4465" t="s">
        <v>179</v>
      </c>
      <c r="AF4465" s="12" t="s">
        <v>3359</v>
      </c>
      <c r="AG4465" s="12" t="s">
        <v>3360</v>
      </c>
      <c r="AH4465" t="s">
        <v>46</v>
      </c>
      <c r="AI4465" t="s">
        <v>174</v>
      </c>
      <c r="AJ4465" t="s">
        <v>3361</v>
      </c>
      <c r="AK4465" t="s">
        <v>183</v>
      </c>
      <c r="AL4465" t="s">
        <v>189</v>
      </c>
      <c r="AM4465" t="s">
        <v>190</v>
      </c>
      <c r="AN4465" t="s">
        <v>191</v>
      </c>
      <c r="AO4465" t="s">
        <v>192</v>
      </c>
      <c r="AP4465" t="s">
        <v>193</v>
      </c>
      <c r="AQ4465" t="s">
        <v>194</v>
      </c>
      <c r="AR4465" t="s">
        <v>60</v>
      </c>
      <c r="AS4465" t="s">
        <v>179</v>
      </c>
      <c r="AT4465" t="s">
        <v>195</v>
      </c>
      <c r="AU4465" t="s">
        <v>196</v>
      </c>
      <c r="AV4465" t="s">
        <v>46</v>
      </c>
      <c r="AW4465" t="s">
        <v>190</v>
      </c>
      <c r="AX4465" t="s">
        <v>197</v>
      </c>
      <c r="AY4465" t="s">
        <v>183</v>
      </c>
      <c r="AZ4465" t="s">
        <v>106</v>
      </c>
      <c r="BA4465" t="s">
        <v>133</v>
      </c>
      <c r="BB4465" t="s">
        <v>67</v>
      </c>
      <c r="BC4465" t="s">
        <v>108</v>
      </c>
      <c r="BD4465" t="s">
        <v>42</v>
      </c>
      <c r="BE4465" t="s">
        <v>179</v>
      </c>
      <c r="BF4465" t="s">
        <v>60</v>
      </c>
      <c r="BG4465" t="s">
        <v>179</v>
      </c>
      <c r="BH4465" s="2" t="s">
        <v>109</v>
      </c>
      <c r="BI4465" t="s">
        <v>110</v>
      </c>
      <c r="BJ4465" t="s">
        <v>46</v>
      </c>
      <c r="BK4465" t="s">
        <v>179</v>
      </c>
      <c r="BL4465" t="s">
        <v>179</v>
      </c>
      <c r="BM4465" t="s">
        <v>179</v>
      </c>
      <c r="BN4465" t="s">
        <v>179</v>
      </c>
    </row>
    <row r="4466" spans="1:66" x14ac:dyDescent="0.25">
      <c r="A4466" s="1">
        <v>44809</v>
      </c>
      <c r="B4466" s="13" t="s">
        <v>3396</v>
      </c>
      <c r="C4466" t="s">
        <v>31</v>
      </c>
      <c r="D4466" t="s">
        <v>32</v>
      </c>
      <c r="E4466" t="s">
        <v>172</v>
      </c>
      <c r="F4466" t="s">
        <v>34</v>
      </c>
      <c r="G4466" t="s">
        <v>228</v>
      </c>
      <c r="H4466" t="s">
        <v>173</v>
      </c>
      <c r="I4466" t="s">
        <v>174</v>
      </c>
      <c r="J4466" t="s">
        <v>175</v>
      </c>
      <c r="K4466" t="s">
        <v>176</v>
      </c>
      <c r="L4466" t="s">
        <v>80</v>
      </c>
      <c r="M4466" t="s">
        <v>177</v>
      </c>
      <c r="N4466" t="s">
        <v>178</v>
      </c>
      <c r="O4466" t="s">
        <v>179</v>
      </c>
      <c r="P4466" t="s">
        <v>180</v>
      </c>
      <c r="Q4466" t="s">
        <v>181</v>
      </c>
      <c r="R4466" t="s">
        <v>46</v>
      </c>
      <c r="S4466" t="s">
        <v>174</v>
      </c>
      <c r="T4466" t="s">
        <v>182</v>
      </c>
      <c r="U4466" t="s">
        <v>183</v>
      </c>
      <c r="V4466" t="s">
        <v>48</v>
      </c>
      <c r="W4466" t="s">
        <v>49</v>
      </c>
      <c r="X4466" t="s">
        <v>173</v>
      </c>
      <c r="Y4466" t="s">
        <v>174</v>
      </c>
      <c r="Z4466" t="s">
        <v>134</v>
      </c>
      <c r="AA4466" t="s">
        <v>184</v>
      </c>
      <c r="AB4466" t="s">
        <v>52</v>
      </c>
      <c r="AC4466" t="s">
        <v>185</v>
      </c>
      <c r="AD4466" t="s">
        <v>60</v>
      </c>
      <c r="AE4466" t="s">
        <v>179</v>
      </c>
      <c r="AF4466" s="12" t="s">
        <v>3359</v>
      </c>
      <c r="AG4466" s="12" t="s">
        <v>3360</v>
      </c>
      <c r="AH4466" t="s">
        <v>46</v>
      </c>
      <c r="AI4466" t="s">
        <v>174</v>
      </c>
      <c r="AJ4466" t="s">
        <v>3361</v>
      </c>
      <c r="AK4466" t="s">
        <v>183</v>
      </c>
      <c r="AL4466" t="s">
        <v>189</v>
      </c>
      <c r="AM4466" t="s">
        <v>190</v>
      </c>
      <c r="AN4466" t="s">
        <v>191</v>
      </c>
      <c r="AO4466" t="s">
        <v>192</v>
      </c>
      <c r="AP4466" t="s">
        <v>193</v>
      </c>
      <c r="AQ4466" t="s">
        <v>194</v>
      </c>
      <c r="AR4466" t="s">
        <v>60</v>
      </c>
      <c r="AS4466" t="s">
        <v>179</v>
      </c>
      <c r="AT4466" t="s">
        <v>195</v>
      </c>
      <c r="AU4466" t="s">
        <v>196</v>
      </c>
      <c r="AV4466" t="s">
        <v>46</v>
      </c>
      <c r="AW4466" t="s">
        <v>190</v>
      </c>
      <c r="AX4466" t="s">
        <v>197</v>
      </c>
      <c r="AY4466" t="s">
        <v>183</v>
      </c>
      <c r="AZ4466" t="s">
        <v>65</v>
      </c>
      <c r="BA4466" t="s">
        <v>66</v>
      </c>
      <c r="BB4466" t="s">
        <v>67</v>
      </c>
      <c r="BC4466" t="s">
        <v>68</v>
      </c>
      <c r="BD4466" t="s">
        <v>40</v>
      </c>
      <c r="BE4466" t="s">
        <v>53</v>
      </c>
      <c r="BF4466" t="s">
        <v>60</v>
      </c>
      <c r="BG4466" t="s">
        <v>53</v>
      </c>
      <c r="BH4466" s="2" t="s">
        <v>69</v>
      </c>
      <c r="BI4466" t="s">
        <v>254</v>
      </c>
      <c r="BJ4466" t="s">
        <v>46</v>
      </c>
      <c r="BK4466" t="s">
        <v>508</v>
      </c>
      <c r="BL4466" t="s">
        <v>179</v>
      </c>
      <c r="BM4466" t="s">
        <v>509</v>
      </c>
      <c r="BN4466" t="s">
        <v>179</v>
      </c>
    </row>
    <row r="4467" spans="1:66" x14ac:dyDescent="0.25">
      <c r="A4467" s="1">
        <v>44809</v>
      </c>
      <c r="B4467" s="13" t="s">
        <v>3397</v>
      </c>
      <c r="C4467" t="s">
        <v>31</v>
      </c>
      <c r="D4467" t="s">
        <v>32</v>
      </c>
      <c r="E4467" t="s">
        <v>172</v>
      </c>
      <c r="F4467" t="s">
        <v>34</v>
      </c>
      <c r="G4467" t="s">
        <v>228</v>
      </c>
      <c r="H4467" t="s">
        <v>173</v>
      </c>
      <c r="I4467" t="s">
        <v>174</v>
      </c>
      <c r="J4467" t="s">
        <v>175</v>
      </c>
      <c r="K4467" t="s">
        <v>176</v>
      </c>
      <c r="L4467" t="s">
        <v>80</v>
      </c>
      <c r="M4467" t="s">
        <v>177</v>
      </c>
      <c r="N4467" t="s">
        <v>178</v>
      </c>
      <c r="P4467" t="s">
        <v>180</v>
      </c>
      <c r="Q4467" t="s">
        <v>181</v>
      </c>
      <c r="R4467" t="s">
        <v>46</v>
      </c>
      <c r="S4467" t="s">
        <v>174</v>
      </c>
      <c r="T4467" t="s">
        <v>182</v>
      </c>
      <c r="U4467" t="s">
        <v>183</v>
      </c>
      <c r="V4467" t="s">
        <v>48</v>
      </c>
      <c r="W4467" t="s">
        <v>49</v>
      </c>
      <c r="X4467" t="s">
        <v>173</v>
      </c>
      <c r="Y4467" t="s">
        <v>174</v>
      </c>
      <c r="Z4467" t="s">
        <v>134</v>
      </c>
      <c r="AA4467" t="s">
        <v>446</v>
      </c>
      <c r="AB4467" t="s">
        <v>52</v>
      </c>
      <c r="AC4467" t="s">
        <v>185</v>
      </c>
      <c r="AD4467" t="s">
        <v>60</v>
      </c>
      <c r="AE4467" t="s">
        <v>179</v>
      </c>
      <c r="AF4467" s="12" t="s">
        <v>3359</v>
      </c>
      <c r="AG4467" s="12" t="s">
        <v>3360</v>
      </c>
      <c r="AH4467" t="s">
        <v>46</v>
      </c>
      <c r="AI4467" t="s">
        <v>174</v>
      </c>
      <c r="AJ4467" t="s">
        <v>3361</v>
      </c>
      <c r="AK4467" t="s">
        <v>183</v>
      </c>
      <c r="AL4467" t="s">
        <v>189</v>
      </c>
      <c r="AM4467" t="s">
        <v>190</v>
      </c>
      <c r="AN4467" t="s">
        <v>191</v>
      </c>
      <c r="AO4467" t="s">
        <v>192</v>
      </c>
      <c r="AP4467" t="s">
        <v>193</v>
      </c>
      <c r="AQ4467" t="s">
        <v>194</v>
      </c>
      <c r="AR4467" t="s">
        <v>60</v>
      </c>
      <c r="AS4467" t="s">
        <v>179</v>
      </c>
      <c r="AT4467" t="s">
        <v>447</v>
      </c>
      <c r="AU4467" t="s">
        <v>448</v>
      </c>
      <c r="AV4467" t="s">
        <v>46</v>
      </c>
      <c r="AW4467" t="s">
        <v>190</v>
      </c>
      <c r="AX4467" t="s">
        <v>449</v>
      </c>
      <c r="AY4467" t="s">
        <v>183</v>
      </c>
      <c r="AZ4467" t="s">
        <v>94</v>
      </c>
      <c r="BA4467" t="s">
        <v>95</v>
      </c>
      <c r="BB4467" t="s">
        <v>67</v>
      </c>
      <c r="BC4467" t="s">
        <v>214</v>
      </c>
      <c r="BD4467" t="s">
        <v>40</v>
      </c>
      <c r="BE4467" t="s">
        <v>179</v>
      </c>
      <c r="BF4467" t="s">
        <v>52</v>
      </c>
      <c r="BG4467" t="s">
        <v>179</v>
      </c>
      <c r="BH4467" s="2" t="s">
        <v>97</v>
      </c>
      <c r="BI4467" t="s">
        <v>476</v>
      </c>
      <c r="BJ4467" t="s">
        <v>46</v>
      </c>
    </row>
    <row r="4468" spans="1:66" x14ac:dyDescent="0.25">
      <c r="A4468" s="1">
        <v>44809</v>
      </c>
      <c r="B4468" s="13" t="s">
        <v>3398</v>
      </c>
      <c r="C4468" t="s">
        <v>121</v>
      </c>
      <c r="D4468" t="s">
        <v>32</v>
      </c>
      <c r="E4468" t="s">
        <v>172</v>
      </c>
      <c r="F4468" t="s">
        <v>34</v>
      </c>
      <c r="G4468" t="s">
        <v>228</v>
      </c>
      <c r="H4468" t="s">
        <v>173</v>
      </c>
      <c r="I4468" t="s">
        <v>174</v>
      </c>
      <c r="J4468" t="s">
        <v>175</v>
      </c>
      <c r="K4468" t="s">
        <v>176</v>
      </c>
      <c r="L4468" t="s">
        <v>80</v>
      </c>
      <c r="M4468" t="s">
        <v>177</v>
      </c>
      <c r="N4468" t="s">
        <v>178</v>
      </c>
      <c r="O4468" t="s">
        <v>179</v>
      </c>
      <c r="P4468" t="s">
        <v>180</v>
      </c>
      <c r="Q4468" t="s">
        <v>181</v>
      </c>
      <c r="R4468" t="s">
        <v>46</v>
      </c>
      <c r="S4468" t="s">
        <v>174</v>
      </c>
      <c r="T4468" t="s">
        <v>182</v>
      </c>
      <c r="U4468" t="s">
        <v>183</v>
      </c>
      <c r="V4468" t="s">
        <v>48</v>
      </c>
      <c r="W4468" t="s">
        <v>49</v>
      </c>
      <c r="X4468" t="s">
        <v>173</v>
      </c>
      <c r="Y4468" t="s">
        <v>174</v>
      </c>
      <c r="Z4468" t="s">
        <v>134</v>
      </c>
      <c r="AA4468" t="s">
        <v>184</v>
      </c>
      <c r="AB4468" t="s">
        <v>52</v>
      </c>
      <c r="AC4468" t="s">
        <v>185</v>
      </c>
      <c r="AD4468" t="s">
        <v>60</v>
      </c>
      <c r="AE4468" t="s">
        <v>179</v>
      </c>
      <c r="AF4468" s="12" t="s">
        <v>3359</v>
      </c>
      <c r="AG4468" s="12" t="s">
        <v>3360</v>
      </c>
      <c r="AH4468" t="s">
        <v>46</v>
      </c>
      <c r="AI4468" t="s">
        <v>174</v>
      </c>
      <c r="AJ4468" t="s">
        <v>3361</v>
      </c>
      <c r="AK4468" t="s">
        <v>183</v>
      </c>
      <c r="AM4468" t="s">
        <v>179</v>
      </c>
      <c r="AO4468" t="s">
        <v>179</v>
      </c>
      <c r="AP4468" t="s">
        <v>179</v>
      </c>
      <c r="AR4468" t="s">
        <v>179</v>
      </c>
      <c r="AU4468" t="s">
        <v>179</v>
      </c>
      <c r="AZ4468" t="s">
        <v>65</v>
      </c>
      <c r="BA4468" t="s">
        <v>66</v>
      </c>
      <c r="BB4468" t="s">
        <v>354</v>
      </c>
      <c r="BC4468" t="s">
        <v>358</v>
      </c>
      <c r="BD4468" t="s">
        <v>40</v>
      </c>
      <c r="BE4468" t="s">
        <v>40</v>
      </c>
      <c r="BF4468" t="s">
        <v>60</v>
      </c>
      <c r="BG4468" t="s">
        <v>60</v>
      </c>
      <c r="BH4468" s="2" t="s">
        <v>356</v>
      </c>
      <c r="BI4468" t="s">
        <v>204</v>
      </c>
      <c r="BJ4468" t="s">
        <v>46</v>
      </c>
    </row>
    <row r="4469" spans="1:66" x14ac:dyDescent="0.25">
      <c r="A4469" s="1">
        <v>44809</v>
      </c>
      <c r="B4469" s="13" t="s">
        <v>3399</v>
      </c>
      <c r="C4469" t="s">
        <v>121</v>
      </c>
      <c r="D4469" t="s">
        <v>32</v>
      </c>
      <c r="E4469" t="s">
        <v>172</v>
      </c>
      <c r="F4469" t="s">
        <v>34</v>
      </c>
      <c r="G4469" t="s">
        <v>228</v>
      </c>
      <c r="H4469" t="s">
        <v>173</v>
      </c>
      <c r="I4469" t="s">
        <v>174</v>
      </c>
      <c r="J4469" t="s">
        <v>175</v>
      </c>
      <c r="K4469" t="s">
        <v>176</v>
      </c>
      <c r="L4469" t="s">
        <v>80</v>
      </c>
      <c r="M4469" t="s">
        <v>177</v>
      </c>
      <c r="N4469" t="s">
        <v>178</v>
      </c>
      <c r="O4469" t="s">
        <v>179</v>
      </c>
      <c r="P4469" t="s">
        <v>180</v>
      </c>
      <c r="Q4469" t="s">
        <v>181</v>
      </c>
      <c r="R4469" t="s">
        <v>46</v>
      </c>
      <c r="S4469" t="s">
        <v>174</v>
      </c>
      <c r="T4469" t="s">
        <v>182</v>
      </c>
      <c r="U4469" t="s">
        <v>183</v>
      </c>
      <c r="V4469" t="s">
        <v>48</v>
      </c>
      <c r="W4469" t="s">
        <v>49</v>
      </c>
      <c r="X4469" t="s">
        <v>173</v>
      </c>
      <c r="Y4469" t="s">
        <v>174</v>
      </c>
      <c r="Z4469" t="s">
        <v>134</v>
      </c>
      <c r="AA4469" t="s">
        <v>184</v>
      </c>
      <c r="AB4469" t="s">
        <v>52</v>
      </c>
      <c r="AC4469" t="s">
        <v>185</v>
      </c>
      <c r="AD4469" t="s">
        <v>60</v>
      </c>
      <c r="AE4469" t="s">
        <v>179</v>
      </c>
      <c r="AF4469" s="12" t="s">
        <v>3359</v>
      </c>
      <c r="AG4469" s="12" t="s">
        <v>3360</v>
      </c>
      <c r="AH4469" t="s">
        <v>46</v>
      </c>
      <c r="AI4469" t="s">
        <v>174</v>
      </c>
      <c r="AJ4469" t="s">
        <v>3361</v>
      </c>
      <c r="AK4469" t="s">
        <v>183</v>
      </c>
      <c r="AM4469" t="s">
        <v>179</v>
      </c>
      <c r="AO4469" t="s">
        <v>179</v>
      </c>
      <c r="AP4469" t="s">
        <v>179</v>
      </c>
      <c r="AR4469" t="s">
        <v>179</v>
      </c>
      <c r="AU4469" t="s">
        <v>179</v>
      </c>
      <c r="AZ4469" t="s">
        <v>65</v>
      </c>
      <c r="BA4469" t="s">
        <v>66</v>
      </c>
      <c r="BB4469" t="s">
        <v>354</v>
      </c>
      <c r="BC4469" t="s">
        <v>355</v>
      </c>
      <c r="BD4469" t="s">
        <v>40</v>
      </c>
      <c r="BE4469" t="s">
        <v>40</v>
      </c>
      <c r="BF4469" t="s">
        <v>60</v>
      </c>
      <c r="BG4469" t="s">
        <v>60</v>
      </c>
      <c r="BH4469" s="2" t="s">
        <v>365</v>
      </c>
      <c r="BI4469" t="s">
        <v>363</v>
      </c>
      <c r="BJ4469" t="s">
        <v>46</v>
      </c>
    </row>
    <row r="4470" spans="1:66" x14ac:dyDescent="0.25">
      <c r="A4470" s="1">
        <v>44809</v>
      </c>
      <c r="B4470" s="13" t="s">
        <v>3400</v>
      </c>
      <c r="C4470" t="s">
        <v>121</v>
      </c>
      <c r="D4470" t="s">
        <v>32</v>
      </c>
      <c r="E4470" t="s">
        <v>172</v>
      </c>
      <c r="F4470" t="s">
        <v>34</v>
      </c>
      <c r="G4470" t="s">
        <v>228</v>
      </c>
      <c r="H4470" t="s">
        <v>173</v>
      </c>
      <c r="I4470" t="s">
        <v>174</v>
      </c>
      <c r="J4470" t="s">
        <v>175</v>
      </c>
      <c r="K4470" t="s">
        <v>176</v>
      </c>
      <c r="L4470" t="s">
        <v>80</v>
      </c>
      <c r="M4470" t="s">
        <v>177</v>
      </c>
      <c r="N4470" t="s">
        <v>178</v>
      </c>
      <c r="O4470" t="s">
        <v>179</v>
      </c>
      <c r="P4470" t="s">
        <v>180</v>
      </c>
      <c r="Q4470" t="s">
        <v>181</v>
      </c>
      <c r="R4470" t="s">
        <v>46</v>
      </c>
      <c r="S4470" t="s">
        <v>174</v>
      </c>
      <c r="T4470" t="s">
        <v>182</v>
      </c>
      <c r="U4470" t="s">
        <v>183</v>
      </c>
      <c r="V4470" t="s">
        <v>48</v>
      </c>
      <c r="W4470" t="s">
        <v>49</v>
      </c>
      <c r="X4470" t="s">
        <v>173</v>
      </c>
      <c r="Y4470" t="s">
        <v>174</v>
      </c>
      <c r="Z4470" t="s">
        <v>134</v>
      </c>
      <c r="AA4470" t="s">
        <v>184</v>
      </c>
      <c r="AB4470" t="s">
        <v>52</v>
      </c>
      <c r="AC4470" t="s">
        <v>185</v>
      </c>
      <c r="AD4470" t="s">
        <v>60</v>
      </c>
      <c r="AE4470" t="s">
        <v>179</v>
      </c>
      <c r="AF4470" s="12" t="s">
        <v>3359</v>
      </c>
      <c r="AG4470" s="12" t="s">
        <v>3360</v>
      </c>
      <c r="AH4470" t="s">
        <v>46</v>
      </c>
      <c r="AI4470" t="s">
        <v>174</v>
      </c>
      <c r="AJ4470" t="s">
        <v>3361</v>
      </c>
      <c r="AK4470" t="s">
        <v>183</v>
      </c>
      <c r="AM4470" t="s">
        <v>179</v>
      </c>
      <c r="AO4470" t="s">
        <v>179</v>
      </c>
      <c r="AP4470" t="s">
        <v>179</v>
      </c>
      <c r="AR4470" t="s">
        <v>179</v>
      </c>
      <c r="AU4470" t="s">
        <v>179</v>
      </c>
      <c r="AZ4470" t="s">
        <v>65</v>
      </c>
      <c r="BA4470" t="s">
        <v>66</v>
      </c>
      <c r="BB4470" t="s">
        <v>354</v>
      </c>
      <c r="BC4470" t="s">
        <v>355</v>
      </c>
      <c r="BD4470" t="s">
        <v>40</v>
      </c>
      <c r="BE4470" t="s">
        <v>40</v>
      </c>
      <c r="BF4470" t="s">
        <v>60</v>
      </c>
      <c r="BG4470" t="s">
        <v>60</v>
      </c>
      <c r="BH4470" s="2" t="s">
        <v>356</v>
      </c>
      <c r="BI4470" t="s">
        <v>204</v>
      </c>
      <c r="BJ4470" t="s">
        <v>46</v>
      </c>
    </row>
    <row r="4471" spans="1:66" x14ac:dyDescent="0.25">
      <c r="A4471" s="1">
        <v>44809</v>
      </c>
      <c r="B4471" s="13" t="s">
        <v>3401</v>
      </c>
      <c r="C4471" t="s">
        <v>121</v>
      </c>
      <c r="D4471" t="s">
        <v>32</v>
      </c>
      <c r="E4471" t="s">
        <v>172</v>
      </c>
      <c r="F4471" t="s">
        <v>34</v>
      </c>
      <c r="G4471" t="s">
        <v>228</v>
      </c>
      <c r="H4471" t="s">
        <v>173</v>
      </c>
      <c r="I4471" t="s">
        <v>174</v>
      </c>
      <c r="J4471" t="s">
        <v>175</v>
      </c>
      <c r="K4471" t="s">
        <v>176</v>
      </c>
      <c r="L4471" t="s">
        <v>80</v>
      </c>
      <c r="M4471" t="s">
        <v>177</v>
      </c>
      <c r="N4471" t="s">
        <v>178</v>
      </c>
      <c r="O4471" t="s">
        <v>179</v>
      </c>
      <c r="P4471" t="s">
        <v>180</v>
      </c>
      <c r="Q4471" t="s">
        <v>181</v>
      </c>
      <c r="R4471" t="s">
        <v>46</v>
      </c>
      <c r="S4471" t="s">
        <v>174</v>
      </c>
      <c r="T4471" t="s">
        <v>182</v>
      </c>
      <c r="U4471" t="s">
        <v>183</v>
      </c>
      <c r="V4471" t="s">
        <v>48</v>
      </c>
      <c r="W4471" t="s">
        <v>49</v>
      </c>
      <c r="X4471" t="s">
        <v>173</v>
      </c>
      <c r="Y4471" t="s">
        <v>174</v>
      </c>
      <c r="Z4471" t="s">
        <v>134</v>
      </c>
      <c r="AA4471" t="s">
        <v>184</v>
      </c>
      <c r="AB4471" t="s">
        <v>52</v>
      </c>
      <c r="AC4471" t="s">
        <v>185</v>
      </c>
      <c r="AD4471" t="s">
        <v>60</v>
      </c>
      <c r="AE4471" t="s">
        <v>179</v>
      </c>
      <c r="AF4471" s="12" t="s">
        <v>3359</v>
      </c>
      <c r="AG4471" s="12" t="s">
        <v>3360</v>
      </c>
      <c r="AH4471" t="s">
        <v>46</v>
      </c>
      <c r="AI4471" t="s">
        <v>174</v>
      </c>
      <c r="AJ4471" t="s">
        <v>3361</v>
      </c>
      <c r="AK4471" t="s">
        <v>183</v>
      </c>
      <c r="AM4471" t="s">
        <v>179</v>
      </c>
      <c r="AO4471" t="s">
        <v>179</v>
      </c>
      <c r="AP4471" t="s">
        <v>179</v>
      </c>
      <c r="AR4471" t="s">
        <v>179</v>
      </c>
      <c r="AU4471" t="s">
        <v>179</v>
      </c>
      <c r="AZ4471" t="s">
        <v>65</v>
      </c>
      <c r="BA4471" t="s">
        <v>66</v>
      </c>
      <c r="BB4471" t="s">
        <v>354</v>
      </c>
      <c r="BC4471" t="s">
        <v>355</v>
      </c>
      <c r="BD4471" t="s">
        <v>40</v>
      </c>
      <c r="BE4471" t="s">
        <v>40</v>
      </c>
      <c r="BF4471" t="s">
        <v>60</v>
      </c>
      <c r="BG4471" t="s">
        <v>60</v>
      </c>
      <c r="BH4471" s="2" t="s">
        <v>356</v>
      </c>
      <c r="BI4471" t="s">
        <v>359</v>
      </c>
      <c r="BJ4471" t="s">
        <v>46</v>
      </c>
    </row>
    <row r="4472" spans="1:66" x14ac:dyDescent="0.25">
      <c r="A4472" s="1">
        <v>44809</v>
      </c>
      <c r="B4472" s="13" t="s">
        <v>3402</v>
      </c>
      <c r="C4472" t="s">
        <v>121</v>
      </c>
      <c r="D4472" t="s">
        <v>32</v>
      </c>
      <c r="E4472" t="s">
        <v>172</v>
      </c>
      <c r="F4472" t="s">
        <v>34</v>
      </c>
      <c r="G4472" t="s">
        <v>228</v>
      </c>
      <c r="H4472" t="s">
        <v>173</v>
      </c>
      <c r="I4472" t="s">
        <v>174</v>
      </c>
      <c r="J4472" t="s">
        <v>175</v>
      </c>
      <c r="K4472" t="s">
        <v>176</v>
      </c>
      <c r="L4472" t="s">
        <v>80</v>
      </c>
      <c r="M4472" t="s">
        <v>177</v>
      </c>
      <c r="N4472" t="s">
        <v>178</v>
      </c>
      <c r="O4472" t="s">
        <v>179</v>
      </c>
      <c r="P4472" t="s">
        <v>180</v>
      </c>
      <c r="Q4472" t="s">
        <v>181</v>
      </c>
      <c r="R4472" t="s">
        <v>46</v>
      </c>
      <c r="S4472" t="s">
        <v>174</v>
      </c>
      <c r="T4472" t="s">
        <v>182</v>
      </c>
      <c r="U4472" t="s">
        <v>183</v>
      </c>
      <c r="V4472" t="s">
        <v>48</v>
      </c>
      <c r="W4472" t="s">
        <v>49</v>
      </c>
      <c r="X4472" t="s">
        <v>173</v>
      </c>
      <c r="Y4472" t="s">
        <v>174</v>
      </c>
      <c r="Z4472" t="s">
        <v>134</v>
      </c>
      <c r="AA4472" t="s">
        <v>184</v>
      </c>
      <c r="AB4472" t="s">
        <v>52</v>
      </c>
      <c r="AC4472" t="s">
        <v>185</v>
      </c>
      <c r="AD4472" t="s">
        <v>60</v>
      </c>
      <c r="AE4472" t="s">
        <v>179</v>
      </c>
      <c r="AF4472" s="12" t="s">
        <v>3359</v>
      </c>
      <c r="AG4472" s="12" t="s">
        <v>3360</v>
      </c>
      <c r="AH4472" t="s">
        <v>46</v>
      </c>
      <c r="AI4472" t="s">
        <v>174</v>
      </c>
      <c r="AJ4472" t="s">
        <v>3361</v>
      </c>
      <c r="AK4472" t="s">
        <v>183</v>
      </c>
      <c r="AM4472" t="s">
        <v>179</v>
      </c>
      <c r="AO4472" t="s">
        <v>179</v>
      </c>
      <c r="AP4472" t="s">
        <v>179</v>
      </c>
      <c r="AR4472" t="s">
        <v>179</v>
      </c>
      <c r="AU4472" t="s">
        <v>179</v>
      </c>
      <c r="AZ4472" t="s">
        <v>65</v>
      </c>
      <c r="BA4472" t="s">
        <v>66</v>
      </c>
      <c r="BB4472" t="s">
        <v>354</v>
      </c>
      <c r="BC4472" t="s">
        <v>361</v>
      </c>
      <c r="BD4472" t="s">
        <v>40</v>
      </c>
      <c r="BE4472" t="s">
        <v>40</v>
      </c>
      <c r="BF4472" t="s">
        <v>60</v>
      </c>
      <c r="BG4472" t="s">
        <v>60</v>
      </c>
      <c r="BH4472" s="2" t="s">
        <v>362</v>
      </c>
      <c r="BI4472" t="s">
        <v>363</v>
      </c>
      <c r="BJ4472" t="s">
        <v>46</v>
      </c>
    </row>
    <row r="4473" spans="1:66" x14ac:dyDescent="0.25">
      <c r="A4473" s="1">
        <v>44809</v>
      </c>
      <c r="B4473" s="13" t="s">
        <v>3403</v>
      </c>
      <c r="C4473" t="s">
        <v>31</v>
      </c>
      <c r="D4473" t="s">
        <v>32</v>
      </c>
      <c r="E4473" t="s">
        <v>172</v>
      </c>
      <c r="F4473" t="s">
        <v>34</v>
      </c>
      <c r="G4473" t="s">
        <v>228</v>
      </c>
      <c r="H4473" t="s">
        <v>173</v>
      </c>
      <c r="I4473" t="s">
        <v>174</v>
      </c>
      <c r="J4473" t="s">
        <v>175</v>
      </c>
      <c r="K4473" t="s">
        <v>176</v>
      </c>
      <c r="L4473" t="s">
        <v>80</v>
      </c>
      <c r="M4473" t="s">
        <v>177</v>
      </c>
      <c r="N4473" t="s">
        <v>178</v>
      </c>
      <c r="O4473" t="s">
        <v>179</v>
      </c>
      <c r="P4473" t="s">
        <v>180</v>
      </c>
      <c r="Q4473" t="s">
        <v>181</v>
      </c>
      <c r="R4473" t="s">
        <v>46</v>
      </c>
      <c r="S4473" t="s">
        <v>174</v>
      </c>
      <c r="T4473" t="s">
        <v>182</v>
      </c>
      <c r="U4473" t="s">
        <v>183</v>
      </c>
      <c r="V4473" t="s">
        <v>48</v>
      </c>
      <c r="W4473" t="s">
        <v>49</v>
      </c>
      <c r="X4473" t="s">
        <v>173</v>
      </c>
      <c r="Y4473" t="s">
        <v>174</v>
      </c>
      <c r="Z4473" t="s">
        <v>134</v>
      </c>
      <c r="AA4473" t="s">
        <v>184</v>
      </c>
      <c r="AB4473" t="s">
        <v>52</v>
      </c>
      <c r="AC4473" t="s">
        <v>185</v>
      </c>
      <c r="AD4473" t="s">
        <v>60</v>
      </c>
      <c r="AE4473" t="s">
        <v>179</v>
      </c>
      <c r="AF4473" s="12" t="s">
        <v>3359</v>
      </c>
      <c r="AG4473" s="12" t="s">
        <v>3360</v>
      </c>
      <c r="AH4473" t="s">
        <v>46</v>
      </c>
      <c r="AI4473" t="s">
        <v>174</v>
      </c>
      <c r="AJ4473" t="s">
        <v>3361</v>
      </c>
      <c r="AK4473" t="s">
        <v>183</v>
      </c>
      <c r="AL4473" t="s">
        <v>189</v>
      </c>
      <c r="AM4473" t="s">
        <v>190</v>
      </c>
      <c r="AN4473" t="s">
        <v>191</v>
      </c>
      <c r="AO4473" t="s">
        <v>192</v>
      </c>
      <c r="AP4473" t="s">
        <v>193</v>
      </c>
      <c r="AQ4473" t="s">
        <v>194</v>
      </c>
      <c r="AR4473" t="s">
        <v>60</v>
      </c>
      <c r="AS4473" t="s">
        <v>179</v>
      </c>
      <c r="AT4473" t="s">
        <v>195</v>
      </c>
      <c r="AU4473" t="s">
        <v>196</v>
      </c>
      <c r="AV4473" t="s">
        <v>46</v>
      </c>
      <c r="AW4473" t="s">
        <v>190</v>
      </c>
      <c r="AX4473" t="s">
        <v>197</v>
      </c>
      <c r="AY4473" t="s">
        <v>183</v>
      </c>
      <c r="AZ4473" t="s">
        <v>65</v>
      </c>
      <c r="BA4473" t="s">
        <v>66</v>
      </c>
      <c r="BB4473" t="s">
        <v>354</v>
      </c>
      <c r="BC4473" t="s">
        <v>358</v>
      </c>
      <c r="BD4473" t="s">
        <v>40</v>
      </c>
      <c r="BE4473" t="s">
        <v>40</v>
      </c>
      <c r="BF4473" t="s">
        <v>60</v>
      </c>
      <c r="BG4473" t="s">
        <v>60</v>
      </c>
      <c r="BH4473" s="2" t="s">
        <v>356</v>
      </c>
      <c r="BI4473" t="s">
        <v>204</v>
      </c>
      <c r="BJ4473" t="s">
        <v>46</v>
      </c>
    </row>
    <row r="4474" spans="1:66" x14ac:dyDescent="0.25">
      <c r="A4474" s="1">
        <v>44809</v>
      </c>
      <c r="B4474" s="13" t="s">
        <v>3404</v>
      </c>
      <c r="C4474" t="s">
        <v>31</v>
      </c>
      <c r="D4474" t="s">
        <v>32</v>
      </c>
      <c r="E4474" t="s">
        <v>172</v>
      </c>
      <c r="F4474" t="s">
        <v>34</v>
      </c>
      <c r="G4474" t="s">
        <v>228</v>
      </c>
      <c r="H4474" t="s">
        <v>173</v>
      </c>
      <c r="I4474" t="s">
        <v>174</v>
      </c>
      <c r="J4474" t="s">
        <v>175</v>
      </c>
      <c r="K4474" t="s">
        <v>176</v>
      </c>
      <c r="L4474" t="s">
        <v>80</v>
      </c>
      <c r="M4474" t="s">
        <v>177</v>
      </c>
      <c r="N4474" t="s">
        <v>178</v>
      </c>
      <c r="O4474" t="s">
        <v>179</v>
      </c>
      <c r="P4474" t="s">
        <v>180</v>
      </c>
      <c r="Q4474" t="s">
        <v>181</v>
      </c>
      <c r="R4474" t="s">
        <v>46</v>
      </c>
      <c r="S4474" t="s">
        <v>174</v>
      </c>
      <c r="T4474" t="s">
        <v>182</v>
      </c>
      <c r="U4474" t="s">
        <v>183</v>
      </c>
      <c r="V4474" t="s">
        <v>48</v>
      </c>
      <c r="W4474" t="s">
        <v>49</v>
      </c>
      <c r="X4474" t="s">
        <v>173</v>
      </c>
      <c r="Y4474" t="s">
        <v>174</v>
      </c>
      <c r="Z4474" t="s">
        <v>134</v>
      </c>
      <c r="AA4474" t="s">
        <v>184</v>
      </c>
      <c r="AB4474" t="s">
        <v>52</v>
      </c>
      <c r="AC4474" t="s">
        <v>185</v>
      </c>
      <c r="AD4474" t="s">
        <v>60</v>
      </c>
      <c r="AE4474" t="s">
        <v>179</v>
      </c>
      <c r="AF4474" s="12" t="s">
        <v>3359</v>
      </c>
      <c r="AG4474" s="12" t="s">
        <v>3360</v>
      </c>
      <c r="AH4474" t="s">
        <v>46</v>
      </c>
      <c r="AI4474" t="s">
        <v>174</v>
      </c>
      <c r="AJ4474" t="s">
        <v>3361</v>
      </c>
      <c r="AK4474" t="s">
        <v>183</v>
      </c>
      <c r="AL4474" t="s">
        <v>189</v>
      </c>
      <c r="AM4474" t="s">
        <v>190</v>
      </c>
      <c r="AN4474" t="s">
        <v>191</v>
      </c>
      <c r="AO4474" t="s">
        <v>192</v>
      </c>
      <c r="AP4474" t="s">
        <v>193</v>
      </c>
      <c r="AQ4474" t="s">
        <v>194</v>
      </c>
      <c r="AR4474" t="s">
        <v>60</v>
      </c>
      <c r="AS4474" t="s">
        <v>179</v>
      </c>
      <c r="AT4474" t="s">
        <v>195</v>
      </c>
      <c r="AU4474" t="s">
        <v>196</v>
      </c>
      <c r="AV4474" t="s">
        <v>46</v>
      </c>
      <c r="AW4474" t="s">
        <v>190</v>
      </c>
      <c r="AX4474" t="s">
        <v>197</v>
      </c>
      <c r="AY4474" t="s">
        <v>183</v>
      </c>
      <c r="AZ4474" t="s">
        <v>65</v>
      </c>
      <c r="BA4474" t="s">
        <v>66</v>
      </c>
      <c r="BB4474" t="s">
        <v>354</v>
      </c>
      <c r="BC4474" t="s">
        <v>355</v>
      </c>
      <c r="BD4474" t="s">
        <v>40</v>
      </c>
      <c r="BE4474" t="s">
        <v>40</v>
      </c>
      <c r="BF4474" t="s">
        <v>60</v>
      </c>
      <c r="BG4474" t="s">
        <v>60</v>
      </c>
      <c r="BH4474" s="2" t="s">
        <v>365</v>
      </c>
      <c r="BI4474" t="s">
        <v>363</v>
      </c>
      <c r="BJ4474" t="s">
        <v>46</v>
      </c>
    </row>
    <row r="4475" spans="1:66" x14ac:dyDescent="0.25">
      <c r="A4475" s="1">
        <v>44809</v>
      </c>
      <c r="B4475" s="13" t="s">
        <v>3405</v>
      </c>
      <c r="C4475" t="s">
        <v>31</v>
      </c>
      <c r="D4475" t="s">
        <v>32</v>
      </c>
      <c r="E4475" t="s">
        <v>172</v>
      </c>
      <c r="F4475" t="s">
        <v>34</v>
      </c>
      <c r="G4475" t="s">
        <v>228</v>
      </c>
      <c r="H4475" t="s">
        <v>173</v>
      </c>
      <c r="I4475" t="s">
        <v>174</v>
      </c>
      <c r="J4475" t="s">
        <v>175</v>
      </c>
      <c r="K4475" t="s">
        <v>176</v>
      </c>
      <c r="L4475" t="s">
        <v>80</v>
      </c>
      <c r="M4475" t="s">
        <v>177</v>
      </c>
      <c r="N4475" t="s">
        <v>178</v>
      </c>
      <c r="O4475" t="s">
        <v>179</v>
      </c>
      <c r="P4475" t="s">
        <v>180</v>
      </c>
      <c r="Q4475" t="s">
        <v>181</v>
      </c>
      <c r="R4475" t="s">
        <v>46</v>
      </c>
      <c r="S4475" t="s">
        <v>174</v>
      </c>
      <c r="T4475" t="s">
        <v>182</v>
      </c>
      <c r="U4475" t="s">
        <v>183</v>
      </c>
      <c r="V4475" t="s">
        <v>48</v>
      </c>
      <c r="W4475" t="s">
        <v>49</v>
      </c>
      <c r="X4475" t="s">
        <v>173</v>
      </c>
      <c r="Y4475" t="s">
        <v>174</v>
      </c>
      <c r="Z4475" t="s">
        <v>134</v>
      </c>
      <c r="AA4475" t="s">
        <v>184</v>
      </c>
      <c r="AB4475" t="s">
        <v>52</v>
      </c>
      <c r="AC4475" t="s">
        <v>185</v>
      </c>
      <c r="AD4475" t="s">
        <v>60</v>
      </c>
      <c r="AE4475" t="s">
        <v>179</v>
      </c>
      <c r="AF4475" s="12" t="s">
        <v>3359</v>
      </c>
      <c r="AG4475" s="12" t="s">
        <v>3360</v>
      </c>
      <c r="AH4475" t="s">
        <v>46</v>
      </c>
      <c r="AI4475" t="s">
        <v>174</v>
      </c>
      <c r="AJ4475" t="s">
        <v>3361</v>
      </c>
      <c r="AK4475" t="s">
        <v>183</v>
      </c>
      <c r="AL4475" t="s">
        <v>189</v>
      </c>
      <c r="AM4475" t="s">
        <v>190</v>
      </c>
      <c r="AN4475" t="s">
        <v>191</v>
      </c>
      <c r="AO4475" t="s">
        <v>192</v>
      </c>
      <c r="AP4475" t="s">
        <v>193</v>
      </c>
      <c r="AQ4475" t="s">
        <v>194</v>
      </c>
      <c r="AR4475" t="s">
        <v>60</v>
      </c>
      <c r="AS4475" t="s">
        <v>179</v>
      </c>
      <c r="AT4475" t="s">
        <v>195</v>
      </c>
      <c r="AU4475" t="s">
        <v>196</v>
      </c>
      <c r="AV4475" t="s">
        <v>46</v>
      </c>
      <c r="AW4475" t="s">
        <v>190</v>
      </c>
      <c r="AX4475" t="s">
        <v>197</v>
      </c>
      <c r="AY4475" t="s">
        <v>183</v>
      </c>
      <c r="AZ4475" t="s">
        <v>65</v>
      </c>
      <c r="BA4475" t="s">
        <v>66</v>
      </c>
      <c r="BB4475" t="s">
        <v>354</v>
      </c>
      <c r="BC4475" t="s">
        <v>355</v>
      </c>
      <c r="BD4475" t="s">
        <v>40</v>
      </c>
      <c r="BE4475" t="s">
        <v>40</v>
      </c>
      <c r="BF4475" t="s">
        <v>60</v>
      </c>
      <c r="BG4475" t="s">
        <v>60</v>
      </c>
      <c r="BH4475" s="2" t="s">
        <v>356</v>
      </c>
      <c r="BI4475" t="s">
        <v>204</v>
      </c>
      <c r="BJ4475" t="s">
        <v>46</v>
      </c>
    </row>
    <row r="4476" spans="1:66" x14ac:dyDescent="0.25">
      <c r="A4476" s="1">
        <v>44809</v>
      </c>
      <c r="B4476" s="13" t="s">
        <v>3406</v>
      </c>
      <c r="C4476" t="s">
        <v>31</v>
      </c>
      <c r="D4476" t="s">
        <v>32</v>
      </c>
      <c r="E4476" t="s">
        <v>172</v>
      </c>
      <c r="F4476" t="s">
        <v>34</v>
      </c>
      <c r="G4476" t="s">
        <v>228</v>
      </c>
      <c r="H4476" t="s">
        <v>173</v>
      </c>
      <c r="I4476" t="s">
        <v>174</v>
      </c>
      <c r="J4476" t="s">
        <v>175</v>
      </c>
      <c r="K4476" t="s">
        <v>176</v>
      </c>
      <c r="L4476" t="s">
        <v>80</v>
      </c>
      <c r="M4476" t="s">
        <v>177</v>
      </c>
      <c r="N4476" t="s">
        <v>178</v>
      </c>
      <c r="O4476" t="s">
        <v>179</v>
      </c>
      <c r="P4476" t="s">
        <v>180</v>
      </c>
      <c r="Q4476" t="s">
        <v>181</v>
      </c>
      <c r="R4476" t="s">
        <v>46</v>
      </c>
      <c r="S4476" t="s">
        <v>174</v>
      </c>
      <c r="T4476" t="s">
        <v>182</v>
      </c>
      <c r="U4476" t="s">
        <v>183</v>
      </c>
      <c r="V4476" t="s">
        <v>48</v>
      </c>
      <c r="W4476" t="s">
        <v>49</v>
      </c>
      <c r="X4476" t="s">
        <v>173</v>
      </c>
      <c r="Y4476" t="s">
        <v>174</v>
      </c>
      <c r="Z4476" t="s">
        <v>134</v>
      </c>
      <c r="AA4476" t="s">
        <v>184</v>
      </c>
      <c r="AB4476" t="s">
        <v>52</v>
      </c>
      <c r="AC4476" t="s">
        <v>185</v>
      </c>
      <c r="AD4476" t="s">
        <v>60</v>
      </c>
      <c r="AE4476" t="s">
        <v>179</v>
      </c>
      <c r="AF4476" s="12" t="s">
        <v>3359</v>
      </c>
      <c r="AG4476" s="12" t="s">
        <v>3360</v>
      </c>
      <c r="AH4476" t="s">
        <v>46</v>
      </c>
      <c r="AI4476" t="s">
        <v>174</v>
      </c>
      <c r="AJ4476" t="s">
        <v>3361</v>
      </c>
      <c r="AK4476" t="s">
        <v>183</v>
      </c>
      <c r="AL4476" t="s">
        <v>189</v>
      </c>
      <c r="AM4476" t="s">
        <v>190</v>
      </c>
      <c r="AN4476" t="s">
        <v>191</v>
      </c>
      <c r="AO4476" t="s">
        <v>192</v>
      </c>
      <c r="AP4476" t="s">
        <v>193</v>
      </c>
      <c r="AQ4476" t="s">
        <v>194</v>
      </c>
      <c r="AR4476" t="s">
        <v>60</v>
      </c>
      <c r="AS4476" t="s">
        <v>179</v>
      </c>
      <c r="AT4476" t="s">
        <v>195</v>
      </c>
      <c r="AU4476" t="s">
        <v>196</v>
      </c>
      <c r="AV4476" t="s">
        <v>46</v>
      </c>
      <c r="AW4476" t="s">
        <v>190</v>
      </c>
      <c r="AX4476" t="s">
        <v>197</v>
      </c>
      <c r="AY4476" t="s">
        <v>183</v>
      </c>
      <c r="AZ4476" t="s">
        <v>65</v>
      </c>
      <c r="BA4476" t="s">
        <v>66</v>
      </c>
      <c r="BB4476" t="s">
        <v>354</v>
      </c>
      <c r="BC4476" t="s">
        <v>361</v>
      </c>
      <c r="BD4476" t="s">
        <v>40</v>
      </c>
      <c r="BE4476" t="s">
        <v>40</v>
      </c>
      <c r="BF4476" t="s">
        <v>60</v>
      </c>
      <c r="BG4476" t="s">
        <v>60</v>
      </c>
      <c r="BH4476" s="2" t="s">
        <v>362</v>
      </c>
      <c r="BI4476" t="s">
        <v>363</v>
      </c>
      <c r="BJ4476" t="s">
        <v>46</v>
      </c>
    </row>
    <row r="4477" spans="1:66" x14ac:dyDescent="0.25">
      <c r="A4477" s="1">
        <v>44809</v>
      </c>
      <c r="B4477" s="13" t="s">
        <v>3407</v>
      </c>
      <c r="C4477" t="s">
        <v>31</v>
      </c>
      <c r="D4477" t="s">
        <v>32</v>
      </c>
      <c r="E4477" t="s">
        <v>172</v>
      </c>
      <c r="F4477" t="s">
        <v>34</v>
      </c>
      <c r="G4477" t="s">
        <v>228</v>
      </c>
      <c r="H4477" t="s">
        <v>173</v>
      </c>
      <c r="I4477" t="s">
        <v>174</v>
      </c>
      <c r="J4477" t="s">
        <v>175</v>
      </c>
      <c r="K4477" t="s">
        <v>176</v>
      </c>
      <c r="L4477" t="s">
        <v>80</v>
      </c>
      <c r="M4477" t="s">
        <v>177</v>
      </c>
      <c r="N4477" t="s">
        <v>178</v>
      </c>
      <c r="O4477" t="s">
        <v>179</v>
      </c>
      <c r="P4477" t="s">
        <v>180</v>
      </c>
      <c r="Q4477" t="s">
        <v>181</v>
      </c>
      <c r="R4477" t="s">
        <v>46</v>
      </c>
      <c r="S4477" t="s">
        <v>174</v>
      </c>
      <c r="T4477" t="s">
        <v>182</v>
      </c>
      <c r="U4477" t="s">
        <v>183</v>
      </c>
      <c r="V4477" t="s">
        <v>48</v>
      </c>
      <c r="W4477" t="s">
        <v>49</v>
      </c>
      <c r="X4477" t="s">
        <v>173</v>
      </c>
      <c r="Y4477" t="s">
        <v>174</v>
      </c>
      <c r="Z4477" t="s">
        <v>134</v>
      </c>
      <c r="AA4477" t="s">
        <v>446</v>
      </c>
      <c r="AB4477" t="s">
        <v>52</v>
      </c>
      <c r="AC4477" t="s">
        <v>185</v>
      </c>
      <c r="AD4477" t="s">
        <v>60</v>
      </c>
      <c r="AE4477" t="s">
        <v>179</v>
      </c>
      <c r="AF4477" s="12" t="s">
        <v>3359</v>
      </c>
      <c r="AG4477" s="12" t="s">
        <v>3360</v>
      </c>
      <c r="AH4477" t="s">
        <v>46</v>
      </c>
      <c r="AI4477" t="s">
        <v>174</v>
      </c>
      <c r="AJ4477" t="s">
        <v>3361</v>
      </c>
      <c r="AK4477" t="s">
        <v>183</v>
      </c>
      <c r="AL4477" t="s">
        <v>189</v>
      </c>
      <c r="AM4477" t="s">
        <v>190</v>
      </c>
      <c r="AN4477" t="s">
        <v>191</v>
      </c>
      <c r="AO4477" t="s">
        <v>192</v>
      </c>
      <c r="AP4477" t="s">
        <v>193</v>
      </c>
      <c r="AQ4477" t="s">
        <v>194</v>
      </c>
      <c r="AR4477" t="s">
        <v>60</v>
      </c>
      <c r="AS4477" t="s">
        <v>179</v>
      </c>
      <c r="AT4477" t="s">
        <v>195</v>
      </c>
      <c r="AU4477" t="s">
        <v>196</v>
      </c>
      <c r="AV4477" t="s">
        <v>46</v>
      </c>
      <c r="AW4477" t="s">
        <v>190</v>
      </c>
      <c r="AX4477" t="s">
        <v>197</v>
      </c>
      <c r="AY4477" t="s">
        <v>183</v>
      </c>
      <c r="AZ4477" t="s">
        <v>94</v>
      </c>
      <c r="BA4477" t="s">
        <v>95</v>
      </c>
      <c r="BB4477" t="s">
        <v>67</v>
      </c>
      <c r="BC4477" t="s">
        <v>214</v>
      </c>
      <c r="BD4477" t="s">
        <v>40</v>
      </c>
      <c r="BE4477" t="s">
        <v>179</v>
      </c>
      <c r="BF4477" t="s">
        <v>52</v>
      </c>
      <c r="BG4477" t="s">
        <v>179</v>
      </c>
      <c r="BH4477" s="2" t="s">
        <v>97</v>
      </c>
      <c r="BI4477" t="s">
        <v>98</v>
      </c>
      <c r="BJ4477" t="s">
        <v>46</v>
      </c>
    </row>
    <row r="4478" spans="1:66" x14ac:dyDescent="0.25">
      <c r="A4478" s="1">
        <v>44809</v>
      </c>
      <c r="B4478" s="13" t="s">
        <v>3408</v>
      </c>
      <c r="C4478" t="s">
        <v>123</v>
      </c>
      <c r="D4478" t="s">
        <v>32</v>
      </c>
      <c r="E4478" t="s">
        <v>172</v>
      </c>
      <c r="F4478" t="s">
        <v>34</v>
      </c>
      <c r="G4478" t="s">
        <v>228</v>
      </c>
      <c r="H4478" t="s">
        <v>173</v>
      </c>
      <c r="I4478" t="s">
        <v>174</v>
      </c>
      <c r="J4478" t="s">
        <v>175</v>
      </c>
      <c r="K4478" t="s">
        <v>176</v>
      </c>
      <c r="L4478" t="s">
        <v>80</v>
      </c>
      <c r="M4478" t="s">
        <v>177</v>
      </c>
      <c r="N4478" t="s">
        <v>178</v>
      </c>
      <c r="O4478" t="s">
        <v>179</v>
      </c>
      <c r="P4478" t="s">
        <v>757</v>
      </c>
      <c r="Q4478" t="s">
        <v>758</v>
      </c>
      <c r="R4478" t="s">
        <v>46</v>
      </c>
      <c r="S4478" t="s">
        <v>174</v>
      </c>
      <c r="T4478" t="s">
        <v>759</v>
      </c>
      <c r="U4478" t="s">
        <v>183</v>
      </c>
      <c r="V4478" t="s">
        <v>48</v>
      </c>
      <c r="W4478" t="s">
        <v>49</v>
      </c>
      <c r="X4478" t="s">
        <v>173</v>
      </c>
      <c r="Y4478" t="s">
        <v>174</v>
      </c>
      <c r="Z4478" t="s">
        <v>134</v>
      </c>
      <c r="AA4478" t="s">
        <v>446</v>
      </c>
      <c r="AB4478" t="s">
        <v>52</v>
      </c>
      <c r="AC4478" t="s">
        <v>185</v>
      </c>
      <c r="AD4478" t="s">
        <v>60</v>
      </c>
      <c r="AE4478" t="s">
        <v>179</v>
      </c>
      <c r="AF4478" s="12" t="s">
        <v>3359</v>
      </c>
      <c r="AG4478" s="12" t="s">
        <v>3360</v>
      </c>
      <c r="AH4478" t="s">
        <v>46</v>
      </c>
      <c r="AI4478" t="s">
        <v>174</v>
      </c>
      <c r="AJ4478" t="s">
        <v>3361</v>
      </c>
      <c r="AK4478" t="s">
        <v>183</v>
      </c>
      <c r="AL4478" t="s">
        <v>189</v>
      </c>
      <c r="AM4478" t="s">
        <v>190</v>
      </c>
      <c r="AN4478" t="s">
        <v>191</v>
      </c>
      <c r="AO4478" t="s">
        <v>192</v>
      </c>
      <c r="AP4478" t="s">
        <v>193</v>
      </c>
      <c r="AQ4478" t="s">
        <v>194</v>
      </c>
      <c r="AR4478" t="s">
        <v>60</v>
      </c>
      <c r="AS4478" t="s">
        <v>179</v>
      </c>
      <c r="AT4478" t="s">
        <v>195</v>
      </c>
      <c r="AU4478" t="s">
        <v>196</v>
      </c>
      <c r="AV4478" t="s">
        <v>46</v>
      </c>
      <c r="AW4478" t="s">
        <v>190</v>
      </c>
      <c r="AX4478" t="s">
        <v>197</v>
      </c>
      <c r="AY4478" t="s">
        <v>183</v>
      </c>
      <c r="AZ4478" t="s">
        <v>179</v>
      </c>
      <c r="BA4478" t="s">
        <v>179</v>
      </c>
      <c r="BB4478" t="s">
        <v>179</v>
      </c>
      <c r="BC4478" t="s">
        <v>179</v>
      </c>
      <c r="BD4478" t="s">
        <v>179</v>
      </c>
      <c r="BE4478" t="s">
        <v>179</v>
      </c>
      <c r="BF4478" t="s">
        <v>179</v>
      </c>
      <c r="BG4478" t="s">
        <v>179</v>
      </c>
      <c r="BH4478" s="2" t="s">
        <v>179</v>
      </c>
      <c r="BI4478" t="s">
        <v>179</v>
      </c>
      <c r="BJ4478" t="s">
        <v>179</v>
      </c>
    </row>
    <row r="4479" spans="1:66" x14ac:dyDescent="0.25">
      <c r="A4479" s="1">
        <v>44809</v>
      </c>
      <c r="B4479" s="13" t="s">
        <v>3409</v>
      </c>
      <c r="C4479" t="s">
        <v>31</v>
      </c>
      <c r="D4479" t="s">
        <v>32</v>
      </c>
      <c r="E4479" t="s">
        <v>172</v>
      </c>
      <c r="F4479" t="s">
        <v>34</v>
      </c>
      <c r="G4479" t="s">
        <v>228</v>
      </c>
      <c r="H4479" t="s">
        <v>173</v>
      </c>
      <c r="I4479" t="s">
        <v>174</v>
      </c>
      <c r="J4479" t="s">
        <v>175</v>
      </c>
      <c r="K4479" t="s">
        <v>176</v>
      </c>
      <c r="L4479" t="s">
        <v>80</v>
      </c>
      <c r="M4479" t="s">
        <v>177</v>
      </c>
      <c r="N4479" t="s">
        <v>178</v>
      </c>
      <c r="O4479" t="s">
        <v>179</v>
      </c>
      <c r="P4479" t="s">
        <v>180</v>
      </c>
      <c r="Q4479" t="s">
        <v>181</v>
      </c>
      <c r="R4479" t="s">
        <v>46</v>
      </c>
      <c r="S4479" t="s">
        <v>174</v>
      </c>
      <c r="T4479" t="s">
        <v>182</v>
      </c>
      <c r="U4479" t="s">
        <v>183</v>
      </c>
      <c r="V4479" t="s">
        <v>48</v>
      </c>
      <c r="W4479" t="s">
        <v>49</v>
      </c>
      <c r="X4479" t="s">
        <v>173</v>
      </c>
      <c r="Y4479" t="s">
        <v>174</v>
      </c>
      <c r="Z4479" t="s">
        <v>134</v>
      </c>
      <c r="AA4479" t="s">
        <v>446</v>
      </c>
      <c r="AB4479" t="s">
        <v>52</v>
      </c>
      <c r="AC4479" t="s">
        <v>185</v>
      </c>
      <c r="AD4479" t="s">
        <v>60</v>
      </c>
      <c r="AE4479" t="s">
        <v>179</v>
      </c>
      <c r="AF4479" s="12" t="s">
        <v>3359</v>
      </c>
      <c r="AG4479" s="12" t="s">
        <v>3360</v>
      </c>
      <c r="AH4479" t="s">
        <v>46</v>
      </c>
      <c r="AI4479" t="s">
        <v>174</v>
      </c>
      <c r="AJ4479" t="s">
        <v>3361</v>
      </c>
      <c r="AK4479" t="s">
        <v>183</v>
      </c>
      <c r="AL4479" t="s">
        <v>189</v>
      </c>
      <c r="AM4479" t="s">
        <v>190</v>
      </c>
      <c r="AN4479" t="s">
        <v>191</v>
      </c>
      <c r="AO4479" t="s">
        <v>192</v>
      </c>
      <c r="AP4479" t="s">
        <v>193</v>
      </c>
      <c r="AQ4479" t="s">
        <v>194</v>
      </c>
      <c r="AR4479" t="s">
        <v>60</v>
      </c>
      <c r="AS4479" t="s">
        <v>179</v>
      </c>
      <c r="AT4479" t="s">
        <v>195</v>
      </c>
      <c r="AU4479" t="s">
        <v>196</v>
      </c>
      <c r="AV4479" t="s">
        <v>46</v>
      </c>
      <c r="AW4479" t="s">
        <v>190</v>
      </c>
      <c r="AX4479" t="s">
        <v>197</v>
      </c>
      <c r="AY4479" t="s">
        <v>183</v>
      </c>
      <c r="AZ4479" t="s">
        <v>94</v>
      </c>
      <c r="BA4479" t="s">
        <v>95</v>
      </c>
      <c r="BB4479" t="s">
        <v>67</v>
      </c>
      <c r="BC4479" t="s">
        <v>214</v>
      </c>
      <c r="BD4479" t="s">
        <v>40</v>
      </c>
      <c r="BE4479" t="s">
        <v>179</v>
      </c>
      <c r="BF4479" t="s">
        <v>52</v>
      </c>
      <c r="BG4479" t="s">
        <v>179</v>
      </c>
      <c r="BH4479" s="2" t="s">
        <v>138</v>
      </c>
      <c r="BI4479" t="s">
        <v>139</v>
      </c>
      <c r="BJ4479" t="s">
        <v>46</v>
      </c>
    </row>
    <row r="4480" spans="1:66" x14ac:dyDescent="0.25">
      <c r="A4480" s="1">
        <v>44809</v>
      </c>
      <c r="B4480" s="13" t="s">
        <v>3410</v>
      </c>
      <c r="C4480" t="s">
        <v>31</v>
      </c>
      <c r="D4480" t="s">
        <v>32</v>
      </c>
      <c r="E4480" t="s">
        <v>172</v>
      </c>
      <c r="F4480" t="s">
        <v>34</v>
      </c>
      <c r="G4480" t="s">
        <v>228</v>
      </c>
      <c r="H4480" t="s">
        <v>173</v>
      </c>
      <c r="I4480" t="s">
        <v>174</v>
      </c>
      <c r="J4480" t="s">
        <v>175</v>
      </c>
      <c r="K4480" t="s">
        <v>176</v>
      </c>
      <c r="L4480" t="s">
        <v>80</v>
      </c>
      <c r="M4480" t="s">
        <v>177</v>
      </c>
      <c r="N4480" t="s">
        <v>178</v>
      </c>
      <c r="O4480" t="s">
        <v>179</v>
      </c>
      <c r="P4480" t="s">
        <v>180</v>
      </c>
      <c r="Q4480" t="s">
        <v>181</v>
      </c>
      <c r="R4480" t="s">
        <v>46</v>
      </c>
      <c r="S4480" t="s">
        <v>174</v>
      </c>
      <c r="T4480" t="s">
        <v>182</v>
      </c>
      <c r="U4480" t="s">
        <v>183</v>
      </c>
      <c r="V4480" t="s">
        <v>48</v>
      </c>
      <c r="W4480" t="s">
        <v>49</v>
      </c>
      <c r="X4480" t="s">
        <v>173</v>
      </c>
      <c r="Y4480" t="s">
        <v>174</v>
      </c>
      <c r="Z4480" t="s">
        <v>134</v>
      </c>
      <c r="AA4480" t="s">
        <v>446</v>
      </c>
      <c r="AB4480" t="s">
        <v>52</v>
      </c>
      <c r="AC4480" t="s">
        <v>185</v>
      </c>
      <c r="AD4480" t="s">
        <v>60</v>
      </c>
      <c r="AE4480" t="s">
        <v>179</v>
      </c>
      <c r="AF4480" s="12" t="s">
        <v>3359</v>
      </c>
      <c r="AG4480" s="12" t="s">
        <v>3360</v>
      </c>
      <c r="AH4480" t="s">
        <v>46</v>
      </c>
      <c r="AI4480" t="s">
        <v>174</v>
      </c>
      <c r="AJ4480" t="s">
        <v>3361</v>
      </c>
      <c r="AK4480" t="s">
        <v>183</v>
      </c>
      <c r="AL4480" t="s">
        <v>189</v>
      </c>
      <c r="AM4480" t="s">
        <v>190</v>
      </c>
      <c r="AN4480" t="s">
        <v>191</v>
      </c>
      <c r="AO4480" t="s">
        <v>192</v>
      </c>
      <c r="AP4480" t="s">
        <v>193</v>
      </c>
      <c r="AQ4480" t="s">
        <v>194</v>
      </c>
      <c r="AR4480" t="s">
        <v>60</v>
      </c>
      <c r="AS4480" t="s">
        <v>179</v>
      </c>
      <c r="AT4480" t="s">
        <v>195</v>
      </c>
      <c r="AU4480" t="s">
        <v>196</v>
      </c>
      <c r="AV4480" t="s">
        <v>46</v>
      </c>
      <c r="AW4480" t="s">
        <v>190</v>
      </c>
      <c r="AX4480" t="s">
        <v>197</v>
      </c>
      <c r="AY4480" t="s">
        <v>183</v>
      </c>
      <c r="AZ4480" t="s">
        <v>94</v>
      </c>
      <c r="BA4480" t="s">
        <v>95</v>
      </c>
      <c r="BB4480" t="s">
        <v>67</v>
      </c>
      <c r="BC4480" t="s">
        <v>214</v>
      </c>
      <c r="BD4480" t="s">
        <v>40</v>
      </c>
      <c r="BE4480" t="s">
        <v>179</v>
      </c>
      <c r="BF4480" t="s">
        <v>52</v>
      </c>
      <c r="BG4480" t="s">
        <v>179</v>
      </c>
      <c r="BH4480" s="2" t="s">
        <v>289</v>
      </c>
      <c r="BI4480" t="s">
        <v>290</v>
      </c>
      <c r="BJ4480" t="s">
        <v>46</v>
      </c>
    </row>
    <row r="4481" spans="1:69" x14ac:dyDescent="0.25">
      <c r="A4481" s="1">
        <v>44809</v>
      </c>
      <c r="B4481" s="13" t="s">
        <v>3411</v>
      </c>
      <c r="C4481" t="s">
        <v>31</v>
      </c>
      <c r="D4481" t="s">
        <v>32</v>
      </c>
      <c r="E4481" t="s">
        <v>172</v>
      </c>
      <c r="F4481" t="s">
        <v>34</v>
      </c>
      <c r="G4481" t="s">
        <v>228</v>
      </c>
      <c r="H4481" t="s">
        <v>173</v>
      </c>
      <c r="I4481" t="s">
        <v>174</v>
      </c>
      <c r="J4481" t="s">
        <v>175</v>
      </c>
      <c r="K4481" t="s">
        <v>176</v>
      </c>
      <c r="L4481" t="s">
        <v>80</v>
      </c>
      <c r="M4481" t="s">
        <v>177</v>
      </c>
      <c r="N4481" t="s">
        <v>178</v>
      </c>
      <c r="O4481" t="s">
        <v>179</v>
      </c>
      <c r="P4481" t="s">
        <v>757</v>
      </c>
      <c r="Q4481" t="s">
        <v>758</v>
      </c>
      <c r="R4481" t="s">
        <v>46</v>
      </c>
      <c r="S4481" t="s">
        <v>174</v>
      </c>
      <c r="T4481" t="s">
        <v>759</v>
      </c>
      <c r="U4481" t="s">
        <v>183</v>
      </c>
      <c r="V4481" t="s">
        <v>48</v>
      </c>
      <c r="W4481" t="s">
        <v>49</v>
      </c>
      <c r="X4481" t="s">
        <v>173</v>
      </c>
      <c r="Y4481" t="s">
        <v>174</v>
      </c>
      <c r="Z4481" t="s">
        <v>134</v>
      </c>
      <c r="AA4481" t="s">
        <v>446</v>
      </c>
      <c r="AB4481" t="s">
        <v>52</v>
      </c>
      <c r="AC4481" t="s">
        <v>185</v>
      </c>
      <c r="AD4481" t="s">
        <v>60</v>
      </c>
      <c r="AE4481" t="s">
        <v>179</v>
      </c>
      <c r="AF4481" s="12" t="s">
        <v>3359</v>
      </c>
      <c r="AG4481" s="12" t="s">
        <v>3360</v>
      </c>
      <c r="AH4481" t="s">
        <v>46</v>
      </c>
      <c r="AI4481" t="s">
        <v>174</v>
      </c>
      <c r="AJ4481" t="s">
        <v>3361</v>
      </c>
      <c r="AK4481" t="s">
        <v>183</v>
      </c>
      <c r="AL4481" t="s">
        <v>189</v>
      </c>
      <c r="AM4481" t="s">
        <v>190</v>
      </c>
      <c r="AN4481" t="s">
        <v>191</v>
      </c>
      <c r="AO4481" t="s">
        <v>192</v>
      </c>
      <c r="AP4481" t="s">
        <v>193</v>
      </c>
      <c r="AQ4481" t="s">
        <v>194</v>
      </c>
      <c r="AR4481" t="s">
        <v>60</v>
      </c>
      <c r="AS4481" t="s">
        <v>179</v>
      </c>
      <c r="AT4481" t="s">
        <v>195</v>
      </c>
      <c r="AU4481" t="s">
        <v>196</v>
      </c>
      <c r="AV4481" t="s">
        <v>46</v>
      </c>
      <c r="AW4481" t="s">
        <v>190</v>
      </c>
      <c r="AX4481" t="s">
        <v>197</v>
      </c>
      <c r="AY4481" t="s">
        <v>183</v>
      </c>
      <c r="AZ4481" t="s">
        <v>94</v>
      </c>
      <c r="BA4481" t="s">
        <v>95</v>
      </c>
      <c r="BB4481" t="s">
        <v>67</v>
      </c>
      <c r="BC4481" t="s">
        <v>214</v>
      </c>
      <c r="BD4481" t="s">
        <v>40</v>
      </c>
      <c r="BE4481" t="s">
        <v>179</v>
      </c>
      <c r="BF4481" t="s">
        <v>52</v>
      </c>
      <c r="BG4481" t="s">
        <v>179</v>
      </c>
      <c r="BH4481" s="2" t="s">
        <v>97</v>
      </c>
      <c r="BI4481" t="s">
        <v>98</v>
      </c>
      <c r="BJ4481" t="s">
        <v>46</v>
      </c>
    </row>
    <row r="4482" spans="1:69" x14ac:dyDescent="0.25">
      <c r="A4482" s="1">
        <v>44809</v>
      </c>
      <c r="B4482" s="13" t="s">
        <v>3412</v>
      </c>
      <c r="C4482" t="s">
        <v>31</v>
      </c>
      <c r="D4482" t="s">
        <v>32</v>
      </c>
      <c r="E4482" t="s">
        <v>172</v>
      </c>
      <c r="F4482" t="s">
        <v>34</v>
      </c>
      <c r="G4482" t="s">
        <v>228</v>
      </c>
      <c r="H4482" t="s">
        <v>173</v>
      </c>
      <c r="I4482" t="s">
        <v>174</v>
      </c>
      <c r="J4482" t="s">
        <v>175</v>
      </c>
      <c r="K4482" t="s">
        <v>176</v>
      </c>
      <c r="L4482" t="s">
        <v>80</v>
      </c>
      <c r="M4482" t="s">
        <v>177</v>
      </c>
      <c r="N4482" t="s">
        <v>178</v>
      </c>
      <c r="O4482" t="s">
        <v>179</v>
      </c>
      <c r="P4482" t="s">
        <v>757</v>
      </c>
      <c r="Q4482" t="s">
        <v>758</v>
      </c>
      <c r="R4482" t="s">
        <v>46</v>
      </c>
      <c r="S4482" t="s">
        <v>174</v>
      </c>
      <c r="T4482" t="s">
        <v>759</v>
      </c>
      <c r="U4482" t="s">
        <v>183</v>
      </c>
      <c r="V4482" t="s">
        <v>48</v>
      </c>
      <c r="W4482" t="s">
        <v>49</v>
      </c>
      <c r="X4482" t="s">
        <v>173</v>
      </c>
      <c r="Y4482" t="s">
        <v>174</v>
      </c>
      <c r="Z4482" t="s">
        <v>134</v>
      </c>
      <c r="AA4482" t="s">
        <v>446</v>
      </c>
      <c r="AB4482" t="s">
        <v>52</v>
      </c>
      <c r="AC4482" t="s">
        <v>185</v>
      </c>
      <c r="AD4482" t="s">
        <v>60</v>
      </c>
      <c r="AE4482" t="s">
        <v>179</v>
      </c>
      <c r="AF4482" s="12" t="s">
        <v>3359</v>
      </c>
      <c r="AG4482" s="12" t="s">
        <v>3360</v>
      </c>
      <c r="AH4482" t="s">
        <v>46</v>
      </c>
      <c r="AI4482" t="s">
        <v>174</v>
      </c>
      <c r="AJ4482" t="s">
        <v>3361</v>
      </c>
      <c r="AK4482" t="s">
        <v>183</v>
      </c>
      <c r="AL4482" t="s">
        <v>189</v>
      </c>
      <c r="AM4482" t="s">
        <v>190</v>
      </c>
      <c r="AN4482" t="s">
        <v>191</v>
      </c>
      <c r="AO4482" t="s">
        <v>192</v>
      </c>
      <c r="AP4482" t="s">
        <v>193</v>
      </c>
      <c r="AQ4482" t="s">
        <v>194</v>
      </c>
      <c r="AR4482" t="s">
        <v>60</v>
      </c>
      <c r="AS4482" t="s">
        <v>179</v>
      </c>
      <c r="AT4482" t="s">
        <v>195</v>
      </c>
      <c r="AU4482" t="s">
        <v>196</v>
      </c>
      <c r="AV4482" t="s">
        <v>46</v>
      </c>
      <c r="AW4482" t="s">
        <v>190</v>
      </c>
      <c r="AX4482" t="s">
        <v>197</v>
      </c>
      <c r="AY4482" t="s">
        <v>183</v>
      </c>
      <c r="AZ4482" t="s">
        <v>94</v>
      </c>
      <c r="BA4482" t="s">
        <v>95</v>
      </c>
      <c r="BB4482" t="s">
        <v>67</v>
      </c>
      <c r="BC4482" t="s">
        <v>214</v>
      </c>
      <c r="BD4482" t="s">
        <v>40</v>
      </c>
      <c r="BE4482" t="s">
        <v>179</v>
      </c>
      <c r="BF4482" t="s">
        <v>52</v>
      </c>
      <c r="BG4482" t="s">
        <v>179</v>
      </c>
      <c r="BH4482" s="2" t="s">
        <v>289</v>
      </c>
      <c r="BI4482" t="s">
        <v>290</v>
      </c>
      <c r="BJ4482" t="s">
        <v>46</v>
      </c>
    </row>
    <row r="4483" spans="1:69" x14ac:dyDescent="0.25">
      <c r="A4483" s="1">
        <v>44809</v>
      </c>
      <c r="B4483" s="13" t="s">
        <v>3413</v>
      </c>
      <c r="C4483" s="21" t="s">
        <v>31</v>
      </c>
      <c r="D4483" s="21" t="s">
        <v>32</v>
      </c>
      <c r="E4483" t="s">
        <v>172</v>
      </c>
      <c r="F4483" t="s">
        <v>34</v>
      </c>
      <c r="G4483" s="21" t="s">
        <v>73</v>
      </c>
      <c r="H4483" t="s">
        <v>173</v>
      </c>
      <c r="I4483" t="s">
        <v>174</v>
      </c>
      <c r="J4483" t="s">
        <v>175</v>
      </c>
      <c r="K4483" s="21" t="s">
        <v>176</v>
      </c>
      <c r="L4483" t="s">
        <v>80</v>
      </c>
      <c r="M4483" t="s">
        <v>177</v>
      </c>
      <c r="N4483" t="s">
        <v>178</v>
      </c>
      <c r="O4483" t="s">
        <v>179</v>
      </c>
      <c r="P4483" t="s">
        <v>180</v>
      </c>
      <c r="Q4483" s="21" t="s">
        <v>181</v>
      </c>
      <c r="R4483" t="s">
        <v>46</v>
      </c>
      <c r="S4483" t="s">
        <v>174</v>
      </c>
      <c r="T4483" t="s">
        <v>182</v>
      </c>
      <c r="U4483" t="s">
        <v>183</v>
      </c>
      <c r="V4483" t="s">
        <v>48</v>
      </c>
      <c r="W4483" t="s">
        <v>49</v>
      </c>
      <c r="X4483" t="s">
        <v>173</v>
      </c>
      <c r="Y4483" t="s">
        <v>174</v>
      </c>
      <c r="Z4483" t="s">
        <v>134</v>
      </c>
      <c r="AA4483" t="s">
        <v>184</v>
      </c>
      <c r="AB4483" t="s">
        <v>52</v>
      </c>
      <c r="AC4483" t="s">
        <v>185</v>
      </c>
      <c r="AD4483" t="s">
        <v>60</v>
      </c>
      <c r="AE4483" t="s">
        <v>179</v>
      </c>
      <c r="AF4483" s="12" t="s">
        <v>3359</v>
      </c>
      <c r="AG4483" s="12" t="s">
        <v>3360</v>
      </c>
      <c r="AH4483" t="s">
        <v>46</v>
      </c>
      <c r="AI4483" t="s">
        <v>174</v>
      </c>
      <c r="AJ4483" t="s">
        <v>3361</v>
      </c>
      <c r="AK4483" t="s">
        <v>183</v>
      </c>
      <c r="AL4483" t="s">
        <v>189</v>
      </c>
      <c r="AM4483" t="s">
        <v>190</v>
      </c>
      <c r="AN4483" t="s">
        <v>191</v>
      </c>
      <c r="AO4483" t="s">
        <v>192</v>
      </c>
      <c r="AP4483" t="s">
        <v>193</v>
      </c>
      <c r="AQ4483" t="s">
        <v>194</v>
      </c>
      <c r="AR4483" t="s">
        <v>60</v>
      </c>
      <c r="AS4483" t="s">
        <v>179</v>
      </c>
      <c r="AT4483" t="s">
        <v>195</v>
      </c>
      <c r="AU4483" t="s">
        <v>196</v>
      </c>
      <c r="AV4483" t="s">
        <v>46</v>
      </c>
      <c r="AW4483" t="s">
        <v>190</v>
      </c>
      <c r="AX4483" t="s">
        <v>197</v>
      </c>
      <c r="AY4483" t="s">
        <v>183</v>
      </c>
      <c r="AZ4483" s="2" t="s">
        <v>65</v>
      </c>
      <c r="BA4483" s="21" t="s">
        <v>66</v>
      </c>
      <c r="BB4483" s="30" t="s">
        <v>354</v>
      </c>
      <c r="BC4483" s="21" t="s">
        <v>358</v>
      </c>
      <c r="BD4483" s="31" t="s">
        <v>40</v>
      </c>
      <c r="BE4483" s="31" t="s">
        <v>40</v>
      </c>
      <c r="BF4483" s="31" t="s">
        <v>60</v>
      </c>
      <c r="BG4483" s="31" t="s">
        <v>60</v>
      </c>
      <c r="BH4483" s="3" t="s">
        <v>362</v>
      </c>
      <c r="BI4483" s="21" t="s">
        <v>363</v>
      </c>
      <c r="BJ4483" t="s">
        <v>46</v>
      </c>
      <c r="BK4483" s="21"/>
      <c r="BL4483" s="21"/>
      <c r="BM4483" s="21"/>
      <c r="BN4483" s="21"/>
      <c r="BO4483" s="21"/>
      <c r="BP4483" s="21"/>
      <c r="BQ4483" s="21"/>
    </row>
    <row r="4484" spans="1:69" x14ac:dyDescent="0.25">
      <c r="A4484" s="1">
        <v>44809</v>
      </c>
      <c r="B4484" s="13" t="s">
        <v>3414</v>
      </c>
      <c r="C4484" t="s">
        <v>121</v>
      </c>
      <c r="D4484" s="21" t="s">
        <v>32</v>
      </c>
      <c r="E4484" t="s">
        <v>172</v>
      </c>
      <c r="F4484" t="s">
        <v>34</v>
      </c>
      <c r="G4484" s="21" t="s">
        <v>73</v>
      </c>
      <c r="H4484" t="s">
        <v>173</v>
      </c>
      <c r="I4484" t="s">
        <v>174</v>
      </c>
      <c r="J4484" t="s">
        <v>175</v>
      </c>
      <c r="K4484" s="21" t="s">
        <v>176</v>
      </c>
      <c r="L4484" t="s">
        <v>80</v>
      </c>
      <c r="M4484" t="s">
        <v>177</v>
      </c>
      <c r="N4484" t="s">
        <v>178</v>
      </c>
      <c r="O4484" t="s">
        <v>179</v>
      </c>
      <c r="P4484" t="s">
        <v>180</v>
      </c>
      <c r="Q4484" s="21" t="s">
        <v>181</v>
      </c>
      <c r="R4484" t="s">
        <v>46</v>
      </c>
      <c r="S4484" t="s">
        <v>174</v>
      </c>
      <c r="T4484" t="s">
        <v>182</v>
      </c>
      <c r="U4484" t="s">
        <v>183</v>
      </c>
      <c r="V4484" t="s">
        <v>48</v>
      </c>
      <c r="W4484" t="s">
        <v>49</v>
      </c>
      <c r="X4484" t="s">
        <v>173</v>
      </c>
      <c r="Y4484" t="s">
        <v>174</v>
      </c>
      <c r="Z4484" t="s">
        <v>134</v>
      </c>
      <c r="AA4484" t="s">
        <v>184</v>
      </c>
      <c r="AB4484" t="s">
        <v>52</v>
      </c>
      <c r="AC4484" t="s">
        <v>185</v>
      </c>
      <c r="AD4484" t="s">
        <v>60</v>
      </c>
      <c r="AE4484" t="s">
        <v>179</v>
      </c>
      <c r="AF4484" s="12" t="s">
        <v>3359</v>
      </c>
      <c r="AG4484" s="12" t="s">
        <v>3360</v>
      </c>
      <c r="AH4484" t="s">
        <v>46</v>
      </c>
      <c r="AI4484" t="s">
        <v>174</v>
      </c>
      <c r="AJ4484" t="s">
        <v>3361</v>
      </c>
      <c r="AK4484" t="s">
        <v>183</v>
      </c>
      <c r="AL4484" s="21"/>
      <c r="AM4484" s="21"/>
      <c r="AN4484" s="21"/>
      <c r="AO4484" s="21"/>
      <c r="AP4484" s="21"/>
      <c r="AQ4484" s="21"/>
      <c r="AR4484" s="21"/>
      <c r="AS4484" s="21"/>
      <c r="AT4484" s="21"/>
      <c r="AU4484" s="21"/>
      <c r="AV4484" s="21"/>
      <c r="AW4484" s="21"/>
      <c r="AX4484" s="21"/>
      <c r="AY4484" s="21"/>
      <c r="AZ4484" s="2" t="s">
        <v>65</v>
      </c>
      <c r="BA4484" s="21" t="s">
        <v>66</v>
      </c>
      <c r="BB4484" s="30" t="s">
        <v>354</v>
      </c>
      <c r="BC4484" s="21" t="s">
        <v>358</v>
      </c>
      <c r="BD4484" s="31" t="s">
        <v>40</v>
      </c>
      <c r="BE4484" s="31" t="s">
        <v>40</v>
      </c>
      <c r="BF4484" s="31" t="s">
        <v>60</v>
      </c>
      <c r="BG4484" s="31" t="s">
        <v>60</v>
      </c>
      <c r="BH4484" s="3" t="s">
        <v>362</v>
      </c>
      <c r="BI4484" s="21" t="s">
        <v>363</v>
      </c>
      <c r="BJ4484" t="s">
        <v>46</v>
      </c>
      <c r="BK4484" s="21"/>
      <c r="BL4484" s="21"/>
      <c r="BM4484" s="21"/>
      <c r="BN4484" s="21"/>
      <c r="BO4484" s="21"/>
      <c r="BP4484" s="21"/>
      <c r="BQ4484" s="21"/>
    </row>
    <row r="4485" spans="1:69" x14ac:dyDescent="0.25">
      <c r="A4485" s="1">
        <v>44809</v>
      </c>
      <c r="B4485" s="13" t="s">
        <v>3363</v>
      </c>
      <c r="C4485" t="s">
        <v>31</v>
      </c>
      <c r="D4485" t="s">
        <v>32</v>
      </c>
      <c r="E4485" t="s">
        <v>172</v>
      </c>
      <c r="F4485" t="s">
        <v>34</v>
      </c>
      <c r="G4485" t="s">
        <v>73</v>
      </c>
      <c r="H4485" t="s">
        <v>173</v>
      </c>
      <c r="I4485" t="s">
        <v>174</v>
      </c>
      <c r="J4485" t="s">
        <v>175</v>
      </c>
      <c r="K4485" t="s">
        <v>176</v>
      </c>
      <c r="L4485" t="s">
        <v>80</v>
      </c>
      <c r="M4485" t="s">
        <v>177</v>
      </c>
      <c r="N4485" t="s">
        <v>178</v>
      </c>
      <c r="O4485" t="s">
        <v>179</v>
      </c>
      <c r="P4485" t="s">
        <v>180</v>
      </c>
      <c r="Q4485" t="s">
        <v>181</v>
      </c>
      <c r="R4485" t="s">
        <v>46</v>
      </c>
      <c r="S4485" t="s">
        <v>174</v>
      </c>
      <c r="T4485" t="s">
        <v>182</v>
      </c>
      <c r="U4485" t="s">
        <v>183</v>
      </c>
      <c r="V4485" t="s">
        <v>48</v>
      </c>
      <c r="W4485" t="s">
        <v>49</v>
      </c>
      <c r="X4485" t="s">
        <v>173</v>
      </c>
      <c r="Y4485" t="s">
        <v>174</v>
      </c>
      <c r="Z4485" t="s">
        <v>134</v>
      </c>
      <c r="AA4485" t="s">
        <v>446</v>
      </c>
      <c r="AB4485" t="s">
        <v>52</v>
      </c>
      <c r="AC4485" t="s">
        <v>185</v>
      </c>
      <c r="AD4485" t="s">
        <v>60</v>
      </c>
      <c r="AE4485" t="s">
        <v>179</v>
      </c>
      <c r="AF4485" s="12" t="s">
        <v>3359</v>
      </c>
      <c r="AG4485" s="12" t="s">
        <v>3360</v>
      </c>
      <c r="AH4485" t="s">
        <v>46</v>
      </c>
      <c r="AI4485" t="s">
        <v>174</v>
      </c>
      <c r="AJ4485" t="s">
        <v>3361</v>
      </c>
      <c r="AK4485" t="s">
        <v>183</v>
      </c>
      <c r="AL4485" t="s">
        <v>189</v>
      </c>
      <c r="AM4485" t="s">
        <v>190</v>
      </c>
      <c r="AN4485" t="s">
        <v>191</v>
      </c>
      <c r="AO4485" t="s">
        <v>192</v>
      </c>
      <c r="AP4485" t="s">
        <v>193</v>
      </c>
      <c r="AQ4485" t="s">
        <v>194</v>
      </c>
      <c r="AR4485" t="s">
        <v>60</v>
      </c>
      <c r="AS4485" t="s">
        <v>179</v>
      </c>
      <c r="AT4485" t="s">
        <v>447</v>
      </c>
      <c r="AU4485" t="s">
        <v>448</v>
      </c>
      <c r="AV4485" t="s">
        <v>46</v>
      </c>
      <c r="AW4485" t="s">
        <v>190</v>
      </c>
      <c r="AX4485" t="s">
        <v>449</v>
      </c>
      <c r="AY4485" t="s">
        <v>183</v>
      </c>
      <c r="AZ4485" t="s">
        <v>94</v>
      </c>
      <c r="BA4485" t="s">
        <v>95</v>
      </c>
      <c r="BB4485" t="s">
        <v>67</v>
      </c>
      <c r="BC4485" t="s">
        <v>214</v>
      </c>
      <c r="BD4485" t="s">
        <v>40</v>
      </c>
      <c r="BE4485" t="s">
        <v>179</v>
      </c>
      <c r="BF4485" t="s">
        <v>52</v>
      </c>
      <c r="BG4485" t="s">
        <v>179</v>
      </c>
      <c r="BH4485" s="2" t="s">
        <v>97</v>
      </c>
      <c r="BI4485" t="s">
        <v>476</v>
      </c>
      <c r="BJ4485" t="s">
        <v>46</v>
      </c>
      <c r="BK4485" t="s">
        <v>179</v>
      </c>
      <c r="BL4485" t="s">
        <v>179</v>
      </c>
      <c r="BM4485" t="s">
        <v>179</v>
      </c>
      <c r="BN4485" t="s">
        <v>179</v>
      </c>
      <c r="BO4485" t="s">
        <v>179</v>
      </c>
    </row>
    <row r="4486" spans="1:69" x14ac:dyDescent="0.25">
      <c r="A4486" s="1">
        <v>44809</v>
      </c>
      <c r="B4486" s="13" t="s">
        <v>3418</v>
      </c>
      <c r="C4486" t="s">
        <v>31</v>
      </c>
      <c r="D4486" t="s">
        <v>32</v>
      </c>
      <c r="E4486" t="s">
        <v>33</v>
      </c>
      <c r="F4486" t="s">
        <v>34</v>
      </c>
      <c r="G4486" t="s">
        <v>73</v>
      </c>
      <c r="H4486" s="11" t="s">
        <v>36</v>
      </c>
      <c r="I4486" t="s">
        <v>37</v>
      </c>
      <c r="J4486" s="11" t="s">
        <v>38</v>
      </c>
      <c r="K4486" t="s">
        <v>39</v>
      </c>
      <c r="L4486" s="12" t="s">
        <v>40</v>
      </c>
      <c r="M4486" s="12" t="s">
        <v>41</v>
      </c>
      <c r="N4486" s="12" t="s">
        <v>42</v>
      </c>
      <c r="O4486" s="12" t="s">
        <v>43</v>
      </c>
      <c r="P4486" s="12" t="s">
        <v>3416</v>
      </c>
      <c r="Q4486" t="s">
        <v>3415</v>
      </c>
      <c r="R4486" t="s">
        <v>46</v>
      </c>
      <c r="T4486" t="s">
        <v>3417</v>
      </c>
      <c r="V4486" t="s">
        <v>48</v>
      </c>
      <c r="W4486" t="s">
        <v>49</v>
      </c>
      <c r="X4486" s="11" t="s">
        <v>36</v>
      </c>
      <c r="Y4486" t="s">
        <v>37</v>
      </c>
      <c r="Z4486" t="s">
        <v>50</v>
      </c>
      <c r="AA4486" t="s">
        <v>51</v>
      </c>
      <c r="AB4486" s="12" t="s">
        <v>52</v>
      </c>
      <c r="AC4486" s="12" t="s">
        <v>53</v>
      </c>
      <c r="AD4486" s="12" t="s">
        <v>40</v>
      </c>
      <c r="AE4486" s="12" t="s">
        <v>54</v>
      </c>
      <c r="AF4486" s="12" t="s">
        <v>55</v>
      </c>
      <c r="AG4486" t="s">
        <v>56</v>
      </c>
      <c r="AH4486" t="s">
        <v>46</v>
      </c>
      <c r="AJ4486" t="s">
        <v>57</v>
      </c>
      <c r="AL4486" s="11" t="s">
        <v>36</v>
      </c>
      <c r="AM4486" t="s">
        <v>37</v>
      </c>
      <c r="AN4486" s="12" t="s">
        <v>58</v>
      </c>
      <c r="AO4486" t="s">
        <v>59</v>
      </c>
      <c r="AP4486" s="12" t="s">
        <v>60</v>
      </c>
      <c r="AQ4486" s="12" t="s">
        <v>53</v>
      </c>
      <c r="AR4486" s="12" t="s">
        <v>60</v>
      </c>
      <c r="AS4486" s="12" t="s">
        <v>61</v>
      </c>
      <c r="AT4486" s="12" t="s">
        <v>62</v>
      </c>
      <c r="AU4486" t="s">
        <v>63</v>
      </c>
      <c r="AV4486" t="s">
        <v>46</v>
      </c>
      <c r="AX4486" t="s">
        <v>64</v>
      </c>
      <c r="AZ4486" s="11" t="s">
        <v>65</v>
      </c>
      <c r="BA4486" t="s">
        <v>66</v>
      </c>
      <c r="BB4486" s="12" t="s">
        <v>67</v>
      </c>
      <c r="BC4486" s="12" t="s">
        <v>68</v>
      </c>
      <c r="BD4486" s="12" t="s">
        <v>40</v>
      </c>
      <c r="BE4486" s="12" t="s">
        <v>53</v>
      </c>
      <c r="BF4486" s="12" t="s">
        <v>60</v>
      </c>
      <c r="BG4486" s="12" t="s">
        <v>53</v>
      </c>
      <c r="BH4486" s="3" t="s">
        <v>69</v>
      </c>
      <c r="BI4486" t="s">
        <v>70</v>
      </c>
      <c r="BJ4486" t="s">
        <v>46</v>
      </c>
      <c r="BL4486" t="s">
        <v>71</v>
      </c>
    </row>
    <row r="4487" spans="1:69" x14ac:dyDescent="0.25">
      <c r="A4487" s="1">
        <v>44809</v>
      </c>
      <c r="B4487" s="13" t="s">
        <v>3419</v>
      </c>
      <c r="C4487" t="s">
        <v>31</v>
      </c>
      <c r="D4487" t="s">
        <v>32</v>
      </c>
      <c r="E4487" t="s">
        <v>33</v>
      </c>
      <c r="F4487" t="s">
        <v>34</v>
      </c>
      <c r="G4487" t="s">
        <v>73</v>
      </c>
      <c r="H4487" t="s">
        <v>36</v>
      </c>
      <c r="I4487" t="s">
        <v>37</v>
      </c>
      <c r="J4487" t="s">
        <v>38</v>
      </c>
      <c r="K4487" t="s">
        <v>202</v>
      </c>
      <c r="L4487" t="s">
        <v>40</v>
      </c>
      <c r="M4487" t="s">
        <v>41</v>
      </c>
      <c r="N4487" t="s">
        <v>42</v>
      </c>
      <c r="O4487" t="s">
        <v>43</v>
      </c>
      <c r="P4487" s="12" t="s">
        <v>3416</v>
      </c>
      <c r="Q4487" t="s">
        <v>3415</v>
      </c>
      <c r="R4487" t="s">
        <v>46</v>
      </c>
      <c r="S4487" t="s">
        <v>179</v>
      </c>
      <c r="T4487" t="s">
        <v>3417</v>
      </c>
      <c r="U4487" t="s">
        <v>179</v>
      </c>
      <c r="V4487" t="s">
        <v>48</v>
      </c>
      <c r="W4487" t="s">
        <v>49</v>
      </c>
      <c r="X4487" t="s">
        <v>36</v>
      </c>
      <c r="Y4487" t="s">
        <v>37</v>
      </c>
      <c r="Z4487" t="s">
        <v>50</v>
      </c>
      <c r="AA4487" t="s">
        <v>203</v>
      </c>
      <c r="AB4487" t="s">
        <v>52</v>
      </c>
      <c r="AC4487" t="s">
        <v>53</v>
      </c>
      <c r="AD4487" t="s">
        <v>40</v>
      </c>
      <c r="AE4487" t="s">
        <v>54</v>
      </c>
      <c r="AF4487" t="s">
        <v>55</v>
      </c>
      <c r="AG4487" t="s">
        <v>56</v>
      </c>
      <c r="AH4487" t="s">
        <v>46</v>
      </c>
      <c r="AI4487" t="s">
        <v>179</v>
      </c>
      <c r="AJ4487" t="s">
        <v>57</v>
      </c>
      <c r="AK4487" t="s">
        <v>179</v>
      </c>
      <c r="AL4487" t="s">
        <v>36</v>
      </c>
      <c r="AM4487" t="s">
        <v>37</v>
      </c>
      <c r="AN4487" t="s">
        <v>58</v>
      </c>
      <c r="AO4487" t="s">
        <v>59</v>
      </c>
      <c r="AP4487" t="s">
        <v>60</v>
      </c>
      <c r="AQ4487" t="s">
        <v>53</v>
      </c>
      <c r="AR4487" t="s">
        <v>60</v>
      </c>
      <c r="AS4487" t="s">
        <v>61</v>
      </c>
      <c r="AT4487" t="s">
        <v>62</v>
      </c>
      <c r="AU4487" t="s">
        <v>63</v>
      </c>
      <c r="AV4487" t="s">
        <v>46</v>
      </c>
      <c r="AW4487" t="s">
        <v>179</v>
      </c>
      <c r="AX4487" t="s">
        <v>64</v>
      </c>
      <c r="AY4487" t="s">
        <v>179</v>
      </c>
      <c r="AZ4487" t="s">
        <v>106</v>
      </c>
      <c r="BA4487" t="s">
        <v>133</v>
      </c>
      <c r="BB4487" t="s">
        <v>134</v>
      </c>
      <c r="BC4487" t="s">
        <v>135</v>
      </c>
      <c r="BD4487" t="s">
        <v>60</v>
      </c>
      <c r="BE4487" t="s">
        <v>179</v>
      </c>
      <c r="BF4487" t="s">
        <v>52</v>
      </c>
      <c r="BG4487" t="s">
        <v>179</v>
      </c>
      <c r="BH4487" s="2" t="s">
        <v>136</v>
      </c>
      <c r="BI4487" t="s">
        <v>204</v>
      </c>
      <c r="BJ4487" t="s">
        <v>46</v>
      </c>
      <c r="BK4487" t="s">
        <v>179</v>
      </c>
      <c r="BL4487" t="s">
        <v>179</v>
      </c>
      <c r="BM4487" t="s">
        <v>179</v>
      </c>
      <c r="BN4487" t="s">
        <v>179</v>
      </c>
      <c r="BO4487" t="s">
        <v>179</v>
      </c>
    </row>
    <row r="4488" spans="1:69" x14ac:dyDescent="0.25">
      <c r="A4488" s="1">
        <v>44809</v>
      </c>
      <c r="B4488" s="13" t="s">
        <v>3420</v>
      </c>
      <c r="C4488" t="s">
        <v>121</v>
      </c>
      <c r="D4488" t="s">
        <v>32</v>
      </c>
      <c r="E4488" t="s">
        <v>33</v>
      </c>
      <c r="F4488" t="s">
        <v>34</v>
      </c>
      <c r="G4488" t="s">
        <v>73</v>
      </c>
      <c r="H4488" t="s">
        <v>36</v>
      </c>
      <c r="I4488" t="s">
        <v>37</v>
      </c>
      <c r="J4488" t="s">
        <v>38</v>
      </c>
      <c r="K4488" t="s">
        <v>202</v>
      </c>
      <c r="L4488" t="s">
        <v>40</v>
      </c>
      <c r="M4488" t="s">
        <v>41</v>
      </c>
      <c r="N4488" t="s">
        <v>42</v>
      </c>
      <c r="O4488" t="s">
        <v>43</v>
      </c>
      <c r="P4488" s="12" t="s">
        <v>3416</v>
      </c>
      <c r="Q4488" t="s">
        <v>3415</v>
      </c>
      <c r="R4488" t="s">
        <v>46</v>
      </c>
      <c r="S4488" t="s">
        <v>179</v>
      </c>
      <c r="T4488" t="s">
        <v>3417</v>
      </c>
      <c r="U4488" t="s">
        <v>179</v>
      </c>
      <c r="V4488" t="s">
        <v>48</v>
      </c>
      <c r="W4488" t="s">
        <v>49</v>
      </c>
      <c r="X4488" t="s">
        <v>36</v>
      </c>
      <c r="Y4488" t="s">
        <v>37</v>
      </c>
      <c r="Z4488" t="s">
        <v>50</v>
      </c>
      <c r="AA4488" t="s">
        <v>203</v>
      </c>
      <c r="AB4488" t="s">
        <v>52</v>
      </c>
      <c r="AC4488" t="s">
        <v>53</v>
      </c>
      <c r="AD4488" t="s">
        <v>40</v>
      </c>
      <c r="AE4488" t="s">
        <v>54</v>
      </c>
      <c r="AF4488" t="s">
        <v>55</v>
      </c>
      <c r="AG4488" t="s">
        <v>56</v>
      </c>
      <c r="AH4488" t="s">
        <v>46</v>
      </c>
      <c r="AI4488" t="s">
        <v>179</v>
      </c>
      <c r="AJ4488" t="s">
        <v>57</v>
      </c>
      <c r="AK4488" t="s">
        <v>179</v>
      </c>
      <c r="AL4488" t="s">
        <v>179</v>
      </c>
      <c r="AM4488" t="s">
        <v>179</v>
      </c>
      <c r="AN4488" t="s">
        <v>179</v>
      </c>
      <c r="AO4488" t="s">
        <v>179</v>
      </c>
      <c r="AP4488" t="s">
        <v>179</v>
      </c>
      <c r="AQ4488" t="s">
        <v>179</v>
      </c>
      <c r="AR4488" t="s">
        <v>179</v>
      </c>
      <c r="AS4488" t="s">
        <v>179</v>
      </c>
      <c r="AT4488" t="s">
        <v>179</v>
      </c>
      <c r="AU4488" t="s">
        <v>179</v>
      </c>
      <c r="AV4488" t="s">
        <v>179</v>
      </c>
      <c r="AW4488" t="s">
        <v>179</v>
      </c>
      <c r="AX4488" t="s">
        <v>179</v>
      </c>
      <c r="AY4488" t="s">
        <v>179</v>
      </c>
      <c r="AZ4488" t="s">
        <v>106</v>
      </c>
      <c r="BA4488" t="s">
        <v>133</v>
      </c>
      <c r="BB4488" t="s">
        <v>134</v>
      </c>
      <c r="BC4488" t="s">
        <v>135</v>
      </c>
      <c r="BD4488" t="s">
        <v>60</v>
      </c>
      <c r="BE4488" t="s">
        <v>179</v>
      </c>
      <c r="BF4488" t="s">
        <v>52</v>
      </c>
      <c r="BG4488" t="s">
        <v>179</v>
      </c>
      <c r="BH4488" s="2" t="s">
        <v>136</v>
      </c>
      <c r="BI4488" t="s">
        <v>204</v>
      </c>
      <c r="BJ4488" t="s">
        <v>46</v>
      </c>
      <c r="BK4488" t="s">
        <v>179</v>
      </c>
      <c r="BL4488" t="s">
        <v>179</v>
      </c>
      <c r="BM4488" t="s">
        <v>179</v>
      </c>
      <c r="BN4488" t="s">
        <v>179</v>
      </c>
      <c r="BO4488" t="s">
        <v>179</v>
      </c>
    </row>
    <row r="4489" spans="1:69" x14ac:dyDescent="0.25">
      <c r="A4489" s="1">
        <v>44809</v>
      </c>
      <c r="B4489" s="13" t="s">
        <v>3421</v>
      </c>
      <c r="C4489" t="s">
        <v>121</v>
      </c>
      <c r="D4489" t="s">
        <v>32</v>
      </c>
      <c r="E4489" t="s">
        <v>33</v>
      </c>
      <c r="F4489" t="s">
        <v>34</v>
      </c>
      <c r="G4489" t="s">
        <v>73</v>
      </c>
      <c r="H4489" t="s">
        <v>36</v>
      </c>
      <c r="I4489" t="s">
        <v>37</v>
      </c>
      <c r="J4489" t="s">
        <v>38</v>
      </c>
      <c r="K4489" t="s">
        <v>202</v>
      </c>
      <c r="L4489" t="s">
        <v>40</v>
      </c>
      <c r="M4489" t="s">
        <v>41</v>
      </c>
      <c r="N4489" t="s">
        <v>42</v>
      </c>
      <c r="O4489" t="s">
        <v>43</v>
      </c>
      <c r="P4489" s="12" t="s">
        <v>3416</v>
      </c>
      <c r="Q4489" t="s">
        <v>3415</v>
      </c>
      <c r="R4489" t="s">
        <v>46</v>
      </c>
      <c r="S4489" t="s">
        <v>179</v>
      </c>
      <c r="T4489" t="s">
        <v>3417</v>
      </c>
      <c r="U4489" t="s">
        <v>179</v>
      </c>
      <c r="V4489" t="s">
        <v>48</v>
      </c>
      <c r="W4489" t="s">
        <v>49</v>
      </c>
      <c r="X4489" t="s">
        <v>36</v>
      </c>
      <c r="Y4489" t="s">
        <v>37</v>
      </c>
      <c r="Z4489" t="s">
        <v>50</v>
      </c>
      <c r="AA4489" t="s">
        <v>203</v>
      </c>
      <c r="AB4489" t="s">
        <v>52</v>
      </c>
      <c r="AC4489" t="s">
        <v>53</v>
      </c>
      <c r="AD4489" t="s">
        <v>40</v>
      </c>
      <c r="AE4489" t="s">
        <v>54</v>
      </c>
      <c r="AF4489" t="s">
        <v>55</v>
      </c>
      <c r="AG4489" t="s">
        <v>56</v>
      </c>
      <c r="AH4489" t="s">
        <v>46</v>
      </c>
      <c r="AI4489" t="s">
        <v>179</v>
      </c>
      <c r="AJ4489" t="s">
        <v>57</v>
      </c>
      <c r="AK4489" t="s">
        <v>179</v>
      </c>
      <c r="AL4489" t="s">
        <v>179</v>
      </c>
      <c r="AM4489" t="s">
        <v>179</v>
      </c>
      <c r="AN4489" t="s">
        <v>179</v>
      </c>
      <c r="AO4489" t="s">
        <v>179</v>
      </c>
      <c r="AP4489" t="s">
        <v>179</v>
      </c>
      <c r="AQ4489" t="s">
        <v>179</v>
      </c>
      <c r="AR4489" t="s">
        <v>179</v>
      </c>
      <c r="AS4489" t="s">
        <v>179</v>
      </c>
      <c r="AT4489" t="s">
        <v>179</v>
      </c>
      <c r="AU4489" t="s">
        <v>179</v>
      </c>
      <c r="AV4489" t="s">
        <v>179</v>
      </c>
      <c r="AW4489" t="s">
        <v>179</v>
      </c>
      <c r="AX4489" t="s">
        <v>179</v>
      </c>
      <c r="AY4489" t="s">
        <v>179</v>
      </c>
      <c r="AZ4489" t="s">
        <v>65</v>
      </c>
      <c r="BA4489" t="s">
        <v>66</v>
      </c>
      <c r="BB4489" t="s">
        <v>67</v>
      </c>
      <c r="BC4489" t="s">
        <v>68</v>
      </c>
      <c r="BD4489" t="s">
        <v>40</v>
      </c>
      <c r="BE4489" t="s">
        <v>53</v>
      </c>
      <c r="BF4489" t="s">
        <v>60</v>
      </c>
      <c r="BG4489" t="s">
        <v>53</v>
      </c>
      <c r="BH4489" s="2" t="s">
        <v>69</v>
      </c>
      <c r="BI4489" t="s">
        <v>70</v>
      </c>
      <c r="BJ4489" t="s">
        <v>46</v>
      </c>
      <c r="BK4489" t="s">
        <v>179</v>
      </c>
      <c r="BL4489" t="s">
        <v>71</v>
      </c>
      <c r="BM4489" t="s">
        <v>179</v>
      </c>
      <c r="BN4489" t="s">
        <v>179</v>
      </c>
      <c r="BO4489" t="s">
        <v>179</v>
      </c>
    </row>
    <row r="4490" spans="1:69" x14ac:dyDescent="0.25">
      <c r="A4490" s="1">
        <v>44809</v>
      </c>
      <c r="B4490" s="13" t="s">
        <v>3422</v>
      </c>
      <c r="C4490" t="s">
        <v>123</v>
      </c>
      <c r="D4490" t="s">
        <v>32</v>
      </c>
      <c r="E4490" t="s">
        <v>33</v>
      </c>
      <c r="F4490" t="s">
        <v>34</v>
      </c>
      <c r="G4490" t="s">
        <v>73</v>
      </c>
      <c r="H4490" t="s">
        <v>36</v>
      </c>
      <c r="I4490" t="s">
        <v>37</v>
      </c>
      <c r="J4490" t="s">
        <v>38</v>
      </c>
      <c r="K4490" t="s">
        <v>202</v>
      </c>
      <c r="L4490" t="s">
        <v>40</v>
      </c>
      <c r="M4490" t="s">
        <v>41</v>
      </c>
      <c r="N4490" t="s">
        <v>42</v>
      </c>
      <c r="O4490" t="s">
        <v>43</v>
      </c>
      <c r="P4490" s="12" t="s">
        <v>3416</v>
      </c>
      <c r="Q4490" t="s">
        <v>3415</v>
      </c>
      <c r="R4490" t="s">
        <v>46</v>
      </c>
      <c r="S4490" t="s">
        <v>179</v>
      </c>
      <c r="T4490" t="s">
        <v>3417</v>
      </c>
      <c r="U4490" t="s">
        <v>179</v>
      </c>
      <c r="V4490" t="s">
        <v>48</v>
      </c>
      <c r="W4490" t="s">
        <v>49</v>
      </c>
      <c r="X4490" t="s">
        <v>36</v>
      </c>
      <c r="Y4490" t="s">
        <v>37</v>
      </c>
      <c r="Z4490" t="s">
        <v>50</v>
      </c>
      <c r="AA4490" t="s">
        <v>203</v>
      </c>
      <c r="AB4490" t="s">
        <v>52</v>
      </c>
      <c r="AC4490" t="s">
        <v>53</v>
      </c>
      <c r="AD4490" t="s">
        <v>40</v>
      </c>
      <c r="AE4490" t="s">
        <v>54</v>
      </c>
      <c r="AF4490" t="s">
        <v>55</v>
      </c>
      <c r="AG4490" t="s">
        <v>56</v>
      </c>
      <c r="AH4490" t="s">
        <v>46</v>
      </c>
      <c r="AI4490" t="s">
        <v>179</v>
      </c>
      <c r="AJ4490" t="s">
        <v>57</v>
      </c>
      <c r="AK4490" t="s">
        <v>179</v>
      </c>
      <c r="AL4490" t="s">
        <v>36</v>
      </c>
      <c r="AM4490" t="s">
        <v>37</v>
      </c>
      <c r="AN4490" t="s">
        <v>58</v>
      </c>
      <c r="AO4490" t="s">
        <v>59</v>
      </c>
      <c r="AP4490" t="s">
        <v>60</v>
      </c>
      <c r="AQ4490" t="s">
        <v>53</v>
      </c>
      <c r="AR4490" t="s">
        <v>60</v>
      </c>
      <c r="AS4490" t="s">
        <v>61</v>
      </c>
      <c r="AT4490" t="s">
        <v>62</v>
      </c>
      <c r="AU4490" t="s">
        <v>63</v>
      </c>
      <c r="AV4490" t="s">
        <v>46</v>
      </c>
      <c r="AW4490" t="s">
        <v>179</v>
      </c>
      <c r="AX4490" t="s">
        <v>64</v>
      </c>
      <c r="AY4490" t="s">
        <v>179</v>
      </c>
      <c r="AZ4490" t="s">
        <v>179</v>
      </c>
      <c r="BA4490" t="s">
        <v>179</v>
      </c>
      <c r="BB4490" t="s">
        <v>179</v>
      </c>
      <c r="BC4490" t="s">
        <v>179</v>
      </c>
      <c r="BD4490" t="s">
        <v>179</v>
      </c>
      <c r="BE4490" t="s">
        <v>179</v>
      </c>
      <c r="BF4490" t="s">
        <v>179</v>
      </c>
      <c r="BG4490" t="s">
        <v>179</v>
      </c>
      <c r="BH4490" s="2" t="s">
        <v>179</v>
      </c>
      <c r="BI4490" t="s">
        <v>179</v>
      </c>
      <c r="BJ4490" t="s">
        <v>179</v>
      </c>
      <c r="BK4490" t="s">
        <v>179</v>
      </c>
      <c r="BL4490" t="s">
        <v>179</v>
      </c>
      <c r="BM4490" t="s">
        <v>179</v>
      </c>
      <c r="BN4490" t="s">
        <v>179</v>
      </c>
      <c r="BO4490" t="s">
        <v>179</v>
      </c>
    </row>
    <row r="4491" spans="1:69" x14ac:dyDescent="0.25">
      <c r="A4491" s="1">
        <v>44809</v>
      </c>
      <c r="B4491" s="13" t="s">
        <v>3423</v>
      </c>
      <c r="C4491" t="s">
        <v>125</v>
      </c>
      <c r="D4491" t="s">
        <v>32</v>
      </c>
      <c r="E4491" t="s">
        <v>33</v>
      </c>
      <c r="F4491" t="s">
        <v>34</v>
      </c>
      <c r="G4491" t="s">
        <v>73</v>
      </c>
      <c r="H4491" t="s">
        <v>36</v>
      </c>
      <c r="I4491" t="s">
        <v>37</v>
      </c>
      <c r="J4491" t="s">
        <v>38</v>
      </c>
      <c r="K4491" t="s">
        <v>202</v>
      </c>
      <c r="L4491" t="s">
        <v>40</v>
      </c>
      <c r="M4491" t="s">
        <v>41</v>
      </c>
      <c r="N4491" t="s">
        <v>42</v>
      </c>
      <c r="O4491" t="s">
        <v>43</v>
      </c>
      <c r="P4491" s="12" t="s">
        <v>3416</v>
      </c>
      <c r="Q4491" t="s">
        <v>3415</v>
      </c>
      <c r="R4491" t="s">
        <v>46</v>
      </c>
      <c r="S4491" t="s">
        <v>179</v>
      </c>
      <c r="T4491" t="s">
        <v>3417</v>
      </c>
      <c r="U4491" t="s">
        <v>179</v>
      </c>
      <c r="V4491" t="s">
        <v>48</v>
      </c>
      <c r="W4491" t="s">
        <v>49</v>
      </c>
      <c r="X4491" t="s">
        <v>36</v>
      </c>
      <c r="Y4491" t="s">
        <v>37</v>
      </c>
      <c r="Z4491" t="s">
        <v>50</v>
      </c>
      <c r="AA4491" t="s">
        <v>203</v>
      </c>
      <c r="AB4491" t="s">
        <v>52</v>
      </c>
      <c r="AC4491" t="s">
        <v>53</v>
      </c>
      <c r="AD4491" t="s">
        <v>40</v>
      </c>
      <c r="AE4491" t="s">
        <v>54</v>
      </c>
      <c r="AF4491" t="s">
        <v>55</v>
      </c>
      <c r="AG4491" t="s">
        <v>56</v>
      </c>
      <c r="AH4491" t="s">
        <v>46</v>
      </c>
      <c r="AI4491" t="s">
        <v>179</v>
      </c>
      <c r="AJ4491" t="s">
        <v>57</v>
      </c>
      <c r="AK4491" t="s">
        <v>179</v>
      </c>
      <c r="AL4491" t="s">
        <v>179</v>
      </c>
      <c r="AM4491" t="s">
        <v>179</v>
      </c>
      <c r="AN4491" t="s">
        <v>179</v>
      </c>
      <c r="AO4491" t="s">
        <v>179</v>
      </c>
      <c r="AP4491" t="s">
        <v>179</v>
      </c>
      <c r="AQ4491" t="s">
        <v>179</v>
      </c>
      <c r="AR4491" t="s">
        <v>179</v>
      </c>
      <c r="AS4491" t="s">
        <v>179</v>
      </c>
      <c r="AT4491" t="s">
        <v>179</v>
      </c>
      <c r="AU4491" t="s">
        <v>179</v>
      </c>
      <c r="AV4491" t="s">
        <v>179</v>
      </c>
      <c r="AW4491" t="s">
        <v>179</v>
      </c>
      <c r="AX4491" t="s">
        <v>179</v>
      </c>
      <c r="AY4491" t="s">
        <v>179</v>
      </c>
      <c r="AZ4491" t="s">
        <v>179</v>
      </c>
      <c r="BA4491" t="s">
        <v>179</v>
      </c>
      <c r="BB4491" t="s">
        <v>179</v>
      </c>
      <c r="BC4491" t="s">
        <v>179</v>
      </c>
      <c r="BD4491" t="s">
        <v>179</v>
      </c>
      <c r="BE4491" t="s">
        <v>179</v>
      </c>
      <c r="BF4491" t="s">
        <v>179</v>
      </c>
      <c r="BG4491" t="s">
        <v>179</v>
      </c>
      <c r="BH4491" s="2" t="s">
        <v>179</v>
      </c>
      <c r="BI4491" t="s">
        <v>179</v>
      </c>
      <c r="BJ4491" t="s">
        <v>179</v>
      </c>
      <c r="BK4491" t="s">
        <v>179</v>
      </c>
      <c r="BL4491" t="s">
        <v>179</v>
      </c>
      <c r="BM4491" t="s">
        <v>179</v>
      </c>
      <c r="BN4491" t="s">
        <v>179</v>
      </c>
      <c r="BO4491" t="s">
        <v>179</v>
      </c>
    </row>
    <row r="4492" spans="1:69" x14ac:dyDescent="0.25">
      <c r="A4492" s="1">
        <v>44809</v>
      </c>
      <c r="B4492" s="13" t="s">
        <v>3424</v>
      </c>
      <c r="C4492" t="s">
        <v>31</v>
      </c>
      <c r="D4492" t="s">
        <v>32</v>
      </c>
      <c r="E4492" t="s">
        <v>33</v>
      </c>
      <c r="F4492" t="s">
        <v>34</v>
      </c>
      <c r="G4492" t="s">
        <v>228</v>
      </c>
      <c r="H4492" t="s">
        <v>36</v>
      </c>
      <c r="I4492" t="s">
        <v>37</v>
      </c>
      <c r="J4492" t="s">
        <v>38</v>
      </c>
      <c r="K4492" t="s">
        <v>39</v>
      </c>
      <c r="L4492" t="s">
        <v>40</v>
      </c>
      <c r="M4492" t="s">
        <v>41</v>
      </c>
      <c r="N4492" t="s">
        <v>42</v>
      </c>
      <c r="O4492" t="s">
        <v>43</v>
      </c>
      <c r="P4492" s="12" t="s">
        <v>3416</v>
      </c>
      <c r="Q4492" t="s">
        <v>3415</v>
      </c>
      <c r="R4492" t="s">
        <v>46</v>
      </c>
      <c r="S4492" t="s">
        <v>179</v>
      </c>
      <c r="T4492" t="s">
        <v>3417</v>
      </c>
      <c r="U4492" t="s">
        <v>179</v>
      </c>
      <c r="V4492" t="s">
        <v>48</v>
      </c>
      <c r="W4492" t="s">
        <v>49</v>
      </c>
      <c r="X4492" t="s">
        <v>36</v>
      </c>
      <c r="Y4492" t="s">
        <v>37</v>
      </c>
      <c r="Z4492" t="s">
        <v>50</v>
      </c>
      <c r="AA4492" t="s">
        <v>51</v>
      </c>
      <c r="AB4492" t="s">
        <v>52</v>
      </c>
      <c r="AC4492" t="s">
        <v>53</v>
      </c>
      <c r="AD4492" t="s">
        <v>40</v>
      </c>
      <c r="AE4492" t="s">
        <v>54</v>
      </c>
      <c r="AF4492" t="s">
        <v>55</v>
      </c>
      <c r="AG4492" t="s">
        <v>56</v>
      </c>
      <c r="AH4492" t="s">
        <v>46</v>
      </c>
      <c r="AI4492" t="s">
        <v>179</v>
      </c>
      <c r="AJ4492" t="s">
        <v>57</v>
      </c>
      <c r="AK4492" t="s">
        <v>179</v>
      </c>
      <c r="AL4492" t="s">
        <v>36</v>
      </c>
      <c r="AM4492" t="s">
        <v>37</v>
      </c>
      <c r="AN4492" t="s">
        <v>58</v>
      </c>
      <c r="AO4492" t="s">
        <v>253</v>
      </c>
      <c r="AP4492" t="s">
        <v>60</v>
      </c>
      <c r="AQ4492" t="s">
        <v>53</v>
      </c>
      <c r="AR4492" t="s">
        <v>60</v>
      </c>
      <c r="AS4492" t="s">
        <v>61</v>
      </c>
      <c r="AT4492" t="s">
        <v>62</v>
      </c>
      <c r="AU4492" t="s">
        <v>63</v>
      </c>
      <c r="AV4492" t="s">
        <v>46</v>
      </c>
      <c r="AW4492" t="s">
        <v>179</v>
      </c>
      <c r="AX4492" t="s">
        <v>64</v>
      </c>
      <c r="AY4492" t="s">
        <v>179</v>
      </c>
      <c r="AZ4492" t="s">
        <v>65</v>
      </c>
      <c r="BA4492" t="s">
        <v>66</v>
      </c>
      <c r="BB4492" t="s">
        <v>67</v>
      </c>
      <c r="BC4492" t="s">
        <v>68</v>
      </c>
      <c r="BD4492" t="s">
        <v>40</v>
      </c>
      <c r="BE4492" t="s">
        <v>53</v>
      </c>
      <c r="BF4492" t="s">
        <v>60</v>
      </c>
      <c r="BG4492" t="s">
        <v>53</v>
      </c>
      <c r="BH4492" s="2" t="s">
        <v>69</v>
      </c>
      <c r="BI4492" t="s">
        <v>254</v>
      </c>
      <c r="BJ4492" t="s">
        <v>46</v>
      </c>
      <c r="BK4492" t="s">
        <v>179</v>
      </c>
      <c r="BL4492" t="s">
        <v>179</v>
      </c>
      <c r="BM4492" t="s">
        <v>179</v>
      </c>
      <c r="BN4492" t="s">
        <v>179</v>
      </c>
      <c r="BO4492" t="s">
        <v>179</v>
      </c>
    </row>
    <row r="4493" spans="1:69" x14ac:dyDescent="0.25">
      <c r="A4493" s="1">
        <v>44809</v>
      </c>
      <c r="B4493" s="13" t="s">
        <v>3425</v>
      </c>
      <c r="C4493" t="s">
        <v>121</v>
      </c>
      <c r="D4493" t="s">
        <v>32</v>
      </c>
      <c r="E4493" t="s">
        <v>33</v>
      </c>
      <c r="F4493" t="s">
        <v>34</v>
      </c>
      <c r="G4493" t="s">
        <v>228</v>
      </c>
      <c r="H4493" t="s">
        <v>36</v>
      </c>
      <c r="I4493" t="s">
        <v>37</v>
      </c>
      <c r="J4493" t="s">
        <v>38</v>
      </c>
      <c r="K4493" t="s">
        <v>39</v>
      </c>
      <c r="L4493" t="s">
        <v>40</v>
      </c>
      <c r="M4493" t="s">
        <v>41</v>
      </c>
      <c r="N4493" t="s">
        <v>42</v>
      </c>
      <c r="O4493" t="s">
        <v>43</v>
      </c>
      <c r="P4493" s="12" t="s">
        <v>3416</v>
      </c>
      <c r="Q4493" t="s">
        <v>3415</v>
      </c>
      <c r="R4493" t="s">
        <v>46</v>
      </c>
      <c r="S4493" t="s">
        <v>179</v>
      </c>
      <c r="T4493" t="s">
        <v>3417</v>
      </c>
      <c r="U4493" t="s">
        <v>179</v>
      </c>
      <c r="V4493" t="s">
        <v>48</v>
      </c>
      <c r="W4493" t="s">
        <v>49</v>
      </c>
      <c r="X4493" t="s">
        <v>36</v>
      </c>
      <c r="Y4493" t="s">
        <v>37</v>
      </c>
      <c r="Z4493" t="s">
        <v>50</v>
      </c>
      <c r="AA4493" t="s">
        <v>51</v>
      </c>
      <c r="AB4493" t="s">
        <v>52</v>
      </c>
      <c r="AC4493" t="s">
        <v>53</v>
      </c>
      <c r="AD4493" t="s">
        <v>40</v>
      </c>
      <c r="AE4493" t="s">
        <v>54</v>
      </c>
      <c r="AF4493" t="s">
        <v>55</v>
      </c>
      <c r="AG4493" t="s">
        <v>56</v>
      </c>
      <c r="AH4493" t="s">
        <v>46</v>
      </c>
      <c r="AI4493" t="s">
        <v>179</v>
      </c>
      <c r="AJ4493" t="s">
        <v>57</v>
      </c>
      <c r="AK4493" t="s">
        <v>179</v>
      </c>
      <c r="AL4493" t="s">
        <v>179</v>
      </c>
      <c r="AM4493" t="s">
        <v>179</v>
      </c>
      <c r="AN4493" t="s">
        <v>179</v>
      </c>
      <c r="AO4493" t="s">
        <v>179</v>
      </c>
      <c r="AP4493" t="s">
        <v>179</v>
      </c>
      <c r="AQ4493" t="s">
        <v>179</v>
      </c>
      <c r="AR4493" t="s">
        <v>179</v>
      </c>
      <c r="AS4493" t="s">
        <v>179</v>
      </c>
      <c r="AT4493" t="s">
        <v>179</v>
      </c>
      <c r="AU4493" t="s">
        <v>179</v>
      </c>
      <c r="AV4493" t="s">
        <v>179</v>
      </c>
      <c r="AW4493" t="s">
        <v>179</v>
      </c>
      <c r="AX4493" t="s">
        <v>179</v>
      </c>
      <c r="AY4493" t="s">
        <v>179</v>
      </c>
      <c r="AZ4493" t="s">
        <v>65</v>
      </c>
      <c r="BA4493" t="s">
        <v>66</v>
      </c>
      <c r="BB4493" t="s">
        <v>67</v>
      </c>
      <c r="BC4493" t="s">
        <v>68</v>
      </c>
      <c r="BD4493" t="s">
        <v>40</v>
      </c>
      <c r="BE4493" t="s">
        <v>53</v>
      </c>
      <c r="BF4493" t="s">
        <v>60</v>
      </c>
      <c r="BG4493" t="s">
        <v>53</v>
      </c>
      <c r="BH4493" s="2" t="s">
        <v>69</v>
      </c>
      <c r="BI4493" t="s">
        <v>254</v>
      </c>
      <c r="BJ4493" t="s">
        <v>46</v>
      </c>
      <c r="BK4493" t="s">
        <v>179</v>
      </c>
      <c r="BL4493" t="s">
        <v>179</v>
      </c>
      <c r="BM4493" t="s">
        <v>179</v>
      </c>
      <c r="BN4493" t="s">
        <v>179</v>
      </c>
      <c r="BO4493" t="s">
        <v>179</v>
      </c>
    </row>
    <row r="4494" spans="1:69" x14ac:dyDescent="0.25">
      <c r="A4494" s="1">
        <v>44809</v>
      </c>
      <c r="B4494" s="13" t="s">
        <v>3426</v>
      </c>
      <c r="C4494" t="s">
        <v>121</v>
      </c>
      <c r="D4494" t="s">
        <v>32</v>
      </c>
      <c r="E4494" t="s">
        <v>33</v>
      </c>
      <c r="F4494" t="s">
        <v>34</v>
      </c>
      <c r="G4494" t="s">
        <v>228</v>
      </c>
      <c r="H4494" t="s">
        <v>36</v>
      </c>
      <c r="I4494" t="s">
        <v>37</v>
      </c>
      <c r="J4494" t="s">
        <v>38</v>
      </c>
      <c r="K4494" t="s">
        <v>39</v>
      </c>
      <c r="L4494" t="s">
        <v>40</v>
      </c>
      <c r="M4494" t="s">
        <v>41</v>
      </c>
      <c r="N4494" t="s">
        <v>42</v>
      </c>
      <c r="O4494" t="s">
        <v>43</v>
      </c>
      <c r="P4494" s="12" t="s">
        <v>3416</v>
      </c>
      <c r="Q4494" t="s">
        <v>3415</v>
      </c>
      <c r="R4494" t="s">
        <v>46</v>
      </c>
      <c r="S4494" t="s">
        <v>179</v>
      </c>
      <c r="T4494" t="s">
        <v>3417</v>
      </c>
      <c r="U4494" t="s">
        <v>179</v>
      </c>
      <c r="V4494" t="s">
        <v>48</v>
      </c>
      <c r="W4494" t="s">
        <v>49</v>
      </c>
      <c r="X4494" t="s">
        <v>36</v>
      </c>
      <c r="Y4494" t="s">
        <v>37</v>
      </c>
      <c r="Z4494" t="s">
        <v>50</v>
      </c>
      <c r="AA4494" t="s">
        <v>51</v>
      </c>
      <c r="AB4494" t="s">
        <v>52</v>
      </c>
      <c r="AC4494" t="s">
        <v>53</v>
      </c>
      <c r="AD4494" t="s">
        <v>40</v>
      </c>
      <c r="AE4494" t="s">
        <v>54</v>
      </c>
      <c r="AF4494" t="s">
        <v>55</v>
      </c>
      <c r="AG4494" t="s">
        <v>56</v>
      </c>
      <c r="AH4494" t="s">
        <v>46</v>
      </c>
      <c r="AI4494" t="s">
        <v>179</v>
      </c>
      <c r="AJ4494" t="s">
        <v>57</v>
      </c>
      <c r="AK4494" t="s">
        <v>179</v>
      </c>
      <c r="AL4494" t="s">
        <v>179</v>
      </c>
      <c r="AM4494" t="s">
        <v>179</v>
      </c>
      <c r="AN4494" t="s">
        <v>179</v>
      </c>
      <c r="AO4494" t="s">
        <v>179</v>
      </c>
      <c r="AP4494" t="s">
        <v>179</v>
      </c>
      <c r="AQ4494" t="s">
        <v>179</v>
      </c>
      <c r="AR4494" t="s">
        <v>179</v>
      </c>
      <c r="AS4494" t="s">
        <v>179</v>
      </c>
      <c r="AT4494" t="s">
        <v>179</v>
      </c>
      <c r="AU4494" t="s">
        <v>179</v>
      </c>
      <c r="AV4494" t="s">
        <v>179</v>
      </c>
      <c r="AW4494" t="s">
        <v>179</v>
      </c>
      <c r="AX4494" t="s">
        <v>179</v>
      </c>
      <c r="AY4494" t="s">
        <v>179</v>
      </c>
      <c r="AZ4494" t="s">
        <v>106</v>
      </c>
      <c r="BA4494" t="s">
        <v>133</v>
      </c>
      <c r="BB4494" t="s">
        <v>134</v>
      </c>
      <c r="BC4494" t="s">
        <v>135</v>
      </c>
      <c r="BD4494" t="s">
        <v>60</v>
      </c>
      <c r="BE4494" t="s">
        <v>179</v>
      </c>
      <c r="BF4494" t="s">
        <v>52</v>
      </c>
      <c r="BG4494" t="s">
        <v>179</v>
      </c>
      <c r="BH4494" s="2" t="s">
        <v>198</v>
      </c>
      <c r="BI4494" t="s">
        <v>199</v>
      </c>
      <c r="BJ4494" t="s">
        <v>46</v>
      </c>
      <c r="BK4494" t="s">
        <v>179</v>
      </c>
      <c r="BL4494" t="s">
        <v>179</v>
      </c>
      <c r="BM4494" t="s">
        <v>179</v>
      </c>
      <c r="BN4494" t="s">
        <v>179</v>
      </c>
      <c r="BO4494" t="s">
        <v>179</v>
      </c>
    </row>
    <row r="4495" spans="1:69" x14ac:dyDescent="0.25">
      <c r="A4495" s="1">
        <v>44809</v>
      </c>
      <c r="B4495" s="13" t="s">
        <v>3427</v>
      </c>
      <c r="C4495" t="s">
        <v>121</v>
      </c>
      <c r="D4495" t="s">
        <v>32</v>
      </c>
      <c r="E4495" t="s">
        <v>33</v>
      </c>
      <c r="F4495" t="s">
        <v>34</v>
      </c>
      <c r="G4495" t="s">
        <v>228</v>
      </c>
      <c r="H4495" t="s">
        <v>36</v>
      </c>
      <c r="I4495" t="s">
        <v>37</v>
      </c>
      <c r="J4495" t="s">
        <v>38</v>
      </c>
      <c r="K4495" t="s">
        <v>39</v>
      </c>
      <c r="L4495" t="s">
        <v>40</v>
      </c>
      <c r="M4495" t="s">
        <v>41</v>
      </c>
      <c r="N4495" t="s">
        <v>42</v>
      </c>
      <c r="O4495" t="s">
        <v>43</v>
      </c>
      <c r="P4495" s="12" t="s">
        <v>3416</v>
      </c>
      <c r="Q4495" t="s">
        <v>3415</v>
      </c>
      <c r="R4495" t="s">
        <v>46</v>
      </c>
      <c r="S4495" t="s">
        <v>179</v>
      </c>
      <c r="T4495" t="s">
        <v>3417</v>
      </c>
      <c r="U4495" t="s">
        <v>179</v>
      </c>
      <c r="V4495" t="s">
        <v>48</v>
      </c>
      <c r="W4495" t="s">
        <v>49</v>
      </c>
      <c r="X4495" t="s">
        <v>36</v>
      </c>
      <c r="Y4495" t="s">
        <v>37</v>
      </c>
      <c r="Z4495" t="s">
        <v>50</v>
      </c>
      <c r="AA4495" t="s">
        <v>51</v>
      </c>
      <c r="AB4495" t="s">
        <v>52</v>
      </c>
      <c r="AC4495" t="s">
        <v>53</v>
      </c>
      <c r="AD4495" t="s">
        <v>40</v>
      </c>
      <c r="AE4495" t="s">
        <v>54</v>
      </c>
      <c r="AF4495" t="s">
        <v>55</v>
      </c>
      <c r="AG4495" t="s">
        <v>56</v>
      </c>
      <c r="AH4495" t="s">
        <v>46</v>
      </c>
      <c r="AI4495" t="s">
        <v>179</v>
      </c>
      <c r="AJ4495" t="s">
        <v>57</v>
      </c>
      <c r="AK4495" t="s">
        <v>179</v>
      </c>
      <c r="AL4495" t="s">
        <v>179</v>
      </c>
      <c r="AM4495" t="s">
        <v>179</v>
      </c>
      <c r="AN4495" t="s">
        <v>179</v>
      </c>
      <c r="AO4495" t="s">
        <v>179</v>
      </c>
      <c r="AP4495" t="s">
        <v>179</v>
      </c>
      <c r="AQ4495" t="s">
        <v>179</v>
      </c>
      <c r="AR4495" t="s">
        <v>179</v>
      </c>
      <c r="AS4495" t="s">
        <v>179</v>
      </c>
      <c r="AT4495" t="s">
        <v>179</v>
      </c>
      <c r="AU4495" t="s">
        <v>179</v>
      </c>
      <c r="AV4495" t="s">
        <v>179</v>
      </c>
      <c r="AW4495" t="s">
        <v>179</v>
      </c>
      <c r="AX4495" t="s">
        <v>179</v>
      </c>
      <c r="AY4495" t="s">
        <v>179</v>
      </c>
      <c r="AZ4495" t="s">
        <v>65</v>
      </c>
      <c r="BA4495" t="s">
        <v>66</v>
      </c>
      <c r="BB4495" t="s">
        <v>67</v>
      </c>
      <c r="BC4495" t="s">
        <v>68</v>
      </c>
      <c r="BD4495" t="s">
        <v>40</v>
      </c>
      <c r="BE4495" t="s">
        <v>53</v>
      </c>
      <c r="BF4495" t="s">
        <v>60</v>
      </c>
      <c r="BG4495" t="s">
        <v>53</v>
      </c>
      <c r="BH4495" s="2" t="s">
        <v>285</v>
      </c>
      <c r="BI4495" t="s">
        <v>286</v>
      </c>
      <c r="BJ4495" t="s">
        <v>46</v>
      </c>
      <c r="BK4495" t="s">
        <v>179</v>
      </c>
      <c r="BL4495" t="s">
        <v>179</v>
      </c>
      <c r="BM4495" t="s">
        <v>179</v>
      </c>
      <c r="BN4495" t="s">
        <v>179</v>
      </c>
      <c r="BO4495" t="s">
        <v>179</v>
      </c>
    </row>
    <row r="4496" spans="1:69" x14ac:dyDescent="0.25">
      <c r="A4496" s="1">
        <v>44809</v>
      </c>
      <c r="B4496" s="13" t="s">
        <v>3428</v>
      </c>
      <c r="C4496" t="s">
        <v>121</v>
      </c>
      <c r="D4496" t="s">
        <v>32</v>
      </c>
      <c r="E4496" t="s">
        <v>33</v>
      </c>
      <c r="F4496" t="s">
        <v>34</v>
      </c>
      <c r="G4496" t="s">
        <v>228</v>
      </c>
      <c r="H4496" t="s">
        <v>36</v>
      </c>
      <c r="I4496" t="s">
        <v>37</v>
      </c>
      <c r="J4496" t="s">
        <v>38</v>
      </c>
      <c r="K4496" t="s">
        <v>39</v>
      </c>
      <c r="L4496" t="s">
        <v>40</v>
      </c>
      <c r="M4496" t="s">
        <v>41</v>
      </c>
      <c r="N4496" t="s">
        <v>42</v>
      </c>
      <c r="O4496" t="s">
        <v>43</v>
      </c>
      <c r="P4496" s="12" t="s">
        <v>3416</v>
      </c>
      <c r="Q4496" t="s">
        <v>3415</v>
      </c>
      <c r="R4496" t="s">
        <v>46</v>
      </c>
      <c r="S4496" t="s">
        <v>179</v>
      </c>
      <c r="T4496" t="s">
        <v>3417</v>
      </c>
      <c r="U4496" t="s">
        <v>179</v>
      </c>
      <c r="V4496" t="s">
        <v>48</v>
      </c>
      <c r="W4496" t="s">
        <v>49</v>
      </c>
      <c r="X4496" t="s">
        <v>36</v>
      </c>
      <c r="Y4496" t="s">
        <v>37</v>
      </c>
      <c r="Z4496" t="s">
        <v>50</v>
      </c>
      <c r="AA4496" t="s">
        <v>51</v>
      </c>
      <c r="AB4496" t="s">
        <v>52</v>
      </c>
      <c r="AC4496" t="s">
        <v>53</v>
      </c>
      <c r="AD4496" t="s">
        <v>40</v>
      </c>
      <c r="AE4496" t="s">
        <v>54</v>
      </c>
      <c r="AF4496" t="s">
        <v>55</v>
      </c>
      <c r="AG4496" t="s">
        <v>56</v>
      </c>
      <c r="AH4496" t="s">
        <v>46</v>
      </c>
      <c r="AI4496" t="s">
        <v>179</v>
      </c>
      <c r="AJ4496" t="s">
        <v>57</v>
      </c>
      <c r="AK4496" t="s">
        <v>179</v>
      </c>
      <c r="AL4496" t="s">
        <v>179</v>
      </c>
      <c r="AM4496" t="s">
        <v>179</v>
      </c>
      <c r="AN4496" t="s">
        <v>179</v>
      </c>
      <c r="AO4496" t="s">
        <v>179</v>
      </c>
      <c r="AP4496" t="s">
        <v>179</v>
      </c>
      <c r="AQ4496" t="s">
        <v>179</v>
      </c>
      <c r="AR4496" t="s">
        <v>179</v>
      </c>
      <c r="AS4496" t="s">
        <v>179</v>
      </c>
      <c r="AT4496" t="s">
        <v>179</v>
      </c>
      <c r="AU4496" t="s">
        <v>179</v>
      </c>
      <c r="AV4496" t="s">
        <v>179</v>
      </c>
      <c r="AW4496" t="s">
        <v>179</v>
      </c>
      <c r="AX4496" t="s">
        <v>179</v>
      </c>
      <c r="AY4496" t="s">
        <v>179</v>
      </c>
      <c r="AZ4496" t="s">
        <v>65</v>
      </c>
      <c r="BA4496" t="s">
        <v>66</v>
      </c>
      <c r="BB4496" t="s">
        <v>67</v>
      </c>
      <c r="BC4496" t="s">
        <v>68</v>
      </c>
      <c r="BD4496" t="s">
        <v>40</v>
      </c>
      <c r="BE4496" t="s">
        <v>53</v>
      </c>
      <c r="BF4496" t="s">
        <v>60</v>
      </c>
      <c r="BG4496" t="s">
        <v>53</v>
      </c>
      <c r="BH4496" s="2" t="s">
        <v>300</v>
      </c>
      <c r="BI4496" t="s">
        <v>301</v>
      </c>
      <c r="BJ4496" t="s">
        <v>46</v>
      </c>
      <c r="BK4496" t="s">
        <v>179</v>
      </c>
      <c r="BL4496" t="s">
        <v>179</v>
      </c>
      <c r="BM4496" t="s">
        <v>179</v>
      </c>
      <c r="BN4496" t="s">
        <v>179</v>
      </c>
      <c r="BO4496" t="s">
        <v>179</v>
      </c>
    </row>
    <row r="4497" spans="1:67" x14ac:dyDescent="0.25">
      <c r="A4497" s="1">
        <v>44809</v>
      </c>
      <c r="B4497" s="13" t="s">
        <v>3429</v>
      </c>
      <c r="C4497" t="s">
        <v>121</v>
      </c>
      <c r="D4497" t="s">
        <v>32</v>
      </c>
      <c r="E4497" t="s">
        <v>33</v>
      </c>
      <c r="F4497" t="s">
        <v>34</v>
      </c>
      <c r="G4497" t="s">
        <v>228</v>
      </c>
      <c r="H4497" t="s">
        <v>36</v>
      </c>
      <c r="I4497" t="s">
        <v>37</v>
      </c>
      <c r="J4497" t="s">
        <v>38</v>
      </c>
      <c r="K4497" t="s">
        <v>39</v>
      </c>
      <c r="L4497" t="s">
        <v>40</v>
      </c>
      <c r="M4497" t="s">
        <v>41</v>
      </c>
      <c r="N4497" t="s">
        <v>42</v>
      </c>
      <c r="O4497" t="s">
        <v>43</v>
      </c>
      <c r="P4497" s="12" t="s">
        <v>3416</v>
      </c>
      <c r="Q4497" t="s">
        <v>3415</v>
      </c>
      <c r="R4497" t="s">
        <v>46</v>
      </c>
      <c r="S4497" t="s">
        <v>179</v>
      </c>
      <c r="T4497" t="s">
        <v>3417</v>
      </c>
      <c r="U4497" t="s">
        <v>179</v>
      </c>
      <c r="V4497" t="s">
        <v>48</v>
      </c>
      <c r="W4497" t="s">
        <v>49</v>
      </c>
      <c r="X4497" t="s">
        <v>36</v>
      </c>
      <c r="Y4497" t="s">
        <v>37</v>
      </c>
      <c r="Z4497" t="s">
        <v>50</v>
      </c>
      <c r="AA4497" t="s">
        <v>51</v>
      </c>
      <c r="AB4497" t="s">
        <v>52</v>
      </c>
      <c r="AC4497" t="s">
        <v>53</v>
      </c>
      <c r="AD4497" t="s">
        <v>40</v>
      </c>
      <c r="AE4497" t="s">
        <v>54</v>
      </c>
      <c r="AF4497" t="s">
        <v>55</v>
      </c>
      <c r="AG4497" t="s">
        <v>56</v>
      </c>
      <c r="AH4497" t="s">
        <v>46</v>
      </c>
      <c r="AI4497" t="s">
        <v>179</v>
      </c>
      <c r="AJ4497" t="s">
        <v>57</v>
      </c>
      <c r="AK4497" t="s">
        <v>179</v>
      </c>
      <c r="AL4497" t="s">
        <v>179</v>
      </c>
      <c r="AM4497" t="s">
        <v>179</v>
      </c>
      <c r="AN4497" t="s">
        <v>179</v>
      </c>
      <c r="AO4497" t="s">
        <v>179</v>
      </c>
      <c r="AP4497" t="s">
        <v>179</v>
      </c>
      <c r="AQ4497" t="s">
        <v>179</v>
      </c>
      <c r="AR4497" t="s">
        <v>179</v>
      </c>
      <c r="AS4497" t="s">
        <v>179</v>
      </c>
      <c r="AT4497" t="s">
        <v>179</v>
      </c>
      <c r="AU4497" t="s">
        <v>179</v>
      </c>
      <c r="AV4497" t="s">
        <v>179</v>
      </c>
      <c r="AW4497" t="s">
        <v>179</v>
      </c>
      <c r="AX4497" t="s">
        <v>179</v>
      </c>
      <c r="AY4497" t="s">
        <v>179</v>
      </c>
      <c r="AZ4497" t="s">
        <v>65</v>
      </c>
      <c r="BA4497" t="s">
        <v>66</v>
      </c>
      <c r="BB4497" t="s">
        <v>67</v>
      </c>
      <c r="BC4497" t="s">
        <v>68</v>
      </c>
      <c r="BD4497" t="s">
        <v>40</v>
      </c>
      <c r="BE4497" t="s">
        <v>53</v>
      </c>
      <c r="BF4497" t="s">
        <v>60</v>
      </c>
      <c r="BG4497" t="s">
        <v>53</v>
      </c>
      <c r="BH4497" s="2" t="s">
        <v>285</v>
      </c>
      <c r="BI4497" t="s">
        <v>303</v>
      </c>
      <c r="BJ4497" t="s">
        <v>46</v>
      </c>
      <c r="BK4497" t="s">
        <v>179</v>
      </c>
      <c r="BL4497" t="s">
        <v>179</v>
      </c>
      <c r="BM4497" t="s">
        <v>179</v>
      </c>
      <c r="BN4497" t="s">
        <v>179</v>
      </c>
      <c r="BO4497" t="s">
        <v>179</v>
      </c>
    </row>
    <row r="4498" spans="1:67" x14ac:dyDescent="0.25">
      <c r="A4498" s="1">
        <v>44809</v>
      </c>
      <c r="B4498" s="13" t="s">
        <v>3430</v>
      </c>
      <c r="C4498" t="s">
        <v>31</v>
      </c>
      <c r="D4498" t="s">
        <v>32</v>
      </c>
      <c r="E4498" t="s">
        <v>33</v>
      </c>
      <c r="F4498" t="s">
        <v>34</v>
      </c>
      <c r="G4498" t="s">
        <v>228</v>
      </c>
      <c r="H4498" t="s">
        <v>36</v>
      </c>
      <c r="I4498" t="s">
        <v>37</v>
      </c>
      <c r="J4498" t="s">
        <v>38</v>
      </c>
      <c r="K4498" t="s">
        <v>39</v>
      </c>
      <c r="L4498" t="s">
        <v>40</v>
      </c>
      <c r="M4498" t="s">
        <v>41</v>
      </c>
      <c r="N4498" t="s">
        <v>42</v>
      </c>
      <c r="O4498" t="s">
        <v>43</v>
      </c>
      <c r="P4498" s="12" t="s">
        <v>3416</v>
      </c>
      <c r="Q4498" t="s">
        <v>3415</v>
      </c>
      <c r="R4498" t="s">
        <v>46</v>
      </c>
      <c r="S4498" t="s">
        <v>179</v>
      </c>
      <c r="T4498" t="s">
        <v>3417</v>
      </c>
      <c r="U4498" t="s">
        <v>179</v>
      </c>
      <c r="V4498" t="s">
        <v>48</v>
      </c>
      <c r="W4498" t="s">
        <v>49</v>
      </c>
      <c r="X4498" t="s">
        <v>36</v>
      </c>
      <c r="Y4498" t="s">
        <v>37</v>
      </c>
      <c r="Z4498" t="s">
        <v>50</v>
      </c>
      <c r="AA4498" t="s">
        <v>51</v>
      </c>
      <c r="AB4498" t="s">
        <v>52</v>
      </c>
      <c r="AC4498" t="s">
        <v>53</v>
      </c>
      <c r="AD4498" t="s">
        <v>40</v>
      </c>
      <c r="AE4498" t="s">
        <v>54</v>
      </c>
      <c r="AF4498" t="s">
        <v>55</v>
      </c>
      <c r="AG4498" t="s">
        <v>56</v>
      </c>
      <c r="AH4498" t="s">
        <v>46</v>
      </c>
      <c r="AI4498" t="s">
        <v>179</v>
      </c>
      <c r="AJ4498" t="s">
        <v>57</v>
      </c>
      <c r="AK4498" t="s">
        <v>179</v>
      </c>
      <c r="AL4498" t="s">
        <v>36</v>
      </c>
      <c r="AM4498" t="s">
        <v>37</v>
      </c>
      <c r="AN4498" t="s">
        <v>58</v>
      </c>
      <c r="AO4498" t="s">
        <v>253</v>
      </c>
      <c r="AP4498" t="s">
        <v>60</v>
      </c>
      <c r="AQ4498" t="s">
        <v>53</v>
      </c>
      <c r="AR4498" t="s">
        <v>60</v>
      </c>
      <c r="AS4498" t="s">
        <v>61</v>
      </c>
      <c r="AT4498" t="s">
        <v>62</v>
      </c>
      <c r="AU4498" t="s">
        <v>63</v>
      </c>
      <c r="AV4498" t="s">
        <v>46</v>
      </c>
      <c r="AW4498" t="s">
        <v>179</v>
      </c>
      <c r="AX4498" t="s">
        <v>64</v>
      </c>
      <c r="AY4498" t="s">
        <v>179</v>
      </c>
      <c r="AZ4498" t="s">
        <v>65</v>
      </c>
      <c r="BA4498" t="s">
        <v>66</v>
      </c>
      <c r="BB4498" t="s">
        <v>67</v>
      </c>
      <c r="BC4498" t="s">
        <v>68</v>
      </c>
      <c r="BD4498" t="s">
        <v>40</v>
      </c>
      <c r="BE4498" t="s">
        <v>53</v>
      </c>
      <c r="BF4498" t="s">
        <v>60</v>
      </c>
      <c r="BG4498" t="s">
        <v>53</v>
      </c>
      <c r="BH4498" s="2" t="s">
        <v>285</v>
      </c>
      <c r="BI4498" t="s">
        <v>286</v>
      </c>
      <c r="BJ4498" t="s">
        <v>46</v>
      </c>
      <c r="BK4498" t="s">
        <v>179</v>
      </c>
      <c r="BL4498" t="s">
        <v>179</v>
      </c>
      <c r="BM4498" t="s">
        <v>179</v>
      </c>
      <c r="BN4498" t="s">
        <v>179</v>
      </c>
      <c r="BO4498" t="s">
        <v>179</v>
      </c>
    </row>
    <row r="4499" spans="1:67" x14ac:dyDescent="0.25">
      <c r="A4499" s="1">
        <v>44809</v>
      </c>
      <c r="B4499" s="13" t="s">
        <v>3431</v>
      </c>
      <c r="C4499" t="s">
        <v>31</v>
      </c>
      <c r="D4499" t="s">
        <v>32</v>
      </c>
      <c r="E4499" t="s">
        <v>33</v>
      </c>
      <c r="F4499" t="s">
        <v>34</v>
      </c>
      <c r="G4499" t="s">
        <v>228</v>
      </c>
      <c r="H4499" t="s">
        <v>36</v>
      </c>
      <c r="I4499" t="s">
        <v>37</v>
      </c>
      <c r="J4499" t="s">
        <v>38</v>
      </c>
      <c r="K4499" t="s">
        <v>39</v>
      </c>
      <c r="L4499" t="s">
        <v>40</v>
      </c>
      <c r="M4499" t="s">
        <v>41</v>
      </c>
      <c r="N4499" t="s">
        <v>42</v>
      </c>
      <c r="O4499" t="s">
        <v>43</v>
      </c>
      <c r="P4499" s="12" t="s">
        <v>3416</v>
      </c>
      <c r="Q4499" t="s">
        <v>3415</v>
      </c>
      <c r="R4499" t="s">
        <v>46</v>
      </c>
      <c r="S4499" t="s">
        <v>179</v>
      </c>
      <c r="T4499" t="s">
        <v>3417</v>
      </c>
      <c r="U4499" t="s">
        <v>179</v>
      </c>
      <c r="V4499" t="s">
        <v>48</v>
      </c>
      <c r="W4499" t="s">
        <v>49</v>
      </c>
      <c r="X4499" t="s">
        <v>36</v>
      </c>
      <c r="Y4499" t="s">
        <v>37</v>
      </c>
      <c r="Z4499" t="s">
        <v>50</v>
      </c>
      <c r="AA4499" t="s">
        <v>51</v>
      </c>
      <c r="AB4499" t="s">
        <v>52</v>
      </c>
      <c r="AC4499" t="s">
        <v>53</v>
      </c>
      <c r="AD4499" t="s">
        <v>40</v>
      </c>
      <c r="AE4499" t="s">
        <v>54</v>
      </c>
      <c r="AF4499" t="s">
        <v>55</v>
      </c>
      <c r="AG4499" t="s">
        <v>56</v>
      </c>
      <c r="AH4499" t="s">
        <v>46</v>
      </c>
      <c r="AI4499" t="s">
        <v>179</v>
      </c>
      <c r="AJ4499" t="s">
        <v>57</v>
      </c>
      <c r="AK4499" t="s">
        <v>179</v>
      </c>
      <c r="AL4499" t="s">
        <v>36</v>
      </c>
      <c r="AM4499" t="s">
        <v>37</v>
      </c>
      <c r="AN4499" t="s">
        <v>58</v>
      </c>
      <c r="AO4499" t="s">
        <v>253</v>
      </c>
      <c r="AP4499" t="s">
        <v>60</v>
      </c>
      <c r="AQ4499" t="s">
        <v>53</v>
      </c>
      <c r="AR4499" t="s">
        <v>60</v>
      </c>
      <c r="AS4499" t="s">
        <v>61</v>
      </c>
      <c r="AT4499" t="s">
        <v>62</v>
      </c>
      <c r="AU4499" t="s">
        <v>63</v>
      </c>
      <c r="AV4499" t="s">
        <v>46</v>
      </c>
      <c r="AW4499" t="s">
        <v>179</v>
      </c>
      <c r="AX4499" t="s">
        <v>64</v>
      </c>
      <c r="AY4499" t="s">
        <v>179</v>
      </c>
      <c r="AZ4499" t="s">
        <v>65</v>
      </c>
      <c r="BA4499" t="s">
        <v>66</v>
      </c>
      <c r="BB4499" t="s">
        <v>67</v>
      </c>
      <c r="BC4499" t="s">
        <v>68</v>
      </c>
      <c r="BD4499" t="s">
        <v>40</v>
      </c>
      <c r="BE4499" t="s">
        <v>53</v>
      </c>
      <c r="BF4499" t="s">
        <v>60</v>
      </c>
      <c r="BG4499" t="s">
        <v>53</v>
      </c>
      <c r="BH4499" s="2" t="s">
        <v>300</v>
      </c>
      <c r="BI4499" t="s">
        <v>301</v>
      </c>
      <c r="BJ4499" t="s">
        <v>46</v>
      </c>
      <c r="BK4499" t="s">
        <v>179</v>
      </c>
      <c r="BL4499" t="s">
        <v>179</v>
      </c>
      <c r="BM4499" t="s">
        <v>179</v>
      </c>
      <c r="BN4499" t="s">
        <v>179</v>
      </c>
      <c r="BO4499" t="s">
        <v>179</v>
      </c>
    </row>
    <row r="4500" spans="1:67" x14ac:dyDescent="0.25">
      <c r="A4500" s="1">
        <v>44809</v>
      </c>
      <c r="B4500" s="13" t="s">
        <v>3432</v>
      </c>
      <c r="C4500" t="s">
        <v>121</v>
      </c>
      <c r="D4500" t="s">
        <v>32</v>
      </c>
      <c r="E4500" t="s">
        <v>33</v>
      </c>
      <c r="F4500" t="s">
        <v>34</v>
      </c>
      <c r="G4500" t="s">
        <v>228</v>
      </c>
      <c r="H4500" t="s">
        <v>36</v>
      </c>
      <c r="I4500" t="s">
        <v>37</v>
      </c>
      <c r="J4500" t="s">
        <v>38</v>
      </c>
      <c r="K4500" t="s">
        <v>39</v>
      </c>
      <c r="L4500" t="s">
        <v>40</v>
      </c>
      <c r="M4500" t="s">
        <v>41</v>
      </c>
      <c r="N4500" t="s">
        <v>42</v>
      </c>
      <c r="O4500" t="s">
        <v>43</v>
      </c>
      <c r="P4500" s="12" t="s">
        <v>3416</v>
      </c>
      <c r="Q4500" t="s">
        <v>3415</v>
      </c>
      <c r="R4500" t="s">
        <v>46</v>
      </c>
      <c r="S4500" t="s">
        <v>179</v>
      </c>
      <c r="T4500" t="s">
        <v>3417</v>
      </c>
      <c r="U4500" t="s">
        <v>179</v>
      </c>
      <c r="V4500" t="s">
        <v>48</v>
      </c>
      <c r="W4500" t="s">
        <v>49</v>
      </c>
      <c r="X4500" t="s">
        <v>36</v>
      </c>
      <c r="Y4500" t="s">
        <v>37</v>
      </c>
      <c r="Z4500" t="s">
        <v>50</v>
      </c>
      <c r="AA4500" t="s">
        <v>51</v>
      </c>
      <c r="AB4500" t="s">
        <v>52</v>
      </c>
      <c r="AC4500" t="s">
        <v>53</v>
      </c>
      <c r="AD4500" t="s">
        <v>40</v>
      </c>
      <c r="AE4500" t="s">
        <v>54</v>
      </c>
      <c r="AF4500" t="s">
        <v>55</v>
      </c>
      <c r="AG4500" t="s">
        <v>56</v>
      </c>
      <c r="AH4500" t="s">
        <v>46</v>
      </c>
      <c r="AI4500" t="s">
        <v>179</v>
      </c>
      <c r="AJ4500" t="s">
        <v>57</v>
      </c>
      <c r="AK4500" t="s">
        <v>179</v>
      </c>
      <c r="AL4500" t="s">
        <v>179</v>
      </c>
      <c r="AM4500" t="s">
        <v>179</v>
      </c>
      <c r="AN4500" t="s">
        <v>179</v>
      </c>
      <c r="AO4500" t="s">
        <v>179</v>
      </c>
      <c r="AP4500" t="s">
        <v>179</v>
      </c>
      <c r="AQ4500" t="s">
        <v>179</v>
      </c>
      <c r="AR4500" t="s">
        <v>179</v>
      </c>
      <c r="AS4500" t="s">
        <v>179</v>
      </c>
      <c r="AT4500" t="s">
        <v>179</v>
      </c>
      <c r="AU4500" t="s">
        <v>179</v>
      </c>
      <c r="AV4500" t="s">
        <v>179</v>
      </c>
      <c r="AW4500" t="s">
        <v>179</v>
      </c>
      <c r="AX4500" t="s">
        <v>179</v>
      </c>
      <c r="AY4500" t="s">
        <v>179</v>
      </c>
      <c r="AZ4500" t="s">
        <v>65</v>
      </c>
      <c r="BA4500" t="s">
        <v>66</v>
      </c>
      <c r="BB4500" t="s">
        <v>67</v>
      </c>
      <c r="BC4500" t="s">
        <v>68</v>
      </c>
      <c r="BD4500" t="s">
        <v>40</v>
      </c>
      <c r="BE4500" t="s">
        <v>53</v>
      </c>
      <c r="BF4500" t="s">
        <v>60</v>
      </c>
      <c r="BG4500" t="s">
        <v>53</v>
      </c>
      <c r="BH4500" s="2" t="s">
        <v>285</v>
      </c>
      <c r="BI4500" t="s">
        <v>324</v>
      </c>
      <c r="BJ4500" t="s">
        <v>46</v>
      </c>
      <c r="BK4500" t="s">
        <v>179</v>
      </c>
      <c r="BL4500" t="s">
        <v>179</v>
      </c>
      <c r="BM4500" t="s">
        <v>179</v>
      </c>
      <c r="BN4500" t="s">
        <v>179</v>
      </c>
      <c r="BO4500" t="s">
        <v>179</v>
      </c>
    </row>
    <row r="4501" spans="1:67" x14ac:dyDescent="0.25">
      <c r="A4501" s="1">
        <v>44809</v>
      </c>
      <c r="B4501" s="13" t="s">
        <v>3433</v>
      </c>
      <c r="C4501" t="s">
        <v>31</v>
      </c>
      <c r="D4501" t="s">
        <v>32</v>
      </c>
      <c r="E4501" t="s">
        <v>33</v>
      </c>
      <c r="F4501" t="s">
        <v>34</v>
      </c>
      <c r="G4501" t="s">
        <v>228</v>
      </c>
      <c r="H4501" t="s">
        <v>36</v>
      </c>
      <c r="I4501" t="s">
        <v>37</v>
      </c>
      <c r="J4501" t="s">
        <v>38</v>
      </c>
      <c r="K4501" t="s">
        <v>39</v>
      </c>
      <c r="L4501" t="s">
        <v>40</v>
      </c>
      <c r="M4501" t="s">
        <v>41</v>
      </c>
      <c r="N4501" t="s">
        <v>42</v>
      </c>
      <c r="O4501" t="s">
        <v>43</v>
      </c>
      <c r="P4501" s="12" t="s">
        <v>3416</v>
      </c>
      <c r="Q4501" t="s">
        <v>3415</v>
      </c>
      <c r="R4501" t="s">
        <v>46</v>
      </c>
      <c r="S4501" t="s">
        <v>179</v>
      </c>
      <c r="T4501" t="s">
        <v>3417</v>
      </c>
      <c r="U4501" t="s">
        <v>179</v>
      </c>
      <c r="V4501" t="s">
        <v>48</v>
      </c>
      <c r="W4501" t="s">
        <v>49</v>
      </c>
      <c r="X4501" t="s">
        <v>36</v>
      </c>
      <c r="Y4501" t="s">
        <v>37</v>
      </c>
      <c r="Z4501" t="s">
        <v>50</v>
      </c>
      <c r="AA4501" t="s">
        <v>51</v>
      </c>
      <c r="AB4501" t="s">
        <v>52</v>
      </c>
      <c r="AC4501" t="s">
        <v>53</v>
      </c>
      <c r="AD4501" t="s">
        <v>40</v>
      </c>
      <c r="AE4501" t="s">
        <v>54</v>
      </c>
      <c r="AF4501" t="s">
        <v>55</v>
      </c>
      <c r="AG4501" t="s">
        <v>56</v>
      </c>
      <c r="AH4501" t="s">
        <v>46</v>
      </c>
      <c r="AI4501" t="s">
        <v>179</v>
      </c>
      <c r="AJ4501" t="s">
        <v>57</v>
      </c>
      <c r="AK4501" t="s">
        <v>179</v>
      </c>
      <c r="AL4501" t="s">
        <v>36</v>
      </c>
      <c r="AM4501" t="s">
        <v>37</v>
      </c>
      <c r="AN4501" t="s">
        <v>58</v>
      </c>
      <c r="AO4501" t="s">
        <v>253</v>
      </c>
      <c r="AP4501" t="s">
        <v>60</v>
      </c>
      <c r="AQ4501" t="s">
        <v>53</v>
      </c>
      <c r="AR4501" t="s">
        <v>60</v>
      </c>
      <c r="AS4501" t="s">
        <v>61</v>
      </c>
      <c r="AT4501" t="s">
        <v>62</v>
      </c>
      <c r="AU4501" t="s">
        <v>63</v>
      </c>
      <c r="AV4501" t="s">
        <v>46</v>
      </c>
      <c r="AW4501" t="s">
        <v>179</v>
      </c>
      <c r="AX4501" t="s">
        <v>64</v>
      </c>
      <c r="AY4501" t="s">
        <v>179</v>
      </c>
      <c r="AZ4501" t="s">
        <v>65</v>
      </c>
      <c r="BA4501" t="s">
        <v>66</v>
      </c>
      <c r="BB4501" t="s">
        <v>67</v>
      </c>
      <c r="BC4501" t="s">
        <v>68</v>
      </c>
      <c r="BD4501" t="s">
        <v>40</v>
      </c>
      <c r="BE4501" t="s">
        <v>53</v>
      </c>
      <c r="BF4501" t="s">
        <v>60</v>
      </c>
      <c r="BG4501" t="s">
        <v>53</v>
      </c>
      <c r="BH4501" s="2" t="s">
        <v>285</v>
      </c>
      <c r="BI4501" t="s">
        <v>303</v>
      </c>
      <c r="BJ4501" t="s">
        <v>46</v>
      </c>
      <c r="BK4501" t="s">
        <v>179</v>
      </c>
      <c r="BL4501" t="s">
        <v>179</v>
      </c>
      <c r="BM4501" t="s">
        <v>179</v>
      </c>
      <c r="BN4501" t="s">
        <v>179</v>
      </c>
      <c r="BO4501" t="s">
        <v>179</v>
      </c>
    </row>
    <row r="4502" spans="1:67" x14ac:dyDescent="0.25">
      <c r="A4502" s="1">
        <v>44809</v>
      </c>
      <c r="B4502" s="13" t="s">
        <v>3434</v>
      </c>
      <c r="C4502" t="s">
        <v>121</v>
      </c>
      <c r="D4502" t="s">
        <v>32</v>
      </c>
      <c r="E4502" t="s">
        <v>33</v>
      </c>
      <c r="F4502" t="s">
        <v>34</v>
      </c>
      <c r="G4502" t="s">
        <v>228</v>
      </c>
      <c r="H4502" t="s">
        <v>36</v>
      </c>
      <c r="I4502" t="s">
        <v>37</v>
      </c>
      <c r="J4502" t="s">
        <v>38</v>
      </c>
      <c r="K4502" t="s">
        <v>39</v>
      </c>
      <c r="L4502" t="s">
        <v>40</v>
      </c>
      <c r="M4502" t="s">
        <v>41</v>
      </c>
      <c r="N4502" t="s">
        <v>42</v>
      </c>
      <c r="O4502" t="s">
        <v>43</v>
      </c>
      <c r="P4502" s="12" t="s">
        <v>3416</v>
      </c>
      <c r="Q4502" t="s">
        <v>3415</v>
      </c>
      <c r="R4502" t="s">
        <v>46</v>
      </c>
      <c r="S4502" t="s">
        <v>179</v>
      </c>
      <c r="T4502" t="s">
        <v>3417</v>
      </c>
      <c r="U4502" t="s">
        <v>179</v>
      </c>
      <c r="V4502" t="s">
        <v>48</v>
      </c>
      <c r="W4502" t="s">
        <v>49</v>
      </c>
      <c r="X4502" t="s">
        <v>36</v>
      </c>
      <c r="Y4502" t="s">
        <v>37</v>
      </c>
      <c r="Z4502" t="s">
        <v>50</v>
      </c>
      <c r="AA4502" t="s">
        <v>51</v>
      </c>
      <c r="AB4502" t="s">
        <v>52</v>
      </c>
      <c r="AC4502" t="s">
        <v>53</v>
      </c>
      <c r="AD4502" t="s">
        <v>40</v>
      </c>
      <c r="AE4502" t="s">
        <v>54</v>
      </c>
      <c r="AF4502" t="s">
        <v>55</v>
      </c>
      <c r="AG4502" t="s">
        <v>56</v>
      </c>
      <c r="AH4502" t="s">
        <v>46</v>
      </c>
      <c r="AI4502" t="s">
        <v>179</v>
      </c>
      <c r="AJ4502" t="s">
        <v>57</v>
      </c>
      <c r="AK4502" t="s">
        <v>179</v>
      </c>
      <c r="AL4502" t="s">
        <v>179</v>
      </c>
      <c r="AM4502" t="s">
        <v>179</v>
      </c>
      <c r="AN4502" t="s">
        <v>179</v>
      </c>
      <c r="AO4502" t="s">
        <v>179</v>
      </c>
      <c r="AP4502" t="s">
        <v>179</v>
      </c>
      <c r="AQ4502" t="s">
        <v>179</v>
      </c>
      <c r="AR4502" t="s">
        <v>179</v>
      </c>
      <c r="AS4502" t="s">
        <v>179</v>
      </c>
      <c r="AT4502" t="s">
        <v>179</v>
      </c>
      <c r="AU4502" t="s">
        <v>179</v>
      </c>
      <c r="AV4502" t="s">
        <v>179</v>
      </c>
      <c r="AW4502" t="s">
        <v>179</v>
      </c>
      <c r="AX4502" t="s">
        <v>179</v>
      </c>
      <c r="AY4502" t="s">
        <v>179</v>
      </c>
      <c r="AZ4502" t="s">
        <v>65</v>
      </c>
      <c r="BA4502" t="s">
        <v>66</v>
      </c>
      <c r="BB4502" t="s">
        <v>354</v>
      </c>
      <c r="BC4502" t="s">
        <v>355</v>
      </c>
      <c r="BD4502" t="s">
        <v>40</v>
      </c>
      <c r="BE4502" t="s">
        <v>40</v>
      </c>
      <c r="BF4502" t="s">
        <v>60</v>
      </c>
      <c r="BG4502" t="s">
        <v>60</v>
      </c>
      <c r="BH4502" s="2" t="s">
        <v>356</v>
      </c>
      <c r="BI4502" t="s">
        <v>204</v>
      </c>
      <c r="BJ4502" t="s">
        <v>46</v>
      </c>
      <c r="BK4502" t="s">
        <v>179</v>
      </c>
      <c r="BL4502" t="s">
        <v>179</v>
      </c>
      <c r="BM4502" t="s">
        <v>179</v>
      </c>
      <c r="BN4502" t="s">
        <v>179</v>
      </c>
      <c r="BO4502" t="s">
        <v>179</v>
      </c>
    </row>
    <row r="4503" spans="1:67" x14ac:dyDescent="0.25">
      <c r="A4503" s="1">
        <v>44809</v>
      </c>
      <c r="B4503" s="13" t="s">
        <v>3435</v>
      </c>
      <c r="C4503" t="s">
        <v>121</v>
      </c>
      <c r="D4503" t="s">
        <v>32</v>
      </c>
      <c r="E4503" t="s">
        <v>33</v>
      </c>
      <c r="F4503" t="s">
        <v>34</v>
      </c>
      <c r="G4503" t="s">
        <v>228</v>
      </c>
      <c r="H4503" t="s">
        <v>36</v>
      </c>
      <c r="I4503" t="s">
        <v>37</v>
      </c>
      <c r="J4503" t="s">
        <v>38</v>
      </c>
      <c r="K4503" t="s">
        <v>39</v>
      </c>
      <c r="L4503" t="s">
        <v>40</v>
      </c>
      <c r="M4503" t="s">
        <v>41</v>
      </c>
      <c r="N4503" t="s">
        <v>42</v>
      </c>
      <c r="O4503" t="s">
        <v>43</v>
      </c>
      <c r="P4503" s="12" t="s">
        <v>3416</v>
      </c>
      <c r="Q4503" t="s">
        <v>3415</v>
      </c>
      <c r="R4503" t="s">
        <v>46</v>
      </c>
      <c r="S4503" t="s">
        <v>179</v>
      </c>
      <c r="T4503" t="s">
        <v>3417</v>
      </c>
      <c r="U4503" t="s">
        <v>179</v>
      </c>
      <c r="V4503" t="s">
        <v>48</v>
      </c>
      <c r="W4503" t="s">
        <v>49</v>
      </c>
      <c r="X4503" t="s">
        <v>36</v>
      </c>
      <c r="Y4503" t="s">
        <v>37</v>
      </c>
      <c r="Z4503" t="s">
        <v>50</v>
      </c>
      <c r="AA4503" t="s">
        <v>51</v>
      </c>
      <c r="AB4503" t="s">
        <v>52</v>
      </c>
      <c r="AC4503" t="s">
        <v>53</v>
      </c>
      <c r="AD4503" t="s">
        <v>40</v>
      </c>
      <c r="AE4503" t="s">
        <v>54</v>
      </c>
      <c r="AF4503" t="s">
        <v>55</v>
      </c>
      <c r="AG4503" t="s">
        <v>56</v>
      </c>
      <c r="AH4503" t="s">
        <v>46</v>
      </c>
      <c r="AI4503" t="s">
        <v>179</v>
      </c>
      <c r="AJ4503" t="s">
        <v>57</v>
      </c>
      <c r="AK4503" t="s">
        <v>179</v>
      </c>
      <c r="AL4503" t="s">
        <v>179</v>
      </c>
      <c r="AM4503" t="s">
        <v>179</v>
      </c>
      <c r="AN4503" t="s">
        <v>179</v>
      </c>
      <c r="AO4503" t="s">
        <v>179</v>
      </c>
      <c r="AP4503" t="s">
        <v>179</v>
      </c>
      <c r="AQ4503" t="s">
        <v>179</v>
      </c>
      <c r="AR4503" t="s">
        <v>179</v>
      </c>
      <c r="AS4503" t="s">
        <v>179</v>
      </c>
      <c r="AT4503" t="s">
        <v>179</v>
      </c>
      <c r="AU4503" t="s">
        <v>179</v>
      </c>
      <c r="AV4503" t="s">
        <v>179</v>
      </c>
      <c r="AW4503" t="s">
        <v>179</v>
      </c>
      <c r="AX4503" t="s">
        <v>179</v>
      </c>
      <c r="AY4503" t="s">
        <v>179</v>
      </c>
      <c r="AZ4503" t="s">
        <v>65</v>
      </c>
      <c r="BA4503" t="s">
        <v>66</v>
      </c>
      <c r="BB4503" t="s">
        <v>354</v>
      </c>
      <c r="BC4503" t="s">
        <v>358</v>
      </c>
      <c r="BD4503" t="s">
        <v>40</v>
      </c>
      <c r="BE4503" t="s">
        <v>40</v>
      </c>
      <c r="BF4503" t="s">
        <v>60</v>
      </c>
      <c r="BG4503" t="s">
        <v>60</v>
      </c>
      <c r="BH4503" s="2" t="s">
        <v>356</v>
      </c>
      <c r="BI4503" t="s">
        <v>359</v>
      </c>
      <c r="BJ4503" t="s">
        <v>46</v>
      </c>
      <c r="BK4503" t="s">
        <v>179</v>
      </c>
      <c r="BL4503" t="s">
        <v>179</v>
      </c>
      <c r="BM4503" t="s">
        <v>179</v>
      </c>
      <c r="BN4503" t="s">
        <v>179</v>
      </c>
      <c r="BO4503" t="s">
        <v>179</v>
      </c>
    </row>
    <row r="4504" spans="1:67" x14ac:dyDescent="0.25">
      <c r="A4504" s="1">
        <v>44809</v>
      </c>
      <c r="B4504" s="13" t="s">
        <v>3436</v>
      </c>
      <c r="C4504" t="s">
        <v>121</v>
      </c>
      <c r="D4504" t="s">
        <v>32</v>
      </c>
      <c r="E4504" t="s">
        <v>33</v>
      </c>
      <c r="F4504" t="s">
        <v>34</v>
      </c>
      <c r="G4504" t="s">
        <v>228</v>
      </c>
      <c r="H4504" t="s">
        <v>36</v>
      </c>
      <c r="I4504" t="s">
        <v>37</v>
      </c>
      <c r="J4504" t="s">
        <v>38</v>
      </c>
      <c r="K4504" t="s">
        <v>39</v>
      </c>
      <c r="L4504" t="s">
        <v>40</v>
      </c>
      <c r="M4504" t="s">
        <v>41</v>
      </c>
      <c r="N4504" t="s">
        <v>42</v>
      </c>
      <c r="O4504" t="s">
        <v>43</v>
      </c>
      <c r="P4504" s="12" t="s">
        <v>3416</v>
      </c>
      <c r="Q4504" t="s">
        <v>3415</v>
      </c>
      <c r="R4504" t="s">
        <v>46</v>
      </c>
      <c r="S4504" t="s">
        <v>179</v>
      </c>
      <c r="T4504" t="s">
        <v>3417</v>
      </c>
      <c r="U4504" t="s">
        <v>179</v>
      </c>
      <c r="V4504" t="s">
        <v>48</v>
      </c>
      <c r="W4504" t="s">
        <v>49</v>
      </c>
      <c r="X4504" t="s">
        <v>36</v>
      </c>
      <c r="Y4504" t="s">
        <v>37</v>
      </c>
      <c r="Z4504" t="s">
        <v>50</v>
      </c>
      <c r="AA4504" t="s">
        <v>51</v>
      </c>
      <c r="AB4504" t="s">
        <v>52</v>
      </c>
      <c r="AC4504" t="s">
        <v>53</v>
      </c>
      <c r="AD4504" t="s">
        <v>40</v>
      </c>
      <c r="AE4504" t="s">
        <v>54</v>
      </c>
      <c r="AF4504" t="s">
        <v>55</v>
      </c>
      <c r="AG4504" t="s">
        <v>56</v>
      </c>
      <c r="AH4504" t="s">
        <v>46</v>
      </c>
      <c r="AI4504" t="s">
        <v>179</v>
      </c>
      <c r="AJ4504" t="s">
        <v>57</v>
      </c>
      <c r="AK4504" t="s">
        <v>179</v>
      </c>
      <c r="AL4504" t="s">
        <v>179</v>
      </c>
      <c r="AM4504" t="s">
        <v>179</v>
      </c>
      <c r="AN4504" t="s">
        <v>179</v>
      </c>
      <c r="AO4504" t="s">
        <v>179</v>
      </c>
      <c r="AP4504" t="s">
        <v>179</v>
      </c>
      <c r="AQ4504" t="s">
        <v>179</v>
      </c>
      <c r="AR4504" t="s">
        <v>179</v>
      </c>
      <c r="AS4504" t="s">
        <v>179</v>
      </c>
      <c r="AT4504" t="s">
        <v>179</v>
      </c>
      <c r="AU4504" t="s">
        <v>179</v>
      </c>
      <c r="AV4504" t="s">
        <v>179</v>
      </c>
      <c r="AW4504" t="s">
        <v>179</v>
      </c>
      <c r="AX4504" t="s">
        <v>179</v>
      </c>
      <c r="AY4504" t="s">
        <v>179</v>
      </c>
      <c r="AZ4504" t="s">
        <v>65</v>
      </c>
      <c r="BA4504" t="s">
        <v>66</v>
      </c>
      <c r="BB4504" t="s">
        <v>354</v>
      </c>
      <c r="BC4504" t="s">
        <v>361</v>
      </c>
      <c r="BD4504" t="s">
        <v>40</v>
      </c>
      <c r="BE4504" t="s">
        <v>40</v>
      </c>
      <c r="BF4504" t="s">
        <v>60</v>
      </c>
      <c r="BG4504" t="s">
        <v>60</v>
      </c>
      <c r="BH4504" s="2" t="s">
        <v>362</v>
      </c>
      <c r="BI4504" t="s">
        <v>363</v>
      </c>
      <c r="BJ4504" t="s">
        <v>46</v>
      </c>
      <c r="BK4504" t="s">
        <v>179</v>
      </c>
      <c r="BL4504" t="s">
        <v>179</v>
      </c>
      <c r="BM4504" t="s">
        <v>179</v>
      </c>
      <c r="BN4504" t="s">
        <v>179</v>
      </c>
      <c r="BO4504" t="s">
        <v>179</v>
      </c>
    </row>
    <row r="4505" spans="1:67" x14ac:dyDescent="0.25">
      <c r="A4505" s="1">
        <v>44809</v>
      </c>
      <c r="B4505" s="13" t="s">
        <v>3437</v>
      </c>
      <c r="C4505" t="s">
        <v>121</v>
      </c>
      <c r="D4505" t="s">
        <v>32</v>
      </c>
      <c r="E4505" t="s">
        <v>33</v>
      </c>
      <c r="F4505" t="s">
        <v>34</v>
      </c>
      <c r="G4505" t="s">
        <v>228</v>
      </c>
      <c r="H4505" t="s">
        <v>36</v>
      </c>
      <c r="I4505" t="s">
        <v>37</v>
      </c>
      <c r="J4505" t="s">
        <v>38</v>
      </c>
      <c r="K4505" t="s">
        <v>39</v>
      </c>
      <c r="L4505" t="s">
        <v>40</v>
      </c>
      <c r="M4505" t="s">
        <v>41</v>
      </c>
      <c r="N4505" t="s">
        <v>42</v>
      </c>
      <c r="O4505" t="s">
        <v>43</v>
      </c>
      <c r="P4505" s="12" t="s">
        <v>3416</v>
      </c>
      <c r="Q4505" t="s">
        <v>3415</v>
      </c>
      <c r="R4505" t="s">
        <v>46</v>
      </c>
      <c r="S4505" t="s">
        <v>179</v>
      </c>
      <c r="T4505" t="s">
        <v>3417</v>
      </c>
      <c r="U4505" t="s">
        <v>179</v>
      </c>
      <c r="V4505" t="s">
        <v>48</v>
      </c>
      <c r="W4505" t="s">
        <v>49</v>
      </c>
      <c r="X4505" t="s">
        <v>36</v>
      </c>
      <c r="Y4505" t="s">
        <v>37</v>
      </c>
      <c r="Z4505" t="s">
        <v>50</v>
      </c>
      <c r="AA4505" t="s">
        <v>51</v>
      </c>
      <c r="AB4505" t="s">
        <v>52</v>
      </c>
      <c r="AC4505" t="s">
        <v>53</v>
      </c>
      <c r="AD4505" t="s">
        <v>40</v>
      </c>
      <c r="AE4505" t="s">
        <v>54</v>
      </c>
      <c r="AF4505" t="s">
        <v>55</v>
      </c>
      <c r="AG4505" t="s">
        <v>56</v>
      </c>
      <c r="AH4505" t="s">
        <v>46</v>
      </c>
      <c r="AI4505" t="s">
        <v>179</v>
      </c>
      <c r="AJ4505" t="s">
        <v>57</v>
      </c>
      <c r="AK4505" t="s">
        <v>179</v>
      </c>
      <c r="AL4505" t="s">
        <v>179</v>
      </c>
      <c r="AM4505" t="s">
        <v>179</v>
      </c>
      <c r="AN4505" t="s">
        <v>179</v>
      </c>
      <c r="AO4505" t="s">
        <v>179</v>
      </c>
      <c r="AP4505" t="s">
        <v>179</v>
      </c>
      <c r="AQ4505" t="s">
        <v>179</v>
      </c>
      <c r="AR4505" t="s">
        <v>179</v>
      </c>
      <c r="AS4505" t="s">
        <v>179</v>
      </c>
      <c r="AT4505" t="s">
        <v>179</v>
      </c>
      <c r="AU4505" t="s">
        <v>179</v>
      </c>
      <c r="AV4505" t="s">
        <v>179</v>
      </c>
      <c r="AW4505" t="s">
        <v>179</v>
      </c>
      <c r="AX4505" t="s">
        <v>179</v>
      </c>
      <c r="AY4505" t="s">
        <v>179</v>
      </c>
      <c r="AZ4505" t="s">
        <v>65</v>
      </c>
      <c r="BA4505" t="s">
        <v>66</v>
      </c>
      <c r="BB4505" t="s">
        <v>354</v>
      </c>
      <c r="BC4505" t="s">
        <v>355</v>
      </c>
      <c r="BD4505" t="s">
        <v>40</v>
      </c>
      <c r="BE4505" t="s">
        <v>40</v>
      </c>
      <c r="BF4505" t="s">
        <v>60</v>
      </c>
      <c r="BG4505" t="s">
        <v>60</v>
      </c>
      <c r="BH4505" s="2" t="s">
        <v>365</v>
      </c>
      <c r="BI4505" t="s">
        <v>363</v>
      </c>
      <c r="BJ4505" t="s">
        <v>46</v>
      </c>
      <c r="BK4505" t="s">
        <v>179</v>
      </c>
      <c r="BL4505" t="s">
        <v>179</v>
      </c>
      <c r="BM4505" t="s">
        <v>179</v>
      </c>
      <c r="BN4505" t="s">
        <v>179</v>
      </c>
      <c r="BO4505" t="s">
        <v>179</v>
      </c>
    </row>
    <row r="4506" spans="1:67" x14ac:dyDescent="0.25">
      <c r="A4506" s="1">
        <v>44809</v>
      </c>
      <c r="B4506" s="13" t="s">
        <v>3438</v>
      </c>
      <c r="C4506" t="s">
        <v>121</v>
      </c>
      <c r="D4506" t="s">
        <v>32</v>
      </c>
      <c r="E4506" t="s">
        <v>33</v>
      </c>
      <c r="F4506" t="s">
        <v>34</v>
      </c>
      <c r="G4506" t="s">
        <v>228</v>
      </c>
      <c r="H4506" t="s">
        <v>36</v>
      </c>
      <c r="I4506" t="s">
        <v>37</v>
      </c>
      <c r="J4506" t="s">
        <v>38</v>
      </c>
      <c r="K4506" t="s">
        <v>39</v>
      </c>
      <c r="L4506" t="s">
        <v>40</v>
      </c>
      <c r="M4506" t="s">
        <v>41</v>
      </c>
      <c r="N4506" t="s">
        <v>42</v>
      </c>
      <c r="O4506" t="s">
        <v>43</v>
      </c>
      <c r="P4506" s="12" t="s">
        <v>3416</v>
      </c>
      <c r="Q4506" t="s">
        <v>3415</v>
      </c>
      <c r="R4506" t="s">
        <v>46</v>
      </c>
      <c r="S4506" t="s">
        <v>179</v>
      </c>
      <c r="T4506" t="s">
        <v>3417</v>
      </c>
      <c r="U4506" t="s">
        <v>179</v>
      </c>
      <c r="V4506" t="s">
        <v>48</v>
      </c>
      <c r="W4506" t="s">
        <v>49</v>
      </c>
      <c r="X4506" t="s">
        <v>36</v>
      </c>
      <c r="Y4506" t="s">
        <v>37</v>
      </c>
      <c r="Z4506" t="s">
        <v>50</v>
      </c>
      <c r="AA4506" t="s">
        <v>51</v>
      </c>
      <c r="AB4506" t="s">
        <v>52</v>
      </c>
      <c r="AC4506" t="s">
        <v>53</v>
      </c>
      <c r="AD4506" t="s">
        <v>40</v>
      </c>
      <c r="AE4506" t="s">
        <v>54</v>
      </c>
      <c r="AF4506" t="s">
        <v>55</v>
      </c>
      <c r="AG4506" t="s">
        <v>56</v>
      </c>
      <c r="AH4506" t="s">
        <v>46</v>
      </c>
      <c r="AI4506" t="s">
        <v>179</v>
      </c>
      <c r="AJ4506" t="s">
        <v>57</v>
      </c>
      <c r="AK4506" t="s">
        <v>179</v>
      </c>
      <c r="AL4506" t="s">
        <v>179</v>
      </c>
      <c r="AM4506" t="s">
        <v>179</v>
      </c>
      <c r="AN4506" t="s">
        <v>179</v>
      </c>
      <c r="AO4506" t="s">
        <v>179</v>
      </c>
      <c r="AP4506" t="s">
        <v>179</v>
      </c>
      <c r="AQ4506" t="s">
        <v>179</v>
      </c>
      <c r="AR4506" t="s">
        <v>179</v>
      </c>
      <c r="AS4506" t="s">
        <v>179</v>
      </c>
      <c r="AT4506" t="s">
        <v>179</v>
      </c>
      <c r="AU4506" t="s">
        <v>179</v>
      </c>
      <c r="AV4506" t="s">
        <v>179</v>
      </c>
      <c r="AW4506" t="s">
        <v>179</v>
      </c>
      <c r="AX4506" t="s">
        <v>179</v>
      </c>
      <c r="AY4506" t="s">
        <v>179</v>
      </c>
      <c r="AZ4506" t="s">
        <v>65</v>
      </c>
      <c r="BA4506" t="s">
        <v>66</v>
      </c>
      <c r="BB4506" t="s">
        <v>354</v>
      </c>
      <c r="BC4506" t="s">
        <v>355</v>
      </c>
      <c r="BD4506" t="s">
        <v>40</v>
      </c>
      <c r="BE4506" t="s">
        <v>40</v>
      </c>
      <c r="BF4506" t="s">
        <v>60</v>
      </c>
      <c r="BG4506" t="s">
        <v>60</v>
      </c>
      <c r="BH4506" s="2" t="s">
        <v>356</v>
      </c>
      <c r="BI4506" t="s">
        <v>359</v>
      </c>
      <c r="BJ4506" t="s">
        <v>46</v>
      </c>
      <c r="BK4506" t="s">
        <v>179</v>
      </c>
      <c r="BL4506" t="s">
        <v>179</v>
      </c>
      <c r="BM4506" t="s">
        <v>179</v>
      </c>
      <c r="BN4506" t="s">
        <v>179</v>
      </c>
      <c r="BO4506" t="s">
        <v>179</v>
      </c>
    </row>
    <row r="4507" spans="1:67" x14ac:dyDescent="0.25">
      <c r="A4507" s="1">
        <v>44809</v>
      </c>
      <c r="B4507" s="13" t="s">
        <v>3439</v>
      </c>
      <c r="C4507" t="s">
        <v>31</v>
      </c>
      <c r="D4507" t="s">
        <v>32</v>
      </c>
      <c r="E4507" t="s">
        <v>33</v>
      </c>
      <c r="F4507" t="s">
        <v>34</v>
      </c>
      <c r="G4507" t="s">
        <v>228</v>
      </c>
      <c r="H4507" t="s">
        <v>36</v>
      </c>
      <c r="I4507" t="s">
        <v>37</v>
      </c>
      <c r="J4507" t="s">
        <v>38</v>
      </c>
      <c r="K4507" t="s">
        <v>39</v>
      </c>
      <c r="L4507" t="s">
        <v>40</v>
      </c>
      <c r="M4507" t="s">
        <v>41</v>
      </c>
      <c r="N4507" t="s">
        <v>42</v>
      </c>
      <c r="O4507" t="s">
        <v>43</v>
      </c>
      <c r="P4507" s="12" t="s">
        <v>3416</v>
      </c>
      <c r="Q4507" t="s">
        <v>3415</v>
      </c>
      <c r="R4507" t="s">
        <v>46</v>
      </c>
      <c r="S4507" t="s">
        <v>179</v>
      </c>
      <c r="T4507" t="s">
        <v>3417</v>
      </c>
      <c r="U4507" t="s">
        <v>179</v>
      </c>
      <c r="V4507" t="s">
        <v>48</v>
      </c>
      <c r="W4507" t="s">
        <v>49</v>
      </c>
      <c r="X4507" t="s">
        <v>36</v>
      </c>
      <c r="Y4507" t="s">
        <v>37</v>
      </c>
      <c r="Z4507" t="s">
        <v>50</v>
      </c>
      <c r="AA4507" t="s">
        <v>51</v>
      </c>
      <c r="AB4507" t="s">
        <v>52</v>
      </c>
      <c r="AC4507" t="s">
        <v>53</v>
      </c>
      <c r="AD4507" t="s">
        <v>40</v>
      </c>
      <c r="AE4507" t="s">
        <v>54</v>
      </c>
      <c r="AF4507" t="s">
        <v>55</v>
      </c>
      <c r="AG4507" t="s">
        <v>56</v>
      </c>
      <c r="AH4507" t="s">
        <v>46</v>
      </c>
      <c r="AI4507" t="s">
        <v>179</v>
      </c>
      <c r="AJ4507" t="s">
        <v>57</v>
      </c>
      <c r="AK4507" t="s">
        <v>179</v>
      </c>
      <c r="AL4507" t="s">
        <v>36</v>
      </c>
      <c r="AM4507" t="s">
        <v>37</v>
      </c>
      <c r="AN4507" t="s">
        <v>58</v>
      </c>
      <c r="AO4507" t="s">
        <v>253</v>
      </c>
      <c r="AP4507" t="s">
        <v>60</v>
      </c>
      <c r="AQ4507" t="s">
        <v>53</v>
      </c>
      <c r="AR4507" t="s">
        <v>60</v>
      </c>
      <c r="AS4507" t="s">
        <v>61</v>
      </c>
      <c r="AT4507" t="s">
        <v>62</v>
      </c>
      <c r="AU4507" t="s">
        <v>63</v>
      </c>
      <c r="AV4507" t="s">
        <v>46</v>
      </c>
      <c r="AW4507" t="s">
        <v>179</v>
      </c>
      <c r="AX4507" t="s">
        <v>64</v>
      </c>
      <c r="AY4507" t="s">
        <v>179</v>
      </c>
      <c r="AZ4507" t="s">
        <v>65</v>
      </c>
      <c r="BA4507" t="s">
        <v>66</v>
      </c>
      <c r="BB4507" t="s">
        <v>354</v>
      </c>
      <c r="BC4507" t="s">
        <v>355</v>
      </c>
      <c r="BD4507" t="s">
        <v>40</v>
      </c>
      <c r="BE4507" t="s">
        <v>40</v>
      </c>
      <c r="BF4507" t="s">
        <v>60</v>
      </c>
      <c r="BG4507" t="s">
        <v>60</v>
      </c>
      <c r="BH4507" s="2" t="s">
        <v>356</v>
      </c>
      <c r="BI4507" t="s">
        <v>359</v>
      </c>
      <c r="BJ4507" t="s">
        <v>46</v>
      </c>
      <c r="BK4507" t="s">
        <v>179</v>
      </c>
      <c r="BL4507" t="s">
        <v>179</v>
      </c>
      <c r="BM4507" t="s">
        <v>179</v>
      </c>
      <c r="BN4507" t="s">
        <v>179</v>
      </c>
      <c r="BO4507" t="s">
        <v>179</v>
      </c>
    </row>
    <row r="4508" spans="1:67" x14ac:dyDescent="0.25">
      <c r="A4508" s="1">
        <v>44809</v>
      </c>
      <c r="B4508" s="13" t="s">
        <v>3440</v>
      </c>
      <c r="C4508" t="s">
        <v>31</v>
      </c>
      <c r="D4508" t="s">
        <v>32</v>
      </c>
      <c r="E4508" t="s">
        <v>33</v>
      </c>
      <c r="F4508" t="s">
        <v>34</v>
      </c>
      <c r="G4508" t="s">
        <v>228</v>
      </c>
      <c r="H4508" t="s">
        <v>36</v>
      </c>
      <c r="I4508" t="s">
        <v>37</v>
      </c>
      <c r="J4508" t="s">
        <v>38</v>
      </c>
      <c r="K4508" t="s">
        <v>39</v>
      </c>
      <c r="L4508" t="s">
        <v>40</v>
      </c>
      <c r="M4508" t="s">
        <v>41</v>
      </c>
      <c r="N4508" t="s">
        <v>42</v>
      </c>
      <c r="O4508" t="s">
        <v>43</v>
      </c>
      <c r="P4508" s="12" t="s">
        <v>3416</v>
      </c>
      <c r="Q4508" t="s">
        <v>3415</v>
      </c>
      <c r="R4508" t="s">
        <v>46</v>
      </c>
      <c r="S4508" t="s">
        <v>179</v>
      </c>
      <c r="T4508" t="s">
        <v>3417</v>
      </c>
      <c r="U4508" t="s">
        <v>179</v>
      </c>
      <c r="V4508" t="s">
        <v>48</v>
      </c>
      <c r="W4508" t="s">
        <v>49</v>
      </c>
      <c r="X4508" t="s">
        <v>36</v>
      </c>
      <c r="Y4508" t="s">
        <v>37</v>
      </c>
      <c r="Z4508" t="s">
        <v>50</v>
      </c>
      <c r="AA4508" t="s">
        <v>51</v>
      </c>
      <c r="AB4508" t="s">
        <v>52</v>
      </c>
      <c r="AC4508" t="s">
        <v>53</v>
      </c>
      <c r="AD4508" t="s">
        <v>40</v>
      </c>
      <c r="AE4508" t="s">
        <v>54</v>
      </c>
      <c r="AF4508" t="s">
        <v>55</v>
      </c>
      <c r="AG4508" t="s">
        <v>56</v>
      </c>
      <c r="AH4508" t="s">
        <v>46</v>
      </c>
      <c r="AI4508" t="s">
        <v>179</v>
      </c>
      <c r="AJ4508" t="s">
        <v>57</v>
      </c>
      <c r="AK4508" t="s">
        <v>179</v>
      </c>
      <c r="AL4508" t="s">
        <v>36</v>
      </c>
      <c r="AM4508" t="s">
        <v>37</v>
      </c>
      <c r="AN4508" t="s">
        <v>58</v>
      </c>
      <c r="AO4508" t="s">
        <v>253</v>
      </c>
      <c r="AP4508" t="s">
        <v>60</v>
      </c>
      <c r="AQ4508" t="s">
        <v>53</v>
      </c>
      <c r="AR4508" t="s">
        <v>60</v>
      </c>
      <c r="AS4508" t="s">
        <v>61</v>
      </c>
      <c r="AT4508" t="s">
        <v>62</v>
      </c>
      <c r="AU4508" t="s">
        <v>63</v>
      </c>
      <c r="AV4508" t="s">
        <v>46</v>
      </c>
      <c r="AW4508" t="s">
        <v>179</v>
      </c>
      <c r="AX4508" t="s">
        <v>64</v>
      </c>
      <c r="AY4508" t="s">
        <v>179</v>
      </c>
      <c r="AZ4508" t="s">
        <v>65</v>
      </c>
      <c r="BA4508" t="s">
        <v>66</v>
      </c>
      <c r="BB4508" t="s">
        <v>354</v>
      </c>
      <c r="BC4508" t="s">
        <v>358</v>
      </c>
      <c r="BD4508" t="s">
        <v>40</v>
      </c>
      <c r="BE4508" t="s">
        <v>40</v>
      </c>
      <c r="BF4508" t="s">
        <v>60</v>
      </c>
      <c r="BG4508" t="s">
        <v>60</v>
      </c>
      <c r="BH4508" s="2" t="s">
        <v>365</v>
      </c>
      <c r="BI4508" t="s">
        <v>363</v>
      </c>
      <c r="BJ4508" t="s">
        <v>46</v>
      </c>
      <c r="BK4508" t="s">
        <v>179</v>
      </c>
      <c r="BL4508" t="s">
        <v>179</v>
      </c>
      <c r="BM4508" t="s">
        <v>179</v>
      </c>
      <c r="BN4508" t="s">
        <v>179</v>
      </c>
      <c r="BO4508" t="s">
        <v>179</v>
      </c>
    </row>
    <row r="4509" spans="1:67" x14ac:dyDescent="0.25">
      <c r="A4509" s="1">
        <v>44809</v>
      </c>
      <c r="B4509" s="13" t="s">
        <v>3441</v>
      </c>
      <c r="C4509" t="s">
        <v>31</v>
      </c>
      <c r="D4509" t="s">
        <v>32</v>
      </c>
      <c r="E4509" t="s">
        <v>33</v>
      </c>
      <c r="F4509" t="s">
        <v>34</v>
      </c>
      <c r="G4509" t="s">
        <v>228</v>
      </c>
      <c r="H4509" t="s">
        <v>36</v>
      </c>
      <c r="I4509" t="s">
        <v>37</v>
      </c>
      <c r="J4509" t="s">
        <v>38</v>
      </c>
      <c r="K4509" t="s">
        <v>39</v>
      </c>
      <c r="L4509" t="s">
        <v>40</v>
      </c>
      <c r="M4509" t="s">
        <v>41</v>
      </c>
      <c r="N4509" t="s">
        <v>42</v>
      </c>
      <c r="O4509" t="s">
        <v>43</v>
      </c>
      <c r="P4509" s="12" t="s">
        <v>3416</v>
      </c>
      <c r="Q4509" t="s">
        <v>3415</v>
      </c>
      <c r="R4509" t="s">
        <v>46</v>
      </c>
      <c r="S4509" t="s">
        <v>179</v>
      </c>
      <c r="T4509" t="s">
        <v>3417</v>
      </c>
      <c r="U4509" t="s">
        <v>179</v>
      </c>
      <c r="V4509" t="s">
        <v>48</v>
      </c>
      <c r="W4509" t="s">
        <v>49</v>
      </c>
      <c r="X4509" t="s">
        <v>36</v>
      </c>
      <c r="Y4509" t="s">
        <v>37</v>
      </c>
      <c r="Z4509" t="s">
        <v>50</v>
      </c>
      <c r="AA4509" t="s">
        <v>51</v>
      </c>
      <c r="AB4509" t="s">
        <v>52</v>
      </c>
      <c r="AC4509" t="s">
        <v>53</v>
      </c>
      <c r="AD4509" t="s">
        <v>40</v>
      </c>
      <c r="AE4509" t="s">
        <v>54</v>
      </c>
      <c r="AF4509" t="s">
        <v>55</v>
      </c>
      <c r="AG4509" t="s">
        <v>56</v>
      </c>
      <c r="AH4509" t="s">
        <v>46</v>
      </c>
      <c r="AI4509" t="s">
        <v>179</v>
      </c>
      <c r="AJ4509" t="s">
        <v>57</v>
      </c>
      <c r="AK4509" t="s">
        <v>179</v>
      </c>
      <c r="AL4509" t="s">
        <v>36</v>
      </c>
      <c r="AM4509" t="s">
        <v>37</v>
      </c>
      <c r="AN4509" t="s">
        <v>58</v>
      </c>
      <c r="AO4509" t="s">
        <v>253</v>
      </c>
      <c r="AP4509" t="s">
        <v>60</v>
      </c>
      <c r="AQ4509" t="s">
        <v>53</v>
      </c>
      <c r="AR4509" t="s">
        <v>60</v>
      </c>
      <c r="AS4509" t="s">
        <v>61</v>
      </c>
      <c r="AT4509" t="s">
        <v>62</v>
      </c>
      <c r="AU4509" t="s">
        <v>63</v>
      </c>
      <c r="AV4509" t="s">
        <v>46</v>
      </c>
      <c r="AW4509" t="s">
        <v>179</v>
      </c>
      <c r="AX4509" t="s">
        <v>64</v>
      </c>
      <c r="AY4509" t="s">
        <v>179</v>
      </c>
      <c r="AZ4509" t="s">
        <v>65</v>
      </c>
      <c r="BA4509" t="s">
        <v>66</v>
      </c>
      <c r="BB4509" t="s">
        <v>354</v>
      </c>
      <c r="BC4509" t="s">
        <v>355</v>
      </c>
      <c r="BD4509" t="s">
        <v>40</v>
      </c>
      <c r="BE4509" t="s">
        <v>40</v>
      </c>
      <c r="BF4509" t="s">
        <v>60</v>
      </c>
      <c r="BG4509" t="s">
        <v>60</v>
      </c>
      <c r="BH4509" s="2" t="s">
        <v>356</v>
      </c>
      <c r="BI4509" t="s">
        <v>204</v>
      </c>
      <c r="BJ4509" t="s">
        <v>46</v>
      </c>
      <c r="BK4509" t="s">
        <v>179</v>
      </c>
      <c r="BL4509" t="s">
        <v>179</v>
      </c>
      <c r="BM4509" t="s">
        <v>179</v>
      </c>
      <c r="BN4509" t="s">
        <v>179</v>
      </c>
      <c r="BO4509" t="s">
        <v>179</v>
      </c>
    </row>
    <row r="4510" spans="1:67" x14ac:dyDescent="0.25">
      <c r="A4510" s="1">
        <v>44809</v>
      </c>
      <c r="B4510" s="13" t="s">
        <v>3442</v>
      </c>
      <c r="C4510" t="s">
        <v>31</v>
      </c>
      <c r="D4510" t="s">
        <v>32</v>
      </c>
      <c r="E4510" t="s">
        <v>33</v>
      </c>
      <c r="F4510" t="s">
        <v>34</v>
      </c>
      <c r="G4510" t="s">
        <v>228</v>
      </c>
      <c r="H4510" t="s">
        <v>36</v>
      </c>
      <c r="I4510" t="s">
        <v>37</v>
      </c>
      <c r="J4510" t="s">
        <v>38</v>
      </c>
      <c r="K4510" t="s">
        <v>39</v>
      </c>
      <c r="L4510" t="s">
        <v>40</v>
      </c>
      <c r="M4510" t="s">
        <v>41</v>
      </c>
      <c r="N4510" t="s">
        <v>42</v>
      </c>
      <c r="O4510" t="s">
        <v>43</v>
      </c>
      <c r="P4510" s="12" t="s">
        <v>3416</v>
      </c>
      <c r="Q4510" t="s">
        <v>3415</v>
      </c>
      <c r="R4510" t="s">
        <v>46</v>
      </c>
      <c r="S4510" t="s">
        <v>179</v>
      </c>
      <c r="T4510" t="s">
        <v>3417</v>
      </c>
      <c r="U4510" t="s">
        <v>179</v>
      </c>
      <c r="V4510" t="s">
        <v>48</v>
      </c>
      <c r="W4510" t="s">
        <v>49</v>
      </c>
      <c r="X4510" t="s">
        <v>36</v>
      </c>
      <c r="Y4510" t="s">
        <v>37</v>
      </c>
      <c r="Z4510" t="s">
        <v>50</v>
      </c>
      <c r="AA4510" t="s">
        <v>51</v>
      </c>
      <c r="AB4510" t="s">
        <v>52</v>
      </c>
      <c r="AC4510" t="s">
        <v>53</v>
      </c>
      <c r="AD4510" t="s">
        <v>40</v>
      </c>
      <c r="AE4510" t="s">
        <v>54</v>
      </c>
      <c r="AF4510" t="s">
        <v>55</v>
      </c>
      <c r="AG4510" t="s">
        <v>56</v>
      </c>
      <c r="AH4510" t="s">
        <v>46</v>
      </c>
      <c r="AI4510" t="s">
        <v>179</v>
      </c>
      <c r="AJ4510" t="s">
        <v>57</v>
      </c>
      <c r="AK4510" t="s">
        <v>179</v>
      </c>
      <c r="AL4510" t="s">
        <v>36</v>
      </c>
      <c r="AM4510" t="s">
        <v>37</v>
      </c>
      <c r="AN4510" t="s">
        <v>58</v>
      </c>
      <c r="AO4510" t="s">
        <v>253</v>
      </c>
      <c r="AP4510" t="s">
        <v>60</v>
      </c>
      <c r="AQ4510" t="s">
        <v>53</v>
      </c>
      <c r="AR4510" t="s">
        <v>60</v>
      </c>
      <c r="AS4510" t="s">
        <v>61</v>
      </c>
      <c r="AT4510" t="s">
        <v>62</v>
      </c>
      <c r="AU4510" t="s">
        <v>63</v>
      </c>
      <c r="AV4510" t="s">
        <v>46</v>
      </c>
      <c r="AW4510" t="s">
        <v>179</v>
      </c>
      <c r="AX4510" t="s">
        <v>64</v>
      </c>
      <c r="AY4510" t="s">
        <v>179</v>
      </c>
      <c r="AZ4510" t="s">
        <v>65</v>
      </c>
      <c r="BA4510" t="s">
        <v>66</v>
      </c>
      <c r="BB4510" t="s">
        <v>354</v>
      </c>
      <c r="BC4510" t="s">
        <v>361</v>
      </c>
      <c r="BD4510" t="s">
        <v>40</v>
      </c>
      <c r="BE4510" t="s">
        <v>40</v>
      </c>
      <c r="BF4510" t="s">
        <v>60</v>
      </c>
      <c r="BG4510" t="s">
        <v>60</v>
      </c>
      <c r="BH4510" s="2" t="s">
        <v>362</v>
      </c>
      <c r="BI4510" t="s">
        <v>363</v>
      </c>
      <c r="BJ4510" t="s">
        <v>46</v>
      </c>
      <c r="BK4510" t="s">
        <v>179</v>
      </c>
      <c r="BL4510" t="s">
        <v>179</v>
      </c>
      <c r="BM4510" t="s">
        <v>179</v>
      </c>
      <c r="BN4510" t="s">
        <v>179</v>
      </c>
      <c r="BO4510" t="s">
        <v>179</v>
      </c>
    </row>
    <row r="4511" spans="1:67" x14ac:dyDescent="0.25">
      <c r="A4511" s="1">
        <v>44809</v>
      </c>
      <c r="B4511" s="13" t="s">
        <v>3443</v>
      </c>
      <c r="C4511" t="s">
        <v>31</v>
      </c>
      <c r="D4511" t="s">
        <v>32</v>
      </c>
      <c r="E4511" t="s">
        <v>33</v>
      </c>
      <c r="F4511" t="s">
        <v>34</v>
      </c>
      <c r="G4511" t="s">
        <v>228</v>
      </c>
      <c r="H4511" t="s">
        <v>36</v>
      </c>
      <c r="I4511" t="s">
        <v>37</v>
      </c>
      <c r="J4511" t="s">
        <v>38</v>
      </c>
      <c r="K4511" t="s">
        <v>39</v>
      </c>
      <c r="L4511" t="s">
        <v>40</v>
      </c>
      <c r="M4511" t="s">
        <v>41</v>
      </c>
      <c r="N4511" t="s">
        <v>42</v>
      </c>
      <c r="O4511" t="s">
        <v>43</v>
      </c>
      <c r="P4511" s="12" t="s">
        <v>3416</v>
      </c>
      <c r="Q4511" t="s">
        <v>3415</v>
      </c>
      <c r="R4511" t="s">
        <v>46</v>
      </c>
      <c r="S4511" t="s">
        <v>179</v>
      </c>
      <c r="T4511" t="s">
        <v>3417</v>
      </c>
      <c r="U4511" t="s">
        <v>179</v>
      </c>
      <c r="V4511" t="s">
        <v>48</v>
      </c>
      <c r="W4511" t="s">
        <v>49</v>
      </c>
      <c r="X4511" t="s">
        <v>36</v>
      </c>
      <c r="Y4511" t="s">
        <v>37</v>
      </c>
      <c r="Z4511" t="s">
        <v>50</v>
      </c>
      <c r="AA4511" t="s">
        <v>51</v>
      </c>
      <c r="AB4511" t="s">
        <v>52</v>
      </c>
      <c r="AC4511" t="s">
        <v>53</v>
      </c>
      <c r="AD4511" t="s">
        <v>40</v>
      </c>
      <c r="AE4511" t="s">
        <v>54</v>
      </c>
      <c r="AF4511" t="s">
        <v>55</v>
      </c>
      <c r="AG4511" t="s">
        <v>56</v>
      </c>
      <c r="AH4511" t="s">
        <v>46</v>
      </c>
      <c r="AI4511" t="s">
        <v>179</v>
      </c>
      <c r="AJ4511" t="s">
        <v>57</v>
      </c>
      <c r="AK4511" t="s">
        <v>179</v>
      </c>
      <c r="AL4511" t="s">
        <v>36</v>
      </c>
      <c r="AM4511" t="s">
        <v>37</v>
      </c>
      <c r="AN4511" t="s">
        <v>58</v>
      </c>
      <c r="AO4511" t="s">
        <v>253</v>
      </c>
      <c r="AP4511" t="s">
        <v>60</v>
      </c>
      <c r="AQ4511" t="s">
        <v>53</v>
      </c>
      <c r="AR4511" t="s">
        <v>60</v>
      </c>
      <c r="AS4511" t="s">
        <v>61</v>
      </c>
      <c r="AT4511" t="s">
        <v>62</v>
      </c>
      <c r="AU4511" t="s">
        <v>63</v>
      </c>
      <c r="AV4511" t="s">
        <v>46</v>
      </c>
      <c r="AW4511" t="s">
        <v>179</v>
      </c>
      <c r="AX4511" t="s">
        <v>64</v>
      </c>
      <c r="AY4511" t="s">
        <v>179</v>
      </c>
      <c r="AZ4511" t="s">
        <v>65</v>
      </c>
      <c r="BA4511" t="s">
        <v>66</v>
      </c>
      <c r="BB4511" t="s">
        <v>354</v>
      </c>
      <c r="BC4511" t="s">
        <v>358</v>
      </c>
      <c r="BD4511" t="s">
        <v>40</v>
      </c>
      <c r="BE4511" t="s">
        <v>40</v>
      </c>
      <c r="BF4511" t="s">
        <v>60</v>
      </c>
      <c r="BG4511" t="s">
        <v>60</v>
      </c>
      <c r="BH4511" s="2" t="s">
        <v>356</v>
      </c>
      <c r="BI4511" t="s">
        <v>359</v>
      </c>
      <c r="BJ4511" t="s">
        <v>46</v>
      </c>
      <c r="BK4511" t="s">
        <v>179</v>
      </c>
      <c r="BL4511" t="s">
        <v>179</v>
      </c>
      <c r="BM4511" t="s">
        <v>179</v>
      </c>
      <c r="BN4511" t="s">
        <v>179</v>
      </c>
      <c r="BO4511" t="s">
        <v>179</v>
      </c>
    </row>
    <row r="4512" spans="1:67" x14ac:dyDescent="0.25">
      <c r="A4512" s="1">
        <v>44809</v>
      </c>
      <c r="B4512" s="13" t="s">
        <v>3444</v>
      </c>
      <c r="C4512" t="s">
        <v>31</v>
      </c>
      <c r="D4512" t="s">
        <v>32</v>
      </c>
      <c r="E4512" t="s">
        <v>33</v>
      </c>
      <c r="F4512" t="s">
        <v>34</v>
      </c>
      <c r="G4512" t="s">
        <v>228</v>
      </c>
      <c r="H4512" t="s">
        <v>36</v>
      </c>
      <c r="I4512" t="s">
        <v>37</v>
      </c>
      <c r="J4512" t="s">
        <v>38</v>
      </c>
      <c r="K4512" t="s">
        <v>39</v>
      </c>
      <c r="L4512" t="s">
        <v>40</v>
      </c>
      <c r="M4512" t="s">
        <v>41</v>
      </c>
      <c r="N4512" t="s">
        <v>42</v>
      </c>
      <c r="O4512" t="s">
        <v>43</v>
      </c>
      <c r="P4512" s="12" t="s">
        <v>3416</v>
      </c>
      <c r="Q4512" t="s">
        <v>3415</v>
      </c>
      <c r="R4512" t="s">
        <v>46</v>
      </c>
      <c r="S4512" t="s">
        <v>179</v>
      </c>
      <c r="T4512" t="s">
        <v>3417</v>
      </c>
      <c r="U4512" t="s">
        <v>179</v>
      </c>
      <c r="V4512" t="s">
        <v>48</v>
      </c>
      <c r="W4512" t="s">
        <v>49</v>
      </c>
      <c r="X4512" t="s">
        <v>36</v>
      </c>
      <c r="Y4512" t="s">
        <v>37</v>
      </c>
      <c r="Z4512" t="s">
        <v>50</v>
      </c>
      <c r="AA4512" t="s">
        <v>51</v>
      </c>
      <c r="AB4512" t="s">
        <v>52</v>
      </c>
      <c r="AC4512" t="s">
        <v>53</v>
      </c>
      <c r="AD4512" t="s">
        <v>40</v>
      </c>
      <c r="AE4512" t="s">
        <v>54</v>
      </c>
      <c r="AF4512" t="s">
        <v>55</v>
      </c>
      <c r="AG4512" t="s">
        <v>56</v>
      </c>
      <c r="AH4512" t="s">
        <v>46</v>
      </c>
      <c r="AI4512" t="s">
        <v>179</v>
      </c>
      <c r="AJ4512" t="s">
        <v>57</v>
      </c>
      <c r="AK4512" t="s">
        <v>179</v>
      </c>
      <c r="AL4512" t="s">
        <v>36</v>
      </c>
      <c r="AM4512" t="s">
        <v>37</v>
      </c>
      <c r="AN4512" t="s">
        <v>58</v>
      </c>
      <c r="AO4512" t="s">
        <v>253</v>
      </c>
      <c r="AP4512" t="s">
        <v>60</v>
      </c>
      <c r="AQ4512" t="s">
        <v>53</v>
      </c>
      <c r="AR4512" t="s">
        <v>60</v>
      </c>
      <c r="AS4512" t="s">
        <v>61</v>
      </c>
      <c r="AT4512" t="s">
        <v>62</v>
      </c>
      <c r="AU4512" t="s">
        <v>63</v>
      </c>
      <c r="AV4512" t="s">
        <v>46</v>
      </c>
      <c r="AW4512" t="s">
        <v>179</v>
      </c>
      <c r="AX4512" t="s">
        <v>64</v>
      </c>
      <c r="AY4512" t="s">
        <v>179</v>
      </c>
      <c r="AZ4512" t="s">
        <v>65</v>
      </c>
      <c r="BA4512" t="s">
        <v>66</v>
      </c>
      <c r="BB4512" t="s">
        <v>354</v>
      </c>
      <c r="BC4512" t="s">
        <v>355</v>
      </c>
      <c r="BD4512" t="s">
        <v>40</v>
      </c>
      <c r="BE4512" t="s">
        <v>40</v>
      </c>
      <c r="BF4512" t="s">
        <v>60</v>
      </c>
      <c r="BG4512" t="s">
        <v>60</v>
      </c>
      <c r="BH4512" s="2" t="s">
        <v>365</v>
      </c>
      <c r="BI4512" t="s">
        <v>363</v>
      </c>
      <c r="BJ4512" t="s">
        <v>46</v>
      </c>
      <c r="BK4512" t="s">
        <v>179</v>
      </c>
      <c r="BL4512" t="s">
        <v>179</v>
      </c>
      <c r="BM4512" t="s">
        <v>179</v>
      </c>
      <c r="BN4512" t="s">
        <v>179</v>
      </c>
      <c r="BO4512" t="s">
        <v>179</v>
      </c>
    </row>
    <row r="4513" spans="1:69" x14ac:dyDescent="0.25">
      <c r="A4513" s="1">
        <v>44809</v>
      </c>
      <c r="B4513" s="13" t="s">
        <v>3445</v>
      </c>
      <c r="C4513" t="s">
        <v>121</v>
      </c>
      <c r="D4513" t="s">
        <v>32</v>
      </c>
      <c r="E4513" t="s">
        <v>33</v>
      </c>
      <c r="F4513" t="s">
        <v>34</v>
      </c>
      <c r="G4513" t="s">
        <v>228</v>
      </c>
      <c r="H4513" t="s">
        <v>36</v>
      </c>
      <c r="I4513" t="s">
        <v>37</v>
      </c>
      <c r="J4513" t="s">
        <v>38</v>
      </c>
      <c r="K4513" t="s">
        <v>39</v>
      </c>
      <c r="L4513" t="s">
        <v>40</v>
      </c>
      <c r="M4513" t="s">
        <v>41</v>
      </c>
      <c r="N4513" t="s">
        <v>42</v>
      </c>
      <c r="O4513" t="s">
        <v>43</v>
      </c>
      <c r="P4513" s="12" t="s">
        <v>3416</v>
      </c>
      <c r="Q4513" t="s">
        <v>3415</v>
      </c>
      <c r="R4513" t="s">
        <v>46</v>
      </c>
      <c r="S4513" t="s">
        <v>179</v>
      </c>
      <c r="T4513" t="s">
        <v>3417</v>
      </c>
      <c r="U4513" t="s">
        <v>179</v>
      </c>
      <c r="V4513" t="s">
        <v>48</v>
      </c>
      <c r="W4513" t="s">
        <v>49</v>
      </c>
      <c r="X4513" t="s">
        <v>36</v>
      </c>
      <c r="Y4513" t="s">
        <v>37</v>
      </c>
      <c r="Z4513" t="s">
        <v>50</v>
      </c>
      <c r="AA4513" t="s">
        <v>51</v>
      </c>
      <c r="AB4513" t="s">
        <v>52</v>
      </c>
      <c r="AC4513" t="s">
        <v>53</v>
      </c>
      <c r="AD4513" t="s">
        <v>40</v>
      </c>
      <c r="AE4513" t="s">
        <v>54</v>
      </c>
      <c r="AF4513" t="s">
        <v>55</v>
      </c>
      <c r="AG4513" t="s">
        <v>56</v>
      </c>
      <c r="AH4513" t="s">
        <v>46</v>
      </c>
      <c r="AI4513" t="s">
        <v>179</v>
      </c>
      <c r="AJ4513" t="s">
        <v>57</v>
      </c>
      <c r="AK4513" t="s">
        <v>179</v>
      </c>
      <c r="AL4513" t="s">
        <v>179</v>
      </c>
      <c r="AM4513" t="s">
        <v>179</v>
      </c>
      <c r="AN4513" t="s">
        <v>179</v>
      </c>
      <c r="AO4513" t="s">
        <v>179</v>
      </c>
      <c r="AP4513" t="s">
        <v>179</v>
      </c>
      <c r="AQ4513" t="s">
        <v>179</v>
      </c>
      <c r="AR4513" t="s">
        <v>179</v>
      </c>
      <c r="AS4513" t="s">
        <v>179</v>
      </c>
      <c r="AT4513" t="s">
        <v>179</v>
      </c>
      <c r="AU4513" t="s">
        <v>179</v>
      </c>
      <c r="AV4513" t="s">
        <v>179</v>
      </c>
      <c r="AW4513" t="s">
        <v>179</v>
      </c>
      <c r="AX4513" t="s">
        <v>179</v>
      </c>
      <c r="AY4513" t="s">
        <v>179</v>
      </c>
      <c r="AZ4513" t="s">
        <v>65</v>
      </c>
      <c r="BA4513" t="s">
        <v>66</v>
      </c>
      <c r="BB4513" t="s">
        <v>354</v>
      </c>
      <c r="BC4513" t="s">
        <v>358</v>
      </c>
      <c r="BD4513" t="s">
        <v>40</v>
      </c>
      <c r="BE4513" t="s">
        <v>40</v>
      </c>
      <c r="BF4513" t="s">
        <v>60</v>
      </c>
      <c r="BG4513" t="s">
        <v>60</v>
      </c>
      <c r="BH4513" s="2" t="s">
        <v>365</v>
      </c>
      <c r="BI4513" t="s">
        <v>363</v>
      </c>
      <c r="BJ4513" t="s">
        <v>46</v>
      </c>
      <c r="BK4513" t="s">
        <v>179</v>
      </c>
      <c r="BL4513" t="s">
        <v>179</v>
      </c>
      <c r="BM4513" t="s">
        <v>179</v>
      </c>
      <c r="BN4513" t="s">
        <v>179</v>
      </c>
      <c r="BO4513" t="s">
        <v>179</v>
      </c>
    </row>
    <row r="4514" spans="1:69" x14ac:dyDescent="0.25">
      <c r="A4514" s="1">
        <v>44809</v>
      </c>
      <c r="B4514" s="13" t="s">
        <v>3446</v>
      </c>
      <c r="C4514" t="s">
        <v>31</v>
      </c>
      <c r="D4514" t="s">
        <v>32</v>
      </c>
      <c r="E4514" t="s">
        <v>33</v>
      </c>
      <c r="F4514" t="s">
        <v>34</v>
      </c>
      <c r="G4514" t="s">
        <v>73</v>
      </c>
      <c r="H4514" t="s">
        <v>36</v>
      </c>
      <c r="I4514" t="s">
        <v>37</v>
      </c>
      <c r="J4514" t="s">
        <v>38</v>
      </c>
      <c r="K4514" t="s">
        <v>39</v>
      </c>
      <c r="L4514" t="s">
        <v>40</v>
      </c>
      <c r="M4514" t="s">
        <v>41</v>
      </c>
      <c r="N4514" t="s">
        <v>42</v>
      </c>
      <c r="O4514" t="s">
        <v>43</v>
      </c>
      <c r="P4514" s="12" t="s">
        <v>3416</v>
      </c>
      <c r="Q4514" t="s">
        <v>3415</v>
      </c>
      <c r="R4514" t="s">
        <v>46</v>
      </c>
      <c r="S4514" t="s">
        <v>179</v>
      </c>
      <c r="T4514" t="s">
        <v>3417</v>
      </c>
      <c r="U4514" t="s">
        <v>179</v>
      </c>
      <c r="V4514" t="s">
        <v>48</v>
      </c>
      <c r="W4514" t="s">
        <v>49</v>
      </c>
      <c r="X4514" t="s">
        <v>36</v>
      </c>
      <c r="Y4514" t="s">
        <v>37</v>
      </c>
      <c r="Z4514" t="s">
        <v>50</v>
      </c>
      <c r="AA4514" t="s">
        <v>51</v>
      </c>
      <c r="AB4514" t="s">
        <v>52</v>
      </c>
      <c r="AC4514" t="s">
        <v>53</v>
      </c>
      <c r="AD4514" t="s">
        <v>40</v>
      </c>
      <c r="AE4514" t="s">
        <v>54</v>
      </c>
      <c r="AF4514" t="s">
        <v>55</v>
      </c>
      <c r="AG4514" t="s">
        <v>56</v>
      </c>
      <c r="AH4514" t="s">
        <v>46</v>
      </c>
      <c r="AI4514" t="s">
        <v>179</v>
      </c>
      <c r="AJ4514" t="s">
        <v>57</v>
      </c>
      <c r="AK4514" t="s">
        <v>179</v>
      </c>
      <c r="AL4514" t="s">
        <v>36</v>
      </c>
      <c r="AM4514" t="s">
        <v>37</v>
      </c>
      <c r="AN4514" t="s">
        <v>58</v>
      </c>
      <c r="AO4514" t="s">
        <v>253</v>
      </c>
      <c r="AP4514" t="s">
        <v>60</v>
      </c>
      <c r="AQ4514" t="s">
        <v>53</v>
      </c>
      <c r="AR4514" t="s">
        <v>60</v>
      </c>
      <c r="AS4514" t="s">
        <v>61</v>
      </c>
      <c r="AT4514" t="s">
        <v>62</v>
      </c>
      <c r="AU4514" t="s">
        <v>63</v>
      </c>
      <c r="AV4514" t="s">
        <v>46</v>
      </c>
      <c r="AW4514" t="s">
        <v>179</v>
      </c>
      <c r="AX4514" t="s">
        <v>64</v>
      </c>
      <c r="AY4514" t="s">
        <v>179</v>
      </c>
      <c r="AZ4514" t="s">
        <v>65</v>
      </c>
      <c r="BA4514" t="s">
        <v>66</v>
      </c>
      <c r="BB4514" t="s">
        <v>354</v>
      </c>
      <c r="BC4514" t="s">
        <v>653</v>
      </c>
      <c r="BD4514" t="s">
        <v>40</v>
      </c>
      <c r="BE4514" t="s">
        <v>40</v>
      </c>
      <c r="BF4514" t="s">
        <v>60</v>
      </c>
      <c r="BG4514" t="s">
        <v>60</v>
      </c>
      <c r="BH4514" s="2" t="s">
        <v>654</v>
      </c>
      <c r="BI4514" t="s">
        <v>655</v>
      </c>
      <c r="BJ4514" t="s">
        <v>46</v>
      </c>
      <c r="BK4514" t="s">
        <v>508</v>
      </c>
      <c r="BL4514" t="s">
        <v>179</v>
      </c>
      <c r="BM4514" t="s">
        <v>179</v>
      </c>
      <c r="BN4514" t="s">
        <v>179</v>
      </c>
      <c r="BO4514" t="s">
        <v>179</v>
      </c>
    </row>
    <row r="4515" spans="1:69" x14ac:dyDescent="0.25">
      <c r="A4515" s="1">
        <v>44809</v>
      </c>
      <c r="B4515" s="13" t="s">
        <v>3447</v>
      </c>
      <c r="C4515" t="s">
        <v>121</v>
      </c>
      <c r="D4515" t="s">
        <v>32</v>
      </c>
      <c r="E4515" t="s">
        <v>33</v>
      </c>
      <c r="F4515" t="s">
        <v>34</v>
      </c>
      <c r="G4515" t="s">
        <v>73</v>
      </c>
      <c r="H4515" t="s">
        <v>36</v>
      </c>
      <c r="I4515" t="s">
        <v>37</v>
      </c>
      <c r="J4515" t="s">
        <v>38</v>
      </c>
      <c r="K4515" t="s">
        <v>39</v>
      </c>
      <c r="L4515" t="s">
        <v>40</v>
      </c>
      <c r="M4515" t="s">
        <v>41</v>
      </c>
      <c r="N4515" t="s">
        <v>42</v>
      </c>
      <c r="O4515" t="s">
        <v>43</v>
      </c>
      <c r="P4515" s="12" t="s">
        <v>3416</v>
      </c>
      <c r="Q4515" t="s">
        <v>3415</v>
      </c>
      <c r="R4515" t="s">
        <v>46</v>
      </c>
      <c r="S4515" t="s">
        <v>179</v>
      </c>
      <c r="T4515" t="s">
        <v>3417</v>
      </c>
      <c r="U4515" t="s">
        <v>179</v>
      </c>
      <c r="V4515" t="s">
        <v>48</v>
      </c>
      <c r="W4515" t="s">
        <v>49</v>
      </c>
      <c r="X4515" t="s">
        <v>36</v>
      </c>
      <c r="Y4515" t="s">
        <v>37</v>
      </c>
      <c r="Z4515" t="s">
        <v>50</v>
      </c>
      <c r="AA4515" t="s">
        <v>51</v>
      </c>
      <c r="AB4515" t="s">
        <v>52</v>
      </c>
      <c r="AC4515" t="s">
        <v>53</v>
      </c>
      <c r="AD4515" t="s">
        <v>40</v>
      </c>
      <c r="AE4515" t="s">
        <v>54</v>
      </c>
      <c r="AF4515" t="s">
        <v>55</v>
      </c>
      <c r="AG4515" t="s">
        <v>56</v>
      </c>
      <c r="AH4515" t="s">
        <v>46</v>
      </c>
      <c r="AI4515" t="s">
        <v>179</v>
      </c>
      <c r="AJ4515" t="s">
        <v>57</v>
      </c>
      <c r="AK4515" t="s">
        <v>179</v>
      </c>
      <c r="AL4515" t="s">
        <v>179</v>
      </c>
      <c r="AM4515" t="s">
        <v>179</v>
      </c>
      <c r="AN4515" t="s">
        <v>179</v>
      </c>
      <c r="AO4515" t="s">
        <v>179</v>
      </c>
      <c r="AP4515" t="s">
        <v>179</v>
      </c>
      <c r="AQ4515" t="s">
        <v>179</v>
      </c>
      <c r="AR4515" t="s">
        <v>179</v>
      </c>
      <c r="AS4515" t="s">
        <v>179</v>
      </c>
      <c r="AT4515" t="s">
        <v>179</v>
      </c>
      <c r="AU4515" t="s">
        <v>179</v>
      </c>
      <c r="AV4515" t="s">
        <v>179</v>
      </c>
      <c r="AW4515" t="s">
        <v>179</v>
      </c>
      <c r="AX4515" t="s">
        <v>179</v>
      </c>
      <c r="AY4515" t="s">
        <v>179</v>
      </c>
      <c r="AZ4515" t="s">
        <v>65</v>
      </c>
      <c r="BA4515" t="s">
        <v>66</v>
      </c>
      <c r="BB4515" t="s">
        <v>354</v>
      </c>
      <c r="BC4515" t="s">
        <v>653</v>
      </c>
      <c r="BD4515" t="s">
        <v>40</v>
      </c>
      <c r="BE4515" t="s">
        <v>40</v>
      </c>
      <c r="BF4515" t="s">
        <v>60</v>
      </c>
      <c r="BG4515" t="s">
        <v>60</v>
      </c>
      <c r="BH4515" s="2" t="s">
        <v>654</v>
      </c>
      <c r="BI4515" t="s">
        <v>655</v>
      </c>
      <c r="BJ4515" t="s">
        <v>46</v>
      </c>
      <c r="BK4515" t="s">
        <v>508</v>
      </c>
      <c r="BL4515" t="s">
        <v>179</v>
      </c>
      <c r="BM4515" t="s">
        <v>179</v>
      </c>
      <c r="BN4515" t="s">
        <v>179</v>
      </c>
      <c r="BO4515" t="s">
        <v>179</v>
      </c>
    </row>
    <row r="4516" spans="1:69" x14ac:dyDescent="0.25">
      <c r="A4516" s="1">
        <v>44809</v>
      </c>
      <c r="B4516" s="13" t="s">
        <v>3448</v>
      </c>
      <c r="C4516" s="21" t="s">
        <v>31</v>
      </c>
      <c r="D4516" s="21" t="s">
        <v>32</v>
      </c>
      <c r="E4516" t="s">
        <v>33</v>
      </c>
      <c r="F4516" t="s">
        <v>34</v>
      </c>
      <c r="G4516" s="21" t="s">
        <v>73</v>
      </c>
      <c r="H4516" t="s">
        <v>36</v>
      </c>
      <c r="I4516" t="s">
        <v>37</v>
      </c>
      <c r="J4516" t="s">
        <v>38</v>
      </c>
      <c r="K4516" s="21" t="s">
        <v>39</v>
      </c>
      <c r="L4516" t="s">
        <v>40</v>
      </c>
      <c r="M4516" t="s">
        <v>41</v>
      </c>
      <c r="N4516" t="s">
        <v>42</v>
      </c>
      <c r="O4516" t="s">
        <v>43</v>
      </c>
      <c r="P4516" s="12" t="s">
        <v>3416</v>
      </c>
      <c r="Q4516" t="s">
        <v>3415</v>
      </c>
      <c r="R4516" t="s">
        <v>46</v>
      </c>
      <c r="T4516" t="s">
        <v>3417</v>
      </c>
      <c r="V4516" t="s">
        <v>48</v>
      </c>
      <c r="W4516" t="s">
        <v>49</v>
      </c>
      <c r="X4516" t="s">
        <v>36</v>
      </c>
      <c r="Y4516" t="s">
        <v>37</v>
      </c>
      <c r="Z4516" t="s">
        <v>50</v>
      </c>
      <c r="AA4516" t="s">
        <v>51</v>
      </c>
      <c r="AB4516" t="s">
        <v>52</v>
      </c>
      <c r="AC4516" t="s">
        <v>53</v>
      </c>
      <c r="AD4516" t="s">
        <v>40</v>
      </c>
      <c r="AE4516" t="s">
        <v>54</v>
      </c>
      <c r="AF4516" t="s">
        <v>55</v>
      </c>
      <c r="AG4516" t="s">
        <v>56</v>
      </c>
      <c r="AH4516" t="s">
        <v>46</v>
      </c>
      <c r="AI4516" s="21"/>
      <c r="AJ4516" t="s">
        <v>57</v>
      </c>
      <c r="AK4516" s="21"/>
      <c r="AL4516" t="s">
        <v>36</v>
      </c>
      <c r="AM4516" t="s">
        <v>37</v>
      </c>
      <c r="AN4516" t="s">
        <v>58</v>
      </c>
      <c r="AO4516" t="s">
        <v>253</v>
      </c>
      <c r="AP4516" t="s">
        <v>60</v>
      </c>
      <c r="AQ4516" t="s">
        <v>53</v>
      </c>
      <c r="AR4516" t="s">
        <v>60</v>
      </c>
      <c r="AS4516" t="s">
        <v>61</v>
      </c>
      <c r="AT4516" t="s">
        <v>62</v>
      </c>
      <c r="AU4516" t="s">
        <v>63</v>
      </c>
      <c r="AV4516" t="s">
        <v>46</v>
      </c>
      <c r="AX4516" t="s">
        <v>64</v>
      </c>
      <c r="AY4516" s="21"/>
      <c r="AZ4516" s="2" t="s">
        <v>65</v>
      </c>
      <c r="BA4516" s="21" t="s">
        <v>66</v>
      </c>
      <c r="BB4516" s="30" t="s">
        <v>354</v>
      </c>
      <c r="BC4516" s="21" t="s">
        <v>358</v>
      </c>
      <c r="BD4516" s="31" t="s">
        <v>40</v>
      </c>
      <c r="BE4516" s="31" t="s">
        <v>40</v>
      </c>
      <c r="BF4516" s="31" t="s">
        <v>60</v>
      </c>
      <c r="BG4516" s="31" t="s">
        <v>60</v>
      </c>
      <c r="BH4516" s="3" t="s">
        <v>362</v>
      </c>
      <c r="BI4516" s="21" t="s">
        <v>363</v>
      </c>
      <c r="BJ4516" t="s">
        <v>46</v>
      </c>
      <c r="BK4516" s="21"/>
      <c r="BL4516" s="21"/>
      <c r="BM4516" s="21"/>
      <c r="BN4516" s="21"/>
      <c r="BO4516" s="21"/>
      <c r="BP4516" s="21"/>
      <c r="BQ4516" s="21"/>
    </row>
    <row r="4517" spans="1:69" x14ac:dyDescent="0.25">
      <c r="A4517" s="1">
        <v>44809</v>
      </c>
      <c r="B4517" s="13" t="s">
        <v>3449</v>
      </c>
      <c r="C4517" s="21" t="s">
        <v>31</v>
      </c>
      <c r="D4517" s="21" t="s">
        <v>32</v>
      </c>
      <c r="E4517" t="s">
        <v>33</v>
      </c>
      <c r="F4517" t="s">
        <v>34</v>
      </c>
      <c r="G4517" s="21" t="s">
        <v>73</v>
      </c>
      <c r="H4517" t="s">
        <v>36</v>
      </c>
      <c r="I4517" t="s">
        <v>37</v>
      </c>
      <c r="J4517" t="s">
        <v>38</v>
      </c>
      <c r="K4517" s="21" t="s">
        <v>39</v>
      </c>
      <c r="L4517" t="s">
        <v>40</v>
      </c>
      <c r="M4517" t="s">
        <v>41</v>
      </c>
      <c r="N4517" t="s">
        <v>42</v>
      </c>
      <c r="O4517" t="s">
        <v>43</v>
      </c>
      <c r="P4517" s="12" t="s">
        <v>3416</v>
      </c>
      <c r="Q4517" t="s">
        <v>3415</v>
      </c>
      <c r="R4517" t="s">
        <v>46</v>
      </c>
      <c r="T4517" t="s">
        <v>3417</v>
      </c>
      <c r="V4517" t="s">
        <v>48</v>
      </c>
      <c r="W4517" t="s">
        <v>49</v>
      </c>
      <c r="X4517" t="s">
        <v>36</v>
      </c>
      <c r="Y4517" t="s">
        <v>37</v>
      </c>
      <c r="Z4517" t="s">
        <v>50</v>
      </c>
      <c r="AA4517" t="s">
        <v>51</v>
      </c>
      <c r="AB4517" t="s">
        <v>52</v>
      </c>
      <c r="AC4517" t="s">
        <v>53</v>
      </c>
      <c r="AD4517" t="s">
        <v>40</v>
      </c>
      <c r="AE4517" t="s">
        <v>54</v>
      </c>
      <c r="AF4517" t="s">
        <v>55</v>
      </c>
      <c r="AG4517" t="s">
        <v>56</v>
      </c>
      <c r="AH4517" t="s">
        <v>46</v>
      </c>
      <c r="AI4517" s="21"/>
      <c r="AJ4517" t="s">
        <v>57</v>
      </c>
      <c r="AK4517" s="21"/>
      <c r="AL4517" t="s">
        <v>36</v>
      </c>
      <c r="AM4517" t="s">
        <v>37</v>
      </c>
      <c r="AN4517" t="s">
        <v>58</v>
      </c>
      <c r="AO4517" t="s">
        <v>253</v>
      </c>
      <c r="AP4517" t="s">
        <v>60</v>
      </c>
      <c r="AQ4517" t="s">
        <v>53</v>
      </c>
      <c r="AR4517" t="s">
        <v>60</v>
      </c>
      <c r="AS4517" t="s">
        <v>61</v>
      </c>
      <c r="AT4517" t="s">
        <v>62</v>
      </c>
      <c r="AU4517" t="s">
        <v>63</v>
      </c>
      <c r="AV4517" t="s">
        <v>46</v>
      </c>
      <c r="AX4517" t="s">
        <v>64</v>
      </c>
      <c r="AY4517" s="21"/>
      <c r="AZ4517" s="2" t="s">
        <v>65</v>
      </c>
      <c r="BA4517" s="21" t="s">
        <v>66</v>
      </c>
      <c r="BB4517" s="30" t="s">
        <v>354</v>
      </c>
      <c r="BC4517" s="21" t="s">
        <v>355</v>
      </c>
      <c r="BD4517" s="31" t="s">
        <v>40</v>
      </c>
      <c r="BE4517" s="31" t="s">
        <v>40</v>
      </c>
      <c r="BF4517" s="31" t="s">
        <v>60</v>
      </c>
      <c r="BG4517" s="31" t="s">
        <v>60</v>
      </c>
      <c r="BH4517" s="3" t="s">
        <v>582</v>
      </c>
      <c r="BI4517" s="21" t="s">
        <v>204</v>
      </c>
      <c r="BJ4517" t="s">
        <v>46</v>
      </c>
      <c r="BK4517" s="21"/>
      <c r="BL4517" s="21"/>
      <c r="BM4517" s="21"/>
      <c r="BN4517" s="21"/>
      <c r="BO4517" s="21"/>
      <c r="BP4517" s="21"/>
      <c r="BQ4517" s="21"/>
    </row>
    <row r="4518" spans="1:69" x14ac:dyDescent="0.25">
      <c r="A4518" s="1">
        <v>44809</v>
      </c>
      <c r="B4518" s="13" t="s">
        <v>3450</v>
      </c>
      <c r="C4518" s="21" t="s">
        <v>31</v>
      </c>
      <c r="D4518" s="21" t="s">
        <v>32</v>
      </c>
      <c r="E4518" t="s">
        <v>33</v>
      </c>
      <c r="F4518" t="s">
        <v>34</v>
      </c>
      <c r="G4518" s="21" t="s">
        <v>73</v>
      </c>
      <c r="H4518" t="s">
        <v>36</v>
      </c>
      <c r="I4518" t="s">
        <v>37</v>
      </c>
      <c r="J4518" t="s">
        <v>38</v>
      </c>
      <c r="K4518" s="21" t="s">
        <v>39</v>
      </c>
      <c r="L4518" t="s">
        <v>40</v>
      </c>
      <c r="M4518" t="s">
        <v>41</v>
      </c>
      <c r="N4518" t="s">
        <v>42</v>
      </c>
      <c r="O4518" t="s">
        <v>43</v>
      </c>
      <c r="P4518" s="12" t="s">
        <v>3416</v>
      </c>
      <c r="Q4518" t="s">
        <v>3415</v>
      </c>
      <c r="R4518" t="s">
        <v>46</v>
      </c>
      <c r="T4518" t="s">
        <v>3417</v>
      </c>
      <c r="V4518" t="s">
        <v>48</v>
      </c>
      <c r="W4518" t="s">
        <v>49</v>
      </c>
      <c r="X4518" t="s">
        <v>36</v>
      </c>
      <c r="Y4518" t="s">
        <v>37</v>
      </c>
      <c r="Z4518" t="s">
        <v>50</v>
      </c>
      <c r="AA4518" t="s">
        <v>51</v>
      </c>
      <c r="AB4518" t="s">
        <v>52</v>
      </c>
      <c r="AC4518" t="s">
        <v>53</v>
      </c>
      <c r="AD4518" t="s">
        <v>40</v>
      </c>
      <c r="AE4518" t="s">
        <v>54</v>
      </c>
      <c r="AF4518" t="s">
        <v>55</v>
      </c>
      <c r="AG4518" t="s">
        <v>56</v>
      </c>
      <c r="AH4518" t="s">
        <v>46</v>
      </c>
      <c r="AI4518" s="21"/>
      <c r="AJ4518" t="s">
        <v>57</v>
      </c>
      <c r="AK4518" s="21"/>
      <c r="AL4518" t="s">
        <v>36</v>
      </c>
      <c r="AM4518" t="s">
        <v>37</v>
      </c>
      <c r="AN4518" t="s">
        <v>58</v>
      </c>
      <c r="AO4518" t="s">
        <v>253</v>
      </c>
      <c r="AP4518" t="s">
        <v>60</v>
      </c>
      <c r="AQ4518" t="s">
        <v>53</v>
      </c>
      <c r="AR4518" t="s">
        <v>60</v>
      </c>
      <c r="AS4518" t="s">
        <v>61</v>
      </c>
      <c r="AT4518" t="s">
        <v>62</v>
      </c>
      <c r="AU4518" t="s">
        <v>63</v>
      </c>
      <c r="AV4518" t="s">
        <v>46</v>
      </c>
      <c r="AX4518" t="s">
        <v>64</v>
      </c>
      <c r="AY4518" s="21"/>
      <c r="AZ4518" s="2" t="s">
        <v>65</v>
      </c>
      <c r="BA4518" s="21" t="s">
        <v>66</v>
      </c>
      <c r="BB4518" s="30" t="s">
        <v>354</v>
      </c>
      <c r="BC4518" s="21" t="s">
        <v>358</v>
      </c>
      <c r="BD4518" s="31" t="s">
        <v>40</v>
      </c>
      <c r="BE4518" s="31" t="s">
        <v>40</v>
      </c>
      <c r="BF4518" s="31" t="s">
        <v>60</v>
      </c>
      <c r="BG4518" s="31" t="s">
        <v>60</v>
      </c>
      <c r="BH4518" s="3" t="s">
        <v>582</v>
      </c>
      <c r="BI4518" s="21" t="s">
        <v>359</v>
      </c>
      <c r="BJ4518" t="s">
        <v>46</v>
      </c>
      <c r="BK4518" s="21"/>
      <c r="BL4518" s="21"/>
      <c r="BM4518" s="21"/>
      <c r="BN4518" s="21"/>
      <c r="BO4518" s="21"/>
      <c r="BP4518" s="21"/>
      <c r="BQ4518" s="21"/>
    </row>
    <row r="4519" spans="1:69" x14ac:dyDescent="0.25">
      <c r="A4519" s="1">
        <v>44809</v>
      </c>
      <c r="B4519" s="13" t="s">
        <v>3451</v>
      </c>
      <c r="C4519" s="21" t="s">
        <v>31</v>
      </c>
      <c r="D4519" s="21" t="s">
        <v>32</v>
      </c>
      <c r="E4519" t="s">
        <v>33</v>
      </c>
      <c r="F4519" t="s">
        <v>34</v>
      </c>
      <c r="G4519" s="21" t="s">
        <v>73</v>
      </c>
      <c r="H4519" t="s">
        <v>36</v>
      </c>
      <c r="I4519" t="s">
        <v>37</v>
      </c>
      <c r="J4519" t="s">
        <v>38</v>
      </c>
      <c r="K4519" s="21" t="s">
        <v>39</v>
      </c>
      <c r="L4519" t="s">
        <v>40</v>
      </c>
      <c r="M4519" t="s">
        <v>41</v>
      </c>
      <c r="N4519" t="s">
        <v>42</v>
      </c>
      <c r="O4519" t="s">
        <v>43</v>
      </c>
      <c r="P4519" s="12" t="s">
        <v>3416</v>
      </c>
      <c r="Q4519" t="s">
        <v>3415</v>
      </c>
      <c r="R4519" t="s">
        <v>46</v>
      </c>
      <c r="T4519" t="s">
        <v>3417</v>
      </c>
      <c r="V4519" t="s">
        <v>48</v>
      </c>
      <c r="W4519" t="s">
        <v>49</v>
      </c>
      <c r="X4519" t="s">
        <v>36</v>
      </c>
      <c r="Y4519" t="s">
        <v>37</v>
      </c>
      <c r="Z4519" t="s">
        <v>50</v>
      </c>
      <c r="AA4519" t="s">
        <v>51</v>
      </c>
      <c r="AB4519" t="s">
        <v>52</v>
      </c>
      <c r="AC4519" t="s">
        <v>53</v>
      </c>
      <c r="AD4519" t="s">
        <v>40</v>
      </c>
      <c r="AE4519" t="s">
        <v>54</v>
      </c>
      <c r="AF4519" t="s">
        <v>55</v>
      </c>
      <c r="AG4519" t="s">
        <v>56</v>
      </c>
      <c r="AH4519" t="s">
        <v>46</v>
      </c>
      <c r="AI4519" s="21"/>
      <c r="AJ4519" t="s">
        <v>57</v>
      </c>
      <c r="AK4519" s="21"/>
      <c r="AL4519" t="s">
        <v>36</v>
      </c>
      <c r="AM4519" t="s">
        <v>37</v>
      </c>
      <c r="AN4519" t="s">
        <v>58</v>
      </c>
      <c r="AO4519" t="s">
        <v>253</v>
      </c>
      <c r="AP4519" t="s">
        <v>60</v>
      </c>
      <c r="AQ4519" t="s">
        <v>53</v>
      </c>
      <c r="AR4519" t="s">
        <v>60</v>
      </c>
      <c r="AS4519" t="s">
        <v>61</v>
      </c>
      <c r="AT4519" t="s">
        <v>62</v>
      </c>
      <c r="AU4519" t="s">
        <v>63</v>
      </c>
      <c r="AV4519" t="s">
        <v>46</v>
      </c>
      <c r="AX4519" t="s">
        <v>64</v>
      </c>
      <c r="AY4519" s="21"/>
      <c r="AZ4519" s="2" t="s">
        <v>65</v>
      </c>
      <c r="BA4519" s="21" t="s">
        <v>66</v>
      </c>
      <c r="BB4519" s="30" t="s">
        <v>354</v>
      </c>
      <c r="BC4519" s="21" t="s">
        <v>355</v>
      </c>
      <c r="BD4519" s="31" t="s">
        <v>40</v>
      </c>
      <c r="BE4519" s="31" t="s">
        <v>40</v>
      </c>
      <c r="BF4519" s="31" t="s">
        <v>60</v>
      </c>
      <c r="BG4519" s="31" t="s">
        <v>60</v>
      </c>
      <c r="BH4519" s="3" t="s">
        <v>362</v>
      </c>
      <c r="BI4519" s="21" t="s">
        <v>363</v>
      </c>
      <c r="BJ4519" t="s">
        <v>46</v>
      </c>
      <c r="BK4519" s="21"/>
      <c r="BL4519" s="21"/>
      <c r="BM4519" s="21"/>
      <c r="BN4519" s="21"/>
      <c r="BO4519" s="21"/>
      <c r="BP4519" s="21"/>
      <c r="BQ4519" s="21"/>
    </row>
    <row r="4520" spans="1:69" x14ac:dyDescent="0.25">
      <c r="A4520" s="1">
        <v>44809</v>
      </c>
      <c r="B4520" s="13" t="s">
        <v>3452</v>
      </c>
      <c r="C4520" s="21" t="s">
        <v>31</v>
      </c>
      <c r="D4520" s="21" t="s">
        <v>32</v>
      </c>
      <c r="E4520" t="s">
        <v>33</v>
      </c>
      <c r="F4520" t="s">
        <v>34</v>
      </c>
      <c r="G4520" s="21" t="s">
        <v>73</v>
      </c>
      <c r="H4520" t="s">
        <v>36</v>
      </c>
      <c r="I4520" t="s">
        <v>37</v>
      </c>
      <c r="J4520" t="s">
        <v>38</v>
      </c>
      <c r="K4520" s="21" t="s">
        <v>39</v>
      </c>
      <c r="L4520" t="s">
        <v>40</v>
      </c>
      <c r="M4520" t="s">
        <v>41</v>
      </c>
      <c r="N4520" t="s">
        <v>42</v>
      </c>
      <c r="O4520" t="s">
        <v>43</v>
      </c>
      <c r="P4520" s="12" t="s">
        <v>3416</v>
      </c>
      <c r="Q4520" t="s">
        <v>3415</v>
      </c>
      <c r="R4520" t="s">
        <v>46</v>
      </c>
      <c r="T4520" t="s">
        <v>3417</v>
      </c>
      <c r="V4520" t="s">
        <v>48</v>
      </c>
      <c r="W4520" t="s">
        <v>49</v>
      </c>
      <c r="X4520" t="s">
        <v>36</v>
      </c>
      <c r="Y4520" t="s">
        <v>37</v>
      </c>
      <c r="Z4520" t="s">
        <v>50</v>
      </c>
      <c r="AA4520" t="s">
        <v>51</v>
      </c>
      <c r="AB4520" t="s">
        <v>52</v>
      </c>
      <c r="AC4520" t="s">
        <v>53</v>
      </c>
      <c r="AD4520" t="s">
        <v>40</v>
      </c>
      <c r="AE4520" t="s">
        <v>54</v>
      </c>
      <c r="AF4520" t="s">
        <v>55</v>
      </c>
      <c r="AG4520" t="s">
        <v>56</v>
      </c>
      <c r="AH4520" t="s">
        <v>46</v>
      </c>
      <c r="AI4520" s="21"/>
      <c r="AJ4520" t="s">
        <v>57</v>
      </c>
      <c r="AK4520" s="21"/>
      <c r="AL4520" t="s">
        <v>36</v>
      </c>
      <c r="AM4520" t="s">
        <v>37</v>
      </c>
      <c r="AN4520" t="s">
        <v>58</v>
      </c>
      <c r="AO4520" t="s">
        <v>253</v>
      </c>
      <c r="AP4520" t="s">
        <v>60</v>
      </c>
      <c r="AQ4520" t="s">
        <v>53</v>
      </c>
      <c r="AR4520" t="s">
        <v>60</v>
      </c>
      <c r="AS4520" t="s">
        <v>61</v>
      </c>
      <c r="AT4520" t="s">
        <v>62</v>
      </c>
      <c r="AU4520" t="s">
        <v>63</v>
      </c>
      <c r="AV4520" t="s">
        <v>46</v>
      </c>
      <c r="AX4520" t="s">
        <v>64</v>
      </c>
      <c r="AY4520" s="21"/>
      <c r="AZ4520" s="2" t="s">
        <v>65</v>
      </c>
      <c r="BA4520" s="21" t="s">
        <v>66</v>
      </c>
      <c r="BB4520" s="30" t="s">
        <v>354</v>
      </c>
      <c r="BC4520" s="21" t="s">
        <v>355</v>
      </c>
      <c r="BD4520" s="31" t="s">
        <v>40</v>
      </c>
      <c r="BE4520" s="31" t="s">
        <v>40</v>
      </c>
      <c r="BF4520" s="31" t="s">
        <v>60</v>
      </c>
      <c r="BG4520" s="31" t="s">
        <v>60</v>
      </c>
      <c r="BH4520" s="3" t="s">
        <v>582</v>
      </c>
      <c r="BI4520" s="21" t="s">
        <v>359</v>
      </c>
      <c r="BJ4520" t="s">
        <v>46</v>
      </c>
      <c r="BK4520" s="21"/>
      <c r="BL4520" s="21"/>
      <c r="BM4520" s="21"/>
      <c r="BN4520" s="21"/>
      <c r="BO4520" s="21"/>
      <c r="BP4520" s="21"/>
      <c r="BQ4520" s="21"/>
    </row>
    <row r="4521" spans="1:69" x14ac:dyDescent="0.25">
      <c r="A4521" s="1">
        <v>44809</v>
      </c>
      <c r="B4521" s="13" t="s">
        <v>3453</v>
      </c>
      <c r="C4521" t="s">
        <v>121</v>
      </c>
      <c r="D4521" s="21" t="s">
        <v>32</v>
      </c>
      <c r="E4521" t="s">
        <v>33</v>
      </c>
      <c r="F4521" t="s">
        <v>34</v>
      </c>
      <c r="G4521" s="21" t="s">
        <v>73</v>
      </c>
      <c r="H4521" t="s">
        <v>36</v>
      </c>
      <c r="I4521" t="s">
        <v>37</v>
      </c>
      <c r="J4521" t="s">
        <v>38</v>
      </c>
      <c r="K4521" s="21" t="s">
        <v>39</v>
      </c>
      <c r="L4521" t="s">
        <v>40</v>
      </c>
      <c r="M4521" t="s">
        <v>41</v>
      </c>
      <c r="N4521" t="s">
        <v>42</v>
      </c>
      <c r="O4521" t="s">
        <v>43</v>
      </c>
      <c r="P4521" s="12" t="s">
        <v>3416</v>
      </c>
      <c r="Q4521" t="s">
        <v>3415</v>
      </c>
      <c r="R4521" t="s">
        <v>46</v>
      </c>
      <c r="T4521" t="s">
        <v>3417</v>
      </c>
      <c r="V4521" t="s">
        <v>48</v>
      </c>
      <c r="W4521" t="s">
        <v>49</v>
      </c>
      <c r="X4521" t="s">
        <v>36</v>
      </c>
      <c r="Y4521" t="s">
        <v>37</v>
      </c>
      <c r="Z4521" t="s">
        <v>50</v>
      </c>
      <c r="AA4521" t="s">
        <v>51</v>
      </c>
      <c r="AB4521" t="s">
        <v>52</v>
      </c>
      <c r="AC4521" t="s">
        <v>53</v>
      </c>
      <c r="AD4521" t="s">
        <v>40</v>
      </c>
      <c r="AE4521" t="s">
        <v>54</v>
      </c>
      <c r="AF4521" t="s">
        <v>55</v>
      </c>
      <c r="AG4521" t="s">
        <v>56</v>
      </c>
      <c r="AH4521" t="s">
        <v>46</v>
      </c>
      <c r="AI4521" s="21"/>
      <c r="AJ4521" t="s">
        <v>57</v>
      </c>
      <c r="AK4521" s="21"/>
      <c r="AL4521" s="21"/>
      <c r="AM4521" s="21"/>
      <c r="AN4521" s="21"/>
      <c r="AO4521" s="21"/>
      <c r="AP4521" s="21"/>
      <c r="AQ4521" s="21"/>
      <c r="AR4521" s="21"/>
      <c r="AS4521" s="21"/>
      <c r="AT4521" s="21"/>
      <c r="AU4521" s="21"/>
      <c r="AV4521" s="21"/>
      <c r="AW4521" s="21"/>
      <c r="AX4521" s="21"/>
      <c r="AY4521" s="21"/>
      <c r="AZ4521" s="2" t="s">
        <v>65</v>
      </c>
      <c r="BA4521" s="21" t="s">
        <v>66</v>
      </c>
      <c r="BB4521" s="30" t="s">
        <v>354</v>
      </c>
      <c r="BC4521" s="21" t="s">
        <v>355</v>
      </c>
      <c r="BD4521" s="31" t="s">
        <v>40</v>
      </c>
      <c r="BE4521" s="31" t="s">
        <v>40</v>
      </c>
      <c r="BF4521" s="31" t="s">
        <v>60</v>
      </c>
      <c r="BG4521" s="31" t="s">
        <v>60</v>
      </c>
      <c r="BH4521" s="3" t="s">
        <v>582</v>
      </c>
      <c r="BI4521" s="21" t="s">
        <v>204</v>
      </c>
      <c r="BJ4521" t="s">
        <v>46</v>
      </c>
      <c r="BK4521" s="21"/>
      <c r="BL4521" s="21"/>
      <c r="BM4521" s="21"/>
      <c r="BN4521" s="21"/>
      <c r="BO4521" s="21"/>
      <c r="BP4521" s="21"/>
      <c r="BQ4521" s="21"/>
    </row>
    <row r="4522" spans="1:69" x14ac:dyDescent="0.25">
      <c r="A4522" s="1">
        <v>44809</v>
      </c>
      <c r="B4522" s="13" t="s">
        <v>3454</v>
      </c>
      <c r="C4522" t="s">
        <v>121</v>
      </c>
      <c r="D4522" s="21" t="s">
        <v>32</v>
      </c>
      <c r="E4522" t="s">
        <v>33</v>
      </c>
      <c r="F4522" t="s">
        <v>34</v>
      </c>
      <c r="G4522" s="21" t="s">
        <v>73</v>
      </c>
      <c r="H4522" t="s">
        <v>36</v>
      </c>
      <c r="I4522" t="s">
        <v>37</v>
      </c>
      <c r="J4522" t="s">
        <v>38</v>
      </c>
      <c r="K4522" s="21" t="s">
        <v>39</v>
      </c>
      <c r="L4522" t="s">
        <v>40</v>
      </c>
      <c r="M4522" t="s">
        <v>41</v>
      </c>
      <c r="N4522" t="s">
        <v>42</v>
      </c>
      <c r="O4522" t="s">
        <v>43</v>
      </c>
      <c r="P4522" s="12" t="s">
        <v>3416</v>
      </c>
      <c r="Q4522" t="s">
        <v>3415</v>
      </c>
      <c r="R4522" t="s">
        <v>46</v>
      </c>
      <c r="T4522" t="s">
        <v>3417</v>
      </c>
      <c r="V4522" t="s">
        <v>48</v>
      </c>
      <c r="W4522" t="s">
        <v>49</v>
      </c>
      <c r="X4522" t="s">
        <v>36</v>
      </c>
      <c r="Y4522" t="s">
        <v>37</v>
      </c>
      <c r="Z4522" t="s">
        <v>50</v>
      </c>
      <c r="AA4522" t="s">
        <v>51</v>
      </c>
      <c r="AB4522" t="s">
        <v>52</v>
      </c>
      <c r="AC4522" t="s">
        <v>53</v>
      </c>
      <c r="AD4522" t="s">
        <v>40</v>
      </c>
      <c r="AE4522" t="s">
        <v>54</v>
      </c>
      <c r="AF4522" t="s">
        <v>55</v>
      </c>
      <c r="AG4522" t="s">
        <v>56</v>
      </c>
      <c r="AH4522" t="s">
        <v>46</v>
      </c>
      <c r="AI4522" s="21"/>
      <c r="AJ4522" t="s">
        <v>57</v>
      </c>
      <c r="AK4522" s="21"/>
      <c r="AL4522" s="21"/>
      <c r="AM4522" s="21"/>
      <c r="AN4522" s="21"/>
      <c r="AO4522" s="21"/>
      <c r="AP4522" s="21"/>
      <c r="AQ4522" s="21"/>
      <c r="AR4522" s="21"/>
      <c r="AS4522" s="21"/>
      <c r="AT4522" s="21"/>
      <c r="AU4522" s="21"/>
      <c r="AV4522" s="21"/>
      <c r="AW4522" s="21"/>
      <c r="AX4522" s="21"/>
      <c r="AY4522" s="21"/>
      <c r="AZ4522" s="2" t="s">
        <v>65</v>
      </c>
      <c r="BA4522" s="21" t="s">
        <v>66</v>
      </c>
      <c r="BB4522" s="30" t="s">
        <v>354</v>
      </c>
      <c r="BC4522" s="21" t="s">
        <v>358</v>
      </c>
      <c r="BD4522" s="31" t="s">
        <v>40</v>
      </c>
      <c r="BE4522" s="31" t="s">
        <v>40</v>
      </c>
      <c r="BF4522" s="31" t="s">
        <v>60</v>
      </c>
      <c r="BG4522" s="31" t="s">
        <v>60</v>
      </c>
      <c r="BH4522" s="3" t="s">
        <v>582</v>
      </c>
      <c r="BI4522" s="21" t="s">
        <v>359</v>
      </c>
      <c r="BJ4522" t="s">
        <v>46</v>
      </c>
      <c r="BK4522" s="21"/>
      <c r="BL4522" s="21"/>
      <c r="BM4522" s="21"/>
      <c r="BN4522" s="21"/>
      <c r="BO4522" s="21"/>
      <c r="BP4522" s="21"/>
      <c r="BQ4522" s="21"/>
    </row>
    <row r="4523" spans="1:69" x14ac:dyDescent="0.25">
      <c r="A4523" s="1">
        <v>44809</v>
      </c>
      <c r="B4523" s="13" t="s">
        <v>3455</v>
      </c>
      <c r="C4523" t="s">
        <v>121</v>
      </c>
      <c r="D4523" s="21" t="s">
        <v>32</v>
      </c>
      <c r="E4523" t="s">
        <v>33</v>
      </c>
      <c r="F4523" t="s">
        <v>34</v>
      </c>
      <c r="G4523" s="21" t="s">
        <v>73</v>
      </c>
      <c r="H4523" t="s">
        <v>36</v>
      </c>
      <c r="I4523" t="s">
        <v>37</v>
      </c>
      <c r="J4523" t="s">
        <v>38</v>
      </c>
      <c r="K4523" s="21" t="s">
        <v>39</v>
      </c>
      <c r="L4523" t="s">
        <v>40</v>
      </c>
      <c r="M4523" t="s">
        <v>41</v>
      </c>
      <c r="N4523" t="s">
        <v>42</v>
      </c>
      <c r="O4523" t="s">
        <v>43</v>
      </c>
      <c r="P4523" s="12" t="s">
        <v>3416</v>
      </c>
      <c r="Q4523" t="s">
        <v>3415</v>
      </c>
      <c r="R4523" t="s">
        <v>46</v>
      </c>
      <c r="T4523" t="s">
        <v>3417</v>
      </c>
      <c r="V4523" t="s">
        <v>48</v>
      </c>
      <c r="W4523" t="s">
        <v>49</v>
      </c>
      <c r="X4523" t="s">
        <v>36</v>
      </c>
      <c r="Y4523" t="s">
        <v>37</v>
      </c>
      <c r="Z4523" t="s">
        <v>50</v>
      </c>
      <c r="AA4523" t="s">
        <v>51</v>
      </c>
      <c r="AB4523" t="s">
        <v>52</v>
      </c>
      <c r="AC4523" t="s">
        <v>53</v>
      </c>
      <c r="AD4523" t="s">
        <v>40</v>
      </c>
      <c r="AE4523" t="s">
        <v>54</v>
      </c>
      <c r="AF4523" t="s">
        <v>55</v>
      </c>
      <c r="AG4523" t="s">
        <v>56</v>
      </c>
      <c r="AH4523" t="s">
        <v>46</v>
      </c>
      <c r="AI4523" s="21"/>
      <c r="AJ4523" t="s">
        <v>57</v>
      </c>
      <c r="AK4523" s="21"/>
      <c r="AL4523" s="21"/>
      <c r="AM4523" s="21"/>
      <c r="AN4523" s="21"/>
      <c r="AO4523" s="21"/>
      <c r="AP4523" s="21"/>
      <c r="AQ4523" s="21"/>
      <c r="AR4523" s="21"/>
      <c r="AS4523" s="21"/>
      <c r="AT4523" s="21"/>
      <c r="AU4523" s="21"/>
      <c r="AV4523" s="21"/>
      <c r="AW4523" s="21"/>
      <c r="AX4523" s="21"/>
      <c r="AY4523" s="21"/>
      <c r="AZ4523" s="2" t="s">
        <v>65</v>
      </c>
      <c r="BA4523" s="21" t="s">
        <v>66</v>
      </c>
      <c r="BB4523" s="30" t="s">
        <v>354</v>
      </c>
      <c r="BC4523" s="21" t="s">
        <v>355</v>
      </c>
      <c r="BD4523" s="31" t="s">
        <v>40</v>
      </c>
      <c r="BE4523" s="31" t="s">
        <v>40</v>
      </c>
      <c r="BF4523" s="31" t="s">
        <v>60</v>
      </c>
      <c r="BG4523" s="31" t="s">
        <v>60</v>
      </c>
      <c r="BH4523" s="3" t="s">
        <v>362</v>
      </c>
      <c r="BI4523" s="21" t="s">
        <v>363</v>
      </c>
      <c r="BJ4523" t="s">
        <v>46</v>
      </c>
      <c r="BK4523" s="21"/>
      <c r="BL4523" s="21"/>
      <c r="BM4523" s="21"/>
      <c r="BN4523" s="21"/>
      <c r="BO4523" s="21"/>
      <c r="BP4523" s="21"/>
      <c r="BQ4523" s="21"/>
    </row>
    <row r="4524" spans="1:69" x14ac:dyDescent="0.25">
      <c r="A4524" s="1">
        <v>44809</v>
      </c>
      <c r="B4524" s="13" t="s">
        <v>3456</v>
      </c>
      <c r="C4524" t="s">
        <v>121</v>
      </c>
      <c r="D4524" s="21" t="s">
        <v>32</v>
      </c>
      <c r="E4524" t="s">
        <v>33</v>
      </c>
      <c r="F4524" t="s">
        <v>34</v>
      </c>
      <c r="G4524" s="21" t="s">
        <v>73</v>
      </c>
      <c r="H4524" t="s">
        <v>36</v>
      </c>
      <c r="I4524" t="s">
        <v>37</v>
      </c>
      <c r="J4524" t="s">
        <v>38</v>
      </c>
      <c r="K4524" s="21" t="s">
        <v>39</v>
      </c>
      <c r="L4524" t="s">
        <v>40</v>
      </c>
      <c r="M4524" t="s">
        <v>41</v>
      </c>
      <c r="N4524" t="s">
        <v>42</v>
      </c>
      <c r="O4524" t="s">
        <v>43</v>
      </c>
      <c r="P4524" s="12" t="s">
        <v>3416</v>
      </c>
      <c r="Q4524" t="s">
        <v>3415</v>
      </c>
      <c r="R4524" t="s">
        <v>46</v>
      </c>
      <c r="T4524" t="s">
        <v>3417</v>
      </c>
      <c r="V4524" t="s">
        <v>48</v>
      </c>
      <c r="W4524" t="s">
        <v>49</v>
      </c>
      <c r="X4524" t="s">
        <v>36</v>
      </c>
      <c r="Y4524" t="s">
        <v>37</v>
      </c>
      <c r="Z4524" t="s">
        <v>50</v>
      </c>
      <c r="AA4524" t="s">
        <v>51</v>
      </c>
      <c r="AB4524" t="s">
        <v>52</v>
      </c>
      <c r="AC4524" t="s">
        <v>53</v>
      </c>
      <c r="AD4524" t="s">
        <v>40</v>
      </c>
      <c r="AE4524" t="s">
        <v>54</v>
      </c>
      <c r="AF4524" t="s">
        <v>55</v>
      </c>
      <c r="AG4524" t="s">
        <v>56</v>
      </c>
      <c r="AH4524" t="s">
        <v>46</v>
      </c>
      <c r="AI4524" s="21"/>
      <c r="AJ4524" t="s">
        <v>57</v>
      </c>
      <c r="AK4524" s="21"/>
      <c r="AL4524" s="21"/>
      <c r="AM4524" s="21"/>
      <c r="AN4524" s="21"/>
      <c r="AO4524" s="21"/>
      <c r="AP4524" s="21"/>
      <c r="AQ4524" s="21"/>
      <c r="AR4524" s="21"/>
      <c r="AS4524" s="21"/>
      <c r="AT4524" s="21"/>
      <c r="AU4524" s="21"/>
      <c r="AV4524" s="21"/>
      <c r="AW4524" s="21"/>
      <c r="AX4524" s="21"/>
      <c r="AY4524" s="21"/>
      <c r="AZ4524" s="2" t="s">
        <v>65</v>
      </c>
      <c r="BA4524" s="21" t="s">
        <v>66</v>
      </c>
      <c r="BB4524" s="30" t="s">
        <v>354</v>
      </c>
      <c r="BC4524" s="21" t="s">
        <v>358</v>
      </c>
      <c r="BD4524" s="31" t="s">
        <v>40</v>
      </c>
      <c r="BE4524" s="31" t="s">
        <v>40</v>
      </c>
      <c r="BF4524" s="31" t="s">
        <v>60</v>
      </c>
      <c r="BG4524" s="31" t="s">
        <v>60</v>
      </c>
      <c r="BH4524" s="3" t="s">
        <v>362</v>
      </c>
      <c r="BI4524" s="21" t="s">
        <v>363</v>
      </c>
      <c r="BJ4524" t="s">
        <v>46</v>
      </c>
      <c r="BK4524" s="21"/>
      <c r="BL4524" s="21"/>
      <c r="BM4524" s="21"/>
      <c r="BN4524" s="21"/>
      <c r="BO4524" s="21"/>
      <c r="BP4524" s="21"/>
      <c r="BQ4524" s="21"/>
    </row>
    <row r="4525" spans="1:69" x14ac:dyDescent="0.25">
      <c r="A4525" s="1">
        <v>44809</v>
      </c>
      <c r="B4525" s="13" t="s">
        <v>3457</v>
      </c>
      <c r="C4525" t="s">
        <v>121</v>
      </c>
      <c r="D4525" s="21" t="s">
        <v>32</v>
      </c>
      <c r="E4525" t="s">
        <v>33</v>
      </c>
      <c r="F4525" t="s">
        <v>34</v>
      </c>
      <c r="G4525" s="21" t="s">
        <v>73</v>
      </c>
      <c r="H4525" t="s">
        <v>36</v>
      </c>
      <c r="I4525" t="s">
        <v>37</v>
      </c>
      <c r="J4525" t="s">
        <v>38</v>
      </c>
      <c r="K4525" s="21" t="s">
        <v>39</v>
      </c>
      <c r="L4525" t="s">
        <v>40</v>
      </c>
      <c r="M4525" t="s">
        <v>41</v>
      </c>
      <c r="N4525" t="s">
        <v>42</v>
      </c>
      <c r="O4525" t="s">
        <v>43</v>
      </c>
      <c r="P4525" s="12" t="s">
        <v>3416</v>
      </c>
      <c r="Q4525" t="s">
        <v>3415</v>
      </c>
      <c r="R4525" t="s">
        <v>46</v>
      </c>
      <c r="T4525" t="s">
        <v>3417</v>
      </c>
      <c r="V4525" t="s">
        <v>48</v>
      </c>
      <c r="W4525" t="s">
        <v>49</v>
      </c>
      <c r="X4525" t="s">
        <v>36</v>
      </c>
      <c r="Y4525" t="s">
        <v>37</v>
      </c>
      <c r="Z4525" t="s">
        <v>50</v>
      </c>
      <c r="AA4525" t="s">
        <v>51</v>
      </c>
      <c r="AB4525" t="s">
        <v>52</v>
      </c>
      <c r="AC4525" t="s">
        <v>53</v>
      </c>
      <c r="AD4525" t="s">
        <v>40</v>
      </c>
      <c r="AE4525" t="s">
        <v>54</v>
      </c>
      <c r="AF4525" t="s">
        <v>55</v>
      </c>
      <c r="AG4525" t="s">
        <v>56</v>
      </c>
      <c r="AH4525" t="s">
        <v>46</v>
      </c>
      <c r="AI4525" s="21"/>
      <c r="AJ4525" t="s">
        <v>57</v>
      </c>
      <c r="AK4525" s="21"/>
      <c r="AL4525" s="21"/>
      <c r="AM4525" s="21"/>
      <c r="AN4525" s="21"/>
      <c r="AO4525" s="21"/>
      <c r="AP4525" s="21"/>
      <c r="AQ4525" s="21"/>
      <c r="AR4525" s="21"/>
      <c r="AS4525" s="21"/>
      <c r="AT4525" s="21"/>
      <c r="AU4525" s="21"/>
      <c r="AV4525" s="21"/>
      <c r="AW4525" s="21"/>
      <c r="AX4525" s="21"/>
      <c r="AY4525" s="21"/>
      <c r="AZ4525" s="2" t="s">
        <v>65</v>
      </c>
      <c r="BA4525" s="21" t="s">
        <v>66</v>
      </c>
      <c r="BB4525" s="30" t="s">
        <v>354</v>
      </c>
      <c r="BC4525" s="21" t="s">
        <v>355</v>
      </c>
      <c r="BD4525" s="31" t="s">
        <v>40</v>
      </c>
      <c r="BE4525" s="31" t="s">
        <v>40</v>
      </c>
      <c r="BF4525" s="31" t="s">
        <v>60</v>
      </c>
      <c r="BG4525" s="31" t="s">
        <v>60</v>
      </c>
      <c r="BH4525" s="3" t="s">
        <v>582</v>
      </c>
      <c r="BI4525" s="21" t="s">
        <v>359</v>
      </c>
      <c r="BJ4525" t="s">
        <v>46</v>
      </c>
      <c r="BK4525" s="21"/>
      <c r="BL4525" s="21"/>
      <c r="BM4525" s="21"/>
      <c r="BN4525" s="21"/>
      <c r="BO4525" s="21"/>
      <c r="BP4525" s="21"/>
      <c r="BQ4525" s="21"/>
    </row>
    <row r="4526" spans="1:69" x14ac:dyDescent="0.25">
      <c r="A4526" s="1">
        <v>44809</v>
      </c>
      <c r="B4526" s="13" t="s">
        <v>3458</v>
      </c>
      <c r="C4526" t="s">
        <v>31</v>
      </c>
      <c r="D4526" t="s">
        <v>32</v>
      </c>
      <c r="E4526" t="s">
        <v>33</v>
      </c>
      <c r="F4526" t="s">
        <v>34</v>
      </c>
      <c r="G4526" t="s">
        <v>228</v>
      </c>
      <c r="H4526" t="s">
        <v>36</v>
      </c>
      <c r="I4526" t="s">
        <v>37</v>
      </c>
      <c r="J4526" t="s">
        <v>38</v>
      </c>
      <c r="K4526" t="s">
        <v>39</v>
      </c>
      <c r="L4526" t="s">
        <v>40</v>
      </c>
      <c r="M4526" s="2">
        <v>1</v>
      </c>
      <c r="N4526" t="s">
        <v>42</v>
      </c>
      <c r="O4526" s="2">
        <v>5</v>
      </c>
      <c r="P4526" s="12" t="s">
        <v>3416</v>
      </c>
      <c r="Q4526" t="s">
        <v>3415</v>
      </c>
      <c r="R4526" t="s">
        <v>46</v>
      </c>
      <c r="T4526" t="s">
        <v>3417</v>
      </c>
      <c r="V4526" t="s">
        <v>48</v>
      </c>
      <c r="W4526" t="s">
        <v>49</v>
      </c>
      <c r="X4526" t="s">
        <v>36</v>
      </c>
      <c r="Y4526" t="s">
        <v>37</v>
      </c>
      <c r="Z4526" t="s">
        <v>50</v>
      </c>
      <c r="AA4526" t="s">
        <v>51</v>
      </c>
      <c r="AB4526" s="2" t="s">
        <v>52</v>
      </c>
      <c r="AC4526" s="2">
        <v>0</v>
      </c>
      <c r="AD4526" s="2" t="s">
        <v>40</v>
      </c>
      <c r="AE4526" s="2">
        <v>2</v>
      </c>
      <c r="AF4526" s="2" t="s">
        <v>3230</v>
      </c>
      <c r="AG4526" t="s">
        <v>3231</v>
      </c>
      <c r="AH4526" t="s">
        <v>46</v>
      </c>
      <c r="AJ4526" t="s">
        <v>3232</v>
      </c>
      <c r="AL4526" t="s">
        <v>36</v>
      </c>
      <c r="AM4526" t="s">
        <v>37</v>
      </c>
      <c r="AN4526" t="s">
        <v>58</v>
      </c>
      <c r="AO4526" s="45" t="s">
        <v>59</v>
      </c>
      <c r="AP4526" t="s">
        <v>60</v>
      </c>
      <c r="AQ4526" s="2">
        <v>0</v>
      </c>
      <c r="AR4526" t="s">
        <v>60</v>
      </c>
      <c r="AS4526" s="2">
        <v>3</v>
      </c>
      <c r="AT4526" t="s">
        <v>62</v>
      </c>
      <c r="AU4526" s="45" t="s">
        <v>63</v>
      </c>
      <c r="AV4526" t="s">
        <v>46</v>
      </c>
      <c r="AX4526" t="s">
        <v>64</v>
      </c>
      <c r="AZ4526" t="s">
        <v>65</v>
      </c>
      <c r="BA4526" t="s">
        <v>66</v>
      </c>
      <c r="BB4526" t="s">
        <v>67</v>
      </c>
      <c r="BC4526" t="s">
        <v>68</v>
      </c>
      <c r="BD4526" t="s">
        <v>40</v>
      </c>
      <c r="BE4526" t="s">
        <v>53</v>
      </c>
      <c r="BF4526" t="s">
        <v>60</v>
      </c>
      <c r="BG4526" t="s">
        <v>53</v>
      </c>
      <c r="BH4526" s="2" t="s">
        <v>69</v>
      </c>
      <c r="BI4526" t="s">
        <v>70</v>
      </c>
      <c r="BJ4526" t="s">
        <v>46</v>
      </c>
      <c r="BK4526" t="s">
        <v>508</v>
      </c>
      <c r="BM4526" t="s">
        <v>509</v>
      </c>
    </row>
    <row r="4527" spans="1:69" x14ac:dyDescent="0.25">
      <c r="A4527" s="1">
        <v>44809</v>
      </c>
      <c r="B4527" s="13" t="s">
        <v>3459</v>
      </c>
      <c r="C4527" t="s">
        <v>121</v>
      </c>
      <c r="D4527" t="s">
        <v>32</v>
      </c>
      <c r="E4527" t="s">
        <v>33</v>
      </c>
      <c r="F4527" t="s">
        <v>34</v>
      </c>
      <c r="G4527" t="s">
        <v>228</v>
      </c>
      <c r="H4527" t="s">
        <v>36</v>
      </c>
      <c r="I4527" t="s">
        <v>37</v>
      </c>
      <c r="J4527" t="s">
        <v>38</v>
      </c>
      <c r="K4527" t="s">
        <v>202</v>
      </c>
      <c r="L4527" t="s">
        <v>40</v>
      </c>
      <c r="M4527" s="2">
        <v>1</v>
      </c>
      <c r="N4527" t="s">
        <v>42</v>
      </c>
      <c r="O4527" s="2">
        <v>5</v>
      </c>
      <c r="P4527" s="12" t="s">
        <v>3416</v>
      </c>
      <c r="Q4527" t="s">
        <v>3415</v>
      </c>
      <c r="R4527" t="s">
        <v>46</v>
      </c>
      <c r="T4527" t="s">
        <v>3417</v>
      </c>
      <c r="V4527" t="s">
        <v>48</v>
      </c>
      <c r="W4527" t="s">
        <v>49</v>
      </c>
      <c r="X4527" t="s">
        <v>36</v>
      </c>
      <c r="Y4527" t="s">
        <v>37</v>
      </c>
      <c r="Z4527" t="s">
        <v>50</v>
      </c>
      <c r="AA4527" t="s">
        <v>203</v>
      </c>
      <c r="AB4527" s="2" t="s">
        <v>52</v>
      </c>
      <c r="AC4527" s="2">
        <v>0</v>
      </c>
      <c r="AD4527" s="2" t="s">
        <v>40</v>
      </c>
      <c r="AE4527" s="2">
        <v>2</v>
      </c>
      <c r="AF4527" s="2" t="s">
        <v>3230</v>
      </c>
      <c r="AG4527" t="s">
        <v>3231</v>
      </c>
      <c r="AH4527" t="s">
        <v>46</v>
      </c>
      <c r="AJ4527" t="s">
        <v>3232</v>
      </c>
      <c r="AQ4527" s="2"/>
      <c r="AS4527" s="2"/>
      <c r="AZ4527" t="s">
        <v>65</v>
      </c>
      <c r="BA4527" t="s">
        <v>66</v>
      </c>
      <c r="BB4527" t="s">
        <v>67</v>
      </c>
      <c r="BC4527" t="s">
        <v>68</v>
      </c>
      <c r="BD4527" t="s">
        <v>40</v>
      </c>
      <c r="BE4527" t="s">
        <v>53</v>
      </c>
      <c r="BF4527" t="s">
        <v>60</v>
      </c>
      <c r="BG4527" t="s">
        <v>53</v>
      </c>
      <c r="BH4527" s="2" t="s">
        <v>69</v>
      </c>
      <c r="BI4527" t="s">
        <v>70</v>
      </c>
      <c r="BJ4527" t="s">
        <v>46</v>
      </c>
      <c r="BK4527" t="s">
        <v>508</v>
      </c>
      <c r="BM4527" t="s">
        <v>509</v>
      </c>
    </row>
    <row r="4528" spans="1:69" x14ac:dyDescent="0.25">
      <c r="A4528" s="1">
        <v>44809</v>
      </c>
      <c r="B4528" s="13" t="s">
        <v>3460</v>
      </c>
      <c r="C4528" t="s">
        <v>123</v>
      </c>
      <c r="D4528" t="s">
        <v>32</v>
      </c>
      <c r="E4528" t="s">
        <v>33</v>
      </c>
      <c r="F4528" t="s">
        <v>34</v>
      </c>
      <c r="G4528" t="s">
        <v>228</v>
      </c>
      <c r="H4528" t="s">
        <v>36</v>
      </c>
      <c r="I4528" t="s">
        <v>37</v>
      </c>
      <c r="J4528" t="s">
        <v>38</v>
      </c>
      <c r="K4528" t="s">
        <v>202</v>
      </c>
      <c r="L4528" t="s">
        <v>40</v>
      </c>
      <c r="M4528" s="2">
        <v>1</v>
      </c>
      <c r="N4528" t="s">
        <v>42</v>
      </c>
      <c r="O4528" s="2">
        <v>5</v>
      </c>
      <c r="P4528" s="12" t="s">
        <v>3416</v>
      </c>
      <c r="Q4528" t="s">
        <v>3415</v>
      </c>
      <c r="R4528" t="s">
        <v>46</v>
      </c>
      <c r="T4528" t="s">
        <v>3417</v>
      </c>
      <c r="V4528" t="s">
        <v>48</v>
      </c>
      <c r="W4528" t="s">
        <v>49</v>
      </c>
      <c r="X4528" t="s">
        <v>36</v>
      </c>
      <c r="Y4528" t="s">
        <v>37</v>
      </c>
      <c r="Z4528" t="s">
        <v>50</v>
      </c>
      <c r="AA4528" t="s">
        <v>203</v>
      </c>
      <c r="AB4528" s="2" t="s">
        <v>52</v>
      </c>
      <c r="AC4528" s="2">
        <v>0</v>
      </c>
      <c r="AD4528" s="2" t="s">
        <v>40</v>
      </c>
      <c r="AE4528" s="2">
        <v>2</v>
      </c>
      <c r="AF4528" s="2" t="s">
        <v>3230</v>
      </c>
      <c r="AG4528" t="s">
        <v>3231</v>
      </c>
      <c r="AH4528" t="s">
        <v>46</v>
      </c>
      <c r="AJ4528" t="s">
        <v>3232</v>
      </c>
      <c r="AL4528" t="s">
        <v>36</v>
      </c>
      <c r="AM4528" t="s">
        <v>37</v>
      </c>
      <c r="AN4528" t="s">
        <v>58</v>
      </c>
      <c r="AO4528" s="45" t="s">
        <v>59</v>
      </c>
      <c r="AP4528" t="s">
        <v>60</v>
      </c>
      <c r="AQ4528" s="2">
        <v>0</v>
      </c>
      <c r="AR4528" t="s">
        <v>60</v>
      </c>
      <c r="AS4528" s="2">
        <v>3</v>
      </c>
      <c r="AT4528" t="s">
        <v>62</v>
      </c>
      <c r="AU4528" s="45" t="s">
        <v>63</v>
      </c>
      <c r="AV4528" t="s">
        <v>46</v>
      </c>
      <c r="AX4528" t="s">
        <v>64</v>
      </c>
      <c r="BH4528" s="2"/>
    </row>
    <row r="4529" spans="1:63" x14ac:dyDescent="0.25">
      <c r="A4529" s="1">
        <v>44809</v>
      </c>
      <c r="B4529" s="13" t="s">
        <v>3461</v>
      </c>
      <c r="C4529" t="s">
        <v>125</v>
      </c>
      <c r="D4529" t="s">
        <v>32</v>
      </c>
      <c r="E4529" t="s">
        <v>33</v>
      </c>
      <c r="F4529" t="s">
        <v>34</v>
      </c>
      <c r="G4529" t="s">
        <v>228</v>
      </c>
      <c r="H4529" t="s">
        <v>36</v>
      </c>
      <c r="I4529" t="s">
        <v>37</v>
      </c>
      <c r="J4529" t="s">
        <v>38</v>
      </c>
      <c r="K4529" t="s">
        <v>202</v>
      </c>
      <c r="L4529" t="s">
        <v>40</v>
      </c>
      <c r="M4529" s="2">
        <v>1</v>
      </c>
      <c r="N4529" t="s">
        <v>42</v>
      </c>
      <c r="O4529" s="2">
        <v>5</v>
      </c>
      <c r="P4529" s="12" t="s">
        <v>3416</v>
      </c>
      <c r="Q4529" t="s">
        <v>3415</v>
      </c>
      <c r="R4529" t="s">
        <v>46</v>
      </c>
      <c r="T4529" t="s">
        <v>3417</v>
      </c>
      <c r="V4529" t="s">
        <v>48</v>
      </c>
      <c r="W4529" t="s">
        <v>49</v>
      </c>
      <c r="X4529" t="s">
        <v>36</v>
      </c>
      <c r="Y4529" t="s">
        <v>37</v>
      </c>
      <c r="Z4529" t="s">
        <v>50</v>
      </c>
      <c r="AA4529" t="s">
        <v>203</v>
      </c>
      <c r="AB4529" s="2" t="s">
        <v>52</v>
      </c>
      <c r="AC4529" s="2">
        <v>0</v>
      </c>
      <c r="AD4529" s="2" t="s">
        <v>40</v>
      </c>
      <c r="AE4529" s="2">
        <v>2</v>
      </c>
      <c r="AF4529" s="2" t="s">
        <v>3230</v>
      </c>
      <c r="AG4529" t="s">
        <v>3231</v>
      </c>
      <c r="AH4529" t="s">
        <v>46</v>
      </c>
      <c r="AJ4529" t="s">
        <v>3232</v>
      </c>
      <c r="AQ4529" s="2"/>
      <c r="AS4529" s="2"/>
      <c r="BH4529" s="2"/>
    </row>
    <row r="4530" spans="1:63" x14ac:dyDescent="0.25">
      <c r="A4530" s="1">
        <v>44809</v>
      </c>
      <c r="B4530" s="13" t="s">
        <v>3462</v>
      </c>
      <c r="C4530" t="s">
        <v>31</v>
      </c>
      <c r="D4530" t="s">
        <v>32</v>
      </c>
      <c r="E4530" t="s">
        <v>33</v>
      </c>
      <c r="F4530" t="s">
        <v>34</v>
      </c>
      <c r="G4530" t="s">
        <v>228</v>
      </c>
      <c r="H4530" t="s">
        <v>36</v>
      </c>
      <c r="I4530" t="s">
        <v>37</v>
      </c>
      <c r="J4530" t="s">
        <v>38</v>
      </c>
      <c r="K4530" t="s">
        <v>202</v>
      </c>
      <c r="L4530" t="s">
        <v>40</v>
      </c>
      <c r="M4530" s="2">
        <v>1</v>
      </c>
      <c r="N4530" t="s">
        <v>42</v>
      </c>
      <c r="O4530" s="2">
        <v>5</v>
      </c>
      <c r="P4530" s="12" t="s">
        <v>3416</v>
      </c>
      <c r="Q4530" t="s">
        <v>3415</v>
      </c>
      <c r="R4530" t="s">
        <v>46</v>
      </c>
      <c r="T4530" t="s">
        <v>3417</v>
      </c>
      <c r="V4530" t="s">
        <v>48</v>
      </c>
      <c r="W4530" t="s">
        <v>49</v>
      </c>
      <c r="X4530" t="s">
        <v>36</v>
      </c>
      <c r="Y4530" t="s">
        <v>37</v>
      </c>
      <c r="Z4530" t="s">
        <v>50</v>
      </c>
      <c r="AA4530" t="s">
        <v>203</v>
      </c>
      <c r="AB4530" s="2" t="s">
        <v>52</v>
      </c>
      <c r="AC4530" s="2">
        <v>0</v>
      </c>
      <c r="AD4530" s="2" t="s">
        <v>40</v>
      </c>
      <c r="AE4530" s="2">
        <v>2</v>
      </c>
      <c r="AF4530" s="2" t="s">
        <v>3230</v>
      </c>
      <c r="AG4530" t="s">
        <v>3231</v>
      </c>
      <c r="AH4530" t="s">
        <v>46</v>
      </c>
      <c r="AJ4530" t="s">
        <v>3232</v>
      </c>
      <c r="AL4530" t="s">
        <v>36</v>
      </c>
      <c r="AM4530" t="s">
        <v>37</v>
      </c>
      <c r="AN4530" t="s">
        <v>58</v>
      </c>
      <c r="AO4530" s="45" t="s">
        <v>59</v>
      </c>
      <c r="AP4530" t="s">
        <v>60</v>
      </c>
      <c r="AQ4530" s="2">
        <v>0</v>
      </c>
      <c r="AR4530" t="s">
        <v>60</v>
      </c>
      <c r="AS4530" s="2">
        <v>3</v>
      </c>
      <c r="AT4530" t="s">
        <v>62</v>
      </c>
      <c r="AU4530" s="45" t="s">
        <v>63</v>
      </c>
      <c r="AV4530" t="s">
        <v>46</v>
      </c>
      <c r="AX4530" t="s">
        <v>64</v>
      </c>
      <c r="AZ4530" t="s">
        <v>106</v>
      </c>
      <c r="BA4530" t="s">
        <v>133</v>
      </c>
      <c r="BB4530" t="s">
        <v>134</v>
      </c>
      <c r="BC4530" t="s">
        <v>135</v>
      </c>
      <c r="BD4530" t="s">
        <v>60</v>
      </c>
      <c r="BE4530" t="s">
        <v>179</v>
      </c>
      <c r="BF4530" t="s">
        <v>52</v>
      </c>
      <c r="BG4530" t="s">
        <v>179</v>
      </c>
      <c r="BH4530" s="2" t="s">
        <v>136</v>
      </c>
      <c r="BI4530" t="s">
        <v>204</v>
      </c>
      <c r="BJ4530" t="s">
        <v>46</v>
      </c>
    </row>
    <row r="4531" spans="1:63" x14ac:dyDescent="0.25">
      <c r="A4531" s="1">
        <v>44809</v>
      </c>
      <c r="B4531" s="13" t="s">
        <v>3463</v>
      </c>
      <c r="C4531" t="s">
        <v>121</v>
      </c>
      <c r="D4531" t="s">
        <v>32</v>
      </c>
      <c r="E4531" t="s">
        <v>33</v>
      </c>
      <c r="F4531" t="s">
        <v>34</v>
      </c>
      <c r="G4531" t="s">
        <v>228</v>
      </c>
      <c r="H4531" t="s">
        <v>36</v>
      </c>
      <c r="I4531" t="s">
        <v>37</v>
      </c>
      <c r="J4531" t="s">
        <v>38</v>
      </c>
      <c r="K4531" t="s">
        <v>202</v>
      </c>
      <c r="L4531" t="s">
        <v>40</v>
      </c>
      <c r="M4531" s="2">
        <v>1</v>
      </c>
      <c r="N4531" t="s">
        <v>42</v>
      </c>
      <c r="O4531" s="2">
        <v>5</v>
      </c>
      <c r="P4531" s="12" t="s">
        <v>3416</v>
      </c>
      <c r="Q4531" t="s">
        <v>3415</v>
      </c>
      <c r="R4531" t="s">
        <v>46</v>
      </c>
      <c r="T4531" t="s">
        <v>3417</v>
      </c>
      <c r="V4531" t="s">
        <v>48</v>
      </c>
      <c r="W4531" t="s">
        <v>49</v>
      </c>
      <c r="X4531" t="s">
        <v>36</v>
      </c>
      <c r="Y4531" t="s">
        <v>37</v>
      </c>
      <c r="Z4531" t="s">
        <v>50</v>
      </c>
      <c r="AA4531" t="s">
        <v>203</v>
      </c>
      <c r="AB4531" s="2" t="s">
        <v>52</v>
      </c>
      <c r="AC4531" s="2">
        <v>0</v>
      </c>
      <c r="AD4531" s="2" t="s">
        <v>40</v>
      </c>
      <c r="AE4531" s="2">
        <v>2</v>
      </c>
      <c r="AF4531" s="2" t="s">
        <v>3230</v>
      </c>
      <c r="AG4531" t="s">
        <v>3231</v>
      </c>
      <c r="AH4531" t="s">
        <v>46</v>
      </c>
      <c r="AJ4531" t="s">
        <v>3232</v>
      </c>
      <c r="AQ4531" s="2"/>
      <c r="AS4531" s="2"/>
      <c r="AZ4531" t="s">
        <v>106</v>
      </c>
      <c r="BA4531" t="s">
        <v>133</v>
      </c>
      <c r="BB4531" t="s">
        <v>134</v>
      </c>
      <c r="BC4531" t="s">
        <v>135</v>
      </c>
      <c r="BD4531" t="s">
        <v>60</v>
      </c>
      <c r="BE4531" t="s">
        <v>179</v>
      </c>
      <c r="BF4531" t="s">
        <v>52</v>
      </c>
      <c r="BG4531" t="s">
        <v>179</v>
      </c>
      <c r="BH4531" s="2" t="s">
        <v>136</v>
      </c>
      <c r="BI4531" t="s">
        <v>204</v>
      </c>
      <c r="BJ4531" t="s">
        <v>46</v>
      </c>
    </row>
    <row r="4532" spans="1:63" x14ac:dyDescent="0.25">
      <c r="A4532" s="1">
        <v>44809</v>
      </c>
      <c r="B4532" s="13" t="s">
        <v>3464</v>
      </c>
      <c r="C4532" t="s">
        <v>31</v>
      </c>
      <c r="D4532" t="s">
        <v>32</v>
      </c>
      <c r="E4532" t="s">
        <v>33</v>
      </c>
      <c r="F4532" t="s">
        <v>34</v>
      </c>
      <c r="G4532" t="s">
        <v>228</v>
      </c>
      <c r="H4532" t="s">
        <v>36</v>
      </c>
      <c r="I4532" t="s">
        <v>37</v>
      </c>
      <c r="J4532" t="s">
        <v>38</v>
      </c>
      <c r="K4532" t="s">
        <v>39</v>
      </c>
      <c r="L4532" t="s">
        <v>40</v>
      </c>
      <c r="M4532" s="2">
        <v>1</v>
      </c>
      <c r="N4532" t="s">
        <v>42</v>
      </c>
      <c r="O4532" s="2">
        <v>5</v>
      </c>
      <c r="P4532" s="12" t="s">
        <v>3416</v>
      </c>
      <c r="Q4532" t="s">
        <v>3415</v>
      </c>
      <c r="R4532" t="s">
        <v>46</v>
      </c>
      <c r="T4532" t="s">
        <v>3417</v>
      </c>
      <c r="V4532" t="s">
        <v>48</v>
      </c>
      <c r="W4532" t="s">
        <v>49</v>
      </c>
      <c r="X4532" t="s">
        <v>36</v>
      </c>
      <c r="Y4532" t="s">
        <v>37</v>
      </c>
      <c r="Z4532" t="s">
        <v>50</v>
      </c>
      <c r="AA4532" t="s">
        <v>51</v>
      </c>
      <c r="AB4532" s="2" t="s">
        <v>52</v>
      </c>
      <c r="AC4532" s="2">
        <v>0</v>
      </c>
      <c r="AD4532" s="2" t="s">
        <v>40</v>
      </c>
      <c r="AE4532" s="2">
        <v>2</v>
      </c>
      <c r="AF4532" s="2" t="s">
        <v>3230</v>
      </c>
      <c r="AG4532" t="s">
        <v>3231</v>
      </c>
      <c r="AH4532" t="s">
        <v>46</v>
      </c>
      <c r="AJ4532" t="s">
        <v>3232</v>
      </c>
      <c r="AL4532" t="s">
        <v>36</v>
      </c>
      <c r="AM4532" t="s">
        <v>37</v>
      </c>
      <c r="AN4532" t="s">
        <v>58</v>
      </c>
      <c r="AO4532" s="45" t="s">
        <v>253</v>
      </c>
      <c r="AP4532" t="s">
        <v>60</v>
      </c>
      <c r="AQ4532" s="2">
        <v>0</v>
      </c>
      <c r="AR4532" t="s">
        <v>60</v>
      </c>
      <c r="AS4532" s="2">
        <v>3</v>
      </c>
      <c r="AT4532" t="s">
        <v>62</v>
      </c>
      <c r="AU4532" s="45" t="s">
        <v>63</v>
      </c>
      <c r="AV4532" t="s">
        <v>46</v>
      </c>
      <c r="AX4532" t="s">
        <v>64</v>
      </c>
      <c r="AZ4532" t="s">
        <v>65</v>
      </c>
      <c r="BA4532" t="s">
        <v>66</v>
      </c>
      <c r="BB4532" t="s">
        <v>67</v>
      </c>
      <c r="BC4532" t="s">
        <v>68</v>
      </c>
      <c r="BD4532" t="s">
        <v>40</v>
      </c>
      <c r="BE4532" t="s">
        <v>53</v>
      </c>
      <c r="BF4532" t="s">
        <v>60</v>
      </c>
      <c r="BG4532" t="s">
        <v>53</v>
      </c>
      <c r="BH4532" s="2" t="s">
        <v>69</v>
      </c>
      <c r="BI4532" t="s">
        <v>254</v>
      </c>
      <c r="BJ4532" t="s">
        <v>46</v>
      </c>
    </row>
    <row r="4533" spans="1:63" x14ac:dyDescent="0.25">
      <c r="A4533" s="1">
        <v>44809</v>
      </c>
      <c r="B4533" s="13" t="s">
        <v>3465</v>
      </c>
      <c r="C4533" t="s">
        <v>121</v>
      </c>
      <c r="D4533" t="s">
        <v>32</v>
      </c>
      <c r="E4533" t="s">
        <v>33</v>
      </c>
      <c r="F4533" t="s">
        <v>34</v>
      </c>
      <c r="G4533" t="s">
        <v>228</v>
      </c>
      <c r="H4533" t="s">
        <v>36</v>
      </c>
      <c r="I4533" t="s">
        <v>37</v>
      </c>
      <c r="J4533" t="s">
        <v>38</v>
      </c>
      <c r="K4533" t="s">
        <v>39</v>
      </c>
      <c r="L4533" t="s">
        <v>40</v>
      </c>
      <c r="M4533" s="2">
        <v>1</v>
      </c>
      <c r="N4533" t="s">
        <v>42</v>
      </c>
      <c r="O4533" s="2">
        <v>5</v>
      </c>
      <c r="P4533" s="12" t="s">
        <v>3416</v>
      </c>
      <c r="Q4533" t="s">
        <v>3415</v>
      </c>
      <c r="R4533" t="s">
        <v>46</v>
      </c>
      <c r="T4533" t="s">
        <v>3417</v>
      </c>
      <c r="V4533" t="s">
        <v>48</v>
      </c>
      <c r="W4533" t="s">
        <v>49</v>
      </c>
      <c r="X4533" t="s">
        <v>36</v>
      </c>
      <c r="Y4533" t="s">
        <v>37</v>
      </c>
      <c r="Z4533" t="s">
        <v>50</v>
      </c>
      <c r="AA4533" t="s">
        <v>51</v>
      </c>
      <c r="AB4533" s="2" t="s">
        <v>52</v>
      </c>
      <c r="AC4533" s="2">
        <v>0</v>
      </c>
      <c r="AD4533" s="2" t="s">
        <v>40</v>
      </c>
      <c r="AE4533" s="2">
        <v>2</v>
      </c>
      <c r="AF4533" s="2" t="s">
        <v>3230</v>
      </c>
      <c r="AG4533" t="s">
        <v>3231</v>
      </c>
      <c r="AH4533" t="s">
        <v>46</v>
      </c>
      <c r="AJ4533" t="s">
        <v>3232</v>
      </c>
      <c r="AQ4533" s="2"/>
      <c r="AS4533" s="2"/>
      <c r="AZ4533" t="s">
        <v>65</v>
      </c>
      <c r="BA4533" t="s">
        <v>66</v>
      </c>
      <c r="BB4533" t="s">
        <v>67</v>
      </c>
      <c r="BC4533" t="s">
        <v>68</v>
      </c>
      <c r="BD4533" t="s">
        <v>40</v>
      </c>
      <c r="BE4533" t="s">
        <v>53</v>
      </c>
      <c r="BF4533" t="s">
        <v>60</v>
      </c>
      <c r="BG4533" t="s">
        <v>53</v>
      </c>
      <c r="BH4533" s="2" t="s">
        <v>69</v>
      </c>
      <c r="BI4533" t="s">
        <v>254</v>
      </c>
      <c r="BJ4533" t="s">
        <v>46</v>
      </c>
    </row>
    <row r="4534" spans="1:63" x14ac:dyDescent="0.25">
      <c r="A4534" s="1">
        <v>44809</v>
      </c>
      <c r="B4534" s="13" t="s">
        <v>3466</v>
      </c>
      <c r="C4534" t="s">
        <v>121</v>
      </c>
      <c r="D4534" t="s">
        <v>32</v>
      </c>
      <c r="E4534" t="s">
        <v>33</v>
      </c>
      <c r="F4534" t="s">
        <v>34</v>
      </c>
      <c r="G4534" t="s">
        <v>228</v>
      </c>
      <c r="H4534" t="s">
        <v>36</v>
      </c>
      <c r="I4534" t="s">
        <v>37</v>
      </c>
      <c r="J4534" t="s">
        <v>38</v>
      </c>
      <c r="K4534" t="s">
        <v>39</v>
      </c>
      <c r="L4534" t="s">
        <v>40</v>
      </c>
      <c r="M4534" s="2">
        <v>1</v>
      </c>
      <c r="N4534" t="s">
        <v>42</v>
      </c>
      <c r="O4534" s="2">
        <v>5</v>
      </c>
      <c r="P4534" s="12" t="s">
        <v>3416</v>
      </c>
      <c r="Q4534" t="s">
        <v>3415</v>
      </c>
      <c r="R4534" t="s">
        <v>46</v>
      </c>
      <c r="T4534" t="s">
        <v>3417</v>
      </c>
      <c r="V4534" t="s">
        <v>48</v>
      </c>
      <c r="W4534" t="s">
        <v>49</v>
      </c>
      <c r="X4534" t="s">
        <v>36</v>
      </c>
      <c r="Y4534" t="s">
        <v>37</v>
      </c>
      <c r="Z4534" t="s">
        <v>50</v>
      </c>
      <c r="AA4534" t="s">
        <v>51</v>
      </c>
      <c r="AB4534" s="2" t="s">
        <v>52</v>
      </c>
      <c r="AC4534" s="2">
        <v>0</v>
      </c>
      <c r="AD4534" s="2" t="s">
        <v>40</v>
      </c>
      <c r="AE4534" s="2">
        <v>2</v>
      </c>
      <c r="AF4534" s="2" t="s">
        <v>3230</v>
      </c>
      <c r="AG4534" t="s">
        <v>3231</v>
      </c>
      <c r="AH4534" t="s">
        <v>46</v>
      </c>
      <c r="AJ4534" t="s">
        <v>3232</v>
      </c>
      <c r="AQ4534" s="2"/>
      <c r="AS4534" s="2"/>
      <c r="AZ4534" t="s">
        <v>106</v>
      </c>
      <c r="BA4534" t="s">
        <v>133</v>
      </c>
      <c r="BB4534" t="s">
        <v>134</v>
      </c>
      <c r="BC4534" t="s">
        <v>135</v>
      </c>
      <c r="BD4534" t="s">
        <v>60</v>
      </c>
      <c r="BE4534" t="s">
        <v>179</v>
      </c>
      <c r="BF4534" t="s">
        <v>52</v>
      </c>
      <c r="BG4534" t="s">
        <v>179</v>
      </c>
      <c r="BH4534" s="2" t="s">
        <v>198</v>
      </c>
      <c r="BI4534" t="s">
        <v>199</v>
      </c>
      <c r="BJ4534" t="s">
        <v>46</v>
      </c>
    </row>
    <row r="4535" spans="1:63" x14ac:dyDescent="0.25">
      <c r="A4535" s="1">
        <v>44809</v>
      </c>
      <c r="B4535" s="13" t="s">
        <v>3467</v>
      </c>
      <c r="C4535" t="s">
        <v>121</v>
      </c>
      <c r="D4535" t="s">
        <v>32</v>
      </c>
      <c r="E4535" t="s">
        <v>33</v>
      </c>
      <c r="F4535" t="s">
        <v>34</v>
      </c>
      <c r="G4535" t="s">
        <v>228</v>
      </c>
      <c r="H4535" t="s">
        <v>36</v>
      </c>
      <c r="I4535" t="s">
        <v>37</v>
      </c>
      <c r="J4535" t="s">
        <v>38</v>
      </c>
      <c r="K4535" t="s">
        <v>39</v>
      </c>
      <c r="L4535" t="s">
        <v>40</v>
      </c>
      <c r="M4535" s="2">
        <v>1</v>
      </c>
      <c r="N4535" t="s">
        <v>42</v>
      </c>
      <c r="O4535" s="2">
        <v>5</v>
      </c>
      <c r="P4535" s="12" t="s">
        <v>3416</v>
      </c>
      <c r="Q4535" t="s">
        <v>3415</v>
      </c>
      <c r="R4535" t="s">
        <v>46</v>
      </c>
      <c r="T4535" t="s">
        <v>3417</v>
      </c>
      <c r="V4535" t="s">
        <v>48</v>
      </c>
      <c r="W4535" t="s">
        <v>49</v>
      </c>
      <c r="X4535" t="s">
        <v>36</v>
      </c>
      <c r="Y4535" t="s">
        <v>37</v>
      </c>
      <c r="Z4535" t="s">
        <v>50</v>
      </c>
      <c r="AA4535" t="s">
        <v>51</v>
      </c>
      <c r="AB4535" s="2" t="s">
        <v>52</v>
      </c>
      <c r="AC4535" s="2">
        <v>0</v>
      </c>
      <c r="AD4535" s="2" t="s">
        <v>40</v>
      </c>
      <c r="AE4535" s="2">
        <v>2</v>
      </c>
      <c r="AF4535" s="2" t="s">
        <v>3230</v>
      </c>
      <c r="AG4535" t="s">
        <v>3231</v>
      </c>
      <c r="AH4535" t="s">
        <v>46</v>
      </c>
      <c r="AJ4535" t="s">
        <v>3232</v>
      </c>
      <c r="AQ4535" s="2"/>
      <c r="AS4535" s="2"/>
      <c r="AZ4535" t="s">
        <v>65</v>
      </c>
      <c r="BA4535" t="s">
        <v>66</v>
      </c>
      <c r="BB4535" t="s">
        <v>67</v>
      </c>
      <c r="BC4535" t="s">
        <v>68</v>
      </c>
      <c r="BD4535" t="s">
        <v>40</v>
      </c>
      <c r="BE4535" t="s">
        <v>53</v>
      </c>
      <c r="BF4535" t="s">
        <v>60</v>
      </c>
      <c r="BG4535" t="s">
        <v>53</v>
      </c>
      <c r="BH4535" s="2" t="s">
        <v>285</v>
      </c>
      <c r="BI4535" t="s">
        <v>286</v>
      </c>
      <c r="BJ4535" t="s">
        <v>46</v>
      </c>
    </row>
    <row r="4536" spans="1:63" x14ac:dyDescent="0.25">
      <c r="A4536" s="1">
        <v>44809</v>
      </c>
      <c r="B4536" s="13" t="s">
        <v>3468</v>
      </c>
      <c r="C4536" t="s">
        <v>121</v>
      </c>
      <c r="D4536" t="s">
        <v>32</v>
      </c>
      <c r="E4536" t="s">
        <v>33</v>
      </c>
      <c r="F4536" t="s">
        <v>34</v>
      </c>
      <c r="G4536" t="s">
        <v>228</v>
      </c>
      <c r="H4536" t="s">
        <v>36</v>
      </c>
      <c r="I4536" t="s">
        <v>37</v>
      </c>
      <c r="J4536" t="s">
        <v>38</v>
      </c>
      <c r="K4536" t="s">
        <v>39</v>
      </c>
      <c r="L4536" t="s">
        <v>40</v>
      </c>
      <c r="M4536" s="2">
        <v>1</v>
      </c>
      <c r="N4536" t="s">
        <v>42</v>
      </c>
      <c r="O4536" s="2">
        <v>5</v>
      </c>
      <c r="P4536" s="12" t="s">
        <v>3416</v>
      </c>
      <c r="Q4536" t="s">
        <v>3415</v>
      </c>
      <c r="R4536" t="s">
        <v>46</v>
      </c>
      <c r="T4536" t="s">
        <v>3417</v>
      </c>
      <c r="V4536" t="s">
        <v>48</v>
      </c>
      <c r="W4536" t="s">
        <v>49</v>
      </c>
      <c r="X4536" t="s">
        <v>36</v>
      </c>
      <c r="Y4536" t="s">
        <v>37</v>
      </c>
      <c r="Z4536" t="s">
        <v>50</v>
      </c>
      <c r="AA4536" t="s">
        <v>51</v>
      </c>
      <c r="AB4536" s="2" t="s">
        <v>52</v>
      </c>
      <c r="AC4536" s="2">
        <v>0</v>
      </c>
      <c r="AD4536" s="2" t="s">
        <v>40</v>
      </c>
      <c r="AE4536" s="2">
        <v>2</v>
      </c>
      <c r="AF4536" s="2" t="s">
        <v>3230</v>
      </c>
      <c r="AG4536" t="s">
        <v>3231</v>
      </c>
      <c r="AH4536" t="s">
        <v>46</v>
      </c>
      <c r="AJ4536" t="s">
        <v>3232</v>
      </c>
      <c r="AQ4536" s="2"/>
      <c r="AS4536" s="2"/>
      <c r="AZ4536" t="s">
        <v>65</v>
      </c>
      <c r="BA4536" t="s">
        <v>66</v>
      </c>
      <c r="BB4536" t="s">
        <v>67</v>
      </c>
      <c r="BC4536" t="s">
        <v>68</v>
      </c>
      <c r="BD4536" t="s">
        <v>40</v>
      </c>
      <c r="BE4536" t="s">
        <v>53</v>
      </c>
      <c r="BF4536" t="s">
        <v>60</v>
      </c>
      <c r="BG4536" t="s">
        <v>53</v>
      </c>
      <c r="BH4536" s="2" t="s">
        <v>300</v>
      </c>
      <c r="BI4536" t="s">
        <v>301</v>
      </c>
      <c r="BJ4536" t="s">
        <v>46</v>
      </c>
    </row>
    <row r="4537" spans="1:63" x14ac:dyDescent="0.25">
      <c r="A4537" s="1">
        <v>44809</v>
      </c>
      <c r="B4537" s="13" t="s">
        <v>3469</v>
      </c>
      <c r="C4537" t="s">
        <v>121</v>
      </c>
      <c r="D4537" t="s">
        <v>32</v>
      </c>
      <c r="E4537" t="s">
        <v>33</v>
      </c>
      <c r="F4537" t="s">
        <v>34</v>
      </c>
      <c r="G4537" t="s">
        <v>228</v>
      </c>
      <c r="H4537" t="s">
        <v>36</v>
      </c>
      <c r="I4537" t="s">
        <v>37</v>
      </c>
      <c r="J4537" t="s">
        <v>38</v>
      </c>
      <c r="K4537" t="s">
        <v>39</v>
      </c>
      <c r="L4537" t="s">
        <v>40</v>
      </c>
      <c r="M4537" s="2">
        <v>1</v>
      </c>
      <c r="N4537" t="s">
        <v>42</v>
      </c>
      <c r="O4537" s="2">
        <v>5</v>
      </c>
      <c r="P4537" s="12" t="s">
        <v>3416</v>
      </c>
      <c r="Q4537" t="s">
        <v>3415</v>
      </c>
      <c r="R4537" t="s">
        <v>46</v>
      </c>
      <c r="T4537" t="s">
        <v>3417</v>
      </c>
      <c r="V4537" t="s">
        <v>48</v>
      </c>
      <c r="W4537" t="s">
        <v>49</v>
      </c>
      <c r="X4537" t="s">
        <v>36</v>
      </c>
      <c r="Y4537" t="s">
        <v>37</v>
      </c>
      <c r="Z4537" t="s">
        <v>50</v>
      </c>
      <c r="AA4537" t="s">
        <v>51</v>
      </c>
      <c r="AB4537" s="2" t="s">
        <v>52</v>
      </c>
      <c r="AC4537" s="2">
        <v>0</v>
      </c>
      <c r="AD4537" s="2" t="s">
        <v>40</v>
      </c>
      <c r="AE4537" s="2">
        <v>2</v>
      </c>
      <c r="AF4537" s="2" t="s">
        <v>3230</v>
      </c>
      <c r="AG4537" t="s">
        <v>3231</v>
      </c>
      <c r="AH4537" t="s">
        <v>46</v>
      </c>
      <c r="AJ4537" t="s">
        <v>3232</v>
      </c>
      <c r="AQ4537" s="2"/>
      <c r="AS4537" s="2"/>
      <c r="AZ4537" t="s">
        <v>65</v>
      </c>
      <c r="BA4537" t="s">
        <v>66</v>
      </c>
      <c r="BB4537" t="s">
        <v>67</v>
      </c>
      <c r="BC4537" t="s">
        <v>68</v>
      </c>
      <c r="BD4537" t="s">
        <v>40</v>
      </c>
      <c r="BE4537" t="s">
        <v>53</v>
      </c>
      <c r="BF4537" t="s">
        <v>60</v>
      </c>
      <c r="BG4537" t="s">
        <v>53</v>
      </c>
      <c r="BH4537" s="2" t="s">
        <v>285</v>
      </c>
      <c r="BI4537" t="s">
        <v>303</v>
      </c>
      <c r="BJ4537" t="s">
        <v>46</v>
      </c>
    </row>
    <row r="4538" spans="1:63" x14ac:dyDescent="0.25">
      <c r="A4538" s="1">
        <v>44809</v>
      </c>
      <c r="B4538" s="13" t="s">
        <v>3470</v>
      </c>
      <c r="C4538" t="s">
        <v>31</v>
      </c>
      <c r="D4538" t="s">
        <v>32</v>
      </c>
      <c r="E4538" t="s">
        <v>33</v>
      </c>
      <c r="F4538" t="s">
        <v>34</v>
      </c>
      <c r="G4538" t="s">
        <v>228</v>
      </c>
      <c r="H4538" t="s">
        <v>36</v>
      </c>
      <c r="I4538" t="s">
        <v>37</v>
      </c>
      <c r="J4538" t="s">
        <v>38</v>
      </c>
      <c r="K4538" t="s">
        <v>39</v>
      </c>
      <c r="L4538" t="s">
        <v>40</v>
      </c>
      <c r="M4538" s="2">
        <v>1</v>
      </c>
      <c r="N4538" t="s">
        <v>42</v>
      </c>
      <c r="O4538" s="2">
        <v>5</v>
      </c>
      <c r="P4538" s="12" t="s">
        <v>3416</v>
      </c>
      <c r="Q4538" t="s">
        <v>3415</v>
      </c>
      <c r="R4538" t="s">
        <v>46</v>
      </c>
      <c r="T4538" t="s">
        <v>3417</v>
      </c>
      <c r="V4538" t="s">
        <v>48</v>
      </c>
      <c r="W4538" t="s">
        <v>49</v>
      </c>
      <c r="X4538" t="s">
        <v>36</v>
      </c>
      <c r="Y4538" t="s">
        <v>37</v>
      </c>
      <c r="Z4538" t="s">
        <v>50</v>
      </c>
      <c r="AA4538" t="s">
        <v>51</v>
      </c>
      <c r="AB4538" s="2" t="s">
        <v>52</v>
      </c>
      <c r="AC4538" s="2">
        <v>0</v>
      </c>
      <c r="AD4538" s="2" t="s">
        <v>40</v>
      </c>
      <c r="AE4538" s="2">
        <v>2</v>
      </c>
      <c r="AF4538" s="2" t="s">
        <v>3230</v>
      </c>
      <c r="AG4538" t="s">
        <v>3231</v>
      </c>
      <c r="AH4538" t="s">
        <v>46</v>
      </c>
      <c r="AJ4538" t="s">
        <v>3232</v>
      </c>
      <c r="AL4538" t="s">
        <v>36</v>
      </c>
      <c r="AM4538" t="s">
        <v>37</v>
      </c>
      <c r="AN4538" t="s">
        <v>58</v>
      </c>
      <c r="AO4538" s="45" t="s">
        <v>253</v>
      </c>
      <c r="AP4538" t="s">
        <v>60</v>
      </c>
      <c r="AQ4538" s="2">
        <v>0</v>
      </c>
      <c r="AR4538" t="s">
        <v>60</v>
      </c>
      <c r="AS4538" s="2">
        <v>3</v>
      </c>
      <c r="AT4538" t="s">
        <v>62</v>
      </c>
      <c r="AU4538" s="45" t="s">
        <v>63</v>
      </c>
      <c r="AV4538" t="s">
        <v>46</v>
      </c>
      <c r="AX4538" t="s">
        <v>64</v>
      </c>
      <c r="AZ4538" t="s">
        <v>65</v>
      </c>
      <c r="BA4538" t="s">
        <v>66</v>
      </c>
      <c r="BB4538" t="s">
        <v>67</v>
      </c>
      <c r="BC4538" t="s">
        <v>68</v>
      </c>
      <c r="BD4538" t="s">
        <v>40</v>
      </c>
      <c r="BE4538" t="s">
        <v>53</v>
      </c>
      <c r="BF4538" t="s">
        <v>60</v>
      </c>
      <c r="BG4538" t="s">
        <v>53</v>
      </c>
      <c r="BH4538" s="2" t="s">
        <v>285</v>
      </c>
      <c r="BI4538" t="s">
        <v>286</v>
      </c>
      <c r="BJ4538" t="s">
        <v>46</v>
      </c>
    </row>
    <row r="4539" spans="1:63" x14ac:dyDescent="0.25">
      <c r="A4539" s="1">
        <v>44809</v>
      </c>
      <c r="B4539" s="13" t="s">
        <v>3471</v>
      </c>
      <c r="C4539" t="s">
        <v>31</v>
      </c>
      <c r="D4539" t="s">
        <v>32</v>
      </c>
      <c r="E4539" t="s">
        <v>33</v>
      </c>
      <c r="F4539" t="s">
        <v>34</v>
      </c>
      <c r="G4539" t="s">
        <v>228</v>
      </c>
      <c r="H4539" t="s">
        <v>36</v>
      </c>
      <c r="I4539" t="s">
        <v>37</v>
      </c>
      <c r="J4539" t="s">
        <v>38</v>
      </c>
      <c r="K4539" t="s">
        <v>39</v>
      </c>
      <c r="L4539" t="s">
        <v>40</v>
      </c>
      <c r="M4539" s="2">
        <v>1</v>
      </c>
      <c r="N4539" t="s">
        <v>42</v>
      </c>
      <c r="O4539" s="2">
        <v>5</v>
      </c>
      <c r="P4539" s="12" t="s">
        <v>3416</v>
      </c>
      <c r="Q4539" t="s">
        <v>3415</v>
      </c>
      <c r="R4539" t="s">
        <v>46</v>
      </c>
      <c r="T4539" t="s">
        <v>3417</v>
      </c>
      <c r="V4539" t="s">
        <v>48</v>
      </c>
      <c r="W4539" t="s">
        <v>49</v>
      </c>
      <c r="X4539" t="s">
        <v>36</v>
      </c>
      <c r="Y4539" t="s">
        <v>37</v>
      </c>
      <c r="Z4539" t="s">
        <v>50</v>
      </c>
      <c r="AA4539" t="s">
        <v>51</v>
      </c>
      <c r="AB4539" s="2" t="s">
        <v>52</v>
      </c>
      <c r="AC4539" s="2">
        <v>0</v>
      </c>
      <c r="AD4539" s="2" t="s">
        <v>40</v>
      </c>
      <c r="AE4539" s="2">
        <v>2</v>
      </c>
      <c r="AF4539" s="2" t="s">
        <v>3230</v>
      </c>
      <c r="AG4539" t="s">
        <v>3231</v>
      </c>
      <c r="AH4539" t="s">
        <v>46</v>
      </c>
      <c r="AJ4539" t="s">
        <v>3232</v>
      </c>
      <c r="AL4539" t="s">
        <v>36</v>
      </c>
      <c r="AM4539" t="s">
        <v>37</v>
      </c>
      <c r="AN4539" t="s">
        <v>58</v>
      </c>
      <c r="AO4539" s="45" t="s">
        <v>253</v>
      </c>
      <c r="AP4539" t="s">
        <v>60</v>
      </c>
      <c r="AQ4539" s="2">
        <v>0</v>
      </c>
      <c r="AR4539" t="s">
        <v>60</v>
      </c>
      <c r="AS4539" s="2">
        <v>3</v>
      </c>
      <c r="AT4539" t="s">
        <v>62</v>
      </c>
      <c r="AU4539" s="45" t="s">
        <v>63</v>
      </c>
      <c r="AV4539" t="s">
        <v>46</v>
      </c>
      <c r="AX4539" t="s">
        <v>64</v>
      </c>
      <c r="AZ4539" t="s">
        <v>65</v>
      </c>
      <c r="BA4539" t="s">
        <v>66</v>
      </c>
      <c r="BB4539" t="s">
        <v>67</v>
      </c>
      <c r="BC4539" t="s">
        <v>68</v>
      </c>
      <c r="BD4539" t="s">
        <v>40</v>
      </c>
      <c r="BE4539" t="s">
        <v>53</v>
      </c>
      <c r="BF4539" t="s">
        <v>60</v>
      </c>
      <c r="BG4539" t="s">
        <v>53</v>
      </c>
      <c r="BH4539" s="2" t="s">
        <v>300</v>
      </c>
      <c r="BI4539" t="s">
        <v>301</v>
      </c>
      <c r="BJ4539" t="s">
        <v>46</v>
      </c>
    </row>
    <row r="4540" spans="1:63" x14ac:dyDescent="0.25">
      <c r="A4540" s="1">
        <v>44809</v>
      </c>
      <c r="B4540" s="13" t="s">
        <v>3472</v>
      </c>
      <c r="C4540" t="s">
        <v>121</v>
      </c>
      <c r="D4540" t="s">
        <v>32</v>
      </c>
      <c r="E4540" t="s">
        <v>33</v>
      </c>
      <c r="F4540" t="s">
        <v>34</v>
      </c>
      <c r="G4540" t="s">
        <v>228</v>
      </c>
      <c r="H4540" t="s">
        <v>36</v>
      </c>
      <c r="I4540" t="s">
        <v>37</v>
      </c>
      <c r="J4540" t="s">
        <v>38</v>
      </c>
      <c r="K4540" t="s">
        <v>39</v>
      </c>
      <c r="L4540" t="s">
        <v>40</v>
      </c>
      <c r="M4540" s="2">
        <v>1</v>
      </c>
      <c r="N4540" t="s">
        <v>42</v>
      </c>
      <c r="O4540" s="2">
        <v>5</v>
      </c>
      <c r="P4540" s="12" t="s">
        <v>3416</v>
      </c>
      <c r="Q4540" t="s">
        <v>3415</v>
      </c>
      <c r="R4540" t="s">
        <v>46</v>
      </c>
      <c r="T4540" t="s">
        <v>3417</v>
      </c>
      <c r="V4540" t="s">
        <v>48</v>
      </c>
      <c r="W4540" t="s">
        <v>49</v>
      </c>
      <c r="X4540" t="s">
        <v>36</v>
      </c>
      <c r="Y4540" t="s">
        <v>37</v>
      </c>
      <c r="Z4540" t="s">
        <v>50</v>
      </c>
      <c r="AA4540" t="s">
        <v>51</v>
      </c>
      <c r="AB4540" s="2" t="s">
        <v>52</v>
      </c>
      <c r="AC4540" s="2">
        <v>0</v>
      </c>
      <c r="AD4540" s="2" t="s">
        <v>40</v>
      </c>
      <c r="AE4540" s="2">
        <v>2</v>
      </c>
      <c r="AF4540" s="2" t="s">
        <v>3230</v>
      </c>
      <c r="AG4540" t="s">
        <v>3231</v>
      </c>
      <c r="AH4540" t="s">
        <v>46</v>
      </c>
      <c r="AJ4540" t="s">
        <v>3232</v>
      </c>
      <c r="AQ4540" s="2"/>
      <c r="AS4540" s="2"/>
      <c r="AZ4540" t="s">
        <v>65</v>
      </c>
      <c r="BA4540" t="s">
        <v>66</v>
      </c>
      <c r="BB4540" t="s">
        <v>67</v>
      </c>
      <c r="BC4540" t="s">
        <v>68</v>
      </c>
      <c r="BD4540" t="s">
        <v>40</v>
      </c>
      <c r="BE4540" t="s">
        <v>53</v>
      </c>
      <c r="BF4540" t="s">
        <v>60</v>
      </c>
      <c r="BG4540" t="s">
        <v>53</v>
      </c>
      <c r="BH4540" s="2" t="s">
        <v>285</v>
      </c>
      <c r="BI4540" t="s">
        <v>324</v>
      </c>
      <c r="BJ4540" t="s">
        <v>46</v>
      </c>
    </row>
    <row r="4541" spans="1:63" x14ac:dyDescent="0.25">
      <c r="A4541" s="1">
        <v>44809</v>
      </c>
      <c r="B4541" s="13" t="s">
        <v>3473</v>
      </c>
      <c r="C4541" t="s">
        <v>31</v>
      </c>
      <c r="D4541" t="s">
        <v>32</v>
      </c>
      <c r="E4541" t="s">
        <v>33</v>
      </c>
      <c r="F4541" t="s">
        <v>34</v>
      </c>
      <c r="G4541" t="s">
        <v>228</v>
      </c>
      <c r="H4541" t="s">
        <v>36</v>
      </c>
      <c r="I4541" t="s">
        <v>37</v>
      </c>
      <c r="J4541" t="s">
        <v>38</v>
      </c>
      <c r="K4541" t="s">
        <v>39</v>
      </c>
      <c r="L4541" t="s">
        <v>40</v>
      </c>
      <c r="M4541" s="2">
        <v>1</v>
      </c>
      <c r="N4541" t="s">
        <v>42</v>
      </c>
      <c r="O4541" s="2">
        <v>5</v>
      </c>
      <c r="P4541" s="12" t="s">
        <v>3416</v>
      </c>
      <c r="Q4541" t="s">
        <v>3415</v>
      </c>
      <c r="R4541" t="s">
        <v>46</v>
      </c>
      <c r="T4541" t="s">
        <v>3417</v>
      </c>
      <c r="V4541" t="s">
        <v>48</v>
      </c>
      <c r="W4541" t="s">
        <v>49</v>
      </c>
      <c r="X4541" t="s">
        <v>36</v>
      </c>
      <c r="Y4541" t="s">
        <v>37</v>
      </c>
      <c r="Z4541" t="s">
        <v>50</v>
      </c>
      <c r="AA4541" t="s">
        <v>51</v>
      </c>
      <c r="AB4541" s="2" t="s">
        <v>52</v>
      </c>
      <c r="AC4541" s="2">
        <v>0</v>
      </c>
      <c r="AD4541" s="2" t="s">
        <v>40</v>
      </c>
      <c r="AE4541" s="2">
        <v>2</v>
      </c>
      <c r="AF4541" s="2" t="s">
        <v>3230</v>
      </c>
      <c r="AG4541" t="s">
        <v>3231</v>
      </c>
      <c r="AH4541" t="s">
        <v>46</v>
      </c>
      <c r="AJ4541" t="s">
        <v>3232</v>
      </c>
      <c r="AL4541" t="s">
        <v>36</v>
      </c>
      <c r="AM4541" t="s">
        <v>37</v>
      </c>
      <c r="AN4541" t="s">
        <v>58</v>
      </c>
      <c r="AO4541" s="45" t="s">
        <v>253</v>
      </c>
      <c r="AP4541" t="s">
        <v>60</v>
      </c>
      <c r="AQ4541" s="2">
        <v>0</v>
      </c>
      <c r="AR4541" t="s">
        <v>60</v>
      </c>
      <c r="AS4541" s="2">
        <v>3</v>
      </c>
      <c r="AT4541" t="s">
        <v>62</v>
      </c>
      <c r="AU4541" s="45" t="s">
        <v>63</v>
      </c>
      <c r="AV4541" t="s">
        <v>46</v>
      </c>
      <c r="AX4541" t="s">
        <v>64</v>
      </c>
      <c r="AZ4541" t="s">
        <v>65</v>
      </c>
      <c r="BA4541" t="s">
        <v>66</v>
      </c>
      <c r="BB4541" t="s">
        <v>67</v>
      </c>
      <c r="BC4541" t="s">
        <v>68</v>
      </c>
      <c r="BD4541" t="s">
        <v>40</v>
      </c>
      <c r="BE4541" t="s">
        <v>53</v>
      </c>
      <c r="BF4541" t="s">
        <v>60</v>
      </c>
      <c r="BG4541" t="s">
        <v>53</v>
      </c>
      <c r="BH4541" s="2" t="s">
        <v>285</v>
      </c>
      <c r="BI4541" t="s">
        <v>303</v>
      </c>
      <c r="BJ4541" t="s">
        <v>46</v>
      </c>
    </row>
    <row r="4542" spans="1:63" x14ac:dyDescent="0.25">
      <c r="A4542" s="1">
        <v>44809</v>
      </c>
      <c r="B4542" s="13" t="s">
        <v>3474</v>
      </c>
      <c r="C4542" t="s">
        <v>31</v>
      </c>
      <c r="D4542" t="s">
        <v>32</v>
      </c>
      <c r="E4542" t="s">
        <v>33</v>
      </c>
      <c r="F4542" t="s">
        <v>34</v>
      </c>
      <c r="G4542" t="s">
        <v>228</v>
      </c>
      <c r="H4542" t="s">
        <v>36</v>
      </c>
      <c r="I4542" t="s">
        <v>37</v>
      </c>
      <c r="J4542" t="s">
        <v>38</v>
      </c>
      <c r="K4542" t="s">
        <v>39</v>
      </c>
      <c r="L4542" t="s">
        <v>40</v>
      </c>
      <c r="M4542" s="2">
        <v>1</v>
      </c>
      <c r="N4542" t="s">
        <v>42</v>
      </c>
      <c r="O4542" s="2">
        <v>5</v>
      </c>
      <c r="P4542" s="12" t="s">
        <v>3416</v>
      </c>
      <c r="Q4542" t="s">
        <v>3415</v>
      </c>
      <c r="R4542" t="s">
        <v>46</v>
      </c>
      <c r="T4542" t="s">
        <v>3417</v>
      </c>
      <c r="V4542" t="s">
        <v>48</v>
      </c>
      <c r="W4542" t="s">
        <v>49</v>
      </c>
      <c r="X4542" t="s">
        <v>36</v>
      </c>
      <c r="Y4542" t="s">
        <v>37</v>
      </c>
      <c r="Z4542" t="s">
        <v>50</v>
      </c>
      <c r="AA4542" t="s">
        <v>51</v>
      </c>
      <c r="AB4542" s="2" t="s">
        <v>52</v>
      </c>
      <c r="AC4542" s="2">
        <v>0</v>
      </c>
      <c r="AD4542" s="2" t="s">
        <v>40</v>
      </c>
      <c r="AE4542" s="2">
        <v>2</v>
      </c>
      <c r="AF4542" s="2" t="s">
        <v>3230</v>
      </c>
      <c r="AG4542" t="s">
        <v>3231</v>
      </c>
      <c r="AH4542" t="s">
        <v>46</v>
      </c>
      <c r="AJ4542" t="s">
        <v>3232</v>
      </c>
      <c r="AL4542" t="s">
        <v>36</v>
      </c>
      <c r="AM4542" t="s">
        <v>37</v>
      </c>
      <c r="AN4542" t="s">
        <v>58</v>
      </c>
      <c r="AO4542" s="45" t="s">
        <v>253</v>
      </c>
      <c r="AP4542" t="s">
        <v>60</v>
      </c>
      <c r="AQ4542" s="2">
        <v>0</v>
      </c>
      <c r="AR4542" t="s">
        <v>60</v>
      </c>
      <c r="AS4542" s="2">
        <v>3</v>
      </c>
      <c r="AT4542" t="s">
        <v>62</v>
      </c>
      <c r="AU4542" s="45" t="s">
        <v>63</v>
      </c>
      <c r="AV4542" t="s">
        <v>46</v>
      </c>
      <c r="AX4542" t="s">
        <v>64</v>
      </c>
      <c r="AZ4542" t="s">
        <v>65</v>
      </c>
      <c r="BA4542" t="s">
        <v>66</v>
      </c>
      <c r="BB4542" t="s">
        <v>354</v>
      </c>
      <c r="BC4542" t="s">
        <v>653</v>
      </c>
      <c r="BD4542" t="s">
        <v>40</v>
      </c>
      <c r="BE4542" t="s">
        <v>40</v>
      </c>
      <c r="BF4542" t="s">
        <v>60</v>
      </c>
      <c r="BG4542" t="s">
        <v>60</v>
      </c>
      <c r="BH4542" s="2" t="s">
        <v>654</v>
      </c>
      <c r="BI4542" t="s">
        <v>655</v>
      </c>
      <c r="BJ4542" t="s">
        <v>46</v>
      </c>
      <c r="BK4542" t="s">
        <v>508</v>
      </c>
    </row>
    <row r="4543" spans="1:63" x14ac:dyDescent="0.25">
      <c r="A4543" s="1">
        <v>44809</v>
      </c>
      <c r="B4543" s="13" t="s">
        <v>3475</v>
      </c>
      <c r="C4543" t="s">
        <v>121</v>
      </c>
      <c r="D4543" t="s">
        <v>32</v>
      </c>
      <c r="E4543" t="s">
        <v>33</v>
      </c>
      <c r="F4543" t="s">
        <v>34</v>
      </c>
      <c r="G4543" t="s">
        <v>228</v>
      </c>
      <c r="H4543" t="s">
        <v>36</v>
      </c>
      <c r="I4543" t="s">
        <v>37</v>
      </c>
      <c r="J4543" t="s">
        <v>38</v>
      </c>
      <c r="K4543" t="s">
        <v>39</v>
      </c>
      <c r="L4543" t="s">
        <v>40</v>
      </c>
      <c r="M4543" s="2">
        <v>1</v>
      </c>
      <c r="N4543" t="s">
        <v>42</v>
      </c>
      <c r="O4543" s="2">
        <v>5</v>
      </c>
      <c r="P4543" s="12" t="s">
        <v>3416</v>
      </c>
      <c r="Q4543" t="s">
        <v>3415</v>
      </c>
      <c r="R4543" t="s">
        <v>46</v>
      </c>
      <c r="T4543" t="s">
        <v>3417</v>
      </c>
      <c r="V4543" t="s">
        <v>48</v>
      </c>
      <c r="W4543" t="s">
        <v>49</v>
      </c>
      <c r="X4543" t="s">
        <v>36</v>
      </c>
      <c r="Y4543" t="s">
        <v>37</v>
      </c>
      <c r="Z4543" t="s">
        <v>50</v>
      </c>
      <c r="AA4543" t="s">
        <v>51</v>
      </c>
      <c r="AB4543" s="2" t="s">
        <v>52</v>
      </c>
      <c r="AC4543" s="2">
        <v>0</v>
      </c>
      <c r="AD4543" s="2" t="s">
        <v>40</v>
      </c>
      <c r="AE4543" s="2">
        <v>2</v>
      </c>
      <c r="AF4543" s="2" t="s">
        <v>3230</v>
      </c>
      <c r="AG4543" t="s">
        <v>3231</v>
      </c>
      <c r="AH4543" t="s">
        <v>46</v>
      </c>
      <c r="AJ4543" t="s">
        <v>3232</v>
      </c>
      <c r="AQ4543" s="2"/>
      <c r="AS4543" s="2"/>
      <c r="AZ4543" t="s">
        <v>65</v>
      </c>
      <c r="BA4543" t="s">
        <v>66</v>
      </c>
      <c r="BB4543" t="s">
        <v>354</v>
      </c>
      <c r="BC4543" t="s">
        <v>653</v>
      </c>
      <c r="BD4543" t="s">
        <v>40</v>
      </c>
      <c r="BE4543" t="s">
        <v>40</v>
      </c>
      <c r="BF4543" t="s">
        <v>60</v>
      </c>
      <c r="BG4543" t="s">
        <v>60</v>
      </c>
      <c r="BH4543" s="2" t="s">
        <v>654</v>
      </c>
      <c r="BI4543" t="s">
        <v>655</v>
      </c>
      <c r="BJ4543" t="s">
        <v>46</v>
      </c>
      <c r="BK4543" t="s">
        <v>508</v>
      </c>
    </row>
    <row r="4544" spans="1:63" x14ac:dyDescent="0.25">
      <c r="A4544" s="1">
        <v>44809</v>
      </c>
      <c r="B4544" s="13" t="s">
        <v>3476</v>
      </c>
      <c r="C4544" t="s">
        <v>121</v>
      </c>
      <c r="D4544" t="s">
        <v>32</v>
      </c>
      <c r="E4544" t="s">
        <v>33</v>
      </c>
      <c r="F4544" t="s">
        <v>34</v>
      </c>
      <c r="G4544" t="s">
        <v>228</v>
      </c>
      <c r="H4544" t="s">
        <v>36</v>
      </c>
      <c r="I4544" t="s">
        <v>37</v>
      </c>
      <c r="J4544" t="s">
        <v>38</v>
      </c>
      <c r="K4544" t="s">
        <v>39</v>
      </c>
      <c r="L4544" t="s">
        <v>40</v>
      </c>
      <c r="M4544" s="2">
        <v>1</v>
      </c>
      <c r="N4544" t="s">
        <v>42</v>
      </c>
      <c r="O4544" s="2">
        <v>5</v>
      </c>
      <c r="P4544" s="12" t="s">
        <v>3416</v>
      </c>
      <c r="Q4544" t="s">
        <v>3415</v>
      </c>
      <c r="R4544" t="s">
        <v>46</v>
      </c>
      <c r="T4544" t="s">
        <v>3417</v>
      </c>
      <c r="V4544" t="s">
        <v>48</v>
      </c>
      <c r="W4544" t="s">
        <v>49</v>
      </c>
      <c r="X4544" t="s">
        <v>36</v>
      </c>
      <c r="Y4544" t="s">
        <v>37</v>
      </c>
      <c r="Z4544" t="s">
        <v>50</v>
      </c>
      <c r="AA4544" t="s">
        <v>51</v>
      </c>
      <c r="AB4544" s="2" t="s">
        <v>52</v>
      </c>
      <c r="AC4544" s="2">
        <v>0</v>
      </c>
      <c r="AD4544" s="2" t="s">
        <v>40</v>
      </c>
      <c r="AE4544" s="2">
        <v>2</v>
      </c>
      <c r="AF4544" s="2" t="s">
        <v>3230</v>
      </c>
      <c r="AG4544" t="s">
        <v>3231</v>
      </c>
      <c r="AH4544" t="s">
        <v>46</v>
      </c>
      <c r="AJ4544" t="s">
        <v>3232</v>
      </c>
      <c r="AQ4544" s="2"/>
      <c r="AS4544" s="2"/>
      <c r="AZ4544" t="s">
        <v>65</v>
      </c>
      <c r="BA4544" t="s">
        <v>66</v>
      </c>
      <c r="BB4544" t="s">
        <v>354</v>
      </c>
      <c r="BC4544" t="s">
        <v>355</v>
      </c>
      <c r="BD4544" t="s">
        <v>40</v>
      </c>
      <c r="BE4544" t="s">
        <v>40</v>
      </c>
      <c r="BF4544" t="s">
        <v>60</v>
      </c>
      <c r="BG4544" t="s">
        <v>60</v>
      </c>
      <c r="BH4544" s="2" t="s">
        <v>356</v>
      </c>
      <c r="BI4544" t="s">
        <v>204</v>
      </c>
      <c r="BJ4544" t="s">
        <v>46</v>
      </c>
    </row>
    <row r="4545" spans="1:62" x14ac:dyDescent="0.25">
      <c r="A4545" s="1">
        <v>44809</v>
      </c>
      <c r="B4545" s="13" t="s">
        <v>3477</v>
      </c>
      <c r="C4545" t="s">
        <v>121</v>
      </c>
      <c r="D4545" t="s">
        <v>32</v>
      </c>
      <c r="E4545" t="s">
        <v>33</v>
      </c>
      <c r="F4545" t="s">
        <v>34</v>
      </c>
      <c r="G4545" t="s">
        <v>228</v>
      </c>
      <c r="H4545" t="s">
        <v>36</v>
      </c>
      <c r="I4545" t="s">
        <v>37</v>
      </c>
      <c r="J4545" t="s">
        <v>38</v>
      </c>
      <c r="K4545" t="s">
        <v>39</v>
      </c>
      <c r="L4545" t="s">
        <v>40</v>
      </c>
      <c r="M4545" s="2">
        <v>1</v>
      </c>
      <c r="N4545" t="s">
        <v>42</v>
      </c>
      <c r="O4545" s="2">
        <v>5</v>
      </c>
      <c r="P4545" s="12" t="s">
        <v>3416</v>
      </c>
      <c r="Q4545" t="s">
        <v>3415</v>
      </c>
      <c r="R4545" t="s">
        <v>46</v>
      </c>
      <c r="T4545" t="s">
        <v>3417</v>
      </c>
      <c r="V4545" t="s">
        <v>48</v>
      </c>
      <c r="W4545" t="s">
        <v>49</v>
      </c>
      <c r="X4545" t="s">
        <v>36</v>
      </c>
      <c r="Y4545" t="s">
        <v>37</v>
      </c>
      <c r="Z4545" t="s">
        <v>50</v>
      </c>
      <c r="AA4545" t="s">
        <v>51</v>
      </c>
      <c r="AB4545" s="2" t="s">
        <v>52</v>
      </c>
      <c r="AC4545" s="2">
        <v>0</v>
      </c>
      <c r="AD4545" s="2" t="s">
        <v>40</v>
      </c>
      <c r="AE4545" s="2">
        <v>2</v>
      </c>
      <c r="AF4545" s="2" t="s">
        <v>3230</v>
      </c>
      <c r="AG4545" t="s">
        <v>3231</v>
      </c>
      <c r="AH4545" t="s">
        <v>46</v>
      </c>
      <c r="AJ4545" t="s">
        <v>3232</v>
      </c>
      <c r="AQ4545" s="2"/>
      <c r="AS4545" s="2"/>
      <c r="AZ4545" t="s">
        <v>65</v>
      </c>
      <c r="BA4545" t="s">
        <v>66</v>
      </c>
      <c r="BB4545" t="s">
        <v>354</v>
      </c>
      <c r="BC4545" t="s">
        <v>358</v>
      </c>
      <c r="BD4545" t="s">
        <v>40</v>
      </c>
      <c r="BE4545" t="s">
        <v>40</v>
      </c>
      <c r="BF4545" t="s">
        <v>60</v>
      </c>
      <c r="BG4545" t="s">
        <v>60</v>
      </c>
      <c r="BH4545" s="2" t="s">
        <v>356</v>
      </c>
      <c r="BI4545" t="s">
        <v>359</v>
      </c>
      <c r="BJ4545" t="s">
        <v>46</v>
      </c>
    </row>
    <row r="4546" spans="1:62" x14ac:dyDescent="0.25">
      <c r="A4546" s="1">
        <v>44809</v>
      </c>
      <c r="B4546" s="13" t="s">
        <v>3478</v>
      </c>
      <c r="C4546" t="s">
        <v>121</v>
      </c>
      <c r="D4546" t="s">
        <v>32</v>
      </c>
      <c r="E4546" t="s">
        <v>33</v>
      </c>
      <c r="F4546" t="s">
        <v>34</v>
      </c>
      <c r="G4546" t="s">
        <v>228</v>
      </c>
      <c r="H4546" t="s">
        <v>36</v>
      </c>
      <c r="I4546" t="s">
        <v>37</v>
      </c>
      <c r="J4546" t="s">
        <v>38</v>
      </c>
      <c r="K4546" t="s">
        <v>39</v>
      </c>
      <c r="L4546" t="s">
        <v>40</v>
      </c>
      <c r="M4546" s="2">
        <v>1</v>
      </c>
      <c r="N4546" t="s">
        <v>42</v>
      </c>
      <c r="O4546" s="2">
        <v>5</v>
      </c>
      <c r="P4546" s="12" t="s">
        <v>3416</v>
      </c>
      <c r="Q4546" t="s">
        <v>3415</v>
      </c>
      <c r="R4546" t="s">
        <v>46</v>
      </c>
      <c r="T4546" t="s">
        <v>3417</v>
      </c>
      <c r="V4546" t="s">
        <v>48</v>
      </c>
      <c r="W4546" t="s">
        <v>49</v>
      </c>
      <c r="X4546" t="s">
        <v>36</v>
      </c>
      <c r="Y4546" t="s">
        <v>37</v>
      </c>
      <c r="Z4546" t="s">
        <v>50</v>
      </c>
      <c r="AA4546" t="s">
        <v>51</v>
      </c>
      <c r="AB4546" s="2" t="s">
        <v>52</v>
      </c>
      <c r="AC4546" s="2">
        <v>0</v>
      </c>
      <c r="AD4546" s="2" t="s">
        <v>40</v>
      </c>
      <c r="AE4546" s="2">
        <v>2</v>
      </c>
      <c r="AF4546" s="2" t="s">
        <v>3230</v>
      </c>
      <c r="AG4546" t="s">
        <v>3231</v>
      </c>
      <c r="AH4546" t="s">
        <v>46</v>
      </c>
      <c r="AJ4546" t="s">
        <v>3232</v>
      </c>
      <c r="AQ4546" s="2"/>
      <c r="AS4546" s="2"/>
      <c r="AZ4546" t="s">
        <v>65</v>
      </c>
      <c r="BA4546" t="s">
        <v>66</v>
      </c>
      <c r="BB4546" t="s">
        <v>354</v>
      </c>
      <c r="BC4546" t="s">
        <v>361</v>
      </c>
      <c r="BD4546" t="s">
        <v>40</v>
      </c>
      <c r="BE4546" t="s">
        <v>40</v>
      </c>
      <c r="BF4546" t="s">
        <v>60</v>
      </c>
      <c r="BG4546" t="s">
        <v>60</v>
      </c>
      <c r="BH4546" s="2" t="s">
        <v>362</v>
      </c>
      <c r="BI4546" t="s">
        <v>363</v>
      </c>
      <c r="BJ4546" t="s">
        <v>46</v>
      </c>
    </row>
    <row r="4547" spans="1:62" x14ac:dyDescent="0.25">
      <c r="A4547" s="1">
        <v>44809</v>
      </c>
      <c r="B4547" s="13" t="s">
        <v>3479</v>
      </c>
      <c r="C4547" t="s">
        <v>121</v>
      </c>
      <c r="D4547" t="s">
        <v>32</v>
      </c>
      <c r="E4547" t="s">
        <v>33</v>
      </c>
      <c r="F4547" t="s">
        <v>34</v>
      </c>
      <c r="G4547" t="s">
        <v>228</v>
      </c>
      <c r="H4547" t="s">
        <v>36</v>
      </c>
      <c r="I4547" t="s">
        <v>37</v>
      </c>
      <c r="J4547" t="s">
        <v>38</v>
      </c>
      <c r="K4547" t="s">
        <v>39</v>
      </c>
      <c r="L4547" t="s">
        <v>40</v>
      </c>
      <c r="M4547" s="2">
        <v>1</v>
      </c>
      <c r="N4547" t="s">
        <v>42</v>
      </c>
      <c r="O4547" s="2">
        <v>5</v>
      </c>
      <c r="P4547" s="12" t="s">
        <v>3416</v>
      </c>
      <c r="Q4547" t="s">
        <v>3415</v>
      </c>
      <c r="R4547" t="s">
        <v>46</v>
      </c>
      <c r="T4547" t="s">
        <v>3417</v>
      </c>
      <c r="V4547" t="s">
        <v>48</v>
      </c>
      <c r="W4547" t="s">
        <v>49</v>
      </c>
      <c r="X4547" t="s">
        <v>36</v>
      </c>
      <c r="Y4547" t="s">
        <v>37</v>
      </c>
      <c r="Z4547" t="s">
        <v>50</v>
      </c>
      <c r="AA4547" t="s">
        <v>51</v>
      </c>
      <c r="AB4547" s="2" t="s">
        <v>52</v>
      </c>
      <c r="AC4547" s="2">
        <v>0</v>
      </c>
      <c r="AD4547" s="2" t="s">
        <v>40</v>
      </c>
      <c r="AE4547" s="2">
        <v>2</v>
      </c>
      <c r="AF4547" s="2" t="s">
        <v>3230</v>
      </c>
      <c r="AG4547" t="s">
        <v>3231</v>
      </c>
      <c r="AH4547" t="s">
        <v>46</v>
      </c>
      <c r="AJ4547" t="s">
        <v>3232</v>
      </c>
      <c r="AQ4547" s="2"/>
      <c r="AS4547" s="2"/>
      <c r="AZ4547" t="s">
        <v>65</v>
      </c>
      <c r="BA4547" t="s">
        <v>66</v>
      </c>
      <c r="BB4547" t="s">
        <v>354</v>
      </c>
      <c r="BC4547" t="s">
        <v>355</v>
      </c>
      <c r="BD4547" t="s">
        <v>40</v>
      </c>
      <c r="BE4547" t="s">
        <v>40</v>
      </c>
      <c r="BF4547" t="s">
        <v>60</v>
      </c>
      <c r="BG4547" t="s">
        <v>60</v>
      </c>
      <c r="BH4547" s="2" t="s">
        <v>365</v>
      </c>
      <c r="BI4547" t="s">
        <v>363</v>
      </c>
      <c r="BJ4547" t="s">
        <v>46</v>
      </c>
    </row>
    <row r="4548" spans="1:62" x14ac:dyDescent="0.25">
      <c r="A4548" s="1">
        <v>44809</v>
      </c>
      <c r="B4548" s="13" t="s">
        <v>3480</v>
      </c>
      <c r="C4548" t="s">
        <v>121</v>
      </c>
      <c r="D4548" t="s">
        <v>32</v>
      </c>
      <c r="E4548" t="s">
        <v>33</v>
      </c>
      <c r="F4548" t="s">
        <v>34</v>
      </c>
      <c r="G4548" t="s">
        <v>228</v>
      </c>
      <c r="H4548" t="s">
        <v>36</v>
      </c>
      <c r="I4548" t="s">
        <v>37</v>
      </c>
      <c r="J4548" t="s">
        <v>38</v>
      </c>
      <c r="K4548" t="s">
        <v>39</v>
      </c>
      <c r="L4548" t="s">
        <v>40</v>
      </c>
      <c r="M4548" s="2">
        <v>1</v>
      </c>
      <c r="N4548" t="s">
        <v>42</v>
      </c>
      <c r="O4548" s="2">
        <v>5</v>
      </c>
      <c r="P4548" s="12" t="s">
        <v>3416</v>
      </c>
      <c r="Q4548" t="s">
        <v>3415</v>
      </c>
      <c r="R4548" t="s">
        <v>46</v>
      </c>
      <c r="T4548" t="s">
        <v>3417</v>
      </c>
      <c r="V4548" t="s">
        <v>48</v>
      </c>
      <c r="W4548" t="s">
        <v>49</v>
      </c>
      <c r="X4548" t="s">
        <v>36</v>
      </c>
      <c r="Y4548" t="s">
        <v>37</v>
      </c>
      <c r="Z4548" t="s">
        <v>50</v>
      </c>
      <c r="AA4548" t="s">
        <v>51</v>
      </c>
      <c r="AB4548" s="2" t="s">
        <v>52</v>
      </c>
      <c r="AC4548" s="2">
        <v>0</v>
      </c>
      <c r="AD4548" s="2" t="s">
        <v>40</v>
      </c>
      <c r="AE4548" s="2">
        <v>2</v>
      </c>
      <c r="AF4548" s="2" t="s">
        <v>3230</v>
      </c>
      <c r="AG4548" t="s">
        <v>3231</v>
      </c>
      <c r="AH4548" t="s">
        <v>46</v>
      </c>
      <c r="AJ4548" t="s">
        <v>3232</v>
      </c>
      <c r="AQ4548" s="2"/>
      <c r="AS4548" s="2"/>
      <c r="AZ4548" t="s">
        <v>65</v>
      </c>
      <c r="BA4548" t="s">
        <v>66</v>
      </c>
      <c r="BB4548" t="s">
        <v>354</v>
      </c>
      <c r="BC4548" t="s">
        <v>355</v>
      </c>
      <c r="BD4548" t="s">
        <v>40</v>
      </c>
      <c r="BE4548" t="s">
        <v>40</v>
      </c>
      <c r="BF4548" t="s">
        <v>60</v>
      </c>
      <c r="BG4548" t="s">
        <v>60</v>
      </c>
      <c r="BH4548" s="2" t="s">
        <v>356</v>
      </c>
      <c r="BI4548" t="s">
        <v>359</v>
      </c>
      <c r="BJ4548" t="s">
        <v>46</v>
      </c>
    </row>
    <row r="4549" spans="1:62" x14ac:dyDescent="0.25">
      <c r="A4549" s="1">
        <v>44809</v>
      </c>
      <c r="B4549" s="13" t="s">
        <v>3481</v>
      </c>
      <c r="C4549" t="s">
        <v>31</v>
      </c>
      <c r="D4549" t="s">
        <v>32</v>
      </c>
      <c r="E4549" t="s">
        <v>33</v>
      </c>
      <c r="F4549" t="s">
        <v>34</v>
      </c>
      <c r="G4549" t="s">
        <v>228</v>
      </c>
      <c r="H4549" t="s">
        <v>36</v>
      </c>
      <c r="I4549" t="s">
        <v>37</v>
      </c>
      <c r="J4549" t="s">
        <v>38</v>
      </c>
      <c r="K4549" t="s">
        <v>39</v>
      </c>
      <c r="L4549" t="s">
        <v>40</v>
      </c>
      <c r="M4549" s="2">
        <v>1</v>
      </c>
      <c r="N4549" t="s">
        <v>42</v>
      </c>
      <c r="O4549" s="2">
        <v>5</v>
      </c>
      <c r="P4549" s="12" t="s">
        <v>3416</v>
      </c>
      <c r="Q4549" t="s">
        <v>3415</v>
      </c>
      <c r="R4549" t="s">
        <v>46</v>
      </c>
      <c r="T4549" t="s">
        <v>3417</v>
      </c>
      <c r="V4549" t="s">
        <v>48</v>
      </c>
      <c r="W4549" t="s">
        <v>49</v>
      </c>
      <c r="X4549" t="s">
        <v>36</v>
      </c>
      <c r="Y4549" t="s">
        <v>37</v>
      </c>
      <c r="Z4549" t="s">
        <v>50</v>
      </c>
      <c r="AA4549" t="s">
        <v>51</v>
      </c>
      <c r="AB4549" s="2" t="s">
        <v>52</v>
      </c>
      <c r="AC4549" s="2">
        <v>0</v>
      </c>
      <c r="AD4549" s="2" t="s">
        <v>40</v>
      </c>
      <c r="AE4549" s="2">
        <v>2</v>
      </c>
      <c r="AF4549" s="2" t="s">
        <v>3230</v>
      </c>
      <c r="AG4549" t="s">
        <v>3231</v>
      </c>
      <c r="AH4549" t="s">
        <v>46</v>
      </c>
      <c r="AJ4549" t="s">
        <v>3232</v>
      </c>
      <c r="AL4549" t="s">
        <v>36</v>
      </c>
      <c r="AM4549" t="s">
        <v>37</v>
      </c>
      <c r="AN4549" t="s">
        <v>58</v>
      </c>
      <c r="AO4549" s="45" t="s">
        <v>253</v>
      </c>
      <c r="AP4549" t="s">
        <v>60</v>
      </c>
      <c r="AQ4549" s="2">
        <v>0</v>
      </c>
      <c r="AR4549" t="s">
        <v>60</v>
      </c>
      <c r="AS4549" s="2">
        <v>3</v>
      </c>
      <c r="AT4549" t="s">
        <v>62</v>
      </c>
      <c r="AU4549" s="45" t="s">
        <v>63</v>
      </c>
      <c r="AV4549" t="s">
        <v>46</v>
      </c>
      <c r="AX4549" t="s">
        <v>64</v>
      </c>
      <c r="AZ4549" t="s">
        <v>65</v>
      </c>
      <c r="BA4549" t="s">
        <v>66</v>
      </c>
      <c r="BB4549" t="s">
        <v>354</v>
      </c>
      <c r="BC4549" t="s">
        <v>355</v>
      </c>
      <c r="BD4549" t="s">
        <v>40</v>
      </c>
      <c r="BE4549" t="s">
        <v>40</v>
      </c>
      <c r="BF4549" t="s">
        <v>60</v>
      </c>
      <c r="BG4549" t="s">
        <v>60</v>
      </c>
      <c r="BH4549" s="2" t="s">
        <v>356</v>
      </c>
      <c r="BI4549" t="s">
        <v>359</v>
      </c>
      <c r="BJ4549" t="s">
        <v>46</v>
      </c>
    </row>
    <row r="4550" spans="1:62" x14ac:dyDescent="0.25">
      <c r="A4550" s="1">
        <v>44809</v>
      </c>
      <c r="B4550" s="13" t="s">
        <v>3482</v>
      </c>
      <c r="C4550" t="s">
        <v>31</v>
      </c>
      <c r="D4550" t="s">
        <v>32</v>
      </c>
      <c r="E4550" t="s">
        <v>33</v>
      </c>
      <c r="F4550" t="s">
        <v>34</v>
      </c>
      <c r="G4550" t="s">
        <v>228</v>
      </c>
      <c r="H4550" t="s">
        <v>36</v>
      </c>
      <c r="I4550" t="s">
        <v>37</v>
      </c>
      <c r="J4550" t="s">
        <v>38</v>
      </c>
      <c r="K4550" t="s">
        <v>39</v>
      </c>
      <c r="L4550" t="s">
        <v>40</v>
      </c>
      <c r="M4550" s="2">
        <v>1</v>
      </c>
      <c r="N4550" t="s">
        <v>42</v>
      </c>
      <c r="O4550" s="2">
        <v>5</v>
      </c>
      <c r="P4550" s="12" t="s">
        <v>3416</v>
      </c>
      <c r="Q4550" t="s">
        <v>3415</v>
      </c>
      <c r="R4550" t="s">
        <v>46</v>
      </c>
      <c r="T4550" t="s">
        <v>3417</v>
      </c>
      <c r="V4550" t="s">
        <v>48</v>
      </c>
      <c r="W4550" t="s">
        <v>49</v>
      </c>
      <c r="X4550" t="s">
        <v>36</v>
      </c>
      <c r="Y4550" t="s">
        <v>37</v>
      </c>
      <c r="Z4550" t="s">
        <v>50</v>
      </c>
      <c r="AA4550" t="s">
        <v>51</v>
      </c>
      <c r="AB4550" s="2" t="s">
        <v>52</v>
      </c>
      <c r="AC4550" s="2">
        <v>0</v>
      </c>
      <c r="AD4550" s="2" t="s">
        <v>40</v>
      </c>
      <c r="AE4550" s="2">
        <v>2</v>
      </c>
      <c r="AF4550" s="2" t="s">
        <v>3230</v>
      </c>
      <c r="AG4550" t="s">
        <v>3231</v>
      </c>
      <c r="AH4550" t="s">
        <v>46</v>
      </c>
      <c r="AJ4550" t="s">
        <v>3232</v>
      </c>
      <c r="AL4550" t="s">
        <v>36</v>
      </c>
      <c r="AM4550" t="s">
        <v>37</v>
      </c>
      <c r="AN4550" t="s">
        <v>58</v>
      </c>
      <c r="AO4550" s="45" t="s">
        <v>253</v>
      </c>
      <c r="AP4550" t="s">
        <v>60</v>
      </c>
      <c r="AQ4550" s="2">
        <v>0</v>
      </c>
      <c r="AR4550" t="s">
        <v>60</v>
      </c>
      <c r="AS4550" s="2">
        <v>3</v>
      </c>
      <c r="AT4550" t="s">
        <v>62</v>
      </c>
      <c r="AU4550" s="45" t="s">
        <v>63</v>
      </c>
      <c r="AV4550" t="s">
        <v>46</v>
      </c>
      <c r="AX4550" t="s">
        <v>64</v>
      </c>
      <c r="AZ4550" t="s">
        <v>65</v>
      </c>
      <c r="BA4550" t="s">
        <v>66</v>
      </c>
      <c r="BB4550" t="s">
        <v>354</v>
      </c>
      <c r="BC4550" t="s">
        <v>358</v>
      </c>
      <c r="BD4550" t="s">
        <v>40</v>
      </c>
      <c r="BE4550" t="s">
        <v>40</v>
      </c>
      <c r="BF4550" t="s">
        <v>60</v>
      </c>
      <c r="BG4550" t="s">
        <v>60</v>
      </c>
      <c r="BH4550" s="2" t="s">
        <v>365</v>
      </c>
      <c r="BI4550" t="s">
        <v>363</v>
      </c>
      <c r="BJ4550" t="s">
        <v>46</v>
      </c>
    </row>
    <row r="4551" spans="1:62" x14ac:dyDescent="0.25">
      <c r="A4551" s="1">
        <v>44809</v>
      </c>
      <c r="B4551" s="13" t="s">
        <v>3483</v>
      </c>
      <c r="C4551" t="s">
        <v>31</v>
      </c>
      <c r="D4551" t="s">
        <v>32</v>
      </c>
      <c r="E4551" t="s">
        <v>33</v>
      </c>
      <c r="F4551" t="s">
        <v>34</v>
      </c>
      <c r="G4551" t="s">
        <v>228</v>
      </c>
      <c r="H4551" t="s">
        <v>36</v>
      </c>
      <c r="I4551" t="s">
        <v>37</v>
      </c>
      <c r="J4551" t="s">
        <v>38</v>
      </c>
      <c r="K4551" t="s">
        <v>39</v>
      </c>
      <c r="L4551" t="s">
        <v>40</v>
      </c>
      <c r="M4551" s="2">
        <v>1</v>
      </c>
      <c r="N4551" t="s">
        <v>42</v>
      </c>
      <c r="O4551" s="2">
        <v>5</v>
      </c>
      <c r="P4551" s="12" t="s">
        <v>3416</v>
      </c>
      <c r="Q4551" t="s">
        <v>3415</v>
      </c>
      <c r="R4551" t="s">
        <v>46</v>
      </c>
      <c r="T4551" t="s">
        <v>3417</v>
      </c>
      <c r="V4551" t="s">
        <v>48</v>
      </c>
      <c r="W4551" t="s">
        <v>49</v>
      </c>
      <c r="X4551" t="s">
        <v>36</v>
      </c>
      <c r="Y4551" t="s">
        <v>37</v>
      </c>
      <c r="Z4551" t="s">
        <v>50</v>
      </c>
      <c r="AA4551" t="s">
        <v>51</v>
      </c>
      <c r="AB4551" s="2" t="s">
        <v>52</v>
      </c>
      <c r="AC4551" s="2">
        <v>0</v>
      </c>
      <c r="AD4551" s="2" t="s">
        <v>40</v>
      </c>
      <c r="AE4551" s="2">
        <v>2</v>
      </c>
      <c r="AF4551" s="2" t="s">
        <v>3230</v>
      </c>
      <c r="AG4551" t="s">
        <v>3231</v>
      </c>
      <c r="AH4551" t="s">
        <v>46</v>
      </c>
      <c r="AJ4551" t="s">
        <v>3232</v>
      </c>
      <c r="AL4551" t="s">
        <v>36</v>
      </c>
      <c r="AM4551" t="s">
        <v>37</v>
      </c>
      <c r="AN4551" t="s">
        <v>58</v>
      </c>
      <c r="AO4551" s="45" t="s">
        <v>253</v>
      </c>
      <c r="AP4551" t="s">
        <v>60</v>
      </c>
      <c r="AQ4551" s="2">
        <v>0</v>
      </c>
      <c r="AR4551" t="s">
        <v>60</v>
      </c>
      <c r="AS4551" s="2">
        <v>3</v>
      </c>
      <c r="AT4551" t="s">
        <v>62</v>
      </c>
      <c r="AU4551" s="45" t="s">
        <v>63</v>
      </c>
      <c r="AV4551" t="s">
        <v>46</v>
      </c>
      <c r="AX4551" t="s">
        <v>64</v>
      </c>
      <c r="AZ4551" t="s">
        <v>65</v>
      </c>
      <c r="BA4551" t="s">
        <v>66</v>
      </c>
      <c r="BB4551" t="s">
        <v>354</v>
      </c>
      <c r="BC4551" t="s">
        <v>355</v>
      </c>
      <c r="BD4551" t="s">
        <v>40</v>
      </c>
      <c r="BE4551" t="s">
        <v>40</v>
      </c>
      <c r="BF4551" t="s">
        <v>60</v>
      </c>
      <c r="BG4551" t="s">
        <v>60</v>
      </c>
      <c r="BH4551" s="2" t="s">
        <v>356</v>
      </c>
      <c r="BI4551" t="s">
        <v>204</v>
      </c>
      <c r="BJ4551" t="s">
        <v>46</v>
      </c>
    </row>
    <row r="4552" spans="1:62" x14ac:dyDescent="0.25">
      <c r="A4552" s="1">
        <v>44809</v>
      </c>
      <c r="B4552" s="13" t="s">
        <v>3484</v>
      </c>
      <c r="C4552" t="s">
        <v>31</v>
      </c>
      <c r="D4552" t="s">
        <v>32</v>
      </c>
      <c r="E4552" t="s">
        <v>33</v>
      </c>
      <c r="F4552" t="s">
        <v>34</v>
      </c>
      <c r="G4552" t="s">
        <v>228</v>
      </c>
      <c r="H4552" t="s">
        <v>36</v>
      </c>
      <c r="I4552" t="s">
        <v>37</v>
      </c>
      <c r="J4552" t="s">
        <v>38</v>
      </c>
      <c r="K4552" t="s">
        <v>39</v>
      </c>
      <c r="L4552" t="s">
        <v>40</v>
      </c>
      <c r="M4552" s="2">
        <v>1</v>
      </c>
      <c r="N4552" t="s">
        <v>42</v>
      </c>
      <c r="O4552" s="2">
        <v>5</v>
      </c>
      <c r="P4552" s="12" t="s">
        <v>3416</v>
      </c>
      <c r="Q4552" t="s">
        <v>3415</v>
      </c>
      <c r="R4552" t="s">
        <v>46</v>
      </c>
      <c r="T4552" t="s">
        <v>3417</v>
      </c>
      <c r="V4552" t="s">
        <v>48</v>
      </c>
      <c r="W4552" t="s">
        <v>49</v>
      </c>
      <c r="X4552" t="s">
        <v>36</v>
      </c>
      <c r="Y4552" t="s">
        <v>37</v>
      </c>
      <c r="Z4552" t="s">
        <v>50</v>
      </c>
      <c r="AA4552" t="s">
        <v>51</v>
      </c>
      <c r="AB4552" s="2" t="s">
        <v>52</v>
      </c>
      <c r="AC4552" s="2">
        <v>0</v>
      </c>
      <c r="AD4552" s="2" t="s">
        <v>40</v>
      </c>
      <c r="AE4552" s="2">
        <v>2</v>
      </c>
      <c r="AF4552" s="2" t="s">
        <v>3230</v>
      </c>
      <c r="AG4552" t="s">
        <v>3231</v>
      </c>
      <c r="AH4552" t="s">
        <v>46</v>
      </c>
      <c r="AJ4552" t="s">
        <v>3232</v>
      </c>
      <c r="AL4552" t="s">
        <v>36</v>
      </c>
      <c r="AM4552" t="s">
        <v>37</v>
      </c>
      <c r="AN4552" t="s">
        <v>58</v>
      </c>
      <c r="AO4552" s="45" t="s">
        <v>253</v>
      </c>
      <c r="AP4552" t="s">
        <v>60</v>
      </c>
      <c r="AQ4552" s="2">
        <v>0</v>
      </c>
      <c r="AR4552" t="s">
        <v>60</v>
      </c>
      <c r="AS4552" s="2">
        <v>3</v>
      </c>
      <c r="AT4552" t="s">
        <v>62</v>
      </c>
      <c r="AU4552" s="45" t="s">
        <v>63</v>
      </c>
      <c r="AV4552" t="s">
        <v>46</v>
      </c>
      <c r="AX4552" t="s">
        <v>64</v>
      </c>
      <c r="AZ4552" t="s">
        <v>65</v>
      </c>
      <c r="BA4552" t="s">
        <v>66</v>
      </c>
      <c r="BB4552" t="s">
        <v>354</v>
      </c>
      <c r="BC4552" t="s">
        <v>361</v>
      </c>
      <c r="BD4552" t="s">
        <v>40</v>
      </c>
      <c r="BE4552" t="s">
        <v>40</v>
      </c>
      <c r="BF4552" t="s">
        <v>60</v>
      </c>
      <c r="BG4552" t="s">
        <v>60</v>
      </c>
      <c r="BH4552" s="2" t="s">
        <v>362</v>
      </c>
      <c r="BI4552" t="s">
        <v>363</v>
      </c>
      <c r="BJ4552" t="s">
        <v>46</v>
      </c>
    </row>
    <row r="4553" spans="1:62" x14ac:dyDescent="0.25">
      <c r="A4553" s="1">
        <v>44809</v>
      </c>
      <c r="B4553" s="13" t="s">
        <v>3485</v>
      </c>
      <c r="C4553" t="s">
        <v>31</v>
      </c>
      <c r="D4553" t="s">
        <v>32</v>
      </c>
      <c r="E4553" t="s">
        <v>33</v>
      </c>
      <c r="F4553" t="s">
        <v>34</v>
      </c>
      <c r="G4553" t="s">
        <v>228</v>
      </c>
      <c r="H4553" t="s">
        <v>36</v>
      </c>
      <c r="I4553" t="s">
        <v>37</v>
      </c>
      <c r="J4553" t="s">
        <v>38</v>
      </c>
      <c r="K4553" t="s">
        <v>39</v>
      </c>
      <c r="L4553" t="s">
        <v>40</v>
      </c>
      <c r="M4553" s="2">
        <v>1</v>
      </c>
      <c r="N4553" t="s">
        <v>42</v>
      </c>
      <c r="O4553" s="2">
        <v>5</v>
      </c>
      <c r="P4553" s="12" t="s">
        <v>3416</v>
      </c>
      <c r="Q4553" t="s">
        <v>3415</v>
      </c>
      <c r="R4553" t="s">
        <v>46</v>
      </c>
      <c r="T4553" t="s">
        <v>3417</v>
      </c>
      <c r="V4553" t="s">
        <v>48</v>
      </c>
      <c r="W4553" t="s">
        <v>49</v>
      </c>
      <c r="X4553" t="s">
        <v>36</v>
      </c>
      <c r="Y4553" t="s">
        <v>37</v>
      </c>
      <c r="Z4553" t="s">
        <v>50</v>
      </c>
      <c r="AA4553" t="s">
        <v>51</v>
      </c>
      <c r="AB4553" s="2" t="s">
        <v>52</v>
      </c>
      <c r="AC4553" s="2">
        <v>0</v>
      </c>
      <c r="AD4553" s="2" t="s">
        <v>40</v>
      </c>
      <c r="AE4553" s="2">
        <v>2</v>
      </c>
      <c r="AF4553" s="2" t="s">
        <v>3230</v>
      </c>
      <c r="AG4553" t="s">
        <v>3231</v>
      </c>
      <c r="AH4553" t="s">
        <v>46</v>
      </c>
      <c r="AJ4553" t="s">
        <v>3232</v>
      </c>
      <c r="AL4553" t="s">
        <v>36</v>
      </c>
      <c r="AM4553" t="s">
        <v>37</v>
      </c>
      <c r="AN4553" t="s">
        <v>58</v>
      </c>
      <c r="AO4553" s="45" t="s">
        <v>253</v>
      </c>
      <c r="AP4553" t="s">
        <v>60</v>
      </c>
      <c r="AQ4553" s="2">
        <v>0</v>
      </c>
      <c r="AR4553" t="s">
        <v>60</v>
      </c>
      <c r="AS4553" s="2">
        <v>3</v>
      </c>
      <c r="AT4553" t="s">
        <v>62</v>
      </c>
      <c r="AU4553" s="45" t="s">
        <v>63</v>
      </c>
      <c r="AV4553" t="s">
        <v>46</v>
      </c>
      <c r="AX4553" t="s">
        <v>64</v>
      </c>
      <c r="AZ4553" t="s">
        <v>65</v>
      </c>
      <c r="BA4553" t="s">
        <v>66</v>
      </c>
      <c r="BB4553" t="s">
        <v>354</v>
      </c>
      <c r="BC4553" t="s">
        <v>358</v>
      </c>
      <c r="BD4553" t="s">
        <v>40</v>
      </c>
      <c r="BE4553" t="s">
        <v>40</v>
      </c>
      <c r="BF4553" t="s">
        <v>60</v>
      </c>
      <c r="BG4553" t="s">
        <v>60</v>
      </c>
      <c r="BH4553" s="2" t="s">
        <v>356</v>
      </c>
      <c r="BI4553" t="s">
        <v>359</v>
      </c>
      <c r="BJ4553" t="s">
        <v>46</v>
      </c>
    </row>
    <row r="4554" spans="1:62" x14ac:dyDescent="0.25">
      <c r="A4554" s="1">
        <v>44809</v>
      </c>
      <c r="B4554" s="13" t="s">
        <v>3486</v>
      </c>
      <c r="C4554" t="s">
        <v>31</v>
      </c>
      <c r="D4554" t="s">
        <v>32</v>
      </c>
      <c r="E4554" t="s">
        <v>33</v>
      </c>
      <c r="F4554" t="s">
        <v>34</v>
      </c>
      <c r="G4554" t="s">
        <v>228</v>
      </c>
      <c r="H4554" t="s">
        <v>36</v>
      </c>
      <c r="I4554" t="s">
        <v>37</v>
      </c>
      <c r="J4554" t="s">
        <v>38</v>
      </c>
      <c r="K4554" t="s">
        <v>39</v>
      </c>
      <c r="L4554" t="s">
        <v>40</v>
      </c>
      <c r="M4554" s="2">
        <v>1</v>
      </c>
      <c r="N4554" t="s">
        <v>42</v>
      </c>
      <c r="O4554" s="2">
        <v>5</v>
      </c>
      <c r="P4554" s="12" t="s">
        <v>3416</v>
      </c>
      <c r="Q4554" t="s">
        <v>3415</v>
      </c>
      <c r="R4554" t="s">
        <v>46</v>
      </c>
      <c r="T4554" t="s">
        <v>3417</v>
      </c>
      <c r="V4554" t="s">
        <v>48</v>
      </c>
      <c r="W4554" t="s">
        <v>49</v>
      </c>
      <c r="X4554" t="s">
        <v>36</v>
      </c>
      <c r="Y4554" t="s">
        <v>37</v>
      </c>
      <c r="Z4554" t="s">
        <v>50</v>
      </c>
      <c r="AA4554" t="s">
        <v>51</v>
      </c>
      <c r="AB4554" s="2" t="s">
        <v>52</v>
      </c>
      <c r="AC4554" s="2">
        <v>0</v>
      </c>
      <c r="AD4554" s="2" t="s">
        <v>40</v>
      </c>
      <c r="AE4554" s="2">
        <v>2</v>
      </c>
      <c r="AF4554" s="2" t="s">
        <v>3230</v>
      </c>
      <c r="AG4554" t="s">
        <v>3231</v>
      </c>
      <c r="AH4554" t="s">
        <v>46</v>
      </c>
      <c r="AJ4554" t="s">
        <v>3232</v>
      </c>
      <c r="AL4554" t="s">
        <v>36</v>
      </c>
      <c r="AM4554" t="s">
        <v>37</v>
      </c>
      <c r="AN4554" t="s">
        <v>58</v>
      </c>
      <c r="AO4554" s="45" t="s">
        <v>253</v>
      </c>
      <c r="AP4554" t="s">
        <v>60</v>
      </c>
      <c r="AQ4554" s="2">
        <v>0</v>
      </c>
      <c r="AR4554" t="s">
        <v>60</v>
      </c>
      <c r="AS4554" s="2">
        <v>3</v>
      </c>
      <c r="AT4554" t="s">
        <v>62</v>
      </c>
      <c r="AU4554" s="45" t="s">
        <v>63</v>
      </c>
      <c r="AV4554" t="s">
        <v>46</v>
      </c>
      <c r="AX4554" t="s">
        <v>64</v>
      </c>
      <c r="AZ4554" t="s">
        <v>65</v>
      </c>
      <c r="BA4554" t="s">
        <v>66</v>
      </c>
      <c r="BB4554" t="s">
        <v>354</v>
      </c>
      <c r="BC4554" t="s">
        <v>355</v>
      </c>
      <c r="BD4554" t="s">
        <v>40</v>
      </c>
      <c r="BE4554" t="s">
        <v>40</v>
      </c>
      <c r="BF4554" t="s">
        <v>60</v>
      </c>
      <c r="BG4554" t="s">
        <v>60</v>
      </c>
      <c r="BH4554" s="2" t="s">
        <v>365</v>
      </c>
      <c r="BI4554" t="s">
        <v>363</v>
      </c>
      <c r="BJ4554" t="s">
        <v>46</v>
      </c>
    </row>
    <row r="4555" spans="1:62" x14ac:dyDescent="0.25">
      <c r="A4555" s="1">
        <v>44809</v>
      </c>
      <c r="B4555" s="13" t="s">
        <v>3487</v>
      </c>
      <c r="C4555" t="s">
        <v>125</v>
      </c>
      <c r="D4555" t="s">
        <v>32</v>
      </c>
      <c r="E4555" t="s">
        <v>33</v>
      </c>
      <c r="F4555" t="s">
        <v>34</v>
      </c>
      <c r="G4555" t="s">
        <v>228</v>
      </c>
      <c r="H4555" t="s">
        <v>36</v>
      </c>
      <c r="I4555" t="s">
        <v>37</v>
      </c>
      <c r="J4555" t="s">
        <v>38</v>
      </c>
      <c r="K4555" t="s">
        <v>39</v>
      </c>
      <c r="L4555" t="s">
        <v>40</v>
      </c>
      <c r="M4555" s="2">
        <v>1</v>
      </c>
      <c r="N4555" t="s">
        <v>42</v>
      </c>
      <c r="O4555" s="2">
        <v>5</v>
      </c>
      <c r="P4555" s="12" t="s">
        <v>3416</v>
      </c>
      <c r="Q4555" t="s">
        <v>3415</v>
      </c>
      <c r="R4555" t="s">
        <v>46</v>
      </c>
      <c r="T4555" t="s">
        <v>3417</v>
      </c>
      <c r="V4555" t="s">
        <v>48</v>
      </c>
      <c r="W4555" t="s">
        <v>49</v>
      </c>
      <c r="X4555" t="s">
        <v>36</v>
      </c>
      <c r="Y4555" t="s">
        <v>37</v>
      </c>
      <c r="Z4555" t="s">
        <v>50</v>
      </c>
      <c r="AA4555" t="s">
        <v>51</v>
      </c>
      <c r="AB4555" s="2" t="s">
        <v>52</v>
      </c>
      <c r="AC4555" s="2">
        <v>0</v>
      </c>
      <c r="AD4555" s="2" t="s">
        <v>40</v>
      </c>
      <c r="AE4555" s="2">
        <v>2</v>
      </c>
      <c r="AF4555" s="2" t="s">
        <v>3230</v>
      </c>
      <c r="AG4555" t="s">
        <v>3231</v>
      </c>
      <c r="AH4555" t="s">
        <v>46</v>
      </c>
      <c r="AJ4555" t="s">
        <v>3232</v>
      </c>
      <c r="AO4555" s="45"/>
      <c r="AQ4555" s="2"/>
      <c r="AS4555" s="2"/>
      <c r="AU4555" s="45"/>
      <c r="BH4555" s="2"/>
    </row>
    <row r="4556" spans="1:62" x14ac:dyDescent="0.25">
      <c r="A4556" s="1">
        <v>45029</v>
      </c>
      <c r="B4556" s="57" t="s">
        <v>5201</v>
      </c>
      <c r="C4556" t="s">
        <v>31</v>
      </c>
      <c r="D4556" t="s">
        <v>32</v>
      </c>
      <c r="E4556" t="s">
        <v>172</v>
      </c>
      <c r="F4556" t="s">
        <v>34</v>
      </c>
      <c r="G4556" t="s">
        <v>73</v>
      </c>
      <c r="H4556" t="s">
        <v>173</v>
      </c>
      <c r="I4556" t="s">
        <v>174</v>
      </c>
      <c r="J4556" t="s">
        <v>175</v>
      </c>
      <c r="K4556" t="s">
        <v>176</v>
      </c>
      <c r="L4556" t="s">
        <v>80</v>
      </c>
      <c r="M4556" t="s">
        <v>177</v>
      </c>
      <c r="N4556" t="s">
        <v>178</v>
      </c>
      <c r="O4556" t="s">
        <v>179</v>
      </c>
      <c r="P4556" t="s">
        <v>180</v>
      </c>
      <c r="Q4556" t="s">
        <v>181</v>
      </c>
      <c r="R4556" t="s">
        <v>46</v>
      </c>
      <c r="S4556" t="s">
        <v>174</v>
      </c>
      <c r="T4556" t="s">
        <v>182</v>
      </c>
      <c r="U4556" t="s">
        <v>183</v>
      </c>
      <c r="V4556" t="s">
        <v>48</v>
      </c>
      <c r="W4556" t="s">
        <v>49</v>
      </c>
      <c r="X4556" t="s">
        <v>173</v>
      </c>
      <c r="Y4556" t="s">
        <v>174</v>
      </c>
      <c r="Z4556" t="s">
        <v>134</v>
      </c>
      <c r="AA4556" t="s">
        <v>184</v>
      </c>
      <c r="AB4556" t="s">
        <v>52</v>
      </c>
      <c r="AC4556" t="s">
        <v>185</v>
      </c>
      <c r="AD4556" t="s">
        <v>60</v>
      </c>
      <c r="AF4556" t="s">
        <v>3903</v>
      </c>
      <c r="AG4556" t="s">
        <v>3904</v>
      </c>
      <c r="AH4556" t="s">
        <v>46</v>
      </c>
      <c r="AI4556" t="s">
        <v>174</v>
      </c>
      <c r="AJ4556" t="s">
        <v>3905</v>
      </c>
      <c r="AK4556" t="s">
        <v>183</v>
      </c>
      <c r="AL4556" t="s">
        <v>189</v>
      </c>
      <c r="AM4556" t="s">
        <v>190</v>
      </c>
      <c r="AN4556" t="s">
        <v>191</v>
      </c>
      <c r="AO4556" t="s">
        <v>192</v>
      </c>
      <c r="AP4556" t="s">
        <v>193</v>
      </c>
      <c r="AQ4556" t="s">
        <v>194</v>
      </c>
      <c r="AR4556" t="s">
        <v>60</v>
      </c>
      <c r="AT4556" t="s">
        <v>195</v>
      </c>
      <c r="AU4556" t="s">
        <v>196</v>
      </c>
      <c r="AV4556" t="s">
        <v>46</v>
      </c>
      <c r="AW4556" t="s">
        <v>190</v>
      </c>
      <c r="AX4556" t="s">
        <v>197</v>
      </c>
      <c r="AY4556" t="s">
        <v>183</v>
      </c>
      <c r="AZ4556" t="s">
        <v>106</v>
      </c>
      <c r="BA4556" t="s">
        <v>133</v>
      </c>
      <c r="BB4556" t="s">
        <v>134</v>
      </c>
      <c r="BC4556" t="s">
        <v>135</v>
      </c>
      <c r="BD4556" t="s">
        <v>60</v>
      </c>
      <c r="BE4556" t="s">
        <v>179</v>
      </c>
      <c r="BF4556" t="s">
        <v>52</v>
      </c>
      <c r="BG4556" t="s">
        <v>179</v>
      </c>
      <c r="BH4556" s="2" t="s">
        <v>198</v>
      </c>
      <c r="BI4556" t="s">
        <v>199</v>
      </c>
      <c r="BJ4556" t="s">
        <v>46</v>
      </c>
    </row>
    <row r="4557" spans="1:62" x14ac:dyDescent="0.25">
      <c r="A4557" s="1">
        <v>45029</v>
      </c>
      <c r="B4557" s="57" t="s">
        <v>5202</v>
      </c>
      <c r="C4557" t="s">
        <v>31</v>
      </c>
      <c r="D4557" t="s">
        <v>32</v>
      </c>
      <c r="E4557" t="s">
        <v>172</v>
      </c>
      <c r="F4557" t="s">
        <v>34</v>
      </c>
      <c r="G4557" t="s">
        <v>73</v>
      </c>
      <c r="H4557" t="s">
        <v>173</v>
      </c>
      <c r="I4557" t="s">
        <v>174</v>
      </c>
      <c r="J4557" t="s">
        <v>175</v>
      </c>
      <c r="K4557" t="s">
        <v>176</v>
      </c>
      <c r="L4557" t="s">
        <v>80</v>
      </c>
      <c r="M4557" t="s">
        <v>177</v>
      </c>
      <c r="N4557" t="s">
        <v>178</v>
      </c>
      <c r="O4557" t="s">
        <v>179</v>
      </c>
      <c r="P4557" t="s">
        <v>180</v>
      </c>
      <c r="Q4557" t="s">
        <v>181</v>
      </c>
      <c r="R4557" t="s">
        <v>46</v>
      </c>
      <c r="S4557" t="s">
        <v>174</v>
      </c>
      <c r="T4557" t="s">
        <v>182</v>
      </c>
      <c r="U4557" t="s">
        <v>183</v>
      </c>
      <c r="V4557" t="s">
        <v>48</v>
      </c>
      <c r="W4557" t="s">
        <v>49</v>
      </c>
      <c r="X4557" t="s">
        <v>173</v>
      </c>
      <c r="Y4557" t="s">
        <v>174</v>
      </c>
      <c r="Z4557" t="s">
        <v>134</v>
      </c>
      <c r="AA4557" t="s">
        <v>446</v>
      </c>
      <c r="AB4557" t="s">
        <v>52</v>
      </c>
      <c r="AC4557" t="s">
        <v>185</v>
      </c>
      <c r="AD4557" t="s">
        <v>60</v>
      </c>
      <c r="AF4557" t="s">
        <v>3903</v>
      </c>
      <c r="AG4557" t="s">
        <v>3904</v>
      </c>
      <c r="AH4557" t="s">
        <v>46</v>
      </c>
      <c r="AI4557" t="s">
        <v>174</v>
      </c>
      <c r="AJ4557" t="s">
        <v>3905</v>
      </c>
      <c r="AK4557" t="s">
        <v>183</v>
      </c>
      <c r="AL4557" t="s">
        <v>189</v>
      </c>
      <c r="AM4557" t="s">
        <v>190</v>
      </c>
      <c r="AN4557" t="s">
        <v>191</v>
      </c>
      <c r="AO4557" t="s">
        <v>192</v>
      </c>
      <c r="AP4557" t="s">
        <v>193</v>
      </c>
      <c r="AQ4557" t="s">
        <v>194</v>
      </c>
      <c r="AR4557" t="s">
        <v>60</v>
      </c>
      <c r="AT4557" t="s">
        <v>447</v>
      </c>
      <c r="AU4557" t="s">
        <v>448</v>
      </c>
      <c r="AV4557" t="s">
        <v>46</v>
      </c>
      <c r="AW4557" t="s">
        <v>190</v>
      </c>
      <c r="AX4557" t="s">
        <v>449</v>
      </c>
      <c r="AY4557" t="s">
        <v>183</v>
      </c>
      <c r="AZ4557" t="s">
        <v>94</v>
      </c>
      <c r="BA4557" t="s">
        <v>95</v>
      </c>
      <c r="BB4557" t="s">
        <v>67</v>
      </c>
      <c r="BC4557" t="s">
        <v>214</v>
      </c>
      <c r="BD4557" t="s">
        <v>40</v>
      </c>
      <c r="BF4557" t="s">
        <v>52</v>
      </c>
      <c r="BH4557" s="2" t="s">
        <v>97</v>
      </c>
      <c r="BI4557" t="s">
        <v>98</v>
      </c>
      <c r="BJ4557" t="s">
        <v>46</v>
      </c>
    </row>
    <row r="4558" spans="1:62" x14ac:dyDescent="0.25">
      <c r="A4558" s="1">
        <v>45029</v>
      </c>
      <c r="B4558" s="57" t="s">
        <v>5203</v>
      </c>
      <c r="C4558" t="s">
        <v>31</v>
      </c>
      <c r="D4558" t="s">
        <v>32</v>
      </c>
      <c r="E4558" t="s">
        <v>172</v>
      </c>
      <c r="F4558" t="s">
        <v>34</v>
      </c>
      <c r="G4558" t="s">
        <v>73</v>
      </c>
      <c r="H4558" t="s">
        <v>173</v>
      </c>
      <c r="I4558" t="s">
        <v>174</v>
      </c>
      <c r="J4558" t="s">
        <v>175</v>
      </c>
      <c r="K4558" t="s">
        <v>176</v>
      </c>
      <c r="L4558" t="s">
        <v>80</v>
      </c>
      <c r="M4558" t="s">
        <v>177</v>
      </c>
      <c r="N4558" t="s">
        <v>178</v>
      </c>
      <c r="O4558" t="s">
        <v>179</v>
      </c>
      <c r="P4558" t="s">
        <v>180</v>
      </c>
      <c r="Q4558" t="s">
        <v>181</v>
      </c>
      <c r="R4558" t="s">
        <v>46</v>
      </c>
      <c r="S4558" t="s">
        <v>174</v>
      </c>
      <c r="T4558" t="s">
        <v>182</v>
      </c>
      <c r="U4558" t="s">
        <v>183</v>
      </c>
      <c r="V4558" t="s">
        <v>48</v>
      </c>
      <c r="W4558" t="s">
        <v>49</v>
      </c>
      <c r="X4558" t="s">
        <v>173</v>
      </c>
      <c r="Y4558" t="s">
        <v>174</v>
      </c>
      <c r="Z4558" t="s">
        <v>134</v>
      </c>
      <c r="AA4558" t="s">
        <v>446</v>
      </c>
      <c r="AB4558" t="s">
        <v>52</v>
      </c>
      <c r="AC4558" t="s">
        <v>185</v>
      </c>
      <c r="AD4558" t="s">
        <v>60</v>
      </c>
      <c r="AF4558" t="s">
        <v>3903</v>
      </c>
      <c r="AG4558" t="s">
        <v>3904</v>
      </c>
      <c r="AH4558" t="s">
        <v>46</v>
      </c>
      <c r="AI4558" t="s">
        <v>174</v>
      </c>
      <c r="AJ4558" t="s">
        <v>3905</v>
      </c>
      <c r="AK4558" t="s">
        <v>183</v>
      </c>
      <c r="AL4558" t="s">
        <v>189</v>
      </c>
      <c r="AM4558" t="s">
        <v>190</v>
      </c>
      <c r="AN4558" t="s">
        <v>191</v>
      </c>
      <c r="AO4558" t="s">
        <v>192</v>
      </c>
      <c r="AP4558" t="s">
        <v>193</v>
      </c>
      <c r="AQ4558" t="s">
        <v>194</v>
      </c>
      <c r="AR4558" t="s">
        <v>60</v>
      </c>
      <c r="AT4558" t="s">
        <v>195</v>
      </c>
      <c r="AU4558" t="s">
        <v>196</v>
      </c>
      <c r="AV4558" t="s">
        <v>46</v>
      </c>
      <c r="AW4558" t="s">
        <v>190</v>
      </c>
      <c r="AX4558" t="s">
        <v>197</v>
      </c>
      <c r="AY4558" t="s">
        <v>183</v>
      </c>
      <c r="AZ4558" t="s">
        <v>106</v>
      </c>
      <c r="BA4558" t="s">
        <v>133</v>
      </c>
      <c r="BB4558" t="s">
        <v>67</v>
      </c>
      <c r="BC4558" t="s">
        <v>108</v>
      </c>
      <c r="BD4558" t="s">
        <v>42</v>
      </c>
      <c r="BE4558" t="s">
        <v>179</v>
      </c>
      <c r="BF4558" t="s">
        <v>60</v>
      </c>
      <c r="BG4558" t="s">
        <v>179</v>
      </c>
      <c r="BH4558" s="2" t="s">
        <v>109</v>
      </c>
      <c r="BI4558" t="s">
        <v>110</v>
      </c>
      <c r="BJ4558" t="s">
        <v>46</v>
      </c>
    </row>
    <row r="4559" spans="1:62" x14ac:dyDescent="0.25">
      <c r="A4559" s="1">
        <v>45029</v>
      </c>
      <c r="B4559" s="57" t="s">
        <v>5204</v>
      </c>
      <c r="C4559" t="s">
        <v>121</v>
      </c>
      <c r="D4559" t="s">
        <v>32</v>
      </c>
      <c r="E4559" t="s">
        <v>172</v>
      </c>
      <c r="F4559" t="s">
        <v>34</v>
      </c>
      <c r="G4559" t="s">
        <v>73</v>
      </c>
      <c r="H4559" t="s">
        <v>173</v>
      </c>
      <c r="I4559" t="s">
        <v>174</v>
      </c>
      <c r="J4559" t="s">
        <v>175</v>
      </c>
      <c r="K4559" t="s">
        <v>176</v>
      </c>
      <c r="L4559" t="s">
        <v>80</v>
      </c>
      <c r="M4559" t="s">
        <v>177</v>
      </c>
      <c r="N4559" t="s">
        <v>178</v>
      </c>
      <c r="O4559" t="s">
        <v>179</v>
      </c>
      <c r="P4559" t="s">
        <v>180</v>
      </c>
      <c r="Q4559" t="s">
        <v>181</v>
      </c>
      <c r="R4559" t="s">
        <v>46</v>
      </c>
      <c r="S4559" t="s">
        <v>174</v>
      </c>
      <c r="T4559" t="s">
        <v>182</v>
      </c>
      <c r="U4559" t="s">
        <v>183</v>
      </c>
      <c r="V4559" t="s">
        <v>48</v>
      </c>
      <c r="W4559" t="s">
        <v>49</v>
      </c>
      <c r="X4559" t="s">
        <v>173</v>
      </c>
      <c r="Y4559" t="s">
        <v>174</v>
      </c>
      <c r="Z4559" t="s">
        <v>134</v>
      </c>
      <c r="AA4559" t="s">
        <v>446</v>
      </c>
      <c r="AB4559" t="s">
        <v>52</v>
      </c>
      <c r="AC4559" t="s">
        <v>185</v>
      </c>
      <c r="AD4559" t="s">
        <v>60</v>
      </c>
      <c r="AF4559" t="s">
        <v>3903</v>
      </c>
      <c r="AG4559" t="s">
        <v>3904</v>
      </c>
      <c r="AH4559" t="s">
        <v>46</v>
      </c>
      <c r="AI4559" t="s">
        <v>174</v>
      </c>
      <c r="AJ4559" t="s">
        <v>3905</v>
      </c>
      <c r="AK4559" t="s">
        <v>183</v>
      </c>
      <c r="AM4559" t="s">
        <v>179</v>
      </c>
      <c r="AO4559" t="s">
        <v>179</v>
      </c>
      <c r="AQ4559" t="s">
        <v>179</v>
      </c>
      <c r="AT4559" t="s">
        <v>179</v>
      </c>
      <c r="AU4559" t="s">
        <v>179</v>
      </c>
      <c r="AZ4559" t="s">
        <v>94</v>
      </c>
      <c r="BA4559" t="s">
        <v>95</v>
      </c>
      <c r="BB4559" t="s">
        <v>67</v>
      </c>
      <c r="BC4559" t="s">
        <v>214</v>
      </c>
      <c r="BD4559" t="s">
        <v>40</v>
      </c>
      <c r="BF4559" t="s">
        <v>52</v>
      </c>
      <c r="BH4559" s="2" t="s">
        <v>97</v>
      </c>
      <c r="BI4559" t="s">
        <v>98</v>
      </c>
      <c r="BJ4559" t="s">
        <v>46</v>
      </c>
    </row>
    <row r="4560" spans="1:62" x14ac:dyDescent="0.25">
      <c r="A4560" s="1">
        <v>45029</v>
      </c>
      <c r="B4560" s="57" t="s">
        <v>5205</v>
      </c>
      <c r="C4560" t="s">
        <v>123</v>
      </c>
      <c r="D4560" t="s">
        <v>32</v>
      </c>
      <c r="E4560" t="s">
        <v>172</v>
      </c>
      <c r="F4560" t="s">
        <v>34</v>
      </c>
      <c r="G4560" t="s">
        <v>73</v>
      </c>
      <c r="H4560" t="s">
        <v>173</v>
      </c>
      <c r="I4560" t="s">
        <v>174</v>
      </c>
      <c r="J4560" t="s">
        <v>175</v>
      </c>
      <c r="K4560" t="s">
        <v>176</v>
      </c>
      <c r="L4560" t="s">
        <v>80</v>
      </c>
      <c r="M4560" t="s">
        <v>177</v>
      </c>
      <c r="N4560" t="s">
        <v>178</v>
      </c>
      <c r="O4560" t="s">
        <v>179</v>
      </c>
      <c r="P4560" t="s">
        <v>180</v>
      </c>
      <c r="Q4560" t="s">
        <v>181</v>
      </c>
      <c r="R4560" t="s">
        <v>46</v>
      </c>
      <c r="S4560" t="s">
        <v>174</v>
      </c>
      <c r="T4560" t="s">
        <v>182</v>
      </c>
      <c r="U4560" t="s">
        <v>183</v>
      </c>
      <c r="V4560" t="s">
        <v>48</v>
      </c>
      <c r="W4560" t="s">
        <v>49</v>
      </c>
      <c r="X4560" t="s">
        <v>173</v>
      </c>
      <c r="Y4560" t="s">
        <v>174</v>
      </c>
      <c r="Z4560" t="s">
        <v>134</v>
      </c>
      <c r="AA4560" t="s">
        <v>446</v>
      </c>
      <c r="AB4560" t="s">
        <v>52</v>
      </c>
      <c r="AC4560" t="s">
        <v>185</v>
      </c>
      <c r="AD4560" t="s">
        <v>60</v>
      </c>
      <c r="AF4560" t="s">
        <v>3903</v>
      </c>
      <c r="AG4560" t="s">
        <v>3904</v>
      </c>
      <c r="AH4560" t="s">
        <v>46</v>
      </c>
      <c r="AI4560" t="s">
        <v>174</v>
      </c>
      <c r="AJ4560" t="s">
        <v>3905</v>
      </c>
      <c r="AK4560" t="s">
        <v>183</v>
      </c>
      <c r="AL4560" t="s">
        <v>189</v>
      </c>
      <c r="AM4560" t="s">
        <v>190</v>
      </c>
      <c r="AN4560" t="s">
        <v>191</v>
      </c>
      <c r="AO4560" t="s">
        <v>192</v>
      </c>
      <c r="AP4560" t="s">
        <v>193</v>
      </c>
      <c r="AQ4560" t="s">
        <v>194</v>
      </c>
      <c r="AR4560" t="s">
        <v>60</v>
      </c>
      <c r="AT4560" t="s">
        <v>447</v>
      </c>
      <c r="AU4560" t="s">
        <v>448</v>
      </c>
      <c r="AV4560" t="s">
        <v>46</v>
      </c>
      <c r="AW4560" t="s">
        <v>190</v>
      </c>
      <c r="AX4560" t="s">
        <v>449</v>
      </c>
      <c r="AY4560" t="s">
        <v>183</v>
      </c>
      <c r="BA4560" t="s">
        <v>179</v>
      </c>
      <c r="BC4560" t="s">
        <v>179</v>
      </c>
      <c r="BH4560" s="2"/>
      <c r="BI4560" t="s">
        <v>179</v>
      </c>
    </row>
    <row r="4561" spans="1:62" x14ac:dyDescent="0.25">
      <c r="A4561" s="1">
        <v>45029</v>
      </c>
      <c r="B4561" s="57" t="s">
        <v>5206</v>
      </c>
      <c r="C4561" t="s">
        <v>125</v>
      </c>
      <c r="D4561" t="s">
        <v>32</v>
      </c>
      <c r="E4561" t="s">
        <v>172</v>
      </c>
      <c r="F4561" t="s">
        <v>34</v>
      </c>
      <c r="G4561" t="s">
        <v>73</v>
      </c>
      <c r="H4561" t="s">
        <v>173</v>
      </c>
      <c r="I4561" t="s">
        <v>174</v>
      </c>
      <c r="J4561" t="s">
        <v>175</v>
      </c>
      <c r="K4561" t="s">
        <v>176</v>
      </c>
      <c r="L4561" t="s">
        <v>80</v>
      </c>
      <c r="M4561" t="s">
        <v>177</v>
      </c>
      <c r="N4561" t="s">
        <v>178</v>
      </c>
      <c r="O4561" t="s">
        <v>179</v>
      </c>
      <c r="P4561" t="s">
        <v>180</v>
      </c>
      <c r="Q4561" t="s">
        <v>181</v>
      </c>
      <c r="R4561" t="s">
        <v>46</v>
      </c>
      <c r="S4561" t="s">
        <v>174</v>
      </c>
      <c r="T4561" t="s">
        <v>182</v>
      </c>
      <c r="U4561" t="s">
        <v>183</v>
      </c>
      <c r="V4561" t="s">
        <v>48</v>
      </c>
      <c r="W4561" t="s">
        <v>49</v>
      </c>
      <c r="X4561" t="s">
        <v>173</v>
      </c>
      <c r="Y4561" t="s">
        <v>174</v>
      </c>
      <c r="Z4561" t="s">
        <v>134</v>
      </c>
      <c r="AA4561" t="s">
        <v>446</v>
      </c>
      <c r="AB4561" t="s">
        <v>52</v>
      </c>
      <c r="AC4561" t="s">
        <v>185</v>
      </c>
      <c r="AD4561" t="s">
        <v>60</v>
      </c>
      <c r="AF4561" t="s">
        <v>3903</v>
      </c>
      <c r="AG4561" t="s">
        <v>3904</v>
      </c>
      <c r="AH4561" t="s">
        <v>46</v>
      </c>
      <c r="AI4561" t="s">
        <v>174</v>
      </c>
      <c r="AJ4561" t="s">
        <v>3905</v>
      </c>
      <c r="AK4561" t="s">
        <v>183</v>
      </c>
      <c r="AM4561" t="s">
        <v>179</v>
      </c>
      <c r="AO4561" t="s">
        <v>179</v>
      </c>
      <c r="AQ4561" t="s">
        <v>179</v>
      </c>
      <c r="AT4561" t="s">
        <v>179</v>
      </c>
      <c r="AU4561" t="s">
        <v>179</v>
      </c>
      <c r="BA4561" t="s">
        <v>179</v>
      </c>
      <c r="BC4561" t="s">
        <v>179</v>
      </c>
      <c r="BH4561" s="2"/>
      <c r="BI4561" t="s">
        <v>179</v>
      </c>
    </row>
    <row r="4562" spans="1:62" x14ac:dyDescent="0.25">
      <c r="A4562" s="1">
        <v>45029</v>
      </c>
      <c r="B4562" s="57" t="s">
        <v>5207</v>
      </c>
      <c r="C4562" t="s">
        <v>121</v>
      </c>
      <c r="D4562" t="s">
        <v>32</v>
      </c>
      <c r="E4562" t="s">
        <v>172</v>
      </c>
      <c r="F4562" t="s">
        <v>34</v>
      </c>
      <c r="G4562" t="s">
        <v>73</v>
      </c>
      <c r="H4562" t="s">
        <v>173</v>
      </c>
      <c r="I4562" t="s">
        <v>174</v>
      </c>
      <c r="J4562" t="s">
        <v>175</v>
      </c>
      <c r="K4562" t="s">
        <v>176</v>
      </c>
      <c r="L4562" t="s">
        <v>80</v>
      </c>
      <c r="M4562" t="s">
        <v>177</v>
      </c>
      <c r="N4562" t="s">
        <v>178</v>
      </c>
      <c r="O4562" t="s">
        <v>179</v>
      </c>
      <c r="P4562" t="s">
        <v>180</v>
      </c>
      <c r="Q4562" t="s">
        <v>181</v>
      </c>
      <c r="R4562" t="s">
        <v>46</v>
      </c>
      <c r="S4562" t="s">
        <v>174</v>
      </c>
      <c r="T4562" t="s">
        <v>182</v>
      </c>
      <c r="U4562" t="s">
        <v>183</v>
      </c>
      <c r="V4562" t="s">
        <v>48</v>
      </c>
      <c r="W4562" t="s">
        <v>49</v>
      </c>
      <c r="X4562" t="s">
        <v>173</v>
      </c>
      <c r="Y4562" t="s">
        <v>174</v>
      </c>
      <c r="Z4562" t="s">
        <v>134</v>
      </c>
      <c r="AA4562" t="s">
        <v>446</v>
      </c>
      <c r="AB4562" t="s">
        <v>52</v>
      </c>
      <c r="AC4562" t="s">
        <v>185</v>
      </c>
      <c r="AD4562" t="s">
        <v>60</v>
      </c>
      <c r="AF4562" t="s">
        <v>3903</v>
      </c>
      <c r="AG4562" t="s">
        <v>3904</v>
      </c>
      <c r="AH4562" t="s">
        <v>46</v>
      </c>
      <c r="AI4562" t="s">
        <v>174</v>
      </c>
      <c r="AJ4562" t="s">
        <v>3905</v>
      </c>
      <c r="AK4562" t="s">
        <v>183</v>
      </c>
      <c r="AM4562" t="s">
        <v>179</v>
      </c>
      <c r="AO4562" t="s">
        <v>179</v>
      </c>
      <c r="AQ4562" t="s">
        <v>179</v>
      </c>
      <c r="AT4562" t="s">
        <v>179</v>
      </c>
      <c r="AU4562" t="s">
        <v>179</v>
      </c>
      <c r="AZ4562" t="s">
        <v>106</v>
      </c>
      <c r="BA4562" t="s">
        <v>133</v>
      </c>
      <c r="BB4562" t="s">
        <v>67</v>
      </c>
      <c r="BC4562" t="s">
        <v>108</v>
      </c>
      <c r="BD4562" t="s">
        <v>42</v>
      </c>
      <c r="BE4562" t="s">
        <v>179</v>
      </c>
      <c r="BF4562" t="s">
        <v>60</v>
      </c>
      <c r="BG4562" t="s">
        <v>179</v>
      </c>
      <c r="BH4562" s="2" t="s">
        <v>109</v>
      </c>
      <c r="BI4562" t="s">
        <v>110</v>
      </c>
      <c r="BJ4562" t="s">
        <v>46</v>
      </c>
    </row>
    <row r="4563" spans="1:62" x14ac:dyDescent="0.25">
      <c r="A4563" s="1">
        <v>45029</v>
      </c>
      <c r="B4563" s="57" t="s">
        <v>5208</v>
      </c>
      <c r="C4563" t="s">
        <v>123</v>
      </c>
      <c r="D4563" t="s">
        <v>32</v>
      </c>
      <c r="E4563" t="s">
        <v>172</v>
      </c>
      <c r="F4563" t="s">
        <v>34</v>
      </c>
      <c r="G4563" t="s">
        <v>73</v>
      </c>
      <c r="H4563" t="s">
        <v>173</v>
      </c>
      <c r="I4563" t="s">
        <v>174</v>
      </c>
      <c r="J4563" t="s">
        <v>175</v>
      </c>
      <c r="K4563" t="s">
        <v>176</v>
      </c>
      <c r="L4563" t="s">
        <v>80</v>
      </c>
      <c r="M4563" t="s">
        <v>177</v>
      </c>
      <c r="N4563" t="s">
        <v>178</v>
      </c>
      <c r="O4563" t="s">
        <v>179</v>
      </c>
      <c r="P4563" t="s">
        <v>180</v>
      </c>
      <c r="Q4563" t="s">
        <v>181</v>
      </c>
      <c r="R4563" t="s">
        <v>46</v>
      </c>
      <c r="S4563" t="s">
        <v>174</v>
      </c>
      <c r="T4563" t="s">
        <v>182</v>
      </c>
      <c r="U4563" t="s">
        <v>183</v>
      </c>
      <c r="V4563" t="s">
        <v>48</v>
      </c>
      <c r="W4563" t="s">
        <v>49</v>
      </c>
      <c r="X4563" t="s">
        <v>173</v>
      </c>
      <c r="Y4563" t="s">
        <v>174</v>
      </c>
      <c r="Z4563" t="s">
        <v>134</v>
      </c>
      <c r="AA4563" t="s">
        <v>446</v>
      </c>
      <c r="AB4563" t="s">
        <v>52</v>
      </c>
      <c r="AC4563" t="s">
        <v>185</v>
      </c>
      <c r="AD4563" t="s">
        <v>60</v>
      </c>
      <c r="AF4563" t="s">
        <v>3903</v>
      </c>
      <c r="AG4563" t="s">
        <v>3904</v>
      </c>
      <c r="AH4563" t="s">
        <v>46</v>
      </c>
      <c r="AI4563" t="s">
        <v>174</v>
      </c>
      <c r="AJ4563" t="s">
        <v>3905</v>
      </c>
      <c r="AK4563" t="s">
        <v>183</v>
      </c>
      <c r="AL4563" t="s">
        <v>189</v>
      </c>
      <c r="AM4563" t="s">
        <v>190</v>
      </c>
      <c r="AN4563" t="s">
        <v>191</v>
      </c>
      <c r="AO4563" t="s">
        <v>192</v>
      </c>
      <c r="AP4563" t="s">
        <v>193</v>
      </c>
      <c r="AQ4563" t="s">
        <v>194</v>
      </c>
      <c r="AR4563" t="s">
        <v>60</v>
      </c>
      <c r="AT4563" t="s">
        <v>195</v>
      </c>
      <c r="AU4563" t="s">
        <v>196</v>
      </c>
      <c r="AV4563" t="s">
        <v>46</v>
      </c>
      <c r="AW4563" t="s">
        <v>190</v>
      </c>
      <c r="AX4563" t="s">
        <v>197</v>
      </c>
      <c r="AY4563" t="s">
        <v>183</v>
      </c>
      <c r="BA4563" t="s">
        <v>179</v>
      </c>
      <c r="BC4563" t="s">
        <v>179</v>
      </c>
      <c r="BH4563" s="2"/>
      <c r="BI4563" t="s">
        <v>179</v>
      </c>
    </row>
    <row r="4564" spans="1:62" x14ac:dyDescent="0.25">
      <c r="A4564" s="1">
        <v>45029</v>
      </c>
      <c r="B4564" s="57" t="s">
        <v>5209</v>
      </c>
      <c r="C4564" t="s">
        <v>31</v>
      </c>
      <c r="D4564" t="s">
        <v>32</v>
      </c>
      <c r="E4564" t="s">
        <v>172</v>
      </c>
      <c r="F4564" t="s">
        <v>34</v>
      </c>
      <c r="G4564" t="s">
        <v>73</v>
      </c>
      <c r="H4564" t="s">
        <v>173</v>
      </c>
      <c r="I4564" t="s">
        <v>174</v>
      </c>
      <c r="J4564" t="s">
        <v>175</v>
      </c>
      <c r="K4564" t="s">
        <v>176</v>
      </c>
      <c r="L4564" t="s">
        <v>80</v>
      </c>
      <c r="M4564" t="s">
        <v>177</v>
      </c>
      <c r="N4564" t="s">
        <v>178</v>
      </c>
      <c r="O4564" t="s">
        <v>179</v>
      </c>
      <c r="P4564" t="s">
        <v>180</v>
      </c>
      <c r="Q4564" t="s">
        <v>181</v>
      </c>
      <c r="R4564" t="s">
        <v>46</v>
      </c>
      <c r="S4564" t="s">
        <v>174</v>
      </c>
      <c r="T4564" t="s">
        <v>182</v>
      </c>
      <c r="U4564" t="s">
        <v>183</v>
      </c>
      <c r="V4564" t="s">
        <v>48</v>
      </c>
      <c r="W4564" t="s">
        <v>49</v>
      </c>
      <c r="X4564" t="s">
        <v>173</v>
      </c>
      <c r="Y4564" t="s">
        <v>174</v>
      </c>
      <c r="Z4564" t="s">
        <v>134</v>
      </c>
      <c r="AA4564" t="s">
        <v>446</v>
      </c>
      <c r="AB4564" t="s">
        <v>52</v>
      </c>
      <c r="AC4564" t="s">
        <v>185</v>
      </c>
      <c r="AD4564" t="s">
        <v>60</v>
      </c>
      <c r="AF4564" t="s">
        <v>3903</v>
      </c>
      <c r="AG4564" t="s">
        <v>3904</v>
      </c>
      <c r="AH4564" t="s">
        <v>46</v>
      </c>
      <c r="AI4564" t="s">
        <v>174</v>
      </c>
      <c r="AJ4564" t="s">
        <v>3905</v>
      </c>
      <c r="AK4564" t="s">
        <v>183</v>
      </c>
      <c r="AL4564" t="s">
        <v>189</v>
      </c>
      <c r="AM4564" t="s">
        <v>190</v>
      </c>
      <c r="AN4564" t="s">
        <v>191</v>
      </c>
      <c r="AO4564" t="s">
        <v>192</v>
      </c>
      <c r="AP4564" t="s">
        <v>193</v>
      </c>
      <c r="AQ4564" t="s">
        <v>194</v>
      </c>
      <c r="AR4564" t="s">
        <v>60</v>
      </c>
      <c r="AT4564" t="s">
        <v>195</v>
      </c>
      <c r="AU4564" t="s">
        <v>196</v>
      </c>
      <c r="AV4564" t="s">
        <v>46</v>
      </c>
      <c r="AW4564" t="s">
        <v>190</v>
      </c>
      <c r="AX4564" t="s">
        <v>197</v>
      </c>
      <c r="AY4564" t="s">
        <v>183</v>
      </c>
      <c r="AZ4564" t="s">
        <v>106</v>
      </c>
      <c r="BA4564" t="s">
        <v>133</v>
      </c>
      <c r="BB4564" t="s">
        <v>67</v>
      </c>
      <c r="BC4564" t="s">
        <v>108</v>
      </c>
      <c r="BD4564" t="s">
        <v>42</v>
      </c>
      <c r="BE4564" t="s">
        <v>179</v>
      </c>
      <c r="BF4564" t="s">
        <v>60</v>
      </c>
      <c r="BG4564" t="s">
        <v>179</v>
      </c>
      <c r="BH4564" s="2" t="s">
        <v>240</v>
      </c>
      <c r="BI4564" t="s">
        <v>241</v>
      </c>
      <c r="BJ4564" t="s">
        <v>46</v>
      </c>
    </row>
    <row r="4565" spans="1:62" x14ac:dyDescent="0.25">
      <c r="A4565" s="1">
        <v>45029</v>
      </c>
      <c r="B4565" s="57" t="s">
        <v>5210</v>
      </c>
      <c r="C4565" t="s">
        <v>31</v>
      </c>
      <c r="D4565" t="s">
        <v>32</v>
      </c>
      <c r="E4565" t="s">
        <v>172</v>
      </c>
      <c r="F4565" t="s">
        <v>34</v>
      </c>
      <c r="G4565" t="s">
        <v>73</v>
      </c>
      <c r="H4565" t="s">
        <v>173</v>
      </c>
      <c r="I4565" t="s">
        <v>174</v>
      </c>
      <c r="J4565" t="s">
        <v>175</v>
      </c>
      <c r="K4565" t="s">
        <v>176</v>
      </c>
      <c r="L4565" t="s">
        <v>80</v>
      </c>
      <c r="M4565" t="s">
        <v>177</v>
      </c>
      <c r="N4565" t="s">
        <v>178</v>
      </c>
      <c r="O4565" t="s">
        <v>179</v>
      </c>
      <c r="P4565" t="s">
        <v>180</v>
      </c>
      <c r="Q4565" t="s">
        <v>181</v>
      </c>
      <c r="R4565" t="s">
        <v>46</v>
      </c>
      <c r="S4565" t="s">
        <v>174</v>
      </c>
      <c r="T4565" t="s">
        <v>182</v>
      </c>
      <c r="U4565" t="s">
        <v>183</v>
      </c>
      <c r="V4565" t="s">
        <v>48</v>
      </c>
      <c r="W4565" t="s">
        <v>49</v>
      </c>
      <c r="X4565" t="s">
        <v>173</v>
      </c>
      <c r="Y4565" t="s">
        <v>174</v>
      </c>
      <c r="Z4565" t="s">
        <v>134</v>
      </c>
      <c r="AA4565" t="s">
        <v>446</v>
      </c>
      <c r="AB4565" t="s">
        <v>52</v>
      </c>
      <c r="AC4565" t="s">
        <v>185</v>
      </c>
      <c r="AD4565" t="s">
        <v>60</v>
      </c>
      <c r="AF4565" t="s">
        <v>3903</v>
      </c>
      <c r="AG4565" t="s">
        <v>3904</v>
      </c>
      <c r="AH4565" t="s">
        <v>46</v>
      </c>
      <c r="AI4565" t="s">
        <v>174</v>
      </c>
      <c r="AJ4565" t="s">
        <v>3905</v>
      </c>
      <c r="AK4565" t="s">
        <v>183</v>
      </c>
      <c r="AL4565" t="s">
        <v>189</v>
      </c>
      <c r="AM4565" t="s">
        <v>190</v>
      </c>
      <c r="AN4565" t="s">
        <v>191</v>
      </c>
      <c r="AO4565" t="s">
        <v>192</v>
      </c>
      <c r="AP4565" t="s">
        <v>193</v>
      </c>
      <c r="AQ4565" t="s">
        <v>194</v>
      </c>
      <c r="AR4565" t="s">
        <v>60</v>
      </c>
      <c r="AT4565" t="s">
        <v>447</v>
      </c>
      <c r="AU4565" t="s">
        <v>448</v>
      </c>
      <c r="AV4565" t="s">
        <v>46</v>
      </c>
      <c r="AW4565" t="s">
        <v>190</v>
      </c>
      <c r="AX4565" t="s">
        <v>449</v>
      </c>
      <c r="AY4565" t="s">
        <v>183</v>
      </c>
      <c r="AZ4565" t="s">
        <v>94</v>
      </c>
      <c r="BA4565" t="s">
        <v>95</v>
      </c>
      <c r="BB4565" t="s">
        <v>67</v>
      </c>
      <c r="BC4565" t="s">
        <v>214</v>
      </c>
      <c r="BD4565" t="s">
        <v>40</v>
      </c>
      <c r="BF4565" t="s">
        <v>52</v>
      </c>
      <c r="BH4565" s="2" t="s">
        <v>138</v>
      </c>
      <c r="BI4565" t="s">
        <v>139</v>
      </c>
      <c r="BJ4565" t="s">
        <v>46</v>
      </c>
    </row>
    <row r="4566" spans="1:62" x14ac:dyDescent="0.25">
      <c r="A4566" s="1">
        <v>45029</v>
      </c>
      <c r="B4566" s="57" t="s">
        <v>5211</v>
      </c>
      <c r="C4566" t="s">
        <v>31</v>
      </c>
      <c r="D4566" t="s">
        <v>32</v>
      </c>
      <c r="E4566" t="s">
        <v>172</v>
      </c>
      <c r="F4566" t="s">
        <v>34</v>
      </c>
      <c r="G4566" t="s">
        <v>73</v>
      </c>
      <c r="H4566" t="s">
        <v>173</v>
      </c>
      <c r="I4566" t="s">
        <v>174</v>
      </c>
      <c r="J4566" t="s">
        <v>175</v>
      </c>
      <c r="K4566" t="s">
        <v>176</v>
      </c>
      <c r="L4566" t="s">
        <v>80</v>
      </c>
      <c r="M4566" t="s">
        <v>177</v>
      </c>
      <c r="N4566" t="s">
        <v>178</v>
      </c>
      <c r="O4566" t="s">
        <v>179</v>
      </c>
      <c r="P4566" t="s">
        <v>180</v>
      </c>
      <c r="Q4566" t="s">
        <v>181</v>
      </c>
      <c r="R4566" t="s">
        <v>46</v>
      </c>
      <c r="S4566" t="s">
        <v>174</v>
      </c>
      <c r="T4566" t="s">
        <v>182</v>
      </c>
      <c r="U4566" t="s">
        <v>183</v>
      </c>
      <c r="V4566" t="s">
        <v>48</v>
      </c>
      <c r="W4566" t="s">
        <v>49</v>
      </c>
      <c r="X4566" t="s">
        <v>173</v>
      </c>
      <c r="Y4566" t="s">
        <v>174</v>
      </c>
      <c r="Z4566" t="s">
        <v>134</v>
      </c>
      <c r="AA4566" t="s">
        <v>446</v>
      </c>
      <c r="AB4566" t="s">
        <v>52</v>
      </c>
      <c r="AC4566" t="s">
        <v>185</v>
      </c>
      <c r="AD4566" t="s">
        <v>60</v>
      </c>
      <c r="AF4566" t="s">
        <v>3903</v>
      </c>
      <c r="AG4566" t="s">
        <v>3904</v>
      </c>
      <c r="AH4566" t="s">
        <v>46</v>
      </c>
      <c r="AI4566" t="s">
        <v>174</v>
      </c>
      <c r="AJ4566" t="s">
        <v>3905</v>
      </c>
      <c r="AK4566" t="s">
        <v>183</v>
      </c>
      <c r="AL4566" t="s">
        <v>189</v>
      </c>
      <c r="AM4566" t="s">
        <v>190</v>
      </c>
      <c r="AN4566" t="s">
        <v>191</v>
      </c>
      <c r="AO4566" t="s">
        <v>192</v>
      </c>
      <c r="AP4566" t="s">
        <v>193</v>
      </c>
      <c r="AQ4566" t="s">
        <v>194</v>
      </c>
      <c r="AR4566" t="s">
        <v>60</v>
      </c>
      <c r="AT4566" t="s">
        <v>447</v>
      </c>
      <c r="AU4566" t="s">
        <v>448</v>
      </c>
      <c r="AV4566" t="s">
        <v>46</v>
      </c>
      <c r="AW4566" t="s">
        <v>190</v>
      </c>
      <c r="AX4566" t="s">
        <v>449</v>
      </c>
      <c r="AY4566" t="s">
        <v>183</v>
      </c>
      <c r="AZ4566" t="s">
        <v>94</v>
      </c>
      <c r="BA4566" t="s">
        <v>95</v>
      </c>
      <c r="BB4566" t="s">
        <v>67</v>
      </c>
      <c r="BC4566" t="s">
        <v>214</v>
      </c>
      <c r="BD4566" t="s">
        <v>40</v>
      </c>
      <c r="BE4566" t="s">
        <v>179</v>
      </c>
      <c r="BF4566" t="s">
        <v>52</v>
      </c>
      <c r="BG4566" t="s">
        <v>179</v>
      </c>
      <c r="BH4566" s="2" t="s">
        <v>289</v>
      </c>
      <c r="BI4566" t="s">
        <v>290</v>
      </c>
      <c r="BJ4566" t="s">
        <v>46</v>
      </c>
    </row>
    <row r="4567" spans="1:62" x14ac:dyDescent="0.25">
      <c r="A4567" s="1">
        <v>45029</v>
      </c>
      <c r="B4567" s="57" t="s">
        <v>5212</v>
      </c>
      <c r="C4567" t="s">
        <v>31</v>
      </c>
      <c r="D4567" t="s">
        <v>32</v>
      </c>
      <c r="E4567" t="s">
        <v>172</v>
      </c>
      <c r="F4567" t="s">
        <v>34</v>
      </c>
      <c r="G4567" t="s">
        <v>73</v>
      </c>
      <c r="H4567" t="s">
        <v>173</v>
      </c>
      <c r="I4567" t="s">
        <v>174</v>
      </c>
      <c r="J4567" t="s">
        <v>175</v>
      </c>
      <c r="K4567" t="s">
        <v>176</v>
      </c>
      <c r="L4567" t="s">
        <v>80</v>
      </c>
      <c r="M4567" t="s">
        <v>177</v>
      </c>
      <c r="N4567" t="s">
        <v>178</v>
      </c>
      <c r="O4567" t="s">
        <v>179</v>
      </c>
      <c r="P4567" t="s">
        <v>180</v>
      </c>
      <c r="Q4567" t="s">
        <v>181</v>
      </c>
      <c r="R4567" t="s">
        <v>46</v>
      </c>
      <c r="S4567" t="s">
        <v>174</v>
      </c>
      <c r="T4567" t="s">
        <v>182</v>
      </c>
      <c r="U4567" t="s">
        <v>183</v>
      </c>
      <c r="V4567" t="s">
        <v>48</v>
      </c>
      <c r="W4567" t="s">
        <v>49</v>
      </c>
      <c r="X4567" t="s">
        <v>173</v>
      </c>
      <c r="Y4567" t="s">
        <v>174</v>
      </c>
      <c r="Z4567" t="s">
        <v>134</v>
      </c>
      <c r="AA4567" t="s">
        <v>446</v>
      </c>
      <c r="AB4567" t="s">
        <v>52</v>
      </c>
      <c r="AC4567" t="s">
        <v>185</v>
      </c>
      <c r="AD4567" t="s">
        <v>60</v>
      </c>
      <c r="AF4567" t="s">
        <v>3903</v>
      </c>
      <c r="AG4567" t="s">
        <v>3904</v>
      </c>
      <c r="AH4567" t="s">
        <v>46</v>
      </c>
      <c r="AI4567" t="s">
        <v>174</v>
      </c>
      <c r="AJ4567" t="s">
        <v>3905</v>
      </c>
      <c r="AK4567" t="s">
        <v>183</v>
      </c>
      <c r="AL4567" t="s">
        <v>189</v>
      </c>
      <c r="AM4567" t="s">
        <v>190</v>
      </c>
      <c r="AN4567" t="s">
        <v>191</v>
      </c>
      <c r="AO4567" t="s">
        <v>192</v>
      </c>
      <c r="AP4567" t="s">
        <v>193</v>
      </c>
      <c r="AQ4567" t="s">
        <v>194</v>
      </c>
      <c r="AR4567" t="s">
        <v>60</v>
      </c>
      <c r="AT4567" t="s">
        <v>447</v>
      </c>
      <c r="AU4567" t="s">
        <v>448</v>
      </c>
      <c r="AV4567" t="s">
        <v>46</v>
      </c>
      <c r="AW4567" t="s">
        <v>190</v>
      </c>
      <c r="AX4567" t="s">
        <v>449</v>
      </c>
      <c r="AY4567" t="s">
        <v>183</v>
      </c>
      <c r="AZ4567" t="s">
        <v>94</v>
      </c>
      <c r="BA4567" t="s">
        <v>95</v>
      </c>
      <c r="BB4567" t="s">
        <v>67</v>
      </c>
      <c r="BC4567" t="s">
        <v>214</v>
      </c>
      <c r="BD4567" t="s">
        <v>40</v>
      </c>
      <c r="BE4567" t="s">
        <v>179</v>
      </c>
      <c r="BF4567" t="s">
        <v>52</v>
      </c>
      <c r="BG4567" t="s">
        <v>179</v>
      </c>
      <c r="BH4567" s="2" t="s">
        <v>295</v>
      </c>
      <c r="BI4567" t="s">
        <v>296</v>
      </c>
      <c r="BJ4567" t="s">
        <v>46</v>
      </c>
    </row>
    <row r="4568" spans="1:62" x14ac:dyDescent="0.25">
      <c r="A4568" s="1">
        <v>45029</v>
      </c>
      <c r="B4568" s="57" t="s">
        <v>5213</v>
      </c>
      <c r="C4568" t="s">
        <v>31</v>
      </c>
      <c r="D4568" t="s">
        <v>32</v>
      </c>
      <c r="E4568" t="s">
        <v>172</v>
      </c>
      <c r="F4568" t="s">
        <v>34</v>
      </c>
      <c r="G4568" t="s">
        <v>73</v>
      </c>
      <c r="H4568" t="s">
        <v>173</v>
      </c>
      <c r="I4568" t="s">
        <v>174</v>
      </c>
      <c r="J4568" t="s">
        <v>175</v>
      </c>
      <c r="K4568" t="s">
        <v>176</v>
      </c>
      <c r="L4568" t="s">
        <v>80</v>
      </c>
      <c r="M4568" t="s">
        <v>177</v>
      </c>
      <c r="N4568" t="s">
        <v>178</v>
      </c>
      <c r="O4568" t="s">
        <v>179</v>
      </c>
      <c r="P4568" t="s">
        <v>180</v>
      </c>
      <c r="Q4568" t="s">
        <v>181</v>
      </c>
      <c r="R4568" t="s">
        <v>46</v>
      </c>
      <c r="S4568" t="s">
        <v>174</v>
      </c>
      <c r="T4568" t="s">
        <v>182</v>
      </c>
      <c r="U4568" t="s">
        <v>183</v>
      </c>
      <c r="V4568" t="s">
        <v>48</v>
      </c>
      <c r="W4568" t="s">
        <v>49</v>
      </c>
      <c r="X4568" t="s">
        <v>173</v>
      </c>
      <c r="Y4568" t="s">
        <v>174</v>
      </c>
      <c r="Z4568" t="s">
        <v>134</v>
      </c>
      <c r="AA4568" t="s">
        <v>446</v>
      </c>
      <c r="AB4568" t="s">
        <v>52</v>
      </c>
      <c r="AC4568" t="s">
        <v>185</v>
      </c>
      <c r="AD4568" t="s">
        <v>60</v>
      </c>
      <c r="AF4568" t="s">
        <v>3903</v>
      </c>
      <c r="AG4568" t="s">
        <v>3904</v>
      </c>
      <c r="AH4568" t="s">
        <v>46</v>
      </c>
      <c r="AI4568" t="s">
        <v>174</v>
      </c>
      <c r="AJ4568" t="s">
        <v>3905</v>
      </c>
      <c r="AK4568" t="s">
        <v>183</v>
      </c>
      <c r="AL4568" t="s">
        <v>189</v>
      </c>
      <c r="AM4568" t="s">
        <v>190</v>
      </c>
      <c r="AN4568" t="s">
        <v>191</v>
      </c>
      <c r="AO4568" t="s">
        <v>192</v>
      </c>
      <c r="AP4568" t="s">
        <v>193</v>
      </c>
      <c r="AQ4568" t="s">
        <v>194</v>
      </c>
      <c r="AR4568" t="s">
        <v>60</v>
      </c>
      <c r="AT4568" t="s">
        <v>195</v>
      </c>
      <c r="AU4568" t="s">
        <v>196</v>
      </c>
      <c r="AV4568" t="s">
        <v>46</v>
      </c>
      <c r="AW4568" t="s">
        <v>190</v>
      </c>
      <c r="AX4568" t="s">
        <v>197</v>
      </c>
      <c r="AY4568" t="s">
        <v>183</v>
      </c>
      <c r="AZ4568" t="s">
        <v>106</v>
      </c>
      <c r="BA4568" t="s">
        <v>133</v>
      </c>
      <c r="BB4568" t="s">
        <v>67</v>
      </c>
      <c r="BC4568" t="s">
        <v>108</v>
      </c>
      <c r="BD4568" t="s">
        <v>42</v>
      </c>
      <c r="BE4568" t="s">
        <v>179</v>
      </c>
      <c r="BF4568" t="s">
        <v>60</v>
      </c>
      <c r="BG4568" t="s">
        <v>179</v>
      </c>
      <c r="BH4568" s="2" t="s">
        <v>109</v>
      </c>
      <c r="BI4568" t="s">
        <v>262</v>
      </c>
      <c r="BJ4568" t="s">
        <v>46</v>
      </c>
    </row>
    <row r="4569" spans="1:62" x14ac:dyDescent="0.25">
      <c r="A4569" s="1">
        <v>45029</v>
      </c>
      <c r="B4569" s="57" t="s">
        <v>5214</v>
      </c>
      <c r="C4569" t="s">
        <v>121</v>
      </c>
      <c r="D4569" t="s">
        <v>32</v>
      </c>
      <c r="E4569" t="s">
        <v>172</v>
      </c>
      <c r="F4569" t="s">
        <v>34</v>
      </c>
      <c r="G4569" t="s">
        <v>73</v>
      </c>
      <c r="H4569" t="s">
        <v>173</v>
      </c>
      <c r="I4569" t="s">
        <v>174</v>
      </c>
      <c r="J4569" t="s">
        <v>175</v>
      </c>
      <c r="K4569" t="s">
        <v>176</v>
      </c>
      <c r="L4569" t="s">
        <v>80</v>
      </c>
      <c r="M4569" t="s">
        <v>177</v>
      </c>
      <c r="N4569" t="s">
        <v>178</v>
      </c>
      <c r="O4569" t="s">
        <v>179</v>
      </c>
      <c r="P4569" t="s">
        <v>180</v>
      </c>
      <c r="Q4569" t="s">
        <v>181</v>
      </c>
      <c r="R4569" t="s">
        <v>46</v>
      </c>
      <c r="S4569" t="s">
        <v>174</v>
      </c>
      <c r="T4569" t="s">
        <v>182</v>
      </c>
      <c r="U4569" t="s">
        <v>183</v>
      </c>
      <c r="V4569" t="s">
        <v>48</v>
      </c>
      <c r="W4569" t="s">
        <v>49</v>
      </c>
      <c r="X4569" t="s">
        <v>173</v>
      </c>
      <c r="Y4569" t="s">
        <v>174</v>
      </c>
      <c r="Z4569" t="s">
        <v>134</v>
      </c>
      <c r="AA4569" t="s">
        <v>446</v>
      </c>
      <c r="AB4569" t="s">
        <v>52</v>
      </c>
      <c r="AC4569" t="s">
        <v>185</v>
      </c>
      <c r="AD4569" t="s">
        <v>60</v>
      </c>
      <c r="AF4569" t="s">
        <v>3903</v>
      </c>
      <c r="AG4569" t="s">
        <v>3904</v>
      </c>
      <c r="AH4569" t="s">
        <v>46</v>
      </c>
      <c r="AI4569" t="s">
        <v>174</v>
      </c>
      <c r="AJ4569" t="s">
        <v>3905</v>
      </c>
      <c r="AK4569" t="s">
        <v>183</v>
      </c>
      <c r="AM4569" t="s">
        <v>179</v>
      </c>
      <c r="AO4569" t="s">
        <v>179</v>
      </c>
      <c r="AQ4569" t="s">
        <v>179</v>
      </c>
      <c r="AT4569" t="s">
        <v>179</v>
      </c>
      <c r="AU4569" t="s">
        <v>179</v>
      </c>
      <c r="AZ4569" t="s">
        <v>106</v>
      </c>
      <c r="BA4569" t="s">
        <v>133</v>
      </c>
      <c r="BB4569" t="s">
        <v>67</v>
      </c>
      <c r="BC4569" t="s">
        <v>108</v>
      </c>
      <c r="BD4569" t="s">
        <v>42</v>
      </c>
      <c r="BE4569" t="s">
        <v>179</v>
      </c>
      <c r="BF4569" t="s">
        <v>60</v>
      </c>
      <c r="BG4569" t="s">
        <v>179</v>
      </c>
      <c r="BH4569" s="2" t="s">
        <v>109</v>
      </c>
      <c r="BI4569" t="s">
        <v>262</v>
      </c>
      <c r="BJ4569" t="s">
        <v>46</v>
      </c>
    </row>
    <row r="4570" spans="1:62" x14ac:dyDescent="0.25">
      <c r="A4570" s="1">
        <v>45029</v>
      </c>
      <c r="B4570" s="57" t="s">
        <v>5215</v>
      </c>
      <c r="C4570" t="s">
        <v>121</v>
      </c>
      <c r="D4570" t="s">
        <v>32</v>
      </c>
      <c r="E4570" t="s">
        <v>172</v>
      </c>
      <c r="F4570" t="s">
        <v>34</v>
      </c>
      <c r="G4570" t="s">
        <v>73</v>
      </c>
      <c r="H4570" t="s">
        <v>173</v>
      </c>
      <c r="I4570" t="s">
        <v>174</v>
      </c>
      <c r="J4570" t="s">
        <v>175</v>
      </c>
      <c r="K4570" t="s">
        <v>176</v>
      </c>
      <c r="L4570" t="s">
        <v>80</v>
      </c>
      <c r="M4570" t="s">
        <v>177</v>
      </c>
      <c r="N4570" t="s">
        <v>178</v>
      </c>
      <c r="O4570" t="s">
        <v>179</v>
      </c>
      <c r="P4570" t="s">
        <v>180</v>
      </c>
      <c r="Q4570" t="s">
        <v>181</v>
      </c>
      <c r="R4570" t="s">
        <v>46</v>
      </c>
      <c r="S4570" t="s">
        <v>174</v>
      </c>
      <c r="T4570" t="s">
        <v>182</v>
      </c>
      <c r="U4570" t="s">
        <v>183</v>
      </c>
      <c r="V4570" t="s">
        <v>48</v>
      </c>
      <c r="W4570" t="s">
        <v>49</v>
      </c>
      <c r="X4570" t="s">
        <v>173</v>
      </c>
      <c r="Y4570" t="s">
        <v>174</v>
      </c>
      <c r="Z4570" t="s">
        <v>134</v>
      </c>
      <c r="AA4570" t="s">
        <v>446</v>
      </c>
      <c r="AB4570" t="s">
        <v>52</v>
      </c>
      <c r="AC4570" t="s">
        <v>185</v>
      </c>
      <c r="AD4570" t="s">
        <v>60</v>
      </c>
      <c r="AF4570" t="s">
        <v>3903</v>
      </c>
      <c r="AG4570" t="s">
        <v>3904</v>
      </c>
      <c r="AH4570" t="s">
        <v>46</v>
      </c>
      <c r="AI4570" t="s">
        <v>174</v>
      </c>
      <c r="AJ4570" t="s">
        <v>3905</v>
      </c>
      <c r="AK4570" t="s">
        <v>183</v>
      </c>
      <c r="AM4570" t="s">
        <v>179</v>
      </c>
      <c r="AO4570" t="s">
        <v>179</v>
      </c>
      <c r="AQ4570" t="s">
        <v>179</v>
      </c>
      <c r="AT4570" t="s">
        <v>179</v>
      </c>
      <c r="AU4570" t="s">
        <v>179</v>
      </c>
      <c r="AZ4570" t="s">
        <v>106</v>
      </c>
      <c r="BA4570" t="s">
        <v>133</v>
      </c>
      <c r="BB4570" t="s">
        <v>67</v>
      </c>
      <c r="BC4570" t="s">
        <v>108</v>
      </c>
      <c r="BD4570" t="s">
        <v>42</v>
      </c>
      <c r="BE4570" t="s">
        <v>179</v>
      </c>
      <c r="BF4570" t="s">
        <v>60</v>
      </c>
      <c r="BG4570" t="s">
        <v>179</v>
      </c>
      <c r="BH4570" s="2" t="s">
        <v>240</v>
      </c>
      <c r="BI4570" t="s">
        <v>241</v>
      </c>
      <c r="BJ4570" t="s">
        <v>46</v>
      </c>
    </row>
    <row r="4571" spans="1:62" x14ac:dyDescent="0.25">
      <c r="A4571" s="1">
        <v>45029</v>
      </c>
      <c r="B4571" s="57" t="s">
        <v>5216</v>
      </c>
      <c r="C4571" t="s">
        <v>121</v>
      </c>
      <c r="D4571" t="s">
        <v>32</v>
      </c>
      <c r="E4571" t="s">
        <v>172</v>
      </c>
      <c r="F4571" t="s">
        <v>34</v>
      </c>
      <c r="G4571" t="s">
        <v>73</v>
      </c>
      <c r="H4571" t="s">
        <v>173</v>
      </c>
      <c r="I4571" t="s">
        <v>174</v>
      </c>
      <c r="J4571" t="s">
        <v>175</v>
      </c>
      <c r="K4571" t="s">
        <v>176</v>
      </c>
      <c r="L4571" t="s">
        <v>80</v>
      </c>
      <c r="M4571" t="s">
        <v>177</v>
      </c>
      <c r="N4571" t="s">
        <v>178</v>
      </c>
      <c r="O4571" t="s">
        <v>179</v>
      </c>
      <c r="P4571" t="s">
        <v>180</v>
      </c>
      <c r="Q4571" t="s">
        <v>181</v>
      </c>
      <c r="R4571" t="s">
        <v>46</v>
      </c>
      <c r="S4571" t="s">
        <v>174</v>
      </c>
      <c r="T4571" t="s">
        <v>182</v>
      </c>
      <c r="U4571" t="s">
        <v>183</v>
      </c>
      <c r="V4571" t="s">
        <v>48</v>
      </c>
      <c r="W4571" t="s">
        <v>49</v>
      </c>
      <c r="X4571" t="s">
        <v>173</v>
      </c>
      <c r="Y4571" t="s">
        <v>174</v>
      </c>
      <c r="Z4571" t="s">
        <v>134</v>
      </c>
      <c r="AA4571" t="s">
        <v>446</v>
      </c>
      <c r="AB4571" t="s">
        <v>52</v>
      </c>
      <c r="AC4571" t="s">
        <v>185</v>
      </c>
      <c r="AD4571" t="s">
        <v>60</v>
      </c>
      <c r="AF4571" t="s">
        <v>3903</v>
      </c>
      <c r="AG4571" t="s">
        <v>3904</v>
      </c>
      <c r="AH4571" t="s">
        <v>46</v>
      </c>
      <c r="AI4571" t="s">
        <v>174</v>
      </c>
      <c r="AJ4571" t="s">
        <v>3905</v>
      </c>
      <c r="AK4571" t="s">
        <v>183</v>
      </c>
      <c r="AM4571" t="s">
        <v>179</v>
      </c>
      <c r="AO4571" t="s">
        <v>179</v>
      </c>
      <c r="AQ4571" t="s">
        <v>179</v>
      </c>
      <c r="AT4571" t="s">
        <v>179</v>
      </c>
      <c r="AU4571" t="s">
        <v>179</v>
      </c>
      <c r="AZ4571" t="s">
        <v>94</v>
      </c>
      <c r="BA4571" t="s">
        <v>95</v>
      </c>
      <c r="BB4571" t="s">
        <v>67</v>
      </c>
      <c r="BC4571" t="s">
        <v>214</v>
      </c>
      <c r="BD4571" t="s">
        <v>40</v>
      </c>
      <c r="BF4571" t="s">
        <v>52</v>
      </c>
      <c r="BH4571" s="2" t="s">
        <v>138</v>
      </c>
      <c r="BI4571" t="s">
        <v>139</v>
      </c>
      <c r="BJ4571" t="s">
        <v>46</v>
      </c>
    </row>
    <row r="4572" spans="1:62" x14ac:dyDescent="0.25">
      <c r="A4572" s="1">
        <v>45029</v>
      </c>
      <c r="B4572" s="57" t="s">
        <v>5217</v>
      </c>
      <c r="C4572" t="s">
        <v>121</v>
      </c>
      <c r="D4572" t="s">
        <v>32</v>
      </c>
      <c r="E4572" t="s">
        <v>172</v>
      </c>
      <c r="F4572" t="s">
        <v>34</v>
      </c>
      <c r="G4572" t="s">
        <v>73</v>
      </c>
      <c r="H4572" t="s">
        <v>173</v>
      </c>
      <c r="I4572" t="s">
        <v>174</v>
      </c>
      <c r="J4572" t="s">
        <v>175</v>
      </c>
      <c r="K4572" t="s">
        <v>176</v>
      </c>
      <c r="L4572" t="s">
        <v>80</v>
      </c>
      <c r="M4572" t="s">
        <v>177</v>
      </c>
      <c r="N4572" t="s">
        <v>178</v>
      </c>
      <c r="O4572" t="s">
        <v>179</v>
      </c>
      <c r="P4572" t="s">
        <v>180</v>
      </c>
      <c r="Q4572" t="s">
        <v>181</v>
      </c>
      <c r="R4572" t="s">
        <v>46</v>
      </c>
      <c r="S4572" t="s">
        <v>174</v>
      </c>
      <c r="T4572" t="s">
        <v>182</v>
      </c>
      <c r="U4572" t="s">
        <v>183</v>
      </c>
      <c r="V4572" t="s">
        <v>48</v>
      </c>
      <c r="W4572" t="s">
        <v>49</v>
      </c>
      <c r="X4572" t="s">
        <v>173</v>
      </c>
      <c r="Y4572" t="s">
        <v>174</v>
      </c>
      <c r="Z4572" t="s">
        <v>134</v>
      </c>
      <c r="AA4572" t="s">
        <v>446</v>
      </c>
      <c r="AB4572" t="s">
        <v>52</v>
      </c>
      <c r="AC4572" t="s">
        <v>185</v>
      </c>
      <c r="AD4572" t="s">
        <v>60</v>
      </c>
      <c r="AF4572" t="s">
        <v>3903</v>
      </c>
      <c r="AG4572" t="s">
        <v>3904</v>
      </c>
      <c r="AH4572" t="s">
        <v>46</v>
      </c>
      <c r="AI4572" t="s">
        <v>174</v>
      </c>
      <c r="AJ4572" t="s">
        <v>3905</v>
      </c>
      <c r="AK4572" t="s">
        <v>183</v>
      </c>
      <c r="AM4572" t="s">
        <v>179</v>
      </c>
      <c r="AO4572" t="s">
        <v>179</v>
      </c>
      <c r="AQ4572" t="s">
        <v>179</v>
      </c>
      <c r="AT4572" t="s">
        <v>179</v>
      </c>
      <c r="AU4572" t="s">
        <v>179</v>
      </c>
      <c r="AZ4572" t="s">
        <v>94</v>
      </c>
      <c r="BA4572" t="s">
        <v>95</v>
      </c>
      <c r="BB4572" t="s">
        <v>67</v>
      </c>
      <c r="BC4572" t="s">
        <v>214</v>
      </c>
      <c r="BD4572" t="s">
        <v>40</v>
      </c>
      <c r="BE4572" t="s">
        <v>179</v>
      </c>
      <c r="BF4572" t="s">
        <v>52</v>
      </c>
      <c r="BG4572" t="s">
        <v>179</v>
      </c>
      <c r="BH4572" s="2" t="s">
        <v>289</v>
      </c>
      <c r="BI4572" t="s">
        <v>290</v>
      </c>
      <c r="BJ4572" t="s">
        <v>46</v>
      </c>
    </row>
    <row r="4573" spans="1:62" x14ac:dyDescent="0.25">
      <c r="A4573" s="1">
        <v>45029</v>
      </c>
      <c r="B4573" s="57" t="s">
        <v>5218</v>
      </c>
      <c r="C4573" t="s">
        <v>121</v>
      </c>
      <c r="D4573" t="s">
        <v>32</v>
      </c>
      <c r="E4573" t="s">
        <v>172</v>
      </c>
      <c r="F4573" t="s">
        <v>34</v>
      </c>
      <c r="G4573" t="s">
        <v>73</v>
      </c>
      <c r="H4573" t="s">
        <v>173</v>
      </c>
      <c r="I4573" t="s">
        <v>174</v>
      </c>
      <c r="J4573" t="s">
        <v>175</v>
      </c>
      <c r="K4573" t="s">
        <v>176</v>
      </c>
      <c r="L4573" t="s">
        <v>80</v>
      </c>
      <c r="M4573" t="s">
        <v>177</v>
      </c>
      <c r="N4573" t="s">
        <v>178</v>
      </c>
      <c r="O4573" t="s">
        <v>179</v>
      </c>
      <c r="P4573" t="s">
        <v>180</v>
      </c>
      <c r="Q4573" t="s">
        <v>181</v>
      </c>
      <c r="R4573" t="s">
        <v>46</v>
      </c>
      <c r="S4573" t="s">
        <v>174</v>
      </c>
      <c r="T4573" t="s">
        <v>182</v>
      </c>
      <c r="U4573" t="s">
        <v>183</v>
      </c>
      <c r="V4573" t="s">
        <v>48</v>
      </c>
      <c r="W4573" t="s">
        <v>49</v>
      </c>
      <c r="X4573" t="s">
        <v>173</v>
      </c>
      <c r="Y4573" t="s">
        <v>174</v>
      </c>
      <c r="Z4573" t="s">
        <v>134</v>
      </c>
      <c r="AA4573" t="s">
        <v>446</v>
      </c>
      <c r="AB4573" t="s">
        <v>52</v>
      </c>
      <c r="AC4573" t="s">
        <v>185</v>
      </c>
      <c r="AD4573" t="s">
        <v>60</v>
      </c>
      <c r="AF4573" t="s">
        <v>3903</v>
      </c>
      <c r="AG4573" t="s">
        <v>3904</v>
      </c>
      <c r="AH4573" t="s">
        <v>46</v>
      </c>
      <c r="AI4573" t="s">
        <v>174</v>
      </c>
      <c r="AJ4573" t="s">
        <v>3905</v>
      </c>
      <c r="AK4573" t="s">
        <v>183</v>
      </c>
      <c r="AM4573" t="s">
        <v>179</v>
      </c>
      <c r="AO4573" t="s">
        <v>179</v>
      </c>
      <c r="AQ4573" t="s">
        <v>179</v>
      </c>
      <c r="AT4573" t="s">
        <v>179</v>
      </c>
      <c r="AU4573" t="s">
        <v>179</v>
      </c>
      <c r="AZ4573" t="s">
        <v>94</v>
      </c>
      <c r="BA4573" t="s">
        <v>95</v>
      </c>
      <c r="BB4573" t="s">
        <v>67</v>
      </c>
      <c r="BC4573" t="s">
        <v>214</v>
      </c>
      <c r="BD4573" t="s">
        <v>40</v>
      </c>
      <c r="BE4573" t="s">
        <v>179</v>
      </c>
      <c r="BF4573" t="s">
        <v>52</v>
      </c>
      <c r="BG4573" t="s">
        <v>179</v>
      </c>
      <c r="BH4573" s="2" t="s">
        <v>295</v>
      </c>
      <c r="BI4573" t="s">
        <v>296</v>
      </c>
      <c r="BJ4573" t="s">
        <v>46</v>
      </c>
    </row>
    <row r="4574" spans="1:62" x14ac:dyDescent="0.25">
      <c r="A4574" s="1">
        <v>45029</v>
      </c>
      <c r="B4574" s="57" t="s">
        <v>5219</v>
      </c>
      <c r="C4574" t="s">
        <v>121</v>
      </c>
      <c r="D4574" t="s">
        <v>32</v>
      </c>
      <c r="E4574" t="s">
        <v>172</v>
      </c>
      <c r="F4574" t="s">
        <v>34</v>
      </c>
      <c r="G4574" t="s">
        <v>73</v>
      </c>
      <c r="H4574" t="s">
        <v>173</v>
      </c>
      <c r="I4574" t="s">
        <v>174</v>
      </c>
      <c r="J4574" t="s">
        <v>175</v>
      </c>
      <c r="K4574" t="s">
        <v>176</v>
      </c>
      <c r="L4574" t="s">
        <v>80</v>
      </c>
      <c r="M4574" t="s">
        <v>177</v>
      </c>
      <c r="N4574" t="s">
        <v>178</v>
      </c>
      <c r="O4574" t="s">
        <v>179</v>
      </c>
      <c r="P4574" t="s">
        <v>180</v>
      </c>
      <c r="Q4574" t="s">
        <v>181</v>
      </c>
      <c r="R4574" t="s">
        <v>46</v>
      </c>
      <c r="S4574" t="s">
        <v>174</v>
      </c>
      <c r="T4574" t="s">
        <v>182</v>
      </c>
      <c r="U4574" t="s">
        <v>183</v>
      </c>
      <c r="V4574" t="s">
        <v>48</v>
      </c>
      <c r="W4574" t="s">
        <v>49</v>
      </c>
      <c r="X4574" t="s">
        <v>173</v>
      </c>
      <c r="Y4574" t="s">
        <v>174</v>
      </c>
      <c r="Z4574" t="s">
        <v>134</v>
      </c>
      <c r="AA4574" t="s">
        <v>446</v>
      </c>
      <c r="AB4574" t="s">
        <v>52</v>
      </c>
      <c r="AC4574" t="s">
        <v>185</v>
      </c>
      <c r="AD4574" t="s">
        <v>60</v>
      </c>
      <c r="AF4574" t="s">
        <v>3903</v>
      </c>
      <c r="AG4574" t="s">
        <v>3904</v>
      </c>
      <c r="AH4574" t="s">
        <v>46</v>
      </c>
      <c r="AI4574" t="s">
        <v>174</v>
      </c>
      <c r="AJ4574" t="s">
        <v>3905</v>
      </c>
      <c r="AK4574" t="s">
        <v>183</v>
      </c>
      <c r="AM4574" t="s">
        <v>179</v>
      </c>
      <c r="AO4574" t="s">
        <v>179</v>
      </c>
      <c r="AQ4574" t="s">
        <v>179</v>
      </c>
      <c r="AT4574" t="s">
        <v>179</v>
      </c>
      <c r="AU4574" t="s">
        <v>179</v>
      </c>
      <c r="AZ4574" t="s">
        <v>94</v>
      </c>
      <c r="BA4574" t="s">
        <v>95</v>
      </c>
      <c r="BB4574" t="s">
        <v>67</v>
      </c>
      <c r="BC4574" t="s">
        <v>214</v>
      </c>
      <c r="BD4574" t="s">
        <v>40</v>
      </c>
      <c r="BE4574" t="s">
        <v>179</v>
      </c>
      <c r="BF4574" t="s">
        <v>52</v>
      </c>
      <c r="BG4574" t="s">
        <v>179</v>
      </c>
      <c r="BH4574" s="2" t="s">
        <v>387</v>
      </c>
      <c r="BI4574" t="s">
        <v>390</v>
      </c>
      <c r="BJ4574" t="s">
        <v>46</v>
      </c>
    </row>
    <row r="4575" spans="1:62" x14ac:dyDescent="0.25">
      <c r="A4575" s="1">
        <v>45029</v>
      </c>
      <c r="B4575" s="57" t="s">
        <v>5220</v>
      </c>
      <c r="C4575" t="s">
        <v>121</v>
      </c>
      <c r="D4575" t="s">
        <v>32</v>
      </c>
      <c r="E4575" t="s">
        <v>172</v>
      </c>
      <c r="F4575" t="s">
        <v>34</v>
      </c>
      <c r="G4575" t="s">
        <v>73</v>
      </c>
      <c r="H4575" t="s">
        <v>173</v>
      </c>
      <c r="I4575" t="s">
        <v>174</v>
      </c>
      <c r="J4575" t="s">
        <v>175</v>
      </c>
      <c r="K4575" t="s">
        <v>176</v>
      </c>
      <c r="L4575" t="s">
        <v>80</v>
      </c>
      <c r="M4575" t="s">
        <v>177</v>
      </c>
      <c r="N4575" t="s">
        <v>178</v>
      </c>
      <c r="O4575" t="s">
        <v>179</v>
      </c>
      <c r="P4575" t="s">
        <v>180</v>
      </c>
      <c r="Q4575" t="s">
        <v>181</v>
      </c>
      <c r="R4575" t="s">
        <v>46</v>
      </c>
      <c r="S4575" t="s">
        <v>174</v>
      </c>
      <c r="T4575" t="s">
        <v>182</v>
      </c>
      <c r="U4575" t="s">
        <v>183</v>
      </c>
      <c r="V4575" t="s">
        <v>48</v>
      </c>
      <c r="W4575" t="s">
        <v>49</v>
      </c>
      <c r="X4575" t="s">
        <v>173</v>
      </c>
      <c r="Y4575" t="s">
        <v>174</v>
      </c>
      <c r="Z4575" t="s">
        <v>134</v>
      </c>
      <c r="AA4575" t="s">
        <v>446</v>
      </c>
      <c r="AB4575" t="s">
        <v>52</v>
      </c>
      <c r="AC4575" t="s">
        <v>185</v>
      </c>
      <c r="AD4575" t="s">
        <v>60</v>
      </c>
      <c r="AF4575" t="s">
        <v>3903</v>
      </c>
      <c r="AG4575" t="s">
        <v>3904</v>
      </c>
      <c r="AH4575" t="s">
        <v>46</v>
      </c>
      <c r="AI4575" t="s">
        <v>174</v>
      </c>
      <c r="AJ4575" t="s">
        <v>3905</v>
      </c>
      <c r="AK4575" t="s">
        <v>183</v>
      </c>
      <c r="AM4575" t="s">
        <v>179</v>
      </c>
      <c r="AO4575" t="s">
        <v>179</v>
      </c>
      <c r="AQ4575" t="s">
        <v>179</v>
      </c>
      <c r="AT4575" t="s">
        <v>179</v>
      </c>
      <c r="AU4575" t="s">
        <v>179</v>
      </c>
      <c r="AZ4575" t="s">
        <v>94</v>
      </c>
      <c r="BA4575" t="s">
        <v>95</v>
      </c>
      <c r="BB4575" t="s">
        <v>67</v>
      </c>
      <c r="BC4575" t="s">
        <v>214</v>
      </c>
      <c r="BD4575" t="s">
        <v>40</v>
      </c>
      <c r="BE4575" t="s">
        <v>179</v>
      </c>
      <c r="BF4575" t="s">
        <v>52</v>
      </c>
      <c r="BG4575" t="s">
        <v>179</v>
      </c>
      <c r="BH4575" s="2" t="s">
        <v>138</v>
      </c>
      <c r="BI4575" t="s">
        <v>298</v>
      </c>
      <c r="BJ4575" t="s">
        <v>46</v>
      </c>
    </row>
    <row r="4576" spans="1:62" x14ac:dyDescent="0.25">
      <c r="A4576" s="1">
        <v>45029</v>
      </c>
      <c r="B4576" s="57" t="s">
        <v>5221</v>
      </c>
      <c r="C4576" t="s">
        <v>121</v>
      </c>
      <c r="D4576" t="s">
        <v>32</v>
      </c>
      <c r="E4576" t="s">
        <v>172</v>
      </c>
      <c r="F4576" t="s">
        <v>34</v>
      </c>
      <c r="G4576" t="s">
        <v>73</v>
      </c>
      <c r="H4576" t="s">
        <v>173</v>
      </c>
      <c r="I4576" t="s">
        <v>174</v>
      </c>
      <c r="J4576" t="s">
        <v>175</v>
      </c>
      <c r="K4576" t="s">
        <v>176</v>
      </c>
      <c r="L4576" t="s">
        <v>80</v>
      </c>
      <c r="M4576" t="s">
        <v>177</v>
      </c>
      <c r="N4576" t="s">
        <v>178</v>
      </c>
      <c r="O4576" t="s">
        <v>179</v>
      </c>
      <c r="P4576" t="s">
        <v>180</v>
      </c>
      <c r="Q4576" t="s">
        <v>181</v>
      </c>
      <c r="R4576" t="s">
        <v>46</v>
      </c>
      <c r="S4576" t="s">
        <v>174</v>
      </c>
      <c r="T4576" t="s">
        <v>182</v>
      </c>
      <c r="U4576" t="s">
        <v>183</v>
      </c>
      <c r="V4576" t="s">
        <v>48</v>
      </c>
      <c r="W4576" t="s">
        <v>49</v>
      </c>
      <c r="X4576" t="s">
        <v>173</v>
      </c>
      <c r="Y4576" t="s">
        <v>174</v>
      </c>
      <c r="Z4576" t="s">
        <v>134</v>
      </c>
      <c r="AA4576" t="s">
        <v>446</v>
      </c>
      <c r="AB4576" t="s">
        <v>52</v>
      </c>
      <c r="AC4576" t="s">
        <v>185</v>
      </c>
      <c r="AD4576" t="s">
        <v>60</v>
      </c>
      <c r="AF4576" t="s">
        <v>3903</v>
      </c>
      <c r="AG4576" t="s">
        <v>3904</v>
      </c>
      <c r="AH4576" t="s">
        <v>46</v>
      </c>
      <c r="AI4576" t="s">
        <v>174</v>
      </c>
      <c r="AJ4576" t="s">
        <v>3905</v>
      </c>
      <c r="AK4576" t="s">
        <v>183</v>
      </c>
      <c r="AM4576" t="s">
        <v>179</v>
      </c>
      <c r="AO4576" t="s">
        <v>179</v>
      </c>
      <c r="AQ4576" t="s">
        <v>179</v>
      </c>
      <c r="AT4576" t="s">
        <v>179</v>
      </c>
      <c r="AU4576" t="s">
        <v>179</v>
      </c>
      <c r="AZ4576" t="s">
        <v>94</v>
      </c>
      <c r="BA4576" t="s">
        <v>95</v>
      </c>
      <c r="BB4576" t="s">
        <v>67</v>
      </c>
      <c r="BC4576" t="s">
        <v>214</v>
      </c>
      <c r="BD4576" t="s">
        <v>40</v>
      </c>
      <c r="BE4576" t="s">
        <v>179</v>
      </c>
      <c r="BF4576" t="s">
        <v>52</v>
      </c>
      <c r="BG4576" t="s">
        <v>179</v>
      </c>
      <c r="BH4576" s="2" t="s">
        <v>97</v>
      </c>
      <c r="BI4576" t="s">
        <v>476</v>
      </c>
      <c r="BJ4576" t="s">
        <v>46</v>
      </c>
    </row>
    <row r="4577" spans="1:65" x14ac:dyDescent="0.25">
      <c r="A4577" s="1">
        <v>45029</v>
      </c>
      <c r="B4577" s="57" t="s">
        <v>5222</v>
      </c>
      <c r="C4577" t="s">
        <v>31</v>
      </c>
      <c r="D4577" t="s">
        <v>32</v>
      </c>
      <c r="E4577" t="s">
        <v>172</v>
      </c>
      <c r="F4577" t="s">
        <v>34</v>
      </c>
      <c r="G4577" t="s">
        <v>73</v>
      </c>
      <c r="H4577" t="s">
        <v>173</v>
      </c>
      <c r="I4577" t="s">
        <v>174</v>
      </c>
      <c r="J4577" t="s">
        <v>175</v>
      </c>
      <c r="K4577" t="s">
        <v>176</v>
      </c>
      <c r="L4577" t="s">
        <v>80</v>
      </c>
      <c r="M4577" t="s">
        <v>177</v>
      </c>
      <c r="N4577" t="s">
        <v>178</v>
      </c>
      <c r="O4577" t="s">
        <v>179</v>
      </c>
      <c r="P4577" t="s">
        <v>180</v>
      </c>
      <c r="Q4577" t="s">
        <v>181</v>
      </c>
      <c r="R4577" t="s">
        <v>46</v>
      </c>
      <c r="S4577" t="s">
        <v>174</v>
      </c>
      <c r="T4577" t="s">
        <v>182</v>
      </c>
      <c r="U4577" t="s">
        <v>183</v>
      </c>
      <c r="V4577" t="s">
        <v>48</v>
      </c>
      <c r="W4577" t="s">
        <v>49</v>
      </c>
      <c r="X4577" t="s">
        <v>173</v>
      </c>
      <c r="Y4577" t="s">
        <v>174</v>
      </c>
      <c r="Z4577" t="s">
        <v>134</v>
      </c>
      <c r="AA4577" t="s">
        <v>446</v>
      </c>
      <c r="AB4577" t="s">
        <v>52</v>
      </c>
      <c r="AC4577" t="s">
        <v>185</v>
      </c>
      <c r="AD4577" t="s">
        <v>60</v>
      </c>
      <c r="AF4577" t="s">
        <v>3903</v>
      </c>
      <c r="AG4577" t="s">
        <v>3904</v>
      </c>
      <c r="AH4577" t="s">
        <v>46</v>
      </c>
      <c r="AI4577" t="s">
        <v>174</v>
      </c>
      <c r="AJ4577" t="s">
        <v>3905</v>
      </c>
      <c r="AK4577" t="s">
        <v>183</v>
      </c>
      <c r="AL4577" t="s">
        <v>189</v>
      </c>
      <c r="AM4577" t="s">
        <v>190</v>
      </c>
      <c r="AN4577" t="s">
        <v>191</v>
      </c>
      <c r="AO4577" t="s">
        <v>192</v>
      </c>
      <c r="AP4577" t="s">
        <v>193</v>
      </c>
      <c r="AQ4577" t="s">
        <v>194</v>
      </c>
      <c r="AR4577" t="s">
        <v>60</v>
      </c>
      <c r="AT4577" t="s">
        <v>447</v>
      </c>
      <c r="AU4577" t="s">
        <v>448</v>
      </c>
      <c r="AV4577" t="s">
        <v>46</v>
      </c>
      <c r="AW4577" t="s">
        <v>190</v>
      </c>
      <c r="AX4577" t="s">
        <v>449</v>
      </c>
      <c r="AY4577" t="s">
        <v>183</v>
      </c>
      <c r="AZ4577" t="s">
        <v>94</v>
      </c>
      <c r="BA4577" t="s">
        <v>95</v>
      </c>
      <c r="BB4577" t="s">
        <v>67</v>
      </c>
      <c r="BC4577" t="s">
        <v>214</v>
      </c>
      <c r="BD4577" t="s">
        <v>40</v>
      </c>
      <c r="BE4577" t="s">
        <v>179</v>
      </c>
      <c r="BF4577" t="s">
        <v>52</v>
      </c>
      <c r="BG4577" t="s">
        <v>179</v>
      </c>
      <c r="BH4577" s="2" t="s">
        <v>138</v>
      </c>
      <c r="BI4577" t="s">
        <v>298</v>
      </c>
      <c r="BJ4577" t="s">
        <v>46</v>
      </c>
    </row>
    <row r="4578" spans="1:65" x14ac:dyDescent="0.25">
      <c r="A4578" s="1">
        <v>45029</v>
      </c>
      <c r="B4578" s="57" t="s">
        <v>5223</v>
      </c>
      <c r="C4578" t="s">
        <v>31</v>
      </c>
      <c r="D4578" t="s">
        <v>32</v>
      </c>
      <c r="E4578" t="s">
        <v>172</v>
      </c>
      <c r="F4578" t="s">
        <v>34</v>
      </c>
      <c r="G4578" t="s">
        <v>73</v>
      </c>
      <c r="H4578" t="s">
        <v>173</v>
      </c>
      <c r="I4578" t="s">
        <v>174</v>
      </c>
      <c r="J4578" t="s">
        <v>175</v>
      </c>
      <c r="K4578" t="s">
        <v>176</v>
      </c>
      <c r="L4578" t="s">
        <v>80</v>
      </c>
      <c r="M4578" t="s">
        <v>177</v>
      </c>
      <c r="N4578" t="s">
        <v>178</v>
      </c>
      <c r="O4578" t="s">
        <v>179</v>
      </c>
      <c r="P4578" t="s">
        <v>180</v>
      </c>
      <c r="Q4578" t="s">
        <v>181</v>
      </c>
      <c r="R4578" t="s">
        <v>46</v>
      </c>
      <c r="S4578" t="s">
        <v>174</v>
      </c>
      <c r="T4578" t="s">
        <v>182</v>
      </c>
      <c r="U4578" t="s">
        <v>183</v>
      </c>
      <c r="V4578" t="s">
        <v>48</v>
      </c>
      <c r="W4578" t="s">
        <v>49</v>
      </c>
      <c r="X4578" t="s">
        <v>173</v>
      </c>
      <c r="Y4578" t="s">
        <v>174</v>
      </c>
      <c r="Z4578" t="s">
        <v>134</v>
      </c>
      <c r="AA4578" t="s">
        <v>446</v>
      </c>
      <c r="AB4578" t="s">
        <v>52</v>
      </c>
      <c r="AC4578" t="s">
        <v>185</v>
      </c>
      <c r="AD4578" t="s">
        <v>60</v>
      </c>
      <c r="AF4578" t="s">
        <v>3903</v>
      </c>
      <c r="AG4578" t="s">
        <v>3904</v>
      </c>
      <c r="AH4578" t="s">
        <v>46</v>
      </c>
      <c r="AI4578" t="s">
        <v>174</v>
      </c>
      <c r="AJ4578" t="s">
        <v>3905</v>
      </c>
      <c r="AK4578" t="s">
        <v>183</v>
      </c>
      <c r="AL4578" t="s">
        <v>189</v>
      </c>
      <c r="AM4578" t="s">
        <v>190</v>
      </c>
      <c r="AN4578" t="s">
        <v>191</v>
      </c>
      <c r="AO4578" t="s">
        <v>192</v>
      </c>
      <c r="AP4578" t="s">
        <v>193</v>
      </c>
      <c r="AQ4578" t="s">
        <v>194</v>
      </c>
      <c r="AR4578" t="s">
        <v>60</v>
      </c>
      <c r="AT4578" t="s">
        <v>447</v>
      </c>
      <c r="AU4578" t="s">
        <v>448</v>
      </c>
      <c r="AV4578" t="s">
        <v>46</v>
      </c>
      <c r="AW4578" t="s">
        <v>190</v>
      </c>
      <c r="AX4578" t="s">
        <v>449</v>
      </c>
      <c r="AY4578" t="s">
        <v>183</v>
      </c>
      <c r="AZ4578" t="s">
        <v>94</v>
      </c>
      <c r="BA4578" t="s">
        <v>95</v>
      </c>
      <c r="BB4578" t="s">
        <v>67</v>
      </c>
      <c r="BC4578" t="s">
        <v>214</v>
      </c>
      <c r="BD4578" t="s">
        <v>40</v>
      </c>
      <c r="BE4578" t="s">
        <v>179</v>
      </c>
      <c r="BF4578" t="s">
        <v>52</v>
      </c>
      <c r="BG4578" t="s">
        <v>179</v>
      </c>
      <c r="BH4578" s="2" t="s">
        <v>97</v>
      </c>
      <c r="BI4578" t="s">
        <v>476</v>
      </c>
      <c r="BJ4578" t="s">
        <v>46</v>
      </c>
    </row>
    <row r="4579" spans="1:65" x14ac:dyDescent="0.25">
      <c r="A4579" s="1">
        <v>45029</v>
      </c>
      <c r="B4579" s="57" t="s">
        <v>5224</v>
      </c>
      <c r="C4579" t="s">
        <v>31</v>
      </c>
      <c r="D4579" t="s">
        <v>32</v>
      </c>
      <c r="E4579" t="s">
        <v>172</v>
      </c>
      <c r="F4579" t="s">
        <v>34</v>
      </c>
      <c r="G4579" t="s">
        <v>73</v>
      </c>
      <c r="H4579" t="s">
        <v>173</v>
      </c>
      <c r="I4579" t="s">
        <v>174</v>
      </c>
      <c r="J4579" t="s">
        <v>175</v>
      </c>
      <c r="K4579" t="s">
        <v>176</v>
      </c>
      <c r="L4579" t="s">
        <v>80</v>
      </c>
      <c r="M4579" t="s">
        <v>177</v>
      </c>
      <c r="N4579" t="s">
        <v>178</v>
      </c>
      <c r="O4579" t="s">
        <v>179</v>
      </c>
      <c r="P4579" t="s">
        <v>180</v>
      </c>
      <c r="Q4579" t="s">
        <v>181</v>
      </c>
      <c r="R4579" t="s">
        <v>46</v>
      </c>
      <c r="S4579" t="s">
        <v>174</v>
      </c>
      <c r="T4579" t="s">
        <v>182</v>
      </c>
      <c r="U4579" t="s">
        <v>183</v>
      </c>
      <c r="V4579" t="s">
        <v>48</v>
      </c>
      <c r="W4579" t="s">
        <v>49</v>
      </c>
      <c r="X4579" t="s">
        <v>173</v>
      </c>
      <c r="Y4579" t="s">
        <v>174</v>
      </c>
      <c r="Z4579" t="s">
        <v>134</v>
      </c>
      <c r="AA4579" t="s">
        <v>446</v>
      </c>
      <c r="AB4579" t="s">
        <v>52</v>
      </c>
      <c r="AC4579" t="s">
        <v>185</v>
      </c>
      <c r="AD4579" t="s">
        <v>60</v>
      </c>
      <c r="AF4579" t="s">
        <v>3903</v>
      </c>
      <c r="AG4579" t="s">
        <v>3904</v>
      </c>
      <c r="AH4579" t="s">
        <v>46</v>
      </c>
      <c r="AI4579" t="s">
        <v>174</v>
      </c>
      <c r="AJ4579" t="s">
        <v>3905</v>
      </c>
      <c r="AK4579" t="s">
        <v>183</v>
      </c>
      <c r="AL4579" t="s">
        <v>189</v>
      </c>
      <c r="AM4579" t="s">
        <v>190</v>
      </c>
      <c r="AN4579" t="s">
        <v>191</v>
      </c>
      <c r="AO4579" t="s">
        <v>192</v>
      </c>
      <c r="AP4579" t="s">
        <v>193</v>
      </c>
      <c r="AQ4579" t="s">
        <v>194</v>
      </c>
      <c r="AR4579" t="s">
        <v>60</v>
      </c>
      <c r="AT4579" t="s">
        <v>195</v>
      </c>
      <c r="AU4579" t="s">
        <v>196</v>
      </c>
      <c r="AV4579" t="s">
        <v>46</v>
      </c>
      <c r="AW4579" t="s">
        <v>190</v>
      </c>
      <c r="AX4579" t="s">
        <v>197</v>
      </c>
      <c r="AY4579" t="s">
        <v>183</v>
      </c>
      <c r="AZ4579" t="s">
        <v>106</v>
      </c>
      <c r="BA4579" t="s">
        <v>133</v>
      </c>
      <c r="BB4579" t="s">
        <v>134</v>
      </c>
      <c r="BC4579" t="s">
        <v>135</v>
      </c>
      <c r="BD4579" t="s">
        <v>60</v>
      </c>
      <c r="BE4579" t="s">
        <v>179</v>
      </c>
      <c r="BF4579" t="s">
        <v>52</v>
      </c>
      <c r="BG4579" t="s">
        <v>179</v>
      </c>
      <c r="BH4579" s="2" t="s">
        <v>136</v>
      </c>
      <c r="BI4579" t="s">
        <v>204</v>
      </c>
      <c r="BJ4579" t="s">
        <v>46</v>
      </c>
    </row>
    <row r="4580" spans="1:65" x14ac:dyDescent="0.25">
      <c r="A4580" s="1">
        <v>45029</v>
      </c>
      <c r="B4580" s="57" t="s">
        <v>5225</v>
      </c>
      <c r="C4580" t="s">
        <v>31</v>
      </c>
      <c r="D4580" t="s">
        <v>32</v>
      </c>
      <c r="E4580" t="s">
        <v>172</v>
      </c>
      <c r="F4580" t="s">
        <v>34</v>
      </c>
      <c r="G4580" t="s">
        <v>73</v>
      </c>
      <c r="H4580" t="s">
        <v>173</v>
      </c>
      <c r="I4580" t="s">
        <v>174</v>
      </c>
      <c r="J4580" t="s">
        <v>175</v>
      </c>
      <c r="K4580" t="s">
        <v>176</v>
      </c>
      <c r="L4580" t="s">
        <v>80</v>
      </c>
      <c r="M4580" t="s">
        <v>177</v>
      </c>
      <c r="N4580" t="s">
        <v>178</v>
      </c>
      <c r="O4580" t="s">
        <v>179</v>
      </c>
      <c r="P4580" t="s">
        <v>180</v>
      </c>
      <c r="Q4580" t="s">
        <v>181</v>
      </c>
      <c r="R4580" t="s">
        <v>46</v>
      </c>
      <c r="S4580" t="s">
        <v>174</v>
      </c>
      <c r="T4580" t="s">
        <v>182</v>
      </c>
      <c r="U4580" t="s">
        <v>183</v>
      </c>
      <c r="V4580" t="s">
        <v>48</v>
      </c>
      <c r="W4580" t="s">
        <v>49</v>
      </c>
      <c r="X4580" t="s">
        <v>173</v>
      </c>
      <c r="Y4580" t="s">
        <v>174</v>
      </c>
      <c r="Z4580" t="s">
        <v>134</v>
      </c>
      <c r="AA4580" t="s">
        <v>184</v>
      </c>
      <c r="AB4580" t="s">
        <v>52</v>
      </c>
      <c r="AC4580" t="s">
        <v>185</v>
      </c>
      <c r="AD4580" t="s">
        <v>60</v>
      </c>
      <c r="AF4580" t="s">
        <v>3903</v>
      </c>
      <c r="AG4580" t="s">
        <v>3904</v>
      </c>
      <c r="AH4580" t="s">
        <v>46</v>
      </c>
      <c r="AI4580" t="s">
        <v>174</v>
      </c>
      <c r="AJ4580" t="s">
        <v>3905</v>
      </c>
      <c r="AK4580" t="s">
        <v>183</v>
      </c>
      <c r="AL4580" t="s">
        <v>189</v>
      </c>
      <c r="AM4580" t="s">
        <v>190</v>
      </c>
      <c r="AN4580" t="s">
        <v>191</v>
      </c>
      <c r="AO4580" t="s">
        <v>192</v>
      </c>
      <c r="AP4580" t="s">
        <v>193</v>
      </c>
      <c r="AQ4580" t="s">
        <v>194</v>
      </c>
      <c r="AR4580" t="s">
        <v>60</v>
      </c>
      <c r="AT4580" t="s">
        <v>195</v>
      </c>
      <c r="AU4580" t="s">
        <v>196</v>
      </c>
      <c r="AV4580" t="s">
        <v>46</v>
      </c>
      <c r="AW4580" t="s">
        <v>190</v>
      </c>
      <c r="AX4580" t="s">
        <v>197</v>
      </c>
      <c r="AY4580" t="s">
        <v>183</v>
      </c>
      <c r="AZ4580" t="s">
        <v>106</v>
      </c>
      <c r="BA4580" t="s">
        <v>133</v>
      </c>
      <c r="BB4580" t="s">
        <v>134</v>
      </c>
      <c r="BC4580" t="s">
        <v>135</v>
      </c>
      <c r="BD4580" t="s">
        <v>60</v>
      </c>
      <c r="BE4580" t="s">
        <v>179</v>
      </c>
      <c r="BF4580" t="s">
        <v>52</v>
      </c>
      <c r="BG4580" t="s">
        <v>179</v>
      </c>
      <c r="BH4580" s="2" t="s">
        <v>136</v>
      </c>
      <c r="BI4580" t="s">
        <v>204</v>
      </c>
      <c r="BJ4580" t="s">
        <v>46</v>
      </c>
    </row>
    <row r="4581" spans="1:65" x14ac:dyDescent="0.25">
      <c r="A4581" s="1">
        <v>45029</v>
      </c>
      <c r="B4581" s="57" t="s">
        <v>5226</v>
      </c>
      <c r="C4581" t="s">
        <v>121</v>
      </c>
      <c r="D4581" t="s">
        <v>32</v>
      </c>
      <c r="E4581" t="s">
        <v>172</v>
      </c>
      <c r="F4581" t="s">
        <v>34</v>
      </c>
      <c r="G4581" t="s">
        <v>73</v>
      </c>
      <c r="H4581" t="s">
        <v>173</v>
      </c>
      <c r="I4581" t="s">
        <v>174</v>
      </c>
      <c r="J4581" t="s">
        <v>175</v>
      </c>
      <c r="K4581" t="s">
        <v>176</v>
      </c>
      <c r="L4581" t="s">
        <v>80</v>
      </c>
      <c r="M4581" t="s">
        <v>177</v>
      </c>
      <c r="N4581" t="s">
        <v>178</v>
      </c>
      <c r="O4581" t="s">
        <v>179</v>
      </c>
      <c r="P4581" t="s">
        <v>180</v>
      </c>
      <c r="Q4581" t="s">
        <v>181</v>
      </c>
      <c r="R4581" t="s">
        <v>46</v>
      </c>
      <c r="S4581" t="s">
        <v>174</v>
      </c>
      <c r="T4581" t="s">
        <v>182</v>
      </c>
      <c r="U4581" t="s">
        <v>183</v>
      </c>
      <c r="V4581" t="s">
        <v>48</v>
      </c>
      <c r="W4581" t="s">
        <v>49</v>
      </c>
      <c r="X4581" t="s">
        <v>173</v>
      </c>
      <c r="Y4581" t="s">
        <v>174</v>
      </c>
      <c r="Z4581" t="s">
        <v>134</v>
      </c>
      <c r="AA4581" t="s">
        <v>184</v>
      </c>
      <c r="AB4581" t="s">
        <v>52</v>
      </c>
      <c r="AC4581" t="s">
        <v>185</v>
      </c>
      <c r="AD4581" t="s">
        <v>60</v>
      </c>
      <c r="AF4581" t="s">
        <v>3903</v>
      </c>
      <c r="AG4581" t="s">
        <v>3904</v>
      </c>
      <c r="AH4581" t="s">
        <v>46</v>
      </c>
      <c r="AI4581" t="s">
        <v>174</v>
      </c>
      <c r="AJ4581" t="s">
        <v>3905</v>
      </c>
      <c r="AK4581" t="s">
        <v>183</v>
      </c>
      <c r="AM4581" t="s">
        <v>179</v>
      </c>
      <c r="AO4581" t="s">
        <v>179</v>
      </c>
      <c r="AQ4581" t="s">
        <v>179</v>
      </c>
      <c r="AT4581" t="s">
        <v>179</v>
      </c>
      <c r="AU4581" t="s">
        <v>179</v>
      </c>
      <c r="AZ4581" t="s">
        <v>106</v>
      </c>
      <c r="BA4581" t="s">
        <v>133</v>
      </c>
      <c r="BB4581" t="s">
        <v>134</v>
      </c>
      <c r="BC4581" t="s">
        <v>135</v>
      </c>
      <c r="BD4581" t="s">
        <v>60</v>
      </c>
      <c r="BE4581" t="s">
        <v>179</v>
      </c>
      <c r="BF4581" t="s">
        <v>52</v>
      </c>
      <c r="BG4581" t="s">
        <v>179</v>
      </c>
      <c r="BH4581" s="2" t="s">
        <v>136</v>
      </c>
      <c r="BI4581" t="s">
        <v>204</v>
      </c>
      <c r="BJ4581" t="s">
        <v>46</v>
      </c>
    </row>
    <row r="4582" spans="1:65" x14ac:dyDescent="0.25">
      <c r="A4582" s="1">
        <v>45029</v>
      </c>
      <c r="B4582" s="57" t="s">
        <v>5227</v>
      </c>
      <c r="C4582" t="s">
        <v>123</v>
      </c>
      <c r="D4582" t="s">
        <v>32</v>
      </c>
      <c r="E4582" t="s">
        <v>172</v>
      </c>
      <c r="F4582" t="s">
        <v>34</v>
      </c>
      <c r="G4582" t="s">
        <v>73</v>
      </c>
      <c r="H4582" t="s">
        <v>173</v>
      </c>
      <c r="I4582" t="s">
        <v>174</v>
      </c>
      <c r="J4582" t="s">
        <v>175</v>
      </c>
      <c r="K4582" t="s">
        <v>176</v>
      </c>
      <c r="L4582" t="s">
        <v>80</v>
      </c>
      <c r="M4582" t="s">
        <v>177</v>
      </c>
      <c r="N4582" t="s">
        <v>178</v>
      </c>
      <c r="O4582" t="s">
        <v>179</v>
      </c>
      <c r="P4582" t="s">
        <v>180</v>
      </c>
      <c r="Q4582" t="s">
        <v>181</v>
      </c>
      <c r="R4582" t="s">
        <v>46</v>
      </c>
      <c r="S4582" t="s">
        <v>174</v>
      </c>
      <c r="T4582" t="s">
        <v>182</v>
      </c>
      <c r="U4582" t="s">
        <v>183</v>
      </c>
      <c r="V4582" t="s">
        <v>48</v>
      </c>
      <c r="W4582" t="s">
        <v>49</v>
      </c>
      <c r="X4582" t="s">
        <v>173</v>
      </c>
      <c r="Y4582" t="s">
        <v>174</v>
      </c>
      <c r="Z4582" t="s">
        <v>134</v>
      </c>
      <c r="AA4582" t="s">
        <v>184</v>
      </c>
      <c r="AB4582" t="s">
        <v>52</v>
      </c>
      <c r="AC4582" t="s">
        <v>185</v>
      </c>
      <c r="AD4582" t="s">
        <v>60</v>
      </c>
      <c r="AF4582" t="s">
        <v>3903</v>
      </c>
      <c r="AG4582" t="s">
        <v>3904</v>
      </c>
      <c r="AH4582" t="s">
        <v>46</v>
      </c>
      <c r="AI4582" t="s">
        <v>174</v>
      </c>
      <c r="AJ4582" t="s">
        <v>3905</v>
      </c>
      <c r="AK4582" t="s">
        <v>183</v>
      </c>
      <c r="AL4582" t="s">
        <v>189</v>
      </c>
      <c r="AM4582" t="s">
        <v>190</v>
      </c>
      <c r="AN4582" t="s">
        <v>191</v>
      </c>
      <c r="AO4582" t="s">
        <v>192</v>
      </c>
      <c r="AP4582" t="s">
        <v>193</v>
      </c>
      <c r="AQ4582" t="s">
        <v>194</v>
      </c>
      <c r="AR4582" t="s">
        <v>60</v>
      </c>
      <c r="AT4582" t="s">
        <v>195</v>
      </c>
      <c r="AU4582" t="s">
        <v>196</v>
      </c>
      <c r="AV4582" t="s">
        <v>46</v>
      </c>
      <c r="AW4582" t="s">
        <v>190</v>
      </c>
      <c r="AX4582" t="s">
        <v>197</v>
      </c>
      <c r="AY4582" t="s">
        <v>183</v>
      </c>
      <c r="BA4582" t="s">
        <v>179</v>
      </c>
      <c r="BC4582" t="s">
        <v>179</v>
      </c>
      <c r="BH4582" s="2"/>
      <c r="BI4582" t="s">
        <v>179</v>
      </c>
    </row>
    <row r="4583" spans="1:65" x14ac:dyDescent="0.25">
      <c r="A4583" s="1">
        <v>45029</v>
      </c>
      <c r="B4583" s="57" t="s">
        <v>5228</v>
      </c>
      <c r="C4583" t="s">
        <v>125</v>
      </c>
      <c r="D4583" t="s">
        <v>32</v>
      </c>
      <c r="E4583" t="s">
        <v>172</v>
      </c>
      <c r="F4583" t="s">
        <v>34</v>
      </c>
      <c r="G4583" t="s">
        <v>73</v>
      </c>
      <c r="H4583" t="s">
        <v>173</v>
      </c>
      <c r="I4583" t="s">
        <v>174</v>
      </c>
      <c r="J4583" t="s">
        <v>175</v>
      </c>
      <c r="K4583" t="s">
        <v>176</v>
      </c>
      <c r="L4583" t="s">
        <v>80</v>
      </c>
      <c r="M4583" t="s">
        <v>177</v>
      </c>
      <c r="N4583" t="s">
        <v>178</v>
      </c>
      <c r="O4583" t="s">
        <v>179</v>
      </c>
      <c r="P4583" t="s">
        <v>180</v>
      </c>
      <c r="Q4583" t="s">
        <v>181</v>
      </c>
      <c r="R4583" t="s">
        <v>46</v>
      </c>
      <c r="S4583" t="s">
        <v>174</v>
      </c>
      <c r="T4583" t="s">
        <v>182</v>
      </c>
      <c r="U4583" t="s">
        <v>183</v>
      </c>
      <c r="V4583" t="s">
        <v>48</v>
      </c>
      <c r="W4583" t="s">
        <v>49</v>
      </c>
      <c r="X4583" t="s">
        <v>173</v>
      </c>
      <c r="Y4583" t="s">
        <v>174</v>
      </c>
      <c r="Z4583" t="s">
        <v>134</v>
      </c>
      <c r="AA4583" t="s">
        <v>184</v>
      </c>
      <c r="AB4583" t="s">
        <v>52</v>
      </c>
      <c r="AC4583" t="s">
        <v>185</v>
      </c>
      <c r="AD4583" t="s">
        <v>60</v>
      </c>
      <c r="AF4583" t="s">
        <v>3903</v>
      </c>
      <c r="AG4583" t="s">
        <v>3904</v>
      </c>
      <c r="AH4583" t="s">
        <v>46</v>
      </c>
      <c r="AI4583" t="s">
        <v>174</v>
      </c>
      <c r="AJ4583" t="s">
        <v>3905</v>
      </c>
      <c r="AK4583" t="s">
        <v>183</v>
      </c>
      <c r="AM4583" t="s">
        <v>179</v>
      </c>
      <c r="AO4583" t="s">
        <v>179</v>
      </c>
      <c r="AQ4583" t="s">
        <v>179</v>
      </c>
      <c r="AT4583" t="s">
        <v>179</v>
      </c>
      <c r="AU4583" t="s">
        <v>179</v>
      </c>
      <c r="BA4583" t="s">
        <v>179</v>
      </c>
      <c r="BC4583" t="s">
        <v>179</v>
      </c>
      <c r="BH4583" s="2"/>
      <c r="BI4583" t="s">
        <v>179</v>
      </c>
    </row>
    <row r="4584" spans="1:65" x14ac:dyDescent="0.25">
      <c r="A4584" s="1">
        <v>45029</v>
      </c>
      <c r="B4584" s="57" t="s">
        <v>5229</v>
      </c>
      <c r="C4584" t="s">
        <v>121</v>
      </c>
      <c r="D4584" t="s">
        <v>32</v>
      </c>
      <c r="E4584" t="s">
        <v>172</v>
      </c>
      <c r="F4584" t="s">
        <v>34</v>
      </c>
      <c r="G4584" t="s">
        <v>73</v>
      </c>
      <c r="H4584" t="s">
        <v>173</v>
      </c>
      <c r="I4584" t="s">
        <v>174</v>
      </c>
      <c r="J4584" t="s">
        <v>175</v>
      </c>
      <c r="K4584" t="s">
        <v>176</v>
      </c>
      <c r="L4584" t="s">
        <v>80</v>
      </c>
      <c r="M4584" t="s">
        <v>177</v>
      </c>
      <c r="N4584" t="s">
        <v>178</v>
      </c>
      <c r="O4584" t="s">
        <v>179</v>
      </c>
      <c r="P4584" t="s">
        <v>180</v>
      </c>
      <c r="Q4584" t="s">
        <v>181</v>
      </c>
      <c r="R4584" t="s">
        <v>46</v>
      </c>
      <c r="S4584" t="s">
        <v>174</v>
      </c>
      <c r="T4584" t="s">
        <v>182</v>
      </c>
      <c r="U4584" t="s">
        <v>183</v>
      </c>
      <c r="V4584" t="s">
        <v>48</v>
      </c>
      <c r="W4584" t="s">
        <v>49</v>
      </c>
      <c r="X4584" t="s">
        <v>173</v>
      </c>
      <c r="Y4584" t="s">
        <v>174</v>
      </c>
      <c r="Z4584" t="s">
        <v>134</v>
      </c>
      <c r="AA4584" t="s">
        <v>184</v>
      </c>
      <c r="AB4584" t="s">
        <v>52</v>
      </c>
      <c r="AC4584" t="s">
        <v>185</v>
      </c>
      <c r="AD4584" t="s">
        <v>60</v>
      </c>
      <c r="AF4584" t="s">
        <v>3903</v>
      </c>
      <c r="AG4584" t="s">
        <v>3904</v>
      </c>
      <c r="AH4584" t="s">
        <v>46</v>
      </c>
      <c r="AI4584" t="s">
        <v>174</v>
      </c>
      <c r="AJ4584" t="s">
        <v>3905</v>
      </c>
      <c r="AK4584" t="s">
        <v>183</v>
      </c>
      <c r="AM4584" t="s">
        <v>179</v>
      </c>
      <c r="AO4584" t="s">
        <v>179</v>
      </c>
      <c r="AQ4584" t="s">
        <v>179</v>
      </c>
      <c r="AT4584" t="s">
        <v>179</v>
      </c>
      <c r="AU4584" t="s">
        <v>179</v>
      </c>
      <c r="AZ4584" t="s">
        <v>106</v>
      </c>
      <c r="BA4584" t="s">
        <v>133</v>
      </c>
      <c r="BB4584" t="s">
        <v>134</v>
      </c>
      <c r="BC4584" t="s">
        <v>135</v>
      </c>
      <c r="BD4584" t="s">
        <v>60</v>
      </c>
      <c r="BE4584" t="s">
        <v>179</v>
      </c>
      <c r="BF4584" t="s">
        <v>52</v>
      </c>
      <c r="BG4584" t="s">
        <v>179</v>
      </c>
      <c r="BH4584" s="2" t="s">
        <v>198</v>
      </c>
      <c r="BI4584" t="s">
        <v>199</v>
      </c>
      <c r="BJ4584" t="s">
        <v>46</v>
      </c>
    </row>
    <row r="4585" spans="1:65" x14ac:dyDescent="0.25">
      <c r="A4585" s="1">
        <v>45029</v>
      </c>
      <c r="B4585" s="57" t="s">
        <v>5230</v>
      </c>
      <c r="C4585" t="s">
        <v>31</v>
      </c>
      <c r="D4585" t="s">
        <v>32</v>
      </c>
      <c r="E4585" t="s">
        <v>172</v>
      </c>
      <c r="F4585" t="s">
        <v>34</v>
      </c>
      <c r="G4585" t="s">
        <v>73</v>
      </c>
      <c r="H4585" t="s">
        <v>173</v>
      </c>
      <c r="I4585" t="s">
        <v>174</v>
      </c>
      <c r="J4585" t="s">
        <v>175</v>
      </c>
      <c r="K4585" t="s">
        <v>176</v>
      </c>
      <c r="L4585" t="s">
        <v>80</v>
      </c>
      <c r="M4585" t="s">
        <v>177</v>
      </c>
      <c r="N4585" t="s">
        <v>178</v>
      </c>
      <c r="O4585" t="s">
        <v>179</v>
      </c>
      <c r="P4585" t="s">
        <v>180</v>
      </c>
      <c r="Q4585" t="s">
        <v>181</v>
      </c>
      <c r="R4585" t="s">
        <v>46</v>
      </c>
      <c r="S4585" t="s">
        <v>174</v>
      </c>
      <c r="T4585" t="s">
        <v>182</v>
      </c>
      <c r="U4585" t="s">
        <v>183</v>
      </c>
      <c r="V4585" t="s">
        <v>48</v>
      </c>
      <c r="W4585" t="s">
        <v>49</v>
      </c>
      <c r="X4585" t="s">
        <v>173</v>
      </c>
      <c r="Y4585" t="s">
        <v>174</v>
      </c>
      <c r="Z4585" t="s">
        <v>134</v>
      </c>
      <c r="AA4585" t="s">
        <v>184</v>
      </c>
      <c r="AB4585" t="s">
        <v>52</v>
      </c>
      <c r="AC4585" t="s">
        <v>185</v>
      </c>
      <c r="AD4585" t="s">
        <v>60</v>
      </c>
      <c r="AF4585" t="s">
        <v>3903</v>
      </c>
      <c r="AG4585" t="s">
        <v>3904</v>
      </c>
      <c r="AH4585" t="s">
        <v>46</v>
      </c>
      <c r="AI4585" t="s">
        <v>174</v>
      </c>
      <c r="AJ4585" t="s">
        <v>3905</v>
      </c>
      <c r="AK4585" t="s">
        <v>183</v>
      </c>
      <c r="AL4585" t="s">
        <v>189</v>
      </c>
      <c r="AM4585" t="s">
        <v>190</v>
      </c>
      <c r="AN4585" t="s">
        <v>191</v>
      </c>
      <c r="AO4585" t="s">
        <v>192</v>
      </c>
      <c r="AP4585" t="s">
        <v>193</v>
      </c>
      <c r="AQ4585" t="s">
        <v>194</v>
      </c>
      <c r="AR4585" t="s">
        <v>60</v>
      </c>
      <c r="AT4585" t="s">
        <v>195</v>
      </c>
      <c r="AU4585" t="s">
        <v>196</v>
      </c>
      <c r="AV4585" t="s">
        <v>46</v>
      </c>
      <c r="AW4585" t="s">
        <v>190</v>
      </c>
      <c r="AX4585" t="s">
        <v>197</v>
      </c>
      <c r="AY4585" t="s">
        <v>183</v>
      </c>
      <c r="AZ4585" t="s">
        <v>65</v>
      </c>
      <c r="BA4585" t="s">
        <v>66</v>
      </c>
      <c r="BB4585" t="s">
        <v>67</v>
      </c>
      <c r="BC4585" t="s">
        <v>68</v>
      </c>
      <c r="BD4585" t="s">
        <v>40</v>
      </c>
      <c r="BE4585" t="s">
        <v>53</v>
      </c>
      <c r="BF4585" t="s">
        <v>60</v>
      </c>
      <c r="BG4585" t="s">
        <v>53</v>
      </c>
      <c r="BH4585" s="2" t="s">
        <v>69</v>
      </c>
      <c r="BI4585" t="s">
        <v>70</v>
      </c>
      <c r="BJ4585" t="s">
        <v>46</v>
      </c>
      <c r="BK4585" t="s">
        <v>508</v>
      </c>
      <c r="BM4585" t="s">
        <v>509</v>
      </c>
    </row>
    <row r="4586" spans="1:65" x14ac:dyDescent="0.25">
      <c r="A4586" s="1">
        <v>45029</v>
      </c>
      <c r="B4586" s="57" t="s">
        <v>5231</v>
      </c>
      <c r="C4586" t="s">
        <v>31</v>
      </c>
      <c r="D4586" t="s">
        <v>32</v>
      </c>
      <c r="E4586" t="s">
        <v>172</v>
      </c>
      <c r="F4586" t="s">
        <v>34</v>
      </c>
      <c r="G4586" t="s">
        <v>73</v>
      </c>
      <c r="H4586" t="s">
        <v>173</v>
      </c>
      <c r="I4586" t="s">
        <v>174</v>
      </c>
      <c r="J4586" t="s">
        <v>175</v>
      </c>
      <c r="K4586" t="s">
        <v>176</v>
      </c>
      <c r="L4586" t="s">
        <v>80</v>
      </c>
      <c r="M4586" t="s">
        <v>177</v>
      </c>
      <c r="N4586" t="s">
        <v>178</v>
      </c>
      <c r="O4586" t="s">
        <v>179</v>
      </c>
      <c r="P4586" t="s">
        <v>180</v>
      </c>
      <c r="Q4586" t="s">
        <v>181</v>
      </c>
      <c r="R4586" t="s">
        <v>46</v>
      </c>
      <c r="S4586" t="s">
        <v>174</v>
      </c>
      <c r="T4586" t="s">
        <v>182</v>
      </c>
      <c r="U4586" t="s">
        <v>183</v>
      </c>
      <c r="V4586" t="s">
        <v>48</v>
      </c>
      <c r="W4586" t="s">
        <v>49</v>
      </c>
      <c r="X4586" t="s">
        <v>173</v>
      </c>
      <c r="Y4586" t="s">
        <v>174</v>
      </c>
      <c r="Z4586" t="s">
        <v>134</v>
      </c>
      <c r="AA4586" t="s">
        <v>184</v>
      </c>
      <c r="AB4586" t="s">
        <v>52</v>
      </c>
      <c r="AC4586" t="s">
        <v>185</v>
      </c>
      <c r="AD4586" t="s">
        <v>60</v>
      </c>
      <c r="AF4586" t="s">
        <v>3903</v>
      </c>
      <c r="AG4586" t="s">
        <v>3904</v>
      </c>
      <c r="AH4586" t="s">
        <v>46</v>
      </c>
      <c r="AI4586" t="s">
        <v>174</v>
      </c>
      <c r="AJ4586" t="s">
        <v>3905</v>
      </c>
      <c r="AK4586" t="s">
        <v>183</v>
      </c>
      <c r="AL4586" t="s">
        <v>189</v>
      </c>
      <c r="AM4586" t="s">
        <v>190</v>
      </c>
      <c r="AN4586" t="s">
        <v>191</v>
      </c>
      <c r="AO4586" t="s">
        <v>192</v>
      </c>
      <c r="AP4586" t="s">
        <v>193</v>
      </c>
      <c r="AQ4586" t="s">
        <v>194</v>
      </c>
      <c r="AR4586" t="s">
        <v>60</v>
      </c>
      <c r="AT4586" t="s">
        <v>195</v>
      </c>
      <c r="AU4586" t="s">
        <v>196</v>
      </c>
      <c r="AV4586" t="s">
        <v>46</v>
      </c>
      <c r="AW4586" t="s">
        <v>190</v>
      </c>
      <c r="AX4586" t="s">
        <v>197</v>
      </c>
      <c r="AY4586" t="s">
        <v>183</v>
      </c>
      <c r="AZ4586" t="s">
        <v>65</v>
      </c>
      <c r="BA4586" t="s">
        <v>66</v>
      </c>
      <c r="BB4586" t="s">
        <v>67</v>
      </c>
      <c r="BC4586" t="s">
        <v>68</v>
      </c>
      <c r="BD4586" t="s">
        <v>40</v>
      </c>
      <c r="BE4586" t="s">
        <v>53</v>
      </c>
      <c r="BF4586" t="s">
        <v>60</v>
      </c>
      <c r="BG4586" t="s">
        <v>53</v>
      </c>
      <c r="BH4586" s="2" t="s">
        <v>285</v>
      </c>
      <c r="BI4586" t="s">
        <v>286</v>
      </c>
      <c r="BJ4586" t="s">
        <v>46</v>
      </c>
      <c r="BK4586" t="s">
        <v>508</v>
      </c>
      <c r="BL4586" t="s">
        <v>179</v>
      </c>
      <c r="BM4586" t="s">
        <v>509</v>
      </c>
    </row>
    <row r="4587" spans="1:65" x14ac:dyDescent="0.25">
      <c r="A4587" s="1">
        <v>45029</v>
      </c>
      <c r="B4587" s="57" t="s">
        <v>5232</v>
      </c>
      <c r="C4587" t="s">
        <v>31</v>
      </c>
      <c r="D4587" t="s">
        <v>32</v>
      </c>
      <c r="E4587" t="s">
        <v>172</v>
      </c>
      <c r="F4587" t="s">
        <v>34</v>
      </c>
      <c r="G4587" t="s">
        <v>73</v>
      </c>
      <c r="H4587" t="s">
        <v>173</v>
      </c>
      <c r="I4587" t="s">
        <v>174</v>
      </c>
      <c r="J4587" t="s">
        <v>175</v>
      </c>
      <c r="K4587" t="s">
        <v>176</v>
      </c>
      <c r="L4587" t="s">
        <v>80</v>
      </c>
      <c r="M4587" t="s">
        <v>177</v>
      </c>
      <c r="N4587" t="s">
        <v>178</v>
      </c>
      <c r="O4587" t="s">
        <v>179</v>
      </c>
      <c r="P4587" t="s">
        <v>180</v>
      </c>
      <c r="Q4587" t="s">
        <v>181</v>
      </c>
      <c r="R4587" t="s">
        <v>46</v>
      </c>
      <c r="S4587" t="s">
        <v>174</v>
      </c>
      <c r="T4587" t="s">
        <v>182</v>
      </c>
      <c r="U4587" t="s">
        <v>183</v>
      </c>
      <c r="V4587" t="s">
        <v>48</v>
      </c>
      <c r="W4587" t="s">
        <v>49</v>
      </c>
      <c r="X4587" t="s">
        <v>173</v>
      </c>
      <c r="Y4587" t="s">
        <v>174</v>
      </c>
      <c r="Z4587" t="s">
        <v>134</v>
      </c>
      <c r="AA4587" t="s">
        <v>184</v>
      </c>
      <c r="AB4587" t="s">
        <v>52</v>
      </c>
      <c r="AC4587" t="s">
        <v>185</v>
      </c>
      <c r="AD4587" t="s">
        <v>60</v>
      </c>
      <c r="AF4587" t="s">
        <v>3903</v>
      </c>
      <c r="AG4587" t="s">
        <v>3904</v>
      </c>
      <c r="AH4587" t="s">
        <v>46</v>
      </c>
      <c r="AI4587" t="s">
        <v>174</v>
      </c>
      <c r="AJ4587" t="s">
        <v>3905</v>
      </c>
      <c r="AK4587" t="s">
        <v>183</v>
      </c>
      <c r="AL4587" t="s">
        <v>189</v>
      </c>
      <c r="AM4587" t="s">
        <v>190</v>
      </c>
      <c r="AN4587" t="s">
        <v>191</v>
      </c>
      <c r="AO4587" t="s">
        <v>192</v>
      </c>
      <c r="AP4587" t="s">
        <v>193</v>
      </c>
      <c r="AQ4587" t="s">
        <v>194</v>
      </c>
      <c r="AR4587" t="s">
        <v>60</v>
      </c>
      <c r="AT4587" t="s">
        <v>195</v>
      </c>
      <c r="AU4587" t="s">
        <v>196</v>
      </c>
      <c r="AV4587" t="s">
        <v>46</v>
      </c>
      <c r="AW4587" t="s">
        <v>190</v>
      </c>
      <c r="AX4587" t="s">
        <v>197</v>
      </c>
      <c r="AY4587" t="s">
        <v>183</v>
      </c>
      <c r="AZ4587" t="s">
        <v>65</v>
      </c>
      <c r="BA4587" t="s">
        <v>66</v>
      </c>
      <c r="BB4587" t="s">
        <v>67</v>
      </c>
      <c r="BC4587" t="s">
        <v>68</v>
      </c>
      <c r="BD4587" t="s">
        <v>40</v>
      </c>
      <c r="BE4587" t="s">
        <v>53</v>
      </c>
      <c r="BF4587" t="s">
        <v>60</v>
      </c>
      <c r="BG4587" t="s">
        <v>53</v>
      </c>
      <c r="BH4587" s="2" t="s">
        <v>300</v>
      </c>
      <c r="BI4587" t="s">
        <v>301</v>
      </c>
      <c r="BJ4587" t="s">
        <v>46</v>
      </c>
      <c r="BK4587" t="s">
        <v>508</v>
      </c>
      <c r="BL4587" t="s">
        <v>179</v>
      </c>
      <c r="BM4587" t="s">
        <v>509</v>
      </c>
    </row>
    <row r="4588" spans="1:65" x14ac:dyDescent="0.25">
      <c r="A4588" s="1">
        <v>45029</v>
      </c>
      <c r="B4588" s="57" t="s">
        <v>5233</v>
      </c>
      <c r="C4588" t="s">
        <v>121</v>
      </c>
      <c r="D4588" t="s">
        <v>32</v>
      </c>
      <c r="E4588" t="s">
        <v>172</v>
      </c>
      <c r="F4588" t="s">
        <v>34</v>
      </c>
      <c r="G4588" t="s">
        <v>73</v>
      </c>
      <c r="H4588" t="s">
        <v>173</v>
      </c>
      <c r="I4588" t="s">
        <v>174</v>
      </c>
      <c r="J4588" t="s">
        <v>175</v>
      </c>
      <c r="K4588" t="s">
        <v>176</v>
      </c>
      <c r="L4588" t="s">
        <v>80</v>
      </c>
      <c r="M4588" t="s">
        <v>177</v>
      </c>
      <c r="N4588" t="s">
        <v>178</v>
      </c>
      <c r="O4588" t="s">
        <v>179</v>
      </c>
      <c r="P4588" t="s">
        <v>180</v>
      </c>
      <c r="Q4588" t="s">
        <v>181</v>
      </c>
      <c r="R4588" t="s">
        <v>46</v>
      </c>
      <c r="S4588" t="s">
        <v>174</v>
      </c>
      <c r="T4588" t="s">
        <v>182</v>
      </c>
      <c r="U4588" t="s">
        <v>183</v>
      </c>
      <c r="V4588" t="s">
        <v>48</v>
      </c>
      <c r="W4588" t="s">
        <v>49</v>
      </c>
      <c r="X4588" t="s">
        <v>173</v>
      </c>
      <c r="Y4588" t="s">
        <v>174</v>
      </c>
      <c r="Z4588" t="s">
        <v>134</v>
      </c>
      <c r="AA4588" t="s">
        <v>184</v>
      </c>
      <c r="AB4588" t="s">
        <v>52</v>
      </c>
      <c r="AC4588" t="s">
        <v>185</v>
      </c>
      <c r="AD4588" t="s">
        <v>60</v>
      </c>
      <c r="AF4588" t="s">
        <v>3903</v>
      </c>
      <c r="AG4588" t="s">
        <v>3904</v>
      </c>
      <c r="AH4588" t="s">
        <v>46</v>
      </c>
      <c r="AI4588" t="s">
        <v>174</v>
      </c>
      <c r="AJ4588" t="s">
        <v>3905</v>
      </c>
      <c r="AK4588" t="s">
        <v>183</v>
      </c>
      <c r="AM4588" t="s">
        <v>179</v>
      </c>
      <c r="AO4588" t="s">
        <v>179</v>
      </c>
      <c r="AQ4588" t="s">
        <v>179</v>
      </c>
      <c r="AT4588" t="s">
        <v>179</v>
      </c>
      <c r="AU4588" t="s">
        <v>179</v>
      </c>
      <c r="AZ4588" t="s">
        <v>65</v>
      </c>
      <c r="BA4588" t="s">
        <v>66</v>
      </c>
      <c r="BB4588" t="s">
        <v>67</v>
      </c>
      <c r="BC4588" t="s">
        <v>68</v>
      </c>
      <c r="BD4588" t="s">
        <v>40</v>
      </c>
      <c r="BE4588" t="s">
        <v>53</v>
      </c>
      <c r="BF4588" t="s">
        <v>60</v>
      </c>
      <c r="BG4588" t="s">
        <v>53</v>
      </c>
      <c r="BH4588" s="2" t="s">
        <v>300</v>
      </c>
      <c r="BI4588" t="s">
        <v>301</v>
      </c>
      <c r="BJ4588" t="s">
        <v>46</v>
      </c>
      <c r="BK4588" t="s">
        <v>508</v>
      </c>
      <c r="BL4588" t="s">
        <v>179</v>
      </c>
      <c r="BM4588" t="s">
        <v>509</v>
      </c>
    </row>
    <row r="4589" spans="1:65" x14ac:dyDescent="0.25">
      <c r="A4589" s="1">
        <v>45029</v>
      </c>
      <c r="B4589" s="57" t="s">
        <v>5234</v>
      </c>
      <c r="C4589" t="s">
        <v>121</v>
      </c>
      <c r="D4589" t="s">
        <v>32</v>
      </c>
      <c r="E4589" t="s">
        <v>172</v>
      </c>
      <c r="F4589" t="s">
        <v>34</v>
      </c>
      <c r="G4589" t="s">
        <v>73</v>
      </c>
      <c r="H4589" t="s">
        <v>173</v>
      </c>
      <c r="I4589" t="s">
        <v>174</v>
      </c>
      <c r="J4589" t="s">
        <v>175</v>
      </c>
      <c r="K4589" t="s">
        <v>176</v>
      </c>
      <c r="L4589" t="s">
        <v>80</v>
      </c>
      <c r="M4589" t="s">
        <v>177</v>
      </c>
      <c r="N4589" t="s">
        <v>178</v>
      </c>
      <c r="O4589" t="s">
        <v>179</v>
      </c>
      <c r="P4589" t="s">
        <v>180</v>
      </c>
      <c r="Q4589" t="s">
        <v>181</v>
      </c>
      <c r="R4589" t="s">
        <v>46</v>
      </c>
      <c r="S4589" t="s">
        <v>174</v>
      </c>
      <c r="T4589" t="s">
        <v>182</v>
      </c>
      <c r="U4589" t="s">
        <v>183</v>
      </c>
      <c r="V4589" t="s">
        <v>48</v>
      </c>
      <c r="W4589" t="s">
        <v>49</v>
      </c>
      <c r="X4589" t="s">
        <v>173</v>
      </c>
      <c r="Y4589" t="s">
        <v>174</v>
      </c>
      <c r="Z4589" t="s">
        <v>134</v>
      </c>
      <c r="AA4589" t="s">
        <v>184</v>
      </c>
      <c r="AB4589" t="s">
        <v>52</v>
      </c>
      <c r="AC4589" t="s">
        <v>185</v>
      </c>
      <c r="AD4589" t="s">
        <v>60</v>
      </c>
      <c r="AF4589" t="s">
        <v>3903</v>
      </c>
      <c r="AG4589" t="s">
        <v>3904</v>
      </c>
      <c r="AH4589" t="s">
        <v>46</v>
      </c>
      <c r="AI4589" t="s">
        <v>174</v>
      </c>
      <c r="AJ4589" t="s">
        <v>3905</v>
      </c>
      <c r="AK4589" t="s">
        <v>183</v>
      </c>
      <c r="AM4589" t="s">
        <v>179</v>
      </c>
      <c r="AO4589" t="s">
        <v>179</v>
      </c>
      <c r="AQ4589" t="s">
        <v>179</v>
      </c>
      <c r="AT4589" t="s">
        <v>179</v>
      </c>
      <c r="AU4589" t="s">
        <v>179</v>
      </c>
      <c r="AZ4589" t="s">
        <v>65</v>
      </c>
      <c r="BA4589" t="s">
        <v>66</v>
      </c>
      <c r="BB4589" t="s">
        <v>67</v>
      </c>
      <c r="BC4589" t="s">
        <v>68</v>
      </c>
      <c r="BD4589" t="s">
        <v>40</v>
      </c>
      <c r="BE4589" t="s">
        <v>53</v>
      </c>
      <c r="BF4589" t="s">
        <v>60</v>
      </c>
      <c r="BG4589" t="s">
        <v>53</v>
      </c>
      <c r="BH4589" s="2" t="s">
        <v>285</v>
      </c>
      <c r="BI4589" t="s">
        <v>286</v>
      </c>
      <c r="BJ4589" t="s">
        <v>46</v>
      </c>
      <c r="BK4589" t="s">
        <v>508</v>
      </c>
      <c r="BL4589" t="s">
        <v>179</v>
      </c>
      <c r="BM4589" t="s">
        <v>509</v>
      </c>
    </row>
    <row r="4590" spans="1:65" x14ac:dyDescent="0.25">
      <c r="A4590" s="1">
        <v>45029</v>
      </c>
      <c r="B4590" s="57" t="s">
        <v>5235</v>
      </c>
      <c r="C4590" t="s">
        <v>121</v>
      </c>
      <c r="D4590" t="s">
        <v>32</v>
      </c>
      <c r="E4590" t="s">
        <v>172</v>
      </c>
      <c r="F4590" t="s">
        <v>34</v>
      </c>
      <c r="G4590" t="s">
        <v>73</v>
      </c>
      <c r="H4590" t="s">
        <v>173</v>
      </c>
      <c r="I4590" t="s">
        <v>174</v>
      </c>
      <c r="J4590" t="s">
        <v>175</v>
      </c>
      <c r="K4590" t="s">
        <v>176</v>
      </c>
      <c r="L4590" t="s">
        <v>80</v>
      </c>
      <c r="M4590" t="s">
        <v>177</v>
      </c>
      <c r="N4590" t="s">
        <v>178</v>
      </c>
      <c r="O4590" t="s">
        <v>179</v>
      </c>
      <c r="P4590" t="s">
        <v>180</v>
      </c>
      <c r="Q4590" t="s">
        <v>181</v>
      </c>
      <c r="R4590" t="s">
        <v>46</v>
      </c>
      <c r="S4590" t="s">
        <v>174</v>
      </c>
      <c r="T4590" t="s">
        <v>182</v>
      </c>
      <c r="U4590" t="s">
        <v>183</v>
      </c>
      <c r="V4590" t="s">
        <v>48</v>
      </c>
      <c r="W4590" t="s">
        <v>49</v>
      </c>
      <c r="X4590" t="s">
        <v>173</v>
      </c>
      <c r="Y4590" t="s">
        <v>174</v>
      </c>
      <c r="Z4590" t="s">
        <v>134</v>
      </c>
      <c r="AA4590" t="s">
        <v>184</v>
      </c>
      <c r="AB4590" t="s">
        <v>52</v>
      </c>
      <c r="AC4590" t="s">
        <v>185</v>
      </c>
      <c r="AD4590" t="s">
        <v>60</v>
      </c>
      <c r="AF4590" t="s">
        <v>3903</v>
      </c>
      <c r="AG4590" t="s">
        <v>3904</v>
      </c>
      <c r="AH4590" t="s">
        <v>46</v>
      </c>
      <c r="AI4590" t="s">
        <v>174</v>
      </c>
      <c r="AJ4590" t="s">
        <v>3905</v>
      </c>
      <c r="AK4590" t="s">
        <v>183</v>
      </c>
      <c r="AM4590" t="s">
        <v>179</v>
      </c>
      <c r="AO4590" t="s">
        <v>179</v>
      </c>
      <c r="AQ4590" t="s">
        <v>179</v>
      </c>
      <c r="AT4590" t="s">
        <v>179</v>
      </c>
      <c r="AU4590" t="s">
        <v>179</v>
      </c>
      <c r="AZ4590" t="s">
        <v>65</v>
      </c>
      <c r="BA4590" t="s">
        <v>66</v>
      </c>
      <c r="BB4590" t="s">
        <v>67</v>
      </c>
      <c r="BC4590" t="s">
        <v>68</v>
      </c>
      <c r="BD4590" t="s">
        <v>40</v>
      </c>
      <c r="BE4590" t="s">
        <v>53</v>
      </c>
      <c r="BF4590" t="s">
        <v>60</v>
      </c>
      <c r="BG4590" t="s">
        <v>53</v>
      </c>
      <c r="BH4590" s="2" t="s">
        <v>69</v>
      </c>
      <c r="BI4590" t="s">
        <v>70</v>
      </c>
      <c r="BJ4590" t="s">
        <v>46</v>
      </c>
      <c r="BK4590" t="s">
        <v>508</v>
      </c>
      <c r="BM4590" t="s">
        <v>509</v>
      </c>
    </row>
    <row r="4591" spans="1:65" x14ac:dyDescent="0.25">
      <c r="A4591" s="1">
        <v>45029</v>
      </c>
      <c r="B4591" s="57" t="s">
        <v>5236</v>
      </c>
      <c r="C4591" t="s">
        <v>121</v>
      </c>
      <c r="D4591" t="s">
        <v>32</v>
      </c>
      <c r="E4591" t="s">
        <v>172</v>
      </c>
      <c r="F4591" t="s">
        <v>34</v>
      </c>
      <c r="G4591" t="s">
        <v>73</v>
      </c>
      <c r="H4591" t="s">
        <v>173</v>
      </c>
      <c r="I4591" t="s">
        <v>174</v>
      </c>
      <c r="J4591" t="s">
        <v>175</v>
      </c>
      <c r="K4591" t="s">
        <v>176</v>
      </c>
      <c r="L4591" t="s">
        <v>80</v>
      </c>
      <c r="M4591" t="s">
        <v>177</v>
      </c>
      <c r="N4591" t="s">
        <v>178</v>
      </c>
      <c r="O4591" t="s">
        <v>179</v>
      </c>
      <c r="P4591" t="s">
        <v>180</v>
      </c>
      <c r="Q4591" t="s">
        <v>181</v>
      </c>
      <c r="R4591" t="s">
        <v>46</v>
      </c>
      <c r="S4591" t="s">
        <v>174</v>
      </c>
      <c r="T4591" t="s">
        <v>182</v>
      </c>
      <c r="U4591" t="s">
        <v>183</v>
      </c>
      <c r="V4591" t="s">
        <v>48</v>
      </c>
      <c r="W4591" t="s">
        <v>49</v>
      </c>
      <c r="X4591" t="s">
        <v>173</v>
      </c>
      <c r="Y4591" t="s">
        <v>174</v>
      </c>
      <c r="Z4591" t="s">
        <v>134</v>
      </c>
      <c r="AA4591" t="s">
        <v>184</v>
      </c>
      <c r="AB4591" t="s">
        <v>52</v>
      </c>
      <c r="AC4591" t="s">
        <v>185</v>
      </c>
      <c r="AD4591" t="s">
        <v>60</v>
      </c>
      <c r="AF4591" t="s">
        <v>3903</v>
      </c>
      <c r="AG4591" t="s">
        <v>3904</v>
      </c>
      <c r="AH4591" t="s">
        <v>46</v>
      </c>
      <c r="AI4591" t="s">
        <v>174</v>
      </c>
      <c r="AJ4591" t="s">
        <v>3905</v>
      </c>
      <c r="AK4591" t="s">
        <v>183</v>
      </c>
      <c r="AM4591" t="s">
        <v>179</v>
      </c>
      <c r="AO4591" t="s">
        <v>179</v>
      </c>
      <c r="AQ4591" t="s">
        <v>179</v>
      </c>
      <c r="AT4591" t="s">
        <v>179</v>
      </c>
      <c r="AU4591" t="s">
        <v>179</v>
      </c>
      <c r="AZ4591" t="s">
        <v>65</v>
      </c>
      <c r="BA4591" t="s">
        <v>66</v>
      </c>
      <c r="BB4591" t="s">
        <v>67</v>
      </c>
      <c r="BC4591" t="s">
        <v>68</v>
      </c>
      <c r="BD4591" t="s">
        <v>40</v>
      </c>
      <c r="BE4591" t="s">
        <v>53</v>
      </c>
      <c r="BF4591" t="s">
        <v>60</v>
      </c>
      <c r="BG4591" t="s">
        <v>53</v>
      </c>
      <c r="BH4591" s="2" t="s">
        <v>285</v>
      </c>
      <c r="BI4591" t="s">
        <v>324</v>
      </c>
      <c r="BJ4591" t="s">
        <v>46</v>
      </c>
      <c r="BK4591" t="s">
        <v>508</v>
      </c>
      <c r="BL4591" t="s">
        <v>179</v>
      </c>
      <c r="BM4591" t="s">
        <v>509</v>
      </c>
    </row>
    <row r="4592" spans="1:65" x14ac:dyDescent="0.25">
      <c r="A4592" s="1">
        <v>45029</v>
      </c>
      <c r="B4592" s="57" t="s">
        <v>5237</v>
      </c>
      <c r="C4592" t="s">
        <v>31</v>
      </c>
      <c r="D4592" t="s">
        <v>32</v>
      </c>
      <c r="E4592" t="s">
        <v>172</v>
      </c>
      <c r="F4592" t="s">
        <v>34</v>
      </c>
      <c r="G4592" t="s">
        <v>73</v>
      </c>
      <c r="H4592" t="s">
        <v>173</v>
      </c>
      <c r="I4592" t="s">
        <v>174</v>
      </c>
      <c r="J4592" t="s">
        <v>175</v>
      </c>
      <c r="K4592" t="s">
        <v>176</v>
      </c>
      <c r="L4592" t="s">
        <v>80</v>
      </c>
      <c r="M4592" t="s">
        <v>177</v>
      </c>
      <c r="N4592" t="s">
        <v>178</v>
      </c>
      <c r="O4592" t="s">
        <v>179</v>
      </c>
      <c r="P4592" t="s">
        <v>180</v>
      </c>
      <c r="Q4592" t="s">
        <v>181</v>
      </c>
      <c r="R4592" t="s">
        <v>46</v>
      </c>
      <c r="S4592" t="s">
        <v>174</v>
      </c>
      <c r="T4592" t="s">
        <v>182</v>
      </c>
      <c r="U4592" t="s">
        <v>183</v>
      </c>
      <c r="V4592" t="s">
        <v>48</v>
      </c>
      <c r="W4592" t="s">
        <v>49</v>
      </c>
      <c r="X4592" t="s">
        <v>173</v>
      </c>
      <c r="Y4592" t="s">
        <v>174</v>
      </c>
      <c r="Z4592" t="s">
        <v>134</v>
      </c>
      <c r="AA4592" t="s">
        <v>184</v>
      </c>
      <c r="AB4592" t="s">
        <v>52</v>
      </c>
      <c r="AC4592" t="s">
        <v>185</v>
      </c>
      <c r="AD4592" t="s">
        <v>60</v>
      </c>
      <c r="AF4592" t="s">
        <v>3903</v>
      </c>
      <c r="AG4592" t="s">
        <v>3904</v>
      </c>
      <c r="AH4592" t="s">
        <v>46</v>
      </c>
      <c r="AI4592" t="s">
        <v>174</v>
      </c>
      <c r="AJ4592" t="s">
        <v>3905</v>
      </c>
      <c r="AK4592" t="s">
        <v>183</v>
      </c>
      <c r="AL4592" t="s">
        <v>189</v>
      </c>
      <c r="AM4592" t="s">
        <v>190</v>
      </c>
      <c r="AN4592" t="s">
        <v>191</v>
      </c>
      <c r="AO4592" t="s">
        <v>192</v>
      </c>
      <c r="AP4592" t="s">
        <v>193</v>
      </c>
      <c r="AQ4592" t="s">
        <v>194</v>
      </c>
      <c r="AR4592" t="s">
        <v>60</v>
      </c>
      <c r="AT4592" t="s">
        <v>195</v>
      </c>
      <c r="AU4592" t="s">
        <v>196</v>
      </c>
      <c r="AV4592" t="s">
        <v>46</v>
      </c>
      <c r="AW4592" t="s">
        <v>190</v>
      </c>
      <c r="AX4592" t="s">
        <v>197</v>
      </c>
      <c r="AY4592" t="s">
        <v>183</v>
      </c>
      <c r="AZ4592" t="s">
        <v>65</v>
      </c>
      <c r="BA4592" t="s">
        <v>66</v>
      </c>
      <c r="BB4592" t="s">
        <v>67</v>
      </c>
      <c r="BC4592" t="s">
        <v>68</v>
      </c>
      <c r="BD4592" t="s">
        <v>40</v>
      </c>
      <c r="BE4592" t="s">
        <v>53</v>
      </c>
      <c r="BF4592" t="s">
        <v>60</v>
      </c>
      <c r="BG4592" t="s">
        <v>53</v>
      </c>
      <c r="BH4592" s="2" t="s">
        <v>285</v>
      </c>
      <c r="BI4592" t="s">
        <v>324</v>
      </c>
      <c r="BJ4592" t="s">
        <v>46</v>
      </c>
      <c r="BK4592" t="s">
        <v>508</v>
      </c>
      <c r="BL4592" t="s">
        <v>179</v>
      </c>
      <c r="BM4592" t="s">
        <v>509</v>
      </c>
    </row>
    <row r="4593" spans="1:65" x14ac:dyDescent="0.25">
      <c r="A4593" s="1">
        <v>45029</v>
      </c>
      <c r="B4593" s="57" t="s">
        <v>5238</v>
      </c>
      <c r="C4593" t="s">
        <v>31</v>
      </c>
      <c r="D4593" t="s">
        <v>32</v>
      </c>
      <c r="E4593" t="s">
        <v>172</v>
      </c>
      <c r="F4593" t="s">
        <v>34</v>
      </c>
      <c r="G4593" t="s">
        <v>73</v>
      </c>
      <c r="H4593" t="s">
        <v>173</v>
      </c>
      <c r="I4593" t="s">
        <v>174</v>
      </c>
      <c r="J4593" t="s">
        <v>175</v>
      </c>
      <c r="K4593" t="s">
        <v>176</v>
      </c>
      <c r="L4593" t="s">
        <v>80</v>
      </c>
      <c r="M4593" t="s">
        <v>177</v>
      </c>
      <c r="N4593" t="s">
        <v>178</v>
      </c>
      <c r="O4593" t="s">
        <v>179</v>
      </c>
      <c r="P4593" t="s">
        <v>180</v>
      </c>
      <c r="Q4593" t="s">
        <v>181</v>
      </c>
      <c r="R4593" t="s">
        <v>46</v>
      </c>
      <c r="S4593" t="s">
        <v>174</v>
      </c>
      <c r="T4593" t="s">
        <v>182</v>
      </c>
      <c r="U4593" t="s">
        <v>183</v>
      </c>
      <c r="V4593" t="s">
        <v>48</v>
      </c>
      <c r="W4593" t="s">
        <v>49</v>
      </c>
      <c r="X4593" t="s">
        <v>173</v>
      </c>
      <c r="Y4593" t="s">
        <v>174</v>
      </c>
      <c r="Z4593" t="s">
        <v>134</v>
      </c>
      <c r="AA4593" t="s">
        <v>184</v>
      </c>
      <c r="AB4593" t="s">
        <v>52</v>
      </c>
      <c r="AC4593" t="s">
        <v>185</v>
      </c>
      <c r="AD4593" t="s">
        <v>60</v>
      </c>
      <c r="AF4593" t="s">
        <v>3903</v>
      </c>
      <c r="AG4593" t="s">
        <v>3904</v>
      </c>
      <c r="AH4593" t="s">
        <v>46</v>
      </c>
      <c r="AI4593" t="s">
        <v>174</v>
      </c>
      <c r="AJ4593" t="s">
        <v>3905</v>
      </c>
      <c r="AK4593" t="s">
        <v>183</v>
      </c>
      <c r="AL4593" t="s">
        <v>189</v>
      </c>
      <c r="AM4593" t="s">
        <v>190</v>
      </c>
      <c r="AN4593" t="s">
        <v>191</v>
      </c>
      <c r="AO4593" t="s">
        <v>192</v>
      </c>
      <c r="AP4593" t="s">
        <v>193</v>
      </c>
      <c r="AQ4593" t="s">
        <v>194</v>
      </c>
      <c r="AR4593" t="s">
        <v>60</v>
      </c>
      <c r="AT4593" t="s">
        <v>195</v>
      </c>
      <c r="AU4593" t="s">
        <v>196</v>
      </c>
      <c r="AV4593" t="s">
        <v>46</v>
      </c>
      <c r="AW4593" t="s">
        <v>190</v>
      </c>
      <c r="AX4593" t="s">
        <v>197</v>
      </c>
      <c r="AY4593" t="s">
        <v>183</v>
      </c>
      <c r="AZ4593" t="s">
        <v>65</v>
      </c>
      <c r="BA4593" t="s">
        <v>66</v>
      </c>
      <c r="BB4593" t="s">
        <v>354</v>
      </c>
      <c r="BC4593" t="s">
        <v>653</v>
      </c>
      <c r="BD4593" t="s">
        <v>40</v>
      </c>
      <c r="BE4593" t="s">
        <v>40</v>
      </c>
      <c r="BF4593" t="s">
        <v>60</v>
      </c>
      <c r="BG4593" t="s">
        <v>60</v>
      </c>
      <c r="BH4593" s="2" t="s">
        <v>654</v>
      </c>
      <c r="BI4593" t="s">
        <v>655</v>
      </c>
      <c r="BJ4593" t="s">
        <v>46</v>
      </c>
      <c r="BK4593" t="s">
        <v>508</v>
      </c>
    </row>
    <row r="4594" spans="1:65" x14ac:dyDescent="0.25">
      <c r="A4594" s="1">
        <v>45029</v>
      </c>
      <c r="B4594" s="57" t="s">
        <v>5239</v>
      </c>
      <c r="C4594" t="s">
        <v>121</v>
      </c>
      <c r="D4594" t="s">
        <v>32</v>
      </c>
      <c r="E4594" t="s">
        <v>172</v>
      </c>
      <c r="F4594" t="s">
        <v>34</v>
      </c>
      <c r="G4594" t="s">
        <v>73</v>
      </c>
      <c r="H4594" t="s">
        <v>173</v>
      </c>
      <c r="I4594" t="s">
        <v>174</v>
      </c>
      <c r="J4594" t="s">
        <v>175</v>
      </c>
      <c r="K4594" t="s">
        <v>176</v>
      </c>
      <c r="L4594" t="s">
        <v>80</v>
      </c>
      <c r="M4594" t="s">
        <v>177</v>
      </c>
      <c r="N4594" t="s">
        <v>178</v>
      </c>
      <c r="O4594" t="s">
        <v>179</v>
      </c>
      <c r="P4594" t="s">
        <v>180</v>
      </c>
      <c r="Q4594" t="s">
        <v>181</v>
      </c>
      <c r="R4594" t="s">
        <v>46</v>
      </c>
      <c r="S4594" t="s">
        <v>174</v>
      </c>
      <c r="T4594" t="s">
        <v>182</v>
      </c>
      <c r="U4594" t="s">
        <v>183</v>
      </c>
      <c r="V4594" t="s">
        <v>48</v>
      </c>
      <c r="W4594" t="s">
        <v>49</v>
      </c>
      <c r="X4594" t="s">
        <v>173</v>
      </c>
      <c r="Y4594" t="s">
        <v>174</v>
      </c>
      <c r="Z4594" t="s">
        <v>134</v>
      </c>
      <c r="AA4594" t="s">
        <v>184</v>
      </c>
      <c r="AB4594" t="s">
        <v>52</v>
      </c>
      <c r="AC4594" t="s">
        <v>185</v>
      </c>
      <c r="AD4594" t="s">
        <v>60</v>
      </c>
      <c r="AF4594" t="s">
        <v>3903</v>
      </c>
      <c r="AG4594" t="s">
        <v>3904</v>
      </c>
      <c r="AH4594" t="s">
        <v>46</v>
      </c>
      <c r="AI4594" t="s">
        <v>174</v>
      </c>
      <c r="AJ4594" t="s">
        <v>3905</v>
      </c>
      <c r="AK4594" t="s">
        <v>183</v>
      </c>
      <c r="AM4594" t="s">
        <v>179</v>
      </c>
      <c r="AO4594" t="s">
        <v>179</v>
      </c>
      <c r="AQ4594" t="s">
        <v>179</v>
      </c>
      <c r="AT4594" t="s">
        <v>179</v>
      </c>
      <c r="AU4594" t="s">
        <v>179</v>
      </c>
      <c r="AZ4594" t="s">
        <v>65</v>
      </c>
      <c r="BA4594" t="s">
        <v>66</v>
      </c>
      <c r="BB4594" t="s">
        <v>354</v>
      </c>
      <c r="BC4594" t="s">
        <v>653</v>
      </c>
      <c r="BD4594" t="s">
        <v>40</v>
      </c>
      <c r="BE4594" t="s">
        <v>40</v>
      </c>
      <c r="BF4594" t="s">
        <v>60</v>
      </c>
      <c r="BG4594" t="s">
        <v>60</v>
      </c>
      <c r="BH4594" s="2" t="s">
        <v>654</v>
      </c>
      <c r="BI4594" t="s">
        <v>655</v>
      </c>
      <c r="BJ4594" t="s">
        <v>46</v>
      </c>
      <c r="BK4594" t="s">
        <v>508</v>
      </c>
    </row>
    <row r="4595" spans="1:65" x14ac:dyDescent="0.25">
      <c r="A4595" s="1">
        <v>45029</v>
      </c>
      <c r="B4595" s="57" t="s">
        <v>5240</v>
      </c>
      <c r="C4595" t="s">
        <v>31</v>
      </c>
      <c r="D4595" t="s">
        <v>32</v>
      </c>
      <c r="E4595" t="s">
        <v>172</v>
      </c>
      <c r="F4595" t="s">
        <v>34</v>
      </c>
      <c r="G4595" t="s">
        <v>73</v>
      </c>
      <c r="H4595" t="s">
        <v>173</v>
      </c>
      <c r="I4595" t="s">
        <v>174</v>
      </c>
      <c r="J4595" t="s">
        <v>175</v>
      </c>
      <c r="K4595" t="s">
        <v>176</v>
      </c>
      <c r="L4595" t="s">
        <v>80</v>
      </c>
      <c r="M4595" t="s">
        <v>177</v>
      </c>
      <c r="N4595" t="s">
        <v>178</v>
      </c>
      <c r="O4595" t="s">
        <v>179</v>
      </c>
      <c r="P4595" t="s">
        <v>757</v>
      </c>
      <c r="Q4595" t="s">
        <v>758</v>
      </c>
      <c r="R4595" t="s">
        <v>46</v>
      </c>
      <c r="S4595" t="s">
        <v>174</v>
      </c>
      <c r="T4595" t="s">
        <v>759</v>
      </c>
      <c r="U4595" t="s">
        <v>183</v>
      </c>
      <c r="V4595" t="s">
        <v>48</v>
      </c>
      <c r="W4595" t="s">
        <v>49</v>
      </c>
      <c r="X4595" t="s">
        <v>173</v>
      </c>
      <c r="Y4595" t="s">
        <v>174</v>
      </c>
      <c r="Z4595" t="s">
        <v>134</v>
      </c>
      <c r="AA4595" t="s">
        <v>446</v>
      </c>
      <c r="AB4595" t="s">
        <v>52</v>
      </c>
      <c r="AC4595" t="s">
        <v>185</v>
      </c>
      <c r="AD4595" t="s">
        <v>60</v>
      </c>
      <c r="AF4595" t="s">
        <v>3903</v>
      </c>
      <c r="AG4595" t="s">
        <v>3904</v>
      </c>
      <c r="AH4595" t="s">
        <v>46</v>
      </c>
      <c r="AI4595" t="s">
        <v>174</v>
      </c>
      <c r="AJ4595" t="s">
        <v>3905</v>
      </c>
      <c r="AK4595" t="s">
        <v>183</v>
      </c>
      <c r="AL4595" t="s">
        <v>189</v>
      </c>
      <c r="AM4595" t="s">
        <v>190</v>
      </c>
      <c r="AN4595" t="s">
        <v>191</v>
      </c>
      <c r="AO4595" t="s">
        <v>192</v>
      </c>
      <c r="AP4595" t="s">
        <v>193</v>
      </c>
      <c r="AQ4595" t="s">
        <v>194</v>
      </c>
      <c r="AR4595" t="s">
        <v>60</v>
      </c>
      <c r="AT4595" t="s">
        <v>447</v>
      </c>
      <c r="AU4595" t="s">
        <v>448</v>
      </c>
      <c r="AV4595" t="s">
        <v>46</v>
      </c>
      <c r="AW4595" t="s">
        <v>190</v>
      </c>
      <c r="AX4595" t="s">
        <v>449</v>
      </c>
      <c r="AY4595" t="s">
        <v>183</v>
      </c>
      <c r="AZ4595" t="s">
        <v>94</v>
      </c>
      <c r="BA4595" t="s">
        <v>95</v>
      </c>
      <c r="BB4595" t="s">
        <v>67</v>
      </c>
      <c r="BC4595" t="s">
        <v>214</v>
      </c>
      <c r="BD4595" t="s">
        <v>40</v>
      </c>
      <c r="BF4595" t="s">
        <v>52</v>
      </c>
      <c r="BH4595" s="2" t="s">
        <v>97</v>
      </c>
      <c r="BI4595" t="s">
        <v>98</v>
      </c>
      <c r="BJ4595" t="s">
        <v>46</v>
      </c>
    </row>
    <row r="4596" spans="1:65" x14ac:dyDescent="0.25">
      <c r="A4596" s="1">
        <v>45029</v>
      </c>
      <c r="B4596" s="57" t="s">
        <v>5241</v>
      </c>
      <c r="C4596" t="s">
        <v>121</v>
      </c>
      <c r="D4596" t="s">
        <v>32</v>
      </c>
      <c r="E4596" t="s">
        <v>172</v>
      </c>
      <c r="F4596" t="s">
        <v>34</v>
      </c>
      <c r="G4596" t="s">
        <v>73</v>
      </c>
      <c r="H4596" t="s">
        <v>173</v>
      </c>
      <c r="I4596" t="s">
        <v>174</v>
      </c>
      <c r="J4596" t="s">
        <v>175</v>
      </c>
      <c r="K4596" t="s">
        <v>176</v>
      </c>
      <c r="L4596" t="s">
        <v>80</v>
      </c>
      <c r="M4596" t="s">
        <v>177</v>
      </c>
      <c r="N4596" t="s">
        <v>178</v>
      </c>
      <c r="O4596" t="s">
        <v>179</v>
      </c>
      <c r="P4596" t="s">
        <v>757</v>
      </c>
      <c r="Q4596" t="s">
        <v>758</v>
      </c>
      <c r="R4596" t="s">
        <v>46</v>
      </c>
      <c r="S4596" t="s">
        <v>174</v>
      </c>
      <c r="T4596" t="s">
        <v>759</v>
      </c>
      <c r="U4596" t="s">
        <v>183</v>
      </c>
      <c r="V4596" t="s">
        <v>48</v>
      </c>
      <c r="W4596" t="s">
        <v>49</v>
      </c>
      <c r="X4596" t="s">
        <v>173</v>
      </c>
      <c r="Y4596" t="s">
        <v>174</v>
      </c>
      <c r="Z4596" t="s">
        <v>134</v>
      </c>
      <c r="AA4596" t="s">
        <v>446</v>
      </c>
      <c r="AB4596" t="s">
        <v>52</v>
      </c>
      <c r="AC4596" t="s">
        <v>185</v>
      </c>
      <c r="AD4596" t="s">
        <v>60</v>
      </c>
      <c r="AF4596" t="s">
        <v>3903</v>
      </c>
      <c r="AG4596" t="s">
        <v>3904</v>
      </c>
      <c r="AH4596" t="s">
        <v>46</v>
      </c>
      <c r="AI4596" t="s">
        <v>174</v>
      </c>
      <c r="AJ4596" t="s">
        <v>3905</v>
      </c>
      <c r="AK4596" t="s">
        <v>183</v>
      </c>
      <c r="AM4596" t="s">
        <v>179</v>
      </c>
      <c r="AO4596" t="s">
        <v>179</v>
      </c>
      <c r="AQ4596" t="s">
        <v>179</v>
      </c>
      <c r="AT4596" t="s">
        <v>179</v>
      </c>
      <c r="AU4596" t="s">
        <v>179</v>
      </c>
      <c r="AZ4596" t="s">
        <v>94</v>
      </c>
      <c r="BA4596" t="s">
        <v>95</v>
      </c>
      <c r="BB4596" t="s">
        <v>67</v>
      </c>
      <c r="BC4596" t="s">
        <v>214</v>
      </c>
      <c r="BD4596" t="s">
        <v>40</v>
      </c>
      <c r="BF4596" t="s">
        <v>52</v>
      </c>
      <c r="BH4596" s="2" t="s">
        <v>97</v>
      </c>
      <c r="BI4596" t="s">
        <v>98</v>
      </c>
      <c r="BJ4596" t="s">
        <v>46</v>
      </c>
    </row>
    <row r="4597" spans="1:65" x14ac:dyDescent="0.25">
      <c r="A4597" s="1">
        <v>45029</v>
      </c>
      <c r="B4597" s="57" t="s">
        <v>5242</v>
      </c>
      <c r="C4597" t="s">
        <v>123</v>
      </c>
      <c r="D4597" t="s">
        <v>32</v>
      </c>
      <c r="E4597" t="s">
        <v>172</v>
      </c>
      <c r="F4597" t="s">
        <v>34</v>
      </c>
      <c r="G4597" t="s">
        <v>73</v>
      </c>
      <c r="H4597" t="s">
        <v>173</v>
      </c>
      <c r="I4597" t="s">
        <v>174</v>
      </c>
      <c r="J4597" t="s">
        <v>175</v>
      </c>
      <c r="K4597" t="s">
        <v>176</v>
      </c>
      <c r="L4597" t="s">
        <v>80</v>
      </c>
      <c r="M4597" t="s">
        <v>177</v>
      </c>
      <c r="N4597" t="s">
        <v>178</v>
      </c>
      <c r="O4597" t="s">
        <v>179</v>
      </c>
      <c r="P4597" t="s">
        <v>757</v>
      </c>
      <c r="Q4597" t="s">
        <v>758</v>
      </c>
      <c r="R4597" t="s">
        <v>46</v>
      </c>
      <c r="S4597" t="s">
        <v>174</v>
      </c>
      <c r="T4597" t="s">
        <v>759</v>
      </c>
      <c r="U4597" t="s">
        <v>183</v>
      </c>
      <c r="V4597" t="s">
        <v>48</v>
      </c>
      <c r="W4597" t="s">
        <v>49</v>
      </c>
      <c r="X4597" t="s">
        <v>173</v>
      </c>
      <c r="Y4597" t="s">
        <v>174</v>
      </c>
      <c r="Z4597" t="s">
        <v>134</v>
      </c>
      <c r="AA4597" t="s">
        <v>446</v>
      </c>
      <c r="AB4597" t="s">
        <v>52</v>
      </c>
      <c r="AC4597" t="s">
        <v>185</v>
      </c>
      <c r="AD4597" t="s">
        <v>60</v>
      </c>
      <c r="AF4597" t="s">
        <v>3903</v>
      </c>
      <c r="AG4597" t="s">
        <v>3904</v>
      </c>
      <c r="AH4597" t="s">
        <v>46</v>
      </c>
      <c r="AI4597" t="s">
        <v>174</v>
      </c>
      <c r="AJ4597" t="s">
        <v>3905</v>
      </c>
      <c r="AK4597" t="s">
        <v>183</v>
      </c>
      <c r="AL4597" t="s">
        <v>189</v>
      </c>
      <c r="AM4597" t="s">
        <v>190</v>
      </c>
      <c r="AN4597" t="s">
        <v>191</v>
      </c>
      <c r="AO4597" t="s">
        <v>192</v>
      </c>
      <c r="AP4597" t="s">
        <v>193</v>
      </c>
      <c r="AQ4597" t="s">
        <v>194</v>
      </c>
      <c r="AR4597" t="s">
        <v>60</v>
      </c>
      <c r="AT4597" t="s">
        <v>447</v>
      </c>
      <c r="AU4597" t="s">
        <v>448</v>
      </c>
      <c r="AV4597" t="s">
        <v>46</v>
      </c>
      <c r="AW4597" t="s">
        <v>190</v>
      </c>
      <c r="AX4597" t="s">
        <v>449</v>
      </c>
      <c r="AY4597" t="s">
        <v>183</v>
      </c>
      <c r="BA4597" t="s">
        <v>179</v>
      </c>
      <c r="BC4597" t="s">
        <v>179</v>
      </c>
      <c r="BH4597" s="2"/>
      <c r="BI4597" t="s">
        <v>179</v>
      </c>
    </row>
    <row r="4598" spans="1:65" x14ac:dyDescent="0.25">
      <c r="A4598" s="1">
        <v>45029</v>
      </c>
      <c r="B4598" s="57" t="s">
        <v>5243</v>
      </c>
      <c r="C4598" t="s">
        <v>125</v>
      </c>
      <c r="D4598" t="s">
        <v>32</v>
      </c>
      <c r="E4598" t="s">
        <v>172</v>
      </c>
      <c r="F4598" t="s">
        <v>34</v>
      </c>
      <c r="G4598" t="s">
        <v>73</v>
      </c>
      <c r="H4598" t="s">
        <v>173</v>
      </c>
      <c r="I4598" t="s">
        <v>174</v>
      </c>
      <c r="J4598" t="s">
        <v>175</v>
      </c>
      <c r="K4598" t="s">
        <v>176</v>
      </c>
      <c r="L4598" t="s">
        <v>80</v>
      </c>
      <c r="M4598" t="s">
        <v>177</v>
      </c>
      <c r="N4598" t="s">
        <v>178</v>
      </c>
      <c r="O4598" t="s">
        <v>179</v>
      </c>
      <c r="P4598" t="s">
        <v>757</v>
      </c>
      <c r="Q4598" t="s">
        <v>758</v>
      </c>
      <c r="R4598" t="s">
        <v>46</v>
      </c>
      <c r="S4598" t="s">
        <v>174</v>
      </c>
      <c r="T4598" t="s">
        <v>759</v>
      </c>
      <c r="U4598" t="s">
        <v>183</v>
      </c>
      <c r="V4598" t="s">
        <v>48</v>
      </c>
      <c r="W4598" t="s">
        <v>49</v>
      </c>
      <c r="X4598" t="s">
        <v>173</v>
      </c>
      <c r="Y4598" t="s">
        <v>174</v>
      </c>
      <c r="Z4598" t="s">
        <v>134</v>
      </c>
      <c r="AA4598" t="s">
        <v>446</v>
      </c>
      <c r="AB4598" t="s">
        <v>52</v>
      </c>
      <c r="AC4598" t="s">
        <v>185</v>
      </c>
      <c r="AD4598" t="s">
        <v>60</v>
      </c>
      <c r="AF4598" t="s">
        <v>3903</v>
      </c>
      <c r="AG4598" t="s">
        <v>3904</v>
      </c>
      <c r="AH4598" t="s">
        <v>46</v>
      </c>
      <c r="AI4598" t="s">
        <v>174</v>
      </c>
      <c r="AJ4598" t="s">
        <v>3905</v>
      </c>
      <c r="AK4598" t="s">
        <v>183</v>
      </c>
      <c r="AM4598" t="s">
        <v>179</v>
      </c>
      <c r="AO4598" t="s">
        <v>179</v>
      </c>
      <c r="AQ4598" t="s">
        <v>179</v>
      </c>
      <c r="AT4598" t="s">
        <v>179</v>
      </c>
      <c r="AU4598" t="s">
        <v>179</v>
      </c>
      <c r="BA4598" t="s">
        <v>179</v>
      </c>
      <c r="BC4598" t="s">
        <v>179</v>
      </c>
      <c r="BH4598" s="2"/>
      <c r="BI4598" t="s">
        <v>179</v>
      </c>
    </row>
    <row r="4599" spans="1:65" x14ac:dyDescent="0.25">
      <c r="A4599" s="1">
        <v>45029</v>
      </c>
      <c r="B4599" s="57" t="s">
        <v>5244</v>
      </c>
      <c r="C4599" t="s">
        <v>31</v>
      </c>
      <c r="D4599" t="s">
        <v>32</v>
      </c>
      <c r="E4599" t="s">
        <v>172</v>
      </c>
      <c r="F4599" t="s">
        <v>34</v>
      </c>
      <c r="G4599" t="s">
        <v>73</v>
      </c>
      <c r="H4599" t="s">
        <v>173</v>
      </c>
      <c r="I4599" t="s">
        <v>174</v>
      </c>
      <c r="J4599" t="s">
        <v>175</v>
      </c>
      <c r="K4599" t="s">
        <v>176</v>
      </c>
      <c r="L4599" t="s">
        <v>80</v>
      </c>
      <c r="M4599" t="s">
        <v>177</v>
      </c>
      <c r="N4599" t="s">
        <v>178</v>
      </c>
      <c r="O4599" t="s">
        <v>179</v>
      </c>
      <c r="P4599" t="s">
        <v>180</v>
      </c>
      <c r="Q4599" t="s">
        <v>181</v>
      </c>
      <c r="R4599" t="s">
        <v>46</v>
      </c>
      <c r="S4599" t="s">
        <v>174</v>
      </c>
      <c r="T4599" t="s">
        <v>182</v>
      </c>
      <c r="U4599" t="s">
        <v>183</v>
      </c>
      <c r="V4599" t="s">
        <v>48</v>
      </c>
      <c r="W4599" t="s">
        <v>49</v>
      </c>
      <c r="X4599" t="s">
        <v>173</v>
      </c>
      <c r="Y4599" t="s">
        <v>174</v>
      </c>
      <c r="Z4599" t="s">
        <v>134</v>
      </c>
      <c r="AA4599" t="s">
        <v>446</v>
      </c>
      <c r="AB4599" t="s">
        <v>52</v>
      </c>
      <c r="AC4599" t="s">
        <v>185</v>
      </c>
      <c r="AD4599" t="s">
        <v>60</v>
      </c>
      <c r="AF4599" t="s">
        <v>3903</v>
      </c>
      <c r="AG4599" t="s">
        <v>3904</v>
      </c>
      <c r="AH4599" t="s">
        <v>46</v>
      </c>
      <c r="AI4599" t="s">
        <v>174</v>
      </c>
      <c r="AJ4599" t="s">
        <v>3905</v>
      </c>
      <c r="AK4599" t="s">
        <v>183</v>
      </c>
      <c r="AL4599" t="s">
        <v>189</v>
      </c>
      <c r="AM4599" t="s">
        <v>190</v>
      </c>
      <c r="AN4599" t="s">
        <v>191</v>
      </c>
      <c r="AO4599" t="s">
        <v>192</v>
      </c>
      <c r="AP4599" t="s">
        <v>193</v>
      </c>
      <c r="AQ4599" t="s">
        <v>194</v>
      </c>
      <c r="AR4599" t="s">
        <v>60</v>
      </c>
      <c r="AT4599" t="s">
        <v>195</v>
      </c>
      <c r="AU4599" t="s">
        <v>196</v>
      </c>
      <c r="AV4599" t="s">
        <v>46</v>
      </c>
      <c r="AW4599" t="s">
        <v>190</v>
      </c>
      <c r="AX4599" t="s">
        <v>197</v>
      </c>
      <c r="AY4599" t="s">
        <v>183</v>
      </c>
      <c r="AZ4599" t="s">
        <v>106</v>
      </c>
      <c r="BA4599" t="s">
        <v>133</v>
      </c>
      <c r="BB4599" t="s">
        <v>67</v>
      </c>
      <c r="BC4599" t="s">
        <v>108</v>
      </c>
      <c r="BD4599" t="s">
        <v>42</v>
      </c>
      <c r="BE4599" t="s">
        <v>179</v>
      </c>
      <c r="BF4599" t="s">
        <v>60</v>
      </c>
      <c r="BG4599" t="s">
        <v>179</v>
      </c>
      <c r="BH4599" s="2" t="s">
        <v>109</v>
      </c>
      <c r="BI4599" t="s">
        <v>110</v>
      </c>
      <c r="BJ4599" t="s">
        <v>46</v>
      </c>
    </row>
    <row r="4600" spans="1:65" x14ac:dyDescent="0.25">
      <c r="A4600" s="1">
        <v>45029</v>
      </c>
      <c r="B4600" s="57" t="s">
        <v>5245</v>
      </c>
      <c r="C4600" t="s">
        <v>31</v>
      </c>
      <c r="D4600" t="s">
        <v>32</v>
      </c>
      <c r="E4600" t="s">
        <v>172</v>
      </c>
      <c r="F4600" t="s">
        <v>34</v>
      </c>
      <c r="G4600" t="s">
        <v>73</v>
      </c>
      <c r="H4600" t="s">
        <v>173</v>
      </c>
      <c r="I4600" t="s">
        <v>174</v>
      </c>
      <c r="J4600" t="s">
        <v>175</v>
      </c>
      <c r="K4600" t="s">
        <v>176</v>
      </c>
      <c r="L4600" t="s">
        <v>80</v>
      </c>
      <c r="M4600" t="s">
        <v>177</v>
      </c>
      <c r="N4600" t="s">
        <v>178</v>
      </c>
      <c r="O4600" t="s">
        <v>179</v>
      </c>
      <c r="P4600" t="s">
        <v>180</v>
      </c>
      <c r="Q4600" t="s">
        <v>181</v>
      </c>
      <c r="R4600" t="s">
        <v>46</v>
      </c>
      <c r="S4600" t="s">
        <v>174</v>
      </c>
      <c r="T4600" t="s">
        <v>182</v>
      </c>
      <c r="U4600" t="s">
        <v>183</v>
      </c>
      <c r="V4600" t="s">
        <v>48</v>
      </c>
      <c r="W4600" t="s">
        <v>49</v>
      </c>
      <c r="X4600" t="s">
        <v>173</v>
      </c>
      <c r="Y4600" t="s">
        <v>174</v>
      </c>
      <c r="Z4600" t="s">
        <v>134</v>
      </c>
      <c r="AA4600" t="s">
        <v>446</v>
      </c>
      <c r="AB4600" t="s">
        <v>52</v>
      </c>
      <c r="AC4600" t="s">
        <v>185</v>
      </c>
      <c r="AD4600" t="s">
        <v>60</v>
      </c>
      <c r="AF4600" t="s">
        <v>3903</v>
      </c>
      <c r="AG4600" t="s">
        <v>3904</v>
      </c>
      <c r="AH4600" t="s">
        <v>46</v>
      </c>
      <c r="AI4600" t="s">
        <v>174</v>
      </c>
      <c r="AJ4600" t="s">
        <v>3905</v>
      </c>
      <c r="AK4600" t="s">
        <v>183</v>
      </c>
      <c r="AL4600" t="s">
        <v>189</v>
      </c>
      <c r="AM4600" t="s">
        <v>190</v>
      </c>
      <c r="AN4600" t="s">
        <v>191</v>
      </c>
      <c r="AO4600" t="s">
        <v>192</v>
      </c>
      <c r="AP4600" t="s">
        <v>193</v>
      </c>
      <c r="AQ4600" t="s">
        <v>194</v>
      </c>
      <c r="AR4600" t="s">
        <v>60</v>
      </c>
      <c r="AT4600" t="s">
        <v>195</v>
      </c>
      <c r="AU4600" t="s">
        <v>196</v>
      </c>
      <c r="AV4600" t="s">
        <v>46</v>
      </c>
      <c r="AW4600" t="s">
        <v>190</v>
      </c>
      <c r="AX4600" t="s">
        <v>197</v>
      </c>
      <c r="AY4600" t="s">
        <v>183</v>
      </c>
      <c r="AZ4600" t="s">
        <v>106</v>
      </c>
      <c r="BA4600" t="s">
        <v>133</v>
      </c>
      <c r="BB4600" t="s">
        <v>67</v>
      </c>
      <c r="BC4600" t="s">
        <v>108</v>
      </c>
      <c r="BD4600" t="s">
        <v>42</v>
      </c>
      <c r="BF4600" t="s">
        <v>60</v>
      </c>
      <c r="BH4600" s="2" t="s">
        <v>142</v>
      </c>
      <c r="BI4600" t="s">
        <v>143</v>
      </c>
      <c r="BJ4600" t="s">
        <v>46</v>
      </c>
    </row>
    <row r="4601" spans="1:65" x14ac:dyDescent="0.25">
      <c r="A4601" s="1">
        <v>45029</v>
      </c>
      <c r="B4601" s="57" t="s">
        <v>5246</v>
      </c>
      <c r="C4601" t="s">
        <v>31</v>
      </c>
      <c r="D4601" t="s">
        <v>32</v>
      </c>
      <c r="E4601" t="s">
        <v>172</v>
      </c>
      <c r="F4601" t="s">
        <v>34</v>
      </c>
      <c r="G4601" t="s">
        <v>73</v>
      </c>
      <c r="H4601" t="s">
        <v>173</v>
      </c>
      <c r="I4601" t="s">
        <v>174</v>
      </c>
      <c r="J4601" t="s">
        <v>175</v>
      </c>
      <c r="K4601" t="s">
        <v>176</v>
      </c>
      <c r="L4601" t="s">
        <v>80</v>
      </c>
      <c r="M4601" t="s">
        <v>177</v>
      </c>
      <c r="N4601" t="s">
        <v>178</v>
      </c>
      <c r="O4601" t="s">
        <v>179</v>
      </c>
      <c r="P4601" t="s">
        <v>180</v>
      </c>
      <c r="Q4601" t="s">
        <v>181</v>
      </c>
      <c r="R4601" t="s">
        <v>46</v>
      </c>
      <c r="S4601" t="s">
        <v>174</v>
      </c>
      <c r="T4601" t="s">
        <v>182</v>
      </c>
      <c r="U4601" t="s">
        <v>183</v>
      </c>
      <c r="V4601" t="s">
        <v>48</v>
      </c>
      <c r="W4601" t="s">
        <v>49</v>
      </c>
      <c r="X4601" t="s">
        <v>173</v>
      </c>
      <c r="Y4601" t="s">
        <v>174</v>
      </c>
      <c r="Z4601" t="s">
        <v>134</v>
      </c>
      <c r="AA4601" t="s">
        <v>446</v>
      </c>
      <c r="AB4601" t="s">
        <v>52</v>
      </c>
      <c r="AC4601" t="s">
        <v>185</v>
      </c>
      <c r="AD4601" t="s">
        <v>60</v>
      </c>
      <c r="AF4601" t="s">
        <v>3903</v>
      </c>
      <c r="AG4601" t="s">
        <v>3904</v>
      </c>
      <c r="AH4601" t="s">
        <v>46</v>
      </c>
      <c r="AI4601" t="s">
        <v>174</v>
      </c>
      <c r="AJ4601" t="s">
        <v>3905</v>
      </c>
      <c r="AK4601" t="s">
        <v>183</v>
      </c>
      <c r="AL4601" t="s">
        <v>189</v>
      </c>
      <c r="AM4601" t="s">
        <v>190</v>
      </c>
      <c r="AN4601" t="s">
        <v>191</v>
      </c>
      <c r="AO4601" t="s">
        <v>192</v>
      </c>
      <c r="AP4601" t="s">
        <v>193</v>
      </c>
      <c r="AQ4601" t="s">
        <v>194</v>
      </c>
      <c r="AR4601" t="s">
        <v>60</v>
      </c>
      <c r="AT4601" t="s">
        <v>195</v>
      </c>
      <c r="AU4601" t="s">
        <v>196</v>
      </c>
      <c r="AV4601" t="s">
        <v>46</v>
      </c>
      <c r="AW4601" t="s">
        <v>190</v>
      </c>
      <c r="AX4601" t="s">
        <v>197</v>
      </c>
      <c r="AY4601" t="s">
        <v>183</v>
      </c>
      <c r="AZ4601" t="s">
        <v>106</v>
      </c>
      <c r="BA4601" t="s">
        <v>133</v>
      </c>
      <c r="BB4601" t="s">
        <v>134</v>
      </c>
      <c r="BC4601" t="s">
        <v>135</v>
      </c>
      <c r="BD4601" t="s">
        <v>60</v>
      </c>
      <c r="BE4601" t="s">
        <v>179</v>
      </c>
      <c r="BF4601" t="s">
        <v>52</v>
      </c>
      <c r="BG4601" t="s">
        <v>179</v>
      </c>
      <c r="BH4601" s="2" t="s">
        <v>198</v>
      </c>
      <c r="BI4601" t="s">
        <v>199</v>
      </c>
      <c r="BJ4601" t="s">
        <v>46</v>
      </c>
    </row>
    <row r="4602" spans="1:65" x14ac:dyDescent="0.25">
      <c r="A4602" s="1">
        <v>45029</v>
      </c>
      <c r="B4602" s="57" t="s">
        <v>5247</v>
      </c>
      <c r="C4602" t="s">
        <v>121</v>
      </c>
      <c r="D4602" t="s">
        <v>32</v>
      </c>
      <c r="E4602" t="s">
        <v>172</v>
      </c>
      <c r="F4602" t="s">
        <v>34</v>
      </c>
      <c r="G4602" t="s">
        <v>73</v>
      </c>
      <c r="H4602" t="s">
        <v>173</v>
      </c>
      <c r="I4602" t="s">
        <v>174</v>
      </c>
      <c r="J4602" t="s">
        <v>175</v>
      </c>
      <c r="K4602" t="s">
        <v>176</v>
      </c>
      <c r="L4602" t="s">
        <v>80</v>
      </c>
      <c r="M4602" t="s">
        <v>177</v>
      </c>
      <c r="N4602" t="s">
        <v>178</v>
      </c>
      <c r="O4602" t="s">
        <v>179</v>
      </c>
      <c r="P4602" t="s">
        <v>180</v>
      </c>
      <c r="Q4602" t="s">
        <v>181</v>
      </c>
      <c r="R4602" t="s">
        <v>46</v>
      </c>
      <c r="S4602" t="s">
        <v>174</v>
      </c>
      <c r="T4602" t="s">
        <v>182</v>
      </c>
      <c r="U4602" t="s">
        <v>183</v>
      </c>
      <c r="V4602" t="s">
        <v>48</v>
      </c>
      <c r="W4602" t="s">
        <v>49</v>
      </c>
      <c r="X4602" t="s">
        <v>173</v>
      </c>
      <c r="Y4602" t="s">
        <v>174</v>
      </c>
      <c r="Z4602" t="s">
        <v>134</v>
      </c>
      <c r="AA4602" t="s">
        <v>446</v>
      </c>
      <c r="AB4602" t="s">
        <v>52</v>
      </c>
      <c r="AC4602" t="s">
        <v>185</v>
      </c>
      <c r="AD4602" t="s">
        <v>60</v>
      </c>
      <c r="AF4602" t="s">
        <v>3903</v>
      </c>
      <c r="AG4602" t="s">
        <v>3904</v>
      </c>
      <c r="AH4602" t="s">
        <v>46</v>
      </c>
      <c r="AI4602" t="s">
        <v>174</v>
      </c>
      <c r="AJ4602" t="s">
        <v>3905</v>
      </c>
      <c r="AK4602" t="s">
        <v>183</v>
      </c>
      <c r="AM4602" t="s">
        <v>179</v>
      </c>
      <c r="AO4602" t="s">
        <v>179</v>
      </c>
      <c r="AQ4602" t="s">
        <v>179</v>
      </c>
      <c r="AT4602" t="s">
        <v>179</v>
      </c>
      <c r="AU4602" t="s">
        <v>179</v>
      </c>
      <c r="AZ4602" t="s">
        <v>106</v>
      </c>
      <c r="BA4602" t="s">
        <v>133</v>
      </c>
      <c r="BB4602" t="s">
        <v>67</v>
      </c>
      <c r="BC4602" t="s">
        <v>108</v>
      </c>
      <c r="BD4602" t="s">
        <v>42</v>
      </c>
      <c r="BF4602" t="s">
        <v>60</v>
      </c>
      <c r="BH4602" s="2" t="s">
        <v>142</v>
      </c>
      <c r="BI4602" t="s">
        <v>143</v>
      </c>
      <c r="BJ4602" t="s">
        <v>46</v>
      </c>
    </row>
    <row r="4603" spans="1:65" x14ac:dyDescent="0.25">
      <c r="A4603" s="1">
        <v>45029</v>
      </c>
      <c r="B4603" s="57" t="s">
        <v>5248</v>
      </c>
      <c r="C4603" t="s">
        <v>31</v>
      </c>
      <c r="D4603" t="s">
        <v>32</v>
      </c>
      <c r="E4603" t="s">
        <v>172</v>
      </c>
      <c r="F4603" t="s">
        <v>34</v>
      </c>
      <c r="G4603" t="s">
        <v>73</v>
      </c>
      <c r="H4603" t="s">
        <v>173</v>
      </c>
      <c r="I4603" t="s">
        <v>174</v>
      </c>
      <c r="J4603" t="s">
        <v>175</v>
      </c>
      <c r="K4603" t="s">
        <v>176</v>
      </c>
      <c r="L4603" t="s">
        <v>80</v>
      </c>
      <c r="M4603" t="s">
        <v>177</v>
      </c>
      <c r="N4603" t="s">
        <v>178</v>
      </c>
      <c r="O4603" t="s">
        <v>179</v>
      </c>
      <c r="P4603" t="s">
        <v>757</v>
      </c>
      <c r="Q4603" t="s">
        <v>758</v>
      </c>
      <c r="R4603" t="s">
        <v>46</v>
      </c>
      <c r="S4603" t="s">
        <v>174</v>
      </c>
      <c r="T4603" t="s">
        <v>759</v>
      </c>
      <c r="U4603" t="s">
        <v>183</v>
      </c>
      <c r="V4603" t="s">
        <v>48</v>
      </c>
      <c r="W4603" t="s">
        <v>49</v>
      </c>
      <c r="X4603" t="s">
        <v>173</v>
      </c>
      <c r="Y4603" t="s">
        <v>174</v>
      </c>
      <c r="Z4603" t="s">
        <v>134</v>
      </c>
      <c r="AA4603" t="s">
        <v>446</v>
      </c>
      <c r="AB4603" t="s">
        <v>52</v>
      </c>
      <c r="AC4603" t="s">
        <v>185</v>
      </c>
      <c r="AD4603" t="s">
        <v>60</v>
      </c>
      <c r="AF4603" t="s">
        <v>3903</v>
      </c>
      <c r="AG4603" t="s">
        <v>3904</v>
      </c>
      <c r="AH4603" t="s">
        <v>46</v>
      </c>
      <c r="AI4603" t="s">
        <v>174</v>
      </c>
      <c r="AJ4603" t="s">
        <v>3905</v>
      </c>
      <c r="AK4603" t="s">
        <v>183</v>
      </c>
      <c r="AL4603" t="s">
        <v>189</v>
      </c>
      <c r="AM4603" t="s">
        <v>190</v>
      </c>
      <c r="AN4603" t="s">
        <v>191</v>
      </c>
      <c r="AO4603" t="s">
        <v>192</v>
      </c>
      <c r="AP4603" t="s">
        <v>193</v>
      </c>
      <c r="AQ4603" t="s">
        <v>194</v>
      </c>
      <c r="AR4603" t="s">
        <v>60</v>
      </c>
      <c r="AT4603" t="s">
        <v>447</v>
      </c>
      <c r="AU4603" t="s">
        <v>448</v>
      </c>
      <c r="AV4603" t="s">
        <v>46</v>
      </c>
      <c r="AW4603" t="s">
        <v>190</v>
      </c>
      <c r="AX4603" t="s">
        <v>449</v>
      </c>
      <c r="AY4603" t="s">
        <v>183</v>
      </c>
      <c r="AZ4603" t="s">
        <v>94</v>
      </c>
      <c r="BA4603" t="s">
        <v>95</v>
      </c>
      <c r="BB4603" t="s">
        <v>67</v>
      </c>
      <c r="BC4603" t="s">
        <v>214</v>
      </c>
      <c r="BD4603" t="s">
        <v>40</v>
      </c>
      <c r="BF4603" t="s">
        <v>52</v>
      </c>
      <c r="BH4603" s="2" t="s">
        <v>138</v>
      </c>
      <c r="BI4603" t="s">
        <v>139</v>
      </c>
      <c r="BJ4603" t="s">
        <v>46</v>
      </c>
    </row>
    <row r="4604" spans="1:65" x14ac:dyDescent="0.25">
      <c r="A4604" s="1">
        <v>45029</v>
      </c>
      <c r="B4604" s="57" t="s">
        <v>5249</v>
      </c>
      <c r="C4604" t="s">
        <v>31</v>
      </c>
      <c r="D4604" t="s">
        <v>32</v>
      </c>
      <c r="E4604" t="s">
        <v>172</v>
      </c>
      <c r="F4604" t="s">
        <v>34</v>
      </c>
      <c r="G4604" t="s">
        <v>73</v>
      </c>
      <c r="H4604" t="s">
        <v>173</v>
      </c>
      <c r="I4604" t="s">
        <v>174</v>
      </c>
      <c r="J4604" t="s">
        <v>175</v>
      </c>
      <c r="K4604" t="s">
        <v>176</v>
      </c>
      <c r="L4604" t="s">
        <v>80</v>
      </c>
      <c r="M4604" t="s">
        <v>177</v>
      </c>
      <c r="N4604" t="s">
        <v>178</v>
      </c>
      <c r="O4604" t="s">
        <v>179</v>
      </c>
      <c r="P4604" t="s">
        <v>757</v>
      </c>
      <c r="Q4604" t="s">
        <v>758</v>
      </c>
      <c r="R4604" t="s">
        <v>46</v>
      </c>
      <c r="S4604" t="s">
        <v>174</v>
      </c>
      <c r="T4604" t="s">
        <v>759</v>
      </c>
      <c r="U4604" t="s">
        <v>183</v>
      </c>
      <c r="V4604" t="s">
        <v>48</v>
      </c>
      <c r="W4604" t="s">
        <v>49</v>
      </c>
      <c r="X4604" t="s">
        <v>173</v>
      </c>
      <c r="Y4604" t="s">
        <v>174</v>
      </c>
      <c r="Z4604" t="s">
        <v>134</v>
      </c>
      <c r="AA4604" t="s">
        <v>446</v>
      </c>
      <c r="AB4604" t="s">
        <v>52</v>
      </c>
      <c r="AC4604" t="s">
        <v>185</v>
      </c>
      <c r="AD4604" t="s">
        <v>60</v>
      </c>
      <c r="AF4604" t="s">
        <v>3903</v>
      </c>
      <c r="AG4604" t="s">
        <v>3904</v>
      </c>
      <c r="AH4604" t="s">
        <v>46</v>
      </c>
      <c r="AI4604" t="s">
        <v>174</v>
      </c>
      <c r="AJ4604" t="s">
        <v>3905</v>
      </c>
      <c r="AK4604" t="s">
        <v>183</v>
      </c>
      <c r="AL4604" t="s">
        <v>189</v>
      </c>
      <c r="AM4604" t="s">
        <v>190</v>
      </c>
      <c r="AN4604" t="s">
        <v>191</v>
      </c>
      <c r="AO4604" t="s">
        <v>192</v>
      </c>
      <c r="AP4604" t="s">
        <v>193</v>
      </c>
      <c r="AQ4604" t="s">
        <v>194</v>
      </c>
      <c r="AR4604" t="s">
        <v>60</v>
      </c>
      <c r="AT4604" t="s">
        <v>447</v>
      </c>
      <c r="AU4604" t="s">
        <v>448</v>
      </c>
      <c r="AV4604" t="s">
        <v>46</v>
      </c>
      <c r="AW4604" t="s">
        <v>190</v>
      </c>
      <c r="AX4604" t="s">
        <v>449</v>
      </c>
      <c r="AY4604" t="s">
        <v>183</v>
      </c>
      <c r="AZ4604" t="s">
        <v>94</v>
      </c>
      <c r="BA4604" t="s">
        <v>95</v>
      </c>
      <c r="BB4604" t="s">
        <v>67</v>
      </c>
      <c r="BC4604" t="s">
        <v>214</v>
      </c>
      <c r="BD4604" t="s">
        <v>40</v>
      </c>
      <c r="BE4604" t="s">
        <v>179</v>
      </c>
      <c r="BF4604" t="s">
        <v>52</v>
      </c>
      <c r="BG4604" t="s">
        <v>179</v>
      </c>
      <c r="BH4604" s="2" t="s">
        <v>289</v>
      </c>
      <c r="BI4604" t="s">
        <v>290</v>
      </c>
      <c r="BJ4604" t="s">
        <v>46</v>
      </c>
    </row>
    <row r="4605" spans="1:65" x14ac:dyDescent="0.25">
      <c r="A4605" s="1">
        <v>45029</v>
      </c>
      <c r="B4605" s="57" t="s">
        <v>5250</v>
      </c>
      <c r="C4605" t="s">
        <v>121</v>
      </c>
      <c r="D4605" t="s">
        <v>32</v>
      </c>
      <c r="E4605" t="s">
        <v>172</v>
      </c>
      <c r="F4605" t="s">
        <v>34</v>
      </c>
      <c r="G4605" t="s">
        <v>73</v>
      </c>
      <c r="H4605" t="s">
        <v>173</v>
      </c>
      <c r="I4605" t="s">
        <v>174</v>
      </c>
      <c r="J4605" t="s">
        <v>175</v>
      </c>
      <c r="K4605" t="s">
        <v>176</v>
      </c>
      <c r="L4605" t="s">
        <v>80</v>
      </c>
      <c r="M4605" t="s">
        <v>177</v>
      </c>
      <c r="N4605" t="s">
        <v>178</v>
      </c>
      <c r="O4605" t="s">
        <v>179</v>
      </c>
      <c r="P4605" t="s">
        <v>757</v>
      </c>
      <c r="Q4605" t="s">
        <v>758</v>
      </c>
      <c r="R4605" t="s">
        <v>46</v>
      </c>
      <c r="S4605" t="s">
        <v>174</v>
      </c>
      <c r="T4605" t="s">
        <v>759</v>
      </c>
      <c r="U4605" t="s">
        <v>183</v>
      </c>
      <c r="V4605" t="s">
        <v>48</v>
      </c>
      <c r="W4605" t="s">
        <v>49</v>
      </c>
      <c r="X4605" t="s">
        <v>173</v>
      </c>
      <c r="Y4605" t="s">
        <v>174</v>
      </c>
      <c r="Z4605" t="s">
        <v>134</v>
      </c>
      <c r="AA4605" t="s">
        <v>446</v>
      </c>
      <c r="AB4605" t="s">
        <v>52</v>
      </c>
      <c r="AC4605" t="s">
        <v>185</v>
      </c>
      <c r="AD4605" t="s">
        <v>60</v>
      </c>
      <c r="AF4605" t="s">
        <v>3903</v>
      </c>
      <c r="AG4605" t="s">
        <v>3904</v>
      </c>
      <c r="AH4605" t="s">
        <v>46</v>
      </c>
      <c r="AI4605" t="s">
        <v>174</v>
      </c>
      <c r="AJ4605" t="s">
        <v>3905</v>
      </c>
      <c r="AK4605" t="s">
        <v>183</v>
      </c>
      <c r="AM4605" t="s">
        <v>179</v>
      </c>
      <c r="AO4605" t="s">
        <v>179</v>
      </c>
      <c r="AQ4605" t="s">
        <v>179</v>
      </c>
      <c r="AT4605" t="s">
        <v>179</v>
      </c>
      <c r="AU4605" t="s">
        <v>179</v>
      </c>
      <c r="AZ4605" t="s">
        <v>94</v>
      </c>
      <c r="BA4605" t="s">
        <v>95</v>
      </c>
      <c r="BB4605" t="s">
        <v>67</v>
      </c>
      <c r="BC4605" t="s">
        <v>214</v>
      </c>
      <c r="BD4605" t="s">
        <v>40</v>
      </c>
      <c r="BF4605" t="s">
        <v>52</v>
      </c>
      <c r="BH4605" s="2" t="s">
        <v>138</v>
      </c>
      <c r="BI4605" t="s">
        <v>139</v>
      </c>
      <c r="BJ4605" t="s">
        <v>46</v>
      </c>
    </row>
    <row r="4606" spans="1:65" x14ac:dyDescent="0.25">
      <c r="A4606" s="1">
        <v>45029</v>
      </c>
      <c r="B4606" s="57" t="s">
        <v>5251</v>
      </c>
      <c r="C4606" t="s">
        <v>121</v>
      </c>
      <c r="D4606" t="s">
        <v>32</v>
      </c>
      <c r="E4606" t="s">
        <v>172</v>
      </c>
      <c r="F4606" t="s">
        <v>34</v>
      </c>
      <c r="G4606" t="s">
        <v>73</v>
      </c>
      <c r="H4606" t="s">
        <v>173</v>
      </c>
      <c r="I4606" t="s">
        <v>174</v>
      </c>
      <c r="J4606" t="s">
        <v>175</v>
      </c>
      <c r="K4606" t="s">
        <v>176</v>
      </c>
      <c r="L4606" t="s">
        <v>80</v>
      </c>
      <c r="M4606" t="s">
        <v>177</v>
      </c>
      <c r="N4606" t="s">
        <v>178</v>
      </c>
      <c r="O4606" t="s">
        <v>179</v>
      </c>
      <c r="P4606" t="s">
        <v>757</v>
      </c>
      <c r="Q4606" t="s">
        <v>758</v>
      </c>
      <c r="R4606" t="s">
        <v>46</v>
      </c>
      <c r="S4606" t="s">
        <v>174</v>
      </c>
      <c r="T4606" t="s">
        <v>759</v>
      </c>
      <c r="U4606" t="s">
        <v>183</v>
      </c>
      <c r="V4606" t="s">
        <v>48</v>
      </c>
      <c r="W4606" t="s">
        <v>49</v>
      </c>
      <c r="X4606" t="s">
        <v>173</v>
      </c>
      <c r="Y4606" t="s">
        <v>174</v>
      </c>
      <c r="Z4606" t="s">
        <v>134</v>
      </c>
      <c r="AA4606" t="s">
        <v>446</v>
      </c>
      <c r="AB4606" t="s">
        <v>52</v>
      </c>
      <c r="AC4606" t="s">
        <v>185</v>
      </c>
      <c r="AD4606" t="s">
        <v>60</v>
      </c>
      <c r="AF4606" t="s">
        <v>3903</v>
      </c>
      <c r="AG4606" t="s">
        <v>3904</v>
      </c>
      <c r="AH4606" t="s">
        <v>46</v>
      </c>
      <c r="AI4606" t="s">
        <v>174</v>
      </c>
      <c r="AJ4606" t="s">
        <v>3905</v>
      </c>
      <c r="AK4606" t="s">
        <v>183</v>
      </c>
      <c r="AM4606" t="s">
        <v>179</v>
      </c>
      <c r="AO4606" t="s">
        <v>179</v>
      </c>
      <c r="AQ4606" t="s">
        <v>179</v>
      </c>
      <c r="AT4606" t="s">
        <v>179</v>
      </c>
      <c r="AU4606" t="s">
        <v>179</v>
      </c>
      <c r="AZ4606" t="s">
        <v>94</v>
      </c>
      <c r="BA4606" t="s">
        <v>95</v>
      </c>
      <c r="BB4606" t="s">
        <v>67</v>
      </c>
      <c r="BC4606" t="s">
        <v>214</v>
      </c>
      <c r="BD4606" t="s">
        <v>40</v>
      </c>
      <c r="BE4606" t="s">
        <v>179</v>
      </c>
      <c r="BF4606" t="s">
        <v>52</v>
      </c>
      <c r="BG4606" t="s">
        <v>179</v>
      </c>
      <c r="BH4606" s="2" t="s">
        <v>289</v>
      </c>
      <c r="BI4606" t="s">
        <v>290</v>
      </c>
      <c r="BJ4606" t="s">
        <v>46</v>
      </c>
    </row>
    <row r="4607" spans="1:65" x14ac:dyDescent="0.25">
      <c r="A4607" s="1">
        <v>45029</v>
      </c>
      <c r="B4607" s="57" t="s">
        <v>5252</v>
      </c>
      <c r="C4607" t="s">
        <v>31</v>
      </c>
      <c r="D4607" t="s">
        <v>32</v>
      </c>
      <c r="E4607" t="s">
        <v>172</v>
      </c>
      <c r="F4607" t="s">
        <v>34</v>
      </c>
      <c r="G4607" t="s">
        <v>73</v>
      </c>
      <c r="H4607" t="s">
        <v>173</v>
      </c>
      <c r="I4607" t="s">
        <v>174</v>
      </c>
      <c r="J4607" t="s">
        <v>175</v>
      </c>
      <c r="K4607" t="s">
        <v>176</v>
      </c>
      <c r="L4607" t="s">
        <v>80</v>
      </c>
      <c r="M4607" t="s">
        <v>177</v>
      </c>
      <c r="N4607" t="s">
        <v>178</v>
      </c>
      <c r="O4607" t="s">
        <v>179</v>
      </c>
      <c r="P4607" t="s">
        <v>180</v>
      </c>
      <c r="Q4607" t="s">
        <v>181</v>
      </c>
      <c r="R4607" t="s">
        <v>46</v>
      </c>
      <c r="S4607" t="s">
        <v>174</v>
      </c>
      <c r="T4607" t="s">
        <v>182</v>
      </c>
      <c r="U4607" t="s">
        <v>183</v>
      </c>
      <c r="V4607" t="s">
        <v>48</v>
      </c>
      <c r="W4607" t="s">
        <v>49</v>
      </c>
      <c r="X4607" t="s">
        <v>173</v>
      </c>
      <c r="Y4607" t="s">
        <v>174</v>
      </c>
      <c r="Z4607" t="s">
        <v>134</v>
      </c>
      <c r="AA4607" t="s">
        <v>184</v>
      </c>
      <c r="AB4607" t="s">
        <v>52</v>
      </c>
      <c r="AC4607" t="s">
        <v>185</v>
      </c>
      <c r="AD4607" t="s">
        <v>60</v>
      </c>
      <c r="AF4607" t="s">
        <v>3903</v>
      </c>
      <c r="AG4607" t="s">
        <v>3904</v>
      </c>
      <c r="AH4607" t="s">
        <v>46</v>
      </c>
      <c r="AI4607" t="s">
        <v>174</v>
      </c>
      <c r="AJ4607" t="s">
        <v>3905</v>
      </c>
      <c r="AK4607" t="s">
        <v>183</v>
      </c>
      <c r="AL4607" t="s">
        <v>189</v>
      </c>
      <c r="AM4607" t="s">
        <v>190</v>
      </c>
      <c r="AN4607" t="s">
        <v>191</v>
      </c>
      <c r="AO4607" t="s">
        <v>192</v>
      </c>
      <c r="AP4607" t="s">
        <v>193</v>
      </c>
      <c r="AQ4607" t="s">
        <v>194</v>
      </c>
      <c r="AR4607" t="s">
        <v>60</v>
      </c>
      <c r="AT4607" t="s">
        <v>195</v>
      </c>
      <c r="AU4607" t="s">
        <v>196</v>
      </c>
      <c r="AV4607" t="s">
        <v>46</v>
      </c>
      <c r="AW4607" t="s">
        <v>190</v>
      </c>
      <c r="AX4607" t="s">
        <v>197</v>
      </c>
      <c r="AY4607" t="s">
        <v>183</v>
      </c>
      <c r="AZ4607" t="s">
        <v>65</v>
      </c>
      <c r="BA4607" t="s">
        <v>66</v>
      </c>
      <c r="BB4607" t="s">
        <v>67</v>
      </c>
      <c r="BC4607" t="s">
        <v>68</v>
      </c>
      <c r="BD4607" t="s">
        <v>40</v>
      </c>
      <c r="BE4607" t="s">
        <v>53</v>
      </c>
      <c r="BF4607" t="s">
        <v>60</v>
      </c>
      <c r="BG4607" t="s">
        <v>53</v>
      </c>
      <c r="BH4607" s="2" t="s">
        <v>69</v>
      </c>
      <c r="BI4607" t="s">
        <v>70</v>
      </c>
      <c r="BJ4607" t="s">
        <v>46</v>
      </c>
      <c r="BK4607" t="s">
        <v>508</v>
      </c>
      <c r="BM4607" t="s">
        <v>509</v>
      </c>
    </row>
    <row r="4608" spans="1:65" x14ac:dyDescent="0.25">
      <c r="A4608" s="1">
        <v>45029</v>
      </c>
      <c r="B4608" s="57" t="s">
        <v>5253</v>
      </c>
      <c r="C4608" t="s">
        <v>121</v>
      </c>
      <c r="D4608" t="s">
        <v>32</v>
      </c>
      <c r="E4608" t="s">
        <v>172</v>
      </c>
      <c r="F4608" t="s">
        <v>34</v>
      </c>
      <c r="G4608" t="s">
        <v>73</v>
      </c>
      <c r="H4608" t="s">
        <v>173</v>
      </c>
      <c r="I4608" t="s">
        <v>174</v>
      </c>
      <c r="J4608" t="s">
        <v>175</v>
      </c>
      <c r="K4608" t="s">
        <v>176</v>
      </c>
      <c r="L4608" t="s">
        <v>80</v>
      </c>
      <c r="M4608" t="s">
        <v>177</v>
      </c>
      <c r="N4608" t="s">
        <v>178</v>
      </c>
      <c r="O4608" t="s">
        <v>179</v>
      </c>
      <c r="P4608" t="s">
        <v>180</v>
      </c>
      <c r="Q4608" t="s">
        <v>181</v>
      </c>
      <c r="R4608" t="s">
        <v>46</v>
      </c>
      <c r="S4608" t="s">
        <v>174</v>
      </c>
      <c r="T4608" t="s">
        <v>182</v>
      </c>
      <c r="U4608" t="s">
        <v>183</v>
      </c>
      <c r="V4608" t="s">
        <v>48</v>
      </c>
      <c r="W4608" t="s">
        <v>49</v>
      </c>
      <c r="X4608" t="s">
        <v>173</v>
      </c>
      <c r="Y4608" t="s">
        <v>174</v>
      </c>
      <c r="Z4608" t="s">
        <v>134</v>
      </c>
      <c r="AA4608" t="s">
        <v>184</v>
      </c>
      <c r="AB4608" t="s">
        <v>52</v>
      </c>
      <c r="AC4608" t="s">
        <v>185</v>
      </c>
      <c r="AD4608" t="s">
        <v>60</v>
      </c>
      <c r="AF4608" t="s">
        <v>3903</v>
      </c>
      <c r="AG4608" t="s">
        <v>3904</v>
      </c>
      <c r="AH4608" t="s">
        <v>46</v>
      </c>
      <c r="AI4608" t="s">
        <v>174</v>
      </c>
      <c r="AJ4608" t="s">
        <v>3905</v>
      </c>
      <c r="AK4608" t="s">
        <v>183</v>
      </c>
      <c r="AM4608" t="s">
        <v>179</v>
      </c>
      <c r="AO4608" t="s">
        <v>179</v>
      </c>
      <c r="AQ4608" t="s">
        <v>179</v>
      </c>
      <c r="AT4608" t="s">
        <v>179</v>
      </c>
      <c r="AU4608" t="s">
        <v>179</v>
      </c>
      <c r="AZ4608" t="s">
        <v>65</v>
      </c>
      <c r="BA4608" t="s">
        <v>66</v>
      </c>
      <c r="BB4608" t="s">
        <v>67</v>
      </c>
      <c r="BC4608" t="s">
        <v>68</v>
      </c>
      <c r="BD4608" t="s">
        <v>40</v>
      </c>
      <c r="BE4608" t="s">
        <v>53</v>
      </c>
      <c r="BF4608" t="s">
        <v>60</v>
      </c>
      <c r="BG4608" t="s">
        <v>53</v>
      </c>
      <c r="BH4608" s="2" t="s">
        <v>69</v>
      </c>
      <c r="BI4608" t="s">
        <v>70</v>
      </c>
      <c r="BJ4608" t="s">
        <v>46</v>
      </c>
      <c r="BK4608" t="s">
        <v>508</v>
      </c>
      <c r="BM4608" t="s">
        <v>509</v>
      </c>
    </row>
    <row r="4609" spans="1:65" x14ac:dyDescent="0.25">
      <c r="A4609" s="1">
        <v>45029</v>
      </c>
      <c r="B4609" s="57" t="s">
        <v>5254</v>
      </c>
      <c r="C4609" t="s">
        <v>121</v>
      </c>
      <c r="D4609" t="s">
        <v>32</v>
      </c>
      <c r="E4609" t="s">
        <v>172</v>
      </c>
      <c r="F4609" t="s">
        <v>34</v>
      </c>
      <c r="G4609" t="s">
        <v>73</v>
      </c>
      <c r="H4609" t="s">
        <v>173</v>
      </c>
      <c r="I4609" t="s">
        <v>174</v>
      </c>
      <c r="J4609" t="s">
        <v>175</v>
      </c>
      <c r="K4609" t="s">
        <v>176</v>
      </c>
      <c r="L4609" t="s">
        <v>80</v>
      </c>
      <c r="M4609" t="s">
        <v>177</v>
      </c>
      <c r="N4609" t="s">
        <v>178</v>
      </c>
      <c r="O4609" t="s">
        <v>179</v>
      </c>
      <c r="P4609" t="s">
        <v>180</v>
      </c>
      <c r="Q4609" t="s">
        <v>181</v>
      </c>
      <c r="R4609" t="s">
        <v>46</v>
      </c>
      <c r="S4609" t="s">
        <v>174</v>
      </c>
      <c r="T4609" t="s">
        <v>182</v>
      </c>
      <c r="U4609" t="s">
        <v>183</v>
      </c>
      <c r="V4609" t="s">
        <v>48</v>
      </c>
      <c r="W4609" t="s">
        <v>49</v>
      </c>
      <c r="X4609" t="s">
        <v>173</v>
      </c>
      <c r="Y4609" t="s">
        <v>174</v>
      </c>
      <c r="Z4609" t="s">
        <v>134</v>
      </c>
      <c r="AA4609" t="s">
        <v>184</v>
      </c>
      <c r="AB4609" t="s">
        <v>52</v>
      </c>
      <c r="AC4609" t="s">
        <v>185</v>
      </c>
      <c r="AD4609" t="s">
        <v>60</v>
      </c>
      <c r="AF4609" t="s">
        <v>3903</v>
      </c>
      <c r="AG4609" t="s">
        <v>3904</v>
      </c>
      <c r="AH4609" t="s">
        <v>46</v>
      </c>
      <c r="AI4609" t="s">
        <v>174</v>
      </c>
      <c r="AJ4609" t="s">
        <v>3905</v>
      </c>
      <c r="AK4609" t="s">
        <v>183</v>
      </c>
      <c r="AM4609" t="s">
        <v>179</v>
      </c>
      <c r="AO4609" t="s">
        <v>179</v>
      </c>
      <c r="AQ4609" t="s">
        <v>179</v>
      </c>
      <c r="AT4609" t="s">
        <v>179</v>
      </c>
      <c r="AU4609" t="s">
        <v>179</v>
      </c>
      <c r="AZ4609" t="s">
        <v>65</v>
      </c>
      <c r="BA4609" t="s">
        <v>66</v>
      </c>
      <c r="BB4609" t="s">
        <v>67</v>
      </c>
      <c r="BC4609" t="s">
        <v>68</v>
      </c>
      <c r="BD4609" t="s">
        <v>40</v>
      </c>
      <c r="BE4609" t="s">
        <v>53</v>
      </c>
      <c r="BF4609" t="s">
        <v>60</v>
      </c>
      <c r="BG4609" t="s">
        <v>53</v>
      </c>
      <c r="BH4609" s="2" t="s">
        <v>69</v>
      </c>
      <c r="BI4609" t="s">
        <v>254</v>
      </c>
      <c r="BJ4609" t="s">
        <v>46</v>
      </c>
      <c r="BK4609" t="s">
        <v>508</v>
      </c>
      <c r="BL4609" t="s">
        <v>179</v>
      </c>
      <c r="BM4609" t="s">
        <v>509</v>
      </c>
    </row>
    <row r="4610" spans="1:65" x14ac:dyDescent="0.25">
      <c r="A4610" s="1">
        <v>45029</v>
      </c>
      <c r="B4610" s="57" t="s">
        <v>5255</v>
      </c>
      <c r="C4610" t="s">
        <v>121</v>
      </c>
      <c r="D4610" t="s">
        <v>32</v>
      </c>
      <c r="E4610" t="s">
        <v>172</v>
      </c>
      <c r="F4610" t="s">
        <v>34</v>
      </c>
      <c r="G4610" t="s">
        <v>73</v>
      </c>
      <c r="H4610" t="s">
        <v>173</v>
      </c>
      <c r="I4610" t="s">
        <v>174</v>
      </c>
      <c r="J4610" t="s">
        <v>175</v>
      </c>
      <c r="K4610" t="s">
        <v>176</v>
      </c>
      <c r="L4610" t="s">
        <v>80</v>
      </c>
      <c r="M4610" t="s">
        <v>177</v>
      </c>
      <c r="N4610" t="s">
        <v>178</v>
      </c>
      <c r="O4610" t="s">
        <v>179</v>
      </c>
      <c r="P4610" t="s">
        <v>180</v>
      </c>
      <c r="Q4610" t="s">
        <v>181</v>
      </c>
      <c r="R4610" t="s">
        <v>46</v>
      </c>
      <c r="S4610" t="s">
        <v>174</v>
      </c>
      <c r="T4610" t="s">
        <v>182</v>
      </c>
      <c r="U4610" t="s">
        <v>183</v>
      </c>
      <c r="V4610" t="s">
        <v>48</v>
      </c>
      <c r="W4610" t="s">
        <v>49</v>
      </c>
      <c r="X4610" t="s">
        <v>173</v>
      </c>
      <c r="Y4610" t="s">
        <v>174</v>
      </c>
      <c r="Z4610" t="s">
        <v>134</v>
      </c>
      <c r="AA4610" t="s">
        <v>446</v>
      </c>
      <c r="AB4610" t="s">
        <v>52</v>
      </c>
      <c r="AC4610" t="s">
        <v>185</v>
      </c>
      <c r="AD4610" t="s">
        <v>60</v>
      </c>
      <c r="AF4610" t="s">
        <v>3903</v>
      </c>
      <c r="AG4610" t="s">
        <v>3904</v>
      </c>
      <c r="AH4610" t="s">
        <v>46</v>
      </c>
      <c r="AI4610" t="s">
        <v>174</v>
      </c>
      <c r="AJ4610" t="s">
        <v>3905</v>
      </c>
      <c r="AK4610" t="s">
        <v>183</v>
      </c>
      <c r="AM4610" t="s">
        <v>179</v>
      </c>
      <c r="AO4610" t="s">
        <v>179</v>
      </c>
      <c r="AQ4610" t="s">
        <v>179</v>
      </c>
      <c r="AT4610" t="s">
        <v>179</v>
      </c>
      <c r="AU4610" t="s">
        <v>179</v>
      </c>
      <c r="AZ4610" t="s">
        <v>106</v>
      </c>
      <c r="BA4610" t="s">
        <v>133</v>
      </c>
      <c r="BB4610" t="s">
        <v>134</v>
      </c>
      <c r="BC4610" t="s">
        <v>135</v>
      </c>
      <c r="BD4610" t="s">
        <v>60</v>
      </c>
      <c r="BE4610" t="s">
        <v>179</v>
      </c>
      <c r="BF4610" t="s">
        <v>52</v>
      </c>
      <c r="BG4610" t="s">
        <v>179</v>
      </c>
      <c r="BH4610" s="2" t="s">
        <v>136</v>
      </c>
      <c r="BI4610" t="s">
        <v>204</v>
      </c>
      <c r="BJ4610" t="s">
        <v>46</v>
      </c>
    </row>
    <row r="4611" spans="1:65" x14ac:dyDescent="0.25">
      <c r="A4611" s="1">
        <v>45029</v>
      </c>
      <c r="B4611" s="57" t="s">
        <v>5256</v>
      </c>
      <c r="C4611" t="s">
        <v>31</v>
      </c>
      <c r="D4611" t="s">
        <v>32</v>
      </c>
      <c r="E4611" t="s">
        <v>172</v>
      </c>
      <c r="F4611" t="s">
        <v>34</v>
      </c>
      <c r="G4611" t="s">
        <v>73</v>
      </c>
      <c r="H4611" t="s">
        <v>173</v>
      </c>
      <c r="I4611" t="s">
        <v>174</v>
      </c>
      <c r="J4611" t="s">
        <v>175</v>
      </c>
      <c r="K4611" t="s">
        <v>176</v>
      </c>
      <c r="L4611" t="s">
        <v>80</v>
      </c>
      <c r="M4611" t="s">
        <v>177</v>
      </c>
      <c r="N4611" t="s">
        <v>178</v>
      </c>
      <c r="O4611" t="s">
        <v>179</v>
      </c>
      <c r="P4611" t="s">
        <v>180</v>
      </c>
      <c r="Q4611" t="s">
        <v>181</v>
      </c>
      <c r="R4611" t="s">
        <v>46</v>
      </c>
      <c r="S4611" t="s">
        <v>174</v>
      </c>
      <c r="T4611" t="s">
        <v>182</v>
      </c>
      <c r="U4611" t="s">
        <v>183</v>
      </c>
      <c r="V4611" t="s">
        <v>48</v>
      </c>
      <c r="W4611" t="s">
        <v>49</v>
      </c>
      <c r="X4611" t="s">
        <v>173</v>
      </c>
      <c r="Y4611" t="s">
        <v>174</v>
      </c>
      <c r="Z4611" t="s">
        <v>134</v>
      </c>
      <c r="AA4611" t="s">
        <v>184</v>
      </c>
      <c r="AB4611" t="s">
        <v>52</v>
      </c>
      <c r="AC4611" t="s">
        <v>185</v>
      </c>
      <c r="AD4611" t="s">
        <v>60</v>
      </c>
      <c r="AF4611" t="s">
        <v>3903</v>
      </c>
      <c r="AG4611" t="s">
        <v>3904</v>
      </c>
      <c r="AH4611" t="s">
        <v>46</v>
      </c>
      <c r="AI4611" t="s">
        <v>174</v>
      </c>
      <c r="AJ4611" t="s">
        <v>3905</v>
      </c>
      <c r="AK4611" t="s">
        <v>183</v>
      </c>
      <c r="AL4611" t="s">
        <v>189</v>
      </c>
      <c r="AM4611" t="s">
        <v>190</v>
      </c>
      <c r="AN4611" t="s">
        <v>191</v>
      </c>
      <c r="AO4611" t="s">
        <v>192</v>
      </c>
      <c r="AP4611" t="s">
        <v>193</v>
      </c>
      <c r="AQ4611" t="s">
        <v>194</v>
      </c>
      <c r="AR4611" t="s">
        <v>60</v>
      </c>
      <c r="AT4611" t="s">
        <v>195</v>
      </c>
      <c r="AU4611" t="s">
        <v>196</v>
      </c>
      <c r="AV4611" t="s">
        <v>46</v>
      </c>
      <c r="AW4611" t="s">
        <v>190</v>
      </c>
      <c r="AX4611" t="s">
        <v>197</v>
      </c>
      <c r="AY4611" t="s">
        <v>183</v>
      </c>
      <c r="AZ4611" t="s">
        <v>106</v>
      </c>
      <c r="BA4611" t="s">
        <v>133</v>
      </c>
      <c r="BB4611" t="s">
        <v>67</v>
      </c>
      <c r="BC4611" t="s">
        <v>108</v>
      </c>
      <c r="BD4611" t="s">
        <v>42</v>
      </c>
      <c r="BE4611" t="s">
        <v>179</v>
      </c>
      <c r="BF4611" t="s">
        <v>60</v>
      </c>
      <c r="BG4611" t="s">
        <v>179</v>
      </c>
      <c r="BH4611" s="2" t="s">
        <v>109</v>
      </c>
      <c r="BI4611" t="s">
        <v>110</v>
      </c>
      <c r="BJ4611" t="s">
        <v>46</v>
      </c>
    </row>
    <row r="4612" spans="1:65" x14ac:dyDescent="0.25">
      <c r="A4612" s="1">
        <v>45029</v>
      </c>
      <c r="B4612" s="57" t="s">
        <v>5257</v>
      </c>
      <c r="C4612" t="s">
        <v>31</v>
      </c>
      <c r="D4612" t="s">
        <v>32</v>
      </c>
      <c r="E4612" t="s">
        <v>172</v>
      </c>
      <c r="F4612" t="s">
        <v>34</v>
      </c>
      <c r="G4612" t="s">
        <v>73</v>
      </c>
      <c r="H4612" t="s">
        <v>173</v>
      </c>
      <c r="I4612" t="s">
        <v>174</v>
      </c>
      <c r="J4612" t="s">
        <v>175</v>
      </c>
      <c r="K4612" t="s">
        <v>176</v>
      </c>
      <c r="L4612" t="s">
        <v>80</v>
      </c>
      <c r="M4612" t="s">
        <v>177</v>
      </c>
      <c r="N4612" t="s">
        <v>178</v>
      </c>
      <c r="O4612" t="s">
        <v>179</v>
      </c>
      <c r="P4612" t="s">
        <v>180</v>
      </c>
      <c r="Q4612" t="s">
        <v>181</v>
      </c>
      <c r="R4612" t="s">
        <v>46</v>
      </c>
      <c r="S4612" t="s">
        <v>174</v>
      </c>
      <c r="T4612" t="s">
        <v>182</v>
      </c>
      <c r="U4612" t="s">
        <v>183</v>
      </c>
      <c r="V4612" t="s">
        <v>48</v>
      </c>
      <c r="W4612" t="s">
        <v>49</v>
      </c>
      <c r="X4612" t="s">
        <v>173</v>
      </c>
      <c r="Y4612" t="s">
        <v>174</v>
      </c>
      <c r="Z4612" t="s">
        <v>134</v>
      </c>
      <c r="AA4612" t="s">
        <v>184</v>
      </c>
      <c r="AB4612" t="s">
        <v>52</v>
      </c>
      <c r="AC4612" t="s">
        <v>185</v>
      </c>
      <c r="AD4612" t="s">
        <v>60</v>
      </c>
      <c r="AF4612" t="s">
        <v>3903</v>
      </c>
      <c r="AG4612" t="s">
        <v>3904</v>
      </c>
      <c r="AH4612" t="s">
        <v>46</v>
      </c>
      <c r="AI4612" t="s">
        <v>174</v>
      </c>
      <c r="AJ4612" t="s">
        <v>3905</v>
      </c>
      <c r="AK4612" t="s">
        <v>183</v>
      </c>
      <c r="AL4612" t="s">
        <v>189</v>
      </c>
      <c r="AM4612" t="s">
        <v>190</v>
      </c>
      <c r="AN4612" t="s">
        <v>191</v>
      </c>
      <c r="AO4612" t="s">
        <v>192</v>
      </c>
      <c r="AP4612" t="s">
        <v>193</v>
      </c>
      <c r="AQ4612" t="s">
        <v>194</v>
      </c>
      <c r="AR4612" t="s">
        <v>60</v>
      </c>
      <c r="AT4612" t="s">
        <v>195</v>
      </c>
      <c r="AU4612" t="s">
        <v>196</v>
      </c>
      <c r="AV4612" t="s">
        <v>46</v>
      </c>
      <c r="AW4612" t="s">
        <v>190</v>
      </c>
      <c r="AX4612" t="s">
        <v>197</v>
      </c>
      <c r="AY4612" t="s">
        <v>183</v>
      </c>
      <c r="AZ4612" t="s">
        <v>65</v>
      </c>
      <c r="BA4612" t="s">
        <v>66</v>
      </c>
      <c r="BB4612" t="s">
        <v>67</v>
      </c>
      <c r="BC4612" t="s">
        <v>68</v>
      </c>
      <c r="BD4612" t="s">
        <v>40</v>
      </c>
      <c r="BE4612" t="s">
        <v>53</v>
      </c>
      <c r="BF4612" t="s">
        <v>60</v>
      </c>
      <c r="BG4612" t="s">
        <v>53</v>
      </c>
      <c r="BH4612" s="2" t="s">
        <v>69</v>
      </c>
      <c r="BI4612" t="s">
        <v>254</v>
      </c>
      <c r="BJ4612" t="s">
        <v>46</v>
      </c>
      <c r="BK4612" t="s">
        <v>508</v>
      </c>
      <c r="BL4612" t="s">
        <v>179</v>
      </c>
      <c r="BM4612" t="s">
        <v>509</v>
      </c>
    </row>
    <row r="4613" spans="1:65" x14ac:dyDescent="0.25">
      <c r="A4613" s="1">
        <v>45029</v>
      </c>
      <c r="B4613" s="57" t="s">
        <v>5258</v>
      </c>
      <c r="C4613" t="s">
        <v>125</v>
      </c>
      <c r="D4613" t="s">
        <v>32</v>
      </c>
      <c r="E4613" t="s">
        <v>172</v>
      </c>
      <c r="F4613" t="s">
        <v>34</v>
      </c>
      <c r="G4613" t="s">
        <v>73</v>
      </c>
      <c r="H4613" t="s">
        <v>173</v>
      </c>
      <c r="I4613" t="s">
        <v>174</v>
      </c>
      <c r="J4613" t="s">
        <v>175</v>
      </c>
      <c r="K4613" t="s">
        <v>176</v>
      </c>
      <c r="L4613" t="s">
        <v>80</v>
      </c>
      <c r="M4613" t="s">
        <v>177</v>
      </c>
      <c r="N4613" t="s">
        <v>178</v>
      </c>
      <c r="O4613" t="s">
        <v>179</v>
      </c>
      <c r="P4613" t="s">
        <v>180</v>
      </c>
      <c r="Q4613" t="s">
        <v>181</v>
      </c>
      <c r="R4613" t="s">
        <v>46</v>
      </c>
      <c r="S4613" t="s">
        <v>174</v>
      </c>
      <c r="T4613" t="s">
        <v>182</v>
      </c>
      <c r="U4613" t="s">
        <v>183</v>
      </c>
      <c r="V4613" t="s">
        <v>48</v>
      </c>
      <c r="W4613" t="s">
        <v>49</v>
      </c>
      <c r="X4613" t="s">
        <v>173</v>
      </c>
      <c r="Y4613" t="s">
        <v>174</v>
      </c>
      <c r="Z4613" t="s">
        <v>134</v>
      </c>
      <c r="AA4613" t="s">
        <v>446</v>
      </c>
      <c r="AB4613" t="s">
        <v>52</v>
      </c>
      <c r="AC4613" t="s">
        <v>185</v>
      </c>
      <c r="AD4613" t="s">
        <v>60</v>
      </c>
      <c r="AF4613" t="s">
        <v>3903</v>
      </c>
      <c r="AG4613" t="s">
        <v>3904</v>
      </c>
      <c r="AH4613" t="s">
        <v>46</v>
      </c>
      <c r="AI4613" t="s">
        <v>174</v>
      </c>
      <c r="AJ4613" t="s">
        <v>3905</v>
      </c>
      <c r="AK4613" t="s">
        <v>183</v>
      </c>
      <c r="BH4613" s="2"/>
    </row>
    <row r="4614" spans="1:65" x14ac:dyDescent="0.25">
      <c r="A4614" s="1">
        <v>45029</v>
      </c>
      <c r="B4614" s="57" t="s">
        <v>5259</v>
      </c>
      <c r="C4614" t="s">
        <v>121</v>
      </c>
      <c r="D4614" t="s">
        <v>32</v>
      </c>
      <c r="E4614" t="s">
        <v>172</v>
      </c>
      <c r="F4614" t="s">
        <v>34</v>
      </c>
      <c r="G4614" t="s">
        <v>73</v>
      </c>
      <c r="H4614" t="s">
        <v>173</v>
      </c>
      <c r="I4614" t="s">
        <v>174</v>
      </c>
      <c r="J4614" t="s">
        <v>175</v>
      </c>
      <c r="K4614" t="s">
        <v>176</v>
      </c>
      <c r="L4614" t="s">
        <v>80</v>
      </c>
      <c r="M4614" t="s">
        <v>177</v>
      </c>
      <c r="N4614" t="s">
        <v>178</v>
      </c>
      <c r="O4614" t="s">
        <v>179</v>
      </c>
      <c r="P4614" t="s">
        <v>180</v>
      </c>
      <c r="Q4614" t="s">
        <v>181</v>
      </c>
      <c r="R4614" t="s">
        <v>46</v>
      </c>
      <c r="S4614" t="s">
        <v>174</v>
      </c>
      <c r="T4614" t="s">
        <v>182</v>
      </c>
      <c r="U4614" t="s">
        <v>183</v>
      </c>
      <c r="V4614" t="s">
        <v>48</v>
      </c>
      <c r="W4614" t="s">
        <v>49</v>
      </c>
      <c r="X4614" t="s">
        <v>173</v>
      </c>
      <c r="Y4614" t="s">
        <v>174</v>
      </c>
      <c r="Z4614" t="s">
        <v>134</v>
      </c>
      <c r="AA4614" t="s">
        <v>446</v>
      </c>
      <c r="AB4614" t="s">
        <v>52</v>
      </c>
      <c r="AC4614" t="s">
        <v>185</v>
      </c>
      <c r="AD4614" t="s">
        <v>60</v>
      </c>
      <c r="AF4614" t="s">
        <v>3903</v>
      </c>
      <c r="AG4614" t="s">
        <v>3904</v>
      </c>
      <c r="AH4614" t="s">
        <v>46</v>
      </c>
      <c r="AI4614" t="s">
        <v>174</v>
      </c>
      <c r="AJ4614" t="s">
        <v>3905</v>
      </c>
      <c r="AK4614" t="s">
        <v>183</v>
      </c>
      <c r="AZ4614" t="s">
        <v>94</v>
      </c>
      <c r="BA4614" t="s">
        <v>95</v>
      </c>
      <c r="BB4614" t="s">
        <v>67</v>
      </c>
      <c r="BC4614" t="s">
        <v>214</v>
      </c>
      <c r="BD4614" t="s">
        <v>40</v>
      </c>
      <c r="BE4614" t="s">
        <v>179</v>
      </c>
      <c r="BF4614" t="s">
        <v>52</v>
      </c>
      <c r="BG4614" t="s">
        <v>179</v>
      </c>
      <c r="BH4614" s="2" t="s">
        <v>289</v>
      </c>
      <c r="BI4614" t="s">
        <v>290</v>
      </c>
      <c r="BJ4614" t="s">
        <v>46</v>
      </c>
    </row>
    <row r="4615" spans="1:65" x14ac:dyDescent="0.25">
      <c r="A4615" s="1">
        <v>45029</v>
      </c>
      <c r="B4615" s="57" t="s">
        <v>5260</v>
      </c>
      <c r="C4615" t="s">
        <v>121</v>
      </c>
      <c r="D4615" t="s">
        <v>32</v>
      </c>
      <c r="E4615" t="s">
        <v>172</v>
      </c>
      <c r="F4615" t="s">
        <v>34</v>
      </c>
      <c r="G4615" t="s">
        <v>73</v>
      </c>
      <c r="H4615" t="s">
        <v>173</v>
      </c>
      <c r="I4615" t="s">
        <v>174</v>
      </c>
      <c r="J4615" t="s">
        <v>175</v>
      </c>
      <c r="K4615" t="s">
        <v>176</v>
      </c>
      <c r="L4615" t="s">
        <v>80</v>
      </c>
      <c r="M4615" t="s">
        <v>177</v>
      </c>
      <c r="N4615" t="s">
        <v>178</v>
      </c>
      <c r="O4615" t="s">
        <v>179</v>
      </c>
      <c r="P4615" t="s">
        <v>180</v>
      </c>
      <c r="Q4615" t="s">
        <v>181</v>
      </c>
      <c r="R4615" t="s">
        <v>46</v>
      </c>
      <c r="S4615" t="s">
        <v>174</v>
      </c>
      <c r="T4615" t="s">
        <v>182</v>
      </c>
      <c r="U4615" t="s">
        <v>183</v>
      </c>
      <c r="V4615" t="s">
        <v>48</v>
      </c>
      <c r="W4615" t="s">
        <v>49</v>
      </c>
      <c r="X4615" t="s">
        <v>173</v>
      </c>
      <c r="Y4615" t="s">
        <v>174</v>
      </c>
      <c r="Z4615" t="s">
        <v>134</v>
      </c>
      <c r="AA4615" t="s">
        <v>446</v>
      </c>
      <c r="AB4615" t="s">
        <v>52</v>
      </c>
      <c r="AC4615" t="s">
        <v>185</v>
      </c>
      <c r="AD4615" t="s">
        <v>60</v>
      </c>
      <c r="AF4615" t="s">
        <v>3903</v>
      </c>
      <c r="AG4615" t="s">
        <v>3904</v>
      </c>
      <c r="AH4615" t="s">
        <v>46</v>
      </c>
      <c r="AI4615" t="s">
        <v>174</v>
      </c>
      <c r="AJ4615" t="s">
        <v>3905</v>
      </c>
      <c r="AK4615" t="s">
        <v>183</v>
      </c>
      <c r="AZ4615" t="s">
        <v>94</v>
      </c>
      <c r="BA4615" t="s">
        <v>95</v>
      </c>
      <c r="BB4615" t="s">
        <v>67</v>
      </c>
      <c r="BC4615" t="s">
        <v>214</v>
      </c>
      <c r="BD4615" t="s">
        <v>40</v>
      </c>
      <c r="BE4615" t="s">
        <v>179</v>
      </c>
      <c r="BF4615" t="s">
        <v>52</v>
      </c>
      <c r="BG4615" t="s">
        <v>179</v>
      </c>
      <c r="BH4615" s="2" t="s">
        <v>295</v>
      </c>
      <c r="BI4615" t="s">
        <v>296</v>
      </c>
      <c r="BJ4615" t="s">
        <v>46</v>
      </c>
    </row>
    <row r="4616" spans="1:65" x14ac:dyDescent="0.25">
      <c r="A4616" s="1">
        <v>45029</v>
      </c>
      <c r="B4616" s="57" t="s">
        <v>5261</v>
      </c>
      <c r="C4616" t="s">
        <v>121</v>
      </c>
      <c r="D4616" t="s">
        <v>32</v>
      </c>
      <c r="E4616" t="s">
        <v>172</v>
      </c>
      <c r="F4616" t="s">
        <v>34</v>
      </c>
      <c r="G4616" t="s">
        <v>73</v>
      </c>
      <c r="H4616" t="s">
        <v>173</v>
      </c>
      <c r="I4616" t="s">
        <v>174</v>
      </c>
      <c r="J4616" t="s">
        <v>175</v>
      </c>
      <c r="K4616" t="s">
        <v>176</v>
      </c>
      <c r="L4616" t="s">
        <v>80</v>
      </c>
      <c r="M4616" t="s">
        <v>177</v>
      </c>
      <c r="N4616" t="s">
        <v>178</v>
      </c>
      <c r="O4616" t="s">
        <v>179</v>
      </c>
      <c r="P4616" t="s">
        <v>180</v>
      </c>
      <c r="Q4616" t="s">
        <v>181</v>
      </c>
      <c r="R4616" t="s">
        <v>46</v>
      </c>
      <c r="S4616" t="s">
        <v>174</v>
      </c>
      <c r="T4616" t="s">
        <v>182</v>
      </c>
      <c r="U4616" t="s">
        <v>183</v>
      </c>
      <c r="V4616" t="s">
        <v>48</v>
      </c>
      <c r="W4616" t="s">
        <v>49</v>
      </c>
      <c r="X4616" t="s">
        <v>173</v>
      </c>
      <c r="Y4616" t="s">
        <v>174</v>
      </c>
      <c r="Z4616" t="s">
        <v>134</v>
      </c>
      <c r="AA4616" t="s">
        <v>446</v>
      </c>
      <c r="AB4616" t="s">
        <v>52</v>
      </c>
      <c r="AC4616" t="s">
        <v>185</v>
      </c>
      <c r="AD4616" t="s">
        <v>60</v>
      </c>
      <c r="AF4616" t="s">
        <v>3903</v>
      </c>
      <c r="AG4616" t="s">
        <v>3904</v>
      </c>
      <c r="AH4616" t="s">
        <v>46</v>
      </c>
      <c r="AI4616" t="s">
        <v>174</v>
      </c>
      <c r="AJ4616" t="s">
        <v>3905</v>
      </c>
      <c r="AK4616" t="s">
        <v>183</v>
      </c>
      <c r="AZ4616" t="s">
        <v>94</v>
      </c>
      <c r="BA4616" t="s">
        <v>95</v>
      </c>
      <c r="BB4616" t="s">
        <v>67</v>
      </c>
      <c r="BC4616" t="s">
        <v>214</v>
      </c>
      <c r="BD4616" t="s">
        <v>40</v>
      </c>
      <c r="BE4616" t="s">
        <v>179</v>
      </c>
      <c r="BF4616" t="s">
        <v>52</v>
      </c>
      <c r="BG4616" t="s">
        <v>179</v>
      </c>
      <c r="BH4616" s="2" t="s">
        <v>387</v>
      </c>
      <c r="BI4616" t="s">
        <v>390</v>
      </c>
      <c r="BJ4616" t="s">
        <v>46</v>
      </c>
    </row>
    <row r="4617" spans="1:65" x14ac:dyDescent="0.25">
      <c r="A4617" s="1">
        <v>45029</v>
      </c>
      <c r="B4617" s="57" t="s">
        <v>5262</v>
      </c>
      <c r="C4617" t="s">
        <v>121</v>
      </c>
      <c r="D4617" t="s">
        <v>32</v>
      </c>
      <c r="E4617" t="s">
        <v>172</v>
      </c>
      <c r="F4617" t="s">
        <v>34</v>
      </c>
      <c r="G4617" t="s">
        <v>73</v>
      </c>
      <c r="H4617" t="s">
        <v>173</v>
      </c>
      <c r="I4617" t="s">
        <v>174</v>
      </c>
      <c r="J4617" t="s">
        <v>175</v>
      </c>
      <c r="K4617" t="s">
        <v>176</v>
      </c>
      <c r="L4617" t="s">
        <v>80</v>
      </c>
      <c r="M4617" t="s">
        <v>177</v>
      </c>
      <c r="N4617" t="s">
        <v>178</v>
      </c>
      <c r="O4617" t="s">
        <v>179</v>
      </c>
      <c r="P4617" t="s">
        <v>180</v>
      </c>
      <c r="Q4617" t="s">
        <v>181</v>
      </c>
      <c r="R4617" t="s">
        <v>46</v>
      </c>
      <c r="S4617" t="s">
        <v>174</v>
      </c>
      <c r="T4617" t="s">
        <v>182</v>
      </c>
      <c r="U4617" t="s">
        <v>183</v>
      </c>
      <c r="V4617" t="s">
        <v>48</v>
      </c>
      <c r="W4617" t="s">
        <v>49</v>
      </c>
      <c r="X4617" t="s">
        <v>173</v>
      </c>
      <c r="Y4617" t="s">
        <v>174</v>
      </c>
      <c r="Z4617" t="s">
        <v>134</v>
      </c>
      <c r="AA4617" t="s">
        <v>446</v>
      </c>
      <c r="AB4617" t="s">
        <v>52</v>
      </c>
      <c r="AC4617" t="s">
        <v>185</v>
      </c>
      <c r="AD4617" t="s">
        <v>60</v>
      </c>
      <c r="AF4617" t="s">
        <v>3903</v>
      </c>
      <c r="AG4617" t="s">
        <v>3904</v>
      </c>
      <c r="AH4617" t="s">
        <v>46</v>
      </c>
      <c r="AI4617" t="s">
        <v>174</v>
      </c>
      <c r="AJ4617" t="s">
        <v>3905</v>
      </c>
      <c r="AK4617" t="s">
        <v>183</v>
      </c>
      <c r="AZ4617" t="s">
        <v>94</v>
      </c>
      <c r="BA4617" t="s">
        <v>95</v>
      </c>
      <c r="BB4617" t="s">
        <v>67</v>
      </c>
      <c r="BC4617" t="s">
        <v>214</v>
      </c>
      <c r="BD4617" t="s">
        <v>40</v>
      </c>
      <c r="BF4617" t="s">
        <v>52</v>
      </c>
      <c r="BH4617" s="2" t="s">
        <v>138</v>
      </c>
      <c r="BI4617" t="s">
        <v>139</v>
      </c>
      <c r="BJ4617" t="s">
        <v>46</v>
      </c>
    </row>
    <row r="4618" spans="1:65" x14ac:dyDescent="0.25">
      <c r="A4618" s="1">
        <v>45029</v>
      </c>
      <c r="B4618" s="57" t="s">
        <v>5263</v>
      </c>
      <c r="C4618" t="s">
        <v>121</v>
      </c>
      <c r="D4618" t="s">
        <v>32</v>
      </c>
      <c r="E4618" t="s">
        <v>172</v>
      </c>
      <c r="F4618" t="s">
        <v>34</v>
      </c>
      <c r="G4618" t="s">
        <v>73</v>
      </c>
      <c r="H4618" t="s">
        <v>173</v>
      </c>
      <c r="I4618" t="s">
        <v>174</v>
      </c>
      <c r="J4618" t="s">
        <v>175</v>
      </c>
      <c r="K4618" t="s">
        <v>176</v>
      </c>
      <c r="L4618" t="s">
        <v>80</v>
      </c>
      <c r="M4618" t="s">
        <v>177</v>
      </c>
      <c r="N4618" t="s">
        <v>178</v>
      </c>
      <c r="O4618" t="s">
        <v>179</v>
      </c>
      <c r="P4618" t="s">
        <v>180</v>
      </c>
      <c r="Q4618" t="s">
        <v>181</v>
      </c>
      <c r="R4618" t="s">
        <v>46</v>
      </c>
      <c r="S4618" t="s">
        <v>174</v>
      </c>
      <c r="T4618" t="s">
        <v>182</v>
      </c>
      <c r="U4618" t="s">
        <v>183</v>
      </c>
      <c r="V4618" t="s">
        <v>48</v>
      </c>
      <c r="W4618" t="s">
        <v>49</v>
      </c>
      <c r="X4618" t="s">
        <v>173</v>
      </c>
      <c r="Y4618" t="s">
        <v>174</v>
      </c>
      <c r="Z4618" t="s">
        <v>134</v>
      </c>
      <c r="AA4618" t="s">
        <v>446</v>
      </c>
      <c r="AB4618" t="s">
        <v>52</v>
      </c>
      <c r="AC4618" t="s">
        <v>185</v>
      </c>
      <c r="AD4618" t="s">
        <v>60</v>
      </c>
      <c r="AF4618" t="s">
        <v>3903</v>
      </c>
      <c r="AG4618" t="s">
        <v>3904</v>
      </c>
      <c r="AH4618" t="s">
        <v>46</v>
      </c>
      <c r="AI4618" t="s">
        <v>174</v>
      </c>
      <c r="AJ4618" t="s">
        <v>3905</v>
      </c>
      <c r="AK4618" t="s">
        <v>183</v>
      </c>
      <c r="AZ4618" t="s">
        <v>94</v>
      </c>
      <c r="BA4618" t="s">
        <v>95</v>
      </c>
      <c r="BB4618" t="s">
        <v>67</v>
      </c>
      <c r="BC4618" t="s">
        <v>214</v>
      </c>
      <c r="BD4618" t="s">
        <v>40</v>
      </c>
      <c r="BE4618" t="s">
        <v>179</v>
      </c>
      <c r="BF4618" t="s">
        <v>52</v>
      </c>
      <c r="BG4618" t="s">
        <v>179</v>
      </c>
      <c r="BH4618" s="2" t="s">
        <v>138</v>
      </c>
      <c r="BI4618" t="s">
        <v>298</v>
      </c>
      <c r="BJ4618" t="s">
        <v>46</v>
      </c>
    </row>
    <row r="4619" spans="1:65" x14ac:dyDescent="0.25">
      <c r="A4619" s="1">
        <v>45029</v>
      </c>
      <c r="B4619" s="57" t="s">
        <v>5264</v>
      </c>
      <c r="C4619" t="s">
        <v>121</v>
      </c>
      <c r="D4619" t="s">
        <v>32</v>
      </c>
      <c r="E4619" t="s">
        <v>172</v>
      </c>
      <c r="F4619" t="s">
        <v>34</v>
      </c>
      <c r="G4619" t="s">
        <v>73</v>
      </c>
      <c r="H4619" t="s">
        <v>173</v>
      </c>
      <c r="I4619" t="s">
        <v>174</v>
      </c>
      <c r="J4619" t="s">
        <v>175</v>
      </c>
      <c r="K4619" t="s">
        <v>176</v>
      </c>
      <c r="L4619" t="s">
        <v>80</v>
      </c>
      <c r="M4619" t="s">
        <v>177</v>
      </c>
      <c r="N4619" t="s">
        <v>178</v>
      </c>
      <c r="O4619" t="s">
        <v>179</v>
      </c>
      <c r="P4619" t="s">
        <v>180</v>
      </c>
      <c r="Q4619" t="s">
        <v>181</v>
      </c>
      <c r="R4619" t="s">
        <v>46</v>
      </c>
      <c r="S4619" t="s">
        <v>174</v>
      </c>
      <c r="T4619" t="s">
        <v>182</v>
      </c>
      <c r="U4619" t="s">
        <v>183</v>
      </c>
      <c r="V4619" t="s">
        <v>48</v>
      </c>
      <c r="W4619" t="s">
        <v>49</v>
      </c>
      <c r="X4619" t="s">
        <v>173</v>
      </c>
      <c r="Y4619" t="s">
        <v>174</v>
      </c>
      <c r="Z4619" t="s">
        <v>134</v>
      </c>
      <c r="AA4619" t="s">
        <v>446</v>
      </c>
      <c r="AB4619" t="s">
        <v>52</v>
      </c>
      <c r="AC4619" t="s">
        <v>185</v>
      </c>
      <c r="AD4619" t="s">
        <v>60</v>
      </c>
      <c r="AF4619" t="s">
        <v>3903</v>
      </c>
      <c r="AG4619" t="s">
        <v>3904</v>
      </c>
      <c r="AH4619" t="s">
        <v>46</v>
      </c>
      <c r="AI4619" t="s">
        <v>174</v>
      </c>
      <c r="AJ4619" t="s">
        <v>3905</v>
      </c>
      <c r="AK4619" t="s">
        <v>183</v>
      </c>
      <c r="AZ4619" t="s">
        <v>94</v>
      </c>
      <c r="BA4619" t="s">
        <v>95</v>
      </c>
      <c r="BB4619" t="s">
        <v>67</v>
      </c>
      <c r="BC4619" t="s">
        <v>214</v>
      </c>
      <c r="BD4619" t="s">
        <v>40</v>
      </c>
      <c r="BF4619" t="s">
        <v>52</v>
      </c>
      <c r="BH4619" s="2" t="s">
        <v>97</v>
      </c>
      <c r="BI4619" t="s">
        <v>98</v>
      </c>
      <c r="BJ4619" t="s">
        <v>46</v>
      </c>
    </row>
    <row r="4620" spans="1:65" x14ac:dyDescent="0.25">
      <c r="A4620" s="1">
        <v>45029</v>
      </c>
      <c r="B4620" s="57" t="s">
        <v>5265</v>
      </c>
      <c r="C4620" t="s">
        <v>121</v>
      </c>
      <c r="D4620" t="s">
        <v>32</v>
      </c>
      <c r="E4620" t="s">
        <v>172</v>
      </c>
      <c r="F4620" t="s">
        <v>34</v>
      </c>
      <c r="G4620" t="s">
        <v>73</v>
      </c>
      <c r="H4620" t="s">
        <v>173</v>
      </c>
      <c r="I4620" t="s">
        <v>174</v>
      </c>
      <c r="J4620" t="s">
        <v>175</v>
      </c>
      <c r="K4620" t="s">
        <v>176</v>
      </c>
      <c r="L4620" t="s">
        <v>80</v>
      </c>
      <c r="M4620" t="s">
        <v>177</v>
      </c>
      <c r="N4620" t="s">
        <v>178</v>
      </c>
      <c r="O4620" t="s">
        <v>179</v>
      </c>
      <c r="P4620" t="s">
        <v>180</v>
      </c>
      <c r="Q4620" t="s">
        <v>181</v>
      </c>
      <c r="R4620" t="s">
        <v>46</v>
      </c>
      <c r="S4620" t="s">
        <v>174</v>
      </c>
      <c r="T4620" t="s">
        <v>182</v>
      </c>
      <c r="U4620" t="s">
        <v>183</v>
      </c>
      <c r="V4620" t="s">
        <v>48</v>
      </c>
      <c r="W4620" t="s">
        <v>49</v>
      </c>
      <c r="X4620" t="s">
        <v>173</v>
      </c>
      <c r="Y4620" t="s">
        <v>174</v>
      </c>
      <c r="Z4620" t="s">
        <v>134</v>
      </c>
      <c r="AA4620" t="s">
        <v>446</v>
      </c>
      <c r="AB4620" t="s">
        <v>52</v>
      </c>
      <c r="AC4620" t="s">
        <v>185</v>
      </c>
      <c r="AD4620" t="s">
        <v>60</v>
      </c>
      <c r="AF4620" t="s">
        <v>3903</v>
      </c>
      <c r="AG4620" t="s">
        <v>3904</v>
      </c>
      <c r="AH4620" t="s">
        <v>46</v>
      </c>
      <c r="AI4620" t="s">
        <v>174</v>
      </c>
      <c r="AJ4620" t="s">
        <v>3905</v>
      </c>
      <c r="AK4620" t="s">
        <v>183</v>
      </c>
      <c r="AZ4620" t="s">
        <v>94</v>
      </c>
      <c r="BA4620" t="s">
        <v>95</v>
      </c>
      <c r="BB4620" t="s">
        <v>67</v>
      </c>
      <c r="BC4620" t="s">
        <v>214</v>
      </c>
      <c r="BD4620" t="s">
        <v>40</v>
      </c>
      <c r="BE4620" t="s">
        <v>179</v>
      </c>
      <c r="BF4620" t="s">
        <v>52</v>
      </c>
      <c r="BG4620" t="s">
        <v>179</v>
      </c>
      <c r="BH4620" s="2" t="s">
        <v>97</v>
      </c>
      <c r="BI4620" t="s">
        <v>476</v>
      </c>
      <c r="BJ4620" t="s">
        <v>46</v>
      </c>
    </row>
    <row r="4621" spans="1:65" x14ac:dyDescent="0.25">
      <c r="A4621" s="1">
        <v>45029</v>
      </c>
      <c r="B4621" s="57" t="s">
        <v>5266</v>
      </c>
      <c r="C4621" t="s">
        <v>123</v>
      </c>
      <c r="D4621" t="s">
        <v>32</v>
      </c>
      <c r="E4621" t="s">
        <v>172</v>
      </c>
      <c r="F4621" t="s">
        <v>34</v>
      </c>
      <c r="G4621" t="s">
        <v>73</v>
      </c>
      <c r="H4621" t="s">
        <v>173</v>
      </c>
      <c r="I4621" t="s">
        <v>174</v>
      </c>
      <c r="J4621" t="s">
        <v>175</v>
      </c>
      <c r="K4621" t="s">
        <v>176</v>
      </c>
      <c r="L4621" t="s">
        <v>80</v>
      </c>
      <c r="M4621" t="s">
        <v>177</v>
      </c>
      <c r="N4621" t="s">
        <v>178</v>
      </c>
      <c r="O4621" t="s">
        <v>179</v>
      </c>
      <c r="P4621" t="s">
        <v>180</v>
      </c>
      <c r="Q4621" t="s">
        <v>181</v>
      </c>
      <c r="R4621" t="s">
        <v>46</v>
      </c>
      <c r="S4621" t="s">
        <v>174</v>
      </c>
      <c r="T4621" t="s">
        <v>182</v>
      </c>
      <c r="U4621" t="s">
        <v>183</v>
      </c>
      <c r="V4621" t="s">
        <v>48</v>
      </c>
      <c r="W4621" t="s">
        <v>49</v>
      </c>
      <c r="X4621" t="s">
        <v>173</v>
      </c>
      <c r="Y4621" t="s">
        <v>174</v>
      </c>
      <c r="Z4621" t="s">
        <v>134</v>
      </c>
      <c r="AA4621" t="s">
        <v>446</v>
      </c>
      <c r="AB4621" t="s">
        <v>52</v>
      </c>
      <c r="AC4621" t="s">
        <v>185</v>
      </c>
      <c r="AD4621" t="s">
        <v>60</v>
      </c>
      <c r="AF4621" t="s">
        <v>3903</v>
      </c>
      <c r="AG4621" t="s">
        <v>3904</v>
      </c>
      <c r="AH4621" t="s">
        <v>46</v>
      </c>
      <c r="AI4621" t="s">
        <v>174</v>
      </c>
      <c r="AJ4621" t="s">
        <v>3905</v>
      </c>
      <c r="AK4621" t="s">
        <v>183</v>
      </c>
      <c r="AL4621" t="s">
        <v>189</v>
      </c>
      <c r="AM4621" t="s">
        <v>190</v>
      </c>
      <c r="AN4621" t="s">
        <v>191</v>
      </c>
      <c r="AO4621" t="s">
        <v>192</v>
      </c>
      <c r="AP4621" t="s">
        <v>193</v>
      </c>
      <c r="AQ4621" t="s">
        <v>194</v>
      </c>
      <c r="AR4621" t="s">
        <v>60</v>
      </c>
      <c r="AT4621" t="s">
        <v>447</v>
      </c>
      <c r="AU4621" t="s">
        <v>448</v>
      </c>
      <c r="AV4621" t="s">
        <v>46</v>
      </c>
      <c r="AW4621" t="s">
        <v>190</v>
      </c>
      <c r="AX4621" t="s">
        <v>449</v>
      </c>
      <c r="AY4621" t="s">
        <v>183</v>
      </c>
      <c r="BA4621" t="s">
        <v>179</v>
      </c>
      <c r="BC4621" t="s">
        <v>179</v>
      </c>
      <c r="BH4621" s="2"/>
      <c r="BI4621" t="s">
        <v>179</v>
      </c>
    </row>
    <row r="4622" spans="1:65" x14ac:dyDescent="0.25">
      <c r="A4622" s="1">
        <v>45029</v>
      </c>
      <c r="B4622" s="57" t="s">
        <v>5267</v>
      </c>
      <c r="C4622" t="s">
        <v>31</v>
      </c>
      <c r="D4622" t="s">
        <v>32</v>
      </c>
      <c r="E4622" t="s">
        <v>172</v>
      </c>
      <c r="F4622" t="s">
        <v>34</v>
      </c>
      <c r="G4622" t="s">
        <v>73</v>
      </c>
      <c r="H4622" t="s">
        <v>173</v>
      </c>
      <c r="I4622" t="s">
        <v>174</v>
      </c>
      <c r="J4622" t="s">
        <v>175</v>
      </c>
      <c r="K4622" t="s">
        <v>176</v>
      </c>
      <c r="L4622" t="s">
        <v>80</v>
      </c>
      <c r="M4622" t="s">
        <v>177</v>
      </c>
      <c r="N4622" t="s">
        <v>178</v>
      </c>
      <c r="O4622" t="s">
        <v>179</v>
      </c>
      <c r="P4622" t="s">
        <v>180</v>
      </c>
      <c r="Q4622" t="s">
        <v>181</v>
      </c>
      <c r="R4622" t="s">
        <v>46</v>
      </c>
      <c r="S4622" t="s">
        <v>174</v>
      </c>
      <c r="T4622" t="s">
        <v>182</v>
      </c>
      <c r="U4622" t="s">
        <v>183</v>
      </c>
      <c r="V4622" t="s">
        <v>48</v>
      </c>
      <c r="W4622" t="s">
        <v>49</v>
      </c>
      <c r="X4622" t="s">
        <v>173</v>
      </c>
      <c r="Y4622" t="s">
        <v>174</v>
      </c>
      <c r="Z4622" t="s">
        <v>134</v>
      </c>
      <c r="AA4622" t="s">
        <v>446</v>
      </c>
      <c r="AB4622" t="s">
        <v>52</v>
      </c>
      <c r="AC4622" t="s">
        <v>185</v>
      </c>
      <c r="AD4622" t="s">
        <v>60</v>
      </c>
      <c r="AF4622" t="s">
        <v>3903</v>
      </c>
      <c r="AG4622" t="s">
        <v>3904</v>
      </c>
      <c r="AH4622" t="s">
        <v>46</v>
      </c>
      <c r="AI4622" t="s">
        <v>174</v>
      </c>
      <c r="AJ4622" t="s">
        <v>3905</v>
      </c>
      <c r="AK4622" t="s">
        <v>183</v>
      </c>
      <c r="AL4622" t="s">
        <v>189</v>
      </c>
      <c r="AM4622" t="s">
        <v>190</v>
      </c>
      <c r="AN4622" t="s">
        <v>191</v>
      </c>
      <c r="AO4622" t="s">
        <v>192</v>
      </c>
      <c r="AP4622" t="s">
        <v>193</v>
      </c>
      <c r="AQ4622" t="s">
        <v>194</v>
      </c>
      <c r="AR4622" t="s">
        <v>60</v>
      </c>
      <c r="AT4622" t="s">
        <v>447</v>
      </c>
      <c r="AU4622" t="s">
        <v>448</v>
      </c>
      <c r="AV4622" t="s">
        <v>46</v>
      </c>
      <c r="AW4622" t="s">
        <v>190</v>
      </c>
      <c r="AX4622" t="s">
        <v>449</v>
      </c>
      <c r="AY4622" t="s">
        <v>183</v>
      </c>
      <c r="AZ4622" t="s">
        <v>94</v>
      </c>
      <c r="BA4622" t="s">
        <v>95</v>
      </c>
      <c r="BB4622" t="s">
        <v>67</v>
      </c>
      <c r="BC4622" t="s">
        <v>214</v>
      </c>
      <c r="BD4622" t="s">
        <v>40</v>
      </c>
      <c r="BE4622" t="s">
        <v>179</v>
      </c>
      <c r="BF4622" t="s">
        <v>52</v>
      </c>
      <c r="BG4622" t="s">
        <v>179</v>
      </c>
      <c r="BH4622" s="2" t="s">
        <v>289</v>
      </c>
      <c r="BI4622" t="s">
        <v>290</v>
      </c>
      <c r="BJ4622" t="s">
        <v>46</v>
      </c>
    </row>
    <row r="4623" spans="1:65" x14ac:dyDescent="0.25">
      <c r="A4623" s="1">
        <v>45029</v>
      </c>
      <c r="B4623" s="57" t="s">
        <v>5268</v>
      </c>
      <c r="C4623" t="s">
        <v>31</v>
      </c>
      <c r="D4623" t="s">
        <v>32</v>
      </c>
      <c r="E4623" t="s">
        <v>172</v>
      </c>
      <c r="F4623" t="s">
        <v>34</v>
      </c>
      <c r="G4623" t="s">
        <v>73</v>
      </c>
      <c r="H4623" t="s">
        <v>173</v>
      </c>
      <c r="I4623" t="s">
        <v>174</v>
      </c>
      <c r="J4623" t="s">
        <v>175</v>
      </c>
      <c r="K4623" t="s">
        <v>176</v>
      </c>
      <c r="L4623" t="s">
        <v>80</v>
      </c>
      <c r="M4623" t="s">
        <v>177</v>
      </c>
      <c r="N4623" t="s">
        <v>178</v>
      </c>
      <c r="O4623" t="s">
        <v>179</v>
      </c>
      <c r="P4623" t="s">
        <v>180</v>
      </c>
      <c r="Q4623" t="s">
        <v>181</v>
      </c>
      <c r="R4623" t="s">
        <v>46</v>
      </c>
      <c r="S4623" t="s">
        <v>174</v>
      </c>
      <c r="T4623" t="s">
        <v>182</v>
      </c>
      <c r="U4623" t="s">
        <v>183</v>
      </c>
      <c r="V4623" t="s">
        <v>48</v>
      </c>
      <c r="W4623" t="s">
        <v>49</v>
      </c>
      <c r="X4623" t="s">
        <v>173</v>
      </c>
      <c r="Y4623" t="s">
        <v>174</v>
      </c>
      <c r="Z4623" t="s">
        <v>134</v>
      </c>
      <c r="AA4623" t="s">
        <v>446</v>
      </c>
      <c r="AB4623" t="s">
        <v>52</v>
      </c>
      <c r="AC4623" t="s">
        <v>185</v>
      </c>
      <c r="AD4623" t="s">
        <v>60</v>
      </c>
      <c r="AF4623" t="s">
        <v>3903</v>
      </c>
      <c r="AG4623" t="s">
        <v>3904</v>
      </c>
      <c r="AH4623" t="s">
        <v>46</v>
      </c>
      <c r="AI4623" t="s">
        <v>174</v>
      </c>
      <c r="AJ4623" t="s">
        <v>3905</v>
      </c>
      <c r="AK4623" t="s">
        <v>183</v>
      </c>
      <c r="AL4623" t="s">
        <v>189</v>
      </c>
      <c r="AM4623" t="s">
        <v>190</v>
      </c>
      <c r="AN4623" t="s">
        <v>191</v>
      </c>
      <c r="AO4623" t="s">
        <v>192</v>
      </c>
      <c r="AP4623" t="s">
        <v>193</v>
      </c>
      <c r="AQ4623" t="s">
        <v>194</v>
      </c>
      <c r="AR4623" t="s">
        <v>60</v>
      </c>
      <c r="AT4623" t="s">
        <v>447</v>
      </c>
      <c r="AU4623" t="s">
        <v>448</v>
      </c>
      <c r="AV4623" t="s">
        <v>46</v>
      </c>
      <c r="AW4623" t="s">
        <v>190</v>
      </c>
      <c r="AX4623" t="s">
        <v>449</v>
      </c>
      <c r="AY4623" t="s">
        <v>183</v>
      </c>
      <c r="AZ4623" t="s">
        <v>94</v>
      </c>
      <c r="BA4623" t="s">
        <v>95</v>
      </c>
      <c r="BB4623" t="s">
        <v>67</v>
      </c>
      <c r="BC4623" t="s">
        <v>214</v>
      </c>
      <c r="BD4623" t="s">
        <v>40</v>
      </c>
      <c r="BE4623" t="s">
        <v>179</v>
      </c>
      <c r="BF4623" t="s">
        <v>52</v>
      </c>
      <c r="BG4623" t="s">
        <v>179</v>
      </c>
      <c r="BH4623" s="2" t="s">
        <v>295</v>
      </c>
      <c r="BI4623" t="s">
        <v>296</v>
      </c>
      <c r="BJ4623" t="s">
        <v>46</v>
      </c>
    </row>
    <row r="4624" spans="1:65" x14ac:dyDescent="0.25">
      <c r="A4624" s="1">
        <v>45029</v>
      </c>
      <c r="B4624" s="57" t="s">
        <v>5269</v>
      </c>
      <c r="C4624" t="s">
        <v>31</v>
      </c>
      <c r="D4624" t="s">
        <v>32</v>
      </c>
      <c r="E4624" t="s">
        <v>172</v>
      </c>
      <c r="F4624" t="s">
        <v>34</v>
      </c>
      <c r="G4624" t="s">
        <v>73</v>
      </c>
      <c r="H4624" t="s">
        <v>173</v>
      </c>
      <c r="I4624" t="s">
        <v>174</v>
      </c>
      <c r="J4624" t="s">
        <v>175</v>
      </c>
      <c r="K4624" t="s">
        <v>176</v>
      </c>
      <c r="L4624" t="s">
        <v>80</v>
      </c>
      <c r="M4624" t="s">
        <v>177</v>
      </c>
      <c r="N4624" t="s">
        <v>178</v>
      </c>
      <c r="O4624" t="s">
        <v>179</v>
      </c>
      <c r="P4624" t="s">
        <v>180</v>
      </c>
      <c r="Q4624" t="s">
        <v>181</v>
      </c>
      <c r="R4624" t="s">
        <v>46</v>
      </c>
      <c r="S4624" t="s">
        <v>174</v>
      </c>
      <c r="T4624" t="s">
        <v>182</v>
      </c>
      <c r="U4624" t="s">
        <v>183</v>
      </c>
      <c r="V4624" t="s">
        <v>48</v>
      </c>
      <c r="W4624" t="s">
        <v>49</v>
      </c>
      <c r="X4624" t="s">
        <v>173</v>
      </c>
      <c r="Y4624" t="s">
        <v>174</v>
      </c>
      <c r="Z4624" t="s">
        <v>134</v>
      </c>
      <c r="AA4624" t="s">
        <v>446</v>
      </c>
      <c r="AB4624" t="s">
        <v>52</v>
      </c>
      <c r="AC4624" t="s">
        <v>185</v>
      </c>
      <c r="AD4624" t="s">
        <v>60</v>
      </c>
      <c r="AF4624" t="s">
        <v>3903</v>
      </c>
      <c r="AG4624" t="s">
        <v>3904</v>
      </c>
      <c r="AH4624" t="s">
        <v>46</v>
      </c>
      <c r="AI4624" t="s">
        <v>174</v>
      </c>
      <c r="AJ4624" t="s">
        <v>3905</v>
      </c>
      <c r="AK4624" t="s">
        <v>183</v>
      </c>
      <c r="AL4624" t="s">
        <v>189</v>
      </c>
      <c r="AM4624" t="s">
        <v>190</v>
      </c>
      <c r="AN4624" t="s">
        <v>191</v>
      </c>
      <c r="AO4624" t="s">
        <v>192</v>
      </c>
      <c r="AP4624" t="s">
        <v>193</v>
      </c>
      <c r="AQ4624" t="s">
        <v>194</v>
      </c>
      <c r="AR4624" t="s">
        <v>60</v>
      </c>
      <c r="AT4624" t="s">
        <v>447</v>
      </c>
      <c r="AU4624" t="s">
        <v>448</v>
      </c>
      <c r="AV4624" t="s">
        <v>46</v>
      </c>
      <c r="AW4624" t="s">
        <v>190</v>
      </c>
      <c r="AX4624" t="s">
        <v>449</v>
      </c>
      <c r="AY4624" t="s">
        <v>183</v>
      </c>
      <c r="AZ4624" t="s">
        <v>94</v>
      </c>
      <c r="BA4624" t="s">
        <v>95</v>
      </c>
      <c r="BB4624" t="s">
        <v>67</v>
      </c>
      <c r="BC4624" t="s">
        <v>214</v>
      </c>
      <c r="BD4624" t="s">
        <v>40</v>
      </c>
      <c r="BF4624" t="s">
        <v>52</v>
      </c>
      <c r="BH4624" s="2" t="s">
        <v>138</v>
      </c>
      <c r="BI4624" t="s">
        <v>139</v>
      </c>
      <c r="BJ4624" t="s">
        <v>46</v>
      </c>
    </row>
    <row r="4625" spans="1:62" x14ac:dyDescent="0.25">
      <c r="A4625" s="1">
        <v>45029</v>
      </c>
      <c r="B4625" s="57" t="s">
        <v>5270</v>
      </c>
      <c r="C4625" t="s">
        <v>31</v>
      </c>
      <c r="D4625" t="s">
        <v>32</v>
      </c>
      <c r="E4625" t="s">
        <v>172</v>
      </c>
      <c r="F4625" t="s">
        <v>34</v>
      </c>
      <c r="G4625" t="s">
        <v>73</v>
      </c>
      <c r="H4625" t="s">
        <v>173</v>
      </c>
      <c r="I4625" t="s">
        <v>174</v>
      </c>
      <c r="J4625" t="s">
        <v>175</v>
      </c>
      <c r="K4625" t="s">
        <v>176</v>
      </c>
      <c r="L4625" t="s">
        <v>80</v>
      </c>
      <c r="M4625" t="s">
        <v>177</v>
      </c>
      <c r="N4625" t="s">
        <v>178</v>
      </c>
      <c r="O4625" t="s">
        <v>179</v>
      </c>
      <c r="P4625" t="s">
        <v>180</v>
      </c>
      <c r="Q4625" t="s">
        <v>181</v>
      </c>
      <c r="R4625" t="s">
        <v>46</v>
      </c>
      <c r="S4625" t="s">
        <v>174</v>
      </c>
      <c r="T4625" t="s">
        <v>182</v>
      </c>
      <c r="U4625" t="s">
        <v>183</v>
      </c>
      <c r="V4625" t="s">
        <v>48</v>
      </c>
      <c r="W4625" t="s">
        <v>49</v>
      </c>
      <c r="X4625" t="s">
        <v>173</v>
      </c>
      <c r="Y4625" t="s">
        <v>174</v>
      </c>
      <c r="Z4625" t="s">
        <v>134</v>
      </c>
      <c r="AA4625" t="s">
        <v>446</v>
      </c>
      <c r="AB4625" t="s">
        <v>52</v>
      </c>
      <c r="AC4625" t="s">
        <v>185</v>
      </c>
      <c r="AD4625" t="s">
        <v>60</v>
      </c>
      <c r="AF4625" t="s">
        <v>3903</v>
      </c>
      <c r="AG4625" t="s">
        <v>3904</v>
      </c>
      <c r="AH4625" t="s">
        <v>46</v>
      </c>
      <c r="AI4625" t="s">
        <v>174</v>
      </c>
      <c r="AJ4625" t="s">
        <v>3905</v>
      </c>
      <c r="AK4625" t="s">
        <v>183</v>
      </c>
      <c r="AL4625" t="s">
        <v>189</v>
      </c>
      <c r="AM4625" t="s">
        <v>190</v>
      </c>
      <c r="AN4625" t="s">
        <v>191</v>
      </c>
      <c r="AO4625" t="s">
        <v>192</v>
      </c>
      <c r="AP4625" t="s">
        <v>193</v>
      </c>
      <c r="AQ4625" t="s">
        <v>194</v>
      </c>
      <c r="AR4625" t="s">
        <v>60</v>
      </c>
      <c r="AT4625" t="s">
        <v>447</v>
      </c>
      <c r="AU4625" t="s">
        <v>448</v>
      </c>
      <c r="AV4625" t="s">
        <v>46</v>
      </c>
      <c r="AW4625" t="s">
        <v>190</v>
      </c>
      <c r="AX4625" t="s">
        <v>449</v>
      </c>
      <c r="AY4625" t="s">
        <v>183</v>
      </c>
      <c r="AZ4625" t="s">
        <v>94</v>
      </c>
      <c r="BA4625" t="s">
        <v>95</v>
      </c>
      <c r="BB4625" t="s">
        <v>67</v>
      </c>
      <c r="BC4625" t="s">
        <v>214</v>
      </c>
      <c r="BD4625" t="s">
        <v>40</v>
      </c>
      <c r="BE4625" t="s">
        <v>179</v>
      </c>
      <c r="BF4625" t="s">
        <v>52</v>
      </c>
      <c r="BG4625" t="s">
        <v>179</v>
      </c>
      <c r="BH4625" s="2" t="s">
        <v>138</v>
      </c>
      <c r="BI4625" t="s">
        <v>298</v>
      </c>
      <c r="BJ4625" t="s">
        <v>46</v>
      </c>
    </row>
    <row r="4626" spans="1:62" x14ac:dyDescent="0.25">
      <c r="A4626" s="1">
        <v>45029</v>
      </c>
      <c r="B4626" s="57" t="s">
        <v>5271</v>
      </c>
      <c r="C4626" t="s">
        <v>31</v>
      </c>
      <c r="D4626" t="s">
        <v>32</v>
      </c>
      <c r="E4626" t="s">
        <v>172</v>
      </c>
      <c r="F4626" t="s">
        <v>34</v>
      </c>
      <c r="G4626" t="s">
        <v>73</v>
      </c>
      <c r="H4626" t="s">
        <v>173</v>
      </c>
      <c r="I4626" t="s">
        <v>174</v>
      </c>
      <c r="J4626" t="s">
        <v>175</v>
      </c>
      <c r="K4626" t="s">
        <v>176</v>
      </c>
      <c r="L4626" t="s">
        <v>80</v>
      </c>
      <c r="M4626" t="s">
        <v>177</v>
      </c>
      <c r="N4626" t="s">
        <v>178</v>
      </c>
      <c r="O4626" t="s">
        <v>179</v>
      </c>
      <c r="P4626" t="s">
        <v>180</v>
      </c>
      <c r="Q4626" t="s">
        <v>181</v>
      </c>
      <c r="R4626" t="s">
        <v>46</v>
      </c>
      <c r="S4626" t="s">
        <v>174</v>
      </c>
      <c r="T4626" t="s">
        <v>182</v>
      </c>
      <c r="U4626" t="s">
        <v>183</v>
      </c>
      <c r="V4626" t="s">
        <v>48</v>
      </c>
      <c r="W4626" t="s">
        <v>49</v>
      </c>
      <c r="X4626" t="s">
        <v>173</v>
      </c>
      <c r="Y4626" t="s">
        <v>174</v>
      </c>
      <c r="Z4626" t="s">
        <v>134</v>
      </c>
      <c r="AA4626" t="s">
        <v>446</v>
      </c>
      <c r="AB4626" t="s">
        <v>52</v>
      </c>
      <c r="AC4626" t="s">
        <v>185</v>
      </c>
      <c r="AD4626" t="s">
        <v>60</v>
      </c>
      <c r="AF4626" t="s">
        <v>3903</v>
      </c>
      <c r="AG4626" t="s">
        <v>3904</v>
      </c>
      <c r="AH4626" t="s">
        <v>46</v>
      </c>
      <c r="AI4626" t="s">
        <v>174</v>
      </c>
      <c r="AJ4626" t="s">
        <v>3905</v>
      </c>
      <c r="AK4626" t="s">
        <v>183</v>
      </c>
      <c r="AL4626" t="s">
        <v>189</v>
      </c>
      <c r="AM4626" t="s">
        <v>190</v>
      </c>
      <c r="AN4626" t="s">
        <v>191</v>
      </c>
      <c r="AO4626" t="s">
        <v>192</v>
      </c>
      <c r="AP4626" t="s">
        <v>193</v>
      </c>
      <c r="AQ4626" t="s">
        <v>194</v>
      </c>
      <c r="AR4626" t="s">
        <v>60</v>
      </c>
      <c r="AT4626" t="s">
        <v>447</v>
      </c>
      <c r="AU4626" t="s">
        <v>448</v>
      </c>
      <c r="AV4626" t="s">
        <v>46</v>
      </c>
      <c r="AW4626" t="s">
        <v>190</v>
      </c>
      <c r="AX4626" t="s">
        <v>449</v>
      </c>
      <c r="AY4626" t="s">
        <v>183</v>
      </c>
      <c r="AZ4626" t="s">
        <v>94</v>
      </c>
      <c r="BA4626" t="s">
        <v>95</v>
      </c>
      <c r="BB4626" t="s">
        <v>67</v>
      </c>
      <c r="BC4626" t="s">
        <v>214</v>
      </c>
      <c r="BD4626" t="s">
        <v>40</v>
      </c>
      <c r="BE4626" t="s">
        <v>179</v>
      </c>
      <c r="BF4626" t="s">
        <v>52</v>
      </c>
      <c r="BG4626" t="s">
        <v>179</v>
      </c>
      <c r="BH4626" s="2" t="s">
        <v>97</v>
      </c>
      <c r="BI4626" t="s">
        <v>476</v>
      </c>
      <c r="BJ4626" t="s">
        <v>46</v>
      </c>
    </row>
    <row r="4627" spans="1:62" x14ac:dyDescent="0.25">
      <c r="A4627" s="1">
        <v>45029</v>
      </c>
      <c r="B4627" s="57" t="s">
        <v>5272</v>
      </c>
      <c r="C4627" t="s">
        <v>125</v>
      </c>
      <c r="D4627" t="s">
        <v>32</v>
      </c>
      <c r="E4627" t="s">
        <v>172</v>
      </c>
      <c r="F4627" t="s">
        <v>34</v>
      </c>
      <c r="G4627" t="s">
        <v>73</v>
      </c>
      <c r="H4627" t="s">
        <v>173</v>
      </c>
      <c r="I4627" t="s">
        <v>174</v>
      </c>
      <c r="J4627" t="s">
        <v>175</v>
      </c>
      <c r="K4627" t="s">
        <v>176</v>
      </c>
      <c r="L4627" t="s">
        <v>80</v>
      </c>
      <c r="M4627" t="s">
        <v>177</v>
      </c>
      <c r="N4627" t="s">
        <v>178</v>
      </c>
      <c r="O4627" t="s">
        <v>179</v>
      </c>
      <c r="P4627" t="s">
        <v>757</v>
      </c>
      <c r="Q4627" t="s">
        <v>758</v>
      </c>
      <c r="R4627" t="s">
        <v>46</v>
      </c>
      <c r="S4627" t="s">
        <v>174</v>
      </c>
      <c r="T4627" t="s">
        <v>759</v>
      </c>
      <c r="U4627" t="s">
        <v>183</v>
      </c>
      <c r="V4627" t="s">
        <v>48</v>
      </c>
      <c r="W4627" t="s">
        <v>49</v>
      </c>
      <c r="X4627" t="s">
        <v>173</v>
      </c>
      <c r="Y4627" t="s">
        <v>174</v>
      </c>
      <c r="Z4627" t="s">
        <v>134</v>
      </c>
      <c r="AA4627" t="s">
        <v>446</v>
      </c>
      <c r="AB4627" t="s">
        <v>52</v>
      </c>
      <c r="AC4627" t="s">
        <v>185</v>
      </c>
      <c r="AD4627" t="s">
        <v>60</v>
      </c>
      <c r="AF4627" t="s">
        <v>3903</v>
      </c>
      <c r="AG4627" t="s">
        <v>3904</v>
      </c>
      <c r="AH4627" t="s">
        <v>46</v>
      </c>
      <c r="AI4627" t="s">
        <v>174</v>
      </c>
      <c r="AJ4627" t="s">
        <v>3905</v>
      </c>
      <c r="AK4627" t="s">
        <v>183</v>
      </c>
      <c r="BH4627" s="2"/>
    </row>
    <row r="4628" spans="1:62" x14ac:dyDescent="0.25">
      <c r="A4628" s="1">
        <v>45029</v>
      </c>
      <c r="B4628" s="57" t="s">
        <v>5273</v>
      </c>
      <c r="C4628" t="s">
        <v>121</v>
      </c>
      <c r="D4628" t="s">
        <v>32</v>
      </c>
      <c r="E4628" t="s">
        <v>172</v>
      </c>
      <c r="F4628" t="s">
        <v>34</v>
      </c>
      <c r="G4628" t="s">
        <v>73</v>
      </c>
      <c r="H4628" t="s">
        <v>173</v>
      </c>
      <c r="I4628" t="s">
        <v>174</v>
      </c>
      <c r="J4628" t="s">
        <v>175</v>
      </c>
      <c r="K4628" t="s">
        <v>176</v>
      </c>
      <c r="L4628" t="s">
        <v>80</v>
      </c>
      <c r="M4628" t="s">
        <v>177</v>
      </c>
      <c r="N4628" t="s">
        <v>178</v>
      </c>
      <c r="O4628" t="s">
        <v>179</v>
      </c>
      <c r="P4628" t="s">
        <v>757</v>
      </c>
      <c r="Q4628" t="s">
        <v>758</v>
      </c>
      <c r="R4628" t="s">
        <v>46</v>
      </c>
      <c r="S4628" t="s">
        <v>174</v>
      </c>
      <c r="T4628" t="s">
        <v>759</v>
      </c>
      <c r="U4628" t="s">
        <v>183</v>
      </c>
      <c r="V4628" t="s">
        <v>48</v>
      </c>
      <c r="W4628" t="s">
        <v>49</v>
      </c>
      <c r="X4628" t="s">
        <v>173</v>
      </c>
      <c r="Y4628" t="s">
        <v>174</v>
      </c>
      <c r="Z4628" t="s">
        <v>134</v>
      </c>
      <c r="AA4628" t="s">
        <v>446</v>
      </c>
      <c r="AB4628" t="s">
        <v>52</v>
      </c>
      <c r="AC4628" t="s">
        <v>185</v>
      </c>
      <c r="AD4628" t="s">
        <v>60</v>
      </c>
      <c r="AF4628" t="s">
        <v>3903</v>
      </c>
      <c r="AG4628" t="s">
        <v>3904</v>
      </c>
      <c r="AH4628" t="s">
        <v>46</v>
      </c>
      <c r="AI4628" t="s">
        <v>174</v>
      </c>
      <c r="AJ4628" t="s">
        <v>3905</v>
      </c>
      <c r="AK4628" t="s">
        <v>183</v>
      </c>
      <c r="AZ4628" t="s">
        <v>94</v>
      </c>
      <c r="BA4628" t="s">
        <v>95</v>
      </c>
      <c r="BB4628" t="s">
        <v>67</v>
      </c>
      <c r="BC4628" t="s">
        <v>214</v>
      </c>
      <c r="BD4628" t="s">
        <v>40</v>
      </c>
      <c r="BE4628" t="s">
        <v>179</v>
      </c>
      <c r="BF4628" t="s">
        <v>52</v>
      </c>
      <c r="BG4628" t="s">
        <v>179</v>
      </c>
      <c r="BH4628" s="2" t="s">
        <v>289</v>
      </c>
      <c r="BI4628" t="s">
        <v>290</v>
      </c>
      <c r="BJ4628" t="s">
        <v>46</v>
      </c>
    </row>
    <row r="4629" spans="1:62" x14ac:dyDescent="0.25">
      <c r="A4629" s="1">
        <v>45029</v>
      </c>
      <c r="B4629" s="57" t="s">
        <v>5274</v>
      </c>
      <c r="C4629" t="s">
        <v>121</v>
      </c>
      <c r="D4629" t="s">
        <v>32</v>
      </c>
      <c r="E4629" t="s">
        <v>172</v>
      </c>
      <c r="F4629" t="s">
        <v>34</v>
      </c>
      <c r="G4629" t="s">
        <v>73</v>
      </c>
      <c r="H4629" t="s">
        <v>173</v>
      </c>
      <c r="I4629" t="s">
        <v>174</v>
      </c>
      <c r="J4629" t="s">
        <v>175</v>
      </c>
      <c r="K4629" t="s">
        <v>176</v>
      </c>
      <c r="L4629" t="s">
        <v>80</v>
      </c>
      <c r="M4629" t="s">
        <v>177</v>
      </c>
      <c r="N4629" t="s">
        <v>178</v>
      </c>
      <c r="O4629" t="s">
        <v>179</v>
      </c>
      <c r="P4629" t="s">
        <v>757</v>
      </c>
      <c r="Q4629" t="s">
        <v>758</v>
      </c>
      <c r="R4629" t="s">
        <v>46</v>
      </c>
      <c r="S4629" t="s">
        <v>174</v>
      </c>
      <c r="T4629" t="s">
        <v>759</v>
      </c>
      <c r="U4629" t="s">
        <v>183</v>
      </c>
      <c r="V4629" t="s">
        <v>48</v>
      </c>
      <c r="W4629" t="s">
        <v>49</v>
      </c>
      <c r="X4629" t="s">
        <v>173</v>
      </c>
      <c r="Y4629" t="s">
        <v>174</v>
      </c>
      <c r="Z4629" t="s">
        <v>134</v>
      </c>
      <c r="AA4629" t="s">
        <v>446</v>
      </c>
      <c r="AB4629" t="s">
        <v>52</v>
      </c>
      <c r="AC4629" t="s">
        <v>185</v>
      </c>
      <c r="AD4629" t="s">
        <v>60</v>
      </c>
      <c r="AF4629" t="s">
        <v>3903</v>
      </c>
      <c r="AG4629" t="s">
        <v>3904</v>
      </c>
      <c r="AH4629" t="s">
        <v>46</v>
      </c>
      <c r="AI4629" t="s">
        <v>174</v>
      </c>
      <c r="AJ4629" t="s">
        <v>3905</v>
      </c>
      <c r="AK4629" t="s">
        <v>183</v>
      </c>
      <c r="AZ4629" t="s">
        <v>94</v>
      </c>
      <c r="BA4629" t="s">
        <v>95</v>
      </c>
      <c r="BB4629" t="s">
        <v>67</v>
      </c>
      <c r="BC4629" t="s">
        <v>214</v>
      </c>
      <c r="BD4629" t="s">
        <v>40</v>
      </c>
      <c r="BF4629" t="s">
        <v>52</v>
      </c>
      <c r="BH4629" s="2" t="s">
        <v>138</v>
      </c>
      <c r="BI4629" t="s">
        <v>139</v>
      </c>
      <c r="BJ4629" t="s">
        <v>46</v>
      </c>
    </row>
    <row r="4630" spans="1:62" x14ac:dyDescent="0.25">
      <c r="A4630" s="1">
        <v>45029</v>
      </c>
      <c r="B4630" s="57" t="s">
        <v>5275</v>
      </c>
      <c r="C4630" t="s">
        <v>121</v>
      </c>
      <c r="D4630" t="s">
        <v>32</v>
      </c>
      <c r="E4630" t="s">
        <v>172</v>
      </c>
      <c r="F4630" t="s">
        <v>34</v>
      </c>
      <c r="G4630" t="s">
        <v>73</v>
      </c>
      <c r="H4630" t="s">
        <v>173</v>
      </c>
      <c r="I4630" t="s">
        <v>174</v>
      </c>
      <c r="J4630" t="s">
        <v>175</v>
      </c>
      <c r="K4630" t="s">
        <v>176</v>
      </c>
      <c r="L4630" t="s">
        <v>80</v>
      </c>
      <c r="M4630" t="s">
        <v>177</v>
      </c>
      <c r="N4630" t="s">
        <v>178</v>
      </c>
      <c r="O4630" t="s">
        <v>179</v>
      </c>
      <c r="P4630" t="s">
        <v>757</v>
      </c>
      <c r="Q4630" t="s">
        <v>758</v>
      </c>
      <c r="R4630" t="s">
        <v>46</v>
      </c>
      <c r="S4630" t="s">
        <v>174</v>
      </c>
      <c r="T4630" t="s">
        <v>759</v>
      </c>
      <c r="U4630" t="s">
        <v>183</v>
      </c>
      <c r="V4630" t="s">
        <v>48</v>
      </c>
      <c r="W4630" t="s">
        <v>49</v>
      </c>
      <c r="X4630" t="s">
        <v>173</v>
      </c>
      <c r="Y4630" t="s">
        <v>174</v>
      </c>
      <c r="Z4630" t="s">
        <v>134</v>
      </c>
      <c r="AA4630" t="s">
        <v>446</v>
      </c>
      <c r="AB4630" t="s">
        <v>52</v>
      </c>
      <c r="AC4630" t="s">
        <v>185</v>
      </c>
      <c r="AD4630" t="s">
        <v>60</v>
      </c>
      <c r="AF4630" t="s">
        <v>3903</v>
      </c>
      <c r="AG4630" t="s">
        <v>3904</v>
      </c>
      <c r="AH4630" t="s">
        <v>46</v>
      </c>
      <c r="AI4630" t="s">
        <v>174</v>
      </c>
      <c r="AJ4630" t="s">
        <v>3905</v>
      </c>
      <c r="AK4630" t="s">
        <v>183</v>
      </c>
      <c r="AZ4630" t="s">
        <v>94</v>
      </c>
      <c r="BA4630" t="s">
        <v>95</v>
      </c>
      <c r="BB4630" t="s">
        <v>67</v>
      </c>
      <c r="BC4630" t="s">
        <v>214</v>
      </c>
      <c r="BD4630" t="s">
        <v>40</v>
      </c>
      <c r="BF4630" t="s">
        <v>52</v>
      </c>
      <c r="BH4630" s="2" t="s">
        <v>97</v>
      </c>
      <c r="BI4630" t="s">
        <v>98</v>
      </c>
      <c r="BJ4630" t="s">
        <v>46</v>
      </c>
    </row>
    <row r="4631" spans="1:62" x14ac:dyDescent="0.25">
      <c r="A4631" s="1">
        <v>45029</v>
      </c>
      <c r="B4631" s="57" t="s">
        <v>5276</v>
      </c>
      <c r="C4631" t="s">
        <v>123</v>
      </c>
      <c r="D4631" t="s">
        <v>32</v>
      </c>
      <c r="E4631" t="s">
        <v>172</v>
      </c>
      <c r="F4631" t="s">
        <v>34</v>
      </c>
      <c r="G4631" t="s">
        <v>73</v>
      </c>
      <c r="H4631" t="s">
        <v>173</v>
      </c>
      <c r="I4631" t="s">
        <v>174</v>
      </c>
      <c r="J4631" t="s">
        <v>175</v>
      </c>
      <c r="K4631" t="s">
        <v>176</v>
      </c>
      <c r="L4631" t="s">
        <v>80</v>
      </c>
      <c r="M4631" t="s">
        <v>177</v>
      </c>
      <c r="N4631" t="s">
        <v>178</v>
      </c>
      <c r="O4631" t="s">
        <v>179</v>
      </c>
      <c r="P4631" t="s">
        <v>757</v>
      </c>
      <c r="Q4631" t="s">
        <v>758</v>
      </c>
      <c r="R4631" t="s">
        <v>46</v>
      </c>
      <c r="S4631" t="s">
        <v>174</v>
      </c>
      <c r="T4631" t="s">
        <v>759</v>
      </c>
      <c r="U4631" t="s">
        <v>183</v>
      </c>
      <c r="V4631" t="s">
        <v>48</v>
      </c>
      <c r="W4631" t="s">
        <v>49</v>
      </c>
      <c r="X4631" t="s">
        <v>173</v>
      </c>
      <c r="Y4631" t="s">
        <v>174</v>
      </c>
      <c r="Z4631" t="s">
        <v>134</v>
      </c>
      <c r="AA4631" t="s">
        <v>446</v>
      </c>
      <c r="AB4631" t="s">
        <v>52</v>
      </c>
      <c r="AC4631" t="s">
        <v>185</v>
      </c>
      <c r="AD4631" t="s">
        <v>60</v>
      </c>
      <c r="AF4631" t="s">
        <v>3903</v>
      </c>
      <c r="AG4631" t="s">
        <v>3904</v>
      </c>
      <c r="AH4631" t="s">
        <v>46</v>
      </c>
      <c r="AI4631" t="s">
        <v>174</v>
      </c>
      <c r="AJ4631" t="s">
        <v>3905</v>
      </c>
      <c r="AK4631" t="s">
        <v>183</v>
      </c>
      <c r="AL4631" t="s">
        <v>189</v>
      </c>
      <c r="AM4631" t="s">
        <v>190</v>
      </c>
      <c r="AN4631" t="s">
        <v>191</v>
      </c>
      <c r="AO4631" t="s">
        <v>192</v>
      </c>
      <c r="AP4631" t="s">
        <v>193</v>
      </c>
      <c r="AQ4631" t="s">
        <v>194</v>
      </c>
      <c r="AR4631" t="s">
        <v>60</v>
      </c>
      <c r="AT4631" t="s">
        <v>447</v>
      </c>
      <c r="AU4631" t="s">
        <v>448</v>
      </c>
      <c r="AV4631" t="s">
        <v>46</v>
      </c>
      <c r="AW4631" t="s">
        <v>190</v>
      </c>
      <c r="AX4631" t="s">
        <v>449</v>
      </c>
      <c r="AY4631" t="s">
        <v>183</v>
      </c>
      <c r="BA4631" t="s">
        <v>179</v>
      </c>
      <c r="BC4631" t="s">
        <v>179</v>
      </c>
      <c r="BH4631" s="2"/>
      <c r="BI4631" t="s">
        <v>179</v>
      </c>
    </row>
    <row r="4632" spans="1:62" x14ac:dyDescent="0.25">
      <c r="A4632" s="1">
        <v>45029</v>
      </c>
      <c r="B4632" s="57" t="s">
        <v>5277</v>
      </c>
      <c r="C4632" t="s">
        <v>31</v>
      </c>
      <c r="D4632" t="s">
        <v>32</v>
      </c>
      <c r="E4632" t="s">
        <v>172</v>
      </c>
      <c r="F4632" t="s">
        <v>34</v>
      </c>
      <c r="G4632" t="s">
        <v>73</v>
      </c>
      <c r="H4632" t="s">
        <v>173</v>
      </c>
      <c r="I4632" t="s">
        <v>174</v>
      </c>
      <c r="J4632" t="s">
        <v>175</v>
      </c>
      <c r="K4632" t="s">
        <v>176</v>
      </c>
      <c r="L4632" t="s">
        <v>80</v>
      </c>
      <c r="M4632" t="s">
        <v>177</v>
      </c>
      <c r="N4632" t="s">
        <v>178</v>
      </c>
      <c r="O4632" t="s">
        <v>179</v>
      </c>
      <c r="P4632" t="s">
        <v>757</v>
      </c>
      <c r="Q4632" t="s">
        <v>758</v>
      </c>
      <c r="R4632" t="s">
        <v>46</v>
      </c>
      <c r="S4632" t="s">
        <v>174</v>
      </c>
      <c r="T4632" t="s">
        <v>759</v>
      </c>
      <c r="U4632" t="s">
        <v>183</v>
      </c>
      <c r="V4632" t="s">
        <v>48</v>
      </c>
      <c r="W4632" t="s">
        <v>49</v>
      </c>
      <c r="X4632" t="s">
        <v>173</v>
      </c>
      <c r="Y4632" t="s">
        <v>174</v>
      </c>
      <c r="Z4632" t="s">
        <v>134</v>
      </c>
      <c r="AA4632" t="s">
        <v>446</v>
      </c>
      <c r="AB4632" t="s">
        <v>52</v>
      </c>
      <c r="AC4632" t="s">
        <v>185</v>
      </c>
      <c r="AD4632" t="s">
        <v>60</v>
      </c>
      <c r="AF4632" t="s">
        <v>3903</v>
      </c>
      <c r="AG4632" t="s">
        <v>3904</v>
      </c>
      <c r="AH4632" t="s">
        <v>46</v>
      </c>
      <c r="AI4632" t="s">
        <v>174</v>
      </c>
      <c r="AJ4632" t="s">
        <v>3905</v>
      </c>
      <c r="AK4632" t="s">
        <v>183</v>
      </c>
      <c r="AL4632" t="s">
        <v>189</v>
      </c>
      <c r="AM4632" t="s">
        <v>190</v>
      </c>
      <c r="AN4632" t="s">
        <v>191</v>
      </c>
      <c r="AO4632" t="s">
        <v>192</v>
      </c>
      <c r="AP4632" t="s">
        <v>193</v>
      </c>
      <c r="AQ4632" t="s">
        <v>194</v>
      </c>
      <c r="AR4632" t="s">
        <v>60</v>
      </c>
      <c r="AT4632" t="s">
        <v>447</v>
      </c>
      <c r="AU4632" t="s">
        <v>448</v>
      </c>
      <c r="AV4632" t="s">
        <v>46</v>
      </c>
      <c r="AW4632" t="s">
        <v>190</v>
      </c>
      <c r="AX4632" t="s">
        <v>449</v>
      </c>
      <c r="AY4632" t="s">
        <v>183</v>
      </c>
      <c r="AZ4632" t="s">
        <v>94</v>
      </c>
      <c r="BA4632" t="s">
        <v>95</v>
      </c>
      <c r="BB4632" t="s">
        <v>67</v>
      </c>
      <c r="BC4632" t="s">
        <v>214</v>
      </c>
      <c r="BD4632" t="s">
        <v>40</v>
      </c>
      <c r="BE4632" t="s">
        <v>179</v>
      </c>
      <c r="BF4632" t="s">
        <v>52</v>
      </c>
      <c r="BG4632" t="s">
        <v>179</v>
      </c>
      <c r="BH4632" s="2" t="s">
        <v>289</v>
      </c>
      <c r="BI4632" t="s">
        <v>290</v>
      </c>
      <c r="BJ4632" t="s">
        <v>46</v>
      </c>
    </row>
    <row r="4633" spans="1:62" x14ac:dyDescent="0.25">
      <c r="A4633" s="1">
        <v>45029</v>
      </c>
      <c r="B4633" s="57" t="s">
        <v>5278</v>
      </c>
      <c r="C4633" t="s">
        <v>31</v>
      </c>
      <c r="D4633" t="s">
        <v>32</v>
      </c>
      <c r="E4633" t="s">
        <v>172</v>
      </c>
      <c r="F4633" t="s">
        <v>34</v>
      </c>
      <c r="G4633" t="s">
        <v>73</v>
      </c>
      <c r="H4633" t="s">
        <v>173</v>
      </c>
      <c r="I4633" t="s">
        <v>174</v>
      </c>
      <c r="J4633" t="s">
        <v>175</v>
      </c>
      <c r="K4633" t="s">
        <v>176</v>
      </c>
      <c r="L4633" t="s">
        <v>80</v>
      </c>
      <c r="M4633" t="s">
        <v>177</v>
      </c>
      <c r="N4633" t="s">
        <v>178</v>
      </c>
      <c r="O4633" t="s">
        <v>179</v>
      </c>
      <c r="P4633" t="s">
        <v>757</v>
      </c>
      <c r="Q4633" t="s">
        <v>758</v>
      </c>
      <c r="R4633" t="s">
        <v>46</v>
      </c>
      <c r="S4633" t="s">
        <v>174</v>
      </c>
      <c r="T4633" t="s">
        <v>759</v>
      </c>
      <c r="U4633" t="s">
        <v>183</v>
      </c>
      <c r="V4633" t="s">
        <v>48</v>
      </c>
      <c r="W4633" t="s">
        <v>49</v>
      </c>
      <c r="X4633" t="s">
        <v>173</v>
      </c>
      <c r="Y4633" t="s">
        <v>174</v>
      </c>
      <c r="Z4633" t="s">
        <v>134</v>
      </c>
      <c r="AA4633" t="s">
        <v>446</v>
      </c>
      <c r="AB4633" t="s">
        <v>52</v>
      </c>
      <c r="AC4633" t="s">
        <v>185</v>
      </c>
      <c r="AD4633" t="s">
        <v>60</v>
      </c>
      <c r="AF4633" t="s">
        <v>3903</v>
      </c>
      <c r="AG4633" t="s">
        <v>3904</v>
      </c>
      <c r="AH4633" t="s">
        <v>46</v>
      </c>
      <c r="AI4633" t="s">
        <v>174</v>
      </c>
      <c r="AJ4633" t="s">
        <v>3905</v>
      </c>
      <c r="AK4633" t="s">
        <v>183</v>
      </c>
      <c r="AL4633" t="s">
        <v>189</v>
      </c>
      <c r="AM4633" t="s">
        <v>190</v>
      </c>
      <c r="AN4633" t="s">
        <v>191</v>
      </c>
      <c r="AO4633" t="s">
        <v>192</v>
      </c>
      <c r="AP4633" t="s">
        <v>193</v>
      </c>
      <c r="AQ4633" t="s">
        <v>194</v>
      </c>
      <c r="AR4633" t="s">
        <v>60</v>
      </c>
      <c r="AT4633" t="s">
        <v>447</v>
      </c>
      <c r="AU4633" t="s">
        <v>448</v>
      </c>
      <c r="AV4633" t="s">
        <v>46</v>
      </c>
      <c r="AW4633" t="s">
        <v>190</v>
      </c>
      <c r="AX4633" t="s">
        <v>449</v>
      </c>
      <c r="AY4633" t="s">
        <v>183</v>
      </c>
      <c r="AZ4633" t="s">
        <v>94</v>
      </c>
      <c r="BA4633" t="s">
        <v>95</v>
      </c>
      <c r="BB4633" t="s">
        <v>67</v>
      </c>
      <c r="BC4633" t="s">
        <v>214</v>
      </c>
      <c r="BD4633" t="s">
        <v>40</v>
      </c>
      <c r="BF4633" t="s">
        <v>52</v>
      </c>
      <c r="BH4633" s="2" t="s">
        <v>138</v>
      </c>
      <c r="BI4633" t="s">
        <v>139</v>
      </c>
      <c r="BJ4633" t="s">
        <v>46</v>
      </c>
    </row>
    <row r="4634" spans="1:62" x14ac:dyDescent="0.25">
      <c r="A4634" s="1">
        <v>45029</v>
      </c>
      <c r="B4634" s="57" t="s">
        <v>5279</v>
      </c>
      <c r="C4634" t="s">
        <v>31</v>
      </c>
      <c r="D4634" t="s">
        <v>32</v>
      </c>
      <c r="E4634" t="s">
        <v>172</v>
      </c>
      <c r="F4634" t="s">
        <v>34</v>
      </c>
      <c r="G4634" t="s">
        <v>73</v>
      </c>
      <c r="H4634" t="s">
        <v>173</v>
      </c>
      <c r="I4634" t="s">
        <v>174</v>
      </c>
      <c r="J4634" t="s">
        <v>175</v>
      </c>
      <c r="K4634" t="s">
        <v>176</v>
      </c>
      <c r="L4634" t="s">
        <v>80</v>
      </c>
      <c r="M4634" t="s">
        <v>177</v>
      </c>
      <c r="N4634" t="s">
        <v>178</v>
      </c>
      <c r="O4634" t="s">
        <v>179</v>
      </c>
      <c r="P4634" t="s">
        <v>757</v>
      </c>
      <c r="Q4634" t="s">
        <v>758</v>
      </c>
      <c r="R4634" t="s">
        <v>46</v>
      </c>
      <c r="S4634" t="s">
        <v>174</v>
      </c>
      <c r="T4634" t="s">
        <v>759</v>
      </c>
      <c r="U4634" t="s">
        <v>183</v>
      </c>
      <c r="V4634" t="s">
        <v>48</v>
      </c>
      <c r="W4634" t="s">
        <v>49</v>
      </c>
      <c r="X4634" t="s">
        <v>173</v>
      </c>
      <c r="Y4634" t="s">
        <v>174</v>
      </c>
      <c r="Z4634" t="s">
        <v>134</v>
      </c>
      <c r="AA4634" t="s">
        <v>446</v>
      </c>
      <c r="AB4634" t="s">
        <v>52</v>
      </c>
      <c r="AC4634" t="s">
        <v>185</v>
      </c>
      <c r="AD4634" t="s">
        <v>60</v>
      </c>
      <c r="AF4634" t="s">
        <v>3903</v>
      </c>
      <c r="AG4634" t="s">
        <v>3904</v>
      </c>
      <c r="AH4634" t="s">
        <v>46</v>
      </c>
      <c r="AI4634" t="s">
        <v>174</v>
      </c>
      <c r="AJ4634" t="s">
        <v>3905</v>
      </c>
      <c r="AK4634" t="s">
        <v>183</v>
      </c>
      <c r="AL4634" t="s">
        <v>189</v>
      </c>
      <c r="AM4634" t="s">
        <v>190</v>
      </c>
      <c r="AN4634" t="s">
        <v>191</v>
      </c>
      <c r="AO4634" t="s">
        <v>192</v>
      </c>
      <c r="AP4634" t="s">
        <v>193</v>
      </c>
      <c r="AQ4634" t="s">
        <v>194</v>
      </c>
      <c r="AR4634" t="s">
        <v>60</v>
      </c>
      <c r="AT4634" t="s">
        <v>447</v>
      </c>
      <c r="AU4634" t="s">
        <v>448</v>
      </c>
      <c r="AV4634" t="s">
        <v>46</v>
      </c>
      <c r="AW4634" t="s">
        <v>190</v>
      </c>
      <c r="AX4634" t="s">
        <v>449</v>
      </c>
      <c r="AY4634" t="s">
        <v>183</v>
      </c>
      <c r="AZ4634" t="s">
        <v>94</v>
      </c>
      <c r="BA4634" t="s">
        <v>95</v>
      </c>
      <c r="BB4634" t="s">
        <v>67</v>
      </c>
      <c r="BC4634" t="s">
        <v>214</v>
      </c>
      <c r="BD4634" t="s">
        <v>40</v>
      </c>
      <c r="BF4634" t="s">
        <v>52</v>
      </c>
      <c r="BH4634" s="2" t="s">
        <v>97</v>
      </c>
      <c r="BI4634" t="s">
        <v>98</v>
      </c>
      <c r="BJ4634" t="s">
        <v>46</v>
      </c>
    </row>
    <row r="4635" spans="1:62" x14ac:dyDescent="0.25">
      <c r="A4635" s="1">
        <v>45029</v>
      </c>
      <c r="B4635" s="57" t="s">
        <v>5280</v>
      </c>
      <c r="C4635" t="s">
        <v>31</v>
      </c>
      <c r="D4635" t="s">
        <v>32</v>
      </c>
      <c r="E4635" t="s">
        <v>172</v>
      </c>
      <c r="F4635" t="s">
        <v>34</v>
      </c>
      <c r="G4635" t="s">
        <v>73</v>
      </c>
      <c r="H4635" t="s">
        <v>173</v>
      </c>
      <c r="I4635" t="s">
        <v>174</v>
      </c>
      <c r="J4635" t="s">
        <v>175</v>
      </c>
      <c r="K4635" t="s">
        <v>176</v>
      </c>
      <c r="L4635" t="s">
        <v>80</v>
      </c>
      <c r="M4635" t="s">
        <v>177</v>
      </c>
      <c r="N4635" t="s">
        <v>178</v>
      </c>
      <c r="O4635" t="s">
        <v>179</v>
      </c>
      <c r="P4635" t="s">
        <v>180</v>
      </c>
      <c r="Q4635" t="s">
        <v>181</v>
      </c>
      <c r="R4635" t="s">
        <v>46</v>
      </c>
      <c r="S4635" t="s">
        <v>174</v>
      </c>
      <c r="T4635" t="s">
        <v>182</v>
      </c>
      <c r="U4635" t="s">
        <v>183</v>
      </c>
      <c r="V4635" t="s">
        <v>48</v>
      </c>
      <c r="W4635" t="s">
        <v>49</v>
      </c>
      <c r="X4635" t="s">
        <v>173</v>
      </c>
      <c r="Y4635" t="s">
        <v>174</v>
      </c>
      <c r="Z4635" t="s">
        <v>134</v>
      </c>
      <c r="AA4635" t="s">
        <v>446</v>
      </c>
      <c r="AB4635" t="s">
        <v>52</v>
      </c>
      <c r="AC4635" t="s">
        <v>185</v>
      </c>
      <c r="AD4635" t="s">
        <v>60</v>
      </c>
      <c r="AF4635" t="s">
        <v>3903</v>
      </c>
      <c r="AG4635" t="s">
        <v>3904</v>
      </c>
      <c r="AH4635" t="s">
        <v>46</v>
      </c>
      <c r="AI4635" t="s">
        <v>174</v>
      </c>
      <c r="AJ4635" t="s">
        <v>3905</v>
      </c>
      <c r="AK4635" t="s">
        <v>183</v>
      </c>
      <c r="AL4635" t="s">
        <v>189</v>
      </c>
      <c r="AM4635" t="s">
        <v>190</v>
      </c>
      <c r="AN4635" t="s">
        <v>191</v>
      </c>
      <c r="AO4635" t="s">
        <v>192</v>
      </c>
      <c r="AP4635" t="s">
        <v>193</v>
      </c>
      <c r="AQ4635" t="s">
        <v>194</v>
      </c>
      <c r="AR4635" t="s">
        <v>60</v>
      </c>
      <c r="AT4635" t="s">
        <v>195</v>
      </c>
      <c r="AU4635" t="s">
        <v>196</v>
      </c>
      <c r="AV4635" t="s">
        <v>46</v>
      </c>
      <c r="AW4635" t="s">
        <v>190</v>
      </c>
      <c r="AX4635" t="s">
        <v>197</v>
      </c>
      <c r="AY4635" t="s">
        <v>183</v>
      </c>
      <c r="AZ4635" t="s">
        <v>94</v>
      </c>
      <c r="BA4635" t="s">
        <v>95</v>
      </c>
      <c r="BB4635" t="s">
        <v>67</v>
      </c>
      <c r="BC4635" t="s">
        <v>214</v>
      </c>
      <c r="BD4635" t="s">
        <v>40</v>
      </c>
      <c r="BF4635" t="s">
        <v>52</v>
      </c>
      <c r="BH4635" s="2" t="s">
        <v>97</v>
      </c>
      <c r="BI4635" t="s">
        <v>98</v>
      </c>
      <c r="BJ4635" t="s">
        <v>46</v>
      </c>
    </row>
    <row r="4636" spans="1:62" x14ac:dyDescent="0.25">
      <c r="A4636" s="1">
        <v>45029</v>
      </c>
      <c r="B4636" s="57" t="s">
        <v>5281</v>
      </c>
      <c r="C4636" t="s">
        <v>123</v>
      </c>
      <c r="D4636" t="s">
        <v>32</v>
      </c>
      <c r="E4636" t="s">
        <v>172</v>
      </c>
      <c r="F4636" t="s">
        <v>34</v>
      </c>
      <c r="G4636" t="s">
        <v>73</v>
      </c>
      <c r="H4636" t="s">
        <v>173</v>
      </c>
      <c r="I4636" t="s">
        <v>174</v>
      </c>
      <c r="J4636" t="s">
        <v>175</v>
      </c>
      <c r="K4636" t="s">
        <v>176</v>
      </c>
      <c r="L4636" t="s">
        <v>80</v>
      </c>
      <c r="M4636" t="s">
        <v>177</v>
      </c>
      <c r="N4636" t="s">
        <v>178</v>
      </c>
      <c r="O4636" t="s">
        <v>179</v>
      </c>
      <c r="P4636" t="s">
        <v>757</v>
      </c>
      <c r="Q4636" t="s">
        <v>758</v>
      </c>
      <c r="R4636" t="s">
        <v>46</v>
      </c>
      <c r="S4636" t="s">
        <v>174</v>
      </c>
      <c r="T4636" t="s">
        <v>759</v>
      </c>
      <c r="U4636" t="s">
        <v>183</v>
      </c>
      <c r="V4636" t="s">
        <v>48</v>
      </c>
      <c r="W4636" t="s">
        <v>49</v>
      </c>
      <c r="X4636" t="s">
        <v>173</v>
      </c>
      <c r="Y4636" t="s">
        <v>174</v>
      </c>
      <c r="Z4636" t="s">
        <v>134</v>
      </c>
      <c r="AA4636" t="s">
        <v>446</v>
      </c>
      <c r="AB4636" t="s">
        <v>52</v>
      </c>
      <c r="AC4636" t="s">
        <v>185</v>
      </c>
      <c r="AD4636" t="s">
        <v>60</v>
      </c>
      <c r="AF4636" t="s">
        <v>3903</v>
      </c>
      <c r="AG4636" t="s">
        <v>3904</v>
      </c>
      <c r="AH4636" t="s">
        <v>46</v>
      </c>
      <c r="AI4636" t="s">
        <v>174</v>
      </c>
      <c r="AJ4636" t="s">
        <v>3905</v>
      </c>
      <c r="AK4636" t="s">
        <v>183</v>
      </c>
      <c r="AL4636" t="s">
        <v>189</v>
      </c>
      <c r="AM4636" t="s">
        <v>190</v>
      </c>
      <c r="AN4636" t="s">
        <v>191</v>
      </c>
      <c r="AO4636" t="s">
        <v>192</v>
      </c>
      <c r="AP4636" t="s">
        <v>193</v>
      </c>
      <c r="AQ4636" t="s">
        <v>194</v>
      </c>
      <c r="AR4636" t="s">
        <v>60</v>
      </c>
      <c r="AT4636" t="s">
        <v>195</v>
      </c>
      <c r="AU4636" t="s">
        <v>196</v>
      </c>
      <c r="AV4636" t="s">
        <v>46</v>
      </c>
      <c r="AW4636" t="s">
        <v>190</v>
      </c>
      <c r="AX4636" t="s">
        <v>197</v>
      </c>
      <c r="AY4636" t="s">
        <v>183</v>
      </c>
      <c r="BA4636" t="s">
        <v>179</v>
      </c>
      <c r="BC4636" t="s">
        <v>179</v>
      </c>
      <c r="BH4636" s="2"/>
      <c r="BI4636" t="s">
        <v>179</v>
      </c>
    </row>
    <row r="4637" spans="1:62" x14ac:dyDescent="0.25">
      <c r="A4637" s="1">
        <v>45029</v>
      </c>
      <c r="B4637" s="57" t="s">
        <v>5282</v>
      </c>
      <c r="C4637" t="s">
        <v>31</v>
      </c>
      <c r="D4637" t="s">
        <v>32</v>
      </c>
      <c r="E4637" t="s">
        <v>172</v>
      </c>
      <c r="F4637" t="s">
        <v>34</v>
      </c>
      <c r="G4637" t="s">
        <v>73</v>
      </c>
      <c r="H4637" t="s">
        <v>173</v>
      </c>
      <c r="I4637" t="s">
        <v>174</v>
      </c>
      <c r="J4637" t="s">
        <v>175</v>
      </c>
      <c r="K4637" t="s">
        <v>176</v>
      </c>
      <c r="L4637" t="s">
        <v>80</v>
      </c>
      <c r="M4637" t="s">
        <v>177</v>
      </c>
      <c r="N4637" t="s">
        <v>178</v>
      </c>
      <c r="O4637" t="s">
        <v>179</v>
      </c>
      <c r="P4637" t="s">
        <v>180</v>
      </c>
      <c r="Q4637" t="s">
        <v>181</v>
      </c>
      <c r="R4637" t="s">
        <v>46</v>
      </c>
      <c r="S4637" t="s">
        <v>174</v>
      </c>
      <c r="T4637" t="s">
        <v>182</v>
      </c>
      <c r="U4637" t="s">
        <v>183</v>
      </c>
      <c r="V4637" t="s">
        <v>48</v>
      </c>
      <c r="W4637" t="s">
        <v>49</v>
      </c>
      <c r="X4637" t="s">
        <v>173</v>
      </c>
      <c r="Y4637" t="s">
        <v>174</v>
      </c>
      <c r="Z4637" t="s">
        <v>134</v>
      </c>
      <c r="AA4637" t="s">
        <v>446</v>
      </c>
      <c r="AB4637" t="s">
        <v>52</v>
      </c>
      <c r="AC4637" t="s">
        <v>185</v>
      </c>
      <c r="AD4637" t="s">
        <v>60</v>
      </c>
      <c r="AF4637" t="s">
        <v>3903</v>
      </c>
      <c r="AG4637" t="s">
        <v>3904</v>
      </c>
      <c r="AH4637" t="s">
        <v>46</v>
      </c>
      <c r="AI4637" t="s">
        <v>174</v>
      </c>
      <c r="AJ4637" t="s">
        <v>3905</v>
      </c>
      <c r="AK4637" t="s">
        <v>183</v>
      </c>
      <c r="AL4637" t="s">
        <v>189</v>
      </c>
      <c r="AM4637" t="s">
        <v>190</v>
      </c>
      <c r="AN4637" t="s">
        <v>191</v>
      </c>
      <c r="AO4637" t="s">
        <v>192</v>
      </c>
      <c r="AP4637" t="s">
        <v>193</v>
      </c>
      <c r="AQ4637" t="s">
        <v>194</v>
      </c>
      <c r="AR4637" t="s">
        <v>60</v>
      </c>
      <c r="AT4637" t="s">
        <v>195</v>
      </c>
      <c r="AU4637" t="s">
        <v>196</v>
      </c>
      <c r="AV4637" t="s">
        <v>46</v>
      </c>
      <c r="AW4637" t="s">
        <v>190</v>
      </c>
      <c r="AX4637" t="s">
        <v>197</v>
      </c>
      <c r="AY4637" t="s">
        <v>183</v>
      </c>
      <c r="AZ4637" t="s">
        <v>94</v>
      </c>
      <c r="BA4637" t="s">
        <v>95</v>
      </c>
      <c r="BB4637" t="s">
        <v>67</v>
      </c>
      <c r="BC4637" t="s">
        <v>214</v>
      </c>
      <c r="BD4637" t="s">
        <v>40</v>
      </c>
      <c r="BF4637" t="s">
        <v>52</v>
      </c>
      <c r="BH4637" s="2" t="s">
        <v>138</v>
      </c>
      <c r="BI4637" t="s">
        <v>139</v>
      </c>
      <c r="BJ4637" t="s">
        <v>46</v>
      </c>
    </row>
    <row r="4638" spans="1:62" x14ac:dyDescent="0.25">
      <c r="A4638" s="1">
        <v>45029</v>
      </c>
      <c r="B4638" s="57" t="s">
        <v>5283</v>
      </c>
      <c r="C4638" t="s">
        <v>31</v>
      </c>
      <c r="D4638" t="s">
        <v>32</v>
      </c>
      <c r="E4638" t="s">
        <v>172</v>
      </c>
      <c r="F4638" t="s">
        <v>34</v>
      </c>
      <c r="G4638" t="s">
        <v>73</v>
      </c>
      <c r="H4638" t="s">
        <v>173</v>
      </c>
      <c r="I4638" t="s">
        <v>174</v>
      </c>
      <c r="J4638" t="s">
        <v>175</v>
      </c>
      <c r="K4638" t="s">
        <v>176</v>
      </c>
      <c r="L4638" t="s">
        <v>80</v>
      </c>
      <c r="M4638" t="s">
        <v>177</v>
      </c>
      <c r="N4638" t="s">
        <v>178</v>
      </c>
      <c r="O4638" t="s">
        <v>179</v>
      </c>
      <c r="P4638" t="s">
        <v>180</v>
      </c>
      <c r="Q4638" t="s">
        <v>181</v>
      </c>
      <c r="R4638" t="s">
        <v>46</v>
      </c>
      <c r="S4638" t="s">
        <v>174</v>
      </c>
      <c r="T4638" t="s">
        <v>182</v>
      </c>
      <c r="U4638" t="s">
        <v>183</v>
      </c>
      <c r="V4638" t="s">
        <v>48</v>
      </c>
      <c r="W4638" t="s">
        <v>49</v>
      </c>
      <c r="X4638" t="s">
        <v>173</v>
      </c>
      <c r="Y4638" t="s">
        <v>174</v>
      </c>
      <c r="Z4638" t="s">
        <v>134</v>
      </c>
      <c r="AA4638" t="s">
        <v>446</v>
      </c>
      <c r="AB4638" t="s">
        <v>52</v>
      </c>
      <c r="AC4638" t="s">
        <v>185</v>
      </c>
      <c r="AD4638" t="s">
        <v>60</v>
      </c>
      <c r="AF4638" t="s">
        <v>3903</v>
      </c>
      <c r="AG4638" t="s">
        <v>3904</v>
      </c>
      <c r="AH4638" t="s">
        <v>46</v>
      </c>
      <c r="AI4638" t="s">
        <v>174</v>
      </c>
      <c r="AJ4638" t="s">
        <v>3905</v>
      </c>
      <c r="AK4638" t="s">
        <v>183</v>
      </c>
      <c r="AL4638" t="s">
        <v>189</v>
      </c>
      <c r="AM4638" t="s">
        <v>190</v>
      </c>
      <c r="AN4638" t="s">
        <v>191</v>
      </c>
      <c r="AO4638" t="s">
        <v>192</v>
      </c>
      <c r="AP4638" t="s">
        <v>193</v>
      </c>
      <c r="AQ4638" t="s">
        <v>194</v>
      </c>
      <c r="AR4638" t="s">
        <v>60</v>
      </c>
      <c r="AT4638" t="s">
        <v>195</v>
      </c>
      <c r="AU4638" t="s">
        <v>196</v>
      </c>
      <c r="AV4638" t="s">
        <v>46</v>
      </c>
      <c r="AW4638" t="s">
        <v>190</v>
      </c>
      <c r="AX4638" t="s">
        <v>197</v>
      </c>
      <c r="AY4638" t="s">
        <v>183</v>
      </c>
      <c r="AZ4638" t="s">
        <v>94</v>
      </c>
      <c r="BA4638" t="s">
        <v>95</v>
      </c>
      <c r="BB4638" t="s">
        <v>67</v>
      </c>
      <c r="BC4638" t="s">
        <v>214</v>
      </c>
      <c r="BD4638" t="s">
        <v>40</v>
      </c>
      <c r="BE4638" t="s">
        <v>179</v>
      </c>
      <c r="BF4638" t="s">
        <v>52</v>
      </c>
      <c r="BG4638" t="s">
        <v>179</v>
      </c>
      <c r="BH4638" s="2" t="s">
        <v>289</v>
      </c>
      <c r="BI4638" t="s">
        <v>290</v>
      </c>
      <c r="BJ4638" t="s">
        <v>46</v>
      </c>
    </row>
    <row r="4639" spans="1:62" x14ac:dyDescent="0.25">
      <c r="A4639" s="1">
        <v>45029</v>
      </c>
      <c r="B4639" s="57" t="s">
        <v>5284</v>
      </c>
      <c r="C4639" t="s">
        <v>31</v>
      </c>
      <c r="D4639" t="s">
        <v>32</v>
      </c>
      <c r="E4639" t="s">
        <v>172</v>
      </c>
      <c r="F4639" t="s">
        <v>34</v>
      </c>
      <c r="G4639" t="s">
        <v>73</v>
      </c>
      <c r="H4639" t="s">
        <v>173</v>
      </c>
      <c r="I4639" t="s">
        <v>174</v>
      </c>
      <c r="J4639" t="s">
        <v>175</v>
      </c>
      <c r="K4639" t="s">
        <v>176</v>
      </c>
      <c r="L4639" t="s">
        <v>80</v>
      </c>
      <c r="M4639" t="s">
        <v>177</v>
      </c>
      <c r="N4639" t="s">
        <v>178</v>
      </c>
      <c r="O4639" t="s">
        <v>179</v>
      </c>
      <c r="P4639" t="s">
        <v>757</v>
      </c>
      <c r="Q4639" t="s">
        <v>758</v>
      </c>
      <c r="R4639" t="s">
        <v>46</v>
      </c>
      <c r="S4639" t="s">
        <v>174</v>
      </c>
      <c r="T4639" t="s">
        <v>759</v>
      </c>
      <c r="U4639" t="s">
        <v>183</v>
      </c>
      <c r="V4639" t="s">
        <v>48</v>
      </c>
      <c r="W4639" t="s">
        <v>49</v>
      </c>
      <c r="X4639" t="s">
        <v>173</v>
      </c>
      <c r="Y4639" t="s">
        <v>174</v>
      </c>
      <c r="Z4639" t="s">
        <v>134</v>
      </c>
      <c r="AA4639" t="s">
        <v>446</v>
      </c>
      <c r="AB4639" t="s">
        <v>52</v>
      </c>
      <c r="AC4639" t="s">
        <v>185</v>
      </c>
      <c r="AD4639" t="s">
        <v>60</v>
      </c>
      <c r="AF4639" t="s">
        <v>3903</v>
      </c>
      <c r="AG4639" t="s">
        <v>3904</v>
      </c>
      <c r="AH4639" t="s">
        <v>46</v>
      </c>
      <c r="AI4639" t="s">
        <v>174</v>
      </c>
      <c r="AJ4639" t="s">
        <v>3905</v>
      </c>
      <c r="AK4639" t="s">
        <v>183</v>
      </c>
      <c r="AL4639" t="s">
        <v>189</v>
      </c>
      <c r="AM4639" t="s">
        <v>190</v>
      </c>
      <c r="AN4639" t="s">
        <v>191</v>
      </c>
      <c r="AO4639" t="s">
        <v>192</v>
      </c>
      <c r="AP4639" t="s">
        <v>193</v>
      </c>
      <c r="AQ4639" t="s">
        <v>194</v>
      </c>
      <c r="AR4639" t="s">
        <v>60</v>
      </c>
      <c r="AT4639" t="s">
        <v>195</v>
      </c>
      <c r="AU4639" t="s">
        <v>196</v>
      </c>
      <c r="AV4639" t="s">
        <v>46</v>
      </c>
      <c r="AW4639" t="s">
        <v>190</v>
      </c>
      <c r="AX4639" t="s">
        <v>197</v>
      </c>
      <c r="AY4639" t="s">
        <v>183</v>
      </c>
      <c r="AZ4639" t="s">
        <v>94</v>
      </c>
      <c r="BA4639" t="s">
        <v>95</v>
      </c>
      <c r="BB4639" t="s">
        <v>67</v>
      </c>
      <c r="BC4639" t="s">
        <v>214</v>
      </c>
      <c r="BD4639" t="s">
        <v>40</v>
      </c>
      <c r="BF4639" t="s">
        <v>52</v>
      </c>
      <c r="BH4639" s="2" t="s">
        <v>97</v>
      </c>
      <c r="BI4639" t="s">
        <v>98</v>
      </c>
      <c r="BJ4639" t="s">
        <v>46</v>
      </c>
    </row>
    <row r="4640" spans="1:62" x14ac:dyDescent="0.25">
      <c r="A4640" s="1">
        <v>45029</v>
      </c>
      <c r="B4640" s="57" t="s">
        <v>5285</v>
      </c>
      <c r="C4640" t="s">
        <v>31</v>
      </c>
      <c r="D4640" t="s">
        <v>32</v>
      </c>
      <c r="E4640" t="s">
        <v>172</v>
      </c>
      <c r="F4640" t="s">
        <v>34</v>
      </c>
      <c r="G4640" t="s">
        <v>73</v>
      </c>
      <c r="H4640" t="s">
        <v>173</v>
      </c>
      <c r="I4640" t="s">
        <v>174</v>
      </c>
      <c r="J4640" t="s">
        <v>175</v>
      </c>
      <c r="K4640" t="s">
        <v>176</v>
      </c>
      <c r="L4640" t="s">
        <v>80</v>
      </c>
      <c r="M4640" t="s">
        <v>177</v>
      </c>
      <c r="N4640" t="s">
        <v>178</v>
      </c>
      <c r="O4640" t="s">
        <v>179</v>
      </c>
      <c r="P4640" t="s">
        <v>757</v>
      </c>
      <c r="Q4640" t="s">
        <v>758</v>
      </c>
      <c r="R4640" t="s">
        <v>46</v>
      </c>
      <c r="S4640" t="s">
        <v>174</v>
      </c>
      <c r="T4640" t="s">
        <v>759</v>
      </c>
      <c r="U4640" t="s">
        <v>183</v>
      </c>
      <c r="V4640" t="s">
        <v>48</v>
      </c>
      <c r="W4640" t="s">
        <v>49</v>
      </c>
      <c r="X4640" t="s">
        <v>173</v>
      </c>
      <c r="Y4640" t="s">
        <v>174</v>
      </c>
      <c r="Z4640" t="s">
        <v>134</v>
      </c>
      <c r="AA4640" t="s">
        <v>446</v>
      </c>
      <c r="AB4640" t="s">
        <v>52</v>
      </c>
      <c r="AC4640" t="s">
        <v>185</v>
      </c>
      <c r="AD4640" t="s">
        <v>60</v>
      </c>
      <c r="AF4640" t="s">
        <v>3903</v>
      </c>
      <c r="AG4640" t="s">
        <v>3904</v>
      </c>
      <c r="AH4640" t="s">
        <v>46</v>
      </c>
      <c r="AI4640" t="s">
        <v>174</v>
      </c>
      <c r="AJ4640" t="s">
        <v>3905</v>
      </c>
      <c r="AK4640" t="s">
        <v>183</v>
      </c>
      <c r="AL4640" t="s">
        <v>189</v>
      </c>
      <c r="AM4640" t="s">
        <v>190</v>
      </c>
      <c r="AN4640" t="s">
        <v>191</v>
      </c>
      <c r="AO4640" t="s">
        <v>192</v>
      </c>
      <c r="AP4640" t="s">
        <v>193</v>
      </c>
      <c r="AQ4640" t="s">
        <v>194</v>
      </c>
      <c r="AR4640" t="s">
        <v>60</v>
      </c>
      <c r="AT4640" t="s">
        <v>195</v>
      </c>
      <c r="AU4640" t="s">
        <v>196</v>
      </c>
      <c r="AV4640" t="s">
        <v>46</v>
      </c>
      <c r="AW4640" t="s">
        <v>190</v>
      </c>
      <c r="AX4640" t="s">
        <v>197</v>
      </c>
      <c r="AY4640" t="s">
        <v>183</v>
      </c>
      <c r="AZ4640" t="s">
        <v>94</v>
      </c>
      <c r="BA4640" t="s">
        <v>95</v>
      </c>
      <c r="BB4640" t="s">
        <v>67</v>
      </c>
      <c r="BC4640" t="s">
        <v>214</v>
      </c>
      <c r="BD4640" t="s">
        <v>40</v>
      </c>
      <c r="BE4640" t="s">
        <v>179</v>
      </c>
      <c r="BF4640" t="s">
        <v>52</v>
      </c>
      <c r="BG4640" t="s">
        <v>179</v>
      </c>
      <c r="BH4640" s="2" t="s">
        <v>289</v>
      </c>
      <c r="BI4640" t="s">
        <v>290</v>
      </c>
      <c r="BJ4640" t="s">
        <v>46</v>
      </c>
    </row>
    <row r="4641" spans="1:65" x14ac:dyDescent="0.25">
      <c r="A4641" s="1">
        <v>45029</v>
      </c>
      <c r="B4641" s="57" t="s">
        <v>5286</v>
      </c>
      <c r="C4641" t="s">
        <v>31</v>
      </c>
      <c r="D4641" t="s">
        <v>32</v>
      </c>
      <c r="E4641" t="s">
        <v>172</v>
      </c>
      <c r="F4641" t="s">
        <v>34</v>
      </c>
      <c r="G4641" t="s">
        <v>73</v>
      </c>
      <c r="H4641" t="s">
        <v>173</v>
      </c>
      <c r="I4641" t="s">
        <v>174</v>
      </c>
      <c r="J4641" t="s">
        <v>175</v>
      </c>
      <c r="K4641" t="s">
        <v>176</v>
      </c>
      <c r="L4641" t="s">
        <v>80</v>
      </c>
      <c r="M4641" t="s">
        <v>177</v>
      </c>
      <c r="N4641" t="s">
        <v>178</v>
      </c>
      <c r="O4641" t="s">
        <v>179</v>
      </c>
      <c r="P4641" t="s">
        <v>180</v>
      </c>
      <c r="Q4641" t="s">
        <v>181</v>
      </c>
      <c r="R4641" t="s">
        <v>46</v>
      </c>
      <c r="S4641" t="s">
        <v>174</v>
      </c>
      <c r="T4641" t="s">
        <v>182</v>
      </c>
      <c r="U4641" t="s">
        <v>183</v>
      </c>
      <c r="V4641" t="s">
        <v>48</v>
      </c>
      <c r="W4641" t="s">
        <v>49</v>
      </c>
      <c r="X4641" t="s">
        <v>173</v>
      </c>
      <c r="Y4641" t="s">
        <v>174</v>
      </c>
      <c r="Z4641" t="s">
        <v>134</v>
      </c>
      <c r="AA4641" t="s">
        <v>184</v>
      </c>
      <c r="AB4641" t="s">
        <v>52</v>
      </c>
      <c r="AC4641" t="s">
        <v>185</v>
      </c>
      <c r="AD4641" t="s">
        <v>60</v>
      </c>
      <c r="AF4641" t="s">
        <v>3903</v>
      </c>
      <c r="AG4641" t="s">
        <v>3904</v>
      </c>
      <c r="AH4641" t="s">
        <v>46</v>
      </c>
      <c r="AI4641" t="s">
        <v>174</v>
      </c>
      <c r="AJ4641" t="s">
        <v>3905</v>
      </c>
      <c r="AK4641" t="s">
        <v>183</v>
      </c>
      <c r="AL4641" t="s">
        <v>189</v>
      </c>
      <c r="AM4641" t="s">
        <v>190</v>
      </c>
      <c r="AN4641" t="s">
        <v>191</v>
      </c>
      <c r="AO4641" t="s">
        <v>192</v>
      </c>
      <c r="AP4641" t="s">
        <v>193</v>
      </c>
      <c r="AQ4641" t="s">
        <v>194</v>
      </c>
      <c r="AR4641" t="s">
        <v>60</v>
      </c>
      <c r="AT4641" t="s">
        <v>195</v>
      </c>
      <c r="AU4641" t="s">
        <v>196</v>
      </c>
      <c r="AV4641" t="s">
        <v>46</v>
      </c>
      <c r="AW4641" t="s">
        <v>190</v>
      </c>
      <c r="AX4641" t="s">
        <v>197</v>
      </c>
      <c r="AY4641" t="s">
        <v>183</v>
      </c>
      <c r="AZ4641" t="s">
        <v>65</v>
      </c>
      <c r="BA4641" t="s">
        <v>66</v>
      </c>
      <c r="BB4641" t="s">
        <v>354</v>
      </c>
      <c r="BC4641" t="s">
        <v>355</v>
      </c>
      <c r="BD4641" t="s">
        <v>40</v>
      </c>
      <c r="BE4641" t="s">
        <v>40</v>
      </c>
      <c r="BF4641" t="s">
        <v>60</v>
      </c>
      <c r="BG4641" t="s">
        <v>60</v>
      </c>
      <c r="BH4641" s="2" t="s">
        <v>582</v>
      </c>
      <c r="BI4641" t="s">
        <v>204</v>
      </c>
      <c r="BJ4641" t="s">
        <v>46</v>
      </c>
    </row>
    <row r="4642" spans="1:65" x14ac:dyDescent="0.25">
      <c r="A4642" s="1">
        <v>45029</v>
      </c>
      <c r="B4642" s="57" t="s">
        <v>5287</v>
      </c>
      <c r="C4642" t="s">
        <v>121</v>
      </c>
      <c r="D4642" t="s">
        <v>32</v>
      </c>
      <c r="E4642" t="s">
        <v>172</v>
      </c>
      <c r="F4642" t="s">
        <v>34</v>
      </c>
      <c r="G4642" t="s">
        <v>73</v>
      </c>
      <c r="H4642" t="s">
        <v>173</v>
      </c>
      <c r="I4642" t="s">
        <v>174</v>
      </c>
      <c r="J4642" t="s">
        <v>175</v>
      </c>
      <c r="K4642" t="s">
        <v>176</v>
      </c>
      <c r="L4642" t="s">
        <v>80</v>
      </c>
      <c r="M4642" t="s">
        <v>177</v>
      </c>
      <c r="N4642" t="s">
        <v>178</v>
      </c>
      <c r="O4642" t="s">
        <v>179</v>
      </c>
      <c r="P4642" t="s">
        <v>180</v>
      </c>
      <c r="Q4642" t="s">
        <v>181</v>
      </c>
      <c r="R4642" t="s">
        <v>46</v>
      </c>
      <c r="S4642" t="s">
        <v>174</v>
      </c>
      <c r="T4642" t="s">
        <v>182</v>
      </c>
      <c r="U4642" t="s">
        <v>183</v>
      </c>
      <c r="V4642" t="s">
        <v>48</v>
      </c>
      <c r="W4642" t="s">
        <v>49</v>
      </c>
      <c r="X4642" t="s">
        <v>173</v>
      </c>
      <c r="Y4642" t="s">
        <v>174</v>
      </c>
      <c r="Z4642" t="s">
        <v>134</v>
      </c>
      <c r="AA4642" t="s">
        <v>184</v>
      </c>
      <c r="AB4642" t="s">
        <v>52</v>
      </c>
      <c r="AC4642" t="s">
        <v>185</v>
      </c>
      <c r="AD4642" t="s">
        <v>60</v>
      </c>
      <c r="AF4642" t="s">
        <v>3903</v>
      </c>
      <c r="AG4642" t="s">
        <v>3904</v>
      </c>
      <c r="AH4642" t="s">
        <v>46</v>
      </c>
      <c r="AI4642" t="s">
        <v>174</v>
      </c>
      <c r="AJ4642" t="s">
        <v>3905</v>
      </c>
      <c r="AK4642" t="s">
        <v>183</v>
      </c>
      <c r="AM4642" t="s">
        <v>179</v>
      </c>
      <c r="AO4642" t="s">
        <v>179</v>
      </c>
      <c r="AQ4642" t="s">
        <v>179</v>
      </c>
      <c r="AT4642" t="s">
        <v>179</v>
      </c>
      <c r="AU4642" t="s">
        <v>179</v>
      </c>
      <c r="AZ4642" t="s">
        <v>65</v>
      </c>
      <c r="BA4642" t="s">
        <v>66</v>
      </c>
      <c r="BB4642" t="s">
        <v>354</v>
      </c>
      <c r="BC4642" t="s">
        <v>355</v>
      </c>
      <c r="BD4642" t="s">
        <v>40</v>
      </c>
      <c r="BE4642" t="s">
        <v>40</v>
      </c>
      <c r="BF4642" t="s">
        <v>60</v>
      </c>
      <c r="BG4642" t="s">
        <v>60</v>
      </c>
      <c r="BH4642" s="2" t="s">
        <v>582</v>
      </c>
      <c r="BI4642" t="s">
        <v>204</v>
      </c>
      <c r="BJ4642" t="s">
        <v>46</v>
      </c>
    </row>
    <row r="4643" spans="1:65" x14ac:dyDescent="0.25">
      <c r="A4643" s="1">
        <v>45029</v>
      </c>
      <c r="B4643" s="57" t="s">
        <v>5288</v>
      </c>
      <c r="C4643" t="s">
        <v>31</v>
      </c>
      <c r="D4643" t="s">
        <v>32</v>
      </c>
      <c r="E4643" t="s">
        <v>172</v>
      </c>
      <c r="F4643" t="s">
        <v>34</v>
      </c>
      <c r="G4643" t="s">
        <v>73</v>
      </c>
      <c r="H4643" t="s">
        <v>173</v>
      </c>
      <c r="I4643" t="s">
        <v>174</v>
      </c>
      <c r="J4643" t="s">
        <v>175</v>
      </c>
      <c r="K4643" t="s">
        <v>176</v>
      </c>
      <c r="L4643" t="s">
        <v>80</v>
      </c>
      <c r="M4643" t="s">
        <v>177</v>
      </c>
      <c r="N4643" t="s">
        <v>178</v>
      </c>
      <c r="O4643" t="s">
        <v>179</v>
      </c>
      <c r="P4643" t="s">
        <v>180</v>
      </c>
      <c r="Q4643" t="s">
        <v>181</v>
      </c>
      <c r="R4643" t="s">
        <v>46</v>
      </c>
      <c r="S4643" t="s">
        <v>174</v>
      </c>
      <c r="T4643" t="s">
        <v>182</v>
      </c>
      <c r="U4643" t="s">
        <v>183</v>
      </c>
      <c r="V4643" t="s">
        <v>48</v>
      </c>
      <c r="W4643" t="s">
        <v>49</v>
      </c>
      <c r="X4643" t="s">
        <v>173</v>
      </c>
      <c r="Y4643" t="s">
        <v>174</v>
      </c>
      <c r="Z4643" t="s">
        <v>134</v>
      </c>
      <c r="AA4643" t="s">
        <v>184</v>
      </c>
      <c r="AB4643" t="s">
        <v>52</v>
      </c>
      <c r="AC4643" t="s">
        <v>185</v>
      </c>
      <c r="AD4643" t="s">
        <v>60</v>
      </c>
      <c r="AF4643" t="s">
        <v>3903</v>
      </c>
      <c r="AG4643" t="s">
        <v>3904</v>
      </c>
      <c r="AH4643" t="s">
        <v>46</v>
      </c>
      <c r="AI4643" t="s">
        <v>174</v>
      </c>
      <c r="AJ4643" t="s">
        <v>3905</v>
      </c>
      <c r="AK4643" t="s">
        <v>183</v>
      </c>
      <c r="AL4643" t="s">
        <v>189</v>
      </c>
      <c r="AM4643" t="s">
        <v>190</v>
      </c>
      <c r="AN4643" t="s">
        <v>191</v>
      </c>
      <c r="AO4643" t="s">
        <v>192</v>
      </c>
      <c r="AP4643" t="s">
        <v>193</v>
      </c>
      <c r="AQ4643" t="s">
        <v>194</v>
      </c>
      <c r="AR4643" t="s">
        <v>60</v>
      </c>
      <c r="AT4643" t="s">
        <v>195</v>
      </c>
      <c r="AU4643" t="s">
        <v>196</v>
      </c>
      <c r="AV4643" t="s">
        <v>46</v>
      </c>
      <c r="AW4643" t="s">
        <v>190</v>
      </c>
      <c r="AX4643" t="s">
        <v>197</v>
      </c>
      <c r="AY4643" t="s">
        <v>183</v>
      </c>
      <c r="AZ4643" t="s">
        <v>65</v>
      </c>
      <c r="BA4643" t="s">
        <v>66</v>
      </c>
      <c r="BB4643" t="s">
        <v>354</v>
      </c>
      <c r="BC4643" t="s">
        <v>358</v>
      </c>
      <c r="BD4643" t="s">
        <v>40</v>
      </c>
      <c r="BE4643" t="s">
        <v>40</v>
      </c>
      <c r="BF4643" t="s">
        <v>60</v>
      </c>
      <c r="BG4643" t="s">
        <v>60</v>
      </c>
      <c r="BH4643" s="2" t="s">
        <v>582</v>
      </c>
      <c r="BI4643" t="s">
        <v>204</v>
      </c>
      <c r="BJ4643" t="s">
        <v>46</v>
      </c>
    </row>
    <row r="4644" spans="1:65" x14ac:dyDescent="0.25">
      <c r="A4644" s="1">
        <v>45029</v>
      </c>
      <c r="B4644" s="57" t="s">
        <v>5289</v>
      </c>
      <c r="C4644" t="s">
        <v>121</v>
      </c>
      <c r="D4644" t="s">
        <v>32</v>
      </c>
      <c r="E4644" t="s">
        <v>172</v>
      </c>
      <c r="F4644" t="s">
        <v>34</v>
      </c>
      <c r="G4644" t="s">
        <v>73</v>
      </c>
      <c r="H4644" t="s">
        <v>173</v>
      </c>
      <c r="I4644" t="s">
        <v>174</v>
      </c>
      <c r="J4644" t="s">
        <v>175</v>
      </c>
      <c r="K4644" t="s">
        <v>176</v>
      </c>
      <c r="L4644" t="s">
        <v>80</v>
      </c>
      <c r="M4644" t="s">
        <v>177</v>
      </c>
      <c r="N4644" t="s">
        <v>178</v>
      </c>
      <c r="O4644" t="s">
        <v>179</v>
      </c>
      <c r="P4644" t="s">
        <v>180</v>
      </c>
      <c r="Q4644" t="s">
        <v>181</v>
      </c>
      <c r="R4644" t="s">
        <v>46</v>
      </c>
      <c r="S4644" t="s">
        <v>174</v>
      </c>
      <c r="T4644" t="s">
        <v>182</v>
      </c>
      <c r="U4644" t="s">
        <v>183</v>
      </c>
      <c r="V4644" t="s">
        <v>48</v>
      </c>
      <c r="W4644" t="s">
        <v>49</v>
      </c>
      <c r="X4644" t="s">
        <v>173</v>
      </c>
      <c r="Y4644" t="s">
        <v>174</v>
      </c>
      <c r="Z4644" t="s">
        <v>134</v>
      </c>
      <c r="AA4644" t="s">
        <v>184</v>
      </c>
      <c r="AB4644" t="s">
        <v>52</v>
      </c>
      <c r="AC4644" t="s">
        <v>185</v>
      </c>
      <c r="AD4644" t="s">
        <v>60</v>
      </c>
      <c r="AF4644" t="s">
        <v>3903</v>
      </c>
      <c r="AG4644" t="s">
        <v>3904</v>
      </c>
      <c r="AH4644" t="s">
        <v>46</v>
      </c>
      <c r="AI4644" t="s">
        <v>174</v>
      </c>
      <c r="AJ4644" t="s">
        <v>3905</v>
      </c>
      <c r="AK4644" t="s">
        <v>183</v>
      </c>
      <c r="AM4644" t="s">
        <v>179</v>
      </c>
      <c r="AO4644" t="s">
        <v>179</v>
      </c>
      <c r="AQ4644" t="s">
        <v>179</v>
      </c>
      <c r="AT4644" t="s">
        <v>179</v>
      </c>
      <c r="AU4644" t="s">
        <v>179</v>
      </c>
      <c r="AZ4644" t="s">
        <v>65</v>
      </c>
      <c r="BA4644" t="s">
        <v>66</v>
      </c>
      <c r="BB4644" t="s">
        <v>354</v>
      </c>
      <c r="BC4644" t="s">
        <v>358</v>
      </c>
      <c r="BD4644" t="s">
        <v>40</v>
      </c>
      <c r="BE4644" t="s">
        <v>40</v>
      </c>
      <c r="BF4644" t="s">
        <v>60</v>
      </c>
      <c r="BG4644" t="s">
        <v>60</v>
      </c>
      <c r="BH4644" s="2" t="s">
        <v>582</v>
      </c>
      <c r="BI4644" t="s">
        <v>204</v>
      </c>
      <c r="BJ4644" t="s">
        <v>46</v>
      </c>
    </row>
    <row r="4645" spans="1:65" x14ac:dyDescent="0.25">
      <c r="A4645" s="1">
        <v>45029</v>
      </c>
      <c r="B4645" s="57" t="s">
        <v>5290</v>
      </c>
      <c r="C4645" t="s">
        <v>121</v>
      </c>
      <c r="D4645" t="s">
        <v>32</v>
      </c>
      <c r="E4645" t="s">
        <v>172</v>
      </c>
      <c r="F4645" t="s">
        <v>34</v>
      </c>
      <c r="G4645" t="s">
        <v>73</v>
      </c>
      <c r="H4645" t="s">
        <v>173</v>
      </c>
      <c r="I4645" t="s">
        <v>174</v>
      </c>
      <c r="J4645" t="s">
        <v>175</v>
      </c>
      <c r="K4645" t="s">
        <v>176</v>
      </c>
      <c r="L4645" t="s">
        <v>80</v>
      </c>
      <c r="M4645" t="s">
        <v>177</v>
      </c>
      <c r="N4645" t="s">
        <v>178</v>
      </c>
      <c r="O4645" t="s">
        <v>179</v>
      </c>
      <c r="P4645" t="s">
        <v>180</v>
      </c>
      <c r="Q4645" t="s">
        <v>181</v>
      </c>
      <c r="R4645" t="s">
        <v>46</v>
      </c>
      <c r="S4645" t="s">
        <v>174</v>
      </c>
      <c r="T4645" t="s">
        <v>182</v>
      </c>
      <c r="U4645" t="s">
        <v>183</v>
      </c>
      <c r="V4645" t="s">
        <v>48</v>
      </c>
      <c r="W4645" t="s">
        <v>49</v>
      </c>
      <c r="X4645" t="s">
        <v>173</v>
      </c>
      <c r="Y4645" t="s">
        <v>174</v>
      </c>
      <c r="Z4645" t="s">
        <v>134</v>
      </c>
      <c r="AA4645" t="s">
        <v>184</v>
      </c>
      <c r="AB4645" t="s">
        <v>52</v>
      </c>
      <c r="AC4645" t="s">
        <v>185</v>
      </c>
      <c r="AD4645" t="s">
        <v>60</v>
      </c>
      <c r="AF4645" t="s">
        <v>3903</v>
      </c>
      <c r="AG4645" t="s">
        <v>3904</v>
      </c>
      <c r="AH4645" t="s">
        <v>46</v>
      </c>
      <c r="AI4645" t="s">
        <v>174</v>
      </c>
      <c r="AJ4645" t="s">
        <v>3905</v>
      </c>
      <c r="AK4645" t="s">
        <v>183</v>
      </c>
      <c r="AM4645" t="s">
        <v>179</v>
      </c>
      <c r="AO4645" t="s">
        <v>179</v>
      </c>
      <c r="AQ4645" t="s">
        <v>179</v>
      </c>
      <c r="AT4645" t="s">
        <v>179</v>
      </c>
      <c r="AU4645" t="s">
        <v>179</v>
      </c>
      <c r="AZ4645" t="s">
        <v>65</v>
      </c>
      <c r="BA4645" t="s">
        <v>66</v>
      </c>
      <c r="BB4645" t="s">
        <v>354</v>
      </c>
      <c r="BC4645" t="s">
        <v>361</v>
      </c>
      <c r="BD4645" t="s">
        <v>40</v>
      </c>
      <c r="BE4645" t="s">
        <v>40</v>
      </c>
      <c r="BF4645" t="s">
        <v>60</v>
      </c>
      <c r="BG4645" t="s">
        <v>60</v>
      </c>
      <c r="BH4645" s="2" t="s">
        <v>362</v>
      </c>
      <c r="BI4645" t="s">
        <v>363</v>
      </c>
      <c r="BJ4645" t="s">
        <v>46</v>
      </c>
    </row>
    <row r="4646" spans="1:65" x14ac:dyDescent="0.25">
      <c r="A4646" s="1">
        <v>45029</v>
      </c>
      <c r="B4646" s="57" t="s">
        <v>5291</v>
      </c>
      <c r="C4646" t="s">
        <v>121</v>
      </c>
      <c r="D4646" t="s">
        <v>32</v>
      </c>
      <c r="E4646" t="s">
        <v>172</v>
      </c>
      <c r="F4646" t="s">
        <v>34</v>
      </c>
      <c r="G4646" t="s">
        <v>73</v>
      </c>
      <c r="H4646" t="s">
        <v>173</v>
      </c>
      <c r="I4646" t="s">
        <v>174</v>
      </c>
      <c r="J4646" t="s">
        <v>175</v>
      </c>
      <c r="K4646" t="s">
        <v>176</v>
      </c>
      <c r="L4646" t="s">
        <v>80</v>
      </c>
      <c r="M4646" t="s">
        <v>177</v>
      </c>
      <c r="N4646" t="s">
        <v>178</v>
      </c>
      <c r="O4646" t="s">
        <v>179</v>
      </c>
      <c r="P4646" t="s">
        <v>180</v>
      </c>
      <c r="Q4646" t="s">
        <v>181</v>
      </c>
      <c r="R4646" t="s">
        <v>46</v>
      </c>
      <c r="S4646" t="s">
        <v>174</v>
      </c>
      <c r="T4646" t="s">
        <v>182</v>
      </c>
      <c r="U4646" t="s">
        <v>183</v>
      </c>
      <c r="V4646" t="s">
        <v>48</v>
      </c>
      <c r="W4646" t="s">
        <v>49</v>
      </c>
      <c r="X4646" t="s">
        <v>173</v>
      </c>
      <c r="Y4646" t="s">
        <v>174</v>
      </c>
      <c r="Z4646" t="s">
        <v>134</v>
      </c>
      <c r="AA4646" t="s">
        <v>184</v>
      </c>
      <c r="AB4646" t="s">
        <v>52</v>
      </c>
      <c r="AC4646" t="s">
        <v>185</v>
      </c>
      <c r="AD4646" t="s">
        <v>60</v>
      </c>
      <c r="AF4646" t="s">
        <v>3903</v>
      </c>
      <c r="AG4646" t="s">
        <v>3904</v>
      </c>
      <c r="AH4646" t="s">
        <v>46</v>
      </c>
      <c r="AI4646" t="s">
        <v>174</v>
      </c>
      <c r="AJ4646" t="s">
        <v>3905</v>
      </c>
      <c r="AK4646" t="s">
        <v>183</v>
      </c>
      <c r="AM4646" t="s">
        <v>179</v>
      </c>
      <c r="AO4646" t="s">
        <v>179</v>
      </c>
      <c r="AQ4646" t="s">
        <v>179</v>
      </c>
      <c r="AT4646" t="s">
        <v>179</v>
      </c>
      <c r="AU4646" t="s">
        <v>179</v>
      </c>
      <c r="AZ4646" t="s">
        <v>65</v>
      </c>
      <c r="BA4646" t="s">
        <v>66</v>
      </c>
      <c r="BB4646" t="s">
        <v>354</v>
      </c>
      <c r="BC4646" t="s">
        <v>355</v>
      </c>
      <c r="BD4646" t="s">
        <v>40</v>
      </c>
      <c r="BE4646" t="s">
        <v>40</v>
      </c>
      <c r="BF4646" t="s">
        <v>60</v>
      </c>
      <c r="BG4646" t="s">
        <v>60</v>
      </c>
      <c r="BH4646" s="2" t="s">
        <v>362</v>
      </c>
      <c r="BI4646" t="s">
        <v>363</v>
      </c>
      <c r="BJ4646" t="s">
        <v>46</v>
      </c>
    </row>
    <row r="4647" spans="1:65" x14ac:dyDescent="0.25">
      <c r="A4647" s="1">
        <v>45029</v>
      </c>
      <c r="B4647" s="57" t="s">
        <v>5292</v>
      </c>
      <c r="C4647" t="s">
        <v>31</v>
      </c>
      <c r="D4647" t="s">
        <v>32</v>
      </c>
      <c r="E4647" t="s">
        <v>172</v>
      </c>
      <c r="F4647" t="s">
        <v>34</v>
      </c>
      <c r="G4647" t="s">
        <v>73</v>
      </c>
      <c r="H4647" t="s">
        <v>173</v>
      </c>
      <c r="I4647" t="s">
        <v>174</v>
      </c>
      <c r="J4647" t="s">
        <v>175</v>
      </c>
      <c r="K4647" t="s">
        <v>176</v>
      </c>
      <c r="L4647" t="s">
        <v>80</v>
      </c>
      <c r="M4647" t="s">
        <v>177</v>
      </c>
      <c r="N4647" t="s">
        <v>178</v>
      </c>
      <c r="O4647" t="s">
        <v>179</v>
      </c>
      <c r="P4647" t="s">
        <v>180</v>
      </c>
      <c r="Q4647" t="s">
        <v>181</v>
      </c>
      <c r="R4647" t="s">
        <v>46</v>
      </c>
      <c r="S4647" t="s">
        <v>174</v>
      </c>
      <c r="T4647" t="s">
        <v>182</v>
      </c>
      <c r="U4647" t="s">
        <v>183</v>
      </c>
      <c r="V4647" t="s">
        <v>48</v>
      </c>
      <c r="W4647" t="s">
        <v>49</v>
      </c>
      <c r="X4647" t="s">
        <v>173</v>
      </c>
      <c r="Y4647" t="s">
        <v>174</v>
      </c>
      <c r="Z4647" t="s">
        <v>134</v>
      </c>
      <c r="AA4647" t="s">
        <v>184</v>
      </c>
      <c r="AB4647" t="s">
        <v>52</v>
      </c>
      <c r="AC4647" t="s">
        <v>185</v>
      </c>
      <c r="AD4647" t="s">
        <v>60</v>
      </c>
      <c r="AF4647" t="s">
        <v>3903</v>
      </c>
      <c r="AG4647" t="s">
        <v>3904</v>
      </c>
      <c r="AH4647" t="s">
        <v>46</v>
      </c>
      <c r="AI4647" t="s">
        <v>174</v>
      </c>
      <c r="AJ4647" t="s">
        <v>3905</v>
      </c>
      <c r="AK4647" t="s">
        <v>183</v>
      </c>
      <c r="AL4647" t="s">
        <v>189</v>
      </c>
      <c r="AM4647" t="s">
        <v>190</v>
      </c>
      <c r="AN4647" t="s">
        <v>191</v>
      </c>
      <c r="AO4647" t="s">
        <v>192</v>
      </c>
      <c r="AP4647" t="s">
        <v>193</v>
      </c>
      <c r="AQ4647" t="s">
        <v>194</v>
      </c>
      <c r="AR4647" t="s">
        <v>60</v>
      </c>
      <c r="AT4647" t="s">
        <v>195</v>
      </c>
      <c r="AU4647" t="s">
        <v>196</v>
      </c>
      <c r="AV4647" t="s">
        <v>46</v>
      </c>
      <c r="AW4647" t="s">
        <v>190</v>
      </c>
      <c r="AX4647" t="s">
        <v>197</v>
      </c>
      <c r="AY4647" t="s">
        <v>183</v>
      </c>
      <c r="AZ4647" t="s">
        <v>65</v>
      </c>
      <c r="BA4647" t="s">
        <v>66</v>
      </c>
      <c r="BB4647" t="s">
        <v>354</v>
      </c>
      <c r="BC4647" t="s">
        <v>361</v>
      </c>
      <c r="BD4647" t="s">
        <v>40</v>
      </c>
      <c r="BE4647" t="s">
        <v>40</v>
      </c>
      <c r="BF4647" t="s">
        <v>60</v>
      </c>
      <c r="BG4647" t="s">
        <v>60</v>
      </c>
      <c r="BH4647" s="2" t="s">
        <v>362</v>
      </c>
      <c r="BI4647" t="s">
        <v>363</v>
      </c>
      <c r="BJ4647" t="s">
        <v>46</v>
      </c>
    </row>
    <row r="4648" spans="1:65" x14ac:dyDescent="0.25">
      <c r="A4648" s="1">
        <v>45029</v>
      </c>
      <c r="B4648" s="57" t="s">
        <v>5293</v>
      </c>
      <c r="C4648" t="s">
        <v>31</v>
      </c>
      <c r="D4648" t="s">
        <v>32</v>
      </c>
      <c r="E4648" t="s">
        <v>172</v>
      </c>
      <c r="F4648" t="s">
        <v>34</v>
      </c>
      <c r="G4648" t="s">
        <v>73</v>
      </c>
      <c r="H4648" t="s">
        <v>173</v>
      </c>
      <c r="I4648" t="s">
        <v>174</v>
      </c>
      <c r="J4648" t="s">
        <v>175</v>
      </c>
      <c r="K4648" t="s">
        <v>176</v>
      </c>
      <c r="L4648" t="s">
        <v>80</v>
      </c>
      <c r="M4648" t="s">
        <v>177</v>
      </c>
      <c r="N4648" t="s">
        <v>178</v>
      </c>
      <c r="O4648" t="s">
        <v>179</v>
      </c>
      <c r="P4648" t="s">
        <v>180</v>
      </c>
      <c r="Q4648" t="s">
        <v>181</v>
      </c>
      <c r="R4648" t="s">
        <v>46</v>
      </c>
      <c r="S4648" t="s">
        <v>174</v>
      </c>
      <c r="T4648" t="s">
        <v>182</v>
      </c>
      <c r="U4648" t="s">
        <v>183</v>
      </c>
      <c r="V4648" t="s">
        <v>48</v>
      </c>
      <c r="W4648" t="s">
        <v>49</v>
      </c>
      <c r="X4648" t="s">
        <v>173</v>
      </c>
      <c r="Y4648" t="s">
        <v>174</v>
      </c>
      <c r="Z4648" t="s">
        <v>134</v>
      </c>
      <c r="AA4648" t="s">
        <v>184</v>
      </c>
      <c r="AB4648" t="s">
        <v>52</v>
      </c>
      <c r="AC4648" t="s">
        <v>185</v>
      </c>
      <c r="AD4648" t="s">
        <v>60</v>
      </c>
      <c r="AF4648" t="s">
        <v>3903</v>
      </c>
      <c r="AG4648" t="s">
        <v>3904</v>
      </c>
      <c r="AH4648" t="s">
        <v>46</v>
      </c>
      <c r="AI4648" t="s">
        <v>174</v>
      </c>
      <c r="AJ4648" t="s">
        <v>3905</v>
      </c>
      <c r="AK4648" t="s">
        <v>183</v>
      </c>
      <c r="AL4648" t="s">
        <v>189</v>
      </c>
      <c r="AM4648" t="s">
        <v>190</v>
      </c>
      <c r="AN4648" t="s">
        <v>191</v>
      </c>
      <c r="AO4648" t="s">
        <v>192</v>
      </c>
      <c r="AP4648" t="s">
        <v>193</v>
      </c>
      <c r="AQ4648" t="s">
        <v>194</v>
      </c>
      <c r="AR4648" t="s">
        <v>60</v>
      </c>
      <c r="AT4648" t="s">
        <v>195</v>
      </c>
      <c r="AU4648" t="s">
        <v>196</v>
      </c>
      <c r="AV4648" t="s">
        <v>46</v>
      </c>
      <c r="AW4648" t="s">
        <v>190</v>
      </c>
      <c r="AX4648" t="s">
        <v>197</v>
      </c>
      <c r="AY4648" t="s">
        <v>183</v>
      </c>
      <c r="AZ4648" t="s">
        <v>65</v>
      </c>
      <c r="BA4648" t="s">
        <v>66</v>
      </c>
      <c r="BB4648" t="s">
        <v>354</v>
      </c>
      <c r="BC4648" t="s">
        <v>355</v>
      </c>
      <c r="BD4648" t="s">
        <v>40</v>
      </c>
      <c r="BE4648" t="s">
        <v>40</v>
      </c>
      <c r="BF4648" t="s">
        <v>60</v>
      </c>
      <c r="BG4648" t="s">
        <v>60</v>
      </c>
      <c r="BH4648" s="2" t="s">
        <v>362</v>
      </c>
      <c r="BI4648" t="s">
        <v>363</v>
      </c>
      <c r="BJ4648" t="s">
        <v>46</v>
      </c>
    </row>
    <row r="4649" spans="1:65" x14ac:dyDescent="0.25">
      <c r="A4649" s="1">
        <v>45029</v>
      </c>
      <c r="B4649" s="57" t="s">
        <v>5294</v>
      </c>
      <c r="C4649" t="s">
        <v>121</v>
      </c>
      <c r="D4649" t="s">
        <v>32</v>
      </c>
      <c r="E4649" t="s">
        <v>172</v>
      </c>
      <c r="F4649" t="s">
        <v>34</v>
      </c>
      <c r="G4649" t="s">
        <v>73</v>
      </c>
      <c r="H4649" t="s">
        <v>173</v>
      </c>
      <c r="I4649" t="s">
        <v>174</v>
      </c>
      <c r="J4649" t="s">
        <v>175</v>
      </c>
      <c r="K4649" t="s">
        <v>176</v>
      </c>
      <c r="L4649" t="s">
        <v>80</v>
      </c>
      <c r="M4649" t="s">
        <v>177</v>
      </c>
      <c r="N4649" t="s">
        <v>178</v>
      </c>
      <c r="O4649" t="s">
        <v>179</v>
      </c>
      <c r="P4649" t="s">
        <v>180</v>
      </c>
      <c r="Q4649" t="s">
        <v>181</v>
      </c>
      <c r="R4649" t="s">
        <v>46</v>
      </c>
      <c r="S4649" t="s">
        <v>174</v>
      </c>
      <c r="T4649" t="s">
        <v>182</v>
      </c>
      <c r="U4649" t="s">
        <v>183</v>
      </c>
      <c r="V4649" t="s">
        <v>48</v>
      </c>
      <c r="W4649" t="s">
        <v>49</v>
      </c>
      <c r="X4649" t="s">
        <v>173</v>
      </c>
      <c r="Y4649" t="s">
        <v>174</v>
      </c>
      <c r="Z4649" t="s">
        <v>134</v>
      </c>
      <c r="AA4649" t="s">
        <v>184</v>
      </c>
      <c r="AB4649" t="s">
        <v>52</v>
      </c>
      <c r="AC4649" t="s">
        <v>185</v>
      </c>
      <c r="AD4649" t="s">
        <v>60</v>
      </c>
      <c r="AF4649" t="s">
        <v>3903</v>
      </c>
      <c r="AG4649" t="s">
        <v>3904</v>
      </c>
      <c r="AH4649" t="s">
        <v>46</v>
      </c>
      <c r="AI4649" t="s">
        <v>174</v>
      </c>
      <c r="AJ4649" t="s">
        <v>3905</v>
      </c>
      <c r="AK4649" t="s">
        <v>183</v>
      </c>
      <c r="AM4649" t="s">
        <v>179</v>
      </c>
      <c r="AO4649" t="s">
        <v>179</v>
      </c>
      <c r="AQ4649" t="s">
        <v>179</v>
      </c>
      <c r="AT4649" t="s">
        <v>179</v>
      </c>
      <c r="AU4649" t="s">
        <v>179</v>
      </c>
      <c r="AZ4649" t="s">
        <v>65</v>
      </c>
      <c r="BA4649" t="s">
        <v>66</v>
      </c>
      <c r="BB4649" t="s">
        <v>354</v>
      </c>
      <c r="BC4649" t="s">
        <v>355</v>
      </c>
      <c r="BD4649" t="s">
        <v>40</v>
      </c>
      <c r="BE4649" t="s">
        <v>40</v>
      </c>
      <c r="BF4649" t="s">
        <v>60</v>
      </c>
      <c r="BG4649" t="s">
        <v>60</v>
      </c>
      <c r="BH4649" s="2" t="s">
        <v>582</v>
      </c>
      <c r="BI4649" t="s">
        <v>359</v>
      </c>
      <c r="BJ4649" t="s">
        <v>46</v>
      </c>
    </row>
    <row r="4650" spans="1:65" x14ac:dyDescent="0.25">
      <c r="A4650" s="1">
        <v>45029</v>
      </c>
      <c r="B4650" s="57" t="s">
        <v>5295</v>
      </c>
      <c r="C4650" t="s">
        <v>125</v>
      </c>
      <c r="D4650" t="s">
        <v>32</v>
      </c>
      <c r="E4650" t="s">
        <v>172</v>
      </c>
      <c r="F4650" t="s">
        <v>34</v>
      </c>
      <c r="G4650" t="s">
        <v>73</v>
      </c>
      <c r="H4650" t="s">
        <v>173</v>
      </c>
      <c r="I4650" t="s">
        <v>174</v>
      </c>
      <c r="J4650" t="s">
        <v>175</v>
      </c>
      <c r="K4650" t="s">
        <v>176</v>
      </c>
      <c r="L4650" t="s">
        <v>80</v>
      </c>
      <c r="M4650" t="s">
        <v>177</v>
      </c>
      <c r="N4650" t="s">
        <v>178</v>
      </c>
      <c r="O4650" t="s">
        <v>179</v>
      </c>
      <c r="P4650" t="s">
        <v>180</v>
      </c>
      <c r="Q4650" t="s">
        <v>181</v>
      </c>
      <c r="R4650" t="s">
        <v>46</v>
      </c>
      <c r="S4650" t="s">
        <v>174</v>
      </c>
      <c r="T4650" t="s">
        <v>182</v>
      </c>
      <c r="U4650" t="s">
        <v>183</v>
      </c>
      <c r="V4650" t="s">
        <v>48</v>
      </c>
      <c r="W4650" t="s">
        <v>49</v>
      </c>
      <c r="X4650" t="s">
        <v>173</v>
      </c>
      <c r="Y4650" t="s">
        <v>174</v>
      </c>
      <c r="Z4650" t="s">
        <v>134</v>
      </c>
      <c r="AA4650" t="s">
        <v>446</v>
      </c>
      <c r="AB4650" t="s">
        <v>52</v>
      </c>
      <c r="AC4650" t="s">
        <v>185</v>
      </c>
      <c r="AD4650" t="s">
        <v>60</v>
      </c>
      <c r="AF4650" t="s">
        <v>3903</v>
      </c>
      <c r="AG4650" t="s">
        <v>3904</v>
      </c>
      <c r="AH4650" t="s">
        <v>46</v>
      </c>
      <c r="AI4650" t="s">
        <v>174</v>
      </c>
      <c r="AJ4650" t="s">
        <v>3905</v>
      </c>
      <c r="AK4650" t="s">
        <v>183</v>
      </c>
      <c r="BH4650" s="2"/>
    </row>
    <row r="4651" spans="1:65" x14ac:dyDescent="0.25">
      <c r="A4651" s="1">
        <v>45029</v>
      </c>
      <c r="B4651" s="57" t="s">
        <v>5296</v>
      </c>
      <c r="C4651" t="s">
        <v>31</v>
      </c>
      <c r="D4651" t="s">
        <v>32</v>
      </c>
      <c r="E4651" t="s">
        <v>172</v>
      </c>
      <c r="F4651" t="s">
        <v>34</v>
      </c>
      <c r="G4651" t="s">
        <v>73</v>
      </c>
      <c r="H4651" t="s">
        <v>173</v>
      </c>
      <c r="I4651" t="s">
        <v>174</v>
      </c>
      <c r="J4651" t="s">
        <v>175</v>
      </c>
      <c r="K4651" t="s">
        <v>176</v>
      </c>
      <c r="L4651" t="s">
        <v>80</v>
      </c>
      <c r="M4651" t="s">
        <v>177</v>
      </c>
      <c r="N4651" t="s">
        <v>178</v>
      </c>
      <c r="O4651" t="s">
        <v>179</v>
      </c>
      <c r="P4651" t="s">
        <v>180</v>
      </c>
      <c r="Q4651" t="s">
        <v>181</v>
      </c>
      <c r="R4651" t="s">
        <v>46</v>
      </c>
      <c r="S4651" t="s">
        <v>174</v>
      </c>
      <c r="T4651" t="s">
        <v>182</v>
      </c>
      <c r="U4651" t="s">
        <v>183</v>
      </c>
      <c r="V4651" t="s">
        <v>48</v>
      </c>
      <c r="W4651" t="s">
        <v>49</v>
      </c>
      <c r="X4651" t="s">
        <v>173</v>
      </c>
      <c r="Y4651" t="s">
        <v>174</v>
      </c>
      <c r="Z4651" t="s">
        <v>134</v>
      </c>
      <c r="AA4651" t="s">
        <v>184</v>
      </c>
      <c r="AB4651" t="s">
        <v>52</v>
      </c>
      <c r="AC4651" t="s">
        <v>185</v>
      </c>
      <c r="AD4651" t="s">
        <v>60</v>
      </c>
      <c r="AF4651" t="s">
        <v>3903</v>
      </c>
      <c r="AG4651" t="s">
        <v>3904</v>
      </c>
      <c r="AH4651" t="s">
        <v>46</v>
      </c>
      <c r="AI4651" t="s">
        <v>174</v>
      </c>
      <c r="AJ4651" t="s">
        <v>3905</v>
      </c>
      <c r="AK4651" t="s">
        <v>183</v>
      </c>
      <c r="AL4651" t="s">
        <v>189</v>
      </c>
      <c r="AM4651" t="s">
        <v>190</v>
      </c>
      <c r="AN4651" t="s">
        <v>191</v>
      </c>
      <c r="AO4651" t="s">
        <v>192</v>
      </c>
      <c r="AP4651" t="s">
        <v>193</v>
      </c>
      <c r="AQ4651" t="s">
        <v>194</v>
      </c>
      <c r="AR4651" t="s">
        <v>60</v>
      </c>
      <c r="AT4651" t="s">
        <v>195</v>
      </c>
      <c r="AU4651" t="s">
        <v>196</v>
      </c>
      <c r="AV4651" t="s">
        <v>46</v>
      </c>
      <c r="AW4651" t="s">
        <v>190</v>
      </c>
      <c r="AX4651" t="s">
        <v>197</v>
      </c>
      <c r="AY4651" t="s">
        <v>183</v>
      </c>
      <c r="AZ4651" t="s">
        <v>65</v>
      </c>
      <c r="BA4651" t="s">
        <v>66</v>
      </c>
      <c r="BB4651" t="s">
        <v>354</v>
      </c>
      <c r="BC4651" t="s">
        <v>358</v>
      </c>
      <c r="BD4651" t="s">
        <v>40</v>
      </c>
      <c r="BE4651" t="s">
        <v>40</v>
      </c>
      <c r="BF4651" t="s">
        <v>60</v>
      </c>
      <c r="BG4651" t="s">
        <v>60</v>
      </c>
      <c r="BH4651" s="2" t="s">
        <v>362</v>
      </c>
      <c r="BI4651" t="s">
        <v>363</v>
      </c>
      <c r="BJ4651" t="s">
        <v>46</v>
      </c>
    </row>
    <row r="4652" spans="1:65" x14ac:dyDescent="0.25">
      <c r="A4652" s="1">
        <v>45029</v>
      </c>
      <c r="B4652" s="57" t="s">
        <v>5297</v>
      </c>
      <c r="C4652" t="s">
        <v>121</v>
      </c>
      <c r="D4652" t="s">
        <v>32</v>
      </c>
      <c r="E4652" t="s">
        <v>172</v>
      </c>
      <c r="F4652" t="s">
        <v>34</v>
      </c>
      <c r="G4652" t="s">
        <v>73</v>
      </c>
      <c r="H4652" t="s">
        <v>173</v>
      </c>
      <c r="I4652" t="s">
        <v>174</v>
      </c>
      <c r="J4652" t="s">
        <v>175</v>
      </c>
      <c r="K4652" t="s">
        <v>176</v>
      </c>
      <c r="L4652" t="s">
        <v>80</v>
      </c>
      <c r="M4652" t="s">
        <v>177</v>
      </c>
      <c r="N4652" t="s">
        <v>178</v>
      </c>
      <c r="O4652" t="s">
        <v>179</v>
      </c>
      <c r="P4652" t="s">
        <v>180</v>
      </c>
      <c r="Q4652" t="s">
        <v>181</v>
      </c>
      <c r="R4652" t="s">
        <v>46</v>
      </c>
      <c r="S4652" t="s">
        <v>174</v>
      </c>
      <c r="T4652" t="s">
        <v>182</v>
      </c>
      <c r="U4652" t="s">
        <v>183</v>
      </c>
      <c r="V4652" t="s">
        <v>48</v>
      </c>
      <c r="W4652" t="s">
        <v>49</v>
      </c>
      <c r="X4652" t="s">
        <v>173</v>
      </c>
      <c r="Y4652" t="s">
        <v>174</v>
      </c>
      <c r="Z4652" t="s">
        <v>134</v>
      </c>
      <c r="AA4652" t="s">
        <v>184</v>
      </c>
      <c r="AB4652" t="s">
        <v>52</v>
      </c>
      <c r="AC4652" t="s">
        <v>185</v>
      </c>
      <c r="AD4652" t="s">
        <v>60</v>
      </c>
      <c r="AF4652" t="s">
        <v>3903</v>
      </c>
      <c r="AG4652" t="s">
        <v>3904</v>
      </c>
      <c r="AH4652" t="s">
        <v>46</v>
      </c>
      <c r="AI4652" t="s">
        <v>174</v>
      </c>
      <c r="AJ4652" t="s">
        <v>3905</v>
      </c>
      <c r="AK4652" t="s">
        <v>183</v>
      </c>
      <c r="AZ4652" t="s">
        <v>65</v>
      </c>
      <c r="BA4652" t="s">
        <v>66</v>
      </c>
      <c r="BB4652" t="s">
        <v>354</v>
      </c>
      <c r="BC4652" t="s">
        <v>358</v>
      </c>
      <c r="BD4652" t="s">
        <v>40</v>
      </c>
      <c r="BE4652" t="s">
        <v>40</v>
      </c>
      <c r="BF4652" t="s">
        <v>60</v>
      </c>
      <c r="BG4652" t="s">
        <v>60</v>
      </c>
      <c r="BH4652" s="2" t="s">
        <v>362</v>
      </c>
      <c r="BI4652" t="s">
        <v>363</v>
      </c>
      <c r="BJ4652" t="s">
        <v>46</v>
      </c>
    </row>
    <row r="4653" spans="1:65" x14ac:dyDescent="0.25">
      <c r="A4653" s="1">
        <v>45029</v>
      </c>
      <c r="B4653" s="57" t="s">
        <v>5298</v>
      </c>
      <c r="C4653" t="s">
        <v>31</v>
      </c>
      <c r="D4653" t="s">
        <v>32</v>
      </c>
      <c r="E4653" t="s">
        <v>172</v>
      </c>
      <c r="F4653" t="s">
        <v>34</v>
      </c>
      <c r="G4653" t="s">
        <v>73</v>
      </c>
      <c r="H4653" t="s">
        <v>173</v>
      </c>
      <c r="I4653" t="s">
        <v>174</v>
      </c>
      <c r="J4653" t="s">
        <v>175</v>
      </c>
      <c r="K4653" t="s">
        <v>176</v>
      </c>
      <c r="L4653" t="s">
        <v>80</v>
      </c>
      <c r="M4653" t="s">
        <v>177</v>
      </c>
      <c r="N4653" t="s">
        <v>178</v>
      </c>
      <c r="O4653" t="s">
        <v>179</v>
      </c>
      <c r="P4653" t="s">
        <v>180</v>
      </c>
      <c r="Q4653" t="s">
        <v>181</v>
      </c>
      <c r="R4653" t="s">
        <v>46</v>
      </c>
      <c r="S4653" t="s">
        <v>174</v>
      </c>
      <c r="T4653" t="s">
        <v>182</v>
      </c>
      <c r="U4653" t="s">
        <v>183</v>
      </c>
      <c r="V4653" t="s">
        <v>48</v>
      </c>
      <c r="W4653" t="s">
        <v>49</v>
      </c>
      <c r="X4653" t="s">
        <v>173</v>
      </c>
      <c r="Y4653" t="s">
        <v>174</v>
      </c>
      <c r="Z4653" t="s">
        <v>134</v>
      </c>
      <c r="AA4653" t="s">
        <v>184</v>
      </c>
      <c r="AB4653" t="s">
        <v>52</v>
      </c>
      <c r="AC4653" t="s">
        <v>185</v>
      </c>
      <c r="AD4653" t="s">
        <v>60</v>
      </c>
      <c r="AF4653" t="s">
        <v>3903</v>
      </c>
      <c r="AG4653" t="s">
        <v>3904</v>
      </c>
      <c r="AH4653" t="s">
        <v>46</v>
      </c>
      <c r="AI4653" t="s">
        <v>174</v>
      </c>
      <c r="AJ4653" t="s">
        <v>3905</v>
      </c>
      <c r="AK4653" t="s">
        <v>183</v>
      </c>
      <c r="AL4653" t="s">
        <v>189</v>
      </c>
      <c r="AM4653" t="s">
        <v>190</v>
      </c>
      <c r="AN4653" t="s">
        <v>191</v>
      </c>
      <c r="AO4653" t="s">
        <v>192</v>
      </c>
      <c r="AP4653" t="s">
        <v>193</v>
      </c>
      <c r="AQ4653" t="s">
        <v>194</v>
      </c>
      <c r="AR4653" t="s">
        <v>60</v>
      </c>
      <c r="AT4653" t="s">
        <v>195</v>
      </c>
      <c r="AU4653" t="s">
        <v>196</v>
      </c>
      <c r="AV4653" t="s">
        <v>46</v>
      </c>
      <c r="AW4653" t="s">
        <v>190</v>
      </c>
      <c r="AX4653" t="s">
        <v>197</v>
      </c>
      <c r="AY4653" t="s">
        <v>183</v>
      </c>
      <c r="AZ4653" t="s">
        <v>65</v>
      </c>
      <c r="BA4653" t="s">
        <v>66</v>
      </c>
      <c r="BB4653" t="s">
        <v>67</v>
      </c>
      <c r="BC4653" t="s">
        <v>68</v>
      </c>
      <c r="BD4653" t="s">
        <v>40</v>
      </c>
      <c r="BE4653" t="s">
        <v>53</v>
      </c>
      <c r="BF4653" t="s">
        <v>60</v>
      </c>
      <c r="BG4653" t="s">
        <v>53</v>
      </c>
      <c r="BH4653" s="2" t="s">
        <v>69</v>
      </c>
      <c r="BI4653" t="s">
        <v>254</v>
      </c>
      <c r="BJ4653" t="s">
        <v>46</v>
      </c>
      <c r="BK4653" t="s">
        <v>508</v>
      </c>
      <c r="BL4653" t="s">
        <v>179</v>
      </c>
      <c r="BM4653" t="s">
        <v>509</v>
      </c>
    </row>
    <row r="4654" spans="1:65" x14ac:dyDescent="0.25">
      <c r="A4654" s="1">
        <v>45029</v>
      </c>
      <c r="B4654" s="57" t="s">
        <v>5299</v>
      </c>
      <c r="C4654" t="s">
        <v>31</v>
      </c>
      <c r="D4654" t="s">
        <v>32</v>
      </c>
      <c r="E4654" t="s">
        <v>172</v>
      </c>
      <c r="F4654" t="s">
        <v>34</v>
      </c>
      <c r="G4654" t="s">
        <v>73</v>
      </c>
      <c r="H4654" t="s">
        <v>173</v>
      </c>
      <c r="I4654" t="s">
        <v>174</v>
      </c>
      <c r="J4654" t="s">
        <v>175</v>
      </c>
      <c r="K4654" t="s">
        <v>176</v>
      </c>
      <c r="L4654" t="s">
        <v>80</v>
      </c>
      <c r="M4654" t="s">
        <v>177</v>
      </c>
      <c r="N4654" t="s">
        <v>178</v>
      </c>
      <c r="O4654" t="s">
        <v>179</v>
      </c>
      <c r="P4654" t="s">
        <v>757</v>
      </c>
      <c r="Q4654" t="s">
        <v>758</v>
      </c>
      <c r="R4654" t="s">
        <v>46</v>
      </c>
      <c r="S4654" t="s">
        <v>174</v>
      </c>
      <c r="T4654" t="s">
        <v>759</v>
      </c>
      <c r="U4654" t="s">
        <v>183</v>
      </c>
      <c r="V4654" t="s">
        <v>48</v>
      </c>
      <c r="W4654" t="s">
        <v>49</v>
      </c>
      <c r="X4654" t="s">
        <v>173</v>
      </c>
      <c r="Y4654" t="s">
        <v>174</v>
      </c>
      <c r="Z4654" t="s">
        <v>134</v>
      </c>
      <c r="AA4654" t="s">
        <v>446</v>
      </c>
      <c r="AB4654" t="s">
        <v>52</v>
      </c>
      <c r="AC4654" t="s">
        <v>185</v>
      </c>
      <c r="AD4654" t="s">
        <v>60</v>
      </c>
      <c r="AF4654" t="s">
        <v>3903</v>
      </c>
      <c r="AG4654" t="s">
        <v>3904</v>
      </c>
      <c r="AH4654" t="s">
        <v>46</v>
      </c>
      <c r="AI4654" t="s">
        <v>174</v>
      </c>
      <c r="AJ4654" t="s">
        <v>3905</v>
      </c>
      <c r="AK4654" t="s">
        <v>183</v>
      </c>
      <c r="AL4654" t="s">
        <v>189</v>
      </c>
      <c r="AM4654" t="s">
        <v>190</v>
      </c>
      <c r="AN4654" t="s">
        <v>191</v>
      </c>
      <c r="AO4654" t="s">
        <v>192</v>
      </c>
      <c r="AP4654" t="s">
        <v>193</v>
      </c>
      <c r="AQ4654" t="s">
        <v>194</v>
      </c>
      <c r="AR4654" t="s">
        <v>60</v>
      </c>
      <c r="AT4654" t="s">
        <v>195</v>
      </c>
      <c r="AU4654" t="s">
        <v>196</v>
      </c>
      <c r="AV4654" t="s">
        <v>46</v>
      </c>
      <c r="AW4654" t="s">
        <v>190</v>
      </c>
      <c r="AX4654" t="s">
        <v>197</v>
      </c>
      <c r="AY4654" t="s">
        <v>183</v>
      </c>
      <c r="AZ4654" t="s">
        <v>106</v>
      </c>
      <c r="BA4654" t="s">
        <v>133</v>
      </c>
      <c r="BB4654" t="s">
        <v>67</v>
      </c>
      <c r="BC4654" t="s">
        <v>108</v>
      </c>
      <c r="BD4654" t="s">
        <v>42</v>
      </c>
      <c r="BE4654" t="s">
        <v>179</v>
      </c>
      <c r="BF4654" t="s">
        <v>60</v>
      </c>
      <c r="BG4654" t="s">
        <v>179</v>
      </c>
      <c r="BH4654" s="2" t="s">
        <v>109</v>
      </c>
      <c r="BI4654" t="s">
        <v>110</v>
      </c>
      <c r="BJ4654" t="s">
        <v>46</v>
      </c>
    </row>
    <row r="4655" spans="1:65" x14ac:dyDescent="0.25">
      <c r="A4655" s="1">
        <v>45029</v>
      </c>
      <c r="B4655" s="57" t="s">
        <v>5300</v>
      </c>
      <c r="C4655" t="s">
        <v>121</v>
      </c>
      <c r="D4655" t="s">
        <v>32</v>
      </c>
      <c r="E4655" t="s">
        <v>172</v>
      </c>
      <c r="F4655" t="s">
        <v>34</v>
      </c>
      <c r="G4655" t="s">
        <v>73</v>
      </c>
      <c r="H4655" t="s">
        <v>173</v>
      </c>
      <c r="I4655" t="s">
        <v>174</v>
      </c>
      <c r="J4655" t="s">
        <v>175</v>
      </c>
      <c r="K4655" t="s">
        <v>176</v>
      </c>
      <c r="L4655" t="s">
        <v>80</v>
      </c>
      <c r="M4655" t="s">
        <v>177</v>
      </c>
      <c r="N4655" t="s">
        <v>178</v>
      </c>
      <c r="O4655" t="s">
        <v>179</v>
      </c>
      <c r="P4655" t="s">
        <v>757</v>
      </c>
      <c r="Q4655" t="s">
        <v>758</v>
      </c>
      <c r="R4655" t="s">
        <v>46</v>
      </c>
      <c r="S4655" t="s">
        <v>174</v>
      </c>
      <c r="T4655" t="s">
        <v>759</v>
      </c>
      <c r="U4655" t="s">
        <v>183</v>
      </c>
      <c r="V4655" t="s">
        <v>48</v>
      </c>
      <c r="W4655" t="s">
        <v>49</v>
      </c>
      <c r="X4655" t="s">
        <v>173</v>
      </c>
      <c r="Y4655" t="s">
        <v>174</v>
      </c>
      <c r="Z4655" t="s">
        <v>134</v>
      </c>
      <c r="AA4655" t="s">
        <v>446</v>
      </c>
      <c r="AB4655" t="s">
        <v>52</v>
      </c>
      <c r="AC4655" t="s">
        <v>185</v>
      </c>
      <c r="AD4655" t="s">
        <v>60</v>
      </c>
      <c r="AF4655" t="s">
        <v>3903</v>
      </c>
      <c r="AG4655" t="s">
        <v>3904</v>
      </c>
      <c r="AH4655" t="s">
        <v>46</v>
      </c>
      <c r="AI4655" t="s">
        <v>174</v>
      </c>
      <c r="AJ4655" t="s">
        <v>3905</v>
      </c>
      <c r="AK4655" t="s">
        <v>183</v>
      </c>
      <c r="AZ4655" t="s">
        <v>106</v>
      </c>
      <c r="BA4655" t="s">
        <v>133</v>
      </c>
      <c r="BB4655" t="s">
        <v>67</v>
      </c>
      <c r="BC4655" t="s">
        <v>108</v>
      </c>
      <c r="BD4655" t="s">
        <v>42</v>
      </c>
      <c r="BE4655" t="s">
        <v>179</v>
      </c>
      <c r="BF4655" t="s">
        <v>60</v>
      </c>
      <c r="BG4655" t="s">
        <v>179</v>
      </c>
      <c r="BH4655" s="2" t="s">
        <v>109</v>
      </c>
      <c r="BI4655" t="s">
        <v>110</v>
      </c>
      <c r="BJ4655" t="s">
        <v>46</v>
      </c>
    </row>
    <row r="4656" spans="1:65" x14ac:dyDescent="0.25">
      <c r="A4656" s="1">
        <v>45029</v>
      </c>
      <c r="B4656" s="57" t="s">
        <v>5301</v>
      </c>
      <c r="C4656" t="s">
        <v>121</v>
      </c>
      <c r="D4656" t="s">
        <v>32</v>
      </c>
      <c r="E4656" t="s">
        <v>172</v>
      </c>
      <c r="F4656" t="s">
        <v>34</v>
      </c>
      <c r="G4656" t="s">
        <v>73</v>
      </c>
      <c r="H4656" t="s">
        <v>173</v>
      </c>
      <c r="I4656" t="s">
        <v>174</v>
      </c>
      <c r="J4656" t="s">
        <v>175</v>
      </c>
      <c r="K4656" t="s">
        <v>176</v>
      </c>
      <c r="L4656" t="s">
        <v>80</v>
      </c>
      <c r="M4656" t="s">
        <v>177</v>
      </c>
      <c r="N4656" t="s">
        <v>178</v>
      </c>
      <c r="O4656" t="s">
        <v>179</v>
      </c>
      <c r="P4656" t="s">
        <v>180</v>
      </c>
      <c r="Q4656" t="s">
        <v>181</v>
      </c>
      <c r="R4656" t="s">
        <v>46</v>
      </c>
      <c r="S4656" t="s">
        <v>174</v>
      </c>
      <c r="T4656" t="s">
        <v>182</v>
      </c>
      <c r="U4656" t="s">
        <v>183</v>
      </c>
      <c r="V4656" t="s">
        <v>48</v>
      </c>
      <c r="W4656" t="s">
        <v>49</v>
      </c>
      <c r="X4656" t="s">
        <v>173</v>
      </c>
      <c r="Y4656" t="s">
        <v>174</v>
      </c>
      <c r="Z4656" t="s">
        <v>134</v>
      </c>
      <c r="AA4656" t="s">
        <v>446</v>
      </c>
      <c r="AB4656" t="s">
        <v>52</v>
      </c>
      <c r="AC4656" t="s">
        <v>185</v>
      </c>
      <c r="AD4656" t="s">
        <v>60</v>
      </c>
      <c r="AF4656" t="s">
        <v>3903</v>
      </c>
      <c r="AG4656" t="s">
        <v>3904</v>
      </c>
      <c r="AH4656" t="s">
        <v>46</v>
      </c>
      <c r="AI4656" t="s">
        <v>174</v>
      </c>
      <c r="AJ4656" t="s">
        <v>3905</v>
      </c>
      <c r="AK4656" t="s">
        <v>183</v>
      </c>
      <c r="AZ4656" t="s">
        <v>106</v>
      </c>
      <c r="BA4656" t="s">
        <v>133</v>
      </c>
      <c r="BB4656" t="s">
        <v>67</v>
      </c>
      <c r="BC4656" t="s">
        <v>108</v>
      </c>
      <c r="BD4656" t="s">
        <v>42</v>
      </c>
      <c r="BE4656" t="s">
        <v>179</v>
      </c>
      <c r="BF4656" t="s">
        <v>60</v>
      </c>
      <c r="BG4656" t="s">
        <v>179</v>
      </c>
      <c r="BH4656" s="2" t="s">
        <v>109</v>
      </c>
      <c r="BI4656" t="s">
        <v>110</v>
      </c>
      <c r="BJ4656" t="s">
        <v>46</v>
      </c>
    </row>
    <row r="4657" spans="1:65" x14ac:dyDescent="0.25">
      <c r="A4657" s="1">
        <v>45029</v>
      </c>
      <c r="B4657" s="57" t="s">
        <v>5302</v>
      </c>
      <c r="C4657" t="s">
        <v>31</v>
      </c>
      <c r="D4657" t="s">
        <v>32</v>
      </c>
      <c r="E4657" t="s">
        <v>172</v>
      </c>
      <c r="F4657" t="s">
        <v>34</v>
      </c>
      <c r="G4657" t="s">
        <v>73</v>
      </c>
      <c r="H4657" t="s">
        <v>173</v>
      </c>
      <c r="I4657" t="s">
        <v>174</v>
      </c>
      <c r="J4657" t="s">
        <v>175</v>
      </c>
      <c r="K4657" t="s">
        <v>176</v>
      </c>
      <c r="L4657" t="s">
        <v>80</v>
      </c>
      <c r="M4657" t="s">
        <v>177</v>
      </c>
      <c r="N4657" t="s">
        <v>178</v>
      </c>
      <c r="O4657" t="s">
        <v>179</v>
      </c>
      <c r="P4657" t="s">
        <v>757</v>
      </c>
      <c r="Q4657" t="s">
        <v>758</v>
      </c>
      <c r="R4657" t="s">
        <v>46</v>
      </c>
      <c r="S4657" t="s">
        <v>174</v>
      </c>
      <c r="T4657" t="s">
        <v>759</v>
      </c>
      <c r="U4657" t="s">
        <v>183</v>
      </c>
      <c r="V4657" t="s">
        <v>48</v>
      </c>
      <c r="W4657" t="s">
        <v>49</v>
      </c>
      <c r="X4657" t="s">
        <v>173</v>
      </c>
      <c r="Y4657" t="s">
        <v>174</v>
      </c>
      <c r="Z4657" t="s">
        <v>134</v>
      </c>
      <c r="AA4657" t="s">
        <v>446</v>
      </c>
      <c r="AB4657" t="s">
        <v>52</v>
      </c>
      <c r="AC4657" t="s">
        <v>185</v>
      </c>
      <c r="AD4657" t="s">
        <v>60</v>
      </c>
      <c r="AF4657" t="s">
        <v>3903</v>
      </c>
      <c r="AG4657" t="s">
        <v>3904</v>
      </c>
      <c r="AH4657" t="s">
        <v>46</v>
      </c>
      <c r="AI4657" t="s">
        <v>174</v>
      </c>
      <c r="AJ4657" t="s">
        <v>3905</v>
      </c>
      <c r="AK4657" t="s">
        <v>183</v>
      </c>
      <c r="AL4657" t="s">
        <v>189</v>
      </c>
      <c r="AM4657" t="s">
        <v>190</v>
      </c>
      <c r="AN4657" t="s">
        <v>191</v>
      </c>
      <c r="AO4657" t="s">
        <v>192</v>
      </c>
      <c r="AP4657" t="s">
        <v>193</v>
      </c>
      <c r="AQ4657" t="s">
        <v>194</v>
      </c>
      <c r="AR4657" t="s">
        <v>60</v>
      </c>
      <c r="AT4657" t="s">
        <v>195</v>
      </c>
      <c r="AU4657" t="s">
        <v>196</v>
      </c>
      <c r="AV4657" t="s">
        <v>46</v>
      </c>
      <c r="AW4657" t="s">
        <v>190</v>
      </c>
      <c r="AX4657" t="s">
        <v>197</v>
      </c>
      <c r="AY4657" t="s">
        <v>183</v>
      </c>
      <c r="AZ4657" t="s">
        <v>106</v>
      </c>
      <c r="BA4657" t="s">
        <v>133</v>
      </c>
      <c r="BB4657" t="s">
        <v>67</v>
      </c>
      <c r="BC4657" t="s">
        <v>108</v>
      </c>
      <c r="BD4657" t="s">
        <v>42</v>
      </c>
      <c r="BE4657" t="s">
        <v>179</v>
      </c>
      <c r="BF4657" t="s">
        <v>60</v>
      </c>
      <c r="BG4657" t="s">
        <v>179</v>
      </c>
      <c r="BH4657" s="2" t="s">
        <v>240</v>
      </c>
      <c r="BI4657" t="s">
        <v>241</v>
      </c>
      <c r="BJ4657" t="s">
        <v>46</v>
      </c>
    </row>
    <row r="4658" spans="1:65" x14ac:dyDescent="0.25">
      <c r="A4658" s="1">
        <v>45029</v>
      </c>
      <c r="B4658" s="57" t="s">
        <v>5303</v>
      </c>
      <c r="C4658" t="s">
        <v>121</v>
      </c>
      <c r="D4658" t="s">
        <v>32</v>
      </c>
      <c r="E4658" t="s">
        <v>172</v>
      </c>
      <c r="F4658" t="s">
        <v>34</v>
      </c>
      <c r="G4658" t="s">
        <v>73</v>
      </c>
      <c r="H4658" t="s">
        <v>173</v>
      </c>
      <c r="I4658" t="s">
        <v>174</v>
      </c>
      <c r="J4658" t="s">
        <v>175</v>
      </c>
      <c r="K4658" t="s">
        <v>176</v>
      </c>
      <c r="L4658" t="s">
        <v>80</v>
      </c>
      <c r="M4658" t="s">
        <v>177</v>
      </c>
      <c r="N4658" t="s">
        <v>178</v>
      </c>
      <c r="O4658" t="s">
        <v>179</v>
      </c>
      <c r="P4658" t="s">
        <v>757</v>
      </c>
      <c r="Q4658" t="s">
        <v>758</v>
      </c>
      <c r="R4658" t="s">
        <v>46</v>
      </c>
      <c r="S4658" t="s">
        <v>174</v>
      </c>
      <c r="T4658" t="s">
        <v>759</v>
      </c>
      <c r="U4658" t="s">
        <v>183</v>
      </c>
      <c r="V4658" t="s">
        <v>48</v>
      </c>
      <c r="W4658" t="s">
        <v>49</v>
      </c>
      <c r="X4658" t="s">
        <v>173</v>
      </c>
      <c r="Y4658" t="s">
        <v>174</v>
      </c>
      <c r="Z4658" t="s">
        <v>134</v>
      </c>
      <c r="AA4658" t="s">
        <v>184</v>
      </c>
      <c r="AB4658" t="s">
        <v>52</v>
      </c>
      <c r="AC4658" t="s">
        <v>185</v>
      </c>
      <c r="AD4658" t="s">
        <v>60</v>
      </c>
      <c r="AF4658" t="s">
        <v>3903</v>
      </c>
      <c r="AG4658" t="s">
        <v>3904</v>
      </c>
      <c r="AH4658" t="s">
        <v>46</v>
      </c>
      <c r="AI4658" t="s">
        <v>174</v>
      </c>
      <c r="AJ4658" t="s">
        <v>3905</v>
      </c>
      <c r="AK4658" t="s">
        <v>183</v>
      </c>
      <c r="AZ4658" t="s">
        <v>106</v>
      </c>
      <c r="BA4658" t="s">
        <v>133</v>
      </c>
      <c r="BB4658" t="s">
        <v>134</v>
      </c>
      <c r="BC4658" t="s">
        <v>135</v>
      </c>
      <c r="BD4658" t="s">
        <v>60</v>
      </c>
      <c r="BE4658" t="s">
        <v>179</v>
      </c>
      <c r="BF4658" t="s">
        <v>52</v>
      </c>
      <c r="BG4658" t="s">
        <v>179</v>
      </c>
      <c r="BH4658" s="2" t="s">
        <v>198</v>
      </c>
      <c r="BI4658" t="s">
        <v>199</v>
      </c>
      <c r="BJ4658" t="s">
        <v>46</v>
      </c>
    </row>
    <row r="4659" spans="1:65" x14ac:dyDescent="0.25">
      <c r="A4659" s="1">
        <v>45029</v>
      </c>
      <c r="B4659" s="57" t="s">
        <v>5304</v>
      </c>
      <c r="C4659" t="s">
        <v>31</v>
      </c>
      <c r="D4659" t="s">
        <v>32</v>
      </c>
      <c r="E4659" t="s">
        <v>172</v>
      </c>
      <c r="F4659" t="s">
        <v>34</v>
      </c>
      <c r="G4659" t="s">
        <v>73</v>
      </c>
      <c r="H4659" t="s">
        <v>173</v>
      </c>
      <c r="I4659" t="s">
        <v>174</v>
      </c>
      <c r="J4659" t="s">
        <v>175</v>
      </c>
      <c r="K4659" t="s">
        <v>176</v>
      </c>
      <c r="L4659" t="s">
        <v>80</v>
      </c>
      <c r="M4659" t="s">
        <v>177</v>
      </c>
      <c r="N4659" t="s">
        <v>178</v>
      </c>
      <c r="O4659" t="s">
        <v>179</v>
      </c>
      <c r="P4659" t="s">
        <v>757</v>
      </c>
      <c r="Q4659" t="s">
        <v>758</v>
      </c>
      <c r="R4659" t="s">
        <v>46</v>
      </c>
      <c r="S4659" t="s">
        <v>174</v>
      </c>
      <c r="T4659" t="s">
        <v>759</v>
      </c>
      <c r="U4659" t="s">
        <v>183</v>
      </c>
      <c r="V4659" t="s">
        <v>48</v>
      </c>
      <c r="W4659" t="s">
        <v>49</v>
      </c>
      <c r="X4659" t="s">
        <v>173</v>
      </c>
      <c r="Y4659" t="s">
        <v>174</v>
      </c>
      <c r="Z4659" t="s">
        <v>134</v>
      </c>
      <c r="AA4659" t="s">
        <v>446</v>
      </c>
      <c r="AB4659" t="s">
        <v>52</v>
      </c>
      <c r="AC4659" t="s">
        <v>185</v>
      </c>
      <c r="AD4659" t="s">
        <v>60</v>
      </c>
      <c r="AF4659" t="s">
        <v>3903</v>
      </c>
      <c r="AG4659" t="s">
        <v>3904</v>
      </c>
      <c r="AH4659" t="s">
        <v>46</v>
      </c>
      <c r="AI4659" t="s">
        <v>174</v>
      </c>
      <c r="AJ4659" t="s">
        <v>3905</v>
      </c>
      <c r="AK4659" t="s">
        <v>183</v>
      </c>
      <c r="AL4659" t="s">
        <v>189</v>
      </c>
      <c r="AM4659" t="s">
        <v>190</v>
      </c>
      <c r="AN4659" t="s">
        <v>191</v>
      </c>
      <c r="AO4659" t="s">
        <v>192</v>
      </c>
      <c r="AP4659" t="s">
        <v>193</v>
      </c>
      <c r="AQ4659" t="s">
        <v>194</v>
      </c>
      <c r="AR4659" t="s">
        <v>60</v>
      </c>
      <c r="AT4659" t="s">
        <v>195</v>
      </c>
      <c r="AU4659" t="s">
        <v>196</v>
      </c>
      <c r="AV4659" t="s">
        <v>46</v>
      </c>
      <c r="AW4659" t="s">
        <v>190</v>
      </c>
      <c r="AX4659" t="s">
        <v>197</v>
      </c>
      <c r="AY4659" t="s">
        <v>183</v>
      </c>
      <c r="AZ4659" t="s">
        <v>106</v>
      </c>
      <c r="BA4659" t="s">
        <v>133</v>
      </c>
      <c r="BB4659" t="s">
        <v>67</v>
      </c>
      <c r="BC4659" t="s">
        <v>108</v>
      </c>
      <c r="BD4659" t="s">
        <v>42</v>
      </c>
      <c r="BE4659" t="s">
        <v>179</v>
      </c>
      <c r="BF4659" t="s">
        <v>60</v>
      </c>
      <c r="BG4659" t="s">
        <v>179</v>
      </c>
      <c r="BH4659" s="2" t="s">
        <v>109</v>
      </c>
      <c r="BI4659" t="s">
        <v>262</v>
      </c>
      <c r="BJ4659" t="s">
        <v>46</v>
      </c>
    </row>
    <row r="4660" spans="1:65" x14ac:dyDescent="0.25">
      <c r="A4660" s="1">
        <v>45029</v>
      </c>
      <c r="B4660" s="57" t="s">
        <v>5305</v>
      </c>
      <c r="C4660" t="s">
        <v>121</v>
      </c>
      <c r="D4660" t="s">
        <v>32</v>
      </c>
      <c r="E4660" t="s">
        <v>172</v>
      </c>
      <c r="F4660" t="s">
        <v>34</v>
      </c>
      <c r="G4660" t="s">
        <v>73</v>
      </c>
      <c r="H4660" t="s">
        <v>173</v>
      </c>
      <c r="I4660" t="s">
        <v>174</v>
      </c>
      <c r="J4660" t="s">
        <v>175</v>
      </c>
      <c r="K4660" t="s">
        <v>176</v>
      </c>
      <c r="L4660" t="s">
        <v>80</v>
      </c>
      <c r="M4660" t="s">
        <v>177</v>
      </c>
      <c r="N4660" t="s">
        <v>178</v>
      </c>
      <c r="O4660" t="s">
        <v>179</v>
      </c>
      <c r="P4660" t="s">
        <v>757</v>
      </c>
      <c r="Q4660" t="s">
        <v>758</v>
      </c>
      <c r="R4660" t="s">
        <v>46</v>
      </c>
      <c r="S4660" t="s">
        <v>174</v>
      </c>
      <c r="T4660" t="s">
        <v>759</v>
      </c>
      <c r="U4660" t="s">
        <v>183</v>
      </c>
      <c r="V4660" t="s">
        <v>48</v>
      </c>
      <c r="W4660" t="s">
        <v>49</v>
      </c>
      <c r="X4660" t="s">
        <v>173</v>
      </c>
      <c r="Y4660" t="s">
        <v>174</v>
      </c>
      <c r="Z4660" t="s">
        <v>134</v>
      </c>
      <c r="AA4660" t="s">
        <v>446</v>
      </c>
      <c r="AB4660" t="s">
        <v>52</v>
      </c>
      <c r="AC4660" t="s">
        <v>185</v>
      </c>
      <c r="AD4660" t="s">
        <v>60</v>
      </c>
      <c r="AF4660" t="s">
        <v>3903</v>
      </c>
      <c r="AG4660" t="s">
        <v>3904</v>
      </c>
      <c r="AH4660" t="s">
        <v>46</v>
      </c>
      <c r="AI4660" t="s">
        <v>174</v>
      </c>
      <c r="AJ4660" t="s">
        <v>3905</v>
      </c>
      <c r="AK4660" t="s">
        <v>183</v>
      </c>
      <c r="AZ4660" t="s">
        <v>106</v>
      </c>
      <c r="BA4660" t="s">
        <v>133</v>
      </c>
      <c r="BB4660" t="s">
        <v>67</v>
      </c>
      <c r="BC4660" t="s">
        <v>108</v>
      </c>
      <c r="BD4660" t="s">
        <v>42</v>
      </c>
      <c r="BE4660" t="s">
        <v>179</v>
      </c>
      <c r="BF4660" t="s">
        <v>60</v>
      </c>
      <c r="BG4660" t="s">
        <v>179</v>
      </c>
      <c r="BH4660" s="2" t="s">
        <v>109</v>
      </c>
      <c r="BI4660" t="s">
        <v>262</v>
      </c>
      <c r="BJ4660" t="s">
        <v>46</v>
      </c>
    </row>
    <row r="4661" spans="1:65" x14ac:dyDescent="0.25">
      <c r="A4661" s="1">
        <v>45029</v>
      </c>
      <c r="B4661" s="57" t="s">
        <v>5306</v>
      </c>
      <c r="C4661" t="s">
        <v>121</v>
      </c>
      <c r="D4661" t="s">
        <v>32</v>
      </c>
      <c r="E4661" t="s">
        <v>172</v>
      </c>
      <c r="F4661" t="s">
        <v>34</v>
      </c>
      <c r="G4661" t="s">
        <v>73</v>
      </c>
      <c r="H4661" t="s">
        <v>173</v>
      </c>
      <c r="I4661" t="s">
        <v>174</v>
      </c>
      <c r="J4661" t="s">
        <v>175</v>
      </c>
      <c r="K4661" t="s">
        <v>176</v>
      </c>
      <c r="L4661" t="s">
        <v>80</v>
      </c>
      <c r="M4661" t="s">
        <v>177</v>
      </c>
      <c r="N4661" t="s">
        <v>178</v>
      </c>
      <c r="O4661" t="s">
        <v>179</v>
      </c>
      <c r="P4661" t="s">
        <v>757</v>
      </c>
      <c r="Q4661" t="s">
        <v>758</v>
      </c>
      <c r="R4661" t="s">
        <v>46</v>
      </c>
      <c r="S4661" t="s">
        <v>174</v>
      </c>
      <c r="T4661" t="s">
        <v>759</v>
      </c>
      <c r="U4661" t="s">
        <v>183</v>
      </c>
      <c r="V4661" t="s">
        <v>48</v>
      </c>
      <c r="W4661" t="s">
        <v>49</v>
      </c>
      <c r="X4661" t="s">
        <v>173</v>
      </c>
      <c r="Y4661" t="s">
        <v>174</v>
      </c>
      <c r="Z4661" t="s">
        <v>134</v>
      </c>
      <c r="AA4661" t="s">
        <v>446</v>
      </c>
      <c r="AB4661" t="s">
        <v>52</v>
      </c>
      <c r="AC4661" t="s">
        <v>185</v>
      </c>
      <c r="AD4661" t="s">
        <v>60</v>
      </c>
      <c r="AF4661" t="s">
        <v>3903</v>
      </c>
      <c r="AG4661" t="s">
        <v>3904</v>
      </c>
      <c r="AH4661" t="s">
        <v>46</v>
      </c>
      <c r="AI4661" t="s">
        <v>174</v>
      </c>
      <c r="AJ4661" t="s">
        <v>3905</v>
      </c>
      <c r="AK4661" t="s">
        <v>183</v>
      </c>
      <c r="AZ4661" t="s">
        <v>106</v>
      </c>
      <c r="BA4661" t="s">
        <v>133</v>
      </c>
      <c r="BB4661" t="s">
        <v>67</v>
      </c>
      <c r="BC4661" t="s">
        <v>108</v>
      </c>
      <c r="BD4661" t="s">
        <v>42</v>
      </c>
      <c r="BE4661" t="s">
        <v>179</v>
      </c>
      <c r="BF4661" t="s">
        <v>60</v>
      </c>
      <c r="BG4661" t="s">
        <v>179</v>
      </c>
      <c r="BH4661" s="2" t="s">
        <v>240</v>
      </c>
      <c r="BI4661" t="s">
        <v>241</v>
      </c>
      <c r="BJ4661" t="s">
        <v>46</v>
      </c>
    </row>
    <row r="4662" spans="1:65" x14ac:dyDescent="0.25">
      <c r="A4662" s="1">
        <v>45029</v>
      </c>
      <c r="B4662" s="57" t="s">
        <v>5307</v>
      </c>
      <c r="C4662" t="s">
        <v>31</v>
      </c>
      <c r="D4662" t="s">
        <v>32</v>
      </c>
      <c r="E4662" t="s">
        <v>172</v>
      </c>
      <c r="F4662" t="s">
        <v>34</v>
      </c>
      <c r="G4662" t="s">
        <v>73</v>
      </c>
      <c r="H4662" t="s">
        <v>173</v>
      </c>
      <c r="I4662" t="s">
        <v>174</v>
      </c>
      <c r="J4662" t="s">
        <v>175</v>
      </c>
      <c r="K4662" t="s">
        <v>176</v>
      </c>
      <c r="L4662" t="s">
        <v>80</v>
      </c>
      <c r="M4662" t="s">
        <v>177</v>
      </c>
      <c r="N4662" t="s">
        <v>178</v>
      </c>
      <c r="O4662" t="s">
        <v>179</v>
      </c>
      <c r="P4662" t="s">
        <v>180</v>
      </c>
      <c r="Q4662" t="s">
        <v>181</v>
      </c>
      <c r="R4662" t="s">
        <v>46</v>
      </c>
      <c r="S4662" t="s">
        <v>174</v>
      </c>
      <c r="T4662" t="s">
        <v>182</v>
      </c>
      <c r="U4662" t="s">
        <v>183</v>
      </c>
      <c r="V4662" t="s">
        <v>48</v>
      </c>
      <c r="W4662" t="s">
        <v>49</v>
      </c>
      <c r="X4662" t="s">
        <v>173</v>
      </c>
      <c r="Y4662" t="s">
        <v>174</v>
      </c>
      <c r="Z4662" t="s">
        <v>134</v>
      </c>
      <c r="AA4662" t="s">
        <v>446</v>
      </c>
      <c r="AB4662" t="s">
        <v>52</v>
      </c>
      <c r="AC4662" t="s">
        <v>185</v>
      </c>
      <c r="AD4662" t="s">
        <v>60</v>
      </c>
      <c r="AF4662" t="s">
        <v>3903</v>
      </c>
      <c r="AG4662" t="s">
        <v>3904</v>
      </c>
      <c r="AH4662" t="s">
        <v>46</v>
      </c>
      <c r="AI4662" t="s">
        <v>174</v>
      </c>
      <c r="AJ4662" t="s">
        <v>3905</v>
      </c>
      <c r="AK4662" t="s">
        <v>183</v>
      </c>
      <c r="AL4662" t="s">
        <v>189</v>
      </c>
      <c r="AM4662" t="s">
        <v>190</v>
      </c>
      <c r="AN4662" t="s">
        <v>191</v>
      </c>
      <c r="AO4662" t="s">
        <v>192</v>
      </c>
      <c r="AP4662" t="s">
        <v>193</v>
      </c>
      <c r="AQ4662" t="s">
        <v>194</v>
      </c>
      <c r="AR4662" t="s">
        <v>60</v>
      </c>
      <c r="AT4662" t="s">
        <v>195</v>
      </c>
      <c r="AU4662" t="s">
        <v>196</v>
      </c>
      <c r="AV4662" t="s">
        <v>46</v>
      </c>
      <c r="AW4662" t="s">
        <v>190</v>
      </c>
      <c r="AX4662" t="s">
        <v>197</v>
      </c>
      <c r="AY4662" t="s">
        <v>183</v>
      </c>
      <c r="AZ4662" t="s">
        <v>65</v>
      </c>
      <c r="BA4662" t="s">
        <v>66</v>
      </c>
      <c r="BB4662" t="s">
        <v>67</v>
      </c>
      <c r="BC4662" t="s">
        <v>68</v>
      </c>
      <c r="BD4662" t="s">
        <v>40</v>
      </c>
      <c r="BE4662" t="s">
        <v>53</v>
      </c>
      <c r="BF4662" t="s">
        <v>60</v>
      </c>
      <c r="BG4662" t="s">
        <v>53</v>
      </c>
      <c r="BH4662" s="2" t="s">
        <v>285</v>
      </c>
      <c r="BI4662" t="s">
        <v>324</v>
      </c>
      <c r="BJ4662" t="s">
        <v>46</v>
      </c>
      <c r="BK4662" t="s">
        <v>508</v>
      </c>
      <c r="BL4662" t="s">
        <v>179</v>
      </c>
      <c r="BM4662" t="s">
        <v>509</v>
      </c>
    </row>
    <row r="4663" spans="1:65" x14ac:dyDescent="0.25">
      <c r="A4663" s="1">
        <v>45029</v>
      </c>
      <c r="B4663" s="57" t="s">
        <v>5308</v>
      </c>
      <c r="C4663" t="s">
        <v>31</v>
      </c>
      <c r="D4663" t="s">
        <v>32</v>
      </c>
      <c r="E4663" t="s">
        <v>172</v>
      </c>
      <c r="F4663" t="s">
        <v>34</v>
      </c>
      <c r="G4663" t="s">
        <v>73</v>
      </c>
      <c r="H4663" t="s">
        <v>173</v>
      </c>
      <c r="I4663" t="s">
        <v>174</v>
      </c>
      <c r="J4663" t="s">
        <v>175</v>
      </c>
      <c r="K4663" t="s">
        <v>176</v>
      </c>
      <c r="L4663" t="s">
        <v>80</v>
      </c>
      <c r="M4663" t="s">
        <v>177</v>
      </c>
      <c r="N4663" t="s">
        <v>178</v>
      </c>
      <c r="O4663" t="s">
        <v>179</v>
      </c>
      <c r="P4663" t="s">
        <v>180</v>
      </c>
      <c r="Q4663" t="s">
        <v>181</v>
      </c>
      <c r="R4663" t="s">
        <v>46</v>
      </c>
      <c r="S4663" t="s">
        <v>174</v>
      </c>
      <c r="T4663" t="s">
        <v>182</v>
      </c>
      <c r="U4663" t="s">
        <v>183</v>
      </c>
      <c r="V4663" t="s">
        <v>48</v>
      </c>
      <c r="W4663" t="s">
        <v>49</v>
      </c>
      <c r="X4663" t="s">
        <v>173</v>
      </c>
      <c r="Y4663" t="s">
        <v>174</v>
      </c>
      <c r="Z4663" t="s">
        <v>134</v>
      </c>
      <c r="AA4663" t="s">
        <v>446</v>
      </c>
      <c r="AB4663" t="s">
        <v>52</v>
      </c>
      <c r="AC4663" t="s">
        <v>185</v>
      </c>
      <c r="AD4663" t="s">
        <v>60</v>
      </c>
      <c r="AF4663" t="s">
        <v>3903</v>
      </c>
      <c r="AG4663" t="s">
        <v>3904</v>
      </c>
      <c r="AH4663" t="s">
        <v>46</v>
      </c>
      <c r="AI4663" t="s">
        <v>174</v>
      </c>
      <c r="AJ4663" t="s">
        <v>3905</v>
      </c>
      <c r="AK4663" t="s">
        <v>183</v>
      </c>
      <c r="AL4663" t="s">
        <v>189</v>
      </c>
      <c r="AM4663" t="s">
        <v>190</v>
      </c>
      <c r="AN4663" t="s">
        <v>191</v>
      </c>
      <c r="AO4663" t="s">
        <v>192</v>
      </c>
      <c r="AP4663" t="s">
        <v>193</v>
      </c>
      <c r="AQ4663" t="s">
        <v>194</v>
      </c>
      <c r="AR4663" t="s">
        <v>60</v>
      </c>
      <c r="AT4663" t="s">
        <v>195</v>
      </c>
      <c r="AU4663" t="s">
        <v>196</v>
      </c>
      <c r="AV4663" t="s">
        <v>46</v>
      </c>
      <c r="AW4663" t="s">
        <v>190</v>
      </c>
      <c r="AX4663" t="s">
        <v>197</v>
      </c>
      <c r="AY4663" t="s">
        <v>183</v>
      </c>
      <c r="AZ4663" t="s">
        <v>65</v>
      </c>
      <c r="BA4663" t="s">
        <v>66</v>
      </c>
      <c r="BB4663" t="s">
        <v>354</v>
      </c>
      <c r="BC4663" t="s">
        <v>355</v>
      </c>
      <c r="BD4663" t="s">
        <v>40</v>
      </c>
      <c r="BE4663" t="s">
        <v>40</v>
      </c>
      <c r="BF4663" t="s">
        <v>60</v>
      </c>
      <c r="BG4663" t="s">
        <v>60</v>
      </c>
      <c r="BH4663" s="2" t="s">
        <v>582</v>
      </c>
      <c r="BI4663" t="s">
        <v>204</v>
      </c>
      <c r="BJ4663" t="s">
        <v>46</v>
      </c>
    </row>
    <row r="4664" spans="1:65" x14ac:dyDescent="0.25">
      <c r="A4664" s="1">
        <v>45029</v>
      </c>
      <c r="B4664" s="57" t="s">
        <v>5309</v>
      </c>
      <c r="C4664" t="s">
        <v>31</v>
      </c>
      <c r="D4664" t="s">
        <v>32</v>
      </c>
      <c r="E4664" t="s">
        <v>172</v>
      </c>
      <c r="F4664" t="s">
        <v>34</v>
      </c>
      <c r="G4664" t="s">
        <v>73</v>
      </c>
      <c r="H4664" t="s">
        <v>173</v>
      </c>
      <c r="I4664" t="s">
        <v>174</v>
      </c>
      <c r="J4664" t="s">
        <v>175</v>
      </c>
      <c r="K4664" t="s">
        <v>176</v>
      </c>
      <c r="L4664" t="s">
        <v>80</v>
      </c>
      <c r="M4664" t="s">
        <v>177</v>
      </c>
      <c r="N4664" t="s">
        <v>178</v>
      </c>
      <c r="O4664" t="s">
        <v>179</v>
      </c>
      <c r="P4664" t="s">
        <v>180</v>
      </c>
      <c r="Q4664" t="s">
        <v>181</v>
      </c>
      <c r="R4664" t="s">
        <v>46</v>
      </c>
      <c r="S4664" t="s">
        <v>174</v>
      </c>
      <c r="T4664" t="s">
        <v>182</v>
      </c>
      <c r="U4664" t="s">
        <v>183</v>
      </c>
      <c r="V4664" t="s">
        <v>48</v>
      </c>
      <c r="W4664" t="s">
        <v>49</v>
      </c>
      <c r="X4664" t="s">
        <v>173</v>
      </c>
      <c r="Y4664" t="s">
        <v>174</v>
      </c>
      <c r="Z4664" t="s">
        <v>134</v>
      </c>
      <c r="AA4664" t="s">
        <v>446</v>
      </c>
      <c r="AB4664" t="s">
        <v>52</v>
      </c>
      <c r="AC4664" t="s">
        <v>185</v>
      </c>
      <c r="AD4664" t="s">
        <v>60</v>
      </c>
      <c r="AF4664" t="s">
        <v>3903</v>
      </c>
      <c r="AG4664" t="s">
        <v>3904</v>
      </c>
      <c r="AH4664" t="s">
        <v>46</v>
      </c>
      <c r="AI4664" t="s">
        <v>174</v>
      </c>
      <c r="AJ4664" t="s">
        <v>3905</v>
      </c>
      <c r="AK4664" t="s">
        <v>183</v>
      </c>
      <c r="AL4664" t="s">
        <v>189</v>
      </c>
      <c r="AM4664" t="s">
        <v>190</v>
      </c>
      <c r="AN4664" t="s">
        <v>191</v>
      </c>
      <c r="AO4664" t="s">
        <v>192</v>
      </c>
      <c r="AP4664" t="s">
        <v>193</v>
      </c>
      <c r="AQ4664" t="s">
        <v>194</v>
      </c>
      <c r="AR4664" t="s">
        <v>60</v>
      </c>
      <c r="AT4664" t="s">
        <v>195</v>
      </c>
      <c r="AU4664" t="s">
        <v>196</v>
      </c>
      <c r="AV4664" t="s">
        <v>46</v>
      </c>
      <c r="AW4664" t="s">
        <v>190</v>
      </c>
      <c r="AX4664" t="s">
        <v>197</v>
      </c>
      <c r="AY4664" t="s">
        <v>183</v>
      </c>
      <c r="AZ4664" t="s">
        <v>65</v>
      </c>
      <c r="BA4664" t="s">
        <v>66</v>
      </c>
      <c r="BB4664" t="s">
        <v>354</v>
      </c>
      <c r="BC4664" t="s">
        <v>361</v>
      </c>
      <c r="BD4664" t="s">
        <v>40</v>
      </c>
      <c r="BE4664" t="s">
        <v>40</v>
      </c>
      <c r="BF4664" t="s">
        <v>60</v>
      </c>
      <c r="BG4664" t="s">
        <v>60</v>
      </c>
      <c r="BH4664" s="2" t="s">
        <v>362</v>
      </c>
      <c r="BI4664" t="s">
        <v>363</v>
      </c>
      <c r="BJ4664" t="s">
        <v>46</v>
      </c>
    </row>
    <row r="4665" spans="1:65" x14ac:dyDescent="0.25">
      <c r="A4665" s="1">
        <v>45029</v>
      </c>
      <c r="B4665" s="57" t="s">
        <v>5310</v>
      </c>
      <c r="C4665" t="s">
        <v>121</v>
      </c>
      <c r="D4665" t="s">
        <v>32</v>
      </c>
      <c r="E4665" t="s">
        <v>172</v>
      </c>
      <c r="F4665" t="s">
        <v>34</v>
      </c>
      <c r="G4665" t="s">
        <v>73</v>
      </c>
      <c r="H4665" t="s">
        <v>173</v>
      </c>
      <c r="I4665" t="s">
        <v>174</v>
      </c>
      <c r="J4665" t="s">
        <v>175</v>
      </c>
      <c r="K4665" t="s">
        <v>176</v>
      </c>
      <c r="L4665" t="s">
        <v>80</v>
      </c>
      <c r="M4665" t="s">
        <v>177</v>
      </c>
      <c r="N4665" t="s">
        <v>178</v>
      </c>
      <c r="O4665" t="s">
        <v>179</v>
      </c>
      <c r="P4665" t="s">
        <v>180</v>
      </c>
      <c r="Q4665" t="s">
        <v>181</v>
      </c>
      <c r="R4665" t="s">
        <v>46</v>
      </c>
      <c r="S4665" t="s">
        <v>174</v>
      </c>
      <c r="T4665" t="s">
        <v>182</v>
      </c>
      <c r="U4665" t="s">
        <v>183</v>
      </c>
      <c r="V4665" t="s">
        <v>48</v>
      </c>
      <c r="W4665" t="s">
        <v>49</v>
      </c>
      <c r="X4665" t="s">
        <v>173</v>
      </c>
      <c r="Y4665" t="s">
        <v>174</v>
      </c>
      <c r="Z4665" t="s">
        <v>134</v>
      </c>
      <c r="AA4665" t="s">
        <v>446</v>
      </c>
      <c r="AB4665" t="s">
        <v>52</v>
      </c>
      <c r="AC4665" t="s">
        <v>185</v>
      </c>
      <c r="AD4665" t="s">
        <v>60</v>
      </c>
      <c r="AF4665" t="s">
        <v>3903</v>
      </c>
      <c r="AG4665" t="s">
        <v>3904</v>
      </c>
      <c r="AH4665" t="s">
        <v>46</v>
      </c>
      <c r="AI4665" t="s">
        <v>174</v>
      </c>
      <c r="AJ4665" t="s">
        <v>3905</v>
      </c>
      <c r="AK4665" t="s">
        <v>183</v>
      </c>
      <c r="AZ4665" t="s">
        <v>65</v>
      </c>
      <c r="BA4665" t="s">
        <v>66</v>
      </c>
      <c r="BB4665" t="s">
        <v>354</v>
      </c>
      <c r="BC4665" t="s">
        <v>355</v>
      </c>
      <c r="BD4665" t="s">
        <v>40</v>
      </c>
      <c r="BE4665" t="s">
        <v>40</v>
      </c>
      <c r="BF4665" t="s">
        <v>60</v>
      </c>
      <c r="BG4665" t="s">
        <v>60</v>
      </c>
      <c r="BH4665" s="2" t="s">
        <v>362</v>
      </c>
      <c r="BI4665" t="s">
        <v>363</v>
      </c>
      <c r="BJ4665" t="s">
        <v>46</v>
      </c>
    </row>
    <row r="4666" spans="1:65" x14ac:dyDescent="0.25">
      <c r="A4666" s="1">
        <v>45029</v>
      </c>
      <c r="B4666" s="57" t="s">
        <v>5311</v>
      </c>
      <c r="C4666" t="s">
        <v>31</v>
      </c>
      <c r="D4666" t="s">
        <v>32</v>
      </c>
      <c r="E4666" t="s">
        <v>172</v>
      </c>
      <c r="F4666" t="s">
        <v>34</v>
      </c>
      <c r="G4666" t="s">
        <v>73</v>
      </c>
      <c r="H4666" t="s">
        <v>173</v>
      </c>
      <c r="I4666" t="s">
        <v>174</v>
      </c>
      <c r="J4666" t="s">
        <v>175</v>
      </c>
      <c r="K4666" t="s">
        <v>176</v>
      </c>
      <c r="L4666" t="s">
        <v>80</v>
      </c>
      <c r="M4666" t="s">
        <v>177</v>
      </c>
      <c r="N4666" t="s">
        <v>178</v>
      </c>
      <c r="O4666" t="s">
        <v>179</v>
      </c>
      <c r="P4666" t="s">
        <v>757</v>
      </c>
      <c r="Q4666" t="s">
        <v>758</v>
      </c>
      <c r="R4666" t="s">
        <v>46</v>
      </c>
      <c r="S4666" t="s">
        <v>174</v>
      </c>
      <c r="T4666" t="s">
        <v>759</v>
      </c>
      <c r="U4666" t="s">
        <v>183</v>
      </c>
      <c r="V4666" t="s">
        <v>48</v>
      </c>
      <c r="W4666" t="s">
        <v>49</v>
      </c>
      <c r="X4666" t="s">
        <v>173</v>
      </c>
      <c r="Y4666" t="s">
        <v>174</v>
      </c>
      <c r="Z4666" t="s">
        <v>134</v>
      </c>
      <c r="AA4666" t="s">
        <v>446</v>
      </c>
      <c r="AB4666" t="s">
        <v>52</v>
      </c>
      <c r="AC4666" t="s">
        <v>185</v>
      </c>
      <c r="AD4666" t="s">
        <v>60</v>
      </c>
      <c r="AF4666" t="s">
        <v>3903</v>
      </c>
      <c r="AG4666" t="s">
        <v>3904</v>
      </c>
      <c r="AH4666" t="s">
        <v>46</v>
      </c>
      <c r="AI4666" t="s">
        <v>174</v>
      </c>
      <c r="AJ4666" t="s">
        <v>3905</v>
      </c>
      <c r="AK4666" t="s">
        <v>183</v>
      </c>
      <c r="AL4666" t="s">
        <v>189</v>
      </c>
      <c r="AM4666" t="s">
        <v>190</v>
      </c>
      <c r="AN4666" t="s">
        <v>191</v>
      </c>
      <c r="AO4666" t="s">
        <v>192</v>
      </c>
      <c r="AP4666" t="s">
        <v>193</v>
      </c>
      <c r="AQ4666" t="s">
        <v>194</v>
      </c>
      <c r="AR4666" t="s">
        <v>60</v>
      </c>
      <c r="AT4666" t="s">
        <v>195</v>
      </c>
      <c r="AU4666" t="s">
        <v>196</v>
      </c>
      <c r="AV4666" t="s">
        <v>46</v>
      </c>
      <c r="AW4666" t="s">
        <v>190</v>
      </c>
      <c r="AX4666" t="s">
        <v>197</v>
      </c>
      <c r="AY4666" t="s">
        <v>183</v>
      </c>
      <c r="AZ4666" t="s">
        <v>106</v>
      </c>
      <c r="BA4666" t="s">
        <v>133</v>
      </c>
      <c r="BB4666" t="s">
        <v>67</v>
      </c>
      <c r="BC4666" t="s">
        <v>108</v>
      </c>
      <c r="BD4666" t="s">
        <v>42</v>
      </c>
      <c r="BF4666" t="s">
        <v>60</v>
      </c>
      <c r="BH4666" s="2" t="s">
        <v>142</v>
      </c>
      <c r="BI4666" t="s">
        <v>143</v>
      </c>
      <c r="BJ4666" t="s">
        <v>46</v>
      </c>
    </row>
    <row r="4667" spans="1:65" x14ac:dyDescent="0.25">
      <c r="A4667" s="1">
        <v>45029</v>
      </c>
      <c r="B4667" s="57" t="s">
        <v>5312</v>
      </c>
      <c r="C4667" t="s">
        <v>31</v>
      </c>
      <c r="D4667" t="s">
        <v>32</v>
      </c>
      <c r="E4667" t="s">
        <v>172</v>
      </c>
      <c r="F4667" t="s">
        <v>34</v>
      </c>
      <c r="G4667" t="s">
        <v>73</v>
      </c>
      <c r="H4667" t="s">
        <v>173</v>
      </c>
      <c r="I4667" t="s">
        <v>174</v>
      </c>
      <c r="J4667" t="s">
        <v>175</v>
      </c>
      <c r="K4667" t="s">
        <v>176</v>
      </c>
      <c r="L4667" t="s">
        <v>80</v>
      </c>
      <c r="M4667" t="s">
        <v>177</v>
      </c>
      <c r="N4667" t="s">
        <v>178</v>
      </c>
      <c r="O4667" t="s">
        <v>179</v>
      </c>
      <c r="P4667" t="s">
        <v>180</v>
      </c>
      <c r="Q4667" t="s">
        <v>181</v>
      </c>
      <c r="R4667" t="s">
        <v>46</v>
      </c>
      <c r="S4667" t="s">
        <v>174</v>
      </c>
      <c r="T4667" t="s">
        <v>182</v>
      </c>
      <c r="U4667" t="s">
        <v>183</v>
      </c>
      <c r="V4667" t="s">
        <v>48</v>
      </c>
      <c r="W4667" t="s">
        <v>49</v>
      </c>
      <c r="X4667" t="s">
        <v>173</v>
      </c>
      <c r="Y4667" t="s">
        <v>174</v>
      </c>
      <c r="Z4667" t="s">
        <v>134</v>
      </c>
      <c r="AA4667" t="s">
        <v>446</v>
      </c>
      <c r="AB4667" t="s">
        <v>52</v>
      </c>
      <c r="AC4667" t="s">
        <v>185</v>
      </c>
      <c r="AD4667" t="s">
        <v>60</v>
      </c>
      <c r="AF4667" t="s">
        <v>3903</v>
      </c>
      <c r="AG4667" t="s">
        <v>3904</v>
      </c>
      <c r="AH4667" t="s">
        <v>46</v>
      </c>
      <c r="AI4667" t="s">
        <v>174</v>
      </c>
      <c r="AJ4667" t="s">
        <v>3905</v>
      </c>
      <c r="AK4667" t="s">
        <v>183</v>
      </c>
      <c r="AL4667" t="s">
        <v>189</v>
      </c>
      <c r="AM4667" t="s">
        <v>190</v>
      </c>
      <c r="AN4667" t="s">
        <v>191</v>
      </c>
      <c r="AO4667" t="s">
        <v>192</v>
      </c>
      <c r="AP4667" t="s">
        <v>193</v>
      </c>
      <c r="AQ4667" t="s">
        <v>194</v>
      </c>
      <c r="AR4667" t="s">
        <v>60</v>
      </c>
      <c r="AT4667" t="s">
        <v>195</v>
      </c>
      <c r="AU4667" t="s">
        <v>196</v>
      </c>
      <c r="AV4667" t="s">
        <v>46</v>
      </c>
      <c r="AW4667" t="s">
        <v>190</v>
      </c>
      <c r="AX4667" t="s">
        <v>197</v>
      </c>
      <c r="AY4667" t="s">
        <v>183</v>
      </c>
      <c r="AZ4667" t="s">
        <v>65</v>
      </c>
      <c r="BA4667" t="s">
        <v>66</v>
      </c>
      <c r="BB4667" t="s">
        <v>67</v>
      </c>
      <c r="BC4667" t="s">
        <v>68</v>
      </c>
      <c r="BD4667" t="s">
        <v>40</v>
      </c>
      <c r="BE4667" t="s">
        <v>53</v>
      </c>
      <c r="BF4667" t="s">
        <v>60</v>
      </c>
      <c r="BG4667" t="s">
        <v>53</v>
      </c>
      <c r="BH4667" s="2" t="s">
        <v>69</v>
      </c>
      <c r="BI4667" t="s">
        <v>70</v>
      </c>
      <c r="BJ4667" t="s">
        <v>46</v>
      </c>
      <c r="BK4667" t="s">
        <v>508</v>
      </c>
      <c r="BM4667" t="s">
        <v>509</v>
      </c>
    </row>
    <row r="4668" spans="1:65" x14ac:dyDescent="0.25">
      <c r="A4668" s="1">
        <v>45029</v>
      </c>
      <c r="B4668" s="57" t="s">
        <v>5313</v>
      </c>
      <c r="C4668" t="s">
        <v>121</v>
      </c>
      <c r="D4668" t="s">
        <v>32</v>
      </c>
      <c r="E4668" t="s">
        <v>172</v>
      </c>
      <c r="F4668" t="s">
        <v>34</v>
      </c>
      <c r="G4668" t="s">
        <v>73</v>
      </c>
      <c r="H4668" t="s">
        <v>173</v>
      </c>
      <c r="I4668" t="s">
        <v>174</v>
      </c>
      <c r="J4668" t="s">
        <v>175</v>
      </c>
      <c r="K4668" t="s">
        <v>176</v>
      </c>
      <c r="L4668" t="s">
        <v>80</v>
      </c>
      <c r="M4668" t="s">
        <v>177</v>
      </c>
      <c r="N4668" t="s">
        <v>178</v>
      </c>
      <c r="O4668" t="s">
        <v>179</v>
      </c>
      <c r="P4668" t="s">
        <v>757</v>
      </c>
      <c r="Q4668" t="s">
        <v>758</v>
      </c>
      <c r="R4668" t="s">
        <v>46</v>
      </c>
      <c r="S4668" t="s">
        <v>174</v>
      </c>
      <c r="T4668" t="s">
        <v>759</v>
      </c>
      <c r="U4668" t="s">
        <v>183</v>
      </c>
      <c r="V4668" t="s">
        <v>48</v>
      </c>
      <c r="W4668" t="s">
        <v>49</v>
      </c>
      <c r="X4668" t="s">
        <v>173</v>
      </c>
      <c r="Y4668" t="s">
        <v>174</v>
      </c>
      <c r="Z4668" t="s">
        <v>134</v>
      </c>
      <c r="AA4668" t="s">
        <v>446</v>
      </c>
      <c r="AB4668" t="s">
        <v>52</v>
      </c>
      <c r="AC4668" t="s">
        <v>185</v>
      </c>
      <c r="AD4668" t="s">
        <v>60</v>
      </c>
      <c r="AF4668" t="s">
        <v>3903</v>
      </c>
      <c r="AG4668" t="s">
        <v>3904</v>
      </c>
      <c r="AH4668" t="s">
        <v>46</v>
      </c>
      <c r="AI4668" t="s">
        <v>174</v>
      </c>
      <c r="AJ4668" t="s">
        <v>3905</v>
      </c>
      <c r="AK4668" t="s">
        <v>183</v>
      </c>
      <c r="AZ4668" t="s">
        <v>106</v>
      </c>
      <c r="BA4668" t="s">
        <v>133</v>
      </c>
      <c r="BB4668" t="s">
        <v>67</v>
      </c>
      <c r="BC4668" t="s">
        <v>108</v>
      </c>
      <c r="BD4668" t="s">
        <v>42</v>
      </c>
      <c r="BF4668" t="s">
        <v>60</v>
      </c>
      <c r="BH4668" s="2" t="s">
        <v>142</v>
      </c>
      <c r="BI4668" t="s">
        <v>143</v>
      </c>
      <c r="BJ4668" t="s">
        <v>46</v>
      </c>
    </row>
    <row r="4669" spans="1:65" x14ac:dyDescent="0.25">
      <c r="A4669" s="1">
        <v>45064</v>
      </c>
      <c r="B4669" s="57" t="s">
        <v>3906</v>
      </c>
      <c r="C4669" t="s">
        <v>31</v>
      </c>
      <c r="D4669" t="s">
        <v>891</v>
      </c>
      <c r="E4669" t="s">
        <v>1252</v>
      </c>
      <c r="F4669" t="s">
        <v>34</v>
      </c>
      <c r="G4669" t="s">
        <v>73</v>
      </c>
      <c r="H4669" t="s">
        <v>893</v>
      </c>
      <c r="I4669" t="s">
        <v>894</v>
      </c>
      <c r="J4669" t="s">
        <v>134</v>
      </c>
      <c r="K4669" t="s">
        <v>1017</v>
      </c>
      <c r="L4669" t="s">
        <v>40</v>
      </c>
      <c r="M4669" t="s">
        <v>40</v>
      </c>
      <c r="N4669" t="s">
        <v>60</v>
      </c>
      <c r="O4669" t="s">
        <v>60</v>
      </c>
      <c r="P4669" t="s">
        <v>3907</v>
      </c>
      <c r="Q4669" t="s">
        <v>3908</v>
      </c>
      <c r="R4669" t="s">
        <v>46</v>
      </c>
      <c r="T4669" t="s">
        <v>3909</v>
      </c>
      <c r="U4669" t="s">
        <v>1017</v>
      </c>
      <c r="V4669" t="s">
        <v>1253</v>
      </c>
      <c r="W4669" t="s">
        <v>49</v>
      </c>
      <c r="X4669" t="s">
        <v>899</v>
      </c>
      <c r="Y4669" t="s">
        <v>900</v>
      </c>
      <c r="Z4669" t="s">
        <v>134</v>
      </c>
      <c r="AA4669" t="s">
        <v>901</v>
      </c>
      <c r="AB4669" t="s">
        <v>40</v>
      </c>
      <c r="AC4669" t="s">
        <v>40</v>
      </c>
      <c r="AD4669" t="s">
        <v>40</v>
      </c>
      <c r="AE4669" t="s">
        <v>40</v>
      </c>
      <c r="AF4669" t="s">
        <v>902</v>
      </c>
      <c r="AG4669" t="s">
        <v>903</v>
      </c>
      <c r="AH4669" t="s">
        <v>46</v>
      </c>
      <c r="AL4669" t="s">
        <v>899</v>
      </c>
      <c r="AM4669" t="s">
        <v>900</v>
      </c>
      <c r="AN4669" t="s">
        <v>1254</v>
      </c>
      <c r="AO4669" t="s">
        <v>1255</v>
      </c>
      <c r="AP4669" t="s">
        <v>60</v>
      </c>
      <c r="AQ4669" t="s">
        <v>60</v>
      </c>
      <c r="AR4669" t="s">
        <v>40</v>
      </c>
      <c r="AS4669" t="s">
        <v>40</v>
      </c>
      <c r="AT4669" t="s">
        <v>1256</v>
      </c>
      <c r="AU4669" t="s">
        <v>1257</v>
      </c>
      <c r="AV4669" t="s">
        <v>46</v>
      </c>
      <c r="AZ4669" t="s">
        <v>65</v>
      </c>
      <c r="BA4669" t="s">
        <v>66</v>
      </c>
      <c r="BB4669" t="s">
        <v>67</v>
      </c>
      <c r="BC4669" t="s">
        <v>1261</v>
      </c>
      <c r="BD4669" t="s">
        <v>52</v>
      </c>
      <c r="BE4669" t="s">
        <v>52</v>
      </c>
      <c r="BF4669" t="s">
        <v>60</v>
      </c>
      <c r="BG4669" t="s">
        <v>60</v>
      </c>
      <c r="BH4669" s="2" t="s">
        <v>1262</v>
      </c>
      <c r="BI4669" t="s">
        <v>1263</v>
      </c>
      <c r="BJ4669" t="s">
        <v>46</v>
      </c>
    </row>
    <row r="4670" spans="1:65" x14ac:dyDescent="0.25">
      <c r="A4670" s="1">
        <v>45064</v>
      </c>
      <c r="B4670" s="57" t="s">
        <v>3910</v>
      </c>
      <c r="C4670" t="s">
        <v>31</v>
      </c>
      <c r="D4670" t="s">
        <v>891</v>
      </c>
      <c r="E4670" t="s">
        <v>1252</v>
      </c>
      <c r="F4670" t="s">
        <v>34</v>
      </c>
      <c r="G4670" t="s">
        <v>73</v>
      </c>
      <c r="H4670" t="s">
        <v>893</v>
      </c>
      <c r="I4670" t="s">
        <v>894</v>
      </c>
      <c r="J4670" t="s">
        <v>134</v>
      </c>
      <c r="K4670" t="s">
        <v>1017</v>
      </c>
      <c r="L4670" t="s">
        <v>40</v>
      </c>
      <c r="M4670" t="s">
        <v>40</v>
      </c>
      <c r="N4670" t="s">
        <v>60</v>
      </c>
      <c r="O4670" t="s">
        <v>60</v>
      </c>
      <c r="P4670" t="s">
        <v>3907</v>
      </c>
      <c r="Q4670" t="s">
        <v>3908</v>
      </c>
      <c r="R4670" t="s">
        <v>46</v>
      </c>
      <c r="T4670" t="s">
        <v>3909</v>
      </c>
      <c r="U4670" t="s">
        <v>1017</v>
      </c>
      <c r="V4670" t="s">
        <v>1253</v>
      </c>
      <c r="W4670" t="s">
        <v>49</v>
      </c>
      <c r="X4670" t="s">
        <v>899</v>
      </c>
      <c r="Y4670" t="s">
        <v>900</v>
      </c>
      <c r="Z4670" t="s">
        <v>134</v>
      </c>
      <c r="AA4670" t="s">
        <v>901</v>
      </c>
      <c r="AB4670" t="s">
        <v>40</v>
      </c>
      <c r="AC4670" t="s">
        <v>40</v>
      </c>
      <c r="AD4670" t="s">
        <v>40</v>
      </c>
      <c r="AE4670" t="s">
        <v>40</v>
      </c>
      <c r="AF4670" t="s">
        <v>902</v>
      </c>
      <c r="AG4670" t="s">
        <v>903</v>
      </c>
      <c r="AH4670" t="s">
        <v>46</v>
      </c>
      <c r="AL4670" t="s">
        <v>899</v>
      </c>
      <c r="AM4670" t="s">
        <v>900</v>
      </c>
      <c r="AN4670" t="s">
        <v>1254</v>
      </c>
      <c r="AO4670" t="s">
        <v>1255</v>
      </c>
      <c r="AP4670" t="s">
        <v>60</v>
      </c>
      <c r="AQ4670" t="s">
        <v>60</v>
      </c>
      <c r="AR4670" t="s">
        <v>40</v>
      </c>
      <c r="AS4670" t="s">
        <v>40</v>
      </c>
      <c r="AT4670" t="s">
        <v>1256</v>
      </c>
      <c r="AU4670" t="s">
        <v>1257</v>
      </c>
      <c r="AV4670" t="s">
        <v>46</v>
      </c>
      <c r="AZ4670" t="s">
        <v>899</v>
      </c>
      <c r="BA4670" t="s">
        <v>900</v>
      </c>
      <c r="BB4670" t="s">
        <v>2426</v>
      </c>
      <c r="BC4670" t="s">
        <v>2427</v>
      </c>
      <c r="BD4670" t="s">
        <v>40</v>
      </c>
      <c r="BE4670" t="s">
        <v>40</v>
      </c>
      <c r="BF4670" t="s">
        <v>40</v>
      </c>
      <c r="BG4670" t="s">
        <v>40</v>
      </c>
      <c r="BH4670" s="2" t="s">
        <v>2428</v>
      </c>
      <c r="BI4670" t="s">
        <v>2429</v>
      </c>
      <c r="BJ4670" t="s">
        <v>46</v>
      </c>
    </row>
    <row r="4671" spans="1:65" x14ac:dyDescent="0.25">
      <c r="A4671" s="1">
        <v>45064</v>
      </c>
      <c r="B4671" s="57" t="s">
        <v>3911</v>
      </c>
      <c r="C4671" t="s">
        <v>31</v>
      </c>
      <c r="D4671" t="s">
        <v>891</v>
      </c>
      <c r="E4671" t="s">
        <v>1252</v>
      </c>
      <c r="F4671" t="s">
        <v>34</v>
      </c>
      <c r="G4671" t="s">
        <v>73</v>
      </c>
      <c r="H4671" t="s">
        <v>893</v>
      </c>
      <c r="I4671" t="s">
        <v>894</v>
      </c>
      <c r="J4671" t="s">
        <v>134</v>
      </c>
      <c r="K4671" t="s">
        <v>1017</v>
      </c>
      <c r="L4671" t="s">
        <v>40</v>
      </c>
      <c r="M4671" t="s">
        <v>40</v>
      </c>
      <c r="N4671" t="s">
        <v>60</v>
      </c>
      <c r="O4671" t="s">
        <v>60</v>
      </c>
      <c r="P4671" t="s">
        <v>3907</v>
      </c>
      <c r="Q4671" t="s">
        <v>3908</v>
      </c>
      <c r="R4671" t="s">
        <v>46</v>
      </c>
      <c r="T4671" t="s">
        <v>3909</v>
      </c>
      <c r="U4671" t="s">
        <v>1017</v>
      </c>
      <c r="V4671" t="s">
        <v>1253</v>
      </c>
      <c r="W4671" t="s">
        <v>49</v>
      </c>
      <c r="X4671" t="s">
        <v>899</v>
      </c>
      <c r="Y4671" t="s">
        <v>900</v>
      </c>
      <c r="Z4671" t="s">
        <v>134</v>
      </c>
      <c r="AA4671" t="s">
        <v>901</v>
      </c>
      <c r="AB4671" t="s">
        <v>40</v>
      </c>
      <c r="AC4671" t="s">
        <v>40</v>
      </c>
      <c r="AD4671" t="s">
        <v>40</v>
      </c>
      <c r="AE4671" t="s">
        <v>40</v>
      </c>
      <c r="AF4671" t="s">
        <v>902</v>
      </c>
      <c r="AG4671" t="s">
        <v>903</v>
      </c>
      <c r="AH4671" t="s">
        <v>46</v>
      </c>
      <c r="AL4671" t="s">
        <v>899</v>
      </c>
      <c r="AM4671" t="s">
        <v>900</v>
      </c>
      <c r="AN4671" t="s">
        <v>1254</v>
      </c>
      <c r="AO4671" t="s">
        <v>1255</v>
      </c>
      <c r="AP4671" t="s">
        <v>60</v>
      </c>
      <c r="AQ4671" t="s">
        <v>60</v>
      </c>
      <c r="AR4671" t="s">
        <v>40</v>
      </c>
      <c r="AS4671" t="s">
        <v>40</v>
      </c>
      <c r="AT4671" t="s">
        <v>1256</v>
      </c>
      <c r="AU4671" t="s">
        <v>1257</v>
      </c>
      <c r="AV4671" t="s">
        <v>46</v>
      </c>
      <c r="AZ4671" t="s">
        <v>65</v>
      </c>
      <c r="BA4671" t="s">
        <v>66</v>
      </c>
      <c r="BB4671" t="s">
        <v>67</v>
      </c>
      <c r="BC4671" t="s">
        <v>1261</v>
      </c>
      <c r="BD4671" t="s">
        <v>52</v>
      </c>
      <c r="BE4671" t="s">
        <v>52</v>
      </c>
      <c r="BF4671" t="s">
        <v>60</v>
      </c>
      <c r="BG4671" t="s">
        <v>60</v>
      </c>
      <c r="BH4671" s="2" t="s">
        <v>1296</v>
      </c>
      <c r="BI4671" t="s">
        <v>1297</v>
      </c>
      <c r="BJ4671" t="s">
        <v>46</v>
      </c>
    </row>
    <row r="4672" spans="1:65" x14ac:dyDescent="0.25">
      <c r="A4672" s="1">
        <v>45064</v>
      </c>
      <c r="B4672" s="57" t="s">
        <v>3912</v>
      </c>
      <c r="C4672" t="s">
        <v>31</v>
      </c>
      <c r="D4672" t="s">
        <v>891</v>
      </c>
      <c r="E4672" t="s">
        <v>1252</v>
      </c>
      <c r="F4672" t="s">
        <v>34</v>
      </c>
      <c r="G4672" t="s">
        <v>73</v>
      </c>
      <c r="H4672" t="s">
        <v>893</v>
      </c>
      <c r="I4672" t="s">
        <v>894</v>
      </c>
      <c r="J4672" t="s">
        <v>134</v>
      </c>
      <c r="K4672" t="s">
        <v>1017</v>
      </c>
      <c r="L4672" t="s">
        <v>40</v>
      </c>
      <c r="M4672" t="s">
        <v>40</v>
      </c>
      <c r="N4672" t="s">
        <v>60</v>
      </c>
      <c r="O4672" t="s">
        <v>60</v>
      </c>
      <c r="P4672" t="s">
        <v>3907</v>
      </c>
      <c r="Q4672" t="s">
        <v>3908</v>
      </c>
      <c r="R4672" t="s">
        <v>46</v>
      </c>
      <c r="T4672" t="s">
        <v>3909</v>
      </c>
      <c r="U4672" t="s">
        <v>1017</v>
      </c>
      <c r="V4672" t="s">
        <v>1253</v>
      </c>
      <c r="W4672" t="s">
        <v>49</v>
      </c>
      <c r="X4672" t="s">
        <v>899</v>
      </c>
      <c r="Y4672" t="s">
        <v>900</v>
      </c>
      <c r="Z4672" t="s">
        <v>134</v>
      </c>
      <c r="AA4672" t="s">
        <v>901</v>
      </c>
      <c r="AB4672" t="s">
        <v>40</v>
      </c>
      <c r="AC4672" t="s">
        <v>40</v>
      </c>
      <c r="AD4672" t="s">
        <v>40</v>
      </c>
      <c r="AE4672" t="s">
        <v>40</v>
      </c>
      <c r="AF4672" t="s">
        <v>902</v>
      </c>
      <c r="AG4672" t="s">
        <v>903</v>
      </c>
      <c r="AH4672" t="s">
        <v>46</v>
      </c>
      <c r="AL4672" t="s">
        <v>899</v>
      </c>
      <c r="AM4672" t="s">
        <v>900</v>
      </c>
      <c r="AN4672" t="s">
        <v>1254</v>
      </c>
      <c r="AO4672" t="s">
        <v>1255</v>
      </c>
      <c r="AP4672" t="s">
        <v>60</v>
      </c>
      <c r="AQ4672" t="s">
        <v>60</v>
      </c>
      <c r="AR4672" t="s">
        <v>40</v>
      </c>
      <c r="AS4672" t="s">
        <v>40</v>
      </c>
      <c r="AT4672" t="s">
        <v>1256</v>
      </c>
      <c r="AU4672" t="s">
        <v>1257</v>
      </c>
      <c r="AV4672" t="s">
        <v>46</v>
      </c>
      <c r="AZ4672" t="s">
        <v>65</v>
      </c>
      <c r="BA4672" t="s">
        <v>66</v>
      </c>
      <c r="BB4672" t="s">
        <v>2576</v>
      </c>
      <c r="BC4672" t="s">
        <v>2577</v>
      </c>
      <c r="BD4672" t="s">
        <v>52</v>
      </c>
      <c r="BE4672" t="s">
        <v>52</v>
      </c>
      <c r="BF4672" t="s">
        <v>60</v>
      </c>
      <c r="BG4672" t="s">
        <v>60</v>
      </c>
      <c r="BH4672" s="2">
        <v>31010901</v>
      </c>
      <c r="BI4672" t="s">
        <v>2582</v>
      </c>
      <c r="BJ4672" t="s">
        <v>46</v>
      </c>
    </row>
    <row r="4673" spans="1:62" x14ac:dyDescent="0.25">
      <c r="A4673" s="1">
        <v>45064</v>
      </c>
      <c r="B4673" s="57" t="s">
        <v>3913</v>
      </c>
      <c r="C4673" t="s">
        <v>123</v>
      </c>
      <c r="D4673" t="s">
        <v>891</v>
      </c>
      <c r="E4673" t="s">
        <v>1252</v>
      </c>
      <c r="F4673" t="s">
        <v>34</v>
      </c>
      <c r="G4673" t="s">
        <v>73</v>
      </c>
      <c r="H4673" t="s">
        <v>893</v>
      </c>
      <c r="I4673" t="s">
        <v>894</v>
      </c>
      <c r="J4673" t="s">
        <v>134</v>
      </c>
      <c r="K4673" t="s">
        <v>1017</v>
      </c>
      <c r="L4673" t="s">
        <v>40</v>
      </c>
      <c r="M4673" t="s">
        <v>40</v>
      </c>
      <c r="N4673" t="s">
        <v>60</v>
      </c>
      <c r="O4673" t="s">
        <v>60</v>
      </c>
      <c r="P4673" t="s">
        <v>3907</v>
      </c>
      <c r="Q4673" t="s">
        <v>3908</v>
      </c>
      <c r="R4673" t="s">
        <v>46</v>
      </c>
      <c r="T4673" t="s">
        <v>3909</v>
      </c>
      <c r="U4673" t="s">
        <v>1017</v>
      </c>
      <c r="V4673" t="s">
        <v>1253</v>
      </c>
      <c r="W4673" t="s">
        <v>49</v>
      </c>
      <c r="X4673" t="s">
        <v>899</v>
      </c>
      <c r="Y4673" t="s">
        <v>900</v>
      </c>
      <c r="Z4673" t="s">
        <v>134</v>
      </c>
      <c r="AA4673" t="s">
        <v>901</v>
      </c>
      <c r="AB4673" t="s">
        <v>40</v>
      </c>
      <c r="AC4673" t="s">
        <v>40</v>
      </c>
      <c r="AD4673" t="s">
        <v>40</v>
      </c>
      <c r="AE4673" t="s">
        <v>40</v>
      </c>
      <c r="AF4673" t="s">
        <v>902</v>
      </c>
      <c r="AG4673" t="s">
        <v>903</v>
      </c>
      <c r="AH4673" t="s">
        <v>46</v>
      </c>
      <c r="AL4673" t="s">
        <v>899</v>
      </c>
      <c r="AM4673" t="s">
        <v>900</v>
      </c>
      <c r="AN4673" t="s">
        <v>1254</v>
      </c>
      <c r="AO4673" t="s">
        <v>1255</v>
      </c>
      <c r="AP4673" t="s">
        <v>60</v>
      </c>
      <c r="AQ4673" t="s">
        <v>60</v>
      </c>
      <c r="AR4673" t="s">
        <v>40</v>
      </c>
      <c r="AS4673" t="s">
        <v>40</v>
      </c>
      <c r="AT4673" t="s">
        <v>1256</v>
      </c>
      <c r="AU4673" t="s">
        <v>1257</v>
      </c>
      <c r="AV4673" t="s">
        <v>46</v>
      </c>
      <c r="BH4673" s="2"/>
    </row>
    <row r="4674" spans="1:62" x14ac:dyDescent="0.25">
      <c r="A4674" s="1">
        <v>45064</v>
      </c>
      <c r="B4674" s="57" t="s">
        <v>3914</v>
      </c>
      <c r="C4674" t="s">
        <v>125</v>
      </c>
      <c r="D4674" t="s">
        <v>891</v>
      </c>
      <c r="E4674" t="s">
        <v>1252</v>
      </c>
      <c r="F4674" t="s">
        <v>34</v>
      </c>
      <c r="G4674" t="s">
        <v>73</v>
      </c>
      <c r="H4674" t="s">
        <v>893</v>
      </c>
      <c r="I4674" t="s">
        <v>894</v>
      </c>
      <c r="J4674" t="s">
        <v>134</v>
      </c>
      <c r="K4674" t="s">
        <v>1017</v>
      </c>
      <c r="L4674" t="s">
        <v>40</v>
      </c>
      <c r="M4674" t="s">
        <v>40</v>
      </c>
      <c r="N4674" t="s">
        <v>60</v>
      </c>
      <c r="O4674" t="s">
        <v>60</v>
      </c>
      <c r="P4674" t="s">
        <v>3907</v>
      </c>
      <c r="Q4674" t="s">
        <v>3908</v>
      </c>
      <c r="R4674" t="s">
        <v>46</v>
      </c>
      <c r="T4674" t="s">
        <v>3909</v>
      </c>
      <c r="U4674" t="s">
        <v>1017</v>
      </c>
      <c r="V4674" t="s">
        <v>1253</v>
      </c>
      <c r="W4674" t="s">
        <v>49</v>
      </c>
      <c r="X4674" t="s">
        <v>899</v>
      </c>
      <c r="Y4674" t="s">
        <v>900</v>
      </c>
      <c r="Z4674" t="s">
        <v>134</v>
      </c>
      <c r="AA4674" t="s">
        <v>901</v>
      </c>
      <c r="AB4674" t="s">
        <v>40</v>
      </c>
      <c r="AC4674" t="s">
        <v>40</v>
      </c>
      <c r="AD4674" t="s">
        <v>40</v>
      </c>
      <c r="AE4674" t="s">
        <v>40</v>
      </c>
      <c r="AF4674" t="s">
        <v>902</v>
      </c>
      <c r="AG4674" t="s">
        <v>903</v>
      </c>
      <c r="AH4674" t="s">
        <v>46</v>
      </c>
      <c r="BH4674" s="2"/>
    </row>
    <row r="4675" spans="1:62" x14ac:dyDescent="0.25">
      <c r="A4675" s="1">
        <v>45064</v>
      </c>
      <c r="B4675" s="57" t="s">
        <v>3915</v>
      </c>
      <c r="C4675" t="s">
        <v>121</v>
      </c>
      <c r="D4675" t="s">
        <v>891</v>
      </c>
      <c r="E4675" t="s">
        <v>1252</v>
      </c>
      <c r="F4675" t="s">
        <v>34</v>
      </c>
      <c r="G4675" t="s">
        <v>73</v>
      </c>
      <c r="H4675" t="s">
        <v>893</v>
      </c>
      <c r="I4675" t="s">
        <v>894</v>
      </c>
      <c r="J4675" t="s">
        <v>134</v>
      </c>
      <c r="K4675" t="s">
        <v>1017</v>
      </c>
      <c r="L4675" t="s">
        <v>40</v>
      </c>
      <c r="M4675" t="s">
        <v>40</v>
      </c>
      <c r="N4675" t="s">
        <v>60</v>
      </c>
      <c r="O4675" t="s">
        <v>60</v>
      </c>
      <c r="P4675" t="s">
        <v>3907</v>
      </c>
      <c r="Q4675" t="s">
        <v>3908</v>
      </c>
      <c r="R4675" t="s">
        <v>46</v>
      </c>
      <c r="T4675" t="s">
        <v>3909</v>
      </c>
      <c r="U4675" t="s">
        <v>1017</v>
      </c>
      <c r="V4675" t="s">
        <v>1253</v>
      </c>
      <c r="W4675" t="s">
        <v>49</v>
      </c>
      <c r="X4675" t="s">
        <v>899</v>
      </c>
      <c r="Y4675" t="s">
        <v>900</v>
      </c>
      <c r="Z4675" t="s">
        <v>134</v>
      </c>
      <c r="AA4675" t="s">
        <v>901</v>
      </c>
      <c r="AB4675" t="s">
        <v>40</v>
      </c>
      <c r="AC4675" t="s">
        <v>40</v>
      </c>
      <c r="AD4675" t="s">
        <v>40</v>
      </c>
      <c r="AE4675" t="s">
        <v>40</v>
      </c>
      <c r="AF4675" t="s">
        <v>902</v>
      </c>
      <c r="AG4675" t="s">
        <v>903</v>
      </c>
      <c r="AH4675" t="s">
        <v>46</v>
      </c>
      <c r="AZ4675" t="s">
        <v>65</v>
      </c>
      <c r="BA4675" t="s">
        <v>66</v>
      </c>
      <c r="BB4675" t="s">
        <v>67</v>
      </c>
      <c r="BC4675" t="s">
        <v>1261</v>
      </c>
      <c r="BD4675" t="s">
        <v>52</v>
      </c>
      <c r="BE4675" t="s">
        <v>52</v>
      </c>
      <c r="BF4675" t="s">
        <v>60</v>
      </c>
      <c r="BG4675" t="s">
        <v>60</v>
      </c>
      <c r="BH4675" s="2" t="s">
        <v>1262</v>
      </c>
      <c r="BI4675" t="s">
        <v>1263</v>
      </c>
      <c r="BJ4675" t="s">
        <v>46</v>
      </c>
    </row>
    <row r="4676" spans="1:62" x14ac:dyDescent="0.25">
      <c r="A4676" s="1">
        <v>45064</v>
      </c>
      <c r="B4676" s="57" t="s">
        <v>3916</v>
      </c>
      <c r="C4676" t="s">
        <v>121</v>
      </c>
      <c r="D4676" t="s">
        <v>891</v>
      </c>
      <c r="E4676" t="s">
        <v>1252</v>
      </c>
      <c r="F4676" t="s">
        <v>34</v>
      </c>
      <c r="G4676" t="s">
        <v>73</v>
      </c>
      <c r="H4676" t="s">
        <v>893</v>
      </c>
      <c r="I4676" t="s">
        <v>894</v>
      </c>
      <c r="J4676" t="s">
        <v>134</v>
      </c>
      <c r="K4676" t="s">
        <v>1017</v>
      </c>
      <c r="L4676" t="s">
        <v>40</v>
      </c>
      <c r="M4676" t="s">
        <v>40</v>
      </c>
      <c r="N4676" t="s">
        <v>60</v>
      </c>
      <c r="O4676" t="s">
        <v>60</v>
      </c>
      <c r="P4676" t="s">
        <v>3907</v>
      </c>
      <c r="Q4676" t="s">
        <v>3908</v>
      </c>
      <c r="R4676" t="s">
        <v>46</v>
      </c>
      <c r="T4676" t="s">
        <v>3909</v>
      </c>
      <c r="U4676" t="s">
        <v>1017</v>
      </c>
      <c r="V4676" t="s">
        <v>1253</v>
      </c>
      <c r="W4676" t="s">
        <v>49</v>
      </c>
      <c r="X4676" t="s">
        <v>899</v>
      </c>
      <c r="Y4676" t="s">
        <v>900</v>
      </c>
      <c r="Z4676" t="s">
        <v>134</v>
      </c>
      <c r="AA4676" t="s">
        <v>901</v>
      </c>
      <c r="AB4676" t="s">
        <v>40</v>
      </c>
      <c r="AC4676" t="s">
        <v>40</v>
      </c>
      <c r="AD4676" t="s">
        <v>40</v>
      </c>
      <c r="AE4676" t="s">
        <v>40</v>
      </c>
      <c r="AF4676" t="s">
        <v>902</v>
      </c>
      <c r="AG4676" t="s">
        <v>903</v>
      </c>
      <c r="AH4676" t="s">
        <v>46</v>
      </c>
      <c r="AZ4676" t="s">
        <v>65</v>
      </c>
      <c r="BA4676" t="s">
        <v>66</v>
      </c>
      <c r="BB4676" t="s">
        <v>67</v>
      </c>
      <c r="BC4676" t="s">
        <v>1261</v>
      </c>
      <c r="BD4676" t="s">
        <v>52</v>
      </c>
      <c r="BE4676" t="s">
        <v>52</v>
      </c>
      <c r="BF4676" t="s">
        <v>60</v>
      </c>
      <c r="BG4676" t="s">
        <v>60</v>
      </c>
      <c r="BH4676" s="2" t="s">
        <v>1296</v>
      </c>
      <c r="BI4676" t="s">
        <v>1297</v>
      </c>
      <c r="BJ4676" t="s">
        <v>46</v>
      </c>
    </row>
    <row r="4677" spans="1:62" x14ac:dyDescent="0.25">
      <c r="A4677" s="1">
        <v>45064</v>
      </c>
      <c r="B4677" s="57" t="s">
        <v>3917</v>
      </c>
      <c r="C4677" t="s">
        <v>31</v>
      </c>
      <c r="D4677" t="s">
        <v>891</v>
      </c>
      <c r="E4677" t="s">
        <v>1252</v>
      </c>
      <c r="F4677" t="s">
        <v>34</v>
      </c>
      <c r="G4677" t="s">
        <v>73</v>
      </c>
      <c r="H4677" t="s">
        <v>893</v>
      </c>
      <c r="I4677" t="s">
        <v>894</v>
      </c>
      <c r="J4677" t="s">
        <v>134</v>
      </c>
      <c r="K4677" t="s">
        <v>1017</v>
      </c>
      <c r="L4677" t="s">
        <v>40</v>
      </c>
      <c r="M4677" t="s">
        <v>40</v>
      </c>
      <c r="N4677" t="s">
        <v>60</v>
      </c>
      <c r="O4677" t="s">
        <v>60</v>
      </c>
      <c r="P4677" t="s">
        <v>3907</v>
      </c>
      <c r="Q4677" t="s">
        <v>3908</v>
      </c>
      <c r="R4677" t="s">
        <v>46</v>
      </c>
      <c r="T4677" t="s">
        <v>3909</v>
      </c>
      <c r="U4677" t="s">
        <v>1017</v>
      </c>
      <c r="V4677" t="s">
        <v>1253</v>
      </c>
      <c r="W4677" t="s">
        <v>49</v>
      </c>
      <c r="X4677" t="s">
        <v>899</v>
      </c>
      <c r="Y4677" t="s">
        <v>900</v>
      </c>
      <c r="Z4677" t="s">
        <v>1280</v>
      </c>
      <c r="AA4677" t="s">
        <v>1281</v>
      </c>
      <c r="AB4677" t="s">
        <v>40</v>
      </c>
      <c r="AC4677" t="s">
        <v>40</v>
      </c>
      <c r="AD4677" t="s">
        <v>40</v>
      </c>
      <c r="AE4677" t="s">
        <v>40</v>
      </c>
      <c r="AF4677" t="s">
        <v>1282</v>
      </c>
      <c r="AG4677" t="s">
        <v>1283</v>
      </c>
      <c r="AH4677" t="s">
        <v>46</v>
      </c>
      <c r="AL4677" t="s">
        <v>899</v>
      </c>
      <c r="AM4677" t="s">
        <v>900</v>
      </c>
      <c r="AN4677" t="s">
        <v>1254</v>
      </c>
      <c r="AO4677" t="s">
        <v>1255</v>
      </c>
      <c r="AP4677" t="s">
        <v>60</v>
      </c>
      <c r="AQ4677" t="s">
        <v>60</v>
      </c>
      <c r="AR4677" t="s">
        <v>40</v>
      </c>
      <c r="AS4677" t="s">
        <v>40</v>
      </c>
      <c r="AT4677" t="s">
        <v>1256</v>
      </c>
      <c r="AU4677" t="s">
        <v>1257</v>
      </c>
      <c r="AV4677" t="s">
        <v>46</v>
      </c>
      <c r="AZ4677" t="s">
        <v>65</v>
      </c>
      <c r="BA4677" t="s">
        <v>66</v>
      </c>
      <c r="BB4677" t="s">
        <v>67</v>
      </c>
      <c r="BC4677" t="s">
        <v>1261</v>
      </c>
      <c r="BD4677" t="s">
        <v>52</v>
      </c>
      <c r="BE4677" t="s">
        <v>52</v>
      </c>
      <c r="BF4677" t="s">
        <v>60</v>
      </c>
      <c r="BG4677" t="s">
        <v>60</v>
      </c>
      <c r="BH4677" s="2" t="s">
        <v>1262</v>
      </c>
      <c r="BI4677" t="s">
        <v>1263</v>
      </c>
      <c r="BJ4677" t="s">
        <v>46</v>
      </c>
    </row>
    <row r="4678" spans="1:62" x14ac:dyDescent="0.25">
      <c r="A4678" s="1">
        <v>45064</v>
      </c>
      <c r="B4678" s="57" t="s">
        <v>3918</v>
      </c>
      <c r="C4678" t="s">
        <v>31</v>
      </c>
      <c r="D4678" t="s">
        <v>891</v>
      </c>
      <c r="E4678" t="s">
        <v>1252</v>
      </c>
      <c r="F4678" t="s">
        <v>34</v>
      </c>
      <c r="G4678" t="s">
        <v>73</v>
      </c>
      <c r="H4678" t="s">
        <v>893</v>
      </c>
      <c r="I4678" t="s">
        <v>894</v>
      </c>
      <c r="J4678" t="s">
        <v>134</v>
      </c>
      <c r="K4678" t="s">
        <v>1017</v>
      </c>
      <c r="L4678" t="s">
        <v>40</v>
      </c>
      <c r="M4678" t="s">
        <v>40</v>
      </c>
      <c r="N4678" t="s">
        <v>60</v>
      </c>
      <c r="O4678" t="s">
        <v>60</v>
      </c>
      <c r="P4678" t="s">
        <v>3907</v>
      </c>
      <c r="Q4678" t="s">
        <v>3908</v>
      </c>
      <c r="R4678" t="s">
        <v>46</v>
      </c>
      <c r="T4678" t="s">
        <v>3909</v>
      </c>
      <c r="U4678" t="s">
        <v>1017</v>
      </c>
      <c r="V4678" t="s">
        <v>1253</v>
      </c>
      <c r="W4678" t="s">
        <v>49</v>
      </c>
      <c r="X4678" t="s">
        <v>899</v>
      </c>
      <c r="Y4678" t="s">
        <v>900</v>
      </c>
      <c r="Z4678" t="s">
        <v>1280</v>
      </c>
      <c r="AA4678" t="s">
        <v>1281</v>
      </c>
      <c r="AB4678" t="s">
        <v>40</v>
      </c>
      <c r="AC4678" t="s">
        <v>40</v>
      </c>
      <c r="AD4678" t="s">
        <v>40</v>
      </c>
      <c r="AE4678" t="s">
        <v>40</v>
      </c>
      <c r="AF4678" t="s">
        <v>1288</v>
      </c>
      <c r="AG4678" t="s">
        <v>1289</v>
      </c>
      <c r="AH4678" t="s">
        <v>46</v>
      </c>
      <c r="AL4678" t="s">
        <v>899</v>
      </c>
      <c r="AM4678" t="s">
        <v>900</v>
      </c>
      <c r="AN4678" t="s">
        <v>904</v>
      </c>
      <c r="AO4678" t="s">
        <v>1292</v>
      </c>
      <c r="AP4678" t="s">
        <v>40</v>
      </c>
      <c r="AQ4678" t="s">
        <v>40</v>
      </c>
      <c r="AR4678" t="s">
        <v>40</v>
      </c>
      <c r="AS4678" t="s">
        <v>40</v>
      </c>
      <c r="AT4678" t="s">
        <v>1293</v>
      </c>
      <c r="AU4678" t="s">
        <v>1294</v>
      </c>
      <c r="AV4678" t="s">
        <v>46</v>
      </c>
      <c r="AZ4678" t="s">
        <v>65</v>
      </c>
      <c r="BA4678" t="s">
        <v>66</v>
      </c>
      <c r="BB4678" t="s">
        <v>67</v>
      </c>
      <c r="BC4678" t="s">
        <v>1261</v>
      </c>
      <c r="BD4678" t="s">
        <v>52</v>
      </c>
      <c r="BE4678" t="s">
        <v>52</v>
      </c>
      <c r="BF4678" t="s">
        <v>60</v>
      </c>
      <c r="BG4678" t="s">
        <v>60</v>
      </c>
      <c r="BH4678" s="2" t="s">
        <v>1296</v>
      </c>
      <c r="BI4678" t="s">
        <v>1297</v>
      </c>
      <c r="BJ4678" t="s">
        <v>46</v>
      </c>
    </row>
    <row r="4679" spans="1:62" x14ac:dyDescent="0.25">
      <c r="A4679" s="1">
        <v>45064</v>
      </c>
      <c r="B4679" s="57" t="s">
        <v>3919</v>
      </c>
      <c r="C4679" t="s">
        <v>31</v>
      </c>
      <c r="D4679" t="s">
        <v>891</v>
      </c>
      <c r="E4679" t="s">
        <v>1252</v>
      </c>
      <c r="F4679" t="s">
        <v>34</v>
      </c>
      <c r="G4679" t="s">
        <v>73</v>
      </c>
      <c r="H4679" t="s">
        <v>893</v>
      </c>
      <c r="I4679" t="s">
        <v>894</v>
      </c>
      <c r="J4679" t="s">
        <v>134</v>
      </c>
      <c r="K4679" t="s">
        <v>1017</v>
      </c>
      <c r="L4679" t="s">
        <v>40</v>
      </c>
      <c r="M4679" t="s">
        <v>40</v>
      </c>
      <c r="N4679" t="s">
        <v>60</v>
      </c>
      <c r="O4679" t="s">
        <v>60</v>
      </c>
      <c r="P4679" t="s">
        <v>3907</v>
      </c>
      <c r="Q4679" t="s">
        <v>3908</v>
      </c>
      <c r="R4679" t="s">
        <v>46</v>
      </c>
      <c r="T4679" t="s">
        <v>3909</v>
      </c>
      <c r="U4679" t="s">
        <v>1017</v>
      </c>
      <c r="V4679" t="s">
        <v>1253</v>
      </c>
      <c r="W4679" t="s">
        <v>49</v>
      </c>
      <c r="X4679" t="s">
        <v>899</v>
      </c>
      <c r="Y4679" t="s">
        <v>900</v>
      </c>
      <c r="Z4679" t="s">
        <v>1280</v>
      </c>
      <c r="AA4679" t="s">
        <v>1281</v>
      </c>
      <c r="AB4679" t="s">
        <v>40</v>
      </c>
      <c r="AC4679" t="s">
        <v>40</v>
      </c>
      <c r="AD4679" t="s">
        <v>40</v>
      </c>
      <c r="AE4679" t="s">
        <v>40</v>
      </c>
      <c r="AF4679" t="s">
        <v>1288</v>
      </c>
      <c r="AG4679" t="s">
        <v>1289</v>
      </c>
      <c r="AH4679" t="s">
        <v>46</v>
      </c>
      <c r="AL4679" t="s">
        <v>899</v>
      </c>
      <c r="AM4679" t="s">
        <v>900</v>
      </c>
      <c r="AN4679" t="s">
        <v>904</v>
      </c>
      <c r="AO4679" t="s">
        <v>1292</v>
      </c>
      <c r="AP4679" t="s">
        <v>40</v>
      </c>
      <c r="AQ4679" t="s">
        <v>40</v>
      </c>
      <c r="AR4679" t="s">
        <v>40</v>
      </c>
      <c r="AS4679" t="s">
        <v>40</v>
      </c>
      <c r="AT4679" t="s">
        <v>1293</v>
      </c>
      <c r="AU4679" t="s">
        <v>1294</v>
      </c>
      <c r="AV4679" t="s">
        <v>46</v>
      </c>
      <c r="AZ4679" t="s">
        <v>65</v>
      </c>
      <c r="BA4679" t="s">
        <v>66</v>
      </c>
      <c r="BB4679" t="s">
        <v>2576</v>
      </c>
      <c r="BC4679" t="s">
        <v>2577</v>
      </c>
      <c r="BD4679" t="s">
        <v>52</v>
      </c>
      <c r="BE4679" t="s">
        <v>52</v>
      </c>
      <c r="BF4679" t="s">
        <v>60</v>
      </c>
      <c r="BG4679" t="s">
        <v>60</v>
      </c>
      <c r="BH4679" s="2">
        <v>31010901</v>
      </c>
      <c r="BI4679" t="s">
        <v>2582</v>
      </c>
      <c r="BJ4679" t="s">
        <v>46</v>
      </c>
    </row>
    <row r="4680" spans="1:62" x14ac:dyDescent="0.25">
      <c r="A4680" s="1">
        <v>45064</v>
      </c>
      <c r="B4680" s="57" t="s">
        <v>3920</v>
      </c>
      <c r="C4680" t="s">
        <v>31</v>
      </c>
      <c r="D4680" t="s">
        <v>891</v>
      </c>
      <c r="E4680" t="s">
        <v>1252</v>
      </c>
      <c r="F4680" t="s">
        <v>34</v>
      </c>
      <c r="G4680" t="s">
        <v>73</v>
      </c>
      <c r="H4680" t="s">
        <v>893</v>
      </c>
      <c r="I4680" t="s">
        <v>894</v>
      </c>
      <c r="J4680" t="s">
        <v>134</v>
      </c>
      <c r="K4680" t="s">
        <v>1017</v>
      </c>
      <c r="L4680" t="s">
        <v>40</v>
      </c>
      <c r="M4680" t="s">
        <v>40</v>
      </c>
      <c r="N4680" t="s">
        <v>60</v>
      </c>
      <c r="O4680" t="s">
        <v>60</v>
      </c>
      <c r="P4680" t="s">
        <v>3907</v>
      </c>
      <c r="Q4680" t="s">
        <v>3908</v>
      </c>
      <c r="R4680" t="s">
        <v>46</v>
      </c>
      <c r="T4680" t="s">
        <v>3909</v>
      </c>
      <c r="U4680" t="s">
        <v>1017</v>
      </c>
      <c r="V4680" t="s">
        <v>1253</v>
      </c>
      <c r="W4680" t="s">
        <v>49</v>
      </c>
      <c r="X4680" t="s">
        <v>899</v>
      </c>
      <c r="Y4680" t="s">
        <v>900</v>
      </c>
      <c r="Z4680" t="s">
        <v>134</v>
      </c>
      <c r="AA4680" t="s">
        <v>901</v>
      </c>
      <c r="AB4680" t="s">
        <v>40</v>
      </c>
      <c r="AC4680" t="s">
        <v>40</v>
      </c>
      <c r="AD4680" t="s">
        <v>40</v>
      </c>
      <c r="AE4680" t="s">
        <v>40</v>
      </c>
      <c r="AF4680" t="s">
        <v>902</v>
      </c>
      <c r="AG4680" t="s">
        <v>903</v>
      </c>
      <c r="AH4680" t="s">
        <v>46</v>
      </c>
      <c r="AL4680" t="s">
        <v>899</v>
      </c>
      <c r="AM4680" t="s">
        <v>900</v>
      </c>
      <c r="AN4680" t="s">
        <v>904</v>
      </c>
      <c r="AO4680" t="s">
        <v>905</v>
      </c>
      <c r="AP4680" t="s">
        <v>60</v>
      </c>
      <c r="AQ4680" t="s">
        <v>60</v>
      </c>
      <c r="AR4680" t="s">
        <v>40</v>
      </c>
      <c r="AS4680" t="s">
        <v>40</v>
      </c>
      <c r="AT4680" t="s">
        <v>1265</v>
      </c>
      <c r="AU4680" t="s">
        <v>1266</v>
      </c>
      <c r="AV4680" t="s">
        <v>46</v>
      </c>
      <c r="AZ4680" t="s">
        <v>65</v>
      </c>
      <c r="BA4680" t="s">
        <v>66</v>
      </c>
      <c r="BB4680" t="s">
        <v>67</v>
      </c>
      <c r="BC4680" t="s">
        <v>1261</v>
      </c>
      <c r="BD4680" t="s">
        <v>52</v>
      </c>
      <c r="BE4680" t="s">
        <v>52</v>
      </c>
      <c r="BF4680" t="s">
        <v>60</v>
      </c>
      <c r="BG4680" t="s">
        <v>60</v>
      </c>
      <c r="BH4680" s="2" t="s">
        <v>1262</v>
      </c>
      <c r="BI4680" t="s">
        <v>1263</v>
      </c>
      <c r="BJ4680" t="s">
        <v>46</v>
      </c>
    </row>
    <row r="4681" spans="1:62" x14ac:dyDescent="0.25">
      <c r="A4681" s="1">
        <v>45064</v>
      </c>
      <c r="B4681" s="57" t="s">
        <v>3921</v>
      </c>
      <c r="C4681" t="s">
        <v>31</v>
      </c>
      <c r="D4681" t="s">
        <v>891</v>
      </c>
      <c r="E4681" t="s">
        <v>1252</v>
      </c>
      <c r="F4681" t="s">
        <v>34</v>
      </c>
      <c r="G4681" t="s">
        <v>73</v>
      </c>
      <c r="H4681" t="s">
        <v>893</v>
      </c>
      <c r="I4681" t="s">
        <v>894</v>
      </c>
      <c r="J4681" t="s">
        <v>134</v>
      </c>
      <c r="K4681" t="s">
        <v>1017</v>
      </c>
      <c r="L4681" t="s">
        <v>40</v>
      </c>
      <c r="M4681" t="s">
        <v>40</v>
      </c>
      <c r="N4681" t="s">
        <v>60</v>
      </c>
      <c r="O4681" t="s">
        <v>60</v>
      </c>
      <c r="P4681" t="s">
        <v>3907</v>
      </c>
      <c r="Q4681" t="s">
        <v>3908</v>
      </c>
      <c r="R4681" t="s">
        <v>46</v>
      </c>
      <c r="T4681" t="s">
        <v>3909</v>
      </c>
      <c r="U4681" t="s">
        <v>1017</v>
      </c>
      <c r="V4681" t="s">
        <v>1253</v>
      </c>
      <c r="W4681" t="s">
        <v>49</v>
      </c>
      <c r="X4681" t="s">
        <v>899</v>
      </c>
      <c r="Y4681" t="s">
        <v>900</v>
      </c>
      <c r="Z4681" t="s">
        <v>134</v>
      </c>
      <c r="AA4681" t="s">
        <v>901</v>
      </c>
      <c r="AB4681" t="s">
        <v>40</v>
      </c>
      <c r="AC4681" t="s">
        <v>40</v>
      </c>
      <c r="AD4681" t="s">
        <v>40</v>
      </c>
      <c r="AE4681" t="s">
        <v>40</v>
      </c>
      <c r="AF4681" t="s">
        <v>902</v>
      </c>
      <c r="AG4681" t="s">
        <v>903</v>
      </c>
      <c r="AH4681" t="s">
        <v>46</v>
      </c>
      <c r="AL4681" t="s">
        <v>899</v>
      </c>
      <c r="AM4681" t="s">
        <v>900</v>
      </c>
      <c r="AN4681" t="s">
        <v>904</v>
      </c>
      <c r="AO4681" t="s">
        <v>905</v>
      </c>
      <c r="AP4681" t="s">
        <v>60</v>
      </c>
      <c r="AQ4681" t="s">
        <v>60</v>
      </c>
      <c r="AR4681" t="s">
        <v>40</v>
      </c>
      <c r="AS4681" t="s">
        <v>40</v>
      </c>
      <c r="AT4681" t="s">
        <v>1269</v>
      </c>
      <c r="AU4681" t="s">
        <v>1270</v>
      </c>
      <c r="AV4681" t="s">
        <v>46</v>
      </c>
      <c r="AZ4681" t="s">
        <v>65</v>
      </c>
      <c r="BA4681" t="s">
        <v>66</v>
      </c>
      <c r="BB4681" t="s">
        <v>67</v>
      </c>
      <c r="BC4681" t="s">
        <v>1261</v>
      </c>
      <c r="BD4681" t="s">
        <v>52</v>
      </c>
      <c r="BE4681" t="s">
        <v>52</v>
      </c>
      <c r="BF4681" t="s">
        <v>60</v>
      </c>
      <c r="BG4681" t="s">
        <v>60</v>
      </c>
      <c r="BH4681" s="2" t="s">
        <v>1262</v>
      </c>
      <c r="BI4681" t="s">
        <v>1263</v>
      </c>
      <c r="BJ4681" t="s">
        <v>46</v>
      </c>
    </row>
    <row r="4682" spans="1:62" x14ac:dyDescent="0.25">
      <c r="A4682" s="1">
        <v>45064</v>
      </c>
      <c r="B4682" s="57" t="s">
        <v>3922</v>
      </c>
      <c r="C4682" t="s">
        <v>123</v>
      </c>
      <c r="D4682" t="s">
        <v>891</v>
      </c>
      <c r="E4682" t="s">
        <v>1252</v>
      </c>
      <c r="F4682" t="s">
        <v>34</v>
      </c>
      <c r="G4682" t="s">
        <v>73</v>
      </c>
      <c r="H4682" t="s">
        <v>893</v>
      </c>
      <c r="I4682" t="s">
        <v>894</v>
      </c>
      <c r="J4682" t="s">
        <v>134</v>
      </c>
      <c r="K4682" t="s">
        <v>1017</v>
      </c>
      <c r="L4682" t="s">
        <v>40</v>
      </c>
      <c r="M4682" t="s">
        <v>40</v>
      </c>
      <c r="N4682" t="s">
        <v>60</v>
      </c>
      <c r="O4682" t="s">
        <v>60</v>
      </c>
      <c r="P4682" t="s">
        <v>3907</v>
      </c>
      <c r="Q4682" t="s">
        <v>3908</v>
      </c>
      <c r="R4682" t="s">
        <v>46</v>
      </c>
      <c r="T4682" t="s">
        <v>3909</v>
      </c>
      <c r="U4682" t="s">
        <v>1017</v>
      </c>
      <c r="V4682" t="s">
        <v>1253</v>
      </c>
      <c r="W4682" t="s">
        <v>49</v>
      </c>
      <c r="X4682" t="s">
        <v>899</v>
      </c>
      <c r="Y4682" t="s">
        <v>900</v>
      </c>
      <c r="Z4682" t="s">
        <v>134</v>
      </c>
      <c r="AA4682" t="s">
        <v>901</v>
      </c>
      <c r="AB4682" t="s">
        <v>40</v>
      </c>
      <c r="AC4682" t="s">
        <v>40</v>
      </c>
      <c r="AD4682" t="s">
        <v>40</v>
      </c>
      <c r="AE4682" t="s">
        <v>40</v>
      </c>
      <c r="AF4682" t="s">
        <v>902</v>
      </c>
      <c r="AG4682" t="s">
        <v>903</v>
      </c>
      <c r="AH4682" t="s">
        <v>46</v>
      </c>
      <c r="AL4682" t="s">
        <v>899</v>
      </c>
      <c r="AM4682" t="s">
        <v>900</v>
      </c>
      <c r="AN4682" t="s">
        <v>904</v>
      </c>
      <c r="AO4682" t="s">
        <v>905</v>
      </c>
      <c r="AP4682" t="s">
        <v>60</v>
      </c>
      <c r="AQ4682" t="s">
        <v>60</v>
      </c>
      <c r="AR4682" t="s">
        <v>40</v>
      </c>
      <c r="AS4682" t="s">
        <v>40</v>
      </c>
      <c r="AT4682" t="s">
        <v>1265</v>
      </c>
      <c r="AU4682" t="s">
        <v>1266</v>
      </c>
      <c r="AV4682" t="s">
        <v>46</v>
      </c>
      <c r="BH4682" s="2"/>
    </row>
    <row r="4683" spans="1:62" x14ac:dyDescent="0.25">
      <c r="A4683" s="1">
        <v>45064</v>
      </c>
      <c r="B4683" s="57" t="s">
        <v>3923</v>
      </c>
      <c r="C4683" t="s">
        <v>31</v>
      </c>
      <c r="D4683" t="s">
        <v>891</v>
      </c>
      <c r="E4683" t="s">
        <v>1252</v>
      </c>
      <c r="F4683" t="s">
        <v>34</v>
      </c>
      <c r="G4683" t="s">
        <v>73</v>
      </c>
      <c r="H4683" t="s">
        <v>893</v>
      </c>
      <c r="I4683" t="s">
        <v>894</v>
      </c>
      <c r="J4683" t="s">
        <v>134</v>
      </c>
      <c r="K4683" t="s">
        <v>1017</v>
      </c>
      <c r="L4683" t="s">
        <v>40</v>
      </c>
      <c r="M4683" t="s">
        <v>40</v>
      </c>
      <c r="N4683" t="s">
        <v>60</v>
      </c>
      <c r="O4683" t="s">
        <v>60</v>
      </c>
      <c r="P4683" t="s">
        <v>3907</v>
      </c>
      <c r="Q4683" t="s">
        <v>3908</v>
      </c>
      <c r="R4683" t="s">
        <v>46</v>
      </c>
      <c r="T4683" t="s">
        <v>3909</v>
      </c>
      <c r="U4683" t="s">
        <v>1017</v>
      </c>
      <c r="V4683" t="s">
        <v>1253</v>
      </c>
      <c r="W4683" t="s">
        <v>49</v>
      </c>
      <c r="X4683" t="s">
        <v>899</v>
      </c>
      <c r="Y4683" t="s">
        <v>900</v>
      </c>
      <c r="Z4683" t="s">
        <v>134</v>
      </c>
      <c r="AA4683" t="s">
        <v>901</v>
      </c>
      <c r="AB4683" t="s">
        <v>40</v>
      </c>
      <c r="AC4683" t="s">
        <v>40</v>
      </c>
      <c r="AD4683" t="s">
        <v>40</v>
      </c>
      <c r="AE4683" t="s">
        <v>40</v>
      </c>
      <c r="AF4683" t="s">
        <v>902</v>
      </c>
      <c r="AG4683" t="s">
        <v>903</v>
      </c>
      <c r="AH4683" t="s">
        <v>46</v>
      </c>
      <c r="AL4683" t="s">
        <v>899</v>
      </c>
      <c r="AM4683" t="s">
        <v>900</v>
      </c>
      <c r="AN4683" t="s">
        <v>904</v>
      </c>
      <c r="AO4683" t="s">
        <v>1292</v>
      </c>
      <c r="AP4683" t="s">
        <v>40</v>
      </c>
      <c r="AQ4683" t="s">
        <v>40</v>
      </c>
      <c r="AR4683" t="s">
        <v>40</v>
      </c>
      <c r="AS4683" t="s">
        <v>40</v>
      </c>
      <c r="AT4683" t="s">
        <v>1293</v>
      </c>
      <c r="AU4683" t="s">
        <v>1294</v>
      </c>
      <c r="AV4683" t="s">
        <v>46</v>
      </c>
      <c r="AZ4683" t="s">
        <v>65</v>
      </c>
      <c r="BA4683" t="s">
        <v>66</v>
      </c>
      <c r="BB4683" t="s">
        <v>2576</v>
      </c>
      <c r="BC4683" t="s">
        <v>2577</v>
      </c>
      <c r="BD4683" t="s">
        <v>52</v>
      </c>
      <c r="BE4683" t="s">
        <v>52</v>
      </c>
      <c r="BF4683" t="s">
        <v>60</v>
      </c>
      <c r="BG4683" t="s">
        <v>60</v>
      </c>
      <c r="BH4683" s="2">
        <v>31010901</v>
      </c>
      <c r="BI4683" t="s">
        <v>2582</v>
      </c>
      <c r="BJ4683" t="s">
        <v>46</v>
      </c>
    </row>
    <row r="4684" spans="1:62" x14ac:dyDescent="0.25">
      <c r="A4684" s="1">
        <v>45064</v>
      </c>
      <c r="B4684" s="57" t="s">
        <v>3924</v>
      </c>
      <c r="C4684" t="s">
        <v>125</v>
      </c>
      <c r="D4684" t="s">
        <v>891</v>
      </c>
      <c r="E4684" t="s">
        <v>1252</v>
      </c>
      <c r="F4684" t="s">
        <v>34</v>
      </c>
      <c r="G4684" t="s">
        <v>73</v>
      </c>
      <c r="H4684" t="s">
        <v>893</v>
      </c>
      <c r="I4684" t="s">
        <v>894</v>
      </c>
      <c r="J4684" t="s">
        <v>134</v>
      </c>
      <c r="K4684" t="s">
        <v>1017</v>
      </c>
      <c r="L4684" t="s">
        <v>40</v>
      </c>
      <c r="M4684" t="s">
        <v>40</v>
      </c>
      <c r="N4684" t="s">
        <v>60</v>
      </c>
      <c r="O4684" t="s">
        <v>60</v>
      </c>
      <c r="P4684" t="s">
        <v>3907</v>
      </c>
      <c r="Q4684" t="s">
        <v>3908</v>
      </c>
      <c r="R4684" t="s">
        <v>46</v>
      </c>
      <c r="T4684" t="s">
        <v>3909</v>
      </c>
      <c r="U4684" t="s">
        <v>1017</v>
      </c>
      <c r="V4684" t="s">
        <v>1253</v>
      </c>
      <c r="W4684" t="s">
        <v>49</v>
      </c>
      <c r="X4684" t="s">
        <v>899</v>
      </c>
      <c r="Y4684" t="s">
        <v>900</v>
      </c>
      <c r="Z4684" t="s">
        <v>1280</v>
      </c>
      <c r="AA4684" t="s">
        <v>1281</v>
      </c>
      <c r="AB4684" t="s">
        <v>40</v>
      </c>
      <c r="AC4684" t="s">
        <v>40</v>
      </c>
      <c r="AD4684" t="s">
        <v>40</v>
      </c>
      <c r="AE4684" t="s">
        <v>40</v>
      </c>
      <c r="AF4684" t="s">
        <v>1288</v>
      </c>
      <c r="AG4684" t="s">
        <v>1289</v>
      </c>
      <c r="AH4684" t="s">
        <v>46</v>
      </c>
      <c r="BH4684" s="2"/>
    </row>
    <row r="4685" spans="1:62" x14ac:dyDescent="0.25">
      <c r="A4685" s="1">
        <v>45118</v>
      </c>
      <c r="B4685" s="57" t="s">
        <v>5314</v>
      </c>
      <c r="C4685" t="s">
        <v>31</v>
      </c>
      <c r="D4685" t="s">
        <v>891</v>
      </c>
      <c r="E4685" t="s">
        <v>892</v>
      </c>
      <c r="F4685" t="s">
        <v>34</v>
      </c>
      <c r="G4685" t="s">
        <v>73</v>
      </c>
      <c r="H4685" t="s">
        <v>893</v>
      </c>
      <c r="I4685" t="s">
        <v>894</v>
      </c>
      <c r="J4685" t="s">
        <v>67</v>
      </c>
      <c r="K4685" t="s">
        <v>895</v>
      </c>
      <c r="L4685" t="s">
        <v>52</v>
      </c>
      <c r="M4685" t="s">
        <v>52</v>
      </c>
      <c r="N4685" t="s">
        <v>60</v>
      </c>
      <c r="O4685" t="s">
        <v>60</v>
      </c>
      <c r="P4685" t="s">
        <v>4567</v>
      </c>
      <c r="Q4685" t="s">
        <v>4568</v>
      </c>
      <c r="R4685" t="s">
        <v>46</v>
      </c>
      <c r="S4685" t="s">
        <v>894</v>
      </c>
      <c r="T4685" t="s">
        <v>4569</v>
      </c>
      <c r="U4685" t="s">
        <v>895</v>
      </c>
      <c r="V4685" t="s">
        <v>898</v>
      </c>
      <c r="W4685" t="s">
        <v>49</v>
      </c>
      <c r="X4685" t="s">
        <v>899</v>
      </c>
      <c r="Y4685" t="s">
        <v>900</v>
      </c>
      <c r="Z4685" t="s">
        <v>134</v>
      </c>
      <c r="AA4685" t="s">
        <v>901</v>
      </c>
      <c r="AB4685" t="s">
        <v>40</v>
      </c>
      <c r="AC4685" t="s">
        <v>40</v>
      </c>
      <c r="AD4685" t="s">
        <v>40</v>
      </c>
      <c r="AE4685" t="s">
        <v>40</v>
      </c>
      <c r="AF4685" t="s">
        <v>902</v>
      </c>
      <c r="AG4685" t="s">
        <v>903</v>
      </c>
      <c r="AH4685" t="s">
        <v>46</v>
      </c>
      <c r="AL4685" t="s">
        <v>899</v>
      </c>
      <c r="AM4685" t="s">
        <v>900</v>
      </c>
      <c r="AN4685" t="s">
        <v>904</v>
      </c>
      <c r="AO4685" t="s">
        <v>905</v>
      </c>
      <c r="AP4685" t="s">
        <v>60</v>
      </c>
      <c r="AQ4685" t="s">
        <v>60</v>
      </c>
      <c r="AR4685" t="s">
        <v>40</v>
      </c>
      <c r="AS4685" t="s">
        <v>40</v>
      </c>
      <c r="AT4685" t="s">
        <v>906</v>
      </c>
      <c r="AU4685" t="s">
        <v>907</v>
      </c>
      <c r="AV4685" t="s">
        <v>46</v>
      </c>
      <c r="AW4685" t="s">
        <v>1258</v>
      </c>
      <c r="AX4685" t="s">
        <v>908</v>
      </c>
      <c r="AZ4685" t="s">
        <v>65</v>
      </c>
      <c r="BA4685" t="s">
        <v>66</v>
      </c>
      <c r="BB4685" s="34" t="s">
        <v>67</v>
      </c>
      <c r="BC4685" t="s">
        <v>68</v>
      </c>
      <c r="BD4685" t="s">
        <v>40</v>
      </c>
      <c r="BE4685" t="s">
        <v>40</v>
      </c>
      <c r="BF4685" t="s">
        <v>60</v>
      </c>
      <c r="BG4685" t="s">
        <v>60</v>
      </c>
      <c r="BH4685" s="2" t="s">
        <v>909</v>
      </c>
      <c r="BI4685" t="s">
        <v>910</v>
      </c>
      <c r="BJ4685" t="s">
        <v>46</v>
      </c>
    </row>
    <row r="4686" spans="1:62" x14ac:dyDescent="0.25">
      <c r="A4686" s="1">
        <v>45118</v>
      </c>
      <c r="B4686" s="57" t="s">
        <v>5315</v>
      </c>
      <c r="C4686" t="s">
        <v>31</v>
      </c>
      <c r="D4686" t="s">
        <v>891</v>
      </c>
      <c r="E4686" t="s">
        <v>892</v>
      </c>
      <c r="F4686" t="s">
        <v>34</v>
      </c>
      <c r="G4686" t="s">
        <v>73</v>
      </c>
      <c r="H4686" t="s">
        <v>893</v>
      </c>
      <c r="I4686" t="s">
        <v>894</v>
      </c>
      <c r="J4686" t="s">
        <v>67</v>
      </c>
      <c r="K4686" t="s">
        <v>895</v>
      </c>
      <c r="L4686" t="s">
        <v>52</v>
      </c>
      <c r="M4686" t="s">
        <v>52</v>
      </c>
      <c r="N4686" t="s">
        <v>60</v>
      </c>
      <c r="O4686" t="s">
        <v>60</v>
      </c>
      <c r="P4686" t="s">
        <v>4567</v>
      </c>
      <c r="Q4686" t="s">
        <v>4568</v>
      </c>
      <c r="R4686" t="s">
        <v>46</v>
      </c>
      <c r="S4686" t="s">
        <v>894</v>
      </c>
      <c r="T4686" t="s">
        <v>4569</v>
      </c>
      <c r="U4686" t="s">
        <v>895</v>
      </c>
      <c r="V4686" t="s">
        <v>898</v>
      </c>
      <c r="W4686" t="s">
        <v>49</v>
      </c>
      <c r="X4686" t="s">
        <v>899</v>
      </c>
      <c r="Y4686" t="s">
        <v>900</v>
      </c>
      <c r="Z4686" t="s">
        <v>134</v>
      </c>
      <c r="AA4686" t="s">
        <v>901</v>
      </c>
      <c r="AB4686" t="s">
        <v>40</v>
      </c>
      <c r="AC4686" t="s">
        <v>40</v>
      </c>
      <c r="AD4686" t="s">
        <v>40</v>
      </c>
      <c r="AE4686" t="s">
        <v>40</v>
      </c>
      <c r="AF4686" t="s">
        <v>902</v>
      </c>
      <c r="AG4686" t="s">
        <v>903</v>
      </c>
      <c r="AH4686" t="s">
        <v>46</v>
      </c>
      <c r="AL4686" t="s">
        <v>899</v>
      </c>
      <c r="AM4686" t="s">
        <v>900</v>
      </c>
      <c r="AN4686" t="s">
        <v>904</v>
      </c>
      <c r="AO4686" t="s">
        <v>917</v>
      </c>
      <c r="AP4686" t="s">
        <v>60</v>
      </c>
      <c r="AQ4686" t="s">
        <v>60</v>
      </c>
      <c r="AR4686" t="s">
        <v>40</v>
      </c>
      <c r="AS4686" t="s">
        <v>40</v>
      </c>
      <c r="AT4686" t="s">
        <v>906</v>
      </c>
      <c r="AU4686" t="s">
        <v>907</v>
      </c>
      <c r="AV4686" t="s">
        <v>46</v>
      </c>
      <c r="AW4686" t="s">
        <v>1258</v>
      </c>
      <c r="AX4686" t="s">
        <v>908</v>
      </c>
      <c r="AZ4686" t="s">
        <v>65</v>
      </c>
      <c r="BA4686" t="s">
        <v>66</v>
      </c>
      <c r="BB4686" s="34" t="s">
        <v>67</v>
      </c>
      <c r="BC4686" t="s">
        <v>68</v>
      </c>
      <c r="BD4686" t="s">
        <v>40</v>
      </c>
      <c r="BE4686" t="s">
        <v>53</v>
      </c>
      <c r="BF4686" t="s">
        <v>60</v>
      </c>
      <c r="BG4686" t="s">
        <v>53</v>
      </c>
      <c r="BH4686" s="2" t="s">
        <v>918</v>
      </c>
      <c r="BI4686" t="s">
        <v>919</v>
      </c>
      <c r="BJ4686" t="s">
        <v>46</v>
      </c>
    </row>
    <row r="4687" spans="1:62" x14ac:dyDescent="0.25">
      <c r="A4687" s="1">
        <v>45118</v>
      </c>
      <c r="B4687" s="57" t="s">
        <v>5316</v>
      </c>
      <c r="C4687" t="s">
        <v>31</v>
      </c>
      <c r="D4687" t="s">
        <v>891</v>
      </c>
      <c r="E4687" t="s">
        <v>892</v>
      </c>
      <c r="F4687" t="s">
        <v>34</v>
      </c>
      <c r="G4687" t="s">
        <v>73</v>
      </c>
      <c r="H4687" t="s">
        <v>893</v>
      </c>
      <c r="I4687" t="s">
        <v>894</v>
      </c>
      <c r="J4687" t="s">
        <v>67</v>
      </c>
      <c r="K4687" t="s">
        <v>895</v>
      </c>
      <c r="L4687" t="s">
        <v>52</v>
      </c>
      <c r="M4687" t="s">
        <v>52</v>
      </c>
      <c r="N4687" t="s">
        <v>60</v>
      </c>
      <c r="O4687" t="s">
        <v>60</v>
      </c>
      <c r="P4687" t="s">
        <v>4567</v>
      </c>
      <c r="Q4687" t="s">
        <v>4568</v>
      </c>
      <c r="R4687" t="s">
        <v>46</v>
      </c>
      <c r="S4687" t="s">
        <v>894</v>
      </c>
      <c r="T4687" t="s">
        <v>4569</v>
      </c>
      <c r="U4687" t="s">
        <v>895</v>
      </c>
      <c r="V4687" t="s">
        <v>898</v>
      </c>
      <c r="W4687" t="s">
        <v>49</v>
      </c>
      <c r="X4687" t="s">
        <v>899</v>
      </c>
      <c r="Y4687" t="s">
        <v>900</v>
      </c>
      <c r="Z4687" t="s">
        <v>134</v>
      </c>
      <c r="AA4687" t="s">
        <v>901</v>
      </c>
      <c r="AB4687" t="s">
        <v>40</v>
      </c>
      <c r="AC4687" t="s">
        <v>40</v>
      </c>
      <c r="AD4687" t="s">
        <v>40</v>
      </c>
      <c r="AE4687" t="s">
        <v>40</v>
      </c>
      <c r="AF4687" t="s">
        <v>902</v>
      </c>
      <c r="AG4687" t="s">
        <v>903</v>
      </c>
      <c r="AH4687" t="s">
        <v>46</v>
      </c>
      <c r="AL4687" t="s">
        <v>899</v>
      </c>
      <c r="AM4687" t="s">
        <v>900</v>
      </c>
      <c r="AN4687" t="s">
        <v>904</v>
      </c>
      <c r="AO4687" t="s">
        <v>917</v>
      </c>
      <c r="AP4687" t="s">
        <v>60</v>
      </c>
      <c r="AQ4687" t="s">
        <v>60</v>
      </c>
      <c r="AR4687" t="s">
        <v>40</v>
      </c>
      <c r="AS4687" t="s">
        <v>40</v>
      </c>
      <c r="AT4687" t="s">
        <v>906</v>
      </c>
      <c r="AU4687" t="s">
        <v>907</v>
      </c>
      <c r="AV4687" t="s">
        <v>46</v>
      </c>
      <c r="AW4687" t="s">
        <v>1258</v>
      </c>
      <c r="AX4687" t="s">
        <v>908</v>
      </c>
      <c r="AZ4687" t="s">
        <v>65</v>
      </c>
      <c r="BA4687" t="s">
        <v>66</v>
      </c>
      <c r="BB4687" s="34" t="s">
        <v>67</v>
      </c>
      <c r="BC4687" t="s">
        <v>68</v>
      </c>
      <c r="BD4687" t="s">
        <v>40</v>
      </c>
      <c r="BE4687" t="s">
        <v>53</v>
      </c>
      <c r="BF4687" t="s">
        <v>60</v>
      </c>
      <c r="BG4687" t="s">
        <v>53</v>
      </c>
      <c r="BH4687" s="2" t="s">
        <v>921</v>
      </c>
      <c r="BI4687" t="s">
        <v>922</v>
      </c>
      <c r="BJ4687" t="s">
        <v>46</v>
      </c>
    </row>
    <row r="4688" spans="1:62" x14ac:dyDescent="0.25">
      <c r="A4688" s="1">
        <v>45118</v>
      </c>
      <c r="B4688" s="57" t="s">
        <v>5317</v>
      </c>
      <c r="C4688" t="s">
        <v>31</v>
      </c>
      <c r="D4688" t="s">
        <v>891</v>
      </c>
      <c r="E4688" t="s">
        <v>892</v>
      </c>
      <c r="F4688" t="s">
        <v>34</v>
      </c>
      <c r="G4688" t="s">
        <v>73</v>
      </c>
      <c r="H4688" t="s">
        <v>893</v>
      </c>
      <c r="I4688" t="s">
        <v>894</v>
      </c>
      <c r="J4688" t="s">
        <v>67</v>
      </c>
      <c r="K4688" t="s">
        <v>895</v>
      </c>
      <c r="L4688" t="s">
        <v>52</v>
      </c>
      <c r="M4688" t="s">
        <v>52</v>
      </c>
      <c r="N4688" t="s">
        <v>60</v>
      </c>
      <c r="O4688" t="s">
        <v>60</v>
      </c>
      <c r="P4688" t="s">
        <v>4567</v>
      </c>
      <c r="Q4688" t="s">
        <v>4568</v>
      </c>
      <c r="R4688" t="s">
        <v>46</v>
      </c>
      <c r="S4688" t="s">
        <v>894</v>
      </c>
      <c r="T4688" t="s">
        <v>4569</v>
      </c>
      <c r="U4688" t="s">
        <v>895</v>
      </c>
      <c r="V4688" t="s">
        <v>898</v>
      </c>
      <c r="W4688" t="s">
        <v>49</v>
      </c>
      <c r="X4688" t="s">
        <v>899</v>
      </c>
      <c r="Y4688" t="s">
        <v>900</v>
      </c>
      <c r="Z4688" t="s">
        <v>134</v>
      </c>
      <c r="AA4688" t="s">
        <v>901</v>
      </c>
      <c r="AB4688" t="s">
        <v>40</v>
      </c>
      <c r="AC4688" t="s">
        <v>40</v>
      </c>
      <c r="AD4688" t="s">
        <v>40</v>
      </c>
      <c r="AE4688" t="s">
        <v>40</v>
      </c>
      <c r="AF4688" t="s">
        <v>902</v>
      </c>
      <c r="AG4688" t="s">
        <v>903</v>
      </c>
      <c r="AH4688" t="s">
        <v>46</v>
      </c>
      <c r="AL4688" t="s">
        <v>899</v>
      </c>
      <c r="AM4688" t="s">
        <v>900</v>
      </c>
      <c r="AN4688" t="s">
        <v>904</v>
      </c>
      <c r="AO4688" t="s">
        <v>917</v>
      </c>
      <c r="AP4688" t="s">
        <v>60</v>
      </c>
      <c r="AQ4688" t="s">
        <v>60</v>
      </c>
      <c r="AR4688" t="s">
        <v>40</v>
      </c>
      <c r="AS4688" t="s">
        <v>40</v>
      </c>
      <c r="AT4688" t="s">
        <v>906</v>
      </c>
      <c r="AU4688" t="s">
        <v>907</v>
      </c>
      <c r="AV4688" t="s">
        <v>46</v>
      </c>
      <c r="AW4688" t="s">
        <v>1258</v>
      </c>
      <c r="AX4688" t="s">
        <v>908</v>
      </c>
      <c r="AZ4688" t="s">
        <v>65</v>
      </c>
      <c r="BA4688" t="s">
        <v>66</v>
      </c>
      <c r="BB4688" s="34" t="s">
        <v>67</v>
      </c>
      <c r="BC4688" t="s">
        <v>68</v>
      </c>
      <c r="BD4688" t="s">
        <v>40</v>
      </c>
      <c r="BE4688">
        <v>0</v>
      </c>
      <c r="BF4688" t="s">
        <v>60</v>
      </c>
      <c r="BG4688">
        <v>0</v>
      </c>
      <c r="BH4688" s="2" t="s">
        <v>924</v>
      </c>
      <c r="BI4688" t="s">
        <v>925</v>
      </c>
      <c r="BJ4688" t="s">
        <v>46</v>
      </c>
    </row>
    <row r="4689" spans="1:62" x14ac:dyDescent="0.25">
      <c r="A4689" s="1">
        <v>45118</v>
      </c>
      <c r="B4689" s="57" t="s">
        <v>5318</v>
      </c>
      <c r="C4689" t="s">
        <v>123</v>
      </c>
      <c r="D4689" t="s">
        <v>891</v>
      </c>
      <c r="E4689" t="s">
        <v>892</v>
      </c>
      <c r="F4689" t="s">
        <v>34</v>
      </c>
      <c r="G4689" t="s">
        <v>73</v>
      </c>
      <c r="H4689" t="s">
        <v>893</v>
      </c>
      <c r="I4689" t="s">
        <v>894</v>
      </c>
      <c r="J4689" t="s">
        <v>67</v>
      </c>
      <c r="K4689" t="s">
        <v>895</v>
      </c>
      <c r="L4689" t="s">
        <v>52</v>
      </c>
      <c r="M4689" t="s">
        <v>52</v>
      </c>
      <c r="N4689" t="s">
        <v>60</v>
      </c>
      <c r="O4689" t="s">
        <v>60</v>
      </c>
      <c r="P4689" t="s">
        <v>4567</v>
      </c>
      <c r="Q4689" t="s">
        <v>4568</v>
      </c>
      <c r="R4689" t="s">
        <v>46</v>
      </c>
      <c r="S4689" t="s">
        <v>894</v>
      </c>
      <c r="T4689" t="s">
        <v>4569</v>
      </c>
      <c r="U4689" t="s">
        <v>895</v>
      </c>
      <c r="V4689" t="s">
        <v>898</v>
      </c>
      <c r="W4689" t="s">
        <v>49</v>
      </c>
      <c r="X4689" t="s">
        <v>899</v>
      </c>
      <c r="Y4689" t="s">
        <v>900</v>
      </c>
      <c r="Z4689" t="s">
        <v>134</v>
      </c>
      <c r="AA4689" t="s">
        <v>901</v>
      </c>
      <c r="AB4689" t="s">
        <v>40</v>
      </c>
      <c r="AC4689" t="s">
        <v>40</v>
      </c>
      <c r="AD4689" t="s">
        <v>40</v>
      </c>
      <c r="AE4689" t="s">
        <v>40</v>
      </c>
      <c r="AF4689" t="s">
        <v>902</v>
      </c>
      <c r="AG4689" t="s">
        <v>903</v>
      </c>
      <c r="AH4689" t="s">
        <v>46</v>
      </c>
      <c r="AL4689" t="s">
        <v>899</v>
      </c>
      <c r="AM4689" t="s">
        <v>900</v>
      </c>
      <c r="AN4689" t="s">
        <v>904</v>
      </c>
      <c r="AO4689" t="s">
        <v>917</v>
      </c>
      <c r="AP4689" t="s">
        <v>60</v>
      </c>
      <c r="AQ4689" t="s">
        <v>60</v>
      </c>
      <c r="AR4689" t="s">
        <v>40</v>
      </c>
      <c r="AS4689" t="s">
        <v>40</v>
      </c>
      <c r="AT4689" t="s">
        <v>906</v>
      </c>
      <c r="AU4689" t="s">
        <v>907</v>
      </c>
      <c r="AV4689" t="s">
        <v>46</v>
      </c>
      <c r="AW4689" t="s">
        <v>1258</v>
      </c>
      <c r="AX4689" t="s">
        <v>908</v>
      </c>
      <c r="BA4689" t="s">
        <v>179</v>
      </c>
      <c r="BB4689" s="44"/>
      <c r="BC4689" t="s">
        <v>179</v>
      </c>
      <c r="BH4689" s="2"/>
      <c r="BI4689" t="s">
        <v>179</v>
      </c>
    </row>
    <row r="4690" spans="1:62" x14ac:dyDescent="0.25">
      <c r="A4690" s="1">
        <v>45118</v>
      </c>
      <c r="B4690" s="57" t="s">
        <v>5319</v>
      </c>
      <c r="C4690" t="s">
        <v>121</v>
      </c>
      <c r="D4690" t="s">
        <v>891</v>
      </c>
      <c r="E4690" t="s">
        <v>892</v>
      </c>
      <c r="F4690" t="s">
        <v>34</v>
      </c>
      <c r="G4690" t="s">
        <v>73</v>
      </c>
      <c r="H4690" t="s">
        <v>893</v>
      </c>
      <c r="I4690" t="s">
        <v>894</v>
      </c>
      <c r="J4690" t="s">
        <v>67</v>
      </c>
      <c r="K4690" t="s">
        <v>895</v>
      </c>
      <c r="L4690" t="s">
        <v>52</v>
      </c>
      <c r="M4690" t="s">
        <v>52</v>
      </c>
      <c r="N4690" t="s">
        <v>60</v>
      </c>
      <c r="O4690" t="s">
        <v>60</v>
      </c>
      <c r="P4690" t="s">
        <v>4567</v>
      </c>
      <c r="Q4690" t="s">
        <v>4568</v>
      </c>
      <c r="R4690" t="s">
        <v>46</v>
      </c>
      <c r="S4690" t="s">
        <v>894</v>
      </c>
      <c r="T4690" t="s">
        <v>4569</v>
      </c>
      <c r="U4690" t="s">
        <v>895</v>
      </c>
      <c r="V4690" t="s">
        <v>898</v>
      </c>
      <c r="W4690" t="s">
        <v>49</v>
      </c>
      <c r="X4690" t="s">
        <v>899</v>
      </c>
      <c r="Y4690" t="s">
        <v>900</v>
      </c>
      <c r="Z4690" t="s">
        <v>134</v>
      </c>
      <c r="AA4690" t="s">
        <v>901</v>
      </c>
      <c r="AB4690" t="s">
        <v>40</v>
      </c>
      <c r="AC4690" t="s">
        <v>40</v>
      </c>
      <c r="AD4690" t="s">
        <v>40</v>
      </c>
      <c r="AE4690" t="s">
        <v>40</v>
      </c>
      <c r="AF4690" t="s">
        <v>902</v>
      </c>
      <c r="AG4690" t="s">
        <v>903</v>
      </c>
      <c r="AH4690" t="s">
        <v>46</v>
      </c>
      <c r="AM4690" t="s">
        <v>179</v>
      </c>
      <c r="AO4690" t="s">
        <v>179</v>
      </c>
      <c r="AU4690" t="s">
        <v>179</v>
      </c>
      <c r="AZ4690" t="s">
        <v>65</v>
      </c>
      <c r="BA4690" t="s">
        <v>66</v>
      </c>
      <c r="BB4690" s="34" t="s">
        <v>67</v>
      </c>
      <c r="BC4690" t="s">
        <v>68</v>
      </c>
      <c r="BD4690" t="s">
        <v>40</v>
      </c>
      <c r="BE4690" t="s">
        <v>40</v>
      </c>
      <c r="BF4690" t="s">
        <v>60</v>
      </c>
      <c r="BG4690" t="s">
        <v>60</v>
      </c>
      <c r="BH4690" s="2" t="s">
        <v>909</v>
      </c>
      <c r="BI4690" t="s">
        <v>910</v>
      </c>
      <c r="BJ4690" t="s">
        <v>46</v>
      </c>
    </row>
    <row r="4691" spans="1:62" x14ac:dyDescent="0.25">
      <c r="A4691" s="1">
        <v>45118</v>
      </c>
      <c r="B4691" s="57" t="s">
        <v>5320</v>
      </c>
      <c r="C4691" t="s">
        <v>125</v>
      </c>
      <c r="D4691" t="s">
        <v>891</v>
      </c>
      <c r="E4691" t="s">
        <v>892</v>
      </c>
      <c r="F4691" t="s">
        <v>34</v>
      </c>
      <c r="G4691" t="s">
        <v>73</v>
      </c>
      <c r="H4691" t="s">
        <v>893</v>
      </c>
      <c r="I4691" t="s">
        <v>894</v>
      </c>
      <c r="J4691" t="s">
        <v>67</v>
      </c>
      <c r="K4691" t="s">
        <v>895</v>
      </c>
      <c r="L4691" t="s">
        <v>52</v>
      </c>
      <c r="M4691" t="s">
        <v>52</v>
      </c>
      <c r="N4691" t="s">
        <v>60</v>
      </c>
      <c r="O4691" t="s">
        <v>60</v>
      </c>
      <c r="P4691" t="s">
        <v>4567</v>
      </c>
      <c r="Q4691" t="s">
        <v>4568</v>
      </c>
      <c r="R4691" t="s">
        <v>46</v>
      </c>
      <c r="S4691" t="s">
        <v>894</v>
      </c>
      <c r="T4691" t="s">
        <v>4569</v>
      </c>
      <c r="U4691" t="s">
        <v>895</v>
      </c>
      <c r="V4691" t="s">
        <v>898</v>
      </c>
      <c r="W4691" t="s">
        <v>49</v>
      </c>
      <c r="X4691" t="s">
        <v>899</v>
      </c>
      <c r="Y4691" t="s">
        <v>900</v>
      </c>
      <c r="Z4691" t="s">
        <v>134</v>
      </c>
      <c r="AA4691" t="s">
        <v>901</v>
      </c>
      <c r="AB4691" t="s">
        <v>40</v>
      </c>
      <c r="AC4691" t="s">
        <v>40</v>
      </c>
      <c r="AD4691" t="s">
        <v>40</v>
      </c>
      <c r="AE4691" t="s">
        <v>40</v>
      </c>
      <c r="AF4691" t="s">
        <v>902</v>
      </c>
      <c r="AG4691" t="s">
        <v>903</v>
      </c>
      <c r="AH4691" t="s">
        <v>46</v>
      </c>
      <c r="AM4691" t="s">
        <v>179</v>
      </c>
      <c r="AO4691" t="s">
        <v>179</v>
      </c>
      <c r="AU4691" t="s">
        <v>179</v>
      </c>
      <c r="BA4691" t="s">
        <v>179</v>
      </c>
      <c r="BB4691" s="44"/>
      <c r="BC4691" t="s">
        <v>179</v>
      </c>
      <c r="BH4691" s="2"/>
      <c r="BI4691" t="s">
        <v>179</v>
      </c>
    </row>
    <row r="4692" spans="1:62" x14ac:dyDescent="0.25">
      <c r="A4692" s="1">
        <v>45118</v>
      </c>
      <c r="B4692" s="57" t="s">
        <v>5321</v>
      </c>
      <c r="C4692" t="s">
        <v>121</v>
      </c>
      <c r="D4692" t="s">
        <v>891</v>
      </c>
      <c r="E4692" t="s">
        <v>892</v>
      </c>
      <c r="F4692" t="s">
        <v>34</v>
      </c>
      <c r="G4692" t="s">
        <v>73</v>
      </c>
      <c r="H4692" t="s">
        <v>893</v>
      </c>
      <c r="I4692" t="s">
        <v>894</v>
      </c>
      <c r="J4692" t="s">
        <v>67</v>
      </c>
      <c r="K4692" t="s">
        <v>895</v>
      </c>
      <c r="L4692" t="s">
        <v>52</v>
      </c>
      <c r="M4692" t="s">
        <v>52</v>
      </c>
      <c r="N4692" t="s">
        <v>60</v>
      </c>
      <c r="O4692" t="s">
        <v>60</v>
      </c>
      <c r="P4692" t="s">
        <v>4567</v>
      </c>
      <c r="Q4692" t="s">
        <v>4568</v>
      </c>
      <c r="R4692" t="s">
        <v>46</v>
      </c>
      <c r="S4692" t="s">
        <v>894</v>
      </c>
      <c r="T4692" t="s">
        <v>4569</v>
      </c>
      <c r="U4692" t="s">
        <v>895</v>
      </c>
      <c r="V4692" t="s">
        <v>898</v>
      </c>
      <c r="W4692" t="s">
        <v>49</v>
      </c>
      <c r="X4692" t="s">
        <v>899</v>
      </c>
      <c r="Y4692" t="s">
        <v>900</v>
      </c>
      <c r="Z4692" t="s">
        <v>134</v>
      </c>
      <c r="AA4692" t="s">
        <v>901</v>
      </c>
      <c r="AB4692" t="s">
        <v>40</v>
      </c>
      <c r="AC4692" t="s">
        <v>40</v>
      </c>
      <c r="AD4692" t="s">
        <v>40</v>
      </c>
      <c r="AE4692" t="s">
        <v>40</v>
      </c>
      <c r="AF4692" t="s">
        <v>902</v>
      </c>
      <c r="AG4692" t="s">
        <v>903</v>
      </c>
      <c r="AH4692" t="s">
        <v>46</v>
      </c>
      <c r="AM4692" t="s">
        <v>179</v>
      </c>
      <c r="AO4692" t="s">
        <v>179</v>
      </c>
      <c r="AU4692" t="s">
        <v>179</v>
      </c>
      <c r="AZ4692" t="s">
        <v>65</v>
      </c>
      <c r="BA4692" t="s">
        <v>66</v>
      </c>
      <c r="BB4692" s="34" t="s">
        <v>67</v>
      </c>
      <c r="BC4692" t="s">
        <v>68</v>
      </c>
      <c r="BD4692" t="s">
        <v>40</v>
      </c>
      <c r="BE4692" t="s">
        <v>53</v>
      </c>
      <c r="BF4692" t="s">
        <v>60</v>
      </c>
      <c r="BG4692" t="s">
        <v>53</v>
      </c>
      <c r="BH4692" s="2" t="s">
        <v>918</v>
      </c>
      <c r="BI4692" t="s">
        <v>919</v>
      </c>
      <c r="BJ4692" t="s">
        <v>46</v>
      </c>
    </row>
    <row r="4693" spans="1:62" x14ac:dyDescent="0.25">
      <c r="A4693" s="1">
        <v>45118</v>
      </c>
      <c r="B4693" s="57" t="s">
        <v>5322</v>
      </c>
      <c r="C4693" t="s">
        <v>121</v>
      </c>
      <c r="D4693" t="s">
        <v>891</v>
      </c>
      <c r="E4693" t="s">
        <v>892</v>
      </c>
      <c r="F4693" t="s">
        <v>34</v>
      </c>
      <c r="G4693" t="s">
        <v>73</v>
      </c>
      <c r="H4693" t="s">
        <v>893</v>
      </c>
      <c r="I4693" t="s">
        <v>894</v>
      </c>
      <c r="J4693" t="s">
        <v>67</v>
      </c>
      <c r="K4693" t="s">
        <v>895</v>
      </c>
      <c r="L4693" t="s">
        <v>52</v>
      </c>
      <c r="M4693" t="s">
        <v>52</v>
      </c>
      <c r="N4693" t="s">
        <v>60</v>
      </c>
      <c r="O4693" t="s">
        <v>60</v>
      </c>
      <c r="P4693" t="s">
        <v>4567</v>
      </c>
      <c r="Q4693" t="s">
        <v>4568</v>
      </c>
      <c r="R4693" t="s">
        <v>46</v>
      </c>
      <c r="S4693" t="s">
        <v>894</v>
      </c>
      <c r="T4693" t="s">
        <v>4569</v>
      </c>
      <c r="U4693" t="s">
        <v>895</v>
      </c>
      <c r="V4693" t="s">
        <v>898</v>
      </c>
      <c r="W4693" t="s">
        <v>49</v>
      </c>
      <c r="X4693" t="s">
        <v>899</v>
      </c>
      <c r="Y4693" t="s">
        <v>900</v>
      </c>
      <c r="Z4693" t="s">
        <v>134</v>
      </c>
      <c r="AA4693" t="s">
        <v>901</v>
      </c>
      <c r="AB4693" t="s">
        <v>40</v>
      </c>
      <c r="AC4693" t="s">
        <v>40</v>
      </c>
      <c r="AD4693" t="s">
        <v>40</v>
      </c>
      <c r="AE4693" t="s">
        <v>40</v>
      </c>
      <c r="AF4693" t="s">
        <v>902</v>
      </c>
      <c r="AG4693" t="s">
        <v>903</v>
      </c>
      <c r="AH4693" t="s">
        <v>46</v>
      </c>
      <c r="AM4693" t="s">
        <v>179</v>
      </c>
      <c r="AO4693" t="s">
        <v>179</v>
      </c>
      <c r="AU4693" t="s">
        <v>179</v>
      </c>
      <c r="AZ4693" t="s">
        <v>65</v>
      </c>
      <c r="BA4693" t="s">
        <v>66</v>
      </c>
      <c r="BB4693" s="34" t="s">
        <v>67</v>
      </c>
      <c r="BC4693" t="s">
        <v>68</v>
      </c>
      <c r="BD4693" t="s">
        <v>40</v>
      </c>
      <c r="BE4693" t="s">
        <v>53</v>
      </c>
      <c r="BF4693" t="s">
        <v>60</v>
      </c>
      <c r="BG4693" t="s">
        <v>53</v>
      </c>
      <c r="BH4693" s="2" t="s">
        <v>921</v>
      </c>
      <c r="BI4693" t="s">
        <v>922</v>
      </c>
      <c r="BJ4693" t="s">
        <v>46</v>
      </c>
    </row>
    <row r="4694" spans="1:62" x14ac:dyDescent="0.25">
      <c r="A4694" s="1">
        <v>45118</v>
      </c>
      <c r="B4694" s="57" t="s">
        <v>5323</v>
      </c>
      <c r="C4694" t="s">
        <v>121</v>
      </c>
      <c r="D4694" t="s">
        <v>891</v>
      </c>
      <c r="E4694" t="s">
        <v>892</v>
      </c>
      <c r="F4694" t="s">
        <v>34</v>
      </c>
      <c r="G4694" t="s">
        <v>73</v>
      </c>
      <c r="H4694" t="s">
        <v>893</v>
      </c>
      <c r="I4694" t="s">
        <v>894</v>
      </c>
      <c r="J4694" t="s">
        <v>67</v>
      </c>
      <c r="K4694" t="s">
        <v>895</v>
      </c>
      <c r="L4694" t="s">
        <v>52</v>
      </c>
      <c r="M4694" t="s">
        <v>52</v>
      </c>
      <c r="N4694" t="s">
        <v>60</v>
      </c>
      <c r="O4694" t="s">
        <v>60</v>
      </c>
      <c r="P4694" t="s">
        <v>4567</v>
      </c>
      <c r="Q4694" t="s">
        <v>4568</v>
      </c>
      <c r="R4694" t="s">
        <v>46</v>
      </c>
      <c r="S4694" t="s">
        <v>894</v>
      </c>
      <c r="T4694" t="s">
        <v>4569</v>
      </c>
      <c r="U4694" t="s">
        <v>895</v>
      </c>
      <c r="V4694" t="s">
        <v>898</v>
      </c>
      <c r="W4694" t="s">
        <v>49</v>
      </c>
      <c r="X4694" t="s">
        <v>899</v>
      </c>
      <c r="Y4694" t="s">
        <v>900</v>
      </c>
      <c r="Z4694" t="s">
        <v>134</v>
      </c>
      <c r="AA4694" t="s">
        <v>901</v>
      </c>
      <c r="AB4694" t="s">
        <v>40</v>
      </c>
      <c r="AC4694" t="s">
        <v>40</v>
      </c>
      <c r="AD4694" t="s">
        <v>40</v>
      </c>
      <c r="AE4694" t="s">
        <v>40</v>
      </c>
      <c r="AF4694" t="s">
        <v>902</v>
      </c>
      <c r="AG4694" t="s">
        <v>903</v>
      </c>
      <c r="AH4694" t="s">
        <v>46</v>
      </c>
      <c r="AM4694" t="s">
        <v>179</v>
      </c>
      <c r="AO4694" t="s">
        <v>179</v>
      </c>
      <c r="AU4694" t="s">
        <v>179</v>
      </c>
      <c r="AZ4694" t="s">
        <v>65</v>
      </c>
      <c r="BA4694" t="s">
        <v>66</v>
      </c>
      <c r="BB4694" s="34" t="s">
        <v>67</v>
      </c>
      <c r="BC4694" t="s">
        <v>68</v>
      </c>
      <c r="BD4694" t="s">
        <v>40</v>
      </c>
      <c r="BE4694">
        <v>0</v>
      </c>
      <c r="BF4694" t="s">
        <v>60</v>
      </c>
      <c r="BG4694">
        <v>0</v>
      </c>
      <c r="BH4694" s="2" t="s">
        <v>924</v>
      </c>
      <c r="BI4694" t="s">
        <v>925</v>
      </c>
      <c r="BJ4694" t="s">
        <v>46</v>
      </c>
    </row>
    <row r="4695" spans="1:62" x14ac:dyDescent="0.25">
      <c r="A4695" s="1">
        <v>45118</v>
      </c>
      <c r="B4695" s="57" t="s">
        <v>5324</v>
      </c>
      <c r="C4695" t="s">
        <v>31</v>
      </c>
      <c r="D4695" t="s">
        <v>891</v>
      </c>
      <c r="E4695" t="s">
        <v>892</v>
      </c>
      <c r="F4695" t="s">
        <v>34</v>
      </c>
      <c r="G4695" t="s">
        <v>73</v>
      </c>
      <c r="H4695" t="s">
        <v>893</v>
      </c>
      <c r="I4695" t="s">
        <v>894</v>
      </c>
      <c r="J4695" t="s">
        <v>134</v>
      </c>
      <c r="K4695" t="s">
        <v>1017</v>
      </c>
      <c r="L4695" t="s">
        <v>40</v>
      </c>
      <c r="M4695" t="s">
        <v>40</v>
      </c>
      <c r="N4695" t="s">
        <v>60</v>
      </c>
      <c r="O4695" t="s">
        <v>60</v>
      </c>
      <c r="P4695" s="2">
        <v>21100000</v>
      </c>
      <c r="Q4695" t="s">
        <v>4570</v>
      </c>
      <c r="R4695" t="s">
        <v>46</v>
      </c>
      <c r="S4695" t="s">
        <v>894</v>
      </c>
      <c r="T4695" t="s">
        <v>4571</v>
      </c>
      <c r="U4695" t="s">
        <v>1017</v>
      </c>
      <c r="V4695" t="s">
        <v>898</v>
      </c>
      <c r="W4695" t="s">
        <v>49</v>
      </c>
      <c r="X4695" t="s">
        <v>899</v>
      </c>
      <c r="Y4695" t="s">
        <v>900</v>
      </c>
      <c r="Z4695" t="s">
        <v>134</v>
      </c>
      <c r="AA4695" t="s">
        <v>901</v>
      </c>
      <c r="AB4695" t="s">
        <v>40</v>
      </c>
      <c r="AC4695" t="s">
        <v>40</v>
      </c>
      <c r="AD4695" t="s">
        <v>40</v>
      </c>
      <c r="AE4695" t="s">
        <v>40</v>
      </c>
      <c r="AF4695" t="s">
        <v>902</v>
      </c>
      <c r="AG4695" t="s">
        <v>903</v>
      </c>
      <c r="AH4695" t="s">
        <v>46</v>
      </c>
      <c r="AL4695" t="s">
        <v>899</v>
      </c>
      <c r="AM4695" t="s">
        <v>900</v>
      </c>
      <c r="AN4695" t="s">
        <v>904</v>
      </c>
      <c r="AO4695" t="s">
        <v>905</v>
      </c>
      <c r="AP4695" t="s">
        <v>60</v>
      </c>
      <c r="AQ4695" t="s">
        <v>60</v>
      </c>
      <c r="AR4695" t="s">
        <v>40</v>
      </c>
      <c r="AS4695" t="s">
        <v>40</v>
      </c>
      <c r="AT4695" t="s">
        <v>906</v>
      </c>
      <c r="AU4695" t="s">
        <v>907</v>
      </c>
      <c r="AV4695" t="s">
        <v>46</v>
      </c>
      <c r="AW4695" t="s">
        <v>1258</v>
      </c>
      <c r="AX4695" t="s">
        <v>908</v>
      </c>
      <c r="AZ4695" t="s">
        <v>65</v>
      </c>
      <c r="BA4695" t="s">
        <v>66</v>
      </c>
      <c r="BB4695" s="34" t="s">
        <v>67</v>
      </c>
      <c r="BC4695" t="s">
        <v>68</v>
      </c>
      <c r="BD4695" t="s">
        <v>40</v>
      </c>
      <c r="BE4695" t="s">
        <v>40</v>
      </c>
      <c r="BF4695" t="s">
        <v>60</v>
      </c>
      <c r="BG4695" t="s">
        <v>60</v>
      </c>
      <c r="BH4695" s="2" t="s">
        <v>909</v>
      </c>
      <c r="BI4695" t="s">
        <v>910</v>
      </c>
      <c r="BJ4695" t="s">
        <v>46</v>
      </c>
    </row>
    <row r="4696" spans="1:62" x14ac:dyDescent="0.25">
      <c r="A4696" s="1">
        <v>45118</v>
      </c>
      <c r="B4696" s="57" t="s">
        <v>5325</v>
      </c>
      <c r="C4696" t="s">
        <v>31</v>
      </c>
      <c r="D4696" t="s">
        <v>891</v>
      </c>
      <c r="E4696" t="s">
        <v>892</v>
      </c>
      <c r="F4696" t="s">
        <v>34</v>
      </c>
      <c r="G4696" t="s">
        <v>73</v>
      </c>
      <c r="H4696" t="s">
        <v>893</v>
      </c>
      <c r="I4696" t="s">
        <v>894</v>
      </c>
      <c r="J4696" t="s">
        <v>134</v>
      </c>
      <c r="K4696" t="s">
        <v>1017</v>
      </c>
      <c r="L4696" t="s">
        <v>40</v>
      </c>
      <c r="M4696" t="s">
        <v>40</v>
      </c>
      <c r="N4696" t="s">
        <v>60</v>
      </c>
      <c r="O4696" t="s">
        <v>60</v>
      </c>
      <c r="P4696" s="2">
        <v>21100000</v>
      </c>
      <c r="Q4696" t="s">
        <v>4570</v>
      </c>
      <c r="R4696" t="s">
        <v>46</v>
      </c>
      <c r="S4696" t="s">
        <v>894</v>
      </c>
      <c r="T4696" t="s">
        <v>4571</v>
      </c>
      <c r="U4696" t="s">
        <v>1017</v>
      </c>
      <c r="V4696" t="s">
        <v>898</v>
      </c>
      <c r="W4696" t="s">
        <v>49</v>
      </c>
      <c r="X4696" t="s">
        <v>899</v>
      </c>
      <c r="Y4696" t="s">
        <v>900</v>
      </c>
      <c r="Z4696" t="s">
        <v>134</v>
      </c>
      <c r="AA4696" t="s">
        <v>901</v>
      </c>
      <c r="AB4696" t="s">
        <v>40</v>
      </c>
      <c r="AC4696" t="s">
        <v>40</v>
      </c>
      <c r="AD4696" t="s">
        <v>40</v>
      </c>
      <c r="AE4696" t="s">
        <v>40</v>
      </c>
      <c r="AF4696" t="s">
        <v>902</v>
      </c>
      <c r="AG4696" t="s">
        <v>903</v>
      </c>
      <c r="AH4696" t="s">
        <v>46</v>
      </c>
      <c r="AL4696" t="s">
        <v>899</v>
      </c>
      <c r="AM4696" t="s">
        <v>900</v>
      </c>
      <c r="AN4696" t="s">
        <v>904</v>
      </c>
      <c r="AO4696" t="s">
        <v>905</v>
      </c>
      <c r="AP4696" t="s">
        <v>60</v>
      </c>
      <c r="AQ4696" t="s">
        <v>60</v>
      </c>
      <c r="AR4696" t="s">
        <v>40</v>
      </c>
      <c r="AS4696" t="s">
        <v>40</v>
      </c>
      <c r="AT4696" t="s">
        <v>906</v>
      </c>
      <c r="AU4696" t="s">
        <v>907</v>
      </c>
      <c r="AV4696" t="s">
        <v>46</v>
      </c>
      <c r="AW4696" t="s">
        <v>1258</v>
      </c>
      <c r="AX4696" t="s">
        <v>908</v>
      </c>
      <c r="AZ4696" t="s">
        <v>65</v>
      </c>
      <c r="BA4696" t="s">
        <v>66</v>
      </c>
      <c r="BB4696" s="34" t="s">
        <v>67</v>
      </c>
      <c r="BC4696" t="s">
        <v>68</v>
      </c>
      <c r="BD4696" t="s">
        <v>40</v>
      </c>
      <c r="BE4696" t="s">
        <v>53</v>
      </c>
      <c r="BF4696" t="s">
        <v>60</v>
      </c>
      <c r="BG4696" t="s">
        <v>53</v>
      </c>
      <c r="BH4696" s="2" t="s">
        <v>918</v>
      </c>
      <c r="BI4696" t="s">
        <v>919</v>
      </c>
      <c r="BJ4696" t="s">
        <v>46</v>
      </c>
    </row>
    <row r="4697" spans="1:62" x14ac:dyDescent="0.25">
      <c r="A4697" s="1">
        <v>45118</v>
      </c>
      <c r="B4697" s="57" t="s">
        <v>5326</v>
      </c>
      <c r="C4697" t="s">
        <v>123</v>
      </c>
      <c r="D4697" t="s">
        <v>891</v>
      </c>
      <c r="E4697" t="s">
        <v>892</v>
      </c>
      <c r="F4697" t="s">
        <v>34</v>
      </c>
      <c r="G4697" t="s">
        <v>73</v>
      </c>
      <c r="H4697" t="s">
        <v>893</v>
      </c>
      <c r="I4697" t="s">
        <v>894</v>
      </c>
      <c r="J4697" t="s">
        <v>134</v>
      </c>
      <c r="K4697" t="s">
        <v>1017</v>
      </c>
      <c r="L4697" t="s">
        <v>40</v>
      </c>
      <c r="M4697" t="s">
        <v>40</v>
      </c>
      <c r="N4697" t="s">
        <v>60</v>
      </c>
      <c r="O4697" t="s">
        <v>60</v>
      </c>
      <c r="P4697" s="2">
        <v>21100000</v>
      </c>
      <c r="Q4697" t="s">
        <v>4570</v>
      </c>
      <c r="R4697" t="s">
        <v>46</v>
      </c>
      <c r="S4697" t="s">
        <v>894</v>
      </c>
      <c r="T4697" t="s">
        <v>4571</v>
      </c>
      <c r="U4697" t="s">
        <v>1017</v>
      </c>
      <c r="V4697" t="s">
        <v>898</v>
      </c>
      <c r="W4697" t="s">
        <v>49</v>
      </c>
      <c r="X4697" t="s">
        <v>899</v>
      </c>
      <c r="Y4697" t="s">
        <v>900</v>
      </c>
      <c r="Z4697" t="s">
        <v>134</v>
      </c>
      <c r="AA4697" t="s">
        <v>901</v>
      </c>
      <c r="AB4697" t="s">
        <v>40</v>
      </c>
      <c r="AC4697" t="s">
        <v>40</v>
      </c>
      <c r="AD4697" t="s">
        <v>40</v>
      </c>
      <c r="AE4697" t="s">
        <v>40</v>
      </c>
      <c r="AF4697" t="s">
        <v>902</v>
      </c>
      <c r="AG4697" t="s">
        <v>903</v>
      </c>
      <c r="AH4697" t="s">
        <v>46</v>
      </c>
      <c r="AL4697" t="s">
        <v>899</v>
      </c>
      <c r="AM4697" t="s">
        <v>900</v>
      </c>
      <c r="AN4697" t="s">
        <v>904</v>
      </c>
      <c r="AO4697" t="s">
        <v>905</v>
      </c>
      <c r="AP4697" t="s">
        <v>60</v>
      </c>
      <c r="AQ4697" t="s">
        <v>60</v>
      </c>
      <c r="AR4697" t="s">
        <v>40</v>
      </c>
      <c r="AS4697" t="s">
        <v>40</v>
      </c>
      <c r="AT4697" t="s">
        <v>906</v>
      </c>
      <c r="AU4697" t="s">
        <v>907</v>
      </c>
      <c r="AV4697" t="s">
        <v>46</v>
      </c>
      <c r="AW4697" t="s">
        <v>1258</v>
      </c>
      <c r="AX4697" t="s">
        <v>908</v>
      </c>
      <c r="BA4697" t="s">
        <v>179</v>
      </c>
      <c r="BB4697" s="44"/>
      <c r="BC4697" t="s">
        <v>179</v>
      </c>
      <c r="BH4697" s="2"/>
      <c r="BI4697" t="s">
        <v>179</v>
      </c>
    </row>
    <row r="4698" spans="1:62" x14ac:dyDescent="0.25">
      <c r="A4698" s="1">
        <v>45118</v>
      </c>
      <c r="B4698" s="57" t="s">
        <v>5327</v>
      </c>
      <c r="C4698" t="s">
        <v>31</v>
      </c>
      <c r="D4698" t="s">
        <v>891</v>
      </c>
      <c r="E4698" t="s">
        <v>892</v>
      </c>
      <c r="F4698" t="s">
        <v>34</v>
      </c>
      <c r="G4698" t="s">
        <v>73</v>
      </c>
      <c r="H4698" t="s">
        <v>893</v>
      </c>
      <c r="I4698" t="s">
        <v>894</v>
      </c>
      <c r="J4698" t="s">
        <v>134</v>
      </c>
      <c r="K4698" t="s">
        <v>1017</v>
      </c>
      <c r="L4698" t="s">
        <v>40</v>
      </c>
      <c r="M4698" t="s">
        <v>40</v>
      </c>
      <c r="N4698" t="s">
        <v>60</v>
      </c>
      <c r="O4698" t="s">
        <v>60</v>
      </c>
      <c r="P4698" s="2">
        <v>21100000</v>
      </c>
      <c r="Q4698" t="s">
        <v>4570</v>
      </c>
      <c r="R4698" t="s">
        <v>46</v>
      </c>
      <c r="S4698" t="s">
        <v>894</v>
      </c>
      <c r="T4698" t="s">
        <v>4571</v>
      </c>
      <c r="U4698" t="s">
        <v>1017</v>
      </c>
      <c r="V4698" t="s">
        <v>898</v>
      </c>
      <c r="W4698" t="s">
        <v>49</v>
      </c>
      <c r="X4698" t="s">
        <v>899</v>
      </c>
      <c r="Y4698" t="s">
        <v>900</v>
      </c>
      <c r="Z4698" t="s">
        <v>134</v>
      </c>
      <c r="AA4698" t="s">
        <v>901</v>
      </c>
      <c r="AB4698" t="s">
        <v>40</v>
      </c>
      <c r="AC4698" t="s">
        <v>40</v>
      </c>
      <c r="AD4698" t="s">
        <v>40</v>
      </c>
      <c r="AE4698" t="s">
        <v>40</v>
      </c>
      <c r="AF4698" t="s">
        <v>902</v>
      </c>
      <c r="AG4698" t="s">
        <v>903</v>
      </c>
      <c r="AH4698" t="s">
        <v>46</v>
      </c>
      <c r="AL4698" t="s">
        <v>899</v>
      </c>
      <c r="AM4698" t="s">
        <v>900</v>
      </c>
      <c r="AN4698" t="s">
        <v>1254</v>
      </c>
      <c r="AO4698" t="s">
        <v>1255</v>
      </c>
      <c r="AP4698" t="s">
        <v>60</v>
      </c>
      <c r="AQ4698" t="s">
        <v>60</v>
      </c>
      <c r="AR4698" t="s">
        <v>40</v>
      </c>
      <c r="AS4698" t="s">
        <v>40</v>
      </c>
      <c r="AT4698" t="s">
        <v>1276</v>
      </c>
      <c r="AU4698" t="s">
        <v>1277</v>
      </c>
      <c r="AV4698" t="s">
        <v>46</v>
      </c>
      <c r="AW4698" t="s">
        <v>1258</v>
      </c>
      <c r="AX4698" t="s">
        <v>1278</v>
      </c>
      <c r="AZ4698" t="s">
        <v>65</v>
      </c>
      <c r="BA4698" t="s">
        <v>66</v>
      </c>
      <c r="BB4698" s="34" t="s">
        <v>67</v>
      </c>
      <c r="BC4698" t="s">
        <v>68</v>
      </c>
      <c r="BD4698" t="s">
        <v>40</v>
      </c>
      <c r="BE4698" t="s">
        <v>40</v>
      </c>
      <c r="BF4698" t="s">
        <v>60</v>
      </c>
      <c r="BG4698" t="s">
        <v>60</v>
      </c>
      <c r="BH4698" s="2" t="s">
        <v>909</v>
      </c>
      <c r="BI4698" t="s">
        <v>910</v>
      </c>
      <c r="BJ4698" t="s">
        <v>46</v>
      </c>
    </row>
    <row r="4699" spans="1:62" x14ac:dyDescent="0.25">
      <c r="A4699" s="1">
        <v>45118</v>
      </c>
      <c r="B4699" s="57" t="s">
        <v>5328</v>
      </c>
      <c r="C4699" t="s">
        <v>31</v>
      </c>
      <c r="D4699" t="s">
        <v>891</v>
      </c>
      <c r="E4699" t="s">
        <v>892</v>
      </c>
      <c r="F4699" t="s">
        <v>34</v>
      </c>
      <c r="G4699" t="s">
        <v>73</v>
      </c>
      <c r="H4699" t="s">
        <v>893</v>
      </c>
      <c r="I4699" t="s">
        <v>894</v>
      </c>
      <c r="J4699" t="s">
        <v>134</v>
      </c>
      <c r="K4699" t="s">
        <v>1017</v>
      </c>
      <c r="L4699" t="s">
        <v>40</v>
      </c>
      <c r="M4699" t="s">
        <v>40</v>
      </c>
      <c r="N4699" t="s">
        <v>60</v>
      </c>
      <c r="O4699" t="s">
        <v>60</v>
      </c>
      <c r="P4699" s="2">
        <v>21100000</v>
      </c>
      <c r="Q4699" t="s">
        <v>4570</v>
      </c>
      <c r="R4699" t="s">
        <v>46</v>
      </c>
      <c r="S4699" t="s">
        <v>894</v>
      </c>
      <c r="T4699" t="s">
        <v>4571</v>
      </c>
      <c r="U4699" t="s">
        <v>1017</v>
      </c>
      <c r="V4699" t="s">
        <v>898</v>
      </c>
      <c r="W4699" t="s">
        <v>49</v>
      </c>
      <c r="X4699" t="s">
        <v>899</v>
      </c>
      <c r="Y4699" t="s">
        <v>900</v>
      </c>
      <c r="Z4699" t="s">
        <v>134</v>
      </c>
      <c r="AA4699" t="s">
        <v>901</v>
      </c>
      <c r="AB4699" t="s">
        <v>40</v>
      </c>
      <c r="AC4699" t="s">
        <v>40</v>
      </c>
      <c r="AD4699" t="s">
        <v>40</v>
      </c>
      <c r="AE4699" t="s">
        <v>40</v>
      </c>
      <c r="AF4699" t="s">
        <v>902</v>
      </c>
      <c r="AG4699" t="s">
        <v>903</v>
      </c>
      <c r="AH4699" t="s">
        <v>46</v>
      </c>
      <c r="AL4699" t="s">
        <v>899</v>
      </c>
      <c r="AM4699" t="s">
        <v>900</v>
      </c>
      <c r="AN4699" t="s">
        <v>1254</v>
      </c>
      <c r="AO4699" t="s">
        <v>1255</v>
      </c>
      <c r="AP4699" t="s">
        <v>60</v>
      </c>
      <c r="AQ4699" t="s">
        <v>60</v>
      </c>
      <c r="AR4699" t="s">
        <v>40</v>
      </c>
      <c r="AS4699" t="s">
        <v>40</v>
      </c>
      <c r="AT4699" t="s">
        <v>1276</v>
      </c>
      <c r="AU4699" t="s">
        <v>1277</v>
      </c>
      <c r="AV4699" t="s">
        <v>46</v>
      </c>
      <c r="AW4699" t="s">
        <v>1258</v>
      </c>
      <c r="AX4699" t="s">
        <v>1278</v>
      </c>
      <c r="AZ4699" t="s">
        <v>65</v>
      </c>
      <c r="BA4699" t="s">
        <v>66</v>
      </c>
      <c r="BB4699" s="34" t="s">
        <v>67</v>
      </c>
      <c r="BC4699" t="s">
        <v>68</v>
      </c>
      <c r="BD4699" t="s">
        <v>40</v>
      </c>
      <c r="BE4699" t="s">
        <v>53</v>
      </c>
      <c r="BF4699" t="s">
        <v>60</v>
      </c>
      <c r="BG4699" t="s">
        <v>53</v>
      </c>
      <c r="BH4699" s="2" t="s">
        <v>918</v>
      </c>
      <c r="BI4699" t="s">
        <v>919</v>
      </c>
      <c r="BJ4699" t="s">
        <v>46</v>
      </c>
    </row>
    <row r="4700" spans="1:62" x14ac:dyDescent="0.25">
      <c r="A4700" s="1">
        <v>45118</v>
      </c>
      <c r="B4700" s="57" t="s">
        <v>5329</v>
      </c>
      <c r="C4700" t="s">
        <v>31</v>
      </c>
      <c r="D4700" t="s">
        <v>891</v>
      </c>
      <c r="E4700" t="s">
        <v>892</v>
      </c>
      <c r="F4700" t="s">
        <v>34</v>
      </c>
      <c r="G4700" t="s">
        <v>73</v>
      </c>
      <c r="H4700" t="s">
        <v>893</v>
      </c>
      <c r="I4700" t="s">
        <v>894</v>
      </c>
      <c r="J4700" t="s">
        <v>134</v>
      </c>
      <c r="K4700" t="s">
        <v>1017</v>
      </c>
      <c r="L4700" t="s">
        <v>40</v>
      </c>
      <c r="M4700" t="s">
        <v>40</v>
      </c>
      <c r="N4700" t="s">
        <v>60</v>
      </c>
      <c r="O4700" t="s">
        <v>60</v>
      </c>
      <c r="P4700" s="2">
        <v>21100000</v>
      </c>
      <c r="Q4700" t="s">
        <v>4570</v>
      </c>
      <c r="R4700" t="s">
        <v>46</v>
      </c>
      <c r="S4700" t="s">
        <v>894</v>
      </c>
      <c r="T4700" t="s">
        <v>4571</v>
      </c>
      <c r="U4700" t="s">
        <v>1017</v>
      </c>
      <c r="V4700" t="s">
        <v>898</v>
      </c>
      <c r="W4700" t="s">
        <v>49</v>
      </c>
      <c r="X4700" t="s">
        <v>899</v>
      </c>
      <c r="Y4700" t="s">
        <v>900</v>
      </c>
      <c r="Z4700" t="s">
        <v>134</v>
      </c>
      <c r="AA4700" t="s">
        <v>901</v>
      </c>
      <c r="AB4700" t="s">
        <v>40</v>
      </c>
      <c r="AC4700" t="s">
        <v>40</v>
      </c>
      <c r="AD4700" t="s">
        <v>40</v>
      </c>
      <c r="AE4700" t="s">
        <v>40</v>
      </c>
      <c r="AF4700" t="s">
        <v>902</v>
      </c>
      <c r="AG4700" t="s">
        <v>903</v>
      </c>
      <c r="AH4700" t="s">
        <v>46</v>
      </c>
      <c r="AL4700" t="s">
        <v>899</v>
      </c>
      <c r="AM4700" t="s">
        <v>900</v>
      </c>
      <c r="AN4700" t="s">
        <v>1254</v>
      </c>
      <c r="AO4700" t="s">
        <v>1255</v>
      </c>
      <c r="AP4700" t="s">
        <v>60</v>
      </c>
      <c r="AQ4700" t="s">
        <v>60</v>
      </c>
      <c r="AR4700" t="s">
        <v>40</v>
      </c>
      <c r="AS4700" t="s">
        <v>40</v>
      </c>
      <c r="AT4700" t="s">
        <v>1276</v>
      </c>
      <c r="AU4700" t="s">
        <v>1277</v>
      </c>
      <c r="AV4700" t="s">
        <v>46</v>
      </c>
      <c r="AW4700" t="s">
        <v>1258</v>
      </c>
      <c r="AX4700" t="s">
        <v>1278</v>
      </c>
      <c r="AZ4700" t="s">
        <v>65</v>
      </c>
      <c r="BA4700" t="s">
        <v>66</v>
      </c>
      <c r="BB4700" s="34" t="s">
        <v>67</v>
      </c>
      <c r="BC4700" t="s">
        <v>68</v>
      </c>
      <c r="BD4700" t="s">
        <v>40</v>
      </c>
      <c r="BE4700" t="s">
        <v>53</v>
      </c>
      <c r="BF4700" t="s">
        <v>60</v>
      </c>
      <c r="BG4700" t="s">
        <v>53</v>
      </c>
      <c r="BH4700" s="2" t="s">
        <v>921</v>
      </c>
      <c r="BI4700" t="s">
        <v>922</v>
      </c>
      <c r="BJ4700" t="s">
        <v>46</v>
      </c>
    </row>
    <row r="4701" spans="1:62" x14ac:dyDescent="0.25">
      <c r="A4701" s="1">
        <v>45118</v>
      </c>
      <c r="B4701" s="57" t="s">
        <v>5330</v>
      </c>
      <c r="C4701" t="s">
        <v>31</v>
      </c>
      <c r="D4701" t="s">
        <v>891</v>
      </c>
      <c r="E4701" t="s">
        <v>892</v>
      </c>
      <c r="F4701" t="s">
        <v>34</v>
      </c>
      <c r="G4701" t="s">
        <v>73</v>
      </c>
      <c r="H4701" t="s">
        <v>893</v>
      </c>
      <c r="I4701" t="s">
        <v>894</v>
      </c>
      <c r="J4701" t="s">
        <v>134</v>
      </c>
      <c r="K4701" t="s">
        <v>1017</v>
      </c>
      <c r="L4701" t="s">
        <v>40</v>
      </c>
      <c r="M4701" t="s">
        <v>40</v>
      </c>
      <c r="N4701" t="s">
        <v>60</v>
      </c>
      <c r="O4701" t="s">
        <v>60</v>
      </c>
      <c r="P4701" s="2">
        <v>21100000</v>
      </c>
      <c r="Q4701" t="s">
        <v>4570</v>
      </c>
      <c r="R4701" t="s">
        <v>46</v>
      </c>
      <c r="S4701" t="s">
        <v>894</v>
      </c>
      <c r="T4701" t="s">
        <v>4571</v>
      </c>
      <c r="U4701" t="s">
        <v>1017</v>
      </c>
      <c r="V4701" t="s">
        <v>898</v>
      </c>
      <c r="W4701" t="s">
        <v>49</v>
      </c>
      <c r="X4701" t="s">
        <v>899</v>
      </c>
      <c r="Y4701" t="s">
        <v>900</v>
      </c>
      <c r="Z4701" t="s">
        <v>134</v>
      </c>
      <c r="AA4701" t="s">
        <v>901</v>
      </c>
      <c r="AB4701" t="s">
        <v>40</v>
      </c>
      <c r="AC4701" t="s">
        <v>40</v>
      </c>
      <c r="AD4701" t="s">
        <v>40</v>
      </c>
      <c r="AE4701" t="s">
        <v>40</v>
      </c>
      <c r="AF4701" t="s">
        <v>902</v>
      </c>
      <c r="AG4701" t="s">
        <v>903</v>
      </c>
      <c r="AH4701" t="s">
        <v>46</v>
      </c>
      <c r="AL4701" t="s">
        <v>899</v>
      </c>
      <c r="AM4701" t="s">
        <v>900</v>
      </c>
      <c r="AN4701" t="s">
        <v>1254</v>
      </c>
      <c r="AO4701" t="s">
        <v>1255</v>
      </c>
      <c r="AP4701" t="s">
        <v>60</v>
      </c>
      <c r="AQ4701" t="s">
        <v>60</v>
      </c>
      <c r="AR4701" t="s">
        <v>40</v>
      </c>
      <c r="AS4701" t="s">
        <v>40</v>
      </c>
      <c r="AT4701" t="s">
        <v>1276</v>
      </c>
      <c r="AU4701" t="s">
        <v>1277</v>
      </c>
      <c r="AV4701" t="s">
        <v>46</v>
      </c>
      <c r="AW4701" t="s">
        <v>1258</v>
      </c>
      <c r="AX4701" t="s">
        <v>1278</v>
      </c>
      <c r="AZ4701" t="s">
        <v>65</v>
      </c>
      <c r="BA4701" t="s">
        <v>66</v>
      </c>
      <c r="BB4701" s="34" t="s">
        <v>67</v>
      </c>
      <c r="BC4701" t="s">
        <v>68</v>
      </c>
      <c r="BD4701" t="s">
        <v>40</v>
      </c>
      <c r="BE4701">
        <v>0</v>
      </c>
      <c r="BF4701" t="s">
        <v>60</v>
      </c>
      <c r="BG4701">
        <v>0</v>
      </c>
      <c r="BH4701" s="2" t="s">
        <v>924</v>
      </c>
      <c r="BI4701" t="s">
        <v>925</v>
      </c>
      <c r="BJ4701" t="s">
        <v>46</v>
      </c>
    </row>
    <row r="4702" spans="1:62" x14ac:dyDescent="0.25">
      <c r="A4702" s="1">
        <v>45118</v>
      </c>
      <c r="B4702" s="57" t="s">
        <v>5331</v>
      </c>
      <c r="C4702" t="s">
        <v>123</v>
      </c>
      <c r="D4702" t="s">
        <v>891</v>
      </c>
      <c r="E4702" t="s">
        <v>892</v>
      </c>
      <c r="F4702" t="s">
        <v>34</v>
      </c>
      <c r="G4702" t="s">
        <v>73</v>
      </c>
      <c r="H4702" t="s">
        <v>893</v>
      </c>
      <c r="I4702" t="s">
        <v>894</v>
      </c>
      <c r="J4702" t="s">
        <v>134</v>
      </c>
      <c r="K4702" t="s">
        <v>1017</v>
      </c>
      <c r="L4702" t="s">
        <v>40</v>
      </c>
      <c r="M4702" t="s">
        <v>40</v>
      </c>
      <c r="N4702" t="s">
        <v>60</v>
      </c>
      <c r="O4702" t="s">
        <v>60</v>
      </c>
      <c r="P4702" s="2">
        <v>21100000</v>
      </c>
      <c r="Q4702" t="s">
        <v>4570</v>
      </c>
      <c r="R4702" t="s">
        <v>46</v>
      </c>
      <c r="S4702" t="s">
        <v>894</v>
      </c>
      <c r="T4702" t="s">
        <v>4571</v>
      </c>
      <c r="U4702" t="s">
        <v>1017</v>
      </c>
      <c r="V4702" t="s">
        <v>898</v>
      </c>
      <c r="W4702" t="s">
        <v>49</v>
      </c>
      <c r="X4702" t="s">
        <v>899</v>
      </c>
      <c r="Y4702" t="s">
        <v>900</v>
      </c>
      <c r="Z4702" t="s">
        <v>134</v>
      </c>
      <c r="AA4702" t="s">
        <v>901</v>
      </c>
      <c r="AB4702" t="s">
        <v>40</v>
      </c>
      <c r="AC4702" t="s">
        <v>40</v>
      </c>
      <c r="AD4702" t="s">
        <v>40</v>
      </c>
      <c r="AE4702" t="s">
        <v>40</v>
      </c>
      <c r="AF4702" t="s">
        <v>902</v>
      </c>
      <c r="AG4702" t="s">
        <v>903</v>
      </c>
      <c r="AH4702" t="s">
        <v>46</v>
      </c>
      <c r="AL4702" t="s">
        <v>899</v>
      </c>
      <c r="AM4702" t="s">
        <v>900</v>
      </c>
      <c r="AN4702" t="s">
        <v>1254</v>
      </c>
      <c r="AO4702" t="s">
        <v>1255</v>
      </c>
      <c r="AP4702" t="s">
        <v>60</v>
      </c>
      <c r="AQ4702" t="s">
        <v>60</v>
      </c>
      <c r="AR4702" t="s">
        <v>40</v>
      </c>
      <c r="AS4702" t="s">
        <v>40</v>
      </c>
      <c r="AT4702" t="s">
        <v>1276</v>
      </c>
      <c r="AU4702" t="s">
        <v>1277</v>
      </c>
      <c r="AV4702" t="s">
        <v>46</v>
      </c>
      <c r="AW4702" t="s">
        <v>1258</v>
      </c>
      <c r="AX4702" t="s">
        <v>1278</v>
      </c>
      <c r="BA4702" t="s">
        <v>179</v>
      </c>
      <c r="BB4702" s="44"/>
      <c r="BC4702" t="s">
        <v>179</v>
      </c>
      <c r="BH4702" s="2"/>
      <c r="BI4702" t="s">
        <v>179</v>
      </c>
    </row>
    <row r="4703" spans="1:62" x14ac:dyDescent="0.25">
      <c r="A4703" s="1">
        <v>45118</v>
      </c>
      <c r="B4703" s="57" t="s">
        <v>5332</v>
      </c>
      <c r="C4703" t="s">
        <v>121</v>
      </c>
      <c r="D4703" t="s">
        <v>891</v>
      </c>
      <c r="E4703" t="s">
        <v>892</v>
      </c>
      <c r="F4703" t="s">
        <v>34</v>
      </c>
      <c r="G4703" t="s">
        <v>73</v>
      </c>
      <c r="H4703" t="s">
        <v>893</v>
      </c>
      <c r="I4703" t="s">
        <v>894</v>
      </c>
      <c r="J4703" t="s">
        <v>134</v>
      </c>
      <c r="K4703" t="s">
        <v>1017</v>
      </c>
      <c r="L4703" t="s">
        <v>40</v>
      </c>
      <c r="M4703" t="s">
        <v>40</v>
      </c>
      <c r="N4703" t="s">
        <v>60</v>
      </c>
      <c r="O4703" t="s">
        <v>60</v>
      </c>
      <c r="P4703" s="2">
        <v>21100000</v>
      </c>
      <c r="Q4703" t="s">
        <v>4570</v>
      </c>
      <c r="R4703" t="s">
        <v>46</v>
      </c>
      <c r="S4703" t="s">
        <v>894</v>
      </c>
      <c r="T4703" t="s">
        <v>4571</v>
      </c>
      <c r="U4703" t="s">
        <v>1017</v>
      </c>
      <c r="V4703" t="s">
        <v>898</v>
      </c>
      <c r="W4703" t="s">
        <v>49</v>
      </c>
      <c r="X4703" t="s">
        <v>899</v>
      </c>
      <c r="Y4703" t="s">
        <v>900</v>
      </c>
      <c r="Z4703" t="s">
        <v>134</v>
      </c>
      <c r="AA4703" t="s">
        <v>901</v>
      </c>
      <c r="AB4703" t="s">
        <v>40</v>
      </c>
      <c r="AC4703" t="s">
        <v>40</v>
      </c>
      <c r="AD4703" t="s">
        <v>40</v>
      </c>
      <c r="AE4703" t="s">
        <v>40</v>
      </c>
      <c r="AF4703" t="s">
        <v>902</v>
      </c>
      <c r="AG4703" t="s">
        <v>903</v>
      </c>
      <c r="AH4703" t="s">
        <v>46</v>
      </c>
      <c r="AM4703" t="s">
        <v>179</v>
      </c>
      <c r="AO4703" t="s">
        <v>179</v>
      </c>
      <c r="AU4703" t="s">
        <v>179</v>
      </c>
      <c r="AZ4703" t="s">
        <v>65</v>
      </c>
      <c r="BA4703" t="s">
        <v>66</v>
      </c>
      <c r="BB4703" s="34" t="s">
        <v>67</v>
      </c>
      <c r="BC4703" t="s">
        <v>68</v>
      </c>
      <c r="BD4703" t="s">
        <v>40</v>
      </c>
      <c r="BE4703" t="s">
        <v>40</v>
      </c>
      <c r="BF4703" t="s">
        <v>60</v>
      </c>
      <c r="BG4703" t="s">
        <v>60</v>
      </c>
      <c r="BH4703" s="2" t="s">
        <v>909</v>
      </c>
      <c r="BI4703" t="s">
        <v>910</v>
      </c>
      <c r="BJ4703" t="s">
        <v>46</v>
      </c>
    </row>
    <row r="4704" spans="1:62" x14ac:dyDescent="0.25">
      <c r="A4704" s="1">
        <v>45118</v>
      </c>
      <c r="B4704" s="57" t="s">
        <v>5333</v>
      </c>
      <c r="C4704" t="s">
        <v>125</v>
      </c>
      <c r="D4704" t="s">
        <v>891</v>
      </c>
      <c r="E4704" t="s">
        <v>892</v>
      </c>
      <c r="F4704" t="s">
        <v>34</v>
      </c>
      <c r="G4704" t="s">
        <v>73</v>
      </c>
      <c r="H4704" t="s">
        <v>893</v>
      </c>
      <c r="I4704" t="s">
        <v>894</v>
      </c>
      <c r="J4704" t="s">
        <v>134</v>
      </c>
      <c r="K4704" t="s">
        <v>1017</v>
      </c>
      <c r="L4704" t="s">
        <v>40</v>
      </c>
      <c r="M4704" t="s">
        <v>40</v>
      </c>
      <c r="N4704" t="s">
        <v>60</v>
      </c>
      <c r="O4704" t="s">
        <v>60</v>
      </c>
      <c r="P4704" s="2">
        <v>21100000</v>
      </c>
      <c r="Q4704" t="s">
        <v>4570</v>
      </c>
      <c r="R4704" t="s">
        <v>46</v>
      </c>
      <c r="S4704" t="s">
        <v>894</v>
      </c>
      <c r="T4704" t="s">
        <v>4571</v>
      </c>
      <c r="U4704" t="s">
        <v>1017</v>
      </c>
      <c r="V4704" t="s">
        <v>898</v>
      </c>
      <c r="W4704" t="s">
        <v>49</v>
      </c>
      <c r="X4704" t="s">
        <v>899</v>
      </c>
      <c r="Y4704" t="s">
        <v>900</v>
      </c>
      <c r="Z4704" t="s">
        <v>134</v>
      </c>
      <c r="AA4704" t="s">
        <v>901</v>
      </c>
      <c r="AB4704" t="s">
        <v>40</v>
      </c>
      <c r="AC4704" t="s">
        <v>40</v>
      </c>
      <c r="AD4704" t="s">
        <v>40</v>
      </c>
      <c r="AE4704" t="s">
        <v>40</v>
      </c>
      <c r="AF4704" t="s">
        <v>902</v>
      </c>
      <c r="AG4704" t="s">
        <v>903</v>
      </c>
      <c r="AH4704" t="s">
        <v>46</v>
      </c>
      <c r="AM4704" t="s">
        <v>179</v>
      </c>
      <c r="AO4704" t="s">
        <v>179</v>
      </c>
      <c r="AU4704" t="s">
        <v>179</v>
      </c>
      <c r="BA4704" t="s">
        <v>179</v>
      </c>
      <c r="BB4704" s="44"/>
      <c r="BC4704" t="s">
        <v>179</v>
      </c>
      <c r="BH4704" s="2"/>
      <c r="BI4704" t="s">
        <v>179</v>
      </c>
    </row>
    <row r="4705" spans="1:62" x14ac:dyDescent="0.25">
      <c r="A4705" s="1">
        <v>45118</v>
      </c>
      <c r="B4705" s="57" t="s">
        <v>5334</v>
      </c>
      <c r="C4705" t="s">
        <v>121</v>
      </c>
      <c r="D4705" t="s">
        <v>891</v>
      </c>
      <c r="E4705" t="s">
        <v>892</v>
      </c>
      <c r="F4705" t="s">
        <v>34</v>
      </c>
      <c r="G4705" t="s">
        <v>73</v>
      </c>
      <c r="H4705" t="s">
        <v>893</v>
      </c>
      <c r="I4705" t="s">
        <v>894</v>
      </c>
      <c r="J4705" t="s">
        <v>134</v>
      </c>
      <c r="K4705" t="s">
        <v>1017</v>
      </c>
      <c r="L4705" t="s">
        <v>40</v>
      </c>
      <c r="M4705" t="s">
        <v>40</v>
      </c>
      <c r="N4705" t="s">
        <v>60</v>
      </c>
      <c r="O4705" t="s">
        <v>60</v>
      </c>
      <c r="P4705" s="2">
        <v>21100000</v>
      </c>
      <c r="Q4705" t="s">
        <v>4570</v>
      </c>
      <c r="R4705" t="s">
        <v>46</v>
      </c>
      <c r="S4705" t="s">
        <v>894</v>
      </c>
      <c r="T4705" t="s">
        <v>4571</v>
      </c>
      <c r="U4705" t="s">
        <v>1017</v>
      </c>
      <c r="V4705" t="s">
        <v>898</v>
      </c>
      <c r="W4705" t="s">
        <v>49</v>
      </c>
      <c r="X4705" t="s">
        <v>899</v>
      </c>
      <c r="Y4705" t="s">
        <v>900</v>
      </c>
      <c r="Z4705" t="s">
        <v>134</v>
      </c>
      <c r="AA4705" t="s">
        <v>901</v>
      </c>
      <c r="AB4705" t="s">
        <v>40</v>
      </c>
      <c r="AC4705" t="s">
        <v>40</v>
      </c>
      <c r="AD4705" t="s">
        <v>40</v>
      </c>
      <c r="AE4705" t="s">
        <v>40</v>
      </c>
      <c r="AF4705" t="s">
        <v>902</v>
      </c>
      <c r="AG4705" t="s">
        <v>903</v>
      </c>
      <c r="AH4705" t="s">
        <v>46</v>
      </c>
      <c r="AM4705" t="s">
        <v>179</v>
      </c>
      <c r="AO4705" t="s">
        <v>179</v>
      </c>
      <c r="AU4705" t="s">
        <v>179</v>
      </c>
      <c r="AZ4705" t="s">
        <v>65</v>
      </c>
      <c r="BA4705" t="s">
        <v>66</v>
      </c>
      <c r="BB4705" s="34" t="s">
        <v>67</v>
      </c>
      <c r="BC4705" t="s">
        <v>68</v>
      </c>
      <c r="BD4705" t="s">
        <v>40</v>
      </c>
      <c r="BE4705" t="s">
        <v>53</v>
      </c>
      <c r="BF4705" t="s">
        <v>60</v>
      </c>
      <c r="BG4705" t="s">
        <v>53</v>
      </c>
      <c r="BH4705" s="2" t="s">
        <v>918</v>
      </c>
      <c r="BI4705" t="s">
        <v>919</v>
      </c>
      <c r="BJ4705" t="s">
        <v>46</v>
      </c>
    </row>
    <row r="4706" spans="1:62" x14ac:dyDescent="0.25">
      <c r="A4706" s="1">
        <v>45118</v>
      </c>
      <c r="B4706" s="57" t="s">
        <v>5335</v>
      </c>
      <c r="C4706" t="s">
        <v>121</v>
      </c>
      <c r="D4706" t="s">
        <v>891</v>
      </c>
      <c r="E4706" t="s">
        <v>892</v>
      </c>
      <c r="F4706" t="s">
        <v>34</v>
      </c>
      <c r="G4706" t="s">
        <v>73</v>
      </c>
      <c r="H4706" t="s">
        <v>893</v>
      </c>
      <c r="I4706" t="s">
        <v>894</v>
      </c>
      <c r="J4706" t="s">
        <v>134</v>
      </c>
      <c r="K4706" t="s">
        <v>1017</v>
      </c>
      <c r="L4706" t="s">
        <v>40</v>
      </c>
      <c r="M4706" t="s">
        <v>40</v>
      </c>
      <c r="N4706" t="s">
        <v>60</v>
      </c>
      <c r="O4706" t="s">
        <v>60</v>
      </c>
      <c r="P4706" s="2">
        <v>21100000</v>
      </c>
      <c r="Q4706" t="s">
        <v>4570</v>
      </c>
      <c r="R4706" t="s">
        <v>46</v>
      </c>
      <c r="S4706" t="s">
        <v>894</v>
      </c>
      <c r="T4706" t="s">
        <v>4571</v>
      </c>
      <c r="U4706" t="s">
        <v>1017</v>
      </c>
      <c r="V4706" t="s">
        <v>898</v>
      </c>
      <c r="W4706" t="s">
        <v>49</v>
      </c>
      <c r="X4706" t="s">
        <v>899</v>
      </c>
      <c r="Y4706" t="s">
        <v>900</v>
      </c>
      <c r="Z4706" t="s">
        <v>134</v>
      </c>
      <c r="AA4706" t="s">
        <v>901</v>
      </c>
      <c r="AB4706" t="s">
        <v>40</v>
      </c>
      <c r="AC4706" t="s">
        <v>40</v>
      </c>
      <c r="AD4706" t="s">
        <v>40</v>
      </c>
      <c r="AE4706" t="s">
        <v>40</v>
      </c>
      <c r="AF4706" t="s">
        <v>902</v>
      </c>
      <c r="AG4706" t="s">
        <v>903</v>
      </c>
      <c r="AH4706" t="s">
        <v>46</v>
      </c>
      <c r="AM4706" t="s">
        <v>179</v>
      </c>
      <c r="AO4706" t="s">
        <v>179</v>
      </c>
      <c r="AU4706" t="s">
        <v>179</v>
      </c>
      <c r="AZ4706" t="s">
        <v>65</v>
      </c>
      <c r="BA4706" t="s">
        <v>66</v>
      </c>
      <c r="BB4706" s="34" t="s">
        <v>67</v>
      </c>
      <c r="BC4706" t="s">
        <v>68</v>
      </c>
      <c r="BD4706" t="s">
        <v>40</v>
      </c>
      <c r="BE4706" t="s">
        <v>53</v>
      </c>
      <c r="BF4706" t="s">
        <v>60</v>
      </c>
      <c r="BG4706" t="s">
        <v>53</v>
      </c>
      <c r="BH4706" s="2" t="s">
        <v>921</v>
      </c>
      <c r="BI4706" t="s">
        <v>922</v>
      </c>
      <c r="BJ4706" t="s">
        <v>46</v>
      </c>
    </row>
    <row r="4707" spans="1:62" x14ac:dyDescent="0.25">
      <c r="A4707" s="1">
        <v>45118</v>
      </c>
      <c r="B4707" s="57" t="s">
        <v>5336</v>
      </c>
      <c r="C4707" t="s">
        <v>121</v>
      </c>
      <c r="D4707" t="s">
        <v>891</v>
      </c>
      <c r="E4707" t="s">
        <v>892</v>
      </c>
      <c r="F4707" t="s">
        <v>34</v>
      </c>
      <c r="G4707" t="s">
        <v>73</v>
      </c>
      <c r="H4707" t="s">
        <v>893</v>
      </c>
      <c r="I4707" t="s">
        <v>894</v>
      </c>
      <c r="J4707" t="s">
        <v>134</v>
      </c>
      <c r="K4707" t="s">
        <v>1017</v>
      </c>
      <c r="L4707" t="s">
        <v>40</v>
      </c>
      <c r="M4707" t="s">
        <v>40</v>
      </c>
      <c r="N4707" t="s">
        <v>60</v>
      </c>
      <c r="O4707" t="s">
        <v>60</v>
      </c>
      <c r="P4707" s="2">
        <v>21100000</v>
      </c>
      <c r="Q4707" t="s">
        <v>4570</v>
      </c>
      <c r="R4707" t="s">
        <v>46</v>
      </c>
      <c r="S4707" t="s">
        <v>894</v>
      </c>
      <c r="T4707" t="s">
        <v>4571</v>
      </c>
      <c r="U4707" t="s">
        <v>1017</v>
      </c>
      <c r="V4707" t="s">
        <v>898</v>
      </c>
      <c r="W4707" t="s">
        <v>49</v>
      </c>
      <c r="X4707" t="s">
        <v>899</v>
      </c>
      <c r="Y4707" t="s">
        <v>900</v>
      </c>
      <c r="Z4707" t="s">
        <v>134</v>
      </c>
      <c r="AA4707" t="s">
        <v>901</v>
      </c>
      <c r="AB4707" t="s">
        <v>40</v>
      </c>
      <c r="AC4707" t="s">
        <v>40</v>
      </c>
      <c r="AD4707" t="s">
        <v>40</v>
      </c>
      <c r="AE4707" t="s">
        <v>40</v>
      </c>
      <c r="AF4707" t="s">
        <v>902</v>
      </c>
      <c r="AG4707" t="s">
        <v>903</v>
      </c>
      <c r="AH4707" t="s">
        <v>46</v>
      </c>
      <c r="AM4707" t="s">
        <v>179</v>
      </c>
      <c r="AO4707" t="s">
        <v>179</v>
      </c>
      <c r="AU4707" t="s">
        <v>179</v>
      </c>
      <c r="AZ4707" t="s">
        <v>65</v>
      </c>
      <c r="BA4707" t="s">
        <v>66</v>
      </c>
      <c r="BB4707" s="34" t="s">
        <v>67</v>
      </c>
      <c r="BC4707" t="s">
        <v>68</v>
      </c>
      <c r="BD4707" t="s">
        <v>40</v>
      </c>
      <c r="BE4707">
        <v>0</v>
      </c>
      <c r="BF4707" t="s">
        <v>60</v>
      </c>
      <c r="BG4707">
        <v>0</v>
      </c>
      <c r="BH4707" s="2" t="s">
        <v>924</v>
      </c>
      <c r="BI4707" t="s">
        <v>925</v>
      </c>
      <c r="BJ4707" t="s">
        <v>46</v>
      </c>
    </row>
    <row r="4708" spans="1:62" x14ac:dyDescent="0.25">
      <c r="A4708" s="1">
        <v>45128</v>
      </c>
      <c r="B4708" s="57" t="s">
        <v>5337</v>
      </c>
      <c r="C4708" t="s">
        <v>31</v>
      </c>
      <c r="D4708" t="s">
        <v>891</v>
      </c>
      <c r="E4708" t="s">
        <v>1252</v>
      </c>
      <c r="F4708" t="s">
        <v>34</v>
      </c>
      <c r="G4708" t="s">
        <v>73</v>
      </c>
      <c r="H4708" t="s">
        <v>893</v>
      </c>
      <c r="I4708" t="s">
        <v>894</v>
      </c>
      <c r="J4708" t="s">
        <v>67</v>
      </c>
      <c r="K4708" t="s">
        <v>895</v>
      </c>
      <c r="L4708" t="s">
        <v>52</v>
      </c>
      <c r="M4708" t="s">
        <v>52</v>
      </c>
      <c r="N4708" t="s">
        <v>60</v>
      </c>
      <c r="O4708" t="s">
        <v>60</v>
      </c>
      <c r="P4708" t="s">
        <v>4567</v>
      </c>
      <c r="Q4708" t="s">
        <v>4568</v>
      </c>
      <c r="R4708" t="s">
        <v>46</v>
      </c>
      <c r="S4708" t="s">
        <v>894</v>
      </c>
      <c r="T4708" t="s">
        <v>4569</v>
      </c>
      <c r="U4708" t="s">
        <v>895</v>
      </c>
      <c r="V4708" t="s">
        <v>1253</v>
      </c>
      <c r="W4708" t="s">
        <v>49</v>
      </c>
      <c r="X4708" t="s">
        <v>899</v>
      </c>
      <c r="Y4708" t="s">
        <v>900</v>
      </c>
      <c r="Z4708" t="s">
        <v>134</v>
      </c>
      <c r="AA4708" t="s">
        <v>901</v>
      </c>
      <c r="AB4708" t="s">
        <v>40</v>
      </c>
      <c r="AC4708" t="s">
        <v>40</v>
      </c>
      <c r="AD4708" t="s">
        <v>40</v>
      </c>
      <c r="AE4708" t="s">
        <v>40</v>
      </c>
      <c r="AF4708" t="s">
        <v>902</v>
      </c>
      <c r="AG4708" t="s">
        <v>903</v>
      </c>
      <c r="AH4708" t="s">
        <v>46</v>
      </c>
      <c r="AL4708" t="s">
        <v>899</v>
      </c>
      <c r="AM4708" t="s">
        <v>900</v>
      </c>
      <c r="AN4708" t="s">
        <v>1254</v>
      </c>
      <c r="AO4708" t="s">
        <v>1255</v>
      </c>
      <c r="AP4708" t="s">
        <v>60</v>
      </c>
      <c r="AQ4708" t="s">
        <v>60</v>
      </c>
      <c r="AR4708" t="s">
        <v>40</v>
      </c>
      <c r="AS4708" t="s">
        <v>40</v>
      </c>
      <c r="AT4708" t="s">
        <v>1256</v>
      </c>
      <c r="AU4708" t="s">
        <v>1257</v>
      </c>
      <c r="AV4708" t="s">
        <v>46</v>
      </c>
      <c r="AZ4708" t="s">
        <v>65</v>
      </c>
      <c r="BA4708" t="s">
        <v>66</v>
      </c>
      <c r="BB4708" t="s">
        <v>67</v>
      </c>
      <c r="BC4708" t="s">
        <v>1261</v>
      </c>
      <c r="BD4708" t="s">
        <v>52</v>
      </c>
      <c r="BE4708" t="s">
        <v>52</v>
      </c>
      <c r="BF4708" t="s">
        <v>60</v>
      </c>
      <c r="BG4708" t="s">
        <v>60</v>
      </c>
      <c r="BH4708" s="2" t="s">
        <v>1262</v>
      </c>
      <c r="BI4708" t="s">
        <v>1263</v>
      </c>
      <c r="BJ4708" t="s">
        <v>46</v>
      </c>
    </row>
    <row r="4709" spans="1:62" x14ac:dyDescent="0.25">
      <c r="A4709" s="1">
        <v>45128</v>
      </c>
      <c r="B4709" s="57" t="s">
        <v>5338</v>
      </c>
      <c r="C4709" t="s">
        <v>31</v>
      </c>
      <c r="D4709" t="s">
        <v>891</v>
      </c>
      <c r="E4709" t="s">
        <v>1252</v>
      </c>
      <c r="F4709" t="s">
        <v>34</v>
      </c>
      <c r="G4709" t="s">
        <v>73</v>
      </c>
      <c r="H4709" t="s">
        <v>893</v>
      </c>
      <c r="I4709" t="s">
        <v>894</v>
      </c>
      <c r="J4709" t="s">
        <v>67</v>
      </c>
      <c r="K4709" t="s">
        <v>895</v>
      </c>
      <c r="L4709" t="s">
        <v>52</v>
      </c>
      <c r="M4709" t="s">
        <v>52</v>
      </c>
      <c r="N4709" t="s">
        <v>60</v>
      </c>
      <c r="O4709" t="s">
        <v>60</v>
      </c>
      <c r="P4709" t="s">
        <v>4567</v>
      </c>
      <c r="Q4709" t="s">
        <v>4568</v>
      </c>
      <c r="R4709" t="s">
        <v>46</v>
      </c>
      <c r="S4709" t="s">
        <v>894</v>
      </c>
      <c r="T4709" t="s">
        <v>4569</v>
      </c>
      <c r="U4709" t="s">
        <v>895</v>
      </c>
      <c r="V4709" t="s">
        <v>1253</v>
      </c>
      <c r="W4709" t="s">
        <v>49</v>
      </c>
      <c r="X4709" t="s">
        <v>899</v>
      </c>
      <c r="Y4709" t="s">
        <v>900</v>
      </c>
      <c r="Z4709" t="s">
        <v>134</v>
      </c>
      <c r="AA4709" t="s">
        <v>901</v>
      </c>
      <c r="AB4709" t="s">
        <v>40</v>
      </c>
      <c r="AC4709" t="s">
        <v>40</v>
      </c>
      <c r="AD4709" t="s">
        <v>40</v>
      </c>
      <c r="AE4709" t="s">
        <v>40</v>
      </c>
      <c r="AF4709" t="s">
        <v>902</v>
      </c>
      <c r="AG4709" t="s">
        <v>903</v>
      </c>
      <c r="AH4709" t="s">
        <v>46</v>
      </c>
      <c r="AL4709" t="s">
        <v>899</v>
      </c>
      <c r="AM4709" t="s">
        <v>900</v>
      </c>
      <c r="AN4709" t="s">
        <v>1254</v>
      </c>
      <c r="AO4709" t="s">
        <v>1255</v>
      </c>
      <c r="AP4709" t="s">
        <v>60</v>
      </c>
      <c r="AQ4709" t="s">
        <v>60</v>
      </c>
      <c r="AR4709" t="s">
        <v>40</v>
      </c>
      <c r="AS4709" t="s">
        <v>40</v>
      </c>
      <c r="AT4709" t="s">
        <v>1256</v>
      </c>
      <c r="AU4709" t="s">
        <v>1257</v>
      </c>
      <c r="AV4709" t="s">
        <v>46</v>
      </c>
      <c r="AZ4709" t="s">
        <v>65</v>
      </c>
      <c r="BA4709" t="s">
        <v>66</v>
      </c>
      <c r="BB4709" t="s">
        <v>67</v>
      </c>
      <c r="BC4709" t="s">
        <v>1261</v>
      </c>
      <c r="BD4709" t="s">
        <v>52</v>
      </c>
      <c r="BE4709" t="s">
        <v>52</v>
      </c>
      <c r="BF4709" t="s">
        <v>60</v>
      </c>
      <c r="BG4709" t="s">
        <v>60</v>
      </c>
      <c r="BH4709" s="2" t="s">
        <v>1296</v>
      </c>
      <c r="BI4709" t="s">
        <v>1297</v>
      </c>
      <c r="BJ4709" t="s">
        <v>46</v>
      </c>
    </row>
    <row r="4710" spans="1:62" x14ac:dyDescent="0.25">
      <c r="A4710" s="1">
        <v>45128</v>
      </c>
      <c r="B4710" s="57" t="s">
        <v>5339</v>
      </c>
      <c r="C4710" t="s">
        <v>31</v>
      </c>
      <c r="D4710" t="s">
        <v>891</v>
      </c>
      <c r="E4710" t="s">
        <v>1252</v>
      </c>
      <c r="F4710" t="s">
        <v>34</v>
      </c>
      <c r="G4710" t="s">
        <v>73</v>
      </c>
      <c r="H4710" t="s">
        <v>893</v>
      </c>
      <c r="I4710" t="s">
        <v>894</v>
      </c>
      <c r="J4710" t="s">
        <v>67</v>
      </c>
      <c r="K4710" t="s">
        <v>895</v>
      </c>
      <c r="L4710" t="s">
        <v>52</v>
      </c>
      <c r="M4710" t="s">
        <v>52</v>
      </c>
      <c r="N4710" t="s">
        <v>60</v>
      </c>
      <c r="O4710" t="s">
        <v>60</v>
      </c>
      <c r="P4710" t="s">
        <v>4567</v>
      </c>
      <c r="Q4710" t="s">
        <v>4568</v>
      </c>
      <c r="R4710" t="s">
        <v>46</v>
      </c>
      <c r="S4710" t="s">
        <v>894</v>
      </c>
      <c r="T4710" t="s">
        <v>4569</v>
      </c>
      <c r="U4710" t="s">
        <v>895</v>
      </c>
      <c r="V4710" t="s">
        <v>1253</v>
      </c>
      <c r="W4710" t="s">
        <v>49</v>
      </c>
      <c r="X4710" t="s">
        <v>899</v>
      </c>
      <c r="Y4710" t="s">
        <v>900</v>
      </c>
      <c r="Z4710" t="s">
        <v>134</v>
      </c>
      <c r="AA4710" t="s">
        <v>901</v>
      </c>
      <c r="AB4710" t="s">
        <v>40</v>
      </c>
      <c r="AC4710" t="s">
        <v>40</v>
      </c>
      <c r="AD4710" t="s">
        <v>40</v>
      </c>
      <c r="AE4710" t="s">
        <v>40</v>
      </c>
      <c r="AF4710" t="s">
        <v>902</v>
      </c>
      <c r="AG4710" t="s">
        <v>903</v>
      </c>
      <c r="AH4710" t="s">
        <v>46</v>
      </c>
      <c r="AL4710" t="s">
        <v>899</v>
      </c>
      <c r="AM4710" t="s">
        <v>900</v>
      </c>
      <c r="AN4710" t="s">
        <v>1254</v>
      </c>
      <c r="AO4710" t="s">
        <v>1255</v>
      </c>
      <c r="AP4710" t="s">
        <v>60</v>
      </c>
      <c r="AQ4710" t="s">
        <v>60</v>
      </c>
      <c r="AR4710" t="s">
        <v>40</v>
      </c>
      <c r="AS4710" t="s">
        <v>40</v>
      </c>
      <c r="AT4710" t="s">
        <v>1256</v>
      </c>
      <c r="AU4710" t="s">
        <v>1257</v>
      </c>
      <c r="AV4710" t="s">
        <v>46</v>
      </c>
      <c r="AZ4710" t="s">
        <v>65</v>
      </c>
      <c r="BA4710" t="s">
        <v>66</v>
      </c>
      <c r="BB4710" t="s">
        <v>2576</v>
      </c>
      <c r="BC4710" t="s">
        <v>2577</v>
      </c>
      <c r="BD4710" t="s">
        <v>52</v>
      </c>
      <c r="BE4710" t="s">
        <v>52</v>
      </c>
      <c r="BF4710" t="s">
        <v>60</v>
      </c>
      <c r="BG4710" t="s">
        <v>60</v>
      </c>
      <c r="BH4710" s="2">
        <v>31010901</v>
      </c>
      <c r="BI4710" t="s">
        <v>2582</v>
      </c>
      <c r="BJ4710" t="s">
        <v>46</v>
      </c>
    </row>
    <row r="4711" spans="1:62" x14ac:dyDescent="0.25">
      <c r="A4711" s="1">
        <v>45128</v>
      </c>
      <c r="B4711" s="57" t="s">
        <v>5340</v>
      </c>
      <c r="C4711" t="s">
        <v>123</v>
      </c>
      <c r="D4711" t="s">
        <v>891</v>
      </c>
      <c r="E4711" t="s">
        <v>1252</v>
      </c>
      <c r="F4711" t="s">
        <v>34</v>
      </c>
      <c r="G4711" t="s">
        <v>73</v>
      </c>
      <c r="H4711" t="s">
        <v>893</v>
      </c>
      <c r="I4711" t="s">
        <v>894</v>
      </c>
      <c r="J4711" t="s">
        <v>67</v>
      </c>
      <c r="K4711" t="s">
        <v>895</v>
      </c>
      <c r="L4711" t="s">
        <v>52</v>
      </c>
      <c r="M4711" t="s">
        <v>52</v>
      </c>
      <c r="N4711" t="s">
        <v>60</v>
      </c>
      <c r="O4711" t="s">
        <v>60</v>
      </c>
      <c r="P4711" t="s">
        <v>4567</v>
      </c>
      <c r="Q4711" t="s">
        <v>4568</v>
      </c>
      <c r="R4711" t="s">
        <v>46</v>
      </c>
      <c r="S4711" t="s">
        <v>894</v>
      </c>
      <c r="T4711" t="s">
        <v>4569</v>
      </c>
      <c r="U4711" t="s">
        <v>895</v>
      </c>
      <c r="V4711" t="s">
        <v>1253</v>
      </c>
      <c r="W4711" t="s">
        <v>49</v>
      </c>
      <c r="X4711" t="s">
        <v>899</v>
      </c>
      <c r="Y4711" t="s">
        <v>900</v>
      </c>
      <c r="Z4711" t="s">
        <v>134</v>
      </c>
      <c r="AA4711" t="s">
        <v>901</v>
      </c>
      <c r="AB4711" t="s">
        <v>40</v>
      </c>
      <c r="AC4711" t="s">
        <v>40</v>
      </c>
      <c r="AD4711" t="s">
        <v>40</v>
      </c>
      <c r="AE4711" t="s">
        <v>40</v>
      </c>
      <c r="AF4711" t="s">
        <v>902</v>
      </c>
      <c r="AG4711" t="s">
        <v>903</v>
      </c>
      <c r="AH4711" t="s">
        <v>46</v>
      </c>
      <c r="AL4711" t="s">
        <v>899</v>
      </c>
      <c r="AM4711" t="s">
        <v>900</v>
      </c>
      <c r="AN4711" t="s">
        <v>1254</v>
      </c>
      <c r="AO4711" t="s">
        <v>1255</v>
      </c>
      <c r="AP4711" t="s">
        <v>60</v>
      </c>
      <c r="AQ4711" t="s">
        <v>60</v>
      </c>
      <c r="AR4711" t="s">
        <v>40</v>
      </c>
      <c r="AS4711" t="s">
        <v>40</v>
      </c>
      <c r="AT4711" t="s">
        <v>1256</v>
      </c>
      <c r="AU4711" t="s">
        <v>1257</v>
      </c>
      <c r="AV4711" t="s">
        <v>46</v>
      </c>
      <c r="BH4711" s="2"/>
    </row>
    <row r="4712" spans="1:62" x14ac:dyDescent="0.25">
      <c r="A4712" s="1">
        <v>45128</v>
      </c>
      <c r="B4712" s="57" t="s">
        <v>5341</v>
      </c>
      <c r="C4712" t="s">
        <v>125</v>
      </c>
      <c r="D4712" t="s">
        <v>891</v>
      </c>
      <c r="E4712" t="s">
        <v>1252</v>
      </c>
      <c r="F4712" t="s">
        <v>34</v>
      </c>
      <c r="G4712" t="s">
        <v>73</v>
      </c>
      <c r="H4712" t="s">
        <v>893</v>
      </c>
      <c r="I4712" t="s">
        <v>894</v>
      </c>
      <c r="J4712" t="s">
        <v>67</v>
      </c>
      <c r="K4712" t="s">
        <v>895</v>
      </c>
      <c r="L4712" t="s">
        <v>52</v>
      </c>
      <c r="M4712" t="s">
        <v>52</v>
      </c>
      <c r="N4712" t="s">
        <v>60</v>
      </c>
      <c r="O4712" t="s">
        <v>60</v>
      </c>
      <c r="P4712" t="s">
        <v>4567</v>
      </c>
      <c r="Q4712" t="s">
        <v>4568</v>
      </c>
      <c r="R4712" t="s">
        <v>46</v>
      </c>
      <c r="S4712" t="s">
        <v>894</v>
      </c>
      <c r="T4712" t="s">
        <v>4569</v>
      </c>
      <c r="U4712" t="s">
        <v>895</v>
      </c>
      <c r="V4712" t="s">
        <v>1253</v>
      </c>
      <c r="W4712" t="s">
        <v>49</v>
      </c>
      <c r="X4712" t="s">
        <v>899</v>
      </c>
      <c r="Y4712" t="s">
        <v>900</v>
      </c>
      <c r="Z4712" t="s">
        <v>134</v>
      </c>
      <c r="AA4712" t="s">
        <v>901</v>
      </c>
      <c r="AB4712" t="s">
        <v>40</v>
      </c>
      <c r="AC4712" t="s">
        <v>40</v>
      </c>
      <c r="AD4712" t="s">
        <v>40</v>
      </c>
      <c r="AE4712" t="s">
        <v>40</v>
      </c>
      <c r="AF4712" t="s">
        <v>902</v>
      </c>
      <c r="AG4712" t="s">
        <v>903</v>
      </c>
      <c r="AH4712" t="s">
        <v>46</v>
      </c>
      <c r="BH4712" s="2"/>
    </row>
    <row r="4713" spans="1:62" x14ac:dyDescent="0.25">
      <c r="A4713" s="1">
        <v>45128</v>
      </c>
      <c r="B4713" s="57" t="s">
        <v>5342</v>
      </c>
      <c r="C4713" t="s">
        <v>121</v>
      </c>
      <c r="D4713" t="s">
        <v>891</v>
      </c>
      <c r="E4713" t="s">
        <v>1252</v>
      </c>
      <c r="F4713" t="s">
        <v>34</v>
      </c>
      <c r="G4713" t="s">
        <v>73</v>
      </c>
      <c r="H4713" t="s">
        <v>893</v>
      </c>
      <c r="I4713" t="s">
        <v>894</v>
      </c>
      <c r="J4713" t="s">
        <v>67</v>
      </c>
      <c r="K4713" t="s">
        <v>895</v>
      </c>
      <c r="L4713" t="s">
        <v>52</v>
      </c>
      <c r="M4713" t="s">
        <v>52</v>
      </c>
      <c r="N4713" t="s">
        <v>60</v>
      </c>
      <c r="O4713" t="s">
        <v>60</v>
      </c>
      <c r="P4713" t="s">
        <v>4567</v>
      </c>
      <c r="Q4713" t="s">
        <v>4568</v>
      </c>
      <c r="R4713" t="s">
        <v>46</v>
      </c>
      <c r="S4713" t="s">
        <v>894</v>
      </c>
      <c r="T4713" t="s">
        <v>4569</v>
      </c>
      <c r="U4713" t="s">
        <v>895</v>
      </c>
      <c r="V4713" t="s">
        <v>1253</v>
      </c>
      <c r="W4713" t="s">
        <v>49</v>
      </c>
      <c r="X4713" t="s">
        <v>899</v>
      </c>
      <c r="Y4713" t="s">
        <v>900</v>
      </c>
      <c r="Z4713" t="s">
        <v>134</v>
      </c>
      <c r="AA4713" t="s">
        <v>901</v>
      </c>
      <c r="AB4713" t="s">
        <v>40</v>
      </c>
      <c r="AC4713" t="s">
        <v>40</v>
      </c>
      <c r="AD4713" t="s">
        <v>40</v>
      </c>
      <c r="AE4713" t="s">
        <v>40</v>
      </c>
      <c r="AF4713" t="s">
        <v>902</v>
      </c>
      <c r="AG4713" t="s">
        <v>903</v>
      </c>
      <c r="AH4713" t="s">
        <v>46</v>
      </c>
      <c r="AZ4713" t="s">
        <v>65</v>
      </c>
      <c r="BA4713" t="s">
        <v>66</v>
      </c>
      <c r="BB4713" t="s">
        <v>2576</v>
      </c>
      <c r="BC4713" t="s">
        <v>2577</v>
      </c>
      <c r="BD4713" t="s">
        <v>52</v>
      </c>
      <c r="BE4713" t="s">
        <v>52</v>
      </c>
      <c r="BF4713" t="s">
        <v>60</v>
      </c>
      <c r="BG4713" t="s">
        <v>60</v>
      </c>
      <c r="BH4713" s="2">
        <v>31010901</v>
      </c>
      <c r="BI4713" t="s">
        <v>2582</v>
      </c>
      <c r="BJ4713" t="s">
        <v>46</v>
      </c>
    </row>
    <row r="4714" spans="1:62" x14ac:dyDescent="0.25">
      <c r="A4714" s="1">
        <v>45128</v>
      </c>
      <c r="B4714" s="57" t="s">
        <v>5343</v>
      </c>
      <c r="C4714" t="s">
        <v>121</v>
      </c>
      <c r="D4714" t="s">
        <v>891</v>
      </c>
      <c r="E4714" t="s">
        <v>1252</v>
      </c>
      <c r="F4714" t="s">
        <v>34</v>
      </c>
      <c r="G4714" t="s">
        <v>73</v>
      </c>
      <c r="H4714" t="s">
        <v>893</v>
      </c>
      <c r="I4714" t="s">
        <v>894</v>
      </c>
      <c r="J4714" t="s">
        <v>67</v>
      </c>
      <c r="K4714" t="s">
        <v>895</v>
      </c>
      <c r="L4714" t="s">
        <v>52</v>
      </c>
      <c r="M4714" t="s">
        <v>52</v>
      </c>
      <c r="N4714" t="s">
        <v>60</v>
      </c>
      <c r="O4714" t="s">
        <v>60</v>
      </c>
      <c r="P4714" t="s">
        <v>4567</v>
      </c>
      <c r="Q4714" t="s">
        <v>4568</v>
      </c>
      <c r="R4714" t="s">
        <v>46</v>
      </c>
      <c r="S4714" t="s">
        <v>894</v>
      </c>
      <c r="T4714" t="s">
        <v>4569</v>
      </c>
      <c r="U4714" t="s">
        <v>895</v>
      </c>
      <c r="V4714" t="s">
        <v>1253</v>
      </c>
      <c r="W4714" t="s">
        <v>49</v>
      </c>
      <c r="X4714" t="s">
        <v>899</v>
      </c>
      <c r="Y4714" t="s">
        <v>900</v>
      </c>
      <c r="Z4714" t="s">
        <v>134</v>
      </c>
      <c r="AA4714" t="s">
        <v>901</v>
      </c>
      <c r="AB4714" t="s">
        <v>40</v>
      </c>
      <c r="AC4714" t="s">
        <v>40</v>
      </c>
      <c r="AD4714" t="s">
        <v>40</v>
      </c>
      <c r="AE4714" t="s">
        <v>40</v>
      </c>
      <c r="AF4714" t="s">
        <v>902</v>
      </c>
      <c r="AG4714" t="s">
        <v>903</v>
      </c>
      <c r="AH4714" t="s">
        <v>46</v>
      </c>
      <c r="AZ4714" t="s">
        <v>65</v>
      </c>
      <c r="BA4714" t="s">
        <v>66</v>
      </c>
      <c r="BB4714" t="s">
        <v>67</v>
      </c>
      <c r="BC4714" t="s">
        <v>1261</v>
      </c>
      <c r="BD4714" t="s">
        <v>52</v>
      </c>
      <c r="BE4714" t="s">
        <v>52</v>
      </c>
      <c r="BF4714" t="s">
        <v>60</v>
      </c>
      <c r="BG4714" t="s">
        <v>60</v>
      </c>
      <c r="BH4714" s="2" t="s">
        <v>1262</v>
      </c>
      <c r="BI4714" t="s">
        <v>1263</v>
      </c>
      <c r="BJ4714" t="s">
        <v>46</v>
      </c>
    </row>
    <row r="4715" spans="1:62" x14ac:dyDescent="0.25">
      <c r="A4715" s="1">
        <v>45128</v>
      </c>
      <c r="B4715" s="57" t="s">
        <v>5344</v>
      </c>
      <c r="C4715" t="s">
        <v>121</v>
      </c>
      <c r="D4715" t="s">
        <v>891</v>
      </c>
      <c r="E4715" t="s">
        <v>1252</v>
      </c>
      <c r="F4715" t="s">
        <v>34</v>
      </c>
      <c r="G4715" t="s">
        <v>73</v>
      </c>
      <c r="H4715" t="s">
        <v>893</v>
      </c>
      <c r="I4715" t="s">
        <v>894</v>
      </c>
      <c r="J4715" t="s">
        <v>67</v>
      </c>
      <c r="K4715" t="s">
        <v>895</v>
      </c>
      <c r="L4715" t="s">
        <v>52</v>
      </c>
      <c r="M4715" t="s">
        <v>52</v>
      </c>
      <c r="N4715" t="s">
        <v>60</v>
      </c>
      <c r="O4715" t="s">
        <v>60</v>
      </c>
      <c r="P4715" t="s">
        <v>4567</v>
      </c>
      <c r="Q4715" t="s">
        <v>4568</v>
      </c>
      <c r="R4715" t="s">
        <v>46</v>
      </c>
      <c r="S4715" t="s">
        <v>894</v>
      </c>
      <c r="T4715" t="s">
        <v>4569</v>
      </c>
      <c r="U4715" t="s">
        <v>895</v>
      </c>
      <c r="V4715" t="s">
        <v>1253</v>
      </c>
      <c r="W4715" t="s">
        <v>49</v>
      </c>
      <c r="X4715" t="s">
        <v>899</v>
      </c>
      <c r="Y4715" t="s">
        <v>900</v>
      </c>
      <c r="Z4715" t="s">
        <v>134</v>
      </c>
      <c r="AA4715" t="s">
        <v>901</v>
      </c>
      <c r="AB4715" t="s">
        <v>40</v>
      </c>
      <c r="AC4715" t="s">
        <v>40</v>
      </c>
      <c r="AD4715" t="s">
        <v>40</v>
      </c>
      <c r="AE4715" t="s">
        <v>40</v>
      </c>
      <c r="AF4715" t="s">
        <v>902</v>
      </c>
      <c r="AG4715" t="s">
        <v>903</v>
      </c>
      <c r="AH4715" t="s">
        <v>46</v>
      </c>
      <c r="AZ4715" t="s">
        <v>65</v>
      </c>
      <c r="BA4715" t="s">
        <v>66</v>
      </c>
      <c r="BB4715" t="s">
        <v>67</v>
      </c>
      <c r="BC4715" t="s">
        <v>1261</v>
      </c>
      <c r="BD4715" t="s">
        <v>52</v>
      </c>
      <c r="BE4715" t="s">
        <v>52</v>
      </c>
      <c r="BF4715" t="s">
        <v>60</v>
      </c>
      <c r="BG4715" t="s">
        <v>60</v>
      </c>
      <c r="BH4715" s="2" t="s">
        <v>1296</v>
      </c>
      <c r="BI4715" t="s">
        <v>1297</v>
      </c>
      <c r="BJ4715" t="s">
        <v>46</v>
      </c>
    </row>
    <row r="4716" spans="1:62" x14ac:dyDescent="0.25">
      <c r="A4716" s="1">
        <v>45128</v>
      </c>
      <c r="B4716" s="57" t="s">
        <v>5345</v>
      </c>
      <c r="C4716" t="s">
        <v>31</v>
      </c>
      <c r="D4716" t="s">
        <v>891</v>
      </c>
      <c r="E4716" t="s">
        <v>1252</v>
      </c>
      <c r="F4716" t="s">
        <v>34</v>
      </c>
      <c r="G4716" t="s">
        <v>73</v>
      </c>
      <c r="H4716" t="s">
        <v>893</v>
      </c>
      <c r="I4716" t="s">
        <v>894</v>
      </c>
      <c r="J4716" t="s">
        <v>67</v>
      </c>
      <c r="K4716" t="s">
        <v>895</v>
      </c>
      <c r="L4716" t="s">
        <v>52</v>
      </c>
      <c r="M4716" t="s">
        <v>52</v>
      </c>
      <c r="N4716" t="s">
        <v>60</v>
      </c>
      <c r="O4716" t="s">
        <v>60</v>
      </c>
      <c r="P4716" t="s">
        <v>4567</v>
      </c>
      <c r="Q4716" t="s">
        <v>4568</v>
      </c>
      <c r="R4716" t="s">
        <v>46</v>
      </c>
      <c r="S4716" t="s">
        <v>894</v>
      </c>
      <c r="T4716" t="s">
        <v>4569</v>
      </c>
      <c r="U4716" t="s">
        <v>895</v>
      </c>
      <c r="V4716" t="s">
        <v>1253</v>
      </c>
      <c r="W4716" t="s">
        <v>49</v>
      </c>
      <c r="X4716" t="s">
        <v>899</v>
      </c>
      <c r="Y4716" t="s">
        <v>900</v>
      </c>
      <c r="Z4716" t="s">
        <v>134</v>
      </c>
      <c r="AA4716" t="s">
        <v>901</v>
      </c>
      <c r="AB4716" t="s">
        <v>40</v>
      </c>
      <c r="AC4716" t="s">
        <v>40</v>
      </c>
      <c r="AD4716" t="s">
        <v>40</v>
      </c>
      <c r="AE4716" t="s">
        <v>40</v>
      </c>
      <c r="AF4716" t="s">
        <v>902</v>
      </c>
      <c r="AG4716" t="s">
        <v>903</v>
      </c>
      <c r="AH4716" t="s">
        <v>46</v>
      </c>
      <c r="AL4716" t="s">
        <v>899</v>
      </c>
      <c r="AM4716" t="s">
        <v>900</v>
      </c>
      <c r="AN4716" t="s">
        <v>904</v>
      </c>
      <c r="AO4716" t="s">
        <v>1292</v>
      </c>
      <c r="AP4716" t="s">
        <v>40</v>
      </c>
      <c r="AQ4716" t="s">
        <v>40</v>
      </c>
      <c r="AR4716" t="s">
        <v>40</v>
      </c>
      <c r="AS4716" t="s">
        <v>40</v>
      </c>
      <c r="AT4716" t="s">
        <v>1293</v>
      </c>
      <c r="AU4716" t="s">
        <v>1294</v>
      </c>
      <c r="AV4716" t="s">
        <v>46</v>
      </c>
      <c r="AZ4716" t="s">
        <v>65</v>
      </c>
      <c r="BA4716" t="s">
        <v>66</v>
      </c>
      <c r="BB4716" t="s">
        <v>2576</v>
      </c>
      <c r="BC4716" t="s">
        <v>2577</v>
      </c>
      <c r="BD4716" t="s">
        <v>52</v>
      </c>
      <c r="BE4716" t="s">
        <v>52</v>
      </c>
      <c r="BF4716" t="s">
        <v>60</v>
      </c>
      <c r="BG4716" t="s">
        <v>60</v>
      </c>
      <c r="BH4716" s="2">
        <v>31010901</v>
      </c>
      <c r="BI4716" t="s">
        <v>2582</v>
      </c>
      <c r="BJ4716" t="s">
        <v>46</v>
      </c>
    </row>
    <row r="4717" spans="1:62" x14ac:dyDescent="0.25">
      <c r="A4717" s="1">
        <v>45128</v>
      </c>
      <c r="B4717" s="57" t="s">
        <v>5346</v>
      </c>
      <c r="C4717" t="s">
        <v>31</v>
      </c>
      <c r="D4717" t="s">
        <v>891</v>
      </c>
      <c r="E4717" t="s">
        <v>1252</v>
      </c>
      <c r="F4717" t="s">
        <v>34</v>
      </c>
      <c r="G4717" t="s">
        <v>73</v>
      </c>
      <c r="H4717" t="s">
        <v>893</v>
      </c>
      <c r="I4717" t="s">
        <v>894</v>
      </c>
      <c r="J4717" t="s">
        <v>67</v>
      </c>
      <c r="K4717" t="s">
        <v>895</v>
      </c>
      <c r="L4717" t="s">
        <v>52</v>
      </c>
      <c r="M4717" t="s">
        <v>52</v>
      </c>
      <c r="N4717" t="s">
        <v>60</v>
      </c>
      <c r="O4717" t="s">
        <v>60</v>
      </c>
      <c r="P4717" t="s">
        <v>4567</v>
      </c>
      <c r="Q4717" t="s">
        <v>4568</v>
      </c>
      <c r="R4717" t="s">
        <v>46</v>
      </c>
      <c r="S4717" t="s">
        <v>894</v>
      </c>
      <c r="T4717" t="s">
        <v>4569</v>
      </c>
      <c r="U4717" t="s">
        <v>895</v>
      </c>
      <c r="V4717" t="s">
        <v>1253</v>
      </c>
      <c r="W4717" t="s">
        <v>49</v>
      </c>
      <c r="X4717" t="s">
        <v>899</v>
      </c>
      <c r="Y4717" t="s">
        <v>900</v>
      </c>
      <c r="Z4717" t="s">
        <v>134</v>
      </c>
      <c r="AA4717" t="s">
        <v>901</v>
      </c>
      <c r="AB4717" t="s">
        <v>40</v>
      </c>
      <c r="AC4717" t="s">
        <v>40</v>
      </c>
      <c r="AD4717" t="s">
        <v>40</v>
      </c>
      <c r="AE4717" t="s">
        <v>40</v>
      </c>
      <c r="AF4717" t="s">
        <v>902</v>
      </c>
      <c r="AG4717" t="s">
        <v>903</v>
      </c>
      <c r="AH4717" t="s">
        <v>46</v>
      </c>
      <c r="AL4717" t="s">
        <v>899</v>
      </c>
      <c r="AM4717" t="s">
        <v>900</v>
      </c>
      <c r="AN4717" t="s">
        <v>904</v>
      </c>
      <c r="AO4717" t="s">
        <v>1292</v>
      </c>
      <c r="AP4717" t="s">
        <v>40</v>
      </c>
      <c r="AQ4717" t="s">
        <v>40</v>
      </c>
      <c r="AR4717" t="s">
        <v>40</v>
      </c>
      <c r="AS4717" t="s">
        <v>40</v>
      </c>
      <c r="AT4717" t="s">
        <v>1293</v>
      </c>
      <c r="AU4717" t="s">
        <v>1294</v>
      </c>
      <c r="AV4717" t="s">
        <v>46</v>
      </c>
      <c r="AZ4717" t="s">
        <v>65</v>
      </c>
      <c r="BA4717" t="s">
        <v>66</v>
      </c>
      <c r="BB4717" t="s">
        <v>67</v>
      </c>
      <c r="BC4717" t="s">
        <v>1261</v>
      </c>
      <c r="BD4717" t="s">
        <v>52</v>
      </c>
      <c r="BE4717" t="s">
        <v>52</v>
      </c>
      <c r="BF4717" t="s">
        <v>60</v>
      </c>
      <c r="BG4717" t="s">
        <v>60</v>
      </c>
      <c r="BH4717" s="2" t="s">
        <v>1296</v>
      </c>
      <c r="BI4717" t="s">
        <v>1297</v>
      </c>
      <c r="BJ4717" t="s">
        <v>46</v>
      </c>
    </row>
    <row r="4718" spans="1:62" x14ac:dyDescent="0.25">
      <c r="A4718" s="1">
        <v>45128</v>
      </c>
      <c r="B4718" s="57" t="s">
        <v>5347</v>
      </c>
      <c r="C4718" t="s">
        <v>31</v>
      </c>
      <c r="D4718" t="s">
        <v>891</v>
      </c>
      <c r="E4718" t="s">
        <v>1252</v>
      </c>
      <c r="F4718" t="s">
        <v>34</v>
      </c>
      <c r="G4718" t="s">
        <v>73</v>
      </c>
      <c r="H4718" t="s">
        <v>893</v>
      </c>
      <c r="I4718" t="s">
        <v>894</v>
      </c>
      <c r="J4718" t="s">
        <v>67</v>
      </c>
      <c r="K4718" t="s">
        <v>895</v>
      </c>
      <c r="L4718" t="s">
        <v>52</v>
      </c>
      <c r="M4718" t="s">
        <v>52</v>
      </c>
      <c r="N4718" t="s">
        <v>60</v>
      </c>
      <c r="O4718" t="s">
        <v>60</v>
      </c>
      <c r="P4718" t="s">
        <v>4567</v>
      </c>
      <c r="Q4718" t="s">
        <v>4568</v>
      </c>
      <c r="R4718" t="s">
        <v>46</v>
      </c>
      <c r="S4718" t="s">
        <v>894</v>
      </c>
      <c r="T4718" t="s">
        <v>4569</v>
      </c>
      <c r="U4718" t="s">
        <v>895</v>
      </c>
      <c r="V4718" t="s">
        <v>1253</v>
      </c>
      <c r="W4718" t="s">
        <v>49</v>
      </c>
      <c r="X4718" t="s">
        <v>899</v>
      </c>
      <c r="Y4718" t="s">
        <v>900</v>
      </c>
      <c r="Z4718" t="s">
        <v>134</v>
      </c>
      <c r="AA4718" t="s">
        <v>901</v>
      </c>
      <c r="AB4718" t="s">
        <v>40</v>
      </c>
      <c r="AC4718" t="s">
        <v>40</v>
      </c>
      <c r="AD4718" t="s">
        <v>40</v>
      </c>
      <c r="AE4718" t="s">
        <v>40</v>
      </c>
      <c r="AF4718" t="s">
        <v>902</v>
      </c>
      <c r="AG4718" t="s">
        <v>903</v>
      </c>
      <c r="AH4718" t="s">
        <v>46</v>
      </c>
      <c r="AL4718" t="s">
        <v>899</v>
      </c>
      <c r="AM4718" t="s">
        <v>900</v>
      </c>
      <c r="AN4718" t="s">
        <v>904</v>
      </c>
      <c r="AO4718" t="s">
        <v>1292</v>
      </c>
      <c r="AP4718" t="s">
        <v>40</v>
      </c>
      <c r="AQ4718" t="s">
        <v>40</v>
      </c>
      <c r="AR4718" t="s">
        <v>40</v>
      </c>
      <c r="AS4718" t="s">
        <v>40</v>
      </c>
      <c r="AT4718" t="s">
        <v>1293</v>
      </c>
      <c r="AU4718" t="s">
        <v>1294</v>
      </c>
      <c r="AV4718" t="s">
        <v>46</v>
      </c>
      <c r="AZ4718" t="s">
        <v>65</v>
      </c>
      <c r="BA4718" t="s">
        <v>66</v>
      </c>
      <c r="BB4718" t="s">
        <v>67</v>
      </c>
      <c r="BC4718" t="s">
        <v>1261</v>
      </c>
      <c r="BD4718" t="s">
        <v>52</v>
      </c>
      <c r="BE4718" t="s">
        <v>52</v>
      </c>
      <c r="BF4718" t="s">
        <v>60</v>
      </c>
      <c r="BG4718" t="s">
        <v>60</v>
      </c>
      <c r="BH4718" s="2" t="s">
        <v>1262</v>
      </c>
      <c r="BI4718" t="s">
        <v>1263</v>
      </c>
      <c r="BJ4718" t="s">
        <v>46</v>
      </c>
    </row>
    <row r="4719" spans="1:62" x14ac:dyDescent="0.25">
      <c r="A4719" s="1">
        <v>45128</v>
      </c>
      <c r="B4719" s="57" t="s">
        <v>5348</v>
      </c>
      <c r="C4719" t="s">
        <v>123</v>
      </c>
      <c r="D4719" t="s">
        <v>891</v>
      </c>
      <c r="E4719" t="s">
        <v>1252</v>
      </c>
      <c r="F4719" t="s">
        <v>34</v>
      </c>
      <c r="G4719" t="s">
        <v>73</v>
      </c>
      <c r="H4719" t="s">
        <v>893</v>
      </c>
      <c r="I4719" t="s">
        <v>894</v>
      </c>
      <c r="J4719" t="s">
        <v>67</v>
      </c>
      <c r="K4719" t="s">
        <v>895</v>
      </c>
      <c r="L4719" t="s">
        <v>52</v>
      </c>
      <c r="M4719" t="s">
        <v>52</v>
      </c>
      <c r="N4719" t="s">
        <v>60</v>
      </c>
      <c r="O4719" t="s">
        <v>60</v>
      </c>
      <c r="P4719" t="s">
        <v>4567</v>
      </c>
      <c r="Q4719" t="s">
        <v>4568</v>
      </c>
      <c r="R4719" t="s">
        <v>46</v>
      </c>
      <c r="S4719" t="s">
        <v>894</v>
      </c>
      <c r="T4719" t="s">
        <v>4569</v>
      </c>
      <c r="U4719" t="s">
        <v>895</v>
      </c>
      <c r="V4719" t="s">
        <v>1253</v>
      </c>
      <c r="W4719" t="s">
        <v>49</v>
      </c>
      <c r="X4719" t="s">
        <v>899</v>
      </c>
      <c r="Y4719" t="s">
        <v>900</v>
      </c>
      <c r="Z4719" t="s">
        <v>134</v>
      </c>
      <c r="AA4719" t="s">
        <v>901</v>
      </c>
      <c r="AB4719" t="s">
        <v>40</v>
      </c>
      <c r="AC4719" t="s">
        <v>40</v>
      </c>
      <c r="AD4719" t="s">
        <v>40</v>
      </c>
      <c r="AE4719" t="s">
        <v>40</v>
      </c>
      <c r="AF4719" t="s">
        <v>902</v>
      </c>
      <c r="AG4719" t="s">
        <v>903</v>
      </c>
      <c r="AH4719" t="s">
        <v>46</v>
      </c>
      <c r="AL4719" t="s">
        <v>899</v>
      </c>
      <c r="AM4719" t="s">
        <v>900</v>
      </c>
      <c r="AN4719" t="s">
        <v>904</v>
      </c>
      <c r="AO4719" t="s">
        <v>1292</v>
      </c>
      <c r="AP4719" t="s">
        <v>40</v>
      </c>
      <c r="AQ4719" t="s">
        <v>40</v>
      </c>
      <c r="AR4719" t="s">
        <v>40</v>
      </c>
      <c r="AS4719" t="s">
        <v>40</v>
      </c>
      <c r="AT4719" t="s">
        <v>1293</v>
      </c>
      <c r="AU4719" t="s">
        <v>1294</v>
      </c>
      <c r="AV4719" t="s">
        <v>46</v>
      </c>
      <c r="BH4719" s="2"/>
    </row>
    <row r="4720" spans="1:62" x14ac:dyDescent="0.25">
      <c r="A4720" s="1">
        <v>45128</v>
      </c>
      <c r="B4720" s="57" t="s">
        <v>5349</v>
      </c>
      <c r="C4720" t="s">
        <v>31</v>
      </c>
      <c r="D4720" t="s">
        <v>891</v>
      </c>
      <c r="E4720" t="s">
        <v>1252</v>
      </c>
      <c r="F4720" t="s">
        <v>34</v>
      </c>
      <c r="G4720" t="s">
        <v>73</v>
      </c>
      <c r="H4720" t="s">
        <v>893</v>
      </c>
      <c r="I4720" t="s">
        <v>894</v>
      </c>
      <c r="J4720" t="s">
        <v>67</v>
      </c>
      <c r="K4720" t="s">
        <v>895</v>
      </c>
      <c r="L4720" t="s">
        <v>52</v>
      </c>
      <c r="M4720" t="s">
        <v>52</v>
      </c>
      <c r="N4720" t="s">
        <v>60</v>
      </c>
      <c r="O4720" t="s">
        <v>60</v>
      </c>
      <c r="P4720" t="s">
        <v>4567</v>
      </c>
      <c r="Q4720" t="s">
        <v>4568</v>
      </c>
      <c r="R4720" t="s">
        <v>46</v>
      </c>
      <c r="S4720" t="s">
        <v>894</v>
      </c>
      <c r="T4720" t="s">
        <v>4569</v>
      </c>
      <c r="U4720" t="s">
        <v>895</v>
      </c>
      <c r="V4720" t="s">
        <v>1253</v>
      </c>
      <c r="W4720" t="s">
        <v>49</v>
      </c>
      <c r="X4720" t="s">
        <v>899</v>
      </c>
      <c r="Y4720" t="s">
        <v>900</v>
      </c>
      <c r="Z4720" t="s">
        <v>134</v>
      </c>
      <c r="AA4720" t="s">
        <v>901</v>
      </c>
      <c r="AB4720" t="s">
        <v>40</v>
      </c>
      <c r="AC4720" t="s">
        <v>40</v>
      </c>
      <c r="AD4720" t="s">
        <v>40</v>
      </c>
      <c r="AE4720" t="s">
        <v>40</v>
      </c>
      <c r="AF4720" t="s">
        <v>902</v>
      </c>
      <c r="AG4720" t="s">
        <v>903</v>
      </c>
      <c r="AH4720" t="s">
        <v>46</v>
      </c>
      <c r="AL4720" t="s">
        <v>899</v>
      </c>
      <c r="AM4720" t="s">
        <v>900</v>
      </c>
      <c r="AN4720" t="s">
        <v>904</v>
      </c>
      <c r="AO4720" t="s">
        <v>905</v>
      </c>
      <c r="AP4720" t="s">
        <v>60</v>
      </c>
      <c r="AQ4720" t="s">
        <v>60</v>
      </c>
      <c r="AR4720" t="s">
        <v>40</v>
      </c>
      <c r="AS4720" t="s">
        <v>40</v>
      </c>
      <c r="AT4720" t="s">
        <v>1269</v>
      </c>
      <c r="AU4720" t="s">
        <v>1270</v>
      </c>
      <c r="AV4720" t="s">
        <v>46</v>
      </c>
      <c r="AZ4720" t="s">
        <v>65</v>
      </c>
      <c r="BA4720" t="s">
        <v>66</v>
      </c>
      <c r="BB4720" t="s">
        <v>67</v>
      </c>
      <c r="BC4720" t="s">
        <v>1261</v>
      </c>
      <c r="BD4720" t="s">
        <v>52</v>
      </c>
      <c r="BE4720" t="s">
        <v>52</v>
      </c>
      <c r="BF4720" t="s">
        <v>60</v>
      </c>
      <c r="BG4720" t="s">
        <v>60</v>
      </c>
      <c r="BH4720" s="2" t="s">
        <v>1262</v>
      </c>
      <c r="BI4720" t="s">
        <v>1263</v>
      </c>
      <c r="BJ4720" t="s">
        <v>46</v>
      </c>
    </row>
    <row r="4721" spans="1:62" x14ac:dyDescent="0.25">
      <c r="A4721" s="1">
        <v>45128</v>
      </c>
      <c r="B4721" s="57" t="s">
        <v>5350</v>
      </c>
      <c r="C4721" t="s">
        <v>31</v>
      </c>
      <c r="D4721" t="s">
        <v>891</v>
      </c>
      <c r="E4721" t="s">
        <v>1252</v>
      </c>
      <c r="F4721" t="s">
        <v>34</v>
      </c>
      <c r="G4721" t="s">
        <v>73</v>
      </c>
      <c r="H4721" t="s">
        <v>893</v>
      </c>
      <c r="I4721" t="s">
        <v>894</v>
      </c>
      <c r="J4721" t="s">
        <v>67</v>
      </c>
      <c r="K4721" t="s">
        <v>895</v>
      </c>
      <c r="L4721" t="s">
        <v>52</v>
      </c>
      <c r="M4721" t="s">
        <v>52</v>
      </c>
      <c r="N4721" t="s">
        <v>60</v>
      </c>
      <c r="O4721" t="s">
        <v>60</v>
      </c>
      <c r="P4721" t="s">
        <v>4567</v>
      </c>
      <c r="Q4721" t="s">
        <v>4568</v>
      </c>
      <c r="R4721" t="s">
        <v>46</v>
      </c>
      <c r="S4721" t="s">
        <v>894</v>
      </c>
      <c r="T4721" t="s">
        <v>4569</v>
      </c>
      <c r="U4721" t="s">
        <v>895</v>
      </c>
      <c r="V4721" t="s">
        <v>1253</v>
      </c>
      <c r="W4721" t="s">
        <v>49</v>
      </c>
      <c r="X4721" t="s">
        <v>899</v>
      </c>
      <c r="Y4721" t="s">
        <v>900</v>
      </c>
      <c r="Z4721" t="s">
        <v>134</v>
      </c>
      <c r="AA4721" t="s">
        <v>901</v>
      </c>
      <c r="AB4721" t="s">
        <v>40</v>
      </c>
      <c r="AC4721" t="s">
        <v>40</v>
      </c>
      <c r="AD4721" t="s">
        <v>40</v>
      </c>
      <c r="AE4721" t="s">
        <v>40</v>
      </c>
      <c r="AF4721" t="s">
        <v>902</v>
      </c>
      <c r="AG4721" t="s">
        <v>903</v>
      </c>
      <c r="AH4721" t="s">
        <v>46</v>
      </c>
      <c r="AL4721" t="s">
        <v>899</v>
      </c>
      <c r="AM4721" t="s">
        <v>900</v>
      </c>
      <c r="AN4721" t="s">
        <v>904</v>
      </c>
      <c r="AO4721" t="s">
        <v>905</v>
      </c>
      <c r="AP4721" t="s">
        <v>60</v>
      </c>
      <c r="AQ4721" t="s">
        <v>60</v>
      </c>
      <c r="AR4721" t="s">
        <v>40</v>
      </c>
      <c r="AS4721" t="s">
        <v>40</v>
      </c>
      <c r="AT4721" t="s">
        <v>1269</v>
      </c>
      <c r="AU4721" t="s">
        <v>1270</v>
      </c>
      <c r="AV4721" t="s">
        <v>46</v>
      </c>
      <c r="AZ4721" t="s">
        <v>65</v>
      </c>
      <c r="BA4721" t="s">
        <v>66</v>
      </c>
      <c r="BB4721" t="s">
        <v>67</v>
      </c>
      <c r="BC4721" t="s">
        <v>1261</v>
      </c>
      <c r="BD4721" t="s">
        <v>52</v>
      </c>
      <c r="BE4721" t="s">
        <v>52</v>
      </c>
      <c r="BF4721" t="s">
        <v>60</v>
      </c>
      <c r="BG4721" t="s">
        <v>60</v>
      </c>
      <c r="BH4721" s="2" t="s">
        <v>1296</v>
      </c>
      <c r="BI4721" t="s">
        <v>1297</v>
      </c>
      <c r="BJ4721" t="s">
        <v>46</v>
      </c>
    </row>
    <row r="4722" spans="1:62" x14ac:dyDescent="0.25">
      <c r="A4722" s="1">
        <v>45128</v>
      </c>
      <c r="B4722" s="57" t="s">
        <v>5351</v>
      </c>
      <c r="C4722" t="s">
        <v>31</v>
      </c>
      <c r="D4722" t="s">
        <v>891</v>
      </c>
      <c r="E4722" t="s">
        <v>1252</v>
      </c>
      <c r="F4722" t="s">
        <v>34</v>
      </c>
      <c r="G4722" t="s">
        <v>73</v>
      </c>
      <c r="H4722" t="s">
        <v>893</v>
      </c>
      <c r="I4722" t="s">
        <v>894</v>
      </c>
      <c r="J4722" t="s">
        <v>67</v>
      </c>
      <c r="K4722" t="s">
        <v>895</v>
      </c>
      <c r="L4722" t="s">
        <v>52</v>
      </c>
      <c r="M4722" t="s">
        <v>52</v>
      </c>
      <c r="N4722" t="s">
        <v>60</v>
      </c>
      <c r="O4722" t="s">
        <v>60</v>
      </c>
      <c r="P4722" t="s">
        <v>4567</v>
      </c>
      <c r="Q4722" t="s">
        <v>4568</v>
      </c>
      <c r="R4722" t="s">
        <v>46</v>
      </c>
      <c r="S4722" t="s">
        <v>894</v>
      </c>
      <c r="T4722" t="s">
        <v>4569</v>
      </c>
      <c r="U4722" t="s">
        <v>895</v>
      </c>
      <c r="V4722" t="s">
        <v>1253</v>
      </c>
      <c r="W4722" t="s">
        <v>49</v>
      </c>
      <c r="X4722" t="s">
        <v>899</v>
      </c>
      <c r="Y4722" t="s">
        <v>900</v>
      </c>
      <c r="Z4722" t="s">
        <v>134</v>
      </c>
      <c r="AA4722" t="s">
        <v>901</v>
      </c>
      <c r="AB4722" t="s">
        <v>40</v>
      </c>
      <c r="AC4722" t="s">
        <v>40</v>
      </c>
      <c r="AD4722" t="s">
        <v>40</v>
      </c>
      <c r="AE4722" t="s">
        <v>40</v>
      </c>
      <c r="AF4722" t="s">
        <v>902</v>
      </c>
      <c r="AG4722" t="s">
        <v>903</v>
      </c>
      <c r="AH4722" t="s">
        <v>46</v>
      </c>
      <c r="AL4722" t="s">
        <v>899</v>
      </c>
      <c r="AM4722" t="s">
        <v>900</v>
      </c>
      <c r="AN4722" t="s">
        <v>904</v>
      </c>
      <c r="AO4722" t="s">
        <v>905</v>
      </c>
      <c r="AP4722" t="s">
        <v>60</v>
      </c>
      <c r="AQ4722" t="s">
        <v>60</v>
      </c>
      <c r="AR4722" t="s">
        <v>40</v>
      </c>
      <c r="AS4722" t="s">
        <v>40</v>
      </c>
      <c r="AT4722" t="s">
        <v>1269</v>
      </c>
      <c r="AU4722" t="s">
        <v>1270</v>
      </c>
      <c r="AV4722" t="s">
        <v>46</v>
      </c>
      <c r="AZ4722" t="s">
        <v>65</v>
      </c>
      <c r="BA4722" t="s">
        <v>66</v>
      </c>
      <c r="BB4722" t="s">
        <v>2576</v>
      </c>
      <c r="BC4722" t="s">
        <v>2577</v>
      </c>
      <c r="BD4722" t="s">
        <v>52</v>
      </c>
      <c r="BE4722" t="s">
        <v>52</v>
      </c>
      <c r="BF4722" t="s">
        <v>60</v>
      </c>
      <c r="BG4722" t="s">
        <v>60</v>
      </c>
      <c r="BH4722" s="2">
        <v>31010901</v>
      </c>
      <c r="BI4722" t="s">
        <v>2582</v>
      </c>
      <c r="BJ4722" t="s">
        <v>46</v>
      </c>
    </row>
    <row r="4723" spans="1:62" x14ac:dyDescent="0.25">
      <c r="A4723" s="1">
        <v>45128</v>
      </c>
      <c r="B4723" s="57" t="s">
        <v>5352</v>
      </c>
      <c r="C4723" t="s">
        <v>123</v>
      </c>
      <c r="D4723" t="s">
        <v>891</v>
      </c>
      <c r="E4723" t="s">
        <v>1252</v>
      </c>
      <c r="F4723" t="s">
        <v>34</v>
      </c>
      <c r="G4723" t="s">
        <v>73</v>
      </c>
      <c r="H4723" t="s">
        <v>893</v>
      </c>
      <c r="I4723" t="s">
        <v>894</v>
      </c>
      <c r="J4723" t="s">
        <v>67</v>
      </c>
      <c r="K4723" t="s">
        <v>895</v>
      </c>
      <c r="L4723" t="s">
        <v>52</v>
      </c>
      <c r="M4723" t="s">
        <v>52</v>
      </c>
      <c r="N4723" t="s">
        <v>60</v>
      </c>
      <c r="O4723" t="s">
        <v>60</v>
      </c>
      <c r="P4723" t="s">
        <v>4567</v>
      </c>
      <c r="Q4723" t="s">
        <v>4568</v>
      </c>
      <c r="R4723" t="s">
        <v>46</v>
      </c>
      <c r="S4723" t="s">
        <v>894</v>
      </c>
      <c r="T4723" t="s">
        <v>4569</v>
      </c>
      <c r="U4723" t="s">
        <v>895</v>
      </c>
      <c r="V4723" t="s">
        <v>1253</v>
      </c>
      <c r="W4723" t="s">
        <v>49</v>
      </c>
      <c r="X4723" t="s">
        <v>899</v>
      </c>
      <c r="Y4723" t="s">
        <v>900</v>
      </c>
      <c r="Z4723" t="s">
        <v>134</v>
      </c>
      <c r="AA4723" t="s">
        <v>901</v>
      </c>
      <c r="AB4723" t="s">
        <v>40</v>
      </c>
      <c r="AC4723" t="s">
        <v>40</v>
      </c>
      <c r="AD4723" t="s">
        <v>40</v>
      </c>
      <c r="AE4723" t="s">
        <v>40</v>
      </c>
      <c r="AF4723" t="s">
        <v>902</v>
      </c>
      <c r="AG4723" t="s">
        <v>903</v>
      </c>
      <c r="AH4723" t="s">
        <v>46</v>
      </c>
      <c r="AL4723" t="s">
        <v>899</v>
      </c>
      <c r="AM4723" t="s">
        <v>900</v>
      </c>
      <c r="AN4723" t="s">
        <v>904</v>
      </c>
      <c r="AO4723" t="s">
        <v>905</v>
      </c>
      <c r="AP4723" t="s">
        <v>60</v>
      </c>
      <c r="AQ4723" t="s">
        <v>60</v>
      </c>
      <c r="AR4723" t="s">
        <v>40</v>
      </c>
      <c r="AS4723" t="s">
        <v>40</v>
      </c>
      <c r="AT4723" t="s">
        <v>1269</v>
      </c>
      <c r="AU4723" t="s">
        <v>1270</v>
      </c>
      <c r="AV4723" t="s">
        <v>46</v>
      </c>
      <c r="BH4723" s="2"/>
    </row>
    <row r="4724" spans="1:62" x14ac:dyDescent="0.25">
      <c r="A4724" s="1">
        <v>45128</v>
      </c>
      <c r="B4724" s="57" t="s">
        <v>5353</v>
      </c>
      <c r="C4724" t="s">
        <v>31</v>
      </c>
      <c r="D4724" t="s">
        <v>891</v>
      </c>
      <c r="E4724" t="s">
        <v>1252</v>
      </c>
      <c r="F4724" t="s">
        <v>34</v>
      </c>
      <c r="G4724" t="s">
        <v>73</v>
      </c>
      <c r="H4724" t="s">
        <v>893</v>
      </c>
      <c r="I4724" t="s">
        <v>894</v>
      </c>
      <c r="J4724" t="s">
        <v>67</v>
      </c>
      <c r="K4724" t="s">
        <v>895</v>
      </c>
      <c r="L4724" t="s">
        <v>52</v>
      </c>
      <c r="M4724" t="s">
        <v>52</v>
      </c>
      <c r="N4724" t="s">
        <v>60</v>
      </c>
      <c r="O4724" t="s">
        <v>60</v>
      </c>
      <c r="P4724" t="s">
        <v>4567</v>
      </c>
      <c r="Q4724" t="s">
        <v>4568</v>
      </c>
      <c r="R4724" t="s">
        <v>46</v>
      </c>
      <c r="S4724" t="s">
        <v>894</v>
      </c>
      <c r="T4724" t="s">
        <v>4569</v>
      </c>
      <c r="U4724" t="s">
        <v>895</v>
      </c>
      <c r="V4724" t="s">
        <v>1253</v>
      </c>
      <c r="W4724" t="s">
        <v>49</v>
      </c>
      <c r="X4724" t="s">
        <v>899</v>
      </c>
      <c r="Y4724" t="s">
        <v>900</v>
      </c>
      <c r="Z4724" t="s">
        <v>134</v>
      </c>
      <c r="AA4724" t="s">
        <v>901</v>
      </c>
      <c r="AB4724" t="s">
        <v>40</v>
      </c>
      <c r="AC4724" t="s">
        <v>40</v>
      </c>
      <c r="AD4724" t="s">
        <v>40</v>
      </c>
      <c r="AE4724" t="s">
        <v>40</v>
      </c>
      <c r="AF4724" t="s">
        <v>902</v>
      </c>
      <c r="AG4724" t="s">
        <v>903</v>
      </c>
      <c r="AH4724" t="s">
        <v>46</v>
      </c>
      <c r="AL4724" t="s">
        <v>899</v>
      </c>
      <c r="AM4724" t="s">
        <v>900</v>
      </c>
      <c r="AN4724" t="s">
        <v>904</v>
      </c>
      <c r="AO4724" t="s">
        <v>905</v>
      </c>
      <c r="AP4724" t="s">
        <v>60</v>
      </c>
      <c r="AQ4724" t="s">
        <v>60</v>
      </c>
      <c r="AR4724" t="s">
        <v>40</v>
      </c>
      <c r="AS4724" t="s">
        <v>40</v>
      </c>
      <c r="AT4724" t="s">
        <v>1265</v>
      </c>
      <c r="AU4724" t="s">
        <v>1266</v>
      </c>
      <c r="AV4724" t="s">
        <v>46</v>
      </c>
      <c r="AZ4724" t="s">
        <v>65</v>
      </c>
      <c r="BA4724" t="s">
        <v>66</v>
      </c>
      <c r="BB4724" t="s">
        <v>67</v>
      </c>
      <c r="BC4724" t="s">
        <v>1261</v>
      </c>
      <c r="BD4724" t="s">
        <v>52</v>
      </c>
      <c r="BE4724" t="s">
        <v>52</v>
      </c>
      <c r="BF4724" t="s">
        <v>60</v>
      </c>
      <c r="BG4724" t="s">
        <v>60</v>
      </c>
      <c r="BH4724" s="2" t="s">
        <v>1262</v>
      </c>
      <c r="BI4724" t="s">
        <v>1263</v>
      </c>
      <c r="BJ4724" t="s">
        <v>46</v>
      </c>
    </row>
    <row r="4725" spans="1:62" x14ac:dyDescent="0.25">
      <c r="A4725" s="1">
        <v>45128</v>
      </c>
      <c r="B4725" s="57" t="s">
        <v>5354</v>
      </c>
      <c r="C4725" t="s">
        <v>31</v>
      </c>
      <c r="D4725" t="s">
        <v>891</v>
      </c>
      <c r="E4725" t="s">
        <v>1252</v>
      </c>
      <c r="F4725" t="s">
        <v>34</v>
      </c>
      <c r="G4725" t="s">
        <v>73</v>
      </c>
      <c r="H4725" t="s">
        <v>893</v>
      </c>
      <c r="I4725" t="s">
        <v>894</v>
      </c>
      <c r="J4725" t="s">
        <v>67</v>
      </c>
      <c r="K4725" t="s">
        <v>895</v>
      </c>
      <c r="L4725" t="s">
        <v>52</v>
      </c>
      <c r="M4725" t="s">
        <v>52</v>
      </c>
      <c r="N4725" t="s">
        <v>60</v>
      </c>
      <c r="O4725" t="s">
        <v>60</v>
      </c>
      <c r="P4725" t="s">
        <v>4567</v>
      </c>
      <c r="Q4725" t="s">
        <v>4568</v>
      </c>
      <c r="R4725" t="s">
        <v>46</v>
      </c>
      <c r="S4725" t="s">
        <v>894</v>
      </c>
      <c r="T4725" t="s">
        <v>4569</v>
      </c>
      <c r="U4725" t="s">
        <v>895</v>
      </c>
      <c r="V4725" t="s">
        <v>1253</v>
      </c>
      <c r="W4725" t="s">
        <v>49</v>
      </c>
      <c r="X4725" t="s">
        <v>899</v>
      </c>
      <c r="Y4725" t="s">
        <v>900</v>
      </c>
      <c r="Z4725" t="s">
        <v>134</v>
      </c>
      <c r="AA4725" t="s">
        <v>901</v>
      </c>
      <c r="AB4725" t="s">
        <v>40</v>
      </c>
      <c r="AC4725" t="s">
        <v>40</v>
      </c>
      <c r="AD4725" t="s">
        <v>40</v>
      </c>
      <c r="AE4725" t="s">
        <v>40</v>
      </c>
      <c r="AF4725" t="s">
        <v>902</v>
      </c>
      <c r="AG4725" t="s">
        <v>903</v>
      </c>
      <c r="AH4725" t="s">
        <v>46</v>
      </c>
      <c r="AL4725" t="s">
        <v>899</v>
      </c>
      <c r="AM4725" t="s">
        <v>900</v>
      </c>
      <c r="AN4725" t="s">
        <v>904</v>
      </c>
      <c r="AO4725" t="s">
        <v>905</v>
      </c>
      <c r="AP4725" t="s">
        <v>60</v>
      </c>
      <c r="AQ4725" t="s">
        <v>60</v>
      </c>
      <c r="AR4725" t="s">
        <v>40</v>
      </c>
      <c r="AS4725" t="s">
        <v>40</v>
      </c>
      <c r="AT4725" t="s">
        <v>1265</v>
      </c>
      <c r="AU4725" t="s">
        <v>1266</v>
      </c>
      <c r="AV4725" t="s">
        <v>46</v>
      </c>
      <c r="AZ4725" t="s">
        <v>65</v>
      </c>
      <c r="BA4725" t="s">
        <v>66</v>
      </c>
      <c r="BB4725" t="s">
        <v>67</v>
      </c>
      <c r="BC4725" t="s">
        <v>1261</v>
      </c>
      <c r="BD4725" t="s">
        <v>52</v>
      </c>
      <c r="BE4725" t="s">
        <v>52</v>
      </c>
      <c r="BF4725" t="s">
        <v>60</v>
      </c>
      <c r="BG4725" t="s">
        <v>60</v>
      </c>
      <c r="BH4725" s="2" t="s">
        <v>1296</v>
      </c>
      <c r="BI4725" t="s">
        <v>1297</v>
      </c>
      <c r="BJ4725" t="s">
        <v>46</v>
      </c>
    </row>
    <row r="4726" spans="1:62" x14ac:dyDescent="0.25">
      <c r="A4726" s="1">
        <v>45128</v>
      </c>
      <c r="B4726" s="57" t="s">
        <v>5355</v>
      </c>
      <c r="C4726" t="s">
        <v>31</v>
      </c>
      <c r="D4726" t="s">
        <v>891</v>
      </c>
      <c r="E4726" t="s">
        <v>1252</v>
      </c>
      <c r="F4726" t="s">
        <v>34</v>
      </c>
      <c r="G4726" t="s">
        <v>73</v>
      </c>
      <c r="H4726" t="s">
        <v>893</v>
      </c>
      <c r="I4726" t="s">
        <v>894</v>
      </c>
      <c r="J4726" t="s">
        <v>67</v>
      </c>
      <c r="K4726" t="s">
        <v>895</v>
      </c>
      <c r="L4726" t="s">
        <v>52</v>
      </c>
      <c r="M4726" t="s">
        <v>52</v>
      </c>
      <c r="N4726" t="s">
        <v>60</v>
      </c>
      <c r="O4726" t="s">
        <v>60</v>
      </c>
      <c r="P4726" t="s">
        <v>4567</v>
      </c>
      <c r="Q4726" t="s">
        <v>4568</v>
      </c>
      <c r="R4726" t="s">
        <v>46</v>
      </c>
      <c r="S4726" t="s">
        <v>894</v>
      </c>
      <c r="T4726" t="s">
        <v>4569</v>
      </c>
      <c r="U4726" t="s">
        <v>895</v>
      </c>
      <c r="V4726" t="s">
        <v>1253</v>
      </c>
      <c r="W4726" t="s">
        <v>49</v>
      </c>
      <c r="X4726" t="s">
        <v>899</v>
      </c>
      <c r="Y4726" t="s">
        <v>900</v>
      </c>
      <c r="Z4726" t="s">
        <v>134</v>
      </c>
      <c r="AA4726" t="s">
        <v>901</v>
      </c>
      <c r="AB4726" t="s">
        <v>40</v>
      </c>
      <c r="AC4726" t="s">
        <v>40</v>
      </c>
      <c r="AD4726" t="s">
        <v>40</v>
      </c>
      <c r="AE4726" t="s">
        <v>40</v>
      </c>
      <c r="AF4726" t="s">
        <v>902</v>
      </c>
      <c r="AG4726" t="s">
        <v>903</v>
      </c>
      <c r="AH4726" t="s">
        <v>46</v>
      </c>
      <c r="AL4726" t="s">
        <v>899</v>
      </c>
      <c r="AM4726" t="s">
        <v>900</v>
      </c>
      <c r="AN4726" t="s">
        <v>904</v>
      </c>
      <c r="AO4726" t="s">
        <v>905</v>
      </c>
      <c r="AP4726" t="s">
        <v>60</v>
      </c>
      <c r="AQ4726" t="s">
        <v>60</v>
      </c>
      <c r="AR4726" t="s">
        <v>40</v>
      </c>
      <c r="AS4726" t="s">
        <v>40</v>
      </c>
      <c r="AT4726" t="s">
        <v>1265</v>
      </c>
      <c r="AU4726" t="s">
        <v>1266</v>
      </c>
      <c r="AV4726" t="s">
        <v>46</v>
      </c>
      <c r="AZ4726" t="s">
        <v>65</v>
      </c>
      <c r="BA4726" t="s">
        <v>66</v>
      </c>
      <c r="BB4726" t="s">
        <v>2576</v>
      </c>
      <c r="BC4726" t="s">
        <v>2577</v>
      </c>
      <c r="BD4726" t="s">
        <v>52</v>
      </c>
      <c r="BE4726" t="s">
        <v>52</v>
      </c>
      <c r="BF4726" t="s">
        <v>60</v>
      </c>
      <c r="BG4726" t="s">
        <v>60</v>
      </c>
      <c r="BH4726" s="2">
        <v>31010901</v>
      </c>
      <c r="BI4726" t="s">
        <v>2582</v>
      </c>
      <c r="BJ4726" t="s">
        <v>46</v>
      </c>
    </row>
    <row r="4727" spans="1:62" x14ac:dyDescent="0.25">
      <c r="A4727" s="1">
        <v>45128</v>
      </c>
      <c r="B4727" s="57" t="s">
        <v>5356</v>
      </c>
      <c r="C4727" t="s">
        <v>123</v>
      </c>
      <c r="D4727" t="s">
        <v>891</v>
      </c>
      <c r="E4727" t="s">
        <v>1252</v>
      </c>
      <c r="F4727" t="s">
        <v>34</v>
      </c>
      <c r="G4727" t="s">
        <v>73</v>
      </c>
      <c r="H4727" t="s">
        <v>893</v>
      </c>
      <c r="I4727" t="s">
        <v>894</v>
      </c>
      <c r="J4727" t="s">
        <v>67</v>
      </c>
      <c r="K4727" t="s">
        <v>895</v>
      </c>
      <c r="L4727" t="s">
        <v>52</v>
      </c>
      <c r="M4727" t="s">
        <v>52</v>
      </c>
      <c r="N4727" t="s">
        <v>60</v>
      </c>
      <c r="O4727" t="s">
        <v>60</v>
      </c>
      <c r="P4727" t="s">
        <v>4567</v>
      </c>
      <c r="Q4727" t="s">
        <v>4568</v>
      </c>
      <c r="R4727" t="s">
        <v>46</v>
      </c>
      <c r="S4727" t="s">
        <v>894</v>
      </c>
      <c r="T4727" t="s">
        <v>4569</v>
      </c>
      <c r="U4727" t="s">
        <v>895</v>
      </c>
      <c r="V4727" t="s">
        <v>1253</v>
      </c>
      <c r="W4727" t="s">
        <v>49</v>
      </c>
      <c r="X4727" t="s">
        <v>899</v>
      </c>
      <c r="Y4727" t="s">
        <v>900</v>
      </c>
      <c r="Z4727" t="s">
        <v>134</v>
      </c>
      <c r="AA4727" t="s">
        <v>901</v>
      </c>
      <c r="AB4727" t="s">
        <v>40</v>
      </c>
      <c r="AC4727" t="s">
        <v>40</v>
      </c>
      <c r="AD4727" t="s">
        <v>40</v>
      </c>
      <c r="AE4727" t="s">
        <v>40</v>
      </c>
      <c r="AF4727" t="s">
        <v>902</v>
      </c>
      <c r="AG4727" t="s">
        <v>903</v>
      </c>
      <c r="AH4727" t="s">
        <v>46</v>
      </c>
      <c r="AL4727" t="s">
        <v>899</v>
      </c>
      <c r="AM4727" t="s">
        <v>900</v>
      </c>
      <c r="AN4727" t="s">
        <v>904</v>
      </c>
      <c r="AO4727" t="s">
        <v>905</v>
      </c>
      <c r="AP4727" t="s">
        <v>60</v>
      </c>
      <c r="AQ4727" t="s">
        <v>60</v>
      </c>
      <c r="AR4727" t="s">
        <v>40</v>
      </c>
      <c r="AS4727" t="s">
        <v>40</v>
      </c>
      <c r="AT4727" t="s">
        <v>1265</v>
      </c>
      <c r="AU4727" t="s">
        <v>1266</v>
      </c>
      <c r="AV4727" t="s">
        <v>46</v>
      </c>
      <c r="BH4727" s="2"/>
    </row>
    <row r="4728" spans="1:62" x14ac:dyDescent="0.25">
      <c r="A4728" s="1">
        <v>45128</v>
      </c>
      <c r="B4728" s="57" t="s">
        <v>5357</v>
      </c>
      <c r="C4728" t="s">
        <v>31</v>
      </c>
      <c r="D4728" t="s">
        <v>891</v>
      </c>
      <c r="E4728" t="s">
        <v>1252</v>
      </c>
      <c r="F4728" t="s">
        <v>34</v>
      </c>
      <c r="G4728" t="s">
        <v>73</v>
      </c>
      <c r="H4728" t="s">
        <v>893</v>
      </c>
      <c r="I4728" t="s">
        <v>894</v>
      </c>
      <c r="J4728" t="s">
        <v>67</v>
      </c>
      <c r="K4728" t="s">
        <v>895</v>
      </c>
      <c r="L4728" t="s">
        <v>52</v>
      </c>
      <c r="M4728" t="s">
        <v>52</v>
      </c>
      <c r="N4728" t="s">
        <v>60</v>
      </c>
      <c r="O4728" t="s">
        <v>60</v>
      </c>
      <c r="P4728" t="s">
        <v>4567</v>
      </c>
      <c r="Q4728" t="s">
        <v>4568</v>
      </c>
      <c r="R4728" t="s">
        <v>46</v>
      </c>
      <c r="S4728" t="s">
        <v>894</v>
      </c>
      <c r="T4728" t="s">
        <v>4569</v>
      </c>
      <c r="U4728" t="s">
        <v>895</v>
      </c>
      <c r="V4728" t="s">
        <v>1253</v>
      </c>
      <c r="W4728" t="s">
        <v>49</v>
      </c>
      <c r="X4728" t="s">
        <v>899</v>
      </c>
      <c r="Y4728" t="s">
        <v>900</v>
      </c>
      <c r="Z4728" t="s">
        <v>1280</v>
      </c>
      <c r="AA4728" t="s">
        <v>1281</v>
      </c>
      <c r="AB4728" t="s">
        <v>40</v>
      </c>
      <c r="AC4728" t="s">
        <v>40</v>
      </c>
      <c r="AD4728" t="s">
        <v>40</v>
      </c>
      <c r="AE4728" t="s">
        <v>40</v>
      </c>
      <c r="AF4728" t="s">
        <v>1288</v>
      </c>
      <c r="AG4728" t="s">
        <v>1289</v>
      </c>
      <c r="AH4728" t="s">
        <v>46</v>
      </c>
      <c r="AL4728" t="s">
        <v>899</v>
      </c>
      <c r="AM4728" t="s">
        <v>900</v>
      </c>
      <c r="AN4728" t="s">
        <v>1254</v>
      </c>
      <c r="AO4728" t="s">
        <v>1255</v>
      </c>
      <c r="AP4728" t="s">
        <v>60</v>
      </c>
      <c r="AQ4728" t="s">
        <v>60</v>
      </c>
      <c r="AR4728" t="s">
        <v>40</v>
      </c>
      <c r="AS4728" t="s">
        <v>40</v>
      </c>
      <c r="AT4728" t="s">
        <v>1256</v>
      </c>
      <c r="AU4728" t="s">
        <v>1257</v>
      </c>
      <c r="AV4728" t="s">
        <v>46</v>
      </c>
      <c r="AZ4728" t="s">
        <v>65</v>
      </c>
      <c r="BA4728" t="s">
        <v>66</v>
      </c>
      <c r="BB4728" t="s">
        <v>67</v>
      </c>
      <c r="BC4728" t="s">
        <v>1261</v>
      </c>
      <c r="BD4728" t="s">
        <v>52</v>
      </c>
      <c r="BE4728" t="s">
        <v>52</v>
      </c>
      <c r="BF4728" t="s">
        <v>60</v>
      </c>
      <c r="BG4728" t="s">
        <v>60</v>
      </c>
      <c r="BH4728" s="2" t="s">
        <v>1262</v>
      </c>
      <c r="BI4728" t="s">
        <v>1263</v>
      </c>
      <c r="BJ4728" t="s">
        <v>46</v>
      </c>
    </row>
    <row r="4729" spans="1:62" x14ac:dyDescent="0.25">
      <c r="A4729" s="1">
        <v>45128</v>
      </c>
      <c r="B4729" s="57" t="s">
        <v>5358</v>
      </c>
      <c r="C4729" t="s">
        <v>31</v>
      </c>
      <c r="D4729" t="s">
        <v>891</v>
      </c>
      <c r="E4729" t="s">
        <v>1252</v>
      </c>
      <c r="F4729" t="s">
        <v>34</v>
      </c>
      <c r="G4729" t="s">
        <v>73</v>
      </c>
      <c r="H4729" t="s">
        <v>893</v>
      </c>
      <c r="I4729" t="s">
        <v>894</v>
      </c>
      <c r="J4729" t="s">
        <v>67</v>
      </c>
      <c r="K4729" t="s">
        <v>895</v>
      </c>
      <c r="L4729" t="s">
        <v>52</v>
      </c>
      <c r="M4729" t="s">
        <v>52</v>
      </c>
      <c r="N4729" t="s">
        <v>60</v>
      </c>
      <c r="O4729" t="s">
        <v>60</v>
      </c>
      <c r="P4729" t="s">
        <v>4567</v>
      </c>
      <c r="Q4729" t="s">
        <v>4568</v>
      </c>
      <c r="R4729" t="s">
        <v>46</v>
      </c>
      <c r="S4729" t="s">
        <v>894</v>
      </c>
      <c r="T4729" t="s">
        <v>4569</v>
      </c>
      <c r="U4729" t="s">
        <v>895</v>
      </c>
      <c r="V4729" t="s">
        <v>1253</v>
      </c>
      <c r="W4729" t="s">
        <v>49</v>
      </c>
      <c r="X4729" t="s">
        <v>899</v>
      </c>
      <c r="Y4729" t="s">
        <v>900</v>
      </c>
      <c r="Z4729" t="s">
        <v>1280</v>
      </c>
      <c r="AA4729" t="s">
        <v>1281</v>
      </c>
      <c r="AB4729" t="s">
        <v>40</v>
      </c>
      <c r="AC4729" t="s">
        <v>40</v>
      </c>
      <c r="AD4729" t="s">
        <v>40</v>
      </c>
      <c r="AE4729" t="s">
        <v>40</v>
      </c>
      <c r="AF4729" t="s">
        <v>1288</v>
      </c>
      <c r="AG4729" t="s">
        <v>1289</v>
      </c>
      <c r="AH4729" t="s">
        <v>46</v>
      </c>
      <c r="AL4729" t="s">
        <v>899</v>
      </c>
      <c r="AM4729" t="s">
        <v>900</v>
      </c>
      <c r="AN4729" t="s">
        <v>1254</v>
      </c>
      <c r="AO4729" t="s">
        <v>1255</v>
      </c>
      <c r="AP4729" t="s">
        <v>60</v>
      </c>
      <c r="AQ4729" t="s">
        <v>60</v>
      </c>
      <c r="AR4729" t="s">
        <v>40</v>
      </c>
      <c r="AS4729" t="s">
        <v>40</v>
      </c>
      <c r="AT4729" t="s">
        <v>1256</v>
      </c>
      <c r="AU4729" t="s">
        <v>1257</v>
      </c>
      <c r="AV4729" t="s">
        <v>46</v>
      </c>
      <c r="AZ4729" t="s">
        <v>65</v>
      </c>
      <c r="BA4729" t="s">
        <v>66</v>
      </c>
      <c r="BB4729" t="s">
        <v>67</v>
      </c>
      <c r="BC4729" t="s">
        <v>1261</v>
      </c>
      <c r="BD4729" t="s">
        <v>52</v>
      </c>
      <c r="BE4729" t="s">
        <v>52</v>
      </c>
      <c r="BF4729" t="s">
        <v>60</v>
      </c>
      <c r="BG4729" t="s">
        <v>60</v>
      </c>
      <c r="BH4729" s="2" t="s">
        <v>1296</v>
      </c>
      <c r="BI4729" t="s">
        <v>1297</v>
      </c>
      <c r="BJ4729" t="s">
        <v>46</v>
      </c>
    </row>
    <row r="4730" spans="1:62" x14ac:dyDescent="0.25">
      <c r="A4730" s="1">
        <v>45128</v>
      </c>
      <c r="B4730" s="57" t="s">
        <v>5359</v>
      </c>
      <c r="C4730" t="s">
        <v>31</v>
      </c>
      <c r="D4730" t="s">
        <v>891</v>
      </c>
      <c r="E4730" t="s">
        <v>1252</v>
      </c>
      <c r="F4730" t="s">
        <v>34</v>
      </c>
      <c r="G4730" t="s">
        <v>73</v>
      </c>
      <c r="H4730" t="s">
        <v>893</v>
      </c>
      <c r="I4730" t="s">
        <v>894</v>
      </c>
      <c r="J4730" t="s">
        <v>67</v>
      </c>
      <c r="K4730" t="s">
        <v>895</v>
      </c>
      <c r="L4730" t="s">
        <v>52</v>
      </c>
      <c r="M4730" t="s">
        <v>52</v>
      </c>
      <c r="N4730" t="s">
        <v>60</v>
      </c>
      <c r="O4730" t="s">
        <v>60</v>
      </c>
      <c r="P4730" t="s">
        <v>4567</v>
      </c>
      <c r="Q4730" t="s">
        <v>4568</v>
      </c>
      <c r="R4730" t="s">
        <v>46</v>
      </c>
      <c r="S4730" t="s">
        <v>894</v>
      </c>
      <c r="T4730" t="s">
        <v>4569</v>
      </c>
      <c r="U4730" t="s">
        <v>895</v>
      </c>
      <c r="V4730" t="s">
        <v>1253</v>
      </c>
      <c r="W4730" t="s">
        <v>49</v>
      </c>
      <c r="X4730" t="s">
        <v>899</v>
      </c>
      <c r="Y4730" t="s">
        <v>900</v>
      </c>
      <c r="Z4730" t="s">
        <v>1280</v>
      </c>
      <c r="AA4730" t="s">
        <v>1281</v>
      </c>
      <c r="AB4730" t="s">
        <v>40</v>
      </c>
      <c r="AC4730" t="s">
        <v>40</v>
      </c>
      <c r="AD4730" t="s">
        <v>40</v>
      </c>
      <c r="AE4730" t="s">
        <v>40</v>
      </c>
      <c r="AF4730" t="s">
        <v>1288</v>
      </c>
      <c r="AG4730" t="s">
        <v>1289</v>
      </c>
      <c r="AH4730" t="s">
        <v>46</v>
      </c>
      <c r="AL4730" t="s">
        <v>899</v>
      </c>
      <c r="AM4730" t="s">
        <v>900</v>
      </c>
      <c r="AN4730" t="s">
        <v>1254</v>
      </c>
      <c r="AO4730" t="s">
        <v>1255</v>
      </c>
      <c r="AP4730" t="s">
        <v>60</v>
      </c>
      <c r="AQ4730" t="s">
        <v>60</v>
      </c>
      <c r="AR4730" t="s">
        <v>40</v>
      </c>
      <c r="AS4730" t="s">
        <v>40</v>
      </c>
      <c r="AT4730" t="s">
        <v>1256</v>
      </c>
      <c r="AU4730" t="s">
        <v>1257</v>
      </c>
      <c r="AV4730" t="s">
        <v>46</v>
      </c>
      <c r="AZ4730" t="s">
        <v>65</v>
      </c>
      <c r="BA4730" t="s">
        <v>66</v>
      </c>
      <c r="BB4730" t="s">
        <v>2576</v>
      </c>
      <c r="BC4730" t="s">
        <v>2577</v>
      </c>
      <c r="BD4730" t="s">
        <v>52</v>
      </c>
      <c r="BE4730" t="s">
        <v>52</v>
      </c>
      <c r="BF4730" t="s">
        <v>60</v>
      </c>
      <c r="BG4730" t="s">
        <v>60</v>
      </c>
      <c r="BH4730" s="2">
        <v>31010901</v>
      </c>
      <c r="BI4730" t="s">
        <v>2582</v>
      </c>
      <c r="BJ4730" t="s">
        <v>46</v>
      </c>
    </row>
    <row r="4731" spans="1:62" x14ac:dyDescent="0.25">
      <c r="A4731" s="1">
        <v>45128</v>
      </c>
      <c r="B4731" s="57" t="s">
        <v>5360</v>
      </c>
      <c r="C4731" t="s">
        <v>123</v>
      </c>
      <c r="D4731" t="s">
        <v>891</v>
      </c>
      <c r="E4731" t="s">
        <v>1252</v>
      </c>
      <c r="F4731" t="s">
        <v>34</v>
      </c>
      <c r="G4731" t="s">
        <v>73</v>
      </c>
      <c r="H4731" t="s">
        <v>893</v>
      </c>
      <c r="I4731" t="s">
        <v>894</v>
      </c>
      <c r="J4731" t="s">
        <v>67</v>
      </c>
      <c r="K4731" t="s">
        <v>895</v>
      </c>
      <c r="L4731" t="s">
        <v>52</v>
      </c>
      <c r="M4731" t="s">
        <v>52</v>
      </c>
      <c r="N4731" t="s">
        <v>60</v>
      </c>
      <c r="O4731" t="s">
        <v>60</v>
      </c>
      <c r="P4731" t="s">
        <v>4567</v>
      </c>
      <c r="Q4731" t="s">
        <v>4568</v>
      </c>
      <c r="R4731" t="s">
        <v>46</v>
      </c>
      <c r="S4731" t="s">
        <v>894</v>
      </c>
      <c r="T4731" t="s">
        <v>4569</v>
      </c>
      <c r="U4731" t="s">
        <v>895</v>
      </c>
      <c r="V4731" t="s">
        <v>1253</v>
      </c>
      <c r="W4731" t="s">
        <v>49</v>
      </c>
      <c r="X4731" t="s">
        <v>899</v>
      </c>
      <c r="Y4731" t="s">
        <v>900</v>
      </c>
      <c r="Z4731" t="s">
        <v>1280</v>
      </c>
      <c r="AA4731" t="s">
        <v>1281</v>
      </c>
      <c r="AB4731" t="s">
        <v>40</v>
      </c>
      <c r="AC4731" t="s">
        <v>40</v>
      </c>
      <c r="AD4731" t="s">
        <v>40</v>
      </c>
      <c r="AE4731" t="s">
        <v>40</v>
      </c>
      <c r="AF4731" t="s">
        <v>1288</v>
      </c>
      <c r="AG4731" t="s">
        <v>1289</v>
      </c>
      <c r="AH4731" t="s">
        <v>46</v>
      </c>
      <c r="AL4731" t="s">
        <v>899</v>
      </c>
      <c r="AM4731" t="s">
        <v>900</v>
      </c>
      <c r="AN4731" t="s">
        <v>1254</v>
      </c>
      <c r="AO4731" t="s">
        <v>1255</v>
      </c>
      <c r="AP4731" t="s">
        <v>60</v>
      </c>
      <c r="AQ4731" t="s">
        <v>60</v>
      </c>
      <c r="AR4731" t="s">
        <v>40</v>
      </c>
      <c r="AS4731" t="s">
        <v>40</v>
      </c>
      <c r="AT4731" t="s">
        <v>1256</v>
      </c>
      <c r="AU4731" t="s">
        <v>1257</v>
      </c>
      <c r="AV4731" t="s">
        <v>46</v>
      </c>
      <c r="BH4731" s="2"/>
    </row>
    <row r="4732" spans="1:62" x14ac:dyDescent="0.25">
      <c r="A4732" s="1">
        <v>45128</v>
      </c>
      <c r="B4732" s="57" t="s">
        <v>5361</v>
      </c>
      <c r="C4732" t="s">
        <v>125</v>
      </c>
      <c r="D4732" t="s">
        <v>891</v>
      </c>
      <c r="E4732" t="s">
        <v>1252</v>
      </c>
      <c r="F4732" t="s">
        <v>34</v>
      </c>
      <c r="G4732" t="s">
        <v>73</v>
      </c>
      <c r="H4732" t="s">
        <v>893</v>
      </c>
      <c r="I4732" t="s">
        <v>894</v>
      </c>
      <c r="J4732" t="s">
        <v>67</v>
      </c>
      <c r="K4732" t="s">
        <v>895</v>
      </c>
      <c r="L4732" t="s">
        <v>52</v>
      </c>
      <c r="M4732" t="s">
        <v>52</v>
      </c>
      <c r="N4732" t="s">
        <v>60</v>
      </c>
      <c r="O4732" t="s">
        <v>60</v>
      </c>
      <c r="P4732" t="s">
        <v>4567</v>
      </c>
      <c r="Q4732" t="s">
        <v>4568</v>
      </c>
      <c r="R4732" t="s">
        <v>46</v>
      </c>
      <c r="S4732" t="s">
        <v>894</v>
      </c>
      <c r="T4732" t="s">
        <v>4569</v>
      </c>
      <c r="U4732" t="s">
        <v>895</v>
      </c>
      <c r="V4732" t="s">
        <v>1253</v>
      </c>
      <c r="W4732" t="s">
        <v>49</v>
      </c>
      <c r="X4732" t="s">
        <v>899</v>
      </c>
      <c r="Y4732" t="s">
        <v>900</v>
      </c>
      <c r="Z4732" t="s">
        <v>1280</v>
      </c>
      <c r="AA4732" t="s">
        <v>1281</v>
      </c>
      <c r="AB4732" t="s">
        <v>40</v>
      </c>
      <c r="AC4732" t="s">
        <v>40</v>
      </c>
      <c r="AD4732" t="s">
        <v>40</v>
      </c>
      <c r="AE4732" t="s">
        <v>40</v>
      </c>
      <c r="AF4732" t="s">
        <v>1288</v>
      </c>
      <c r="AG4732" t="s">
        <v>1289</v>
      </c>
      <c r="AH4732" t="s">
        <v>46</v>
      </c>
      <c r="BH4732" s="2"/>
    </row>
    <row r="4733" spans="1:62" x14ac:dyDescent="0.25">
      <c r="A4733" s="1">
        <v>45128</v>
      </c>
      <c r="B4733" s="57" t="s">
        <v>5362</v>
      </c>
      <c r="C4733" t="s">
        <v>121</v>
      </c>
      <c r="D4733" t="s">
        <v>891</v>
      </c>
      <c r="E4733" t="s">
        <v>1252</v>
      </c>
      <c r="F4733" t="s">
        <v>34</v>
      </c>
      <c r="G4733" t="s">
        <v>73</v>
      </c>
      <c r="H4733" t="s">
        <v>893</v>
      </c>
      <c r="I4733" t="s">
        <v>894</v>
      </c>
      <c r="J4733" t="s">
        <v>67</v>
      </c>
      <c r="K4733" t="s">
        <v>895</v>
      </c>
      <c r="L4733" t="s">
        <v>52</v>
      </c>
      <c r="M4733" t="s">
        <v>52</v>
      </c>
      <c r="N4733" t="s">
        <v>60</v>
      </c>
      <c r="O4733" t="s">
        <v>60</v>
      </c>
      <c r="P4733" t="s">
        <v>4567</v>
      </c>
      <c r="Q4733" t="s">
        <v>4568</v>
      </c>
      <c r="R4733" t="s">
        <v>46</v>
      </c>
      <c r="S4733" t="s">
        <v>894</v>
      </c>
      <c r="T4733" t="s">
        <v>4569</v>
      </c>
      <c r="U4733" t="s">
        <v>895</v>
      </c>
      <c r="V4733" t="s">
        <v>1253</v>
      </c>
      <c r="W4733" t="s">
        <v>49</v>
      </c>
      <c r="X4733" t="s">
        <v>899</v>
      </c>
      <c r="Y4733" t="s">
        <v>900</v>
      </c>
      <c r="Z4733" t="s">
        <v>1280</v>
      </c>
      <c r="AA4733" t="s">
        <v>1281</v>
      </c>
      <c r="AB4733" t="s">
        <v>40</v>
      </c>
      <c r="AC4733" t="s">
        <v>40</v>
      </c>
      <c r="AD4733" t="s">
        <v>40</v>
      </c>
      <c r="AE4733" t="s">
        <v>40</v>
      </c>
      <c r="AF4733" t="s">
        <v>1288</v>
      </c>
      <c r="AG4733" t="s">
        <v>1289</v>
      </c>
      <c r="AH4733" t="s">
        <v>46</v>
      </c>
      <c r="AZ4733" t="s">
        <v>65</v>
      </c>
      <c r="BA4733" t="s">
        <v>66</v>
      </c>
      <c r="BB4733" t="s">
        <v>2576</v>
      </c>
      <c r="BC4733" t="s">
        <v>2577</v>
      </c>
      <c r="BD4733" t="s">
        <v>52</v>
      </c>
      <c r="BE4733" t="s">
        <v>52</v>
      </c>
      <c r="BF4733" t="s">
        <v>60</v>
      </c>
      <c r="BG4733" t="s">
        <v>60</v>
      </c>
      <c r="BH4733" s="2">
        <v>31010901</v>
      </c>
      <c r="BI4733" t="s">
        <v>2582</v>
      </c>
      <c r="BJ4733" t="s">
        <v>46</v>
      </c>
    </row>
    <row r="4734" spans="1:62" x14ac:dyDescent="0.25">
      <c r="A4734" s="1">
        <v>45128</v>
      </c>
      <c r="B4734" s="57" t="s">
        <v>5363</v>
      </c>
      <c r="C4734" t="s">
        <v>121</v>
      </c>
      <c r="D4734" t="s">
        <v>891</v>
      </c>
      <c r="E4734" t="s">
        <v>1252</v>
      </c>
      <c r="F4734" t="s">
        <v>34</v>
      </c>
      <c r="G4734" t="s">
        <v>73</v>
      </c>
      <c r="H4734" t="s">
        <v>893</v>
      </c>
      <c r="I4734" t="s">
        <v>894</v>
      </c>
      <c r="J4734" t="s">
        <v>67</v>
      </c>
      <c r="K4734" t="s">
        <v>895</v>
      </c>
      <c r="L4734" t="s">
        <v>52</v>
      </c>
      <c r="M4734" t="s">
        <v>52</v>
      </c>
      <c r="N4734" t="s">
        <v>60</v>
      </c>
      <c r="O4734" t="s">
        <v>60</v>
      </c>
      <c r="P4734" t="s">
        <v>4567</v>
      </c>
      <c r="Q4734" t="s">
        <v>4568</v>
      </c>
      <c r="R4734" t="s">
        <v>46</v>
      </c>
      <c r="S4734" t="s">
        <v>894</v>
      </c>
      <c r="T4734" t="s">
        <v>4569</v>
      </c>
      <c r="U4734" t="s">
        <v>895</v>
      </c>
      <c r="V4734" t="s">
        <v>1253</v>
      </c>
      <c r="W4734" t="s">
        <v>49</v>
      </c>
      <c r="X4734" t="s">
        <v>899</v>
      </c>
      <c r="Y4734" t="s">
        <v>900</v>
      </c>
      <c r="Z4734" t="s">
        <v>1280</v>
      </c>
      <c r="AA4734" t="s">
        <v>1281</v>
      </c>
      <c r="AB4734" t="s">
        <v>40</v>
      </c>
      <c r="AC4734" t="s">
        <v>40</v>
      </c>
      <c r="AD4734" t="s">
        <v>40</v>
      </c>
      <c r="AE4734" t="s">
        <v>40</v>
      </c>
      <c r="AF4734" t="s">
        <v>1288</v>
      </c>
      <c r="AG4734" t="s">
        <v>1289</v>
      </c>
      <c r="AH4734" t="s">
        <v>46</v>
      </c>
      <c r="AZ4734" t="s">
        <v>65</v>
      </c>
      <c r="BA4734" t="s">
        <v>66</v>
      </c>
      <c r="BB4734" t="s">
        <v>67</v>
      </c>
      <c r="BC4734" t="s">
        <v>1261</v>
      </c>
      <c r="BD4734" t="s">
        <v>52</v>
      </c>
      <c r="BE4734" t="s">
        <v>52</v>
      </c>
      <c r="BF4734" t="s">
        <v>60</v>
      </c>
      <c r="BG4734" t="s">
        <v>60</v>
      </c>
      <c r="BH4734" s="2" t="s">
        <v>1262</v>
      </c>
      <c r="BI4734" t="s">
        <v>1263</v>
      </c>
      <c r="BJ4734" t="s">
        <v>46</v>
      </c>
    </row>
    <row r="4735" spans="1:62" x14ac:dyDescent="0.25">
      <c r="A4735" s="1">
        <v>45128</v>
      </c>
      <c r="B4735" s="57" t="s">
        <v>5364</v>
      </c>
      <c r="C4735" t="s">
        <v>121</v>
      </c>
      <c r="D4735" t="s">
        <v>891</v>
      </c>
      <c r="E4735" t="s">
        <v>1252</v>
      </c>
      <c r="F4735" t="s">
        <v>34</v>
      </c>
      <c r="G4735" t="s">
        <v>73</v>
      </c>
      <c r="H4735" t="s">
        <v>893</v>
      </c>
      <c r="I4735" t="s">
        <v>894</v>
      </c>
      <c r="J4735" t="s">
        <v>67</v>
      </c>
      <c r="K4735" t="s">
        <v>895</v>
      </c>
      <c r="L4735" t="s">
        <v>52</v>
      </c>
      <c r="M4735" t="s">
        <v>52</v>
      </c>
      <c r="N4735" t="s">
        <v>60</v>
      </c>
      <c r="O4735" t="s">
        <v>60</v>
      </c>
      <c r="P4735" t="s">
        <v>4567</v>
      </c>
      <c r="Q4735" t="s">
        <v>4568</v>
      </c>
      <c r="R4735" t="s">
        <v>46</v>
      </c>
      <c r="S4735" t="s">
        <v>894</v>
      </c>
      <c r="T4735" t="s">
        <v>4569</v>
      </c>
      <c r="U4735" t="s">
        <v>895</v>
      </c>
      <c r="V4735" t="s">
        <v>1253</v>
      </c>
      <c r="W4735" t="s">
        <v>49</v>
      </c>
      <c r="X4735" t="s">
        <v>899</v>
      </c>
      <c r="Y4735" t="s">
        <v>900</v>
      </c>
      <c r="Z4735" t="s">
        <v>1280</v>
      </c>
      <c r="AA4735" t="s">
        <v>1281</v>
      </c>
      <c r="AB4735" t="s">
        <v>40</v>
      </c>
      <c r="AC4735" t="s">
        <v>40</v>
      </c>
      <c r="AD4735" t="s">
        <v>40</v>
      </c>
      <c r="AE4735" t="s">
        <v>40</v>
      </c>
      <c r="AF4735" t="s">
        <v>1288</v>
      </c>
      <c r="AG4735" t="s">
        <v>1289</v>
      </c>
      <c r="AH4735" t="s">
        <v>46</v>
      </c>
      <c r="AZ4735" t="s">
        <v>65</v>
      </c>
      <c r="BA4735" t="s">
        <v>66</v>
      </c>
      <c r="BB4735" t="s">
        <v>67</v>
      </c>
      <c r="BC4735" t="s">
        <v>1261</v>
      </c>
      <c r="BD4735" t="s">
        <v>52</v>
      </c>
      <c r="BE4735" t="s">
        <v>52</v>
      </c>
      <c r="BF4735" t="s">
        <v>60</v>
      </c>
      <c r="BG4735" t="s">
        <v>60</v>
      </c>
      <c r="BH4735" s="2" t="s">
        <v>1296</v>
      </c>
      <c r="BI4735" t="s">
        <v>1297</v>
      </c>
      <c r="BJ4735" t="s">
        <v>46</v>
      </c>
    </row>
    <row r="4736" spans="1:62" x14ac:dyDescent="0.25">
      <c r="A4736" s="1">
        <v>45128</v>
      </c>
      <c r="B4736" s="57" t="s">
        <v>5365</v>
      </c>
      <c r="C4736" t="s">
        <v>31</v>
      </c>
      <c r="D4736" t="s">
        <v>891</v>
      </c>
      <c r="E4736" t="s">
        <v>1252</v>
      </c>
      <c r="F4736" t="s">
        <v>34</v>
      </c>
      <c r="G4736" t="s">
        <v>73</v>
      </c>
      <c r="H4736" t="s">
        <v>893</v>
      </c>
      <c r="I4736" t="s">
        <v>894</v>
      </c>
      <c r="J4736" t="s">
        <v>67</v>
      </c>
      <c r="K4736" t="s">
        <v>895</v>
      </c>
      <c r="L4736" t="s">
        <v>52</v>
      </c>
      <c r="M4736" t="s">
        <v>52</v>
      </c>
      <c r="N4736" t="s">
        <v>60</v>
      </c>
      <c r="O4736" t="s">
        <v>60</v>
      </c>
      <c r="P4736" t="s">
        <v>4567</v>
      </c>
      <c r="Q4736" t="s">
        <v>4568</v>
      </c>
      <c r="R4736" t="s">
        <v>46</v>
      </c>
      <c r="S4736" t="s">
        <v>894</v>
      </c>
      <c r="T4736" t="s">
        <v>4569</v>
      </c>
      <c r="U4736" t="s">
        <v>895</v>
      </c>
      <c r="V4736" t="s">
        <v>1253</v>
      </c>
      <c r="W4736" t="s">
        <v>49</v>
      </c>
      <c r="X4736" t="s">
        <v>899</v>
      </c>
      <c r="Y4736" t="s">
        <v>900</v>
      </c>
      <c r="Z4736" t="s">
        <v>1280</v>
      </c>
      <c r="AA4736" t="s">
        <v>1281</v>
      </c>
      <c r="AB4736" t="s">
        <v>40</v>
      </c>
      <c r="AC4736" t="s">
        <v>40</v>
      </c>
      <c r="AD4736" t="s">
        <v>40</v>
      </c>
      <c r="AE4736" t="s">
        <v>40</v>
      </c>
      <c r="AF4736" t="s">
        <v>1288</v>
      </c>
      <c r="AG4736" t="s">
        <v>1289</v>
      </c>
      <c r="AH4736" t="s">
        <v>46</v>
      </c>
      <c r="AL4736" t="s">
        <v>899</v>
      </c>
      <c r="AM4736" t="s">
        <v>900</v>
      </c>
      <c r="AN4736" t="s">
        <v>904</v>
      </c>
      <c r="AO4736" t="s">
        <v>1292</v>
      </c>
      <c r="AP4736" t="s">
        <v>40</v>
      </c>
      <c r="AQ4736" t="s">
        <v>40</v>
      </c>
      <c r="AR4736" t="s">
        <v>40</v>
      </c>
      <c r="AS4736" t="s">
        <v>40</v>
      </c>
      <c r="AT4736" t="s">
        <v>1293</v>
      </c>
      <c r="AU4736" t="s">
        <v>1294</v>
      </c>
      <c r="AV4736" t="s">
        <v>46</v>
      </c>
      <c r="AZ4736" t="s">
        <v>65</v>
      </c>
      <c r="BA4736" t="s">
        <v>66</v>
      </c>
      <c r="BB4736" t="s">
        <v>2576</v>
      </c>
      <c r="BC4736" t="s">
        <v>2577</v>
      </c>
      <c r="BD4736" t="s">
        <v>52</v>
      </c>
      <c r="BE4736" t="s">
        <v>52</v>
      </c>
      <c r="BF4736" t="s">
        <v>60</v>
      </c>
      <c r="BG4736" t="s">
        <v>60</v>
      </c>
      <c r="BH4736" s="2">
        <v>31010901</v>
      </c>
      <c r="BI4736" t="s">
        <v>2582</v>
      </c>
      <c r="BJ4736" t="s">
        <v>46</v>
      </c>
    </row>
    <row r="4737" spans="1:62" x14ac:dyDescent="0.25">
      <c r="A4737" s="1">
        <v>45128</v>
      </c>
      <c r="B4737" s="57" t="s">
        <v>5366</v>
      </c>
      <c r="C4737" t="s">
        <v>31</v>
      </c>
      <c r="D4737" t="s">
        <v>891</v>
      </c>
      <c r="E4737" t="s">
        <v>1252</v>
      </c>
      <c r="F4737" t="s">
        <v>34</v>
      </c>
      <c r="G4737" t="s">
        <v>73</v>
      </c>
      <c r="H4737" t="s">
        <v>893</v>
      </c>
      <c r="I4737" t="s">
        <v>894</v>
      </c>
      <c r="J4737" t="s">
        <v>67</v>
      </c>
      <c r="K4737" t="s">
        <v>895</v>
      </c>
      <c r="L4737" t="s">
        <v>52</v>
      </c>
      <c r="M4737" t="s">
        <v>52</v>
      </c>
      <c r="N4737" t="s">
        <v>60</v>
      </c>
      <c r="O4737" t="s">
        <v>60</v>
      </c>
      <c r="P4737" t="s">
        <v>4567</v>
      </c>
      <c r="Q4737" t="s">
        <v>4568</v>
      </c>
      <c r="R4737" t="s">
        <v>46</v>
      </c>
      <c r="S4737" t="s">
        <v>894</v>
      </c>
      <c r="T4737" t="s">
        <v>4569</v>
      </c>
      <c r="U4737" t="s">
        <v>895</v>
      </c>
      <c r="V4737" t="s">
        <v>1253</v>
      </c>
      <c r="W4737" t="s">
        <v>49</v>
      </c>
      <c r="X4737" t="s">
        <v>899</v>
      </c>
      <c r="Y4737" t="s">
        <v>900</v>
      </c>
      <c r="Z4737" t="s">
        <v>1280</v>
      </c>
      <c r="AA4737" t="s">
        <v>1281</v>
      </c>
      <c r="AB4737" t="s">
        <v>40</v>
      </c>
      <c r="AC4737" t="s">
        <v>40</v>
      </c>
      <c r="AD4737" t="s">
        <v>40</v>
      </c>
      <c r="AE4737" t="s">
        <v>40</v>
      </c>
      <c r="AF4737" t="s">
        <v>1288</v>
      </c>
      <c r="AG4737" t="s">
        <v>1289</v>
      </c>
      <c r="AH4737" t="s">
        <v>46</v>
      </c>
      <c r="AL4737" t="s">
        <v>899</v>
      </c>
      <c r="AM4737" t="s">
        <v>900</v>
      </c>
      <c r="AN4737" t="s">
        <v>904</v>
      </c>
      <c r="AO4737" t="s">
        <v>1292</v>
      </c>
      <c r="AP4737" t="s">
        <v>40</v>
      </c>
      <c r="AQ4737" t="s">
        <v>40</v>
      </c>
      <c r="AR4737" t="s">
        <v>40</v>
      </c>
      <c r="AS4737" t="s">
        <v>40</v>
      </c>
      <c r="AT4737" t="s">
        <v>1293</v>
      </c>
      <c r="AU4737" t="s">
        <v>1294</v>
      </c>
      <c r="AV4737" t="s">
        <v>46</v>
      </c>
      <c r="AZ4737" t="s">
        <v>65</v>
      </c>
      <c r="BA4737" t="s">
        <v>66</v>
      </c>
      <c r="BB4737" t="s">
        <v>67</v>
      </c>
      <c r="BC4737" t="s">
        <v>1261</v>
      </c>
      <c r="BD4737" t="s">
        <v>52</v>
      </c>
      <c r="BE4737" t="s">
        <v>52</v>
      </c>
      <c r="BF4737" t="s">
        <v>60</v>
      </c>
      <c r="BG4737" t="s">
        <v>60</v>
      </c>
      <c r="BH4737" s="2" t="s">
        <v>1296</v>
      </c>
      <c r="BI4737" t="s">
        <v>1297</v>
      </c>
      <c r="BJ4737" t="s">
        <v>46</v>
      </c>
    </row>
    <row r="4738" spans="1:62" x14ac:dyDescent="0.25">
      <c r="A4738" s="1">
        <v>45128</v>
      </c>
      <c r="B4738" s="57" t="s">
        <v>5367</v>
      </c>
      <c r="C4738" t="s">
        <v>31</v>
      </c>
      <c r="D4738" t="s">
        <v>891</v>
      </c>
      <c r="E4738" t="s">
        <v>1252</v>
      </c>
      <c r="F4738" t="s">
        <v>34</v>
      </c>
      <c r="G4738" t="s">
        <v>73</v>
      </c>
      <c r="H4738" t="s">
        <v>893</v>
      </c>
      <c r="I4738" t="s">
        <v>894</v>
      </c>
      <c r="J4738" t="s">
        <v>67</v>
      </c>
      <c r="K4738" t="s">
        <v>895</v>
      </c>
      <c r="L4738" t="s">
        <v>52</v>
      </c>
      <c r="M4738" t="s">
        <v>52</v>
      </c>
      <c r="N4738" t="s">
        <v>60</v>
      </c>
      <c r="O4738" t="s">
        <v>60</v>
      </c>
      <c r="P4738" t="s">
        <v>4567</v>
      </c>
      <c r="Q4738" t="s">
        <v>4568</v>
      </c>
      <c r="R4738" t="s">
        <v>46</v>
      </c>
      <c r="S4738" t="s">
        <v>894</v>
      </c>
      <c r="T4738" t="s">
        <v>4569</v>
      </c>
      <c r="U4738" t="s">
        <v>895</v>
      </c>
      <c r="V4738" t="s">
        <v>1253</v>
      </c>
      <c r="W4738" t="s">
        <v>49</v>
      </c>
      <c r="X4738" t="s">
        <v>899</v>
      </c>
      <c r="Y4738" t="s">
        <v>900</v>
      </c>
      <c r="Z4738" t="s">
        <v>1280</v>
      </c>
      <c r="AA4738" t="s">
        <v>1281</v>
      </c>
      <c r="AB4738" t="s">
        <v>40</v>
      </c>
      <c r="AC4738" t="s">
        <v>40</v>
      </c>
      <c r="AD4738" t="s">
        <v>40</v>
      </c>
      <c r="AE4738" t="s">
        <v>40</v>
      </c>
      <c r="AF4738" t="s">
        <v>1288</v>
      </c>
      <c r="AG4738" t="s">
        <v>1289</v>
      </c>
      <c r="AH4738" t="s">
        <v>46</v>
      </c>
      <c r="AL4738" t="s">
        <v>899</v>
      </c>
      <c r="AM4738" t="s">
        <v>900</v>
      </c>
      <c r="AN4738" t="s">
        <v>904</v>
      </c>
      <c r="AO4738" t="s">
        <v>1292</v>
      </c>
      <c r="AP4738" t="s">
        <v>40</v>
      </c>
      <c r="AQ4738" t="s">
        <v>40</v>
      </c>
      <c r="AR4738" t="s">
        <v>40</v>
      </c>
      <c r="AS4738" t="s">
        <v>40</v>
      </c>
      <c r="AT4738" t="s">
        <v>1293</v>
      </c>
      <c r="AU4738" t="s">
        <v>1294</v>
      </c>
      <c r="AV4738" t="s">
        <v>46</v>
      </c>
      <c r="AZ4738" t="s">
        <v>65</v>
      </c>
      <c r="BA4738" t="s">
        <v>66</v>
      </c>
      <c r="BB4738" t="s">
        <v>67</v>
      </c>
      <c r="BC4738" t="s">
        <v>1261</v>
      </c>
      <c r="BD4738" t="s">
        <v>52</v>
      </c>
      <c r="BE4738" t="s">
        <v>52</v>
      </c>
      <c r="BF4738" t="s">
        <v>60</v>
      </c>
      <c r="BG4738" t="s">
        <v>60</v>
      </c>
      <c r="BH4738" s="2" t="s">
        <v>1262</v>
      </c>
      <c r="BI4738" t="s">
        <v>1263</v>
      </c>
      <c r="BJ4738" t="s">
        <v>46</v>
      </c>
    </row>
    <row r="4739" spans="1:62" x14ac:dyDescent="0.25">
      <c r="A4739" s="1">
        <v>45128</v>
      </c>
      <c r="B4739" s="57" t="s">
        <v>5368</v>
      </c>
      <c r="C4739" t="s">
        <v>123</v>
      </c>
      <c r="D4739" t="s">
        <v>891</v>
      </c>
      <c r="E4739" t="s">
        <v>1252</v>
      </c>
      <c r="F4739" t="s">
        <v>34</v>
      </c>
      <c r="G4739" t="s">
        <v>73</v>
      </c>
      <c r="H4739" t="s">
        <v>893</v>
      </c>
      <c r="I4739" t="s">
        <v>894</v>
      </c>
      <c r="J4739" t="s">
        <v>67</v>
      </c>
      <c r="K4739" t="s">
        <v>895</v>
      </c>
      <c r="L4739" t="s">
        <v>52</v>
      </c>
      <c r="M4739" t="s">
        <v>52</v>
      </c>
      <c r="N4739" t="s">
        <v>60</v>
      </c>
      <c r="O4739" t="s">
        <v>60</v>
      </c>
      <c r="P4739" t="s">
        <v>4567</v>
      </c>
      <c r="Q4739" t="s">
        <v>4568</v>
      </c>
      <c r="R4739" t="s">
        <v>46</v>
      </c>
      <c r="S4739" t="s">
        <v>894</v>
      </c>
      <c r="T4739" t="s">
        <v>4569</v>
      </c>
      <c r="U4739" t="s">
        <v>895</v>
      </c>
      <c r="V4739" t="s">
        <v>1253</v>
      </c>
      <c r="W4739" t="s">
        <v>49</v>
      </c>
      <c r="X4739" t="s">
        <v>899</v>
      </c>
      <c r="Y4739" t="s">
        <v>900</v>
      </c>
      <c r="Z4739" t="s">
        <v>1280</v>
      </c>
      <c r="AA4739" t="s">
        <v>1281</v>
      </c>
      <c r="AB4739" t="s">
        <v>40</v>
      </c>
      <c r="AC4739" t="s">
        <v>40</v>
      </c>
      <c r="AD4739" t="s">
        <v>40</v>
      </c>
      <c r="AE4739" t="s">
        <v>40</v>
      </c>
      <c r="AF4739" t="s">
        <v>1288</v>
      </c>
      <c r="AG4739" t="s">
        <v>1289</v>
      </c>
      <c r="AH4739" t="s">
        <v>46</v>
      </c>
      <c r="AL4739" t="s">
        <v>899</v>
      </c>
      <c r="AM4739" t="s">
        <v>900</v>
      </c>
      <c r="AN4739" t="s">
        <v>904</v>
      </c>
      <c r="AO4739" t="s">
        <v>1292</v>
      </c>
      <c r="AP4739" t="s">
        <v>40</v>
      </c>
      <c r="AQ4739" t="s">
        <v>40</v>
      </c>
      <c r="AR4739" t="s">
        <v>40</v>
      </c>
      <c r="AS4739" t="s">
        <v>40</v>
      </c>
      <c r="AT4739" t="s">
        <v>1293</v>
      </c>
      <c r="AU4739" t="s">
        <v>1294</v>
      </c>
      <c r="AV4739" t="s">
        <v>46</v>
      </c>
      <c r="BH4739" s="2"/>
    </row>
    <row r="4740" spans="1:62" x14ac:dyDescent="0.25">
      <c r="A4740" s="1">
        <v>45128</v>
      </c>
      <c r="B4740" s="57" t="s">
        <v>5369</v>
      </c>
      <c r="C4740" t="s">
        <v>31</v>
      </c>
      <c r="D4740" t="s">
        <v>891</v>
      </c>
      <c r="E4740" t="s">
        <v>1252</v>
      </c>
      <c r="F4740" t="s">
        <v>34</v>
      </c>
      <c r="G4740" t="s">
        <v>73</v>
      </c>
      <c r="H4740" t="s">
        <v>893</v>
      </c>
      <c r="I4740" t="s">
        <v>894</v>
      </c>
      <c r="J4740" t="s">
        <v>67</v>
      </c>
      <c r="K4740" t="s">
        <v>895</v>
      </c>
      <c r="L4740" t="s">
        <v>52</v>
      </c>
      <c r="M4740" t="s">
        <v>52</v>
      </c>
      <c r="N4740" t="s">
        <v>60</v>
      </c>
      <c r="O4740" t="s">
        <v>60</v>
      </c>
      <c r="P4740" t="s">
        <v>4567</v>
      </c>
      <c r="Q4740" t="s">
        <v>4568</v>
      </c>
      <c r="R4740" t="s">
        <v>46</v>
      </c>
      <c r="S4740" t="s">
        <v>894</v>
      </c>
      <c r="T4740" t="s">
        <v>4569</v>
      </c>
      <c r="U4740" t="s">
        <v>895</v>
      </c>
      <c r="V4740" t="s">
        <v>1253</v>
      </c>
      <c r="W4740" t="s">
        <v>49</v>
      </c>
      <c r="X4740" t="s">
        <v>899</v>
      </c>
      <c r="Y4740" t="s">
        <v>900</v>
      </c>
      <c r="Z4740" t="s">
        <v>1280</v>
      </c>
      <c r="AA4740" t="s">
        <v>1281</v>
      </c>
      <c r="AB4740" t="s">
        <v>40</v>
      </c>
      <c r="AC4740" t="s">
        <v>40</v>
      </c>
      <c r="AD4740" t="s">
        <v>40</v>
      </c>
      <c r="AE4740" t="s">
        <v>40</v>
      </c>
      <c r="AF4740" t="s">
        <v>1288</v>
      </c>
      <c r="AG4740" t="s">
        <v>1289</v>
      </c>
      <c r="AH4740" t="s">
        <v>46</v>
      </c>
      <c r="AL4740" t="s">
        <v>899</v>
      </c>
      <c r="AM4740" t="s">
        <v>900</v>
      </c>
      <c r="AN4740" t="s">
        <v>904</v>
      </c>
      <c r="AO4740" t="s">
        <v>905</v>
      </c>
      <c r="AP4740" t="s">
        <v>60</v>
      </c>
      <c r="AQ4740" t="s">
        <v>60</v>
      </c>
      <c r="AR4740" t="s">
        <v>40</v>
      </c>
      <c r="AS4740" t="s">
        <v>40</v>
      </c>
      <c r="AT4740" t="s">
        <v>1269</v>
      </c>
      <c r="AU4740" t="s">
        <v>1270</v>
      </c>
      <c r="AV4740" t="s">
        <v>46</v>
      </c>
      <c r="AZ4740" t="s">
        <v>65</v>
      </c>
      <c r="BA4740" t="s">
        <v>66</v>
      </c>
      <c r="BB4740" t="s">
        <v>67</v>
      </c>
      <c r="BC4740" t="s">
        <v>1261</v>
      </c>
      <c r="BD4740" t="s">
        <v>52</v>
      </c>
      <c r="BE4740" t="s">
        <v>52</v>
      </c>
      <c r="BF4740" t="s">
        <v>60</v>
      </c>
      <c r="BG4740" t="s">
        <v>60</v>
      </c>
      <c r="BH4740" s="2" t="s">
        <v>1262</v>
      </c>
      <c r="BI4740" t="s">
        <v>1263</v>
      </c>
      <c r="BJ4740" t="s">
        <v>46</v>
      </c>
    </row>
    <row r="4741" spans="1:62" x14ac:dyDescent="0.25">
      <c r="A4741" s="1">
        <v>45128</v>
      </c>
      <c r="B4741" s="57" t="s">
        <v>5370</v>
      </c>
      <c r="C4741" t="s">
        <v>31</v>
      </c>
      <c r="D4741" t="s">
        <v>891</v>
      </c>
      <c r="E4741" t="s">
        <v>1252</v>
      </c>
      <c r="F4741" t="s">
        <v>34</v>
      </c>
      <c r="G4741" t="s">
        <v>73</v>
      </c>
      <c r="H4741" t="s">
        <v>893</v>
      </c>
      <c r="I4741" t="s">
        <v>894</v>
      </c>
      <c r="J4741" t="s">
        <v>67</v>
      </c>
      <c r="K4741" t="s">
        <v>895</v>
      </c>
      <c r="L4741" t="s">
        <v>52</v>
      </c>
      <c r="M4741" t="s">
        <v>52</v>
      </c>
      <c r="N4741" t="s">
        <v>60</v>
      </c>
      <c r="O4741" t="s">
        <v>60</v>
      </c>
      <c r="P4741" t="s">
        <v>4567</v>
      </c>
      <c r="Q4741" t="s">
        <v>4568</v>
      </c>
      <c r="R4741" t="s">
        <v>46</v>
      </c>
      <c r="S4741" t="s">
        <v>894</v>
      </c>
      <c r="T4741" t="s">
        <v>4569</v>
      </c>
      <c r="U4741" t="s">
        <v>895</v>
      </c>
      <c r="V4741" t="s">
        <v>1253</v>
      </c>
      <c r="W4741" t="s">
        <v>49</v>
      </c>
      <c r="X4741" t="s">
        <v>899</v>
      </c>
      <c r="Y4741" t="s">
        <v>900</v>
      </c>
      <c r="Z4741" t="s">
        <v>1280</v>
      </c>
      <c r="AA4741" t="s">
        <v>1281</v>
      </c>
      <c r="AB4741" t="s">
        <v>40</v>
      </c>
      <c r="AC4741" t="s">
        <v>40</v>
      </c>
      <c r="AD4741" t="s">
        <v>40</v>
      </c>
      <c r="AE4741" t="s">
        <v>40</v>
      </c>
      <c r="AF4741" t="s">
        <v>1288</v>
      </c>
      <c r="AG4741" t="s">
        <v>1289</v>
      </c>
      <c r="AH4741" t="s">
        <v>46</v>
      </c>
      <c r="AL4741" t="s">
        <v>899</v>
      </c>
      <c r="AM4741" t="s">
        <v>900</v>
      </c>
      <c r="AN4741" t="s">
        <v>904</v>
      </c>
      <c r="AO4741" t="s">
        <v>905</v>
      </c>
      <c r="AP4741" t="s">
        <v>60</v>
      </c>
      <c r="AQ4741" t="s">
        <v>60</v>
      </c>
      <c r="AR4741" t="s">
        <v>40</v>
      </c>
      <c r="AS4741" t="s">
        <v>40</v>
      </c>
      <c r="AT4741" t="s">
        <v>1269</v>
      </c>
      <c r="AU4741" t="s">
        <v>1270</v>
      </c>
      <c r="AV4741" t="s">
        <v>46</v>
      </c>
      <c r="AZ4741" t="s">
        <v>65</v>
      </c>
      <c r="BA4741" t="s">
        <v>66</v>
      </c>
      <c r="BB4741" t="s">
        <v>67</v>
      </c>
      <c r="BC4741" t="s">
        <v>1261</v>
      </c>
      <c r="BD4741" t="s">
        <v>52</v>
      </c>
      <c r="BE4741" t="s">
        <v>52</v>
      </c>
      <c r="BF4741" t="s">
        <v>60</v>
      </c>
      <c r="BG4741" t="s">
        <v>60</v>
      </c>
      <c r="BH4741" s="2" t="s">
        <v>1296</v>
      </c>
      <c r="BI4741" t="s">
        <v>1297</v>
      </c>
      <c r="BJ4741" t="s">
        <v>46</v>
      </c>
    </row>
    <row r="4742" spans="1:62" x14ac:dyDescent="0.25">
      <c r="A4742" s="1">
        <v>45128</v>
      </c>
      <c r="B4742" s="57" t="s">
        <v>5371</v>
      </c>
      <c r="C4742" t="s">
        <v>31</v>
      </c>
      <c r="D4742" t="s">
        <v>891</v>
      </c>
      <c r="E4742" t="s">
        <v>1252</v>
      </c>
      <c r="F4742" t="s">
        <v>34</v>
      </c>
      <c r="G4742" t="s">
        <v>73</v>
      </c>
      <c r="H4742" t="s">
        <v>893</v>
      </c>
      <c r="I4742" t="s">
        <v>894</v>
      </c>
      <c r="J4742" t="s">
        <v>67</v>
      </c>
      <c r="K4742" t="s">
        <v>895</v>
      </c>
      <c r="L4742" t="s">
        <v>52</v>
      </c>
      <c r="M4742" t="s">
        <v>52</v>
      </c>
      <c r="N4742" t="s">
        <v>60</v>
      </c>
      <c r="O4742" t="s">
        <v>60</v>
      </c>
      <c r="P4742" t="s">
        <v>4567</v>
      </c>
      <c r="Q4742" t="s">
        <v>4568</v>
      </c>
      <c r="R4742" t="s">
        <v>46</v>
      </c>
      <c r="S4742" t="s">
        <v>894</v>
      </c>
      <c r="T4742" t="s">
        <v>4569</v>
      </c>
      <c r="U4742" t="s">
        <v>895</v>
      </c>
      <c r="V4742" t="s">
        <v>1253</v>
      </c>
      <c r="W4742" t="s">
        <v>49</v>
      </c>
      <c r="X4742" t="s">
        <v>899</v>
      </c>
      <c r="Y4742" t="s">
        <v>900</v>
      </c>
      <c r="Z4742" t="s">
        <v>1280</v>
      </c>
      <c r="AA4742" t="s">
        <v>1281</v>
      </c>
      <c r="AB4742" t="s">
        <v>40</v>
      </c>
      <c r="AC4742" t="s">
        <v>40</v>
      </c>
      <c r="AD4742" t="s">
        <v>40</v>
      </c>
      <c r="AE4742" t="s">
        <v>40</v>
      </c>
      <c r="AF4742" t="s">
        <v>1288</v>
      </c>
      <c r="AG4742" t="s">
        <v>1289</v>
      </c>
      <c r="AH4742" t="s">
        <v>46</v>
      </c>
      <c r="AL4742" t="s">
        <v>899</v>
      </c>
      <c r="AM4742" t="s">
        <v>900</v>
      </c>
      <c r="AN4742" t="s">
        <v>904</v>
      </c>
      <c r="AO4742" t="s">
        <v>905</v>
      </c>
      <c r="AP4742" t="s">
        <v>60</v>
      </c>
      <c r="AQ4742" t="s">
        <v>60</v>
      </c>
      <c r="AR4742" t="s">
        <v>40</v>
      </c>
      <c r="AS4742" t="s">
        <v>40</v>
      </c>
      <c r="AT4742" t="s">
        <v>1269</v>
      </c>
      <c r="AU4742" t="s">
        <v>1270</v>
      </c>
      <c r="AV4742" t="s">
        <v>46</v>
      </c>
      <c r="AZ4742" t="s">
        <v>65</v>
      </c>
      <c r="BA4742" t="s">
        <v>66</v>
      </c>
      <c r="BB4742" t="s">
        <v>2576</v>
      </c>
      <c r="BC4742" t="s">
        <v>2577</v>
      </c>
      <c r="BD4742" t="s">
        <v>52</v>
      </c>
      <c r="BE4742" t="s">
        <v>52</v>
      </c>
      <c r="BF4742" t="s">
        <v>60</v>
      </c>
      <c r="BG4742" t="s">
        <v>60</v>
      </c>
      <c r="BH4742" s="2">
        <v>31010901</v>
      </c>
      <c r="BI4742" t="s">
        <v>2582</v>
      </c>
      <c r="BJ4742" t="s">
        <v>46</v>
      </c>
    </row>
    <row r="4743" spans="1:62" x14ac:dyDescent="0.25">
      <c r="A4743" s="1">
        <v>45128</v>
      </c>
      <c r="B4743" s="57" t="s">
        <v>5372</v>
      </c>
      <c r="C4743" t="s">
        <v>123</v>
      </c>
      <c r="D4743" t="s">
        <v>891</v>
      </c>
      <c r="E4743" t="s">
        <v>1252</v>
      </c>
      <c r="F4743" t="s">
        <v>34</v>
      </c>
      <c r="G4743" t="s">
        <v>73</v>
      </c>
      <c r="H4743" t="s">
        <v>893</v>
      </c>
      <c r="I4743" t="s">
        <v>894</v>
      </c>
      <c r="J4743" t="s">
        <v>67</v>
      </c>
      <c r="K4743" t="s">
        <v>895</v>
      </c>
      <c r="L4743" t="s">
        <v>52</v>
      </c>
      <c r="M4743" t="s">
        <v>52</v>
      </c>
      <c r="N4743" t="s">
        <v>60</v>
      </c>
      <c r="O4743" t="s">
        <v>60</v>
      </c>
      <c r="P4743" t="s">
        <v>4567</v>
      </c>
      <c r="Q4743" t="s">
        <v>4568</v>
      </c>
      <c r="R4743" t="s">
        <v>46</v>
      </c>
      <c r="S4743" t="s">
        <v>894</v>
      </c>
      <c r="T4743" t="s">
        <v>4569</v>
      </c>
      <c r="U4743" t="s">
        <v>895</v>
      </c>
      <c r="V4743" t="s">
        <v>1253</v>
      </c>
      <c r="W4743" t="s">
        <v>49</v>
      </c>
      <c r="X4743" t="s">
        <v>899</v>
      </c>
      <c r="Y4743" t="s">
        <v>900</v>
      </c>
      <c r="Z4743" t="s">
        <v>1280</v>
      </c>
      <c r="AA4743" t="s">
        <v>1281</v>
      </c>
      <c r="AB4743" t="s">
        <v>40</v>
      </c>
      <c r="AC4743" t="s">
        <v>40</v>
      </c>
      <c r="AD4743" t="s">
        <v>40</v>
      </c>
      <c r="AE4743" t="s">
        <v>40</v>
      </c>
      <c r="AF4743" t="s">
        <v>1288</v>
      </c>
      <c r="AG4743" t="s">
        <v>1289</v>
      </c>
      <c r="AH4743" t="s">
        <v>46</v>
      </c>
      <c r="AL4743" t="s">
        <v>899</v>
      </c>
      <c r="AM4743" t="s">
        <v>900</v>
      </c>
      <c r="AN4743" t="s">
        <v>904</v>
      </c>
      <c r="AO4743" t="s">
        <v>905</v>
      </c>
      <c r="AP4743" t="s">
        <v>60</v>
      </c>
      <c r="AQ4743" t="s">
        <v>60</v>
      </c>
      <c r="AR4743" t="s">
        <v>40</v>
      </c>
      <c r="AS4743" t="s">
        <v>40</v>
      </c>
      <c r="AT4743" t="s">
        <v>1269</v>
      </c>
      <c r="AU4743" t="s">
        <v>1270</v>
      </c>
      <c r="AV4743" t="s">
        <v>46</v>
      </c>
      <c r="BH4743" s="2"/>
    </row>
    <row r="4744" spans="1:62" x14ac:dyDescent="0.25">
      <c r="A4744" s="1">
        <v>45128</v>
      </c>
      <c r="B4744" s="57" t="s">
        <v>5373</v>
      </c>
      <c r="C4744" t="s">
        <v>31</v>
      </c>
      <c r="D4744" t="s">
        <v>891</v>
      </c>
      <c r="E4744" t="s">
        <v>1252</v>
      </c>
      <c r="F4744" t="s">
        <v>34</v>
      </c>
      <c r="G4744" t="s">
        <v>73</v>
      </c>
      <c r="H4744" t="s">
        <v>893</v>
      </c>
      <c r="I4744" t="s">
        <v>894</v>
      </c>
      <c r="J4744" t="s">
        <v>67</v>
      </c>
      <c r="K4744" t="s">
        <v>895</v>
      </c>
      <c r="L4744" t="s">
        <v>52</v>
      </c>
      <c r="M4744" t="s">
        <v>52</v>
      </c>
      <c r="N4744" t="s">
        <v>60</v>
      </c>
      <c r="O4744" t="s">
        <v>60</v>
      </c>
      <c r="P4744" t="s">
        <v>4567</v>
      </c>
      <c r="Q4744" t="s">
        <v>4568</v>
      </c>
      <c r="R4744" t="s">
        <v>46</v>
      </c>
      <c r="S4744" t="s">
        <v>894</v>
      </c>
      <c r="T4744" t="s">
        <v>4569</v>
      </c>
      <c r="U4744" t="s">
        <v>895</v>
      </c>
      <c r="V4744" t="s">
        <v>1253</v>
      </c>
      <c r="W4744" t="s">
        <v>49</v>
      </c>
      <c r="X4744" t="s">
        <v>899</v>
      </c>
      <c r="Y4744" t="s">
        <v>900</v>
      </c>
      <c r="Z4744" t="s">
        <v>1280</v>
      </c>
      <c r="AA4744" t="s">
        <v>1281</v>
      </c>
      <c r="AB4744" t="s">
        <v>40</v>
      </c>
      <c r="AC4744" t="s">
        <v>40</v>
      </c>
      <c r="AD4744" t="s">
        <v>40</v>
      </c>
      <c r="AE4744" t="s">
        <v>40</v>
      </c>
      <c r="AF4744" t="s">
        <v>1288</v>
      </c>
      <c r="AG4744" t="s">
        <v>1289</v>
      </c>
      <c r="AH4744" t="s">
        <v>46</v>
      </c>
      <c r="AL4744" t="s">
        <v>899</v>
      </c>
      <c r="AM4744" t="s">
        <v>900</v>
      </c>
      <c r="AN4744" t="s">
        <v>904</v>
      </c>
      <c r="AO4744" t="s">
        <v>905</v>
      </c>
      <c r="AP4744" t="s">
        <v>60</v>
      </c>
      <c r="AQ4744" t="s">
        <v>60</v>
      </c>
      <c r="AR4744" t="s">
        <v>40</v>
      </c>
      <c r="AS4744" t="s">
        <v>40</v>
      </c>
      <c r="AT4744" t="s">
        <v>1265</v>
      </c>
      <c r="AU4744" t="s">
        <v>1266</v>
      </c>
      <c r="AV4744" t="s">
        <v>46</v>
      </c>
      <c r="AZ4744" t="s">
        <v>65</v>
      </c>
      <c r="BA4744" t="s">
        <v>66</v>
      </c>
      <c r="BB4744" t="s">
        <v>67</v>
      </c>
      <c r="BC4744" t="s">
        <v>1261</v>
      </c>
      <c r="BD4744" t="s">
        <v>52</v>
      </c>
      <c r="BE4744" t="s">
        <v>52</v>
      </c>
      <c r="BF4744" t="s">
        <v>60</v>
      </c>
      <c r="BG4744" t="s">
        <v>60</v>
      </c>
      <c r="BH4744" s="2" t="s">
        <v>1262</v>
      </c>
      <c r="BI4744" t="s">
        <v>1263</v>
      </c>
      <c r="BJ4744" t="s">
        <v>46</v>
      </c>
    </row>
    <row r="4745" spans="1:62" x14ac:dyDescent="0.25">
      <c r="A4745" s="1">
        <v>45128</v>
      </c>
      <c r="B4745" s="57" t="s">
        <v>5374</v>
      </c>
      <c r="C4745" t="s">
        <v>31</v>
      </c>
      <c r="D4745" t="s">
        <v>891</v>
      </c>
      <c r="E4745" t="s">
        <v>1252</v>
      </c>
      <c r="F4745" t="s">
        <v>34</v>
      </c>
      <c r="G4745" t="s">
        <v>73</v>
      </c>
      <c r="H4745" t="s">
        <v>893</v>
      </c>
      <c r="I4745" t="s">
        <v>894</v>
      </c>
      <c r="J4745" t="s">
        <v>67</v>
      </c>
      <c r="K4745" t="s">
        <v>895</v>
      </c>
      <c r="L4745" t="s">
        <v>52</v>
      </c>
      <c r="M4745" t="s">
        <v>52</v>
      </c>
      <c r="N4745" t="s">
        <v>60</v>
      </c>
      <c r="O4745" t="s">
        <v>60</v>
      </c>
      <c r="P4745" t="s">
        <v>4567</v>
      </c>
      <c r="Q4745" t="s">
        <v>4568</v>
      </c>
      <c r="R4745" t="s">
        <v>46</v>
      </c>
      <c r="S4745" t="s">
        <v>894</v>
      </c>
      <c r="T4745" t="s">
        <v>4569</v>
      </c>
      <c r="U4745" t="s">
        <v>895</v>
      </c>
      <c r="V4745" t="s">
        <v>1253</v>
      </c>
      <c r="W4745" t="s">
        <v>49</v>
      </c>
      <c r="X4745" t="s">
        <v>899</v>
      </c>
      <c r="Y4745" t="s">
        <v>900</v>
      </c>
      <c r="Z4745" t="s">
        <v>1280</v>
      </c>
      <c r="AA4745" t="s">
        <v>1281</v>
      </c>
      <c r="AB4745" t="s">
        <v>40</v>
      </c>
      <c r="AC4745" t="s">
        <v>40</v>
      </c>
      <c r="AD4745" t="s">
        <v>40</v>
      </c>
      <c r="AE4745" t="s">
        <v>40</v>
      </c>
      <c r="AF4745" t="s">
        <v>1288</v>
      </c>
      <c r="AG4745" t="s">
        <v>1289</v>
      </c>
      <c r="AH4745" t="s">
        <v>46</v>
      </c>
      <c r="AL4745" t="s">
        <v>899</v>
      </c>
      <c r="AM4745" t="s">
        <v>900</v>
      </c>
      <c r="AN4745" t="s">
        <v>904</v>
      </c>
      <c r="AO4745" t="s">
        <v>905</v>
      </c>
      <c r="AP4745" t="s">
        <v>60</v>
      </c>
      <c r="AQ4745" t="s">
        <v>60</v>
      </c>
      <c r="AR4745" t="s">
        <v>40</v>
      </c>
      <c r="AS4745" t="s">
        <v>40</v>
      </c>
      <c r="AT4745" t="s">
        <v>1265</v>
      </c>
      <c r="AU4745" t="s">
        <v>1266</v>
      </c>
      <c r="AV4745" t="s">
        <v>46</v>
      </c>
      <c r="AZ4745" t="s">
        <v>65</v>
      </c>
      <c r="BA4745" t="s">
        <v>66</v>
      </c>
      <c r="BB4745" t="s">
        <v>67</v>
      </c>
      <c r="BC4745" t="s">
        <v>1261</v>
      </c>
      <c r="BD4745" t="s">
        <v>52</v>
      </c>
      <c r="BE4745" t="s">
        <v>52</v>
      </c>
      <c r="BF4745" t="s">
        <v>60</v>
      </c>
      <c r="BG4745" t="s">
        <v>60</v>
      </c>
      <c r="BH4745" s="2" t="s">
        <v>1296</v>
      </c>
      <c r="BI4745" t="s">
        <v>1297</v>
      </c>
      <c r="BJ4745" t="s">
        <v>46</v>
      </c>
    </row>
    <row r="4746" spans="1:62" x14ac:dyDescent="0.25">
      <c r="A4746" s="1">
        <v>45128</v>
      </c>
      <c r="B4746" s="57" t="s">
        <v>5375</v>
      </c>
      <c r="C4746" t="s">
        <v>31</v>
      </c>
      <c r="D4746" t="s">
        <v>891</v>
      </c>
      <c r="E4746" t="s">
        <v>1252</v>
      </c>
      <c r="F4746" t="s">
        <v>34</v>
      </c>
      <c r="G4746" t="s">
        <v>73</v>
      </c>
      <c r="H4746" t="s">
        <v>893</v>
      </c>
      <c r="I4746" t="s">
        <v>894</v>
      </c>
      <c r="J4746" t="s">
        <v>67</v>
      </c>
      <c r="K4746" t="s">
        <v>895</v>
      </c>
      <c r="L4746" t="s">
        <v>52</v>
      </c>
      <c r="M4746" t="s">
        <v>52</v>
      </c>
      <c r="N4746" t="s">
        <v>60</v>
      </c>
      <c r="O4746" t="s">
        <v>60</v>
      </c>
      <c r="P4746" t="s">
        <v>4567</v>
      </c>
      <c r="Q4746" t="s">
        <v>4568</v>
      </c>
      <c r="R4746" t="s">
        <v>46</v>
      </c>
      <c r="S4746" t="s">
        <v>894</v>
      </c>
      <c r="T4746" t="s">
        <v>4569</v>
      </c>
      <c r="U4746" t="s">
        <v>895</v>
      </c>
      <c r="V4746" t="s">
        <v>1253</v>
      </c>
      <c r="W4746" t="s">
        <v>49</v>
      </c>
      <c r="X4746" t="s">
        <v>899</v>
      </c>
      <c r="Y4746" t="s">
        <v>900</v>
      </c>
      <c r="Z4746" t="s">
        <v>1280</v>
      </c>
      <c r="AA4746" t="s">
        <v>1281</v>
      </c>
      <c r="AB4746" t="s">
        <v>40</v>
      </c>
      <c r="AC4746" t="s">
        <v>40</v>
      </c>
      <c r="AD4746" t="s">
        <v>40</v>
      </c>
      <c r="AE4746" t="s">
        <v>40</v>
      </c>
      <c r="AF4746" t="s">
        <v>1288</v>
      </c>
      <c r="AG4746" t="s">
        <v>1289</v>
      </c>
      <c r="AH4746" t="s">
        <v>46</v>
      </c>
      <c r="AL4746" t="s">
        <v>899</v>
      </c>
      <c r="AM4746" t="s">
        <v>900</v>
      </c>
      <c r="AN4746" t="s">
        <v>904</v>
      </c>
      <c r="AO4746" t="s">
        <v>905</v>
      </c>
      <c r="AP4746" t="s">
        <v>60</v>
      </c>
      <c r="AQ4746" t="s">
        <v>60</v>
      </c>
      <c r="AR4746" t="s">
        <v>40</v>
      </c>
      <c r="AS4746" t="s">
        <v>40</v>
      </c>
      <c r="AT4746" t="s">
        <v>1265</v>
      </c>
      <c r="AU4746" t="s">
        <v>1266</v>
      </c>
      <c r="AV4746" t="s">
        <v>46</v>
      </c>
      <c r="AZ4746" t="s">
        <v>65</v>
      </c>
      <c r="BA4746" t="s">
        <v>66</v>
      </c>
      <c r="BB4746" t="s">
        <v>2576</v>
      </c>
      <c r="BC4746" t="s">
        <v>2577</v>
      </c>
      <c r="BD4746" t="s">
        <v>52</v>
      </c>
      <c r="BE4746" t="s">
        <v>52</v>
      </c>
      <c r="BF4746" t="s">
        <v>60</v>
      </c>
      <c r="BG4746" t="s">
        <v>60</v>
      </c>
      <c r="BH4746" s="2">
        <v>31010901</v>
      </c>
      <c r="BI4746" t="s">
        <v>2582</v>
      </c>
      <c r="BJ4746" t="s">
        <v>46</v>
      </c>
    </row>
    <row r="4747" spans="1:62" x14ac:dyDescent="0.25">
      <c r="A4747" s="1">
        <v>45128</v>
      </c>
      <c r="B4747" s="57" t="s">
        <v>5376</v>
      </c>
      <c r="C4747" t="s">
        <v>123</v>
      </c>
      <c r="D4747" t="s">
        <v>891</v>
      </c>
      <c r="E4747" t="s">
        <v>1252</v>
      </c>
      <c r="F4747" t="s">
        <v>34</v>
      </c>
      <c r="G4747" t="s">
        <v>73</v>
      </c>
      <c r="H4747" t="s">
        <v>893</v>
      </c>
      <c r="I4747" t="s">
        <v>894</v>
      </c>
      <c r="J4747" t="s">
        <v>67</v>
      </c>
      <c r="K4747" t="s">
        <v>895</v>
      </c>
      <c r="L4747" t="s">
        <v>52</v>
      </c>
      <c r="M4747" t="s">
        <v>52</v>
      </c>
      <c r="N4747" t="s">
        <v>60</v>
      </c>
      <c r="O4747" t="s">
        <v>60</v>
      </c>
      <c r="P4747" t="s">
        <v>4567</v>
      </c>
      <c r="Q4747" t="s">
        <v>4568</v>
      </c>
      <c r="R4747" t="s">
        <v>46</v>
      </c>
      <c r="S4747" t="s">
        <v>894</v>
      </c>
      <c r="T4747" t="s">
        <v>4569</v>
      </c>
      <c r="U4747" t="s">
        <v>895</v>
      </c>
      <c r="V4747" t="s">
        <v>1253</v>
      </c>
      <c r="W4747" t="s">
        <v>49</v>
      </c>
      <c r="X4747" t="s">
        <v>899</v>
      </c>
      <c r="Y4747" t="s">
        <v>900</v>
      </c>
      <c r="Z4747" t="s">
        <v>1280</v>
      </c>
      <c r="AA4747" t="s">
        <v>1281</v>
      </c>
      <c r="AB4747" t="s">
        <v>40</v>
      </c>
      <c r="AC4747" t="s">
        <v>40</v>
      </c>
      <c r="AD4747" t="s">
        <v>40</v>
      </c>
      <c r="AE4747" t="s">
        <v>40</v>
      </c>
      <c r="AF4747" t="s">
        <v>1288</v>
      </c>
      <c r="AG4747" t="s">
        <v>1289</v>
      </c>
      <c r="AH4747" t="s">
        <v>46</v>
      </c>
      <c r="AL4747" t="s">
        <v>899</v>
      </c>
      <c r="AM4747" t="s">
        <v>900</v>
      </c>
      <c r="AN4747" t="s">
        <v>904</v>
      </c>
      <c r="AO4747" t="s">
        <v>905</v>
      </c>
      <c r="AP4747" t="s">
        <v>60</v>
      </c>
      <c r="AQ4747" t="s">
        <v>60</v>
      </c>
      <c r="AR4747" t="s">
        <v>40</v>
      </c>
      <c r="AS4747" t="s">
        <v>40</v>
      </c>
      <c r="AT4747" t="s">
        <v>1265</v>
      </c>
      <c r="AU4747" t="s">
        <v>1266</v>
      </c>
      <c r="AV4747" t="s">
        <v>46</v>
      </c>
      <c r="BH4747" s="2"/>
    </row>
    <row r="4748" spans="1:62" x14ac:dyDescent="0.25">
      <c r="A4748" s="1">
        <v>45128</v>
      </c>
      <c r="B4748" s="57" t="s">
        <v>5377</v>
      </c>
      <c r="C4748" t="s">
        <v>31</v>
      </c>
      <c r="D4748" t="s">
        <v>891</v>
      </c>
      <c r="E4748" t="s">
        <v>1252</v>
      </c>
      <c r="F4748" t="s">
        <v>34</v>
      </c>
      <c r="G4748" t="s">
        <v>73</v>
      </c>
      <c r="H4748" t="s">
        <v>893</v>
      </c>
      <c r="I4748" t="s">
        <v>894</v>
      </c>
      <c r="J4748" t="s">
        <v>67</v>
      </c>
      <c r="K4748" t="s">
        <v>895</v>
      </c>
      <c r="L4748" t="s">
        <v>52</v>
      </c>
      <c r="M4748" t="s">
        <v>52</v>
      </c>
      <c r="N4748" t="s">
        <v>60</v>
      </c>
      <c r="O4748" t="s">
        <v>60</v>
      </c>
      <c r="P4748" t="s">
        <v>4567</v>
      </c>
      <c r="Q4748" t="s">
        <v>4568</v>
      </c>
      <c r="R4748" t="s">
        <v>46</v>
      </c>
      <c r="S4748" t="s">
        <v>894</v>
      </c>
      <c r="T4748" t="s">
        <v>4569</v>
      </c>
      <c r="U4748" t="s">
        <v>895</v>
      </c>
      <c r="V4748" t="s">
        <v>1253</v>
      </c>
      <c r="W4748" t="s">
        <v>49</v>
      </c>
      <c r="X4748" t="s">
        <v>899</v>
      </c>
      <c r="Y4748" t="s">
        <v>900</v>
      </c>
      <c r="Z4748" t="s">
        <v>1280</v>
      </c>
      <c r="AA4748" t="s">
        <v>1281</v>
      </c>
      <c r="AB4748" t="s">
        <v>40</v>
      </c>
      <c r="AC4748" t="s">
        <v>40</v>
      </c>
      <c r="AD4748" t="s">
        <v>40</v>
      </c>
      <c r="AE4748" t="s">
        <v>40</v>
      </c>
      <c r="AF4748" t="s">
        <v>1282</v>
      </c>
      <c r="AG4748" t="s">
        <v>1283</v>
      </c>
      <c r="AH4748" t="s">
        <v>46</v>
      </c>
      <c r="AL4748" t="s">
        <v>899</v>
      </c>
      <c r="AM4748" t="s">
        <v>900</v>
      </c>
      <c r="AN4748" t="s">
        <v>1254</v>
      </c>
      <c r="AO4748" t="s">
        <v>1255</v>
      </c>
      <c r="AP4748" t="s">
        <v>60</v>
      </c>
      <c r="AQ4748" t="s">
        <v>60</v>
      </c>
      <c r="AR4748" t="s">
        <v>40</v>
      </c>
      <c r="AS4748" t="s">
        <v>40</v>
      </c>
      <c r="AT4748" t="s">
        <v>1256</v>
      </c>
      <c r="AU4748" t="s">
        <v>1257</v>
      </c>
      <c r="AV4748" t="s">
        <v>46</v>
      </c>
      <c r="AZ4748" t="s">
        <v>65</v>
      </c>
      <c r="BA4748" t="s">
        <v>66</v>
      </c>
      <c r="BB4748" t="s">
        <v>67</v>
      </c>
      <c r="BC4748" t="s">
        <v>1261</v>
      </c>
      <c r="BD4748" t="s">
        <v>52</v>
      </c>
      <c r="BE4748" t="s">
        <v>52</v>
      </c>
      <c r="BF4748" t="s">
        <v>60</v>
      </c>
      <c r="BG4748" t="s">
        <v>60</v>
      </c>
      <c r="BH4748" s="2" t="s">
        <v>1262</v>
      </c>
      <c r="BI4748" t="s">
        <v>1263</v>
      </c>
      <c r="BJ4748" t="s">
        <v>46</v>
      </c>
    </row>
    <row r="4749" spans="1:62" x14ac:dyDescent="0.25">
      <c r="A4749" s="1">
        <v>45128</v>
      </c>
      <c r="B4749" s="57" t="s">
        <v>5378</v>
      </c>
      <c r="C4749" t="s">
        <v>31</v>
      </c>
      <c r="D4749" t="s">
        <v>891</v>
      </c>
      <c r="E4749" t="s">
        <v>1252</v>
      </c>
      <c r="F4749" t="s">
        <v>34</v>
      </c>
      <c r="G4749" t="s">
        <v>73</v>
      </c>
      <c r="H4749" t="s">
        <v>893</v>
      </c>
      <c r="I4749" t="s">
        <v>894</v>
      </c>
      <c r="J4749" t="s">
        <v>67</v>
      </c>
      <c r="K4749" t="s">
        <v>895</v>
      </c>
      <c r="L4749" t="s">
        <v>52</v>
      </c>
      <c r="M4749" t="s">
        <v>52</v>
      </c>
      <c r="N4749" t="s">
        <v>60</v>
      </c>
      <c r="O4749" t="s">
        <v>60</v>
      </c>
      <c r="P4749" t="s">
        <v>4567</v>
      </c>
      <c r="Q4749" t="s">
        <v>4568</v>
      </c>
      <c r="R4749" t="s">
        <v>46</v>
      </c>
      <c r="S4749" t="s">
        <v>894</v>
      </c>
      <c r="T4749" t="s">
        <v>4569</v>
      </c>
      <c r="U4749" t="s">
        <v>895</v>
      </c>
      <c r="V4749" t="s">
        <v>1253</v>
      </c>
      <c r="W4749" t="s">
        <v>49</v>
      </c>
      <c r="X4749" t="s">
        <v>899</v>
      </c>
      <c r="Y4749" t="s">
        <v>900</v>
      </c>
      <c r="Z4749" t="s">
        <v>1280</v>
      </c>
      <c r="AA4749" t="s">
        <v>1281</v>
      </c>
      <c r="AB4749" t="s">
        <v>40</v>
      </c>
      <c r="AC4749" t="s">
        <v>40</v>
      </c>
      <c r="AD4749" t="s">
        <v>40</v>
      </c>
      <c r="AE4749" t="s">
        <v>40</v>
      </c>
      <c r="AF4749" t="s">
        <v>1282</v>
      </c>
      <c r="AG4749" t="s">
        <v>1283</v>
      </c>
      <c r="AH4749" t="s">
        <v>46</v>
      </c>
      <c r="AL4749" t="s">
        <v>899</v>
      </c>
      <c r="AM4749" t="s">
        <v>900</v>
      </c>
      <c r="AN4749" t="s">
        <v>1254</v>
      </c>
      <c r="AO4749" t="s">
        <v>1255</v>
      </c>
      <c r="AP4749" t="s">
        <v>60</v>
      </c>
      <c r="AQ4749" t="s">
        <v>60</v>
      </c>
      <c r="AR4749" t="s">
        <v>40</v>
      </c>
      <c r="AS4749" t="s">
        <v>40</v>
      </c>
      <c r="AT4749" t="s">
        <v>1256</v>
      </c>
      <c r="AU4749" t="s">
        <v>1257</v>
      </c>
      <c r="AV4749" t="s">
        <v>46</v>
      </c>
      <c r="AZ4749" t="s">
        <v>65</v>
      </c>
      <c r="BA4749" t="s">
        <v>66</v>
      </c>
      <c r="BB4749" t="s">
        <v>67</v>
      </c>
      <c r="BC4749" t="s">
        <v>1261</v>
      </c>
      <c r="BD4749" t="s">
        <v>52</v>
      </c>
      <c r="BE4749" t="s">
        <v>52</v>
      </c>
      <c r="BF4749" t="s">
        <v>60</v>
      </c>
      <c r="BG4749" t="s">
        <v>60</v>
      </c>
      <c r="BH4749" s="2" t="s">
        <v>1296</v>
      </c>
      <c r="BI4749" t="s">
        <v>1297</v>
      </c>
      <c r="BJ4749" t="s">
        <v>46</v>
      </c>
    </row>
    <row r="4750" spans="1:62" x14ac:dyDescent="0.25">
      <c r="A4750" s="1">
        <v>45128</v>
      </c>
      <c r="B4750" s="57" t="s">
        <v>5379</v>
      </c>
      <c r="C4750" t="s">
        <v>31</v>
      </c>
      <c r="D4750" t="s">
        <v>891</v>
      </c>
      <c r="E4750" t="s">
        <v>1252</v>
      </c>
      <c r="F4750" t="s">
        <v>34</v>
      </c>
      <c r="G4750" t="s">
        <v>73</v>
      </c>
      <c r="H4750" t="s">
        <v>893</v>
      </c>
      <c r="I4750" t="s">
        <v>894</v>
      </c>
      <c r="J4750" t="s">
        <v>67</v>
      </c>
      <c r="K4750" t="s">
        <v>895</v>
      </c>
      <c r="L4750" t="s">
        <v>52</v>
      </c>
      <c r="M4750" t="s">
        <v>52</v>
      </c>
      <c r="N4750" t="s">
        <v>60</v>
      </c>
      <c r="O4750" t="s">
        <v>60</v>
      </c>
      <c r="P4750" t="s">
        <v>4567</v>
      </c>
      <c r="Q4750" t="s">
        <v>4568</v>
      </c>
      <c r="R4750" t="s">
        <v>46</v>
      </c>
      <c r="S4750" t="s">
        <v>894</v>
      </c>
      <c r="T4750" t="s">
        <v>4569</v>
      </c>
      <c r="U4750" t="s">
        <v>895</v>
      </c>
      <c r="V4750" t="s">
        <v>1253</v>
      </c>
      <c r="W4750" t="s">
        <v>49</v>
      </c>
      <c r="X4750" t="s">
        <v>899</v>
      </c>
      <c r="Y4750" t="s">
        <v>900</v>
      </c>
      <c r="Z4750" t="s">
        <v>1280</v>
      </c>
      <c r="AA4750" t="s">
        <v>1281</v>
      </c>
      <c r="AB4750" t="s">
        <v>40</v>
      </c>
      <c r="AC4750" t="s">
        <v>40</v>
      </c>
      <c r="AD4750" t="s">
        <v>40</v>
      </c>
      <c r="AE4750" t="s">
        <v>40</v>
      </c>
      <c r="AF4750" t="s">
        <v>1282</v>
      </c>
      <c r="AG4750" t="s">
        <v>1283</v>
      </c>
      <c r="AH4750" t="s">
        <v>46</v>
      </c>
      <c r="AL4750" t="s">
        <v>899</v>
      </c>
      <c r="AM4750" t="s">
        <v>900</v>
      </c>
      <c r="AN4750" t="s">
        <v>1254</v>
      </c>
      <c r="AO4750" t="s">
        <v>1255</v>
      </c>
      <c r="AP4750" t="s">
        <v>60</v>
      </c>
      <c r="AQ4750" t="s">
        <v>60</v>
      </c>
      <c r="AR4750" t="s">
        <v>40</v>
      </c>
      <c r="AS4750" t="s">
        <v>40</v>
      </c>
      <c r="AT4750" t="s">
        <v>1256</v>
      </c>
      <c r="AU4750" t="s">
        <v>1257</v>
      </c>
      <c r="AV4750" t="s">
        <v>46</v>
      </c>
      <c r="AZ4750" t="s">
        <v>65</v>
      </c>
      <c r="BA4750" t="s">
        <v>66</v>
      </c>
      <c r="BB4750" t="s">
        <v>2576</v>
      </c>
      <c r="BC4750" t="s">
        <v>2577</v>
      </c>
      <c r="BD4750" t="s">
        <v>52</v>
      </c>
      <c r="BE4750" t="s">
        <v>52</v>
      </c>
      <c r="BF4750" t="s">
        <v>60</v>
      </c>
      <c r="BG4750" t="s">
        <v>60</v>
      </c>
      <c r="BH4750" s="2">
        <v>31010901</v>
      </c>
      <c r="BI4750" t="s">
        <v>2582</v>
      </c>
      <c r="BJ4750" t="s">
        <v>46</v>
      </c>
    </row>
    <row r="4751" spans="1:62" x14ac:dyDescent="0.25">
      <c r="A4751" s="1">
        <v>45128</v>
      </c>
      <c r="B4751" s="57" t="s">
        <v>5380</v>
      </c>
      <c r="C4751" t="s">
        <v>123</v>
      </c>
      <c r="D4751" t="s">
        <v>891</v>
      </c>
      <c r="E4751" t="s">
        <v>1252</v>
      </c>
      <c r="F4751" t="s">
        <v>34</v>
      </c>
      <c r="G4751" t="s">
        <v>73</v>
      </c>
      <c r="H4751" t="s">
        <v>893</v>
      </c>
      <c r="I4751" t="s">
        <v>894</v>
      </c>
      <c r="J4751" t="s">
        <v>67</v>
      </c>
      <c r="K4751" t="s">
        <v>895</v>
      </c>
      <c r="L4751" t="s">
        <v>52</v>
      </c>
      <c r="M4751" t="s">
        <v>52</v>
      </c>
      <c r="N4751" t="s">
        <v>60</v>
      </c>
      <c r="O4751" t="s">
        <v>60</v>
      </c>
      <c r="P4751" t="s">
        <v>4567</v>
      </c>
      <c r="Q4751" t="s">
        <v>4568</v>
      </c>
      <c r="R4751" t="s">
        <v>46</v>
      </c>
      <c r="S4751" t="s">
        <v>894</v>
      </c>
      <c r="T4751" t="s">
        <v>4569</v>
      </c>
      <c r="U4751" t="s">
        <v>895</v>
      </c>
      <c r="V4751" t="s">
        <v>1253</v>
      </c>
      <c r="W4751" t="s">
        <v>49</v>
      </c>
      <c r="X4751" t="s">
        <v>899</v>
      </c>
      <c r="Y4751" t="s">
        <v>900</v>
      </c>
      <c r="Z4751" t="s">
        <v>1280</v>
      </c>
      <c r="AA4751" t="s">
        <v>1281</v>
      </c>
      <c r="AB4751" t="s">
        <v>40</v>
      </c>
      <c r="AC4751" t="s">
        <v>40</v>
      </c>
      <c r="AD4751" t="s">
        <v>40</v>
      </c>
      <c r="AE4751" t="s">
        <v>40</v>
      </c>
      <c r="AF4751" t="s">
        <v>1282</v>
      </c>
      <c r="AG4751" t="s">
        <v>1283</v>
      </c>
      <c r="AH4751" t="s">
        <v>46</v>
      </c>
      <c r="AL4751" t="s">
        <v>899</v>
      </c>
      <c r="AM4751" t="s">
        <v>900</v>
      </c>
      <c r="AN4751" t="s">
        <v>1254</v>
      </c>
      <c r="AO4751" t="s">
        <v>1255</v>
      </c>
      <c r="AP4751" t="s">
        <v>60</v>
      </c>
      <c r="AQ4751" t="s">
        <v>60</v>
      </c>
      <c r="AR4751" t="s">
        <v>40</v>
      </c>
      <c r="AS4751" t="s">
        <v>40</v>
      </c>
      <c r="AT4751" t="s">
        <v>1256</v>
      </c>
      <c r="AU4751" t="s">
        <v>1257</v>
      </c>
      <c r="AV4751" t="s">
        <v>46</v>
      </c>
      <c r="BH4751" s="2"/>
    </row>
    <row r="4752" spans="1:62" x14ac:dyDescent="0.25">
      <c r="A4752" s="1">
        <v>45128</v>
      </c>
      <c r="B4752" s="57" t="s">
        <v>5381</v>
      </c>
      <c r="C4752" t="s">
        <v>125</v>
      </c>
      <c r="D4752" t="s">
        <v>891</v>
      </c>
      <c r="E4752" t="s">
        <v>1252</v>
      </c>
      <c r="F4752" t="s">
        <v>34</v>
      </c>
      <c r="G4752" t="s">
        <v>73</v>
      </c>
      <c r="H4752" t="s">
        <v>893</v>
      </c>
      <c r="I4752" t="s">
        <v>894</v>
      </c>
      <c r="J4752" t="s">
        <v>67</v>
      </c>
      <c r="K4752" t="s">
        <v>895</v>
      </c>
      <c r="L4752" t="s">
        <v>52</v>
      </c>
      <c r="M4752" t="s">
        <v>52</v>
      </c>
      <c r="N4752" t="s">
        <v>60</v>
      </c>
      <c r="O4752" t="s">
        <v>60</v>
      </c>
      <c r="P4752" t="s">
        <v>4567</v>
      </c>
      <c r="Q4752" t="s">
        <v>4568</v>
      </c>
      <c r="R4752" t="s">
        <v>46</v>
      </c>
      <c r="S4752" t="s">
        <v>894</v>
      </c>
      <c r="T4752" t="s">
        <v>4569</v>
      </c>
      <c r="U4752" t="s">
        <v>895</v>
      </c>
      <c r="V4752" t="s">
        <v>1253</v>
      </c>
      <c r="W4752" t="s">
        <v>49</v>
      </c>
      <c r="X4752" t="s">
        <v>899</v>
      </c>
      <c r="Y4752" t="s">
        <v>900</v>
      </c>
      <c r="Z4752" t="s">
        <v>1280</v>
      </c>
      <c r="AA4752" t="s">
        <v>1281</v>
      </c>
      <c r="AB4752" t="s">
        <v>40</v>
      </c>
      <c r="AC4752" t="s">
        <v>40</v>
      </c>
      <c r="AD4752" t="s">
        <v>40</v>
      </c>
      <c r="AE4752" t="s">
        <v>40</v>
      </c>
      <c r="AF4752" t="s">
        <v>1282</v>
      </c>
      <c r="AG4752" t="s">
        <v>1283</v>
      </c>
      <c r="AH4752" t="s">
        <v>46</v>
      </c>
      <c r="BH4752" s="2"/>
    </row>
    <row r="4753" spans="1:62" x14ac:dyDescent="0.25">
      <c r="A4753" s="1">
        <v>45128</v>
      </c>
      <c r="B4753" s="57" t="s">
        <v>5382</v>
      </c>
      <c r="C4753" t="s">
        <v>121</v>
      </c>
      <c r="D4753" t="s">
        <v>891</v>
      </c>
      <c r="E4753" t="s">
        <v>1252</v>
      </c>
      <c r="F4753" t="s">
        <v>34</v>
      </c>
      <c r="G4753" t="s">
        <v>73</v>
      </c>
      <c r="H4753" t="s">
        <v>893</v>
      </c>
      <c r="I4753" t="s">
        <v>894</v>
      </c>
      <c r="J4753" t="s">
        <v>67</v>
      </c>
      <c r="K4753" t="s">
        <v>895</v>
      </c>
      <c r="L4753" t="s">
        <v>52</v>
      </c>
      <c r="M4753" t="s">
        <v>52</v>
      </c>
      <c r="N4753" t="s">
        <v>60</v>
      </c>
      <c r="O4753" t="s">
        <v>60</v>
      </c>
      <c r="P4753" t="s">
        <v>4567</v>
      </c>
      <c r="Q4753" t="s">
        <v>4568</v>
      </c>
      <c r="R4753" t="s">
        <v>46</v>
      </c>
      <c r="S4753" t="s">
        <v>894</v>
      </c>
      <c r="T4753" t="s">
        <v>4569</v>
      </c>
      <c r="U4753" t="s">
        <v>895</v>
      </c>
      <c r="V4753" t="s">
        <v>1253</v>
      </c>
      <c r="W4753" t="s">
        <v>49</v>
      </c>
      <c r="X4753" t="s">
        <v>899</v>
      </c>
      <c r="Y4753" t="s">
        <v>900</v>
      </c>
      <c r="Z4753" t="s">
        <v>1280</v>
      </c>
      <c r="AA4753" t="s">
        <v>1281</v>
      </c>
      <c r="AB4753" t="s">
        <v>40</v>
      </c>
      <c r="AC4753" t="s">
        <v>40</v>
      </c>
      <c r="AD4753" t="s">
        <v>40</v>
      </c>
      <c r="AE4753" t="s">
        <v>40</v>
      </c>
      <c r="AF4753" t="s">
        <v>1282</v>
      </c>
      <c r="AG4753" t="s">
        <v>1283</v>
      </c>
      <c r="AH4753" t="s">
        <v>46</v>
      </c>
      <c r="AZ4753" t="s">
        <v>65</v>
      </c>
      <c r="BA4753" t="s">
        <v>66</v>
      </c>
      <c r="BB4753" t="s">
        <v>2576</v>
      </c>
      <c r="BC4753" t="s">
        <v>2577</v>
      </c>
      <c r="BD4753" t="s">
        <v>52</v>
      </c>
      <c r="BE4753" t="s">
        <v>52</v>
      </c>
      <c r="BF4753" t="s">
        <v>60</v>
      </c>
      <c r="BG4753" t="s">
        <v>60</v>
      </c>
      <c r="BH4753" s="2">
        <v>31010901</v>
      </c>
      <c r="BI4753" t="s">
        <v>2582</v>
      </c>
      <c r="BJ4753" t="s">
        <v>46</v>
      </c>
    </row>
    <row r="4754" spans="1:62" x14ac:dyDescent="0.25">
      <c r="A4754" s="1">
        <v>45128</v>
      </c>
      <c r="B4754" s="57" t="s">
        <v>5383</v>
      </c>
      <c r="C4754" t="s">
        <v>121</v>
      </c>
      <c r="D4754" t="s">
        <v>891</v>
      </c>
      <c r="E4754" t="s">
        <v>1252</v>
      </c>
      <c r="F4754" t="s">
        <v>34</v>
      </c>
      <c r="G4754" t="s">
        <v>73</v>
      </c>
      <c r="H4754" t="s">
        <v>893</v>
      </c>
      <c r="I4754" t="s">
        <v>894</v>
      </c>
      <c r="J4754" t="s">
        <v>67</v>
      </c>
      <c r="K4754" t="s">
        <v>895</v>
      </c>
      <c r="L4754" t="s">
        <v>52</v>
      </c>
      <c r="M4754" t="s">
        <v>52</v>
      </c>
      <c r="N4754" t="s">
        <v>60</v>
      </c>
      <c r="O4754" t="s">
        <v>60</v>
      </c>
      <c r="P4754" t="s">
        <v>4567</v>
      </c>
      <c r="Q4754" t="s">
        <v>4568</v>
      </c>
      <c r="R4754" t="s">
        <v>46</v>
      </c>
      <c r="S4754" t="s">
        <v>894</v>
      </c>
      <c r="T4754" t="s">
        <v>4569</v>
      </c>
      <c r="U4754" t="s">
        <v>895</v>
      </c>
      <c r="V4754" t="s">
        <v>1253</v>
      </c>
      <c r="W4754" t="s">
        <v>49</v>
      </c>
      <c r="X4754" t="s">
        <v>899</v>
      </c>
      <c r="Y4754" t="s">
        <v>900</v>
      </c>
      <c r="Z4754" t="s">
        <v>1280</v>
      </c>
      <c r="AA4754" t="s">
        <v>1281</v>
      </c>
      <c r="AB4754" t="s">
        <v>40</v>
      </c>
      <c r="AC4754" t="s">
        <v>40</v>
      </c>
      <c r="AD4754" t="s">
        <v>40</v>
      </c>
      <c r="AE4754" t="s">
        <v>40</v>
      </c>
      <c r="AF4754" t="s">
        <v>1282</v>
      </c>
      <c r="AG4754" t="s">
        <v>1283</v>
      </c>
      <c r="AH4754" t="s">
        <v>46</v>
      </c>
      <c r="AZ4754" t="s">
        <v>65</v>
      </c>
      <c r="BA4754" t="s">
        <v>66</v>
      </c>
      <c r="BB4754" t="s">
        <v>67</v>
      </c>
      <c r="BC4754" t="s">
        <v>1261</v>
      </c>
      <c r="BD4754" t="s">
        <v>52</v>
      </c>
      <c r="BE4754" t="s">
        <v>52</v>
      </c>
      <c r="BF4754" t="s">
        <v>60</v>
      </c>
      <c r="BG4754" t="s">
        <v>60</v>
      </c>
      <c r="BH4754" s="2" t="s">
        <v>1262</v>
      </c>
      <c r="BI4754" t="s">
        <v>1263</v>
      </c>
      <c r="BJ4754" t="s">
        <v>46</v>
      </c>
    </row>
    <row r="4755" spans="1:62" x14ac:dyDescent="0.25">
      <c r="A4755" s="1">
        <v>45128</v>
      </c>
      <c r="B4755" s="57" t="s">
        <v>5384</v>
      </c>
      <c r="C4755" t="s">
        <v>121</v>
      </c>
      <c r="D4755" t="s">
        <v>891</v>
      </c>
      <c r="E4755" t="s">
        <v>1252</v>
      </c>
      <c r="F4755" t="s">
        <v>34</v>
      </c>
      <c r="G4755" t="s">
        <v>73</v>
      </c>
      <c r="H4755" t="s">
        <v>893</v>
      </c>
      <c r="I4755" t="s">
        <v>894</v>
      </c>
      <c r="J4755" t="s">
        <v>67</v>
      </c>
      <c r="K4755" t="s">
        <v>895</v>
      </c>
      <c r="L4755" t="s">
        <v>52</v>
      </c>
      <c r="M4755" t="s">
        <v>52</v>
      </c>
      <c r="N4755" t="s">
        <v>60</v>
      </c>
      <c r="O4755" t="s">
        <v>60</v>
      </c>
      <c r="P4755" t="s">
        <v>4567</v>
      </c>
      <c r="Q4755" t="s">
        <v>4568</v>
      </c>
      <c r="R4755" t="s">
        <v>46</v>
      </c>
      <c r="S4755" t="s">
        <v>894</v>
      </c>
      <c r="T4755" t="s">
        <v>4569</v>
      </c>
      <c r="U4755" t="s">
        <v>895</v>
      </c>
      <c r="V4755" t="s">
        <v>1253</v>
      </c>
      <c r="W4755" t="s">
        <v>49</v>
      </c>
      <c r="X4755" t="s">
        <v>899</v>
      </c>
      <c r="Y4755" t="s">
        <v>900</v>
      </c>
      <c r="Z4755" t="s">
        <v>1280</v>
      </c>
      <c r="AA4755" t="s">
        <v>1281</v>
      </c>
      <c r="AB4755" t="s">
        <v>40</v>
      </c>
      <c r="AC4755" t="s">
        <v>40</v>
      </c>
      <c r="AD4755" t="s">
        <v>40</v>
      </c>
      <c r="AE4755" t="s">
        <v>40</v>
      </c>
      <c r="AF4755" t="s">
        <v>1282</v>
      </c>
      <c r="AG4755" t="s">
        <v>1283</v>
      </c>
      <c r="AH4755" t="s">
        <v>46</v>
      </c>
      <c r="AZ4755" t="s">
        <v>65</v>
      </c>
      <c r="BA4755" t="s">
        <v>66</v>
      </c>
      <c r="BB4755" t="s">
        <v>67</v>
      </c>
      <c r="BC4755" t="s">
        <v>1261</v>
      </c>
      <c r="BD4755" t="s">
        <v>52</v>
      </c>
      <c r="BE4755" t="s">
        <v>52</v>
      </c>
      <c r="BF4755" t="s">
        <v>60</v>
      </c>
      <c r="BG4755" t="s">
        <v>60</v>
      </c>
      <c r="BH4755" s="2" t="s">
        <v>1296</v>
      </c>
      <c r="BI4755" t="s">
        <v>1297</v>
      </c>
      <c r="BJ4755" t="s">
        <v>46</v>
      </c>
    </row>
    <row r="4756" spans="1:62" x14ac:dyDescent="0.25">
      <c r="A4756" s="1">
        <v>45128</v>
      </c>
      <c r="B4756" s="57" t="s">
        <v>5385</v>
      </c>
      <c r="C4756" t="s">
        <v>31</v>
      </c>
      <c r="D4756" t="s">
        <v>891</v>
      </c>
      <c r="E4756" t="s">
        <v>1252</v>
      </c>
      <c r="F4756" t="s">
        <v>34</v>
      </c>
      <c r="G4756" t="s">
        <v>73</v>
      </c>
      <c r="H4756" t="s">
        <v>893</v>
      </c>
      <c r="I4756" t="s">
        <v>894</v>
      </c>
      <c r="J4756" t="s">
        <v>67</v>
      </c>
      <c r="K4756" t="s">
        <v>895</v>
      </c>
      <c r="L4756" t="s">
        <v>52</v>
      </c>
      <c r="M4756" t="s">
        <v>52</v>
      </c>
      <c r="N4756" t="s">
        <v>60</v>
      </c>
      <c r="O4756" t="s">
        <v>60</v>
      </c>
      <c r="P4756" t="s">
        <v>4567</v>
      </c>
      <c r="Q4756" t="s">
        <v>4568</v>
      </c>
      <c r="R4756" t="s">
        <v>46</v>
      </c>
      <c r="S4756" t="s">
        <v>894</v>
      </c>
      <c r="T4756" t="s">
        <v>4569</v>
      </c>
      <c r="U4756" t="s">
        <v>895</v>
      </c>
      <c r="V4756" t="s">
        <v>1253</v>
      </c>
      <c r="W4756" t="s">
        <v>49</v>
      </c>
      <c r="X4756" t="s">
        <v>899</v>
      </c>
      <c r="Y4756" t="s">
        <v>900</v>
      </c>
      <c r="Z4756" t="s">
        <v>1280</v>
      </c>
      <c r="AA4756" t="s">
        <v>1281</v>
      </c>
      <c r="AB4756" t="s">
        <v>40</v>
      </c>
      <c r="AC4756" t="s">
        <v>40</v>
      </c>
      <c r="AD4756" t="s">
        <v>40</v>
      </c>
      <c r="AE4756" t="s">
        <v>40</v>
      </c>
      <c r="AF4756" t="s">
        <v>1282</v>
      </c>
      <c r="AG4756" t="s">
        <v>1283</v>
      </c>
      <c r="AH4756" t="s">
        <v>46</v>
      </c>
      <c r="AL4756" t="s">
        <v>899</v>
      </c>
      <c r="AM4756" t="s">
        <v>900</v>
      </c>
      <c r="AN4756" t="s">
        <v>904</v>
      </c>
      <c r="AO4756" t="s">
        <v>1292</v>
      </c>
      <c r="AP4756" t="s">
        <v>40</v>
      </c>
      <c r="AQ4756" t="s">
        <v>40</v>
      </c>
      <c r="AR4756" t="s">
        <v>40</v>
      </c>
      <c r="AS4756" t="s">
        <v>40</v>
      </c>
      <c r="AT4756" t="s">
        <v>1293</v>
      </c>
      <c r="AU4756" t="s">
        <v>1294</v>
      </c>
      <c r="AV4756" t="s">
        <v>46</v>
      </c>
      <c r="AZ4756" t="s">
        <v>65</v>
      </c>
      <c r="BA4756" t="s">
        <v>66</v>
      </c>
      <c r="BB4756" t="s">
        <v>2576</v>
      </c>
      <c r="BC4756" t="s">
        <v>2577</v>
      </c>
      <c r="BD4756" t="s">
        <v>52</v>
      </c>
      <c r="BE4756" t="s">
        <v>52</v>
      </c>
      <c r="BF4756" t="s">
        <v>60</v>
      </c>
      <c r="BG4756" t="s">
        <v>60</v>
      </c>
      <c r="BH4756" s="2">
        <v>31010901</v>
      </c>
      <c r="BI4756" t="s">
        <v>2582</v>
      </c>
      <c r="BJ4756" t="s">
        <v>46</v>
      </c>
    </row>
    <row r="4757" spans="1:62" x14ac:dyDescent="0.25">
      <c r="A4757" s="1">
        <v>45128</v>
      </c>
      <c r="B4757" s="57" t="s">
        <v>5386</v>
      </c>
      <c r="C4757" t="s">
        <v>31</v>
      </c>
      <c r="D4757" t="s">
        <v>891</v>
      </c>
      <c r="E4757" t="s">
        <v>1252</v>
      </c>
      <c r="F4757" t="s">
        <v>34</v>
      </c>
      <c r="G4757" t="s">
        <v>73</v>
      </c>
      <c r="H4757" t="s">
        <v>893</v>
      </c>
      <c r="I4757" t="s">
        <v>894</v>
      </c>
      <c r="J4757" t="s">
        <v>67</v>
      </c>
      <c r="K4757" t="s">
        <v>895</v>
      </c>
      <c r="L4757" t="s">
        <v>52</v>
      </c>
      <c r="M4757" t="s">
        <v>52</v>
      </c>
      <c r="N4757" t="s">
        <v>60</v>
      </c>
      <c r="O4757" t="s">
        <v>60</v>
      </c>
      <c r="P4757" t="s">
        <v>4567</v>
      </c>
      <c r="Q4757" t="s">
        <v>4568</v>
      </c>
      <c r="R4757" t="s">
        <v>46</v>
      </c>
      <c r="S4757" t="s">
        <v>894</v>
      </c>
      <c r="T4757" t="s">
        <v>4569</v>
      </c>
      <c r="U4757" t="s">
        <v>895</v>
      </c>
      <c r="V4757" t="s">
        <v>1253</v>
      </c>
      <c r="W4757" t="s">
        <v>49</v>
      </c>
      <c r="X4757" t="s">
        <v>899</v>
      </c>
      <c r="Y4757" t="s">
        <v>900</v>
      </c>
      <c r="Z4757" t="s">
        <v>1280</v>
      </c>
      <c r="AA4757" t="s">
        <v>1281</v>
      </c>
      <c r="AB4757" t="s">
        <v>40</v>
      </c>
      <c r="AC4757" t="s">
        <v>40</v>
      </c>
      <c r="AD4757" t="s">
        <v>40</v>
      </c>
      <c r="AE4757" t="s">
        <v>40</v>
      </c>
      <c r="AF4757" t="s">
        <v>1282</v>
      </c>
      <c r="AG4757" t="s">
        <v>1283</v>
      </c>
      <c r="AH4757" t="s">
        <v>46</v>
      </c>
      <c r="AL4757" t="s">
        <v>899</v>
      </c>
      <c r="AM4757" t="s">
        <v>900</v>
      </c>
      <c r="AN4757" t="s">
        <v>904</v>
      </c>
      <c r="AO4757" t="s">
        <v>1292</v>
      </c>
      <c r="AP4757" t="s">
        <v>40</v>
      </c>
      <c r="AQ4757" t="s">
        <v>40</v>
      </c>
      <c r="AR4757" t="s">
        <v>40</v>
      </c>
      <c r="AS4757" t="s">
        <v>40</v>
      </c>
      <c r="AT4757" t="s">
        <v>1293</v>
      </c>
      <c r="AU4757" t="s">
        <v>1294</v>
      </c>
      <c r="AV4757" t="s">
        <v>46</v>
      </c>
      <c r="AZ4757" t="s">
        <v>65</v>
      </c>
      <c r="BA4757" t="s">
        <v>66</v>
      </c>
      <c r="BB4757" t="s">
        <v>67</v>
      </c>
      <c r="BC4757" t="s">
        <v>1261</v>
      </c>
      <c r="BD4757" t="s">
        <v>52</v>
      </c>
      <c r="BE4757" t="s">
        <v>52</v>
      </c>
      <c r="BF4757" t="s">
        <v>60</v>
      </c>
      <c r="BG4757" t="s">
        <v>60</v>
      </c>
      <c r="BH4757" s="2" t="s">
        <v>1296</v>
      </c>
      <c r="BI4757" t="s">
        <v>1297</v>
      </c>
      <c r="BJ4757" t="s">
        <v>46</v>
      </c>
    </row>
    <row r="4758" spans="1:62" x14ac:dyDescent="0.25">
      <c r="A4758" s="1">
        <v>45128</v>
      </c>
      <c r="B4758" s="57" t="s">
        <v>5387</v>
      </c>
      <c r="C4758" t="s">
        <v>31</v>
      </c>
      <c r="D4758" t="s">
        <v>891</v>
      </c>
      <c r="E4758" t="s">
        <v>1252</v>
      </c>
      <c r="F4758" t="s">
        <v>34</v>
      </c>
      <c r="G4758" t="s">
        <v>73</v>
      </c>
      <c r="H4758" t="s">
        <v>893</v>
      </c>
      <c r="I4758" t="s">
        <v>894</v>
      </c>
      <c r="J4758" t="s">
        <v>67</v>
      </c>
      <c r="K4758" t="s">
        <v>895</v>
      </c>
      <c r="L4758" t="s">
        <v>52</v>
      </c>
      <c r="M4758" t="s">
        <v>52</v>
      </c>
      <c r="N4758" t="s">
        <v>60</v>
      </c>
      <c r="O4758" t="s">
        <v>60</v>
      </c>
      <c r="P4758" t="s">
        <v>4567</v>
      </c>
      <c r="Q4758" t="s">
        <v>4568</v>
      </c>
      <c r="R4758" t="s">
        <v>46</v>
      </c>
      <c r="S4758" t="s">
        <v>894</v>
      </c>
      <c r="T4758" t="s">
        <v>4569</v>
      </c>
      <c r="U4758" t="s">
        <v>895</v>
      </c>
      <c r="V4758" t="s">
        <v>1253</v>
      </c>
      <c r="W4758" t="s">
        <v>49</v>
      </c>
      <c r="X4758" t="s">
        <v>899</v>
      </c>
      <c r="Y4758" t="s">
        <v>900</v>
      </c>
      <c r="Z4758" t="s">
        <v>1280</v>
      </c>
      <c r="AA4758" t="s">
        <v>1281</v>
      </c>
      <c r="AB4758" t="s">
        <v>40</v>
      </c>
      <c r="AC4758" t="s">
        <v>40</v>
      </c>
      <c r="AD4758" t="s">
        <v>40</v>
      </c>
      <c r="AE4758" t="s">
        <v>40</v>
      </c>
      <c r="AF4758" t="s">
        <v>1282</v>
      </c>
      <c r="AG4758" t="s">
        <v>1283</v>
      </c>
      <c r="AH4758" t="s">
        <v>46</v>
      </c>
      <c r="AL4758" t="s">
        <v>899</v>
      </c>
      <c r="AM4758" t="s">
        <v>900</v>
      </c>
      <c r="AN4758" t="s">
        <v>904</v>
      </c>
      <c r="AO4758" t="s">
        <v>1292</v>
      </c>
      <c r="AP4758" t="s">
        <v>40</v>
      </c>
      <c r="AQ4758" t="s">
        <v>40</v>
      </c>
      <c r="AR4758" t="s">
        <v>40</v>
      </c>
      <c r="AS4758" t="s">
        <v>40</v>
      </c>
      <c r="AT4758" t="s">
        <v>1293</v>
      </c>
      <c r="AU4758" t="s">
        <v>1294</v>
      </c>
      <c r="AV4758" t="s">
        <v>46</v>
      </c>
      <c r="AZ4758" t="s">
        <v>65</v>
      </c>
      <c r="BA4758" t="s">
        <v>66</v>
      </c>
      <c r="BB4758" t="s">
        <v>67</v>
      </c>
      <c r="BC4758" t="s">
        <v>1261</v>
      </c>
      <c r="BD4758" t="s">
        <v>52</v>
      </c>
      <c r="BE4758" t="s">
        <v>52</v>
      </c>
      <c r="BF4758" t="s">
        <v>60</v>
      </c>
      <c r="BG4758" t="s">
        <v>60</v>
      </c>
      <c r="BH4758" s="2" t="s">
        <v>1262</v>
      </c>
      <c r="BI4758" t="s">
        <v>1263</v>
      </c>
      <c r="BJ4758" t="s">
        <v>46</v>
      </c>
    </row>
    <row r="4759" spans="1:62" x14ac:dyDescent="0.25">
      <c r="A4759" s="1">
        <v>45128</v>
      </c>
      <c r="B4759" s="57" t="s">
        <v>5388</v>
      </c>
      <c r="C4759" t="s">
        <v>123</v>
      </c>
      <c r="D4759" t="s">
        <v>891</v>
      </c>
      <c r="E4759" t="s">
        <v>1252</v>
      </c>
      <c r="F4759" t="s">
        <v>34</v>
      </c>
      <c r="G4759" t="s">
        <v>73</v>
      </c>
      <c r="H4759" t="s">
        <v>893</v>
      </c>
      <c r="I4759" t="s">
        <v>894</v>
      </c>
      <c r="J4759" t="s">
        <v>67</v>
      </c>
      <c r="K4759" t="s">
        <v>895</v>
      </c>
      <c r="L4759" t="s">
        <v>52</v>
      </c>
      <c r="M4759" t="s">
        <v>52</v>
      </c>
      <c r="N4759" t="s">
        <v>60</v>
      </c>
      <c r="O4759" t="s">
        <v>60</v>
      </c>
      <c r="P4759" t="s">
        <v>4567</v>
      </c>
      <c r="Q4759" t="s">
        <v>4568</v>
      </c>
      <c r="R4759" t="s">
        <v>46</v>
      </c>
      <c r="S4759" t="s">
        <v>894</v>
      </c>
      <c r="T4759" t="s">
        <v>4569</v>
      </c>
      <c r="U4759" t="s">
        <v>895</v>
      </c>
      <c r="V4759" t="s">
        <v>1253</v>
      </c>
      <c r="W4759" t="s">
        <v>49</v>
      </c>
      <c r="X4759" t="s">
        <v>899</v>
      </c>
      <c r="Y4759" t="s">
        <v>900</v>
      </c>
      <c r="Z4759" t="s">
        <v>1280</v>
      </c>
      <c r="AA4759" t="s">
        <v>1281</v>
      </c>
      <c r="AB4759" t="s">
        <v>40</v>
      </c>
      <c r="AC4759" t="s">
        <v>40</v>
      </c>
      <c r="AD4759" t="s">
        <v>40</v>
      </c>
      <c r="AE4759" t="s">
        <v>40</v>
      </c>
      <c r="AF4759" t="s">
        <v>1282</v>
      </c>
      <c r="AG4759" t="s">
        <v>1283</v>
      </c>
      <c r="AH4759" t="s">
        <v>46</v>
      </c>
      <c r="AL4759" t="s">
        <v>899</v>
      </c>
      <c r="AM4759" t="s">
        <v>900</v>
      </c>
      <c r="AN4759" t="s">
        <v>904</v>
      </c>
      <c r="AO4759" t="s">
        <v>1292</v>
      </c>
      <c r="AP4759" t="s">
        <v>40</v>
      </c>
      <c r="AQ4759" t="s">
        <v>40</v>
      </c>
      <c r="AR4759" t="s">
        <v>40</v>
      </c>
      <c r="AS4759" t="s">
        <v>40</v>
      </c>
      <c r="AT4759" t="s">
        <v>1293</v>
      </c>
      <c r="AU4759" t="s">
        <v>1294</v>
      </c>
      <c r="AV4759" t="s">
        <v>46</v>
      </c>
      <c r="BH4759" s="2"/>
    </row>
    <row r="4760" spans="1:62" x14ac:dyDescent="0.25">
      <c r="A4760" s="1">
        <v>45128</v>
      </c>
      <c r="B4760" s="57" t="s">
        <v>5389</v>
      </c>
      <c r="C4760" t="s">
        <v>31</v>
      </c>
      <c r="D4760" t="s">
        <v>891</v>
      </c>
      <c r="E4760" t="s">
        <v>1252</v>
      </c>
      <c r="F4760" t="s">
        <v>34</v>
      </c>
      <c r="G4760" t="s">
        <v>73</v>
      </c>
      <c r="H4760" t="s">
        <v>893</v>
      </c>
      <c r="I4760" t="s">
        <v>894</v>
      </c>
      <c r="J4760" t="s">
        <v>67</v>
      </c>
      <c r="K4760" t="s">
        <v>895</v>
      </c>
      <c r="L4760" t="s">
        <v>52</v>
      </c>
      <c r="M4760" t="s">
        <v>52</v>
      </c>
      <c r="N4760" t="s">
        <v>60</v>
      </c>
      <c r="O4760" t="s">
        <v>60</v>
      </c>
      <c r="P4760" t="s">
        <v>4567</v>
      </c>
      <c r="Q4760" t="s">
        <v>4568</v>
      </c>
      <c r="R4760" t="s">
        <v>46</v>
      </c>
      <c r="S4760" t="s">
        <v>894</v>
      </c>
      <c r="T4760" t="s">
        <v>4569</v>
      </c>
      <c r="U4760" t="s">
        <v>895</v>
      </c>
      <c r="V4760" t="s">
        <v>1253</v>
      </c>
      <c r="W4760" t="s">
        <v>49</v>
      </c>
      <c r="X4760" t="s">
        <v>899</v>
      </c>
      <c r="Y4760" t="s">
        <v>900</v>
      </c>
      <c r="Z4760" t="s">
        <v>1280</v>
      </c>
      <c r="AA4760" t="s">
        <v>1281</v>
      </c>
      <c r="AB4760" t="s">
        <v>40</v>
      </c>
      <c r="AC4760" t="s">
        <v>40</v>
      </c>
      <c r="AD4760" t="s">
        <v>40</v>
      </c>
      <c r="AE4760" t="s">
        <v>40</v>
      </c>
      <c r="AF4760" t="s">
        <v>1282</v>
      </c>
      <c r="AG4760" t="s">
        <v>1283</v>
      </c>
      <c r="AH4760" t="s">
        <v>46</v>
      </c>
      <c r="AL4760" t="s">
        <v>899</v>
      </c>
      <c r="AM4760" t="s">
        <v>900</v>
      </c>
      <c r="AN4760" t="s">
        <v>904</v>
      </c>
      <c r="AO4760" t="s">
        <v>905</v>
      </c>
      <c r="AP4760" t="s">
        <v>60</v>
      </c>
      <c r="AQ4760" t="s">
        <v>60</v>
      </c>
      <c r="AR4760" t="s">
        <v>40</v>
      </c>
      <c r="AS4760" t="s">
        <v>40</v>
      </c>
      <c r="AT4760" t="s">
        <v>1269</v>
      </c>
      <c r="AU4760" t="s">
        <v>1270</v>
      </c>
      <c r="AV4760" t="s">
        <v>46</v>
      </c>
      <c r="AZ4760" t="s">
        <v>65</v>
      </c>
      <c r="BA4760" t="s">
        <v>66</v>
      </c>
      <c r="BB4760" t="s">
        <v>67</v>
      </c>
      <c r="BC4760" t="s">
        <v>1261</v>
      </c>
      <c r="BD4760" t="s">
        <v>52</v>
      </c>
      <c r="BE4760" t="s">
        <v>52</v>
      </c>
      <c r="BF4760" t="s">
        <v>60</v>
      </c>
      <c r="BG4760" t="s">
        <v>60</v>
      </c>
      <c r="BH4760" s="2" t="s">
        <v>1262</v>
      </c>
      <c r="BI4760" t="s">
        <v>1263</v>
      </c>
      <c r="BJ4760" t="s">
        <v>46</v>
      </c>
    </row>
    <row r="4761" spans="1:62" x14ac:dyDescent="0.25">
      <c r="A4761" s="1">
        <v>45128</v>
      </c>
      <c r="B4761" s="57" t="s">
        <v>5390</v>
      </c>
      <c r="C4761" t="s">
        <v>31</v>
      </c>
      <c r="D4761" t="s">
        <v>891</v>
      </c>
      <c r="E4761" t="s">
        <v>1252</v>
      </c>
      <c r="F4761" t="s">
        <v>34</v>
      </c>
      <c r="G4761" t="s">
        <v>73</v>
      </c>
      <c r="H4761" t="s">
        <v>893</v>
      </c>
      <c r="I4761" t="s">
        <v>894</v>
      </c>
      <c r="J4761" t="s">
        <v>67</v>
      </c>
      <c r="K4761" t="s">
        <v>895</v>
      </c>
      <c r="L4761" t="s">
        <v>52</v>
      </c>
      <c r="M4761" t="s">
        <v>52</v>
      </c>
      <c r="N4761" t="s">
        <v>60</v>
      </c>
      <c r="O4761" t="s">
        <v>60</v>
      </c>
      <c r="P4761" t="s">
        <v>4567</v>
      </c>
      <c r="Q4761" t="s">
        <v>4568</v>
      </c>
      <c r="R4761" t="s">
        <v>46</v>
      </c>
      <c r="S4761" t="s">
        <v>894</v>
      </c>
      <c r="T4761" t="s">
        <v>4569</v>
      </c>
      <c r="U4761" t="s">
        <v>895</v>
      </c>
      <c r="V4761" t="s">
        <v>1253</v>
      </c>
      <c r="W4761" t="s">
        <v>49</v>
      </c>
      <c r="X4761" t="s">
        <v>899</v>
      </c>
      <c r="Y4761" t="s">
        <v>900</v>
      </c>
      <c r="Z4761" t="s">
        <v>1280</v>
      </c>
      <c r="AA4761" t="s">
        <v>1281</v>
      </c>
      <c r="AB4761" t="s">
        <v>40</v>
      </c>
      <c r="AC4761" t="s">
        <v>40</v>
      </c>
      <c r="AD4761" t="s">
        <v>40</v>
      </c>
      <c r="AE4761" t="s">
        <v>40</v>
      </c>
      <c r="AF4761" t="s">
        <v>1282</v>
      </c>
      <c r="AG4761" t="s">
        <v>1283</v>
      </c>
      <c r="AH4761" t="s">
        <v>46</v>
      </c>
      <c r="AL4761" t="s">
        <v>899</v>
      </c>
      <c r="AM4761" t="s">
        <v>900</v>
      </c>
      <c r="AN4761" t="s">
        <v>904</v>
      </c>
      <c r="AO4761" t="s">
        <v>905</v>
      </c>
      <c r="AP4761" t="s">
        <v>60</v>
      </c>
      <c r="AQ4761" t="s">
        <v>60</v>
      </c>
      <c r="AR4761" t="s">
        <v>40</v>
      </c>
      <c r="AS4761" t="s">
        <v>40</v>
      </c>
      <c r="AT4761" t="s">
        <v>1269</v>
      </c>
      <c r="AU4761" t="s">
        <v>1270</v>
      </c>
      <c r="AV4761" t="s">
        <v>46</v>
      </c>
      <c r="AZ4761" t="s">
        <v>65</v>
      </c>
      <c r="BA4761" t="s">
        <v>66</v>
      </c>
      <c r="BB4761" t="s">
        <v>67</v>
      </c>
      <c r="BC4761" t="s">
        <v>1261</v>
      </c>
      <c r="BD4761" t="s">
        <v>52</v>
      </c>
      <c r="BE4761" t="s">
        <v>52</v>
      </c>
      <c r="BF4761" t="s">
        <v>60</v>
      </c>
      <c r="BG4761" t="s">
        <v>60</v>
      </c>
      <c r="BH4761" s="2" t="s">
        <v>1296</v>
      </c>
      <c r="BI4761" t="s">
        <v>1297</v>
      </c>
      <c r="BJ4761" t="s">
        <v>46</v>
      </c>
    </row>
    <row r="4762" spans="1:62" x14ac:dyDescent="0.25">
      <c r="A4762" s="1">
        <v>45128</v>
      </c>
      <c r="B4762" s="57" t="s">
        <v>5391</v>
      </c>
      <c r="C4762" t="s">
        <v>31</v>
      </c>
      <c r="D4762" t="s">
        <v>891</v>
      </c>
      <c r="E4762" t="s">
        <v>1252</v>
      </c>
      <c r="F4762" t="s">
        <v>34</v>
      </c>
      <c r="G4762" t="s">
        <v>73</v>
      </c>
      <c r="H4762" t="s">
        <v>893</v>
      </c>
      <c r="I4762" t="s">
        <v>894</v>
      </c>
      <c r="J4762" t="s">
        <v>67</v>
      </c>
      <c r="K4762" t="s">
        <v>895</v>
      </c>
      <c r="L4762" t="s">
        <v>52</v>
      </c>
      <c r="M4762" t="s">
        <v>52</v>
      </c>
      <c r="N4762" t="s">
        <v>60</v>
      </c>
      <c r="O4762" t="s">
        <v>60</v>
      </c>
      <c r="P4762" t="s">
        <v>4567</v>
      </c>
      <c r="Q4762" t="s">
        <v>4568</v>
      </c>
      <c r="R4762" t="s">
        <v>46</v>
      </c>
      <c r="S4762" t="s">
        <v>894</v>
      </c>
      <c r="T4762" t="s">
        <v>4569</v>
      </c>
      <c r="U4762" t="s">
        <v>895</v>
      </c>
      <c r="V4762" t="s">
        <v>1253</v>
      </c>
      <c r="W4762" t="s">
        <v>49</v>
      </c>
      <c r="X4762" t="s">
        <v>899</v>
      </c>
      <c r="Y4762" t="s">
        <v>900</v>
      </c>
      <c r="Z4762" t="s">
        <v>1280</v>
      </c>
      <c r="AA4762" t="s">
        <v>1281</v>
      </c>
      <c r="AB4762" t="s">
        <v>40</v>
      </c>
      <c r="AC4762" t="s">
        <v>40</v>
      </c>
      <c r="AD4762" t="s">
        <v>40</v>
      </c>
      <c r="AE4762" t="s">
        <v>40</v>
      </c>
      <c r="AF4762" t="s">
        <v>1282</v>
      </c>
      <c r="AG4762" t="s">
        <v>1283</v>
      </c>
      <c r="AH4762" t="s">
        <v>46</v>
      </c>
      <c r="AL4762" t="s">
        <v>899</v>
      </c>
      <c r="AM4762" t="s">
        <v>900</v>
      </c>
      <c r="AN4762" t="s">
        <v>904</v>
      </c>
      <c r="AO4762" t="s">
        <v>905</v>
      </c>
      <c r="AP4762" t="s">
        <v>60</v>
      </c>
      <c r="AQ4762" t="s">
        <v>60</v>
      </c>
      <c r="AR4762" t="s">
        <v>40</v>
      </c>
      <c r="AS4762" t="s">
        <v>40</v>
      </c>
      <c r="AT4762" t="s">
        <v>1269</v>
      </c>
      <c r="AU4762" t="s">
        <v>1270</v>
      </c>
      <c r="AV4762" t="s">
        <v>46</v>
      </c>
      <c r="AZ4762" t="s">
        <v>65</v>
      </c>
      <c r="BA4762" t="s">
        <v>66</v>
      </c>
      <c r="BB4762" t="s">
        <v>2576</v>
      </c>
      <c r="BC4762" t="s">
        <v>2577</v>
      </c>
      <c r="BD4762" t="s">
        <v>52</v>
      </c>
      <c r="BE4762" t="s">
        <v>52</v>
      </c>
      <c r="BF4762" t="s">
        <v>60</v>
      </c>
      <c r="BG4762" t="s">
        <v>60</v>
      </c>
      <c r="BH4762" s="2">
        <v>31010901</v>
      </c>
      <c r="BI4762" t="s">
        <v>2582</v>
      </c>
      <c r="BJ4762" t="s">
        <v>46</v>
      </c>
    </row>
    <row r="4763" spans="1:62" x14ac:dyDescent="0.25">
      <c r="A4763" s="1">
        <v>45128</v>
      </c>
      <c r="B4763" s="57" t="s">
        <v>5392</v>
      </c>
      <c r="C4763" t="s">
        <v>123</v>
      </c>
      <c r="D4763" t="s">
        <v>891</v>
      </c>
      <c r="E4763" t="s">
        <v>1252</v>
      </c>
      <c r="F4763" t="s">
        <v>34</v>
      </c>
      <c r="G4763" t="s">
        <v>73</v>
      </c>
      <c r="H4763" t="s">
        <v>893</v>
      </c>
      <c r="I4763" t="s">
        <v>894</v>
      </c>
      <c r="J4763" t="s">
        <v>67</v>
      </c>
      <c r="K4763" t="s">
        <v>895</v>
      </c>
      <c r="L4763" t="s">
        <v>52</v>
      </c>
      <c r="M4763" t="s">
        <v>52</v>
      </c>
      <c r="N4763" t="s">
        <v>60</v>
      </c>
      <c r="O4763" t="s">
        <v>60</v>
      </c>
      <c r="P4763" t="s">
        <v>4567</v>
      </c>
      <c r="Q4763" t="s">
        <v>4568</v>
      </c>
      <c r="R4763" t="s">
        <v>46</v>
      </c>
      <c r="S4763" t="s">
        <v>894</v>
      </c>
      <c r="T4763" t="s">
        <v>4569</v>
      </c>
      <c r="U4763" t="s">
        <v>895</v>
      </c>
      <c r="V4763" t="s">
        <v>1253</v>
      </c>
      <c r="W4763" t="s">
        <v>49</v>
      </c>
      <c r="X4763" t="s">
        <v>899</v>
      </c>
      <c r="Y4763" t="s">
        <v>900</v>
      </c>
      <c r="Z4763" t="s">
        <v>1280</v>
      </c>
      <c r="AA4763" t="s">
        <v>1281</v>
      </c>
      <c r="AB4763" t="s">
        <v>40</v>
      </c>
      <c r="AC4763" t="s">
        <v>40</v>
      </c>
      <c r="AD4763" t="s">
        <v>40</v>
      </c>
      <c r="AE4763" t="s">
        <v>40</v>
      </c>
      <c r="AF4763" t="s">
        <v>1282</v>
      </c>
      <c r="AG4763" t="s">
        <v>1283</v>
      </c>
      <c r="AH4763" t="s">
        <v>46</v>
      </c>
      <c r="AL4763" t="s">
        <v>899</v>
      </c>
      <c r="AM4763" t="s">
        <v>900</v>
      </c>
      <c r="AN4763" t="s">
        <v>904</v>
      </c>
      <c r="AO4763" t="s">
        <v>905</v>
      </c>
      <c r="AP4763" t="s">
        <v>60</v>
      </c>
      <c r="AQ4763" t="s">
        <v>60</v>
      </c>
      <c r="AR4763" t="s">
        <v>40</v>
      </c>
      <c r="AS4763" t="s">
        <v>40</v>
      </c>
      <c r="AT4763" t="s">
        <v>1269</v>
      </c>
      <c r="AU4763" t="s">
        <v>1270</v>
      </c>
      <c r="AV4763" t="s">
        <v>46</v>
      </c>
      <c r="BH4763" s="2"/>
    </row>
    <row r="4764" spans="1:62" x14ac:dyDescent="0.25">
      <c r="A4764" s="1">
        <v>45128</v>
      </c>
      <c r="B4764" s="57" t="s">
        <v>5393</v>
      </c>
      <c r="C4764" t="s">
        <v>31</v>
      </c>
      <c r="D4764" t="s">
        <v>891</v>
      </c>
      <c r="E4764" t="s">
        <v>1252</v>
      </c>
      <c r="F4764" t="s">
        <v>34</v>
      </c>
      <c r="G4764" t="s">
        <v>73</v>
      </c>
      <c r="H4764" t="s">
        <v>893</v>
      </c>
      <c r="I4764" t="s">
        <v>894</v>
      </c>
      <c r="J4764" t="s">
        <v>67</v>
      </c>
      <c r="K4764" t="s">
        <v>895</v>
      </c>
      <c r="L4764" t="s">
        <v>52</v>
      </c>
      <c r="M4764" t="s">
        <v>52</v>
      </c>
      <c r="N4764" t="s">
        <v>60</v>
      </c>
      <c r="O4764" t="s">
        <v>60</v>
      </c>
      <c r="P4764" t="s">
        <v>4567</v>
      </c>
      <c r="Q4764" t="s">
        <v>4568</v>
      </c>
      <c r="R4764" t="s">
        <v>46</v>
      </c>
      <c r="S4764" t="s">
        <v>894</v>
      </c>
      <c r="T4764" t="s">
        <v>4569</v>
      </c>
      <c r="U4764" t="s">
        <v>895</v>
      </c>
      <c r="V4764" t="s">
        <v>1253</v>
      </c>
      <c r="W4764" t="s">
        <v>49</v>
      </c>
      <c r="X4764" t="s">
        <v>899</v>
      </c>
      <c r="Y4764" t="s">
        <v>900</v>
      </c>
      <c r="Z4764" t="s">
        <v>1280</v>
      </c>
      <c r="AA4764" t="s">
        <v>1281</v>
      </c>
      <c r="AB4764" t="s">
        <v>40</v>
      </c>
      <c r="AC4764" t="s">
        <v>40</v>
      </c>
      <c r="AD4764" t="s">
        <v>40</v>
      </c>
      <c r="AE4764" t="s">
        <v>40</v>
      </c>
      <c r="AF4764" t="s">
        <v>1282</v>
      </c>
      <c r="AG4764" t="s">
        <v>1283</v>
      </c>
      <c r="AH4764" t="s">
        <v>46</v>
      </c>
      <c r="AL4764" t="s">
        <v>899</v>
      </c>
      <c r="AM4764" t="s">
        <v>900</v>
      </c>
      <c r="AN4764" t="s">
        <v>904</v>
      </c>
      <c r="AO4764" t="s">
        <v>905</v>
      </c>
      <c r="AP4764" t="s">
        <v>60</v>
      </c>
      <c r="AQ4764" t="s">
        <v>60</v>
      </c>
      <c r="AR4764" t="s">
        <v>40</v>
      </c>
      <c r="AS4764" t="s">
        <v>40</v>
      </c>
      <c r="AT4764" t="s">
        <v>1265</v>
      </c>
      <c r="AU4764" t="s">
        <v>1266</v>
      </c>
      <c r="AV4764" t="s">
        <v>46</v>
      </c>
      <c r="AZ4764" t="s">
        <v>65</v>
      </c>
      <c r="BA4764" t="s">
        <v>66</v>
      </c>
      <c r="BB4764" t="s">
        <v>67</v>
      </c>
      <c r="BC4764" t="s">
        <v>1261</v>
      </c>
      <c r="BD4764" t="s">
        <v>52</v>
      </c>
      <c r="BE4764" t="s">
        <v>52</v>
      </c>
      <c r="BF4764" t="s">
        <v>60</v>
      </c>
      <c r="BG4764" t="s">
        <v>60</v>
      </c>
      <c r="BH4764" s="2" t="s">
        <v>1262</v>
      </c>
      <c r="BI4764" t="s">
        <v>1263</v>
      </c>
      <c r="BJ4764" t="s">
        <v>46</v>
      </c>
    </row>
    <row r="4765" spans="1:62" x14ac:dyDescent="0.25">
      <c r="A4765" s="1">
        <v>45128</v>
      </c>
      <c r="B4765" s="57" t="s">
        <v>5394</v>
      </c>
      <c r="C4765" t="s">
        <v>31</v>
      </c>
      <c r="D4765" t="s">
        <v>891</v>
      </c>
      <c r="E4765" t="s">
        <v>1252</v>
      </c>
      <c r="F4765" t="s">
        <v>34</v>
      </c>
      <c r="G4765" t="s">
        <v>73</v>
      </c>
      <c r="H4765" t="s">
        <v>893</v>
      </c>
      <c r="I4765" t="s">
        <v>894</v>
      </c>
      <c r="J4765" t="s">
        <v>67</v>
      </c>
      <c r="K4765" t="s">
        <v>895</v>
      </c>
      <c r="L4765" t="s">
        <v>52</v>
      </c>
      <c r="M4765" t="s">
        <v>52</v>
      </c>
      <c r="N4765" t="s">
        <v>60</v>
      </c>
      <c r="O4765" t="s">
        <v>60</v>
      </c>
      <c r="P4765" t="s">
        <v>4567</v>
      </c>
      <c r="Q4765" t="s">
        <v>4568</v>
      </c>
      <c r="R4765" t="s">
        <v>46</v>
      </c>
      <c r="S4765" t="s">
        <v>894</v>
      </c>
      <c r="T4765" t="s">
        <v>4569</v>
      </c>
      <c r="U4765" t="s">
        <v>895</v>
      </c>
      <c r="V4765" t="s">
        <v>1253</v>
      </c>
      <c r="W4765" t="s">
        <v>49</v>
      </c>
      <c r="X4765" t="s">
        <v>899</v>
      </c>
      <c r="Y4765" t="s">
        <v>900</v>
      </c>
      <c r="Z4765" t="s">
        <v>1280</v>
      </c>
      <c r="AA4765" t="s">
        <v>1281</v>
      </c>
      <c r="AB4765" t="s">
        <v>40</v>
      </c>
      <c r="AC4765" t="s">
        <v>40</v>
      </c>
      <c r="AD4765" t="s">
        <v>40</v>
      </c>
      <c r="AE4765" t="s">
        <v>40</v>
      </c>
      <c r="AF4765" t="s">
        <v>1282</v>
      </c>
      <c r="AG4765" t="s">
        <v>1283</v>
      </c>
      <c r="AH4765" t="s">
        <v>46</v>
      </c>
      <c r="AL4765" t="s">
        <v>899</v>
      </c>
      <c r="AM4765" t="s">
        <v>900</v>
      </c>
      <c r="AN4765" t="s">
        <v>904</v>
      </c>
      <c r="AO4765" t="s">
        <v>905</v>
      </c>
      <c r="AP4765" t="s">
        <v>60</v>
      </c>
      <c r="AQ4765" t="s">
        <v>60</v>
      </c>
      <c r="AR4765" t="s">
        <v>40</v>
      </c>
      <c r="AS4765" t="s">
        <v>40</v>
      </c>
      <c r="AT4765" t="s">
        <v>1265</v>
      </c>
      <c r="AU4765" t="s">
        <v>1266</v>
      </c>
      <c r="AV4765" t="s">
        <v>46</v>
      </c>
      <c r="AZ4765" t="s">
        <v>65</v>
      </c>
      <c r="BA4765" t="s">
        <v>66</v>
      </c>
      <c r="BB4765" t="s">
        <v>67</v>
      </c>
      <c r="BC4765" t="s">
        <v>1261</v>
      </c>
      <c r="BD4765" t="s">
        <v>52</v>
      </c>
      <c r="BE4765" t="s">
        <v>52</v>
      </c>
      <c r="BF4765" t="s">
        <v>60</v>
      </c>
      <c r="BG4765" t="s">
        <v>60</v>
      </c>
      <c r="BH4765" s="2" t="s">
        <v>1296</v>
      </c>
      <c r="BI4765" t="s">
        <v>1297</v>
      </c>
      <c r="BJ4765" t="s">
        <v>46</v>
      </c>
    </row>
    <row r="4766" spans="1:62" x14ac:dyDescent="0.25">
      <c r="A4766" s="1">
        <v>45128</v>
      </c>
      <c r="B4766" s="57" t="s">
        <v>5395</v>
      </c>
      <c r="C4766" t="s">
        <v>31</v>
      </c>
      <c r="D4766" t="s">
        <v>891</v>
      </c>
      <c r="E4766" t="s">
        <v>1252</v>
      </c>
      <c r="F4766" t="s">
        <v>34</v>
      </c>
      <c r="G4766" t="s">
        <v>73</v>
      </c>
      <c r="H4766" t="s">
        <v>893</v>
      </c>
      <c r="I4766" t="s">
        <v>894</v>
      </c>
      <c r="J4766" t="s">
        <v>67</v>
      </c>
      <c r="K4766" t="s">
        <v>895</v>
      </c>
      <c r="L4766" t="s">
        <v>52</v>
      </c>
      <c r="M4766" t="s">
        <v>52</v>
      </c>
      <c r="N4766" t="s">
        <v>60</v>
      </c>
      <c r="O4766" t="s">
        <v>60</v>
      </c>
      <c r="P4766" t="s">
        <v>4567</v>
      </c>
      <c r="Q4766" t="s">
        <v>4568</v>
      </c>
      <c r="R4766" t="s">
        <v>46</v>
      </c>
      <c r="S4766" t="s">
        <v>894</v>
      </c>
      <c r="T4766" t="s">
        <v>4569</v>
      </c>
      <c r="U4766" t="s">
        <v>895</v>
      </c>
      <c r="V4766" t="s">
        <v>1253</v>
      </c>
      <c r="W4766" t="s">
        <v>49</v>
      </c>
      <c r="X4766" t="s">
        <v>899</v>
      </c>
      <c r="Y4766" t="s">
        <v>900</v>
      </c>
      <c r="Z4766" t="s">
        <v>1280</v>
      </c>
      <c r="AA4766" t="s">
        <v>1281</v>
      </c>
      <c r="AB4766" t="s">
        <v>40</v>
      </c>
      <c r="AC4766" t="s">
        <v>40</v>
      </c>
      <c r="AD4766" t="s">
        <v>40</v>
      </c>
      <c r="AE4766" t="s">
        <v>40</v>
      </c>
      <c r="AF4766" t="s">
        <v>1282</v>
      </c>
      <c r="AG4766" t="s">
        <v>1283</v>
      </c>
      <c r="AH4766" t="s">
        <v>46</v>
      </c>
      <c r="AL4766" t="s">
        <v>899</v>
      </c>
      <c r="AM4766" t="s">
        <v>900</v>
      </c>
      <c r="AN4766" t="s">
        <v>904</v>
      </c>
      <c r="AO4766" t="s">
        <v>905</v>
      </c>
      <c r="AP4766" t="s">
        <v>60</v>
      </c>
      <c r="AQ4766" t="s">
        <v>60</v>
      </c>
      <c r="AR4766" t="s">
        <v>40</v>
      </c>
      <c r="AS4766" t="s">
        <v>40</v>
      </c>
      <c r="AT4766" t="s">
        <v>1265</v>
      </c>
      <c r="AU4766" t="s">
        <v>1266</v>
      </c>
      <c r="AV4766" t="s">
        <v>46</v>
      </c>
      <c r="AZ4766" t="s">
        <v>65</v>
      </c>
      <c r="BA4766" t="s">
        <v>66</v>
      </c>
      <c r="BB4766" t="s">
        <v>2576</v>
      </c>
      <c r="BC4766" t="s">
        <v>2577</v>
      </c>
      <c r="BD4766" t="s">
        <v>52</v>
      </c>
      <c r="BE4766" t="s">
        <v>52</v>
      </c>
      <c r="BF4766" t="s">
        <v>60</v>
      </c>
      <c r="BG4766" t="s">
        <v>60</v>
      </c>
      <c r="BH4766" s="2">
        <v>31010901</v>
      </c>
      <c r="BI4766" t="s">
        <v>2582</v>
      </c>
      <c r="BJ4766" t="s">
        <v>46</v>
      </c>
    </row>
    <row r="4767" spans="1:62" x14ac:dyDescent="0.25">
      <c r="A4767" s="1">
        <v>45128</v>
      </c>
      <c r="B4767" s="57" t="s">
        <v>5396</v>
      </c>
      <c r="C4767" t="s">
        <v>123</v>
      </c>
      <c r="D4767" t="s">
        <v>891</v>
      </c>
      <c r="E4767" t="s">
        <v>1252</v>
      </c>
      <c r="F4767" t="s">
        <v>34</v>
      </c>
      <c r="G4767" t="s">
        <v>73</v>
      </c>
      <c r="H4767" t="s">
        <v>893</v>
      </c>
      <c r="I4767" t="s">
        <v>894</v>
      </c>
      <c r="J4767" t="s">
        <v>67</v>
      </c>
      <c r="K4767" t="s">
        <v>895</v>
      </c>
      <c r="L4767" t="s">
        <v>52</v>
      </c>
      <c r="M4767" t="s">
        <v>52</v>
      </c>
      <c r="N4767" t="s">
        <v>60</v>
      </c>
      <c r="O4767" t="s">
        <v>60</v>
      </c>
      <c r="P4767" t="s">
        <v>4567</v>
      </c>
      <c r="Q4767" t="s">
        <v>4568</v>
      </c>
      <c r="R4767" t="s">
        <v>46</v>
      </c>
      <c r="S4767" t="s">
        <v>894</v>
      </c>
      <c r="T4767" t="s">
        <v>4569</v>
      </c>
      <c r="U4767" t="s">
        <v>895</v>
      </c>
      <c r="V4767" t="s">
        <v>1253</v>
      </c>
      <c r="W4767" t="s">
        <v>49</v>
      </c>
      <c r="X4767" t="s">
        <v>899</v>
      </c>
      <c r="Y4767" t="s">
        <v>900</v>
      </c>
      <c r="Z4767" t="s">
        <v>1280</v>
      </c>
      <c r="AA4767" t="s">
        <v>1281</v>
      </c>
      <c r="AB4767" t="s">
        <v>40</v>
      </c>
      <c r="AC4767" t="s">
        <v>40</v>
      </c>
      <c r="AD4767" t="s">
        <v>40</v>
      </c>
      <c r="AE4767" t="s">
        <v>40</v>
      </c>
      <c r="AF4767" t="s">
        <v>1282</v>
      </c>
      <c r="AG4767" t="s">
        <v>1283</v>
      </c>
      <c r="AH4767" t="s">
        <v>46</v>
      </c>
      <c r="AL4767" t="s">
        <v>899</v>
      </c>
      <c r="AM4767" t="s">
        <v>900</v>
      </c>
      <c r="AN4767" t="s">
        <v>904</v>
      </c>
      <c r="AO4767" t="s">
        <v>905</v>
      </c>
      <c r="AP4767" t="s">
        <v>60</v>
      </c>
      <c r="AQ4767" t="s">
        <v>60</v>
      </c>
      <c r="AR4767" t="s">
        <v>40</v>
      </c>
      <c r="AS4767" t="s">
        <v>40</v>
      </c>
      <c r="AT4767" t="s">
        <v>1265</v>
      </c>
      <c r="AU4767" t="s">
        <v>1266</v>
      </c>
      <c r="AV4767" t="s">
        <v>46</v>
      </c>
      <c r="BH4767" s="2"/>
    </row>
    <row r="4768" spans="1:62" x14ac:dyDescent="0.25">
      <c r="A4768" s="1">
        <v>45128</v>
      </c>
      <c r="B4768" s="57" t="s">
        <v>5397</v>
      </c>
      <c r="C4768" t="s">
        <v>31</v>
      </c>
      <c r="D4768" t="s">
        <v>891</v>
      </c>
      <c r="E4768" t="s">
        <v>1252</v>
      </c>
      <c r="F4768" t="s">
        <v>34</v>
      </c>
      <c r="G4768" t="s">
        <v>73</v>
      </c>
      <c r="H4768" t="s">
        <v>893</v>
      </c>
      <c r="I4768" t="s">
        <v>894</v>
      </c>
      <c r="J4768" t="s">
        <v>134</v>
      </c>
      <c r="K4768" t="s">
        <v>1017</v>
      </c>
      <c r="L4768" t="s">
        <v>40</v>
      </c>
      <c r="M4768" t="s">
        <v>40</v>
      </c>
      <c r="N4768" t="s">
        <v>60</v>
      </c>
      <c r="O4768" t="s">
        <v>60</v>
      </c>
      <c r="P4768">
        <v>21100000</v>
      </c>
      <c r="Q4768" t="s">
        <v>4570</v>
      </c>
      <c r="R4768" t="s">
        <v>46</v>
      </c>
      <c r="S4768" t="s">
        <v>894</v>
      </c>
      <c r="T4768" t="s">
        <v>4571</v>
      </c>
      <c r="U4768" t="s">
        <v>1017</v>
      </c>
      <c r="V4768" t="s">
        <v>1253</v>
      </c>
      <c r="W4768" t="s">
        <v>49</v>
      </c>
      <c r="X4768" t="s">
        <v>899</v>
      </c>
      <c r="Y4768" t="s">
        <v>900</v>
      </c>
      <c r="Z4768" t="s">
        <v>134</v>
      </c>
      <c r="AA4768" t="s">
        <v>901</v>
      </c>
      <c r="AB4768" t="s">
        <v>40</v>
      </c>
      <c r="AC4768" t="s">
        <v>40</v>
      </c>
      <c r="AD4768" t="s">
        <v>40</v>
      </c>
      <c r="AE4768" t="s">
        <v>40</v>
      </c>
      <c r="AF4768" t="s">
        <v>902</v>
      </c>
      <c r="AG4768" t="s">
        <v>903</v>
      </c>
      <c r="AH4768" t="s">
        <v>46</v>
      </c>
      <c r="AL4768" t="s">
        <v>899</v>
      </c>
      <c r="AM4768" t="s">
        <v>900</v>
      </c>
      <c r="AN4768" t="s">
        <v>1254</v>
      </c>
      <c r="AO4768" t="s">
        <v>1255</v>
      </c>
      <c r="AP4768" t="s">
        <v>60</v>
      </c>
      <c r="AQ4768" t="s">
        <v>60</v>
      </c>
      <c r="AR4768" t="s">
        <v>40</v>
      </c>
      <c r="AS4768" t="s">
        <v>40</v>
      </c>
      <c r="AT4768" t="s">
        <v>1256</v>
      </c>
      <c r="AU4768" t="s">
        <v>1257</v>
      </c>
      <c r="AV4768" t="s">
        <v>46</v>
      </c>
      <c r="AZ4768" t="s">
        <v>65</v>
      </c>
      <c r="BA4768" t="s">
        <v>66</v>
      </c>
      <c r="BB4768" t="s">
        <v>67</v>
      </c>
      <c r="BC4768" t="s">
        <v>1261</v>
      </c>
      <c r="BD4768" t="s">
        <v>52</v>
      </c>
      <c r="BE4768" t="s">
        <v>52</v>
      </c>
      <c r="BF4768" t="s">
        <v>60</v>
      </c>
      <c r="BG4768" t="s">
        <v>60</v>
      </c>
      <c r="BH4768" s="2" t="s">
        <v>1262</v>
      </c>
      <c r="BI4768" t="s">
        <v>1263</v>
      </c>
      <c r="BJ4768" t="s">
        <v>46</v>
      </c>
    </row>
    <row r="4769" spans="1:62" x14ac:dyDescent="0.25">
      <c r="A4769" s="1">
        <v>45128</v>
      </c>
      <c r="B4769" s="57" t="s">
        <v>5398</v>
      </c>
      <c r="C4769" t="s">
        <v>31</v>
      </c>
      <c r="D4769" t="s">
        <v>891</v>
      </c>
      <c r="E4769" t="s">
        <v>1252</v>
      </c>
      <c r="F4769" t="s">
        <v>34</v>
      </c>
      <c r="G4769" t="s">
        <v>73</v>
      </c>
      <c r="H4769" t="s">
        <v>893</v>
      </c>
      <c r="I4769" t="s">
        <v>894</v>
      </c>
      <c r="J4769" t="s">
        <v>134</v>
      </c>
      <c r="K4769" t="s">
        <v>1017</v>
      </c>
      <c r="L4769" t="s">
        <v>40</v>
      </c>
      <c r="M4769" t="s">
        <v>40</v>
      </c>
      <c r="N4769" t="s">
        <v>60</v>
      </c>
      <c r="O4769" t="s">
        <v>60</v>
      </c>
      <c r="P4769">
        <v>21100000</v>
      </c>
      <c r="Q4769" t="s">
        <v>4570</v>
      </c>
      <c r="R4769" t="s">
        <v>46</v>
      </c>
      <c r="S4769" t="s">
        <v>894</v>
      </c>
      <c r="T4769" t="s">
        <v>4571</v>
      </c>
      <c r="U4769" t="s">
        <v>1017</v>
      </c>
      <c r="V4769" t="s">
        <v>1253</v>
      </c>
      <c r="W4769" t="s">
        <v>49</v>
      </c>
      <c r="X4769" t="s">
        <v>899</v>
      </c>
      <c r="Y4769" t="s">
        <v>900</v>
      </c>
      <c r="Z4769" t="s">
        <v>134</v>
      </c>
      <c r="AA4769" t="s">
        <v>901</v>
      </c>
      <c r="AB4769" t="s">
        <v>40</v>
      </c>
      <c r="AC4769" t="s">
        <v>40</v>
      </c>
      <c r="AD4769" t="s">
        <v>40</v>
      </c>
      <c r="AE4769" t="s">
        <v>40</v>
      </c>
      <c r="AF4769" t="s">
        <v>902</v>
      </c>
      <c r="AG4769" t="s">
        <v>903</v>
      </c>
      <c r="AH4769" t="s">
        <v>46</v>
      </c>
      <c r="AL4769" t="s">
        <v>899</v>
      </c>
      <c r="AM4769" t="s">
        <v>900</v>
      </c>
      <c r="AN4769" t="s">
        <v>1254</v>
      </c>
      <c r="AO4769" t="s">
        <v>1255</v>
      </c>
      <c r="AP4769" t="s">
        <v>60</v>
      </c>
      <c r="AQ4769" t="s">
        <v>60</v>
      </c>
      <c r="AR4769" t="s">
        <v>40</v>
      </c>
      <c r="AS4769" t="s">
        <v>40</v>
      </c>
      <c r="AT4769" t="s">
        <v>1256</v>
      </c>
      <c r="AU4769" t="s">
        <v>1257</v>
      </c>
      <c r="AV4769" t="s">
        <v>46</v>
      </c>
      <c r="AZ4769" t="s">
        <v>65</v>
      </c>
      <c r="BA4769" t="s">
        <v>66</v>
      </c>
      <c r="BB4769" t="s">
        <v>67</v>
      </c>
      <c r="BC4769" t="s">
        <v>1261</v>
      </c>
      <c r="BD4769" t="s">
        <v>52</v>
      </c>
      <c r="BE4769" t="s">
        <v>52</v>
      </c>
      <c r="BF4769" t="s">
        <v>60</v>
      </c>
      <c r="BG4769" t="s">
        <v>60</v>
      </c>
      <c r="BH4769" s="2" t="s">
        <v>1296</v>
      </c>
      <c r="BI4769" t="s">
        <v>1297</v>
      </c>
      <c r="BJ4769" t="s">
        <v>46</v>
      </c>
    </row>
    <row r="4770" spans="1:62" x14ac:dyDescent="0.25">
      <c r="A4770" s="1">
        <v>45128</v>
      </c>
      <c r="B4770" s="57" t="s">
        <v>5399</v>
      </c>
      <c r="C4770" t="s">
        <v>31</v>
      </c>
      <c r="D4770" t="s">
        <v>891</v>
      </c>
      <c r="E4770" t="s">
        <v>1252</v>
      </c>
      <c r="F4770" t="s">
        <v>34</v>
      </c>
      <c r="G4770" t="s">
        <v>73</v>
      </c>
      <c r="H4770" t="s">
        <v>893</v>
      </c>
      <c r="I4770" t="s">
        <v>894</v>
      </c>
      <c r="J4770" t="s">
        <v>134</v>
      </c>
      <c r="K4770" t="s">
        <v>1017</v>
      </c>
      <c r="L4770" t="s">
        <v>40</v>
      </c>
      <c r="M4770" t="s">
        <v>40</v>
      </c>
      <c r="N4770" t="s">
        <v>60</v>
      </c>
      <c r="O4770" t="s">
        <v>60</v>
      </c>
      <c r="P4770">
        <v>21100000</v>
      </c>
      <c r="Q4770" t="s">
        <v>4570</v>
      </c>
      <c r="R4770" t="s">
        <v>46</v>
      </c>
      <c r="S4770" t="s">
        <v>894</v>
      </c>
      <c r="T4770" t="s">
        <v>4571</v>
      </c>
      <c r="U4770" t="s">
        <v>1017</v>
      </c>
      <c r="V4770" t="s">
        <v>1253</v>
      </c>
      <c r="W4770" t="s">
        <v>49</v>
      </c>
      <c r="X4770" t="s">
        <v>899</v>
      </c>
      <c r="Y4770" t="s">
        <v>900</v>
      </c>
      <c r="Z4770" t="s">
        <v>134</v>
      </c>
      <c r="AA4770" t="s">
        <v>901</v>
      </c>
      <c r="AB4770" t="s">
        <v>40</v>
      </c>
      <c r="AC4770" t="s">
        <v>40</v>
      </c>
      <c r="AD4770" t="s">
        <v>40</v>
      </c>
      <c r="AE4770" t="s">
        <v>40</v>
      </c>
      <c r="AF4770" t="s">
        <v>902</v>
      </c>
      <c r="AG4770" t="s">
        <v>903</v>
      </c>
      <c r="AH4770" t="s">
        <v>46</v>
      </c>
      <c r="AL4770" t="s">
        <v>899</v>
      </c>
      <c r="AM4770" t="s">
        <v>900</v>
      </c>
      <c r="AN4770" t="s">
        <v>1254</v>
      </c>
      <c r="AO4770" t="s">
        <v>1255</v>
      </c>
      <c r="AP4770" t="s">
        <v>60</v>
      </c>
      <c r="AQ4770" t="s">
        <v>60</v>
      </c>
      <c r="AR4770" t="s">
        <v>40</v>
      </c>
      <c r="AS4770" t="s">
        <v>40</v>
      </c>
      <c r="AT4770" t="s">
        <v>1256</v>
      </c>
      <c r="AU4770" t="s">
        <v>1257</v>
      </c>
      <c r="AV4770" t="s">
        <v>46</v>
      </c>
      <c r="AZ4770" t="s">
        <v>65</v>
      </c>
      <c r="BA4770" t="s">
        <v>66</v>
      </c>
      <c r="BB4770" t="s">
        <v>2576</v>
      </c>
      <c r="BC4770" t="s">
        <v>2577</v>
      </c>
      <c r="BD4770" t="s">
        <v>52</v>
      </c>
      <c r="BE4770" t="s">
        <v>52</v>
      </c>
      <c r="BF4770" t="s">
        <v>60</v>
      </c>
      <c r="BG4770" t="s">
        <v>60</v>
      </c>
      <c r="BH4770" s="2">
        <v>31010901</v>
      </c>
      <c r="BI4770" t="s">
        <v>2582</v>
      </c>
      <c r="BJ4770" t="s">
        <v>46</v>
      </c>
    </row>
    <row r="4771" spans="1:62" x14ac:dyDescent="0.25">
      <c r="A4771" s="1">
        <v>45128</v>
      </c>
      <c r="B4771" s="57" t="s">
        <v>5400</v>
      </c>
      <c r="C4771" t="s">
        <v>31</v>
      </c>
      <c r="D4771" t="s">
        <v>891</v>
      </c>
      <c r="E4771" t="s">
        <v>1252</v>
      </c>
      <c r="F4771" t="s">
        <v>34</v>
      </c>
      <c r="G4771" t="s">
        <v>73</v>
      </c>
      <c r="H4771" t="s">
        <v>893</v>
      </c>
      <c r="I4771" t="s">
        <v>894</v>
      </c>
      <c r="J4771" t="s">
        <v>134</v>
      </c>
      <c r="K4771" t="s">
        <v>1017</v>
      </c>
      <c r="L4771" t="s">
        <v>40</v>
      </c>
      <c r="M4771" t="s">
        <v>40</v>
      </c>
      <c r="N4771" t="s">
        <v>60</v>
      </c>
      <c r="O4771" t="s">
        <v>60</v>
      </c>
      <c r="P4771">
        <v>21100000</v>
      </c>
      <c r="Q4771" t="s">
        <v>4570</v>
      </c>
      <c r="R4771" t="s">
        <v>46</v>
      </c>
      <c r="S4771" t="s">
        <v>894</v>
      </c>
      <c r="T4771" t="s">
        <v>4571</v>
      </c>
      <c r="U4771" t="s">
        <v>1017</v>
      </c>
      <c r="V4771" t="s">
        <v>1253</v>
      </c>
      <c r="W4771" t="s">
        <v>49</v>
      </c>
      <c r="X4771" t="s">
        <v>899</v>
      </c>
      <c r="Y4771" t="s">
        <v>900</v>
      </c>
      <c r="Z4771" t="s">
        <v>134</v>
      </c>
      <c r="AA4771" t="s">
        <v>901</v>
      </c>
      <c r="AB4771" t="s">
        <v>40</v>
      </c>
      <c r="AC4771" t="s">
        <v>40</v>
      </c>
      <c r="AD4771" t="s">
        <v>40</v>
      </c>
      <c r="AE4771" t="s">
        <v>40</v>
      </c>
      <c r="AF4771" t="s">
        <v>902</v>
      </c>
      <c r="AG4771" t="s">
        <v>903</v>
      </c>
      <c r="AH4771" t="s">
        <v>46</v>
      </c>
      <c r="AL4771" t="s">
        <v>899</v>
      </c>
      <c r="AM4771" t="s">
        <v>900</v>
      </c>
      <c r="AN4771" t="s">
        <v>1254</v>
      </c>
      <c r="AO4771" t="s">
        <v>1255</v>
      </c>
      <c r="AP4771" t="s">
        <v>60</v>
      </c>
      <c r="AQ4771" t="s">
        <v>60</v>
      </c>
      <c r="AR4771" t="s">
        <v>40</v>
      </c>
      <c r="AS4771" t="s">
        <v>40</v>
      </c>
      <c r="AT4771" t="s">
        <v>1256</v>
      </c>
      <c r="AU4771" t="s">
        <v>1257</v>
      </c>
      <c r="AV4771" t="s">
        <v>46</v>
      </c>
      <c r="AZ4771" t="s">
        <v>899</v>
      </c>
      <c r="BA4771" t="s">
        <v>900</v>
      </c>
      <c r="BB4771" t="s">
        <v>2426</v>
      </c>
      <c r="BC4771" t="s">
        <v>2427</v>
      </c>
      <c r="BD4771" t="s">
        <v>40</v>
      </c>
      <c r="BE4771" t="s">
        <v>40</v>
      </c>
      <c r="BF4771" t="s">
        <v>40</v>
      </c>
      <c r="BG4771" t="s">
        <v>40</v>
      </c>
      <c r="BH4771" s="2" t="s">
        <v>2428</v>
      </c>
      <c r="BI4771" t="s">
        <v>2429</v>
      </c>
      <c r="BJ4771" t="s">
        <v>46</v>
      </c>
    </row>
    <row r="4772" spans="1:62" x14ac:dyDescent="0.25">
      <c r="A4772" s="1">
        <v>45128</v>
      </c>
      <c r="B4772" s="57" t="s">
        <v>5401</v>
      </c>
      <c r="C4772" t="s">
        <v>123</v>
      </c>
      <c r="D4772" t="s">
        <v>891</v>
      </c>
      <c r="E4772" t="s">
        <v>1252</v>
      </c>
      <c r="F4772" t="s">
        <v>34</v>
      </c>
      <c r="G4772" t="s">
        <v>73</v>
      </c>
      <c r="H4772" t="s">
        <v>893</v>
      </c>
      <c r="I4772" t="s">
        <v>894</v>
      </c>
      <c r="J4772" t="s">
        <v>134</v>
      </c>
      <c r="K4772" t="s">
        <v>1017</v>
      </c>
      <c r="L4772" t="s">
        <v>40</v>
      </c>
      <c r="M4772" t="s">
        <v>40</v>
      </c>
      <c r="N4772" t="s">
        <v>60</v>
      </c>
      <c r="O4772" t="s">
        <v>60</v>
      </c>
      <c r="P4772">
        <v>21100000</v>
      </c>
      <c r="Q4772" t="s">
        <v>4570</v>
      </c>
      <c r="R4772" t="s">
        <v>46</v>
      </c>
      <c r="S4772" t="s">
        <v>894</v>
      </c>
      <c r="T4772" t="s">
        <v>4571</v>
      </c>
      <c r="U4772" t="s">
        <v>1017</v>
      </c>
      <c r="V4772" t="s">
        <v>1253</v>
      </c>
      <c r="W4772" t="s">
        <v>49</v>
      </c>
      <c r="X4772" t="s">
        <v>899</v>
      </c>
      <c r="Y4772" t="s">
        <v>900</v>
      </c>
      <c r="Z4772" t="s">
        <v>134</v>
      </c>
      <c r="AA4772" t="s">
        <v>901</v>
      </c>
      <c r="AB4772" t="s">
        <v>40</v>
      </c>
      <c r="AC4772" t="s">
        <v>40</v>
      </c>
      <c r="AD4772" t="s">
        <v>40</v>
      </c>
      <c r="AE4772" t="s">
        <v>40</v>
      </c>
      <c r="AF4772" t="s">
        <v>902</v>
      </c>
      <c r="AG4772" t="s">
        <v>903</v>
      </c>
      <c r="AH4772" t="s">
        <v>46</v>
      </c>
      <c r="AL4772" t="s">
        <v>899</v>
      </c>
      <c r="AM4772" t="s">
        <v>900</v>
      </c>
      <c r="AN4772" t="s">
        <v>1254</v>
      </c>
      <c r="AO4772" t="s">
        <v>1255</v>
      </c>
      <c r="AP4772" t="s">
        <v>60</v>
      </c>
      <c r="AQ4772" t="s">
        <v>60</v>
      </c>
      <c r="AR4772" t="s">
        <v>40</v>
      </c>
      <c r="AS4772" t="s">
        <v>40</v>
      </c>
      <c r="AT4772" t="s">
        <v>1256</v>
      </c>
      <c r="AU4772" t="s">
        <v>1257</v>
      </c>
      <c r="AV4772" t="s">
        <v>46</v>
      </c>
      <c r="BH4772" s="2"/>
    </row>
    <row r="4773" spans="1:62" x14ac:dyDescent="0.25">
      <c r="A4773" s="1">
        <v>45128</v>
      </c>
      <c r="B4773" s="57" t="s">
        <v>5402</v>
      </c>
      <c r="C4773" t="s">
        <v>125</v>
      </c>
      <c r="D4773" t="s">
        <v>891</v>
      </c>
      <c r="E4773" t="s">
        <v>1252</v>
      </c>
      <c r="F4773" t="s">
        <v>34</v>
      </c>
      <c r="G4773" t="s">
        <v>73</v>
      </c>
      <c r="H4773" t="s">
        <v>893</v>
      </c>
      <c r="I4773" t="s">
        <v>894</v>
      </c>
      <c r="J4773" t="s">
        <v>134</v>
      </c>
      <c r="K4773" t="s">
        <v>1017</v>
      </c>
      <c r="L4773" t="s">
        <v>40</v>
      </c>
      <c r="M4773" t="s">
        <v>40</v>
      </c>
      <c r="N4773" t="s">
        <v>60</v>
      </c>
      <c r="O4773" t="s">
        <v>60</v>
      </c>
      <c r="P4773">
        <v>21100000</v>
      </c>
      <c r="Q4773" t="s">
        <v>4570</v>
      </c>
      <c r="R4773" t="s">
        <v>46</v>
      </c>
      <c r="S4773" t="s">
        <v>894</v>
      </c>
      <c r="T4773" t="s">
        <v>4571</v>
      </c>
      <c r="U4773" t="s">
        <v>1017</v>
      </c>
      <c r="V4773" t="s">
        <v>1253</v>
      </c>
      <c r="W4773" t="s">
        <v>49</v>
      </c>
      <c r="X4773" t="s">
        <v>899</v>
      </c>
      <c r="Y4773" t="s">
        <v>900</v>
      </c>
      <c r="Z4773" t="s">
        <v>134</v>
      </c>
      <c r="AA4773" t="s">
        <v>901</v>
      </c>
      <c r="AB4773" t="s">
        <v>40</v>
      </c>
      <c r="AC4773" t="s">
        <v>40</v>
      </c>
      <c r="AD4773" t="s">
        <v>40</v>
      </c>
      <c r="AE4773" t="s">
        <v>40</v>
      </c>
      <c r="AF4773" t="s">
        <v>902</v>
      </c>
      <c r="AG4773" t="s">
        <v>903</v>
      </c>
      <c r="AH4773" t="s">
        <v>46</v>
      </c>
      <c r="BH4773" s="2"/>
    </row>
    <row r="4774" spans="1:62" x14ac:dyDescent="0.25">
      <c r="A4774" s="1">
        <v>45128</v>
      </c>
      <c r="B4774" s="57" t="s">
        <v>5403</v>
      </c>
      <c r="C4774" t="s">
        <v>121</v>
      </c>
      <c r="D4774" t="s">
        <v>891</v>
      </c>
      <c r="E4774" t="s">
        <v>1252</v>
      </c>
      <c r="F4774" t="s">
        <v>34</v>
      </c>
      <c r="G4774" t="s">
        <v>73</v>
      </c>
      <c r="H4774" t="s">
        <v>893</v>
      </c>
      <c r="I4774" t="s">
        <v>894</v>
      </c>
      <c r="J4774" t="s">
        <v>134</v>
      </c>
      <c r="K4774" t="s">
        <v>1017</v>
      </c>
      <c r="L4774" t="s">
        <v>40</v>
      </c>
      <c r="M4774" t="s">
        <v>40</v>
      </c>
      <c r="N4774" t="s">
        <v>60</v>
      </c>
      <c r="O4774" t="s">
        <v>60</v>
      </c>
      <c r="P4774">
        <v>21100000</v>
      </c>
      <c r="Q4774" t="s">
        <v>4570</v>
      </c>
      <c r="R4774" t="s">
        <v>46</v>
      </c>
      <c r="S4774" t="s">
        <v>894</v>
      </c>
      <c r="T4774" t="s">
        <v>4571</v>
      </c>
      <c r="U4774" t="s">
        <v>1017</v>
      </c>
      <c r="V4774" t="s">
        <v>1253</v>
      </c>
      <c r="W4774" t="s">
        <v>49</v>
      </c>
      <c r="X4774" t="s">
        <v>899</v>
      </c>
      <c r="Y4774" t="s">
        <v>900</v>
      </c>
      <c r="Z4774" t="s">
        <v>134</v>
      </c>
      <c r="AA4774" t="s">
        <v>901</v>
      </c>
      <c r="AB4774" t="s">
        <v>40</v>
      </c>
      <c r="AC4774" t="s">
        <v>40</v>
      </c>
      <c r="AD4774" t="s">
        <v>40</v>
      </c>
      <c r="AE4774" t="s">
        <v>40</v>
      </c>
      <c r="AF4774" t="s">
        <v>902</v>
      </c>
      <c r="AG4774" t="s">
        <v>903</v>
      </c>
      <c r="AH4774" t="s">
        <v>46</v>
      </c>
      <c r="AZ4774" t="s">
        <v>65</v>
      </c>
      <c r="BA4774" t="s">
        <v>66</v>
      </c>
      <c r="BB4774" t="s">
        <v>2576</v>
      </c>
      <c r="BC4774" t="s">
        <v>2577</v>
      </c>
      <c r="BD4774" t="s">
        <v>52</v>
      </c>
      <c r="BE4774" t="s">
        <v>52</v>
      </c>
      <c r="BF4774" t="s">
        <v>60</v>
      </c>
      <c r="BG4774" t="s">
        <v>60</v>
      </c>
      <c r="BH4774" s="2">
        <v>31010901</v>
      </c>
      <c r="BI4774" t="s">
        <v>2582</v>
      </c>
      <c r="BJ4774" t="s">
        <v>46</v>
      </c>
    </row>
    <row r="4775" spans="1:62" x14ac:dyDescent="0.25">
      <c r="A4775" s="1">
        <v>45128</v>
      </c>
      <c r="B4775" s="57" t="s">
        <v>5404</v>
      </c>
      <c r="C4775" t="s">
        <v>121</v>
      </c>
      <c r="D4775" t="s">
        <v>891</v>
      </c>
      <c r="E4775" t="s">
        <v>1252</v>
      </c>
      <c r="F4775" t="s">
        <v>34</v>
      </c>
      <c r="G4775" t="s">
        <v>73</v>
      </c>
      <c r="H4775" t="s">
        <v>893</v>
      </c>
      <c r="I4775" t="s">
        <v>894</v>
      </c>
      <c r="J4775" t="s">
        <v>134</v>
      </c>
      <c r="K4775" t="s">
        <v>1017</v>
      </c>
      <c r="L4775" t="s">
        <v>40</v>
      </c>
      <c r="M4775" t="s">
        <v>40</v>
      </c>
      <c r="N4775" t="s">
        <v>60</v>
      </c>
      <c r="O4775" t="s">
        <v>60</v>
      </c>
      <c r="P4775">
        <v>21100000</v>
      </c>
      <c r="Q4775" t="s">
        <v>4570</v>
      </c>
      <c r="R4775" t="s">
        <v>46</v>
      </c>
      <c r="S4775" t="s">
        <v>894</v>
      </c>
      <c r="T4775" t="s">
        <v>4571</v>
      </c>
      <c r="U4775" t="s">
        <v>1017</v>
      </c>
      <c r="V4775" t="s">
        <v>1253</v>
      </c>
      <c r="W4775" t="s">
        <v>49</v>
      </c>
      <c r="X4775" t="s">
        <v>899</v>
      </c>
      <c r="Y4775" t="s">
        <v>900</v>
      </c>
      <c r="Z4775" t="s">
        <v>134</v>
      </c>
      <c r="AA4775" t="s">
        <v>901</v>
      </c>
      <c r="AB4775" t="s">
        <v>40</v>
      </c>
      <c r="AC4775" t="s">
        <v>40</v>
      </c>
      <c r="AD4775" t="s">
        <v>40</v>
      </c>
      <c r="AE4775" t="s">
        <v>40</v>
      </c>
      <c r="AF4775" t="s">
        <v>902</v>
      </c>
      <c r="AG4775" t="s">
        <v>903</v>
      </c>
      <c r="AH4775" t="s">
        <v>46</v>
      </c>
      <c r="AZ4775" t="s">
        <v>65</v>
      </c>
      <c r="BA4775" t="s">
        <v>66</v>
      </c>
      <c r="BB4775" t="s">
        <v>67</v>
      </c>
      <c r="BC4775" t="s">
        <v>1261</v>
      </c>
      <c r="BD4775" t="s">
        <v>52</v>
      </c>
      <c r="BE4775" t="s">
        <v>52</v>
      </c>
      <c r="BF4775" t="s">
        <v>60</v>
      </c>
      <c r="BG4775" t="s">
        <v>60</v>
      </c>
      <c r="BH4775" s="2" t="s">
        <v>1262</v>
      </c>
      <c r="BI4775" t="s">
        <v>1263</v>
      </c>
      <c r="BJ4775" t="s">
        <v>46</v>
      </c>
    </row>
    <row r="4776" spans="1:62" x14ac:dyDescent="0.25">
      <c r="A4776" s="1">
        <v>45128</v>
      </c>
      <c r="B4776" s="57" t="s">
        <v>5405</v>
      </c>
      <c r="C4776" t="s">
        <v>121</v>
      </c>
      <c r="D4776" t="s">
        <v>891</v>
      </c>
      <c r="E4776" t="s">
        <v>1252</v>
      </c>
      <c r="F4776" t="s">
        <v>34</v>
      </c>
      <c r="G4776" t="s">
        <v>73</v>
      </c>
      <c r="H4776" t="s">
        <v>893</v>
      </c>
      <c r="I4776" t="s">
        <v>894</v>
      </c>
      <c r="J4776" t="s">
        <v>134</v>
      </c>
      <c r="K4776" t="s">
        <v>1017</v>
      </c>
      <c r="L4776" t="s">
        <v>40</v>
      </c>
      <c r="M4776" t="s">
        <v>40</v>
      </c>
      <c r="N4776" t="s">
        <v>60</v>
      </c>
      <c r="O4776" t="s">
        <v>60</v>
      </c>
      <c r="P4776">
        <v>21100000</v>
      </c>
      <c r="Q4776" t="s">
        <v>4570</v>
      </c>
      <c r="R4776" t="s">
        <v>46</v>
      </c>
      <c r="S4776" t="s">
        <v>894</v>
      </c>
      <c r="T4776" t="s">
        <v>4571</v>
      </c>
      <c r="U4776" t="s">
        <v>1017</v>
      </c>
      <c r="V4776" t="s">
        <v>1253</v>
      </c>
      <c r="W4776" t="s">
        <v>49</v>
      </c>
      <c r="X4776" t="s">
        <v>899</v>
      </c>
      <c r="Y4776" t="s">
        <v>900</v>
      </c>
      <c r="Z4776" t="s">
        <v>134</v>
      </c>
      <c r="AA4776" t="s">
        <v>901</v>
      </c>
      <c r="AB4776" t="s">
        <v>40</v>
      </c>
      <c r="AC4776" t="s">
        <v>40</v>
      </c>
      <c r="AD4776" t="s">
        <v>40</v>
      </c>
      <c r="AE4776" t="s">
        <v>40</v>
      </c>
      <c r="AF4776" t="s">
        <v>902</v>
      </c>
      <c r="AG4776" t="s">
        <v>903</v>
      </c>
      <c r="AH4776" t="s">
        <v>46</v>
      </c>
      <c r="AZ4776" t="s">
        <v>65</v>
      </c>
      <c r="BA4776" t="s">
        <v>66</v>
      </c>
      <c r="BB4776" t="s">
        <v>67</v>
      </c>
      <c r="BC4776" t="s">
        <v>1261</v>
      </c>
      <c r="BD4776" t="s">
        <v>52</v>
      </c>
      <c r="BE4776" t="s">
        <v>52</v>
      </c>
      <c r="BF4776" t="s">
        <v>60</v>
      </c>
      <c r="BG4776" t="s">
        <v>60</v>
      </c>
      <c r="BH4776" s="2" t="s">
        <v>1296</v>
      </c>
      <c r="BI4776" t="s">
        <v>1297</v>
      </c>
      <c r="BJ4776" t="s">
        <v>46</v>
      </c>
    </row>
    <row r="4777" spans="1:62" x14ac:dyDescent="0.25">
      <c r="A4777" s="1">
        <v>45128</v>
      </c>
      <c r="B4777" s="57" t="s">
        <v>5406</v>
      </c>
      <c r="C4777" t="s">
        <v>121</v>
      </c>
      <c r="D4777" t="s">
        <v>891</v>
      </c>
      <c r="E4777" t="s">
        <v>1252</v>
      </c>
      <c r="F4777" t="s">
        <v>34</v>
      </c>
      <c r="G4777" t="s">
        <v>73</v>
      </c>
      <c r="H4777" t="s">
        <v>893</v>
      </c>
      <c r="I4777" t="s">
        <v>894</v>
      </c>
      <c r="J4777" t="s">
        <v>134</v>
      </c>
      <c r="K4777" t="s">
        <v>1017</v>
      </c>
      <c r="L4777" t="s">
        <v>40</v>
      </c>
      <c r="M4777" t="s">
        <v>40</v>
      </c>
      <c r="N4777" t="s">
        <v>60</v>
      </c>
      <c r="O4777" t="s">
        <v>60</v>
      </c>
      <c r="P4777">
        <v>21100000</v>
      </c>
      <c r="Q4777" t="s">
        <v>4570</v>
      </c>
      <c r="R4777" t="s">
        <v>46</v>
      </c>
      <c r="S4777" t="s">
        <v>894</v>
      </c>
      <c r="T4777" t="s">
        <v>4571</v>
      </c>
      <c r="U4777" t="s">
        <v>1017</v>
      </c>
      <c r="V4777" t="s">
        <v>1253</v>
      </c>
      <c r="W4777" t="s">
        <v>49</v>
      </c>
      <c r="X4777" t="s">
        <v>899</v>
      </c>
      <c r="Y4777" t="s">
        <v>900</v>
      </c>
      <c r="Z4777" t="s">
        <v>134</v>
      </c>
      <c r="AA4777" t="s">
        <v>901</v>
      </c>
      <c r="AB4777" t="s">
        <v>40</v>
      </c>
      <c r="AC4777" t="s">
        <v>40</v>
      </c>
      <c r="AD4777" t="s">
        <v>40</v>
      </c>
      <c r="AE4777" t="s">
        <v>40</v>
      </c>
      <c r="AF4777" t="s">
        <v>902</v>
      </c>
      <c r="AG4777" t="s">
        <v>903</v>
      </c>
      <c r="AH4777" t="s">
        <v>46</v>
      </c>
      <c r="AZ4777" t="s">
        <v>899</v>
      </c>
      <c r="BA4777" t="s">
        <v>900</v>
      </c>
      <c r="BB4777" t="s">
        <v>2426</v>
      </c>
      <c r="BC4777" t="s">
        <v>2427</v>
      </c>
      <c r="BD4777" t="s">
        <v>40</v>
      </c>
      <c r="BE4777" t="s">
        <v>40</v>
      </c>
      <c r="BF4777" t="s">
        <v>40</v>
      </c>
      <c r="BG4777" t="s">
        <v>40</v>
      </c>
      <c r="BH4777" s="2" t="s">
        <v>2428</v>
      </c>
      <c r="BI4777" t="s">
        <v>2429</v>
      </c>
      <c r="BJ4777" t="s">
        <v>46</v>
      </c>
    </row>
    <row r="4778" spans="1:62" x14ac:dyDescent="0.25">
      <c r="A4778" s="1">
        <v>45128</v>
      </c>
      <c r="B4778" s="57" t="s">
        <v>5407</v>
      </c>
      <c r="C4778" t="s">
        <v>31</v>
      </c>
      <c r="D4778" t="s">
        <v>891</v>
      </c>
      <c r="E4778" t="s">
        <v>1252</v>
      </c>
      <c r="F4778" t="s">
        <v>34</v>
      </c>
      <c r="G4778" t="s">
        <v>73</v>
      </c>
      <c r="H4778" t="s">
        <v>893</v>
      </c>
      <c r="I4778" t="s">
        <v>894</v>
      </c>
      <c r="J4778" t="s">
        <v>134</v>
      </c>
      <c r="K4778" t="s">
        <v>1017</v>
      </c>
      <c r="L4778" t="s">
        <v>40</v>
      </c>
      <c r="M4778" t="s">
        <v>40</v>
      </c>
      <c r="N4778" t="s">
        <v>60</v>
      </c>
      <c r="O4778" t="s">
        <v>60</v>
      </c>
      <c r="P4778">
        <v>21100000</v>
      </c>
      <c r="Q4778" t="s">
        <v>4570</v>
      </c>
      <c r="R4778" t="s">
        <v>46</v>
      </c>
      <c r="S4778" t="s">
        <v>894</v>
      </c>
      <c r="T4778" t="s">
        <v>4571</v>
      </c>
      <c r="U4778" t="s">
        <v>1017</v>
      </c>
      <c r="V4778" t="s">
        <v>1253</v>
      </c>
      <c r="W4778" t="s">
        <v>49</v>
      </c>
      <c r="X4778" t="s">
        <v>899</v>
      </c>
      <c r="Y4778" t="s">
        <v>900</v>
      </c>
      <c r="Z4778" t="s">
        <v>134</v>
      </c>
      <c r="AA4778" t="s">
        <v>901</v>
      </c>
      <c r="AB4778" t="s">
        <v>40</v>
      </c>
      <c r="AC4778" t="s">
        <v>40</v>
      </c>
      <c r="AD4778" t="s">
        <v>40</v>
      </c>
      <c r="AE4778" t="s">
        <v>40</v>
      </c>
      <c r="AF4778" t="s">
        <v>902</v>
      </c>
      <c r="AG4778" t="s">
        <v>903</v>
      </c>
      <c r="AH4778" t="s">
        <v>46</v>
      </c>
      <c r="AL4778" t="s">
        <v>899</v>
      </c>
      <c r="AM4778" t="s">
        <v>900</v>
      </c>
      <c r="AN4778" t="s">
        <v>904</v>
      </c>
      <c r="AO4778" t="s">
        <v>1292</v>
      </c>
      <c r="AP4778" t="s">
        <v>40</v>
      </c>
      <c r="AQ4778" t="s">
        <v>40</v>
      </c>
      <c r="AR4778" t="s">
        <v>40</v>
      </c>
      <c r="AS4778" t="s">
        <v>40</v>
      </c>
      <c r="AT4778" t="s">
        <v>1293</v>
      </c>
      <c r="AU4778" t="s">
        <v>1294</v>
      </c>
      <c r="AV4778" t="s">
        <v>46</v>
      </c>
      <c r="AZ4778" t="s">
        <v>65</v>
      </c>
      <c r="BA4778" t="s">
        <v>66</v>
      </c>
      <c r="BB4778" t="s">
        <v>2576</v>
      </c>
      <c r="BC4778" t="s">
        <v>2577</v>
      </c>
      <c r="BD4778" t="s">
        <v>52</v>
      </c>
      <c r="BE4778" t="s">
        <v>52</v>
      </c>
      <c r="BF4778" t="s">
        <v>60</v>
      </c>
      <c r="BG4778" t="s">
        <v>60</v>
      </c>
      <c r="BH4778" s="2">
        <v>31010901</v>
      </c>
      <c r="BI4778" t="s">
        <v>2582</v>
      </c>
      <c r="BJ4778" t="s">
        <v>46</v>
      </c>
    </row>
    <row r="4779" spans="1:62" x14ac:dyDescent="0.25">
      <c r="A4779" s="1">
        <v>45128</v>
      </c>
      <c r="B4779" s="57" t="s">
        <v>5408</v>
      </c>
      <c r="C4779" t="s">
        <v>31</v>
      </c>
      <c r="D4779" t="s">
        <v>891</v>
      </c>
      <c r="E4779" t="s">
        <v>1252</v>
      </c>
      <c r="F4779" t="s">
        <v>34</v>
      </c>
      <c r="G4779" t="s">
        <v>73</v>
      </c>
      <c r="H4779" t="s">
        <v>893</v>
      </c>
      <c r="I4779" t="s">
        <v>894</v>
      </c>
      <c r="J4779" t="s">
        <v>134</v>
      </c>
      <c r="K4779" t="s">
        <v>1017</v>
      </c>
      <c r="L4779" t="s">
        <v>40</v>
      </c>
      <c r="M4779" t="s">
        <v>40</v>
      </c>
      <c r="N4779" t="s">
        <v>60</v>
      </c>
      <c r="O4779" t="s">
        <v>60</v>
      </c>
      <c r="P4779">
        <v>21100000</v>
      </c>
      <c r="Q4779" t="s">
        <v>4570</v>
      </c>
      <c r="R4779" t="s">
        <v>46</v>
      </c>
      <c r="S4779" t="s">
        <v>894</v>
      </c>
      <c r="T4779" t="s">
        <v>4571</v>
      </c>
      <c r="U4779" t="s">
        <v>1017</v>
      </c>
      <c r="V4779" t="s">
        <v>1253</v>
      </c>
      <c r="W4779" t="s">
        <v>49</v>
      </c>
      <c r="X4779" t="s">
        <v>899</v>
      </c>
      <c r="Y4779" t="s">
        <v>900</v>
      </c>
      <c r="Z4779" t="s">
        <v>134</v>
      </c>
      <c r="AA4779" t="s">
        <v>901</v>
      </c>
      <c r="AB4779" t="s">
        <v>40</v>
      </c>
      <c r="AC4779" t="s">
        <v>40</v>
      </c>
      <c r="AD4779" t="s">
        <v>40</v>
      </c>
      <c r="AE4779" t="s">
        <v>40</v>
      </c>
      <c r="AF4779" t="s">
        <v>902</v>
      </c>
      <c r="AG4779" t="s">
        <v>903</v>
      </c>
      <c r="AH4779" t="s">
        <v>46</v>
      </c>
      <c r="AL4779" t="s">
        <v>899</v>
      </c>
      <c r="AM4779" t="s">
        <v>900</v>
      </c>
      <c r="AN4779" t="s">
        <v>904</v>
      </c>
      <c r="AO4779" t="s">
        <v>1292</v>
      </c>
      <c r="AP4779" t="s">
        <v>40</v>
      </c>
      <c r="AQ4779" t="s">
        <v>40</v>
      </c>
      <c r="AR4779" t="s">
        <v>40</v>
      </c>
      <c r="AS4779" t="s">
        <v>40</v>
      </c>
      <c r="AT4779" t="s">
        <v>1293</v>
      </c>
      <c r="AU4779" t="s">
        <v>1294</v>
      </c>
      <c r="AV4779" t="s">
        <v>46</v>
      </c>
      <c r="AZ4779" t="s">
        <v>65</v>
      </c>
      <c r="BA4779" t="s">
        <v>66</v>
      </c>
      <c r="BB4779" t="s">
        <v>67</v>
      </c>
      <c r="BC4779" t="s">
        <v>1261</v>
      </c>
      <c r="BD4779" t="s">
        <v>52</v>
      </c>
      <c r="BE4779" t="s">
        <v>52</v>
      </c>
      <c r="BF4779" t="s">
        <v>60</v>
      </c>
      <c r="BG4779" t="s">
        <v>60</v>
      </c>
      <c r="BH4779" s="2" t="s">
        <v>1296</v>
      </c>
      <c r="BI4779" t="s">
        <v>1297</v>
      </c>
      <c r="BJ4779" t="s">
        <v>46</v>
      </c>
    </row>
    <row r="4780" spans="1:62" x14ac:dyDescent="0.25">
      <c r="A4780" s="1">
        <v>45128</v>
      </c>
      <c r="B4780" s="57" t="s">
        <v>5409</v>
      </c>
      <c r="C4780" t="s">
        <v>31</v>
      </c>
      <c r="D4780" t="s">
        <v>891</v>
      </c>
      <c r="E4780" t="s">
        <v>1252</v>
      </c>
      <c r="F4780" t="s">
        <v>34</v>
      </c>
      <c r="G4780" t="s">
        <v>73</v>
      </c>
      <c r="H4780" t="s">
        <v>893</v>
      </c>
      <c r="I4780" t="s">
        <v>894</v>
      </c>
      <c r="J4780" t="s">
        <v>134</v>
      </c>
      <c r="K4780" t="s">
        <v>1017</v>
      </c>
      <c r="L4780" t="s">
        <v>40</v>
      </c>
      <c r="M4780" t="s">
        <v>40</v>
      </c>
      <c r="N4780" t="s">
        <v>60</v>
      </c>
      <c r="O4780" t="s">
        <v>60</v>
      </c>
      <c r="P4780">
        <v>21100000</v>
      </c>
      <c r="Q4780" t="s">
        <v>4570</v>
      </c>
      <c r="R4780" t="s">
        <v>46</v>
      </c>
      <c r="S4780" t="s">
        <v>894</v>
      </c>
      <c r="T4780" t="s">
        <v>4571</v>
      </c>
      <c r="U4780" t="s">
        <v>1017</v>
      </c>
      <c r="V4780" t="s">
        <v>1253</v>
      </c>
      <c r="W4780" t="s">
        <v>49</v>
      </c>
      <c r="X4780" t="s">
        <v>899</v>
      </c>
      <c r="Y4780" t="s">
        <v>900</v>
      </c>
      <c r="Z4780" t="s">
        <v>134</v>
      </c>
      <c r="AA4780" t="s">
        <v>901</v>
      </c>
      <c r="AB4780" t="s">
        <v>40</v>
      </c>
      <c r="AC4780" t="s">
        <v>40</v>
      </c>
      <c r="AD4780" t="s">
        <v>40</v>
      </c>
      <c r="AE4780" t="s">
        <v>40</v>
      </c>
      <c r="AF4780" t="s">
        <v>902</v>
      </c>
      <c r="AG4780" t="s">
        <v>903</v>
      </c>
      <c r="AH4780" t="s">
        <v>46</v>
      </c>
      <c r="AL4780" t="s">
        <v>899</v>
      </c>
      <c r="AM4780" t="s">
        <v>900</v>
      </c>
      <c r="AN4780" t="s">
        <v>904</v>
      </c>
      <c r="AO4780" t="s">
        <v>1292</v>
      </c>
      <c r="AP4780" t="s">
        <v>40</v>
      </c>
      <c r="AQ4780" t="s">
        <v>40</v>
      </c>
      <c r="AR4780" t="s">
        <v>40</v>
      </c>
      <c r="AS4780" t="s">
        <v>40</v>
      </c>
      <c r="AT4780" t="s">
        <v>1293</v>
      </c>
      <c r="AU4780" t="s">
        <v>1294</v>
      </c>
      <c r="AV4780" t="s">
        <v>46</v>
      </c>
      <c r="AZ4780" t="s">
        <v>65</v>
      </c>
      <c r="BA4780" t="s">
        <v>66</v>
      </c>
      <c r="BB4780" t="s">
        <v>67</v>
      </c>
      <c r="BC4780" t="s">
        <v>1261</v>
      </c>
      <c r="BD4780" t="s">
        <v>52</v>
      </c>
      <c r="BE4780" t="s">
        <v>52</v>
      </c>
      <c r="BF4780" t="s">
        <v>60</v>
      </c>
      <c r="BG4780" t="s">
        <v>60</v>
      </c>
      <c r="BH4780" s="2" t="s">
        <v>1262</v>
      </c>
      <c r="BI4780" t="s">
        <v>1263</v>
      </c>
      <c r="BJ4780" t="s">
        <v>46</v>
      </c>
    </row>
    <row r="4781" spans="1:62" x14ac:dyDescent="0.25">
      <c r="A4781" s="1">
        <v>45128</v>
      </c>
      <c r="B4781" s="57" t="s">
        <v>5410</v>
      </c>
      <c r="C4781" t="s">
        <v>31</v>
      </c>
      <c r="D4781" t="s">
        <v>891</v>
      </c>
      <c r="E4781" t="s">
        <v>1252</v>
      </c>
      <c r="F4781" t="s">
        <v>34</v>
      </c>
      <c r="G4781" t="s">
        <v>73</v>
      </c>
      <c r="H4781" t="s">
        <v>893</v>
      </c>
      <c r="I4781" t="s">
        <v>894</v>
      </c>
      <c r="J4781" t="s">
        <v>134</v>
      </c>
      <c r="K4781" t="s">
        <v>1017</v>
      </c>
      <c r="L4781" t="s">
        <v>40</v>
      </c>
      <c r="M4781" t="s">
        <v>40</v>
      </c>
      <c r="N4781" t="s">
        <v>60</v>
      </c>
      <c r="O4781" t="s">
        <v>60</v>
      </c>
      <c r="P4781">
        <v>21100000</v>
      </c>
      <c r="Q4781" t="s">
        <v>4570</v>
      </c>
      <c r="R4781" t="s">
        <v>46</v>
      </c>
      <c r="S4781" t="s">
        <v>894</v>
      </c>
      <c r="T4781" t="s">
        <v>4571</v>
      </c>
      <c r="U4781" t="s">
        <v>1017</v>
      </c>
      <c r="V4781" t="s">
        <v>1253</v>
      </c>
      <c r="W4781" t="s">
        <v>49</v>
      </c>
      <c r="X4781" t="s">
        <v>899</v>
      </c>
      <c r="Y4781" t="s">
        <v>900</v>
      </c>
      <c r="Z4781" t="s">
        <v>134</v>
      </c>
      <c r="AA4781" t="s">
        <v>901</v>
      </c>
      <c r="AB4781" t="s">
        <v>40</v>
      </c>
      <c r="AC4781" t="s">
        <v>40</v>
      </c>
      <c r="AD4781" t="s">
        <v>40</v>
      </c>
      <c r="AE4781" t="s">
        <v>40</v>
      </c>
      <c r="AF4781" t="s">
        <v>902</v>
      </c>
      <c r="AG4781" t="s">
        <v>903</v>
      </c>
      <c r="AH4781" t="s">
        <v>46</v>
      </c>
      <c r="AL4781" t="s">
        <v>899</v>
      </c>
      <c r="AM4781" t="s">
        <v>900</v>
      </c>
      <c r="AN4781" t="s">
        <v>904</v>
      </c>
      <c r="AO4781" t="s">
        <v>1292</v>
      </c>
      <c r="AP4781" t="s">
        <v>40</v>
      </c>
      <c r="AQ4781" t="s">
        <v>40</v>
      </c>
      <c r="AR4781" t="s">
        <v>40</v>
      </c>
      <c r="AS4781" t="s">
        <v>40</v>
      </c>
      <c r="AT4781" t="s">
        <v>1293</v>
      </c>
      <c r="AU4781" t="s">
        <v>1294</v>
      </c>
      <c r="AV4781" t="s">
        <v>46</v>
      </c>
      <c r="AZ4781" t="s">
        <v>899</v>
      </c>
      <c r="BA4781" t="s">
        <v>900</v>
      </c>
      <c r="BB4781" t="s">
        <v>2426</v>
      </c>
      <c r="BC4781" t="s">
        <v>2427</v>
      </c>
      <c r="BD4781" t="s">
        <v>40</v>
      </c>
      <c r="BE4781" t="s">
        <v>40</v>
      </c>
      <c r="BF4781" t="s">
        <v>40</v>
      </c>
      <c r="BG4781" t="s">
        <v>40</v>
      </c>
      <c r="BH4781" s="2" t="s">
        <v>2428</v>
      </c>
      <c r="BI4781" t="s">
        <v>2429</v>
      </c>
      <c r="BJ4781" t="s">
        <v>46</v>
      </c>
    </row>
    <row r="4782" spans="1:62" x14ac:dyDescent="0.25">
      <c r="A4782" s="1">
        <v>45128</v>
      </c>
      <c r="B4782" s="57" t="s">
        <v>5411</v>
      </c>
      <c r="C4782" t="s">
        <v>123</v>
      </c>
      <c r="D4782" t="s">
        <v>891</v>
      </c>
      <c r="E4782" t="s">
        <v>1252</v>
      </c>
      <c r="F4782" t="s">
        <v>34</v>
      </c>
      <c r="G4782" t="s">
        <v>73</v>
      </c>
      <c r="H4782" t="s">
        <v>893</v>
      </c>
      <c r="I4782" t="s">
        <v>894</v>
      </c>
      <c r="J4782" t="s">
        <v>134</v>
      </c>
      <c r="K4782" t="s">
        <v>1017</v>
      </c>
      <c r="L4782" t="s">
        <v>40</v>
      </c>
      <c r="M4782" t="s">
        <v>40</v>
      </c>
      <c r="N4782" t="s">
        <v>60</v>
      </c>
      <c r="O4782" t="s">
        <v>60</v>
      </c>
      <c r="P4782">
        <v>21100000</v>
      </c>
      <c r="Q4782" t="s">
        <v>4570</v>
      </c>
      <c r="R4782" t="s">
        <v>46</v>
      </c>
      <c r="S4782" t="s">
        <v>894</v>
      </c>
      <c r="T4782" t="s">
        <v>4571</v>
      </c>
      <c r="U4782" t="s">
        <v>1017</v>
      </c>
      <c r="V4782" t="s">
        <v>1253</v>
      </c>
      <c r="W4782" t="s">
        <v>49</v>
      </c>
      <c r="X4782" t="s">
        <v>899</v>
      </c>
      <c r="Y4782" t="s">
        <v>900</v>
      </c>
      <c r="Z4782" t="s">
        <v>134</v>
      </c>
      <c r="AA4782" t="s">
        <v>901</v>
      </c>
      <c r="AB4782" t="s">
        <v>40</v>
      </c>
      <c r="AC4782" t="s">
        <v>40</v>
      </c>
      <c r="AD4782" t="s">
        <v>40</v>
      </c>
      <c r="AE4782" t="s">
        <v>40</v>
      </c>
      <c r="AF4782" t="s">
        <v>902</v>
      </c>
      <c r="AG4782" t="s">
        <v>903</v>
      </c>
      <c r="AH4782" t="s">
        <v>46</v>
      </c>
      <c r="AL4782" t="s">
        <v>899</v>
      </c>
      <c r="AM4782" t="s">
        <v>900</v>
      </c>
      <c r="AN4782" t="s">
        <v>904</v>
      </c>
      <c r="AO4782" t="s">
        <v>1292</v>
      </c>
      <c r="AP4782" t="s">
        <v>40</v>
      </c>
      <c r="AQ4782" t="s">
        <v>40</v>
      </c>
      <c r="AR4782" t="s">
        <v>40</v>
      </c>
      <c r="AS4782" t="s">
        <v>40</v>
      </c>
      <c r="AT4782" t="s">
        <v>1293</v>
      </c>
      <c r="AU4782" t="s">
        <v>1294</v>
      </c>
      <c r="AV4782" t="s">
        <v>46</v>
      </c>
      <c r="BH4782" s="2"/>
    </row>
    <row r="4783" spans="1:62" x14ac:dyDescent="0.25">
      <c r="A4783" s="1">
        <v>45128</v>
      </c>
      <c r="B4783" s="57" t="s">
        <v>5412</v>
      </c>
      <c r="C4783" t="s">
        <v>31</v>
      </c>
      <c r="D4783" t="s">
        <v>891</v>
      </c>
      <c r="E4783" t="s">
        <v>1252</v>
      </c>
      <c r="F4783" t="s">
        <v>34</v>
      </c>
      <c r="G4783" t="s">
        <v>73</v>
      </c>
      <c r="H4783" t="s">
        <v>893</v>
      </c>
      <c r="I4783" t="s">
        <v>894</v>
      </c>
      <c r="J4783" t="s">
        <v>134</v>
      </c>
      <c r="K4783" t="s">
        <v>1017</v>
      </c>
      <c r="L4783" t="s">
        <v>40</v>
      </c>
      <c r="M4783" t="s">
        <v>40</v>
      </c>
      <c r="N4783" t="s">
        <v>60</v>
      </c>
      <c r="O4783" t="s">
        <v>60</v>
      </c>
      <c r="P4783">
        <v>21100000</v>
      </c>
      <c r="Q4783" t="s">
        <v>4570</v>
      </c>
      <c r="R4783" t="s">
        <v>46</v>
      </c>
      <c r="S4783" t="s">
        <v>894</v>
      </c>
      <c r="T4783" t="s">
        <v>4571</v>
      </c>
      <c r="U4783" t="s">
        <v>1017</v>
      </c>
      <c r="V4783" t="s">
        <v>1253</v>
      </c>
      <c r="W4783" t="s">
        <v>49</v>
      </c>
      <c r="X4783" t="s">
        <v>899</v>
      </c>
      <c r="Y4783" t="s">
        <v>900</v>
      </c>
      <c r="Z4783" t="s">
        <v>134</v>
      </c>
      <c r="AA4783" t="s">
        <v>901</v>
      </c>
      <c r="AB4783" t="s">
        <v>40</v>
      </c>
      <c r="AC4783" t="s">
        <v>40</v>
      </c>
      <c r="AD4783" t="s">
        <v>40</v>
      </c>
      <c r="AE4783" t="s">
        <v>40</v>
      </c>
      <c r="AF4783" t="s">
        <v>902</v>
      </c>
      <c r="AG4783" t="s">
        <v>903</v>
      </c>
      <c r="AH4783" t="s">
        <v>46</v>
      </c>
      <c r="AL4783" t="s">
        <v>899</v>
      </c>
      <c r="AM4783" t="s">
        <v>900</v>
      </c>
      <c r="AN4783" t="s">
        <v>904</v>
      </c>
      <c r="AO4783" t="s">
        <v>905</v>
      </c>
      <c r="AP4783" t="s">
        <v>60</v>
      </c>
      <c r="AQ4783" t="s">
        <v>60</v>
      </c>
      <c r="AR4783" t="s">
        <v>40</v>
      </c>
      <c r="AS4783" t="s">
        <v>40</v>
      </c>
      <c r="AT4783" t="s">
        <v>1269</v>
      </c>
      <c r="AU4783" t="s">
        <v>1270</v>
      </c>
      <c r="AV4783" t="s">
        <v>46</v>
      </c>
      <c r="AZ4783" t="s">
        <v>65</v>
      </c>
      <c r="BA4783" t="s">
        <v>66</v>
      </c>
      <c r="BB4783" t="s">
        <v>67</v>
      </c>
      <c r="BC4783" t="s">
        <v>1261</v>
      </c>
      <c r="BD4783" t="s">
        <v>52</v>
      </c>
      <c r="BE4783" t="s">
        <v>52</v>
      </c>
      <c r="BF4783" t="s">
        <v>60</v>
      </c>
      <c r="BG4783" t="s">
        <v>60</v>
      </c>
      <c r="BH4783" s="2" t="s">
        <v>1262</v>
      </c>
      <c r="BI4783" t="s">
        <v>1263</v>
      </c>
      <c r="BJ4783" t="s">
        <v>46</v>
      </c>
    </row>
    <row r="4784" spans="1:62" x14ac:dyDescent="0.25">
      <c r="A4784" s="1">
        <v>45128</v>
      </c>
      <c r="B4784" s="57" t="s">
        <v>5413</v>
      </c>
      <c r="C4784" t="s">
        <v>31</v>
      </c>
      <c r="D4784" t="s">
        <v>891</v>
      </c>
      <c r="E4784" t="s">
        <v>1252</v>
      </c>
      <c r="F4784" t="s">
        <v>34</v>
      </c>
      <c r="G4784" t="s">
        <v>73</v>
      </c>
      <c r="H4784" t="s">
        <v>893</v>
      </c>
      <c r="I4784" t="s">
        <v>894</v>
      </c>
      <c r="J4784" t="s">
        <v>134</v>
      </c>
      <c r="K4784" t="s">
        <v>1017</v>
      </c>
      <c r="L4784" t="s">
        <v>40</v>
      </c>
      <c r="M4784" t="s">
        <v>40</v>
      </c>
      <c r="N4784" t="s">
        <v>60</v>
      </c>
      <c r="O4784" t="s">
        <v>60</v>
      </c>
      <c r="P4784">
        <v>21100000</v>
      </c>
      <c r="Q4784" t="s">
        <v>4570</v>
      </c>
      <c r="R4784" t="s">
        <v>46</v>
      </c>
      <c r="S4784" t="s">
        <v>894</v>
      </c>
      <c r="T4784" t="s">
        <v>4571</v>
      </c>
      <c r="U4784" t="s">
        <v>1017</v>
      </c>
      <c r="V4784" t="s">
        <v>1253</v>
      </c>
      <c r="W4784" t="s">
        <v>49</v>
      </c>
      <c r="X4784" t="s">
        <v>899</v>
      </c>
      <c r="Y4784" t="s">
        <v>900</v>
      </c>
      <c r="Z4784" t="s">
        <v>134</v>
      </c>
      <c r="AA4784" t="s">
        <v>901</v>
      </c>
      <c r="AB4784" t="s">
        <v>40</v>
      </c>
      <c r="AC4784" t="s">
        <v>40</v>
      </c>
      <c r="AD4784" t="s">
        <v>40</v>
      </c>
      <c r="AE4784" t="s">
        <v>40</v>
      </c>
      <c r="AF4784" t="s">
        <v>902</v>
      </c>
      <c r="AG4784" t="s">
        <v>903</v>
      </c>
      <c r="AH4784" t="s">
        <v>46</v>
      </c>
      <c r="AL4784" t="s">
        <v>899</v>
      </c>
      <c r="AM4784" t="s">
        <v>900</v>
      </c>
      <c r="AN4784" t="s">
        <v>904</v>
      </c>
      <c r="AO4784" t="s">
        <v>905</v>
      </c>
      <c r="AP4784" t="s">
        <v>60</v>
      </c>
      <c r="AQ4784" t="s">
        <v>60</v>
      </c>
      <c r="AR4784" t="s">
        <v>40</v>
      </c>
      <c r="AS4784" t="s">
        <v>40</v>
      </c>
      <c r="AT4784" t="s">
        <v>1269</v>
      </c>
      <c r="AU4784" t="s">
        <v>1270</v>
      </c>
      <c r="AV4784" t="s">
        <v>46</v>
      </c>
      <c r="AZ4784" t="s">
        <v>65</v>
      </c>
      <c r="BA4784" t="s">
        <v>66</v>
      </c>
      <c r="BB4784" t="s">
        <v>67</v>
      </c>
      <c r="BC4784" t="s">
        <v>1261</v>
      </c>
      <c r="BD4784" t="s">
        <v>52</v>
      </c>
      <c r="BE4784" t="s">
        <v>52</v>
      </c>
      <c r="BF4784" t="s">
        <v>60</v>
      </c>
      <c r="BG4784" t="s">
        <v>60</v>
      </c>
      <c r="BH4784" s="2" t="s">
        <v>1296</v>
      </c>
      <c r="BI4784" t="s">
        <v>1297</v>
      </c>
      <c r="BJ4784" t="s">
        <v>46</v>
      </c>
    </row>
    <row r="4785" spans="1:62" x14ac:dyDescent="0.25">
      <c r="A4785" s="1">
        <v>45128</v>
      </c>
      <c r="B4785" s="57" t="s">
        <v>5414</v>
      </c>
      <c r="C4785" t="s">
        <v>31</v>
      </c>
      <c r="D4785" t="s">
        <v>891</v>
      </c>
      <c r="E4785" t="s">
        <v>1252</v>
      </c>
      <c r="F4785" t="s">
        <v>34</v>
      </c>
      <c r="G4785" t="s">
        <v>73</v>
      </c>
      <c r="H4785" t="s">
        <v>893</v>
      </c>
      <c r="I4785" t="s">
        <v>894</v>
      </c>
      <c r="J4785" t="s">
        <v>134</v>
      </c>
      <c r="K4785" t="s">
        <v>1017</v>
      </c>
      <c r="L4785" t="s">
        <v>40</v>
      </c>
      <c r="M4785" t="s">
        <v>40</v>
      </c>
      <c r="N4785" t="s">
        <v>60</v>
      </c>
      <c r="O4785" t="s">
        <v>60</v>
      </c>
      <c r="P4785">
        <v>21100000</v>
      </c>
      <c r="Q4785" t="s">
        <v>4570</v>
      </c>
      <c r="R4785" t="s">
        <v>46</v>
      </c>
      <c r="S4785" t="s">
        <v>894</v>
      </c>
      <c r="T4785" t="s">
        <v>4571</v>
      </c>
      <c r="U4785" t="s">
        <v>1017</v>
      </c>
      <c r="V4785" t="s">
        <v>1253</v>
      </c>
      <c r="W4785" t="s">
        <v>49</v>
      </c>
      <c r="X4785" t="s">
        <v>899</v>
      </c>
      <c r="Y4785" t="s">
        <v>900</v>
      </c>
      <c r="Z4785" t="s">
        <v>134</v>
      </c>
      <c r="AA4785" t="s">
        <v>901</v>
      </c>
      <c r="AB4785" t="s">
        <v>40</v>
      </c>
      <c r="AC4785" t="s">
        <v>40</v>
      </c>
      <c r="AD4785" t="s">
        <v>40</v>
      </c>
      <c r="AE4785" t="s">
        <v>40</v>
      </c>
      <c r="AF4785" t="s">
        <v>902</v>
      </c>
      <c r="AG4785" t="s">
        <v>903</v>
      </c>
      <c r="AH4785" t="s">
        <v>46</v>
      </c>
      <c r="AL4785" t="s">
        <v>899</v>
      </c>
      <c r="AM4785" t="s">
        <v>900</v>
      </c>
      <c r="AN4785" t="s">
        <v>904</v>
      </c>
      <c r="AO4785" t="s">
        <v>905</v>
      </c>
      <c r="AP4785" t="s">
        <v>60</v>
      </c>
      <c r="AQ4785" t="s">
        <v>60</v>
      </c>
      <c r="AR4785" t="s">
        <v>40</v>
      </c>
      <c r="AS4785" t="s">
        <v>40</v>
      </c>
      <c r="AT4785" t="s">
        <v>1269</v>
      </c>
      <c r="AU4785" t="s">
        <v>1270</v>
      </c>
      <c r="AV4785" t="s">
        <v>46</v>
      </c>
      <c r="AZ4785" t="s">
        <v>65</v>
      </c>
      <c r="BA4785" t="s">
        <v>66</v>
      </c>
      <c r="BB4785" t="s">
        <v>2576</v>
      </c>
      <c r="BC4785" t="s">
        <v>2577</v>
      </c>
      <c r="BD4785" t="s">
        <v>52</v>
      </c>
      <c r="BE4785" t="s">
        <v>52</v>
      </c>
      <c r="BF4785" t="s">
        <v>60</v>
      </c>
      <c r="BG4785" t="s">
        <v>60</v>
      </c>
      <c r="BH4785" s="2">
        <v>31010901</v>
      </c>
      <c r="BI4785" t="s">
        <v>2582</v>
      </c>
      <c r="BJ4785" t="s">
        <v>46</v>
      </c>
    </row>
    <row r="4786" spans="1:62" x14ac:dyDescent="0.25">
      <c r="A4786" s="1">
        <v>45128</v>
      </c>
      <c r="B4786" s="57" t="s">
        <v>5415</v>
      </c>
      <c r="C4786" t="s">
        <v>31</v>
      </c>
      <c r="D4786" t="s">
        <v>891</v>
      </c>
      <c r="E4786" t="s">
        <v>1252</v>
      </c>
      <c r="F4786" t="s">
        <v>34</v>
      </c>
      <c r="G4786" t="s">
        <v>73</v>
      </c>
      <c r="H4786" t="s">
        <v>893</v>
      </c>
      <c r="I4786" t="s">
        <v>894</v>
      </c>
      <c r="J4786" t="s">
        <v>134</v>
      </c>
      <c r="K4786" t="s">
        <v>1017</v>
      </c>
      <c r="L4786" t="s">
        <v>40</v>
      </c>
      <c r="M4786" t="s">
        <v>40</v>
      </c>
      <c r="N4786" t="s">
        <v>60</v>
      </c>
      <c r="O4786" t="s">
        <v>60</v>
      </c>
      <c r="P4786">
        <v>21100000</v>
      </c>
      <c r="Q4786" t="s">
        <v>4570</v>
      </c>
      <c r="R4786" t="s">
        <v>46</v>
      </c>
      <c r="S4786" t="s">
        <v>894</v>
      </c>
      <c r="T4786" t="s">
        <v>4571</v>
      </c>
      <c r="U4786" t="s">
        <v>1017</v>
      </c>
      <c r="V4786" t="s">
        <v>1253</v>
      </c>
      <c r="W4786" t="s">
        <v>49</v>
      </c>
      <c r="X4786" t="s">
        <v>899</v>
      </c>
      <c r="Y4786" t="s">
        <v>900</v>
      </c>
      <c r="Z4786" t="s">
        <v>134</v>
      </c>
      <c r="AA4786" t="s">
        <v>901</v>
      </c>
      <c r="AB4786" t="s">
        <v>40</v>
      </c>
      <c r="AC4786" t="s">
        <v>40</v>
      </c>
      <c r="AD4786" t="s">
        <v>40</v>
      </c>
      <c r="AE4786" t="s">
        <v>40</v>
      </c>
      <c r="AF4786" t="s">
        <v>902</v>
      </c>
      <c r="AG4786" t="s">
        <v>903</v>
      </c>
      <c r="AH4786" t="s">
        <v>46</v>
      </c>
      <c r="AL4786" t="s">
        <v>899</v>
      </c>
      <c r="AM4786" t="s">
        <v>900</v>
      </c>
      <c r="AN4786" t="s">
        <v>904</v>
      </c>
      <c r="AO4786" t="s">
        <v>905</v>
      </c>
      <c r="AP4786" t="s">
        <v>60</v>
      </c>
      <c r="AQ4786" t="s">
        <v>60</v>
      </c>
      <c r="AR4786" t="s">
        <v>40</v>
      </c>
      <c r="AS4786" t="s">
        <v>40</v>
      </c>
      <c r="AT4786" t="s">
        <v>1269</v>
      </c>
      <c r="AU4786" t="s">
        <v>1270</v>
      </c>
      <c r="AV4786" t="s">
        <v>46</v>
      </c>
      <c r="AZ4786" t="s">
        <v>899</v>
      </c>
      <c r="BA4786" t="s">
        <v>900</v>
      </c>
      <c r="BB4786" t="s">
        <v>2426</v>
      </c>
      <c r="BC4786" t="s">
        <v>2427</v>
      </c>
      <c r="BD4786" t="s">
        <v>40</v>
      </c>
      <c r="BE4786" t="s">
        <v>40</v>
      </c>
      <c r="BF4786" t="s">
        <v>40</v>
      </c>
      <c r="BG4786" t="s">
        <v>40</v>
      </c>
      <c r="BH4786" s="2" t="s">
        <v>2428</v>
      </c>
      <c r="BI4786" t="s">
        <v>2429</v>
      </c>
      <c r="BJ4786" t="s">
        <v>46</v>
      </c>
    </row>
    <row r="4787" spans="1:62" x14ac:dyDescent="0.25">
      <c r="A4787" s="1">
        <v>45128</v>
      </c>
      <c r="B4787" s="57" t="s">
        <v>5416</v>
      </c>
      <c r="C4787" t="s">
        <v>123</v>
      </c>
      <c r="D4787" t="s">
        <v>891</v>
      </c>
      <c r="E4787" t="s">
        <v>1252</v>
      </c>
      <c r="F4787" t="s">
        <v>34</v>
      </c>
      <c r="G4787" t="s">
        <v>73</v>
      </c>
      <c r="H4787" t="s">
        <v>893</v>
      </c>
      <c r="I4787" t="s">
        <v>894</v>
      </c>
      <c r="J4787" t="s">
        <v>134</v>
      </c>
      <c r="K4787" t="s">
        <v>1017</v>
      </c>
      <c r="L4787" t="s">
        <v>40</v>
      </c>
      <c r="M4787" t="s">
        <v>40</v>
      </c>
      <c r="N4787" t="s">
        <v>60</v>
      </c>
      <c r="O4787" t="s">
        <v>60</v>
      </c>
      <c r="P4787">
        <v>21100000</v>
      </c>
      <c r="Q4787" t="s">
        <v>4570</v>
      </c>
      <c r="R4787" t="s">
        <v>46</v>
      </c>
      <c r="S4787" t="s">
        <v>894</v>
      </c>
      <c r="T4787" t="s">
        <v>4571</v>
      </c>
      <c r="U4787" t="s">
        <v>1017</v>
      </c>
      <c r="V4787" t="s">
        <v>1253</v>
      </c>
      <c r="W4787" t="s">
        <v>49</v>
      </c>
      <c r="X4787" t="s">
        <v>899</v>
      </c>
      <c r="Y4787" t="s">
        <v>900</v>
      </c>
      <c r="Z4787" t="s">
        <v>134</v>
      </c>
      <c r="AA4787" t="s">
        <v>901</v>
      </c>
      <c r="AB4787" t="s">
        <v>40</v>
      </c>
      <c r="AC4787" t="s">
        <v>40</v>
      </c>
      <c r="AD4787" t="s">
        <v>40</v>
      </c>
      <c r="AE4787" t="s">
        <v>40</v>
      </c>
      <c r="AF4787" t="s">
        <v>902</v>
      </c>
      <c r="AG4787" t="s">
        <v>903</v>
      </c>
      <c r="AH4787" t="s">
        <v>46</v>
      </c>
      <c r="AL4787" t="s">
        <v>899</v>
      </c>
      <c r="AM4787" t="s">
        <v>900</v>
      </c>
      <c r="AN4787" t="s">
        <v>904</v>
      </c>
      <c r="AO4787" t="s">
        <v>905</v>
      </c>
      <c r="AP4787" t="s">
        <v>60</v>
      </c>
      <c r="AQ4787" t="s">
        <v>60</v>
      </c>
      <c r="AR4787" t="s">
        <v>40</v>
      </c>
      <c r="AS4787" t="s">
        <v>40</v>
      </c>
      <c r="AT4787" t="s">
        <v>1269</v>
      </c>
      <c r="AU4787" t="s">
        <v>1270</v>
      </c>
      <c r="AV4787" t="s">
        <v>46</v>
      </c>
      <c r="BH4787" s="2"/>
    </row>
    <row r="4788" spans="1:62" x14ac:dyDescent="0.25">
      <c r="A4788" s="1">
        <v>45128</v>
      </c>
      <c r="B4788" s="57" t="s">
        <v>5417</v>
      </c>
      <c r="C4788" t="s">
        <v>31</v>
      </c>
      <c r="D4788" t="s">
        <v>891</v>
      </c>
      <c r="E4788" t="s">
        <v>1252</v>
      </c>
      <c r="F4788" t="s">
        <v>34</v>
      </c>
      <c r="G4788" t="s">
        <v>73</v>
      </c>
      <c r="H4788" t="s">
        <v>893</v>
      </c>
      <c r="I4788" t="s">
        <v>894</v>
      </c>
      <c r="J4788" t="s">
        <v>134</v>
      </c>
      <c r="K4788" t="s">
        <v>1017</v>
      </c>
      <c r="L4788" t="s">
        <v>40</v>
      </c>
      <c r="M4788" t="s">
        <v>40</v>
      </c>
      <c r="N4788" t="s">
        <v>60</v>
      </c>
      <c r="O4788" t="s">
        <v>60</v>
      </c>
      <c r="P4788">
        <v>21100000</v>
      </c>
      <c r="Q4788" t="s">
        <v>4570</v>
      </c>
      <c r="R4788" t="s">
        <v>46</v>
      </c>
      <c r="S4788" t="s">
        <v>894</v>
      </c>
      <c r="T4788" t="s">
        <v>4571</v>
      </c>
      <c r="U4788" t="s">
        <v>1017</v>
      </c>
      <c r="V4788" t="s">
        <v>1253</v>
      </c>
      <c r="W4788" t="s">
        <v>49</v>
      </c>
      <c r="X4788" t="s">
        <v>899</v>
      </c>
      <c r="Y4788" t="s">
        <v>900</v>
      </c>
      <c r="Z4788" t="s">
        <v>134</v>
      </c>
      <c r="AA4788" t="s">
        <v>901</v>
      </c>
      <c r="AB4788" t="s">
        <v>40</v>
      </c>
      <c r="AC4788" t="s">
        <v>40</v>
      </c>
      <c r="AD4788" t="s">
        <v>40</v>
      </c>
      <c r="AE4788" t="s">
        <v>40</v>
      </c>
      <c r="AF4788" t="s">
        <v>902</v>
      </c>
      <c r="AG4788" t="s">
        <v>903</v>
      </c>
      <c r="AH4788" t="s">
        <v>46</v>
      </c>
      <c r="AL4788" t="s">
        <v>899</v>
      </c>
      <c r="AM4788" t="s">
        <v>900</v>
      </c>
      <c r="AN4788" t="s">
        <v>904</v>
      </c>
      <c r="AO4788" t="s">
        <v>905</v>
      </c>
      <c r="AP4788" t="s">
        <v>60</v>
      </c>
      <c r="AQ4788" t="s">
        <v>60</v>
      </c>
      <c r="AR4788" t="s">
        <v>40</v>
      </c>
      <c r="AS4788" t="s">
        <v>40</v>
      </c>
      <c r="AT4788" t="s">
        <v>1265</v>
      </c>
      <c r="AU4788" t="s">
        <v>1266</v>
      </c>
      <c r="AV4788" t="s">
        <v>46</v>
      </c>
      <c r="AZ4788" t="s">
        <v>65</v>
      </c>
      <c r="BA4788" t="s">
        <v>66</v>
      </c>
      <c r="BB4788" t="s">
        <v>67</v>
      </c>
      <c r="BC4788" t="s">
        <v>1261</v>
      </c>
      <c r="BD4788" t="s">
        <v>52</v>
      </c>
      <c r="BE4788" t="s">
        <v>52</v>
      </c>
      <c r="BF4788" t="s">
        <v>60</v>
      </c>
      <c r="BG4788" t="s">
        <v>60</v>
      </c>
      <c r="BH4788" s="2" t="s">
        <v>1262</v>
      </c>
      <c r="BI4788" t="s">
        <v>1263</v>
      </c>
      <c r="BJ4788" t="s">
        <v>46</v>
      </c>
    </row>
    <row r="4789" spans="1:62" x14ac:dyDescent="0.25">
      <c r="A4789" s="1">
        <v>45128</v>
      </c>
      <c r="B4789" s="57" t="s">
        <v>5418</v>
      </c>
      <c r="C4789" t="s">
        <v>31</v>
      </c>
      <c r="D4789" t="s">
        <v>891</v>
      </c>
      <c r="E4789" t="s">
        <v>1252</v>
      </c>
      <c r="F4789" t="s">
        <v>34</v>
      </c>
      <c r="G4789" t="s">
        <v>73</v>
      </c>
      <c r="H4789" t="s">
        <v>893</v>
      </c>
      <c r="I4789" t="s">
        <v>894</v>
      </c>
      <c r="J4789" t="s">
        <v>134</v>
      </c>
      <c r="K4789" t="s">
        <v>1017</v>
      </c>
      <c r="L4789" t="s">
        <v>40</v>
      </c>
      <c r="M4789" t="s">
        <v>40</v>
      </c>
      <c r="N4789" t="s">
        <v>60</v>
      </c>
      <c r="O4789" t="s">
        <v>60</v>
      </c>
      <c r="P4789">
        <v>21100000</v>
      </c>
      <c r="Q4789" t="s">
        <v>4570</v>
      </c>
      <c r="R4789" t="s">
        <v>46</v>
      </c>
      <c r="S4789" t="s">
        <v>894</v>
      </c>
      <c r="T4789" t="s">
        <v>4571</v>
      </c>
      <c r="U4789" t="s">
        <v>1017</v>
      </c>
      <c r="V4789" t="s">
        <v>1253</v>
      </c>
      <c r="W4789" t="s">
        <v>49</v>
      </c>
      <c r="X4789" t="s">
        <v>899</v>
      </c>
      <c r="Y4789" t="s">
        <v>900</v>
      </c>
      <c r="Z4789" t="s">
        <v>134</v>
      </c>
      <c r="AA4789" t="s">
        <v>901</v>
      </c>
      <c r="AB4789" t="s">
        <v>40</v>
      </c>
      <c r="AC4789" t="s">
        <v>40</v>
      </c>
      <c r="AD4789" t="s">
        <v>40</v>
      </c>
      <c r="AE4789" t="s">
        <v>40</v>
      </c>
      <c r="AF4789" t="s">
        <v>902</v>
      </c>
      <c r="AG4789" t="s">
        <v>903</v>
      </c>
      <c r="AH4789" t="s">
        <v>46</v>
      </c>
      <c r="AL4789" t="s">
        <v>899</v>
      </c>
      <c r="AM4789" t="s">
        <v>900</v>
      </c>
      <c r="AN4789" t="s">
        <v>904</v>
      </c>
      <c r="AO4789" t="s">
        <v>905</v>
      </c>
      <c r="AP4789" t="s">
        <v>60</v>
      </c>
      <c r="AQ4789" t="s">
        <v>60</v>
      </c>
      <c r="AR4789" t="s">
        <v>40</v>
      </c>
      <c r="AS4789" t="s">
        <v>40</v>
      </c>
      <c r="AT4789" t="s">
        <v>1265</v>
      </c>
      <c r="AU4789" t="s">
        <v>1266</v>
      </c>
      <c r="AV4789" t="s">
        <v>46</v>
      </c>
      <c r="AZ4789" t="s">
        <v>65</v>
      </c>
      <c r="BA4789" t="s">
        <v>66</v>
      </c>
      <c r="BB4789" t="s">
        <v>67</v>
      </c>
      <c r="BC4789" t="s">
        <v>1261</v>
      </c>
      <c r="BD4789" t="s">
        <v>52</v>
      </c>
      <c r="BE4789" t="s">
        <v>52</v>
      </c>
      <c r="BF4789" t="s">
        <v>60</v>
      </c>
      <c r="BG4789" t="s">
        <v>60</v>
      </c>
      <c r="BH4789" s="2" t="s">
        <v>1296</v>
      </c>
      <c r="BI4789" t="s">
        <v>1297</v>
      </c>
      <c r="BJ4789" t="s">
        <v>46</v>
      </c>
    </row>
    <row r="4790" spans="1:62" x14ac:dyDescent="0.25">
      <c r="A4790" s="1">
        <v>45128</v>
      </c>
      <c r="B4790" s="57" t="s">
        <v>5419</v>
      </c>
      <c r="C4790" t="s">
        <v>31</v>
      </c>
      <c r="D4790" t="s">
        <v>891</v>
      </c>
      <c r="E4790" t="s">
        <v>1252</v>
      </c>
      <c r="F4790" t="s">
        <v>34</v>
      </c>
      <c r="G4790" t="s">
        <v>73</v>
      </c>
      <c r="H4790" t="s">
        <v>893</v>
      </c>
      <c r="I4790" t="s">
        <v>894</v>
      </c>
      <c r="J4790" t="s">
        <v>134</v>
      </c>
      <c r="K4790" t="s">
        <v>1017</v>
      </c>
      <c r="L4790" t="s">
        <v>40</v>
      </c>
      <c r="M4790" t="s">
        <v>40</v>
      </c>
      <c r="N4790" t="s">
        <v>60</v>
      </c>
      <c r="O4790" t="s">
        <v>60</v>
      </c>
      <c r="P4790">
        <v>21100000</v>
      </c>
      <c r="Q4790" t="s">
        <v>4570</v>
      </c>
      <c r="R4790" t="s">
        <v>46</v>
      </c>
      <c r="S4790" t="s">
        <v>894</v>
      </c>
      <c r="T4790" t="s">
        <v>4571</v>
      </c>
      <c r="U4790" t="s">
        <v>1017</v>
      </c>
      <c r="V4790" t="s">
        <v>1253</v>
      </c>
      <c r="W4790" t="s">
        <v>49</v>
      </c>
      <c r="X4790" t="s">
        <v>899</v>
      </c>
      <c r="Y4790" t="s">
        <v>900</v>
      </c>
      <c r="Z4790" t="s">
        <v>134</v>
      </c>
      <c r="AA4790" t="s">
        <v>901</v>
      </c>
      <c r="AB4790" t="s">
        <v>40</v>
      </c>
      <c r="AC4790" t="s">
        <v>40</v>
      </c>
      <c r="AD4790" t="s">
        <v>40</v>
      </c>
      <c r="AE4790" t="s">
        <v>40</v>
      </c>
      <c r="AF4790" t="s">
        <v>902</v>
      </c>
      <c r="AG4790" t="s">
        <v>903</v>
      </c>
      <c r="AH4790" t="s">
        <v>46</v>
      </c>
      <c r="AL4790" t="s">
        <v>899</v>
      </c>
      <c r="AM4790" t="s">
        <v>900</v>
      </c>
      <c r="AN4790" t="s">
        <v>904</v>
      </c>
      <c r="AO4790" t="s">
        <v>905</v>
      </c>
      <c r="AP4790" t="s">
        <v>60</v>
      </c>
      <c r="AQ4790" t="s">
        <v>60</v>
      </c>
      <c r="AR4790" t="s">
        <v>40</v>
      </c>
      <c r="AS4790" t="s">
        <v>40</v>
      </c>
      <c r="AT4790" t="s">
        <v>1265</v>
      </c>
      <c r="AU4790" t="s">
        <v>1266</v>
      </c>
      <c r="AV4790" t="s">
        <v>46</v>
      </c>
      <c r="AZ4790" t="s">
        <v>65</v>
      </c>
      <c r="BA4790" t="s">
        <v>66</v>
      </c>
      <c r="BB4790" t="s">
        <v>2576</v>
      </c>
      <c r="BC4790" t="s">
        <v>2577</v>
      </c>
      <c r="BD4790" t="s">
        <v>52</v>
      </c>
      <c r="BE4790" t="s">
        <v>52</v>
      </c>
      <c r="BF4790" t="s">
        <v>60</v>
      </c>
      <c r="BG4790" t="s">
        <v>60</v>
      </c>
      <c r="BH4790" s="2">
        <v>31010901</v>
      </c>
      <c r="BI4790" t="s">
        <v>2582</v>
      </c>
      <c r="BJ4790" t="s">
        <v>46</v>
      </c>
    </row>
    <row r="4791" spans="1:62" x14ac:dyDescent="0.25">
      <c r="A4791" s="1">
        <v>45128</v>
      </c>
      <c r="B4791" s="57" t="s">
        <v>5420</v>
      </c>
      <c r="C4791" t="s">
        <v>31</v>
      </c>
      <c r="D4791" t="s">
        <v>891</v>
      </c>
      <c r="E4791" t="s">
        <v>1252</v>
      </c>
      <c r="F4791" t="s">
        <v>34</v>
      </c>
      <c r="G4791" t="s">
        <v>73</v>
      </c>
      <c r="H4791" t="s">
        <v>893</v>
      </c>
      <c r="I4791" t="s">
        <v>894</v>
      </c>
      <c r="J4791" t="s">
        <v>134</v>
      </c>
      <c r="K4791" t="s">
        <v>1017</v>
      </c>
      <c r="L4791" t="s">
        <v>40</v>
      </c>
      <c r="M4791" t="s">
        <v>40</v>
      </c>
      <c r="N4791" t="s">
        <v>60</v>
      </c>
      <c r="O4791" t="s">
        <v>60</v>
      </c>
      <c r="P4791">
        <v>21100000</v>
      </c>
      <c r="Q4791" t="s">
        <v>4570</v>
      </c>
      <c r="R4791" t="s">
        <v>46</v>
      </c>
      <c r="S4791" t="s">
        <v>894</v>
      </c>
      <c r="T4791" t="s">
        <v>4571</v>
      </c>
      <c r="U4791" t="s">
        <v>1017</v>
      </c>
      <c r="V4791" t="s">
        <v>1253</v>
      </c>
      <c r="W4791" t="s">
        <v>49</v>
      </c>
      <c r="X4791" t="s">
        <v>899</v>
      </c>
      <c r="Y4791" t="s">
        <v>900</v>
      </c>
      <c r="Z4791" t="s">
        <v>134</v>
      </c>
      <c r="AA4791" t="s">
        <v>901</v>
      </c>
      <c r="AB4791" t="s">
        <v>40</v>
      </c>
      <c r="AC4791" t="s">
        <v>40</v>
      </c>
      <c r="AD4791" t="s">
        <v>40</v>
      </c>
      <c r="AE4791" t="s">
        <v>40</v>
      </c>
      <c r="AF4791" t="s">
        <v>902</v>
      </c>
      <c r="AG4791" t="s">
        <v>903</v>
      </c>
      <c r="AH4791" t="s">
        <v>46</v>
      </c>
      <c r="AL4791" t="s">
        <v>899</v>
      </c>
      <c r="AM4791" t="s">
        <v>900</v>
      </c>
      <c r="AN4791" t="s">
        <v>904</v>
      </c>
      <c r="AO4791" t="s">
        <v>905</v>
      </c>
      <c r="AP4791" t="s">
        <v>60</v>
      </c>
      <c r="AQ4791" t="s">
        <v>60</v>
      </c>
      <c r="AR4791" t="s">
        <v>40</v>
      </c>
      <c r="AS4791" t="s">
        <v>40</v>
      </c>
      <c r="AT4791" t="s">
        <v>1265</v>
      </c>
      <c r="AU4791" t="s">
        <v>1266</v>
      </c>
      <c r="AV4791" t="s">
        <v>46</v>
      </c>
      <c r="AZ4791" t="s">
        <v>899</v>
      </c>
      <c r="BA4791" t="s">
        <v>900</v>
      </c>
      <c r="BB4791" t="s">
        <v>2426</v>
      </c>
      <c r="BC4791" t="s">
        <v>2427</v>
      </c>
      <c r="BD4791" t="s">
        <v>40</v>
      </c>
      <c r="BE4791" t="s">
        <v>40</v>
      </c>
      <c r="BF4791" t="s">
        <v>40</v>
      </c>
      <c r="BG4791" t="s">
        <v>40</v>
      </c>
      <c r="BH4791" s="2" t="s">
        <v>2428</v>
      </c>
      <c r="BI4791" t="s">
        <v>2429</v>
      </c>
      <c r="BJ4791" t="s">
        <v>46</v>
      </c>
    </row>
    <row r="4792" spans="1:62" x14ac:dyDescent="0.25">
      <c r="A4792" s="1">
        <v>45128</v>
      </c>
      <c r="B4792" s="57" t="s">
        <v>5421</v>
      </c>
      <c r="C4792" t="s">
        <v>123</v>
      </c>
      <c r="D4792" t="s">
        <v>891</v>
      </c>
      <c r="E4792" t="s">
        <v>1252</v>
      </c>
      <c r="F4792" t="s">
        <v>34</v>
      </c>
      <c r="G4792" t="s">
        <v>73</v>
      </c>
      <c r="H4792" t="s">
        <v>893</v>
      </c>
      <c r="I4792" t="s">
        <v>894</v>
      </c>
      <c r="J4792" t="s">
        <v>134</v>
      </c>
      <c r="K4792" t="s">
        <v>1017</v>
      </c>
      <c r="L4792" t="s">
        <v>40</v>
      </c>
      <c r="M4792" t="s">
        <v>40</v>
      </c>
      <c r="N4792" t="s">
        <v>60</v>
      </c>
      <c r="O4792" t="s">
        <v>60</v>
      </c>
      <c r="P4792">
        <v>21100000</v>
      </c>
      <c r="Q4792" t="s">
        <v>4570</v>
      </c>
      <c r="R4792" t="s">
        <v>46</v>
      </c>
      <c r="S4792" t="s">
        <v>894</v>
      </c>
      <c r="T4792" t="s">
        <v>4571</v>
      </c>
      <c r="U4792" t="s">
        <v>1017</v>
      </c>
      <c r="V4792" t="s">
        <v>1253</v>
      </c>
      <c r="W4792" t="s">
        <v>49</v>
      </c>
      <c r="X4792" t="s">
        <v>899</v>
      </c>
      <c r="Y4792" t="s">
        <v>900</v>
      </c>
      <c r="Z4792" t="s">
        <v>134</v>
      </c>
      <c r="AA4792" t="s">
        <v>901</v>
      </c>
      <c r="AB4792" t="s">
        <v>40</v>
      </c>
      <c r="AC4792" t="s">
        <v>40</v>
      </c>
      <c r="AD4792" t="s">
        <v>40</v>
      </c>
      <c r="AE4792" t="s">
        <v>40</v>
      </c>
      <c r="AF4792" t="s">
        <v>902</v>
      </c>
      <c r="AG4792" t="s">
        <v>903</v>
      </c>
      <c r="AH4792" t="s">
        <v>46</v>
      </c>
      <c r="AL4792" t="s">
        <v>899</v>
      </c>
      <c r="AM4792" t="s">
        <v>900</v>
      </c>
      <c r="AN4792" t="s">
        <v>904</v>
      </c>
      <c r="AO4792" t="s">
        <v>905</v>
      </c>
      <c r="AP4792" t="s">
        <v>60</v>
      </c>
      <c r="AQ4792" t="s">
        <v>60</v>
      </c>
      <c r="AR4792" t="s">
        <v>40</v>
      </c>
      <c r="AS4792" t="s">
        <v>40</v>
      </c>
      <c r="AT4792" t="s">
        <v>1265</v>
      </c>
      <c r="AU4792" t="s">
        <v>1266</v>
      </c>
      <c r="AV4792" t="s">
        <v>46</v>
      </c>
      <c r="BH4792" s="2"/>
    </row>
    <row r="4793" spans="1:62" x14ac:dyDescent="0.25">
      <c r="A4793" s="1">
        <v>45128</v>
      </c>
      <c r="B4793" s="57" t="s">
        <v>5422</v>
      </c>
      <c r="C4793" t="s">
        <v>31</v>
      </c>
      <c r="D4793" t="s">
        <v>891</v>
      </c>
      <c r="E4793" t="s">
        <v>1252</v>
      </c>
      <c r="F4793" t="s">
        <v>34</v>
      </c>
      <c r="G4793" t="s">
        <v>73</v>
      </c>
      <c r="H4793" t="s">
        <v>893</v>
      </c>
      <c r="I4793" t="s">
        <v>894</v>
      </c>
      <c r="J4793" t="s">
        <v>134</v>
      </c>
      <c r="K4793" t="s">
        <v>1017</v>
      </c>
      <c r="L4793" t="s">
        <v>40</v>
      </c>
      <c r="M4793" t="s">
        <v>40</v>
      </c>
      <c r="N4793" t="s">
        <v>60</v>
      </c>
      <c r="O4793" t="s">
        <v>60</v>
      </c>
      <c r="P4793">
        <v>21100000</v>
      </c>
      <c r="Q4793" t="s">
        <v>4570</v>
      </c>
      <c r="R4793" t="s">
        <v>46</v>
      </c>
      <c r="S4793" t="s">
        <v>894</v>
      </c>
      <c r="T4793" t="s">
        <v>4571</v>
      </c>
      <c r="U4793" t="s">
        <v>1017</v>
      </c>
      <c r="V4793" t="s">
        <v>1253</v>
      </c>
      <c r="W4793" t="s">
        <v>49</v>
      </c>
      <c r="X4793" t="s">
        <v>899</v>
      </c>
      <c r="Y4793" t="s">
        <v>900</v>
      </c>
      <c r="Z4793" t="s">
        <v>1280</v>
      </c>
      <c r="AA4793" t="s">
        <v>1281</v>
      </c>
      <c r="AB4793" t="s">
        <v>40</v>
      </c>
      <c r="AC4793" t="s">
        <v>40</v>
      </c>
      <c r="AD4793" t="s">
        <v>40</v>
      </c>
      <c r="AE4793" t="s">
        <v>40</v>
      </c>
      <c r="AF4793" t="s">
        <v>1288</v>
      </c>
      <c r="AG4793" t="s">
        <v>1289</v>
      </c>
      <c r="AH4793" t="s">
        <v>46</v>
      </c>
      <c r="AL4793" t="s">
        <v>899</v>
      </c>
      <c r="AM4793" t="s">
        <v>900</v>
      </c>
      <c r="AN4793" t="s">
        <v>1254</v>
      </c>
      <c r="AO4793" t="s">
        <v>1255</v>
      </c>
      <c r="AP4793" t="s">
        <v>60</v>
      </c>
      <c r="AQ4793" t="s">
        <v>60</v>
      </c>
      <c r="AR4793" t="s">
        <v>40</v>
      </c>
      <c r="AS4793" t="s">
        <v>40</v>
      </c>
      <c r="AT4793" t="s">
        <v>1256</v>
      </c>
      <c r="AU4793" t="s">
        <v>1257</v>
      </c>
      <c r="AV4793" t="s">
        <v>46</v>
      </c>
      <c r="AZ4793" t="s">
        <v>65</v>
      </c>
      <c r="BA4793" t="s">
        <v>66</v>
      </c>
      <c r="BB4793" t="s">
        <v>67</v>
      </c>
      <c r="BC4793" t="s">
        <v>1261</v>
      </c>
      <c r="BD4793" t="s">
        <v>52</v>
      </c>
      <c r="BE4793" t="s">
        <v>52</v>
      </c>
      <c r="BF4793" t="s">
        <v>60</v>
      </c>
      <c r="BG4793" t="s">
        <v>60</v>
      </c>
      <c r="BH4793" s="2" t="s">
        <v>1262</v>
      </c>
      <c r="BI4793" t="s">
        <v>1263</v>
      </c>
      <c r="BJ4793" t="s">
        <v>46</v>
      </c>
    </row>
    <row r="4794" spans="1:62" x14ac:dyDescent="0.25">
      <c r="A4794" s="1">
        <v>45128</v>
      </c>
      <c r="B4794" s="57" t="s">
        <v>5423</v>
      </c>
      <c r="C4794" t="s">
        <v>31</v>
      </c>
      <c r="D4794" t="s">
        <v>891</v>
      </c>
      <c r="E4794" t="s">
        <v>1252</v>
      </c>
      <c r="F4794" t="s">
        <v>34</v>
      </c>
      <c r="G4794" t="s">
        <v>73</v>
      </c>
      <c r="H4794" t="s">
        <v>893</v>
      </c>
      <c r="I4794" t="s">
        <v>894</v>
      </c>
      <c r="J4794" t="s">
        <v>134</v>
      </c>
      <c r="K4794" t="s">
        <v>1017</v>
      </c>
      <c r="L4794" t="s">
        <v>40</v>
      </c>
      <c r="M4794" t="s">
        <v>40</v>
      </c>
      <c r="N4794" t="s">
        <v>60</v>
      </c>
      <c r="O4794" t="s">
        <v>60</v>
      </c>
      <c r="P4794">
        <v>21100000</v>
      </c>
      <c r="Q4794" t="s">
        <v>4570</v>
      </c>
      <c r="R4794" t="s">
        <v>46</v>
      </c>
      <c r="S4794" t="s">
        <v>894</v>
      </c>
      <c r="T4794" t="s">
        <v>4571</v>
      </c>
      <c r="U4794" t="s">
        <v>1017</v>
      </c>
      <c r="V4794" t="s">
        <v>1253</v>
      </c>
      <c r="W4794" t="s">
        <v>49</v>
      </c>
      <c r="X4794" t="s">
        <v>899</v>
      </c>
      <c r="Y4794" t="s">
        <v>900</v>
      </c>
      <c r="Z4794" t="s">
        <v>1280</v>
      </c>
      <c r="AA4794" t="s">
        <v>1281</v>
      </c>
      <c r="AB4794" t="s">
        <v>40</v>
      </c>
      <c r="AC4794" t="s">
        <v>40</v>
      </c>
      <c r="AD4794" t="s">
        <v>40</v>
      </c>
      <c r="AE4794" t="s">
        <v>40</v>
      </c>
      <c r="AF4794" t="s">
        <v>1288</v>
      </c>
      <c r="AG4794" t="s">
        <v>1289</v>
      </c>
      <c r="AH4794" t="s">
        <v>46</v>
      </c>
      <c r="AL4794" t="s">
        <v>899</v>
      </c>
      <c r="AM4794" t="s">
        <v>900</v>
      </c>
      <c r="AN4794" t="s">
        <v>1254</v>
      </c>
      <c r="AO4794" t="s">
        <v>1255</v>
      </c>
      <c r="AP4794" t="s">
        <v>60</v>
      </c>
      <c r="AQ4794" t="s">
        <v>60</v>
      </c>
      <c r="AR4794" t="s">
        <v>40</v>
      </c>
      <c r="AS4794" t="s">
        <v>40</v>
      </c>
      <c r="AT4794" t="s">
        <v>1256</v>
      </c>
      <c r="AU4794" t="s">
        <v>1257</v>
      </c>
      <c r="AV4794" t="s">
        <v>46</v>
      </c>
      <c r="AZ4794" t="s">
        <v>65</v>
      </c>
      <c r="BA4794" t="s">
        <v>66</v>
      </c>
      <c r="BB4794" t="s">
        <v>67</v>
      </c>
      <c r="BC4794" t="s">
        <v>1261</v>
      </c>
      <c r="BD4794" t="s">
        <v>52</v>
      </c>
      <c r="BE4794" t="s">
        <v>52</v>
      </c>
      <c r="BF4794" t="s">
        <v>60</v>
      </c>
      <c r="BG4794" t="s">
        <v>60</v>
      </c>
      <c r="BH4794" s="2" t="s">
        <v>1296</v>
      </c>
      <c r="BI4794" t="s">
        <v>1297</v>
      </c>
      <c r="BJ4794" t="s">
        <v>46</v>
      </c>
    </row>
    <row r="4795" spans="1:62" x14ac:dyDescent="0.25">
      <c r="A4795" s="1">
        <v>45128</v>
      </c>
      <c r="B4795" s="57" t="s">
        <v>5424</v>
      </c>
      <c r="C4795" t="s">
        <v>31</v>
      </c>
      <c r="D4795" t="s">
        <v>891</v>
      </c>
      <c r="E4795" t="s">
        <v>1252</v>
      </c>
      <c r="F4795" t="s">
        <v>34</v>
      </c>
      <c r="G4795" t="s">
        <v>73</v>
      </c>
      <c r="H4795" t="s">
        <v>893</v>
      </c>
      <c r="I4795" t="s">
        <v>894</v>
      </c>
      <c r="J4795" t="s">
        <v>134</v>
      </c>
      <c r="K4795" t="s">
        <v>1017</v>
      </c>
      <c r="L4795" t="s">
        <v>40</v>
      </c>
      <c r="M4795" t="s">
        <v>40</v>
      </c>
      <c r="N4795" t="s">
        <v>60</v>
      </c>
      <c r="O4795" t="s">
        <v>60</v>
      </c>
      <c r="P4795">
        <v>21100000</v>
      </c>
      <c r="Q4795" t="s">
        <v>4570</v>
      </c>
      <c r="R4795" t="s">
        <v>46</v>
      </c>
      <c r="S4795" t="s">
        <v>894</v>
      </c>
      <c r="T4795" t="s">
        <v>4571</v>
      </c>
      <c r="U4795" t="s">
        <v>1017</v>
      </c>
      <c r="V4795" t="s">
        <v>1253</v>
      </c>
      <c r="W4795" t="s">
        <v>49</v>
      </c>
      <c r="X4795" t="s">
        <v>899</v>
      </c>
      <c r="Y4795" t="s">
        <v>900</v>
      </c>
      <c r="Z4795" t="s">
        <v>1280</v>
      </c>
      <c r="AA4795" t="s">
        <v>1281</v>
      </c>
      <c r="AB4795" t="s">
        <v>40</v>
      </c>
      <c r="AC4795" t="s">
        <v>40</v>
      </c>
      <c r="AD4795" t="s">
        <v>40</v>
      </c>
      <c r="AE4795" t="s">
        <v>40</v>
      </c>
      <c r="AF4795" t="s">
        <v>1288</v>
      </c>
      <c r="AG4795" t="s">
        <v>1289</v>
      </c>
      <c r="AH4795" t="s">
        <v>46</v>
      </c>
      <c r="AL4795" t="s">
        <v>899</v>
      </c>
      <c r="AM4795" t="s">
        <v>900</v>
      </c>
      <c r="AN4795" t="s">
        <v>1254</v>
      </c>
      <c r="AO4795" t="s">
        <v>1255</v>
      </c>
      <c r="AP4795" t="s">
        <v>60</v>
      </c>
      <c r="AQ4795" t="s">
        <v>60</v>
      </c>
      <c r="AR4795" t="s">
        <v>40</v>
      </c>
      <c r="AS4795" t="s">
        <v>40</v>
      </c>
      <c r="AT4795" t="s">
        <v>1256</v>
      </c>
      <c r="AU4795" t="s">
        <v>1257</v>
      </c>
      <c r="AV4795" t="s">
        <v>46</v>
      </c>
      <c r="AZ4795" t="s">
        <v>65</v>
      </c>
      <c r="BA4795" t="s">
        <v>66</v>
      </c>
      <c r="BB4795" t="s">
        <v>2576</v>
      </c>
      <c r="BC4795" t="s">
        <v>2577</v>
      </c>
      <c r="BD4795" t="s">
        <v>52</v>
      </c>
      <c r="BE4795" t="s">
        <v>52</v>
      </c>
      <c r="BF4795" t="s">
        <v>60</v>
      </c>
      <c r="BG4795" t="s">
        <v>60</v>
      </c>
      <c r="BH4795" s="2">
        <v>31010901</v>
      </c>
      <c r="BI4795" t="s">
        <v>2582</v>
      </c>
      <c r="BJ4795" t="s">
        <v>46</v>
      </c>
    </row>
    <row r="4796" spans="1:62" x14ac:dyDescent="0.25">
      <c r="A4796" s="1">
        <v>45128</v>
      </c>
      <c r="B4796" s="57" t="s">
        <v>5425</v>
      </c>
      <c r="C4796" t="s">
        <v>31</v>
      </c>
      <c r="D4796" t="s">
        <v>891</v>
      </c>
      <c r="E4796" t="s">
        <v>1252</v>
      </c>
      <c r="F4796" t="s">
        <v>34</v>
      </c>
      <c r="G4796" t="s">
        <v>73</v>
      </c>
      <c r="H4796" t="s">
        <v>893</v>
      </c>
      <c r="I4796" t="s">
        <v>894</v>
      </c>
      <c r="J4796" t="s">
        <v>134</v>
      </c>
      <c r="K4796" t="s">
        <v>1017</v>
      </c>
      <c r="L4796" t="s">
        <v>40</v>
      </c>
      <c r="M4796" t="s">
        <v>40</v>
      </c>
      <c r="N4796" t="s">
        <v>60</v>
      </c>
      <c r="O4796" t="s">
        <v>60</v>
      </c>
      <c r="P4796">
        <v>21100000</v>
      </c>
      <c r="Q4796" t="s">
        <v>4570</v>
      </c>
      <c r="R4796" t="s">
        <v>46</v>
      </c>
      <c r="S4796" t="s">
        <v>894</v>
      </c>
      <c r="T4796" t="s">
        <v>4571</v>
      </c>
      <c r="U4796" t="s">
        <v>1017</v>
      </c>
      <c r="V4796" t="s">
        <v>1253</v>
      </c>
      <c r="W4796" t="s">
        <v>49</v>
      </c>
      <c r="X4796" t="s">
        <v>899</v>
      </c>
      <c r="Y4796" t="s">
        <v>900</v>
      </c>
      <c r="Z4796" t="s">
        <v>1280</v>
      </c>
      <c r="AA4796" t="s">
        <v>1281</v>
      </c>
      <c r="AB4796" t="s">
        <v>40</v>
      </c>
      <c r="AC4796" t="s">
        <v>40</v>
      </c>
      <c r="AD4796" t="s">
        <v>40</v>
      </c>
      <c r="AE4796" t="s">
        <v>40</v>
      </c>
      <c r="AF4796" t="s">
        <v>1288</v>
      </c>
      <c r="AG4796" t="s">
        <v>1289</v>
      </c>
      <c r="AH4796" t="s">
        <v>46</v>
      </c>
      <c r="AL4796" t="s">
        <v>899</v>
      </c>
      <c r="AM4796" t="s">
        <v>900</v>
      </c>
      <c r="AN4796" t="s">
        <v>1254</v>
      </c>
      <c r="AO4796" t="s">
        <v>1255</v>
      </c>
      <c r="AP4796" t="s">
        <v>60</v>
      </c>
      <c r="AQ4796" t="s">
        <v>60</v>
      </c>
      <c r="AR4796" t="s">
        <v>40</v>
      </c>
      <c r="AS4796" t="s">
        <v>40</v>
      </c>
      <c r="AT4796" t="s">
        <v>1256</v>
      </c>
      <c r="AU4796" t="s">
        <v>1257</v>
      </c>
      <c r="AV4796" t="s">
        <v>46</v>
      </c>
      <c r="AZ4796" t="s">
        <v>899</v>
      </c>
      <c r="BA4796" t="s">
        <v>900</v>
      </c>
      <c r="BB4796" t="s">
        <v>2426</v>
      </c>
      <c r="BC4796" t="s">
        <v>2427</v>
      </c>
      <c r="BD4796" t="s">
        <v>40</v>
      </c>
      <c r="BE4796" t="s">
        <v>40</v>
      </c>
      <c r="BF4796" t="s">
        <v>40</v>
      </c>
      <c r="BG4796" t="s">
        <v>40</v>
      </c>
      <c r="BH4796" s="2" t="s">
        <v>2442</v>
      </c>
      <c r="BI4796" t="s">
        <v>2443</v>
      </c>
      <c r="BJ4796" t="s">
        <v>46</v>
      </c>
    </row>
    <row r="4797" spans="1:62" x14ac:dyDescent="0.25">
      <c r="A4797" s="1">
        <v>45128</v>
      </c>
      <c r="B4797" s="57" t="s">
        <v>5426</v>
      </c>
      <c r="C4797" t="s">
        <v>123</v>
      </c>
      <c r="D4797" t="s">
        <v>891</v>
      </c>
      <c r="E4797" t="s">
        <v>1252</v>
      </c>
      <c r="F4797" t="s">
        <v>34</v>
      </c>
      <c r="G4797" t="s">
        <v>73</v>
      </c>
      <c r="H4797" t="s">
        <v>893</v>
      </c>
      <c r="I4797" t="s">
        <v>894</v>
      </c>
      <c r="J4797" t="s">
        <v>134</v>
      </c>
      <c r="K4797" t="s">
        <v>1017</v>
      </c>
      <c r="L4797" t="s">
        <v>40</v>
      </c>
      <c r="M4797" t="s">
        <v>40</v>
      </c>
      <c r="N4797" t="s">
        <v>60</v>
      </c>
      <c r="O4797" t="s">
        <v>60</v>
      </c>
      <c r="P4797">
        <v>21100000</v>
      </c>
      <c r="Q4797" t="s">
        <v>4570</v>
      </c>
      <c r="R4797" t="s">
        <v>46</v>
      </c>
      <c r="S4797" t="s">
        <v>894</v>
      </c>
      <c r="T4797" t="s">
        <v>4571</v>
      </c>
      <c r="U4797" t="s">
        <v>1017</v>
      </c>
      <c r="V4797" t="s">
        <v>1253</v>
      </c>
      <c r="W4797" t="s">
        <v>49</v>
      </c>
      <c r="X4797" t="s">
        <v>899</v>
      </c>
      <c r="Y4797" t="s">
        <v>900</v>
      </c>
      <c r="Z4797" t="s">
        <v>1280</v>
      </c>
      <c r="AA4797" t="s">
        <v>1281</v>
      </c>
      <c r="AB4797" t="s">
        <v>40</v>
      </c>
      <c r="AC4797" t="s">
        <v>40</v>
      </c>
      <c r="AD4797" t="s">
        <v>40</v>
      </c>
      <c r="AE4797" t="s">
        <v>40</v>
      </c>
      <c r="AF4797" t="s">
        <v>1288</v>
      </c>
      <c r="AG4797" t="s">
        <v>1289</v>
      </c>
      <c r="AH4797" t="s">
        <v>46</v>
      </c>
      <c r="AL4797" t="s">
        <v>899</v>
      </c>
      <c r="AM4797" t="s">
        <v>900</v>
      </c>
      <c r="AN4797" t="s">
        <v>1254</v>
      </c>
      <c r="AO4797" t="s">
        <v>1255</v>
      </c>
      <c r="AP4797" t="s">
        <v>60</v>
      </c>
      <c r="AQ4797" t="s">
        <v>60</v>
      </c>
      <c r="AR4797" t="s">
        <v>40</v>
      </c>
      <c r="AS4797" t="s">
        <v>40</v>
      </c>
      <c r="AT4797" t="s">
        <v>1256</v>
      </c>
      <c r="AU4797" t="s">
        <v>1257</v>
      </c>
      <c r="AV4797" t="s">
        <v>46</v>
      </c>
      <c r="BH4797" s="2"/>
    </row>
    <row r="4798" spans="1:62" x14ac:dyDescent="0.25">
      <c r="A4798" s="1">
        <v>45128</v>
      </c>
      <c r="B4798" s="57" t="s">
        <v>5427</v>
      </c>
      <c r="C4798" t="s">
        <v>125</v>
      </c>
      <c r="D4798" t="s">
        <v>891</v>
      </c>
      <c r="E4798" t="s">
        <v>1252</v>
      </c>
      <c r="F4798" t="s">
        <v>34</v>
      </c>
      <c r="G4798" t="s">
        <v>73</v>
      </c>
      <c r="H4798" t="s">
        <v>893</v>
      </c>
      <c r="I4798" t="s">
        <v>894</v>
      </c>
      <c r="J4798" t="s">
        <v>134</v>
      </c>
      <c r="K4798" t="s">
        <v>1017</v>
      </c>
      <c r="L4798" t="s">
        <v>40</v>
      </c>
      <c r="M4798" t="s">
        <v>40</v>
      </c>
      <c r="N4798" t="s">
        <v>60</v>
      </c>
      <c r="O4798" t="s">
        <v>60</v>
      </c>
      <c r="P4798">
        <v>21100000</v>
      </c>
      <c r="Q4798" t="s">
        <v>4570</v>
      </c>
      <c r="R4798" t="s">
        <v>46</v>
      </c>
      <c r="S4798" t="s">
        <v>894</v>
      </c>
      <c r="T4798" t="s">
        <v>4571</v>
      </c>
      <c r="U4798" t="s">
        <v>1017</v>
      </c>
      <c r="V4798" t="s">
        <v>1253</v>
      </c>
      <c r="W4798" t="s">
        <v>49</v>
      </c>
      <c r="X4798" t="s">
        <v>899</v>
      </c>
      <c r="Y4798" t="s">
        <v>900</v>
      </c>
      <c r="Z4798" t="s">
        <v>1280</v>
      </c>
      <c r="AA4798" t="s">
        <v>1281</v>
      </c>
      <c r="AB4798" t="s">
        <v>40</v>
      </c>
      <c r="AC4798" t="s">
        <v>40</v>
      </c>
      <c r="AD4798" t="s">
        <v>40</v>
      </c>
      <c r="AE4798" t="s">
        <v>40</v>
      </c>
      <c r="AF4798" t="s">
        <v>1288</v>
      </c>
      <c r="AG4798" t="s">
        <v>1289</v>
      </c>
      <c r="AH4798" t="s">
        <v>46</v>
      </c>
      <c r="BH4798" s="2"/>
    </row>
    <row r="4799" spans="1:62" x14ac:dyDescent="0.25">
      <c r="A4799" s="1">
        <v>45128</v>
      </c>
      <c r="B4799" s="57" t="s">
        <v>5428</v>
      </c>
      <c r="C4799" t="s">
        <v>121</v>
      </c>
      <c r="D4799" t="s">
        <v>891</v>
      </c>
      <c r="E4799" t="s">
        <v>1252</v>
      </c>
      <c r="F4799" t="s">
        <v>34</v>
      </c>
      <c r="G4799" t="s">
        <v>73</v>
      </c>
      <c r="H4799" t="s">
        <v>893</v>
      </c>
      <c r="I4799" t="s">
        <v>894</v>
      </c>
      <c r="J4799" t="s">
        <v>134</v>
      </c>
      <c r="K4799" t="s">
        <v>1017</v>
      </c>
      <c r="L4799" t="s">
        <v>40</v>
      </c>
      <c r="M4799" t="s">
        <v>40</v>
      </c>
      <c r="N4799" t="s">
        <v>60</v>
      </c>
      <c r="O4799" t="s">
        <v>60</v>
      </c>
      <c r="P4799">
        <v>21100000</v>
      </c>
      <c r="Q4799" t="s">
        <v>4570</v>
      </c>
      <c r="R4799" t="s">
        <v>46</v>
      </c>
      <c r="S4799" t="s">
        <v>894</v>
      </c>
      <c r="T4799" t="s">
        <v>4571</v>
      </c>
      <c r="U4799" t="s">
        <v>1017</v>
      </c>
      <c r="V4799" t="s">
        <v>1253</v>
      </c>
      <c r="W4799" t="s">
        <v>49</v>
      </c>
      <c r="X4799" t="s">
        <v>899</v>
      </c>
      <c r="Y4799" t="s">
        <v>900</v>
      </c>
      <c r="Z4799" t="s">
        <v>1280</v>
      </c>
      <c r="AA4799" t="s">
        <v>1281</v>
      </c>
      <c r="AB4799" t="s">
        <v>40</v>
      </c>
      <c r="AC4799" t="s">
        <v>40</v>
      </c>
      <c r="AD4799" t="s">
        <v>40</v>
      </c>
      <c r="AE4799" t="s">
        <v>40</v>
      </c>
      <c r="AF4799" t="s">
        <v>1288</v>
      </c>
      <c r="AG4799" t="s">
        <v>1289</v>
      </c>
      <c r="AH4799" t="s">
        <v>46</v>
      </c>
      <c r="AZ4799" t="s">
        <v>65</v>
      </c>
      <c r="BA4799" t="s">
        <v>66</v>
      </c>
      <c r="BB4799" t="s">
        <v>2576</v>
      </c>
      <c r="BC4799" t="s">
        <v>2577</v>
      </c>
      <c r="BD4799" t="s">
        <v>52</v>
      </c>
      <c r="BE4799" t="s">
        <v>52</v>
      </c>
      <c r="BF4799" t="s">
        <v>60</v>
      </c>
      <c r="BG4799" t="s">
        <v>60</v>
      </c>
      <c r="BH4799" s="2">
        <v>31010901</v>
      </c>
      <c r="BI4799" t="s">
        <v>2582</v>
      </c>
      <c r="BJ4799" t="s">
        <v>46</v>
      </c>
    </row>
    <row r="4800" spans="1:62" x14ac:dyDescent="0.25">
      <c r="A4800" s="1">
        <v>45128</v>
      </c>
      <c r="B4800" s="57" t="s">
        <v>5429</v>
      </c>
      <c r="C4800" t="s">
        <v>121</v>
      </c>
      <c r="D4800" t="s">
        <v>891</v>
      </c>
      <c r="E4800" t="s">
        <v>1252</v>
      </c>
      <c r="F4800" t="s">
        <v>34</v>
      </c>
      <c r="G4800" t="s">
        <v>73</v>
      </c>
      <c r="H4800" t="s">
        <v>893</v>
      </c>
      <c r="I4800" t="s">
        <v>894</v>
      </c>
      <c r="J4800" t="s">
        <v>134</v>
      </c>
      <c r="K4800" t="s">
        <v>1017</v>
      </c>
      <c r="L4800" t="s">
        <v>40</v>
      </c>
      <c r="M4800" t="s">
        <v>40</v>
      </c>
      <c r="N4800" t="s">
        <v>60</v>
      </c>
      <c r="O4800" t="s">
        <v>60</v>
      </c>
      <c r="P4800">
        <v>21100000</v>
      </c>
      <c r="Q4800" t="s">
        <v>4570</v>
      </c>
      <c r="R4800" t="s">
        <v>46</v>
      </c>
      <c r="S4800" t="s">
        <v>894</v>
      </c>
      <c r="T4800" t="s">
        <v>4571</v>
      </c>
      <c r="U4800" t="s">
        <v>1017</v>
      </c>
      <c r="V4800" t="s">
        <v>1253</v>
      </c>
      <c r="W4800" t="s">
        <v>49</v>
      </c>
      <c r="X4800" t="s">
        <v>899</v>
      </c>
      <c r="Y4800" t="s">
        <v>900</v>
      </c>
      <c r="Z4800" t="s">
        <v>1280</v>
      </c>
      <c r="AA4800" t="s">
        <v>1281</v>
      </c>
      <c r="AB4800" t="s">
        <v>40</v>
      </c>
      <c r="AC4800" t="s">
        <v>40</v>
      </c>
      <c r="AD4800" t="s">
        <v>40</v>
      </c>
      <c r="AE4800" t="s">
        <v>40</v>
      </c>
      <c r="AF4800" t="s">
        <v>1288</v>
      </c>
      <c r="AG4800" t="s">
        <v>1289</v>
      </c>
      <c r="AH4800" t="s">
        <v>46</v>
      </c>
      <c r="AZ4800" t="s">
        <v>65</v>
      </c>
      <c r="BA4800" t="s">
        <v>66</v>
      </c>
      <c r="BB4800" t="s">
        <v>67</v>
      </c>
      <c r="BC4800" t="s">
        <v>1261</v>
      </c>
      <c r="BD4800" t="s">
        <v>52</v>
      </c>
      <c r="BE4800" t="s">
        <v>52</v>
      </c>
      <c r="BF4800" t="s">
        <v>60</v>
      </c>
      <c r="BG4800" t="s">
        <v>60</v>
      </c>
      <c r="BH4800" s="2" t="s">
        <v>1262</v>
      </c>
      <c r="BI4800" t="s">
        <v>1263</v>
      </c>
      <c r="BJ4800" t="s">
        <v>46</v>
      </c>
    </row>
    <row r="4801" spans="1:62" x14ac:dyDescent="0.25">
      <c r="A4801" s="1">
        <v>45128</v>
      </c>
      <c r="B4801" s="57" t="s">
        <v>5430</v>
      </c>
      <c r="C4801" t="s">
        <v>121</v>
      </c>
      <c r="D4801" t="s">
        <v>891</v>
      </c>
      <c r="E4801" t="s">
        <v>1252</v>
      </c>
      <c r="F4801" t="s">
        <v>34</v>
      </c>
      <c r="G4801" t="s">
        <v>73</v>
      </c>
      <c r="H4801" t="s">
        <v>893</v>
      </c>
      <c r="I4801" t="s">
        <v>894</v>
      </c>
      <c r="J4801" t="s">
        <v>134</v>
      </c>
      <c r="K4801" t="s">
        <v>1017</v>
      </c>
      <c r="L4801" t="s">
        <v>40</v>
      </c>
      <c r="M4801" t="s">
        <v>40</v>
      </c>
      <c r="N4801" t="s">
        <v>60</v>
      </c>
      <c r="O4801" t="s">
        <v>60</v>
      </c>
      <c r="P4801">
        <v>21100000</v>
      </c>
      <c r="Q4801" t="s">
        <v>4570</v>
      </c>
      <c r="R4801" t="s">
        <v>46</v>
      </c>
      <c r="S4801" t="s">
        <v>894</v>
      </c>
      <c r="T4801" t="s">
        <v>4571</v>
      </c>
      <c r="U4801" t="s">
        <v>1017</v>
      </c>
      <c r="V4801" t="s">
        <v>1253</v>
      </c>
      <c r="W4801" t="s">
        <v>49</v>
      </c>
      <c r="X4801" t="s">
        <v>899</v>
      </c>
      <c r="Y4801" t="s">
        <v>900</v>
      </c>
      <c r="Z4801" t="s">
        <v>1280</v>
      </c>
      <c r="AA4801" t="s">
        <v>1281</v>
      </c>
      <c r="AB4801" t="s">
        <v>40</v>
      </c>
      <c r="AC4801" t="s">
        <v>40</v>
      </c>
      <c r="AD4801" t="s">
        <v>40</v>
      </c>
      <c r="AE4801" t="s">
        <v>40</v>
      </c>
      <c r="AF4801" t="s">
        <v>1288</v>
      </c>
      <c r="AG4801" t="s">
        <v>1289</v>
      </c>
      <c r="AH4801" t="s">
        <v>46</v>
      </c>
      <c r="AZ4801" t="s">
        <v>65</v>
      </c>
      <c r="BA4801" t="s">
        <v>66</v>
      </c>
      <c r="BB4801" t="s">
        <v>67</v>
      </c>
      <c r="BC4801" t="s">
        <v>1261</v>
      </c>
      <c r="BD4801" t="s">
        <v>52</v>
      </c>
      <c r="BE4801" t="s">
        <v>52</v>
      </c>
      <c r="BF4801" t="s">
        <v>60</v>
      </c>
      <c r="BG4801" t="s">
        <v>60</v>
      </c>
      <c r="BH4801" s="2" t="s">
        <v>1296</v>
      </c>
      <c r="BI4801" t="s">
        <v>1297</v>
      </c>
      <c r="BJ4801" t="s">
        <v>46</v>
      </c>
    </row>
    <row r="4802" spans="1:62" x14ac:dyDescent="0.25">
      <c r="A4802" s="1">
        <v>45128</v>
      </c>
      <c r="B4802" s="57" t="s">
        <v>5431</v>
      </c>
      <c r="C4802" t="s">
        <v>121</v>
      </c>
      <c r="D4802" t="s">
        <v>891</v>
      </c>
      <c r="E4802" t="s">
        <v>1252</v>
      </c>
      <c r="F4802" t="s">
        <v>34</v>
      </c>
      <c r="G4802" t="s">
        <v>73</v>
      </c>
      <c r="H4802" t="s">
        <v>893</v>
      </c>
      <c r="I4802" t="s">
        <v>894</v>
      </c>
      <c r="J4802" t="s">
        <v>134</v>
      </c>
      <c r="K4802" t="s">
        <v>1017</v>
      </c>
      <c r="L4802" t="s">
        <v>40</v>
      </c>
      <c r="M4802" t="s">
        <v>40</v>
      </c>
      <c r="N4802" t="s">
        <v>60</v>
      </c>
      <c r="O4802" t="s">
        <v>60</v>
      </c>
      <c r="P4802">
        <v>21100000</v>
      </c>
      <c r="Q4802" t="s">
        <v>4570</v>
      </c>
      <c r="R4802" t="s">
        <v>46</v>
      </c>
      <c r="S4802" t="s">
        <v>894</v>
      </c>
      <c r="T4802" t="s">
        <v>4571</v>
      </c>
      <c r="U4802" t="s">
        <v>1017</v>
      </c>
      <c r="V4802" t="s">
        <v>1253</v>
      </c>
      <c r="W4802" t="s">
        <v>49</v>
      </c>
      <c r="X4802" t="s">
        <v>899</v>
      </c>
      <c r="Y4802" t="s">
        <v>900</v>
      </c>
      <c r="Z4802" t="s">
        <v>1280</v>
      </c>
      <c r="AA4802" t="s">
        <v>1281</v>
      </c>
      <c r="AB4802" t="s">
        <v>40</v>
      </c>
      <c r="AC4802" t="s">
        <v>40</v>
      </c>
      <c r="AD4802" t="s">
        <v>40</v>
      </c>
      <c r="AE4802" t="s">
        <v>40</v>
      </c>
      <c r="AF4802" t="s">
        <v>1288</v>
      </c>
      <c r="AG4802" t="s">
        <v>1289</v>
      </c>
      <c r="AH4802" t="s">
        <v>46</v>
      </c>
      <c r="AZ4802" t="s">
        <v>899</v>
      </c>
      <c r="BA4802" t="s">
        <v>900</v>
      </c>
      <c r="BB4802" t="s">
        <v>2426</v>
      </c>
      <c r="BC4802" t="s">
        <v>2427</v>
      </c>
      <c r="BD4802" t="s">
        <v>40</v>
      </c>
      <c r="BE4802" t="s">
        <v>40</v>
      </c>
      <c r="BF4802" t="s">
        <v>40</v>
      </c>
      <c r="BG4802" t="s">
        <v>40</v>
      </c>
      <c r="BH4802" s="2" t="s">
        <v>2428</v>
      </c>
      <c r="BI4802" t="s">
        <v>2429</v>
      </c>
      <c r="BJ4802" t="s">
        <v>46</v>
      </c>
    </row>
    <row r="4803" spans="1:62" x14ac:dyDescent="0.25">
      <c r="A4803" s="1">
        <v>45128</v>
      </c>
      <c r="B4803" s="57" t="s">
        <v>5432</v>
      </c>
      <c r="C4803" t="s">
        <v>31</v>
      </c>
      <c r="D4803" t="s">
        <v>891</v>
      </c>
      <c r="E4803" t="s">
        <v>1252</v>
      </c>
      <c r="F4803" t="s">
        <v>34</v>
      </c>
      <c r="G4803" t="s">
        <v>73</v>
      </c>
      <c r="H4803" t="s">
        <v>893</v>
      </c>
      <c r="I4803" t="s">
        <v>894</v>
      </c>
      <c r="J4803" t="s">
        <v>134</v>
      </c>
      <c r="K4803" t="s">
        <v>1017</v>
      </c>
      <c r="L4803" t="s">
        <v>40</v>
      </c>
      <c r="M4803" t="s">
        <v>40</v>
      </c>
      <c r="N4803" t="s">
        <v>60</v>
      </c>
      <c r="O4803" t="s">
        <v>60</v>
      </c>
      <c r="P4803">
        <v>21100000</v>
      </c>
      <c r="Q4803" t="s">
        <v>4570</v>
      </c>
      <c r="R4803" t="s">
        <v>46</v>
      </c>
      <c r="S4803" t="s">
        <v>894</v>
      </c>
      <c r="T4803" t="s">
        <v>4571</v>
      </c>
      <c r="U4803" t="s">
        <v>1017</v>
      </c>
      <c r="V4803" t="s">
        <v>1253</v>
      </c>
      <c r="W4803" t="s">
        <v>49</v>
      </c>
      <c r="X4803" t="s">
        <v>899</v>
      </c>
      <c r="Y4803" t="s">
        <v>900</v>
      </c>
      <c r="Z4803" t="s">
        <v>1280</v>
      </c>
      <c r="AA4803" t="s">
        <v>1281</v>
      </c>
      <c r="AB4803" t="s">
        <v>40</v>
      </c>
      <c r="AC4803" t="s">
        <v>40</v>
      </c>
      <c r="AD4803" t="s">
        <v>40</v>
      </c>
      <c r="AE4803" t="s">
        <v>40</v>
      </c>
      <c r="AF4803" t="s">
        <v>1288</v>
      </c>
      <c r="AG4803" t="s">
        <v>1289</v>
      </c>
      <c r="AH4803" t="s">
        <v>46</v>
      </c>
      <c r="AL4803" t="s">
        <v>899</v>
      </c>
      <c r="AM4803" t="s">
        <v>900</v>
      </c>
      <c r="AN4803" t="s">
        <v>904</v>
      </c>
      <c r="AO4803" t="s">
        <v>1292</v>
      </c>
      <c r="AP4803" t="s">
        <v>40</v>
      </c>
      <c r="AQ4803" t="s">
        <v>40</v>
      </c>
      <c r="AR4803" t="s">
        <v>40</v>
      </c>
      <c r="AS4803" t="s">
        <v>40</v>
      </c>
      <c r="AT4803" t="s">
        <v>1293</v>
      </c>
      <c r="AU4803" t="s">
        <v>1294</v>
      </c>
      <c r="AV4803" t="s">
        <v>46</v>
      </c>
      <c r="AZ4803" t="s">
        <v>65</v>
      </c>
      <c r="BA4803" t="s">
        <v>66</v>
      </c>
      <c r="BB4803" t="s">
        <v>2576</v>
      </c>
      <c r="BC4803" t="s">
        <v>2577</v>
      </c>
      <c r="BD4803" t="s">
        <v>52</v>
      </c>
      <c r="BE4803" t="s">
        <v>52</v>
      </c>
      <c r="BF4803" t="s">
        <v>60</v>
      </c>
      <c r="BG4803" t="s">
        <v>60</v>
      </c>
      <c r="BH4803" s="2">
        <v>31010901</v>
      </c>
      <c r="BI4803" t="s">
        <v>2582</v>
      </c>
      <c r="BJ4803" t="s">
        <v>46</v>
      </c>
    </row>
    <row r="4804" spans="1:62" x14ac:dyDescent="0.25">
      <c r="A4804" s="1">
        <v>45128</v>
      </c>
      <c r="B4804" s="57" t="s">
        <v>5433</v>
      </c>
      <c r="C4804" t="s">
        <v>31</v>
      </c>
      <c r="D4804" t="s">
        <v>891</v>
      </c>
      <c r="E4804" t="s">
        <v>1252</v>
      </c>
      <c r="F4804" t="s">
        <v>34</v>
      </c>
      <c r="G4804" t="s">
        <v>73</v>
      </c>
      <c r="H4804" t="s">
        <v>893</v>
      </c>
      <c r="I4804" t="s">
        <v>894</v>
      </c>
      <c r="J4804" t="s">
        <v>134</v>
      </c>
      <c r="K4804" t="s">
        <v>1017</v>
      </c>
      <c r="L4804" t="s">
        <v>40</v>
      </c>
      <c r="M4804" t="s">
        <v>40</v>
      </c>
      <c r="N4804" t="s">
        <v>60</v>
      </c>
      <c r="O4804" t="s">
        <v>60</v>
      </c>
      <c r="P4804">
        <v>21100000</v>
      </c>
      <c r="Q4804" t="s">
        <v>4570</v>
      </c>
      <c r="R4804" t="s">
        <v>46</v>
      </c>
      <c r="S4804" t="s">
        <v>894</v>
      </c>
      <c r="T4804" t="s">
        <v>4571</v>
      </c>
      <c r="U4804" t="s">
        <v>1017</v>
      </c>
      <c r="V4804" t="s">
        <v>1253</v>
      </c>
      <c r="W4804" t="s">
        <v>49</v>
      </c>
      <c r="X4804" t="s">
        <v>899</v>
      </c>
      <c r="Y4804" t="s">
        <v>900</v>
      </c>
      <c r="Z4804" t="s">
        <v>1280</v>
      </c>
      <c r="AA4804" t="s">
        <v>1281</v>
      </c>
      <c r="AB4804" t="s">
        <v>40</v>
      </c>
      <c r="AC4804" t="s">
        <v>40</v>
      </c>
      <c r="AD4804" t="s">
        <v>40</v>
      </c>
      <c r="AE4804" t="s">
        <v>40</v>
      </c>
      <c r="AF4804" t="s">
        <v>1288</v>
      </c>
      <c r="AG4804" t="s">
        <v>1289</v>
      </c>
      <c r="AH4804" t="s">
        <v>46</v>
      </c>
      <c r="AL4804" t="s">
        <v>899</v>
      </c>
      <c r="AM4804" t="s">
        <v>900</v>
      </c>
      <c r="AN4804" t="s">
        <v>904</v>
      </c>
      <c r="AO4804" t="s">
        <v>1292</v>
      </c>
      <c r="AP4804" t="s">
        <v>40</v>
      </c>
      <c r="AQ4804" t="s">
        <v>40</v>
      </c>
      <c r="AR4804" t="s">
        <v>40</v>
      </c>
      <c r="AS4804" t="s">
        <v>40</v>
      </c>
      <c r="AT4804" t="s">
        <v>1293</v>
      </c>
      <c r="AU4804" t="s">
        <v>1294</v>
      </c>
      <c r="AV4804" t="s">
        <v>46</v>
      </c>
      <c r="AZ4804" t="s">
        <v>65</v>
      </c>
      <c r="BA4804" t="s">
        <v>66</v>
      </c>
      <c r="BB4804" t="s">
        <v>67</v>
      </c>
      <c r="BC4804" t="s">
        <v>1261</v>
      </c>
      <c r="BD4804" t="s">
        <v>52</v>
      </c>
      <c r="BE4804" t="s">
        <v>52</v>
      </c>
      <c r="BF4804" t="s">
        <v>60</v>
      </c>
      <c r="BG4804" t="s">
        <v>60</v>
      </c>
      <c r="BH4804" s="2" t="s">
        <v>1296</v>
      </c>
      <c r="BI4804" t="s">
        <v>1297</v>
      </c>
      <c r="BJ4804" t="s">
        <v>46</v>
      </c>
    </row>
    <row r="4805" spans="1:62" x14ac:dyDescent="0.25">
      <c r="A4805" s="1">
        <v>45128</v>
      </c>
      <c r="B4805" s="57" t="s">
        <v>5434</v>
      </c>
      <c r="C4805" t="s">
        <v>31</v>
      </c>
      <c r="D4805" t="s">
        <v>891</v>
      </c>
      <c r="E4805" t="s">
        <v>1252</v>
      </c>
      <c r="F4805" t="s">
        <v>34</v>
      </c>
      <c r="G4805" t="s">
        <v>73</v>
      </c>
      <c r="H4805" t="s">
        <v>893</v>
      </c>
      <c r="I4805" t="s">
        <v>894</v>
      </c>
      <c r="J4805" t="s">
        <v>134</v>
      </c>
      <c r="K4805" t="s">
        <v>1017</v>
      </c>
      <c r="L4805" t="s">
        <v>40</v>
      </c>
      <c r="M4805" t="s">
        <v>40</v>
      </c>
      <c r="N4805" t="s">
        <v>60</v>
      </c>
      <c r="O4805" t="s">
        <v>60</v>
      </c>
      <c r="P4805">
        <v>21100000</v>
      </c>
      <c r="Q4805" t="s">
        <v>4570</v>
      </c>
      <c r="R4805" t="s">
        <v>46</v>
      </c>
      <c r="S4805" t="s">
        <v>894</v>
      </c>
      <c r="T4805" t="s">
        <v>4571</v>
      </c>
      <c r="U4805" t="s">
        <v>1017</v>
      </c>
      <c r="V4805" t="s">
        <v>1253</v>
      </c>
      <c r="W4805" t="s">
        <v>49</v>
      </c>
      <c r="X4805" t="s">
        <v>899</v>
      </c>
      <c r="Y4805" t="s">
        <v>900</v>
      </c>
      <c r="Z4805" t="s">
        <v>1280</v>
      </c>
      <c r="AA4805" t="s">
        <v>1281</v>
      </c>
      <c r="AB4805" t="s">
        <v>40</v>
      </c>
      <c r="AC4805" t="s">
        <v>40</v>
      </c>
      <c r="AD4805" t="s">
        <v>40</v>
      </c>
      <c r="AE4805" t="s">
        <v>40</v>
      </c>
      <c r="AF4805" t="s">
        <v>1288</v>
      </c>
      <c r="AG4805" t="s">
        <v>1289</v>
      </c>
      <c r="AH4805" t="s">
        <v>46</v>
      </c>
      <c r="AL4805" t="s">
        <v>899</v>
      </c>
      <c r="AM4805" t="s">
        <v>900</v>
      </c>
      <c r="AN4805" t="s">
        <v>904</v>
      </c>
      <c r="AO4805" t="s">
        <v>1292</v>
      </c>
      <c r="AP4805" t="s">
        <v>40</v>
      </c>
      <c r="AQ4805" t="s">
        <v>40</v>
      </c>
      <c r="AR4805" t="s">
        <v>40</v>
      </c>
      <c r="AS4805" t="s">
        <v>40</v>
      </c>
      <c r="AT4805" t="s">
        <v>1293</v>
      </c>
      <c r="AU4805" t="s">
        <v>1294</v>
      </c>
      <c r="AV4805" t="s">
        <v>46</v>
      </c>
      <c r="AZ4805" t="s">
        <v>65</v>
      </c>
      <c r="BA4805" t="s">
        <v>66</v>
      </c>
      <c r="BB4805" t="s">
        <v>67</v>
      </c>
      <c r="BC4805" t="s">
        <v>1261</v>
      </c>
      <c r="BD4805" t="s">
        <v>52</v>
      </c>
      <c r="BE4805" t="s">
        <v>52</v>
      </c>
      <c r="BF4805" t="s">
        <v>60</v>
      </c>
      <c r="BG4805" t="s">
        <v>60</v>
      </c>
      <c r="BH4805" s="2" t="s">
        <v>1262</v>
      </c>
      <c r="BI4805" t="s">
        <v>1263</v>
      </c>
      <c r="BJ4805" t="s">
        <v>46</v>
      </c>
    </row>
    <row r="4806" spans="1:62" x14ac:dyDescent="0.25">
      <c r="A4806" s="1">
        <v>45128</v>
      </c>
      <c r="B4806" s="57" t="s">
        <v>5435</v>
      </c>
      <c r="C4806" t="s">
        <v>31</v>
      </c>
      <c r="D4806" t="s">
        <v>891</v>
      </c>
      <c r="E4806" t="s">
        <v>1252</v>
      </c>
      <c r="F4806" t="s">
        <v>34</v>
      </c>
      <c r="G4806" t="s">
        <v>73</v>
      </c>
      <c r="H4806" t="s">
        <v>893</v>
      </c>
      <c r="I4806" t="s">
        <v>894</v>
      </c>
      <c r="J4806" t="s">
        <v>134</v>
      </c>
      <c r="K4806" t="s">
        <v>1017</v>
      </c>
      <c r="L4806" t="s">
        <v>40</v>
      </c>
      <c r="M4806" t="s">
        <v>40</v>
      </c>
      <c r="N4806" t="s">
        <v>60</v>
      </c>
      <c r="O4806" t="s">
        <v>60</v>
      </c>
      <c r="P4806">
        <v>21100000</v>
      </c>
      <c r="Q4806" t="s">
        <v>4570</v>
      </c>
      <c r="R4806" t="s">
        <v>46</v>
      </c>
      <c r="S4806" t="s">
        <v>894</v>
      </c>
      <c r="T4806" t="s">
        <v>4571</v>
      </c>
      <c r="U4806" t="s">
        <v>1017</v>
      </c>
      <c r="V4806" t="s">
        <v>1253</v>
      </c>
      <c r="W4806" t="s">
        <v>49</v>
      </c>
      <c r="X4806" t="s">
        <v>899</v>
      </c>
      <c r="Y4806" t="s">
        <v>900</v>
      </c>
      <c r="Z4806" t="s">
        <v>1280</v>
      </c>
      <c r="AA4806" t="s">
        <v>1281</v>
      </c>
      <c r="AB4806" t="s">
        <v>40</v>
      </c>
      <c r="AC4806" t="s">
        <v>40</v>
      </c>
      <c r="AD4806" t="s">
        <v>40</v>
      </c>
      <c r="AE4806" t="s">
        <v>40</v>
      </c>
      <c r="AF4806" t="s">
        <v>1288</v>
      </c>
      <c r="AG4806" t="s">
        <v>1289</v>
      </c>
      <c r="AH4806" t="s">
        <v>46</v>
      </c>
      <c r="AL4806" t="s">
        <v>899</v>
      </c>
      <c r="AM4806" t="s">
        <v>900</v>
      </c>
      <c r="AN4806" t="s">
        <v>904</v>
      </c>
      <c r="AO4806" t="s">
        <v>1292</v>
      </c>
      <c r="AP4806" t="s">
        <v>40</v>
      </c>
      <c r="AQ4806" t="s">
        <v>40</v>
      </c>
      <c r="AR4806" t="s">
        <v>40</v>
      </c>
      <c r="AS4806" t="s">
        <v>40</v>
      </c>
      <c r="AT4806" t="s">
        <v>1293</v>
      </c>
      <c r="AU4806" t="s">
        <v>1294</v>
      </c>
      <c r="AV4806" t="s">
        <v>46</v>
      </c>
      <c r="AZ4806" t="s">
        <v>899</v>
      </c>
      <c r="BA4806" t="s">
        <v>900</v>
      </c>
      <c r="BB4806" t="s">
        <v>2426</v>
      </c>
      <c r="BC4806" t="s">
        <v>2427</v>
      </c>
      <c r="BD4806" t="s">
        <v>40</v>
      </c>
      <c r="BE4806" t="s">
        <v>40</v>
      </c>
      <c r="BF4806" t="s">
        <v>40</v>
      </c>
      <c r="BG4806" t="s">
        <v>40</v>
      </c>
      <c r="BH4806" s="2" t="s">
        <v>2439</v>
      </c>
      <c r="BI4806" t="s">
        <v>2440</v>
      </c>
      <c r="BJ4806" t="s">
        <v>46</v>
      </c>
    </row>
    <row r="4807" spans="1:62" x14ac:dyDescent="0.25">
      <c r="A4807" s="1">
        <v>45128</v>
      </c>
      <c r="B4807" s="57" t="s">
        <v>5436</v>
      </c>
      <c r="C4807" t="s">
        <v>123</v>
      </c>
      <c r="D4807" t="s">
        <v>891</v>
      </c>
      <c r="E4807" t="s">
        <v>1252</v>
      </c>
      <c r="F4807" t="s">
        <v>34</v>
      </c>
      <c r="G4807" t="s">
        <v>73</v>
      </c>
      <c r="H4807" t="s">
        <v>893</v>
      </c>
      <c r="I4807" t="s">
        <v>894</v>
      </c>
      <c r="J4807" t="s">
        <v>134</v>
      </c>
      <c r="K4807" t="s">
        <v>1017</v>
      </c>
      <c r="L4807" t="s">
        <v>40</v>
      </c>
      <c r="M4807" t="s">
        <v>40</v>
      </c>
      <c r="N4807" t="s">
        <v>60</v>
      </c>
      <c r="O4807" t="s">
        <v>60</v>
      </c>
      <c r="P4807">
        <v>21100000</v>
      </c>
      <c r="Q4807" t="s">
        <v>4570</v>
      </c>
      <c r="R4807" t="s">
        <v>46</v>
      </c>
      <c r="S4807" t="s">
        <v>894</v>
      </c>
      <c r="T4807" t="s">
        <v>4571</v>
      </c>
      <c r="U4807" t="s">
        <v>1017</v>
      </c>
      <c r="V4807" t="s">
        <v>1253</v>
      </c>
      <c r="W4807" t="s">
        <v>49</v>
      </c>
      <c r="X4807" t="s">
        <v>899</v>
      </c>
      <c r="Y4807" t="s">
        <v>900</v>
      </c>
      <c r="Z4807" t="s">
        <v>1280</v>
      </c>
      <c r="AA4807" t="s">
        <v>1281</v>
      </c>
      <c r="AB4807" t="s">
        <v>40</v>
      </c>
      <c r="AC4807" t="s">
        <v>40</v>
      </c>
      <c r="AD4807" t="s">
        <v>40</v>
      </c>
      <c r="AE4807" t="s">
        <v>40</v>
      </c>
      <c r="AF4807" t="s">
        <v>1288</v>
      </c>
      <c r="AG4807" t="s">
        <v>1289</v>
      </c>
      <c r="AH4807" t="s">
        <v>46</v>
      </c>
      <c r="AL4807" t="s">
        <v>899</v>
      </c>
      <c r="AM4807" t="s">
        <v>900</v>
      </c>
      <c r="AN4807" t="s">
        <v>904</v>
      </c>
      <c r="AO4807" t="s">
        <v>1292</v>
      </c>
      <c r="AP4807" t="s">
        <v>40</v>
      </c>
      <c r="AQ4807" t="s">
        <v>40</v>
      </c>
      <c r="AR4807" t="s">
        <v>40</v>
      </c>
      <c r="AS4807" t="s">
        <v>40</v>
      </c>
      <c r="AT4807" t="s">
        <v>1293</v>
      </c>
      <c r="AU4807" t="s">
        <v>1294</v>
      </c>
      <c r="AV4807" t="s">
        <v>46</v>
      </c>
      <c r="BH4807" s="2"/>
    </row>
    <row r="4808" spans="1:62" x14ac:dyDescent="0.25">
      <c r="A4808" s="1">
        <v>45128</v>
      </c>
      <c r="B4808" s="57" t="s">
        <v>5437</v>
      </c>
      <c r="C4808" t="s">
        <v>31</v>
      </c>
      <c r="D4808" t="s">
        <v>891</v>
      </c>
      <c r="E4808" t="s">
        <v>1252</v>
      </c>
      <c r="F4808" t="s">
        <v>34</v>
      </c>
      <c r="G4808" t="s">
        <v>73</v>
      </c>
      <c r="H4808" t="s">
        <v>893</v>
      </c>
      <c r="I4808" t="s">
        <v>894</v>
      </c>
      <c r="J4808" t="s">
        <v>134</v>
      </c>
      <c r="K4808" t="s">
        <v>1017</v>
      </c>
      <c r="L4808" t="s">
        <v>40</v>
      </c>
      <c r="M4808" t="s">
        <v>40</v>
      </c>
      <c r="N4808" t="s">
        <v>60</v>
      </c>
      <c r="O4808" t="s">
        <v>60</v>
      </c>
      <c r="P4808">
        <v>21100000</v>
      </c>
      <c r="Q4808" t="s">
        <v>4570</v>
      </c>
      <c r="R4808" t="s">
        <v>46</v>
      </c>
      <c r="S4808" t="s">
        <v>894</v>
      </c>
      <c r="T4808" t="s">
        <v>4571</v>
      </c>
      <c r="U4808" t="s">
        <v>1017</v>
      </c>
      <c r="V4808" t="s">
        <v>1253</v>
      </c>
      <c r="W4808" t="s">
        <v>49</v>
      </c>
      <c r="X4808" t="s">
        <v>899</v>
      </c>
      <c r="Y4808" t="s">
        <v>900</v>
      </c>
      <c r="Z4808" t="s">
        <v>1280</v>
      </c>
      <c r="AA4808" t="s">
        <v>1281</v>
      </c>
      <c r="AB4808" t="s">
        <v>40</v>
      </c>
      <c r="AC4808" t="s">
        <v>40</v>
      </c>
      <c r="AD4808" t="s">
        <v>40</v>
      </c>
      <c r="AE4808" t="s">
        <v>40</v>
      </c>
      <c r="AF4808" t="s">
        <v>1288</v>
      </c>
      <c r="AG4808" t="s">
        <v>1289</v>
      </c>
      <c r="AH4808" t="s">
        <v>46</v>
      </c>
      <c r="AL4808" t="s">
        <v>899</v>
      </c>
      <c r="AM4808" t="s">
        <v>900</v>
      </c>
      <c r="AN4808" t="s">
        <v>904</v>
      </c>
      <c r="AO4808" t="s">
        <v>905</v>
      </c>
      <c r="AP4808" t="s">
        <v>60</v>
      </c>
      <c r="AQ4808" t="s">
        <v>60</v>
      </c>
      <c r="AR4808" t="s">
        <v>40</v>
      </c>
      <c r="AS4808" t="s">
        <v>40</v>
      </c>
      <c r="AT4808" t="s">
        <v>1269</v>
      </c>
      <c r="AU4808" t="s">
        <v>1270</v>
      </c>
      <c r="AV4808" t="s">
        <v>46</v>
      </c>
      <c r="AZ4808" t="s">
        <v>65</v>
      </c>
      <c r="BA4808" t="s">
        <v>66</v>
      </c>
      <c r="BB4808" t="s">
        <v>67</v>
      </c>
      <c r="BC4808" t="s">
        <v>1261</v>
      </c>
      <c r="BD4808" t="s">
        <v>52</v>
      </c>
      <c r="BE4808" t="s">
        <v>52</v>
      </c>
      <c r="BF4808" t="s">
        <v>60</v>
      </c>
      <c r="BG4808" t="s">
        <v>60</v>
      </c>
      <c r="BH4808" s="2" t="s">
        <v>1262</v>
      </c>
      <c r="BI4808" t="s">
        <v>1263</v>
      </c>
      <c r="BJ4808" t="s">
        <v>46</v>
      </c>
    </row>
    <row r="4809" spans="1:62" x14ac:dyDescent="0.25">
      <c r="A4809" s="1">
        <v>45128</v>
      </c>
      <c r="B4809" s="57" t="s">
        <v>5438</v>
      </c>
      <c r="C4809" t="s">
        <v>31</v>
      </c>
      <c r="D4809" t="s">
        <v>891</v>
      </c>
      <c r="E4809" t="s">
        <v>1252</v>
      </c>
      <c r="F4809" t="s">
        <v>34</v>
      </c>
      <c r="G4809" t="s">
        <v>73</v>
      </c>
      <c r="H4809" t="s">
        <v>893</v>
      </c>
      <c r="I4809" t="s">
        <v>894</v>
      </c>
      <c r="J4809" t="s">
        <v>134</v>
      </c>
      <c r="K4809" t="s">
        <v>1017</v>
      </c>
      <c r="L4809" t="s">
        <v>40</v>
      </c>
      <c r="M4809" t="s">
        <v>40</v>
      </c>
      <c r="N4809" t="s">
        <v>60</v>
      </c>
      <c r="O4809" t="s">
        <v>60</v>
      </c>
      <c r="P4809">
        <v>21100000</v>
      </c>
      <c r="Q4809" t="s">
        <v>4570</v>
      </c>
      <c r="R4809" t="s">
        <v>46</v>
      </c>
      <c r="S4809" t="s">
        <v>894</v>
      </c>
      <c r="T4809" t="s">
        <v>4571</v>
      </c>
      <c r="U4809" t="s">
        <v>1017</v>
      </c>
      <c r="V4809" t="s">
        <v>1253</v>
      </c>
      <c r="W4809" t="s">
        <v>49</v>
      </c>
      <c r="X4809" t="s">
        <v>899</v>
      </c>
      <c r="Y4809" t="s">
        <v>900</v>
      </c>
      <c r="Z4809" t="s">
        <v>1280</v>
      </c>
      <c r="AA4809" t="s">
        <v>1281</v>
      </c>
      <c r="AB4809" t="s">
        <v>40</v>
      </c>
      <c r="AC4809" t="s">
        <v>40</v>
      </c>
      <c r="AD4809" t="s">
        <v>40</v>
      </c>
      <c r="AE4809" t="s">
        <v>40</v>
      </c>
      <c r="AF4809" t="s">
        <v>1288</v>
      </c>
      <c r="AG4809" t="s">
        <v>1289</v>
      </c>
      <c r="AH4809" t="s">
        <v>46</v>
      </c>
      <c r="AL4809" t="s">
        <v>899</v>
      </c>
      <c r="AM4809" t="s">
        <v>900</v>
      </c>
      <c r="AN4809" t="s">
        <v>904</v>
      </c>
      <c r="AO4809" t="s">
        <v>905</v>
      </c>
      <c r="AP4809" t="s">
        <v>60</v>
      </c>
      <c r="AQ4809" t="s">
        <v>60</v>
      </c>
      <c r="AR4809" t="s">
        <v>40</v>
      </c>
      <c r="AS4809" t="s">
        <v>40</v>
      </c>
      <c r="AT4809" t="s">
        <v>1269</v>
      </c>
      <c r="AU4809" t="s">
        <v>1270</v>
      </c>
      <c r="AV4809" t="s">
        <v>46</v>
      </c>
      <c r="AZ4809" t="s">
        <v>65</v>
      </c>
      <c r="BA4809" t="s">
        <v>66</v>
      </c>
      <c r="BB4809" t="s">
        <v>67</v>
      </c>
      <c r="BC4809" t="s">
        <v>1261</v>
      </c>
      <c r="BD4809" t="s">
        <v>52</v>
      </c>
      <c r="BE4809" t="s">
        <v>52</v>
      </c>
      <c r="BF4809" t="s">
        <v>60</v>
      </c>
      <c r="BG4809" t="s">
        <v>60</v>
      </c>
      <c r="BH4809" s="2" t="s">
        <v>1296</v>
      </c>
      <c r="BI4809" t="s">
        <v>1297</v>
      </c>
      <c r="BJ4809" t="s">
        <v>46</v>
      </c>
    </row>
    <row r="4810" spans="1:62" x14ac:dyDescent="0.25">
      <c r="A4810" s="1">
        <v>45128</v>
      </c>
      <c r="B4810" s="57" t="s">
        <v>5439</v>
      </c>
      <c r="C4810" t="s">
        <v>31</v>
      </c>
      <c r="D4810" t="s">
        <v>891</v>
      </c>
      <c r="E4810" t="s">
        <v>1252</v>
      </c>
      <c r="F4810" t="s">
        <v>34</v>
      </c>
      <c r="G4810" t="s">
        <v>73</v>
      </c>
      <c r="H4810" t="s">
        <v>893</v>
      </c>
      <c r="I4810" t="s">
        <v>894</v>
      </c>
      <c r="J4810" t="s">
        <v>134</v>
      </c>
      <c r="K4810" t="s">
        <v>1017</v>
      </c>
      <c r="L4810" t="s">
        <v>40</v>
      </c>
      <c r="M4810" t="s">
        <v>40</v>
      </c>
      <c r="N4810" t="s">
        <v>60</v>
      </c>
      <c r="O4810" t="s">
        <v>60</v>
      </c>
      <c r="P4810">
        <v>21100000</v>
      </c>
      <c r="Q4810" t="s">
        <v>4570</v>
      </c>
      <c r="R4810" t="s">
        <v>46</v>
      </c>
      <c r="S4810" t="s">
        <v>894</v>
      </c>
      <c r="T4810" t="s">
        <v>4571</v>
      </c>
      <c r="U4810" t="s">
        <v>1017</v>
      </c>
      <c r="V4810" t="s">
        <v>1253</v>
      </c>
      <c r="W4810" t="s">
        <v>49</v>
      </c>
      <c r="X4810" t="s">
        <v>899</v>
      </c>
      <c r="Y4810" t="s">
        <v>900</v>
      </c>
      <c r="Z4810" t="s">
        <v>1280</v>
      </c>
      <c r="AA4810" t="s">
        <v>1281</v>
      </c>
      <c r="AB4810" t="s">
        <v>40</v>
      </c>
      <c r="AC4810" t="s">
        <v>40</v>
      </c>
      <c r="AD4810" t="s">
        <v>40</v>
      </c>
      <c r="AE4810" t="s">
        <v>40</v>
      </c>
      <c r="AF4810" t="s">
        <v>1288</v>
      </c>
      <c r="AG4810" t="s">
        <v>1289</v>
      </c>
      <c r="AH4810" t="s">
        <v>46</v>
      </c>
      <c r="AL4810" t="s">
        <v>899</v>
      </c>
      <c r="AM4810" t="s">
        <v>900</v>
      </c>
      <c r="AN4810" t="s">
        <v>904</v>
      </c>
      <c r="AO4810" t="s">
        <v>905</v>
      </c>
      <c r="AP4810" t="s">
        <v>60</v>
      </c>
      <c r="AQ4810" t="s">
        <v>60</v>
      </c>
      <c r="AR4810" t="s">
        <v>40</v>
      </c>
      <c r="AS4810" t="s">
        <v>40</v>
      </c>
      <c r="AT4810" t="s">
        <v>1269</v>
      </c>
      <c r="AU4810" t="s">
        <v>1270</v>
      </c>
      <c r="AV4810" t="s">
        <v>46</v>
      </c>
      <c r="AZ4810" t="s">
        <v>65</v>
      </c>
      <c r="BA4810" t="s">
        <v>66</v>
      </c>
      <c r="BB4810" t="s">
        <v>2576</v>
      </c>
      <c r="BC4810" t="s">
        <v>2577</v>
      </c>
      <c r="BD4810" t="s">
        <v>52</v>
      </c>
      <c r="BE4810" t="s">
        <v>52</v>
      </c>
      <c r="BF4810" t="s">
        <v>60</v>
      </c>
      <c r="BG4810" t="s">
        <v>60</v>
      </c>
      <c r="BH4810" s="2">
        <v>31010901</v>
      </c>
      <c r="BI4810" t="s">
        <v>2582</v>
      </c>
      <c r="BJ4810" t="s">
        <v>46</v>
      </c>
    </row>
    <row r="4811" spans="1:62" x14ac:dyDescent="0.25">
      <c r="A4811" s="1">
        <v>45128</v>
      </c>
      <c r="B4811" s="57" t="s">
        <v>5440</v>
      </c>
      <c r="C4811" t="s">
        <v>31</v>
      </c>
      <c r="D4811" t="s">
        <v>891</v>
      </c>
      <c r="E4811" t="s">
        <v>1252</v>
      </c>
      <c r="F4811" t="s">
        <v>34</v>
      </c>
      <c r="G4811" t="s">
        <v>73</v>
      </c>
      <c r="H4811" t="s">
        <v>893</v>
      </c>
      <c r="I4811" t="s">
        <v>894</v>
      </c>
      <c r="J4811" t="s">
        <v>134</v>
      </c>
      <c r="K4811" t="s">
        <v>1017</v>
      </c>
      <c r="L4811" t="s">
        <v>40</v>
      </c>
      <c r="M4811" t="s">
        <v>40</v>
      </c>
      <c r="N4811" t="s">
        <v>60</v>
      </c>
      <c r="O4811" t="s">
        <v>60</v>
      </c>
      <c r="P4811">
        <v>21100000</v>
      </c>
      <c r="Q4811" t="s">
        <v>4570</v>
      </c>
      <c r="R4811" t="s">
        <v>46</v>
      </c>
      <c r="S4811" t="s">
        <v>894</v>
      </c>
      <c r="T4811" t="s">
        <v>4571</v>
      </c>
      <c r="U4811" t="s">
        <v>1017</v>
      </c>
      <c r="V4811" t="s">
        <v>1253</v>
      </c>
      <c r="W4811" t="s">
        <v>49</v>
      </c>
      <c r="X4811" t="s">
        <v>899</v>
      </c>
      <c r="Y4811" t="s">
        <v>900</v>
      </c>
      <c r="Z4811" t="s">
        <v>1280</v>
      </c>
      <c r="AA4811" t="s">
        <v>1281</v>
      </c>
      <c r="AB4811" t="s">
        <v>40</v>
      </c>
      <c r="AC4811" t="s">
        <v>40</v>
      </c>
      <c r="AD4811" t="s">
        <v>40</v>
      </c>
      <c r="AE4811" t="s">
        <v>40</v>
      </c>
      <c r="AF4811" t="s">
        <v>1288</v>
      </c>
      <c r="AG4811" t="s">
        <v>1289</v>
      </c>
      <c r="AH4811" t="s">
        <v>46</v>
      </c>
      <c r="AL4811" t="s">
        <v>899</v>
      </c>
      <c r="AM4811" t="s">
        <v>900</v>
      </c>
      <c r="AN4811" t="s">
        <v>904</v>
      </c>
      <c r="AO4811" t="s">
        <v>905</v>
      </c>
      <c r="AP4811" t="s">
        <v>60</v>
      </c>
      <c r="AQ4811" t="s">
        <v>60</v>
      </c>
      <c r="AR4811" t="s">
        <v>40</v>
      </c>
      <c r="AS4811" t="s">
        <v>40</v>
      </c>
      <c r="AT4811" t="s">
        <v>1269</v>
      </c>
      <c r="AU4811" t="s">
        <v>1270</v>
      </c>
      <c r="AV4811" t="s">
        <v>46</v>
      </c>
      <c r="AZ4811" t="s">
        <v>899</v>
      </c>
      <c r="BA4811" t="s">
        <v>900</v>
      </c>
      <c r="BB4811" t="s">
        <v>2426</v>
      </c>
      <c r="BC4811" t="s">
        <v>2427</v>
      </c>
      <c r="BD4811" t="s">
        <v>40</v>
      </c>
      <c r="BE4811" t="s">
        <v>40</v>
      </c>
      <c r="BF4811" t="s">
        <v>40</v>
      </c>
      <c r="BG4811" t="s">
        <v>40</v>
      </c>
      <c r="BH4811" s="2" t="s">
        <v>2439</v>
      </c>
      <c r="BI4811" t="s">
        <v>2440</v>
      </c>
      <c r="BJ4811" t="s">
        <v>46</v>
      </c>
    </row>
    <row r="4812" spans="1:62" x14ac:dyDescent="0.25">
      <c r="A4812" s="1">
        <v>45128</v>
      </c>
      <c r="B4812" s="57" t="s">
        <v>5441</v>
      </c>
      <c r="C4812" t="s">
        <v>123</v>
      </c>
      <c r="D4812" t="s">
        <v>891</v>
      </c>
      <c r="E4812" t="s">
        <v>1252</v>
      </c>
      <c r="F4812" t="s">
        <v>34</v>
      </c>
      <c r="G4812" t="s">
        <v>73</v>
      </c>
      <c r="H4812" t="s">
        <v>893</v>
      </c>
      <c r="I4812" t="s">
        <v>894</v>
      </c>
      <c r="J4812" t="s">
        <v>134</v>
      </c>
      <c r="K4812" t="s">
        <v>1017</v>
      </c>
      <c r="L4812" t="s">
        <v>40</v>
      </c>
      <c r="M4812" t="s">
        <v>40</v>
      </c>
      <c r="N4812" t="s">
        <v>60</v>
      </c>
      <c r="O4812" t="s">
        <v>60</v>
      </c>
      <c r="P4812">
        <v>21100000</v>
      </c>
      <c r="Q4812" t="s">
        <v>4570</v>
      </c>
      <c r="R4812" t="s">
        <v>46</v>
      </c>
      <c r="S4812" t="s">
        <v>894</v>
      </c>
      <c r="T4812" t="s">
        <v>4571</v>
      </c>
      <c r="U4812" t="s">
        <v>1017</v>
      </c>
      <c r="V4812" t="s">
        <v>1253</v>
      </c>
      <c r="W4812" t="s">
        <v>49</v>
      </c>
      <c r="X4812" t="s">
        <v>899</v>
      </c>
      <c r="Y4812" t="s">
        <v>900</v>
      </c>
      <c r="Z4812" t="s">
        <v>1280</v>
      </c>
      <c r="AA4812" t="s">
        <v>1281</v>
      </c>
      <c r="AB4812" t="s">
        <v>40</v>
      </c>
      <c r="AC4812" t="s">
        <v>40</v>
      </c>
      <c r="AD4812" t="s">
        <v>40</v>
      </c>
      <c r="AE4812" t="s">
        <v>40</v>
      </c>
      <c r="AF4812" t="s">
        <v>1288</v>
      </c>
      <c r="AG4812" t="s">
        <v>1289</v>
      </c>
      <c r="AH4812" t="s">
        <v>46</v>
      </c>
      <c r="AL4812" t="s">
        <v>899</v>
      </c>
      <c r="AM4812" t="s">
        <v>900</v>
      </c>
      <c r="AN4812" t="s">
        <v>904</v>
      </c>
      <c r="AO4812" t="s">
        <v>905</v>
      </c>
      <c r="AP4812" t="s">
        <v>60</v>
      </c>
      <c r="AQ4812" t="s">
        <v>60</v>
      </c>
      <c r="AR4812" t="s">
        <v>40</v>
      </c>
      <c r="AS4812" t="s">
        <v>40</v>
      </c>
      <c r="AT4812" t="s">
        <v>1269</v>
      </c>
      <c r="AU4812" t="s">
        <v>1270</v>
      </c>
      <c r="AV4812" t="s">
        <v>46</v>
      </c>
      <c r="BH4812" s="2"/>
    </row>
    <row r="4813" spans="1:62" x14ac:dyDescent="0.25">
      <c r="A4813" s="1">
        <v>45128</v>
      </c>
      <c r="B4813" s="57" t="s">
        <v>5442</v>
      </c>
      <c r="C4813" t="s">
        <v>31</v>
      </c>
      <c r="D4813" t="s">
        <v>891</v>
      </c>
      <c r="E4813" t="s">
        <v>1252</v>
      </c>
      <c r="F4813" t="s">
        <v>34</v>
      </c>
      <c r="G4813" t="s">
        <v>73</v>
      </c>
      <c r="H4813" t="s">
        <v>893</v>
      </c>
      <c r="I4813" t="s">
        <v>894</v>
      </c>
      <c r="J4813" t="s">
        <v>134</v>
      </c>
      <c r="K4813" t="s">
        <v>1017</v>
      </c>
      <c r="L4813" t="s">
        <v>40</v>
      </c>
      <c r="M4813" t="s">
        <v>40</v>
      </c>
      <c r="N4813" t="s">
        <v>60</v>
      </c>
      <c r="O4813" t="s">
        <v>60</v>
      </c>
      <c r="P4813">
        <v>21100000</v>
      </c>
      <c r="Q4813" t="s">
        <v>4570</v>
      </c>
      <c r="R4813" t="s">
        <v>46</v>
      </c>
      <c r="S4813" t="s">
        <v>894</v>
      </c>
      <c r="T4813" t="s">
        <v>4571</v>
      </c>
      <c r="U4813" t="s">
        <v>1017</v>
      </c>
      <c r="V4813" t="s">
        <v>1253</v>
      </c>
      <c r="W4813" t="s">
        <v>49</v>
      </c>
      <c r="X4813" t="s">
        <v>899</v>
      </c>
      <c r="Y4813" t="s">
        <v>900</v>
      </c>
      <c r="Z4813" t="s">
        <v>1280</v>
      </c>
      <c r="AA4813" t="s">
        <v>1281</v>
      </c>
      <c r="AB4813" t="s">
        <v>40</v>
      </c>
      <c r="AC4813" t="s">
        <v>40</v>
      </c>
      <c r="AD4813" t="s">
        <v>40</v>
      </c>
      <c r="AE4813" t="s">
        <v>40</v>
      </c>
      <c r="AF4813" t="s">
        <v>1288</v>
      </c>
      <c r="AG4813" t="s">
        <v>1289</v>
      </c>
      <c r="AH4813" t="s">
        <v>46</v>
      </c>
      <c r="AL4813" t="s">
        <v>899</v>
      </c>
      <c r="AM4813" t="s">
        <v>900</v>
      </c>
      <c r="AN4813" t="s">
        <v>904</v>
      </c>
      <c r="AO4813" t="s">
        <v>905</v>
      </c>
      <c r="AP4813" t="s">
        <v>60</v>
      </c>
      <c r="AQ4813" t="s">
        <v>60</v>
      </c>
      <c r="AR4813" t="s">
        <v>40</v>
      </c>
      <c r="AS4813" t="s">
        <v>40</v>
      </c>
      <c r="AT4813" t="s">
        <v>1265</v>
      </c>
      <c r="AU4813" t="s">
        <v>1266</v>
      </c>
      <c r="AV4813" t="s">
        <v>46</v>
      </c>
      <c r="AZ4813" t="s">
        <v>65</v>
      </c>
      <c r="BA4813" t="s">
        <v>66</v>
      </c>
      <c r="BB4813" t="s">
        <v>67</v>
      </c>
      <c r="BC4813" t="s">
        <v>1261</v>
      </c>
      <c r="BD4813" t="s">
        <v>52</v>
      </c>
      <c r="BE4813" t="s">
        <v>52</v>
      </c>
      <c r="BF4813" t="s">
        <v>60</v>
      </c>
      <c r="BG4813" t="s">
        <v>60</v>
      </c>
      <c r="BH4813" s="2" t="s">
        <v>1262</v>
      </c>
      <c r="BI4813" t="s">
        <v>1263</v>
      </c>
      <c r="BJ4813" t="s">
        <v>46</v>
      </c>
    </row>
    <row r="4814" spans="1:62" x14ac:dyDescent="0.25">
      <c r="A4814" s="1">
        <v>45128</v>
      </c>
      <c r="B4814" s="57" t="s">
        <v>5443</v>
      </c>
      <c r="C4814" t="s">
        <v>31</v>
      </c>
      <c r="D4814" t="s">
        <v>891</v>
      </c>
      <c r="E4814" t="s">
        <v>1252</v>
      </c>
      <c r="F4814" t="s">
        <v>34</v>
      </c>
      <c r="G4814" t="s">
        <v>73</v>
      </c>
      <c r="H4814" t="s">
        <v>893</v>
      </c>
      <c r="I4814" t="s">
        <v>894</v>
      </c>
      <c r="J4814" t="s">
        <v>134</v>
      </c>
      <c r="K4814" t="s">
        <v>1017</v>
      </c>
      <c r="L4814" t="s">
        <v>40</v>
      </c>
      <c r="M4814" t="s">
        <v>40</v>
      </c>
      <c r="N4814" t="s">
        <v>60</v>
      </c>
      <c r="O4814" t="s">
        <v>60</v>
      </c>
      <c r="P4814">
        <v>21100000</v>
      </c>
      <c r="Q4814" t="s">
        <v>4570</v>
      </c>
      <c r="R4814" t="s">
        <v>46</v>
      </c>
      <c r="S4814" t="s">
        <v>894</v>
      </c>
      <c r="T4814" t="s">
        <v>4571</v>
      </c>
      <c r="U4814" t="s">
        <v>1017</v>
      </c>
      <c r="V4814" t="s">
        <v>1253</v>
      </c>
      <c r="W4814" t="s">
        <v>49</v>
      </c>
      <c r="X4814" t="s">
        <v>899</v>
      </c>
      <c r="Y4814" t="s">
        <v>900</v>
      </c>
      <c r="Z4814" t="s">
        <v>1280</v>
      </c>
      <c r="AA4814" t="s">
        <v>1281</v>
      </c>
      <c r="AB4814" t="s">
        <v>40</v>
      </c>
      <c r="AC4814" t="s">
        <v>40</v>
      </c>
      <c r="AD4814" t="s">
        <v>40</v>
      </c>
      <c r="AE4814" t="s">
        <v>40</v>
      </c>
      <c r="AF4814" t="s">
        <v>1288</v>
      </c>
      <c r="AG4814" t="s">
        <v>1289</v>
      </c>
      <c r="AH4814" t="s">
        <v>46</v>
      </c>
      <c r="AL4814" t="s">
        <v>899</v>
      </c>
      <c r="AM4814" t="s">
        <v>900</v>
      </c>
      <c r="AN4814" t="s">
        <v>904</v>
      </c>
      <c r="AO4814" t="s">
        <v>905</v>
      </c>
      <c r="AP4814" t="s">
        <v>60</v>
      </c>
      <c r="AQ4814" t="s">
        <v>60</v>
      </c>
      <c r="AR4814" t="s">
        <v>40</v>
      </c>
      <c r="AS4814" t="s">
        <v>40</v>
      </c>
      <c r="AT4814" t="s">
        <v>1265</v>
      </c>
      <c r="AU4814" t="s">
        <v>1266</v>
      </c>
      <c r="AV4814" t="s">
        <v>46</v>
      </c>
      <c r="AZ4814" t="s">
        <v>65</v>
      </c>
      <c r="BA4814" t="s">
        <v>66</v>
      </c>
      <c r="BB4814" t="s">
        <v>67</v>
      </c>
      <c r="BC4814" t="s">
        <v>1261</v>
      </c>
      <c r="BD4814" t="s">
        <v>52</v>
      </c>
      <c r="BE4814" t="s">
        <v>52</v>
      </c>
      <c r="BF4814" t="s">
        <v>60</v>
      </c>
      <c r="BG4814" t="s">
        <v>60</v>
      </c>
      <c r="BH4814" s="2" t="s">
        <v>1296</v>
      </c>
      <c r="BI4814" t="s">
        <v>1297</v>
      </c>
      <c r="BJ4814" t="s">
        <v>46</v>
      </c>
    </row>
    <row r="4815" spans="1:62" x14ac:dyDescent="0.25">
      <c r="A4815" s="1">
        <v>45128</v>
      </c>
      <c r="B4815" s="57" t="s">
        <v>5444</v>
      </c>
      <c r="C4815" t="s">
        <v>31</v>
      </c>
      <c r="D4815" t="s">
        <v>891</v>
      </c>
      <c r="E4815" t="s">
        <v>1252</v>
      </c>
      <c r="F4815" t="s">
        <v>34</v>
      </c>
      <c r="G4815" t="s">
        <v>73</v>
      </c>
      <c r="H4815" t="s">
        <v>893</v>
      </c>
      <c r="I4815" t="s">
        <v>894</v>
      </c>
      <c r="J4815" t="s">
        <v>134</v>
      </c>
      <c r="K4815" t="s">
        <v>1017</v>
      </c>
      <c r="L4815" t="s">
        <v>40</v>
      </c>
      <c r="M4815" t="s">
        <v>40</v>
      </c>
      <c r="N4815" t="s">
        <v>60</v>
      </c>
      <c r="O4815" t="s">
        <v>60</v>
      </c>
      <c r="P4815">
        <v>21100000</v>
      </c>
      <c r="Q4815" t="s">
        <v>4570</v>
      </c>
      <c r="R4815" t="s">
        <v>46</v>
      </c>
      <c r="S4815" t="s">
        <v>894</v>
      </c>
      <c r="T4815" t="s">
        <v>4571</v>
      </c>
      <c r="U4815" t="s">
        <v>1017</v>
      </c>
      <c r="V4815" t="s">
        <v>1253</v>
      </c>
      <c r="W4815" t="s">
        <v>49</v>
      </c>
      <c r="X4815" t="s">
        <v>899</v>
      </c>
      <c r="Y4815" t="s">
        <v>900</v>
      </c>
      <c r="Z4815" t="s">
        <v>1280</v>
      </c>
      <c r="AA4815" t="s">
        <v>1281</v>
      </c>
      <c r="AB4815" t="s">
        <v>40</v>
      </c>
      <c r="AC4815" t="s">
        <v>40</v>
      </c>
      <c r="AD4815" t="s">
        <v>40</v>
      </c>
      <c r="AE4815" t="s">
        <v>40</v>
      </c>
      <c r="AF4815" t="s">
        <v>1288</v>
      </c>
      <c r="AG4815" t="s">
        <v>1289</v>
      </c>
      <c r="AH4815" t="s">
        <v>46</v>
      </c>
      <c r="AL4815" t="s">
        <v>899</v>
      </c>
      <c r="AM4815" t="s">
        <v>900</v>
      </c>
      <c r="AN4815" t="s">
        <v>904</v>
      </c>
      <c r="AO4815" t="s">
        <v>905</v>
      </c>
      <c r="AP4815" t="s">
        <v>60</v>
      </c>
      <c r="AQ4815" t="s">
        <v>60</v>
      </c>
      <c r="AR4815" t="s">
        <v>40</v>
      </c>
      <c r="AS4815" t="s">
        <v>40</v>
      </c>
      <c r="AT4815" t="s">
        <v>1265</v>
      </c>
      <c r="AU4815" t="s">
        <v>1266</v>
      </c>
      <c r="AV4815" t="s">
        <v>46</v>
      </c>
      <c r="AZ4815" t="s">
        <v>65</v>
      </c>
      <c r="BA4815" t="s">
        <v>66</v>
      </c>
      <c r="BB4815" t="s">
        <v>2576</v>
      </c>
      <c r="BC4815" t="s">
        <v>2577</v>
      </c>
      <c r="BD4815" t="s">
        <v>52</v>
      </c>
      <c r="BE4815" t="s">
        <v>52</v>
      </c>
      <c r="BF4815" t="s">
        <v>60</v>
      </c>
      <c r="BG4815" t="s">
        <v>60</v>
      </c>
      <c r="BH4815" s="2">
        <v>31010901</v>
      </c>
      <c r="BI4815" t="s">
        <v>2582</v>
      </c>
      <c r="BJ4815" t="s">
        <v>46</v>
      </c>
    </row>
    <row r="4816" spans="1:62" x14ac:dyDescent="0.25">
      <c r="A4816" s="1">
        <v>45128</v>
      </c>
      <c r="B4816" s="57" t="s">
        <v>5445</v>
      </c>
      <c r="C4816" t="s">
        <v>31</v>
      </c>
      <c r="D4816" t="s">
        <v>891</v>
      </c>
      <c r="E4816" t="s">
        <v>1252</v>
      </c>
      <c r="F4816" t="s">
        <v>34</v>
      </c>
      <c r="G4816" t="s">
        <v>73</v>
      </c>
      <c r="H4816" t="s">
        <v>893</v>
      </c>
      <c r="I4816" t="s">
        <v>894</v>
      </c>
      <c r="J4816" t="s">
        <v>134</v>
      </c>
      <c r="K4816" t="s">
        <v>1017</v>
      </c>
      <c r="L4816" t="s">
        <v>40</v>
      </c>
      <c r="M4816" t="s">
        <v>40</v>
      </c>
      <c r="N4816" t="s">
        <v>60</v>
      </c>
      <c r="O4816" t="s">
        <v>60</v>
      </c>
      <c r="P4816">
        <v>21100000</v>
      </c>
      <c r="Q4816" t="s">
        <v>4570</v>
      </c>
      <c r="R4816" t="s">
        <v>46</v>
      </c>
      <c r="S4816" t="s">
        <v>894</v>
      </c>
      <c r="T4816" t="s">
        <v>4571</v>
      </c>
      <c r="U4816" t="s">
        <v>1017</v>
      </c>
      <c r="V4816" t="s">
        <v>1253</v>
      </c>
      <c r="W4816" t="s">
        <v>49</v>
      </c>
      <c r="X4816" t="s">
        <v>899</v>
      </c>
      <c r="Y4816" t="s">
        <v>900</v>
      </c>
      <c r="Z4816" t="s">
        <v>1280</v>
      </c>
      <c r="AA4816" t="s">
        <v>1281</v>
      </c>
      <c r="AB4816" t="s">
        <v>40</v>
      </c>
      <c r="AC4816" t="s">
        <v>40</v>
      </c>
      <c r="AD4816" t="s">
        <v>40</v>
      </c>
      <c r="AE4816" t="s">
        <v>40</v>
      </c>
      <c r="AF4816" t="s">
        <v>1288</v>
      </c>
      <c r="AG4816" t="s">
        <v>1289</v>
      </c>
      <c r="AH4816" t="s">
        <v>46</v>
      </c>
      <c r="AL4816" t="s">
        <v>899</v>
      </c>
      <c r="AM4816" t="s">
        <v>900</v>
      </c>
      <c r="AN4816" t="s">
        <v>904</v>
      </c>
      <c r="AO4816" t="s">
        <v>905</v>
      </c>
      <c r="AP4816" t="s">
        <v>60</v>
      </c>
      <c r="AQ4816" t="s">
        <v>60</v>
      </c>
      <c r="AR4816" t="s">
        <v>40</v>
      </c>
      <c r="AS4816" t="s">
        <v>40</v>
      </c>
      <c r="AT4816" t="s">
        <v>1265</v>
      </c>
      <c r="AU4816" t="s">
        <v>1266</v>
      </c>
      <c r="AV4816" t="s">
        <v>46</v>
      </c>
      <c r="AZ4816" t="s">
        <v>899</v>
      </c>
      <c r="BA4816" t="s">
        <v>900</v>
      </c>
      <c r="BB4816" t="s">
        <v>2426</v>
      </c>
      <c r="BC4816" t="s">
        <v>2427</v>
      </c>
      <c r="BD4816" t="s">
        <v>40</v>
      </c>
      <c r="BE4816" t="s">
        <v>40</v>
      </c>
      <c r="BF4816" t="s">
        <v>40</v>
      </c>
      <c r="BG4816" t="s">
        <v>40</v>
      </c>
      <c r="BH4816" s="2" t="s">
        <v>2439</v>
      </c>
      <c r="BI4816" t="s">
        <v>2440</v>
      </c>
      <c r="BJ4816" t="s">
        <v>46</v>
      </c>
    </row>
    <row r="4817" spans="1:62" x14ac:dyDescent="0.25">
      <c r="A4817" s="1">
        <v>45128</v>
      </c>
      <c r="B4817" s="57" t="s">
        <v>5446</v>
      </c>
      <c r="C4817" t="s">
        <v>123</v>
      </c>
      <c r="D4817" t="s">
        <v>891</v>
      </c>
      <c r="E4817" t="s">
        <v>1252</v>
      </c>
      <c r="F4817" t="s">
        <v>34</v>
      </c>
      <c r="G4817" t="s">
        <v>73</v>
      </c>
      <c r="H4817" t="s">
        <v>893</v>
      </c>
      <c r="I4817" t="s">
        <v>894</v>
      </c>
      <c r="J4817" t="s">
        <v>134</v>
      </c>
      <c r="K4817" t="s">
        <v>1017</v>
      </c>
      <c r="L4817" t="s">
        <v>40</v>
      </c>
      <c r="M4817" t="s">
        <v>40</v>
      </c>
      <c r="N4817" t="s">
        <v>60</v>
      </c>
      <c r="O4817" t="s">
        <v>60</v>
      </c>
      <c r="P4817">
        <v>21100000</v>
      </c>
      <c r="Q4817" t="s">
        <v>4570</v>
      </c>
      <c r="R4817" t="s">
        <v>46</v>
      </c>
      <c r="S4817" t="s">
        <v>894</v>
      </c>
      <c r="T4817" t="s">
        <v>4571</v>
      </c>
      <c r="U4817" t="s">
        <v>1017</v>
      </c>
      <c r="V4817" t="s">
        <v>1253</v>
      </c>
      <c r="W4817" t="s">
        <v>49</v>
      </c>
      <c r="X4817" t="s">
        <v>899</v>
      </c>
      <c r="Y4817" t="s">
        <v>900</v>
      </c>
      <c r="Z4817" t="s">
        <v>1280</v>
      </c>
      <c r="AA4817" t="s">
        <v>1281</v>
      </c>
      <c r="AB4817" t="s">
        <v>40</v>
      </c>
      <c r="AC4817" t="s">
        <v>40</v>
      </c>
      <c r="AD4817" t="s">
        <v>40</v>
      </c>
      <c r="AE4817" t="s">
        <v>40</v>
      </c>
      <c r="AF4817" t="s">
        <v>1288</v>
      </c>
      <c r="AG4817" t="s">
        <v>1289</v>
      </c>
      <c r="AH4817" t="s">
        <v>46</v>
      </c>
      <c r="AL4817" t="s">
        <v>899</v>
      </c>
      <c r="AM4817" t="s">
        <v>900</v>
      </c>
      <c r="AN4817" t="s">
        <v>904</v>
      </c>
      <c r="AO4817" t="s">
        <v>905</v>
      </c>
      <c r="AP4817" t="s">
        <v>60</v>
      </c>
      <c r="AQ4817" t="s">
        <v>60</v>
      </c>
      <c r="AR4817" t="s">
        <v>40</v>
      </c>
      <c r="AS4817" t="s">
        <v>40</v>
      </c>
      <c r="AT4817" t="s">
        <v>1265</v>
      </c>
      <c r="AU4817" t="s">
        <v>1266</v>
      </c>
      <c r="AV4817" t="s">
        <v>46</v>
      </c>
      <c r="BH4817" s="2"/>
    </row>
    <row r="4818" spans="1:62" x14ac:dyDescent="0.25">
      <c r="A4818" s="1">
        <v>45128</v>
      </c>
      <c r="B4818" s="57" t="s">
        <v>5447</v>
      </c>
      <c r="C4818" t="s">
        <v>31</v>
      </c>
      <c r="D4818" t="s">
        <v>891</v>
      </c>
      <c r="E4818" t="s">
        <v>1252</v>
      </c>
      <c r="F4818" t="s">
        <v>34</v>
      </c>
      <c r="G4818" t="s">
        <v>73</v>
      </c>
      <c r="H4818" t="s">
        <v>893</v>
      </c>
      <c r="I4818" t="s">
        <v>894</v>
      </c>
      <c r="J4818" t="s">
        <v>134</v>
      </c>
      <c r="K4818" t="s">
        <v>1017</v>
      </c>
      <c r="L4818" t="s">
        <v>40</v>
      </c>
      <c r="M4818" t="s">
        <v>40</v>
      </c>
      <c r="N4818" t="s">
        <v>60</v>
      </c>
      <c r="O4818" t="s">
        <v>60</v>
      </c>
      <c r="P4818">
        <v>21100000</v>
      </c>
      <c r="Q4818" t="s">
        <v>4570</v>
      </c>
      <c r="R4818" t="s">
        <v>46</v>
      </c>
      <c r="S4818" t="s">
        <v>894</v>
      </c>
      <c r="T4818" t="s">
        <v>4571</v>
      </c>
      <c r="U4818" t="s">
        <v>1017</v>
      </c>
      <c r="V4818" t="s">
        <v>1253</v>
      </c>
      <c r="W4818" t="s">
        <v>49</v>
      </c>
      <c r="X4818" t="s">
        <v>899</v>
      </c>
      <c r="Y4818" t="s">
        <v>900</v>
      </c>
      <c r="Z4818" t="s">
        <v>1280</v>
      </c>
      <c r="AA4818" t="s">
        <v>1281</v>
      </c>
      <c r="AB4818" t="s">
        <v>40</v>
      </c>
      <c r="AC4818" t="s">
        <v>40</v>
      </c>
      <c r="AD4818" t="s">
        <v>40</v>
      </c>
      <c r="AE4818" t="s">
        <v>40</v>
      </c>
      <c r="AF4818" t="s">
        <v>1282</v>
      </c>
      <c r="AG4818" t="s">
        <v>1283</v>
      </c>
      <c r="AH4818" t="s">
        <v>46</v>
      </c>
      <c r="AL4818" t="s">
        <v>899</v>
      </c>
      <c r="AM4818" t="s">
        <v>900</v>
      </c>
      <c r="AN4818" t="s">
        <v>1254</v>
      </c>
      <c r="AO4818" t="s">
        <v>1255</v>
      </c>
      <c r="AP4818" t="s">
        <v>60</v>
      </c>
      <c r="AQ4818" t="s">
        <v>60</v>
      </c>
      <c r="AR4818" t="s">
        <v>40</v>
      </c>
      <c r="AS4818" t="s">
        <v>40</v>
      </c>
      <c r="AT4818" t="s">
        <v>1256</v>
      </c>
      <c r="AU4818" t="s">
        <v>1257</v>
      </c>
      <c r="AV4818" t="s">
        <v>46</v>
      </c>
      <c r="AZ4818" t="s">
        <v>65</v>
      </c>
      <c r="BA4818" t="s">
        <v>66</v>
      </c>
      <c r="BB4818" t="s">
        <v>67</v>
      </c>
      <c r="BC4818" t="s">
        <v>1261</v>
      </c>
      <c r="BD4818" t="s">
        <v>52</v>
      </c>
      <c r="BE4818" t="s">
        <v>52</v>
      </c>
      <c r="BF4818" t="s">
        <v>60</v>
      </c>
      <c r="BG4818" t="s">
        <v>60</v>
      </c>
      <c r="BH4818" s="2" t="s">
        <v>1262</v>
      </c>
      <c r="BI4818" t="s">
        <v>1263</v>
      </c>
      <c r="BJ4818" t="s">
        <v>46</v>
      </c>
    </row>
    <row r="4819" spans="1:62" x14ac:dyDescent="0.25">
      <c r="A4819" s="1">
        <v>45128</v>
      </c>
      <c r="B4819" s="57" t="s">
        <v>5448</v>
      </c>
      <c r="C4819" t="s">
        <v>31</v>
      </c>
      <c r="D4819" t="s">
        <v>891</v>
      </c>
      <c r="E4819" t="s">
        <v>1252</v>
      </c>
      <c r="F4819" t="s">
        <v>34</v>
      </c>
      <c r="G4819" t="s">
        <v>73</v>
      </c>
      <c r="H4819" t="s">
        <v>893</v>
      </c>
      <c r="I4819" t="s">
        <v>894</v>
      </c>
      <c r="J4819" t="s">
        <v>134</v>
      </c>
      <c r="K4819" t="s">
        <v>1017</v>
      </c>
      <c r="L4819" t="s">
        <v>40</v>
      </c>
      <c r="M4819" t="s">
        <v>40</v>
      </c>
      <c r="N4819" t="s">
        <v>60</v>
      </c>
      <c r="O4819" t="s">
        <v>60</v>
      </c>
      <c r="P4819">
        <v>21100000</v>
      </c>
      <c r="Q4819" t="s">
        <v>4570</v>
      </c>
      <c r="R4819" t="s">
        <v>46</v>
      </c>
      <c r="S4819" t="s">
        <v>894</v>
      </c>
      <c r="T4819" t="s">
        <v>4571</v>
      </c>
      <c r="U4819" t="s">
        <v>1017</v>
      </c>
      <c r="V4819" t="s">
        <v>1253</v>
      </c>
      <c r="W4819" t="s">
        <v>49</v>
      </c>
      <c r="X4819" t="s">
        <v>899</v>
      </c>
      <c r="Y4819" t="s">
        <v>900</v>
      </c>
      <c r="Z4819" t="s">
        <v>1280</v>
      </c>
      <c r="AA4819" t="s">
        <v>1281</v>
      </c>
      <c r="AB4819" t="s">
        <v>40</v>
      </c>
      <c r="AC4819" t="s">
        <v>40</v>
      </c>
      <c r="AD4819" t="s">
        <v>40</v>
      </c>
      <c r="AE4819" t="s">
        <v>40</v>
      </c>
      <c r="AF4819" t="s">
        <v>1282</v>
      </c>
      <c r="AG4819" t="s">
        <v>1283</v>
      </c>
      <c r="AH4819" t="s">
        <v>46</v>
      </c>
      <c r="AL4819" t="s">
        <v>899</v>
      </c>
      <c r="AM4819" t="s">
        <v>900</v>
      </c>
      <c r="AN4819" t="s">
        <v>1254</v>
      </c>
      <c r="AO4819" t="s">
        <v>1255</v>
      </c>
      <c r="AP4819" t="s">
        <v>60</v>
      </c>
      <c r="AQ4819" t="s">
        <v>60</v>
      </c>
      <c r="AR4819" t="s">
        <v>40</v>
      </c>
      <c r="AS4819" t="s">
        <v>40</v>
      </c>
      <c r="AT4819" t="s">
        <v>1256</v>
      </c>
      <c r="AU4819" t="s">
        <v>1257</v>
      </c>
      <c r="AV4819" t="s">
        <v>46</v>
      </c>
      <c r="AZ4819" t="s">
        <v>65</v>
      </c>
      <c r="BA4819" t="s">
        <v>66</v>
      </c>
      <c r="BB4819" t="s">
        <v>67</v>
      </c>
      <c r="BC4819" t="s">
        <v>1261</v>
      </c>
      <c r="BD4819" t="s">
        <v>52</v>
      </c>
      <c r="BE4819" t="s">
        <v>52</v>
      </c>
      <c r="BF4819" t="s">
        <v>60</v>
      </c>
      <c r="BG4819" t="s">
        <v>60</v>
      </c>
      <c r="BH4819" s="2" t="s">
        <v>1296</v>
      </c>
      <c r="BI4819" t="s">
        <v>1297</v>
      </c>
      <c r="BJ4819" t="s">
        <v>46</v>
      </c>
    </row>
    <row r="4820" spans="1:62" x14ac:dyDescent="0.25">
      <c r="A4820" s="1">
        <v>45128</v>
      </c>
      <c r="B4820" s="57" t="s">
        <v>5449</v>
      </c>
      <c r="C4820" t="s">
        <v>31</v>
      </c>
      <c r="D4820" t="s">
        <v>891</v>
      </c>
      <c r="E4820" t="s">
        <v>1252</v>
      </c>
      <c r="F4820" t="s">
        <v>34</v>
      </c>
      <c r="G4820" t="s">
        <v>73</v>
      </c>
      <c r="H4820" t="s">
        <v>893</v>
      </c>
      <c r="I4820" t="s">
        <v>894</v>
      </c>
      <c r="J4820" t="s">
        <v>134</v>
      </c>
      <c r="K4820" t="s">
        <v>1017</v>
      </c>
      <c r="L4820" t="s">
        <v>40</v>
      </c>
      <c r="M4820" t="s">
        <v>40</v>
      </c>
      <c r="N4820" t="s">
        <v>60</v>
      </c>
      <c r="O4820" t="s">
        <v>60</v>
      </c>
      <c r="P4820">
        <v>21100000</v>
      </c>
      <c r="Q4820" t="s">
        <v>4570</v>
      </c>
      <c r="R4820" t="s">
        <v>46</v>
      </c>
      <c r="S4820" t="s">
        <v>894</v>
      </c>
      <c r="T4820" t="s">
        <v>4571</v>
      </c>
      <c r="U4820" t="s">
        <v>1017</v>
      </c>
      <c r="V4820" t="s">
        <v>1253</v>
      </c>
      <c r="W4820" t="s">
        <v>49</v>
      </c>
      <c r="X4820" t="s">
        <v>899</v>
      </c>
      <c r="Y4820" t="s">
        <v>900</v>
      </c>
      <c r="Z4820" t="s">
        <v>1280</v>
      </c>
      <c r="AA4820" t="s">
        <v>1281</v>
      </c>
      <c r="AB4820" t="s">
        <v>40</v>
      </c>
      <c r="AC4820" t="s">
        <v>40</v>
      </c>
      <c r="AD4820" t="s">
        <v>40</v>
      </c>
      <c r="AE4820" t="s">
        <v>40</v>
      </c>
      <c r="AF4820" t="s">
        <v>1282</v>
      </c>
      <c r="AG4820" t="s">
        <v>1283</v>
      </c>
      <c r="AH4820" t="s">
        <v>46</v>
      </c>
      <c r="AL4820" t="s">
        <v>899</v>
      </c>
      <c r="AM4820" t="s">
        <v>900</v>
      </c>
      <c r="AN4820" t="s">
        <v>1254</v>
      </c>
      <c r="AO4820" t="s">
        <v>1255</v>
      </c>
      <c r="AP4820" t="s">
        <v>60</v>
      </c>
      <c r="AQ4820" t="s">
        <v>60</v>
      </c>
      <c r="AR4820" t="s">
        <v>40</v>
      </c>
      <c r="AS4820" t="s">
        <v>40</v>
      </c>
      <c r="AT4820" t="s">
        <v>1256</v>
      </c>
      <c r="AU4820" t="s">
        <v>1257</v>
      </c>
      <c r="AV4820" t="s">
        <v>46</v>
      </c>
      <c r="AZ4820" t="s">
        <v>65</v>
      </c>
      <c r="BA4820" t="s">
        <v>66</v>
      </c>
      <c r="BB4820" t="s">
        <v>2576</v>
      </c>
      <c r="BC4820" t="s">
        <v>2577</v>
      </c>
      <c r="BD4820" t="s">
        <v>52</v>
      </c>
      <c r="BE4820" t="s">
        <v>52</v>
      </c>
      <c r="BF4820" t="s">
        <v>60</v>
      </c>
      <c r="BG4820" t="s">
        <v>60</v>
      </c>
      <c r="BH4820" s="2">
        <v>31010901</v>
      </c>
      <c r="BI4820" t="s">
        <v>2582</v>
      </c>
      <c r="BJ4820" t="s">
        <v>46</v>
      </c>
    </row>
    <row r="4821" spans="1:62" x14ac:dyDescent="0.25">
      <c r="A4821" s="1">
        <v>45128</v>
      </c>
      <c r="B4821" s="57" t="s">
        <v>5450</v>
      </c>
      <c r="C4821" t="s">
        <v>31</v>
      </c>
      <c r="D4821" t="s">
        <v>891</v>
      </c>
      <c r="E4821" t="s">
        <v>1252</v>
      </c>
      <c r="F4821" t="s">
        <v>34</v>
      </c>
      <c r="G4821" t="s">
        <v>73</v>
      </c>
      <c r="H4821" t="s">
        <v>893</v>
      </c>
      <c r="I4821" t="s">
        <v>894</v>
      </c>
      <c r="J4821" t="s">
        <v>134</v>
      </c>
      <c r="K4821" t="s">
        <v>1017</v>
      </c>
      <c r="L4821" t="s">
        <v>40</v>
      </c>
      <c r="M4821" t="s">
        <v>40</v>
      </c>
      <c r="N4821" t="s">
        <v>60</v>
      </c>
      <c r="O4821" t="s">
        <v>60</v>
      </c>
      <c r="P4821">
        <v>21100000</v>
      </c>
      <c r="Q4821" t="s">
        <v>4570</v>
      </c>
      <c r="R4821" t="s">
        <v>46</v>
      </c>
      <c r="S4821" t="s">
        <v>894</v>
      </c>
      <c r="T4821" t="s">
        <v>4571</v>
      </c>
      <c r="U4821" t="s">
        <v>1017</v>
      </c>
      <c r="V4821" t="s">
        <v>1253</v>
      </c>
      <c r="W4821" t="s">
        <v>49</v>
      </c>
      <c r="X4821" t="s">
        <v>899</v>
      </c>
      <c r="Y4821" t="s">
        <v>900</v>
      </c>
      <c r="Z4821" t="s">
        <v>1280</v>
      </c>
      <c r="AA4821" t="s">
        <v>1281</v>
      </c>
      <c r="AB4821" t="s">
        <v>40</v>
      </c>
      <c r="AC4821" t="s">
        <v>40</v>
      </c>
      <c r="AD4821" t="s">
        <v>40</v>
      </c>
      <c r="AE4821" t="s">
        <v>40</v>
      </c>
      <c r="AF4821" t="s">
        <v>1282</v>
      </c>
      <c r="AG4821" t="s">
        <v>1283</v>
      </c>
      <c r="AH4821" t="s">
        <v>46</v>
      </c>
      <c r="AL4821" t="s">
        <v>899</v>
      </c>
      <c r="AM4821" t="s">
        <v>900</v>
      </c>
      <c r="AN4821" t="s">
        <v>1254</v>
      </c>
      <c r="AO4821" t="s">
        <v>1255</v>
      </c>
      <c r="AP4821" t="s">
        <v>60</v>
      </c>
      <c r="AQ4821" t="s">
        <v>60</v>
      </c>
      <c r="AR4821" t="s">
        <v>40</v>
      </c>
      <c r="AS4821" t="s">
        <v>40</v>
      </c>
      <c r="AT4821" t="s">
        <v>1256</v>
      </c>
      <c r="AU4821" t="s">
        <v>1257</v>
      </c>
      <c r="AV4821" t="s">
        <v>46</v>
      </c>
      <c r="AZ4821" t="s">
        <v>899</v>
      </c>
      <c r="BA4821" t="s">
        <v>900</v>
      </c>
      <c r="BB4821" t="s">
        <v>2426</v>
      </c>
      <c r="BC4821" t="s">
        <v>2427</v>
      </c>
      <c r="BD4821" t="s">
        <v>40</v>
      </c>
      <c r="BE4821" t="s">
        <v>40</v>
      </c>
      <c r="BF4821" t="s">
        <v>40</v>
      </c>
      <c r="BG4821" t="s">
        <v>40</v>
      </c>
      <c r="BH4821" s="2" t="s">
        <v>2428</v>
      </c>
      <c r="BI4821" t="s">
        <v>2429</v>
      </c>
      <c r="BJ4821" t="s">
        <v>46</v>
      </c>
    </row>
    <row r="4822" spans="1:62" x14ac:dyDescent="0.25">
      <c r="A4822" s="1">
        <v>45128</v>
      </c>
      <c r="B4822" s="57" t="s">
        <v>5451</v>
      </c>
      <c r="C4822" t="s">
        <v>123</v>
      </c>
      <c r="D4822" t="s">
        <v>891</v>
      </c>
      <c r="E4822" t="s">
        <v>1252</v>
      </c>
      <c r="F4822" t="s">
        <v>34</v>
      </c>
      <c r="G4822" t="s">
        <v>73</v>
      </c>
      <c r="H4822" t="s">
        <v>893</v>
      </c>
      <c r="I4822" t="s">
        <v>894</v>
      </c>
      <c r="J4822" t="s">
        <v>134</v>
      </c>
      <c r="K4822" t="s">
        <v>1017</v>
      </c>
      <c r="L4822" t="s">
        <v>40</v>
      </c>
      <c r="M4822" t="s">
        <v>40</v>
      </c>
      <c r="N4822" t="s">
        <v>60</v>
      </c>
      <c r="O4822" t="s">
        <v>60</v>
      </c>
      <c r="P4822">
        <v>21100000</v>
      </c>
      <c r="Q4822" t="s">
        <v>4570</v>
      </c>
      <c r="R4822" t="s">
        <v>46</v>
      </c>
      <c r="S4822" t="s">
        <v>894</v>
      </c>
      <c r="T4822" t="s">
        <v>4571</v>
      </c>
      <c r="U4822" t="s">
        <v>1017</v>
      </c>
      <c r="V4822" t="s">
        <v>1253</v>
      </c>
      <c r="W4822" t="s">
        <v>49</v>
      </c>
      <c r="X4822" t="s">
        <v>899</v>
      </c>
      <c r="Y4822" t="s">
        <v>900</v>
      </c>
      <c r="Z4822" t="s">
        <v>1280</v>
      </c>
      <c r="AA4822" t="s">
        <v>1281</v>
      </c>
      <c r="AB4822" t="s">
        <v>40</v>
      </c>
      <c r="AC4822" t="s">
        <v>40</v>
      </c>
      <c r="AD4822" t="s">
        <v>40</v>
      </c>
      <c r="AE4822" t="s">
        <v>40</v>
      </c>
      <c r="AF4822" t="s">
        <v>1282</v>
      </c>
      <c r="AG4822" t="s">
        <v>1283</v>
      </c>
      <c r="AH4822" t="s">
        <v>46</v>
      </c>
      <c r="AL4822" t="s">
        <v>899</v>
      </c>
      <c r="AM4822" t="s">
        <v>900</v>
      </c>
      <c r="AN4822" t="s">
        <v>1254</v>
      </c>
      <c r="AO4822" t="s">
        <v>1255</v>
      </c>
      <c r="AP4822" t="s">
        <v>60</v>
      </c>
      <c r="AQ4822" t="s">
        <v>60</v>
      </c>
      <c r="AR4822" t="s">
        <v>40</v>
      </c>
      <c r="AS4822" t="s">
        <v>40</v>
      </c>
      <c r="AT4822" t="s">
        <v>1256</v>
      </c>
      <c r="AU4822" t="s">
        <v>1257</v>
      </c>
      <c r="AV4822" t="s">
        <v>46</v>
      </c>
      <c r="BH4822" s="2"/>
    </row>
    <row r="4823" spans="1:62" x14ac:dyDescent="0.25">
      <c r="A4823" s="1">
        <v>45128</v>
      </c>
      <c r="B4823" s="57" t="s">
        <v>5452</v>
      </c>
      <c r="C4823" t="s">
        <v>125</v>
      </c>
      <c r="D4823" t="s">
        <v>891</v>
      </c>
      <c r="E4823" t="s">
        <v>1252</v>
      </c>
      <c r="F4823" t="s">
        <v>34</v>
      </c>
      <c r="G4823" t="s">
        <v>73</v>
      </c>
      <c r="H4823" t="s">
        <v>893</v>
      </c>
      <c r="I4823" t="s">
        <v>894</v>
      </c>
      <c r="J4823" t="s">
        <v>134</v>
      </c>
      <c r="K4823" t="s">
        <v>1017</v>
      </c>
      <c r="L4823" t="s">
        <v>40</v>
      </c>
      <c r="M4823" t="s">
        <v>40</v>
      </c>
      <c r="N4823" t="s">
        <v>60</v>
      </c>
      <c r="O4823" t="s">
        <v>60</v>
      </c>
      <c r="P4823">
        <v>21100000</v>
      </c>
      <c r="Q4823" t="s">
        <v>4570</v>
      </c>
      <c r="R4823" t="s">
        <v>46</v>
      </c>
      <c r="S4823" t="s">
        <v>894</v>
      </c>
      <c r="T4823" t="s">
        <v>4571</v>
      </c>
      <c r="U4823" t="s">
        <v>1017</v>
      </c>
      <c r="V4823" t="s">
        <v>1253</v>
      </c>
      <c r="W4823" t="s">
        <v>49</v>
      </c>
      <c r="X4823" t="s">
        <v>899</v>
      </c>
      <c r="Y4823" t="s">
        <v>900</v>
      </c>
      <c r="Z4823" t="s">
        <v>1280</v>
      </c>
      <c r="AA4823" t="s">
        <v>1281</v>
      </c>
      <c r="AB4823" t="s">
        <v>40</v>
      </c>
      <c r="AC4823" t="s">
        <v>40</v>
      </c>
      <c r="AD4823" t="s">
        <v>40</v>
      </c>
      <c r="AE4823" t="s">
        <v>40</v>
      </c>
      <c r="AF4823" t="s">
        <v>1282</v>
      </c>
      <c r="AG4823" t="s">
        <v>1283</v>
      </c>
      <c r="AH4823" t="s">
        <v>46</v>
      </c>
      <c r="BH4823" s="2"/>
    </row>
    <row r="4824" spans="1:62" x14ac:dyDescent="0.25">
      <c r="A4824" s="1">
        <v>45128</v>
      </c>
      <c r="B4824" s="57" t="s">
        <v>5453</v>
      </c>
      <c r="C4824" t="s">
        <v>121</v>
      </c>
      <c r="D4824" t="s">
        <v>891</v>
      </c>
      <c r="E4824" t="s">
        <v>1252</v>
      </c>
      <c r="F4824" t="s">
        <v>34</v>
      </c>
      <c r="G4824" t="s">
        <v>73</v>
      </c>
      <c r="H4824" t="s">
        <v>893</v>
      </c>
      <c r="I4824" t="s">
        <v>894</v>
      </c>
      <c r="J4824" t="s">
        <v>134</v>
      </c>
      <c r="K4824" t="s">
        <v>1017</v>
      </c>
      <c r="L4824" t="s">
        <v>40</v>
      </c>
      <c r="M4824" t="s">
        <v>40</v>
      </c>
      <c r="N4824" t="s">
        <v>60</v>
      </c>
      <c r="O4824" t="s">
        <v>60</v>
      </c>
      <c r="P4824">
        <v>21100000</v>
      </c>
      <c r="Q4824" t="s">
        <v>4570</v>
      </c>
      <c r="R4824" t="s">
        <v>46</v>
      </c>
      <c r="S4824" t="s">
        <v>894</v>
      </c>
      <c r="T4824" t="s">
        <v>4571</v>
      </c>
      <c r="U4824" t="s">
        <v>1017</v>
      </c>
      <c r="V4824" t="s">
        <v>1253</v>
      </c>
      <c r="W4824" t="s">
        <v>49</v>
      </c>
      <c r="X4824" t="s">
        <v>899</v>
      </c>
      <c r="Y4824" t="s">
        <v>900</v>
      </c>
      <c r="Z4824" t="s">
        <v>1280</v>
      </c>
      <c r="AA4824" t="s">
        <v>1281</v>
      </c>
      <c r="AB4824" t="s">
        <v>40</v>
      </c>
      <c r="AC4824" t="s">
        <v>40</v>
      </c>
      <c r="AD4824" t="s">
        <v>40</v>
      </c>
      <c r="AE4824" t="s">
        <v>40</v>
      </c>
      <c r="AF4824" t="s">
        <v>1282</v>
      </c>
      <c r="AG4824" t="s">
        <v>1283</v>
      </c>
      <c r="AH4824" t="s">
        <v>46</v>
      </c>
      <c r="AZ4824" t="s">
        <v>65</v>
      </c>
      <c r="BA4824" t="s">
        <v>66</v>
      </c>
      <c r="BB4824" t="s">
        <v>2576</v>
      </c>
      <c r="BC4824" t="s">
        <v>2577</v>
      </c>
      <c r="BD4824" t="s">
        <v>52</v>
      </c>
      <c r="BE4824" t="s">
        <v>52</v>
      </c>
      <c r="BF4824" t="s">
        <v>60</v>
      </c>
      <c r="BG4824" t="s">
        <v>60</v>
      </c>
      <c r="BH4824" s="2">
        <v>31010901</v>
      </c>
      <c r="BI4824" t="s">
        <v>2582</v>
      </c>
      <c r="BJ4824" t="s">
        <v>46</v>
      </c>
    </row>
    <row r="4825" spans="1:62" x14ac:dyDescent="0.25">
      <c r="A4825" s="1">
        <v>45128</v>
      </c>
      <c r="B4825" s="57" t="s">
        <v>5454</v>
      </c>
      <c r="C4825" t="s">
        <v>121</v>
      </c>
      <c r="D4825" t="s">
        <v>891</v>
      </c>
      <c r="E4825" t="s">
        <v>1252</v>
      </c>
      <c r="F4825" t="s">
        <v>34</v>
      </c>
      <c r="G4825" t="s">
        <v>73</v>
      </c>
      <c r="H4825" t="s">
        <v>893</v>
      </c>
      <c r="I4825" t="s">
        <v>894</v>
      </c>
      <c r="J4825" t="s">
        <v>134</v>
      </c>
      <c r="K4825" t="s">
        <v>1017</v>
      </c>
      <c r="L4825" t="s">
        <v>40</v>
      </c>
      <c r="M4825" t="s">
        <v>40</v>
      </c>
      <c r="N4825" t="s">
        <v>60</v>
      </c>
      <c r="O4825" t="s">
        <v>60</v>
      </c>
      <c r="P4825">
        <v>21100000</v>
      </c>
      <c r="Q4825" t="s">
        <v>4570</v>
      </c>
      <c r="R4825" t="s">
        <v>46</v>
      </c>
      <c r="S4825" t="s">
        <v>894</v>
      </c>
      <c r="T4825" t="s">
        <v>4571</v>
      </c>
      <c r="U4825" t="s">
        <v>1017</v>
      </c>
      <c r="V4825" t="s">
        <v>1253</v>
      </c>
      <c r="W4825" t="s">
        <v>49</v>
      </c>
      <c r="X4825" t="s">
        <v>899</v>
      </c>
      <c r="Y4825" t="s">
        <v>900</v>
      </c>
      <c r="Z4825" t="s">
        <v>1280</v>
      </c>
      <c r="AA4825" t="s">
        <v>1281</v>
      </c>
      <c r="AB4825" t="s">
        <v>40</v>
      </c>
      <c r="AC4825" t="s">
        <v>40</v>
      </c>
      <c r="AD4825" t="s">
        <v>40</v>
      </c>
      <c r="AE4825" t="s">
        <v>40</v>
      </c>
      <c r="AF4825" t="s">
        <v>1282</v>
      </c>
      <c r="AG4825" t="s">
        <v>1283</v>
      </c>
      <c r="AH4825" t="s">
        <v>46</v>
      </c>
      <c r="AZ4825" t="s">
        <v>65</v>
      </c>
      <c r="BA4825" t="s">
        <v>66</v>
      </c>
      <c r="BB4825" t="s">
        <v>67</v>
      </c>
      <c r="BC4825" t="s">
        <v>1261</v>
      </c>
      <c r="BD4825" t="s">
        <v>52</v>
      </c>
      <c r="BE4825" t="s">
        <v>52</v>
      </c>
      <c r="BF4825" t="s">
        <v>60</v>
      </c>
      <c r="BG4825" t="s">
        <v>60</v>
      </c>
      <c r="BH4825" s="2" t="s">
        <v>1262</v>
      </c>
      <c r="BI4825" t="s">
        <v>1263</v>
      </c>
      <c r="BJ4825" t="s">
        <v>46</v>
      </c>
    </row>
    <row r="4826" spans="1:62" x14ac:dyDescent="0.25">
      <c r="A4826" s="1">
        <v>45128</v>
      </c>
      <c r="B4826" s="57" t="s">
        <v>5455</v>
      </c>
      <c r="C4826" t="s">
        <v>121</v>
      </c>
      <c r="D4826" t="s">
        <v>891</v>
      </c>
      <c r="E4826" t="s">
        <v>1252</v>
      </c>
      <c r="F4826" t="s">
        <v>34</v>
      </c>
      <c r="G4826" t="s">
        <v>73</v>
      </c>
      <c r="H4826" t="s">
        <v>893</v>
      </c>
      <c r="I4826" t="s">
        <v>894</v>
      </c>
      <c r="J4826" t="s">
        <v>134</v>
      </c>
      <c r="K4826" t="s">
        <v>1017</v>
      </c>
      <c r="L4826" t="s">
        <v>40</v>
      </c>
      <c r="M4826" t="s">
        <v>40</v>
      </c>
      <c r="N4826" t="s">
        <v>60</v>
      </c>
      <c r="O4826" t="s">
        <v>60</v>
      </c>
      <c r="P4826">
        <v>21100000</v>
      </c>
      <c r="Q4826" t="s">
        <v>4570</v>
      </c>
      <c r="R4826" t="s">
        <v>46</v>
      </c>
      <c r="S4826" t="s">
        <v>894</v>
      </c>
      <c r="T4826" t="s">
        <v>4571</v>
      </c>
      <c r="U4826" t="s">
        <v>1017</v>
      </c>
      <c r="V4826" t="s">
        <v>1253</v>
      </c>
      <c r="W4826" t="s">
        <v>49</v>
      </c>
      <c r="X4826" t="s">
        <v>899</v>
      </c>
      <c r="Y4826" t="s">
        <v>900</v>
      </c>
      <c r="Z4826" t="s">
        <v>1280</v>
      </c>
      <c r="AA4826" t="s">
        <v>1281</v>
      </c>
      <c r="AB4826" t="s">
        <v>40</v>
      </c>
      <c r="AC4826" t="s">
        <v>40</v>
      </c>
      <c r="AD4826" t="s">
        <v>40</v>
      </c>
      <c r="AE4826" t="s">
        <v>40</v>
      </c>
      <c r="AF4826" t="s">
        <v>1282</v>
      </c>
      <c r="AG4826" t="s">
        <v>1283</v>
      </c>
      <c r="AH4826" t="s">
        <v>46</v>
      </c>
      <c r="AZ4826" t="s">
        <v>65</v>
      </c>
      <c r="BA4826" t="s">
        <v>66</v>
      </c>
      <c r="BB4826" t="s">
        <v>67</v>
      </c>
      <c r="BC4826" t="s">
        <v>1261</v>
      </c>
      <c r="BD4826" t="s">
        <v>52</v>
      </c>
      <c r="BE4826" t="s">
        <v>52</v>
      </c>
      <c r="BF4826" t="s">
        <v>60</v>
      </c>
      <c r="BG4826" t="s">
        <v>60</v>
      </c>
      <c r="BH4826" s="2" t="s">
        <v>1296</v>
      </c>
      <c r="BI4826" t="s">
        <v>1297</v>
      </c>
      <c r="BJ4826" t="s">
        <v>46</v>
      </c>
    </row>
    <row r="4827" spans="1:62" x14ac:dyDescent="0.25">
      <c r="A4827" s="1">
        <v>45128</v>
      </c>
      <c r="B4827" s="57" t="s">
        <v>5456</v>
      </c>
      <c r="C4827" t="s">
        <v>31</v>
      </c>
      <c r="D4827" t="s">
        <v>891</v>
      </c>
      <c r="E4827" t="s">
        <v>1252</v>
      </c>
      <c r="F4827" t="s">
        <v>34</v>
      </c>
      <c r="G4827" t="s">
        <v>73</v>
      </c>
      <c r="H4827" t="s">
        <v>893</v>
      </c>
      <c r="I4827" t="s">
        <v>894</v>
      </c>
      <c r="J4827" t="s">
        <v>134</v>
      </c>
      <c r="K4827" t="s">
        <v>1017</v>
      </c>
      <c r="L4827" t="s">
        <v>40</v>
      </c>
      <c r="M4827" t="s">
        <v>40</v>
      </c>
      <c r="N4827" t="s">
        <v>60</v>
      </c>
      <c r="O4827" t="s">
        <v>60</v>
      </c>
      <c r="P4827">
        <v>21100000</v>
      </c>
      <c r="Q4827" t="s">
        <v>4570</v>
      </c>
      <c r="R4827" t="s">
        <v>46</v>
      </c>
      <c r="S4827" t="s">
        <v>894</v>
      </c>
      <c r="T4827" t="s">
        <v>4571</v>
      </c>
      <c r="U4827" t="s">
        <v>1017</v>
      </c>
      <c r="V4827" t="s">
        <v>1253</v>
      </c>
      <c r="W4827" t="s">
        <v>49</v>
      </c>
      <c r="X4827" t="s">
        <v>899</v>
      </c>
      <c r="Y4827" t="s">
        <v>900</v>
      </c>
      <c r="Z4827" t="s">
        <v>1280</v>
      </c>
      <c r="AA4827" t="s">
        <v>1281</v>
      </c>
      <c r="AB4827" t="s">
        <v>40</v>
      </c>
      <c r="AC4827" t="s">
        <v>40</v>
      </c>
      <c r="AD4827" t="s">
        <v>40</v>
      </c>
      <c r="AE4827" t="s">
        <v>40</v>
      </c>
      <c r="AF4827" t="s">
        <v>1282</v>
      </c>
      <c r="AG4827" t="s">
        <v>1283</v>
      </c>
      <c r="AH4827" t="s">
        <v>46</v>
      </c>
      <c r="AL4827" t="s">
        <v>899</v>
      </c>
      <c r="AM4827" t="s">
        <v>900</v>
      </c>
      <c r="AN4827" t="s">
        <v>904</v>
      </c>
      <c r="AO4827" t="s">
        <v>1292</v>
      </c>
      <c r="AP4827" t="s">
        <v>40</v>
      </c>
      <c r="AQ4827" t="s">
        <v>40</v>
      </c>
      <c r="AR4827" t="s">
        <v>40</v>
      </c>
      <c r="AS4827" t="s">
        <v>40</v>
      </c>
      <c r="AT4827" t="s">
        <v>1293</v>
      </c>
      <c r="AU4827" t="s">
        <v>1294</v>
      </c>
      <c r="AV4827" t="s">
        <v>46</v>
      </c>
      <c r="AZ4827" t="s">
        <v>65</v>
      </c>
      <c r="BA4827" t="s">
        <v>66</v>
      </c>
      <c r="BB4827" t="s">
        <v>2576</v>
      </c>
      <c r="BC4827" t="s">
        <v>2577</v>
      </c>
      <c r="BD4827" t="s">
        <v>52</v>
      </c>
      <c r="BE4827" t="s">
        <v>52</v>
      </c>
      <c r="BF4827" t="s">
        <v>60</v>
      </c>
      <c r="BG4827" t="s">
        <v>60</v>
      </c>
      <c r="BH4827" s="2">
        <v>31010901</v>
      </c>
      <c r="BI4827" t="s">
        <v>2582</v>
      </c>
      <c r="BJ4827" t="s">
        <v>46</v>
      </c>
    </row>
    <row r="4828" spans="1:62" x14ac:dyDescent="0.25">
      <c r="A4828" s="1">
        <v>45128</v>
      </c>
      <c r="B4828" s="57" t="s">
        <v>5457</v>
      </c>
      <c r="C4828" t="s">
        <v>31</v>
      </c>
      <c r="D4828" t="s">
        <v>891</v>
      </c>
      <c r="E4828" t="s">
        <v>1252</v>
      </c>
      <c r="F4828" t="s">
        <v>34</v>
      </c>
      <c r="G4828" t="s">
        <v>73</v>
      </c>
      <c r="H4828" t="s">
        <v>893</v>
      </c>
      <c r="I4828" t="s">
        <v>894</v>
      </c>
      <c r="J4828" t="s">
        <v>134</v>
      </c>
      <c r="K4828" t="s">
        <v>1017</v>
      </c>
      <c r="L4828" t="s">
        <v>40</v>
      </c>
      <c r="M4828" t="s">
        <v>40</v>
      </c>
      <c r="N4828" t="s">
        <v>60</v>
      </c>
      <c r="O4828" t="s">
        <v>60</v>
      </c>
      <c r="P4828">
        <v>21100000</v>
      </c>
      <c r="Q4828" t="s">
        <v>4570</v>
      </c>
      <c r="R4828" t="s">
        <v>46</v>
      </c>
      <c r="S4828" t="s">
        <v>894</v>
      </c>
      <c r="T4828" t="s">
        <v>4571</v>
      </c>
      <c r="U4828" t="s">
        <v>1017</v>
      </c>
      <c r="V4828" t="s">
        <v>1253</v>
      </c>
      <c r="W4828" t="s">
        <v>49</v>
      </c>
      <c r="X4828" t="s">
        <v>899</v>
      </c>
      <c r="Y4828" t="s">
        <v>900</v>
      </c>
      <c r="Z4828" t="s">
        <v>1280</v>
      </c>
      <c r="AA4828" t="s">
        <v>1281</v>
      </c>
      <c r="AB4828" t="s">
        <v>40</v>
      </c>
      <c r="AC4828" t="s">
        <v>40</v>
      </c>
      <c r="AD4828" t="s">
        <v>40</v>
      </c>
      <c r="AE4828" t="s">
        <v>40</v>
      </c>
      <c r="AF4828" t="s">
        <v>1282</v>
      </c>
      <c r="AG4828" t="s">
        <v>1283</v>
      </c>
      <c r="AH4828" t="s">
        <v>46</v>
      </c>
      <c r="AL4828" t="s">
        <v>899</v>
      </c>
      <c r="AM4828" t="s">
        <v>900</v>
      </c>
      <c r="AN4828" t="s">
        <v>904</v>
      </c>
      <c r="AO4828" t="s">
        <v>1292</v>
      </c>
      <c r="AP4828" t="s">
        <v>40</v>
      </c>
      <c r="AQ4828" t="s">
        <v>40</v>
      </c>
      <c r="AR4828" t="s">
        <v>40</v>
      </c>
      <c r="AS4828" t="s">
        <v>40</v>
      </c>
      <c r="AT4828" t="s">
        <v>1293</v>
      </c>
      <c r="AU4828" t="s">
        <v>1294</v>
      </c>
      <c r="AV4828" t="s">
        <v>46</v>
      </c>
      <c r="AZ4828" t="s">
        <v>65</v>
      </c>
      <c r="BA4828" t="s">
        <v>66</v>
      </c>
      <c r="BB4828" t="s">
        <v>67</v>
      </c>
      <c r="BC4828" t="s">
        <v>1261</v>
      </c>
      <c r="BD4828" t="s">
        <v>52</v>
      </c>
      <c r="BE4828" t="s">
        <v>52</v>
      </c>
      <c r="BF4828" t="s">
        <v>60</v>
      </c>
      <c r="BG4828" t="s">
        <v>60</v>
      </c>
      <c r="BH4828" s="2" t="s">
        <v>1296</v>
      </c>
      <c r="BI4828" t="s">
        <v>1297</v>
      </c>
      <c r="BJ4828" t="s">
        <v>46</v>
      </c>
    </row>
    <row r="4829" spans="1:62" x14ac:dyDescent="0.25">
      <c r="A4829" s="1">
        <v>45128</v>
      </c>
      <c r="B4829" s="57" t="s">
        <v>5458</v>
      </c>
      <c r="C4829" t="s">
        <v>31</v>
      </c>
      <c r="D4829" t="s">
        <v>891</v>
      </c>
      <c r="E4829" t="s">
        <v>1252</v>
      </c>
      <c r="F4829" t="s">
        <v>34</v>
      </c>
      <c r="G4829" t="s">
        <v>73</v>
      </c>
      <c r="H4829" t="s">
        <v>893</v>
      </c>
      <c r="I4829" t="s">
        <v>894</v>
      </c>
      <c r="J4829" t="s">
        <v>134</v>
      </c>
      <c r="K4829" t="s">
        <v>1017</v>
      </c>
      <c r="L4829" t="s">
        <v>40</v>
      </c>
      <c r="M4829" t="s">
        <v>40</v>
      </c>
      <c r="N4829" t="s">
        <v>60</v>
      </c>
      <c r="O4829" t="s">
        <v>60</v>
      </c>
      <c r="P4829">
        <v>21100000</v>
      </c>
      <c r="Q4829" t="s">
        <v>4570</v>
      </c>
      <c r="R4829" t="s">
        <v>46</v>
      </c>
      <c r="S4829" t="s">
        <v>894</v>
      </c>
      <c r="T4829" t="s">
        <v>4571</v>
      </c>
      <c r="U4829" t="s">
        <v>1017</v>
      </c>
      <c r="V4829" t="s">
        <v>1253</v>
      </c>
      <c r="W4829" t="s">
        <v>49</v>
      </c>
      <c r="X4829" t="s">
        <v>899</v>
      </c>
      <c r="Y4829" t="s">
        <v>900</v>
      </c>
      <c r="Z4829" t="s">
        <v>1280</v>
      </c>
      <c r="AA4829" t="s">
        <v>1281</v>
      </c>
      <c r="AB4829" t="s">
        <v>40</v>
      </c>
      <c r="AC4829" t="s">
        <v>40</v>
      </c>
      <c r="AD4829" t="s">
        <v>40</v>
      </c>
      <c r="AE4829" t="s">
        <v>40</v>
      </c>
      <c r="AF4829" t="s">
        <v>1282</v>
      </c>
      <c r="AG4829" t="s">
        <v>1283</v>
      </c>
      <c r="AH4829" t="s">
        <v>46</v>
      </c>
      <c r="AL4829" t="s">
        <v>899</v>
      </c>
      <c r="AM4829" t="s">
        <v>900</v>
      </c>
      <c r="AN4829" t="s">
        <v>904</v>
      </c>
      <c r="AO4829" t="s">
        <v>1292</v>
      </c>
      <c r="AP4829" t="s">
        <v>40</v>
      </c>
      <c r="AQ4829" t="s">
        <v>40</v>
      </c>
      <c r="AR4829" t="s">
        <v>40</v>
      </c>
      <c r="AS4829" t="s">
        <v>40</v>
      </c>
      <c r="AT4829" t="s">
        <v>1293</v>
      </c>
      <c r="AU4829" t="s">
        <v>1294</v>
      </c>
      <c r="AV4829" t="s">
        <v>46</v>
      </c>
      <c r="AZ4829" t="s">
        <v>65</v>
      </c>
      <c r="BA4829" t="s">
        <v>66</v>
      </c>
      <c r="BB4829" t="s">
        <v>67</v>
      </c>
      <c r="BC4829" t="s">
        <v>1261</v>
      </c>
      <c r="BD4829" t="s">
        <v>52</v>
      </c>
      <c r="BE4829" t="s">
        <v>52</v>
      </c>
      <c r="BF4829" t="s">
        <v>60</v>
      </c>
      <c r="BG4829" t="s">
        <v>60</v>
      </c>
      <c r="BH4829" s="2" t="s">
        <v>1262</v>
      </c>
      <c r="BI4829" t="s">
        <v>1263</v>
      </c>
      <c r="BJ4829" t="s">
        <v>46</v>
      </c>
    </row>
    <row r="4830" spans="1:62" x14ac:dyDescent="0.25">
      <c r="A4830" s="1">
        <v>45128</v>
      </c>
      <c r="B4830" s="57" t="s">
        <v>5459</v>
      </c>
      <c r="C4830" t="s">
        <v>31</v>
      </c>
      <c r="D4830" t="s">
        <v>891</v>
      </c>
      <c r="E4830" t="s">
        <v>1252</v>
      </c>
      <c r="F4830" t="s">
        <v>34</v>
      </c>
      <c r="G4830" t="s">
        <v>73</v>
      </c>
      <c r="H4830" t="s">
        <v>893</v>
      </c>
      <c r="I4830" t="s">
        <v>894</v>
      </c>
      <c r="J4830" t="s">
        <v>134</v>
      </c>
      <c r="K4830" t="s">
        <v>1017</v>
      </c>
      <c r="L4830" t="s">
        <v>40</v>
      </c>
      <c r="M4830" t="s">
        <v>40</v>
      </c>
      <c r="N4830" t="s">
        <v>60</v>
      </c>
      <c r="O4830" t="s">
        <v>60</v>
      </c>
      <c r="P4830">
        <v>21100000</v>
      </c>
      <c r="Q4830" t="s">
        <v>4570</v>
      </c>
      <c r="R4830" t="s">
        <v>46</v>
      </c>
      <c r="S4830" t="s">
        <v>894</v>
      </c>
      <c r="T4830" t="s">
        <v>4571</v>
      </c>
      <c r="U4830" t="s">
        <v>1017</v>
      </c>
      <c r="V4830" t="s">
        <v>1253</v>
      </c>
      <c r="W4830" t="s">
        <v>49</v>
      </c>
      <c r="X4830" t="s">
        <v>899</v>
      </c>
      <c r="Y4830" t="s">
        <v>900</v>
      </c>
      <c r="Z4830" t="s">
        <v>1280</v>
      </c>
      <c r="AA4830" t="s">
        <v>1281</v>
      </c>
      <c r="AB4830" t="s">
        <v>40</v>
      </c>
      <c r="AC4830" t="s">
        <v>40</v>
      </c>
      <c r="AD4830" t="s">
        <v>40</v>
      </c>
      <c r="AE4830" t="s">
        <v>40</v>
      </c>
      <c r="AF4830" t="s">
        <v>1282</v>
      </c>
      <c r="AG4830" t="s">
        <v>1283</v>
      </c>
      <c r="AH4830" t="s">
        <v>46</v>
      </c>
      <c r="AL4830" t="s">
        <v>899</v>
      </c>
      <c r="AM4830" t="s">
        <v>900</v>
      </c>
      <c r="AN4830" t="s">
        <v>904</v>
      </c>
      <c r="AO4830" t="s">
        <v>905</v>
      </c>
      <c r="AP4830" t="s">
        <v>60</v>
      </c>
      <c r="AQ4830" t="s">
        <v>60</v>
      </c>
      <c r="AR4830" t="s">
        <v>40</v>
      </c>
      <c r="AS4830" t="s">
        <v>40</v>
      </c>
      <c r="AT4830" t="s">
        <v>1269</v>
      </c>
      <c r="AU4830" t="s">
        <v>1270</v>
      </c>
      <c r="AV4830" t="s">
        <v>46</v>
      </c>
      <c r="AZ4830" t="s">
        <v>65</v>
      </c>
      <c r="BA4830" t="s">
        <v>66</v>
      </c>
      <c r="BB4830" t="s">
        <v>67</v>
      </c>
      <c r="BC4830" t="s">
        <v>1261</v>
      </c>
      <c r="BD4830" t="s">
        <v>52</v>
      </c>
      <c r="BE4830" t="s">
        <v>52</v>
      </c>
      <c r="BF4830" t="s">
        <v>60</v>
      </c>
      <c r="BG4830" t="s">
        <v>60</v>
      </c>
      <c r="BH4830" s="2" t="s">
        <v>1262</v>
      </c>
      <c r="BI4830" t="s">
        <v>1263</v>
      </c>
      <c r="BJ4830" t="s">
        <v>46</v>
      </c>
    </row>
    <row r="4831" spans="1:62" x14ac:dyDescent="0.25">
      <c r="A4831" s="1">
        <v>45128</v>
      </c>
      <c r="B4831" s="57" t="s">
        <v>5460</v>
      </c>
      <c r="C4831" t="s">
        <v>31</v>
      </c>
      <c r="D4831" t="s">
        <v>891</v>
      </c>
      <c r="E4831" t="s">
        <v>1252</v>
      </c>
      <c r="F4831" t="s">
        <v>34</v>
      </c>
      <c r="G4831" t="s">
        <v>73</v>
      </c>
      <c r="H4831" t="s">
        <v>893</v>
      </c>
      <c r="I4831" t="s">
        <v>894</v>
      </c>
      <c r="J4831" t="s">
        <v>134</v>
      </c>
      <c r="K4831" t="s">
        <v>1017</v>
      </c>
      <c r="L4831" t="s">
        <v>40</v>
      </c>
      <c r="M4831" t="s">
        <v>40</v>
      </c>
      <c r="N4831" t="s">
        <v>60</v>
      </c>
      <c r="O4831" t="s">
        <v>60</v>
      </c>
      <c r="P4831">
        <v>21100000</v>
      </c>
      <c r="Q4831" t="s">
        <v>4570</v>
      </c>
      <c r="R4831" t="s">
        <v>46</v>
      </c>
      <c r="S4831" t="s">
        <v>894</v>
      </c>
      <c r="T4831" t="s">
        <v>4571</v>
      </c>
      <c r="U4831" t="s">
        <v>1017</v>
      </c>
      <c r="V4831" t="s">
        <v>1253</v>
      </c>
      <c r="W4831" t="s">
        <v>49</v>
      </c>
      <c r="X4831" t="s">
        <v>899</v>
      </c>
      <c r="Y4831" t="s">
        <v>900</v>
      </c>
      <c r="Z4831" t="s">
        <v>1280</v>
      </c>
      <c r="AA4831" t="s">
        <v>1281</v>
      </c>
      <c r="AB4831" t="s">
        <v>40</v>
      </c>
      <c r="AC4831" t="s">
        <v>40</v>
      </c>
      <c r="AD4831" t="s">
        <v>40</v>
      </c>
      <c r="AE4831" t="s">
        <v>40</v>
      </c>
      <c r="AF4831" t="s">
        <v>1282</v>
      </c>
      <c r="AG4831" t="s">
        <v>1283</v>
      </c>
      <c r="AH4831" t="s">
        <v>46</v>
      </c>
      <c r="AL4831" t="s">
        <v>899</v>
      </c>
      <c r="AM4831" t="s">
        <v>900</v>
      </c>
      <c r="AN4831" t="s">
        <v>904</v>
      </c>
      <c r="AO4831" t="s">
        <v>905</v>
      </c>
      <c r="AP4831" t="s">
        <v>60</v>
      </c>
      <c r="AQ4831" t="s">
        <v>60</v>
      </c>
      <c r="AR4831" t="s">
        <v>40</v>
      </c>
      <c r="AS4831" t="s">
        <v>40</v>
      </c>
      <c r="AT4831" t="s">
        <v>1269</v>
      </c>
      <c r="AU4831" t="s">
        <v>1270</v>
      </c>
      <c r="AV4831" t="s">
        <v>46</v>
      </c>
      <c r="AZ4831" t="s">
        <v>65</v>
      </c>
      <c r="BA4831" t="s">
        <v>66</v>
      </c>
      <c r="BB4831" t="s">
        <v>2576</v>
      </c>
      <c r="BC4831" t="s">
        <v>2577</v>
      </c>
      <c r="BD4831" t="s">
        <v>52</v>
      </c>
      <c r="BE4831" t="s">
        <v>52</v>
      </c>
      <c r="BF4831" t="s">
        <v>60</v>
      </c>
      <c r="BG4831" t="s">
        <v>60</v>
      </c>
      <c r="BH4831" s="2">
        <v>31010901</v>
      </c>
      <c r="BI4831" t="s">
        <v>2582</v>
      </c>
      <c r="BJ4831" t="s">
        <v>46</v>
      </c>
    </row>
    <row r="4832" spans="1:62" x14ac:dyDescent="0.25">
      <c r="A4832" s="1">
        <v>45128</v>
      </c>
      <c r="B4832" s="57" t="s">
        <v>5461</v>
      </c>
      <c r="C4832" t="s">
        <v>123</v>
      </c>
      <c r="D4832" t="s">
        <v>891</v>
      </c>
      <c r="E4832" t="s">
        <v>1252</v>
      </c>
      <c r="F4832" t="s">
        <v>34</v>
      </c>
      <c r="G4832" t="s">
        <v>73</v>
      </c>
      <c r="H4832" t="s">
        <v>893</v>
      </c>
      <c r="I4832" t="s">
        <v>894</v>
      </c>
      <c r="J4832" t="s">
        <v>134</v>
      </c>
      <c r="K4832" t="s">
        <v>1017</v>
      </c>
      <c r="L4832" t="s">
        <v>40</v>
      </c>
      <c r="M4832" t="s">
        <v>40</v>
      </c>
      <c r="N4832" t="s">
        <v>60</v>
      </c>
      <c r="O4832" t="s">
        <v>60</v>
      </c>
      <c r="P4832">
        <v>21100000</v>
      </c>
      <c r="Q4832" t="s">
        <v>4570</v>
      </c>
      <c r="R4832" t="s">
        <v>46</v>
      </c>
      <c r="S4832" t="s">
        <v>894</v>
      </c>
      <c r="T4832" t="s">
        <v>4571</v>
      </c>
      <c r="U4832" t="s">
        <v>1017</v>
      </c>
      <c r="V4832" t="s">
        <v>1253</v>
      </c>
      <c r="W4832" t="s">
        <v>49</v>
      </c>
      <c r="X4832" t="s">
        <v>899</v>
      </c>
      <c r="Y4832" t="s">
        <v>900</v>
      </c>
      <c r="Z4832" t="s">
        <v>1280</v>
      </c>
      <c r="AA4832" t="s">
        <v>1281</v>
      </c>
      <c r="AB4832" t="s">
        <v>40</v>
      </c>
      <c r="AC4832" t="s">
        <v>40</v>
      </c>
      <c r="AD4832" t="s">
        <v>40</v>
      </c>
      <c r="AE4832" t="s">
        <v>40</v>
      </c>
      <c r="AF4832" t="s">
        <v>1282</v>
      </c>
      <c r="AG4832" t="s">
        <v>1283</v>
      </c>
      <c r="AH4832" t="s">
        <v>46</v>
      </c>
      <c r="AL4832" t="s">
        <v>899</v>
      </c>
      <c r="AM4832" t="s">
        <v>900</v>
      </c>
      <c r="AN4832" t="s">
        <v>904</v>
      </c>
      <c r="AO4832" t="s">
        <v>905</v>
      </c>
      <c r="AP4832" t="s">
        <v>60</v>
      </c>
      <c r="AQ4832" t="s">
        <v>60</v>
      </c>
      <c r="AR4832" t="s">
        <v>40</v>
      </c>
      <c r="AS4832" t="s">
        <v>40</v>
      </c>
      <c r="AT4832" t="s">
        <v>1269</v>
      </c>
      <c r="AU4832" t="s">
        <v>1270</v>
      </c>
      <c r="AV4832" t="s">
        <v>46</v>
      </c>
      <c r="BH4832" s="2"/>
    </row>
    <row r="4833" spans="1:63" x14ac:dyDescent="0.25">
      <c r="A4833" s="1">
        <v>45128</v>
      </c>
      <c r="B4833" s="57" t="s">
        <v>5462</v>
      </c>
      <c r="C4833" t="s">
        <v>31</v>
      </c>
      <c r="D4833" t="s">
        <v>891</v>
      </c>
      <c r="E4833" t="s">
        <v>1252</v>
      </c>
      <c r="F4833" t="s">
        <v>34</v>
      </c>
      <c r="G4833" t="s">
        <v>73</v>
      </c>
      <c r="H4833" t="s">
        <v>893</v>
      </c>
      <c r="I4833" t="s">
        <v>894</v>
      </c>
      <c r="J4833" t="s">
        <v>134</v>
      </c>
      <c r="K4833" t="s">
        <v>1017</v>
      </c>
      <c r="L4833" t="s">
        <v>40</v>
      </c>
      <c r="M4833" t="s">
        <v>40</v>
      </c>
      <c r="N4833" t="s">
        <v>60</v>
      </c>
      <c r="O4833" t="s">
        <v>60</v>
      </c>
      <c r="P4833">
        <v>21100000</v>
      </c>
      <c r="Q4833" t="s">
        <v>4570</v>
      </c>
      <c r="R4833" t="s">
        <v>46</v>
      </c>
      <c r="S4833" t="s">
        <v>894</v>
      </c>
      <c r="T4833" t="s">
        <v>4571</v>
      </c>
      <c r="U4833" t="s">
        <v>1017</v>
      </c>
      <c r="V4833" t="s">
        <v>1253</v>
      </c>
      <c r="W4833" t="s">
        <v>49</v>
      </c>
      <c r="X4833" t="s">
        <v>899</v>
      </c>
      <c r="Y4833" t="s">
        <v>900</v>
      </c>
      <c r="Z4833" t="s">
        <v>1280</v>
      </c>
      <c r="AA4833" t="s">
        <v>1281</v>
      </c>
      <c r="AB4833" t="s">
        <v>40</v>
      </c>
      <c r="AC4833" t="s">
        <v>40</v>
      </c>
      <c r="AD4833" t="s">
        <v>40</v>
      </c>
      <c r="AE4833" t="s">
        <v>40</v>
      </c>
      <c r="AF4833" t="s">
        <v>1282</v>
      </c>
      <c r="AG4833" t="s">
        <v>1283</v>
      </c>
      <c r="AH4833" t="s">
        <v>46</v>
      </c>
      <c r="AL4833" t="s">
        <v>899</v>
      </c>
      <c r="AM4833" t="s">
        <v>900</v>
      </c>
      <c r="AN4833" t="s">
        <v>904</v>
      </c>
      <c r="AO4833" t="s">
        <v>905</v>
      </c>
      <c r="AP4833" t="s">
        <v>60</v>
      </c>
      <c r="AQ4833" t="s">
        <v>60</v>
      </c>
      <c r="AR4833" t="s">
        <v>40</v>
      </c>
      <c r="AS4833" t="s">
        <v>40</v>
      </c>
      <c r="AT4833" t="s">
        <v>1265</v>
      </c>
      <c r="AU4833" t="s">
        <v>1266</v>
      </c>
      <c r="AV4833" t="s">
        <v>46</v>
      </c>
      <c r="AZ4833" t="s">
        <v>65</v>
      </c>
      <c r="BA4833" t="s">
        <v>66</v>
      </c>
      <c r="BB4833" t="s">
        <v>67</v>
      </c>
      <c r="BC4833" t="s">
        <v>1261</v>
      </c>
      <c r="BD4833" t="s">
        <v>52</v>
      </c>
      <c r="BE4833" t="s">
        <v>52</v>
      </c>
      <c r="BF4833" t="s">
        <v>60</v>
      </c>
      <c r="BG4833" t="s">
        <v>60</v>
      </c>
      <c r="BH4833" s="2" t="s">
        <v>1262</v>
      </c>
      <c r="BI4833" t="s">
        <v>1263</v>
      </c>
      <c r="BJ4833" t="s">
        <v>46</v>
      </c>
    </row>
    <row r="4834" spans="1:63" x14ac:dyDescent="0.25">
      <c r="A4834" s="1">
        <v>45128</v>
      </c>
      <c r="B4834" s="57" t="s">
        <v>5463</v>
      </c>
      <c r="C4834" t="s">
        <v>31</v>
      </c>
      <c r="D4834" t="s">
        <v>891</v>
      </c>
      <c r="E4834" t="s">
        <v>1252</v>
      </c>
      <c r="F4834" t="s">
        <v>34</v>
      </c>
      <c r="G4834" t="s">
        <v>73</v>
      </c>
      <c r="H4834" t="s">
        <v>893</v>
      </c>
      <c r="I4834" t="s">
        <v>894</v>
      </c>
      <c r="J4834" t="s">
        <v>134</v>
      </c>
      <c r="K4834" t="s">
        <v>1017</v>
      </c>
      <c r="L4834" t="s">
        <v>40</v>
      </c>
      <c r="M4834" t="s">
        <v>40</v>
      </c>
      <c r="N4834" t="s">
        <v>60</v>
      </c>
      <c r="O4834" t="s">
        <v>60</v>
      </c>
      <c r="P4834">
        <v>21100000</v>
      </c>
      <c r="Q4834" t="s">
        <v>4570</v>
      </c>
      <c r="R4834" t="s">
        <v>46</v>
      </c>
      <c r="S4834" t="s">
        <v>894</v>
      </c>
      <c r="T4834" t="s">
        <v>4571</v>
      </c>
      <c r="U4834" t="s">
        <v>1017</v>
      </c>
      <c r="V4834" t="s">
        <v>1253</v>
      </c>
      <c r="W4834" t="s">
        <v>49</v>
      </c>
      <c r="X4834" t="s">
        <v>899</v>
      </c>
      <c r="Y4834" t="s">
        <v>900</v>
      </c>
      <c r="Z4834" t="s">
        <v>1280</v>
      </c>
      <c r="AA4834" t="s">
        <v>1281</v>
      </c>
      <c r="AB4834" t="s">
        <v>40</v>
      </c>
      <c r="AC4834" t="s">
        <v>40</v>
      </c>
      <c r="AD4834" t="s">
        <v>40</v>
      </c>
      <c r="AE4834" t="s">
        <v>40</v>
      </c>
      <c r="AF4834" t="s">
        <v>1282</v>
      </c>
      <c r="AG4834" t="s">
        <v>1283</v>
      </c>
      <c r="AH4834" t="s">
        <v>46</v>
      </c>
      <c r="AL4834" t="s">
        <v>899</v>
      </c>
      <c r="AM4834" t="s">
        <v>900</v>
      </c>
      <c r="AN4834" t="s">
        <v>904</v>
      </c>
      <c r="AO4834" t="s">
        <v>905</v>
      </c>
      <c r="AP4834" t="s">
        <v>60</v>
      </c>
      <c r="AQ4834" t="s">
        <v>60</v>
      </c>
      <c r="AR4834" t="s">
        <v>40</v>
      </c>
      <c r="AS4834" t="s">
        <v>40</v>
      </c>
      <c r="AT4834" t="s">
        <v>1265</v>
      </c>
      <c r="AU4834" t="s">
        <v>1266</v>
      </c>
      <c r="AV4834" t="s">
        <v>46</v>
      </c>
      <c r="AZ4834" t="s">
        <v>65</v>
      </c>
      <c r="BA4834" t="s">
        <v>66</v>
      </c>
      <c r="BB4834" t="s">
        <v>2576</v>
      </c>
      <c r="BC4834" t="s">
        <v>2577</v>
      </c>
      <c r="BD4834" t="s">
        <v>52</v>
      </c>
      <c r="BE4834" t="s">
        <v>52</v>
      </c>
      <c r="BF4834" t="s">
        <v>60</v>
      </c>
      <c r="BG4834" t="s">
        <v>60</v>
      </c>
      <c r="BH4834" s="2">
        <v>31010901</v>
      </c>
      <c r="BI4834" t="s">
        <v>2582</v>
      </c>
      <c r="BJ4834" t="s">
        <v>46</v>
      </c>
    </row>
    <row r="4835" spans="1:63" x14ac:dyDescent="0.25">
      <c r="A4835" s="1">
        <v>45233</v>
      </c>
      <c r="B4835" s="57" t="s">
        <v>5464</v>
      </c>
      <c r="C4835" t="s">
        <v>31</v>
      </c>
      <c r="D4835" t="s">
        <v>151</v>
      </c>
      <c r="E4835" t="s">
        <v>152</v>
      </c>
      <c r="F4835" t="s">
        <v>34</v>
      </c>
      <c r="G4835" t="s">
        <v>73</v>
      </c>
      <c r="H4835" t="s">
        <v>153</v>
      </c>
      <c r="I4835" t="s">
        <v>154</v>
      </c>
      <c r="J4835" t="s">
        <v>155</v>
      </c>
      <c r="K4835" t="s">
        <v>156</v>
      </c>
      <c r="L4835" t="s">
        <v>52</v>
      </c>
      <c r="M4835" s="23" t="s">
        <v>52</v>
      </c>
      <c r="N4835" t="s">
        <v>40</v>
      </c>
      <c r="O4835" t="s">
        <v>40</v>
      </c>
      <c r="P4835" t="s">
        <v>157</v>
      </c>
      <c r="Q4835" t="s">
        <v>158</v>
      </c>
      <c r="R4835" t="s">
        <v>46</v>
      </c>
      <c r="V4835" t="s">
        <v>151</v>
      </c>
      <c r="W4835" t="s">
        <v>151</v>
      </c>
      <c r="X4835" t="s">
        <v>153</v>
      </c>
      <c r="Y4835" t="s">
        <v>154</v>
      </c>
      <c r="Z4835" t="s">
        <v>159</v>
      </c>
      <c r="AA4835" t="s">
        <v>160</v>
      </c>
      <c r="AB4835" t="s">
        <v>40</v>
      </c>
      <c r="AC4835" t="s">
        <v>40</v>
      </c>
      <c r="AD4835" t="s">
        <v>52</v>
      </c>
      <c r="AE4835" t="s">
        <v>52</v>
      </c>
      <c r="AF4835" t="s">
        <v>161</v>
      </c>
      <c r="AG4835" t="s">
        <v>162</v>
      </c>
      <c r="AH4835" t="s">
        <v>46</v>
      </c>
      <c r="AL4835" t="s">
        <v>153</v>
      </c>
      <c r="AM4835" t="s">
        <v>154</v>
      </c>
      <c r="AN4835" t="s">
        <v>163</v>
      </c>
      <c r="AO4835" t="s">
        <v>164</v>
      </c>
      <c r="AP4835" t="s">
        <v>42</v>
      </c>
      <c r="AQ4835" t="s">
        <v>42</v>
      </c>
      <c r="AR4835" t="s">
        <v>40</v>
      </c>
      <c r="AS4835" t="s">
        <v>40</v>
      </c>
      <c r="AT4835" t="s">
        <v>165</v>
      </c>
      <c r="AU4835" t="s">
        <v>166</v>
      </c>
      <c r="AV4835" t="s">
        <v>46</v>
      </c>
      <c r="AZ4835" t="s">
        <v>65</v>
      </c>
      <c r="BA4835" t="s">
        <v>66</v>
      </c>
      <c r="BB4835" t="s">
        <v>354</v>
      </c>
      <c r="BC4835" t="s">
        <v>653</v>
      </c>
      <c r="BD4835" t="s">
        <v>40</v>
      </c>
      <c r="BE4835" t="s">
        <v>40</v>
      </c>
      <c r="BF4835" t="s">
        <v>60</v>
      </c>
      <c r="BG4835" t="s">
        <v>60</v>
      </c>
      <c r="BH4835" s="2" t="s">
        <v>3902</v>
      </c>
      <c r="BI4835" t="s">
        <v>3899</v>
      </c>
      <c r="BJ4835" t="s">
        <v>46</v>
      </c>
      <c r="BK4835" t="s">
        <v>508</v>
      </c>
    </row>
    <row r="4836" spans="1:63" x14ac:dyDescent="0.25">
      <c r="A4836" s="1">
        <v>45233</v>
      </c>
      <c r="B4836" s="57" t="s">
        <v>5465</v>
      </c>
      <c r="C4836" t="s">
        <v>31</v>
      </c>
      <c r="D4836" t="s">
        <v>151</v>
      </c>
      <c r="E4836" t="s">
        <v>152</v>
      </c>
      <c r="F4836" t="s">
        <v>34</v>
      </c>
      <c r="G4836" t="s">
        <v>73</v>
      </c>
      <c r="H4836" t="s">
        <v>153</v>
      </c>
      <c r="I4836" t="s">
        <v>154</v>
      </c>
      <c r="J4836" t="s">
        <v>155</v>
      </c>
      <c r="K4836" t="s">
        <v>156</v>
      </c>
      <c r="L4836" t="s">
        <v>52</v>
      </c>
      <c r="M4836" t="s">
        <v>52</v>
      </c>
      <c r="N4836" t="s">
        <v>40</v>
      </c>
      <c r="O4836" t="s">
        <v>40</v>
      </c>
      <c r="P4836" t="s">
        <v>157</v>
      </c>
      <c r="Q4836" t="s">
        <v>158</v>
      </c>
      <c r="R4836" t="s">
        <v>46</v>
      </c>
      <c r="V4836" t="s">
        <v>151</v>
      </c>
      <c r="W4836" t="s">
        <v>151</v>
      </c>
      <c r="X4836" t="s">
        <v>153</v>
      </c>
      <c r="Y4836" t="s">
        <v>154</v>
      </c>
      <c r="Z4836" t="s">
        <v>159</v>
      </c>
      <c r="AA4836" t="s">
        <v>160</v>
      </c>
      <c r="AB4836" t="s">
        <v>40</v>
      </c>
      <c r="AC4836" t="s">
        <v>40</v>
      </c>
      <c r="AD4836" t="s">
        <v>52</v>
      </c>
      <c r="AE4836" t="s">
        <v>52</v>
      </c>
      <c r="AF4836" t="s">
        <v>161</v>
      </c>
      <c r="AG4836" t="s">
        <v>162</v>
      </c>
      <c r="AH4836" t="s">
        <v>46</v>
      </c>
      <c r="AL4836" t="s">
        <v>153</v>
      </c>
      <c r="AM4836" t="s">
        <v>154</v>
      </c>
      <c r="AN4836" t="s">
        <v>163</v>
      </c>
      <c r="AO4836" t="s">
        <v>164</v>
      </c>
      <c r="AP4836" t="s">
        <v>42</v>
      </c>
      <c r="AQ4836" t="s">
        <v>42</v>
      </c>
      <c r="AR4836" t="s">
        <v>40</v>
      </c>
      <c r="AS4836" t="s">
        <v>40</v>
      </c>
      <c r="AT4836" t="s">
        <v>165</v>
      </c>
      <c r="AU4836" t="s">
        <v>166</v>
      </c>
      <c r="AV4836" t="s">
        <v>46</v>
      </c>
      <c r="AZ4836" t="s">
        <v>65</v>
      </c>
      <c r="BA4836" t="s">
        <v>66</v>
      </c>
      <c r="BB4836" t="s">
        <v>354</v>
      </c>
      <c r="BC4836" t="s">
        <v>653</v>
      </c>
      <c r="BD4836" t="s">
        <v>40</v>
      </c>
      <c r="BE4836" t="s">
        <v>40</v>
      </c>
      <c r="BF4836" t="s">
        <v>60</v>
      </c>
      <c r="BG4836" t="s">
        <v>60</v>
      </c>
      <c r="BH4836" s="2" t="s">
        <v>3901</v>
      </c>
      <c r="BI4836" t="s">
        <v>3900</v>
      </c>
      <c r="BJ4836" t="s">
        <v>46</v>
      </c>
      <c r="BK4836" t="s">
        <v>508</v>
      </c>
    </row>
    <row r="4837" spans="1:63" x14ac:dyDescent="0.25">
      <c r="A4837" s="1">
        <v>45233</v>
      </c>
      <c r="B4837" s="57" t="s">
        <v>5466</v>
      </c>
      <c r="C4837" t="s">
        <v>31</v>
      </c>
      <c r="D4837" t="s">
        <v>151</v>
      </c>
      <c r="E4837" t="s">
        <v>152</v>
      </c>
      <c r="F4837" t="s">
        <v>34</v>
      </c>
      <c r="G4837" t="s">
        <v>73</v>
      </c>
      <c r="H4837" t="s">
        <v>153</v>
      </c>
      <c r="I4837" t="s">
        <v>154</v>
      </c>
      <c r="J4837" t="s">
        <v>155</v>
      </c>
      <c r="K4837" t="s">
        <v>156</v>
      </c>
      <c r="L4837" t="s">
        <v>52</v>
      </c>
      <c r="M4837" t="s">
        <v>52</v>
      </c>
      <c r="N4837" t="s">
        <v>40</v>
      </c>
      <c r="O4837" t="s">
        <v>40</v>
      </c>
      <c r="P4837" t="s">
        <v>1753</v>
      </c>
      <c r="Q4837" t="s">
        <v>1754</v>
      </c>
      <c r="R4837" t="s">
        <v>46</v>
      </c>
      <c r="T4837" t="s">
        <v>2194</v>
      </c>
      <c r="V4837" t="s">
        <v>151</v>
      </c>
      <c r="W4837" t="s">
        <v>151</v>
      </c>
      <c r="X4837" t="s">
        <v>153</v>
      </c>
      <c r="Y4837" t="s">
        <v>154</v>
      </c>
      <c r="Z4837" t="s">
        <v>1320</v>
      </c>
      <c r="AA4837" t="s">
        <v>1321</v>
      </c>
      <c r="AB4837" t="s">
        <v>52</v>
      </c>
      <c r="AC4837" t="s">
        <v>52</v>
      </c>
      <c r="AD4837" t="s">
        <v>40</v>
      </c>
      <c r="AE4837" t="s">
        <v>40</v>
      </c>
      <c r="AF4837" t="s">
        <v>1758</v>
      </c>
      <c r="AG4837" t="s">
        <v>1759</v>
      </c>
      <c r="AH4837" t="s">
        <v>46</v>
      </c>
      <c r="AJ4837" t="s">
        <v>2198</v>
      </c>
      <c r="AL4837" t="s">
        <v>153</v>
      </c>
      <c r="AM4837" t="s">
        <v>154</v>
      </c>
      <c r="AN4837" t="s">
        <v>163</v>
      </c>
      <c r="AO4837" t="s">
        <v>164</v>
      </c>
      <c r="AP4837" t="s">
        <v>42</v>
      </c>
      <c r="AQ4837" t="s">
        <v>42</v>
      </c>
      <c r="AR4837" t="s">
        <v>40</v>
      </c>
      <c r="AS4837" t="s">
        <v>40</v>
      </c>
      <c r="AT4837" t="s">
        <v>1601</v>
      </c>
      <c r="AU4837" t="s">
        <v>1602</v>
      </c>
      <c r="AV4837" t="s">
        <v>46</v>
      </c>
      <c r="AX4837" t="s">
        <v>2193</v>
      </c>
      <c r="AZ4837" t="s">
        <v>65</v>
      </c>
      <c r="BA4837" t="s">
        <v>66</v>
      </c>
      <c r="BB4837" t="s">
        <v>354</v>
      </c>
      <c r="BC4837" t="s">
        <v>653</v>
      </c>
      <c r="BD4837" t="s">
        <v>40</v>
      </c>
      <c r="BE4837" t="s">
        <v>40</v>
      </c>
      <c r="BF4837" t="s">
        <v>60</v>
      </c>
      <c r="BG4837" t="s">
        <v>60</v>
      </c>
      <c r="BH4837" s="2" t="s">
        <v>3902</v>
      </c>
      <c r="BI4837" t="s">
        <v>3899</v>
      </c>
      <c r="BJ4837" t="s">
        <v>46</v>
      </c>
      <c r="BK4837" t="s">
        <v>508</v>
      </c>
    </row>
    <row r="4838" spans="1:63" x14ac:dyDescent="0.25">
      <c r="A4838" s="1">
        <v>45233</v>
      </c>
      <c r="B4838" s="57" t="s">
        <v>5467</v>
      </c>
      <c r="C4838" t="s">
        <v>31</v>
      </c>
      <c r="D4838" t="s">
        <v>151</v>
      </c>
      <c r="E4838" t="s">
        <v>152</v>
      </c>
      <c r="F4838" t="s">
        <v>34</v>
      </c>
      <c r="G4838" t="s">
        <v>73</v>
      </c>
      <c r="H4838" t="s">
        <v>153</v>
      </c>
      <c r="I4838" t="s">
        <v>154</v>
      </c>
      <c r="J4838" t="s">
        <v>155</v>
      </c>
      <c r="K4838" t="s">
        <v>156</v>
      </c>
      <c r="L4838" t="s">
        <v>52</v>
      </c>
      <c r="M4838" t="s">
        <v>52</v>
      </c>
      <c r="N4838" t="s">
        <v>40</v>
      </c>
      <c r="O4838" t="s">
        <v>40</v>
      </c>
      <c r="P4838" t="s">
        <v>1753</v>
      </c>
      <c r="Q4838" t="s">
        <v>1754</v>
      </c>
      <c r="R4838" t="s">
        <v>46</v>
      </c>
      <c r="T4838" t="s">
        <v>2194</v>
      </c>
      <c r="V4838" t="s">
        <v>151</v>
      </c>
      <c r="W4838" t="s">
        <v>151</v>
      </c>
      <c r="X4838" t="s">
        <v>153</v>
      </c>
      <c r="Y4838" t="s">
        <v>154</v>
      </c>
      <c r="Z4838" t="s">
        <v>1320</v>
      </c>
      <c r="AA4838" t="s">
        <v>1321</v>
      </c>
      <c r="AB4838" t="s">
        <v>52</v>
      </c>
      <c r="AC4838" t="s">
        <v>52</v>
      </c>
      <c r="AD4838" t="s">
        <v>40</v>
      </c>
      <c r="AE4838" t="s">
        <v>40</v>
      </c>
      <c r="AF4838" t="s">
        <v>1758</v>
      </c>
      <c r="AG4838" t="s">
        <v>1759</v>
      </c>
      <c r="AH4838" t="s">
        <v>46</v>
      </c>
      <c r="AJ4838" t="s">
        <v>2198</v>
      </c>
      <c r="AL4838" t="s">
        <v>153</v>
      </c>
      <c r="AM4838" t="s">
        <v>154</v>
      </c>
      <c r="AN4838" t="s">
        <v>163</v>
      </c>
      <c r="AO4838" t="s">
        <v>164</v>
      </c>
      <c r="AP4838" t="s">
        <v>42</v>
      </c>
      <c r="AQ4838" t="s">
        <v>42</v>
      </c>
      <c r="AR4838" t="s">
        <v>40</v>
      </c>
      <c r="AS4838" t="s">
        <v>40</v>
      </c>
      <c r="AT4838" t="s">
        <v>1601</v>
      </c>
      <c r="AU4838" t="s">
        <v>1602</v>
      </c>
      <c r="AV4838" t="s">
        <v>46</v>
      </c>
      <c r="AX4838" t="s">
        <v>2193</v>
      </c>
      <c r="AZ4838" t="s">
        <v>65</v>
      </c>
      <c r="BA4838" t="s">
        <v>66</v>
      </c>
      <c r="BB4838" t="s">
        <v>354</v>
      </c>
      <c r="BC4838" t="s">
        <v>653</v>
      </c>
      <c r="BD4838" t="s">
        <v>40</v>
      </c>
      <c r="BE4838" t="s">
        <v>40</v>
      </c>
      <c r="BF4838" t="s">
        <v>60</v>
      </c>
      <c r="BG4838" t="s">
        <v>60</v>
      </c>
      <c r="BH4838" s="2" t="s">
        <v>3901</v>
      </c>
      <c r="BI4838" t="s">
        <v>3900</v>
      </c>
      <c r="BJ4838" t="s">
        <v>46</v>
      </c>
      <c r="BK4838" t="s">
        <v>508</v>
      </c>
    </row>
    <row r="4839" spans="1:63" x14ac:dyDescent="0.25">
      <c r="A4839" s="1">
        <v>45233</v>
      </c>
      <c r="B4839" s="57" t="s">
        <v>5468</v>
      </c>
      <c r="C4839" t="s">
        <v>31</v>
      </c>
      <c r="D4839" t="s">
        <v>151</v>
      </c>
      <c r="E4839" t="s">
        <v>152</v>
      </c>
      <c r="F4839" t="s">
        <v>34</v>
      </c>
      <c r="G4839" t="s">
        <v>73</v>
      </c>
      <c r="H4839" t="s">
        <v>153</v>
      </c>
      <c r="I4839" t="s">
        <v>154</v>
      </c>
      <c r="J4839" t="s">
        <v>1583</v>
      </c>
      <c r="K4839" t="s">
        <v>156</v>
      </c>
      <c r="L4839" t="s">
        <v>686</v>
      </c>
      <c r="M4839" t="s">
        <v>686</v>
      </c>
      <c r="N4839" t="s">
        <v>40</v>
      </c>
      <c r="O4839" t="s">
        <v>40</v>
      </c>
      <c r="P4839" t="s">
        <v>1597</v>
      </c>
      <c r="Q4839" t="s">
        <v>1598</v>
      </c>
      <c r="R4839" t="s">
        <v>46</v>
      </c>
      <c r="T4839" t="s">
        <v>2195</v>
      </c>
      <c r="V4839" t="s">
        <v>151</v>
      </c>
      <c r="W4839" t="s">
        <v>151</v>
      </c>
      <c r="X4839" t="s">
        <v>153</v>
      </c>
      <c r="Y4839" t="s">
        <v>154</v>
      </c>
      <c r="Z4839" t="s">
        <v>1592</v>
      </c>
      <c r="AA4839" t="s">
        <v>1593</v>
      </c>
      <c r="AB4839" t="s">
        <v>686</v>
      </c>
      <c r="AC4839" t="s">
        <v>686</v>
      </c>
      <c r="AD4839" t="s">
        <v>40</v>
      </c>
      <c r="AE4839" t="s">
        <v>40</v>
      </c>
      <c r="AF4839" t="s">
        <v>1599</v>
      </c>
      <c r="AG4839" t="s">
        <v>1600</v>
      </c>
      <c r="AH4839" t="s">
        <v>46</v>
      </c>
      <c r="AJ4839" t="s">
        <v>2196</v>
      </c>
      <c r="AL4839" t="s">
        <v>153</v>
      </c>
      <c r="AM4839" t="s">
        <v>154</v>
      </c>
      <c r="AN4839" t="s">
        <v>163</v>
      </c>
      <c r="AO4839" t="s">
        <v>164</v>
      </c>
      <c r="AP4839" t="s">
        <v>42</v>
      </c>
      <c r="AQ4839" t="s">
        <v>42</v>
      </c>
      <c r="AR4839" t="s">
        <v>40</v>
      </c>
      <c r="AS4839" t="s">
        <v>40</v>
      </c>
      <c r="AT4839" t="s">
        <v>1601</v>
      </c>
      <c r="AU4839" t="s">
        <v>1602</v>
      </c>
      <c r="AV4839" t="s">
        <v>46</v>
      </c>
      <c r="AX4839" t="s">
        <v>2193</v>
      </c>
      <c r="AZ4839" t="s">
        <v>65</v>
      </c>
      <c r="BA4839" t="s">
        <v>66</v>
      </c>
      <c r="BB4839" t="s">
        <v>354</v>
      </c>
      <c r="BC4839" t="s">
        <v>653</v>
      </c>
      <c r="BD4839" t="s">
        <v>40</v>
      </c>
      <c r="BE4839" t="s">
        <v>40</v>
      </c>
      <c r="BF4839" t="s">
        <v>60</v>
      </c>
      <c r="BG4839" t="s">
        <v>60</v>
      </c>
      <c r="BH4839" s="2" t="s">
        <v>3901</v>
      </c>
      <c r="BI4839" t="s">
        <v>3900</v>
      </c>
      <c r="BJ4839" t="s">
        <v>46</v>
      </c>
      <c r="BK4839" t="s">
        <v>508</v>
      </c>
    </row>
    <row r="4840" spans="1:63" x14ac:dyDescent="0.25">
      <c r="A4840" s="1">
        <v>45233</v>
      </c>
      <c r="B4840" s="57" t="s">
        <v>5469</v>
      </c>
      <c r="C4840" t="s">
        <v>31</v>
      </c>
      <c r="D4840" t="s">
        <v>151</v>
      </c>
      <c r="E4840" t="s">
        <v>152</v>
      </c>
      <c r="F4840" t="s">
        <v>34</v>
      </c>
      <c r="G4840" t="s">
        <v>73</v>
      </c>
      <c r="H4840" t="s">
        <v>153</v>
      </c>
      <c r="I4840" t="s">
        <v>154</v>
      </c>
      <c r="J4840" t="s">
        <v>1583</v>
      </c>
      <c r="K4840" t="s">
        <v>156</v>
      </c>
      <c r="L4840" t="s">
        <v>686</v>
      </c>
      <c r="M4840" t="s">
        <v>686</v>
      </c>
      <c r="N4840" t="s">
        <v>40</v>
      </c>
      <c r="O4840" t="s">
        <v>40</v>
      </c>
      <c r="P4840" t="s">
        <v>1597</v>
      </c>
      <c r="Q4840" t="s">
        <v>1598</v>
      </c>
      <c r="R4840" t="s">
        <v>46</v>
      </c>
      <c r="T4840" t="s">
        <v>2195</v>
      </c>
      <c r="V4840" t="s">
        <v>151</v>
      </c>
      <c r="W4840" t="s">
        <v>151</v>
      </c>
      <c r="X4840" t="s">
        <v>153</v>
      </c>
      <c r="Y4840" t="s">
        <v>154</v>
      </c>
      <c r="Z4840" t="s">
        <v>1592</v>
      </c>
      <c r="AA4840" t="s">
        <v>1593</v>
      </c>
      <c r="AB4840" t="s">
        <v>686</v>
      </c>
      <c r="AC4840" t="s">
        <v>686</v>
      </c>
      <c r="AD4840" t="s">
        <v>40</v>
      </c>
      <c r="AE4840" t="s">
        <v>40</v>
      </c>
      <c r="AF4840" t="s">
        <v>1599</v>
      </c>
      <c r="AG4840" t="s">
        <v>1600</v>
      </c>
      <c r="AH4840" t="s">
        <v>46</v>
      </c>
      <c r="AJ4840" t="s">
        <v>2196</v>
      </c>
      <c r="AL4840" t="s">
        <v>153</v>
      </c>
      <c r="AM4840" t="s">
        <v>154</v>
      </c>
      <c r="AN4840" t="s">
        <v>163</v>
      </c>
      <c r="AO4840" t="s">
        <v>164</v>
      </c>
      <c r="AP4840" t="s">
        <v>42</v>
      </c>
      <c r="AQ4840" t="s">
        <v>42</v>
      </c>
      <c r="AR4840" t="s">
        <v>40</v>
      </c>
      <c r="AS4840" t="s">
        <v>40</v>
      </c>
      <c r="AT4840" t="s">
        <v>1601</v>
      </c>
      <c r="AU4840" t="s">
        <v>1602</v>
      </c>
      <c r="AV4840" t="s">
        <v>46</v>
      </c>
      <c r="AX4840" t="s">
        <v>2193</v>
      </c>
      <c r="AZ4840" t="s">
        <v>65</v>
      </c>
      <c r="BA4840" t="s">
        <v>66</v>
      </c>
      <c r="BB4840" t="s">
        <v>354</v>
      </c>
      <c r="BC4840" t="s">
        <v>653</v>
      </c>
      <c r="BD4840" t="s">
        <v>40</v>
      </c>
      <c r="BE4840" t="s">
        <v>40</v>
      </c>
      <c r="BF4840" t="s">
        <v>60</v>
      </c>
      <c r="BG4840" t="s">
        <v>60</v>
      </c>
      <c r="BH4840" s="2" t="s">
        <v>3902</v>
      </c>
      <c r="BI4840" t="s">
        <v>3899</v>
      </c>
      <c r="BJ4840" t="s">
        <v>46</v>
      </c>
      <c r="BK4840" t="s">
        <v>508</v>
      </c>
    </row>
    <row r="4841" spans="1:63" x14ac:dyDescent="0.25">
      <c r="A4841" s="1">
        <v>45233</v>
      </c>
      <c r="B4841" s="57" t="s">
        <v>5470</v>
      </c>
      <c r="C4841" t="s">
        <v>31</v>
      </c>
      <c r="D4841" t="s">
        <v>151</v>
      </c>
      <c r="E4841" t="s">
        <v>152</v>
      </c>
      <c r="F4841" t="s">
        <v>34</v>
      </c>
      <c r="G4841" t="s">
        <v>73</v>
      </c>
      <c r="H4841" t="s">
        <v>153</v>
      </c>
      <c r="I4841" t="s">
        <v>154</v>
      </c>
      <c r="J4841" t="s">
        <v>1583</v>
      </c>
      <c r="K4841" t="s">
        <v>156</v>
      </c>
      <c r="L4841" t="s">
        <v>686</v>
      </c>
      <c r="M4841" t="s">
        <v>686</v>
      </c>
      <c r="N4841" t="s">
        <v>40</v>
      </c>
      <c r="O4841" t="s">
        <v>40</v>
      </c>
      <c r="P4841" t="s">
        <v>1597</v>
      </c>
      <c r="Q4841" t="s">
        <v>1598</v>
      </c>
      <c r="R4841" t="s">
        <v>46</v>
      </c>
      <c r="T4841" t="s">
        <v>2195</v>
      </c>
      <c r="V4841" t="s">
        <v>151</v>
      </c>
      <c r="W4841" t="s">
        <v>151</v>
      </c>
      <c r="X4841" t="s">
        <v>153</v>
      </c>
      <c r="Y4841" t="s">
        <v>154</v>
      </c>
      <c r="Z4841" t="s">
        <v>1592</v>
      </c>
      <c r="AA4841" t="s">
        <v>1593</v>
      </c>
      <c r="AB4841" t="s">
        <v>686</v>
      </c>
      <c r="AC4841" t="s">
        <v>686</v>
      </c>
      <c r="AD4841" t="s">
        <v>40</v>
      </c>
      <c r="AE4841" t="s">
        <v>40</v>
      </c>
      <c r="AF4841" t="s">
        <v>1599</v>
      </c>
      <c r="AG4841" t="s">
        <v>1600</v>
      </c>
      <c r="AH4841" t="s">
        <v>46</v>
      </c>
      <c r="AJ4841" t="s">
        <v>2196</v>
      </c>
      <c r="AL4841" t="s">
        <v>153</v>
      </c>
      <c r="AM4841" t="s">
        <v>154</v>
      </c>
      <c r="AN4841" t="s">
        <v>1172</v>
      </c>
      <c r="AO4841" t="s">
        <v>1173</v>
      </c>
      <c r="AP4841" t="s">
        <v>1174</v>
      </c>
      <c r="AQ4841" t="s">
        <v>1174</v>
      </c>
      <c r="AR4841" t="s">
        <v>40</v>
      </c>
      <c r="AS4841" t="s">
        <v>40</v>
      </c>
      <c r="AT4841" t="s">
        <v>1614</v>
      </c>
      <c r="AU4841" t="s">
        <v>1602</v>
      </c>
      <c r="AV4841" t="s">
        <v>46</v>
      </c>
      <c r="AX4841" t="s">
        <v>2193</v>
      </c>
      <c r="AZ4841" t="s">
        <v>65</v>
      </c>
      <c r="BA4841" t="s">
        <v>66</v>
      </c>
      <c r="BB4841" t="s">
        <v>354</v>
      </c>
      <c r="BC4841" t="s">
        <v>653</v>
      </c>
      <c r="BD4841" t="s">
        <v>40</v>
      </c>
      <c r="BE4841" t="s">
        <v>40</v>
      </c>
      <c r="BF4841" t="s">
        <v>60</v>
      </c>
      <c r="BG4841" t="s">
        <v>60</v>
      </c>
      <c r="BH4841" s="2" t="s">
        <v>3901</v>
      </c>
      <c r="BI4841" t="s">
        <v>3900</v>
      </c>
      <c r="BJ4841" t="s">
        <v>46</v>
      </c>
      <c r="BK4841" t="s">
        <v>508</v>
      </c>
    </row>
    <row r="4842" spans="1:63" x14ac:dyDescent="0.25">
      <c r="A4842" s="1">
        <v>45233</v>
      </c>
      <c r="B4842" s="57" t="s">
        <v>5471</v>
      </c>
      <c r="C4842" t="s">
        <v>31</v>
      </c>
      <c r="D4842" t="s">
        <v>151</v>
      </c>
      <c r="E4842" t="s">
        <v>152</v>
      </c>
      <c r="F4842" t="s">
        <v>34</v>
      </c>
      <c r="G4842" t="s">
        <v>73</v>
      </c>
      <c r="H4842" t="s">
        <v>153</v>
      </c>
      <c r="I4842" t="s">
        <v>154</v>
      </c>
      <c r="J4842" t="s">
        <v>1583</v>
      </c>
      <c r="K4842" t="s">
        <v>156</v>
      </c>
      <c r="L4842" t="s">
        <v>686</v>
      </c>
      <c r="M4842" t="s">
        <v>686</v>
      </c>
      <c r="N4842" t="s">
        <v>40</v>
      </c>
      <c r="O4842" t="s">
        <v>40</v>
      </c>
      <c r="P4842" t="s">
        <v>1597</v>
      </c>
      <c r="Q4842" t="s">
        <v>1598</v>
      </c>
      <c r="R4842" t="s">
        <v>46</v>
      </c>
      <c r="T4842" t="s">
        <v>2195</v>
      </c>
      <c r="V4842" t="s">
        <v>151</v>
      </c>
      <c r="W4842" t="s">
        <v>151</v>
      </c>
      <c r="X4842" t="s">
        <v>153</v>
      </c>
      <c r="Y4842" t="s">
        <v>154</v>
      </c>
      <c r="Z4842" t="s">
        <v>1592</v>
      </c>
      <c r="AA4842" t="s">
        <v>1593</v>
      </c>
      <c r="AB4842" t="s">
        <v>686</v>
      </c>
      <c r="AC4842" t="s">
        <v>686</v>
      </c>
      <c r="AD4842" t="s">
        <v>40</v>
      </c>
      <c r="AE4842" t="s">
        <v>40</v>
      </c>
      <c r="AF4842" t="s">
        <v>1599</v>
      </c>
      <c r="AG4842" t="s">
        <v>1600</v>
      </c>
      <c r="AH4842" t="s">
        <v>46</v>
      </c>
      <c r="AJ4842" t="s">
        <v>2196</v>
      </c>
      <c r="AL4842" t="s">
        <v>153</v>
      </c>
      <c r="AM4842" t="s">
        <v>154</v>
      </c>
      <c r="AN4842" t="s">
        <v>1172</v>
      </c>
      <c r="AO4842" t="s">
        <v>1173</v>
      </c>
      <c r="AP4842" t="s">
        <v>1174</v>
      </c>
      <c r="AQ4842" t="s">
        <v>1174</v>
      </c>
      <c r="AR4842" t="s">
        <v>40</v>
      </c>
      <c r="AS4842" t="s">
        <v>40</v>
      </c>
      <c r="AT4842" t="s">
        <v>1614</v>
      </c>
      <c r="AU4842" t="s">
        <v>1602</v>
      </c>
      <c r="AV4842" t="s">
        <v>46</v>
      </c>
      <c r="AX4842" t="s">
        <v>2193</v>
      </c>
      <c r="AZ4842" t="s">
        <v>65</v>
      </c>
      <c r="BA4842" t="s">
        <v>66</v>
      </c>
      <c r="BB4842" t="s">
        <v>354</v>
      </c>
      <c r="BC4842" t="s">
        <v>653</v>
      </c>
      <c r="BD4842" t="s">
        <v>40</v>
      </c>
      <c r="BE4842" t="s">
        <v>40</v>
      </c>
      <c r="BF4842" t="s">
        <v>60</v>
      </c>
      <c r="BG4842" t="s">
        <v>60</v>
      </c>
      <c r="BH4842" s="2" t="s">
        <v>3902</v>
      </c>
      <c r="BI4842" t="s">
        <v>3899</v>
      </c>
      <c r="BJ4842" t="s">
        <v>46</v>
      </c>
      <c r="BK4842" t="s">
        <v>508</v>
      </c>
    </row>
    <row r="4843" spans="1:63" x14ac:dyDescent="0.25">
      <c r="A4843" s="1">
        <v>45233</v>
      </c>
      <c r="B4843" s="57" t="s">
        <v>5472</v>
      </c>
      <c r="C4843" t="s">
        <v>31</v>
      </c>
      <c r="D4843" t="s">
        <v>32</v>
      </c>
      <c r="E4843" t="s">
        <v>172</v>
      </c>
      <c r="F4843" t="s">
        <v>34</v>
      </c>
      <c r="G4843" t="s">
        <v>73</v>
      </c>
      <c r="H4843" t="s">
        <v>173</v>
      </c>
      <c r="I4843" t="s">
        <v>174</v>
      </c>
      <c r="J4843" t="s">
        <v>175</v>
      </c>
      <c r="K4843" t="s">
        <v>176</v>
      </c>
      <c r="L4843" t="s">
        <v>80</v>
      </c>
      <c r="M4843" t="s">
        <v>177</v>
      </c>
      <c r="N4843" t="s">
        <v>178</v>
      </c>
      <c r="P4843" t="s">
        <v>757</v>
      </c>
      <c r="Q4843" t="s">
        <v>758</v>
      </c>
      <c r="R4843" t="s">
        <v>46</v>
      </c>
      <c r="S4843" t="s">
        <v>174</v>
      </c>
      <c r="T4843" t="s">
        <v>759</v>
      </c>
      <c r="U4843" t="s">
        <v>183</v>
      </c>
      <c r="V4843" t="s">
        <v>48</v>
      </c>
      <c r="W4843" t="s">
        <v>49</v>
      </c>
      <c r="X4843" t="s">
        <v>173</v>
      </c>
      <c r="Y4843" t="s">
        <v>174</v>
      </c>
      <c r="Z4843" t="s">
        <v>134</v>
      </c>
      <c r="AA4843" t="s">
        <v>446</v>
      </c>
      <c r="AB4843" t="s">
        <v>52</v>
      </c>
      <c r="AC4843" t="s">
        <v>185</v>
      </c>
      <c r="AD4843" t="s">
        <v>60</v>
      </c>
      <c r="AE4843" t="s">
        <v>179</v>
      </c>
      <c r="AF4843" t="s">
        <v>186</v>
      </c>
      <c r="AG4843" t="s">
        <v>187</v>
      </c>
      <c r="AH4843" t="s">
        <v>46</v>
      </c>
      <c r="AI4843" t="s">
        <v>174</v>
      </c>
      <c r="AJ4843" t="s">
        <v>188</v>
      </c>
      <c r="AK4843" t="s">
        <v>183</v>
      </c>
      <c r="AL4843" t="s">
        <v>189</v>
      </c>
      <c r="AM4843" t="s">
        <v>190</v>
      </c>
      <c r="AN4843" t="s">
        <v>191</v>
      </c>
      <c r="AO4843" t="s">
        <v>192</v>
      </c>
      <c r="AP4843" t="s">
        <v>193</v>
      </c>
      <c r="AQ4843" t="s">
        <v>194</v>
      </c>
      <c r="AR4843" t="s">
        <v>60</v>
      </c>
      <c r="AT4843" t="s">
        <v>447</v>
      </c>
      <c r="AU4843" t="s">
        <v>448</v>
      </c>
      <c r="AV4843" t="s">
        <v>46</v>
      </c>
      <c r="AW4843" t="s">
        <v>190</v>
      </c>
      <c r="AX4843" t="s">
        <v>449</v>
      </c>
      <c r="AY4843" t="s">
        <v>183</v>
      </c>
      <c r="AZ4843" t="s">
        <v>65</v>
      </c>
      <c r="BA4843" t="s">
        <v>66</v>
      </c>
      <c r="BB4843" t="s">
        <v>354</v>
      </c>
      <c r="BC4843" t="s">
        <v>653</v>
      </c>
      <c r="BD4843" t="s">
        <v>40</v>
      </c>
      <c r="BE4843" t="s">
        <v>40</v>
      </c>
      <c r="BF4843" t="s">
        <v>60</v>
      </c>
      <c r="BG4843" t="s">
        <v>60</v>
      </c>
      <c r="BH4843" s="2" t="s">
        <v>3902</v>
      </c>
      <c r="BI4843" t="s">
        <v>3899</v>
      </c>
      <c r="BJ4843" t="s">
        <v>46</v>
      </c>
      <c r="BK4843" t="s">
        <v>508</v>
      </c>
    </row>
    <row r="4844" spans="1:63" x14ac:dyDescent="0.25">
      <c r="A4844" s="1">
        <v>45233</v>
      </c>
      <c r="B4844" s="57" t="s">
        <v>5473</v>
      </c>
      <c r="C4844" t="s">
        <v>31</v>
      </c>
      <c r="D4844" t="s">
        <v>32</v>
      </c>
      <c r="E4844" t="s">
        <v>172</v>
      </c>
      <c r="F4844" t="s">
        <v>34</v>
      </c>
      <c r="G4844" t="s">
        <v>73</v>
      </c>
      <c r="H4844" t="s">
        <v>173</v>
      </c>
      <c r="I4844" t="s">
        <v>174</v>
      </c>
      <c r="J4844" t="s">
        <v>175</v>
      </c>
      <c r="K4844" t="s">
        <v>176</v>
      </c>
      <c r="L4844" t="s">
        <v>80</v>
      </c>
      <c r="M4844" t="s">
        <v>177</v>
      </c>
      <c r="N4844" t="s">
        <v>178</v>
      </c>
      <c r="P4844" t="s">
        <v>757</v>
      </c>
      <c r="Q4844" t="s">
        <v>758</v>
      </c>
      <c r="R4844" t="s">
        <v>46</v>
      </c>
      <c r="S4844" t="s">
        <v>174</v>
      </c>
      <c r="T4844" t="s">
        <v>759</v>
      </c>
      <c r="U4844" t="s">
        <v>183</v>
      </c>
      <c r="V4844" t="s">
        <v>48</v>
      </c>
      <c r="W4844" t="s">
        <v>49</v>
      </c>
      <c r="X4844" t="s">
        <v>173</v>
      </c>
      <c r="Y4844" t="s">
        <v>174</v>
      </c>
      <c r="Z4844" t="s">
        <v>134</v>
      </c>
      <c r="AA4844" t="s">
        <v>446</v>
      </c>
      <c r="AB4844" t="s">
        <v>52</v>
      </c>
      <c r="AC4844" t="s">
        <v>185</v>
      </c>
      <c r="AD4844" t="s">
        <v>60</v>
      </c>
      <c r="AE4844" t="s">
        <v>179</v>
      </c>
      <c r="AF4844" t="s">
        <v>913</v>
      </c>
      <c r="AG4844" t="s">
        <v>914</v>
      </c>
      <c r="AH4844" t="s">
        <v>46</v>
      </c>
      <c r="AI4844" t="s">
        <v>174</v>
      </c>
      <c r="AJ4844" t="s">
        <v>915</v>
      </c>
      <c r="AK4844" t="s">
        <v>183</v>
      </c>
      <c r="AL4844" t="s">
        <v>189</v>
      </c>
      <c r="AM4844" t="s">
        <v>190</v>
      </c>
      <c r="AN4844" t="s">
        <v>191</v>
      </c>
      <c r="AO4844" t="s">
        <v>192</v>
      </c>
      <c r="AP4844" t="s">
        <v>193</v>
      </c>
      <c r="AQ4844" t="s">
        <v>194</v>
      </c>
      <c r="AR4844" t="s">
        <v>60</v>
      </c>
      <c r="AT4844" t="s">
        <v>447</v>
      </c>
      <c r="AU4844" t="s">
        <v>448</v>
      </c>
      <c r="AV4844" t="s">
        <v>46</v>
      </c>
      <c r="AW4844" t="s">
        <v>190</v>
      </c>
      <c r="AX4844" t="s">
        <v>449</v>
      </c>
      <c r="AY4844" t="s">
        <v>183</v>
      </c>
      <c r="AZ4844" t="s">
        <v>65</v>
      </c>
      <c r="BA4844" t="s">
        <v>66</v>
      </c>
      <c r="BB4844" t="s">
        <v>354</v>
      </c>
      <c r="BC4844" t="s">
        <v>653</v>
      </c>
      <c r="BD4844" t="s">
        <v>40</v>
      </c>
      <c r="BE4844" t="s">
        <v>40</v>
      </c>
      <c r="BF4844" t="s">
        <v>60</v>
      </c>
      <c r="BG4844" t="s">
        <v>60</v>
      </c>
      <c r="BH4844" s="2" t="s">
        <v>3902</v>
      </c>
      <c r="BI4844" t="s">
        <v>3899</v>
      </c>
      <c r="BJ4844" t="s">
        <v>46</v>
      </c>
      <c r="BK4844" t="s">
        <v>508</v>
      </c>
    </row>
    <row r="4845" spans="1:63" x14ac:dyDescent="0.25">
      <c r="A4845" s="1">
        <v>45233</v>
      </c>
      <c r="B4845" s="57" t="s">
        <v>5474</v>
      </c>
      <c r="C4845" t="s">
        <v>31</v>
      </c>
      <c r="D4845" t="s">
        <v>32</v>
      </c>
      <c r="E4845" t="s">
        <v>172</v>
      </c>
      <c r="F4845" t="s">
        <v>34</v>
      </c>
      <c r="G4845" t="s">
        <v>73</v>
      </c>
      <c r="H4845" t="s">
        <v>173</v>
      </c>
      <c r="I4845" t="s">
        <v>174</v>
      </c>
      <c r="J4845" t="s">
        <v>175</v>
      </c>
      <c r="K4845" t="s">
        <v>176</v>
      </c>
      <c r="L4845" t="s">
        <v>80</v>
      </c>
      <c r="M4845" t="s">
        <v>177</v>
      </c>
      <c r="N4845" t="s">
        <v>178</v>
      </c>
      <c r="P4845" t="s">
        <v>757</v>
      </c>
      <c r="Q4845" t="s">
        <v>758</v>
      </c>
      <c r="R4845" t="s">
        <v>46</v>
      </c>
      <c r="S4845" t="s">
        <v>174</v>
      </c>
      <c r="T4845" t="s">
        <v>759</v>
      </c>
      <c r="U4845" t="s">
        <v>183</v>
      </c>
      <c r="V4845" t="s">
        <v>48</v>
      </c>
      <c r="W4845" t="s">
        <v>49</v>
      </c>
      <c r="X4845" t="s">
        <v>173</v>
      </c>
      <c r="Y4845" t="s">
        <v>174</v>
      </c>
      <c r="Z4845" t="s">
        <v>134</v>
      </c>
      <c r="AA4845" t="s">
        <v>446</v>
      </c>
      <c r="AB4845" t="s">
        <v>52</v>
      </c>
      <c r="AC4845" t="s">
        <v>185</v>
      </c>
      <c r="AD4845" t="s">
        <v>60</v>
      </c>
      <c r="AE4845" t="s">
        <v>179</v>
      </c>
      <c r="AF4845" t="s">
        <v>3359</v>
      </c>
      <c r="AG4845" t="s">
        <v>3360</v>
      </c>
      <c r="AH4845" t="s">
        <v>46</v>
      </c>
      <c r="AI4845" t="s">
        <v>174</v>
      </c>
      <c r="AJ4845" t="s">
        <v>3361</v>
      </c>
      <c r="AK4845" t="s">
        <v>183</v>
      </c>
      <c r="AL4845" t="s">
        <v>189</v>
      </c>
      <c r="AM4845" t="s">
        <v>190</v>
      </c>
      <c r="AN4845" t="s">
        <v>191</v>
      </c>
      <c r="AO4845" t="s">
        <v>192</v>
      </c>
      <c r="AP4845" t="s">
        <v>193</v>
      </c>
      <c r="AQ4845" t="s">
        <v>194</v>
      </c>
      <c r="AR4845" t="s">
        <v>60</v>
      </c>
      <c r="AT4845" t="s">
        <v>447</v>
      </c>
      <c r="AU4845" t="s">
        <v>448</v>
      </c>
      <c r="AV4845" t="s">
        <v>46</v>
      </c>
      <c r="AW4845" t="s">
        <v>190</v>
      </c>
      <c r="AX4845" t="s">
        <v>449</v>
      </c>
      <c r="AY4845" t="s">
        <v>183</v>
      </c>
      <c r="AZ4845" t="s">
        <v>65</v>
      </c>
      <c r="BA4845" t="s">
        <v>66</v>
      </c>
      <c r="BB4845" t="s">
        <v>354</v>
      </c>
      <c r="BC4845" t="s">
        <v>653</v>
      </c>
      <c r="BD4845" t="s">
        <v>40</v>
      </c>
      <c r="BE4845" t="s">
        <v>40</v>
      </c>
      <c r="BF4845" t="s">
        <v>60</v>
      </c>
      <c r="BG4845" t="s">
        <v>60</v>
      </c>
      <c r="BH4845" s="2" t="s">
        <v>3902</v>
      </c>
      <c r="BI4845" t="s">
        <v>3899</v>
      </c>
      <c r="BJ4845" t="s">
        <v>46</v>
      </c>
      <c r="BK4845" t="s">
        <v>508</v>
      </c>
    </row>
    <row r="4846" spans="1:63" x14ac:dyDescent="0.25">
      <c r="A4846" s="1">
        <v>45233</v>
      </c>
      <c r="B4846" s="57" t="s">
        <v>5475</v>
      </c>
      <c r="C4846" t="s">
        <v>31</v>
      </c>
      <c r="D4846" t="s">
        <v>32</v>
      </c>
      <c r="E4846" t="s">
        <v>172</v>
      </c>
      <c r="F4846" t="s">
        <v>34</v>
      </c>
      <c r="G4846" t="s">
        <v>73</v>
      </c>
      <c r="H4846" t="s">
        <v>173</v>
      </c>
      <c r="I4846" t="s">
        <v>174</v>
      </c>
      <c r="J4846" t="s">
        <v>175</v>
      </c>
      <c r="K4846" t="s">
        <v>176</v>
      </c>
      <c r="L4846" t="s">
        <v>80</v>
      </c>
      <c r="M4846" t="s">
        <v>177</v>
      </c>
      <c r="N4846" t="s">
        <v>178</v>
      </c>
      <c r="P4846" t="s">
        <v>757</v>
      </c>
      <c r="Q4846" t="s">
        <v>758</v>
      </c>
      <c r="R4846" t="s">
        <v>46</v>
      </c>
      <c r="S4846" t="s">
        <v>174</v>
      </c>
      <c r="T4846" t="s">
        <v>759</v>
      </c>
      <c r="U4846" t="s">
        <v>183</v>
      </c>
      <c r="V4846" t="s">
        <v>48</v>
      </c>
      <c r="W4846" t="s">
        <v>49</v>
      </c>
      <c r="X4846" t="s">
        <v>173</v>
      </c>
      <c r="Y4846" t="s">
        <v>174</v>
      </c>
      <c r="Z4846" t="s">
        <v>134</v>
      </c>
      <c r="AA4846" t="s">
        <v>446</v>
      </c>
      <c r="AB4846" t="s">
        <v>52</v>
      </c>
      <c r="AC4846" t="s">
        <v>185</v>
      </c>
      <c r="AD4846" t="s">
        <v>60</v>
      </c>
      <c r="AE4846" t="s">
        <v>179</v>
      </c>
      <c r="AF4846" t="s">
        <v>3359</v>
      </c>
      <c r="AG4846" t="s">
        <v>3360</v>
      </c>
      <c r="AH4846" t="s">
        <v>46</v>
      </c>
      <c r="AI4846" t="s">
        <v>174</v>
      </c>
      <c r="AJ4846" t="s">
        <v>3361</v>
      </c>
      <c r="AK4846" t="s">
        <v>183</v>
      </c>
      <c r="AL4846" t="s">
        <v>189</v>
      </c>
      <c r="AM4846" t="s">
        <v>190</v>
      </c>
      <c r="AN4846" t="s">
        <v>191</v>
      </c>
      <c r="AO4846" t="s">
        <v>192</v>
      </c>
      <c r="AP4846" t="s">
        <v>193</v>
      </c>
      <c r="AQ4846" t="s">
        <v>194</v>
      </c>
      <c r="AR4846" t="s">
        <v>60</v>
      </c>
      <c r="AT4846" t="s">
        <v>195</v>
      </c>
      <c r="AU4846" t="s">
        <v>196</v>
      </c>
      <c r="AV4846" t="s">
        <v>46</v>
      </c>
      <c r="AW4846" t="s">
        <v>190</v>
      </c>
      <c r="AX4846" t="s">
        <v>197</v>
      </c>
      <c r="AY4846" t="s">
        <v>183</v>
      </c>
      <c r="AZ4846" t="s">
        <v>65</v>
      </c>
      <c r="BA4846" t="s">
        <v>66</v>
      </c>
      <c r="BB4846" t="s">
        <v>354</v>
      </c>
      <c r="BC4846" t="s">
        <v>653</v>
      </c>
      <c r="BD4846" t="s">
        <v>40</v>
      </c>
      <c r="BE4846" t="s">
        <v>40</v>
      </c>
      <c r="BF4846" t="s">
        <v>60</v>
      </c>
      <c r="BG4846" t="s">
        <v>60</v>
      </c>
      <c r="BH4846" s="2" t="s">
        <v>3902</v>
      </c>
      <c r="BI4846" t="s">
        <v>3899</v>
      </c>
      <c r="BJ4846" t="s">
        <v>46</v>
      </c>
      <c r="BK4846" t="s">
        <v>508</v>
      </c>
    </row>
    <row r="4847" spans="1:63" x14ac:dyDescent="0.25">
      <c r="A4847" s="1">
        <v>45233</v>
      </c>
      <c r="B4847" s="57" t="s">
        <v>5476</v>
      </c>
      <c r="C4847" t="s">
        <v>31</v>
      </c>
      <c r="D4847" t="s">
        <v>32</v>
      </c>
      <c r="E4847" t="s">
        <v>172</v>
      </c>
      <c r="F4847" t="s">
        <v>34</v>
      </c>
      <c r="G4847" t="s">
        <v>73</v>
      </c>
      <c r="H4847" t="s">
        <v>173</v>
      </c>
      <c r="I4847" t="s">
        <v>174</v>
      </c>
      <c r="J4847" t="s">
        <v>175</v>
      </c>
      <c r="K4847" t="s">
        <v>176</v>
      </c>
      <c r="L4847" t="s">
        <v>80</v>
      </c>
      <c r="M4847" t="s">
        <v>177</v>
      </c>
      <c r="N4847" t="s">
        <v>178</v>
      </c>
      <c r="O4847" t="s">
        <v>179</v>
      </c>
      <c r="P4847" t="s">
        <v>180</v>
      </c>
      <c r="Q4847" t="s">
        <v>181</v>
      </c>
      <c r="R4847" t="s">
        <v>46</v>
      </c>
      <c r="S4847" t="s">
        <v>174</v>
      </c>
      <c r="T4847" t="s">
        <v>182</v>
      </c>
      <c r="U4847" t="s">
        <v>183</v>
      </c>
      <c r="V4847" t="s">
        <v>48</v>
      </c>
      <c r="W4847" t="s">
        <v>49</v>
      </c>
      <c r="X4847" t="s">
        <v>173</v>
      </c>
      <c r="Y4847" t="s">
        <v>174</v>
      </c>
      <c r="Z4847" t="s">
        <v>134</v>
      </c>
      <c r="AA4847" t="s">
        <v>446</v>
      </c>
      <c r="AB4847" t="s">
        <v>52</v>
      </c>
      <c r="AC4847" t="s">
        <v>185</v>
      </c>
      <c r="AD4847" t="s">
        <v>60</v>
      </c>
      <c r="AE4847" t="s">
        <v>179</v>
      </c>
      <c r="AF4847" t="s">
        <v>186</v>
      </c>
      <c r="AG4847" t="s">
        <v>187</v>
      </c>
      <c r="AH4847" t="s">
        <v>46</v>
      </c>
      <c r="AI4847" t="s">
        <v>174</v>
      </c>
      <c r="AJ4847" t="s">
        <v>188</v>
      </c>
      <c r="AK4847" t="s">
        <v>183</v>
      </c>
      <c r="AL4847" t="s">
        <v>189</v>
      </c>
      <c r="AM4847" t="s">
        <v>190</v>
      </c>
      <c r="AN4847" t="s">
        <v>191</v>
      </c>
      <c r="AO4847" t="s">
        <v>192</v>
      </c>
      <c r="AP4847" t="s">
        <v>193</v>
      </c>
      <c r="AQ4847" t="s">
        <v>194</v>
      </c>
      <c r="AR4847" t="s">
        <v>60</v>
      </c>
      <c r="AT4847" t="s">
        <v>447</v>
      </c>
      <c r="AU4847" t="s">
        <v>448</v>
      </c>
      <c r="AV4847" t="s">
        <v>46</v>
      </c>
      <c r="AW4847" t="s">
        <v>190</v>
      </c>
      <c r="AX4847" t="s">
        <v>449</v>
      </c>
      <c r="AY4847" t="s">
        <v>183</v>
      </c>
      <c r="AZ4847" t="s">
        <v>65</v>
      </c>
      <c r="BA4847" t="s">
        <v>66</v>
      </c>
      <c r="BB4847" t="s">
        <v>354</v>
      </c>
      <c r="BC4847" t="s">
        <v>653</v>
      </c>
      <c r="BD4847" t="s">
        <v>40</v>
      </c>
      <c r="BE4847" t="s">
        <v>40</v>
      </c>
      <c r="BF4847" t="s">
        <v>60</v>
      </c>
      <c r="BG4847" t="s">
        <v>60</v>
      </c>
      <c r="BH4847" s="2" t="s">
        <v>3902</v>
      </c>
      <c r="BI4847" t="s">
        <v>3899</v>
      </c>
      <c r="BJ4847" t="s">
        <v>46</v>
      </c>
      <c r="BK4847" t="s">
        <v>508</v>
      </c>
    </row>
    <row r="4848" spans="1:63" x14ac:dyDescent="0.25">
      <c r="A4848" s="1">
        <v>45233</v>
      </c>
      <c r="B4848" s="57" t="s">
        <v>5477</v>
      </c>
      <c r="C4848" t="s">
        <v>31</v>
      </c>
      <c r="D4848" t="s">
        <v>32</v>
      </c>
      <c r="E4848" t="s">
        <v>172</v>
      </c>
      <c r="F4848" t="s">
        <v>34</v>
      </c>
      <c r="G4848" t="s">
        <v>73</v>
      </c>
      <c r="H4848" t="s">
        <v>173</v>
      </c>
      <c r="I4848" t="s">
        <v>174</v>
      </c>
      <c r="J4848" t="s">
        <v>175</v>
      </c>
      <c r="K4848" t="s">
        <v>176</v>
      </c>
      <c r="L4848" t="s">
        <v>80</v>
      </c>
      <c r="M4848" t="s">
        <v>177</v>
      </c>
      <c r="N4848" t="s">
        <v>178</v>
      </c>
      <c r="O4848" t="s">
        <v>179</v>
      </c>
      <c r="P4848" t="s">
        <v>180</v>
      </c>
      <c r="Q4848" t="s">
        <v>181</v>
      </c>
      <c r="R4848" t="s">
        <v>46</v>
      </c>
      <c r="S4848" t="s">
        <v>174</v>
      </c>
      <c r="T4848" t="s">
        <v>182</v>
      </c>
      <c r="U4848" t="s">
        <v>183</v>
      </c>
      <c r="V4848" t="s">
        <v>48</v>
      </c>
      <c r="W4848" t="s">
        <v>49</v>
      </c>
      <c r="X4848" t="s">
        <v>173</v>
      </c>
      <c r="Y4848" t="s">
        <v>174</v>
      </c>
      <c r="Z4848" t="s">
        <v>134</v>
      </c>
      <c r="AA4848" t="s">
        <v>446</v>
      </c>
      <c r="AB4848" t="s">
        <v>52</v>
      </c>
      <c r="AC4848" t="s">
        <v>185</v>
      </c>
      <c r="AD4848" t="s">
        <v>60</v>
      </c>
      <c r="AE4848" t="s">
        <v>179</v>
      </c>
      <c r="AF4848" t="s">
        <v>186</v>
      </c>
      <c r="AG4848" t="s">
        <v>187</v>
      </c>
      <c r="AH4848" t="s">
        <v>46</v>
      </c>
      <c r="AI4848" t="s">
        <v>174</v>
      </c>
      <c r="AJ4848" t="s">
        <v>188</v>
      </c>
      <c r="AK4848" t="s">
        <v>183</v>
      </c>
      <c r="AL4848" t="s">
        <v>189</v>
      </c>
      <c r="AM4848" t="s">
        <v>190</v>
      </c>
      <c r="AN4848" t="s">
        <v>191</v>
      </c>
      <c r="AO4848" t="s">
        <v>192</v>
      </c>
      <c r="AP4848" t="s">
        <v>193</v>
      </c>
      <c r="AQ4848" t="s">
        <v>194</v>
      </c>
      <c r="AR4848" t="s">
        <v>60</v>
      </c>
      <c r="AT4848" t="s">
        <v>195</v>
      </c>
      <c r="AU4848" t="s">
        <v>196</v>
      </c>
      <c r="AV4848" t="s">
        <v>46</v>
      </c>
      <c r="AW4848" t="s">
        <v>190</v>
      </c>
      <c r="AX4848" t="s">
        <v>197</v>
      </c>
      <c r="AY4848" t="s">
        <v>183</v>
      </c>
      <c r="AZ4848" t="s">
        <v>65</v>
      </c>
      <c r="BA4848" t="s">
        <v>66</v>
      </c>
      <c r="BB4848" t="s">
        <v>354</v>
      </c>
      <c r="BC4848" t="s">
        <v>653</v>
      </c>
      <c r="BD4848" t="s">
        <v>40</v>
      </c>
      <c r="BE4848" t="s">
        <v>40</v>
      </c>
      <c r="BF4848" t="s">
        <v>60</v>
      </c>
      <c r="BG4848" t="s">
        <v>60</v>
      </c>
      <c r="BH4848" s="2" t="s">
        <v>3902</v>
      </c>
      <c r="BI4848" t="s">
        <v>3899</v>
      </c>
      <c r="BJ4848" t="s">
        <v>46</v>
      </c>
      <c r="BK4848" t="s">
        <v>508</v>
      </c>
    </row>
    <row r="4849" spans="1:63" x14ac:dyDescent="0.25">
      <c r="A4849" s="1">
        <v>45233</v>
      </c>
      <c r="B4849" s="57" t="s">
        <v>5478</v>
      </c>
      <c r="C4849" t="s">
        <v>31</v>
      </c>
      <c r="D4849" t="s">
        <v>32</v>
      </c>
      <c r="E4849" t="s">
        <v>172</v>
      </c>
      <c r="F4849" t="s">
        <v>34</v>
      </c>
      <c r="G4849" t="s">
        <v>73</v>
      </c>
      <c r="H4849" t="s">
        <v>173</v>
      </c>
      <c r="I4849" t="s">
        <v>174</v>
      </c>
      <c r="J4849" t="s">
        <v>175</v>
      </c>
      <c r="K4849" t="s">
        <v>176</v>
      </c>
      <c r="L4849" t="s">
        <v>80</v>
      </c>
      <c r="M4849" t="s">
        <v>177</v>
      </c>
      <c r="N4849" t="s">
        <v>178</v>
      </c>
      <c r="O4849" t="s">
        <v>179</v>
      </c>
      <c r="P4849" t="s">
        <v>180</v>
      </c>
      <c r="Q4849" t="s">
        <v>181</v>
      </c>
      <c r="R4849" t="s">
        <v>46</v>
      </c>
      <c r="S4849" t="s">
        <v>174</v>
      </c>
      <c r="T4849" t="s">
        <v>182</v>
      </c>
      <c r="U4849" t="s">
        <v>183</v>
      </c>
      <c r="V4849" t="s">
        <v>48</v>
      </c>
      <c r="W4849" t="s">
        <v>49</v>
      </c>
      <c r="X4849" t="s">
        <v>173</v>
      </c>
      <c r="Y4849" t="s">
        <v>174</v>
      </c>
      <c r="Z4849" t="s">
        <v>134</v>
      </c>
      <c r="AA4849" t="s">
        <v>446</v>
      </c>
      <c r="AB4849" t="s">
        <v>52</v>
      </c>
      <c r="AC4849" t="s">
        <v>185</v>
      </c>
      <c r="AD4849" t="s">
        <v>60</v>
      </c>
      <c r="AE4849" t="s">
        <v>179</v>
      </c>
      <c r="AF4849" t="s">
        <v>913</v>
      </c>
      <c r="AG4849" t="s">
        <v>914</v>
      </c>
      <c r="AH4849" t="s">
        <v>46</v>
      </c>
      <c r="AI4849" t="s">
        <v>174</v>
      </c>
      <c r="AJ4849" t="s">
        <v>915</v>
      </c>
      <c r="AK4849" t="s">
        <v>183</v>
      </c>
      <c r="AL4849" t="s">
        <v>189</v>
      </c>
      <c r="AM4849" t="s">
        <v>190</v>
      </c>
      <c r="AN4849" t="s">
        <v>191</v>
      </c>
      <c r="AO4849" t="s">
        <v>192</v>
      </c>
      <c r="AP4849" t="s">
        <v>193</v>
      </c>
      <c r="AQ4849" t="s">
        <v>194</v>
      </c>
      <c r="AR4849" t="s">
        <v>60</v>
      </c>
      <c r="AT4849" t="s">
        <v>447</v>
      </c>
      <c r="AU4849" t="s">
        <v>448</v>
      </c>
      <c r="AV4849" t="s">
        <v>46</v>
      </c>
      <c r="AW4849" t="s">
        <v>190</v>
      </c>
      <c r="AX4849" t="s">
        <v>449</v>
      </c>
      <c r="AY4849" t="s">
        <v>183</v>
      </c>
      <c r="AZ4849" t="s">
        <v>65</v>
      </c>
      <c r="BA4849" t="s">
        <v>66</v>
      </c>
      <c r="BB4849" t="s">
        <v>354</v>
      </c>
      <c r="BC4849" t="s">
        <v>653</v>
      </c>
      <c r="BD4849" t="s">
        <v>40</v>
      </c>
      <c r="BE4849" t="s">
        <v>40</v>
      </c>
      <c r="BF4849" t="s">
        <v>60</v>
      </c>
      <c r="BG4849" t="s">
        <v>60</v>
      </c>
      <c r="BH4849" s="2" t="s">
        <v>3902</v>
      </c>
      <c r="BI4849" t="s">
        <v>3899</v>
      </c>
      <c r="BJ4849" t="s">
        <v>46</v>
      </c>
      <c r="BK4849" t="s">
        <v>508</v>
      </c>
    </row>
    <row r="4850" spans="1:63" x14ac:dyDescent="0.25">
      <c r="A4850" s="1">
        <v>45233</v>
      </c>
      <c r="B4850" s="57" t="s">
        <v>5479</v>
      </c>
      <c r="C4850" t="s">
        <v>31</v>
      </c>
      <c r="D4850" t="s">
        <v>32</v>
      </c>
      <c r="E4850" t="s">
        <v>172</v>
      </c>
      <c r="F4850" t="s">
        <v>34</v>
      </c>
      <c r="G4850" t="s">
        <v>73</v>
      </c>
      <c r="H4850" t="s">
        <v>173</v>
      </c>
      <c r="I4850" t="s">
        <v>174</v>
      </c>
      <c r="J4850" t="s">
        <v>175</v>
      </c>
      <c r="K4850" t="s">
        <v>176</v>
      </c>
      <c r="L4850" t="s">
        <v>80</v>
      </c>
      <c r="M4850" t="s">
        <v>177</v>
      </c>
      <c r="N4850" t="s">
        <v>178</v>
      </c>
      <c r="O4850" t="s">
        <v>179</v>
      </c>
      <c r="P4850" t="s">
        <v>180</v>
      </c>
      <c r="Q4850" t="s">
        <v>181</v>
      </c>
      <c r="R4850" t="s">
        <v>46</v>
      </c>
      <c r="S4850" t="s">
        <v>174</v>
      </c>
      <c r="T4850" t="s">
        <v>182</v>
      </c>
      <c r="U4850" t="s">
        <v>183</v>
      </c>
      <c r="V4850" t="s">
        <v>48</v>
      </c>
      <c r="W4850" t="s">
        <v>49</v>
      </c>
      <c r="X4850" t="s">
        <v>173</v>
      </c>
      <c r="Y4850" t="s">
        <v>174</v>
      </c>
      <c r="Z4850" t="s">
        <v>134</v>
      </c>
      <c r="AA4850" t="s">
        <v>184</v>
      </c>
      <c r="AB4850" t="s">
        <v>52</v>
      </c>
      <c r="AC4850" t="s">
        <v>185</v>
      </c>
      <c r="AD4850" t="s">
        <v>60</v>
      </c>
      <c r="AE4850" t="s">
        <v>179</v>
      </c>
      <c r="AF4850" t="s">
        <v>913</v>
      </c>
      <c r="AG4850" t="s">
        <v>914</v>
      </c>
      <c r="AH4850" t="s">
        <v>46</v>
      </c>
      <c r="AI4850" t="s">
        <v>174</v>
      </c>
      <c r="AJ4850" t="s">
        <v>915</v>
      </c>
      <c r="AK4850" t="s">
        <v>183</v>
      </c>
      <c r="AL4850" t="s">
        <v>189</v>
      </c>
      <c r="AM4850" t="s">
        <v>190</v>
      </c>
      <c r="AN4850" t="s">
        <v>191</v>
      </c>
      <c r="AO4850" t="s">
        <v>192</v>
      </c>
      <c r="AP4850" t="s">
        <v>193</v>
      </c>
      <c r="AQ4850" t="s">
        <v>194</v>
      </c>
      <c r="AR4850" t="s">
        <v>60</v>
      </c>
      <c r="AT4850" t="s">
        <v>195</v>
      </c>
      <c r="AU4850" t="s">
        <v>196</v>
      </c>
      <c r="AV4850" t="s">
        <v>46</v>
      </c>
      <c r="AW4850" t="s">
        <v>190</v>
      </c>
      <c r="AX4850" t="s">
        <v>197</v>
      </c>
      <c r="AY4850" t="s">
        <v>183</v>
      </c>
      <c r="AZ4850" t="s">
        <v>65</v>
      </c>
      <c r="BA4850" t="s">
        <v>66</v>
      </c>
      <c r="BB4850" t="s">
        <v>354</v>
      </c>
      <c r="BC4850" t="s">
        <v>653</v>
      </c>
      <c r="BD4850" t="s">
        <v>40</v>
      </c>
      <c r="BE4850" t="s">
        <v>40</v>
      </c>
      <c r="BF4850" t="s">
        <v>60</v>
      </c>
      <c r="BG4850" t="s">
        <v>60</v>
      </c>
      <c r="BH4850" s="2" t="s">
        <v>3902</v>
      </c>
      <c r="BI4850" t="s">
        <v>3899</v>
      </c>
      <c r="BJ4850" t="s">
        <v>46</v>
      </c>
      <c r="BK4850" t="s">
        <v>508</v>
      </c>
    </row>
    <row r="4851" spans="1:63" x14ac:dyDescent="0.25">
      <c r="A4851" s="1">
        <v>45233</v>
      </c>
      <c r="B4851" s="57" t="s">
        <v>5480</v>
      </c>
      <c r="C4851" t="s">
        <v>31</v>
      </c>
      <c r="D4851" t="s">
        <v>32</v>
      </c>
      <c r="E4851" t="s">
        <v>172</v>
      </c>
      <c r="F4851" t="s">
        <v>34</v>
      </c>
      <c r="G4851" t="s">
        <v>73</v>
      </c>
      <c r="H4851" t="s">
        <v>173</v>
      </c>
      <c r="I4851" t="s">
        <v>174</v>
      </c>
      <c r="J4851" t="s">
        <v>175</v>
      </c>
      <c r="K4851" t="s">
        <v>176</v>
      </c>
      <c r="L4851" t="s">
        <v>80</v>
      </c>
      <c r="M4851" t="s">
        <v>177</v>
      </c>
      <c r="N4851" t="s">
        <v>178</v>
      </c>
      <c r="O4851" t="s">
        <v>179</v>
      </c>
      <c r="P4851" t="s">
        <v>180</v>
      </c>
      <c r="Q4851" t="s">
        <v>181</v>
      </c>
      <c r="R4851" t="s">
        <v>46</v>
      </c>
      <c r="S4851" t="s">
        <v>174</v>
      </c>
      <c r="T4851" t="s">
        <v>182</v>
      </c>
      <c r="U4851" t="s">
        <v>183</v>
      </c>
      <c r="V4851" t="s">
        <v>48</v>
      </c>
      <c r="W4851" t="s">
        <v>49</v>
      </c>
      <c r="X4851" t="s">
        <v>173</v>
      </c>
      <c r="Y4851" t="s">
        <v>174</v>
      </c>
      <c r="Z4851" t="s">
        <v>134</v>
      </c>
      <c r="AA4851" t="s">
        <v>184</v>
      </c>
      <c r="AB4851" t="s">
        <v>52</v>
      </c>
      <c r="AC4851" t="s">
        <v>185</v>
      </c>
      <c r="AD4851" t="s">
        <v>60</v>
      </c>
      <c r="AE4851" t="s">
        <v>179</v>
      </c>
      <c r="AF4851" t="s">
        <v>3234</v>
      </c>
      <c r="AG4851" t="s">
        <v>3235</v>
      </c>
      <c r="AH4851" t="s">
        <v>46</v>
      </c>
      <c r="AI4851" t="s">
        <v>174</v>
      </c>
      <c r="AJ4851" t="s">
        <v>3309</v>
      </c>
      <c r="AK4851" t="s">
        <v>183</v>
      </c>
      <c r="AL4851" t="s">
        <v>189</v>
      </c>
      <c r="AM4851" t="s">
        <v>190</v>
      </c>
      <c r="AN4851" t="s">
        <v>191</v>
      </c>
      <c r="AO4851" t="s">
        <v>192</v>
      </c>
      <c r="AP4851" t="s">
        <v>193</v>
      </c>
      <c r="AQ4851" t="s">
        <v>194</v>
      </c>
      <c r="AR4851" t="s">
        <v>60</v>
      </c>
      <c r="AT4851" t="s">
        <v>195</v>
      </c>
      <c r="AU4851" t="s">
        <v>196</v>
      </c>
      <c r="AV4851" t="s">
        <v>46</v>
      </c>
      <c r="AW4851" t="s">
        <v>190</v>
      </c>
      <c r="AX4851" t="s">
        <v>197</v>
      </c>
      <c r="AY4851" t="s">
        <v>183</v>
      </c>
      <c r="AZ4851" t="s">
        <v>65</v>
      </c>
      <c r="BA4851" t="s">
        <v>66</v>
      </c>
      <c r="BB4851" t="s">
        <v>354</v>
      </c>
      <c r="BC4851" t="s">
        <v>653</v>
      </c>
      <c r="BD4851" t="s">
        <v>40</v>
      </c>
      <c r="BE4851" t="s">
        <v>40</v>
      </c>
      <c r="BF4851" t="s">
        <v>60</v>
      </c>
      <c r="BG4851" t="s">
        <v>60</v>
      </c>
      <c r="BH4851" s="2" t="s">
        <v>3902</v>
      </c>
      <c r="BI4851" t="s">
        <v>3899</v>
      </c>
      <c r="BJ4851" t="s">
        <v>46</v>
      </c>
      <c r="BK4851" t="s">
        <v>508</v>
      </c>
    </row>
    <row r="4852" spans="1:63" x14ac:dyDescent="0.25">
      <c r="A4852" s="1">
        <v>45233</v>
      </c>
      <c r="B4852" s="57" t="s">
        <v>5481</v>
      </c>
      <c r="C4852" t="s">
        <v>31</v>
      </c>
      <c r="D4852" t="s">
        <v>32</v>
      </c>
      <c r="E4852" t="s">
        <v>172</v>
      </c>
      <c r="F4852" t="s">
        <v>34</v>
      </c>
      <c r="G4852" t="s">
        <v>73</v>
      </c>
      <c r="H4852" t="s">
        <v>173</v>
      </c>
      <c r="I4852" t="s">
        <v>174</v>
      </c>
      <c r="J4852" t="s">
        <v>175</v>
      </c>
      <c r="K4852" t="s">
        <v>176</v>
      </c>
      <c r="L4852" t="s">
        <v>80</v>
      </c>
      <c r="M4852" t="s">
        <v>177</v>
      </c>
      <c r="N4852" t="s">
        <v>178</v>
      </c>
      <c r="O4852" t="s">
        <v>179</v>
      </c>
      <c r="P4852" t="s">
        <v>180</v>
      </c>
      <c r="Q4852" t="s">
        <v>181</v>
      </c>
      <c r="R4852" t="s">
        <v>46</v>
      </c>
      <c r="S4852" t="s">
        <v>174</v>
      </c>
      <c r="T4852" t="s">
        <v>182</v>
      </c>
      <c r="U4852" t="s">
        <v>183</v>
      </c>
      <c r="V4852" t="s">
        <v>48</v>
      </c>
      <c r="W4852" t="s">
        <v>49</v>
      </c>
      <c r="X4852" t="s">
        <v>173</v>
      </c>
      <c r="Y4852" t="s">
        <v>174</v>
      </c>
      <c r="Z4852" t="s">
        <v>134</v>
      </c>
      <c r="AA4852" t="s">
        <v>184</v>
      </c>
      <c r="AB4852" t="s">
        <v>52</v>
      </c>
      <c r="AC4852" t="s">
        <v>185</v>
      </c>
      <c r="AD4852" t="s">
        <v>60</v>
      </c>
      <c r="AE4852" t="s">
        <v>179</v>
      </c>
      <c r="AF4852" t="s">
        <v>3359</v>
      </c>
      <c r="AG4852" t="s">
        <v>3360</v>
      </c>
      <c r="AH4852" t="s">
        <v>46</v>
      </c>
      <c r="AI4852" t="s">
        <v>174</v>
      </c>
      <c r="AJ4852" t="s">
        <v>3361</v>
      </c>
      <c r="AK4852" t="s">
        <v>183</v>
      </c>
      <c r="AL4852" t="s">
        <v>189</v>
      </c>
      <c r="AM4852" t="s">
        <v>190</v>
      </c>
      <c r="AN4852" t="s">
        <v>191</v>
      </c>
      <c r="AO4852" t="s">
        <v>192</v>
      </c>
      <c r="AP4852" t="s">
        <v>193</v>
      </c>
      <c r="AQ4852" t="s">
        <v>194</v>
      </c>
      <c r="AR4852" t="s">
        <v>60</v>
      </c>
      <c r="AT4852" t="s">
        <v>195</v>
      </c>
      <c r="AU4852" t="s">
        <v>196</v>
      </c>
      <c r="AV4852" t="s">
        <v>46</v>
      </c>
      <c r="AW4852" t="s">
        <v>190</v>
      </c>
      <c r="AX4852" t="s">
        <v>197</v>
      </c>
      <c r="AY4852" t="s">
        <v>183</v>
      </c>
      <c r="AZ4852" t="s">
        <v>65</v>
      </c>
      <c r="BA4852" t="s">
        <v>66</v>
      </c>
      <c r="BB4852" t="s">
        <v>354</v>
      </c>
      <c r="BC4852" t="s">
        <v>653</v>
      </c>
      <c r="BD4852" t="s">
        <v>40</v>
      </c>
      <c r="BE4852" t="s">
        <v>40</v>
      </c>
      <c r="BF4852" t="s">
        <v>60</v>
      </c>
      <c r="BG4852" t="s">
        <v>60</v>
      </c>
      <c r="BH4852" s="2" t="s">
        <v>3902</v>
      </c>
      <c r="BI4852" t="s">
        <v>3899</v>
      </c>
      <c r="BJ4852" t="s">
        <v>46</v>
      </c>
      <c r="BK4852" t="s">
        <v>508</v>
      </c>
    </row>
    <row r="4853" spans="1:63" x14ac:dyDescent="0.25">
      <c r="A4853" s="1">
        <v>45233</v>
      </c>
      <c r="B4853" s="57" t="s">
        <v>5482</v>
      </c>
      <c r="C4853" t="s">
        <v>31</v>
      </c>
      <c r="D4853" t="s">
        <v>32</v>
      </c>
      <c r="E4853" t="s">
        <v>172</v>
      </c>
      <c r="F4853" t="s">
        <v>34</v>
      </c>
      <c r="G4853" t="s">
        <v>73</v>
      </c>
      <c r="H4853" t="s">
        <v>173</v>
      </c>
      <c r="I4853" t="s">
        <v>174</v>
      </c>
      <c r="J4853" t="s">
        <v>175</v>
      </c>
      <c r="K4853" t="s">
        <v>176</v>
      </c>
      <c r="L4853" t="s">
        <v>80</v>
      </c>
      <c r="M4853" t="s">
        <v>177</v>
      </c>
      <c r="N4853" t="s">
        <v>178</v>
      </c>
      <c r="O4853" t="s">
        <v>179</v>
      </c>
      <c r="P4853" t="s">
        <v>180</v>
      </c>
      <c r="Q4853" t="s">
        <v>181</v>
      </c>
      <c r="R4853" t="s">
        <v>46</v>
      </c>
      <c r="S4853" t="s">
        <v>174</v>
      </c>
      <c r="T4853" t="s">
        <v>182</v>
      </c>
      <c r="U4853" t="s">
        <v>183</v>
      </c>
      <c r="V4853" t="s">
        <v>48</v>
      </c>
      <c r="W4853" t="s">
        <v>49</v>
      </c>
      <c r="X4853" t="s">
        <v>173</v>
      </c>
      <c r="Y4853" t="s">
        <v>174</v>
      </c>
      <c r="Z4853" t="s">
        <v>134</v>
      </c>
      <c r="AA4853" t="s">
        <v>446</v>
      </c>
      <c r="AB4853" t="s">
        <v>52</v>
      </c>
      <c r="AC4853" t="s">
        <v>185</v>
      </c>
      <c r="AD4853" t="s">
        <v>60</v>
      </c>
      <c r="AE4853" t="s">
        <v>179</v>
      </c>
      <c r="AF4853" t="s">
        <v>3359</v>
      </c>
      <c r="AG4853" t="s">
        <v>3360</v>
      </c>
      <c r="AH4853" t="s">
        <v>46</v>
      </c>
      <c r="AI4853" t="s">
        <v>174</v>
      </c>
      <c r="AJ4853" t="s">
        <v>3361</v>
      </c>
      <c r="AK4853" t="s">
        <v>183</v>
      </c>
      <c r="AL4853" t="s">
        <v>189</v>
      </c>
      <c r="AM4853" t="s">
        <v>190</v>
      </c>
      <c r="AN4853" t="s">
        <v>191</v>
      </c>
      <c r="AO4853" t="s">
        <v>192</v>
      </c>
      <c r="AP4853" t="s">
        <v>193</v>
      </c>
      <c r="AQ4853" t="s">
        <v>194</v>
      </c>
      <c r="AR4853" t="s">
        <v>60</v>
      </c>
      <c r="AT4853" t="s">
        <v>447</v>
      </c>
      <c r="AU4853" t="s">
        <v>448</v>
      </c>
      <c r="AV4853" t="s">
        <v>46</v>
      </c>
      <c r="AW4853" t="s">
        <v>190</v>
      </c>
      <c r="AX4853" t="s">
        <v>449</v>
      </c>
      <c r="AY4853" t="s">
        <v>183</v>
      </c>
      <c r="AZ4853" t="s">
        <v>65</v>
      </c>
      <c r="BA4853" t="s">
        <v>66</v>
      </c>
      <c r="BB4853" t="s">
        <v>354</v>
      </c>
      <c r="BC4853" t="s">
        <v>653</v>
      </c>
      <c r="BD4853" t="s">
        <v>40</v>
      </c>
      <c r="BE4853" t="s">
        <v>40</v>
      </c>
      <c r="BF4853" t="s">
        <v>60</v>
      </c>
      <c r="BG4853" t="s">
        <v>60</v>
      </c>
      <c r="BH4853" s="2" t="s">
        <v>3902</v>
      </c>
      <c r="BI4853" t="s">
        <v>3899</v>
      </c>
      <c r="BJ4853" t="s">
        <v>46</v>
      </c>
      <c r="BK4853" t="s">
        <v>508</v>
      </c>
    </row>
    <row r="4854" spans="1:63" x14ac:dyDescent="0.25">
      <c r="A4854" s="1">
        <v>45233</v>
      </c>
      <c r="B4854" s="57" t="s">
        <v>5483</v>
      </c>
      <c r="C4854" t="s">
        <v>31</v>
      </c>
      <c r="D4854" t="s">
        <v>32</v>
      </c>
      <c r="E4854" t="s">
        <v>172</v>
      </c>
      <c r="F4854" t="s">
        <v>34</v>
      </c>
      <c r="G4854" t="s">
        <v>73</v>
      </c>
      <c r="H4854" t="s">
        <v>173</v>
      </c>
      <c r="I4854" t="s">
        <v>174</v>
      </c>
      <c r="J4854" t="s">
        <v>175</v>
      </c>
      <c r="K4854" t="s">
        <v>176</v>
      </c>
      <c r="L4854" t="s">
        <v>80</v>
      </c>
      <c r="M4854" t="s">
        <v>177</v>
      </c>
      <c r="N4854" t="s">
        <v>178</v>
      </c>
      <c r="P4854" t="s">
        <v>757</v>
      </c>
      <c r="Q4854" t="s">
        <v>758</v>
      </c>
      <c r="R4854" t="s">
        <v>46</v>
      </c>
      <c r="S4854" t="s">
        <v>174</v>
      </c>
      <c r="T4854" t="s">
        <v>759</v>
      </c>
      <c r="U4854" t="s">
        <v>183</v>
      </c>
      <c r="V4854" t="s">
        <v>48</v>
      </c>
      <c r="W4854" t="s">
        <v>49</v>
      </c>
      <c r="X4854" t="s">
        <v>173</v>
      </c>
      <c r="Y4854" t="s">
        <v>174</v>
      </c>
      <c r="Z4854" t="s">
        <v>134</v>
      </c>
      <c r="AA4854" t="s">
        <v>446</v>
      </c>
      <c r="AB4854" t="s">
        <v>52</v>
      </c>
      <c r="AC4854" t="s">
        <v>185</v>
      </c>
      <c r="AD4854" t="s">
        <v>60</v>
      </c>
      <c r="AE4854" t="s">
        <v>179</v>
      </c>
      <c r="AF4854" t="s">
        <v>186</v>
      </c>
      <c r="AG4854" t="s">
        <v>187</v>
      </c>
      <c r="AH4854" t="s">
        <v>46</v>
      </c>
      <c r="AI4854" t="s">
        <v>174</v>
      </c>
      <c r="AJ4854" t="s">
        <v>188</v>
      </c>
      <c r="AK4854" t="s">
        <v>183</v>
      </c>
      <c r="AL4854" t="s">
        <v>189</v>
      </c>
      <c r="AM4854" t="s">
        <v>190</v>
      </c>
      <c r="AN4854" t="s">
        <v>191</v>
      </c>
      <c r="AO4854" t="s">
        <v>192</v>
      </c>
      <c r="AP4854" t="s">
        <v>193</v>
      </c>
      <c r="AQ4854" t="s">
        <v>194</v>
      </c>
      <c r="AR4854" t="s">
        <v>60</v>
      </c>
      <c r="AT4854" t="s">
        <v>447</v>
      </c>
      <c r="AU4854" t="s">
        <v>448</v>
      </c>
      <c r="AV4854" t="s">
        <v>46</v>
      </c>
      <c r="AW4854" t="s">
        <v>190</v>
      </c>
      <c r="AX4854" t="s">
        <v>449</v>
      </c>
      <c r="AY4854" t="s">
        <v>183</v>
      </c>
      <c r="AZ4854" t="s">
        <v>65</v>
      </c>
      <c r="BA4854" t="s">
        <v>66</v>
      </c>
      <c r="BB4854" t="s">
        <v>354</v>
      </c>
      <c r="BC4854" t="s">
        <v>653</v>
      </c>
      <c r="BD4854" t="s">
        <v>40</v>
      </c>
      <c r="BE4854" t="s">
        <v>40</v>
      </c>
      <c r="BF4854" t="s">
        <v>60</v>
      </c>
      <c r="BG4854" t="s">
        <v>60</v>
      </c>
      <c r="BH4854" s="2" t="s">
        <v>3901</v>
      </c>
      <c r="BI4854" t="s">
        <v>3900</v>
      </c>
      <c r="BJ4854" t="s">
        <v>46</v>
      </c>
      <c r="BK4854" t="s">
        <v>508</v>
      </c>
    </row>
    <row r="4855" spans="1:63" x14ac:dyDescent="0.25">
      <c r="A4855" s="1">
        <v>45233</v>
      </c>
      <c r="B4855" s="57" t="s">
        <v>5484</v>
      </c>
      <c r="C4855" t="s">
        <v>31</v>
      </c>
      <c r="D4855" t="s">
        <v>32</v>
      </c>
      <c r="E4855" t="s">
        <v>172</v>
      </c>
      <c r="F4855" t="s">
        <v>34</v>
      </c>
      <c r="G4855" t="s">
        <v>73</v>
      </c>
      <c r="H4855" t="s">
        <v>173</v>
      </c>
      <c r="I4855" t="s">
        <v>174</v>
      </c>
      <c r="J4855" t="s">
        <v>175</v>
      </c>
      <c r="K4855" t="s">
        <v>176</v>
      </c>
      <c r="L4855" t="s">
        <v>80</v>
      </c>
      <c r="M4855" t="s">
        <v>177</v>
      </c>
      <c r="N4855" t="s">
        <v>178</v>
      </c>
      <c r="P4855" t="s">
        <v>757</v>
      </c>
      <c r="Q4855" t="s">
        <v>758</v>
      </c>
      <c r="R4855" t="s">
        <v>46</v>
      </c>
      <c r="S4855" t="s">
        <v>174</v>
      </c>
      <c r="T4855" t="s">
        <v>759</v>
      </c>
      <c r="U4855" t="s">
        <v>183</v>
      </c>
      <c r="V4855" t="s">
        <v>48</v>
      </c>
      <c r="W4855" t="s">
        <v>49</v>
      </c>
      <c r="X4855" t="s">
        <v>173</v>
      </c>
      <c r="Y4855" t="s">
        <v>174</v>
      </c>
      <c r="Z4855" t="s">
        <v>134</v>
      </c>
      <c r="AA4855" t="s">
        <v>446</v>
      </c>
      <c r="AB4855" t="s">
        <v>52</v>
      </c>
      <c r="AC4855" t="s">
        <v>185</v>
      </c>
      <c r="AD4855" t="s">
        <v>60</v>
      </c>
      <c r="AE4855" t="s">
        <v>179</v>
      </c>
      <c r="AF4855" t="s">
        <v>913</v>
      </c>
      <c r="AG4855" t="s">
        <v>914</v>
      </c>
      <c r="AH4855" t="s">
        <v>46</v>
      </c>
      <c r="AI4855" t="s">
        <v>174</v>
      </c>
      <c r="AJ4855" t="s">
        <v>915</v>
      </c>
      <c r="AK4855" t="s">
        <v>183</v>
      </c>
      <c r="AL4855" t="s">
        <v>189</v>
      </c>
      <c r="AM4855" t="s">
        <v>190</v>
      </c>
      <c r="AN4855" t="s">
        <v>191</v>
      </c>
      <c r="AO4855" t="s">
        <v>192</v>
      </c>
      <c r="AP4855" t="s">
        <v>193</v>
      </c>
      <c r="AQ4855" t="s">
        <v>194</v>
      </c>
      <c r="AR4855" t="s">
        <v>60</v>
      </c>
      <c r="AT4855" t="s">
        <v>447</v>
      </c>
      <c r="AU4855" t="s">
        <v>448</v>
      </c>
      <c r="AV4855" t="s">
        <v>46</v>
      </c>
      <c r="AW4855" t="s">
        <v>190</v>
      </c>
      <c r="AX4855" t="s">
        <v>449</v>
      </c>
      <c r="AY4855" t="s">
        <v>183</v>
      </c>
      <c r="AZ4855" t="s">
        <v>65</v>
      </c>
      <c r="BA4855" t="s">
        <v>66</v>
      </c>
      <c r="BB4855" t="s">
        <v>354</v>
      </c>
      <c r="BC4855" t="s">
        <v>653</v>
      </c>
      <c r="BD4855" t="s">
        <v>40</v>
      </c>
      <c r="BE4855" t="s">
        <v>40</v>
      </c>
      <c r="BF4855" t="s">
        <v>60</v>
      </c>
      <c r="BG4855" t="s">
        <v>60</v>
      </c>
      <c r="BH4855" s="2" t="s">
        <v>3901</v>
      </c>
      <c r="BI4855" t="s">
        <v>3900</v>
      </c>
      <c r="BJ4855" t="s">
        <v>46</v>
      </c>
      <c r="BK4855" t="s">
        <v>508</v>
      </c>
    </row>
    <row r="4856" spans="1:63" x14ac:dyDescent="0.25">
      <c r="A4856" s="1">
        <v>45233</v>
      </c>
      <c r="B4856" s="57" t="s">
        <v>5485</v>
      </c>
      <c r="C4856" t="s">
        <v>31</v>
      </c>
      <c r="D4856" t="s">
        <v>32</v>
      </c>
      <c r="E4856" t="s">
        <v>172</v>
      </c>
      <c r="F4856" t="s">
        <v>34</v>
      </c>
      <c r="G4856" t="s">
        <v>73</v>
      </c>
      <c r="H4856" t="s">
        <v>173</v>
      </c>
      <c r="I4856" t="s">
        <v>174</v>
      </c>
      <c r="J4856" t="s">
        <v>175</v>
      </c>
      <c r="K4856" t="s">
        <v>176</v>
      </c>
      <c r="L4856" t="s">
        <v>80</v>
      </c>
      <c r="M4856" t="s">
        <v>177</v>
      </c>
      <c r="N4856" t="s">
        <v>178</v>
      </c>
      <c r="P4856" t="s">
        <v>757</v>
      </c>
      <c r="Q4856" t="s">
        <v>758</v>
      </c>
      <c r="R4856" t="s">
        <v>46</v>
      </c>
      <c r="S4856" t="s">
        <v>174</v>
      </c>
      <c r="T4856" t="s">
        <v>759</v>
      </c>
      <c r="U4856" t="s">
        <v>183</v>
      </c>
      <c r="V4856" t="s">
        <v>48</v>
      </c>
      <c r="W4856" t="s">
        <v>49</v>
      </c>
      <c r="X4856" t="s">
        <v>173</v>
      </c>
      <c r="Y4856" t="s">
        <v>174</v>
      </c>
      <c r="Z4856" t="s">
        <v>134</v>
      </c>
      <c r="AA4856" t="s">
        <v>446</v>
      </c>
      <c r="AB4856" t="s">
        <v>52</v>
      </c>
      <c r="AC4856" t="s">
        <v>185</v>
      </c>
      <c r="AD4856" t="s">
        <v>60</v>
      </c>
      <c r="AE4856" t="s">
        <v>179</v>
      </c>
      <c r="AF4856" t="s">
        <v>3359</v>
      </c>
      <c r="AG4856" t="s">
        <v>3360</v>
      </c>
      <c r="AH4856" t="s">
        <v>46</v>
      </c>
      <c r="AI4856" t="s">
        <v>174</v>
      </c>
      <c r="AJ4856" t="s">
        <v>3361</v>
      </c>
      <c r="AK4856" t="s">
        <v>183</v>
      </c>
      <c r="AL4856" t="s">
        <v>189</v>
      </c>
      <c r="AM4856" t="s">
        <v>190</v>
      </c>
      <c r="AN4856" t="s">
        <v>191</v>
      </c>
      <c r="AO4856" t="s">
        <v>192</v>
      </c>
      <c r="AP4856" t="s">
        <v>193</v>
      </c>
      <c r="AQ4856" t="s">
        <v>194</v>
      </c>
      <c r="AR4856" t="s">
        <v>60</v>
      </c>
      <c r="AT4856" t="s">
        <v>447</v>
      </c>
      <c r="AU4856" t="s">
        <v>448</v>
      </c>
      <c r="AV4856" t="s">
        <v>46</v>
      </c>
      <c r="AW4856" t="s">
        <v>190</v>
      </c>
      <c r="AX4856" t="s">
        <v>449</v>
      </c>
      <c r="AY4856" t="s">
        <v>183</v>
      </c>
      <c r="AZ4856" t="s">
        <v>65</v>
      </c>
      <c r="BA4856" t="s">
        <v>66</v>
      </c>
      <c r="BB4856" t="s">
        <v>354</v>
      </c>
      <c r="BC4856" t="s">
        <v>653</v>
      </c>
      <c r="BD4856" t="s">
        <v>40</v>
      </c>
      <c r="BE4856" t="s">
        <v>40</v>
      </c>
      <c r="BF4856" t="s">
        <v>60</v>
      </c>
      <c r="BG4856" t="s">
        <v>60</v>
      </c>
      <c r="BH4856" s="2" t="s">
        <v>3901</v>
      </c>
      <c r="BI4856" t="s">
        <v>3900</v>
      </c>
      <c r="BJ4856" t="s">
        <v>46</v>
      </c>
      <c r="BK4856" t="s">
        <v>508</v>
      </c>
    </row>
    <row r="4857" spans="1:63" x14ac:dyDescent="0.25">
      <c r="A4857" s="1">
        <v>45233</v>
      </c>
      <c r="B4857" s="57" t="s">
        <v>5486</v>
      </c>
      <c r="C4857" t="s">
        <v>31</v>
      </c>
      <c r="D4857" t="s">
        <v>32</v>
      </c>
      <c r="E4857" t="s">
        <v>172</v>
      </c>
      <c r="F4857" t="s">
        <v>34</v>
      </c>
      <c r="G4857" t="s">
        <v>73</v>
      </c>
      <c r="H4857" t="s">
        <v>173</v>
      </c>
      <c r="I4857" t="s">
        <v>174</v>
      </c>
      <c r="J4857" t="s">
        <v>175</v>
      </c>
      <c r="K4857" t="s">
        <v>176</v>
      </c>
      <c r="L4857" t="s">
        <v>80</v>
      </c>
      <c r="M4857" t="s">
        <v>177</v>
      </c>
      <c r="N4857" t="s">
        <v>178</v>
      </c>
      <c r="P4857" t="s">
        <v>757</v>
      </c>
      <c r="Q4857" t="s">
        <v>758</v>
      </c>
      <c r="R4857" t="s">
        <v>46</v>
      </c>
      <c r="S4857" t="s">
        <v>174</v>
      </c>
      <c r="T4857" t="s">
        <v>759</v>
      </c>
      <c r="U4857" t="s">
        <v>183</v>
      </c>
      <c r="V4857" t="s">
        <v>48</v>
      </c>
      <c r="W4857" t="s">
        <v>49</v>
      </c>
      <c r="X4857" t="s">
        <v>173</v>
      </c>
      <c r="Y4857" t="s">
        <v>174</v>
      </c>
      <c r="Z4857" t="s">
        <v>134</v>
      </c>
      <c r="AA4857" t="s">
        <v>446</v>
      </c>
      <c r="AB4857" t="s">
        <v>52</v>
      </c>
      <c r="AC4857" t="s">
        <v>185</v>
      </c>
      <c r="AD4857" t="s">
        <v>60</v>
      </c>
      <c r="AE4857" t="s">
        <v>179</v>
      </c>
      <c r="AF4857" t="s">
        <v>3359</v>
      </c>
      <c r="AG4857" t="s">
        <v>3360</v>
      </c>
      <c r="AH4857" t="s">
        <v>46</v>
      </c>
      <c r="AI4857" t="s">
        <v>174</v>
      </c>
      <c r="AJ4857" t="s">
        <v>3361</v>
      </c>
      <c r="AK4857" t="s">
        <v>183</v>
      </c>
      <c r="AL4857" t="s">
        <v>189</v>
      </c>
      <c r="AM4857" t="s">
        <v>190</v>
      </c>
      <c r="AN4857" t="s">
        <v>191</v>
      </c>
      <c r="AO4857" t="s">
        <v>192</v>
      </c>
      <c r="AP4857" t="s">
        <v>193</v>
      </c>
      <c r="AQ4857" t="s">
        <v>194</v>
      </c>
      <c r="AR4857" t="s">
        <v>60</v>
      </c>
      <c r="AT4857" t="s">
        <v>195</v>
      </c>
      <c r="AU4857" t="s">
        <v>196</v>
      </c>
      <c r="AV4857" t="s">
        <v>46</v>
      </c>
      <c r="AW4857" t="s">
        <v>190</v>
      </c>
      <c r="AX4857" t="s">
        <v>197</v>
      </c>
      <c r="AY4857" t="s">
        <v>183</v>
      </c>
      <c r="AZ4857" t="s">
        <v>65</v>
      </c>
      <c r="BA4857" t="s">
        <v>66</v>
      </c>
      <c r="BB4857" t="s">
        <v>354</v>
      </c>
      <c r="BC4857" t="s">
        <v>653</v>
      </c>
      <c r="BD4857" t="s">
        <v>40</v>
      </c>
      <c r="BE4857" t="s">
        <v>40</v>
      </c>
      <c r="BF4857" t="s">
        <v>60</v>
      </c>
      <c r="BG4857" t="s">
        <v>60</v>
      </c>
      <c r="BH4857" s="2" t="s">
        <v>3901</v>
      </c>
      <c r="BI4857" t="s">
        <v>3900</v>
      </c>
      <c r="BJ4857" t="s">
        <v>46</v>
      </c>
      <c r="BK4857" t="s">
        <v>508</v>
      </c>
    </row>
    <row r="4858" spans="1:63" x14ac:dyDescent="0.25">
      <c r="A4858" s="1">
        <v>45233</v>
      </c>
      <c r="B4858" s="57" t="s">
        <v>5487</v>
      </c>
      <c r="C4858" t="s">
        <v>31</v>
      </c>
      <c r="D4858" t="s">
        <v>32</v>
      </c>
      <c r="E4858" t="s">
        <v>172</v>
      </c>
      <c r="F4858" t="s">
        <v>34</v>
      </c>
      <c r="G4858" t="s">
        <v>73</v>
      </c>
      <c r="H4858" t="s">
        <v>173</v>
      </c>
      <c r="I4858" t="s">
        <v>174</v>
      </c>
      <c r="J4858" t="s">
        <v>175</v>
      </c>
      <c r="K4858" t="s">
        <v>176</v>
      </c>
      <c r="L4858" t="s">
        <v>80</v>
      </c>
      <c r="M4858" t="s">
        <v>177</v>
      </c>
      <c r="N4858" t="s">
        <v>178</v>
      </c>
      <c r="O4858" t="s">
        <v>179</v>
      </c>
      <c r="P4858" t="s">
        <v>180</v>
      </c>
      <c r="Q4858" t="s">
        <v>181</v>
      </c>
      <c r="R4858" t="s">
        <v>46</v>
      </c>
      <c r="S4858" t="s">
        <v>174</v>
      </c>
      <c r="T4858" t="s">
        <v>182</v>
      </c>
      <c r="U4858" t="s">
        <v>183</v>
      </c>
      <c r="V4858" t="s">
        <v>48</v>
      </c>
      <c r="W4858" t="s">
        <v>49</v>
      </c>
      <c r="X4858" t="s">
        <v>173</v>
      </c>
      <c r="Y4858" t="s">
        <v>174</v>
      </c>
      <c r="Z4858" t="s">
        <v>134</v>
      </c>
      <c r="AA4858" t="s">
        <v>446</v>
      </c>
      <c r="AB4858" t="s">
        <v>52</v>
      </c>
      <c r="AC4858" t="s">
        <v>185</v>
      </c>
      <c r="AD4858" t="s">
        <v>60</v>
      </c>
      <c r="AE4858" t="s">
        <v>179</v>
      </c>
      <c r="AF4858" t="s">
        <v>186</v>
      </c>
      <c r="AG4858" t="s">
        <v>187</v>
      </c>
      <c r="AH4858" t="s">
        <v>46</v>
      </c>
      <c r="AI4858" t="s">
        <v>174</v>
      </c>
      <c r="AJ4858" t="s">
        <v>188</v>
      </c>
      <c r="AK4858" t="s">
        <v>183</v>
      </c>
      <c r="AL4858" t="s">
        <v>189</v>
      </c>
      <c r="AM4858" t="s">
        <v>190</v>
      </c>
      <c r="AN4858" t="s">
        <v>191</v>
      </c>
      <c r="AO4858" t="s">
        <v>192</v>
      </c>
      <c r="AP4858" t="s">
        <v>193</v>
      </c>
      <c r="AQ4858" t="s">
        <v>194</v>
      </c>
      <c r="AR4858" t="s">
        <v>60</v>
      </c>
      <c r="AT4858" t="s">
        <v>447</v>
      </c>
      <c r="AU4858" t="s">
        <v>448</v>
      </c>
      <c r="AV4858" t="s">
        <v>46</v>
      </c>
      <c r="AW4858" t="s">
        <v>190</v>
      </c>
      <c r="AX4858" t="s">
        <v>449</v>
      </c>
      <c r="AY4858" t="s">
        <v>183</v>
      </c>
      <c r="AZ4858" t="s">
        <v>65</v>
      </c>
      <c r="BA4858" t="s">
        <v>66</v>
      </c>
      <c r="BB4858" t="s">
        <v>354</v>
      </c>
      <c r="BC4858" t="s">
        <v>653</v>
      </c>
      <c r="BD4858" t="s">
        <v>40</v>
      </c>
      <c r="BE4858" t="s">
        <v>40</v>
      </c>
      <c r="BF4858" t="s">
        <v>60</v>
      </c>
      <c r="BG4858" t="s">
        <v>60</v>
      </c>
      <c r="BH4858" s="2" t="s">
        <v>3901</v>
      </c>
      <c r="BI4858" t="s">
        <v>3900</v>
      </c>
      <c r="BJ4858" t="s">
        <v>46</v>
      </c>
      <c r="BK4858" t="s">
        <v>508</v>
      </c>
    </row>
    <row r="4859" spans="1:63" x14ac:dyDescent="0.25">
      <c r="A4859" s="1">
        <v>45233</v>
      </c>
      <c r="B4859" s="57" t="s">
        <v>5488</v>
      </c>
      <c r="C4859" t="s">
        <v>31</v>
      </c>
      <c r="D4859" t="s">
        <v>32</v>
      </c>
      <c r="E4859" t="s">
        <v>172</v>
      </c>
      <c r="F4859" t="s">
        <v>34</v>
      </c>
      <c r="G4859" t="s">
        <v>73</v>
      </c>
      <c r="H4859" t="s">
        <v>173</v>
      </c>
      <c r="I4859" t="s">
        <v>174</v>
      </c>
      <c r="J4859" t="s">
        <v>175</v>
      </c>
      <c r="K4859" t="s">
        <v>176</v>
      </c>
      <c r="L4859" t="s">
        <v>80</v>
      </c>
      <c r="M4859" t="s">
        <v>177</v>
      </c>
      <c r="N4859" t="s">
        <v>178</v>
      </c>
      <c r="O4859" t="s">
        <v>179</v>
      </c>
      <c r="P4859" t="s">
        <v>180</v>
      </c>
      <c r="Q4859" t="s">
        <v>181</v>
      </c>
      <c r="R4859" t="s">
        <v>46</v>
      </c>
      <c r="S4859" t="s">
        <v>174</v>
      </c>
      <c r="T4859" t="s">
        <v>182</v>
      </c>
      <c r="U4859" t="s">
        <v>183</v>
      </c>
      <c r="V4859" t="s">
        <v>48</v>
      </c>
      <c r="W4859" t="s">
        <v>49</v>
      </c>
      <c r="X4859" t="s">
        <v>173</v>
      </c>
      <c r="Y4859" t="s">
        <v>174</v>
      </c>
      <c r="Z4859" t="s">
        <v>134</v>
      </c>
      <c r="AA4859" t="s">
        <v>446</v>
      </c>
      <c r="AB4859" t="s">
        <v>52</v>
      </c>
      <c r="AC4859" t="s">
        <v>185</v>
      </c>
      <c r="AD4859" t="s">
        <v>60</v>
      </c>
      <c r="AE4859" t="s">
        <v>179</v>
      </c>
      <c r="AF4859" t="s">
        <v>186</v>
      </c>
      <c r="AG4859" t="s">
        <v>187</v>
      </c>
      <c r="AH4859" t="s">
        <v>46</v>
      </c>
      <c r="AI4859" t="s">
        <v>174</v>
      </c>
      <c r="AJ4859" t="s">
        <v>188</v>
      </c>
      <c r="AK4859" t="s">
        <v>183</v>
      </c>
      <c r="AL4859" t="s">
        <v>189</v>
      </c>
      <c r="AM4859" t="s">
        <v>190</v>
      </c>
      <c r="AN4859" t="s">
        <v>191</v>
      </c>
      <c r="AO4859" t="s">
        <v>192</v>
      </c>
      <c r="AP4859" t="s">
        <v>193</v>
      </c>
      <c r="AQ4859" t="s">
        <v>194</v>
      </c>
      <c r="AR4859" t="s">
        <v>60</v>
      </c>
      <c r="AT4859" t="s">
        <v>195</v>
      </c>
      <c r="AU4859" t="s">
        <v>196</v>
      </c>
      <c r="AV4859" t="s">
        <v>46</v>
      </c>
      <c r="AW4859" t="s">
        <v>190</v>
      </c>
      <c r="AX4859" t="s">
        <v>197</v>
      </c>
      <c r="AY4859" t="s">
        <v>183</v>
      </c>
      <c r="AZ4859" t="s">
        <v>65</v>
      </c>
      <c r="BA4859" t="s">
        <v>66</v>
      </c>
      <c r="BB4859" t="s">
        <v>354</v>
      </c>
      <c r="BC4859" t="s">
        <v>653</v>
      </c>
      <c r="BD4859" t="s">
        <v>40</v>
      </c>
      <c r="BE4859" t="s">
        <v>40</v>
      </c>
      <c r="BF4859" t="s">
        <v>60</v>
      </c>
      <c r="BG4859" t="s">
        <v>60</v>
      </c>
      <c r="BH4859" s="2" t="s">
        <v>3901</v>
      </c>
      <c r="BI4859" t="s">
        <v>3900</v>
      </c>
      <c r="BJ4859" t="s">
        <v>46</v>
      </c>
      <c r="BK4859" t="s">
        <v>508</v>
      </c>
    </row>
    <row r="4860" spans="1:63" x14ac:dyDescent="0.25">
      <c r="A4860" s="1">
        <v>45233</v>
      </c>
      <c r="B4860" s="57" t="s">
        <v>5489</v>
      </c>
      <c r="C4860" t="s">
        <v>31</v>
      </c>
      <c r="D4860" t="s">
        <v>32</v>
      </c>
      <c r="E4860" t="s">
        <v>172</v>
      </c>
      <c r="F4860" t="s">
        <v>34</v>
      </c>
      <c r="G4860" t="s">
        <v>73</v>
      </c>
      <c r="H4860" t="s">
        <v>173</v>
      </c>
      <c r="I4860" t="s">
        <v>174</v>
      </c>
      <c r="J4860" t="s">
        <v>175</v>
      </c>
      <c r="K4860" t="s">
        <v>176</v>
      </c>
      <c r="L4860" t="s">
        <v>80</v>
      </c>
      <c r="M4860" t="s">
        <v>177</v>
      </c>
      <c r="N4860" t="s">
        <v>178</v>
      </c>
      <c r="O4860" t="s">
        <v>179</v>
      </c>
      <c r="P4860" t="s">
        <v>180</v>
      </c>
      <c r="Q4860" t="s">
        <v>181</v>
      </c>
      <c r="R4860" t="s">
        <v>46</v>
      </c>
      <c r="S4860" t="s">
        <v>174</v>
      </c>
      <c r="T4860" t="s">
        <v>182</v>
      </c>
      <c r="U4860" t="s">
        <v>183</v>
      </c>
      <c r="V4860" t="s">
        <v>48</v>
      </c>
      <c r="W4860" t="s">
        <v>49</v>
      </c>
      <c r="X4860" t="s">
        <v>173</v>
      </c>
      <c r="Y4860" t="s">
        <v>174</v>
      </c>
      <c r="Z4860" t="s">
        <v>134</v>
      </c>
      <c r="AA4860" t="s">
        <v>446</v>
      </c>
      <c r="AB4860" t="s">
        <v>52</v>
      </c>
      <c r="AC4860" t="s">
        <v>185</v>
      </c>
      <c r="AD4860" t="s">
        <v>60</v>
      </c>
      <c r="AE4860" t="s">
        <v>179</v>
      </c>
      <c r="AF4860" t="s">
        <v>913</v>
      </c>
      <c r="AG4860" t="s">
        <v>914</v>
      </c>
      <c r="AH4860" t="s">
        <v>46</v>
      </c>
      <c r="AI4860" t="s">
        <v>174</v>
      </c>
      <c r="AJ4860" t="s">
        <v>915</v>
      </c>
      <c r="AK4860" t="s">
        <v>183</v>
      </c>
      <c r="AL4860" t="s">
        <v>189</v>
      </c>
      <c r="AM4860" t="s">
        <v>190</v>
      </c>
      <c r="AN4860" t="s">
        <v>191</v>
      </c>
      <c r="AO4860" t="s">
        <v>192</v>
      </c>
      <c r="AP4860" t="s">
        <v>193</v>
      </c>
      <c r="AQ4860" t="s">
        <v>194</v>
      </c>
      <c r="AR4860" t="s">
        <v>60</v>
      </c>
      <c r="AT4860" t="s">
        <v>447</v>
      </c>
      <c r="AU4860" t="s">
        <v>448</v>
      </c>
      <c r="AV4860" t="s">
        <v>46</v>
      </c>
      <c r="AW4860" t="s">
        <v>190</v>
      </c>
      <c r="AX4860" t="s">
        <v>449</v>
      </c>
      <c r="AY4860" t="s">
        <v>183</v>
      </c>
      <c r="AZ4860" t="s">
        <v>65</v>
      </c>
      <c r="BA4860" t="s">
        <v>66</v>
      </c>
      <c r="BB4860" t="s">
        <v>354</v>
      </c>
      <c r="BC4860" t="s">
        <v>653</v>
      </c>
      <c r="BD4860" t="s">
        <v>40</v>
      </c>
      <c r="BE4860" t="s">
        <v>40</v>
      </c>
      <c r="BF4860" t="s">
        <v>60</v>
      </c>
      <c r="BG4860" t="s">
        <v>60</v>
      </c>
      <c r="BH4860" s="2" t="s">
        <v>3901</v>
      </c>
      <c r="BI4860" t="s">
        <v>3900</v>
      </c>
      <c r="BJ4860" t="s">
        <v>46</v>
      </c>
      <c r="BK4860" t="s">
        <v>508</v>
      </c>
    </row>
    <row r="4861" spans="1:63" x14ac:dyDescent="0.25">
      <c r="A4861" s="1">
        <v>45233</v>
      </c>
      <c r="B4861" s="57" t="s">
        <v>5490</v>
      </c>
      <c r="C4861" t="s">
        <v>31</v>
      </c>
      <c r="D4861" t="s">
        <v>32</v>
      </c>
      <c r="E4861" t="s">
        <v>172</v>
      </c>
      <c r="F4861" t="s">
        <v>34</v>
      </c>
      <c r="G4861" t="s">
        <v>73</v>
      </c>
      <c r="H4861" t="s">
        <v>173</v>
      </c>
      <c r="I4861" t="s">
        <v>174</v>
      </c>
      <c r="J4861" t="s">
        <v>175</v>
      </c>
      <c r="K4861" t="s">
        <v>176</v>
      </c>
      <c r="L4861" t="s">
        <v>80</v>
      </c>
      <c r="M4861" t="s">
        <v>177</v>
      </c>
      <c r="N4861" t="s">
        <v>178</v>
      </c>
      <c r="O4861" t="s">
        <v>179</v>
      </c>
      <c r="P4861" t="s">
        <v>180</v>
      </c>
      <c r="Q4861" t="s">
        <v>181</v>
      </c>
      <c r="R4861" t="s">
        <v>46</v>
      </c>
      <c r="S4861" t="s">
        <v>174</v>
      </c>
      <c r="T4861" t="s">
        <v>182</v>
      </c>
      <c r="U4861" t="s">
        <v>183</v>
      </c>
      <c r="V4861" t="s">
        <v>48</v>
      </c>
      <c r="W4861" t="s">
        <v>49</v>
      </c>
      <c r="X4861" t="s">
        <v>173</v>
      </c>
      <c r="Y4861" t="s">
        <v>174</v>
      </c>
      <c r="Z4861" t="s">
        <v>134</v>
      </c>
      <c r="AA4861" t="s">
        <v>184</v>
      </c>
      <c r="AB4861" t="s">
        <v>52</v>
      </c>
      <c r="AC4861" t="s">
        <v>185</v>
      </c>
      <c r="AD4861" t="s">
        <v>60</v>
      </c>
      <c r="AE4861" t="s">
        <v>179</v>
      </c>
      <c r="AF4861" t="s">
        <v>913</v>
      </c>
      <c r="AG4861" t="s">
        <v>914</v>
      </c>
      <c r="AH4861" t="s">
        <v>46</v>
      </c>
      <c r="AI4861" t="s">
        <v>174</v>
      </c>
      <c r="AJ4861" t="s">
        <v>915</v>
      </c>
      <c r="AK4861" t="s">
        <v>183</v>
      </c>
      <c r="AL4861" t="s">
        <v>189</v>
      </c>
      <c r="AM4861" t="s">
        <v>190</v>
      </c>
      <c r="AN4861" t="s">
        <v>191</v>
      </c>
      <c r="AO4861" t="s">
        <v>192</v>
      </c>
      <c r="AP4861" t="s">
        <v>193</v>
      </c>
      <c r="AQ4861" t="s">
        <v>194</v>
      </c>
      <c r="AR4861" t="s">
        <v>60</v>
      </c>
      <c r="AT4861" t="s">
        <v>195</v>
      </c>
      <c r="AU4861" t="s">
        <v>196</v>
      </c>
      <c r="AV4861" t="s">
        <v>46</v>
      </c>
      <c r="AW4861" t="s">
        <v>190</v>
      </c>
      <c r="AX4861" t="s">
        <v>197</v>
      </c>
      <c r="AY4861" t="s">
        <v>183</v>
      </c>
      <c r="AZ4861" t="s">
        <v>65</v>
      </c>
      <c r="BA4861" t="s">
        <v>66</v>
      </c>
      <c r="BB4861" t="s">
        <v>354</v>
      </c>
      <c r="BC4861" t="s">
        <v>653</v>
      </c>
      <c r="BD4861" t="s">
        <v>40</v>
      </c>
      <c r="BE4861" t="s">
        <v>40</v>
      </c>
      <c r="BF4861" t="s">
        <v>60</v>
      </c>
      <c r="BG4861" t="s">
        <v>60</v>
      </c>
      <c r="BH4861" s="2" t="s">
        <v>3901</v>
      </c>
      <c r="BI4861" t="s">
        <v>3900</v>
      </c>
      <c r="BJ4861" t="s">
        <v>46</v>
      </c>
      <c r="BK4861" t="s">
        <v>508</v>
      </c>
    </row>
    <row r="4862" spans="1:63" x14ac:dyDescent="0.25">
      <c r="A4862" s="1">
        <v>45233</v>
      </c>
      <c r="B4862" s="57" t="s">
        <v>5491</v>
      </c>
      <c r="C4862" t="s">
        <v>31</v>
      </c>
      <c r="D4862" t="s">
        <v>32</v>
      </c>
      <c r="E4862" t="s">
        <v>172</v>
      </c>
      <c r="F4862" t="s">
        <v>34</v>
      </c>
      <c r="G4862" t="s">
        <v>73</v>
      </c>
      <c r="H4862" t="s">
        <v>173</v>
      </c>
      <c r="I4862" t="s">
        <v>174</v>
      </c>
      <c r="J4862" t="s">
        <v>175</v>
      </c>
      <c r="K4862" t="s">
        <v>176</v>
      </c>
      <c r="L4862" t="s">
        <v>80</v>
      </c>
      <c r="M4862" t="s">
        <v>177</v>
      </c>
      <c r="N4862" t="s">
        <v>178</v>
      </c>
      <c r="O4862" t="s">
        <v>179</v>
      </c>
      <c r="P4862" t="s">
        <v>180</v>
      </c>
      <c r="Q4862" t="s">
        <v>181</v>
      </c>
      <c r="R4862" t="s">
        <v>46</v>
      </c>
      <c r="S4862" t="s">
        <v>174</v>
      </c>
      <c r="T4862" t="s">
        <v>182</v>
      </c>
      <c r="U4862" t="s">
        <v>183</v>
      </c>
      <c r="V4862" t="s">
        <v>48</v>
      </c>
      <c r="W4862" t="s">
        <v>49</v>
      </c>
      <c r="X4862" t="s">
        <v>173</v>
      </c>
      <c r="Y4862" t="s">
        <v>174</v>
      </c>
      <c r="Z4862" t="s">
        <v>134</v>
      </c>
      <c r="AA4862" t="s">
        <v>184</v>
      </c>
      <c r="AB4862" t="s">
        <v>52</v>
      </c>
      <c r="AC4862" t="s">
        <v>185</v>
      </c>
      <c r="AD4862" t="s">
        <v>60</v>
      </c>
      <c r="AE4862" t="s">
        <v>179</v>
      </c>
      <c r="AF4862" t="s">
        <v>3234</v>
      </c>
      <c r="AG4862" t="s">
        <v>3235</v>
      </c>
      <c r="AH4862" t="s">
        <v>46</v>
      </c>
      <c r="AI4862" t="s">
        <v>174</v>
      </c>
      <c r="AJ4862" t="s">
        <v>3309</v>
      </c>
      <c r="AK4862" t="s">
        <v>183</v>
      </c>
      <c r="AL4862" t="s">
        <v>189</v>
      </c>
      <c r="AM4862" t="s">
        <v>190</v>
      </c>
      <c r="AN4862" t="s">
        <v>191</v>
      </c>
      <c r="AO4862" t="s">
        <v>192</v>
      </c>
      <c r="AP4862" t="s">
        <v>193</v>
      </c>
      <c r="AQ4862" t="s">
        <v>194</v>
      </c>
      <c r="AR4862" t="s">
        <v>60</v>
      </c>
      <c r="AT4862" t="s">
        <v>195</v>
      </c>
      <c r="AU4862" t="s">
        <v>196</v>
      </c>
      <c r="AV4862" t="s">
        <v>46</v>
      </c>
      <c r="AW4862" t="s">
        <v>190</v>
      </c>
      <c r="AX4862" t="s">
        <v>197</v>
      </c>
      <c r="AY4862" t="s">
        <v>183</v>
      </c>
      <c r="AZ4862" t="s">
        <v>65</v>
      </c>
      <c r="BA4862" t="s">
        <v>66</v>
      </c>
      <c r="BB4862" t="s">
        <v>354</v>
      </c>
      <c r="BC4862" t="s">
        <v>653</v>
      </c>
      <c r="BD4862" t="s">
        <v>40</v>
      </c>
      <c r="BE4862" t="s">
        <v>40</v>
      </c>
      <c r="BF4862" t="s">
        <v>60</v>
      </c>
      <c r="BG4862" t="s">
        <v>60</v>
      </c>
      <c r="BH4862" s="2" t="s">
        <v>3901</v>
      </c>
      <c r="BI4862" t="s">
        <v>3900</v>
      </c>
      <c r="BJ4862" t="s">
        <v>46</v>
      </c>
      <c r="BK4862" t="s">
        <v>508</v>
      </c>
    </row>
    <row r="4863" spans="1:63" x14ac:dyDescent="0.25">
      <c r="A4863" s="1">
        <v>45233</v>
      </c>
      <c r="B4863" s="57" t="s">
        <v>5492</v>
      </c>
      <c r="C4863" t="s">
        <v>31</v>
      </c>
      <c r="D4863" t="s">
        <v>32</v>
      </c>
      <c r="E4863" t="s">
        <v>172</v>
      </c>
      <c r="F4863" t="s">
        <v>34</v>
      </c>
      <c r="G4863" t="s">
        <v>73</v>
      </c>
      <c r="H4863" t="s">
        <v>173</v>
      </c>
      <c r="I4863" t="s">
        <v>174</v>
      </c>
      <c r="J4863" t="s">
        <v>175</v>
      </c>
      <c r="K4863" t="s">
        <v>176</v>
      </c>
      <c r="L4863" t="s">
        <v>80</v>
      </c>
      <c r="M4863" t="s">
        <v>177</v>
      </c>
      <c r="N4863" t="s">
        <v>178</v>
      </c>
      <c r="O4863" t="s">
        <v>179</v>
      </c>
      <c r="P4863" t="s">
        <v>180</v>
      </c>
      <c r="Q4863" t="s">
        <v>181</v>
      </c>
      <c r="R4863" t="s">
        <v>46</v>
      </c>
      <c r="S4863" t="s">
        <v>174</v>
      </c>
      <c r="T4863" t="s">
        <v>182</v>
      </c>
      <c r="U4863" t="s">
        <v>183</v>
      </c>
      <c r="V4863" t="s">
        <v>48</v>
      </c>
      <c r="W4863" t="s">
        <v>49</v>
      </c>
      <c r="X4863" t="s">
        <v>173</v>
      </c>
      <c r="Y4863" t="s">
        <v>174</v>
      </c>
      <c r="Z4863" t="s">
        <v>134</v>
      </c>
      <c r="AA4863" t="s">
        <v>184</v>
      </c>
      <c r="AB4863" t="s">
        <v>52</v>
      </c>
      <c r="AC4863" t="s">
        <v>185</v>
      </c>
      <c r="AD4863" t="s">
        <v>60</v>
      </c>
      <c r="AE4863" t="s">
        <v>179</v>
      </c>
      <c r="AF4863" t="s">
        <v>3359</v>
      </c>
      <c r="AG4863" t="s">
        <v>3360</v>
      </c>
      <c r="AH4863" t="s">
        <v>46</v>
      </c>
      <c r="AI4863" t="s">
        <v>174</v>
      </c>
      <c r="AJ4863" t="s">
        <v>3361</v>
      </c>
      <c r="AK4863" t="s">
        <v>183</v>
      </c>
      <c r="AL4863" t="s">
        <v>189</v>
      </c>
      <c r="AM4863" t="s">
        <v>190</v>
      </c>
      <c r="AN4863" t="s">
        <v>191</v>
      </c>
      <c r="AO4863" t="s">
        <v>192</v>
      </c>
      <c r="AP4863" t="s">
        <v>193</v>
      </c>
      <c r="AQ4863" t="s">
        <v>194</v>
      </c>
      <c r="AR4863" t="s">
        <v>60</v>
      </c>
      <c r="AT4863" t="s">
        <v>195</v>
      </c>
      <c r="AU4863" t="s">
        <v>196</v>
      </c>
      <c r="AV4863" t="s">
        <v>46</v>
      </c>
      <c r="AW4863" t="s">
        <v>190</v>
      </c>
      <c r="AX4863" t="s">
        <v>197</v>
      </c>
      <c r="AY4863" t="s">
        <v>183</v>
      </c>
      <c r="AZ4863" t="s">
        <v>65</v>
      </c>
      <c r="BA4863" t="s">
        <v>66</v>
      </c>
      <c r="BB4863" t="s">
        <v>354</v>
      </c>
      <c r="BC4863" t="s">
        <v>653</v>
      </c>
      <c r="BD4863" t="s">
        <v>40</v>
      </c>
      <c r="BE4863" t="s">
        <v>40</v>
      </c>
      <c r="BF4863" t="s">
        <v>60</v>
      </c>
      <c r="BG4863" t="s">
        <v>60</v>
      </c>
      <c r="BH4863" s="2" t="s">
        <v>3901</v>
      </c>
      <c r="BI4863" t="s">
        <v>3900</v>
      </c>
      <c r="BJ4863" t="s">
        <v>46</v>
      </c>
      <c r="BK4863" t="s">
        <v>508</v>
      </c>
    </row>
    <row r="4864" spans="1:63" x14ac:dyDescent="0.25">
      <c r="A4864" s="1">
        <v>45233</v>
      </c>
      <c r="B4864" s="57" t="s">
        <v>5493</v>
      </c>
      <c r="C4864" t="s">
        <v>31</v>
      </c>
      <c r="D4864" t="s">
        <v>32</v>
      </c>
      <c r="E4864" t="s">
        <v>172</v>
      </c>
      <c r="F4864" t="s">
        <v>34</v>
      </c>
      <c r="G4864" t="s">
        <v>73</v>
      </c>
      <c r="H4864" t="s">
        <v>173</v>
      </c>
      <c r="I4864" t="s">
        <v>174</v>
      </c>
      <c r="J4864" t="s">
        <v>175</v>
      </c>
      <c r="K4864" t="s">
        <v>176</v>
      </c>
      <c r="L4864" t="s">
        <v>80</v>
      </c>
      <c r="M4864" t="s">
        <v>177</v>
      </c>
      <c r="N4864" t="s">
        <v>178</v>
      </c>
      <c r="O4864" t="s">
        <v>179</v>
      </c>
      <c r="P4864" t="s">
        <v>180</v>
      </c>
      <c r="Q4864" t="s">
        <v>181</v>
      </c>
      <c r="R4864" t="s">
        <v>46</v>
      </c>
      <c r="S4864" t="s">
        <v>174</v>
      </c>
      <c r="T4864" t="s">
        <v>182</v>
      </c>
      <c r="U4864" t="s">
        <v>183</v>
      </c>
      <c r="V4864" t="s">
        <v>48</v>
      </c>
      <c r="W4864" t="s">
        <v>49</v>
      </c>
      <c r="X4864" t="s">
        <v>173</v>
      </c>
      <c r="Y4864" t="s">
        <v>174</v>
      </c>
      <c r="Z4864" t="s">
        <v>134</v>
      </c>
      <c r="AA4864" t="s">
        <v>446</v>
      </c>
      <c r="AB4864" t="s">
        <v>52</v>
      </c>
      <c r="AC4864" t="s">
        <v>185</v>
      </c>
      <c r="AD4864" t="s">
        <v>60</v>
      </c>
      <c r="AE4864" t="s">
        <v>179</v>
      </c>
      <c r="AF4864" t="s">
        <v>3359</v>
      </c>
      <c r="AG4864" t="s">
        <v>3360</v>
      </c>
      <c r="AH4864" t="s">
        <v>46</v>
      </c>
      <c r="AI4864" t="s">
        <v>174</v>
      </c>
      <c r="AJ4864" t="s">
        <v>3361</v>
      </c>
      <c r="AK4864" t="s">
        <v>183</v>
      </c>
      <c r="AL4864" t="s">
        <v>189</v>
      </c>
      <c r="AM4864" t="s">
        <v>190</v>
      </c>
      <c r="AN4864" t="s">
        <v>191</v>
      </c>
      <c r="AO4864" t="s">
        <v>192</v>
      </c>
      <c r="AP4864" t="s">
        <v>193</v>
      </c>
      <c r="AQ4864" t="s">
        <v>194</v>
      </c>
      <c r="AR4864" t="s">
        <v>60</v>
      </c>
      <c r="AT4864" t="s">
        <v>447</v>
      </c>
      <c r="AU4864" t="s">
        <v>448</v>
      </c>
      <c r="AV4864" t="s">
        <v>46</v>
      </c>
      <c r="AW4864" t="s">
        <v>190</v>
      </c>
      <c r="AX4864" t="s">
        <v>449</v>
      </c>
      <c r="AY4864" t="s">
        <v>183</v>
      </c>
      <c r="AZ4864" t="s">
        <v>65</v>
      </c>
      <c r="BA4864" t="s">
        <v>66</v>
      </c>
      <c r="BB4864" t="s">
        <v>354</v>
      </c>
      <c r="BC4864" t="s">
        <v>653</v>
      </c>
      <c r="BD4864" t="s">
        <v>40</v>
      </c>
      <c r="BE4864" t="s">
        <v>40</v>
      </c>
      <c r="BF4864" t="s">
        <v>60</v>
      </c>
      <c r="BG4864" t="s">
        <v>60</v>
      </c>
      <c r="BH4864" s="2" t="s">
        <v>3901</v>
      </c>
      <c r="BI4864" t="s">
        <v>3900</v>
      </c>
      <c r="BJ4864" t="s">
        <v>46</v>
      </c>
      <c r="BK4864" t="s">
        <v>508</v>
      </c>
    </row>
    <row r="4865" spans="1:63" x14ac:dyDescent="0.25">
      <c r="A4865" s="1">
        <v>45233</v>
      </c>
      <c r="B4865" s="57" t="s">
        <v>5494</v>
      </c>
      <c r="C4865" t="s">
        <v>31</v>
      </c>
      <c r="D4865" t="s">
        <v>32</v>
      </c>
      <c r="E4865" t="s">
        <v>75</v>
      </c>
      <c r="F4865" t="s">
        <v>34</v>
      </c>
      <c r="G4865" t="s">
        <v>73</v>
      </c>
      <c r="H4865" t="s">
        <v>76</v>
      </c>
      <c r="I4865" t="s">
        <v>77</v>
      </c>
      <c r="J4865" t="s">
        <v>78</v>
      </c>
      <c r="K4865" t="s">
        <v>79</v>
      </c>
      <c r="L4865" t="s">
        <v>40</v>
      </c>
      <c r="M4865" t="s">
        <v>40</v>
      </c>
      <c r="N4865" t="s">
        <v>80</v>
      </c>
      <c r="O4865" t="s">
        <v>80</v>
      </c>
      <c r="P4865" t="s">
        <v>100</v>
      </c>
      <c r="Q4865" t="s">
        <v>218</v>
      </c>
      <c r="R4865" t="s">
        <v>46</v>
      </c>
      <c r="T4865" t="s">
        <v>102</v>
      </c>
      <c r="V4865" t="s">
        <v>48</v>
      </c>
      <c r="W4865" t="s">
        <v>49</v>
      </c>
      <c r="X4865" t="s">
        <v>76</v>
      </c>
      <c r="Y4865" t="s">
        <v>77</v>
      </c>
      <c r="Z4865" t="s">
        <v>84</v>
      </c>
      <c r="AA4865" t="s">
        <v>85</v>
      </c>
      <c r="AB4865" t="s">
        <v>40</v>
      </c>
      <c r="AC4865" t="s">
        <v>40</v>
      </c>
      <c r="AD4865" t="s">
        <v>40</v>
      </c>
      <c r="AE4865" t="s">
        <v>40</v>
      </c>
      <c r="AF4865" t="s">
        <v>103</v>
      </c>
      <c r="AG4865" t="s">
        <v>104</v>
      </c>
      <c r="AH4865" t="s">
        <v>46</v>
      </c>
      <c r="AJ4865" t="s">
        <v>105</v>
      </c>
      <c r="AL4865" t="s">
        <v>76</v>
      </c>
      <c r="AM4865" t="s">
        <v>77</v>
      </c>
      <c r="AN4865" t="s">
        <v>89</v>
      </c>
      <c r="AO4865" t="s">
        <v>90</v>
      </c>
      <c r="AP4865" t="s">
        <v>60</v>
      </c>
      <c r="AQ4865" t="s">
        <v>60</v>
      </c>
      <c r="AR4865" t="s">
        <v>60</v>
      </c>
      <c r="AS4865" t="s">
        <v>60</v>
      </c>
      <c r="AT4865" t="s">
        <v>91</v>
      </c>
      <c r="AU4865" t="s">
        <v>92</v>
      </c>
      <c r="AV4865" t="s">
        <v>46</v>
      </c>
      <c r="AX4865" t="s">
        <v>93</v>
      </c>
      <c r="AZ4865" t="s">
        <v>65</v>
      </c>
      <c r="BA4865" t="s">
        <v>66</v>
      </c>
      <c r="BB4865" t="s">
        <v>354</v>
      </c>
      <c r="BC4865" t="s">
        <v>653</v>
      </c>
      <c r="BD4865" t="s">
        <v>40</v>
      </c>
      <c r="BE4865" t="s">
        <v>40</v>
      </c>
      <c r="BF4865" t="s">
        <v>60</v>
      </c>
      <c r="BG4865" t="s">
        <v>60</v>
      </c>
      <c r="BH4865" s="2" t="s">
        <v>3902</v>
      </c>
      <c r="BI4865" t="s">
        <v>3899</v>
      </c>
      <c r="BJ4865" t="s">
        <v>46</v>
      </c>
      <c r="BK4865" t="s">
        <v>508</v>
      </c>
    </row>
    <row r="4866" spans="1:63" x14ac:dyDescent="0.25">
      <c r="A4866" s="1">
        <v>45233</v>
      </c>
      <c r="B4866" s="57" t="s">
        <v>5495</v>
      </c>
      <c r="C4866" t="s">
        <v>31</v>
      </c>
      <c r="D4866" t="s">
        <v>32</v>
      </c>
      <c r="E4866" t="s">
        <v>75</v>
      </c>
      <c r="F4866" t="s">
        <v>34</v>
      </c>
      <c r="G4866" t="s">
        <v>73</v>
      </c>
      <c r="H4866" t="s">
        <v>76</v>
      </c>
      <c r="I4866" t="s">
        <v>77</v>
      </c>
      <c r="J4866" t="s">
        <v>78</v>
      </c>
      <c r="K4866" t="s">
        <v>79</v>
      </c>
      <c r="L4866" t="s">
        <v>40</v>
      </c>
      <c r="M4866" t="s">
        <v>40</v>
      </c>
      <c r="N4866" t="s">
        <v>80</v>
      </c>
      <c r="O4866" t="s">
        <v>80</v>
      </c>
      <c r="P4866" t="s">
        <v>100</v>
      </c>
      <c r="Q4866" t="s">
        <v>218</v>
      </c>
      <c r="R4866" t="s">
        <v>46</v>
      </c>
      <c r="T4866" t="s">
        <v>102</v>
      </c>
      <c r="V4866" t="s">
        <v>48</v>
      </c>
      <c r="W4866" t="s">
        <v>49</v>
      </c>
      <c r="X4866" t="s">
        <v>76</v>
      </c>
      <c r="Y4866" t="s">
        <v>77</v>
      </c>
      <c r="Z4866" t="s">
        <v>84</v>
      </c>
      <c r="AA4866" t="s">
        <v>85</v>
      </c>
      <c r="AB4866" t="s">
        <v>40</v>
      </c>
      <c r="AC4866" t="s">
        <v>40</v>
      </c>
      <c r="AD4866" t="s">
        <v>40</v>
      </c>
      <c r="AE4866" t="s">
        <v>40</v>
      </c>
      <c r="AF4866" t="s">
        <v>103</v>
      </c>
      <c r="AG4866" t="s">
        <v>104</v>
      </c>
      <c r="AH4866" t="s">
        <v>46</v>
      </c>
      <c r="AJ4866" t="s">
        <v>105</v>
      </c>
      <c r="AL4866" t="s">
        <v>76</v>
      </c>
      <c r="AM4866" t="s">
        <v>77</v>
      </c>
      <c r="AN4866" t="s">
        <v>89</v>
      </c>
      <c r="AO4866" t="s">
        <v>90</v>
      </c>
      <c r="AP4866" t="s">
        <v>60</v>
      </c>
      <c r="AQ4866" t="s">
        <v>60</v>
      </c>
      <c r="AR4866" t="s">
        <v>60</v>
      </c>
      <c r="AS4866" t="s">
        <v>60</v>
      </c>
      <c r="AT4866" t="s">
        <v>91</v>
      </c>
      <c r="AU4866" t="s">
        <v>92</v>
      </c>
      <c r="AV4866" t="s">
        <v>46</v>
      </c>
      <c r="AX4866" t="s">
        <v>93</v>
      </c>
      <c r="AZ4866" t="s">
        <v>65</v>
      </c>
      <c r="BA4866" t="s">
        <v>66</v>
      </c>
      <c r="BB4866" t="s">
        <v>354</v>
      </c>
      <c r="BC4866" t="s">
        <v>653</v>
      </c>
      <c r="BD4866" t="s">
        <v>40</v>
      </c>
      <c r="BE4866" t="s">
        <v>40</v>
      </c>
      <c r="BF4866" t="s">
        <v>60</v>
      </c>
      <c r="BG4866" t="s">
        <v>60</v>
      </c>
      <c r="BH4866" s="2" t="s">
        <v>3901</v>
      </c>
      <c r="BI4866" t="s">
        <v>3900</v>
      </c>
      <c r="BJ4866" t="s">
        <v>46</v>
      </c>
      <c r="BK4866" t="s">
        <v>508</v>
      </c>
    </row>
    <row r="4867" spans="1:63" x14ac:dyDescent="0.25">
      <c r="A4867" s="1">
        <v>45233</v>
      </c>
      <c r="B4867" s="57" t="s">
        <v>5496</v>
      </c>
      <c r="C4867" t="s">
        <v>31</v>
      </c>
      <c r="D4867" t="s">
        <v>32</v>
      </c>
      <c r="E4867" t="s">
        <v>75</v>
      </c>
      <c r="F4867" t="s">
        <v>34</v>
      </c>
      <c r="G4867" t="s">
        <v>73</v>
      </c>
      <c r="H4867" t="s">
        <v>76</v>
      </c>
      <c r="I4867" t="s">
        <v>77</v>
      </c>
      <c r="J4867" t="s">
        <v>78</v>
      </c>
      <c r="K4867" t="s">
        <v>79</v>
      </c>
      <c r="L4867" t="s">
        <v>40</v>
      </c>
      <c r="M4867" t="s">
        <v>40</v>
      </c>
      <c r="N4867" t="s">
        <v>80</v>
      </c>
      <c r="O4867" t="s">
        <v>80</v>
      </c>
      <c r="P4867" t="s">
        <v>81</v>
      </c>
      <c r="Q4867" t="s">
        <v>212</v>
      </c>
      <c r="R4867" t="s">
        <v>46</v>
      </c>
      <c r="T4867" t="s">
        <v>83</v>
      </c>
      <c r="V4867" t="s">
        <v>48</v>
      </c>
      <c r="W4867" t="s">
        <v>49</v>
      </c>
      <c r="X4867" t="s">
        <v>76</v>
      </c>
      <c r="Y4867" t="s">
        <v>77</v>
      </c>
      <c r="Z4867" t="s">
        <v>84</v>
      </c>
      <c r="AA4867" t="s">
        <v>85</v>
      </c>
      <c r="AB4867" t="s">
        <v>40</v>
      </c>
      <c r="AC4867" t="s">
        <v>40</v>
      </c>
      <c r="AD4867" t="s">
        <v>40</v>
      </c>
      <c r="AE4867" t="s">
        <v>40</v>
      </c>
      <c r="AF4867" t="s">
        <v>86</v>
      </c>
      <c r="AG4867" t="s">
        <v>87</v>
      </c>
      <c r="AH4867" t="s">
        <v>46</v>
      </c>
      <c r="AJ4867" t="s">
        <v>88</v>
      </c>
      <c r="AL4867" t="s">
        <v>76</v>
      </c>
      <c r="AM4867" t="s">
        <v>77</v>
      </c>
      <c r="AN4867" t="s">
        <v>89</v>
      </c>
      <c r="AO4867" t="s">
        <v>90</v>
      </c>
      <c r="AP4867" t="s">
        <v>60</v>
      </c>
      <c r="AQ4867" t="s">
        <v>60</v>
      </c>
      <c r="AR4867" t="s">
        <v>60</v>
      </c>
      <c r="AS4867" t="s">
        <v>60</v>
      </c>
      <c r="AT4867" t="s">
        <v>91</v>
      </c>
      <c r="AU4867" t="s">
        <v>92</v>
      </c>
      <c r="AV4867" t="s">
        <v>46</v>
      </c>
      <c r="AX4867" t="s">
        <v>93</v>
      </c>
      <c r="AZ4867" t="s">
        <v>65</v>
      </c>
      <c r="BA4867" t="s">
        <v>66</v>
      </c>
      <c r="BB4867" t="s">
        <v>354</v>
      </c>
      <c r="BC4867" t="s">
        <v>653</v>
      </c>
      <c r="BD4867" t="s">
        <v>40</v>
      </c>
      <c r="BE4867" t="s">
        <v>40</v>
      </c>
      <c r="BF4867" t="s">
        <v>60</v>
      </c>
      <c r="BG4867" t="s">
        <v>60</v>
      </c>
      <c r="BH4867" s="2" t="s">
        <v>3902</v>
      </c>
      <c r="BI4867" t="s">
        <v>3899</v>
      </c>
      <c r="BJ4867" t="s">
        <v>46</v>
      </c>
      <c r="BK4867" t="s">
        <v>508</v>
      </c>
    </row>
    <row r="4868" spans="1:63" x14ac:dyDescent="0.25">
      <c r="A4868" s="1">
        <v>45233</v>
      </c>
      <c r="B4868" s="57" t="s">
        <v>5497</v>
      </c>
      <c r="C4868" t="s">
        <v>31</v>
      </c>
      <c r="D4868" t="s">
        <v>32</v>
      </c>
      <c r="E4868" t="s">
        <v>75</v>
      </c>
      <c r="F4868" t="s">
        <v>34</v>
      </c>
      <c r="G4868" t="s">
        <v>73</v>
      </c>
      <c r="H4868" t="s">
        <v>76</v>
      </c>
      <c r="I4868" t="s">
        <v>77</v>
      </c>
      <c r="J4868" t="s">
        <v>78</v>
      </c>
      <c r="K4868" t="s">
        <v>79</v>
      </c>
      <c r="L4868" t="s">
        <v>40</v>
      </c>
      <c r="M4868" t="s">
        <v>40</v>
      </c>
      <c r="N4868" t="s">
        <v>80</v>
      </c>
      <c r="O4868" t="s">
        <v>80</v>
      </c>
      <c r="P4868" t="s">
        <v>81</v>
      </c>
      <c r="Q4868" t="s">
        <v>212</v>
      </c>
      <c r="R4868" t="s">
        <v>46</v>
      </c>
      <c r="T4868" t="s">
        <v>83</v>
      </c>
      <c r="V4868" t="s">
        <v>48</v>
      </c>
      <c r="W4868" t="s">
        <v>49</v>
      </c>
      <c r="X4868" t="s">
        <v>76</v>
      </c>
      <c r="Y4868" t="s">
        <v>77</v>
      </c>
      <c r="Z4868" t="s">
        <v>84</v>
      </c>
      <c r="AA4868" t="s">
        <v>85</v>
      </c>
      <c r="AB4868" t="s">
        <v>40</v>
      </c>
      <c r="AC4868" t="s">
        <v>40</v>
      </c>
      <c r="AD4868" t="s">
        <v>40</v>
      </c>
      <c r="AE4868" t="s">
        <v>40</v>
      </c>
      <c r="AF4868" t="s">
        <v>86</v>
      </c>
      <c r="AG4868" t="s">
        <v>87</v>
      </c>
      <c r="AH4868" t="s">
        <v>46</v>
      </c>
      <c r="AJ4868" t="s">
        <v>88</v>
      </c>
      <c r="AL4868" t="s">
        <v>76</v>
      </c>
      <c r="AM4868" t="s">
        <v>77</v>
      </c>
      <c r="AN4868" t="s">
        <v>89</v>
      </c>
      <c r="AO4868" t="s">
        <v>90</v>
      </c>
      <c r="AP4868" t="s">
        <v>60</v>
      </c>
      <c r="AQ4868" t="s">
        <v>60</v>
      </c>
      <c r="AR4868" t="s">
        <v>60</v>
      </c>
      <c r="AS4868" t="s">
        <v>60</v>
      </c>
      <c r="AT4868" t="s">
        <v>91</v>
      </c>
      <c r="AU4868" t="s">
        <v>92</v>
      </c>
      <c r="AV4868" t="s">
        <v>46</v>
      </c>
      <c r="AX4868" t="s">
        <v>93</v>
      </c>
      <c r="AZ4868" t="s">
        <v>65</v>
      </c>
      <c r="BA4868" t="s">
        <v>66</v>
      </c>
      <c r="BB4868" t="s">
        <v>354</v>
      </c>
      <c r="BC4868" t="s">
        <v>653</v>
      </c>
      <c r="BD4868" t="s">
        <v>40</v>
      </c>
      <c r="BE4868" t="s">
        <v>40</v>
      </c>
      <c r="BF4868" t="s">
        <v>60</v>
      </c>
      <c r="BG4868" t="s">
        <v>60</v>
      </c>
      <c r="BH4868" s="2" t="s">
        <v>3901</v>
      </c>
      <c r="BI4868" t="s">
        <v>3900</v>
      </c>
      <c r="BJ4868" t="s">
        <v>46</v>
      </c>
      <c r="BK4868" t="s">
        <v>508</v>
      </c>
    </row>
    <row r="4869" spans="1:63" x14ac:dyDescent="0.25">
      <c r="A4869" s="1">
        <v>45233</v>
      </c>
      <c r="B4869" s="57" t="s">
        <v>5498</v>
      </c>
      <c r="C4869" t="s">
        <v>31</v>
      </c>
      <c r="D4869" t="s">
        <v>32</v>
      </c>
      <c r="E4869" t="s">
        <v>75</v>
      </c>
      <c r="F4869" t="s">
        <v>34</v>
      </c>
      <c r="G4869" t="s">
        <v>73</v>
      </c>
      <c r="H4869" t="s">
        <v>76</v>
      </c>
      <c r="I4869" t="s">
        <v>77</v>
      </c>
      <c r="J4869" t="s">
        <v>78</v>
      </c>
      <c r="K4869" t="s">
        <v>79</v>
      </c>
      <c r="L4869" t="s">
        <v>60</v>
      </c>
      <c r="M4869" t="s">
        <v>60</v>
      </c>
      <c r="N4869" t="s">
        <v>524</v>
      </c>
      <c r="O4869" t="s">
        <v>524</v>
      </c>
      <c r="P4869" t="s">
        <v>525</v>
      </c>
      <c r="Q4869" t="s">
        <v>526</v>
      </c>
      <c r="R4869" t="s">
        <v>46</v>
      </c>
      <c r="T4869" t="s">
        <v>527</v>
      </c>
      <c r="V4869" t="s">
        <v>48</v>
      </c>
      <c r="W4869" t="s">
        <v>49</v>
      </c>
      <c r="X4869" t="s">
        <v>76</v>
      </c>
      <c r="Y4869" t="s">
        <v>77</v>
      </c>
      <c r="Z4869" t="s">
        <v>84</v>
      </c>
      <c r="AA4869" t="s">
        <v>85</v>
      </c>
      <c r="AB4869" t="s">
        <v>40</v>
      </c>
      <c r="AC4869" t="s">
        <v>40</v>
      </c>
      <c r="AD4869" t="s">
        <v>40</v>
      </c>
      <c r="AE4869" t="s">
        <v>40</v>
      </c>
      <c r="AF4869" t="s">
        <v>103</v>
      </c>
      <c r="AG4869" t="s">
        <v>104</v>
      </c>
      <c r="AH4869" t="s">
        <v>46</v>
      </c>
      <c r="AJ4869" t="s">
        <v>105</v>
      </c>
      <c r="AL4869" t="s">
        <v>76</v>
      </c>
      <c r="AM4869" t="s">
        <v>77</v>
      </c>
      <c r="AN4869" t="s">
        <v>89</v>
      </c>
      <c r="AO4869" t="s">
        <v>90</v>
      </c>
      <c r="AP4869" t="s">
        <v>60</v>
      </c>
      <c r="AQ4869" t="s">
        <v>60</v>
      </c>
      <c r="AR4869" t="s">
        <v>60</v>
      </c>
      <c r="AS4869" t="s">
        <v>60</v>
      </c>
      <c r="AT4869" t="s">
        <v>91</v>
      </c>
      <c r="AU4869" t="s">
        <v>92</v>
      </c>
      <c r="AV4869" t="s">
        <v>46</v>
      </c>
      <c r="AX4869" t="s">
        <v>93</v>
      </c>
      <c r="AZ4869" t="s">
        <v>65</v>
      </c>
      <c r="BA4869" t="s">
        <v>66</v>
      </c>
      <c r="BB4869" t="s">
        <v>354</v>
      </c>
      <c r="BC4869" t="s">
        <v>653</v>
      </c>
      <c r="BD4869" t="s">
        <v>40</v>
      </c>
      <c r="BE4869" t="s">
        <v>40</v>
      </c>
      <c r="BF4869" t="s">
        <v>60</v>
      </c>
      <c r="BG4869" t="s">
        <v>60</v>
      </c>
      <c r="BH4869" s="2" t="s">
        <v>3902</v>
      </c>
      <c r="BI4869" t="s">
        <v>3899</v>
      </c>
      <c r="BJ4869" t="s">
        <v>46</v>
      </c>
      <c r="BK4869" t="s">
        <v>508</v>
      </c>
    </row>
    <row r="4870" spans="1:63" x14ac:dyDescent="0.25">
      <c r="A4870" s="1">
        <v>45233</v>
      </c>
      <c r="B4870" s="57" t="s">
        <v>5499</v>
      </c>
      <c r="C4870" t="s">
        <v>31</v>
      </c>
      <c r="D4870" t="s">
        <v>32</v>
      </c>
      <c r="E4870" t="s">
        <v>75</v>
      </c>
      <c r="F4870" t="s">
        <v>34</v>
      </c>
      <c r="G4870" t="s">
        <v>73</v>
      </c>
      <c r="H4870" t="s">
        <v>76</v>
      </c>
      <c r="I4870" t="s">
        <v>77</v>
      </c>
      <c r="J4870" t="s">
        <v>78</v>
      </c>
      <c r="K4870" t="s">
        <v>79</v>
      </c>
      <c r="L4870" t="s">
        <v>60</v>
      </c>
      <c r="M4870" t="s">
        <v>60</v>
      </c>
      <c r="N4870" t="s">
        <v>524</v>
      </c>
      <c r="O4870" t="s">
        <v>524</v>
      </c>
      <c r="P4870" t="s">
        <v>525</v>
      </c>
      <c r="Q4870" t="s">
        <v>526</v>
      </c>
      <c r="R4870" t="s">
        <v>46</v>
      </c>
      <c r="T4870" t="s">
        <v>527</v>
      </c>
      <c r="V4870" t="s">
        <v>48</v>
      </c>
      <c r="W4870" t="s">
        <v>49</v>
      </c>
      <c r="X4870" t="s">
        <v>76</v>
      </c>
      <c r="Y4870" t="s">
        <v>77</v>
      </c>
      <c r="Z4870" t="s">
        <v>84</v>
      </c>
      <c r="AA4870" t="s">
        <v>85</v>
      </c>
      <c r="AB4870" t="s">
        <v>40</v>
      </c>
      <c r="AC4870" t="s">
        <v>40</v>
      </c>
      <c r="AD4870" t="s">
        <v>40</v>
      </c>
      <c r="AE4870" t="s">
        <v>40</v>
      </c>
      <c r="AF4870" t="s">
        <v>103</v>
      </c>
      <c r="AG4870" t="s">
        <v>104</v>
      </c>
      <c r="AH4870" t="s">
        <v>46</v>
      </c>
      <c r="AJ4870" t="s">
        <v>105</v>
      </c>
      <c r="AL4870" t="s">
        <v>76</v>
      </c>
      <c r="AM4870" t="s">
        <v>77</v>
      </c>
      <c r="AN4870" t="s">
        <v>89</v>
      </c>
      <c r="AO4870" t="s">
        <v>90</v>
      </c>
      <c r="AP4870" t="s">
        <v>60</v>
      </c>
      <c r="AQ4870" t="s">
        <v>60</v>
      </c>
      <c r="AR4870" t="s">
        <v>60</v>
      </c>
      <c r="AS4870" t="s">
        <v>60</v>
      </c>
      <c r="AT4870" t="s">
        <v>91</v>
      </c>
      <c r="AU4870" t="s">
        <v>92</v>
      </c>
      <c r="AV4870" t="s">
        <v>46</v>
      </c>
      <c r="AX4870" t="s">
        <v>93</v>
      </c>
      <c r="AZ4870" t="s">
        <v>65</v>
      </c>
      <c r="BA4870" t="s">
        <v>66</v>
      </c>
      <c r="BB4870" t="s">
        <v>354</v>
      </c>
      <c r="BC4870" t="s">
        <v>653</v>
      </c>
      <c r="BD4870" t="s">
        <v>40</v>
      </c>
      <c r="BE4870" t="s">
        <v>40</v>
      </c>
      <c r="BF4870" t="s">
        <v>60</v>
      </c>
      <c r="BG4870" t="s">
        <v>60</v>
      </c>
      <c r="BH4870" s="2" t="s">
        <v>3901</v>
      </c>
      <c r="BI4870" t="s">
        <v>3900</v>
      </c>
      <c r="BJ4870" t="s">
        <v>46</v>
      </c>
      <c r="BK4870" t="s">
        <v>508</v>
      </c>
    </row>
    <row r="4871" spans="1:63" x14ac:dyDescent="0.25">
      <c r="A4871" s="1">
        <v>45233</v>
      </c>
      <c r="B4871" s="57" t="s">
        <v>5500</v>
      </c>
      <c r="C4871" t="s">
        <v>31</v>
      </c>
      <c r="D4871" t="s">
        <v>32</v>
      </c>
      <c r="E4871" t="s">
        <v>114</v>
      </c>
      <c r="F4871" t="s">
        <v>34</v>
      </c>
      <c r="G4871" t="s">
        <v>73</v>
      </c>
      <c r="H4871" t="s">
        <v>76</v>
      </c>
      <c r="I4871" t="s">
        <v>210</v>
      </c>
      <c r="J4871" t="s">
        <v>78</v>
      </c>
      <c r="K4871" t="s">
        <v>79</v>
      </c>
      <c r="L4871" t="s">
        <v>60</v>
      </c>
      <c r="M4871" t="s">
        <v>60</v>
      </c>
      <c r="N4871" t="s">
        <v>524</v>
      </c>
      <c r="O4871" t="s">
        <v>524</v>
      </c>
      <c r="P4871" t="s">
        <v>525</v>
      </c>
      <c r="Q4871" t="s">
        <v>526</v>
      </c>
      <c r="R4871" t="s">
        <v>46</v>
      </c>
      <c r="T4871" t="s">
        <v>527</v>
      </c>
      <c r="V4871" s="14" t="s">
        <v>115</v>
      </c>
      <c r="W4871" t="s">
        <v>116</v>
      </c>
      <c r="X4871" t="s">
        <v>76</v>
      </c>
      <c r="Y4871" t="s">
        <v>210</v>
      </c>
      <c r="Z4871" t="s">
        <v>84</v>
      </c>
      <c r="AA4871" t="s">
        <v>85</v>
      </c>
      <c r="AB4871" t="s">
        <v>40</v>
      </c>
      <c r="AC4871" t="s">
        <v>40</v>
      </c>
      <c r="AD4871" t="s">
        <v>40</v>
      </c>
      <c r="AE4871" t="s">
        <v>40</v>
      </c>
      <c r="AF4871" t="s">
        <v>103</v>
      </c>
      <c r="AG4871" t="s">
        <v>104</v>
      </c>
      <c r="AH4871" t="s">
        <v>46</v>
      </c>
      <c r="AI4871" t="s">
        <v>179</v>
      </c>
      <c r="AJ4871" t="s">
        <v>105</v>
      </c>
      <c r="AK4871" t="s">
        <v>179</v>
      </c>
      <c r="AL4871" t="s">
        <v>76</v>
      </c>
      <c r="AM4871" t="s">
        <v>210</v>
      </c>
      <c r="AN4871" t="s">
        <v>89</v>
      </c>
      <c r="AO4871" t="s">
        <v>90</v>
      </c>
      <c r="AP4871" t="s">
        <v>60</v>
      </c>
      <c r="AQ4871" t="s">
        <v>60</v>
      </c>
      <c r="AR4871" t="s">
        <v>60</v>
      </c>
      <c r="AS4871" t="s">
        <v>60</v>
      </c>
      <c r="AT4871" t="s">
        <v>91</v>
      </c>
      <c r="AU4871" t="s">
        <v>92</v>
      </c>
      <c r="AV4871" t="s">
        <v>46</v>
      </c>
      <c r="AX4871" t="s">
        <v>93</v>
      </c>
      <c r="AZ4871" t="s">
        <v>65</v>
      </c>
      <c r="BA4871" t="s">
        <v>66</v>
      </c>
      <c r="BB4871" t="s">
        <v>354</v>
      </c>
      <c r="BC4871" t="s">
        <v>653</v>
      </c>
      <c r="BD4871" t="s">
        <v>40</v>
      </c>
      <c r="BE4871" t="s">
        <v>40</v>
      </c>
      <c r="BF4871" t="s">
        <v>60</v>
      </c>
      <c r="BG4871" t="s">
        <v>60</v>
      </c>
      <c r="BH4871" s="2" t="s">
        <v>3902</v>
      </c>
      <c r="BI4871" t="s">
        <v>3899</v>
      </c>
      <c r="BJ4871" t="s">
        <v>46</v>
      </c>
      <c r="BK4871" t="s">
        <v>508</v>
      </c>
    </row>
    <row r="4872" spans="1:63" x14ac:dyDescent="0.25">
      <c r="A4872" s="1">
        <v>45233</v>
      </c>
      <c r="B4872" s="57" t="s">
        <v>5501</v>
      </c>
      <c r="C4872" t="s">
        <v>31</v>
      </c>
      <c r="D4872" t="s">
        <v>32</v>
      </c>
      <c r="E4872" t="s">
        <v>114</v>
      </c>
      <c r="F4872" t="s">
        <v>34</v>
      </c>
      <c r="G4872" t="s">
        <v>73</v>
      </c>
      <c r="H4872" t="s">
        <v>76</v>
      </c>
      <c r="I4872" t="s">
        <v>210</v>
      </c>
      <c r="J4872" t="s">
        <v>78</v>
      </c>
      <c r="K4872" t="s">
        <v>79</v>
      </c>
      <c r="L4872" t="s">
        <v>60</v>
      </c>
      <c r="M4872" t="s">
        <v>60</v>
      </c>
      <c r="N4872" t="s">
        <v>524</v>
      </c>
      <c r="O4872" t="s">
        <v>524</v>
      </c>
      <c r="P4872" t="s">
        <v>525</v>
      </c>
      <c r="Q4872" t="s">
        <v>526</v>
      </c>
      <c r="R4872" t="s">
        <v>46</v>
      </c>
      <c r="T4872" t="s">
        <v>527</v>
      </c>
      <c r="V4872" s="14" t="s">
        <v>115</v>
      </c>
      <c r="W4872" t="s">
        <v>116</v>
      </c>
      <c r="X4872" t="s">
        <v>76</v>
      </c>
      <c r="Y4872" t="s">
        <v>210</v>
      </c>
      <c r="Z4872" t="s">
        <v>84</v>
      </c>
      <c r="AA4872" t="s">
        <v>85</v>
      </c>
      <c r="AB4872" t="s">
        <v>40</v>
      </c>
      <c r="AC4872" t="s">
        <v>40</v>
      </c>
      <c r="AD4872" t="s">
        <v>40</v>
      </c>
      <c r="AE4872" t="s">
        <v>40</v>
      </c>
      <c r="AF4872" t="s">
        <v>103</v>
      </c>
      <c r="AG4872" t="s">
        <v>104</v>
      </c>
      <c r="AH4872" t="s">
        <v>46</v>
      </c>
      <c r="AI4872" t="s">
        <v>179</v>
      </c>
      <c r="AJ4872" t="s">
        <v>105</v>
      </c>
      <c r="AK4872" t="s">
        <v>179</v>
      </c>
      <c r="AL4872" t="s">
        <v>76</v>
      </c>
      <c r="AM4872" t="s">
        <v>210</v>
      </c>
      <c r="AN4872" t="s">
        <v>89</v>
      </c>
      <c r="AO4872" t="s">
        <v>90</v>
      </c>
      <c r="AP4872" t="s">
        <v>60</v>
      </c>
      <c r="AQ4872" t="s">
        <v>60</v>
      </c>
      <c r="AR4872" t="s">
        <v>60</v>
      </c>
      <c r="AS4872" t="s">
        <v>60</v>
      </c>
      <c r="AT4872" t="s">
        <v>91</v>
      </c>
      <c r="AU4872" t="s">
        <v>92</v>
      </c>
      <c r="AV4872" t="s">
        <v>46</v>
      </c>
      <c r="AX4872" t="s">
        <v>93</v>
      </c>
      <c r="AZ4872" t="s">
        <v>65</v>
      </c>
      <c r="BA4872" t="s">
        <v>66</v>
      </c>
      <c r="BB4872" t="s">
        <v>354</v>
      </c>
      <c r="BC4872" t="s">
        <v>653</v>
      </c>
      <c r="BD4872" t="s">
        <v>40</v>
      </c>
      <c r="BE4872" t="s">
        <v>40</v>
      </c>
      <c r="BF4872" t="s">
        <v>60</v>
      </c>
      <c r="BG4872" t="s">
        <v>60</v>
      </c>
      <c r="BH4872" s="2" t="s">
        <v>3901</v>
      </c>
      <c r="BI4872" t="s">
        <v>3900</v>
      </c>
      <c r="BJ4872" t="s">
        <v>46</v>
      </c>
      <c r="BK4872" t="s">
        <v>508</v>
      </c>
    </row>
    <row r="4873" spans="1:63" x14ac:dyDescent="0.25">
      <c r="A4873" s="1">
        <v>45233</v>
      </c>
      <c r="B4873" s="57" t="s">
        <v>5502</v>
      </c>
      <c r="C4873" t="s">
        <v>31</v>
      </c>
      <c r="D4873" t="s">
        <v>32</v>
      </c>
      <c r="E4873" t="s">
        <v>114</v>
      </c>
      <c r="F4873" t="s">
        <v>34</v>
      </c>
      <c r="G4873" t="s">
        <v>73</v>
      </c>
      <c r="H4873" t="s">
        <v>76</v>
      </c>
      <c r="I4873" t="s">
        <v>77</v>
      </c>
      <c r="J4873" t="s">
        <v>78</v>
      </c>
      <c r="K4873" t="s">
        <v>79</v>
      </c>
      <c r="L4873" t="s">
        <v>40</v>
      </c>
      <c r="M4873" t="s">
        <v>40</v>
      </c>
      <c r="N4873" t="s">
        <v>80</v>
      </c>
      <c r="O4873" t="s">
        <v>80</v>
      </c>
      <c r="P4873" t="s">
        <v>100</v>
      </c>
      <c r="Q4873" t="s">
        <v>218</v>
      </c>
      <c r="R4873" t="s">
        <v>46</v>
      </c>
      <c r="T4873" t="s">
        <v>102</v>
      </c>
      <c r="V4873" t="s">
        <v>115</v>
      </c>
      <c r="W4873" t="s">
        <v>116</v>
      </c>
      <c r="X4873" t="s">
        <v>76</v>
      </c>
      <c r="Y4873" t="s">
        <v>77</v>
      </c>
      <c r="Z4873" t="s">
        <v>84</v>
      </c>
      <c r="AA4873" t="s">
        <v>85</v>
      </c>
      <c r="AB4873" t="s">
        <v>40</v>
      </c>
      <c r="AC4873" t="s">
        <v>40</v>
      </c>
      <c r="AD4873" t="s">
        <v>40</v>
      </c>
      <c r="AE4873" t="s">
        <v>40</v>
      </c>
      <c r="AF4873" t="s">
        <v>103</v>
      </c>
      <c r="AG4873" t="s">
        <v>104</v>
      </c>
      <c r="AH4873" t="s">
        <v>46</v>
      </c>
      <c r="AJ4873" t="s">
        <v>105</v>
      </c>
      <c r="AL4873" t="s">
        <v>76</v>
      </c>
      <c r="AM4873" t="s">
        <v>77</v>
      </c>
      <c r="AN4873" t="s">
        <v>229</v>
      </c>
      <c r="AO4873" t="s">
        <v>230</v>
      </c>
      <c r="AP4873" t="s">
        <v>40</v>
      </c>
      <c r="AQ4873" t="s">
        <v>40</v>
      </c>
      <c r="AR4873" t="s">
        <v>40</v>
      </c>
      <c r="AS4873" t="s">
        <v>40</v>
      </c>
      <c r="AT4873" t="s">
        <v>231</v>
      </c>
      <c r="AU4873" t="s">
        <v>232</v>
      </c>
      <c r="AV4873" t="s">
        <v>46</v>
      </c>
      <c r="AX4873" t="s">
        <v>233</v>
      </c>
      <c r="AZ4873" t="s">
        <v>65</v>
      </c>
      <c r="BA4873" t="s">
        <v>66</v>
      </c>
      <c r="BB4873" t="s">
        <v>354</v>
      </c>
      <c r="BC4873" t="s">
        <v>653</v>
      </c>
      <c r="BD4873" t="s">
        <v>40</v>
      </c>
      <c r="BE4873" t="s">
        <v>40</v>
      </c>
      <c r="BF4873" t="s">
        <v>60</v>
      </c>
      <c r="BG4873" t="s">
        <v>60</v>
      </c>
      <c r="BH4873" s="2" t="s">
        <v>3902</v>
      </c>
      <c r="BI4873" t="s">
        <v>3899</v>
      </c>
      <c r="BJ4873" t="s">
        <v>46</v>
      </c>
      <c r="BK4873" t="s">
        <v>508</v>
      </c>
    </row>
    <row r="4874" spans="1:63" x14ac:dyDescent="0.25">
      <c r="A4874" s="1">
        <v>45233</v>
      </c>
      <c r="B4874" s="57" t="s">
        <v>5503</v>
      </c>
      <c r="C4874" t="s">
        <v>31</v>
      </c>
      <c r="D4874" t="s">
        <v>32</v>
      </c>
      <c r="E4874" t="s">
        <v>114</v>
      </c>
      <c r="F4874" t="s">
        <v>34</v>
      </c>
      <c r="G4874" t="s">
        <v>73</v>
      </c>
      <c r="H4874" t="s">
        <v>76</v>
      </c>
      <c r="I4874" t="s">
        <v>77</v>
      </c>
      <c r="J4874" t="s">
        <v>78</v>
      </c>
      <c r="K4874" t="s">
        <v>79</v>
      </c>
      <c r="L4874" t="s">
        <v>40</v>
      </c>
      <c r="M4874" t="s">
        <v>40</v>
      </c>
      <c r="N4874" t="s">
        <v>80</v>
      </c>
      <c r="O4874" t="s">
        <v>80</v>
      </c>
      <c r="P4874" t="s">
        <v>100</v>
      </c>
      <c r="Q4874" t="s">
        <v>218</v>
      </c>
      <c r="R4874" t="s">
        <v>46</v>
      </c>
      <c r="T4874" t="s">
        <v>102</v>
      </c>
      <c r="V4874" t="s">
        <v>115</v>
      </c>
      <c r="W4874" t="s">
        <v>116</v>
      </c>
      <c r="X4874" t="s">
        <v>76</v>
      </c>
      <c r="Y4874" t="s">
        <v>77</v>
      </c>
      <c r="Z4874" t="s">
        <v>84</v>
      </c>
      <c r="AA4874" t="s">
        <v>85</v>
      </c>
      <c r="AB4874" t="s">
        <v>40</v>
      </c>
      <c r="AC4874" t="s">
        <v>40</v>
      </c>
      <c r="AD4874" t="s">
        <v>40</v>
      </c>
      <c r="AE4874" t="s">
        <v>40</v>
      </c>
      <c r="AF4874" t="s">
        <v>103</v>
      </c>
      <c r="AG4874" t="s">
        <v>104</v>
      </c>
      <c r="AH4874" t="s">
        <v>46</v>
      </c>
      <c r="AJ4874" t="s">
        <v>105</v>
      </c>
      <c r="AL4874" t="s">
        <v>76</v>
      </c>
      <c r="AM4874" t="s">
        <v>77</v>
      </c>
      <c r="AN4874" t="s">
        <v>229</v>
      </c>
      <c r="AO4874" t="s">
        <v>230</v>
      </c>
      <c r="AP4874" t="s">
        <v>40</v>
      </c>
      <c r="AQ4874" t="s">
        <v>40</v>
      </c>
      <c r="AR4874" t="s">
        <v>40</v>
      </c>
      <c r="AS4874" t="s">
        <v>40</v>
      </c>
      <c r="AT4874" t="s">
        <v>231</v>
      </c>
      <c r="AU4874" t="s">
        <v>232</v>
      </c>
      <c r="AV4874" t="s">
        <v>46</v>
      </c>
      <c r="AX4874" t="s">
        <v>233</v>
      </c>
      <c r="AZ4874" t="s">
        <v>65</v>
      </c>
      <c r="BA4874" t="s">
        <v>66</v>
      </c>
      <c r="BB4874" t="s">
        <v>354</v>
      </c>
      <c r="BC4874" t="s">
        <v>653</v>
      </c>
      <c r="BD4874" t="s">
        <v>40</v>
      </c>
      <c r="BE4874" t="s">
        <v>40</v>
      </c>
      <c r="BF4874" t="s">
        <v>60</v>
      </c>
      <c r="BG4874" t="s">
        <v>60</v>
      </c>
      <c r="BH4874" s="2" t="s">
        <v>3901</v>
      </c>
      <c r="BI4874" t="s">
        <v>3900</v>
      </c>
      <c r="BJ4874" t="s">
        <v>46</v>
      </c>
      <c r="BK4874" t="s">
        <v>508</v>
      </c>
    </row>
    <row r="4875" spans="1:63" x14ac:dyDescent="0.25">
      <c r="A4875" s="1">
        <v>45233</v>
      </c>
      <c r="B4875" s="57" t="s">
        <v>5504</v>
      </c>
      <c r="C4875" t="s">
        <v>31</v>
      </c>
      <c r="D4875" t="s">
        <v>32</v>
      </c>
      <c r="E4875" t="s">
        <v>75</v>
      </c>
      <c r="F4875" t="s">
        <v>34</v>
      </c>
      <c r="G4875" t="s">
        <v>73</v>
      </c>
      <c r="H4875" t="s">
        <v>76</v>
      </c>
      <c r="I4875" t="s">
        <v>77</v>
      </c>
      <c r="J4875" t="s">
        <v>78</v>
      </c>
      <c r="K4875" t="s">
        <v>79</v>
      </c>
      <c r="L4875" t="s">
        <v>60</v>
      </c>
      <c r="M4875" t="s">
        <v>60</v>
      </c>
      <c r="N4875" t="s">
        <v>524</v>
      </c>
      <c r="O4875" t="s">
        <v>524</v>
      </c>
      <c r="P4875" t="s">
        <v>1032</v>
      </c>
      <c r="Q4875" t="s">
        <v>1033</v>
      </c>
      <c r="R4875" t="s">
        <v>46</v>
      </c>
      <c r="V4875" t="s">
        <v>48</v>
      </c>
      <c r="W4875" t="s">
        <v>49</v>
      </c>
      <c r="X4875" t="s">
        <v>76</v>
      </c>
      <c r="Y4875" t="s">
        <v>77</v>
      </c>
      <c r="Z4875" t="s">
        <v>84</v>
      </c>
      <c r="AA4875" t="s">
        <v>85</v>
      </c>
      <c r="AB4875" t="s">
        <v>40</v>
      </c>
      <c r="AC4875" t="s">
        <v>40</v>
      </c>
      <c r="AD4875" t="s">
        <v>40</v>
      </c>
      <c r="AE4875" t="s">
        <v>40</v>
      </c>
      <c r="AF4875" t="s">
        <v>86</v>
      </c>
      <c r="AG4875" t="s">
        <v>87</v>
      </c>
      <c r="AH4875" t="s">
        <v>46</v>
      </c>
      <c r="AJ4875" t="s">
        <v>88</v>
      </c>
      <c r="AL4875" t="s">
        <v>76</v>
      </c>
      <c r="AM4875" t="s">
        <v>77</v>
      </c>
      <c r="AN4875" t="s">
        <v>89</v>
      </c>
      <c r="AO4875" t="s">
        <v>90</v>
      </c>
      <c r="AP4875" t="s">
        <v>60</v>
      </c>
      <c r="AQ4875" t="s">
        <v>60</v>
      </c>
      <c r="AR4875" t="s">
        <v>60</v>
      </c>
      <c r="AS4875" t="s">
        <v>60</v>
      </c>
      <c r="AT4875" t="s">
        <v>91</v>
      </c>
      <c r="AU4875" t="s">
        <v>92</v>
      </c>
      <c r="AV4875" t="s">
        <v>46</v>
      </c>
      <c r="AX4875" t="s">
        <v>93</v>
      </c>
      <c r="AZ4875" t="s">
        <v>65</v>
      </c>
      <c r="BA4875" t="s">
        <v>66</v>
      </c>
      <c r="BB4875" t="s">
        <v>354</v>
      </c>
      <c r="BC4875" t="s">
        <v>653</v>
      </c>
      <c r="BD4875" t="s">
        <v>40</v>
      </c>
      <c r="BE4875" t="s">
        <v>40</v>
      </c>
      <c r="BF4875" t="s">
        <v>60</v>
      </c>
      <c r="BG4875" t="s">
        <v>60</v>
      </c>
      <c r="BH4875" s="2" t="s">
        <v>3902</v>
      </c>
      <c r="BI4875" t="s">
        <v>3899</v>
      </c>
      <c r="BJ4875" t="s">
        <v>46</v>
      </c>
      <c r="BK4875" t="s">
        <v>508</v>
      </c>
    </row>
    <row r="4876" spans="1:63" x14ac:dyDescent="0.25">
      <c r="A4876" s="1">
        <v>45233</v>
      </c>
      <c r="B4876" s="57" t="s">
        <v>5505</v>
      </c>
      <c r="C4876" t="s">
        <v>31</v>
      </c>
      <c r="D4876" t="s">
        <v>32</v>
      </c>
      <c r="E4876" t="s">
        <v>75</v>
      </c>
      <c r="F4876" t="s">
        <v>34</v>
      </c>
      <c r="G4876" t="s">
        <v>73</v>
      </c>
      <c r="H4876" t="s">
        <v>76</v>
      </c>
      <c r="I4876" t="s">
        <v>77</v>
      </c>
      <c r="J4876" t="s">
        <v>78</v>
      </c>
      <c r="K4876" t="s">
        <v>79</v>
      </c>
      <c r="L4876" t="s">
        <v>60</v>
      </c>
      <c r="M4876" t="s">
        <v>60</v>
      </c>
      <c r="N4876" t="s">
        <v>524</v>
      </c>
      <c r="O4876" t="s">
        <v>524</v>
      </c>
      <c r="P4876" t="s">
        <v>1032</v>
      </c>
      <c r="Q4876" t="s">
        <v>1033</v>
      </c>
      <c r="R4876" t="s">
        <v>46</v>
      </c>
      <c r="V4876" t="s">
        <v>48</v>
      </c>
      <c r="W4876" t="s">
        <v>49</v>
      </c>
      <c r="X4876" t="s">
        <v>76</v>
      </c>
      <c r="Y4876" t="s">
        <v>77</v>
      </c>
      <c r="Z4876" t="s">
        <v>84</v>
      </c>
      <c r="AA4876" t="s">
        <v>85</v>
      </c>
      <c r="AB4876" t="s">
        <v>40</v>
      </c>
      <c r="AC4876" t="s">
        <v>40</v>
      </c>
      <c r="AD4876" t="s">
        <v>40</v>
      </c>
      <c r="AE4876" t="s">
        <v>40</v>
      </c>
      <c r="AF4876" t="s">
        <v>86</v>
      </c>
      <c r="AG4876" t="s">
        <v>87</v>
      </c>
      <c r="AH4876" t="s">
        <v>46</v>
      </c>
      <c r="AJ4876" t="s">
        <v>88</v>
      </c>
      <c r="AL4876" t="s">
        <v>76</v>
      </c>
      <c r="AM4876" t="s">
        <v>77</v>
      </c>
      <c r="AN4876" t="s">
        <v>89</v>
      </c>
      <c r="AO4876" t="s">
        <v>90</v>
      </c>
      <c r="AP4876" t="s">
        <v>60</v>
      </c>
      <c r="AQ4876" t="s">
        <v>60</v>
      </c>
      <c r="AR4876" t="s">
        <v>60</v>
      </c>
      <c r="AS4876" t="s">
        <v>60</v>
      </c>
      <c r="AT4876" t="s">
        <v>91</v>
      </c>
      <c r="AU4876" t="s">
        <v>92</v>
      </c>
      <c r="AV4876" t="s">
        <v>46</v>
      </c>
      <c r="AX4876" t="s">
        <v>93</v>
      </c>
      <c r="AZ4876" t="s">
        <v>65</v>
      </c>
      <c r="BA4876" t="s">
        <v>66</v>
      </c>
      <c r="BB4876" t="s">
        <v>354</v>
      </c>
      <c r="BC4876" t="s">
        <v>653</v>
      </c>
      <c r="BD4876" t="s">
        <v>40</v>
      </c>
      <c r="BE4876" t="s">
        <v>40</v>
      </c>
      <c r="BF4876" t="s">
        <v>60</v>
      </c>
      <c r="BG4876" t="s">
        <v>60</v>
      </c>
      <c r="BH4876" s="2" t="s">
        <v>3901</v>
      </c>
      <c r="BI4876" t="s">
        <v>3900</v>
      </c>
      <c r="BJ4876" t="s">
        <v>46</v>
      </c>
      <c r="BK4876" t="s">
        <v>508</v>
      </c>
    </row>
    <row r="4877" spans="1:63" x14ac:dyDescent="0.25">
      <c r="A4877" s="1">
        <v>45233</v>
      </c>
      <c r="B4877" s="57" t="s">
        <v>5506</v>
      </c>
      <c r="C4877" t="s">
        <v>31</v>
      </c>
      <c r="D4877" t="s">
        <v>32</v>
      </c>
      <c r="E4877" t="s">
        <v>75</v>
      </c>
      <c r="F4877" t="s">
        <v>34</v>
      </c>
      <c r="G4877" t="s">
        <v>73</v>
      </c>
      <c r="H4877" t="s">
        <v>76</v>
      </c>
      <c r="I4877" t="s">
        <v>77</v>
      </c>
      <c r="J4877" t="s">
        <v>78</v>
      </c>
      <c r="K4877" t="s">
        <v>79</v>
      </c>
      <c r="L4877" t="s">
        <v>60</v>
      </c>
      <c r="M4877" t="s">
        <v>60</v>
      </c>
      <c r="N4877" t="s">
        <v>524</v>
      </c>
      <c r="O4877" t="s">
        <v>524</v>
      </c>
      <c r="P4877" t="s">
        <v>1032</v>
      </c>
      <c r="Q4877" t="s">
        <v>1033</v>
      </c>
      <c r="R4877" t="s">
        <v>46</v>
      </c>
      <c r="V4877" t="s">
        <v>48</v>
      </c>
      <c r="W4877" t="s">
        <v>49</v>
      </c>
      <c r="X4877" t="s">
        <v>76</v>
      </c>
      <c r="Y4877" t="s">
        <v>77</v>
      </c>
      <c r="Z4877" t="s">
        <v>84</v>
      </c>
      <c r="AA4877" t="s">
        <v>85</v>
      </c>
      <c r="AB4877" t="s">
        <v>40</v>
      </c>
      <c r="AC4877" t="s">
        <v>40</v>
      </c>
      <c r="AD4877" t="s">
        <v>40</v>
      </c>
      <c r="AE4877" t="s">
        <v>40</v>
      </c>
      <c r="AF4877" t="s">
        <v>86</v>
      </c>
      <c r="AG4877" t="s">
        <v>87</v>
      </c>
      <c r="AH4877" t="s">
        <v>46</v>
      </c>
      <c r="AJ4877" t="s">
        <v>88</v>
      </c>
      <c r="AL4877" t="s">
        <v>76</v>
      </c>
      <c r="AM4877" t="s">
        <v>77</v>
      </c>
      <c r="AN4877" t="s">
        <v>89</v>
      </c>
      <c r="AO4877" t="s">
        <v>90</v>
      </c>
      <c r="AP4877" t="s">
        <v>60</v>
      </c>
      <c r="AQ4877" t="s">
        <v>60</v>
      </c>
      <c r="AR4877" t="s">
        <v>60</v>
      </c>
      <c r="AS4877" t="s">
        <v>60</v>
      </c>
      <c r="AT4877" t="s">
        <v>91</v>
      </c>
      <c r="AU4877" t="s">
        <v>248</v>
      </c>
      <c r="AV4877" t="s">
        <v>46</v>
      </c>
      <c r="AX4877" t="s">
        <v>249</v>
      </c>
      <c r="AZ4877" t="s">
        <v>65</v>
      </c>
      <c r="BA4877" t="s">
        <v>66</v>
      </c>
      <c r="BB4877" t="s">
        <v>354</v>
      </c>
      <c r="BC4877" t="s">
        <v>653</v>
      </c>
      <c r="BD4877" t="s">
        <v>40</v>
      </c>
      <c r="BE4877" t="s">
        <v>40</v>
      </c>
      <c r="BF4877" t="s">
        <v>60</v>
      </c>
      <c r="BG4877" t="s">
        <v>60</v>
      </c>
      <c r="BH4877" s="2" t="s">
        <v>3902</v>
      </c>
      <c r="BI4877" t="s">
        <v>3899</v>
      </c>
      <c r="BJ4877" t="s">
        <v>46</v>
      </c>
      <c r="BK4877" t="s">
        <v>508</v>
      </c>
    </row>
    <row r="4878" spans="1:63" x14ac:dyDescent="0.25">
      <c r="A4878" s="1">
        <v>45233</v>
      </c>
      <c r="B4878" s="57" t="s">
        <v>5507</v>
      </c>
      <c r="C4878" t="s">
        <v>31</v>
      </c>
      <c r="D4878" t="s">
        <v>32</v>
      </c>
      <c r="E4878" t="s">
        <v>75</v>
      </c>
      <c r="F4878" t="s">
        <v>34</v>
      </c>
      <c r="G4878" t="s">
        <v>73</v>
      </c>
      <c r="H4878" t="s">
        <v>76</v>
      </c>
      <c r="I4878" t="s">
        <v>77</v>
      </c>
      <c r="J4878" t="s">
        <v>78</v>
      </c>
      <c r="K4878" t="s">
        <v>79</v>
      </c>
      <c r="L4878" t="s">
        <v>60</v>
      </c>
      <c r="M4878" t="s">
        <v>60</v>
      </c>
      <c r="N4878" t="s">
        <v>524</v>
      </c>
      <c r="O4878" t="s">
        <v>524</v>
      </c>
      <c r="P4878" t="s">
        <v>1032</v>
      </c>
      <c r="Q4878" t="s">
        <v>1033</v>
      </c>
      <c r="R4878" t="s">
        <v>46</v>
      </c>
      <c r="V4878" t="s">
        <v>48</v>
      </c>
      <c r="W4878" t="s">
        <v>49</v>
      </c>
      <c r="X4878" t="s">
        <v>76</v>
      </c>
      <c r="Y4878" t="s">
        <v>77</v>
      </c>
      <c r="Z4878" t="s">
        <v>84</v>
      </c>
      <c r="AA4878" t="s">
        <v>85</v>
      </c>
      <c r="AB4878" t="s">
        <v>40</v>
      </c>
      <c r="AC4878" t="s">
        <v>40</v>
      </c>
      <c r="AD4878" t="s">
        <v>40</v>
      </c>
      <c r="AE4878" t="s">
        <v>40</v>
      </c>
      <c r="AF4878" t="s">
        <v>86</v>
      </c>
      <c r="AG4878" t="s">
        <v>87</v>
      </c>
      <c r="AH4878" t="s">
        <v>46</v>
      </c>
      <c r="AJ4878" t="s">
        <v>88</v>
      </c>
      <c r="AL4878" t="s">
        <v>76</v>
      </c>
      <c r="AM4878" t="s">
        <v>77</v>
      </c>
      <c r="AN4878" t="s">
        <v>89</v>
      </c>
      <c r="AO4878" t="s">
        <v>90</v>
      </c>
      <c r="AP4878" t="s">
        <v>60</v>
      </c>
      <c r="AQ4878" t="s">
        <v>60</v>
      </c>
      <c r="AR4878" t="s">
        <v>60</v>
      </c>
      <c r="AS4878" t="s">
        <v>60</v>
      </c>
      <c r="AT4878" t="s">
        <v>91</v>
      </c>
      <c r="AU4878" t="s">
        <v>248</v>
      </c>
      <c r="AV4878" t="s">
        <v>46</v>
      </c>
      <c r="AX4878" t="s">
        <v>249</v>
      </c>
      <c r="AZ4878" t="s">
        <v>65</v>
      </c>
      <c r="BA4878" t="s">
        <v>66</v>
      </c>
      <c r="BB4878" t="s">
        <v>354</v>
      </c>
      <c r="BC4878" t="s">
        <v>653</v>
      </c>
      <c r="BD4878" t="s">
        <v>40</v>
      </c>
      <c r="BE4878" t="s">
        <v>40</v>
      </c>
      <c r="BF4878" t="s">
        <v>60</v>
      </c>
      <c r="BG4878" t="s">
        <v>60</v>
      </c>
      <c r="BH4878" s="2" t="s">
        <v>3901</v>
      </c>
      <c r="BI4878" t="s">
        <v>3900</v>
      </c>
      <c r="BJ4878" t="s">
        <v>46</v>
      </c>
      <c r="BK4878" t="s">
        <v>508</v>
      </c>
    </row>
    <row r="4879" spans="1:63" x14ac:dyDescent="0.25">
      <c r="A4879" s="1">
        <v>45233</v>
      </c>
      <c r="B4879" s="57" t="s">
        <v>5508</v>
      </c>
      <c r="C4879" t="s">
        <v>31</v>
      </c>
      <c r="D4879" t="s">
        <v>32</v>
      </c>
      <c r="E4879" t="s">
        <v>75</v>
      </c>
      <c r="F4879" t="s">
        <v>34</v>
      </c>
      <c r="G4879" t="s">
        <v>73</v>
      </c>
      <c r="H4879" t="s">
        <v>76</v>
      </c>
      <c r="I4879" t="s">
        <v>77</v>
      </c>
      <c r="J4879" t="s">
        <v>78</v>
      </c>
      <c r="K4879" t="s">
        <v>79</v>
      </c>
      <c r="L4879" t="s">
        <v>60</v>
      </c>
      <c r="M4879" t="s">
        <v>60</v>
      </c>
      <c r="N4879" t="s">
        <v>524</v>
      </c>
      <c r="O4879" t="s">
        <v>524</v>
      </c>
      <c r="P4879" t="s">
        <v>1032</v>
      </c>
      <c r="Q4879" t="s">
        <v>1033</v>
      </c>
      <c r="R4879" t="s">
        <v>46</v>
      </c>
      <c r="V4879" t="s">
        <v>48</v>
      </c>
      <c r="W4879" t="s">
        <v>49</v>
      </c>
      <c r="X4879" t="s">
        <v>76</v>
      </c>
      <c r="Y4879" t="s">
        <v>77</v>
      </c>
      <c r="Z4879" t="s">
        <v>84</v>
      </c>
      <c r="AA4879" t="s">
        <v>85</v>
      </c>
      <c r="AB4879" t="s">
        <v>40</v>
      </c>
      <c r="AC4879" t="s">
        <v>40</v>
      </c>
      <c r="AD4879" t="s">
        <v>40</v>
      </c>
      <c r="AE4879" t="s">
        <v>40</v>
      </c>
      <c r="AF4879" t="s">
        <v>86</v>
      </c>
      <c r="AG4879" t="s">
        <v>87</v>
      </c>
      <c r="AH4879" t="s">
        <v>46</v>
      </c>
      <c r="AJ4879" t="s">
        <v>88</v>
      </c>
      <c r="AL4879" t="s">
        <v>76</v>
      </c>
      <c r="AM4879" t="s">
        <v>77</v>
      </c>
      <c r="AN4879" t="s">
        <v>89</v>
      </c>
      <c r="AO4879" t="s">
        <v>90</v>
      </c>
      <c r="AP4879" t="s">
        <v>60</v>
      </c>
      <c r="AQ4879" t="s">
        <v>60</v>
      </c>
      <c r="AR4879" t="s">
        <v>60</v>
      </c>
      <c r="AS4879" t="s">
        <v>60</v>
      </c>
      <c r="AT4879" t="s">
        <v>91</v>
      </c>
      <c r="AU4879" t="s">
        <v>257</v>
      </c>
      <c r="AV4879" t="s">
        <v>46</v>
      </c>
      <c r="AX4879" t="s">
        <v>258</v>
      </c>
      <c r="AZ4879" t="s">
        <v>65</v>
      </c>
      <c r="BA4879" t="s">
        <v>66</v>
      </c>
      <c r="BB4879" t="s">
        <v>354</v>
      </c>
      <c r="BC4879" t="s">
        <v>653</v>
      </c>
      <c r="BD4879" t="s">
        <v>40</v>
      </c>
      <c r="BE4879" t="s">
        <v>40</v>
      </c>
      <c r="BF4879" t="s">
        <v>60</v>
      </c>
      <c r="BG4879" t="s">
        <v>60</v>
      </c>
      <c r="BH4879" s="2" t="s">
        <v>3902</v>
      </c>
      <c r="BI4879" t="s">
        <v>3899</v>
      </c>
      <c r="BJ4879" t="s">
        <v>46</v>
      </c>
      <c r="BK4879" t="s">
        <v>508</v>
      </c>
    </row>
    <row r="4880" spans="1:63" x14ac:dyDescent="0.25">
      <c r="A4880" s="1">
        <v>45233</v>
      </c>
      <c r="B4880" s="57" t="s">
        <v>5509</v>
      </c>
      <c r="C4880" t="s">
        <v>31</v>
      </c>
      <c r="D4880" t="s">
        <v>32</v>
      </c>
      <c r="E4880" t="s">
        <v>75</v>
      </c>
      <c r="F4880" t="s">
        <v>34</v>
      </c>
      <c r="G4880" t="s">
        <v>73</v>
      </c>
      <c r="H4880" t="s">
        <v>76</v>
      </c>
      <c r="I4880" t="s">
        <v>77</v>
      </c>
      <c r="J4880" t="s">
        <v>78</v>
      </c>
      <c r="K4880" t="s">
        <v>79</v>
      </c>
      <c r="L4880" t="s">
        <v>60</v>
      </c>
      <c r="M4880" t="s">
        <v>60</v>
      </c>
      <c r="N4880" t="s">
        <v>524</v>
      </c>
      <c r="O4880" t="s">
        <v>524</v>
      </c>
      <c r="P4880" t="s">
        <v>1032</v>
      </c>
      <c r="Q4880" t="s">
        <v>1033</v>
      </c>
      <c r="R4880" t="s">
        <v>46</v>
      </c>
      <c r="V4880" t="s">
        <v>48</v>
      </c>
      <c r="W4880" t="s">
        <v>49</v>
      </c>
      <c r="X4880" t="s">
        <v>76</v>
      </c>
      <c r="Y4880" t="s">
        <v>77</v>
      </c>
      <c r="Z4880" t="s">
        <v>84</v>
      </c>
      <c r="AA4880" t="s">
        <v>85</v>
      </c>
      <c r="AB4880" t="s">
        <v>40</v>
      </c>
      <c r="AC4880" t="s">
        <v>40</v>
      </c>
      <c r="AD4880" t="s">
        <v>40</v>
      </c>
      <c r="AE4880" t="s">
        <v>40</v>
      </c>
      <c r="AF4880" t="s">
        <v>86</v>
      </c>
      <c r="AG4880" t="s">
        <v>87</v>
      </c>
      <c r="AH4880" t="s">
        <v>46</v>
      </c>
      <c r="AJ4880" t="s">
        <v>88</v>
      </c>
      <c r="AL4880" t="s">
        <v>76</v>
      </c>
      <c r="AM4880" t="s">
        <v>77</v>
      </c>
      <c r="AN4880" t="s">
        <v>89</v>
      </c>
      <c r="AO4880" t="s">
        <v>90</v>
      </c>
      <c r="AP4880" t="s">
        <v>60</v>
      </c>
      <c r="AQ4880" t="s">
        <v>60</v>
      </c>
      <c r="AR4880" t="s">
        <v>60</v>
      </c>
      <c r="AS4880" t="s">
        <v>60</v>
      </c>
      <c r="AT4880" t="s">
        <v>91</v>
      </c>
      <c r="AU4880" t="s">
        <v>257</v>
      </c>
      <c r="AV4880" t="s">
        <v>46</v>
      </c>
      <c r="AX4880" t="s">
        <v>258</v>
      </c>
      <c r="AZ4880" t="s">
        <v>65</v>
      </c>
      <c r="BA4880" t="s">
        <v>66</v>
      </c>
      <c r="BB4880" t="s">
        <v>354</v>
      </c>
      <c r="BC4880" t="s">
        <v>653</v>
      </c>
      <c r="BD4880" t="s">
        <v>40</v>
      </c>
      <c r="BE4880" t="s">
        <v>40</v>
      </c>
      <c r="BF4880" t="s">
        <v>60</v>
      </c>
      <c r="BG4880" t="s">
        <v>60</v>
      </c>
      <c r="BH4880" s="2" t="s">
        <v>3901</v>
      </c>
      <c r="BI4880" t="s">
        <v>3900</v>
      </c>
      <c r="BJ4880" t="s">
        <v>46</v>
      </c>
      <c r="BK4880" t="s">
        <v>508</v>
      </c>
    </row>
    <row r="4881" spans="1:69" x14ac:dyDescent="0.25">
      <c r="A4881" s="1">
        <v>45233</v>
      </c>
      <c r="B4881" s="57" t="s">
        <v>5510</v>
      </c>
      <c r="C4881" t="s">
        <v>31</v>
      </c>
      <c r="D4881" t="s">
        <v>32</v>
      </c>
      <c r="E4881" t="s">
        <v>75</v>
      </c>
      <c r="F4881" t="s">
        <v>34</v>
      </c>
      <c r="G4881" t="s">
        <v>73</v>
      </c>
      <c r="H4881" t="s">
        <v>76</v>
      </c>
      <c r="I4881" t="s">
        <v>77</v>
      </c>
      <c r="J4881" t="s">
        <v>78</v>
      </c>
      <c r="K4881" t="s">
        <v>79</v>
      </c>
      <c r="L4881" t="s">
        <v>40</v>
      </c>
      <c r="M4881" t="s">
        <v>40</v>
      </c>
      <c r="N4881" t="s">
        <v>80</v>
      </c>
      <c r="O4881" t="s">
        <v>80</v>
      </c>
      <c r="P4881" t="s">
        <v>81</v>
      </c>
      <c r="Q4881" t="s">
        <v>212</v>
      </c>
      <c r="R4881" t="s">
        <v>46</v>
      </c>
      <c r="T4881" t="s">
        <v>83</v>
      </c>
      <c r="V4881" t="s">
        <v>48</v>
      </c>
      <c r="W4881" t="s">
        <v>49</v>
      </c>
      <c r="X4881" t="s">
        <v>76</v>
      </c>
      <c r="Y4881" t="s">
        <v>77</v>
      </c>
      <c r="Z4881" t="s">
        <v>84</v>
      </c>
      <c r="AA4881" t="s">
        <v>85</v>
      </c>
      <c r="AB4881" t="s">
        <v>40</v>
      </c>
      <c r="AC4881" t="s">
        <v>40</v>
      </c>
      <c r="AD4881" t="s">
        <v>40</v>
      </c>
      <c r="AE4881" t="s">
        <v>40</v>
      </c>
      <c r="AF4881" t="s">
        <v>86</v>
      </c>
      <c r="AG4881" t="s">
        <v>87</v>
      </c>
      <c r="AH4881" t="s">
        <v>46</v>
      </c>
      <c r="AJ4881" t="s">
        <v>88</v>
      </c>
      <c r="AL4881" s="21" t="s">
        <v>76</v>
      </c>
      <c r="AM4881" s="48" t="s">
        <v>77</v>
      </c>
      <c r="AN4881" s="21" t="s">
        <v>89</v>
      </c>
      <c r="AO4881" s="21" t="s">
        <v>90</v>
      </c>
      <c r="AP4881" s="21" t="s">
        <v>60</v>
      </c>
      <c r="AQ4881" s="21" t="s">
        <v>60</v>
      </c>
      <c r="AR4881" s="21" t="s">
        <v>60</v>
      </c>
      <c r="AS4881" s="21" t="s">
        <v>60</v>
      </c>
      <c r="AT4881" s="21" t="s">
        <v>91</v>
      </c>
      <c r="AU4881" s="21" t="s">
        <v>3859</v>
      </c>
      <c r="AV4881" s="21" t="s">
        <v>46</v>
      </c>
      <c r="AW4881" s="21"/>
      <c r="AX4881" s="21"/>
      <c r="AY4881" s="21"/>
      <c r="AZ4881" t="s">
        <v>65</v>
      </c>
      <c r="BA4881" t="s">
        <v>66</v>
      </c>
      <c r="BB4881" t="s">
        <v>354</v>
      </c>
      <c r="BC4881" t="s">
        <v>653</v>
      </c>
      <c r="BD4881" t="s">
        <v>40</v>
      </c>
      <c r="BE4881" t="s">
        <v>40</v>
      </c>
      <c r="BF4881" t="s">
        <v>60</v>
      </c>
      <c r="BG4881" t="s">
        <v>60</v>
      </c>
      <c r="BH4881" s="2" t="s">
        <v>3902</v>
      </c>
      <c r="BI4881" t="s">
        <v>3899</v>
      </c>
      <c r="BJ4881" t="s">
        <v>46</v>
      </c>
      <c r="BK4881" t="s">
        <v>508</v>
      </c>
    </row>
    <row r="4882" spans="1:69" x14ac:dyDescent="0.25">
      <c r="A4882" s="1">
        <v>45233</v>
      </c>
      <c r="B4882" s="57" t="s">
        <v>5511</v>
      </c>
      <c r="C4882" t="s">
        <v>31</v>
      </c>
      <c r="D4882" t="s">
        <v>32</v>
      </c>
      <c r="E4882" t="s">
        <v>75</v>
      </c>
      <c r="F4882" t="s">
        <v>34</v>
      </c>
      <c r="G4882" t="s">
        <v>73</v>
      </c>
      <c r="H4882" t="s">
        <v>76</v>
      </c>
      <c r="I4882" t="s">
        <v>77</v>
      </c>
      <c r="J4882" t="s">
        <v>78</v>
      </c>
      <c r="K4882" t="s">
        <v>79</v>
      </c>
      <c r="L4882" t="s">
        <v>40</v>
      </c>
      <c r="M4882" t="s">
        <v>40</v>
      </c>
      <c r="N4882" t="s">
        <v>80</v>
      </c>
      <c r="O4882" t="s">
        <v>80</v>
      </c>
      <c r="P4882" t="s">
        <v>81</v>
      </c>
      <c r="Q4882" t="s">
        <v>212</v>
      </c>
      <c r="R4882" t="s">
        <v>46</v>
      </c>
      <c r="T4882" t="s">
        <v>83</v>
      </c>
      <c r="V4882" t="s">
        <v>48</v>
      </c>
      <c r="W4882" t="s">
        <v>49</v>
      </c>
      <c r="X4882" t="s">
        <v>76</v>
      </c>
      <c r="Y4882" t="s">
        <v>77</v>
      </c>
      <c r="Z4882" t="s">
        <v>84</v>
      </c>
      <c r="AA4882" t="s">
        <v>85</v>
      </c>
      <c r="AB4882" t="s">
        <v>40</v>
      </c>
      <c r="AC4882" t="s">
        <v>40</v>
      </c>
      <c r="AD4882" t="s">
        <v>40</v>
      </c>
      <c r="AE4882" t="s">
        <v>40</v>
      </c>
      <c r="AF4882" t="s">
        <v>86</v>
      </c>
      <c r="AG4882" t="s">
        <v>87</v>
      </c>
      <c r="AH4882" t="s">
        <v>46</v>
      </c>
      <c r="AJ4882" t="s">
        <v>88</v>
      </c>
      <c r="AL4882" s="21" t="s">
        <v>76</v>
      </c>
      <c r="AM4882" s="48" t="s">
        <v>77</v>
      </c>
      <c r="AN4882" s="21" t="s">
        <v>89</v>
      </c>
      <c r="AO4882" s="21" t="s">
        <v>90</v>
      </c>
      <c r="AP4882" s="21" t="s">
        <v>60</v>
      </c>
      <c r="AQ4882" s="21" t="s">
        <v>60</v>
      </c>
      <c r="AR4882" s="21" t="s">
        <v>60</v>
      </c>
      <c r="AS4882" s="21" t="s">
        <v>60</v>
      </c>
      <c r="AT4882" s="21" t="s">
        <v>91</v>
      </c>
      <c r="AU4882" s="21" t="s">
        <v>3859</v>
      </c>
      <c r="AV4882" s="21" t="s">
        <v>46</v>
      </c>
      <c r="AW4882" s="21"/>
      <c r="AX4882" s="21"/>
      <c r="AY4882" s="21"/>
      <c r="AZ4882" t="s">
        <v>65</v>
      </c>
      <c r="BA4882" t="s">
        <v>66</v>
      </c>
      <c r="BB4882" t="s">
        <v>354</v>
      </c>
      <c r="BC4882" t="s">
        <v>653</v>
      </c>
      <c r="BD4882" t="s">
        <v>40</v>
      </c>
      <c r="BE4882" t="s">
        <v>40</v>
      </c>
      <c r="BF4882" t="s">
        <v>60</v>
      </c>
      <c r="BG4882" t="s">
        <v>60</v>
      </c>
      <c r="BH4882" s="2" t="s">
        <v>3901</v>
      </c>
      <c r="BI4882" t="s">
        <v>3900</v>
      </c>
      <c r="BJ4882" t="s">
        <v>46</v>
      </c>
      <c r="BK4882" t="s">
        <v>508</v>
      </c>
    </row>
    <row r="4883" spans="1:69" x14ac:dyDescent="0.25">
      <c r="A4883" s="1">
        <v>45233</v>
      </c>
      <c r="B4883" s="57" t="s">
        <v>5512</v>
      </c>
      <c r="C4883" t="s">
        <v>31</v>
      </c>
      <c r="D4883" t="s">
        <v>891</v>
      </c>
      <c r="E4883" t="s">
        <v>1252</v>
      </c>
      <c r="F4883" t="s">
        <v>34</v>
      </c>
      <c r="G4883" t="s">
        <v>73</v>
      </c>
      <c r="H4883" t="s">
        <v>893</v>
      </c>
      <c r="I4883" t="s">
        <v>894</v>
      </c>
      <c r="J4883" t="s">
        <v>67</v>
      </c>
      <c r="K4883" t="s">
        <v>895</v>
      </c>
      <c r="L4883" t="s">
        <v>52</v>
      </c>
      <c r="M4883" t="s">
        <v>52</v>
      </c>
      <c r="N4883" t="s">
        <v>60</v>
      </c>
      <c r="O4883" t="s">
        <v>60</v>
      </c>
      <c r="P4883" t="s">
        <v>2713</v>
      </c>
      <c r="Q4883" t="s">
        <v>2714</v>
      </c>
      <c r="R4883" t="s">
        <v>46</v>
      </c>
      <c r="S4883" t="s">
        <v>894</v>
      </c>
      <c r="T4883" t="s">
        <v>3228</v>
      </c>
      <c r="U4883" t="s">
        <v>895</v>
      </c>
      <c r="V4883" t="s">
        <v>1253</v>
      </c>
      <c r="W4883" t="s">
        <v>49</v>
      </c>
      <c r="X4883" t="s">
        <v>899</v>
      </c>
      <c r="Y4883" t="s">
        <v>900</v>
      </c>
      <c r="Z4883" t="s">
        <v>1280</v>
      </c>
      <c r="AA4883" t="s">
        <v>1281</v>
      </c>
      <c r="AB4883" t="s">
        <v>40</v>
      </c>
      <c r="AC4883" t="s">
        <v>40</v>
      </c>
      <c r="AD4883" t="s">
        <v>40</v>
      </c>
      <c r="AE4883" t="s">
        <v>40</v>
      </c>
      <c r="AF4883" t="s">
        <v>1288</v>
      </c>
      <c r="AG4883" t="s">
        <v>1289</v>
      </c>
      <c r="AH4883" t="s">
        <v>46</v>
      </c>
      <c r="AL4883" t="s">
        <v>899</v>
      </c>
      <c r="AM4883" t="s">
        <v>900</v>
      </c>
      <c r="AN4883" t="s">
        <v>904</v>
      </c>
      <c r="AO4883" t="s">
        <v>1292</v>
      </c>
      <c r="AP4883" t="s">
        <v>40</v>
      </c>
      <c r="AQ4883" t="s">
        <v>40</v>
      </c>
      <c r="AR4883" t="s">
        <v>40</v>
      </c>
      <c r="AS4883" t="s">
        <v>40</v>
      </c>
      <c r="AT4883" t="s">
        <v>1293</v>
      </c>
      <c r="AU4883" t="s">
        <v>1294</v>
      </c>
      <c r="AV4883" t="s">
        <v>46</v>
      </c>
      <c r="AZ4883" t="s">
        <v>65</v>
      </c>
      <c r="BA4883" t="s">
        <v>66</v>
      </c>
      <c r="BB4883" t="s">
        <v>354</v>
      </c>
      <c r="BC4883" t="s">
        <v>653</v>
      </c>
      <c r="BD4883" t="s">
        <v>40</v>
      </c>
      <c r="BE4883" t="s">
        <v>40</v>
      </c>
      <c r="BF4883" t="s">
        <v>60</v>
      </c>
      <c r="BG4883" t="s">
        <v>60</v>
      </c>
      <c r="BH4883" s="2" t="s">
        <v>3902</v>
      </c>
      <c r="BI4883" t="s">
        <v>3899</v>
      </c>
      <c r="BJ4883" t="s">
        <v>46</v>
      </c>
      <c r="BK4883" t="s">
        <v>508</v>
      </c>
    </row>
    <row r="4884" spans="1:69" x14ac:dyDescent="0.25">
      <c r="A4884" s="1">
        <v>45233</v>
      </c>
      <c r="B4884" s="57" t="s">
        <v>5513</v>
      </c>
      <c r="C4884" t="s">
        <v>31</v>
      </c>
      <c r="D4884" t="s">
        <v>891</v>
      </c>
      <c r="E4884" t="s">
        <v>1252</v>
      </c>
      <c r="F4884" t="s">
        <v>34</v>
      </c>
      <c r="G4884" t="s">
        <v>73</v>
      </c>
      <c r="H4884" t="s">
        <v>893</v>
      </c>
      <c r="I4884" t="s">
        <v>894</v>
      </c>
      <c r="J4884" t="s">
        <v>67</v>
      </c>
      <c r="K4884" t="s">
        <v>895</v>
      </c>
      <c r="L4884" t="s">
        <v>52</v>
      </c>
      <c r="M4884" t="s">
        <v>52</v>
      </c>
      <c r="N4884" t="s">
        <v>60</v>
      </c>
      <c r="O4884" t="s">
        <v>60</v>
      </c>
      <c r="P4884" t="s">
        <v>2713</v>
      </c>
      <c r="Q4884" t="s">
        <v>2714</v>
      </c>
      <c r="R4884" t="s">
        <v>46</v>
      </c>
      <c r="S4884" t="s">
        <v>894</v>
      </c>
      <c r="T4884" t="s">
        <v>3228</v>
      </c>
      <c r="U4884" t="s">
        <v>895</v>
      </c>
      <c r="V4884" t="s">
        <v>1253</v>
      </c>
      <c r="W4884" t="s">
        <v>49</v>
      </c>
      <c r="X4884" t="s">
        <v>899</v>
      </c>
      <c r="Y4884" t="s">
        <v>900</v>
      </c>
      <c r="Z4884" t="s">
        <v>1280</v>
      </c>
      <c r="AA4884" t="s">
        <v>1281</v>
      </c>
      <c r="AB4884" t="s">
        <v>40</v>
      </c>
      <c r="AC4884" t="s">
        <v>40</v>
      </c>
      <c r="AD4884" t="s">
        <v>40</v>
      </c>
      <c r="AE4884" t="s">
        <v>40</v>
      </c>
      <c r="AF4884" t="s">
        <v>1288</v>
      </c>
      <c r="AG4884" t="s">
        <v>1289</v>
      </c>
      <c r="AH4884" t="s">
        <v>46</v>
      </c>
      <c r="AL4884" t="s">
        <v>899</v>
      </c>
      <c r="AM4884" t="s">
        <v>900</v>
      </c>
      <c r="AN4884" t="s">
        <v>904</v>
      </c>
      <c r="AO4884" t="s">
        <v>1292</v>
      </c>
      <c r="AP4884" t="s">
        <v>40</v>
      </c>
      <c r="AQ4884" t="s">
        <v>40</v>
      </c>
      <c r="AR4884" t="s">
        <v>40</v>
      </c>
      <c r="AS4884" t="s">
        <v>40</v>
      </c>
      <c r="AT4884" t="s">
        <v>1293</v>
      </c>
      <c r="AU4884" t="s">
        <v>1294</v>
      </c>
      <c r="AV4884" t="s">
        <v>46</v>
      </c>
      <c r="AZ4884" t="s">
        <v>65</v>
      </c>
      <c r="BA4884" t="s">
        <v>66</v>
      </c>
      <c r="BB4884" t="s">
        <v>354</v>
      </c>
      <c r="BC4884" t="s">
        <v>653</v>
      </c>
      <c r="BD4884" t="s">
        <v>40</v>
      </c>
      <c r="BE4884" t="s">
        <v>40</v>
      </c>
      <c r="BF4884" t="s">
        <v>60</v>
      </c>
      <c r="BG4884" t="s">
        <v>60</v>
      </c>
      <c r="BH4884" s="2" t="s">
        <v>3902</v>
      </c>
      <c r="BI4884" t="s">
        <v>3900</v>
      </c>
      <c r="BJ4884" t="s">
        <v>46</v>
      </c>
      <c r="BK4884" t="s">
        <v>508</v>
      </c>
    </row>
    <row r="4885" spans="1:69" x14ac:dyDescent="0.25">
      <c r="A4885" s="1">
        <v>45233</v>
      </c>
      <c r="B4885" s="57" t="s">
        <v>5514</v>
      </c>
      <c r="C4885" t="s">
        <v>31</v>
      </c>
      <c r="D4885" t="s">
        <v>891</v>
      </c>
      <c r="E4885" t="s">
        <v>1252</v>
      </c>
      <c r="F4885" t="s">
        <v>34</v>
      </c>
      <c r="G4885" t="s">
        <v>73</v>
      </c>
      <c r="H4885" t="s">
        <v>893</v>
      </c>
      <c r="I4885" t="s">
        <v>894</v>
      </c>
      <c r="J4885" t="s">
        <v>67</v>
      </c>
      <c r="K4885" t="s">
        <v>895</v>
      </c>
      <c r="L4885" t="s">
        <v>52</v>
      </c>
      <c r="M4885" t="s">
        <v>52</v>
      </c>
      <c r="N4885" t="s">
        <v>60</v>
      </c>
      <c r="O4885" t="s">
        <v>60</v>
      </c>
      <c r="P4885" t="s">
        <v>2713</v>
      </c>
      <c r="Q4885" t="s">
        <v>2714</v>
      </c>
      <c r="R4885" t="s">
        <v>46</v>
      </c>
      <c r="S4885" t="s">
        <v>894</v>
      </c>
      <c r="T4885" t="s">
        <v>3228</v>
      </c>
      <c r="U4885" t="s">
        <v>895</v>
      </c>
      <c r="V4885" t="s">
        <v>1253</v>
      </c>
      <c r="W4885" t="s">
        <v>49</v>
      </c>
      <c r="X4885" t="s">
        <v>899</v>
      </c>
      <c r="Y4885" t="s">
        <v>900</v>
      </c>
      <c r="Z4885" t="s">
        <v>1280</v>
      </c>
      <c r="AA4885" t="s">
        <v>1281</v>
      </c>
      <c r="AB4885" t="s">
        <v>40</v>
      </c>
      <c r="AC4885" t="s">
        <v>40</v>
      </c>
      <c r="AD4885" t="s">
        <v>40</v>
      </c>
      <c r="AE4885" t="s">
        <v>40</v>
      </c>
      <c r="AF4885" t="s">
        <v>1282</v>
      </c>
      <c r="AG4885" t="s">
        <v>1283</v>
      </c>
      <c r="AH4885" t="s">
        <v>46</v>
      </c>
      <c r="AL4885" t="s">
        <v>899</v>
      </c>
      <c r="AM4885" t="s">
        <v>900</v>
      </c>
      <c r="AN4885" t="s">
        <v>1254</v>
      </c>
      <c r="AO4885" t="s">
        <v>1255</v>
      </c>
      <c r="AP4885" t="s">
        <v>60</v>
      </c>
      <c r="AQ4885" t="s">
        <v>60</v>
      </c>
      <c r="AR4885" t="s">
        <v>40</v>
      </c>
      <c r="AS4885" t="s">
        <v>40</v>
      </c>
      <c r="AT4885" t="s">
        <v>1256</v>
      </c>
      <c r="AU4885" t="s">
        <v>1257</v>
      </c>
      <c r="AV4885" t="s">
        <v>46</v>
      </c>
      <c r="AZ4885" t="s">
        <v>65</v>
      </c>
      <c r="BA4885" t="s">
        <v>66</v>
      </c>
      <c r="BB4885" t="s">
        <v>354</v>
      </c>
      <c r="BC4885" t="s">
        <v>653</v>
      </c>
      <c r="BD4885" t="s">
        <v>40</v>
      </c>
      <c r="BE4885" t="s">
        <v>40</v>
      </c>
      <c r="BF4885" t="s">
        <v>60</v>
      </c>
      <c r="BG4885" t="s">
        <v>60</v>
      </c>
      <c r="BH4885" s="2" t="s">
        <v>3902</v>
      </c>
      <c r="BI4885" t="s">
        <v>3899</v>
      </c>
      <c r="BJ4885" t="s">
        <v>46</v>
      </c>
      <c r="BK4885" t="s">
        <v>508</v>
      </c>
    </row>
    <row r="4886" spans="1:69" x14ac:dyDescent="0.25">
      <c r="A4886" s="1">
        <v>45233</v>
      </c>
      <c r="B4886" s="57" t="s">
        <v>5515</v>
      </c>
      <c r="C4886" t="s">
        <v>31</v>
      </c>
      <c r="D4886" t="s">
        <v>891</v>
      </c>
      <c r="E4886" t="s">
        <v>1252</v>
      </c>
      <c r="F4886" t="s">
        <v>34</v>
      </c>
      <c r="G4886" t="s">
        <v>73</v>
      </c>
      <c r="H4886" t="s">
        <v>893</v>
      </c>
      <c r="I4886" t="s">
        <v>894</v>
      </c>
      <c r="J4886" t="s">
        <v>67</v>
      </c>
      <c r="K4886" t="s">
        <v>895</v>
      </c>
      <c r="L4886" t="s">
        <v>52</v>
      </c>
      <c r="M4886" t="s">
        <v>52</v>
      </c>
      <c r="N4886" t="s">
        <v>60</v>
      </c>
      <c r="O4886" t="s">
        <v>60</v>
      </c>
      <c r="P4886" t="s">
        <v>2713</v>
      </c>
      <c r="Q4886" t="s">
        <v>2714</v>
      </c>
      <c r="R4886" t="s">
        <v>46</v>
      </c>
      <c r="S4886" t="s">
        <v>894</v>
      </c>
      <c r="T4886" t="s">
        <v>3228</v>
      </c>
      <c r="U4886" t="s">
        <v>895</v>
      </c>
      <c r="V4886" t="s">
        <v>1253</v>
      </c>
      <c r="W4886" t="s">
        <v>49</v>
      </c>
      <c r="X4886" t="s">
        <v>899</v>
      </c>
      <c r="Y4886" t="s">
        <v>900</v>
      </c>
      <c r="Z4886" t="s">
        <v>1280</v>
      </c>
      <c r="AA4886" t="s">
        <v>1281</v>
      </c>
      <c r="AB4886" t="s">
        <v>40</v>
      </c>
      <c r="AC4886" t="s">
        <v>40</v>
      </c>
      <c r="AD4886" t="s">
        <v>40</v>
      </c>
      <c r="AE4886" t="s">
        <v>40</v>
      </c>
      <c r="AF4886" t="s">
        <v>1282</v>
      </c>
      <c r="AG4886" t="s">
        <v>1283</v>
      </c>
      <c r="AH4886" t="s">
        <v>46</v>
      </c>
      <c r="AL4886" t="s">
        <v>899</v>
      </c>
      <c r="AM4886" t="s">
        <v>900</v>
      </c>
      <c r="AN4886" t="s">
        <v>1254</v>
      </c>
      <c r="AO4886" t="s">
        <v>1255</v>
      </c>
      <c r="AP4886" t="s">
        <v>60</v>
      </c>
      <c r="AQ4886" t="s">
        <v>60</v>
      </c>
      <c r="AR4886" t="s">
        <v>40</v>
      </c>
      <c r="AS4886" t="s">
        <v>40</v>
      </c>
      <c r="AT4886" t="s">
        <v>1256</v>
      </c>
      <c r="AU4886" t="s">
        <v>1257</v>
      </c>
      <c r="AV4886" t="s">
        <v>46</v>
      </c>
      <c r="AZ4886" t="s">
        <v>65</v>
      </c>
      <c r="BA4886" t="s">
        <v>66</v>
      </c>
      <c r="BB4886" t="s">
        <v>354</v>
      </c>
      <c r="BC4886" t="s">
        <v>653</v>
      </c>
      <c r="BD4886" t="s">
        <v>40</v>
      </c>
      <c r="BE4886" t="s">
        <v>40</v>
      </c>
      <c r="BF4886" t="s">
        <v>60</v>
      </c>
      <c r="BG4886" t="s">
        <v>60</v>
      </c>
      <c r="BH4886" s="2" t="s">
        <v>3902</v>
      </c>
      <c r="BI4886" t="s">
        <v>3900</v>
      </c>
      <c r="BJ4886" t="s">
        <v>46</v>
      </c>
      <c r="BK4886" t="s">
        <v>508</v>
      </c>
    </row>
    <row r="4887" spans="1:69" x14ac:dyDescent="0.25">
      <c r="A4887" s="1">
        <v>45233</v>
      </c>
      <c r="B4887" s="57" t="s">
        <v>5516</v>
      </c>
      <c r="C4887" t="s">
        <v>31</v>
      </c>
      <c r="D4887" t="s">
        <v>32</v>
      </c>
      <c r="E4887" t="s">
        <v>33</v>
      </c>
      <c r="F4887" t="s">
        <v>34</v>
      </c>
      <c r="G4887" t="s">
        <v>73</v>
      </c>
      <c r="H4887" t="s">
        <v>36</v>
      </c>
      <c r="I4887" t="s">
        <v>37</v>
      </c>
      <c r="J4887" t="s">
        <v>38</v>
      </c>
      <c r="K4887" t="s">
        <v>39</v>
      </c>
      <c r="L4887" t="s">
        <v>40</v>
      </c>
      <c r="M4887">
        <v>1</v>
      </c>
      <c r="N4887" t="s">
        <v>42</v>
      </c>
      <c r="O4887">
        <v>5</v>
      </c>
      <c r="P4887" t="s">
        <v>44</v>
      </c>
      <c r="Q4887" t="s">
        <v>45</v>
      </c>
      <c r="R4887" t="s">
        <v>46</v>
      </c>
      <c r="T4887" t="s">
        <v>47</v>
      </c>
      <c r="V4887" t="s">
        <v>48</v>
      </c>
      <c r="W4887" t="s">
        <v>49</v>
      </c>
      <c r="X4887" t="s">
        <v>36</v>
      </c>
      <c r="Y4887" t="s">
        <v>37</v>
      </c>
      <c r="Z4887" t="s">
        <v>50</v>
      </c>
      <c r="AA4887" t="s">
        <v>51</v>
      </c>
      <c r="AB4887" t="s">
        <v>52</v>
      </c>
      <c r="AC4887" t="s">
        <v>53</v>
      </c>
      <c r="AD4887" t="s">
        <v>40</v>
      </c>
      <c r="AE4887" t="s">
        <v>54</v>
      </c>
      <c r="AF4887" t="s">
        <v>55</v>
      </c>
      <c r="AG4887" t="s">
        <v>56</v>
      </c>
      <c r="AH4887" t="s">
        <v>46</v>
      </c>
      <c r="AJ4887" t="s">
        <v>57</v>
      </c>
      <c r="AL4887" t="s">
        <v>36</v>
      </c>
      <c r="AM4887" t="s">
        <v>37</v>
      </c>
      <c r="AN4887" t="s">
        <v>58</v>
      </c>
      <c r="AO4887" t="s">
        <v>253</v>
      </c>
      <c r="AP4887" t="s">
        <v>60</v>
      </c>
      <c r="AQ4887" t="s">
        <v>53</v>
      </c>
      <c r="AR4887" t="s">
        <v>60</v>
      </c>
      <c r="AS4887" t="s">
        <v>61</v>
      </c>
      <c r="AT4887" t="s">
        <v>62</v>
      </c>
      <c r="AU4887" t="s">
        <v>63</v>
      </c>
      <c r="AV4887" t="s">
        <v>46</v>
      </c>
      <c r="AX4887" t="s">
        <v>64</v>
      </c>
      <c r="AZ4887" t="s">
        <v>65</v>
      </c>
      <c r="BA4887" t="s">
        <v>66</v>
      </c>
      <c r="BB4887" t="s">
        <v>354</v>
      </c>
      <c r="BC4887" t="s">
        <v>653</v>
      </c>
      <c r="BD4887" t="s">
        <v>40</v>
      </c>
      <c r="BE4887" t="s">
        <v>40</v>
      </c>
      <c r="BF4887" t="s">
        <v>60</v>
      </c>
      <c r="BG4887" t="s">
        <v>60</v>
      </c>
      <c r="BH4887" s="2" t="s">
        <v>3902</v>
      </c>
      <c r="BI4887" t="s">
        <v>3899</v>
      </c>
      <c r="BJ4887" t="s">
        <v>46</v>
      </c>
      <c r="BK4887" t="s">
        <v>508</v>
      </c>
    </row>
    <row r="4888" spans="1:69" x14ac:dyDescent="0.25">
      <c r="A4888" s="1">
        <v>45233</v>
      </c>
      <c r="B4888" s="57" t="s">
        <v>5517</v>
      </c>
      <c r="C4888" t="s">
        <v>31</v>
      </c>
      <c r="D4888" t="s">
        <v>32</v>
      </c>
      <c r="E4888" t="s">
        <v>33</v>
      </c>
      <c r="F4888" t="s">
        <v>34</v>
      </c>
      <c r="G4888" t="s">
        <v>73</v>
      </c>
      <c r="H4888" t="s">
        <v>36</v>
      </c>
      <c r="I4888" t="s">
        <v>37</v>
      </c>
      <c r="J4888" t="s">
        <v>38</v>
      </c>
      <c r="K4888" t="s">
        <v>39</v>
      </c>
      <c r="L4888" t="s">
        <v>40</v>
      </c>
      <c r="M4888">
        <v>1</v>
      </c>
      <c r="N4888" t="s">
        <v>42</v>
      </c>
      <c r="O4888">
        <v>5</v>
      </c>
      <c r="P4888" t="s">
        <v>44</v>
      </c>
      <c r="Q4888" t="s">
        <v>45</v>
      </c>
      <c r="R4888" t="s">
        <v>46</v>
      </c>
      <c r="T4888" t="s">
        <v>47</v>
      </c>
      <c r="V4888" t="s">
        <v>48</v>
      </c>
      <c r="W4888" t="s">
        <v>49</v>
      </c>
      <c r="X4888" t="s">
        <v>36</v>
      </c>
      <c r="Y4888" t="s">
        <v>37</v>
      </c>
      <c r="Z4888" t="s">
        <v>50</v>
      </c>
      <c r="AA4888" t="s">
        <v>51</v>
      </c>
      <c r="AB4888" t="s">
        <v>52</v>
      </c>
      <c r="AC4888" t="s">
        <v>53</v>
      </c>
      <c r="AD4888" t="s">
        <v>40</v>
      </c>
      <c r="AE4888" t="s">
        <v>54</v>
      </c>
      <c r="AF4888" t="s">
        <v>55</v>
      </c>
      <c r="AG4888" t="s">
        <v>56</v>
      </c>
      <c r="AH4888" t="s">
        <v>46</v>
      </c>
      <c r="AJ4888" t="s">
        <v>57</v>
      </c>
      <c r="AL4888" t="s">
        <v>36</v>
      </c>
      <c r="AM4888" t="s">
        <v>37</v>
      </c>
      <c r="AN4888" t="s">
        <v>58</v>
      </c>
      <c r="AO4888" t="s">
        <v>253</v>
      </c>
      <c r="AP4888" t="s">
        <v>60</v>
      </c>
      <c r="AQ4888" t="s">
        <v>53</v>
      </c>
      <c r="AR4888" t="s">
        <v>60</v>
      </c>
      <c r="AS4888" t="s">
        <v>61</v>
      </c>
      <c r="AT4888" t="s">
        <v>62</v>
      </c>
      <c r="AU4888" t="s">
        <v>63</v>
      </c>
      <c r="AV4888" t="s">
        <v>46</v>
      </c>
      <c r="AX4888" t="s">
        <v>64</v>
      </c>
      <c r="AZ4888" t="s">
        <v>65</v>
      </c>
      <c r="BA4888" t="s">
        <v>66</v>
      </c>
      <c r="BB4888" t="s">
        <v>354</v>
      </c>
      <c r="BC4888" t="s">
        <v>653</v>
      </c>
      <c r="BD4888" t="s">
        <v>40</v>
      </c>
      <c r="BE4888" t="s">
        <v>40</v>
      </c>
      <c r="BF4888" t="s">
        <v>60</v>
      </c>
      <c r="BG4888" t="s">
        <v>60</v>
      </c>
      <c r="BH4888" s="2" t="s">
        <v>3901</v>
      </c>
      <c r="BI4888" t="s">
        <v>3900</v>
      </c>
      <c r="BJ4888" t="s">
        <v>46</v>
      </c>
      <c r="BK4888" t="s">
        <v>508</v>
      </c>
    </row>
    <row r="4889" spans="1:69" x14ac:dyDescent="0.25">
      <c r="A4889" s="1">
        <v>45233</v>
      </c>
      <c r="B4889" s="57" t="s">
        <v>5518</v>
      </c>
      <c r="C4889" t="s">
        <v>31</v>
      </c>
      <c r="D4889" t="s">
        <v>32</v>
      </c>
      <c r="E4889" t="s">
        <v>33</v>
      </c>
      <c r="F4889" t="s">
        <v>34</v>
      </c>
      <c r="G4889" t="s">
        <v>73</v>
      </c>
      <c r="H4889" t="s">
        <v>36</v>
      </c>
      <c r="I4889" t="s">
        <v>37</v>
      </c>
      <c r="J4889" t="s">
        <v>38</v>
      </c>
      <c r="K4889" t="s">
        <v>39</v>
      </c>
      <c r="L4889" t="s">
        <v>40</v>
      </c>
      <c r="M4889">
        <v>1</v>
      </c>
      <c r="N4889" t="s">
        <v>42</v>
      </c>
      <c r="O4889">
        <v>5</v>
      </c>
      <c r="P4889" t="s">
        <v>44</v>
      </c>
      <c r="Q4889" t="s">
        <v>45</v>
      </c>
      <c r="R4889" t="s">
        <v>46</v>
      </c>
      <c r="T4889" t="s">
        <v>47</v>
      </c>
      <c r="V4889" t="s">
        <v>48</v>
      </c>
      <c r="W4889" t="s">
        <v>49</v>
      </c>
      <c r="X4889" t="s">
        <v>36</v>
      </c>
      <c r="Y4889" t="s">
        <v>37</v>
      </c>
      <c r="Z4889" t="s">
        <v>50</v>
      </c>
      <c r="AA4889" t="s">
        <v>51</v>
      </c>
      <c r="AB4889" t="s">
        <v>52</v>
      </c>
      <c r="AC4889">
        <v>0</v>
      </c>
      <c r="AD4889" t="s">
        <v>40</v>
      </c>
      <c r="AE4889">
        <v>2</v>
      </c>
      <c r="AF4889" t="s">
        <v>3230</v>
      </c>
      <c r="AG4889" t="s">
        <v>3231</v>
      </c>
      <c r="AH4889" t="s">
        <v>46</v>
      </c>
      <c r="AJ4889" t="s">
        <v>3232</v>
      </c>
      <c r="AL4889" t="s">
        <v>36</v>
      </c>
      <c r="AM4889" t="s">
        <v>37</v>
      </c>
      <c r="AN4889" t="s">
        <v>58</v>
      </c>
      <c r="AO4889" t="s">
        <v>253</v>
      </c>
      <c r="AP4889" t="s">
        <v>60</v>
      </c>
      <c r="AQ4889" t="s">
        <v>53</v>
      </c>
      <c r="AR4889" t="s">
        <v>60</v>
      </c>
      <c r="AS4889" t="s">
        <v>61</v>
      </c>
      <c r="AT4889" t="s">
        <v>62</v>
      </c>
      <c r="AU4889" t="s">
        <v>63</v>
      </c>
      <c r="AV4889" t="s">
        <v>46</v>
      </c>
      <c r="AX4889" t="s">
        <v>64</v>
      </c>
      <c r="AZ4889" t="s">
        <v>65</v>
      </c>
      <c r="BA4889" t="s">
        <v>66</v>
      </c>
      <c r="BB4889" t="s">
        <v>354</v>
      </c>
      <c r="BC4889" t="s">
        <v>653</v>
      </c>
      <c r="BD4889" t="s">
        <v>40</v>
      </c>
      <c r="BE4889" t="s">
        <v>40</v>
      </c>
      <c r="BF4889" t="s">
        <v>60</v>
      </c>
      <c r="BG4889" t="s">
        <v>60</v>
      </c>
      <c r="BH4889" s="2" t="s">
        <v>3902</v>
      </c>
      <c r="BI4889" t="s">
        <v>3899</v>
      </c>
      <c r="BJ4889" t="s">
        <v>46</v>
      </c>
      <c r="BK4889" t="s">
        <v>508</v>
      </c>
    </row>
    <row r="4890" spans="1:69" x14ac:dyDescent="0.25">
      <c r="A4890" s="1">
        <v>45233</v>
      </c>
      <c r="B4890" s="57" t="s">
        <v>5519</v>
      </c>
      <c r="C4890" t="s">
        <v>31</v>
      </c>
      <c r="D4890" t="s">
        <v>32</v>
      </c>
      <c r="E4890" t="s">
        <v>33</v>
      </c>
      <c r="F4890" t="s">
        <v>34</v>
      </c>
      <c r="G4890" t="s">
        <v>73</v>
      </c>
      <c r="H4890" t="s">
        <v>36</v>
      </c>
      <c r="I4890" t="s">
        <v>37</v>
      </c>
      <c r="J4890" t="s">
        <v>38</v>
      </c>
      <c r="K4890" t="s">
        <v>39</v>
      </c>
      <c r="L4890" t="s">
        <v>40</v>
      </c>
      <c r="M4890">
        <v>1</v>
      </c>
      <c r="N4890" t="s">
        <v>42</v>
      </c>
      <c r="O4890">
        <v>5</v>
      </c>
      <c r="P4890" t="s">
        <v>44</v>
      </c>
      <c r="Q4890" t="s">
        <v>45</v>
      </c>
      <c r="R4890" t="s">
        <v>46</v>
      </c>
      <c r="T4890" t="s">
        <v>47</v>
      </c>
      <c r="V4890" t="s">
        <v>48</v>
      </c>
      <c r="W4890" t="s">
        <v>49</v>
      </c>
      <c r="X4890" t="s">
        <v>36</v>
      </c>
      <c r="Y4890" t="s">
        <v>37</v>
      </c>
      <c r="Z4890" t="s">
        <v>50</v>
      </c>
      <c r="AA4890" t="s">
        <v>51</v>
      </c>
      <c r="AB4890" t="s">
        <v>52</v>
      </c>
      <c r="AC4890">
        <v>0</v>
      </c>
      <c r="AD4890" t="s">
        <v>40</v>
      </c>
      <c r="AE4890">
        <v>2</v>
      </c>
      <c r="AF4890" t="s">
        <v>3230</v>
      </c>
      <c r="AG4890" t="s">
        <v>3231</v>
      </c>
      <c r="AH4890" t="s">
        <v>46</v>
      </c>
      <c r="AJ4890" t="s">
        <v>3232</v>
      </c>
      <c r="AL4890" t="s">
        <v>36</v>
      </c>
      <c r="AM4890" t="s">
        <v>37</v>
      </c>
      <c r="AN4890" t="s">
        <v>58</v>
      </c>
      <c r="AO4890" t="s">
        <v>253</v>
      </c>
      <c r="AP4890" t="s">
        <v>60</v>
      </c>
      <c r="AQ4890" t="s">
        <v>53</v>
      </c>
      <c r="AR4890" t="s">
        <v>60</v>
      </c>
      <c r="AS4890" t="s">
        <v>61</v>
      </c>
      <c r="AT4890" t="s">
        <v>62</v>
      </c>
      <c r="AU4890" t="s">
        <v>63</v>
      </c>
      <c r="AV4890" t="s">
        <v>46</v>
      </c>
      <c r="AX4890" t="s">
        <v>64</v>
      </c>
      <c r="AZ4890" t="s">
        <v>65</v>
      </c>
      <c r="BA4890" t="s">
        <v>66</v>
      </c>
      <c r="BB4890" t="s">
        <v>354</v>
      </c>
      <c r="BC4890" t="s">
        <v>653</v>
      </c>
      <c r="BD4890" t="s">
        <v>40</v>
      </c>
      <c r="BE4890" t="s">
        <v>40</v>
      </c>
      <c r="BF4890" t="s">
        <v>60</v>
      </c>
      <c r="BG4890" t="s">
        <v>60</v>
      </c>
      <c r="BH4890" s="2" t="s">
        <v>3901</v>
      </c>
      <c r="BI4890" t="s">
        <v>3900</v>
      </c>
      <c r="BJ4890" t="s">
        <v>46</v>
      </c>
      <c r="BK4890" t="s">
        <v>508</v>
      </c>
    </row>
    <row r="4891" spans="1:69" x14ac:dyDescent="0.25">
      <c r="A4891" s="1">
        <v>45294</v>
      </c>
      <c r="B4891" s="13" t="s">
        <v>5528</v>
      </c>
      <c r="C4891" s="2" t="s">
        <v>31</v>
      </c>
      <c r="D4891" s="2" t="s">
        <v>32</v>
      </c>
      <c r="E4891" s="2" t="s">
        <v>33</v>
      </c>
      <c r="F4891" s="2" t="s">
        <v>34</v>
      </c>
      <c r="G4891" s="2" t="s">
        <v>73</v>
      </c>
      <c r="H4891" s="3" t="s">
        <v>36</v>
      </c>
      <c r="I4891" s="2" t="s">
        <v>37</v>
      </c>
      <c r="J4891" s="3" t="s">
        <v>38</v>
      </c>
      <c r="K4891" s="2" t="s">
        <v>39</v>
      </c>
      <c r="L4891" s="3" t="s">
        <v>40</v>
      </c>
      <c r="M4891" s="3" t="s">
        <v>41</v>
      </c>
      <c r="N4891" s="3" t="s">
        <v>42</v>
      </c>
      <c r="O4891" s="3" t="s">
        <v>43</v>
      </c>
      <c r="P4891" s="3" t="s">
        <v>3416</v>
      </c>
      <c r="Q4891" s="2" t="s">
        <v>3415</v>
      </c>
      <c r="R4891" s="2" t="s">
        <v>46</v>
      </c>
      <c r="S4891" s="2"/>
      <c r="T4891" s="2" t="s">
        <v>3417</v>
      </c>
      <c r="U4891" s="2"/>
      <c r="V4891" s="2" t="s">
        <v>48</v>
      </c>
      <c r="W4891" s="2" t="s">
        <v>49</v>
      </c>
      <c r="X4891" s="3" t="s">
        <v>36</v>
      </c>
      <c r="Y4891" s="2" t="s">
        <v>37</v>
      </c>
      <c r="Z4891" s="2" t="s">
        <v>50</v>
      </c>
      <c r="AA4891" s="2" t="s">
        <v>51</v>
      </c>
      <c r="AB4891" s="3" t="s">
        <v>52</v>
      </c>
      <c r="AC4891" s="3" t="s">
        <v>53</v>
      </c>
      <c r="AD4891" s="3" t="s">
        <v>40</v>
      </c>
      <c r="AE4891" s="3" t="s">
        <v>54</v>
      </c>
      <c r="AF4891" s="3" t="s">
        <v>55</v>
      </c>
      <c r="AG4891" s="2" t="s">
        <v>56</v>
      </c>
      <c r="AH4891" s="2" t="s">
        <v>46</v>
      </c>
      <c r="AI4891" s="2"/>
      <c r="AJ4891" s="2" t="s">
        <v>57</v>
      </c>
      <c r="AK4891" s="2"/>
      <c r="AL4891" s="3" t="s">
        <v>36</v>
      </c>
      <c r="AM4891" s="2" t="s">
        <v>37</v>
      </c>
      <c r="AN4891" s="3" t="s">
        <v>58</v>
      </c>
      <c r="AO4891" s="2" t="s">
        <v>59</v>
      </c>
      <c r="AP4891" s="3" t="s">
        <v>60</v>
      </c>
      <c r="AQ4891" s="3" t="s">
        <v>53</v>
      </c>
      <c r="AR4891" s="3" t="s">
        <v>60</v>
      </c>
      <c r="AS4891" s="3" t="s">
        <v>61</v>
      </c>
      <c r="AT4891" t="s">
        <v>62</v>
      </c>
      <c r="AU4891" s="2" t="s">
        <v>5039</v>
      </c>
      <c r="AV4891" s="2" t="s">
        <v>46</v>
      </c>
      <c r="AW4891" s="2" t="s">
        <v>5046</v>
      </c>
      <c r="AX4891" s="2" t="s">
        <v>5045</v>
      </c>
      <c r="AY4891" s="2"/>
      <c r="AZ4891" t="s">
        <v>65</v>
      </c>
      <c r="BA4891" s="2" t="s">
        <v>66</v>
      </c>
      <c r="BB4891" s="2" t="s">
        <v>67</v>
      </c>
      <c r="BC4891" s="3" t="s">
        <v>68</v>
      </c>
      <c r="BD4891" s="3" t="s">
        <v>40</v>
      </c>
      <c r="BE4891" s="3" t="s">
        <v>53</v>
      </c>
      <c r="BF4891" s="3" t="s">
        <v>60</v>
      </c>
      <c r="BG4891" s="3" t="s">
        <v>53</v>
      </c>
      <c r="BH4891" s="3" t="s">
        <v>69</v>
      </c>
      <c r="BI4891" s="2" t="s">
        <v>70</v>
      </c>
      <c r="BJ4891" s="2" t="s">
        <v>46</v>
      </c>
      <c r="BK4891" s="2"/>
      <c r="BL4891" s="2" t="s">
        <v>71</v>
      </c>
      <c r="BM4891" s="2"/>
      <c r="BN4891" s="2"/>
      <c r="BO4891" s="2"/>
      <c r="BP4891" s="2"/>
      <c r="BQ4891" s="2"/>
    </row>
    <row r="4892" spans="1:69" x14ac:dyDescent="0.25">
      <c r="A4892" s="1">
        <v>45294</v>
      </c>
      <c r="B4892" s="13" t="s">
        <v>5529</v>
      </c>
      <c r="C4892" s="2" t="s">
        <v>31</v>
      </c>
      <c r="D4892" s="2" t="s">
        <v>32</v>
      </c>
      <c r="E4892" s="2" t="s">
        <v>33</v>
      </c>
      <c r="F4892" s="2" t="s">
        <v>34</v>
      </c>
      <c r="G4892" s="2" t="s">
        <v>73</v>
      </c>
      <c r="H4892" s="2" t="s">
        <v>36</v>
      </c>
      <c r="I4892" s="2" t="s">
        <v>37</v>
      </c>
      <c r="J4892" s="2" t="s">
        <v>38</v>
      </c>
      <c r="K4892" s="2" t="s">
        <v>202</v>
      </c>
      <c r="L4892" s="2" t="s">
        <v>40</v>
      </c>
      <c r="M4892" s="2" t="s">
        <v>41</v>
      </c>
      <c r="N4892" s="2" t="s">
        <v>42</v>
      </c>
      <c r="O4892" s="2" t="s">
        <v>43</v>
      </c>
      <c r="P4892" s="3" t="s">
        <v>3416</v>
      </c>
      <c r="Q4892" s="2" t="s">
        <v>3415</v>
      </c>
      <c r="R4892" s="2" t="s">
        <v>46</v>
      </c>
      <c r="S4892" s="2" t="s">
        <v>179</v>
      </c>
      <c r="T4892" s="2" t="s">
        <v>3417</v>
      </c>
      <c r="U4892" s="2" t="s">
        <v>179</v>
      </c>
      <c r="V4892" s="2" t="s">
        <v>48</v>
      </c>
      <c r="W4892" s="2" t="s">
        <v>49</v>
      </c>
      <c r="X4892" s="2" t="s">
        <v>36</v>
      </c>
      <c r="Y4892" s="2" t="s">
        <v>37</v>
      </c>
      <c r="Z4892" s="2" t="s">
        <v>50</v>
      </c>
      <c r="AA4892" s="2" t="s">
        <v>203</v>
      </c>
      <c r="AB4892" s="2" t="s">
        <v>52</v>
      </c>
      <c r="AC4892" s="2" t="s">
        <v>53</v>
      </c>
      <c r="AD4892" s="2" t="s">
        <v>40</v>
      </c>
      <c r="AE4892" s="2" t="s">
        <v>54</v>
      </c>
      <c r="AF4892" s="2" t="s">
        <v>55</v>
      </c>
      <c r="AG4892" s="2" t="s">
        <v>56</v>
      </c>
      <c r="AH4892" s="2" t="s">
        <v>46</v>
      </c>
      <c r="AI4892" s="2" t="s">
        <v>179</v>
      </c>
      <c r="AJ4892" s="2" t="s">
        <v>57</v>
      </c>
      <c r="AK4892" s="2" t="s">
        <v>179</v>
      </c>
      <c r="AL4892" s="2" t="s">
        <v>36</v>
      </c>
      <c r="AM4892" s="2" t="s">
        <v>37</v>
      </c>
      <c r="AN4892" s="2" t="s">
        <v>58</v>
      </c>
      <c r="AO4892" s="2" t="s">
        <v>59</v>
      </c>
      <c r="AP4892" s="2" t="s">
        <v>60</v>
      </c>
      <c r="AQ4892" s="2" t="s">
        <v>53</v>
      </c>
      <c r="AR4892" s="2" t="s">
        <v>60</v>
      </c>
      <c r="AS4892" s="2" t="s">
        <v>61</v>
      </c>
      <c r="AT4892" s="3" t="s">
        <v>5044</v>
      </c>
      <c r="AU4892" s="2" t="s">
        <v>5039</v>
      </c>
      <c r="AV4892" s="2" t="s">
        <v>46</v>
      </c>
      <c r="AW4892" s="2" t="s">
        <v>5046</v>
      </c>
      <c r="AX4892" s="2" t="s">
        <v>5045</v>
      </c>
      <c r="AY4892" s="2" t="s">
        <v>179</v>
      </c>
      <c r="AZ4892" s="2" t="s">
        <v>106</v>
      </c>
      <c r="BA4892" s="2" t="s">
        <v>133</v>
      </c>
      <c r="BB4892" s="2" t="s">
        <v>134</v>
      </c>
      <c r="BC4892" s="2" t="s">
        <v>135</v>
      </c>
      <c r="BD4892" s="2" t="s">
        <v>60</v>
      </c>
      <c r="BE4892" s="2" t="s">
        <v>179</v>
      </c>
      <c r="BF4892" s="2" t="s">
        <v>52</v>
      </c>
      <c r="BG4892" s="2" t="s">
        <v>179</v>
      </c>
      <c r="BH4892" s="2" t="s">
        <v>136</v>
      </c>
      <c r="BI4892" s="2" t="s">
        <v>204</v>
      </c>
      <c r="BJ4892" s="2" t="s">
        <v>46</v>
      </c>
      <c r="BK4892" s="2" t="s">
        <v>179</v>
      </c>
      <c r="BL4892" s="2" t="s">
        <v>179</v>
      </c>
      <c r="BM4892" s="2" t="s">
        <v>179</v>
      </c>
      <c r="BN4892" s="2" t="s">
        <v>179</v>
      </c>
      <c r="BO4892" s="2" t="s">
        <v>179</v>
      </c>
      <c r="BP4892" s="2"/>
      <c r="BQ4892" s="2"/>
    </row>
    <row r="4893" spans="1:69" x14ac:dyDescent="0.25">
      <c r="A4893" s="1">
        <v>45294</v>
      </c>
      <c r="B4893" s="13" t="s">
        <v>5530</v>
      </c>
      <c r="C4893" s="2" t="s">
        <v>31</v>
      </c>
      <c r="D4893" s="2" t="s">
        <v>32</v>
      </c>
      <c r="E4893" s="2" t="s">
        <v>33</v>
      </c>
      <c r="F4893" s="2" t="s">
        <v>34</v>
      </c>
      <c r="G4893" s="2" t="s">
        <v>228</v>
      </c>
      <c r="H4893" s="2" t="s">
        <v>36</v>
      </c>
      <c r="I4893" s="2" t="s">
        <v>37</v>
      </c>
      <c r="J4893" s="2" t="s">
        <v>38</v>
      </c>
      <c r="K4893" s="2" t="s">
        <v>39</v>
      </c>
      <c r="L4893" s="2" t="s">
        <v>40</v>
      </c>
      <c r="M4893" s="2" t="s">
        <v>41</v>
      </c>
      <c r="N4893" s="2" t="s">
        <v>42</v>
      </c>
      <c r="O4893" s="2" t="s">
        <v>43</v>
      </c>
      <c r="P4893" s="3" t="s">
        <v>3416</v>
      </c>
      <c r="Q4893" s="2" t="s">
        <v>3415</v>
      </c>
      <c r="R4893" s="2" t="s">
        <v>46</v>
      </c>
      <c r="S4893" s="2" t="s">
        <v>179</v>
      </c>
      <c r="T4893" s="2" t="s">
        <v>3417</v>
      </c>
      <c r="U4893" s="2" t="s">
        <v>179</v>
      </c>
      <c r="V4893" s="2" t="s">
        <v>48</v>
      </c>
      <c r="W4893" s="2" t="s">
        <v>49</v>
      </c>
      <c r="X4893" s="2" t="s">
        <v>36</v>
      </c>
      <c r="Y4893" s="2" t="s">
        <v>37</v>
      </c>
      <c r="Z4893" s="2" t="s">
        <v>50</v>
      </c>
      <c r="AA4893" s="2" t="s">
        <v>51</v>
      </c>
      <c r="AB4893" s="2" t="s">
        <v>52</v>
      </c>
      <c r="AC4893" s="2" t="s">
        <v>53</v>
      </c>
      <c r="AD4893" s="2" t="s">
        <v>40</v>
      </c>
      <c r="AE4893" s="2" t="s">
        <v>54</v>
      </c>
      <c r="AF4893" s="2" t="s">
        <v>55</v>
      </c>
      <c r="AG4893" s="2" t="s">
        <v>56</v>
      </c>
      <c r="AH4893" s="2" t="s">
        <v>46</v>
      </c>
      <c r="AI4893" s="2" t="s">
        <v>179</v>
      </c>
      <c r="AJ4893" s="2" t="s">
        <v>57</v>
      </c>
      <c r="AK4893" s="2" t="s">
        <v>179</v>
      </c>
      <c r="AL4893" s="2" t="s">
        <v>36</v>
      </c>
      <c r="AM4893" s="2" t="s">
        <v>37</v>
      </c>
      <c r="AN4893" s="2" t="s">
        <v>58</v>
      </c>
      <c r="AO4893" s="2" t="s">
        <v>253</v>
      </c>
      <c r="AP4893" s="2" t="s">
        <v>60</v>
      </c>
      <c r="AQ4893" s="2" t="s">
        <v>53</v>
      </c>
      <c r="AR4893" s="2" t="s">
        <v>60</v>
      </c>
      <c r="AS4893" s="2" t="s">
        <v>61</v>
      </c>
      <c r="AT4893" s="3" t="s">
        <v>5044</v>
      </c>
      <c r="AU4893" s="2" t="s">
        <v>5039</v>
      </c>
      <c r="AV4893" s="2" t="s">
        <v>46</v>
      </c>
      <c r="AW4893" s="2" t="s">
        <v>5046</v>
      </c>
      <c r="AX4893" s="2" t="s">
        <v>5045</v>
      </c>
      <c r="AY4893" s="2" t="s">
        <v>179</v>
      </c>
      <c r="AZ4893" s="2" t="s">
        <v>65</v>
      </c>
      <c r="BA4893" s="2" t="s">
        <v>66</v>
      </c>
      <c r="BB4893" s="2" t="s">
        <v>67</v>
      </c>
      <c r="BC4893" s="2" t="s">
        <v>68</v>
      </c>
      <c r="BD4893" s="2" t="s">
        <v>40</v>
      </c>
      <c r="BE4893" s="2" t="s">
        <v>53</v>
      </c>
      <c r="BF4893" s="2" t="s">
        <v>60</v>
      </c>
      <c r="BG4893" s="2" t="s">
        <v>53</v>
      </c>
      <c r="BH4893" s="2" t="s">
        <v>69</v>
      </c>
      <c r="BI4893" s="2" t="s">
        <v>254</v>
      </c>
      <c r="BJ4893" s="2" t="s">
        <v>46</v>
      </c>
      <c r="BK4893" s="2" t="s">
        <v>179</v>
      </c>
      <c r="BL4893" s="2" t="s">
        <v>179</v>
      </c>
      <c r="BM4893" s="2" t="s">
        <v>179</v>
      </c>
      <c r="BN4893" s="2" t="s">
        <v>179</v>
      </c>
      <c r="BO4893" s="2" t="s">
        <v>179</v>
      </c>
      <c r="BP4893" s="2"/>
      <c r="BQ4893" s="2"/>
    </row>
    <row r="4894" spans="1:69" x14ac:dyDescent="0.25">
      <c r="A4894" s="1">
        <v>45294</v>
      </c>
      <c r="B4894" s="13" t="s">
        <v>5531</v>
      </c>
      <c r="C4894" s="2" t="s">
        <v>31</v>
      </c>
      <c r="D4894" s="2" t="s">
        <v>32</v>
      </c>
      <c r="E4894" s="2" t="s">
        <v>33</v>
      </c>
      <c r="F4894" s="2" t="s">
        <v>34</v>
      </c>
      <c r="G4894" s="2" t="s">
        <v>228</v>
      </c>
      <c r="H4894" s="2" t="s">
        <v>36</v>
      </c>
      <c r="I4894" s="2" t="s">
        <v>37</v>
      </c>
      <c r="J4894" s="2" t="s">
        <v>38</v>
      </c>
      <c r="K4894" s="2" t="s">
        <v>39</v>
      </c>
      <c r="L4894" s="2" t="s">
        <v>40</v>
      </c>
      <c r="M4894" s="2" t="s">
        <v>41</v>
      </c>
      <c r="N4894" s="2" t="s">
        <v>42</v>
      </c>
      <c r="O4894" s="2" t="s">
        <v>43</v>
      </c>
      <c r="P4894" s="3" t="s">
        <v>3416</v>
      </c>
      <c r="Q4894" s="2" t="s">
        <v>3415</v>
      </c>
      <c r="R4894" s="2" t="s">
        <v>46</v>
      </c>
      <c r="S4894" s="2" t="s">
        <v>179</v>
      </c>
      <c r="T4894" s="2" t="s">
        <v>3417</v>
      </c>
      <c r="U4894" s="2" t="s">
        <v>179</v>
      </c>
      <c r="V4894" s="2" t="s">
        <v>48</v>
      </c>
      <c r="W4894" s="2" t="s">
        <v>49</v>
      </c>
      <c r="X4894" s="2" t="s">
        <v>36</v>
      </c>
      <c r="Y4894" s="2" t="s">
        <v>37</v>
      </c>
      <c r="Z4894" s="2" t="s">
        <v>50</v>
      </c>
      <c r="AA4894" s="2" t="s">
        <v>51</v>
      </c>
      <c r="AB4894" s="2" t="s">
        <v>52</v>
      </c>
      <c r="AC4894" s="2" t="s">
        <v>53</v>
      </c>
      <c r="AD4894" s="2" t="s">
        <v>40</v>
      </c>
      <c r="AE4894" s="2" t="s">
        <v>54</v>
      </c>
      <c r="AF4894" s="2" t="s">
        <v>55</v>
      </c>
      <c r="AG4894" s="2" t="s">
        <v>56</v>
      </c>
      <c r="AH4894" s="2" t="s">
        <v>46</v>
      </c>
      <c r="AI4894" s="2" t="s">
        <v>179</v>
      </c>
      <c r="AJ4894" s="2" t="s">
        <v>57</v>
      </c>
      <c r="AK4894" s="2" t="s">
        <v>179</v>
      </c>
      <c r="AL4894" s="2" t="s">
        <v>36</v>
      </c>
      <c r="AM4894" s="2" t="s">
        <v>37</v>
      </c>
      <c r="AN4894" s="2" t="s">
        <v>58</v>
      </c>
      <c r="AO4894" s="2" t="s">
        <v>253</v>
      </c>
      <c r="AP4894" s="2" t="s">
        <v>60</v>
      </c>
      <c r="AQ4894" s="2" t="s">
        <v>53</v>
      </c>
      <c r="AR4894" s="2" t="s">
        <v>60</v>
      </c>
      <c r="AS4894" s="2" t="s">
        <v>61</v>
      </c>
      <c r="AT4894" s="3" t="s">
        <v>5044</v>
      </c>
      <c r="AU4894" s="2" t="s">
        <v>5039</v>
      </c>
      <c r="AV4894" s="2" t="s">
        <v>46</v>
      </c>
      <c r="AW4894" s="2" t="s">
        <v>5046</v>
      </c>
      <c r="AX4894" s="2" t="s">
        <v>5045</v>
      </c>
      <c r="AY4894" s="2" t="s">
        <v>179</v>
      </c>
      <c r="AZ4894" s="2" t="s">
        <v>65</v>
      </c>
      <c r="BA4894" s="2" t="s">
        <v>66</v>
      </c>
      <c r="BB4894" s="2" t="s">
        <v>67</v>
      </c>
      <c r="BC4894" s="2" t="s">
        <v>68</v>
      </c>
      <c r="BD4894" s="2" t="s">
        <v>40</v>
      </c>
      <c r="BE4894" s="2" t="s">
        <v>53</v>
      </c>
      <c r="BF4894" s="2" t="s">
        <v>60</v>
      </c>
      <c r="BG4894" s="2" t="s">
        <v>53</v>
      </c>
      <c r="BH4894" s="2" t="s">
        <v>285</v>
      </c>
      <c r="BI4894" s="2" t="s">
        <v>286</v>
      </c>
      <c r="BJ4894" s="2" t="s">
        <v>46</v>
      </c>
      <c r="BK4894" s="2" t="s">
        <v>179</v>
      </c>
      <c r="BL4894" s="2" t="s">
        <v>179</v>
      </c>
      <c r="BM4894" s="2" t="s">
        <v>179</v>
      </c>
      <c r="BN4894" s="2" t="s">
        <v>179</v>
      </c>
      <c r="BO4894" s="2" t="s">
        <v>179</v>
      </c>
      <c r="BP4894" s="2"/>
      <c r="BQ4894" s="2"/>
    </row>
    <row r="4895" spans="1:69" x14ac:dyDescent="0.25">
      <c r="A4895" s="1">
        <v>45294</v>
      </c>
      <c r="B4895" s="13" t="s">
        <v>5532</v>
      </c>
      <c r="C4895" s="2" t="s">
        <v>31</v>
      </c>
      <c r="D4895" s="2" t="s">
        <v>32</v>
      </c>
      <c r="E4895" s="2" t="s">
        <v>33</v>
      </c>
      <c r="F4895" s="2" t="s">
        <v>34</v>
      </c>
      <c r="G4895" s="2" t="s">
        <v>228</v>
      </c>
      <c r="H4895" s="2" t="s">
        <v>36</v>
      </c>
      <c r="I4895" s="2" t="s">
        <v>37</v>
      </c>
      <c r="J4895" s="2" t="s">
        <v>38</v>
      </c>
      <c r="K4895" s="2" t="s">
        <v>39</v>
      </c>
      <c r="L4895" s="2" t="s">
        <v>40</v>
      </c>
      <c r="M4895" s="2" t="s">
        <v>41</v>
      </c>
      <c r="N4895" s="2" t="s">
        <v>42</v>
      </c>
      <c r="O4895" s="2" t="s">
        <v>43</v>
      </c>
      <c r="P4895" s="3" t="s">
        <v>3416</v>
      </c>
      <c r="Q4895" s="2" t="s">
        <v>3415</v>
      </c>
      <c r="R4895" s="2" t="s">
        <v>46</v>
      </c>
      <c r="S4895" s="2" t="s">
        <v>179</v>
      </c>
      <c r="T4895" s="2" t="s">
        <v>3417</v>
      </c>
      <c r="U4895" s="2" t="s">
        <v>179</v>
      </c>
      <c r="V4895" s="2" t="s">
        <v>48</v>
      </c>
      <c r="W4895" s="2" t="s">
        <v>49</v>
      </c>
      <c r="X4895" s="2" t="s">
        <v>36</v>
      </c>
      <c r="Y4895" s="2" t="s">
        <v>37</v>
      </c>
      <c r="Z4895" s="2" t="s">
        <v>50</v>
      </c>
      <c r="AA4895" s="2" t="s">
        <v>51</v>
      </c>
      <c r="AB4895" s="2" t="s">
        <v>52</v>
      </c>
      <c r="AC4895" s="2" t="s">
        <v>53</v>
      </c>
      <c r="AD4895" s="2" t="s">
        <v>40</v>
      </c>
      <c r="AE4895" s="2" t="s">
        <v>54</v>
      </c>
      <c r="AF4895" s="2" t="s">
        <v>55</v>
      </c>
      <c r="AG4895" s="2" t="s">
        <v>56</v>
      </c>
      <c r="AH4895" s="2" t="s">
        <v>46</v>
      </c>
      <c r="AI4895" s="2" t="s">
        <v>179</v>
      </c>
      <c r="AJ4895" s="2" t="s">
        <v>57</v>
      </c>
      <c r="AK4895" s="2" t="s">
        <v>179</v>
      </c>
      <c r="AL4895" s="2" t="s">
        <v>36</v>
      </c>
      <c r="AM4895" s="2" t="s">
        <v>37</v>
      </c>
      <c r="AN4895" s="2" t="s">
        <v>58</v>
      </c>
      <c r="AO4895" s="2" t="s">
        <v>253</v>
      </c>
      <c r="AP4895" s="2" t="s">
        <v>60</v>
      </c>
      <c r="AQ4895" s="2" t="s">
        <v>53</v>
      </c>
      <c r="AR4895" s="2" t="s">
        <v>60</v>
      </c>
      <c r="AS4895" s="2" t="s">
        <v>61</v>
      </c>
      <c r="AT4895" s="3" t="s">
        <v>5044</v>
      </c>
      <c r="AU4895" s="2" t="s">
        <v>5039</v>
      </c>
      <c r="AV4895" s="2" t="s">
        <v>46</v>
      </c>
      <c r="AW4895" s="2" t="s">
        <v>5046</v>
      </c>
      <c r="AX4895" s="2" t="s">
        <v>5045</v>
      </c>
      <c r="AY4895" s="2" t="s">
        <v>179</v>
      </c>
      <c r="AZ4895" s="2" t="s">
        <v>65</v>
      </c>
      <c r="BA4895" s="2" t="s">
        <v>66</v>
      </c>
      <c r="BB4895" s="2" t="s">
        <v>67</v>
      </c>
      <c r="BC4895" s="2" t="s">
        <v>68</v>
      </c>
      <c r="BD4895" s="2" t="s">
        <v>40</v>
      </c>
      <c r="BE4895" s="2" t="s">
        <v>53</v>
      </c>
      <c r="BF4895" s="2" t="s">
        <v>60</v>
      </c>
      <c r="BG4895" s="2" t="s">
        <v>53</v>
      </c>
      <c r="BH4895" s="2" t="s">
        <v>300</v>
      </c>
      <c r="BI4895" s="2" t="s">
        <v>301</v>
      </c>
      <c r="BJ4895" s="2" t="s">
        <v>46</v>
      </c>
      <c r="BK4895" s="2" t="s">
        <v>179</v>
      </c>
      <c r="BL4895" s="2" t="s">
        <v>179</v>
      </c>
      <c r="BM4895" s="2" t="s">
        <v>179</v>
      </c>
      <c r="BN4895" s="2" t="s">
        <v>179</v>
      </c>
      <c r="BO4895" s="2" t="s">
        <v>179</v>
      </c>
      <c r="BP4895" s="2"/>
      <c r="BQ4895" s="2"/>
    </row>
    <row r="4896" spans="1:69" x14ac:dyDescent="0.25">
      <c r="A4896" s="1">
        <v>45294</v>
      </c>
      <c r="B4896" s="13" t="s">
        <v>5533</v>
      </c>
      <c r="C4896" s="2" t="s">
        <v>31</v>
      </c>
      <c r="D4896" s="2" t="s">
        <v>32</v>
      </c>
      <c r="E4896" s="2" t="s">
        <v>33</v>
      </c>
      <c r="F4896" s="2" t="s">
        <v>34</v>
      </c>
      <c r="G4896" s="2" t="s">
        <v>228</v>
      </c>
      <c r="H4896" s="2" t="s">
        <v>36</v>
      </c>
      <c r="I4896" s="2" t="s">
        <v>37</v>
      </c>
      <c r="J4896" s="2" t="s">
        <v>38</v>
      </c>
      <c r="K4896" s="2" t="s">
        <v>39</v>
      </c>
      <c r="L4896" s="2" t="s">
        <v>40</v>
      </c>
      <c r="M4896" s="2" t="s">
        <v>41</v>
      </c>
      <c r="N4896" s="2" t="s">
        <v>42</v>
      </c>
      <c r="O4896" s="2" t="s">
        <v>43</v>
      </c>
      <c r="P4896" s="3" t="s">
        <v>3416</v>
      </c>
      <c r="Q4896" s="2" t="s">
        <v>3415</v>
      </c>
      <c r="R4896" s="2" t="s">
        <v>46</v>
      </c>
      <c r="S4896" s="2" t="s">
        <v>179</v>
      </c>
      <c r="T4896" s="2" t="s">
        <v>3417</v>
      </c>
      <c r="U4896" s="2" t="s">
        <v>179</v>
      </c>
      <c r="V4896" s="2" t="s">
        <v>48</v>
      </c>
      <c r="W4896" s="2" t="s">
        <v>49</v>
      </c>
      <c r="X4896" s="2" t="s">
        <v>36</v>
      </c>
      <c r="Y4896" s="2" t="s">
        <v>37</v>
      </c>
      <c r="Z4896" s="2" t="s">
        <v>50</v>
      </c>
      <c r="AA4896" s="2" t="s">
        <v>51</v>
      </c>
      <c r="AB4896" s="2" t="s">
        <v>52</v>
      </c>
      <c r="AC4896" s="2" t="s">
        <v>53</v>
      </c>
      <c r="AD4896" s="2" t="s">
        <v>40</v>
      </c>
      <c r="AE4896" s="2" t="s">
        <v>54</v>
      </c>
      <c r="AF4896" s="2" t="s">
        <v>55</v>
      </c>
      <c r="AG4896" s="2" t="s">
        <v>56</v>
      </c>
      <c r="AH4896" s="2" t="s">
        <v>46</v>
      </c>
      <c r="AI4896" s="2" t="s">
        <v>179</v>
      </c>
      <c r="AJ4896" s="2" t="s">
        <v>57</v>
      </c>
      <c r="AK4896" s="2" t="s">
        <v>179</v>
      </c>
      <c r="AL4896" s="2" t="s">
        <v>36</v>
      </c>
      <c r="AM4896" s="2" t="s">
        <v>37</v>
      </c>
      <c r="AN4896" s="2" t="s">
        <v>58</v>
      </c>
      <c r="AO4896" s="2" t="s">
        <v>253</v>
      </c>
      <c r="AP4896" s="2" t="s">
        <v>60</v>
      </c>
      <c r="AQ4896" s="2" t="s">
        <v>53</v>
      </c>
      <c r="AR4896" s="2" t="s">
        <v>60</v>
      </c>
      <c r="AS4896" s="2" t="s">
        <v>61</v>
      </c>
      <c r="AT4896" s="3" t="s">
        <v>5044</v>
      </c>
      <c r="AU4896" s="2" t="s">
        <v>5039</v>
      </c>
      <c r="AV4896" s="2" t="s">
        <v>46</v>
      </c>
      <c r="AW4896" s="2" t="s">
        <v>5046</v>
      </c>
      <c r="AX4896" s="2" t="s">
        <v>5045</v>
      </c>
      <c r="AY4896" s="2" t="s">
        <v>179</v>
      </c>
      <c r="AZ4896" s="2" t="s">
        <v>65</v>
      </c>
      <c r="BA4896" s="2" t="s">
        <v>66</v>
      </c>
      <c r="BB4896" s="2" t="s">
        <v>67</v>
      </c>
      <c r="BC4896" s="2" t="s">
        <v>68</v>
      </c>
      <c r="BD4896" s="2" t="s">
        <v>40</v>
      </c>
      <c r="BE4896" s="2" t="s">
        <v>53</v>
      </c>
      <c r="BF4896" s="2" t="s">
        <v>60</v>
      </c>
      <c r="BG4896" s="2" t="s">
        <v>53</v>
      </c>
      <c r="BH4896" s="2" t="s">
        <v>285</v>
      </c>
      <c r="BI4896" s="2" t="s">
        <v>303</v>
      </c>
      <c r="BJ4896" s="2" t="s">
        <v>46</v>
      </c>
      <c r="BK4896" s="2" t="s">
        <v>179</v>
      </c>
      <c r="BL4896" s="2" t="s">
        <v>179</v>
      </c>
      <c r="BM4896" s="2" t="s">
        <v>179</v>
      </c>
      <c r="BN4896" s="2" t="s">
        <v>179</v>
      </c>
      <c r="BO4896" s="2" t="s">
        <v>179</v>
      </c>
      <c r="BP4896" s="2"/>
      <c r="BQ4896" s="2"/>
    </row>
    <row r="4897" spans="1:69" x14ac:dyDescent="0.25">
      <c r="A4897" s="1">
        <v>45294</v>
      </c>
      <c r="B4897" s="13" t="s">
        <v>5534</v>
      </c>
      <c r="C4897" s="2" t="s">
        <v>31</v>
      </c>
      <c r="D4897" s="2" t="s">
        <v>32</v>
      </c>
      <c r="E4897" s="2" t="s">
        <v>33</v>
      </c>
      <c r="F4897" s="2" t="s">
        <v>34</v>
      </c>
      <c r="G4897" s="2" t="s">
        <v>228</v>
      </c>
      <c r="H4897" s="2" t="s">
        <v>36</v>
      </c>
      <c r="I4897" s="2" t="s">
        <v>37</v>
      </c>
      <c r="J4897" s="2" t="s">
        <v>38</v>
      </c>
      <c r="K4897" s="2" t="s">
        <v>39</v>
      </c>
      <c r="L4897" s="2" t="s">
        <v>40</v>
      </c>
      <c r="M4897" s="2" t="s">
        <v>41</v>
      </c>
      <c r="N4897" s="2" t="s">
        <v>42</v>
      </c>
      <c r="O4897" s="2" t="s">
        <v>43</v>
      </c>
      <c r="P4897" s="3" t="s">
        <v>3416</v>
      </c>
      <c r="Q4897" s="2" t="s">
        <v>3415</v>
      </c>
      <c r="R4897" s="2" t="s">
        <v>46</v>
      </c>
      <c r="S4897" s="2" t="s">
        <v>179</v>
      </c>
      <c r="T4897" s="2" t="s">
        <v>3417</v>
      </c>
      <c r="U4897" s="2" t="s">
        <v>179</v>
      </c>
      <c r="V4897" s="2" t="s">
        <v>48</v>
      </c>
      <c r="W4897" s="2" t="s">
        <v>49</v>
      </c>
      <c r="X4897" s="2" t="s">
        <v>36</v>
      </c>
      <c r="Y4897" s="2" t="s">
        <v>37</v>
      </c>
      <c r="Z4897" s="2" t="s">
        <v>50</v>
      </c>
      <c r="AA4897" s="2" t="s">
        <v>51</v>
      </c>
      <c r="AB4897" s="2" t="s">
        <v>52</v>
      </c>
      <c r="AC4897" s="2" t="s">
        <v>53</v>
      </c>
      <c r="AD4897" s="2" t="s">
        <v>40</v>
      </c>
      <c r="AE4897" s="2" t="s">
        <v>54</v>
      </c>
      <c r="AF4897" s="2" t="s">
        <v>55</v>
      </c>
      <c r="AG4897" s="2" t="s">
        <v>56</v>
      </c>
      <c r="AH4897" s="2" t="s">
        <v>46</v>
      </c>
      <c r="AI4897" s="2" t="s">
        <v>179</v>
      </c>
      <c r="AJ4897" s="2" t="s">
        <v>57</v>
      </c>
      <c r="AK4897" s="2" t="s">
        <v>179</v>
      </c>
      <c r="AL4897" s="2" t="s">
        <v>36</v>
      </c>
      <c r="AM4897" s="2" t="s">
        <v>37</v>
      </c>
      <c r="AN4897" s="2" t="s">
        <v>58</v>
      </c>
      <c r="AO4897" s="2" t="s">
        <v>253</v>
      </c>
      <c r="AP4897" s="2" t="s">
        <v>60</v>
      </c>
      <c r="AQ4897" s="2" t="s">
        <v>53</v>
      </c>
      <c r="AR4897" s="2" t="s">
        <v>60</v>
      </c>
      <c r="AS4897" s="2" t="s">
        <v>61</v>
      </c>
      <c r="AT4897" s="3" t="s">
        <v>5044</v>
      </c>
      <c r="AU4897" s="2" t="s">
        <v>5039</v>
      </c>
      <c r="AV4897" s="2" t="s">
        <v>46</v>
      </c>
      <c r="AW4897" s="2" t="s">
        <v>5046</v>
      </c>
      <c r="AX4897" s="2" t="s">
        <v>5045</v>
      </c>
      <c r="AY4897" s="2" t="s">
        <v>179</v>
      </c>
      <c r="AZ4897" s="2" t="s">
        <v>65</v>
      </c>
      <c r="BA4897" s="2" t="s">
        <v>66</v>
      </c>
      <c r="BB4897" s="2" t="s">
        <v>354</v>
      </c>
      <c r="BC4897" s="2" t="s">
        <v>355</v>
      </c>
      <c r="BD4897" s="2" t="s">
        <v>40</v>
      </c>
      <c r="BE4897" s="2" t="s">
        <v>40</v>
      </c>
      <c r="BF4897" s="2" t="s">
        <v>60</v>
      </c>
      <c r="BG4897" s="2" t="s">
        <v>60</v>
      </c>
      <c r="BH4897" s="2" t="s">
        <v>356</v>
      </c>
      <c r="BI4897" s="2" t="s">
        <v>359</v>
      </c>
      <c r="BJ4897" s="2" t="s">
        <v>46</v>
      </c>
      <c r="BK4897" s="2" t="s">
        <v>179</v>
      </c>
      <c r="BL4897" s="2" t="s">
        <v>179</v>
      </c>
      <c r="BM4897" s="2" t="s">
        <v>179</v>
      </c>
      <c r="BN4897" s="2" t="s">
        <v>179</v>
      </c>
      <c r="BO4897" s="2" t="s">
        <v>179</v>
      </c>
      <c r="BP4897" s="2"/>
      <c r="BQ4897" s="2"/>
    </row>
    <row r="4898" spans="1:69" x14ac:dyDescent="0.25">
      <c r="A4898" s="1">
        <v>45294</v>
      </c>
      <c r="B4898" s="13" t="s">
        <v>5535</v>
      </c>
      <c r="C4898" s="2" t="s">
        <v>31</v>
      </c>
      <c r="D4898" s="2" t="s">
        <v>32</v>
      </c>
      <c r="E4898" s="2" t="s">
        <v>33</v>
      </c>
      <c r="F4898" s="2" t="s">
        <v>34</v>
      </c>
      <c r="G4898" s="2" t="s">
        <v>228</v>
      </c>
      <c r="H4898" s="2" t="s">
        <v>36</v>
      </c>
      <c r="I4898" s="2" t="s">
        <v>37</v>
      </c>
      <c r="J4898" s="2" t="s">
        <v>38</v>
      </c>
      <c r="K4898" s="2" t="s">
        <v>39</v>
      </c>
      <c r="L4898" s="2" t="s">
        <v>40</v>
      </c>
      <c r="M4898" s="2" t="s">
        <v>41</v>
      </c>
      <c r="N4898" s="2" t="s">
        <v>42</v>
      </c>
      <c r="O4898" s="2" t="s">
        <v>43</v>
      </c>
      <c r="P4898" s="3" t="s">
        <v>3416</v>
      </c>
      <c r="Q4898" s="2" t="s">
        <v>3415</v>
      </c>
      <c r="R4898" s="2" t="s">
        <v>46</v>
      </c>
      <c r="S4898" s="2" t="s">
        <v>179</v>
      </c>
      <c r="T4898" s="2" t="s">
        <v>3417</v>
      </c>
      <c r="U4898" s="2" t="s">
        <v>179</v>
      </c>
      <c r="V4898" s="2" t="s">
        <v>48</v>
      </c>
      <c r="W4898" s="2" t="s">
        <v>49</v>
      </c>
      <c r="X4898" s="2" t="s">
        <v>36</v>
      </c>
      <c r="Y4898" s="2" t="s">
        <v>37</v>
      </c>
      <c r="Z4898" s="2" t="s">
        <v>50</v>
      </c>
      <c r="AA4898" s="2" t="s">
        <v>51</v>
      </c>
      <c r="AB4898" s="2" t="s">
        <v>52</v>
      </c>
      <c r="AC4898" s="2" t="s">
        <v>53</v>
      </c>
      <c r="AD4898" s="2" t="s">
        <v>40</v>
      </c>
      <c r="AE4898" s="2" t="s">
        <v>54</v>
      </c>
      <c r="AF4898" s="2" t="s">
        <v>55</v>
      </c>
      <c r="AG4898" s="2" t="s">
        <v>56</v>
      </c>
      <c r="AH4898" s="2" t="s">
        <v>46</v>
      </c>
      <c r="AI4898" s="2" t="s">
        <v>179</v>
      </c>
      <c r="AJ4898" s="2" t="s">
        <v>57</v>
      </c>
      <c r="AK4898" s="2" t="s">
        <v>179</v>
      </c>
      <c r="AL4898" s="2" t="s">
        <v>36</v>
      </c>
      <c r="AM4898" s="2" t="s">
        <v>37</v>
      </c>
      <c r="AN4898" s="2" t="s">
        <v>58</v>
      </c>
      <c r="AO4898" s="2" t="s">
        <v>253</v>
      </c>
      <c r="AP4898" s="2" t="s">
        <v>60</v>
      </c>
      <c r="AQ4898" s="2" t="s">
        <v>53</v>
      </c>
      <c r="AR4898" s="2" t="s">
        <v>60</v>
      </c>
      <c r="AS4898" s="2" t="s">
        <v>61</v>
      </c>
      <c r="AT4898" s="3" t="s">
        <v>5044</v>
      </c>
      <c r="AU4898" s="2" t="s">
        <v>5039</v>
      </c>
      <c r="AV4898" s="2" t="s">
        <v>46</v>
      </c>
      <c r="AW4898" s="2" t="s">
        <v>5046</v>
      </c>
      <c r="AX4898" s="2" t="s">
        <v>5045</v>
      </c>
      <c r="AY4898" s="2" t="s">
        <v>179</v>
      </c>
      <c r="AZ4898" s="2" t="s">
        <v>65</v>
      </c>
      <c r="BA4898" s="2" t="s">
        <v>66</v>
      </c>
      <c r="BB4898" s="2" t="s">
        <v>354</v>
      </c>
      <c r="BC4898" s="2" t="s">
        <v>358</v>
      </c>
      <c r="BD4898" s="2" t="s">
        <v>40</v>
      </c>
      <c r="BE4898" s="2" t="s">
        <v>40</v>
      </c>
      <c r="BF4898" s="2" t="s">
        <v>60</v>
      </c>
      <c r="BG4898" s="2" t="s">
        <v>60</v>
      </c>
      <c r="BH4898" s="2" t="s">
        <v>365</v>
      </c>
      <c r="BI4898" s="2" t="s">
        <v>363</v>
      </c>
      <c r="BJ4898" s="2" t="s">
        <v>46</v>
      </c>
      <c r="BK4898" s="2" t="s">
        <v>179</v>
      </c>
      <c r="BL4898" s="2" t="s">
        <v>179</v>
      </c>
      <c r="BM4898" s="2" t="s">
        <v>179</v>
      </c>
      <c r="BN4898" s="2" t="s">
        <v>179</v>
      </c>
      <c r="BO4898" s="2" t="s">
        <v>179</v>
      </c>
      <c r="BP4898" s="2"/>
      <c r="BQ4898" s="2"/>
    </row>
    <row r="4899" spans="1:69" x14ac:dyDescent="0.25">
      <c r="A4899" s="1">
        <v>45294</v>
      </c>
      <c r="B4899" s="13" t="s">
        <v>5536</v>
      </c>
      <c r="C4899" s="2" t="s">
        <v>31</v>
      </c>
      <c r="D4899" s="2" t="s">
        <v>32</v>
      </c>
      <c r="E4899" s="2" t="s">
        <v>33</v>
      </c>
      <c r="F4899" s="2" t="s">
        <v>34</v>
      </c>
      <c r="G4899" s="2" t="s">
        <v>228</v>
      </c>
      <c r="H4899" s="2" t="s">
        <v>36</v>
      </c>
      <c r="I4899" s="2" t="s">
        <v>37</v>
      </c>
      <c r="J4899" s="2" t="s">
        <v>38</v>
      </c>
      <c r="K4899" s="2" t="s">
        <v>39</v>
      </c>
      <c r="L4899" s="2" t="s">
        <v>40</v>
      </c>
      <c r="M4899" s="2" t="s">
        <v>41</v>
      </c>
      <c r="N4899" s="2" t="s">
        <v>42</v>
      </c>
      <c r="O4899" s="2" t="s">
        <v>43</v>
      </c>
      <c r="P4899" s="3" t="s">
        <v>3416</v>
      </c>
      <c r="Q4899" s="2" t="s">
        <v>3415</v>
      </c>
      <c r="R4899" s="2" t="s">
        <v>46</v>
      </c>
      <c r="S4899" s="2" t="s">
        <v>179</v>
      </c>
      <c r="T4899" s="2" t="s">
        <v>3417</v>
      </c>
      <c r="U4899" s="2" t="s">
        <v>179</v>
      </c>
      <c r="V4899" s="2" t="s">
        <v>48</v>
      </c>
      <c r="W4899" s="2" t="s">
        <v>49</v>
      </c>
      <c r="X4899" s="2" t="s">
        <v>36</v>
      </c>
      <c r="Y4899" s="2" t="s">
        <v>37</v>
      </c>
      <c r="Z4899" s="2" t="s">
        <v>50</v>
      </c>
      <c r="AA4899" s="2" t="s">
        <v>51</v>
      </c>
      <c r="AB4899" s="2" t="s">
        <v>52</v>
      </c>
      <c r="AC4899" s="2" t="s">
        <v>53</v>
      </c>
      <c r="AD4899" s="2" t="s">
        <v>40</v>
      </c>
      <c r="AE4899" s="2" t="s">
        <v>54</v>
      </c>
      <c r="AF4899" s="2" t="s">
        <v>55</v>
      </c>
      <c r="AG4899" s="2" t="s">
        <v>56</v>
      </c>
      <c r="AH4899" s="2" t="s">
        <v>46</v>
      </c>
      <c r="AI4899" s="2" t="s">
        <v>179</v>
      </c>
      <c r="AJ4899" s="2" t="s">
        <v>57</v>
      </c>
      <c r="AK4899" s="2" t="s">
        <v>179</v>
      </c>
      <c r="AL4899" s="2" t="s">
        <v>36</v>
      </c>
      <c r="AM4899" s="2" t="s">
        <v>37</v>
      </c>
      <c r="AN4899" s="2" t="s">
        <v>58</v>
      </c>
      <c r="AO4899" s="2" t="s">
        <v>253</v>
      </c>
      <c r="AP4899" s="2" t="s">
        <v>60</v>
      </c>
      <c r="AQ4899" s="2" t="s">
        <v>53</v>
      </c>
      <c r="AR4899" s="2" t="s">
        <v>60</v>
      </c>
      <c r="AS4899" s="2" t="s">
        <v>61</v>
      </c>
      <c r="AT4899" s="3" t="s">
        <v>5044</v>
      </c>
      <c r="AU4899" s="2" t="s">
        <v>5039</v>
      </c>
      <c r="AV4899" s="2" t="s">
        <v>46</v>
      </c>
      <c r="AW4899" s="2" t="s">
        <v>5046</v>
      </c>
      <c r="AX4899" s="2" t="s">
        <v>5045</v>
      </c>
      <c r="AY4899" s="2" t="s">
        <v>179</v>
      </c>
      <c r="AZ4899" s="2" t="s">
        <v>65</v>
      </c>
      <c r="BA4899" s="2" t="s">
        <v>66</v>
      </c>
      <c r="BB4899" s="2" t="s">
        <v>354</v>
      </c>
      <c r="BC4899" s="2" t="s">
        <v>355</v>
      </c>
      <c r="BD4899" s="2" t="s">
        <v>40</v>
      </c>
      <c r="BE4899" s="2" t="s">
        <v>40</v>
      </c>
      <c r="BF4899" s="2" t="s">
        <v>60</v>
      </c>
      <c r="BG4899" s="2" t="s">
        <v>60</v>
      </c>
      <c r="BH4899" s="2" t="s">
        <v>356</v>
      </c>
      <c r="BI4899" s="2" t="s">
        <v>204</v>
      </c>
      <c r="BJ4899" s="2" t="s">
        <v>46</v>
      </c>
      <c r="BK4899" s="2" t="s">
        <v>179</v>
      </c>
      <c r="BL4899" s="2" t="s">
        <v>179</v>
      </c>
      <c r="BM4899" s="2" t="s">
        <v>179</v>
      </c>
      <c r="BN4899" s="2" t="s">
        <v>179</v>
      </c>
      <c r="BO4899" s="2" t="s">
        <v>179</v>
      </c>
      <c r="BP4899" s="2"/>
      <c r="BQ4899" s="2"/>
    </row>
    <row r="4900" spans="1:69" x14ac:dyDescent="0.25">
      <c r="A4900" s="1">
        <v>45294</v>
      </c>
      <c r="B4900" s="13" t="s">
        <v>5537</v>
      </c>
      <c r="C4900" s="2" t="s">
        <v>31</v>
      </c>
      <c r="D4900" s="2" t="s">
        <v>32</v>
      </c>
      <c r="E4900" s="2" t="s">
        <v>33</v>
      </c>
      <c r="F4900" s="2" t="s">
        <v>34</v>
      </c>
      <c r="G4900" s="2" t="s">
        <v>228</v>
      </c>
      <c r="H4900" s="2" t="s">
        <v>36</v>
      </c>
      <c r="I4900" s="2" t="s">
        <v>37</v>
      </c>
      <c r="J4900" s="2" t="s">
        <v>38</v>
      </c>
      <c r="K4900" s="2" t="s">
        <v>39</v>
      </c>
      <c r="L4900" s="2" t="s">
        <v>40</v>
      </c>
      <c r="M4900" s="2" t="s">
        <v>41</v>
      </c>
      <c r="N4900" s="2" t="s">
        <v>42</v>
      </c>
      <c r="O4900" s="2" t="s">
        <v>43</v>
      </c>
      <c r="P4900" s="3" t="s">
        <v>3416</v>
      </c>
      <c r="Q4900" s="2" t="s">
        <v>3415</v>
      </c>
      <c r="R4900" s="2" t="s">
        <v>46</v>
      </c>
      <c r="S4900" s="2" t="s">
        <v>179</v>
      </c>
      <c r="T4900" s="2" t="s">
        <v>3417</v>
      </c>
      <c r="U4900" s="2" t="s">
        <v>179</v>
      </c>
      <c r="V4900" s="2" t="s">
        <v>48</v>
      </c>
      <c r="W4900" s="2" t="s">
        <v>49</v>
      </c>
      <c r="X4900" s="2" t="s">
        <v>36</v>
      </c>
      <c r="Y4900" s="2" t="s">
        <v>37</v>
      </c>
      <c r="Z4900" s="2" t="s">
        <v>50</v>
      </c>
      <c r="AA4900" s="2" t="s">
        <v>51</v>
      </c>
      <c r="AB4900" s="2" t="s">
        <v>52</v>
      </c>
      <c r="AC4900" s="2" t="s">
        <v>53</v>
      </c>
      <c r="AD4900" s="2" t="s">
        <v>40</v>
      </c>
      <c r="AE4900" s="2" t="s">
        <v>54</v>
      </c>
      <c r="AF4900" s="2" t="s">
        <v>55</v>
      </c>
      <c r="AG4900" s="2" t="s">
        <v>56</v>
      </c>
      <c r="AH4900" s="2" t="s">
        <v>46</v>
      </c>
      <c r="AI4900" s="2" t="s">
        <v>179</v>
      </c>
      <c r="AJ4900" s="2" t="s">
        <v>57</v>
      </c>
      <c r="AK4900" s="2" t="s">
        <v>179</v>
      </c>
      <c r="AL4900" s="2" t="s">
        <v>36</v>
      </c>
      <c r="AM4900" s="2" t="s">
        <v>37</v>
      </c>
      <c r="AN4900" s="2" t="s">
        <v>58</v>
      </c>
      <c r="AO4900" s="2" t="s">
        <v>253</v>
      </c>
      <c r="AP4900" s="2" t="s">
        <v>60</v>
      </c>
      <c r="AQ4900" s="2" t="s">
        <v>53</v>
      </c>
      <c r="AR4900" s="2" t="s">
        <v>60</v>
      </c>
      <c r="AS4900" s="2" t="s">
        <v>61</v>
      </c>
      <c r="AT4900" s="3" t="s">
        <v>5044</v>
      </c>
      <c r="AU4900" s="2" t="s">
        <v>5039</v>
      </c>
      <c r="AV4900" s="2" t="s">
        <v>46</v>
      </c>
      <c r="AW4900" s="2" t="s">
        <v>5046</v>
      </c>
      <c r="AX4900" s="2" t="s">
        <v>5045</v>
      </c>
      <c r="AY4900" s="2" t="s">
        <v>179</v>
      </c>
      <c r="AZ4900" s="2" t="s">
        <v>65</v>
      </c>
      <c r="BA4900" s="2" t="s">
        <v>66</v>
      </c>
      <c r="BB4900" s="2" t="s">
        <v>354</v>
      </c>
      <c r="BC4900" s="2" t="s">
        <v>361</v>
      </c>
      <c r="BD4900" s="2" t="s">
        <v>40</v>
      </c>
      <c r="BE4900" s="2" t="s">
        <v>40</v>
      </c>
      <c r="BF4900" s="2" t="s">
        <v>60</v>
      </c>
      <c r="BG4900" s="2" t="s">
        <v>60</v>
      </c>
      <c r="BH4900" s="2" t="s">
        <v>362</v>
      </c>
      <c r="BI4900" s="2" t="s">
        <v>363</v>
      </c>
      <c r="BJ4900" s="2" t="s">
        <v>46</v>
      </c>
      <c r="BK4900" s="2" t="s">
        <v>179</v>
      </c>
      <c r="BL4900" s="2" t="s">
        <v>179</v>
      </c>
      <c r="BM4900" s="2" t="s">
        <v>179</v>
      </c>
      <c r="BN4900" s="2" t="s">
        <v>179</v>
      </c>
      <c r="BO4900" s="2" t="s">
        <v>179</v>
      </c>
      <c r="BP4900" s="2"/>
      <c r="BQ4900" s="2"/>
    </row>
    <row r="4901" spans="1:69" x14ac:dyDescent="0.25">
      <c r="A4901" s="1">
        <v>45294</v>
      </c>
      <c r="B4901" s="13" t="s">
        <v>5538</v>
      </c>
      <c r="C4901" s="2" t="s">
        <v>31</v>
      </c>
      <c r="D4901" s="2" t="s">
        <v>32</v>
      </c>
      <c r="E4901" s="2" t="s">
        <v>33</v>
      </c>
      <c r="F4901" s="2" t="s">
        <v>34</v>
      </c>
      <c r="G4901" s="2" t="s">
        <v>228</v>
      </c>
      <c r="H4901" s="2" t="s">
        <v>36</v>
      </c>
      <c r="I4901" s="2" t="s">
        <v>37</v>
      </c>
      <c r="J4901" s="2" t="s">
        <v>38</v>
      </c>
      <c r="K4901" s="2" t="s">
        <v>39</v>
      </c>
      <c r="L4901" s="2" t="s">
        <v>40</v>
      </c>
      <c r="M4901" s="2" t="s">
        <v>41</v>
      </c>
      <c r="N4901" s="2" t="s">
        <v>42</v>
      </c>
      <c r="O4901" s="2" t="s">
        <v>43</v>
      </c>
      <c r="P4901" s="3" t="s">
        <v>3416</v>
      </c>
      <c r="Q4901" s="2" t="s">
        <v>3415</v>
      </c>
      <c r="R4901" s="2" t="s">
        <v>46</v>
      </c>
      <c r="S4901" s="2" t="s">
        <v>179</v>
      </c>
      <c r="T4901" s="2" t="s">
        <v>3417</v>
      </c>
      <c r="U4901" s="2" t="s">
        <v>179</v>
      </c>
      <c r="V4901" s="2" t="s">
        <v>48</v>
      </c>
      <c r="W4901" s="2" t="s">
        <v>49</v>
      </c>
      <c r="X4901" s="2" t="s">
        <v>36</v>
      </c>
      <c r="Y4901" s="2" t="s">
        <v>37</v>
      </c>
      <c r="Z4901" s="2" t="s">
        <v>50</v>
      </c>
      <c r="AA4901" s="2" t="s">
        <v>51</v>
      </c>
      <c r="AB4901" s="2" t="s">
        <v>52</v>
      </c>
      <c r="AC4901" s="2" t="s">
        <v>53</v>
      </c>
      <c r="AD4901" s="2" t="s">
        <v>40</v>
      </c>
      <c r="AE4901" s="2" t="s">
        <v>54</v>
      </c>
      <c r="AF4901" s="2" t="s">
        <v>55</v>
      </c>
      <c r="AG4901" s="2" t="s">
        <v>56</v>
      </c>
      <c r="AH4901" s="2" t="s">
        <v>46</v>
      </c>
      <c r="AI4901" s="2" t="s">
        <v>179</v>
      </c>
      <c r="AJ4901" s="2" t="s">
        <v>57</v>
      </c>
      <c r="AK4901" s="2" t="s">
        <v>179</v>
      </c>
      <c r="AL4901" s="2" t="s">
        <v>36</v>
      </c>
      <c r="AM4901" s="2" t="s">
        <v>37</v>
      </c>
      <c r="AN4901" s="2" t="s">
        <v>58</v>
      </c>
      <c r="AO4901" s="2" t="s">
        <v>253</v>
      </c>
      <c r="AP4901" s="2" t="s">
        <v>60</v>
      </c>
      <c r="AQ4901" s="2" t="s">
        <v>53</v>
      </c>
      <c r="AR4901" s="2" t="s">
        <v>60</v>
      </c>
      <c r="AS4901" s="2" t="s">
        <v>61</v>
      </c>
      <c r="AT4901" s="3" t="s">
        <v>5044</v>
      </c>
      <c r="AU4901" s="2" t="s">
        <v>5039</v>
      </c>
      <c r="AV4901" s="2" t="s">
        <v>46</v>
      </c>
      <c r="AW4901" s="2" t="s">
        <v>5046</v>
      </c>
      <c r="AX4901" s="2" t="s">
        <v>5045</v>
      </c>
      <c r="AY4901" s="2" t="s">
        <v>179</v>
      </c>
      <c r="AZ4901" s="2" t="s">
        <v>65</v>
      </c>
      <c r="BA4901" s="2" t="s">
        <v>66</v>
      </c>
      <c r="BB4901" s="2" t="s">
        <v>354</v>
      </c>
      <c r="BC4901" s="2" t="s">
        <v>358</v>
      </c>
      <c r="BD4901" s="2" t="s">
        <v>40</v>
      </c>
      <c r="BE4901" s="2" t="s">
        <v>40</v>
      </c>
      <c r="BF4901" s="2" t="s">
        <v>60</v>
      </c>
      <c r="BG4901" s="2" t="s">
        <v>60</v>
      </c>
      <c r="BH4901" s="2" t="s">
        <v>356</v>
      </c>
      <c r="BI4901" s="2" t="s">
        <v>359</v>
      </c>
      <c r="BJ4901" s="2" t="s">
        <v>46</v>
      </c>
      <c r="BK4901" s="2" t="s">
        <v>179</v>
      </c>
      <c r="BL4901" s="2" t="s">
        <v>179</v>
      </c>
      <c r="BM4901" s="2" t="s">
        <v>179</v>
      </c>
      <c r="BN4901" s="2" t="s">
        <v>179</v>
      </c>
      <c r="BO4901" s="2" t="s">
        <v>179</v>
      </c>
      <c r="BP4901" s="2"/>
      <c r="BQ4901" s="2"/>
    </row>
    <row r="4902" spans="1:69" x14ac:dyDescent="0.25">
      <c r="A4902" s="1">
        <v>45294</v>
      </c>
      <c r="B4902" s="13" t="s">
        <v>5539</v>
      </c>
      <c r="C4902" s="2" t="s">
        <v>31</v>
      </c>
      <c r="D4902" s="2" t="s">
        <v>32</v>
      </c>
      <c r="E4902" s="2" t="s">
        <v>33</v>
      </c>
      <c r="F4902" s="2" t="s">
        <v>34</v>
      </c>
      <c r="G4902" s="2" t="s">
        <v>228</v>
      </c>
      <c r="H4902" s="2" t="s">
        <v>36</v>
      </c>
      <c r="I4902" s="2" t="s">
        <v>37</v>
      </c>
      <c r="J4902" s="2" t="s">
        <v>38</v>
      </c>
      <c r="K4902" s="2" t="s">
        <v>39</v>
      </c>
      <c r="L4902" s="2" t="s">
        <v>40</v>
      </c>
      <c r="M4902" s="2" t="s">
        <v>41</v>
      </c>
      <c r="N4902" s="2" t="s">
        <v>42</v>
      </c>
      <c r="O4902" s="2" t="s">
        <v>43</v>
      </c>
      <c r="P4902" s="3" t="s">
        <v>3416</v>
      </c>
      <c r="Q4902" s="2" t="s">
        <v>3415</v>
      </c>
      <c r="R4902" s="2" t="s">
        <v>46</v>
      </c>
      <c r="S4902" s="2" t="s">
        <v>179</v>
      </c>
      <c r="T4902" s="2" t="s">
        <v>3417</v>
      </c>
      <c r="U4902" s="2" t="s">
        <v>179</v>
      </c>
      <c r="V4902" s="2" t="s">
        <v>48</v>
      </c>
      <c r="W4902" s="2" t="s">
        <v>49</v>
      </c>
      <c r="X4902" s="2" t="s">
        <v>36</v>
      </c>
      <c r="Y4902" s="2" t="s">
        <v>37</v>
      </c>
      <c r="Z4902" s="2" t="s">
        <v>50</v>
      </c>
      <c r="AA4902" s="2" t="s">
        <v>51</v>
      </c>
      <c r="AB4902" s="2" t="s">
        <v>52</v>
      </c>
      <c r="AC4902" s="2" t="s">
        <v>53</v>
      </c>
      <c r="AD4902" s="2" t="s">
        <v>40</v>
      </c>
      <c r="AE4902" s="2" t="s">
        <v>54</v>
      </c>
      <c r="AF4902" s="2" t="s">
        <v>55</v>
      </c>
      <c r="AG4902" s="2" t="s">
        <v>56</v>
      </c>
      <c r="AH4902" s="2" t="s">
        <v>46</v>
      </c>
      <c r="AI4902" s="2" t="s">
        <v>179</v>
      </c>
      <c r="AJ4902" s="2" t="s">
        <v>57</v>
      </c>
      <c r="AK4902" s="2" t="s">
        <v>179</v>
      </c>
      <c r="AL4902" s="2" t="s">
        <v>36</v>
      </c>
      <c r="AM4902" s="2" t="s">
        <v>37</v>
      </c>
      <c r="AN4902" s="2" t="s">
        <v>58</v>
      </c>
      <c r="AO4902" s="2" t="s">
        <v>253</v>
      </c>
      <c r="AP4902" s="2" t="s">
        <v>60</v>
      </c>
      <c r="AQ4902" s="2" t="s">
        <v>53</v>
      </c>
      <c r="AR4902" s="2" t="s">
        <v>60</v>
      </c>
      <c r="AS4902" s="2" t="s">
        <v>61</v>
      </c>
      <c r="AT4902" s="3" t="s">
        <v>5044</v>
      </c>
      <c r="AU4902" s="2" t="s">
        <v>5039</v>
      </c>
      <c r="AV4902" s="2" t="s">
        <v>46</v>
      </c>
      <c r="AW4902" s="2" t="s">
        <v>5046</v>
      </c>
      <c r="AX4902" s="2" t="s">
        <v>5045</v>
      </c>
      <c r="AY4902" s="2" t="s">
        <v>179</v>
      </c>
      <c r="AZ4902" s="2" t="s">
        <v>65</v>
      </c>
      <c r="BA4902" s="2" t="s">
        <v>66</v>
      </c>
      <c r="BB4902" s="2" t="s">
        <v>354</v>
      </c>
      <c r="BC4902" s="2" t="s">
        <v>355</v>
      </c>
      <c r="BD4902" s="2" t="s">
        <v>40</v>
      </c>
      <c r="BE4902" s="2" t="s">
        <v>40</v>
      </c>
      <c r="BF4902" s="2" t="s">
        <v>60</v>
      </c>
      <c r="BG4902" s="2" t="s">
        <v>60</v>
      </c>
      <c r="BH4902" s="2" t="s">
        <v>365</v>
      </c>
      <c r="BI4902" s="2" t="s">
        <v>363</v>
      </c>
      <c r="BJ4902" s="2" t="s">
        <v>46</v>
      </c>
      <c r="BK4902" s="2" t="s">
        <v>179</v>
      </c>
      <c r="BL4902" s="2" t="s">
        <v>179</v>
      </c>
      <c r="BM4902" s="2" t="s">
        <v>179</v>
      </c>
      <c r="BN4902" s="2" t="s">
        <v>179</v>
      </c>
      <c r="BO4902" s="2" t="s">
        <v>179</v>
      </c>
      <c r="BP4902" s="2"/>
      <c r="BQ4902" s="2"/>
    </row>
    <row r="4903" spans="1:69" x14ac:dyDescent="0.25">
      <c r="A4903" s="1">
        <v>45294</v>
      </c>
      <c r="B4903" s="13" t="s">
        <v>5540</v>
      </c>
      <c r="C4903" s="2" t="s">
        <v>31</v>
      </c>
      <c r="D4903" s="2" t="s">
        <v>32</v>
      </c>
      <c r="E4903" s="2" t="s">
        <v>33</v>
      </c>
      <c r="F4903" s="2" t="s">
        <v>34</v>
      </c>
      <c r="G4903" s="2" t="s">
        <v>73</v>
      </c>
      <c r="H4903" s="2" t="s">
        <v>36</v>
      </c>
      <c r="I4903" s="2" t="s">
        <v>37</v>
      </c>
      <c r="J4903" s="2" t="s">
        <v>38</v>
      </c>
      <c r="K4903" s="2" t="s">
        <v>39</v>
      </c>
      <c r="L4903" s="2" t="s">
        <v>40</v>
      </c>
      <c r="M4903" s="2" t="s">
        <v>41</v>
      </c>
      <c r="N4903" s="2" t="s">
        <v>42</v>
      </c>
      <c r="O4903" s="2" t="s">
        <v>43</v>
      </c>
      <c r="P4903" s="3" t="s">
        <v>3416</v>
      </c>
      <c r="Q4903" s="2" t="s">
        <v>3415</v>
      </c>
      <c r="R4903" s="2" t="s">
        <v>46</v>
      </c>
      <c r="S4903" s="2" t="s">
        <v>179</v>
      </c>
      <c r="T4903" s="2" t="s">
        <v>3417</v>
      </c>
      <c r="U4903" s="2" t="s">
        <v>179</v>
      </c>
      <c r="V4903" s="2" t="s">
        <v>48</v>
      </c>
      <c r="W4903" s="2" t="s">
        <v>49</v>
      </c>
      <c r="X4903" s="2" t="s">
        <v>36</v>
      </c>
      <c r="Y4903" s="2" t="s">
        <v>37</v>
      </c>
      <c r="Z4903" s="2" t="s">
        <v>50</v>
      </c>
      <c r="AA4903" s="2" t="s">
        <v>51</v>
      </c>
      <c r="AB4903" s="2" t="s">
        <v>52</v>
      </c>
      <c r="AC4903" s="2" t="s">
        <v>53</v>
      </c>
      <c r="AD4903" s="2" t="s">
        <v>40</v>
      </c>
      <c r="AE4903" s="2" t="s">
        <v>54</v>
      </c>
      <c r="AF4903" s="2" t="s">
        <v>55</v>
      </c>
      <c r="AG4903" s="2" t="s">
        <v>56</v>
      </c>
      <c r="AH4903" s="2" t="s">
        <v>46</v>
      </c>
      <c r="AI4903" s="2" t="s">
        <v>179</v>
      </c>
      <c r="AJ4903" s="2" t="s">
        <v>57</v>
      </c>
      <c r="AK4903" s="2" t="s">
        <v>179</v>
      </c>
      <c r="AL4903" s="2" t="s">
        <v>36</v>
      </c>
      <c r="AM4903" s="2" t="s">
        <v>37</v>
      </c>
      <c r="AN4903" s="2" t="s">
        <v>58</v>
      </c>
      <c r="AO4903" s="2" t="s">
        <v>253</v>
      </c>
      <c r="AP4903" s="2" t="s">
        <v>60</v>
      </c>
      <c r="AQ4903" s="2" t="s">
        <v>53</v>
      </c>
      <c r="AR4903" s="2" t="s">
        <v>60</v>
      </c>
      <c r="AS4903" s="2" t="s">
        <v>61</v>
      </c>
      <c r="AT4903" s="3" t="s">
        <v>5044</v>
      </c>
      <c r="AU4903" s="2" t="s">
        <v>5039</v>
      </c>
      <c r="AV4903" s="2" t="s">
        <v>46</v>
      </c>
      <c r="AW4903" s="2" t="s">
        <v>5046</v>
      </c>
      <c r="AX4903" s="2" t="s">
        <v>5045</v>
      </c>
      <c r="AY4903" s="2" t="s">
        <v>179</v>
      </c>
      <c r="AZ4903" s="2" t="s">
        <v>65</v>
      </c>
      <c r="BA4903" s="2" t="s">
        <v>66</v>
      </c>
      <c r="BB4903" s="2" t="s">
        <v>354</v>
      </c>
      <c r="BC4903" s="2" t="s">
        <v>653</v>
      </c>
      <c r="BD4903" s="2" t="s">
        <v>40</v>
      </c>
      <c r="BE4903" s="2" t="s">
        <v>40</v>
      </c>
      <c r="BF4903" s="2" t="s">
        <v>60</v>
      </c>
      <c r="BG4903" s="2" t="s">
        <v>60</v>
      </c>
      <c r="BH4903" s="2" t="s">
        <v>654</v>
      </c>
      <c r="BI4903" s="2" t="s">
        <v>655</v>
      </c>
      <c r="BJ4903" s="2" t="s">
        <v>46</v>
      </c>
      <c r="BK4903" s="2" t="s">
        <v>508</v>
      </c>
      <c r="BL4903" s="2" t="s">
        <v>179</v>
      </c>
      <c r="BM4903" s="2" t="s">
        <v>179</v>
      </c>
      <c r="BN4903" s="2" t="s">
        <v>179</v>
      </c>
      <c r="BO4903" s="2" t="s">
        <v>179</v>
      </c>
      <c r="BP4903" s="2"/>
      <c r="BQ4903" s="2"/>
    </row>
    <row r="4904" spans="1:69" x14ac:dyDescent="0.25">
      <c r="A4904" s="1">
        <v>45294</v>
      </c>
      <c r="B4904" s="13" t="s">
        <v>5541</v>
      </c>
      <c r="C4904" s="2" t="s">
        <v>31</v>
      </c>
      <c r="D4904" s="2" t="s">
        <v>32</v>
      </c>
      <c r="E4904" s="2" t="s">
        <v>33</v>
      </c>
      <c r="F4904" s="2" t="s">
        <v>34</v>
      </c>
      <c r="G4904" s="2" t="s">
        <v>228</v>
      </c>
      <c r="H4904" s="2" t="s">
        <v>36</v>
      </c>
      <c r="I4904" s="2" t="s">
        <v>37</v>
      </c>
      <c r="J4904" s="2" t="s">
        <v>38</v>
      </c>
      <c r="K4904" s="2" t="s">
        <v>39</v>
      </c>
      <c r="L4904" s="2" t="s">
        <v>40</v>
      </c>
      <c r="M4904" s="2">
        <v>1</v>
      </c>
      <c r="N4904" s="2" t="s">
        <v>42</v>
      </c>
      <c r="O4904" s="2">
        <v>5</v>
      </c>
      <c r="P4904" s="3" t="s">
        <v>3416</v>
      </c>
      <c r="Q4904" s="2" t="s">
        <v>3415</v>
      </c>
      <c r="R4904" s="2" t="s">
        <v>46</v>
      </c>
      <c r="S4904" s="2"/>
      <c r="T4904" s="2" t="s">
        <v>3417</v>
      </c>
      <c r="U4904" s="2"/>
      <c r="V4904" s="2" t="s">
        <v>48</v>
      </c>
      <c r="W4904" s="2" t="s">
        <v>49</v>
      </c>
      <c r="X4904" s="2" t="s">
        <v>36</v>
      </c>
      <c r="Y4904" s="2" t="s">
        <v>37</v>
      </c>
      <c r="Z4904" s="2" t="s">
        <v>50</v>
      </c>
      <c r="AA4904" s="2" t="s">
        <v>51</v>
      </c>
      <c r="AB4904" s="2" t="s">
        <v>52</v>
      </c>
      <c r="AC4904" s="2">
        <v>0</v>
      </c>
      <c r="AD4904" s="2" t="s">
        <v>40</v>
      </c>
      <c r="AE4904" s="2">
        <v>2</v>
      </c>
      <c r="AF4904" s="2" t="s">
        <v>3230</v>
      </c>
      <c r="AG4904" s="2" t="s">
        <v>3231</v>
      </c>
      <c r="AH4904" s="2" t="s">
        <v>46</v>
      </c>
      <c r="AI4904" s="2"/>
      <c r="AJ4904" s="2" t="s">
        <v>3232</v>
      </c>
      <c r="AK4904" s="2"/>
      <c r="AL4904" s="2" t="s">
        <v>36</v>
      </c>
      <c r="AM4904" s="2" t="s">
        <v>37</v>
      </c>
      <c r="AN4904" s="2" t="s">
        <v>58</v>
      </c>
      <c r="AO4904" s="9" t="s">
        <v>59</v>
      </c>
      <c r="AP4904" s="2" t="s">
        <v>60</v>
      </c>
      <c r="AQ4904" s="2">
        <v>0</v>
      </c>
      <c r="AR4904" s="2" t="s">
        <v>60</v>
      </c>
      <c r="AS4904" s="2">
        <v>3</v>
      </c>
      <c r="AT4904" s="3" t="s">
        <v>5044</v>
      </c>
      <c r="AU4904" s="2" t="s">
        <v>5039</v>
      </c>
      <c r="AV4904" s="2" t="s">
        <v>46</v>
      </c>
      <c r="AW4904" s="2" t="s">
        <v>5046</v>
      </c>
      <c r="AX4904" s="2" t="s">
        <v>5045</v>
      </c>
      <c r="AY4904" s="2"/>
      <c r="AZ4904" s="2" t="s">
        <v>65</v>
      </c>
      <c r="BA4904" s="2" t="s">
        <v>66</v>
      </c>
      <c r="BB4904" s="2" t="s">
        <v>67</v>
      </c>
      <c r="BC4904" s="2" t="s">
        <v>68</v>
      </c>
      <c r="BD4904" s="2" t="s">
        <v>40</v>
      </c>
      <c r="BE4904" s="2" t="s">
        <v>53</v>
      </c>
      <c r="BF4904" s="2" t="s">
        <v>60</v>
      </c>
      <c r="BG4904" s="2" t="s">
        <v>53</v>
      </c>
      <c r="BH4904" s="2" t="s">
        <v>69</v>
      </c>
      <c r="BI4904" s="2" t="s">
        <v>70</v>
      </c>
      <c r="BJ4904" s="2" t="s">
        <v>46</v>
      </c>
      <c r="BK4904" s="2" t="s">
        <v>508</v>
      </c>
      <c r="BL4904" s="2"/>
      <c r="BM4904" s="2" t="s">
        <v>509</v>
      </c>
      <c r="BN4904" s="2"/>
      <c r="BO4904" s="2"/>
      <c r="BP4904" s="2"/>
      <c r="BQ4904" s="2"/>
    </row>
    <row r="4905" spans="1:69" x14ac:dyDescent="0.25">
      <c r="A4905" s="1">
        <v>45294</v>
      </c>
      <c r="B4905" s="13" t="s">
        <v>5542</v>
      </c>
      <c r="C4905" s="2" t="s">
        <v>31</v>
      </c>
      <c r="D4905" s="2" t="s">
        <v>32</v>
      </c>
      <c r="E4905" s="2" t="s">
        <v>33</v>
      </c>
      <c r="F4905" s="2" t="s">
        <v>34</v>
      </c>
      <c r="G4905" s="2" t="s">
        <v>228</v>
      </c>
      <c r="H4905" s="2" t="s">
        <v>36</v>
      </c>
      <c r="I4905" s="2" t="s">
        <v>37</v>
      </c>
      <c r="J4905" s="2" t="s">
        <v>38</v>
      </c>
      <c r="K4905" s="2" t="s">
        <v>202</v>
      </c>
      <c r="L4905" s="2" t="s">
        <v>40</v>
      </c>
      <c r="M4905" s="2">
        <v>1</v>
      </c>
      <c r="N4905" s="2" t="s">
        <v>42</v>
      </c>
      <c r="O4905" s="2">
        <v>5</v>
      </c>
      <c r="P4905" s="3" t="s">
        <v>3416</v>
      </c>
      <c r="Q4905" s="2" t="s">
        <v>3415</v>
      </c>
      <c r="R4905" s="2" t="s">
        <v>46</v>
      </c>
      <c r="S4905" s="2"/>
      <c r="T4905" s="2" t="s">
        <v>3417</v>
      </c>
      <c r="U4905" s="2"/>
      <c r="V4905" s="2" t="s">
        <v>48</v>
      </c>
      <c r="W4905" s="2" t="s">
        <v>49</v>
      </c>
      <c r="X4905" s="2" t="s">
        <v>36</v>
      </c>
      <c r="Y4905" s="2" t="s">
        <v>37</v>
      </c>
      <c r="Z4905" s="2" t="s">
        <v>50</v>
      </c>
      <c r="AA4905" s="2" t="s">
        <v>203</v>
      </c>
      <c r="AB4905" s="2" t="s">
        <v>52</v>
      </c>
      <c r="AC4905" s="2">
        <v>0</v>
      </c>
      <c r="AD4905" s="2" t="s">
        <v>40</v>
      </c>
      <c r="AE4905" s="2">
        <v>2</v>
      </c>
      <c r="AF4905" s="2" t="s">
        <v>3230</v>
      </c>
      <c r="AG4905" s="2" t="s">
        <v>3231</v>
      </c>
      <c r="AH4905" s="2" t="s">
        <v>46</v>
      </c>
      <c r="AI4905" s="2"/>
      <c r="AJ4905" s="2" t="s">
        <v>3232</v>
      </c>
      <c r="AK4905" s="2"/>
      <c r="AL4905" s="2" t="s">
        <v>36</v>
      </c>
      <c r="AM4905" s="2" t="s">
        <v>37</v>
      </c>
      <c r="AN4905" s="2" t="s">
        <v>58</v>
      </c>
      <c r="AO4905" s="9" t="s">
        <v>59</v>
      </c>
      <c r="AP4905" s="2" t="s">
        <v>60</v>
      </c>
      <c r="AQ4905" s="2">
        <v>0</v>
      </c>
      <c r="AR4905" s="2" t="s">
        <v>60</v>
      </c>
      <c r="AS4905" s="2">
        <v>3</v>
      </c>
      <c r="AT4905" s="3" t="s">
        <v>5044</v>
      </c>
      <c r="AU4905" s="2" t="s">
        <v>5039</v>
      </c>
      <c r="AV4905" s="2" t="s">
        <v>46</v>
      </c>
      <c r="AW4905" s="2" t="s">
        <v>5046</v>
      </c>
      <c r="AX4905" s="2" t="s">
        <v>5045</v>
      </c>
      <c r="AY4905" s="2"/>
      <c r="AZ4905" s="2" t="s">
        <v>106</v>
      </c>
      <c r="BA4905" s="2" t="s">
        <v>133</v>
      </c>
      <c r="BB4905" s="2" t="s">
        <v>134</v>
      </c>
      <c r="BC4905" s="2" t="s">
        <v>135</v>
      </c>
      <c r="BD4905" s="2" t="s">
        <v>60</v>
      </c>
      <c r="BE4905" s="2" t="s">
        <v>179</v>
      </c>
      <c r="BF4905" s="2" t="s">
        <v>52</v>
      </c>
      <c r="BG4905" s="2" t="s">
        <v>179</v>
      </c>
      <c r="BH4905" s="2" t="s">
        <v>136</v>
      </c>
      <c r="BI4905" s="2" t="s">
        <v>204</v>
      </c>
      <c r="BJ4905" s="2" t="s">
        <v>46</v>
      </c>
      <c r="BK4905" s="2"/>
      <c r="BL4905" s="2"/>
      <c r="BM4905" s="2"/>
      <c r="BN4905" s="2"/>
      <c r="BO4905" s="2"/>
      <c r="BP4905" s="2"/>
      <c r="BQ4905" s="2"/>
    </row>
    <row r="4906" spans="1:69" x14ac:dyDescent="0.25">
      <c r="A4906" s="1">
        <v>45294</v>
      </c>
      <c r="B4906" s="13" t="s">
        <v>5543</v>
      </c>
      <c r="C4906" s="2" t="s">
        <v>31</v>
      </c>
      <c r="D4906" s="2" t="s">
        <v>32</v>
      </c>
      <c r="E4906" s="2" t="s">
        <v>33</v>
      </c>
      <c r="F4906" s="2" t="s">
        <v>34</v>
      </c>
      <c r="G4906" s="2" t="s">
        <v>228</v>
      </c>
      <c r="H4906" s="2" t="s">
        <v>36</v>
      </c>
      <c r="I4906" s="2" t="s">
        <v>37</v>
      </c>
      <c r="J4906" s="2" t="s">
        <v>38</v>
      </c>
      <c r="K4906" s="2" t="s">
        <v>39</v>
      </c>
      <c r="L4906" s="2" t="s">
        <v>40</v>
      </c>
      <c r="M4906" s="2">
        <v>1</v>
      </c>
      <c r="N4906" s="2" t="s">
        <v>42</v>
      </c>
      <c r="O4906" s="2">
        <v>5</v>
      </c>
      <c r="P4906" s="3" t="s">
        <v>3416</v>
      </c>
      <c r="Q4906" s="2" t="s">
        <v>3415</v>
      </c>
      <c r="R4906" s="2" t="s">
        <v>46</v>
      </c>
      <c r="S4906" s="2"/>
      <c r="T4906" s="2" t="s">
        <v>3417</v>
      </c>
      <c r="U4906" s="2"/>
      <c r="V4906" s="2" t="s">
        <v>48</v>
      </c>
      <c r="W4906" s="2" t="s">
        <v>49</v>
      </c>
      <c r="X4906" s="2" t="s">
        <v>36</v>
      </c>
      <c r="Y4906" s="2" t="s">
        <v>37</v>
      </c>
      <c r="Z4906" s="2" t="s">
        <v>50</v>
      </c>
      <c r="AA4906" s="2" t="s">
        <v>51</v>
      </c>
      <c r="AB4906" s="2" t="s">
        <v>52</v>
      </c>
      <c r="AC4906" s="2">
        <v>0</v>
      </c>
      <c r="AD4906" s="2" t="s">
        <v>40</v>
      </c>
      <c r="AE4906" s="2">
        <v>2</v>
      </c>
      <c r="AF4906" s="2" t="s">
        <v>3230</v>
      </c>
      <c r="AG4906" s="2" t="s">
        <v>3231</v>
      </c>
      <c r="AH4906" s="2" t="s">
        <v>46</v>
      </c>
      <c r="AI4906" s="2"/>
      <c r="AJ4906" s="2" t="s">
        <v>3232</v>
      </c>
      <c r="AK4906" s="2"/>
      <c r="AL4906" s="2" t="s">
        <v>36</v>
      </c>
      <c r="AM4906" s="2" t="s">
        <v>37</v>
      </c>
      <c r="AN4906" s="2" t="s">
        <v>58</v>
      </c>
      <c r="AO4906" s="9" t="s">
        <v>253</v>
      </c>
      <c r="AP4906" s="2" t="s">
        <v>60</v>
      </c>
      <c r="AQ4906" s="2">
        <v>0</v>
      </c>
      <c r="AR4906" s="2" t="s">
        <v>60</v>
      </c>
      <c r="AS4906" s="2">
        <v>3</v>
      </c>
      <c r="AT4906" s="3" t="s">
        <v>5044</v>
      </c>
      <c r="AU4906" s="2" t="s">
        <v>5039</v>
      </c>
      <c r="AV4906" s="2" t="s">
        <v>46</v>
      </c>
      <c r="AW4906" s="2" t="s">
        <v>5046</v>
      </c>
      <c r="AX4906" s="2" t="s">
        <v>5045</v>
      </c>
      <c r="AY4906" s="2"/>
      <c r="AZ4906" s="2" t="s">
        <v>65</v>
      </c>
      <c r="BA4906" s="2" t="s">
        <v>66</v>
      </c>
      <c r="BB4906" s="2" t="s">
        <v>67</v>
      </c>
      <c r="BC4906" s="2" t="s">
        <v>68</v>
      </c>
      <c r="BD4906" s="2" t="s">
        <v>40</v>
      </c>
      <c r="BE4906" s="2" t="s">
        <v>53</v>
      </c>
      <c r="BF4906" s="2" t="s">
        <v>60</v>
      </c>
      <c r="BG4906" s="2" t="s">
        <v>53</v>
      </c>
      <c r="BH4906" s="2" t="s">
        <v>69</v>
      </c>
      <c r="BI4906" s="2" t="s">
        <v>254</v>
      </c>
      <c r="BJ4906" s="2" t="s">
        <v>46</v>
      </c>
      <c r="BK4906" s="2"/>
      <c r="BL4906" s="2"/>
      <c r="BM4906" s="2"/>
      <c r="BN4906" s="2"/>
      <c r="BO4906" s="2"/>
      <c r="BP4906" s="2"/>
      <c r="BQ4906" s="2"/>
    </row>
    <row r="4907" spans="1:69" x14ac:dyDescent="0.25">
      <c r="A4907" s="1">
        <v>45294</v>
      </c>
      <c r="B4907" s="13" t="s">
        <v>5544</v>
      </c>
      <c r="C4907" s="2" t="s">
        <v>31</v>
      </c>
      <c r="D4907" s="2" t="s">
        <v>32</v>
      </c>
      <c r="E4907" s="2" t="s">
        <v>33</v>
      </c>
      <c r="F4907" s="2" t="s">
        <v>34</v>
      </c>
      <c r="G4907" s="2" t="s">
        <v>228</v>
      </c>
      <c r="H4907" s="2" t="s">
        <v>36</v>
      </c>
      <c r="I4907" s="2" t="s">
        <v>37</v>
      </c>
      <c r="J4907" s="2" t="s">
        <v>38</v>
      </c>
      <c r="K4907" s="2" t="s">
        <v>39</v>
      </c>
      <c r="L4907" s="2" t="s">
        <v>40</v>
      </c>
      <c r="M4907" s="2">
        <v>1</v>
      </c>
      <c r="N4907" s="2" t="s">
        <v>42</v>
      </c>
      <c r="O4907" s="2">
        <v>5</v>
      </c>
      <c r="P4907" s="3" t="s">
        <v>3416</v>
      </c>
      <c r="Q4907" s="2" t="s">
        <v>3415</v>
      </c>
      <c r="R4907" s="2" t="s">
        <v>46</v>
      </c>
      <c r="S4907" s="2"/>
      <c r="T4907" s="2" t="s">
        <v>3417</v>
      </c>
      <c r="U4907" s="2"/>
      <c r="V4907" s="2" t="s">
        <v>48</v>
      </c>
      <c r="W4907" s="2" t="s">
        <v>49</v>
      </c>
      <c r="X4907" s="2" t="s">
        <v>36</v>
      </c>
      <c r="Y4907" s="2" t="s">
        <v>37</v>
      </c>
      <c r="Z4907" s="2" t="s">
        <v>50</v>
      </c>
      <c r="AA4907" s="2" t="s">
        <v>51</v>
      </c>
      <c r="AB4907" s="2" t="s">
        <v>52</v>
      </c>
      <c r="AC4907" s="2">
        <v>0</v>
      </c>
      <c r="AD4907" s="2" t="s">
        <v>40</v>
      </c>
      <c r="AE4907" s="2">
        <v>2</v>
      </c>
      <c r="AF4907" s="2" t="s">
        <v>3230</v>
      </c>
      <c r="AG4907" s="2" t="s">
        <v>3231</v>
      </c>
      <c r="AH4907" s="2" t="s">
        <v>46</v>
      </c>
      <c r="AI4907" s="2"/>
      <c r="AJ4907" s="2" t="s">
        <v>3232</v>
      </c>
      <c r="AK4907" s="2"/>
      <c r="AL4907" s="2" t="s">
        <v>36</v>
      </c>
      <c r="AM4907" s="2" t="s">
        <v>37</v>
      </c>
      <c r="AN4907" s="2" t="s">
        <v>58</v>
      </c>
      <c r="AO4907" s="9" t="s">
        <v>253</v>
      </c>
      <c r="AP4907" s="2" t="s">
        <v>60</v>
      </c>
      <c r="AQ4907" s="2">
        <v>0</v>
      </c>
      <c r="AR4907" s="2" t="s">
        <v>60</v>
      </c>
      <c r="AS4907" s="2">
        <v>3</v>
      </c>
      <c r="AT4907" s="3" t="s">
        <v>5044</v>
      </c>
      <c r="AU4907" s="2" t="s">
        <v>5039</v>
      </c>
      <c r="AV4907" s="2" t="s">
        <v>46</v>
      </c>
      <c r="AW4907" s="2" t="s">
        <v>5046</v>
      </c>
      <c r="AX4907" s="2" t="s">
        <v>5045</v>
      </c>
      <c r="AY4907" s="2"/>
      <c r="AZ4907" s="2" t="s">
        <v>65</v>
      </c>
      <c r="BA4907" s="2" t="s">
        <v>66</v>
      </c>
      <c r="BB4907" s="2" t="s">
        <v>67</v>
      </c>
      <c r="BC4907" s="2" t="s">
        <v>68</v>
      </c>
      <c r="BD4907" s="2" t="s">
        <v>40</v>
      </c>
      <c r="BE4907" s="2" t="s">
        <v>53</v>
      </c>
      <c r="BF4907" s="2" t="s">
        <v>60</v>
      </c>
      <c r="BG4907" s="2" t="s">
        <v>53</v>
      </c>
      <c r="BH4907" s="2" t="s">
        <v>285</v>
      </c>
      <c r="BI4907" s="2" t="s">
        <v>286</v>
      </c>
      <c r="BJ4907" s="2" t="s">
        <v>46</v>
      </c>
      <c r="BK4907" s="2"/>
      <c r="BL4907" s="2"/>
      <c r="BM4907" s="2"/>
      <c r="BN4907" s="2"/>
      <c r="BO4907" s="2"/>
      <c r="BP4907" s="2"/>
      <c r="BQ4907" s="2"/>
    </row>
    <row r="4908" spans="1:69" x14ac:dyDescent="0.25">
      <c r="A4908" s="1">
        <v>45294</v>
      </c>
      <c r="B4908" s="13" t="s">
        <v>5545</v>
      </c>
      <c r="C4908" s="2" t="s">
        <v>31</v>
      </c>
      <c r="D4908" s="2" t="s">
        <v>32</v>
      </c>
      <c r="E4908" s="2" t="s">
        <v>33</v>
      </c>
      <c r="F4908" s="2" t="s">
        <v>34</v>
      </c>
      <c r="G4908" s="2" t="s">
        <v>228</v>
      </c>
      <c r="H4908" s="2" t="s">
        <v>36</v>
      </c>
      <c r="I4908" s="2" t="s">
        <v>37</v>
      </c>
      <c r="J4908" s="2" t="s">
        <v>38</v>
      </c>
      <c r="K4908" s="2" t="s">
        <v>39</v>
      </c>
      <c r="L4908" s="2" t="s">
        <v>40</v>
      </c>
      <c r="M4908" s="2">
        <v>1</v>
      </c>
      <c r="N4908" s="2" t="s">
        <v>42</v>
      </c>
      <c r="O4908" s="2">
        <v>5</v>
      </c>
      <c r="P4908" s="3" t="s">
        <v>3416</v>
      </c>
      <c r="Q4908" s="2" t="s">
        <v>3415</v>
      </c>
      <c r="R4908" s="2" t="s">
        <v>46</v>
      </c>
      <c r="S4908" s="2"/>
      <c r="T4908" s="2" t="s">
        <v>3417</v>
      </c>
      <c r="U4908" s="2"/>
      <c r="V4908" s="2" t="s">
        <v>48</v>
      </c>
      <c r="W4908" s="2" t="s">
        <v>49</v>
      </c>
      <c r="X4908" s="2" t="s">
        <v>36</v>
      </c>
      <c r="Y4908" s="2" t="s">
        <v>37</v>
      </c>
      <c r="Z4908" s="2" t="s">
        <v>50</v>
      </c>
      <c r="AA4908" s="2" t="s">
        <v>51</v>
      </c>
      <c r="AB4908" s="2" t="s">
        <v>52</v>
      </c>
      <c r="AC4908" s="2">
        <v>0</v>
      </c>
      <c r="AD4908" s="2" t="s">
        <v>40</v>
      </c>
      <c r="AE4908" s="2">
        <v>2</v>
      </c>
      <c r="AF4908" s="2" t="s">
        <v>3230</v>
      </c>
      <c r="AG4908" s="2" t="s">
        <v>3231</v>
      </c>
      <c r="AH4908" s="2" t="s">
        <v>46</v>
      </c>
      <c r="AI4908" s="2"/>
      <c r="AJ4908" s="2" t="s">
        <v>3232</v>
      </c>
      <c r="AK4908" s="2"/>
      <c r="AL4908" s="2" t="s">
        <v>36</v>
      </c>
      <c r="AM4908" s="2" t="s">
        <v>37</v>
      </c>
      <c r="AN4908" s="2" t="s">
        <v>58</v>
      </c>
      <c r="AO4908" s="9" t="s">
        <v>253</v>
      </c>
      <c r="AP4908" s="2" t="s">
        <v>60</v>
      </c>
      <c r="AQ4908" s="2">
        <v>0</v>
      </c>
      <c r="AR4908" s="2" t="s">
        <v>60</v>
      </c>
      <c r="AS4908" s="2">
        <v>3</v>
      </c>
      <c r="AT4908" s="3" t="s">
        <v>5044</v>
      </c>
      <c r="AU4908" s="2" t="s">
        <v>5039</v>
      </c>
      <c r="AV4908" s="2" t="s">
        <v>46</v>
      </c>
      <c r="AW4908" s="2" t="s">
        <v>5046</v>
      </c>
      <c r="AX4908" s="2" t="s">
        <v>5045</v>
      </c>
      <c r="AY4908" s="2"/>
      <c r="AZ4908" s="2" t="s">
        <v>65</v>
      </c>
      <c r="BA4908" s="2" t="s">
        <v>66</v>
      </c>
      <c r="BB4908" s="2" t="s">
        <v>67</v>
      </c>
      <c r="BC4908" s="2" t="s">
        <v>68</v>
      </c>
      <c r="BD4908" s="2" t="s">
        <v>40</v>
      </c>
      <c r="BE4908" s="2" t="s">
        <v>53</v>
      </c>
      <c r="BF4908" s="2" t="s">
        <v>60</v>
      </c>
      <c r="BG4908" s="2" t="s">
        <v>53</v>
      </c>
      <c r="BH4908" s="2" t="s">
        <v>300</v>
      </c>
      <c r="BI4908" s="2" t="s">
        <v>301</v>
      </c>
      <c r="BJ4908" s="2" t="s">
        <v>46</v>
      </c>
      <c r="BK4908" s="2"/>
      <c r="BL4908" s="2"/>
      <c r="BM4908" s="2"/>
      <c r="BN4908" s="2"/>
      <c r="BO4908" s="2"/>
      <c r="BP4908" s="2"/>
      <c r="BQ4908" s="2"/>
    </row>
    <row r="4909" spans="1:69" x14ac:dyDescent="0.25">
      <c r="A4909" s="1">
        <v>45294</v>
      </c>
      <c r="B4909" s="13" t="s">
        <v>5546</v>
      </c>
      <c r="C4909" s="2" t="s">
        <v>31</v>
      </c>
      <c r="D4909" s="2" t="s">
        <v>32</v>
      </c>
      <c r="E4909" s="2" t="s">
        <v>33</v>
      </c>
      <c r="F4909" s="2" t="s">
        <v>34</v>
      </c>
      <c r="G4909" s="2" t="s">
        <v>228</v>
      </c>
      <c r="H4909" s="2" t="s">
        <v>36</v>
      </c>
      <c r="I4909" s="2" t="s">
        <v>37</v>
      </c>
      <c r="J4909" s="2" t="s">
        <v>38</v>
      </c>
      <c r="K4909" s="2" t="s">
        <v>39</v>
      </c>
      <c r="L4909" s="2" t="s">
        <v>40</v>
      </c>
      <c r="M4909" s="2">
        <v>1</v>
      </c>
      <c r="N4909" s="2" t="s">
        <v>42</v>
      </c>
      <c r="O4909" s="2">
        <v>5</v>
      </c>
      <c r="P4909" s="3" t="s">
        <v>3416</v>
      </c>
      <c r="Q4909" s="2" t="s">
        <v>3415</v>
      </c>
      <c r="R4909" s="2" t="s">
        <v>46</v>
      </c>
      <c r="S4909" s="2"/>
      <c r="T4909" s="2" t="s">
        <v>3417</v>
      </c>
      <c r="U4909" s="2"/>
      <c r="V4909" s="2" t="s">
        <v>48</v>
      </c>
      <c r="W4909" s="2" t="s">
        <v>49</v>
      </c>
      <c r="X4909" s="2" t="s">
        <v>36</v>
      </c>
      <c r="Y4909" s="2" t="s">
        <v>37</v>
      </c>
      <c r="Z4909" s="2" t="s">
        <v>50</v>
      </c>
      <c r="AA4909" s="2" t="s">
        <v>51</v>
      </c>
      <c r="AB4909" s="2" t="s">
        <v>52</v>
      </c>
      <c r="AC4909" s="2">
        <v>0</v>
      </c>
      <c r="AD4909" s="2" t="s">
        <v>40</v>
      </c>
      <c r="AE4909" s="2">
        <v>2</v>
      </c>
      <c r="AF4909" s="2" t="s">
        <v>3230</v>
      </c>
      <c r="AG4909" s="2" t="s">
        <v>3231</v>
      </c>
      <c r="AH4909" s="2" t="s">
        <v>46</v>
      </c>
      <c r="AI4909" s="2"/>
      <c r="AJ4909" s="2" t="s">
        <v>3232</v>
      </c>
      <c r="AK4909" s="2"/>
      <c r="AL4909" s="2" t="s">
        <v>36</v>
      </c>
      <c r="AM4909" s="2" t="s">
        <v>37</v>
      </c>
      <c r="AN4909" s="2" t="s">
        <v>58</v>
      </c>
      <c r="AO4909" s="9" t="s">
        <v>253</v>
      </c>
      <c r="AP4909" s="2" t="s">
        <v>60</v>
      </c>
      <c r="AQ4909" s="2">
        <v>0</v>
      </c>
      <c r="AR4909" s="2" t="s">
        <v>60</v>
      </c>
      <c r="AS4909" s="2">
        <v>3</v>
      </c>
      <c r="AT4909" s="3" t="s">
        <v>5044</v>
      </c>
      <c r="AU4909" s="2" t="s">
        <v>5039</v>
      </c>
      <c r="AV4909" s="2" t="s">
        <v>46</v>
      </c>
      <c r="AW4909" s="2" t="s">
        <v>5046</v>
      </c>
      <c r="AX4909" s="2" t="s">
        <v>5045</v>
      </c>
      <c r="AY4909" s="2"/>
      <c r="AZ4909" s="2" t="s">
        <v>65</v>
      </c>
      <c r="BA4909" s="2" t="s">
        <v>66</v>
      </c>
      <c r="BB4909" s="2" t="s">
        <v>67</v>
      </c>
      <c r="BC4909" s="2" t="s">
        <v>68</v>
      </c>
      <c r="BD4909" s="2" t="s">
        <v>40</v>
      </c>
      <c r="BE4909" s="2" t="s">
        <v>53</v>
      </c>
      <c r="BF4909" s="2" t="s">
        <v>60</v>
      </c>
      <c r="BG4909" s="2" t="s">
        <v>53</v>
      </c>
      <c r="BH4909" s="2" t="s">
        <v>285</v>
      </c>
      <c r="BI4909" s="2" t="s">
        <v>303</v>
      </c>
      <c r="BJ4909" s="2" t="s">
        <v>46</v>
      </c>
      <c r="BK4909" s="2"/>
      <c r="BL4909" s="2"/>
      <c r="BM4909" s="2"/>
      <c r="BN4909" s="2"/>
      <c r="BO4909" s="2"/>
      <c r="BP4909" s="2"/>
      <c r="BQ4909" s="2"/>
    </row>
    <row r="4910" spans="1:69" x14ac:dyDescent="0.25">
      <c r="A4910" s="1">
        <v>45294</v>
      </c>
      <c r="B4910" s="13" t="s">
        <v>5547</v>
      </c>
      <c r="C4910" s="2" t="s">
        <v>31</v>
      </c>
      <c r="D4910" s="2" t="s">
        <v>32</v>
      </c>
      <c r="E4910" s="2" t="s">
        <v>33</v>
      </c>
      <c r="F4910" s="2" t="s">
        <v>34</v>
      </c>
      <c r="G4910" s="2" t="s">
        <v>228</v>
      </c>
      <c r="H4910" s="2" t="s">
        <v>36</v>
      </c>
      <c r="I4910" s="2" t="s">
        <v>37</v>
      </c>
      <c r="J4910" s="2" t="s">
        <v>38</v>
      </c>
      <c r="K4910" s="2" t="s">
        <v>39</v>
      </c>
      <c r="L4910" s="2" t="s">
        <v>40</v>
      </c>
      <c r="M4910" s="2">
        <v>1</v>
      </c>
      <c r="N4910" s="2" t="s">
        <v>42</v>
      </c>
      <c r="O4910" s="2">
        <v>5</v>
      </c>
      <c r="P4910" s="3" t="s">
        <v>3416</v>
      </c>
      <c r="Q4910" s="2" t="s">
        <v>3415</v>
      </c>
      <c r="R4910" s="2" t="s">
        <v>46</v>
      </c>
      <c r="S4910" s="2"/>
      <c r="T4910" s="2" t="s">
        <v>3417</v>
      </c>
      <c r="U4910" s="2"/>
      <c r="V4910" s="2" t="s">
        <v>48</v>
      </c>
      <c r="W4910" s="2" t="s">
        <v>49</v>
      </c>
      <c r="X4910" s="2" t="s">
        <v>36</v>
      </c>
      <c r="Y4910" s="2" t="s">
        <v>37</v>
      </c>
      <c r="Z4910" s="2" t="s">
        <v>50</v>
      </c>
      <c r="AA4910" s="2" t="s">
        <v>51</v>
      </c>
      <c r="AB4910" s="2" t="s">
        <v>52</v>
      </c>
      <c r="AC4910" s="2">
        <v>0</v>
      </c>
      <c r="AD4910" s="2" t="s">
        <v>40</v>
      </c>
      <c r="AE4910" s="2">
        <v>2</v>
      </c>
      <c r="AF4910" s="2" t="s">
        <v>3230</v>
      </c>
      <c r="AG4910" s="2" t="s">
        <v>3231</v>
      </c>
      <c r="AH4910" s="2" t="s">
        <v>46</v>
      </c>
      <c r="AI4910" s="2"/>
      <c r="AJ4910" s="2" t="s">
        <v>3232</v>
      </c>
      <c r="AK4910" s="2"/>
      <c r="AL4910" s="2" t="s">
        <v>36</v>
      </c>
      <c r="AM4910" s="2" t="s">
        <v>37</v>
      </c>
      <c r="AN4910" s="2" t="s">
        <v>58</v>
      </c>
      <c r="AO4910" s="9" t="s">
        <v>253</v>
      </c>
      <c r="AP4910" s="2" t="s">
        <v>60</v>
      </c>
      <c r="AQ4910" s="2">
        <v>0</v>
      </c>
      <c r="AR4910" s="2" t="s">
        <v>60</v>
      </c>
      <c r="AS4910" s="2">
        <v>3</v>
      </c>
      <c r="AT4910" s="3" t="s">
        <v>5044</v>
      </c>
      <c r="AU4910" s="2" t="s">
        <v>5039</v>
      </c>
      <c r="AV4910" s="2" t="s">
        <v>46</v>
      </c>
      <c r="AW4910" s="2" t="s">
        <v>5046</v>
      </c>
      <c r="AX4910" s="2" t="s">
        <v>5045</v>
      </c>
      <c r="AY4910" s="2"/>
      <c r="AZ4910" s="2" t="s">
        <v>65</v>
      </c>
      <c r="BA4910" s="2" t="s">
        <v>66</v>
      </c>
      <c r="BB4910" s="2" t="s">
        <v>354</v>
      </c>
      <c r="BC4910" s="2" t="s">
        <v>653</v>
      </c>
      <c r="BD4910" s="2" t="s">
        <v>40</v>
      </c>
      <c r="BE4910" s="2" t="s">
        <v>40</v>
      </c>
      <c r="BF4910" s="2" t="s">
        <v>60</v>
      </c>
      <c r="BG4910" s="2" t="s">
        <v>60</v>
      </c>
      <c r="BH4910" s="2" t="s">
        <v>654</v>
      </c>
      <c r="BI4910" s="2" t="s">
        <v>655</v>
      </c>
      <c r="BJ4910" s="2" t="s">
        <v>46</v>
      </c>
      <c r="BK4910" s="2" t="s">
        <v>508</v>
      </c>
      <c r="BL4910" s="2"/>
      <c r="BM4910" s="2"/>
      <c r="BN4910" s="2"/>
      <c r="BO4910" s="2"/>
      <c r="BP4910" s="2"/>
      <c r="BQ4910" s="2"/>
    </row>
    <row r="4911" spans="1:69" x14ac:dyDescent="0.25">
      <c r="A4911" s="1">
        <v>45294</v>
      </c>
      <c r="B4911" s="13" t="s">
        <v>5548</v>
      </c>
      <c r="C4911" s="2" t="s">
        <v>31</v>
      </c>
      <c r="D4911" s="2" t="s">
        <v>32</v>
      </c>
      <c r="E4911" s="2" t="s">
        <v>33</v>
      </c>
      <c r="F4911" s="2" t="s">
        <v>34</v>
      </c>
      <c r="G4911" s="2" t="s">
        <v>228</v>
      </c>
      <c r="H4911" s="2" t="s">
        <v>36</v>
      </c>
      <c r="I4911" s="2" t="s">
        <v>37</v>
      </c>
      <c r="J4911" s="2" t="s">
        <v>38</v>
      </c>
      <c r="K4911" s="2" t="s">
        <v>39</v>
      </c>
      <c r="L4911" s="2" t="s">
        <v>40</v>
      </c>
      <c r="M4911" s="2">
        <v>1</v>
      </c>
      <c r="N4911" s="2" t="s">
        <v>42</v>
      </c>
      <c r="O4911" s="2">
        <v>5</v>
      </c>
      <c r="P4911" s="3" t="s">
        <v>3416</v>
      </c>
      <c r="Q4911" s="2" t="s">
        <v>3415</v>
      </c>
      <c r="R4911" s="2" t="s">
        <v>46</v>
      </c>
      <c r="S4911" s="2"/>
      <c r="T4911" s="2" t="s">
        <v>3417</v>
      </c>
      <c r="U4911" s="2"/>
      <c r="V4911" s="2" t="s">
        <v>48</v>
      </c>
      <c r="W4911" s="2" t="s">
        <v>49</v>
      </c>
      <c r="X4911" s="2" t="s">
        <v>36</v>
      </c>
      <c r="Y4911" s="2" t="s">
        <v>37</v>
      </c>
      <c r="Z4911" s="2" t="s">
        <v>50</v>
      </c>
      <c r="AA4911" s="2" t="s">
        <v>51</v>
      </c>
      <c r="AB4911" s="2" t="s">
        <v>52</v>
      </c>
      <c r="AC4911" s="2">
        <v>0</v>
      </c>
      <c r="AD4911" s="2" t="s">
        <v>40</v>
      </c>
      <c r="AE4911" s="2">
        <v>2</v>
      </c>
      <c r="AF4911" s="2" t="s">
        <v>3230</v>
      </c>
      <c r="AG4911" s="2" t="s">
        <v>3231</v>
      </c>
      <c r="AH4911" s="2" t="s">
        <v>46</v>
      </c>
      <c r="AI4911" s="2"/>
      <c r="AJ4911" s="2" t="s">
        <v>3232</v>
      </c>
      <c r="AK4911" s="2"/>
      <c r="AL4911" s="2" t="s">
        <v>36</v>
      </c>
      <c r="AM4911" s="2" t="s">
        <v>37</v>
      </c>
      <c r="AN4911" s="2" t="s">
        <v>58</v>
      </c>
      <c r="AO4911" s="9" t="s">
        <v>253</v>
      </c>
      <c r="AP4911" s="2" t="s">
        <v>60</v>
      </c>
      <c r="AQ4911" s="2">
        <v>0</v>
      </c>
      <c r="AR4911" s="2" t="s">
        <v>60</v>
      </c>
      <c r="AS4911" s="2">
        <v>3</v>
      </c>
      <c r="AT4911" s="3" t="s">
        <v>5044</v>
      </c>
      <c r="AU4911" s="2" t="s">
        <v>5039</v>
      </c>
      <c r="AV4911" s="2" t="s">
        <v>46</v>
      </c>
      <c r="AW4911" s="2" t="s">
        <v>5046</v>
      </c>
      <c r="AX4911" s="2" t="s">
        <v>5045</v>
      </c>
      <c r="AY4911" s="2"/>
      <c r="AZ4911" s="2" t="s">
        <v>65</v>
      </c>
      <c r="BA4911" s="2" t="s">
        <v>66</v>
      </c>
      <c r="BB4911" s="2" t="s">
        <v>354</v>
      </c>
      <c r="BC4911" s="2" t="s">
        <v>355</v>
      </c>
      <c r="BD4911" s="2" t="s">
        <v>40</v>
      </c>
      <c r="BE4911" s="2" t="s">
        <v>40</v>
      </c>
      <c r="BF4911" s="2" t="s">
        <v>60</v>
      </c>
      <c r="BG4911" s="2" t="s">
        <v>60</v>
      </c>
      <c r="BH4911" s="2" t="s">
        <v>356</v>
      </c>
      <c r="BI4911" s="2" t="s">
        <v>359</v>
      </c>
      <c r="BJ4911" s="2" t="s">
        <v>46</v>
      </c>
      <c r="BK4911" s="2"/>
      <c r="BL4911" s="2"/>
      <c r="BM4911" s="2"/>
      <c r="BN4911" s="2"/>
      <c r="BO4911" s="2"/>
      <c r="BP4911" s="2"/>
      <c r="BQ4911" s="2"/>
    </row>
    <row r="4912" spans="1:69" x14ac:dyDescent="0.25">
      <c r="A4912" s="1">
        <v>45294</v>
      </c>
      <c r="B4912" s="13" t="s">
        <v>5549</v>
      </c>
      <c r="C4912" s="2" t="s">
        <v>31</v>
      </c>
      <c r="D4912" s="2" t="s">
        <v>32</v>
      </c>
      <c r="E4912" s="2" t="s">
        <v>33</v>
      </c>
      <c r="F4912" s="2" t="s">
        <v>34</v>
      </c>
      <c r="G4912" s="2" t="s">
        <v>228</v>
      </c>
      <c r="H4912" s="2" t="s">
        <v>36</v>
      </c>
      <c r="I4912" s="2" t="s">
        <v>37</v>
      </c>
      <c r="J4912" s="2" t="s">
        <v>38</v>
      </c>
      <c r="K4912" s="2" t="s">
        <v>39</v>
      </c>
      <c r="L4912" s="2" t="s">
        <v>40</v>
      </c>
      <c r="M4912" s="2">
        <v>1</v>
      </c>
      <c r="N4912" s="2" t="s">
        <v>42</v>
      </c>
      <c r="O4912" s="2">
        <v>5</v>
      </c>
      <c r="P4912" s="3" t="s">
        <v>3416</v>
      </c>
      <c r="Q4912" s="2" t="s">
        <v>3415</v>
      </c>
      <c r="R4912" s="2" t="s">
        <v>46</v>
      </c>
      <c r="S4912" s="2"/>
      <c r="T4912" s="2" t="s">
        <v>3417</v>
      </c>
      <c r="U4912" s="2"/>
      <c r="V4912" s="2" t="s">
        <v>48</v>
      </c>
      <c r="W4912" s="2" t="s">
        <v>49</v>
      </c>
      <c r="X4912" s="2" t="s">
        <v>36</v>
      </c>
      <c r="Y4912" s="2" t="s">
        <v>37</v>
      </c>
      <c r="Z4912" s="2" t="s">
        <v>50</v>
      </c>
      <c r="AA4912" s="2" t="s">
        <v>51</v>
      </c>
      <c r="AB4912" s="2" t="s">
        <v>52</v>
      </c>
      <c r="AC4912" s="2">
        <v>0</v>
      </c>
      <c r="AD4912" s="2" t="s">
        <v>40</v>
      </c>
      <c r="AE4912" s="2">
        <v>2</v>
      </c>
      <c r="AF4912" s="2" t="s">
        <v>3230</v>
      </c>
      <c r="AG4912" s="2" t="s">
        <v>3231</v>
      </c>
      <c r="AH4912" s="2" t="s">
        <v>46</v>
      </c>
      <c r="AI4912" s="2"/>
      <c r="AJ4912" s="2" t="s">
        <v>3232</v>
      </c>
      <c r="AK4912" s="2"/>
      <c r="AL4912" s="2" t="s">
        <v>36</v>
      </c>
      <c r="AM4912" s="2" t="s">
        <v>37</v>
      </c>
      <c r="AN4912" s="2" t="s">
        <v>58</v>
      </c>
      <c r="AO4912" s="9" t="s">
        <v>253</v>
      </c>
      <c r="AP4912" s="2" t="s">
        <v>60</v>
      </c>
      <c r="AQ4912" s="2">
        <v>0</v>
      </c>
      <c r="AR4912" s="2" t="s">
        <v>60</v>
      </c>
      <c r="AS4912" s="2">
        <v>3</v>
      </c>
      <c r="AT4912" s="3" t="s">
        <v>5044</v>
      </c>
      <c r="AU4912" s="2" t="s">
        <v>5039</v>
      </c>
      <c r="AV4912" s="2" t="s">
        <v>46</v>
      </c>
      <c r="AW4912" s="2" t="s">
        <v>5046</v>
      </c>
      <c r="AX4912" s="2" t="s">
        <v>5045</v>
      </c>
      <c r="AY4912" s="2"/>
      <c r="AZ4912" s="2" t="s">
        <v>65</v>
      </c>
      <c r="BA4912" s="2" t="s">
        <v>66</v>
      </c>
      <c r="BB4912" s="2" t="s">
        <v>354</v>
      </c>
      <c r="BC4912" s="2" t="s">
        <v>358</v>
      </c>
      <c r="BD4912" s="2" t="s">
        <v>40</v>
      </c>
      <c r="BE4912" s="2" t="s">
        <v>40</v>
      </c>
      <c r="BF4912" s="2" t="s">
        <v>60</v>
      </c>
      <c r="BG4912" s="2" t="s">
        <v>60</v>
      </c>
      <c r="BH4912" s="2" t="s">
        <v>365</v>
      </c>
      <c r="BI4912" s="2" t="s">
        <v>363</v>
      </c>
      <c r="BJ4912" s="2" t="s">
        <v>46</v>
      </c>
      <c r="BK4912" s="2"/>
      <c r="BL4912" s="2"/>
      <c r="BM4912" s="2"/>
      <c r="BN4912" s="2"/>
      <c r="BO4912" s="2"/>
      <c r="BP4912" s="2"/>
      <c r="BQ4912" s="2"/>
    </row>
    <row r="4913" spans="1:69" x14ac:dyDescent="0.25">
      <c r="A4913" s="1">
        <v>45294</v>
      </c>
      <c r="B4913" s="13" t="s">
        <v>5550</v>
      </c>
      <c r="C4913" s="2" t="s">
        <v>31</v>
      </c>
      <c r="D4913" s="2" t="s">
        <v>32</v>
      </c>
      <c r="E4913" s="2" t="s">
        <v>33</v>
      </c>
      <c r="F4913" s="2" t="s">
        <v>34</v>
      </c>
      <c r="G4913" s="2" t="s">
        <v>228</v>
      </c>
      <c r="H4913" s="2" t="s">
        <v>36</v>
      </c>
      <c r="I4913" s="2" t="s">
        <v>37</v>
      </c>
      <c r="J4913" s="2" t="s">
        <v>38</v>
      </c>
      <c r="K4913" s="2" t="s">
        <v>39</v>
      </c>
      <c r="L4913" s="2" t="s">
        <v>40</v>
      </c>
      <c r="M4913" s="2">
        <v>1</v>
      </c>
      <c r="N4913" s="2" t="s">
        <v>42</v>
      </c>
      <c r="O4913" s="2">
        <v>5</v>
      </c>
      <c r="P4913" s="3" t="s">
        <v>3416</v>
      </c>
      <c r="Q4913" s="2" t="s">
        <v>3415</v>
      </c>
      <c r="R4913" s="2" t="s">
        <v>46</v>
      </c>
      <c r="S4913" s="2"/>
      <c r="T4913" s="2" t="s">
        <v>3417</v>
      </c>
      <c r="U4913" s="2"/>
      <c r="V4913" s="2" t="s">
        <v>48</v>
      </c>
      <c r="W4913" s="2" t="s">
        <v>49</v>
      </c>
      <c r="X4913" s="2" t="s">
        <v>36</v>
      </c>
      <c r="Y4913" s="2" t="s">
        <v>37</v>
      </c>
      <c r="Z4913" s="2" t="s">
        <v>50</v>
      </c>
      <c r="AA4913" s="2" t="s">
        <v>51</v>
      </c>
      <c r="AB4913" s="2" t="s">
        <v>52</v>
      </c>
      <c r="AC4913" s="2">
        <v>0</v>
      </c>
      <c r="AD4913" s="2" t="s">
        <v>40</v>
      </c>
      <c r="AE4913" s="2">
        <v>2</v>
      </c>
      <c r="AF4913" s="2" t="s">
        <v>3230</v>
      </c>
      <c r="AG4913" s="2" t="s">
        <v>3231</v>
      </c>
      <c r="AH4913" s="2" t="s">
        <v>46</v>
      </c>
      <c r="AI4913" s="2"/>
      <c r="AJ4913" s="2" t="s">
        <v>3232</v>
      </c>
      <c r="AK4913" s="2"/>
      <c r="AL4913" s="2" t="s">
        <v>36</v>
      </c>
      <c r="AM4913" s="2" t="s">
        <v>37</v>
      </c>
      <c r="AN4913" s="2" t="s">
        <v>58</v>
      </c>
      <c r="AO4913" s="9" t="s">
        <v>253</v>
      </c>
      <c r="AP4913" s="2" t="s">
        <v>60</v>
      </c>
      <c r="AQ4913" s="2">
        <v>0</v>
      </c>
      <c r="AR4913" s="2" t="s">
        <v>60</v>
      </c>
      <c r="AS4913" s="2">
        <v>3</v>
      </c>
      <c r="AT4913" s="3" t="s">
        <v>5044</v>
      </c>
      <c r="AU4913" s="2" t="s">
        <v>5039</v>
      </c>
      <c r="AV4913" s="2" t="s">
        <v>46</v>
      </c>
      <c r="AW4913" s="2" t="s">
        <v>5046</v>
      </c>
      <c r="AX4913" s="2" t="s">
        <v>5045</v>
      </c>
      <c r="AY4913" s="2"/>
      <c r="AZ4913" s="2" t="s">
        <v>65</v>
      </c>
      <c r="BA4913" s="2" t="s">
        <v>66</v>
      </c>
      <c r="BB4913" s="2" t="s">
        <v>354</v>
      </c>
      <c r="BC4913" s="2" t="s">
        <v>355</v>
      </c>
      <c r="BD4913" s="2" t="s">
        <v>40</v>
      </c>
      <c r="BE4913" s="2" t="s">
        <v>40</v>
      </c>
      <c r="BF4913" s="2" t="s">
        <v>60</v>
      </c>
      <c r="BG4913" s="2" t="s">
        <v>60</v>
      </c>
      <c r="BH4913" s="2" t="s">
        <v>356</v>
      </c>
      <c r="BI4913" s="2" t="s">
        <v>204</v>
      </c>
      <c r="BJ4913" s="2" t="s">
        <v>46</v>
      </c>
      <c r="BK4913" s="2"/>
      <c r="BL4913" s="2"/>
      <c r="BM4913" s="2"/>
      <c r="BN4913" s="2"/>
      <c r="BO4913" s="2"/>
      <c r="BP4913" s="2"/>
      <c r="BQ4913" s="2"/>
    </row>
    <row r="4914" spans="1:69" x14ac:dyDescent="0.25">
      <c r="A4914" s="1">
        <v>45294</v>
      </c>
      <c r="B4914" s="13" t="s">
        <v>5551</v>
      </c>
      <c r="C4914" s="2" t="s">
        <v>31</v>
      </c>
      <c r="D4914" s="2" t="s">
        <v>32</v>
      </c>
      <c r="E4914" s="2" t="s">
        <v>33</v>
      </c>
      <c r="F4914" s="2" t="s">
        <v>34</v>
      </c>
      <c r="G4914" s="2" t="s">
        <v>228</v>
      </c>
      <c r="H4914" s="2" t="s">
        <v>36</v>
      </c>
      <c r="I4914" s="2" t="s">
        <v>37</v>
      </c>
      <c r="J4914" s="2" t="s">
        <v>38</v>
      </c>
      <c r="K4914" s="2" t="s">
        <v>39</v>
      </c>
      <c r="L4914" s="2" t="s">
        <v>40</v>
      </c>
      <c r="M4914" s="2">
        <v>1</v>
      </c>
      <c r="N4914" s="2" t="s">
        <v>42</v>
      </c>
      <c r="O4914" s="2">
        <v>5</v>
      </c>
      <c r="P4914" s="3" t="s">
        <v>3416</v>
      </c>
      <c r="Q4914" s="2" t="s">
        <v>3415</v>
      </c>
      <c r="R4914" s="2" t="s">
        <v>46</v>
      </c>
      <c r="S4914" s="2"/>
      <c r="T4914" s="2" t="s">
        <v>3417</v>
      </c>
      <c r="U4914" s="2"/>
      <c r="V4914" s="2" t="s">
        <v>48</v>
      </c>
      <c r="W4914" s="2" t="s">
        <v>49</v>
      </c>
      <c r="X4914" s="2" t="s">
        <v>36</v>
      </c>
      <c r="Y4914" s="2" t="s">
        <v>37</v>
      </c>
      <c r="Z4914" s="2" t="s">
        <v>50</v>
      </c>
      <c r="AA4914" s="2" t="s">
        <v>51</v>
      </c>
      <c r="AB4914" s="2" t="s">
        <v>52</v>
      </c>
      <c r="AC4914" s="2">
        <v>0</v>
      </c>
      <c r="AD4914" s="2" t="s">
        <v>40</v>
      </c>
      <c r="AE4914" s="2">
        <v>2</v>
      </c>
      <c r="AF4914" s="2" t="s">
        <v>3230</v>
      </c>
      <c r="AG4914" s="2" t="s">
        <v>3231</v>
      </c>
      <c r="AH4914" s="2" t="s">
        <v>46</v>
      </c>
      <c r="AI4914" s="2"/>
      <c r="AJ4914" s="2" t="s">
        <v>3232</v>
      </c>
      <c r="AK4914" s="2"/>
      <c r="AL4914" s="2" t="s">
        <v>36</v>
      </c>
      <c r="AM4914" s="2" t="s">
        <v>37</v>
      </c>
      <c r="AN4914" s="2" t="s">
        <v>58</v>
      </c>
      <c r="AO4914" s="9" t="s">
        <v>253</v>
      </c>
      <c r="AP4914" s="2" t="s">
        <v>60</v>
      </c>
      <c r="AQ4914" s="2">
        <v>0</v>
      </c>
      <c r="AR4914" s="2" t="s">
        <v>60</v>
      </c>
      <c r="AS4914" s="2">
        <v>3</v>
      </c>
      <c r="AT4914" s="3" t="s">
        <v>5044</v>
      </c>
      <c r="AU4914" s="2" t="s">
        <v>5039</v>
      </c>
      <c r="AV4914" s="2" t="s">
        <v>46</v>
      </c>
      <c r="AW4914" s="2" t="s">
        <v>5046</v>
      </c>
      <c r="AX4914" s="2" t="s">
        <v>5045</v>
      </c>
      <c r="AY4914" s="2"/>
      <c r="AZ4914" s="2" t="s">
        <v>65</v>
      </c>
      <c r="BA4914" s="2" t="s">
        <v>66</v>
      </c>
      <c r="BB4914" s="2" t="s">
        <v>354</v>
      </c>
      <c r="BC4914" s="2" t="s">
        <v>361</v>
      </c>
      <c r="BD4914" s="2" t="s">
        <v>40</v>
      </c>
      <c r="BE4914" s="2" t="s">
        <v>40</v>
      </c>
      <c r="BF4914" s="2" t="s">
        <v>60</v>
      </c>
      <c r="BG4914" s="2" t="s">
        <v>60</v>
      </c>
      <c r="BH4914" s="2" t="s">
        <v>362</v>
      </c>
      <c r="BI4914" s="2" t="s">
        <v>363</v>
      </c>
      <c r="BJ4914" s="2" t="s">
        <v>46</v>
      </c>
      <c r="BK4914" s="2"/>
      <c r="BL4914" s="2"/>
      <c r="BM4914" s="2"/>
      <c r="BN4914" s="2"/>
      <c r="BO4914" s="2"/>
      <c r="BP4914" s="2"/>
      <c r="BQ4914" s="2"/>
    </row>
    <row r="4915" spans="1:69" x14ac:dyDescent="0.25">
      <c r="A4915" s="1">
        <v>45294</v>
      </c>
      <c r="B4915" s="13" t="s">
        <v>5552</v>
      </c>
      <c r="C4915" s="2" t="s">
        <v>31</v>
      </c>
      <c r="D4915" s="2" t="s">
        <v>32</v>
      </c>
      <c r="E4915" s="2" t="s">
        <v>33</v>
      </c>
      <c r="F4915" s="2" t="s">
        <v>34</v>
      </c>
      <c r="G4915" s="2" t="s">
        <v>228</v>
      </c>
      <c r="H4915" s="2" t="s">
        <v>36</v>
      </c>
      <c r="I4915" s="2" t="s">
        <v>37</v>
      </c>
      <c r="J4915" s="2" t="s">
        <v>38</v>
      </c>
      <c r="K4915" s="2" t="s">
        <v>39</v>
      </c>
      <c r="L4915" s="2" t="s">
        <v>40</v>
      </c>
      <c r="M4915" s="2">
        <v>1</v>
      </c>
      <c r="N4915" s="2" t="s">
        <v>42</v>
      </c>
      <c r="O4915" s="2">
        <v>5</v>
      </c>
      <c r="P4915" s="3" t="s">
        <v>3416</v>
      </c>
      <c r="Q4915" s="2" t="s">
        <v>3415</v>
      </c>
      <c r="R4915" s="2" t="s">
        <v>46</v>
      </c>
      <c r="S4915" s="2"/>
      <c r="T4915" s="2" t="s">
        <v>3417</v>
      </c>
      <c r="U4915" s="2"/>
      <c r="V4915" s="2" t="s">
        <v>48</v>
      </c>
      <c r="W4915" s="2" t="s">
        <v>49</v>
      </c>
      <c r="X4915" s="2" t="s">
        <v>36</v>
      </c>
      <c r="Y4915" s="2" t="s">
        <v>37</v>
      </c>
      <c r="Z4915" s="2" t="s">
        <v>50</v>
      </c>
      <c r="AA4915" s="2" t="s">
        <v>51</v>
      </c>
      <c r="AB4915" s="2" t="s">
        <v>52</v>
      </c>
      <c r="AC4915" s="2">
        <v>0</v>
      </c>
      <c r="AD4915" s="2" t="s">
        <v>40</v>
      </c>
      <c r="AE4915" s="2">
        <v>2</v>
      </c>
      <c r="AF4915" s="2" t="s">
        <v>3230</v>
      </c>
      <c r="AG4915" s="2" t="s">
        <v>3231</v>
      </c>
      <c r="AH4915" s="2" t="s">
        <v>46</v>
      </c>
      <c r="AI4915" s="2"/>
      <c r="AJ4915" s="2" t="s">
        <v>3232</v>
      </c>
      <c r="AK4915" s="2"/>
      <c r="AL4915" s="2" t="s">
        <v>36</v>
      </c>
      <c r="AM4915" s="2" t="s">
        <v>37</v>
      </c>
      <c r="AN4915" s="2" t="s">
        <v>58</v>
      </c>
      <c r="AO4915" s="9" t="s">
        <v>253</v>
      </c>
      <c r="AP4915" s="2" t="s">
        <v>60</v>
      </c>
      <c r="AQ4915" s="2">
        <v>0</v>
      </c>
      <c r="AR4915" s="2" t="s">
        <v>60</v>
      </c>
      <c r="AS4915" s="2">
        <v>3</v>
      </c>
      <c r="AT4915" s="3" t="s">
        <v>5044</v>
      </c>
      <c r="AU4915" s="2" t="s">
        <v>5039</v>
      </c>
      <c r="AV4915" s="2" t="s">
        <v>46</v>
      </c>
      <c r="AW4915" s="2" t="s">
        <v>5046</v>
      </c>
      <c r="AX4915" s="2" t="s">
        <v>5045</v>
      </c>
      <c r="AY4915" s="2"/>
      <c r="AZ4915" s="2" t="s">
        <v>65</v>
      </c>
      <c r="BA4915" s="2" t="s">
        <v>66</v>
      </c>
      <c r="BB4915" s="2" t="s">
        <v>354</v>
      </c>
      <c r="BC4915" s="2" t="s">
        <v>358</v>
      </c>
      <c r="BD4915" s="2" t="s">
        <v>40</v>
      </c>
      <c r="BE4915" s="2" t="s">
        <v>40</v>
      </c>
      <c r="BF4915" s="2" t="s">
        <v>60</v>
      </c>
      <c r="BG4915" s="2" t="s">
        <v>60</v>
      </c>
      <c r="BH4915" s="2" t="s">
        <v>356</v>
      </c>
      <c r="BI4915" s="2" t="s">
        <v>359</v>
      </c>
      <c r="BJ4915" s="2" t="s">
        <v>46</v>
      </c>
      <c r="BK4915" s="2"/>
      <c r="BL4915" s="2"/>
      <c r="BM4915" s="2"/>
      <c r="BN4915" s="2"/>
      <c r="BO4915" s="2"/>
      <c r="BP4915" s="2"/>
      <c r="BQ4915" s="2"/>
    </row>
    <row r="4916" spans="1:69" x14ac:dyDescent="0.25">
      <c r="A4916" s="1">
        <v>45294</v>
      </c>
      <c r="B4916" s="13" t="s">
        <v>5553</v>
      </c>
      <c r="C4916" s="2" t="s">
        <v>31</v>
      </c>
      <c r="D4916" s="2" t="s">
        <v>32</v>
      </c>
      <c r="E4916" s="2" t="s">
        <v>33</v>
      </c>
      <c r="F4916" s="2" t="s">
        <v>34</v>
      </c>
      <c r="G4916" s="2" t="s">
        <v>228</v>
      </c>
      <c r="H4916" s="2" t="s">
        <v>36</v>
      </c>
      <c r="I4916" s="2" t="s">
        <v>37</v>
      </c>
      <c r="J4916" s="2" t="s">
        <v>38</v>
      </c>
      <c r="K4916" s="2" t="s">
        <v>39</v>
      </c>
      <c r="L4916" s="2" t="s">
        <v>40</v>
      </c>
      <c r="M4916" s="2">
        <v>1</v>
      </c>
      <c r="N4916" s="2" t="s">
        <v>42</v>
      </c>
      <c r="O4916" s="2">
        <v>5</v>
      </c>
      <c r="P4916" s="3" t="s">
        <v>3416</v>
      </c>
      <c r="Q4916" s="2" t="s">
        <v>3415</v>
      </c>
      <c r="R4916" s="2" t="s">
        <v>46</v>
      </c>
      <c r="S4916" s="2"/>
      <c r="T4916" s="2" t="s">
        <v>3417</v>
      </c>
      <c r="U4916" s="2"/>
      <c r="V4916" s="2" t="s">
        <v>48</v>
      </c>
      <c r="W4916" s="2" t="s">
        <v>49</v>
      </c>
      <c r="X4916" s="2" t="s">
        <v>36</v>
      </c>
      <c r="Y4916" s="2" t="s">
        <v>37</v>
      </c>
      <c r="Z4916" s="2" t="s">
        <v>50</v>
      </c>
      <c r="AA4916" s="2" t="s">
        <v>51</v>
      </c>
      <c r="AB4916" s="2" t="s">
        <v>52</v>
      </c>
      <c r="AC4916" s="2">
        <v>0</v>
      </c>
      <c r="AD4916" s="2" t="s">
        <v>40</v>
      </c>
      <c r="AE4916" s="2">
        <v>2</v>
      </c>
      <c r="AF4916" s="2" t="s">
        <v>3230</v>
      </c>
      <c r="AG4916" s="2" t="s">
        <v>3231</v>
      </c>
      <c r="AH4916" s="2" t="s">
        <v>46</v>
      </c>
      <c r="AI4916" s="2"/>
      <c r="AJ4916" s="2" t="s">
        <v>3232</v>
      </c>
      <c r="AK4916" s="2"/>
      <c r="AL4916" s="2" t="s">
        <v>36</v>
      </c>
      <c r="AM4916" s="2" t="s">
        <v>37</v>
      </c>
      <c r="AN4916" s="2" t="s">
        <v>58</v>
      </c>
      <c r="AO4916" s="9" t="s">
        <v>253</v>
      </c>
      <c r="AP4916" s="2" t="s">
        <v>60</v>
      </c>
      <c r="AQ4916" s="2">
        <v>0</v>
      </c>
      <c r="AR4916" s="2" t="s">
        <v>60</v>
      </c>
      <c r="AS4916" s="2">
        <v>3</v>
      </c>
      <c r="AT4916" s="3" t="s">
        <v>5044</v>
      </c>
      <c r="AU4916" s="2" t="s">
        <v>5039</v>
      </c>
      <c r="AV4916" s="2" t="s">
        <v>46</v>
      </c>
      <c r="AW4916" s="2" t="s">
        <v>5046</v>
      </c>
      <c r="AX4916" s="2" t="s">
        <v>5045</v>
      </c>
      <c r="AY4916" s="2"/>
      <c r="AZ4916" s="2" t="s">
        <v>65</v>
      </c>
      <c r="BA4916" s="2" t="s">
        <v>66</v>
      </c>
      <c r="BB4916" s="2" t="s">
        <v>354</v>
      </c>
      <c r="BC4916" s="2" t="s">
        <v>355</v>
      </c>
      <c r="BD4916" s="2" t="s">
        <v>40</v>
      </c>
      <c r="BE4916" s="2" t="s">
        <v>40</v>
      </c>
      <c r="BF4916" s="2" t="s">
        <v>60</v>
      </c>
      <c r="BG4916" s="2" t="s">
        <v>60</v>
      </c>
      <c r="BH4916" s="2" t="s">
        <v>365</v>
      </c>
      <c r="BI4916" s="2" t="s">
        <v>363</v>
      </c>
      <c r="BJ4916" s="2" t="s">
        <v>46</v>
      </c>
      <c r="BK4916" s="2"/>
      <c r="BL4916" s="2"/>
      <c r="BM4916" s="2"/>
      <c r="BN4916" s="2"/>
      <c r="BO4916" s="2"/>
      <c r="BP4916" s="2"/>
      <c r="BQ4916" s="2"/>
    </row>
    <row r="4917" spans="1:69" x14ac:dyDescent="0.25">
      <c r="A4917" s="1">
        <v>45401</v>
      </c>
      <c r="B4917" s="13" t="s">
        <v>5554</v>
      </c>
      <c r="C4917" s="2" t="s">
        <v>31</v>
      </c>
      <c r="D4917" s="2" t="s">
        <v>32</v>
      </c>
      <c r="E4917" s="2" t="s">
        <v>33</v>
      </c>
      <c r="F4917" s="2" t="s">
        <v>34</v>
      </c>
      <c r="G4917" s="2" t="s">
        <v>73</v>
      </c>
      <c r="H4917" s="2" t="s">
        <v>36</v>
      </c>
      <c r="I4917" s="2" t="s">
        <v>37</v>
      </c>
      <c r="J4917" s="2" t="s">
        <v>38</v>
      </c>
      <c r="K4917" s="2" t="s">
        <v>39</v>
      </c>
      <c r="L4917" s="2" t="s">
        <v>40</v>
      </c>
      <c r="M4917" s="2" t="s">
        <v>41</v>
      </c>
      <c r="N4917" s="2" t="s">
        <v>42</v>
      </c>
      <c r="O4917" s="2" t="s">
        <v>43</v>
      </c>
      <c r="P4917" s="3" t="s">
        <v>44</v>
      </c>
      <c r="Q4917" s="2" t="s">
        <v>45</v>
      </c>
      <c r="R4917" s="2" t="s">
        <v>46</v>
      </c>
      <c r="S4917" s="2" t="s">
        <v>179</v>
      </c>
      <c r="T4917" s="2" t="s">
        <v>47</v>
      </c>
      <c r="U4917" s="2" t="s">
        <v>179</v>
      </c>
      <c r="V4917" s="2" t="s">
        <v>48</v>
      </c>
      <c r="W4917" s="2" t="s">
        <v>49</v>
      </c>
      <c r="X4917" s="2" t="s">
        <v>36</v>
      </c>
      <c r="Y4917" s="2" t="s">
        <v>37</v>
      </c>
      <c r="Z4917" s="2" t="s">
        <v>50</v>
      </c>
      <c r="AA4917" s="2" t="s">
        <v>51</v>
      </c>
      <c r="AB4917" s="2" t="s">
        <v>52</v>
      </c>
      <c r="AC4917" s="2" t="s">
        <v>53</v>
      </c>
      <c r="AD4917" s="2" t="s">
        <v>40</v>
      </c>
      <c r="AE4917" s="2" t="s">
        <v>54</v>
      </c>
      <c r="AF4917" s="2" t="s">
        <v>55</v>
      </c>
      <c r="AG4917" s="2" t="s">
        <v>56</v>
      </c>
      <c r="AH4917" s="2" t="s">
        <v>46</v>
      </c>
      <c r="AI4917" s="2" t="s">
        <v>179</v>
      </c>
      <c r="AJ4917" s="2" t="s">
        <v>57</v>
      </c>
      <c r="AK4917" s="2" t="s">
        <v>179</v>
      </c>
      <c r="AL4917" s="2" t="s">
        <v>36</v>
      </c>
      <c r="AM4917" s="2" t="s">
        <v>37</v>
      </c>
      <c r="AN4917" s="2" t="s">
        <v>58</v>
      </c>
      <c r="AO4917" s="9" t="s">
        <v>253</v>
      </c>
      <c r="AP4917" s="2" t="s">
        <v>60</v>
      </c>
      <c r="AQ4917" s="2" t="s">
        <v>53</v>
      </c>
      <c r="AR4917" s="2" t="s">
        <v>60</v>
      </c>
      <c r="AS4917" s="2" t="s">
        <v>61</v>
      </c>
      <c r="AT4917" s="3" t="s">
        <v>62</v>
      </c>
      <c r="AU4917" s="2" t="s">
        <v>63</v>
      </c>
      <c r="AV4917" s="2" t="s">
        <v>46</v>
      </c>
      <c r="AW4917" s="2" t="s">
        <v>179</v>
      </c>
      <c r="AX4917" s="2" t="s">
        <v>64</v>
      </c>
      <c r="AY4917" s="2" t="s">
        <v>179</v>
      </c>
      <c r="AZ4917" s="2" t="s">
        <v>65</v>
      </c>
      <c r="BA4917" s="2" t="s">
        <v>66</v>
      </c>
      <c r="BB4917" s="2" t="s">
        <v>5049</v>
      </c>
      <c r="BC4917" s="2" t="s">
        <v>5050</v>
      </c>
      <c r="BD4917" s="2" t="s">
        <v>40</v>
      </c>
      <c r="BE4917" s="2" t="s">
        <v>40</v>
      </c>
      <c r="BF4917" s="2" t="s">
        <v>60</v>
      </c>
      <c r="BG4917" s="2" t="s">
        <v>60</v>
      </c>
      <c r="BH4917" s="2" t="s">
        <v>5051</v>
      </c>
      <c r="BI4917" s="2" t="s">
        <v>5052</v>
      </c>
      <c r="BJ4917" s="2" t="s">
        <v>46</v>
      </c>
      <c r="BK4917" s="2" t="s">
        <v>508</v>
      </c>
      <c r="BL4917" s="2"/>
      <c r="BM4917" s="2"/>
      <c r="BN4917" s="2"/>
      <c r="BO4917" s="2"/>
      <c r="BP4917" s="2"/>
      <c r="BQ4917" s="2"/>
    </row>
    <row r="4918" spans="1:69" x14ac:dyDescent="0.25">
      <c r="A4918" s="1">
        <v>45401</v>
      </c>
      <c r="B4918" s="13" t="s">
        <v>5555</v>
      </c>
      <c r="C4918" s="2" t="s">
        <v>31</v>
      </c>
      <c r="D4918" s="2" t="s">
        <v>32</v>
      </c>
      <c r="E4918" s="2" t="s">
        <v>33</v>
      </c>
      <c r="F4918" s="2" t="s">
        <v>34</v>
      </c>
      <c r="G4918" s="2" t="s">
        <v>73</v>
      </c>
      <c r="H4918" s="2" t="s">
        <v>36</v>
      </c>
      <c r="I4918" s="2" t="s">
        <v>37</v>
      </c>
      <c r="J4918" s="2" t="s">
        <v>38</v>
      </c>
      <c r="K4918" s="2" t="s">
        <v>39</v>
      </c>
      <c r="L4918" s="2" t="s">
        <v>40</v>
      </c>
      <c r="M4918" s="2" t="s">
        <v>41</v>
      </c>
      <c r="N4918" s="2" t="s">
        <v>42</v>
      </c>
      <c r="O4918" s="2" t="s">
        <v>43</v>
      </c>
      <c r="P4918" s="3" t="s">
        <v>44</v>
      </c>
      <c r="Q4918" s="2" t="s">
        <v>45</v>
      </c>
      <c r="R4918" s="2" t="s">
        <v>46</v>
      </c>
      <c r="S4918" s="2" t="s">
        <v>179</v>
      </c>
      <c r="T4918" s="2" t="s">
        <v>47</v>
      </c>
      <c r="U4918" s="2" t="s">
        <v>179</v>
      </c>
      <c r="V4918" s="2" t="s">
        <v>48</v>
      </c>
      <c r="W4918" s="2" t="s">
        <v>49</v>
      </c>
      <c r="X4918" s="2" t="s">
        <v>36</v>
      </c>
      <c r="Y4918" s="2" t="s">
        <v>37</v>
      </c>
      <c r="Z4918" s="2" t="s">
        <v>50</v>
      </c>
      <c r="AA4918" s="2" t="s">
        <v>51</v>
      </c>
      <c r="AB4918" s="2" t="s">
        <v>52</v>
      </c>
      <c r="AC4918" s="2" t="s">
        <v>53</v>
      </c>
      <c r="AD4918" s="2" t="s">
        <v>40</v>
      </c>
      <c r="AE4918" s="2" t="s">
        <v>54</v>
      </c>
      <c r="AF4918" s="2" t="s">
        <v>55</v>
      </c>
      <c r="AG4918" s="2" t="s">
        <v>56</v>
      </c>
      <c r="AH4918" s="2" t="s">
        <v>46</v>
      </c>
      <c r="AI4918" s="2" t="s">
        <v>179</v>
      </c>
      <c r="AJ4918" s="2" t="s">
        <v>57</v>
      </c>
      <c r="AK4918" s="2" t="s">
        <v>179</v>
      </c>
      <c r="AL4918" s="2" t="s">
        <v>36</v>
      </c>
      <c r="AM4918" s="2" t="s">
        <v>37</v>
      </c>
      <c r="AN4918" s="2" t="s">
        <v>58</v>
      </c>
      <c r="AO4918" s="9" t="s">
        <v>253</v>
      </c>
      <c r="AP4918" s="2" t="s">
        <v>60</v>
      </c>
      <c r="AQ4918" s="2" t="s">
        <v>53</v>
      </c>
      <c r="AR4918" s="2" t="s">
        <v>60</v>
      </c>
      <c r="AS4918" s="2" t="s">
        <v>61</v>
      </c>
      <c r="AT4918" s="3" t="s">
        <v>62</v>
      </c>
      <c r="AU4918" s="2" t="s">
        <v>63</v>
      </c>
      <c r="AV4918" s="2" t="s">
        <v>46</v>
      </c>
      <c r="AW4918" s="2" t="s">
        <v>179</v>
      </c>
      <c r="AX4918" s="2" t="s">
        <v>64</v>
      </c>
      <c r="AY4918" s="2" t="s">
        <v>179</v>
      </c>
      <c r="AZ4918" s="2" t="s">
        <v>65</v>
      </c>
      <c r="BA4918" s="2" t="s">
        <v>66</v>
      </c>
      <c r="BB4918" s="2" t="s">
        <v>5049</v>
      </c>
      <c r="BC4918" s="2" t="s">
        <v>5050</v>
      </c>
      <c r="BD4918" s="2" t="s">
        <v>40</v>
      </c>
      <c r="BE4918" s="2" t="s">
        <v>40</v>
      </c>
      <c r="BF4918" s="2" t="s">
        <v>60</v>
      </c>
      <c r="BG4918" s="2" t="s">
        <v>60</v>
      </c>
      <c r="BH4918" s="2" t="s">
        <v>4964</v>
      </c>
      <c r="BI4918" s="2" t="s">
        <v>4965</v>
      </c>
      <c r="BJ4918" s="2" t="s">
        <v>46</v>
      </c>
      <c r="BK4918" s="2"/>
      <c r="BL4918" s="2"/>
      <c r="BM4918" s="2"/>
      <c r="BN4918" s="2"/>
      <c r="BO4918" s="2"/>
      <c r="BP4918" s="2"/>
      <c r="BQ4918" s="2"/>
    </row>
    <row r="4919" spans="1:69" x14ac:dyDescent="0.25">
      <c r="A4919" s="1">
        <v>45401</v>
      </c>
      <c r="B4919" s="13" t="s">
        <v>5556</v>
      </c>
      <c r="C4919" s="2" t="s">
        <v>31</v>
      </c>
      <c r="D4919" s="2" t="s">
        <v>32</v>
      </c>
      <c r="E4919" s="2" t="s">
        <v>33</v>
      </c>
      <c r="F4919" s="2" t="s">
        <v>34</v>
      </c>
      <c r="G4919" s="2" t="s">
        <v>73</v>
      </c>
      <c r="H4919" s="2" t="s">
        <v>36</v>
      </c>
      <c r="I4919" s="2" t="s">
        <v>37</v>
      </c>
      <c r="J4919" s="2" t="s">
        <v>38</v>
      </c>
      <c r="K4919" s="2" t="s">
        <v>39</v>
      </c>
      <c r="L4919" s="2" t="s">
        <v>40</v>
      </c>
      <c r="M4919" s="2" t="s">
        <v>41</v>
      </c>
      <c r="N4919" s="2" t="s">
        <v>42</v>
      </c>
      <c r="O4919" s="2" t="s">
        <v>43</v>
      </c>
      <c r="P4919" s="3" t="s">
        <v>44</v>
      </c>
      <c r="Q4919" s="2" t="s">
        <v>45</v>
      </c>
      <c r="R4919" s="2" t="s">
        <v>46</v>
      </c>
      <c r="S4919" s="2" t="s">
        <v>179</v>
      </c>
      <c r="T4919" s="2" t="s">
        <v>47</v>
      </c>
      <c r="U4919" s="2" t="s">
        <v>179</v>
      </c>
      <c r="V4919" s="2" t="s">
        <v>48</v>
      </c>
      <c r="W4919" s="2" t="s">
        <v>49</v>
      </c>
      <c r="X4919" s="2" t="s">
        <v>36</v>
      </c>
      <c r="Y4919" s="2" t="s">
        <v>37</v>
      </c>
      <c r="Z4919" s="2" t="s">
        <v>50</v>
      </c>
      <c r="AA4919" s="2" t="s">
        <v>51</v>
      </c>
      <c r="AB4919" s="2" t="s">
        <v>52</v>
      </c>
      <c r="AC4919" s="2" t="s">
        <v>53</v>
      </c>
      <c r="AD4919" s="2" t="s">
        <v>40</v>
      </c>
      <c r="AE4919" s="2" t="s">
        <v>54</v>
      </c>
      <c r="AF4919" s="2" t="s">
        <v>55</v>
      </c>
      <c r="AG4919" s="2" t="s">
        <v>56</v>
      </c>
      <c r="AH4919" s="2" t="s">
        <v>46</v>
      </c>
      <c r="AI4919" s="2" t="s">
        <v>179</v>
      </c>
      <c r="AJ4919" s="2" t="s">
        <v>57</v>
      </c>
      <c r="AK4919" s="2" t="s">
        <v>179</v>
      </c>
      <c r="AL4919" s="2" t="s">
        <v>36</v>
      </c>
      <c r="AM4919" s="2" t="s">
        <v>37</v>
      </c>
      <c r="AN4919" s="2" t="s">
        <v>58</v>
      </c>
      <c r="AO4919" s="9" t="s">
        <v>253</v>
      </c>
      <c r="AP4919" s="2" t="s">
        <v>60</v>
      </c>
      <c r="AQ4919" s="2" t="s">
        <v>53</v>
      </c>
      <c r="AR4919" s="2" t="s">
        <v>60</v>
      </c>
      <c r="AS4919" s="2" t="s">
        <v>61</v>
      </c>
      <c r="AT4919" s="3" t="s">
        <v>62</v>
      </c>
      <c r="AU4919" s="2" t="s">
        <v>63</v>
      </c>
      <c r="AV4919" s="2" t="s">
        <v>46</v>
      </c>
      <c r="AW4919" s="2" t="s">
        <v>179</v>
      </c>
      <c r="AX4919" s="2" t="s">
        <v>64</v>
      </c>
      <c r="AY4919" s="2" t="s">
        <v>179</v>
      </c>
      <c r="AZ4919" s="2" t="s">
        <v>65</v>
      </c>
      <c r="BA4919" s="2" t="s">
        <v>66</v>
      </c>
      <c r="BB4919" s="2" t="s">
        <v>5049</v>
      </c>
      <c r="BC4919" s="2" t="s">
        <v>5050</v>
      </c>
      <c r="BD4919" s="2" t="s">
        <v>40</v>
      </c>
      <c r="BE4919" s="2" t="s">
        <v>40</v>
      </c>
      <c r="BF4919" s="2" t="s">
        <v>60</v>
      </c>
      <c r="BG4919" s="2" t="s">
        <v>60</v>
      </c>
      <c r="BH4919" s="2" t="s">
        <v>3902</v>
      </c>
      <c r="BI4919" s="2" t="s">
        <v>3899</v>
      </c>
      <c r="BJ4919" s="2" t="s">
        <v>46</v>
      </c>
      <c r="BK4919" s="2" t="s">
        <v>508</v>
      </c>
      <c r="BL4919" s="2"/>
      <c r="BM4919" s="2"/>
      <c r="BN4919" s="2"/>
      <c r="BO4919" s="2"/>
      <c r="BP4919" s="2"/>
      <c r="BQ4919" s="2"/>
    </row>
    <row r="4920" spans="1:69" x14ac:dyDescent="0.25">
      <c r="A4920" s="1">
        <v>45401</v>
      </c>
      <c r="B4920" s="13" t="s">
        <v>5557</v>
      </c>
      <c r="C4920" s="2" t="s">
        <v>121</v>
      </c>
      <c r="D4920" s="2" t="s">
        <v>32</v>
      </c>
      <c r="E4920" s="2" t="s">
        <v>33</v>
      </c>
      <c r="F4920" s="2" t="s">
        <v>34</v>
      </c>
      <c r="G4920" s="2" t="s">
        <v>73</v>
      </c>
      <c r="H4920" s="2" t="s">
        <v>36</v>
      </c>
      <c r="I4920" s="2" t="s">
        <v>37</v>
      </c>
      <c r="J4920" s="2" t="s">
        <v>38</v>
      </c>
      <c r="K4920" s="2" t="s">
        <v>39</v>
      </c>
      <c r="L4920" s="2" t="s">
        <v>40</v>
      </c>
      <c r="M4920" s="2" t="s">
        <v>41</v>
      </c>
      <c r="N4920" s="2" t="s">
        <v>42</v>
      </c>
      <c r="O4920" s="2" t="s">
        <v>43</v>
      </c>
      <c r="P4920" s="3" t="s">
        <v>44</v>
      </c>
      <c r="Q4920" s="2" t="s">
        <v>45</v>
      </c>
      <c r="R4920" s="2" t="s">
        <v>46</v>
      </c>
      <c r="S4920" s="2" t="s">
        <v>179</v>
      </c>
      <c r="T4920" s="2" t="s">
        <v>47</v>
      </c>
      <c r="U4920" s="2" t="s">
        <v>179</v>
      </c>
      <c r="V4920" s="2" t="s">
        <v>48</v>
      </c>
      <c r="W4920" s="2" t="s">
        <v>49</v>
      </c>
      <c r="X4920" s="2" t="s">
        <v>36</v>
      </c>
      <c r="Y4920" s="2" t="s">
        <v>37</v>
      </c>
      <c r="Z4920" s="2" t="s">
        <v>50</v>
      </c>
      <c r="AA4920" s="2" t="s">
        <v>51</v>
      </c>
      <c r="AB4920" s="2" t="s">
        <v>52</v>
      </c>
      <c r="AC4920" s="2" t="s">
        <v>53</v>
      </c>
      <c r="AD4920" s="2" t="s">
        <v>40</v>
      </c>
      <c r="AE4920" s="2" t="s">
        <v>54</v>
      </c>
      <c r="AF4920" s="2" t="s">
        <v>55</v>
      </c>
      <c r="AG4920" s="2" t="s">
        <v>56</v>
      </c>
      <c r="AH4920" s="2" t="s">
        <v>46</v>
      </c>
      <c r="AI4920" s="2" t="s">
        <v>179</v>
      </c>
      <c r="AJ4920" s="2" t="s">
        <v>57</v>
      </c>
      <c r="AK4920" s="2" t="s">
        <v>179</v>
      </c>
      <c r="AL4920" s="2" t="s">
        <v>179</v>
      </c>
      <c r="AM4920" s="2" t="s">
        <v>179</v>
      </c>
      <c r="AN4920" s="2" t="s">
        <v>179</v>
      </c>
      <c r="AO4920" s="9" t="s">
        <v>179</v>
      </c>
      <c r="AP4920" s="2" t="s">
        <v>179</v>
      </c>
      <c r="AQ4920" s="2" t="s">
        <v>179</v>
      </c>
      <c r="AR4920" s="2" t="s">
        <v>179</v>
      </c>
      <c r="AS4920" s="2" t="s">
        <v>179</v>
      </c>
      <c r="AT4920" s="3" t="s">
        <v>179</v>
      </c>
      <c r="AU4920" s="2" t="s">
        <v>179</v>
      </c>
      <c r="AV4920" s="2" t="s">
        <v>179</v>
      </c>
      <c r="AW4920" s="2" t="s">
        <v>179</v>
      </c>
      <c r="AX4920" s="2" t="s">
        <v>179</v>
      </c>
      <c r="AY4920" s="2" t="s">
        <v>179</v>
      </c>
      <c r="AZ4920" s="2" t="s">
        <v>65</v>
      </c>
      <c r="BA4920" s="2" t="s">
        <v>66</v>
      </c>
      <c r="BB4920" s="2" t="s">
        <v>5049</v>
      </c>
      <c r="BC4920" s="2" t="s">
        <v>5050</v>
      </c>
      <c r="BD4920" s="2" t="s">
        <v>40</v>
      </c>
      <c r="BE4920" s="2" t="s">
        <v>40</v>
      </c>
      <c r="BF4920" s="2" t="s">
        <v>60</v>
      </c>
      <c r="BG4920" s="2" t="s">
        <v>60</v>
      </c>
      <c r="BH4920" s="2" t="s">
        <v>5051</v>
      </c>
      <c r="BI4920" s="2" t="s">
        <v>5052</v>
      </c>
      <c r="BJ4920" s="2" t="s">
        <v>46</v>
      </c>
      <c r="BK4920" s="2" t="s">
        <v>508</v>
      </c>
      <c r="BL4920" s="2"/>
      <c r="BM4920" s="2"/>
      <c r="BN4920" s="2"/>
      <c r="BO4920" s="2"/>
      <c r="BP4920" s="2"/>
      <c r="BQ4920" s="2"/>
    </row>
    <row r="4921" spans="1:69" x14ac:dyDescent="0.25">
      <c r="A4921" s="1">
        <v>45401</v>
      </c>
      <c r="B4921" s="13" t="s">
        <v>5558</v>
      </c>
      <c r="C4921" s="2" t="s">
        <v>121</v>
      </c>
      <c r="D4921" s="2" t="s">
        <v>32</v>
      </c>
      <c r="E4921" s="2" t="s">
        <v>33</v>
      </c>
      <c r="F4921" s="2" t="s">
        <v>34</v>
      </c>
      <c r="G4921" s="2" t="s">
        <v>73</v>
      </c>
      <c r="H4921" s="2" t="s">
        <v>36</v>
      </c>
      <c r="I4921" s="2" t="s">
        <v>37</v>
      </c>
      <c r="J4921" s="2" t="s">
        <v>38</v>
      </c>
      <c r="K4921" s="2" t="s">
        <v>39</v>
      </c>
      <c r="L4921" s="2" t="s">
        <v>40</v>
      </c>
      <c r="M4921" s="2" t="s">
        <v>41</v>
      </c>
      <c r="N4921" s="2" t="s">
        <v>42</v>
      </c>
      <c r="O4921" s="2" t="s">
        <v>43</v>
      </c>
      <c r="P4921" s="3" t="s">
        <v>44</v>
      </c>
      <c r="Q4921" s="2" t="s">
        <v>45</v>
      </c>
      <c r="R4921" s="2" t="s">
        <v>46</v>
      </c>
      <c r="S4921" s="2" t="s">
        <v>179</v>
      </c>
      <c r="T4921" s="2" t="s">
        <v>47</v>
      </c>
      <c r="U4921" s="2" t="s">
        <v>179</v>
      </c>
      <c r="V4921" s="2" t="s">
        <v>48</v>
      </c>
      <c r="W4921" s="2" t="s">
        <v>49</v>
      </c>
      <c r="X4921" s="2" t="s">
        <v>36</v>
      </c>
      <c r="Y4921" s="2" t="s">
        <v>37</v>
      </c>
      <c r="Z4921" s="2" t="s">
        <v>50</v>
      </c>
      <c r="AA4921" s="2" t="s">
        <v>51</v>
      </c>
      <c r="AB4921" s="2" t="s">
        <v>52</v>
      </c>
      <c r="AC4921" s="2" t="s">
        <v>53</v>
      </c>
      <c r="AD4921" s="2" t="s">
        <v>40</v>
      </c>
      <c r="AE4921" s="2" t="s">
        <v>54</v>
      </c>
      <c r="AF4921" s="2" t="s">
        <v>55</v>
      </c>
      <c r="AG4921" s="2" t="s">
        <v>56</v>
      </c>
      <c r="AH4921" s="2" t="s">
        <v>46</v>
      </c>
      <c r="AI4921" s="2" t="s">
        <v>179</v>
      </c>
      <c r="AJ4921" s="2" t="s">
        <v>57</v>
      </c>
      <c r="AK4921" s="2" t="s">
        <v>179</v>
      </c>
      <c r="AL4921" s="2" t="s">
        <v>179</v>
      </c>
      <c r="AM4921" s="2" t="s">
        <v>179</v>
      </c>
      <c r="AN4921" s="2" t="s">
        <v>179</v>
      </c>
      <c r="AO4921" s="9" t="s">
        <v>179</v>
      </c>
      <c r="AP4921" s="2" t="s">
        <v>179</v>
      </c>
      <c r="AQ4921" s="2" t="s">
        <v>179</v>
      </c>
      <c r="AR4921" s="2" t="s">
        <v>179</v>
      </c>
      <c r="AS4921" s="2" t="s">
        <v>179</v>
      </c>
      <c r="AT4921" s="3" t="s">
        <v>179</v>
      </c>
      <c r="AU4921" s="2" t="s">
        <v>179</v>
      </c>
      <c r="AV4921" s="2" t="s">
        <v>179</v>
      </c>
      <c r="AW4921" s="2" t="s">
        <v>179</v>
      </c>
      <c r="AX4921" s="2" t="s">
        <v>179</v>
      </c>
      <c r="AY4921" s="2" t="s">
        <v>179</v>
      </c>
      <c r="AZ4921" s="2" t="s">
        <v>65</v>
      </c>
      <c r="BA4921" s="2" t="s">
        <v>66</v>
      </c>
      <c r="BB4921" s="2" t="s">
        <v>5049</v>
      </c>
      <c r="BC4921" s="2" t="s">
        <v>5050</v>
      </c>
      <c r="BD4921" s="2" t="s">
        <v>40</v>
      </c>
      <c r="BE4921" s="2" t="s">
        <v>40</v>
      </c>
      <c r="BF4921" s="2" t="s">
        <v>60</v>
      </c>
      <c r="BG4921" s="2" t="s">
        <v>60</v>
      </c>
      <c r="BH4921" s="2" t="s">
        <v>4964</v>
      </c>
      <c r="BI4921" s="2" t="s">
        <v>4965</v>
      </c>
      <c r="BJ4921" s="2" t="s">
        <v>46</v>
      </c>
      <c r="BK4921" s="2"/>
      <c r="BL4921" s="2"/>
      <c r="BM4921" s="2"/>
      <c r="BN4921" s="2"/>
      <c r="BO4921" s="2"/>
      <c r="BP4921" s="2"/>
      <c r="BQ4921" s="2"/>
    </row>
    <row r="4922" spans="1:69" x14ac:dyDescent="0.25">
      <c r="A4922" s="1">
        <v>45401</v>
      </c>
      <c r="B4922" s="13" t="s">
        <v>5559</v>
      </c>
      <c r="C4922" s="2" t="s">
        <v>121</v>
      </c>
      <c r="D4922" s="2" t="s">
        <v>32</v>
      </c>
      <c r="E4922" s="2" t="s">
        <v>33</v>
      </c>
      <c r="F4922" s="2" t="s">
        <v>34</v>
      </c>
      <c r="G4922" s="2" t="s">
        <v>73</v>
      </c>
      <c r="H4922" s="2" t="s">
        <v>36</v>
      </c>
      <c r="I4922" s="2" t="s">
        <v>37</v>
      </c>
      <c r="J4922" s="2" t="s">
        <v>38</v>
      </c>
      <c r="K4922" s="2" t="s">
        <v>39</v>
      </c>
      <c r="L4922" s="2" t="s">
        <v>40</v>
      </c>
      <c r="M4922" s="2" t="s">
        <v>41</v>
      </c>
      <c r="N4922" s="2" t="s">
        <v>42</v>
      </c>
      <c r="O4922" s="2" t="s">
        <v>43</v>
      </c>
      <c r="P4922" s="3" t="s">
        <v>44</v>
      </c>
      <c r="Q4922" s="2" t="s">
        <v>45</v>
      </c>
      <c r="R4922" s="2" t="s">
        <v>46</v>
      </c>
      <c r="S4922" s="2" t="s">
        <v>179</v>
      </c>
      <c r="T4922" s="2" t="s">
        <v>47</v>
      </c>
      <c r="U4922" s="2" t="s">
        <v>179</v>
      </c>
      <c r="V4922" s="2" t="s">
        <v>48</v>
      </c>
      <c r="W4922" s="2" t="s">
        <v>49</v>
      </c>
      <c r="X4922" s="2" t="s">
        <v>36</v>
      </c>
      <c r="Y4922" s="2" t="s">
        <v>37</v>
      </c>
      <c r="Z4922" s="2" t="s">
        <v>50</v>
      </c>
      <c r="AA4922" s="2" t="s">
        <v>51</v>
      </c>
      <c r="AB4922" s="2" t="s">
        <v>52</v>
      </c>
      <c r="AC4922" s="2" t="s">
        <v>53</v>
      </c>
      <c r="AD4922" s="2" t="s">
        <v>40</v>
      </c>
      <c r="AE4922" s="2" t="s">
        <v>54</v>
      </c>
      <c r="AF4922" s="2" t="s">
        <v>55</v>
      </c>
      <c r="AG4922" s="2" t="s">
        <v>56</v>
      </c>
      <c r="AH4922" s="2" t="s">
        <v>46</v>
      </c>
      <c r="AI4922" s="2" t="s">
        <v>179</v>
      </c>
      <c r="AJ4922" s="2" t="s">
        <v>57</v>
      </c>
      <c r="AK4922" s="2" t="s">
        <v>179</v>
      </c>
      <c r="AL4922" s="2" t="s">
        <v>179</v>
      </c>
      <c r="AM4922" s="2" t="s">
        <v>179</v>
      </c>
      <c r="AN4922" s="2" t="s">
        <v>179</v>
      </c>
      <c r="AO4922" s="9" t="s">
        <v>179</v>
      </c>
      <c r="AP4922" s="2" t="s">
        <v>179</v>
      </c>
      <c r="AQ4922" s="2" t="s">
        <v>179</v>
      </c>
      <c r="AR4922" s="2" t="s">
        <v>179</v>
      </c>
      <c r="AS4922" s="2" t="s">
        <v>179</v>
      </c>
      <c r="AT4922" s="3" t="s">
        <v>179</v>
      </c>
      <c r="AU4922" s="2" t="s">
        <v>179</v>
      </c>
      <c r="AV4922" s="2" t="s">
        <v>179</v>
      </c>
      <c r="AW4922" s="2" t="s">
        <v>179</v>
      </c>
      <c r="AX4922" s="2" t="s">
        <v>179</v>
      </c>
      <c r="AY4922" s="2" t="s">
        <v>179</v>
      </c>
      <c r="AZ4922" s="2" t="s">
        <v>65</v>
      </c>
      <c r="BA4922" s="2" t="s">
        <v>66</v>
      </c>
      <c r="BB4922" s="2" t="s">
        <v>5049</v>
      </c>
      <c r="BC4922" s="2" t="s">
        <v>5050</v>
      </c>
      <c r="BD4922" s="2" t="s">
        <v>40</v>
      </c>
      <c r="BE4922" s="2" t="s">
        <v>40</v>
      </c>
      <c r="BF4922" s="2" t="s">
        <v>60</v>
      </c>
      <c r="BG4922" s="2" t="s">
        <v>60</v>
      </c>
      <c r="BH4922" s="2" t="s">
        <v>3902</v>
      </c>
      <c r="BI4922" s="2" t="s">
        <v>3899</v>
      </c>
      <c r="BJ4922" s="2" t="s">
        <v>46</v>
      </c>
      <c r="BK4922" s="2" t="s">
        <v>508</v>
      </c>
      <c r="BL4922" s="2"/>
      <c r="BM4922" s="2"/>
      <c r="BN4922" s="2"/>
      <c r="BO4922" s="2"/>
      <c r="BP4922" s="2"/>
      <c r="BQ4922" s="2"/>
    </row>
    <row r="4923" spans="1:69" x14ac:dyDescent="0.25">
      <c r="A4923" s="1">
        <v>45401</v>
      </c>
      <c r="B4923" s="13" t="s">
        <v>5560</v>
      </c>
      <c r="C4923" s="2" t="s">
        <v>31</v>
      </c>
      <c r="D4923" s="2" t="s">
        <v>32</v>
      </c>
      <c r="E4923" s="2" t="s">
        <v>33</v>
      </c>
      <c r="F4923" s="2" t="s">
        <v>34</v>
      </c>
      <c r="G4923" s="2" t="s">
        <v>228</v>
      </c>
      <c r="H4923" s="2" t="s">
        <v>36</v>
      </c>
      <c r="I4923" s="2" t="s">
        <v>37</v>
      </c>
      <c r="J4923" s="2" t="s">
        <v>38</v>
      </c>
      <c r="K4923" s="2" t="s">
        <v>39</v>
      </c>
      <c r="L4923" s="2" t="s">
        <v>40</v>
      </c>
      <c r="M4923" s="2">
        <v>1</v>
      </c>
      <c r="N4923" s="2" t="s">
        <v>42</v>
      </c>
      <c r="O4923" s="2">
        <v>5</v>
      </c>
      <c r="P4923" s="3" t="s">
        <v>44</v>
      </c>
      <c r="Q4923" s="2" t="s">
        <v>45</v>
      </c>
      <c r="R4923" s="2" t="s">
        <v>46</v>
      </c>
      <c r="S4923" s="2" t="s">
        <v>179</v>
      </c>
      <c r="T4923" s="2" t="s">
        <v>47</v>
      </c>
      <c r="U4923" s="2" t="s">
        <v>179</v>
      </c>
      <c r="V4923" s="2" t="s">
        <v>48</v>
      </c>
      <c r="W4923" s="2" t="s">
        <v>49</v>
      </c>
      <c r="X4923" s="2" t="s">
        <v>36</v>
      </c>
      <c r="Y4923" s="2" t="s">
        <v>37</v>
      </c>
      <c r="Z4923" s="2" t="s">
        <v>50</v>
      </c>
      <c r="AA4923" s="2" t="s">
        <v>51</v>
      </c>
      <c r="AB4923" s="2" t="s">
        <v>52</v>
      </c>
      <c r="AC4923" s="2">
        <v>0</v>
      </c>
      <c r="AD4923" s="2" t="s">
        <v>40</v>
      </c>
      <c r="AE4923" s="2">
        <v>2</v>
      </c>
      <c r="AF4923" s="2" t="s">
        <v>3230</v>
      </c>
      <c r="AG4923" s="2" t="s">
        <v>3231</v>
      </c>
      <c r="AH4923" s="2" t="s">
        <v>46</v>
      </c>
      <c r="AI4923" s="2" t="s">
        <v>179</v>
      </c>
      <c r="AJ4923" s="2" t="s">
        <v>3232</v>
      </c>
      <c r="AK4923" s="2" t="s">
        <v>179</v>
      </c>
      <c r="AL4923" s="2" t="s">
        <v>36</v>
      </c>
      <c r="AM4923" s="2" t="s">
        <v>37</v>
      </c>
      <c r="AN4923" s="2" t="s">
        <v>58</v>
      </c>
      <c r="AO4923" s="9" t="s">
        <v>253</v>
      </c>
      <c r="AP4923" s="2" t="s">
        <v>60</v>
      </c>
      <c r="AQ4923" s="2">
        <v>0</v>
      </c>
      <c r="AR4923" s="2" t="s">
        <v>60</v>
      </c>
      <c r="AS4923" s="2">
        <v>3</v>
      </c>
      <c r="AT4923" s="3" t="s">
        <v>62</v>
      </c>
      <c r="AU4923" s="2" t="s">
        <v>63</v>
      </c>
      <c r="AV4923" s="2" t="s">
        <v>46</v>
      </c>
      <c r="AW4923" s="2" t="s">
        <v>179</v>
      </c>
      <c r="AX4923" s="2" t="s">
        <v>64</v>
      </c>
      <c r="AY4923" s="2" t="s">
        <v>179</v>
      </c>
      <c r="AZ4923" s="2" t="s">
        <v>65</v>
      </c>
      <c r="BA4923" s="2" t="s">
        <v>66</v>
      </c>
      <c r="BB4923" s="2" t="s">
        <v>5049</v>
      </c>
      <c r="BC4923" s="2" t="s">
        <v>5050</v>
      </c>
      <c r="BD4923" s="2" t="s">
        <v>40</v>
      </c>
      <c r="BE4923" s="2" t="s">
        <v>40</v>
      </c>
      <c r="BF4923" s="2" t="s">
        <v>60</v>
      </c>
      <c r="BG4923" s="2" t="s">
        <v>60</v>
      </c>
      <c r="BH4923" s="2" t="s">
        <v>5051</v>
      </c>
      <c r="BI4923" s="2" t="s">
        <v>5052</v>
      </c>
      <c r="BJ4923" s="2" t="s">
        <v>46</v>
      </c>
      <c r="BK4923" s="2" t="s">
        <v>508</v>
      </c>
      <c r="BL4923" s="2"/>
      <c r="BM4923" s="2"/>
      <c r="BN4923" s="2"/>
      <c r="BO4923" s="2"/>
      <c r="BP4923" s="2"/>
      <c r="BQ4923" s="2"/>
    </row>
    <row r="4924" spans="1:69" x14ac:dyDescent="0.25">
      <c r="A4924" s="1">
        <v>45401</v>
      </c>
      <c r="B4924" s="13" t="s">
        <v>5561</v>
      </c>
      <c r="C4924" s="2" t="s">
        <v>31</v>
      </c>
      <c r="D4924" s="2" t="s">
        <v>32</v>
      </c>
      <c r="E4924" s="2" t="s">
        <v>33</v>
      </c>
      <c r="F4924" s="2" t="s">
        <v>34</v>
      </c>
      <c r="G4924" s="2" t="s">
        <v>228</v>
      </c>
      <c r="H4924" s="2" t="s">
        <v>36</v>
      </c>
      <c r="I4924" s="2" t="s">
        <v>37</v>
      </c>
      <c r="J4924" s="2" t="s">
        <v>38</v>
      </c>
      <c r="K4924" s="2" t="s">
        <v>39</v>
      </c>
      <c r="L4924" s="2" t="s">
        <v>40</v>
      </c>
      <c r="M4924" s="2">
        <v>1</v>
      </c>
      <c r="N4924" s="2" t="s">
        <v>42</v>
      </c>
      <c r="O4924" s="2">
        <v>5</v>
      </c>
      <c r="P4924" s="3" t="s">
        <v>44</v>
      </c>
      <c r="Q4924" s="2" t="s">
        <v>45</v>
      </c>
      <c r="R4924" s="2" t="s">
        <v>46</v>
      </c>
      <c r="S4924" s="2" t="s">
        <v>179</v>
      </c>
      <c r="T4924" s="2" t="s">
        <v>47</v>
      </c>
      <c r="U4924" s="2" t="s">
        <v>179</v>
      </c>
      <c r="V4924" s="2" t="s">
        <v>48</v>
      </c>
      <c r="W4924" s="2" t="s">
        <v>49</v>
      </c>
      <c r="X4924" s="2" t="s">
        <v>36</v>
      </c>
      <c r="Y4924" s="2" t="s">
        <v>37</v>
      </c>
      <c r="Z4924" s="2" t="s">
        <v>50</v>
      </c>
      <c r="AA4924" s="2" t="s">
        <v>51</v>
      </c>
      <c r="AB4924" s="2" t="s">
        <v>52</v>
      </c>
      <c r="AC4924" s="2">
        <v>0</v>
      </c>
      <c r="AD4924" s="2" t="s">
        <v>40</v>
      </c>
      <c r="AE4924" s="2">
        <v>2</v>
      </c>
      <c r="AF4924" s="2" t="s">
        <v>3230</v>
      </c>
      <c r="AG4924" s="2" t="s">
        <v>3231</v>
      </c>
      <c r="AH4924" s="2" t="s">
        <v>46</v>
      </c>
      <c r="AI4924" s="2" t="s">
        <v>179</v>
      </c>
      <c r="AJ4924" s="2" t="s">
        <v>3232</v>
      </c>
      <c r="AK4924" s="2" t="s">
        <v>179</v>
      </c>
      <c r="AL4924" s="2" t="s">
        <v>36</v>
      </c>
      <c r="AM4924" s="2" t="s">
        <v>37</v>
      </c>
      <c r="AN4924" s="2" t="s">
        <v>58</v>
      </c>
      <c r="AO4924" s="9" t="s">
        <v>253</v>
      </c>
      <c r="AP4924" s="2" t="s">
        <v>60</v>
      </c>
      <c r="AQ4924" s="2">
        <v>0</v>
      </c>
      <c r="AR4924" s="2" t="s">
        <v>60</v>
      </c>
      <c r="AS4924" s="2">
        <v>3</v>
      </c>
      <c r="AT4924" s="3" t="s">
        <v>62</v>
      </c>
      <c r="AU4924" s="2" t="s">
        <v>63</v>
      </c>
      <c r="AV4924" s="2" t="s">
        <v>46</v>
      </c>
      <c r="AW4924" s="2" t="s">
        <v>179</v>
      </c>
      <c r="AX4924" s="2" t="s">
        <v>64</v>
      </c>
      <c r="AY4924" s="2" t="s">
        <v>179</v>
      </c>
      <c r="AZ4924" s="2" t="s">
        <v>65</v>
      </c>
      <c r="BA4924" s="2" t="s">
        <v>66</v>
      </c>
      <c r="BB4924" s="2" t="s">
        <v>5049</v>
      </c>
      <c r="BC4924" s="2" t="s">
        <v>5050</v>
      </c>
      <c r="BD4924" s="2" t="s">
        <v>40</v>
      </c>
      <c r="BE4924" s="2" t="s">
        <v>40</v>
      </c>
      <c r="BF4924" s="2" t="s">
        <v>60</v>
      </c>
      <c r="BG4924" s="2" t="s">
        <v>60</v>
      </c>
      <c r="BH4924" s="2" t="s">
        <v>4964</v>
      </c>
      <c r="BI4924" s="2" t="s">
        <v>4965</v>
      </c>
      <c r="BJ4924" s="2" t="s">
        <v>46</v>
      </c>
      <c r="BK4924" s="2"/>
      <c r="BL4924" s="2"/>
      <c r="BM4924" s="2"/>
      <c r="BN4924" s="2"/>
      <c r="BO4924" s="2"/>
      <c r="BP4924" s="2"/>
      <c r="BQ4924" s="2"/>
    </row>
    <row r="4925" spans="1:69" x14ac:dyDescent="0.25">
      <c r="A4925" s="1">
        <v>45401</v>
      </c>
      <c r="B4925" s="13" t="s">
        <v>5562</v>
      </c>
      <c r="C4925" s="2" t="s">
        <v>31</v>
      </c>
      <c r="D4925" s="2" t="s">
        <v>32</v>
      </c>
      <c r="E4925" s="2" t="s">
        <v>33</v>
      </c>
      <c r="F4925" s="2" t="s">
        <v>34</v>
      </c>
      <c r="G4925" s="2" t="s">
        <v>228</v>
      </c>
      <c r="H4925" s="2" t="s">
        <v>36</v>
      </c>
      <c r="I4925" s="2" t="s">
        <v>37</v>
      </c>
      <c r="J4925" s="2" t="s">
        <v>38</v>
      </c>
      <c r="K4925" s="2" t="s">
        <v>39</v>
      </c>
      <c r="L4925" s="2" t="s">
        <v>40</v>
      </c>
      <c r="M4925" s="2">
        <v>1</v>
      </c>
      <c r="N4925" s="2" t="s">
        <v>42</v>
      </c>
      <c r="O4925" s="2">
        <v>5</v>
      </c>
      <c r="P4925" s="3" t="s">
        <v>44</v>
      </c>
      <c r="Q4925" s="2" t="s">
        <v>45</v>
      </c>
      <c r="R4925" s="2" t="s">
        <v>46</v>
      </c>
      <c r="S4925" s="2" t="s">
        <v>179</v>
      </c>
      <c r="T4925" s="2" t="s">
        <v>47</v>
      </c>
      <c r="U4925" s="2" t="s">
        <v>179</v>
      </c>
      <c r="V4925" s="2" t="s">
        <v>48</v>
      </c>
      <c r="W4925" s="2" t="s">
        <v>49</v>
      </c>
      <c r="X4925" s="2" t="s">
        <v>36</v>
      </c>
      <c r="Y4925" s="2" t="s">
        <v>37</v>
      </c>
      <c r="Z4925" s="2" t="s">
        <v>50</v>
      </c>
      <c r="AA4925" s="2" t="s">
        <v>51</v>
      </c>
      <c r="AB4925" s="2" t="s">
        <v>52</v>
      </c>
      <c r="AC4925" s="2">
        <v>0</v>
      </c>
      <c r="AD4925" s="2" t="s">
        <v>40</v>
      </c>
      <c r="AE4925" s="2">
        <v>2</v>
      </c>
      <c r="AF4925" s="2" t="s">
        <v>3230</v>
      </c>
      <c r="AG4925" s="2" t="s">
        <v>3231</v>
      </c>
      <c r="AH4925" s="2" t="s">
        <v>46</v>
      </c>
      <c r="AI4925" s="2" t="s">
        <v>179</v>
      </c>
      <c r="AJ4925" s="2" t="s">
        <v>3232</v>
      </c>
      <c r="AK4925" s="2" t="s">
        <v>179</v>
      </c>
      <c r="AL4925" s="2" t="s">
        <v>36</v>
      </c>
      <c r="AM4925" s="2" t="s">
        <v>37</v>
      </c>
      <c r="AN4925" s="2" t="s">
        <v>58</v>
      </c>
      <c r="AO4925" s="9" t="s">
        <v>253</v>
      </c>
      <c r="AP4925" s="2" t="s">
        <v>60</v>
      </c>
      <c r="AQ4925" s="2">
        <v>0</v>
      </c>
      <c r="AR4925" s="2" t="s">
        <v>60</v>
      </c>
      <c r="AS4925" s="2">
        <v>3</v>
      </c>
      <c r="AT4925" s="3" t="s">
        <v>62</v>
      </c>
      <c r="AU4925" s="2" t="s">
        <v>63</v>
      </c>
      <c r="AV4925" s="2" t="s">
        <v>46</v>
      </c>
      <c r="AW4925" s="2" t="s">
        <v>179</v>
      </c>
      <c r="AX4925" s="2" t="s">
        <v>64</v>
      </c>
      <c r="AY4925" s="2" t="s">
        <v>179</v>
      </c>
      <c r="AZ4925" s="2" t="s">
        <v>65</v>
      </c>
      <c r="BA4925" s="2" t="s">
        <v>66</v>
      </c>
      <c r="BB4925" s="2" t="s">
        <v>5049</v>
      </c>
      <c r="BC4925" s="2" t="s">
        <v>5050</v>
      </c>
      <c r="BD4925" s="2" t="s">
        <v>40</v>
      </c>
      <c r="BE4925" s="2" t="s">
        <v>40</v>
      </c>
      <c r="BF4925" s="2" t="s">
        <v>60</v>
      </c>
      <c r="BG4925" s="2" t="s">
        <v>60</v>
      </c>
      <c r="BH4925" s="2" t="s">
        <v>3902</v>
      </c>
      <c r="BI4925" s="2" t="s">
        <v>3899</v>
      </c>
      <c r="BJ4925" s="2" t="s">
        <v>46</v>
      </c>
      <c r="BK4925" s="2" t="s">
        <v>508</v>
      </c>
      <c r="BL4925" s="2"/>
      <c r="BM4925" s="2"/>
      <c r="BN4925" s="2"/>
      <c r="BO4925" s="2"/>
      <c r="BP4925" s="2"/>
      <c r="BQ4925" s="2"/>
    </row>
    <row r="4926" spans="1:69" x14ac:dyDescent="0.25">
      <c r="A4926" s="1">
        <v>45401</v>
      </c>
      <c r="B4926" s="13" t="s">
        <v>5563</v>
      </c>
      <c r="C4926" s="2" t="s">
        <v>121</v>
      </c>
      <c r="D4926" s="2" t="s">
        <v>32</v>
      </c>
      <c r="E4926" s="2" t="s">
        <v>33</v>
      </c>
      <c r="F4926" s="2" t="s">
        <v>34</v>
      </c>
      <c r="G4926" s="2" t="s">
        <v>228</v>
      </c>
      <c r="H4926" s="2" t="s">
        <v>36</v>
      </c>
      <c r="I4926" s="2" t="s">
        <v>37</v>
      </c>
      <c r="J4926" s="2" t="s">
        <v>38</v>
      </c>
      <c r="K4926" s="2" t="s">
        <v>39</v>
      </c>
      <c r="L4926" s="2" t="s">
        <v>40</v>
      </c>
      <c r="M4926" s="2">
        <v>1</v>
      </c>
      <c r="N4926" s="2" t="s">
        <v>42</v>
      </c>
      <c r="O4926" s="2">
        <v>5</v>
      </c>
      <c r="P4926" s="3" t="s">
        <v>44</v>
      </c>
      <c r="Q4926" s="2" t="s">
        <v>45</v>
      </c>
      <c r="R4926" s="2" t="s">
        <v>46</v>
      </c>
      <c r="S4926" s="2" t="s">
        <v>179</v>
      </c>
      <c r="T4926" s="2" t="s">
        <v>47</v>
      </c>
      <c r="U4926" s="2" t="s">
        <v>179</v>
      </c>
      <c r="V4926" s="2" t="s">
        <v>48</v>
      </c>
      <c r="W4926" s="2" t="s">
        <v>49</v>
      </c>
      <c r="X4926" s="2" t="s">
        <v>36</v>
      </c>
      <c r="Y4926" s="2" t="s">
        <v>37</v>
      </c>
      <c r="Z4926" s="2" t="s">
        <v>50</v>
      </c>
      <c r="AA4926" s="2" t="s">
        <v>51</v>
      </c>
      <c r="AB4926" s="2" t="s">
        <v>52</v>
      </c>
      <c r="AC4926" s="2">
        <v>0</v>
      </c>
      <c r="AD4926" s="2" t="s">
        <v>40</v>
      </c>
      <c r="AE4926" s="2">
        <v>2</v>
      </c>
      <c r="AF4926" s="2" t="s">
        <v>3230</v>
      </c>
      <c r="AG4926" s="2" t="s">
        <v>3231</v>
      </c>
      <c r="AH4926" s="2" t="s">
        <v>46</v>
      </c>
      <c r="AI4926" s="2" t="s">
        <v>179</v>
      </c>
      <c r="AJ4926" s="2" t="s">
        <v>3232</v>
      </c>
      <c r="AK4926" s="2" t="s">
        <v>179</v>
      </c>
      <c r="AL4926" s="2" t="s">
        <v>179</v>
      </c>
      <c r="AM4926" s="2" t="s">
        <v>179</v>
      </c>
      <c r="AN4926" s="2" t="s">
        <v>179</v>
      </c>
      <c r="AO4926" s="9" t="s">
        <v>179</v>
      </c>
      <c r="AP4926" s="2" t="s">
        <v>179</v>
      </c>
      <c r="AQ4926" s="2" t="s">
        <v>179</v>
      </c>
      <c r="AR4926" s="2" t="s">
        <v>179</v>
      </c>
      <c r="AS4926" s="2" t="s">
        <v>179</v>
      </c>
      <c r="AT4926" s="3" t="s">
        <v>179</v>
      </c>
      <c r="AU4926" s="2" t="s">
        <v>179</v>
      </c>
      <c r="AV4926" s="2" t="s">
        <v>179</v>
      </c>
      <c r="AW4926" s="2" t="s">
        <v>179</v>
      </c>
      <c r="AX4926" s="2" t="s">
        <v>179</v>
      </c>
      <c r="AY4926" s="2" t="s">
        <v>179</v>
      </c>
      <c r="AZ4926" s="2" t="s">
        <v>65</v>
      </c>
      <c r="BA4926" s="2" t="s">
        <v>66</v>
      </c>
      <c r="BB4926" s="2" t="s">
        <v>5049</v>
      </c>
      <c r="BC4926" s="2" t="s">
        <v>5050</v>
      </c>
      <c r="BD4926" s="2" t="s">
        <v>40</v>
      </c>
      <c r="BE4926" s="2" t="s">
        <v>40</v>
      </c>
      <c r="BF4926" s="2" t="s">
        <v>60</v>
      </c>
      <c r="BG4926" s="2" t="s">
        <v>60</v>
      </c>
      <c r="BH4926" s="2" t="s">
        <v>5051</v>
      </c>
      <c r="BI4926" s="2" t="s">
        <v>5052</v>
      </c>
      <c r="BJ4926" s="2" t="s">
        <v>46</v>
      </c>
      <c r="BK4926" s="2" t="s">
        <v>508</v>
      </c>
      <c r="BL4926" s="2"/>
      <c r="BM4926" s="2"/>
      <c r="BN4926" s="2"/>
      <c r="BO4926" s="2"/>
      <c r="BP4926" s="2"/>
      <c r="BQ4926" s="2"/>
    </row>
    <row r="4927" spans="1:69" x14ac:dyDescent="0.25">
      <c r="A4927" s="1">
        <v>45401</v>
      </c>
      <c r="B4927" s="13" t="s">
        <v>5564</v>
      </c>
      <c r="C4927" s="2" t="s">
        <v>121</v>
      </c>
      <c r="D4927" s="2" t="s">
        <v>32</v>
      </c>
      <c r="E4927" s="2" t="s">
        <v>33</v>
      </c>
      <c r="F4927" s="2" t="s">
        <v>34</v>
      </c>
      <c r="G4927" s="2" t="s">
        <v>228</v>
      </c>
      <c r="H4927" s="2" t="s">
        <v>36</v>
      </c>
      <c r="I4927" s="2" t="s">
        <v>37</v>
      </c>
      <c r="J4927" s="2" t="s">
        <v>38</v>
      </c>
      <c r="K4927" s="2" t="s">
        <v>39</v>
      </c>
      <c r="L4927" s="2" t="s">
        <v>40</v>
      </c>
      <c r="M4927" s="2">
        <v>1</v>
      </c>
      <c r="N4927" s="2" t="s">
        <v>42</v>
      </c>
      <c r="O4927" s="2">
        <v>5</v>
      </c>
      <c r="P4927" s="3" t="s">
        <v>44</v>
      </c>
      <c r="Q4927" s="2" t="s">
        <v>45</v>
      </c>
      <c r="R4927" s="2" t="s">
        <v>46</v>
      </c>
      <c r="S4927" s="2" t="s">
        <v>179</v>
      </c>
      <c r="T4927" s="2" t="s">
        <v>47</v>
      </c>
      <c r="U4927" s="2" t="s">
        <v>179</v>
      </c>
      <c r="V4927" s="2" t="s">
        <v>48</v>
      </c>
      <c r="W4927" s="2" t="s">
        <v>49</v>
      </c>
      <c r="X4927" s="2" t="s">
        <v>36</v>
      </c>
      <c r="Y4927" s="2" t="s">
        <v>37</v>
      </c>
      <c r="Z4927" s="2" t="s">
        <v>50</v>
      </c>
      <c r="AA4927" s="2" t="s">
        <v>51</v>
      </c>
      <c r="AB4927" s="2" t="s">
        <v>52</v>
      </c>
      <c r="AC4927" s="2">
        <v>0</v>
      </c>
      <c r="AD4927" s="2" t="s">
        <v>40</v>
      </c>
      <c r="AE4927" s="2">
        <v>2</v>
      </c>
      <c r="AF4927" s="2" t="s">
        <v>3230</v>
      </c>
      <c r="AG4927" s="2" t="s">
        <v>3231</v>
      </c>
      <c r="AH4927" s="2" t="s">
        <v>46</v>
      </c>
      <c r="AI4927" s="2" t="s">
        <v>179</v>
      </c>
      <c r="AJ4927" s="2" t="s">
        <v>3232</v>
      </c>
      <c r="AK4927" s="2" t="s">
        <v>179</v>
      </c>
      <c r="AL4927" s="2" t="s">
        <v>179</v>
      </c>
      <c r="AM4927" s="2" t="s">
        <v>179</v>
      </c>
      <c r="AN4927" s="2" t="s">
        <v>179</v>
      </c>
      <c r="AO4927" s="9" t="s">
        <v>179</v>
      </c>
      <c r="AP4927" s="2" t="s">
        <v>179</v>
      </c>
      <c r="AQ4927" s="2" t="s">
        <v>179</v>
      </c>
      <c r="AR4927" s="2" t="s">
        <v>179</v>
      </c>
      <c r="AS4927" s="2" t="s">
        <v>179</v>
      </c>
      <c r="AT4927" s="3" t="s">
        <v>179</v>
      </c>
      <c r="AU4927" s="2" t="s">
        <v>179</v>
      </c>
      <c r="AV4927" s="2" t="s">
        <v>179</v>
      </c>
      <c r="AW4927" s="2" t="s">
        <v>179</v>
      </c>
      <c r="AX4927" s="2" t="s">
        <v>179</v>
      </c>
      <c r="AY4927" s="2" t="s">
        <v>179</v>
      </c>
      <c r="AZ4927" s="2" t="s">
        <v>65</v>
      </c>
      <c r="BA4927" s="2" t="s">
        <v>66</v>
      </c>
      <c r="BB4927" s="2" t="s">
        <v>5049</v>
      </c>
      <c r="BC4927" s="2" t="s">
        <v>5050</v>
      </c>
      <c r="BD4927" s="2" t="s">
        <v>40</v>
      </c>
      <c r="BE4927" s="2" t="s">
        <v>40</v>
      </c>
      <c r="BF4927" s="2" t="s">
        <v>60</v>
      </c>
      <c r="BG4927" s="2" t="s">
        <v>60</v>
      </c>
      <c r="BH4927" s="2" t="s">
        <v>4964</v>
      </c>
      <c r="BI4927" s="2" t="s">
        <v>4965</v>
      </c>
      <c r="BJ4927" s="2" t="s">
        <v>46</v>
      </c>
      <c r="BK4927" s="2"/>
      <c r="BL4927" s="2"/>
      <c r="BM4927" s="2"/>
      <c r="BN4927" s="2"/>
      <c r="BO4927" s="2"/>
      <c r="BP4927" s="2"/>
      <c r="BQ4927" s="2"/>
    </row>
    <row r="4928" spans="1:69" x14ac:dyDescent="0.25">
      <c r="A4928" s="1">
        <v>45401</v>
      </c>
      <c r="B4928" s="13" t="s">
        <v>5565</v>
      </c>
      <c r="C4928" s="2" t="s">
        <v>121</v>
      </c>
      <c r="D4928" s="2" t="s">
        <v>32</v>
      </c>
      <c r="E4928" s="2" t="s">
        <v>33</v>
      </c>
      <c r="F4928" s="2" t="s">
        <v>34</v>
      </c>
      <c r="G4928" s="2" t="s">
        <v>228</v>
      </c>
      <c r="H4928" s="2" t="s">
        <v>36</v>
      </c>
      <c r="I4928" s="2" t="s">
        <v>37</v>
      </c>
      <c r="J4928" s="2" t="s">
        <v>38</v>
      </c>
      <c r="K4928" s="2" t="s">
        <v>39</v>
      </c>
      <c r="L4928" s="2" t="s">
        <v>40</v>
      </c>
      <c r="M4928" s="2">
        <v>1</v>
      </c>
      <c r="N4928" s="2" t="s">
        <v>42</v>
      </c>
      <c r="O4928" s="2">
        <v>5</v>
      </c>
      <c r="P4928" s="3" t="s">
        <v>44</v>
      </c>
      <c r="Q4928" s="2" t="s">
        <v>45</v>
      </c>
      <c r="R4928" s="2" t="s">
        <v>46</v>
      </c>
      <c r="S4928" s="2" t="s">
        <v>179</v>
      </c>
      <c r="T4928" s="2" t="s">
        <v>47</v>
      </c>
      <c r="U4928" s="2" t="s">
        <v>179</v>
      </c>
      <c r="V4928" s="2" t="s">
        <v>48</v>
      </c>
      <c r="W4928" s="2" t="s">
        <v>49</v>
      </c>
      <c r="X4928" s="2" t="s">
        <v>36</v>
      </c>
      <c r="Y4928" s="2" t="s">
        <v>37</v>
      </c>
      <c r="Z4928" s="2" t="s">
        <v>50</v>
      </c>
      <c r="AA4928" s="2" t="s">
        <v>51</v>
      </c>
      <c r="AB4928" s="2" t="s">
        <v>52</v>
      </c>
      <c r="AC4928" s="2">
        <v>0</v>
      </c>
      <c r="AD4928" s="2" t="s">
        <v>40</v>
      </c>
      <c r="AE4928" s="2">
        <v>2</v>
      </c>
      <c r="AF4928" s="2" t="s">
        <v>3230</v>
      </c>
      <c r="AG4928" s="2" t="s">
        <v>3231</v>
      </c>
      <c r="AH4928" s="2" t="s">
        <v>46</v>
      </c>
      <c r="AI4928" s="2" t="s">
        <v>179</v>
      </c>
      <c r="AJ4928" s="2" t="s">
        <v>3232</v>
      </c>
      <c r="AK4928" s="2" t="s">
        <v>179</v>
      </c>
      <c r="AL4928" s="2" t="s">
        <v>179</v>
      </c>
      <c r="AM4928" s="2" t="s">
        <v>179</v>
      </c>
      <c r="AN4928" s="2" t="s">
        <v>179</v>
      </c>
      <c r="AO4928" s="9" t="s">
        <v>179</v>
      </c>
      <c r="AP4928" s="2" t="s">
        <v>179</v>
      </c>
      <c r="AQ4928" s="2" t="s">
        <v>179</v>
      </c>
      <c r="AR4928" s="2" t="s">
        <v>179</v>
      </c>
      <c r="AS4928" s="2" t="s">
        <v>179</v>
      </c>
      <c r="AT4928" s="3" t="s">
        <v>179</v>
      </c>
      <c r="AU4928" s="2" t="s">
        <v>179</v>
      </c>
      <c r="AV4928" s="2" t="s">
        <v>179</v>
      </c>
      <c r="AW4928" s="2" t="s">
        <v>179</v>
      </c>
      <c r="AX4928" s="2" t="s">
        <v>179</v>
      </c>
      <c r="AY4928" s="2" t="s">
        <v>179</v>
      </c>
      <c r="AZ4928" s="2" t="s">
        <v>65</v>
      </c>
      <c r="BA4928" s="2" t="s">
        <v>66</v>
      </c>
      <c r="BB4928" s="2" t="s">
        <v>5049</v>
      </c>
      <c r="BC4928" s="2" t="s">
        <v>5050</v>
      </c>
      <c r="BD4928" s="2" t="s">
        <v>40</v>
      </c>
      <c r="BE4928" s="2" t="s">
        <v>40</v>
      </c>
      <c r="BF4928" s="2" t="s">
        <v>60</v>
      </c>
      <c r="BG4928" s="2" t="s">
        <v>60</v>
      </c>
      <c r="BH4928" s="2" t="s">
        <v>3902</v>
      </c>
      <c r="BI4928" s="2" t="s">
        <v>3899</v>
      </c>
      <c r="BJ4928" s="2" t="s">
        <v>46</v>
      </c>
      <c r="BK4928" s="2" t="s">
        <v>508</v>
      </c>
      <c r="BL4928" s="2"/>
      <c r="BM4928" s="2"/>
      <c r="BN4928" s="2"/>
      <c r="BO4928" s="2"/>
      <c r="BP4928" s="2"/>
      <c r="BQ4928" s="2"/>
    </row>
    <row r="4929" spans="1:69" x14ac:dyDescent="0.25">
      <c r="A4929" s="1">
        <v>45401</v>
      </c>
      <c r="B4929" s="13" t="s">
        <v>5566</v>
      </c>
      <c r="C4929" s="2" t="s">
        <v>31</v>
      </c>
      <c r="D4929" s="2" t="s">
        <v>32</v>
      </c>
      <c r="E4929" s="2" t="s">
        <v>172</v>
      </c>
      <c r="F4929" s="2" t="s">
        <v>34</v>
      </c>
      <c r="G4929" s="2" t="s">
        <v>73</v>
      </c>
      <c r="H4929" s="2" t="s">
        <v>173</v>
      </c>
      <c r="I4929" s="2" t="s">
        <v>174</v>
      </c>
      <c r="J4929" s="2" t="s">
        <v>175</v>
      </c>
      <c r="K4929" s="2" t="s">
        <v>176</v>
      </c>
      <c r="L4929" s="2" t="s">
        <v>80</v>
      </c>
      <c r="M4929" s="2" t="s">
        <v>177</v>
      </c>
      <c r="N4929" s="2" t="s">
        <v>178</v>
      </c>
      <c r="O4929" s="2" t="s">
        <v>179</v>
      </c>
      <c r="P4929" s="3" t="s">
        <v>180</v>
      </c>
      <c r="Q4929" s="2" t="s">
        <v>181</v>
      </c>
      <c r="R4929" s="2" t="s">
        <v>46</v>
      </c>
      <c r="S4929" s="2" t="s">
        <v>174</v>
      </c>
      <c r="T4929" s="2" t="s">
        <v>182</v>
      </c>
      <c r="U4929" s="2" t="s">
        <v>183</v>
      </c>
      <c r="V4929" s="2" t="s">
        <v>48</v>
      </c>
      <c r="W4929" s="2" t="s">
        <v>49</v>
      </c>
      <c r="X4929" s="2" t="s">
        <v>173</v>
      </c>
      <c r="Y4929" s="2" t="s">
        <v>174</v>
      </c>
      <c r="Z4929" s="2" t="s">
        <v>134</v>
      </c>
      <c r="AA4929" s="2" t="s">
        <v>184</v>
      </c>
      <c r="AB4929" s="2" t="s">
        <v>52</v>
      </c>
      <c r="AC4929" s="2" t="s">
        <v>185</v>
      </c>
      <c r="AD4929" s="2" t="s">
        <v>60</v>
      </c>
      <c r="AE4929" s="2" t="s">
        <v>179</v>
      </c>
      <c r="AF4929" s="2" t="s">
        <v>186</v>
      </c>
      <c r="AG4929" s="2" t="s">
        <v>187</v>
      </c>
      <c r="AH4929" s="2" t="s">
        <v>46</v>
      </c>
      <c r="AI4929" s="2" t="s">
        <v>174</v>
      </c>
      <c r="AJ4929" s="2" t="s">
        <v>188</v>
      </c>
      <c r="AK4929" s="2" t="s">
        <v>183</v>
      </c>
      <c r="AL4929" s="2" t="s">
        <v>189</v>
      </c>
      <c r="AM4929" s="2" t="s">
        <v>190</v>
      </c>
      <c r="AN4929" s="2" t="s">
        <v>191</v>
      </c>
      <c r="AO4929" s="9" t="s">
        <v>192</v>
      </c>
      <c r="AP4929" s="2" t="s">
        <v>193</v>
      </c>
      <c r="AQ4929" s="2" t="s">
        <v>194</v>
      </c>
      <c r="AR4929" s="2" t="s">
        <v>60</v>
      </c>
      <c r="AS4929" s="2" t="s">
        <v>179</v>
      </c>
      <c r="AT4929" s="3" t="s">
        <v>195</v>
      </c>
      <c r="AU4929" s="2" t="s">
        <v>196</v>
      </c>
      <c r="AV4929" s="2" t="s">
        <v>46</v>
      </c>
      <c r="AW4929" s="2" t="s">
        <v>190</v>
      </c>
      <c r="AX4929" s="2" t="s">
        <v>197</v>
      </c>
      <c r="AY4929" s="2" t="s">
        <v>183</v>
      </c>
      <c r="AZ4929" s="2" t="s">
        <v>65</v>
      </c>
      <c r="BA4929" s="2" t="s">
        <v>66</v>
      </c>
      <c r="BB4929" s="2" t="s">
        <v>5049</v>
      </c>
      <c r="BC4929" s="2" t="s">
        <v>5050</v>
      </c>
      <c r="BD4929" s="2" t="s">
        <v>40</v>
      </c>
      <c r="BE4929" s="2" t="s">
        <v>40</v>
      </c>
      <c r="BF4929" s="2" t="s">
        <v>60</v>
      </c>
      <c r="BG4929" s="2" t="s">
        <v>60</v>
      </c>
      <c r="BH4929" s="2" t="s">
        <v>5051</v>
      </c>
      <c r="BI4929" s="2" t="s">
        <v>5052</v>
      </c>
      <c r="BJ4929" s="2" t="s">
        <v>46</v>
      </c>
      <c r="BK4929" s="2" t="s">
        <v>508</v>
      </c>
      <c r="BL4929" s="2"/>
      <c r="BM4929" s="2"/>
      <c r="BN4929" s="2"/>
      <c r="BO4929" s="2"/>
      <c r="BP4929" s="2"/>
      <c r="BQ4929" s="2"/>
    </row>
    <row r="4930" spans="1:69" x14ac:dyDescent="0.25">
      <c r="A4930" s="1">
        <v>45401</v>
      </c>
      <c r="B4930" s="13" t="s">
        <v>5567</v>
      </c>
      <c r="C4930" s="2" t="s">
        <v>31</v>
      </c>
      <c r="D4930" s="2" t="s">
        <v>32</v>
      </c>
      <c r="E4930" s="2" t="s">
        <v>172</v>
      </c>
      <c r="F4930" s="2" t="s">
        <v>34</v>
      </c>
      <c r="G4930" s="2" t="s">
        <v>73</v>
      </c>
      <c r="H4930" s="2" t="s">
        <v>173</v>
      </c>
      <c r="I4930" s="2" t="s">
        <v>174</v>
      </c>
      <c r="J4930" s="2" t="s">
        <v>175</v>
      </c>
      <c r="K4930" s="2" t="s">
        <v>176</v>
      </c>
      <c r="L4930" s="2" t="s">
        <v>80</v>
      </c>
      <c r="M4930" s="2" t="s">
        <v>177</v>
      </c>
      <c r="N4930" s="2" t="s">
        <v>178</v>
      </c>
      <c r="O4930" s="2" t="s">
        <v>179</v>
      </c>
      <c r="P4930" s="3" t="s">
        <v>180</v>
      </c>
      <c r="Q4930" s="2" t="s">
        <v>181</v>
      </c>
      <c r="R4930" s="2" t="s">
        <v>46</v>
      </c>
      <c r="S4930" s="2" t="s">
        <v>174</v>
      </c>
      <c r="T4930" s="2" t="s">
        <v>182</v>
      </c>
      <c r="U4930" s="2" t="s">
        <v>183</v>
      </c>
      <c r="V4930" s="2" t="s">
        <v>48</v>
      </c>
      <c r="W4930" s="2" t="s">
        <v>49</v>
      </c>
      <c r="X4930" s="2" t="s">
        <v>173</v>
      </c>
      <c r="Y4930" s="2" t="s">
        <v>174</v>
      </c>
      <c r="Z4930" s="2" t="s">
        <v>134</v>
      </c>
      <c r="AA4930" s="2" t="s">
        <v>184</v>
      </c>
      <c r="AB4930" s="2" t="s">
        <v>52</v>
      </c>
      <c r="AC4930" s="2" t="s">
        <v>185</v>
      </c>
      <c r="AD4930" s="2" t="s">
        <v>60</v>
      </c>
      <c r="AE4930" s="2" t="s">
        <v>179</v>
      </c>
      <c r="AF4930" s="2" t="s">
        <v>186</v>
      </c>
      <c r="AG4930" s="2" t="s">
        <v>187</v>
      </c>
      <c r="AH4930" s="2" t="s">
        <v>46</v>
      </c>
      <c r="AI4930" s="2" t="s">
        <v>174</v>
      </c>
      <c r="AJ4930" s="2" t="s">
        <v>188</v>
      </c>
      <c r="AK4930" s="2" t="s">
        <v>183</v>
      </c>
      <c r="AL4930" s="2" t="s">
        <v>189</v>
      </c>
      <c r="AM4930" s="2" t="s">
        <v>190</v>
      </c>
      <c r="AN4930" s="2" t="s">
        <v>191</v>
      </c>
      <c r="AO4930" s="9" t="s">
        <v>192</v>
      </c>
      <c r="AP4930" s="2" t="s">
        <v>193</v>
      </c>
      <c r="AQ4930" s="2" t="s">
        <v>194</v>
      </c>
      <c r="AR4930" s="2" t="s">
        <v>60</v>
      </c>
      <c r="AS4930" s="2" t="s">
        <v>179</v>
      </c>
      <c r="AT4930" s="3" t="s">
        <v>195</v>
      </c>
      <c r="AU4930" s="2" t="s">
        <v>196</v>
      </c>
      <c r="AV4930" s="2" t="s">
        <v>46</v>
      </c>
      <c r="AW4930" s="2" t="s">
        <v>190</v>
      </c>
      <c r="AX4930" s="2" t="s">
        <v>197</v>
      </c>
      <c r="AY4930" s="2" t="s">
        <v>183</v>
      </c>
      <c r="AZ4930" s="2" t="s">
        <v>65</v>
      </c>
      <c r="BA4930" s="2" t="s">
        <v>66</v>
      </c>
      <c r="BB4930" s="2" t="s">
        <v>5049</v>
      </c>
      <c r="BC4930" s="2" t="s">
        <v>5050</v>
      </c>
      <c r="BD4930" s="2" t="s">
        <v>40</v>
      </c>
      <c r="BE4930" s="2" t="s">
        <v>40</v>
      </c>
      <c r="BF4930" s="2" t="s">
        <v>60</v>
      </c>
      <c r="BG4930" s="2" t="s">
        <v>60</v>
      </c>
      <c r="BH4930" s="2" t="s">
        <v>4964</v>
      </c>
      <c r="BI4930" s="2" t="s">
        <v>4965</v>
      </c>
      <c r="BJ4930" s="2" t="s">
        <v>46</v>
      </c>
      <c r="BK4930" s="2"/>
      <c r="BL4930" s="2"/>
      <c r="BM4930" s="2"/>
      <c r="BN4930" s="2"/>
      <c r="BO4930" s="2"/>
      <c r="BP4930" s="2"/>
      <c r="BQ4930" s="2"/>
    </row>
    <row r="4931" spans="1:69" x14ac:dyDescent="0.25">
      <c r="A4931" s="1">
        <v>45401</v>
      </c>
      <c r="B4931" s="13" t="s">
        <v>5568</v>
      </c>
      <c r="C4931" s="2" t="s">
        <v>31</v>
      </c>
      <c r="D4931" s="2" t="s">
        <v>32</v>
      </c>
      <c r="E4931" s="2" t="s">
        <v>172</v>
      </c>
      <c r="F4931" s="2" t="s">
        <v>34</v>
      </c>
      <c r="G4931" s="2" t="s">
        <v>73</v>
      </c>
      <c r="H4931" s="2" t="s">
        <v>173</v>
      </c>
      <c r="I4931" s="2" t="s">
        <v>174</v>
      </c>
      <c r="J4931" s="2" t="s">
        <v>175</v>
      </c>
      <c r="K4931" s="2" t="s">
        <v>176</v>
      </c>
      <c r="L4931" s="2" t="s">
        <v>80</v>
      </c>
      <c r="M4931" s="2" t="s">
        <v>177</v>
      </c>
      <c r="N4931" s="2" t="s">
        <v>178</v>
      </c>
      <c r="O4931" s="2" t="s">
        <v>179</v>
      </c>
      <c r="P4931" s="3" t="s">
        <v>180</v>
      </c>
      <c r="Q4931" s="2" t="s">
        <v>181</v>
      </c>
      <c r="R4931" s="2" t="s">
        <v>46</v>
      </c>
      <c r="S4931" s="2" t="s">
        <v>174</v>
      </c>
      <c r="T4931" s="2" t="s">
        <v>182</v>
      </c>
      <c r="U4931" s="2" t="s">
        <v>183</v>
      </c>
      <c r="V4931" s="2" t="s">
        <v>48</v>
      </c>
      <c r="W4931" s="2" t="s">
        <v>49</v>
      </c>
      <c r="X4931" s="2" t="s">
        <v>173</v>
      </c>
      <c r="Y4931" s="2" t="s">
        <v>174</v>
      </c>
      <c r="Z4931" s="2" t="s">
        <v>134</v>
      </c>
      <c r="AA4931" s="2" t="s">
        <v>184</v>
      </c>
      <c r="AB4931" s="2" t="s">
        <v>52</v>
      </c>
      <c r="AC4931" s="2" t="s">
        <v>185</v>
      </c>
      <c r="AD4931" s="2" t="s">
        <v>60</v>
      </c>
      <c r="AE4931" s="2" t="s">
        <v>179</v>
      </c>
      <c r="AF4931" s="2" t="s">
        <v>186</v>
      </c>
      <c r="AG4931" s="2" t="s">
        <v>187</v>
      </c>
      <c r="AH4931" s="2" t="s">
        <v>46</v>
      </c>
      <c r="AI4931" s="2" t="s">
        <v>174</v>
      </c>
      <c r="AJ4931" s="2" t="s">
        <v>188</v>
      </c>
      <c r="AK4931" s="2" t="s">
        <v>183</v>
      </c>
      <c r="AL4931" s="2" t="s">
        <v>189</v>
      </c>
      <c r="AM4931" s="2" t="s">
        <v>190</v>
      </c>
      <c r="AN4931" s="2" t="s">
        <v>191</v>
      </c>
      <c r="AO4931" s="9" t="s">
        <v>192</v>
      </c>
      <c r="AP4931" s="2" t="s">
        <v>193</v>
      </c>
      <c r="AQ4931" s="2" t="s">
        <v>194</v>
      </c>
      <c r="AR4931" s="2" t="s">
        <v>60</v>
      </c>
      <c r="AS4931" s="2" t="s">
        <v>179</v>
      </c>
      <c r="AT4931" s="3" t="s">
        <v>195</v>
      </c>
      <c r="AU4931" s="2" t="s">
        <v>196</v>
      </c>
      <c r="AV4931" s="2" t="s">
        <v>46</v>
      </c>
      <c r="AW4931" s="2" t="s">
        <v>190</v>
      </c>
      <c r="AX4931" s="2" t="s">
        <v>197</v>
      </c>
      <c r="AY4931" s="2" t="s">
        <v>183</v>
      </c>
      <c r="AZ4931" s="2" t="s">
        <v>65</v>
      </c>
      <c r="BA4931" s="2" t="s">
        <v>66</v>
      </c>
      <c r="BB4931" s="2" t="s">
        <v>5049</v>
      </c>
      <c r="BC4931" s="2" t="s">
        <v>5050</v>
      </c>
      <c r="BD4931" s="2" t="s">
        <v>40</v>
      </c>
      <c r="BE4931" s="2" t="s">
        <v>40</v>
      </c>
      <c r="BF4931" s="2" t="s">
        <v>60</v>
      </c>
      <c r="BG4931" s="2" t="s">
        <v>60</v>
      </c>
      <c r="BH4931" s="2" t="s">
        <v>3902</v>
      </c>
      <c r="BI4931" s="2" t="s">
        <v>3899</v>
      </c>
      <c r="BJ4931" s="2" t="s">
        <v>46</v>
      </c>
      <c r="BK4931" s="2" t="s">
        <v>508</v>
      </c>
      <c r="BL4931" s="2"/>
      <c r="BM4931" s="2"/>
      <c r="BN4931" s="2"/>
      <c r="BO4931" s="2"/>
      <c r="BP4931" s="2"/>
      <c r="BQ4931" s="2"/>
    </row>
    <row r="4932" spans="1:69" x14ac:dyDescent="0.25">
      <c r="A4932" s="1">
        <v>45401</v>
      </c>
      <c r="B4932" s="13" t="s">
        <v>5569</v>
      </c>
      <c r="C4932" s="2" t="s">
        <v>121</v>
      </c>
      <c r="D4932" s="2" t="s">
        <v>32</v>
      </c>
      <c r="E4932" s="2" t="s">
        <v>172</v>
      </c>
      <c r="F4932" s="2" t="s">
        <v>34</v>
      </c>
      <c r="G4932" s="2" t="s">
        <v>73</v>
      </c>
      <c r="H4932" s="2" t="s">
        <v>173</v>
      </c>
      <c r="I4932" s="2" t="s">
        <v>174</v>
      </c>
      <c r="J4932" s="2" t="s">
        <v>175</v>
      </c>
      <c r="K4932" s="2" t="s">
        <v>176</v>
      </c>
      <c r="L4932" s="2" t="s">
        <v>80</v>
      </c>
      <c r="M4932" s="2" t="s">
        <v>177</v>
      </c>
      <c r="N4932" s="2" t="s">
        <v>178</v>
      </c>
      <c r="O4932" s="2" t="s">
        <v>179</v>
      </c>
      <c r="P4932" s="3" t="s">
        <v>180</v>
      </c>
      <c r="Q4932" s="2" t="s">
        <v>181</v>
      </c>
      <c r="R4932" s="2" t="s">
        <v>46</v>
      </c>
      <c r="S4932" s="2" t="s">
        <v>174</v>
      </c>
      <c r="T4932" s="2" t="s">
        <v>182</v>
      </c>
      <c r="U4932" s="2" t="s">
        <v>183</v>
      </c>
      <c r="V4932" s="2" t="s">
        <v>48</v>
      </c>
      <c r="W4932" s="2" t="s">
        <v>49</v>
      </c>
      <c r="X4932" s="2" t="s">
        <v>173</v>
      </c>
      <c r="Y4932" s="2" t="s">
        <v>174</v>
      </c>
      <c r="Z4932" s="2" t="s">
        <v>134</v>
      </c>
      <c r="AA4932" s="2" t="s">
        <v>184</v>
      </c>
      <c r="AB4932" s="2" t="s">
        <v>52</v>
      </c>
      <c r="AC4932" s="2" t="s">
        <v>185</v>
      </c>
      <c r="AD4932" s="2" t="s">
        <v>60</v>
      </c>
      <c r="AE4932" s="2" t="s">
        <v>179</v>
      </c>
      <c r="AF4932" s="2" t="s">
        <v>186</v>
      </c>
      <c r="AG4932" s="2" t="s">
        <v>187</v>
      </c>
      <c r="AH4932" s="2" t="s">
        <v>46</v>
      </c>
      <c r="AI4932" s="2" t="s">
        <v>174</v>
      </c>
      <c r="AJ4932" s="2" t="s">
        <v>188</v>
      </c>
      <c r="AK4932" s="2" t="s">
        <v>183</v>
      </c>
      <c r="AL4932" s="2" t="s">
        <v>179</v>
      </c>
      <c r="AM4932" s="2" t="s">
        <v>179</v>
      </c>
      <c r="AN4932" s="2" t="s">
        <v>179</v>
      </c>
      <c r="AO4932" s="9" t="s">
        <v>179</v>
      </c>
      <c r="AP4932" s="2" t="s">
        <v>179</v>
      </c>
      <c r="AQ4932" s="2" t="s">
        <v>179</v>
      </c>
      <c r="AR4932" s="2" t="s">
        <v>179</v>
      </c>
      <c r="AS4932" s="2" t="s">
        <v>179</v>
      </c>
      <c r="AT4932" s="3" t="s">
        <v>179</v>
      </c>
      <c r="AU4932" s="2" t="s">
        <v>179</v>
      </c>
      <c r="AV4932" s="2" t="s">
        <v>179</v>
      </c>
      <c r="AW4932" s="2" t="s">
        <v>179</v>
      </c>
      <c r="AX4932" s="2" t="s">
        <v>179</v>
      </c>
      <c r="AY4932" s="2" t="s">
        <v>179</v>
      </c>
      <c r="AZ4932" s="2" t="s">
        <v>65</v>
      </c>
      <c r="BA4932" s="2" t="s">
        <v>66</v>
      </c>
      <c r="BB4932" s="2" t="s">
        <v>5049</v>
      </c>
      <c r="BC4932" s="2" t="s">
        <v>5050</v>
      </c>
      <c r="BD4932" s="2" t="s">
        <v>40</v>
      </c>
      <c r="BE4932" s="2" t="s">
        <v>40</v>
      </c>
      <c r="BF4932" s="2" t="s">
        <v>60</v>
      </c>
      <c r="BG4932" s="2" t="s">
        <v>60</v>
      </c>
      <c r="BH4932" s="2" t="s">
        <v>5051</v>
      </c>
      <c r="BI4932" s="2" t="s">
        <v>5052</v>
      </c>
      <c r="BJ4932" s="2" t="s">
        <v>46</v>
      </c>
      <c r="BK4932" s="2" t="s">
        <v>508</v>
      </c>
      <c r="BL4932" s="2"/>
      <c r="BM4932" s="2"/>
      <c r="BN4932" s="2"/>
      <c r="BO4932" s="2"/>
      <c r="BP4932" s="2"/>
      <c r="BQ4932" s="2"/>
    </row>
    <row r="4933" spans="1:69" x14ac:dyDescent="0.25">
      <c r="A4933" s="1">
        <v>45401</v>
      </c>
      <c r="B4933" s="13" t="s">
        <v>5570</v>
      </c>
      <c r="C4933" s="2" t="s">
        <v>121</v>
      </c>
      <c r="D4933" s="2" t="s">
        <v>32</v>
      </c>
      <c r="E4933" s="2" t="s">
        <v>172</v>
      </c>
      <c r="F4933" s="2" t="s">
        <v>34</v>
      </c>
      <c r="G4933" s="2" t="s">
        <v>73</v>
      </c>
      <c r="H4933" s="2" t="s">
        <v>173</v>
      </c>
      <c r="I4933" s="2" t="s">
        <v>174</v>
      </c>
      <c r="J4933" s="2" t="s">
        <v>175</v>
      </c>
      <c r="K4933" s="2" t="s">
        <v>176</v>
      </c>
      <c r="L4933" s="2" t="s">
        <v>80</v>
      </c>
      <c r="M4933" s="2" t="s">
        <v>177</v>
      </c>
      <c r="N4933" s="2" t="s">
        <v>178</v>
      </c>
      <c r="O4933" s="2" t="s">
        <v>179</v>
      </c>
      <c r="P4933" s="3" t="s">
        <v>180</v>
      </c>
      <c r="Q4933" s="2" t="s">
        <v>181</v>
      </c>
      <c r="R4933" s="2" t="s">
        <v>46</v>
      </c>
      <c r="S4933" s="2" t="s">
        <v>174</v>
      </c>
      <c r="T4933" s="2" t="s">
        <v>182</v>
      </c>
      <c r="U4933" s="2" t="s">
        <v>183</v>
      </c>
      <c r="V4933" s="2" t="s">
        <v>48</v>
      </c>
      <c r="W4933" s="2" t="s">
        <v>49</v>
      </c>
      <c r="X4933" s="2" t="s">
        <v>173</v>
      </c>
      <c r="Y4933" s="2" t="s">
        <v>174</v>
      </c>
      <c r="Z4933" s="2" t="s">
        <v>134</v>
      </c>
      <c r="AA4933" s="2" t="s">
        <v>184</v>
      </c>
      <c r="AB4933" s="2" t="s">
        <v>52</v>
      </c>
      <c r="AC4933" s="2" t="s">
        <v>185</v>
      </c>
      <c r="AD4933" s="2" t="s">
        <v>60</v>
      </c>
      <c r="AE4933" s="2" t="s">
        <v>179</v>
      </c>
      <c r="AF4933" s="2" t="s">
        <v>186</v>
      </c>
      <c r="AG4933" s="2" t="s">
        <v>187</v>
      </c>
      <c r="AH4933" s="2" t="s">
        <v>46</v>
      </c>
      <c r="AI4933" s="2" t="s">
        <v>174</v>
      </c>
      <c r="AJ4933" s="2" t="s">
        <v>188</v>
      </c>
      <c r="AK4933" s="2" t="s">
        <v>183</v>
      </c>
      <c r="AL4933" s="2" t="s">
        <v>179</v>
      </c>
      <c r="AM4933" s="2" t="s">
        <v>179</v>
      </c>
      <c r="AN4933" s="2" t="s">
        <v>179</v>
      </c>
      <c r="AO4933" s="9" t="s">
        <v>179</v>
      </c>
      <c r="AP4933" s="2" t="s">
        <v>179</v>
      </c>
      <c r="AQ4933" s="2" t="s">
        <v>179</v>
      </c>
      <c r="AR4933" s="2" t="s">
        <v>179</v>
      </c>
      <c r="AS4933" s="2" t="s">
        <v>179</v>
      </c>
      <c r="AT4933" s="3" t="s">
        <v>179</v>
      </c>
      <c r="AU4933" s="2" t="s">
        <v>179</v>
      </c>
      <c r="AV4933" s="2" t="s">
        <v>179</v>
      </c>
      <c r="AW4933" s="2" t="s">
        <v>179</v>
      </c>
      <c r="AX4933" s="2" t="s">
        <v>179</v>
      </c>
      <c r="AY4933" s="2" t="s">
        <v>179</v>
      </c>
      <c r="AZ4933" s="2" t="s">
        <v>65</v>
      </c>
      <c r="BA4933" s="2" t="s">
        <v>66</v>
      </c>
      <c r="BB4933" s="2" t="s">
        <v>5049</v>
      </c>
      <c r="BC4933" s="2" t="s">
        <v>5050</v>
      </c>
      <c r="BD4933" s="2" t="s">
        <v>40</v>
      </c>
      <c r="BE4933" s="2" t="s">
        <v>40</v>
      </c>
      <c r="BF4933" s="2" t="s">
        <v>60</v>
      </c>
      <c r="BG4933" s="2" t="s">
        <v>60</v>
      </c>
      <c r="BH4933" s="2" t="s">
        <v>4964</v>
      </c>
      <c r="BI4933" s="2" t="s">
        <v>4965</v>
      </c>
      <c r="BJ4933" s="2" t="s">
        <v>46</v>
      </c>
      <c r="BK4933" s="2"/>
      <c r="BL4933" s="2"/>
      <c r="BM4933" s="2"/>
      <c r="BN4933" s="2"/>
      <c r="BO4933" s="2"/>
      <c r="BP4933" s="2"/>
      <c r="BQ4933" s="2"/>
    </row>
    <row r="4934" spans="1:69" x14ac:dyDescent="0.25">
      <c r="A4934" s="1">
        <v>45401</v>
      </c>
      <c r="B4934" s="13" t="s">
        <v>5571</v>
      </c>
      <c r="C4934" s="2" t="s">
        <v>121</v>
      </c>
      <c r="D4934" s="2" t="s">
        <v>32</v>
      </c>
      <c r="E4934" s="2" t="s">
        <v>172</v>
      </c>
      <c r="F4934" s="2" t="s">
        <v>34</v>
      </c>
      <c r="G4934" s="2" t="s">
        <v>73</v>
      </c>
      <c r="H4934" s="2" t="s">
        <v>173</v>
      </c>
      <c r="I4934" s="2" t="s">
        <v>174</v>
      </c>
      <c r="J4934" s="2" t="s">
        <v>175</v>
      </c>
      <c r="K4934" s="2" t="s">
        <v>176</v>
      </c>
      <c r="L4934" s="2" t="s">
        <v>80</v>
      </c>
      <c r="M4934" s="2" t="s">
        <v>177</v>
      </c>
      <c r="N4934" s="2" t="s">
        <v>178</v>
      </c>
      <c r="O4934" s="2" t="s">
        <v>179</v>
      </c>
      <c r="P4934" s="3" t="s">
        <v>180</v>
      </c>
      <c r="Q4934" s="2" t="s">
        <v>181</v>
      </c>
      <c r="R4934" s="2" t="s">
        <v>46</v>
      </c>
      <c r="S4934" s="2" t="s">
        <v>174</v>
      </c>
      <c r="T4934" s="2" t="s">
        <v>182</v>
      </c>
      <c r="U4934" s="2" t="s">
        <v>183</v>
      </c>
      <c r="V4934" s="2" t="s">
        <v>48</v>
      </c>
      <c r="W4934" s="2" t="s">
        <v>49</v>
      </c>
      <c r="X4934" s="2" t="s">
        <v>173</v>
      </c>
      <c r="Y4934" s="2" t="s">
        <v>174</v>
      </c>
      <c r="Z4934" s="2" t="s">
        <v>134</v>
      </c>
      <c r="AA4934" s="2" t="s">
        <v>184</v>
      </c>
      <c r="AB4934" s="2" t="s">
        <v>52</v>
      </c>
      <c r="AC4934" s="2" t="s">
        <v>185</v>
      </c>
      <c r="AD4934" s="2" t="s">
        <v>60</v>
      </c>
      <c r="AE4934" s="2" t="s">
        <v>179</v>
      </c>
      <c r="AF4934" s="2" t="s">
        <v>186</v>
      </c>
      <c r="AG4934" s="2" t="s">
        <v>187</v>
      </c>
      <c r="AH4934" s="2" t="s">
        <v>46</v>
      </c>
      <c r="AI4934" s="2" t="s">
        <v>174</v>
      </c>
      <c r="AJ4934" s="2" t="s">
        <v>188</v>
      </c>
      <c r="AK4934" s="2" t="s">
        <v>183</v>
      </c>
      <c r="AL4934" s="2" t="s">
        <v>179</v>
      </c>
      <c r="AM4934" s="2" t="s">
        <v>179</v>
      </c>
      <c r="AN4934" s="2" t="s">
        <v>179</v>
      </c>
      <c r="AO4934" s="9" t="s">
        <v>179</v>
      </c>
      <c r="AP4934" s="2" t="s">
        <v>179</v>
      </c>
      <c r="AQ4934" s="2" t="s">
        <v>179</v>
      </c>
      <c r="AR4934" s="2" t="s">
        <v>179</v>
      </c>
      <c r="AS4934" s="2" t="s">
        <v>179</v>
      </c>
      <c r="AT4934" s="3" t="s">
        <v>179</v>
      </c>
      <c r="AU4934" s="2" t="s">
        <v>179</v>
      </c>
      <c r="AV4934" s="2" t="s">
        <v>179</v>
      </c>
      <c r="AW4934" s="2" t="s">
        <v>179</v>
      </c>
      <c r="AX4934" s="2" t="s">
        <v>179</v>
      </c>
      <c r="AY4934" s="2" t="s">
        <v>179</v>
      </c>
      <c r="AZ4934" s="2" t="s">
        <v>65</v>
      </c>
      <c r="BA4934" s="2" t="s">
        <v>66</v>
      </c>
      <c r="BB4934" s="2" t="s">
        <v>5049</v>
      </c>
      <c r="BC4934" s="2" t="s">
        <v>5050</v>
      </c>
      <c r="BD4934" s="2" t="s">
        <v>40</v>
      </c>
      <c r="BE4934" s="2" t="s">
        <v>40</v>
      </c>
      <c r="BF4934" s="2" t="s">
        <v>60</v>
      </c>
      <c r="BG4934" s="2" t="s">
        <v>60</v>
      </c>
      <c r="BH4934" s="2" t="s">
        <v>3902</v>
      </c>
      <c r="BI4934" s="2" t="s">
        <v>3899</v>
      </c>
      <c r="BJ4934" s="2" t="s">
        <v>46</v>
      </c>
      <c r="BK4934" s="2" t="s">
        <v>508</v>
      </c>
      <c r="BL4934" s="2"/>
      <c r="BM4934" s="2"/>
      <c r="BN4934" s="2"/>
      <c r="BO4934" s="2"/>
      <c r="BP4934" s="2"/>
      <c r="BQ4934" s="2"/>
    </row>
    <row r="4935" spans="1:69" x14ac:dyDescent="0.25">
      <c r="A4935" s="1">
        <v>45401</v>
      </c>
      <c r="B4935" s="13" t="s">
        <v>5572</v>
      </c>
      <c r="C4935" s="2" t="s">
        <v>121</v>
      </c>
      <c r="D4935" s="2" t="s">
        <v>32</v>
      </c>
      <c r="E4935" s="2" t="s">
        <v>172</v>
      </c>
      <c r="F4935" s="2" t="s">
        <v>34</v>
      </c>
      <c r="G4935" s="2" t="s">
        <v>228</v>
      </c>
      <c r="H4935" s="2" t="s">
        <v>173</v>
      </c>
      <c r="I4935" s="2" t="s">
        <v>174</v>
      </c>
      <c r="J4935" s="2" t="s">
        <v>175</v>
      </c>
      <c r="K4935" s="2" t="s">
        <v>176</v>
      </c>
      <c r="L4935" s="2" t="s">
        <v>80</v>
      </c>
      <c r="M4935" s="2" t="s">
        <v>177</v>
      </c>
      <c r="N4935" s="2" t="s">
        <v>178</v>
      </c>
      <c r="O4935" s="2" t="s">
        <v>179</v>
      </c>
      <c r="P4935" s="3" t="s">
        <v>180</v>
      </c>
      <c r="Q4935" s="2" t="s">
        <v>181</v>
      </c>
      <c r="R4935" s="2" t="s">
        <v>46</v>
      </c>
      <c r="S4935" s="2" t="s">
        <v>174</v>
      </c>
      <c r="T4935" s="2" t="s">
        <v>182</v>
      </c>
      <c r="U4935" s="2" t="s">
        <v>183</v>
      </c>
      <c r="V4935" s="2" t="s">
        <v>48</v>
      </c>
      <c r="W4935" s="2" t="s">
        <v>49</v>
      </c>
      <c r="X4935" s="2" t="s">
        <v>173</v>
      </c>
      <c r="Y4935" s="2" t="s">
        <v>174</v>
      </c>
      <c r="Z4935" s="2" t="s">
        <v>134</v>
      </c>
      <c r="AA4935" s="2" t="s">
        <v>184</v>
      </c>
      <c r="AB4935" s="2" t="s">
        <v>52</v>
      </c>
      <c r="AC4935" s="2" t="s">
        <v>185</v>
      </c>
      <c r="AD4935" s="2" t="s">
        <v>60</v>
      </c>
      <c r="AE4935" s="2" t="s">
        <v>179</v>
      </c>
      <c r="AF4935" s="2" t="s">
        <v>913</v>
      </c>
      <c r="AG4935" s="2" t="s">
        <v>914</v>
      </c>
      <c r="AH4935" s="2" t="s">
        <v>46</v>
      </c>
      <c r="AI4935" s="2" t="s">
        <v>174</v>
      </c>
      <c r="AJ4935" s="2" t="s">
        <v>915</v>
      </c>
      <c r="AK4935" s="2" t="s">
        <v>183</v>
      </c>
      <c r="AL4935" s="2" t="s">
        <v>179</v>
      </c>
      <c r="AM4935" s="2" t="s">
        <v>179</v>
      </c>
      <c r="AN4935" s="2" t="s">
        <v>179</v>
      </c>
      <c r="AO4935" s="9" t="s">
        <v>179</v>
      </c>
      <c r="AP4935" s="2" t="s">
        <v>179</v>
      </c>
      <c r="AQ4935" s="2" t="s">
        <v>179</v>
      </c>
      <c r="AR4935" s="2" t="s">
        <v>179</v>
      </c>
      <c r="AS4935" s="2" t="s">
        <v>179</v>
      </c>
      <c r="AT4935" s="3" t="s">
        <v>179</v>
      </c>
      <c r="AU4935" s="2" t="s">
        <v>179</v>
      </c>
      <c r="AV4935" s="2" t="s">
        <v>179</v>
      </c>
      <c r="AW4935" s="2" t="s">
        <v>179</v>
      </c>
      <c r="AX4935" s="2" t="s">
        <v>179</v>
      </c>
      <c r="AY4935" s="2" t="s">
        <v>179</v>
      </c>
      <c r="AZ4935" s="2" t="s">
        <v>65</v>
      </c>
      <c r="BA4935" s="2" t="s">
        <v>66</v>
      </c>
      <c r="BB4935" s="2" t="s">
        <v>5049</v>
      </c>
      <c r="BC4935" s="2" t="s">
        <v>5050</v>
      </c>
      <c r="BD4935" s="2" t="s">
        <v>40</v>
      </c>
      <c r="BE4935" s="2" t="s">
        <v>40</v>
      </c>
      <c r="BF4935" s="2" t="s">
        <v>60</v>
      </c>
      <c r="BG4935" s="2" t="s">
        <v>60</v>
      </c>
      <c r="BH4935" s="2" t="s">
        <v>5051</v>
      </c>
      <c r="BI4935" s="2" t="s">
        <v>5052</v>
      </c>
      <c r="BJ4935" s="2" t="s">
        <v>46</v>
      </c>
      <c r="BK4935" s="2" t="s">
        <v>508</v>
      </c>
      <c r="BL4935" s="2"/>
      <c r="BM4935" s="2"/>
      <c r="BN4935" s="2"/>
      <c r="BO4935" s="2"/>
      <c r="BP4935" s="2"/>
      <c r="BQ4935" s="2"/>
    </row>
    <row r="4936" spans="1:69" x14ac:dyDescent="0.25">
      <c r="A4936" s="1">
        <v>45401</v>
      </c>
      <c r="B4936" s="13" t="s">
        <v>5573</v>
      </c>
      <c r="C4936" s="2" t="s">
        <v>121</v>
      </c>
      <c r="D4936" s="2" t="s">
        <v>32</v>
      </c>
      <c r="E4936" s="2" t="s">
        <v>172</v>
      </c>
      <c r="F4936" s="2" t="s">
        <v>34</v>
      </c>
      <c r="G4936" s="2" t="s">
        <v>228</v>
      </c>
      <c r="H4936" s="2" t="s">
        <v>173</v>
      </c>
      <c r="I4936" s="2" t="s">
        <v>174</v>
      </c>
      <c r="J4936" s="2" t="s">
        <v>175</v>
      </c>
      <c r="K4936" s="2" t="s">
        <v>176</v>
      </c>
      <c r="L4936" s="2" t="s">
        <v>80</v>
      </c>
      <c r="M4936" s="2" t="s">
        <v>177</v>
      </c>
      <c r="N4936" s="2" t="s">
        <v>178</v>
      </c>
      <c r="O4936" s="2" t="s">
        <v>179</v>
      </c>
      <c r="P4936" s="3" t="s">
        <v>180</v>
      </c>
      <c r="Q4936" s="2" t="s">
        <v>181</v>
      </c>
      <c r="R4936" s="2" t="s">
        <v>46</v>
      </c>
      <c r="S4936" s="2" t="s">
        <v>174</v>
      </c>
      <c r="T4936" s="2" t="s">
        <v>182</v>
      </c>
      <c r="U4936" s="2" t="s">
        <v>183</v>
      </c>
      <c r="V4936" s="2" t="s">
        <v>48</v>
      </c>
      <c r="W4936" s="2" t="s">
        <v>49</v>
      </c>
      <c r="X4936" s="2" t="s">
        <v>173</v>
      </c>
      <c r="Y4936" s="2" t="s">
        <v>174</v>
      </c>
      <c r="Z4936" s="2" t="s">
        <v>134</v>
      </c>
      <c r="AA4936" s="2" t="s">
        <v>184</v>
      </c>
      <c r="AB4936" s="2" t="s">
        <v>52</v>
      </c>
      <c r="AC4936" s="2" t="s">
        <v>185</v>
      </c>
      <c r="AD4936" s="2" t="s">
        <v>60</v>
      </c>
      <c r="AE4936" s="2" t="s">
        <v>179</v>
      </c>
      <c r="AF4936" s="2" t="s">
        <v>913</v>
      </c>
      <c r="AG4936" s="2" t="s">
        <v>914</v>
      </c>
      <c r="AH4936" s="2" t="s">
        <v>46</v>
      </c>
      <c r="AI4936" s="2" t="s">
        <v>174</v>
      </c>
      <c r="AJ4936" s="2" t="s">
        <v>915</v>
      </c>
      <c r="AK4936" s="2" t="s">
        <v>183</v>
      </c>
      <c r="AL4936" s="2" t="s">
        <v>179</v>
      </c>
      <c r="AM4936" s="2" t="s">
        <v>179</v>
      </c>
      <c r="AN4936" s="2" t="s">
        <v>179</v>
      </c>
      <c r="AO4936" s="9" t="s">
        <v>179</v>
      </c>
      <c r="AP4936" s="2" t="s">
        <v>179</v>
      </c>
      <c r="AQ4936" s="2" t="s">
        <v>179</v>
      </c>
      <c r="AR4936" s="2" t="s">
        <v>179</v>
      </c>
      <c r="AS4936" s="2" t="s">
        <v>179</v>
      </c>
      <c r="AT4936" s="3" t="s">
        <v>179</v>
      </c>
      <c r="AU4936" s="2" t="s">
        <v>179</v>
      </c>
      <c r="AV4936" s="2" t="s">
        <v>179</v>
      </c>
      <c r="AW4936" s="2" t="s">
        <v>179</v>
      </c>
      <c r="AX4936" s="2" t="s">
        <v>179</v>
      </c>
      <c r="AY4936" s="2" t="s">
        <v>179</v>
      </c>
      <c r="AZ4936" s="2" t="s">
        <v>65</v>
      </c>
      <c r="BA4936" s="2" t="s">
        <v>66</v>
      </c>
      <c r="BB4936" s="2" t="s">
        <v>5049</v>
      </c>
      <c r="BC4936" s="2" t="s">
        <v>5050</v>
      </c>
      <c r="BD4936" s="2" t="s">
        <v>40</v>
      </c>
      <c r="BE4936" s="2" t="s">
        <v>40</v>
      </c>
      <c r="BF4936" s="2" t="s">
        <v>60</v>
      </c>
      <c r="BG4936" s="2" t="s">
        <v>60</v>
      </c>
      <c r="BH4936" s="2" t="s">
        <v>4964</v>
      </c>
      <c r="BI4936" s="2" t="s">
        <v>4965</v>
      </c>
      <c r="BJ4936" s="2" t="s">
        <v>46</v>
      </c>
      <c r="BK4936" s="2"/>
      <c r="BL4936" s="2"/>
      <c r="BM4936" s="2"/>
      <c r="BN4936" s="2"/>
      <c r="BO4936" s="2"/>
      <c r="BP4936" s="2"/>
      <c r="BQ4936" s="2"/>
    </row>
    <row r="4937" spans="1:69" x14ac:dyDescent="0.25">
      <c r="A4937" s="1">
        <v>45401</v>
      </c>
      <c r="B4937" s="13" t="s">
        <v>5574</v>
      </c>
      <c r="C4937" s="2" t="s">
        <v>121</v>
      </c>
      <c r="D4937" s="2" t="s">
        <v>32</v>
      </c>
      <c r="E4937" s="2" t="s">
        <v>172</v>
      </c>
      <c r="F4937" s="2" t="s">
        <v>34</v>
      </c>
      <c r="G4937" s="2" t="s">
        <v>228</v>
      </c>
      <c r="H4937" s="2" t="s">
        <v>173</v>
      </c>
      <c r="I4937" s="2" t="s">
        <v>174</v>
      </c>
      <c r="J4937" s="2" t="s">
        <v>175</v>
      </c>
      <c r="K4937" s="2" t="s">
        <v>176</v>
      </c>
      <c r="L4937" s="2" t="s">
        <v>80</v>
      </c>
      <c r="M4937" s="2" t="s">
        <v>177</v>
      </c>
      <c r="N4937" s="2" t="s">
        <v>178</v>
      </c>
      <c r="O4937" s="2" t="s">
        <v>179</v>
      </c>
      <c r="P4937" s="3" t="s">
        <v>180</v>
      </c>
      <c r="Q4937" s="2" t="s">
        <v>181</v>
      </c>
      <c r="R4937" s="2" t="s">
        <v>46</v>
      </c>
      <c r="S4937" s="2" t="s">
        <v>174</v>
      </c>
      <c r="T4937" s="2" t="s">
        <v>182</v>
      </c>
      <c r="U4937" s="2" t="s">
        <v>183</v>
      </c>
      <c r="V4937" s="2" t="s">
        <v>48</v>
      </c>
      <c r="W4937" s="2" t="s">
        <v>49</v>
      </c>
      <c r="X4937" s="2" t="s">
        <v>173</v>
      </c>
      <c r="Y4937" s="2" t="s">
        <v>174</v>
      </c>
      <c r="Z4937" s="2" t="s">
        <v>134</v>
      </c>
      <c r="AA4937" s="2" t="s">
        <v>184</v>
      </c>
      <c r="AB4937" s="2" t="s">
        <v>52</v>
      </c>
      <c r="AC4937" s="2" t="s">
        <v>185</v>
      </c>
      <c r="AD4937" s="2" t="s">
        <v>60</v>
      </c>
      <c r="AE4937" s="2" t="s">
        <v>179</v>
      </c>
      <c r="AF4937" s="2" t="s">
        <v>913</v>
      </c>
      <c r="AG4937" s="2" t="s">
        <v>914</v>
      </c>
      <c r="AH4937" s="2" t="s">
        <v>46</v>
      </c>
      <c r="AI4937" s="2" t="s">
        <v>174</v>
      </c>
      <c r="AJ4937" s="2" t="s">
        <v>915</v>
      </c>
      <c r="AK4937" s="2" t="s">
        <v>183</v>
      </c>
      <c r="AL4937" s="2" t="s">
        <v>179</v>
      </c>
      <c r="AM4937" s="2" t="s">
        <v>179</v>
      </c>
      <c r="AN4937" s="2" t="s">
        <v>179</v>
      </c>
      <c r="AO4937" s="9" t="s">
        <v>179</v>
      </c>
      <c r="AP4937" s="2" t="s">
        <v>179</v>
      </c>
      <c r="AQ4937" s="2" t="s">
        <v>179</v>
      </c>
      <c r="AR4937" s="2" t="s">
        <v>179</v>
      </c>
      <c r="AS4937" s="2" t="s">
        <v>179</v>
      </c>
      <c r="AT4937" s="3" t="s">
        <v>179</v>
      </c>
      <c r="AU4937" s="2" t="s">
        <v>179</v>
      </c>
      <c r="AV4937" s="2" t="s">
        <v>179</v>
      </c>
      <c r="AW4937" s="2" t="s">
        <v>179</v>
      </c>
      <c r="AX4937" s="2" t="s">
        <v>179</v>
      </c>
      <c r="AY4937" s="2" t="s">
        <v>179</v>
      </c>
      <c r="AZ4937" s="2" t="s">
        <v>65</v>
      </c>
      <c r="BA4937" s="2" t="s">
        <v>66</v>
      </c>
      <c r="BB4937" s="2" t="s">
        <v>5049</v>
      </c>
      <c r="BC4937" s="2" t="s">
        <v>5050</v>
      </c>
      <c r="BD4937" s="2" t="s">
        <v>40</v>
      </c>
      <c r="BE4937" s="2" t="s">
        <v>40</v>
      </c>
      <c r="BF4937" s="2" t="s">
        <v>60</v>
      </c>
      <c r="BG4937" s="2" t="s">
        <v>60</v>
      </c>
      <c r="BH4937" s="2" t="s">
        <v>3902</v>
      </c>
      <c r="BI4937" s="2" t="s">
        <v>3899</v>
      </c>
      <c r="BJ4937" s="2" t="s">
        <v>46</v>
      </c>
      <c r="BK4937" s="2" t="s">
        <v>508</v>
      </c>
      <c r="BL4937" s="2"/>
      <c r="BM4937" s="2"/>
      <c r="BN4937" s="2"/>
      <c r="BO4937" s="2"/>
      <c r="BP4937" s="2"/>
      <c r="BQ4937" s="2"/>
    </row>
    <row r="4938" spans="1:69" x14ac:dyDescent="0.25">
      <c r="A4938" s="1">
        <v>45401</v>
      </c>
      <c r="B4938" s="13" t="s">
        <v>5575</v>
      </c>
      <c r="C4938" s="2" t="s">
        <v>31</v>
      </c>
      <c r="D4938" s="2" t="s">
        <v>32</v>
      </c>
      <c r="E4938" s="2" t="s">
        <v>172</v>
      </c>
      <c r="F4938" s="2" t="s">
        <v>34</v>
      </c>
      <c r="G4938" s="2" t="s">
        <v>228</v>
      </c>
      <c r="H4938" s="2" t="s">
        <v>173</v>
      </c>
      <c r="I4938" s="2" t="s">
        <v>174</v>
      </c>
      <c r="J4938" s="2" t="s">
        <v>175</v>
      </c>
      <c r="K4938" s="2" t="s">
        <v>176</v>
      </c>
      <c r="L4938" s="2" t="s">
        <v>80</v>
      </c>
      <c r="M4938" s="2" t="s">
        <v>177</v>
      </c>
      <c r="N4938" s="2" t="s">
        <v>178</v>
      </c>
      <c r="O4938" s="2" t="s">
        <v>179</v>
      </c>
      <c r="P4938" s="3" t="s">
        <v>180</v>
      </c>
      <c r="Q4938" s="2" t="s">
        <v>181</v>
      </c>
      <c r="R4938" s="2" t="s">
        <v>46</v>
      </c>
      <c r="S4938" s="2" t="s">
        <v>174</v>
      </c>
      <c r="T4938" s="2" t="s">
        <v>182</v>
      </c>
      <c r="U4938" s="2" t="s">
        <v>183</v>
      </c>
      <c r="V4938" s="2" t="s">
        <v>48</v>
      </c>
      <c r="W4938" s="2" t="s">
        <v>49</v>
      </c>
      <c r="X4938" s="2" t="s">
        <v>173</v>
      </c>
      <c r="Y4938" s="2" t="s">
        <v>174</v>
      </c>
      <c r="Z4938" s="2" t="s">
        <v>134</v>
      </c>
      <c r="AA4938" s="2" t="s">
        <v>184</v>
      </c>
      <c r="AB4938" s="2" t="s">
        <v>52</v>
      </c>
      <c r="AC4938" s="2" t="s">
        <v>185</v>
      </c>
      <c r="AD4938" s="2" t="s">
        <v>60</v>
      </c>
      <c r="AE4938" s="2" t="s">
        <v>179</v>
      </c>
      <c r="AF4938" s="2" t="s">
        <v>913</v>
      </c>
      <c r="AG4938" s="2" t="s">
        <v>914</v>
      </c>
      <c r="AH4938" s="2" t="s">
        <v>46</v>
      </c>
      <c r="AI4938" s="2" t="s">
        <v>174</v>
      </c>
      <c r="AJ4938" s="2" t="s">
        <v>915</v>
      </c>
      <c r="AK4938" s="2" t="s">
        <v>183</v>
      </c>
      <c r="AL4938" s="2" t="s">
        <v>189</v>
      </c>
      <c r="AM4938" s="2" t="s">
        <v>190</v>
      </c>
      <c r="AN4938" s="2" t="s">
        <v>191</v>
      </c>
      <c r="AO4938" s="9" t="s">
        <v>192</v>
      </c>
      <c r="AP4938" s="2" t="s">
        <v>193</v>
      </c>
      <c r="AQ4938" s="2" t="s">
        <v>194</v>
      </c>
      <c r="AR4938" s="2" t="s">
        <v>60</v>
      </c>
      <c r="AS4938" s="2" t="s">
        <v>179</v>
      </c>
      <c r="AT4938" s="3" t="s">
        <v>195</v>
      </c>
      <c r="AU4938" s="2" t="s">
        <v>196</v>
      </c>
      <c r="AV4938" s="2" t="s">
        <v>46</v>
      </c>
      <c r="AW4938" s="2" t="s">
        <v>190</v>
      </c>
      <c r="AX4938" s="2" t="s">
        <v>197</v>
      </c>
      <c r="AY4938" s="2" t="s">
        <v>183</v>
      </c>
      <c r="AZ4938" s="2" t="s">
        <v>65</v>
      </c>
      <c r="BA4938" s="2" t="s">
        <v>66</v>
      </c>
      <c r="BB4938" s="2" t="s">
        <v>5049</v>
      </c>
      <c r="BC4938" s="2" t="s">
        <v>5050</v>
      </c>
      <c r="BD4938" s="2" t="s">
        <v>40</v>
      </c>
      <c r="BE4938" s="2" t="s">
        <v>40</v>
      </c>
      <c r="BF4938" s="2" t="s">
        <v>60</v>
      </c>
      <c r="BG4938" s="2" t="s">
        <v>60</v>
      </c>
      <c r="BH4938" s="2" t="s">
        <v>5051</v>
      </c>
      <c r="BI4938" s="2" t="s">
        <v>5052</v>
      </c>
      <c r="BJ4938" s="2" t="s">
        <v>46</v>
      </c>
      <c r="BK4938" s="2" t="s">
        <v>508</v>
      </c>
      <c r="BL4938" s="2"/>
      <c r="BM4938" s="2"/>
      <c r="BN4938" s="2"/>
      <c r="BO4938" s="2"/>
      <c r="BP4938" s="2"/>
      <c r="BQ4938" s="2"/>
    </row>
    <row r="4939" spans="1:69" x14ac:dyDescent="0.25">
      <c r="A4939" s="1">
        <v>45401</v>
      </c>
      <c r="B4939" s="13" t="s">
        <v>5576</v>
      </c>
      <c r="C4939" s="2" t="s">
        <v>31</v>
      </c>
      <c r="D4939" s="2" t="s">
        <v>32</v>
      </c>
      <c r="E4939" s="2" t="s">
        <v>172</v>
      </c>
      <c r="F4939" s="2" t="s">
        <v>34</v>
      </c>
      <c r="G4939" s="2" t="s">
        <v>228</v>
      </c>
      <c r="H4939" s="2" t="s">
        <v>173</v>
      </c>
      <c r="I4939" s="2" t="s">
        <v>174</v>
      </c>
      <c r="J4939" s="2" t="s">
        <v>175</v>
      </c>
      <c r="K4939" s="2" t="s">
        <v>176</v>
      </c>
      <c r="L4939" s="2" t="s">
        <v>80</v>
      </c>
      <c r="M4939" s="2" t="s">
        <v>177</v>
      </c>
      <c r="N4939" s="2" t="s">
        <v>178</v>
      </c>
      <c r="O4939" s="2" t="s">
        <v>179</v>
      </c>
      <c r="P4939" s="3" t="s">
        <v>180</v>
      </c>
      <c r="Q4939" s="2" t="s">
        <v>181</v>
      </c>
      <c r="R4939" s="2" t="s">
        <v>46</v>
      </c>
      <c r="S4939" s="2" t="s">
        <v>174</v>
      </c>
      <c r="T4939" s="2" t="s">
        <v>182</v>
      </c>
      <c r="U4939" s="2" t="s">
        <v>183</v>
      </c>
      <c r="V4939" s="2" t="s">
        <v>48</v>
      </c>
      <c r="W4939" s="2" t="s">
        <v>49</v>
      </c>
      <c r="X4939" s="2" t="s">
        <v>173</v>
      </c>
      <c r="Y4939" s="2" t="s">
        <v>174</v>
      </c>
      <c r="Z4939" s="2" t="s">
        <v>134</v>
      </c>
      <c r="AA4939" s="2" t="s">
        <v>184</v>
      </c>
      <c r="AB4939" s="2" t="s">
        <v>52</v>
      </c>
      <c r="AC4939" s="2" t="s">
        <v>185</v>
      </c>
      <c r="AD4939" s="2" t="s">
        <v>60</v>
      </c>
      <c r="AE4939" s="2" t="s">
        <v>179</v>
      </c>
      <c r="AF4939" s="2" t="s">
        <v>913</v>
      </c>
      <c r="AG4939" s="2" t="s">
        <v>914</v>
      </c>
      <c r="AH4939" s="2" t="s">
        <v>46</v>
      </c>
      <c r="AI4939" s="2" t="s">
        <v>174</v>
      </c>
      <c r="AJ4939" s="2" t="s">
        <v>915</v>
      </c>
      <c r="AK4939" s="2" t="s">
        <v>183</v>
      </c>
      <c r="AL4939" s="2" t="s">
        <v>189</v>
      </c>
      <c r="AM4939" s="2" t="s">
        <v>190</v>
      </c>
      <c r="AN4939" s="2" t="s">
        <v>191</v>
      </c>
      <c r="AO4939" s="9" t="s">
        <v>192</v>
      </c>
      <c r="AP4939" s="2" t="s">
        <v>193</v>
      </c>
      <c r="AQ4939" s="2" t="s">
        <v>194</v>
      </c>
      <c r="AR4939" s="2" t="s">
        <v>60</v>
      </c>
      <c r="AS4939" s="2" t="s">
        <v>179</v>
      </c>
      <c r="AT4939" s="3" t="s">
        <v>195</v>
      </c>
      <c r="AU4939" s="2" t="s">
        <v>196</v>
      </c>
      <c r="AV4939" s="2" t="s">
        <v>46</v>
      </c>
      <c r="AW4939" s="2" t="s">
        <v>190</v>
      </c>
      <c r="AX4939" s="2" t="s">
        <v>197</v>
      </c>
      <c r="AY4939" s="2" t="s">
        <v>183</v>
      </c>
      <c r="AZ4939" s="2" t="s">
        <v>65</v>
      </c>
      <c r="BA4939" s="2" t="s">
        <v>66</v>
      </c>
      <c r="BB4939" s="2" t="s">
        <v>5049</v>
      </c>
      <c r="BC4939" s="2" t="s">
        <v>5050</v>
      </c>
      <c r="BD4939" s="2" t="s">
        <v>40</v>
      </c>
      <c r="BE4939" s="2" t="s">
        <v>40</v>
      </c>
      <c r="BF4939" s="2" t="s">
        <v>60</v>
      </c>
      <c r="BG4939" s="2" t="s">
        <v>60</v>
      </c>
      <c r="BH4939" s="2" t="s">
        <v>4964</v>
      </c>
      <c r="BI4939" s="2" t="s">
        <v>4965</v>
      </c>
      <c r="BJ4939" s="2" t="s">
        <v>46</v>
      </c>
      <c r="BK4939" s="2"/>
      <c r="BL4939" s="2"/>
      <c r="BM4939" s="2"/>
      <c r="BN4939" s="2"/>
      <c r="BO4939" s="2"/>
      <c r="BP4939" s="2"/>
      <c r="BQ4939" s="2"/>
    </row>
    <row r="4940" spans="1:69" x14ac:dyDescent="0.25">
      <c r="A4940" s="1">
        <v>45401</v>
      </c>
      <c r="B4940" s="13" t="s">
        <v>5577</v>
      </c>
      <c r="C4940" s="2" t="s">
        <v>31</v>
      </c>
      <c r="D4940" s="2" t="s">
        <v>32</v>
      </c>
      <c r="E4940" s="2" t="s">
        <v>172</v>
      </c>
      <c r="F4940" s="2" t="s">
        <v>34</v>
      </c>
      <c r="G4940" s="2" t="s">
        <v>228</v>
      </c>
      <c r="H4940" s="2" t="s">
        <v>173</v>
      </c>
      <c r="I4940" s="2" t="s">
        <v>174</v>
      </c>
      <c r="J4940" s="2" t="s">
        <v>175</v>
      </c>
      <c r="K4940" s="2" t="s">
        <v>176</v>
      </c>
      <c r="L4940" s="2" t="s">
        <v>80</v>
      </c>
      <c r="M4940" s="2" t="s">
        <v>177</v>
      </c>
      <c r="N4940" s="2" t="s">
        <v>178</v>
      </c>
      <c r="O4940" s="2" t="s">
        <v>179</v>
      </c>
      <c r="P4940" s="3" t="s">
        <v>180</v>
      </c>
      <c r="Q4940" s="2" t="s">
        <v>181</v>
      </c>
      <c r="R4940" s="2" t="s">
        <v>46</v>
      </c>
      <c r="S4940" s="2" t="s">
        <v>174</v>
      </c>
      <c r="T4940" s="2" t="s">
        <v>182</v>
      </c>
      <c r="U4940" s="2" t="s">
        <v>183</v>
      </c>
      <c r="V4940" s="2" t="s">
        <v>48</v>
      </c>
      <c r="W4940" s="2" t="s">
        <v>49</v>
      </c>
      <c r="X4940" s="2" t="s">
        <v>173</v>
      </c>
      <c r="Y4940" s="2" t="s">
        <v>174</v>
      </c>
      <c r="Z4940" s="2" t="s">
        <v>134</v>
      </c>
      <c r="AA4940" s="2" t="s">
        <v>184</v>
      </c>
      <c r="AB4940" s="2" t="s">
        <v>52</v>
      </c>
      <c r="AC4940" s="2" t="s">
        <v>185</v>
      </c>
      <c r="AD4940" s="2" t="s">
        <v>60</v>
      </c>
      <c r="AE4940" s="2" t="s">
        <v>179</v>
      </c>
      <c r="AF4940" s="2" t="s">
        <v>913</v>
      </c>
      <c r="AG4940" s="2" t="s">
        <v>914</v>
      </c>
      <c r="AH4940" s="2" t="s">
        <v>46</v>
      </c>
      <c r="AI4940" s="2" t="s">
        <v>174</v>
      </c>
      <c r="AJ4940" s="2" t="s">
        <v>915</v>
      </c>
      <c r="AK4940" s="2" t="s">
        <v>183</v>
      </c>
      <c r="AL4940" s="2" t="s">
        <v>189</v>
      </c>
      <c r="AM4940" s="2" t="s">
        <v>190</v>
      </c>
      <c r="AN4940" s="2" t="s">
        <v>191</v>
      </c>
      <c r="AO4940" s="9" t="s">
        <v>192</v>
      </c>
      <c r="AP4940" s="2" t="s">
        <v>193</v>
      </c>
      <c r="AQ4940" s="2" t="s">
        <v>194</v>
      </c>
      <c r="AR4940" s="2" t="s">
        <v>60</v>
      </c>
      <c r="AS4940" s="2" t="s">
        <v>179</v>
      </c>
      <c r="AT4940" s="3" t="s">
        <v>195</v>
      </c>
      <c r="AU4940" s="2" t="s">
        <v>196</v>
      </c>
      <c r="AV4940" s="2" t="s">
        <v>46</v>
      </c>
      <c r="AW4940" s="2" t="s">
        <v>190</v>
      </c>
      <c r="AX4940" s="2" t="s">
        <v>197</v>
      </c>
      <c r="AY4940" s="2" t="s">
        <v>183</v>
      </c>
      <c r="AZ4940" s="2" t="s">
        <v>65</v>
      </c>
      <c r="BA4940" s="2" t="s">
        <v>66</v>
      </c>
      <c r="BB4940" s="2" t="s">
        <v>5049</v>
      </c>
      <c r="BC4940" s="2" t="s">
        <v>5050</v>
      </c>
      <c r="BD4940" s="2" t="s">
        <v>40</v>
      </c>
      <c r="BE4940" s="2" t="s">
        <v>40</v>
      </c>
      <c r="BF4940" s="2" t="s">
        <v>60</v>
      </c>
      <c r="BG4940" s="2" t="s">
        <v>60</v>
      </c>
      <c r="BH4940" s="2" t="s">
        <v>3902</v>
      </c>
      <c r="BI4940" s="2" t="s">
        <v>3899</v>
      </c>
      <c r="BJ4940" s="2" t="s">
        <v>46</v>
      </c>
      <c r="BK4940" s="2" t="s">
        <v>508</v>
      </c>
      <c r="BL4940" s="2"/>
      <c r="BM4940" s="2"/>
      <c r="BN4940" s="2"/>
      <c r="BO4940" s="2"/>
      <c r="BP4940" s="2"/>
      <c r="BQ4940" s="2"/>
    </row>
    <row r="4941" spans="1:69" x14ac:dyDescent="0.25">
      <c r="A4941" s="1">
        <v>45401</v>
      </c>
      <c r="B4941" s="13" t="s">
        <v>5578</v>
      </c>
      <c r="C4941" s="2" t="s">
        <v>31</v>
      </c>
      <c r="D4941" s="2" t="s">
        <v>32</v>
      </c>
      <c r="E4941" s="2" t="s">
        <v>172</v>
      </c>
      <c r="F4941" s="2" t="s">
        <v>34</v>
      </c>
      <c r="G4941" s="2" t="s">
        <v>228</v>
      </c>
      <c r="H4941" s="2" t="s">
        <v>173</v>
      </c>
      <c r="I4941" s="2" t="s">
        <v>174</v>
      </c>
      <c r="J4941" s="2" t="s">
        <v>175</v>
      </c>
      <c r="K4941" s="2" t="s">
        <v>176</v>
      </c>
      <c r="L4941" s="2" t="s">
        <v>80</v>
      </c>
      <c r="M4941" s="2" t="s">
        <v>177</v>
      </c>
      <c r="N4941" s="2" t="s">
        <v>178</v>
      </c>
      <c r="O4941" s="2" t="s">
        <v>179</v>
      </c>
      <c r="P4941" s="3" t="s">
        <v>180</v>
      </c>
      <c r="Q4941" s="2" t="s">
        <v>181</v>
      </c>
      <c r="R4941" s="2" t="s">
        <v>46</v>
      </c>
      <c r="S4941" s="2" t="s">
        <v>174</v>
      </c>
      <c r="T4941" s="2" t="s">
        <v>182</v>
      </c>
      <c r="U4941" s="2" t="s">
        <v>183</v>
      </c>
      <c r="V4941" s="2" t="s">
        <v>48</v>
      </c>
      <c r="W4941" s="2" t="s">
        <v>49</v>
      </c>
      <c r="X4941" s="2" t="s">
        <v>173</v>
      </c>
      <c r="Y4941" s="2" t="s">
        <v>174</v>
      </c>
      <c r="Z4941" s="2" t="s">
        <v>134</v>
      </c>
      <c r="AA4941" s="2" t="s">
        <v>184</v>
      </c>
      <c r="AB4941" s="2" t="s">
        <v>52</v>
      </c>
      <c r="AC4941" s="2" t="s">
        <v>185</v>
      </c>
      <c r="AD4941" s="2" t="s">
        <v>60</v>
      </c>
      <c r="AE4941" s="2" t="s">
        <v>179</v>
      </c>
      <c r="AF4941" s="2" t="s">
        <v>3234</v>
      </c>
      <c r="AG4941" s="2" t="s">
        <v>3235</v>
      </c>
      <c r="AH4941" s="2" t="s">
        <v>46</v>
      </c>
      <c r="AI4941" s="2" t="s">
        <v>174</v>
      </c>
      <c r="AJ4941" s="2" t="s">
        <v>5053</v>
      </c>
      <c r="AK4941" s="2" t="s">
        <v>183</v>
      </c>
      <c r="AL4941" s="2" t="s">
        <v>189</v>
      </c>
      <c r="AM4941" s="2" t="s">
        <v>190</v>
      </c>
      <c r="AN4941" s="2" t="s">
        <v>191</v>
      </c>
      <c r="AO4941" s="9" t="s">
        <v>192</v>
      </c>
      <c r="AP4941" s="2" t="s">
        <v>193</v>
      </c>
      <c r="AQ4941" s="2" t="s">
        <v>194</v>
      </c>
      <c r="AR4941" s="2" t="s">
        <v>60</v>
      </c>
      <c r="AS4941" s="2" t="s">
        <v>179</v>
      </c>
      <c r="AT4941" s="3" t="s">
        <v>195</v>
      </c>
      <c r="AU4941" s="2" t="s">
        <v>196</v>
      </c>
      <c r="AV4941" s="2" t="s">
        <v>46</v>
      </c>
      <c r="AW4941" s="2" t="s">
        <v>190</v>
      </c>
      <c r="AX4941" s="2" t="s">
        <v>197</v>
      </c>
      <c r="AY4941" s="2" t="s">
        <v>183</v>
      </c>
      <c r="AZ4941" s="2" t="s">
        <v>65</v>
      </c>
      <c r="BA4941" s="2" t="s">
        <v>66</v>
      </c>
      <c r="BB4941" s="2" t="s">
        <v>5049</v>
      </c>
      <c r="BC4941" s="2" t="s">
        <v>5050</v>
      </c>
      <c r="BD4941" s="2" t="s">
        <v>40</v>
      </c>
      <c r="BE4941" s="2" t="s">
        <v>40</v>
      </c>
      <c r="BF4941" s="2" t="s">
        <v>60</v>
      </c>
      <c r="BG4941" s="2" t="s">
        <v>60</v>
      </c>
      <c r="BH4941" s="2" t="s">
        <v>5051</v>
      </c>
      <c r="BI4941" s="2" t="s">
        <v>5052</v>
      </c>
      <c r="BJ4941" s="2" t="s">
        <v>46</v>
      </c>
      <c r="BK4941" s="2" t="s">
        <v>508</v>
      </c>
      <c r="BL4941" s="2"/>
      <c r="BM4941" s="2"/>
      <c r="BN4941" s="2"/>
      <c r="BO4941" s="2"/>
      <c r="BP4941" s="2"/>
      <c r="BQ4941" s="2"/>
    </row>
    <row r="4942" spans="1:69" x14ac:dyDescent="0.25">
      <c r="A4942" s="1">
        <v>45401</v>
      </c>
      <c r="B4942" s="13" t="s">
        <v>5579</v>
      </c>
      <c r="C4942" s="2" t="s">
        <v>31</v>
      </c>
      <c r="D4942" s="2" t="s">
        <v>32</v>
      </c>
      <c r="E4942" s="2" t="s">
        <v>172</v>
      </c>
      <c r="F4942" s="2" t="s">
        <v>34</v>
      </c>
      <c r="G4942" s="2" t="s">
        <v>228</v>
      </c>
      <c r="H4942" s="2" t="s">
        <v>173</v>
      </c>
      <c r="I4942" s="2" t="s">
        <v>174</v>
      </c>
      <c r="J4942" s="2" t="s">
        <v>175</v>
      </c>
      <c r="K4942" s="2" t="s">
        <v>176</v>
      </c>
      <c r="L4942" s="2" t="s">
        <v>80</v>
      </c>
      <c r="M4942" s="2" t="s">
        <v>177</v>
      </c>
      <c r="N4942" s="2" t="s">
        <v>178</v>
      </c>
      <c r="O4942" s="2" t="s">
        <v>179</v>
      </c>
      <c r="P4942" s="3" t="s">
        <v>180</v>
      </c>
      <c r="Q4942" s="2" t="s">
        <v>181</v>
      </c>
      <c r="R4942" s="2" t="s">
        <v>46</v>
      </c>
      <c r="S4942" s="2" t="s">
        <v>174</v>
      </c>
      <c r="T4942" s="2" t="s">
        <v>182</v>
      </c>
      <c r="U4942" s="2" t="s">
        <v>183</v>
      </c>
      <c r="V4942" s="2" t="s">
        <v>48</v>
      </c>
      <c r="W4942" s="2" t="s">
        <v>49</v>
      </c>
      <c r="X4942" s="2" t="s">
        <v>173</v>
      </c>
      <c r="Y4942" s="2" t="s">
        <v>174</v>
      </c>
      <c r="Z4942" s="2" t="s">
        <v>134</v>
      </c>
      <c r="AA4942" s="2" t="s">
        <v>184</v>
      </c>
      <c r="AB4942" s="2" t="s">
        <v>52</v>
      </c>
      <c r="AC4942" s="2" t="s">
        <v>185</v>
      </c>
      <c r="AD4942" s="2" t="s">
        <v>60</v>
      </c>
      <c r="AE4942" s="2" t="s">
        <v>179</v>
      </c>
      <c r="AF4942" s="2" t="s">
        <v>3234</v>
      </c>
      <c r="AG4942" s="2" t="s">
        <v>3235</v>
      </c>
      <c r="AH4942" s="2" t="s">
        <v>46</v>
      </c>
      <c r="AI4942" s="2" t="s">
        <v>174</v>
      </c>
      <c r="AJ4942" s="2" t="s">
        <v>5053</v>
      </c>
      <c r="AK4942" s="2" t="s">
        <v>183</v>
      </c>
      <c r="AL4942" s="2" t="s">
        <v>189</v>
      </c>
      <c r="AM4942" s="2" t="s">
        <v>190</v>
      </c>
      <c r="AN4942" s="2" t="s">
        <v>191</v>
      </c>
      <c r="AO4942" s="9" t="s">
        <v>192</v>
      </c>
      <c r="AP4942" s="2" t="s">
        <v>193</v>
      </c>
      <c r="AQ4942" s="2" t="s">
        <v>194</v>
      </c>
      <c r="AR4942" s="2" t="s">
        <v>60</v>
      </c>
      <c r="AS4942" s="2" t="s">
        <v>179</v>
      </c>
      <c r="AT4942" s="3" t="s">
        <v>195</v>
      </c>
      <c r="AU4942" s="2" t="s">
        <v>196</v>
      </c>
      <c r="AV4942" s="2" t="s">
        <v>46</v>
      </c>
      <c r="AW4942" s="2" t="s">
        <v>190</v>
      </c>
      <c r="AX4942" s="2" t="s">
        <v>197</v>
      </c>
      <c r="AY4942" s="2" t="s">
        <v>183</v>
      </c>
      <c r="AZ4942" s="2" t="s">
        <v>65</v>
      </c>
      <c r="BA4942" s="2" t="s">
        <v>66</v>
      </c>
      <c r="BB4942" s="2" t="s">
        <v>5049</v>
      </c>
      <c r="BC4942" s="2" t="s">
        <v>5050</v>
      </c>
      <c r="BD4942" s="2" t="s">
        <v>40</v>
      </c>
      <c r="BE4942" s="2" t="s">
        <v>40</v>
      </c>
      <c r="BF4942" s="2" t="s">
        <v>60</v>
      </c>
      <c r="BG4942" s="2" t="s">
        <v>60</v>
      </c>
      <c r="BH4942" s="2" t="s">
        <v>4964</v>
      </c>
      <c r="BI4942" s="2" t="s">
        <v>4965</v>
      </c>
      <c r="BJ4942" s="2" t="s">
        <v>46</v>
      </c>
      <c r="BK4942" s="2"/>
      <c r="BL4942" s="2"/>
      <c r="BM4942" s="2"/>
      <c r="BN4942" s="2"/>
      <c r="BO4942" s="2"/>
      <c r="BP4942" s="2"/>
      <c r="BQ4942" s="2"/>
    </row>
    <row r="4943" spans="1:69" x14ac:dyDescent="0.25">
      <c r="A4943" s="1">
        <v>45401</v>
      </c>
      <c r="B4943" s="13" t="s">
        <v>5580</v>
      </c>
      <c r="C4943" s="2" t="s">
        <v>31</v>
      </c>
      <c r="D4943" s="2" t="s">
        <v>32</v>
      </c>
      <c r="E4943" s="2" t="s">
        <v>172</v>
      </c>
      <c r="F4943" s="2" t="s">
        <v>34</v>
      </c>
      <c r="G4943" s="2" t="s">
        <v>228</v>
      </c>
      <c r="H4943" s="2" t="s">
        <v>173</v>
      </c>
      <c r="I4943" s="2" t="s">
        <v>174</v>
      </c>
      <c r="J4943" s="2" t="s">
        <v>175</v>
      </c>
      <c r="K4943" s="2" t="s">
        <v>176</v>
      </c>
      <c r="L4943" s="2" t="s">
        <v>80</v>
      </c>
      <c r="M4943" s="2" t="s">
        <v>177</v>
      </c>
      <c r="N4943" s="2" t="s">
        <v>178</v>
      </c>
      <c r="O4943" s="2" t="s">
        <v>179</v>
      </c>
      <c r="P4943" s="3" t="s">
        <v>180</v>
      </c>
      <c r="Q4943" s="2" t="s">
        <v>181</v>
      </c>
      <c r="R4943" s="2" t="s">
        <v>46</v>
      </c>
      <c r="S4943" s="2" t="s">
        <v>174</v>
      </c>
      <c r="T4943" s="2" t="s">
        <v>182</v>
      </c>
      <c r="U4943" s="2" t="s">
        <v>183</v>
      </c>
      <c r="V4943" s="2" t="s">
        <v>48</v>
      </c>
      <c r="W4943" s="2" t="s">
        <v>49</v>
      </c>
      <c r="X4943" s="2" t="s">
        <v>173</v>
      </c>
      <c r="Y4943" s="2" t="s">
        <v>174</v>
      </c>
      <c r="Z4943" s="2" t="s">
        <v>134</v>
      </c>
      <c r="AA4943" s="2" t="s">
        <v>184</v>
      </c>
      <c r="AB4943" s="2" t="s">
        <v>52</v>
      </c>
      <c r="AC4943" s="2" t="s">
        <v>185</v>
      </c>
      <c r="AD4943" s="2" t="s">
        <v>60</v>
      </c>
      <c r="AE4943" s="2" t="s">
        <v>179</v>
      </c>
      <c r="AF4943" s="2" t="s">
        <v>3234</v>
      </c>
      <c r="AG4943" s="2" t="s">
        <v>3235</v>
      </c>
      <c r="AH4943" s="2" t="s">
        <v>46</v>
      </c>
      <c r="AI4943" s="2" t="s">
        <v>174</v>
      </c>
      <c r="AJ4943" s="2" t="s">
        <v>5053</v>
      </c>
      <c r="AK4943" s="2" t="s">
        <v>183</v>
      </c>
      <c r="AL4943" s="2" t="s">
        <v>189</v>
      </c>
      <c r="AM4943" s="2" t="s">
        <v>190</v>
      </c>
      <c r="AN4943" s="2" t="s">
        <v>191</v>
      </c>
      <c r="AO4943" s="9" t="s">
        <v>192</v>
      </c>
      <c r="AP4943" s="2" t="s">
        <v>193</v>
      </c>
      <c r="AQ4943" s="2" t="s">
        <v>194</v>
      </c>
      <c r="AR4943" s="2" t="s">
        <v>60</v>
      </c>
      <c r="AS4943" s="2" t="s">
        <v>179</v>
      </c>
      <c r="AT4943" s="3" t="s">
        <v>195</v>
      </c>
      <c r="AU4943" s="2" t="s">
        <v>196</v>
      </c>
      <c r="AV4943" s="2" t="s">
        <v>46</v>
      </c>
      <c r="AW4943" s="2" t="s">
        <v>190</v>
      </c>
      <c r="AX4943" s="2" t="s">
        <v>197</v>
      </c>
      <c r="AY4943" s="2" t="s">
        <v>183</v>
      </c>
      <c r="AZ4943" s="2" t="s">
        <v>65</v>
      </c>
      <c r="BA4943" s="2" t="s">
        <v>66</v>
      </c>
      <c r="BB4943" s="2" t="s">
        <v>5049</v>
      </c>
      <c r="BC4943" s="2" t="s">
        <v>5050</v>
      </c>
      <c r="BD4943" s="2" t="s">
        <v>40</v>
      </c>
      <c r="BE4943" s="2" t="s">
        <v>40</v>
      </c>
      <c r="BF4943" s="2" t="s">
        <v>60</v>
      </c>
      <c r="BG4943" s="2" t="s">
        <v>60</v>
      </c>
      <c r="BH4943" s="2" t="s">
        <v>3902</v>
      </c>
      <c r="BI4943" s="2" t="s">
        <v>3899</v>
      </c>
      <c r="BJ4943" s="2" t="s">
        <v>46</v>
      </c>
      <c r="BK4943" s="2" t="s">
        <v>508</v>
      </c>
      <c r="BL4943" s="2"/>
      <c r="BM4943" s="2"/>
      <c r="BN4943" s="2"/>
      <c r="BO4943" s="2"/>
      <c r="BP4943" s="2"/>
      <c r="BQ4943" s="2"/>
    </row>
    <row r="4944" spans="1:69" x14ac:dyDescent="0.25">
      <c r="A4944" s="1">
        <v>45401</v>
      </c>
      <c r="B4944" s="13" t="s">
        <v>5581</v>
      </c>
      <c r="C4944" s="2" t="s">
        <v>121</v>
      </c>
      <c r="D4944" s="2" t="s">
        <v>32</v>
      </c>
      <c r="E4944" s="2" t="s">
        <v>172</v>
      </c>
      <c r="F4944" s="2" t="s">
        <v>34</v>
      </c>
      <c r="G4944" s="2" t="s">
        <v>228</v>
      </c>
      <c r="H4944" s="2" t="s">
        <v>173</v>
      </c>
      <c r="I4944" s="2" t="s">
        <v>174</v>
      </c>
      <c r="J4944" s="2" t="s">
        <v>175</v>
      </c>
      <c r="K4944" s="2" t="s">
        <v>176</v>
      </c>
      <c r="L4944" s="2" t="s">
        <v>80</v>
      </c>
      <c r="M4944" s="2" t="s">
        <v>177</v>
      </c>
      <c r="N4944" s="2" t="s">
        <v>178</v>
      </c>
      <c r="O4944" s="2" t="s">
        <v>179</v>
      </c>
      <c r="P4944" s="3" t="s">
        <v>180</v>
      </c>
      <c r="Q4944" s="2" t="s">
        <v>181</v>
      </c>
      <c r="R4944" s="2" t="s">
        <v>46</v>
      </c>
      <c r="S4944" s="2" t="s">
        <v>174</v>
      </c>
      <c r="T4944" s="2" t="s">
        <v>182</v>
      </c>
      <c r="U4944" s="2" t="s">
        <v>183</v>
      </c>
      <c r="V4944" s="2" t="s">
        <v>48</v>
      </c>
      <c r="W4944" s="2" t="s">
        <v>49</v>
      </c>
      <c r="X4944" s="2" t="s">
        <v>173</v>
      </c>
      <c r="Y4944" s="2" t="s">
        <v>174</v>
      </c>
      <c r="Z4944" s="2" t="s">
        <v>134</v>
      </c>
      <c r="AA4944" s="2" t="s">
        <v>184</v>
      </c>
      <c r="AB4944" s="2" t="s">
        <v>52</v>
      </c>
      <c r="AC4944" s="2" t="s">
        <v>185</v>
      </c>
      <c r="AD4944" s="2" t="s">
        <v>60</v>
      </c>
      <c r="AE4944" s="2" t="s">
        <v>179</v>
      </c>
      <c r="AF4944" s="2" t="s">
        <v>3234</v>
      </c>
      <c r="AG4944" s="2" t="s">
        <v>3235</v>
      </c>
      <c r="AH4944" s="2" t="s">
        <v>46</v>
      </c>
      <c r="AI4944" s="2" t="s">
        <v>174</v>
      </c>
      <c r="AJ4944" s="2" t="s">
        <v>5053</v>
      </c>
      <c r="AK4944" s="2" t="s">
        <v>183</v>
      </c>
      <c r="AL4944" s="2" t="s">
        <v>179</v>
      </c>
      <c r="AM4944" s="2" t="s">
        <v>179</v>
      </c>
      <c r="AN4944" s="2" t="s">
        <v>179</v>
      </c>
      <c r="AO4944" s="9" t="s">
        <v>179</v>
      </c>
      <c r="AP4944" s="2" t="s">
        <v>179</v>
      </c>
      <c r="AQ4944" s="2" t="s">
        <v>179</v>
      </c>
      <c r="AR4944" s="2" t="s">
        <v>179</v>
      </c>
      <c r="AS4944" s="2" t="s">
        <v>179</v>
      </c>
      <c r="AT4944" s="3" t="s">
        <v>179</v>
      </c>
      <c r="AU4944" s="2" t="s">
        <v>179</v>
      </c>
      <c r="AV4944" s="2" t="s">
        <v>179</v>
      </c>
      <c r="AW4944" s="2" t="s">
        <v>179</v>
      </c>
      <c r="AX4944" s="2" t="s">
        <v>179</v>
      </c>
      <c r="AY4944" s="2" t="s">
        <v>179</v>
      </c>
      <c r="AZ4944" s="2" t="s">
        <v>65</v>
      </c>
      <c r="BA4944" s="2" t="s">
        <v>66</v>
      </c>
      <c r="BB4944" s="2" t="s">
        <v>5049</v>
      </c>
      <c r="BC4944" s="2" t="s">
        <v>5050</v>
      </c>
      <c r="BD4944" s="2" t="s">
        <v>40</v>
      </c>
      <c r="BE4944" s="2" t="s">
        <v>40</v>
      </c>
      <c r="BF4944" s="2" t="s">
        <v>60</v>
      </c>
      <c r="BG4944" s="2" t="s">
        <v>60</v>
      </c>
      <c r="BH4944" s="2" t="s">
        <v>5051</v>
      </c>
      <c r="BI4944" s="2" t="s">
        <v>5052</v>
      </c>
      <c r="BJ4944" s="2" t="s">
        <v>46</v>
      </c>
      <c r="BK4944" s="2" t="s">
        <v>508</v>
      </c>
      <c r="BL4944" s="2"/>
      <c r="BM4944" s="2"/>
      <c r="BN4944" s="2"/>
      <c r="BO4944" s="2"/>
      <c r="BP4944" s="2"/>
      <c r="BQ4944" s="2"/>
    </row>
    <row r="4945" spans="1:69" x14ac:dyDescent="0.25">
      <c r="A4945" s="1">
        <v>45401</v>
      </c>
      <c r="B4945" s="13" t="s">
        <v>5582</v>
      </c>
      <c r="C4945" s="2" t="s">
        <v>121</v>
      </c>
      <c r="D4945" s="2" t="s">
        <v>32</v>
      </c>
      <c r="E4945" s="2" t="s">
        <v>172</v>
      </c>
      <c r="F4945" s="2" t="s">
        <v>34</v>
      </c>
      <c r="G4945" s="2" t="s">
        <v>228</v>
      </c>
      <c r="H4945" s="2" t="s">
        <v>173</v>
      </c>
      <c r="I4945" s="2" t="s">
        <v>174</v>
      </c>
      <c r="J4945" s="2" t="s">
        <v>175</v>
      </c>
      <c r="K4945" s="2" t="s">
        <v>176</v>
      </c>
      <c r="L4945" s="2" t="s">
        <v>80</v>
      </c>
      <c r="M4945" s="2" t="s">
        <v>177</v>
      </c>
      <c r="N4945" s="2" t="s">
        <v>178</v>
      </c>
      <c r="O4945" s="2" t="s">
        <v>179</v>
      </c>
      <c r="P4945" s="3" t="s">
        <v>180</v>
      </c>
      <c r="Q4945" s="2" t="s">
        <v>181</v>
      </c>
      <c r="R4945" s="2" t="s">
        <v>46</v>
      </c>
      <c r="S4945" s="2" t="s">
        <v>174</v>
      </c>
      <c r="T4945" s="2" t="s">
        <v>182</v>
      </c>
      <c r="U4945" s="2" t="s">
        <v>183</v>
      </c>
      <c r="V4945" s="2" t="s">
        <v>48</v>
      </c>
      <c r="W4945" s="2" t="s">
        <v>49</v>
      </c>
      <c r="X4945" s="2" t="s">
        <v>173</v>
      </c>
      <c r="Y4945" s="2" t="s">
        <v>174</v>
      </c>
      <c r="Z4945" s="2" t="s">
        <v>134</v>
      </c>
      <c r="AA4945" s="2" t="s">
        <v>184</v>
      </c>
      <c r="AB4945" s="2" t="s">
        <v>52</v>
      </c>
      <c r="AC4945" s="2" t="s">
        <v>185</v>
      </c>
      <c r="AD4945" s="2" t="s">
        <v>60</v>
      </c>
      <c r="AE4945" s="2" t="s">
        <v>179</v>
      </c>
      <c r="AF4945" s="2" t="s">
        <v>3234</v>
      </c>
      <c r="AG4945" s="2" t="s">
        <v>3235</v>
      </c>
      <c r="AH4945" s="2" t="s">
        <v>46</v>
      </c>
      <c r="AI4945" s="2" t="s">
        <v>174</v>
      </c>
      <c r="AJ4945" s="2" t="s">
        <v>5053</v>
      </c>
      <c r="AK4945" s="2" t="s">
        <v>183</v>
      </c>
      <c r="AL4945" s="2" t="s">
        <v>179</v>
      </c>
      <c r="AM4945" s="2" t="s">
        <v>179</v>
      </c>
      <c r="AN4945" s="2" t="s">
        <v>179</v>
      </c>
      <c r="AO4945" s="9" t="s">
        <v>179</v>
      </c>
      <c r="AP4945" s="2" t="s">
        <v>179</v>
      </c>
      <c r="AQ4945" s="2" t="s">
        <v>179</v>
      </c>
      <c r="AR4945" s="2" t="s">
        <v>179</v>
      </c>
      <c r="AS4945" s="2" t="s">
        <v>179</v>
      </c>
      <c r="AT4945" s="3" t="s">
        <v>179</v>
      </c>
      <c r="AU4945" s="2" t="s">
        <v>179</v>
      </c>
      <c r="AV4945" s="2" t="s">
        <v>179</v>
      </c>
      <c r="AW4945" s="2" t="s">
        <v>179</v>
      </c>
      <c r="AX4945" s="2" t="s">
        <v>179</v>
      </c>
      <c r="AY4945" s="2" t="s">
        <v>179</v>
      </c>
      <c r="AZ4945" s="2" t="s">
        <v>65</v>
      </c>
      <c r="BA4945" s="2" t="s">
        <v>66</v>
      </c>
      <c r="BB4945" s="2" t="s">
        <v>5049</v>
      </c>
      <c r="BC4945" s="2" t="s">
        <v>5050</v>
      </c>
      <c r="BD4945" s="2" t="s">
        <v>40</v>
      </c>
      <c r="BE4945" s="2" t="s">
        <v>40</v>
      </c>
      <c r="BF4945" s="2" t="s">
        <v>60</v>
      </c>
      <c r="BG4945" s="2" t="s">
        <v>60</v>
      </c>
      <c r="BH4945" s="2" t="s">
        <v>4964</v>
      </c>
      <c r="BI4945" s="2" t="s">
        <v>4965</v>
      </c>
      <c r="BJ4945" s="2" t="s">
        <v>46</v>
      </c>
      <c r="BK4945" s="2"/>
      <c r="BL4945" s="2"/>
      <c r="BM4945" s="2"/>
      <c r="BN4945" s="2"/>
      <c r="BO4945" s="2"/>
      <c r="BP4945" s="2"/>
      <c r="BQ4945" s="2"/>
    </row>
    <row r="4946" spans="1:69" x14ac:dyDescent="0.25">
      <c r="A4946" s="1">
        <v>45401</v>
      </c>
      <c r="B4946" s="13" t="s">
        <v>5583</v>
      </c>
      <c r="C4946" s="2" t="s">
        <v>121</v>
      </c>
      <c r="D4946" s="2" t="s">
        <v>32</v>
      </c>
      <c r="E4946" s="2" t="s">
        <v>172</v>
      </c>
      <c r="F4946" s="2" t="s">
        <v>34</v>
      </c>
      <c r="G4946" s="2" t="s">
        <v>228</v>
      </c>
      <c r="H4946" s="2" t="s">
        <v>173</v>
      </c>
      <c r="I4946" s="2" t="s">
        <v>174</v>
      </c>
      <c r="J4946" s="2" t="s">
        <v>175</v>
      </c>
      <c r="K4946" s="2" t="s">
        <v>176</v>
      </c>
      <c r="L4946" s="2" t="s">
        <v>80</v>
      </c>
      <c r="M4946" s="2" t="s">
        <v>177</v>
      </c>
      <c r="N4946" s="2" t="s">
        <v>178</v>
      </c>
      <c r="O4946" s="2" t="s">
        <v>179</v>
      </c>
      <c r="P4946" s="3" t="s">
        <v>180</v>
      </c>
      <c r="Q4946" s="2" t="s">
        <v>181</v>
      </c>
      <c r="R4946" s="2" t="s">
        <v>46</v>
      </c>
      <c r="S4946" s="2" t="s">
        <v>174</v>
      </c>
      <c r="T4946" s="2" t="s">
        <v>182</v>
      </c>
      <c r="U4946" s="2" t="s">
        <v>183</v>
      </c>
      <c r="V4946" s="2" t="s">
        <v>48</v>
      </c>
      <c r="W4946" s="2" t="s">
        <v>49</v>
      </c>
      <c r="X4946" s="2" t="s">
        <v>173</v>
      </c>
      <c r="Y4946" s="2" t="s">
        <v>174</v>
      </c>
      <c r="Z4946" s="2" t="s">
        <v>134</v>
      </c>
      <c r="AA4946" s="2" t="s">
        <v>184</v>
      </c>
      <c r="AB4946" s="2" t="s">
        <v>52</v>
      </c>
      <c r="AC4946" s="2" t="s">
        <v>185</v>
      </c>
      <c r="AD4946" s="2" t="s">
        <v>60</v>
      </c>
      <c r="AE4946" s="2" t="s">
        <v>179</v>
      </c>
      <c r="AF4946" s="2" t="s">
        <v>3234</v>
      </c>
      <c r="AG4946" s="2" t="s">
        <v>3235</v>
      </c>
      <c r="AH4946" s="2" t="s">
        <v>46</v>
      </c>
      <c r="AI4946" s="2" t="s">
        <v>174</v>
      </c>
      <c r="AJ4946" s="2" t="s">
        <v>5053</v>
      </c>
      <c r="AK4946" s="2" t="s">
        <v>183</v>
      </c>
      <c r="AL4946" s="2" t="s">
        <v>179</v>
      </c>
      <c r="AM4946" s="2" t="s">
        <v>179</v>
      </c>
      <c r="AN4946" s="2" t="s">
        <v>179</v>
      </c>
      <c r="AO4946" s="9" t="s">
        <v>179</v>
      </c>
      <c r="AP4946" s="2" t="s">
        <v>179</v>
      </c>
      <c r="AQ4946" s="2" t="s">
        <v>179</v>
      </c>
      <c r="AR4946" s="2" t="s">
        <v>179</v>
      </c>
      <c r="AS4946" s="2" t="s">
        <v>179</v>
      </c>
      <c r="AT4946" s="3" t="s">
        <v>179</v>
      </c>
      <c r="AU4946" s="2" t="s">
        <v>179</v>
      </c>
      <c r="AV4946" s="2" t="s">
        <v>179</v>
      </c>
      <c r="AW4946" s="2" t="s">
        <v>179</v>
      </c>
      <c r="AX4946" s="2" t="s">
        <v>179</v>
      </c>
      <c r="AY4946" s="2" t="s">
        <v>179</v>
      </c>
      <c r="AZ4946" s="2" t="s">
        <v>65</v>
      </c>
      <c r="BA4946" s="2" t="s">
        <v>66</v>
      </c>
      <c r="BB4946" s="2" t="s">
        <v>5049</v>
      </c>
      <c r="BC4946" s="2" t="s">
        <v>5050</v>
      </c>
      <c r="BD4946" s="2" t="s">
        <v>40</v>
      </c>
      <c r="BE4946" s="2" t="s">
        <v>40</v>
      </c>
      <c r="BF4946" s="2" t="s">
        <v>60</v>
      </c>
      <c r="BG4946" s="2" t="s">
        <v>60</v>
      </c>
      <c r="BH4946" s="2" t="s">
        <v>3902</v>
      </c>
      <c r="BI4946" s="2" t="s">
        <v>3899</v>
      </c>
      <c r="BJ4946" s="2" t="s">
        <v>46</v>
      </c>
      <c r="BK4946" s="2" t="s">
        <v>508</v>
      </c>
      <c r="BL4946" s="2"/>
      <c r="BM4946" s="2"/>
      <c r="BN4946" s="2"/>
      <c r="BO4946" s="2"/>
      <c r="BP4946" s="2"/>
      <c r="BQ4946" s="2"/>
    </row>
    <row r="4947" spans="1:69" x14ac:dyDescent="0.25">
      <c r="A4947" s="1">
        <v>45401</v>
      </c>
      <c r="B4947" s="13" t="s">
        <v>5584</v>
      </c>
      <c r="C4947" s="2" t="s">
        <v>31</v>
      </c>
      <c r="D4947" s="2" t="s">
        <v>32</v>
      </c>
      <c r="E4947" s="2" t="s">
        <v>75</v>
      </c>
      <c r="F4947" s="2" t="s">
        <v>34</v>
      </c>
      <c r="G4947" s="2" t="s">
        <v>228</v>
      </c>
      <c r="H4947" s="2" t="s">
        <v>76</v>
      </c>
      <c r="I4947" s="2" t="s">
        <v>77</v>
      </c>
      <c r="J4947" s="2" t="s">
        <v>78</v>
      </c>
      <c r="K4947" s="2" t="s">
        <v>79</v>
      </c>
      <c r="L4947" s="2" t="s">
        <v>40</v>
      </c>
      <c r="M4947" s="2" t="s">
        <v>40</v>
      </c>
      <c r="N4947" s="2" t="s">
        <v>80</v>
      </c>
      <c r="O4947" s="2" t="s">
        <v>80</v>
      </c>
      <c r="P4947" s="3" t="s">
        <v>100</v>
      </c>
      <c r="Q4947" s="2" t="s">
        <v>5054</v>
      </c>
      <c r="R4947" s="2" t="s">
        <v>46</v>
      </c>
      <c r="S4947" s="2" t="s">
        <v>179</v>
      </c>
      <c r="T4947" s="2" t="s">
        <v>102</v>
      </c>
      <c r="U4947" s="2" t="s">
        <v>179</v>
      </c>
      <c r="V4947" s="2" t="s">
        <v>48</v>
      </c>
      <c r="W4947" s="2" t="s">
        <v>49</v>
      </c>
      <c r="X4947" s="2" t="s">
        <v>76</v>
      </c>
      <c r="Y4947" s="2" t="s">
        <v>77</v>
      </c>
      <c r="Z4947" s="2" t="s">
        <v>84</v>
      </c>
      <c r="AA4947" s="2" t="s">
        <v>85</v>
      </c>
      <c r="AB4947" s="2" t="s">
        <v>40</v>
      </c>
      <c r="AC4947" s="2" t="s">
        <v>40</v>
      </c>
      <c r="AD4947" s="2" t="s">
        <v>40</v>
      </c>
      <c r="AE4947" s="2" t="s">
        <v>40</v>
      </c>
      <c r="AF4947" s="2" t="s">
        <v>103</v>
      </c>
      <c r="AG4947" s="2" t="s">
        <v>104</v>
      </c>
      <c r="AH4947" s="2" t="s">
        <v>46</v>
      </c>
      <c r="AI4947" s="2" t="s">
        <v>179</v>
      </c>
      <c r="AJ4947" s="2" t="s">
        <v>105</v>
      </c>
      <c r="AK4947" s="2" t="s">
        <v>179</v>
      </c>
      <c r="AL4947" s="2" t="s">
        <v>76</v>
      </c>
      <c r="AM4947" s="2" t="s">
        <v>77</v>
      </c>
      <c r="AN4947" s="2" t="s">
        <v>89</v>
      </c>
      <c r="AO4947" s="9" t="s">
        <v>90</v>
      </c>
      <c r="AP4947" s="2" t="s">
        <v>60</v>
      </c>
      <c r="AQ4947" s="2" t="s">
        <v>60</v>
      </c>
      <c r="AR4947" s="2" t="s">
        <v>60</v>
      </c>
      <c r="AS4947" s="2" t="s">
        <v>60</v>
      </c>
      <c r="AT4947" s="3" t="s">
        <v>91</v>
      </c>
      <c r="AU4947" s="2" t="s">
        <v>92</v>
      </c>
      <c r="AV4947" s="2" t="s">
        <v>46</v>
      </c>
      <c r="AW4947" s="2" t="s">
        <v>179</v>
      </c>
      <c r="AX4947" s="2" t="s">
        <v>93</v>
      </c>
      <c r="AY4947" s="2" t="s">
        <v>179</v>
      </c>
      <c r="AZ4947" s="2" t="s">
        <v>65</v>
      </c>
      <c r="BA4947" s="2" t="s">
        <v>66</v>
      </c>
      <c r="BB4947" s="2" t="s">
        <v>5049</v>
      </c>
      <c r="BC4947" s="2" t="s">
        <v>5050</v>
      </c>
      <c r="BD4947" s="2" t="s">
        <v>40</v>
      </c>
      <c r="BE4947" s="2" t="s">
        <v>40</v>
      </c>
      <c r="BF4947" s="2" t="s">
        <v>60</v>
      </c>
      <c r="BG4947" s="2" t="s">
        <v>60</v>
      </c>
      <c r="BH4947" s="2" t="s">
        <v>5051</v>
      </c>
      <c r="BI4947" s="2" t="s">
        <v>5052</v>
      </c>
      <c r="BJ4947" s="2" t="s">
        <v>46</v>
      </c>
      <c r="BK4947" s="2" t="s">
        <v>508</v>
      </c>
      <c r="BL4947" s="2"/>
      <c r="BM4947" s="2"/>
      <c r="BN4947" s="2"/>
      <c r="BO4947" s="2"/>
      <c r="BP4947" s="2"/>
      <c r="BQ4947" s="2"/>
    </row>
    <row r="4948" spans="1:69" x14ac:dyDescent="0.25">
      <c r="A4948" s="1">
        <v>45401</v>
      </c>
      <c r="B4948" s="13" t="s">
        <v>5585</v>
      </c>
      <c r="C4948" s="2" t="s">
        <v>31</v>
      </c>
      <c r="D4948" s="2" t="s">
        <v>32</v>
      </c>
      <c r="E4948" s="2" t="s">
        <v>75</v>
      </c>
      <c r="F4948" s="2" t="s">
        <v>34</v>
      </c>
      <c r="G4948" s="2" t="s">
        <v>228</v>
      </c>
      <c r="H4948" s="2" t="s">
        <v>76</v>
      </c>
      <c r="I4948" s="2" t="s">
        <v>77</v>
      </c>
      <c r="J4948" s="2" t="s">
        <v>78</v>
      </c>
      <c r="K4948" s="2" t="s">
        <v>79</v>
      </c>
      <c r="L4948" s="2" t="s">
        <v>40</v>
      </c>
      <c r="M4948" s="2" t="s">
        <v>40</v>
      </c>
      <c r="N4948" s="2" t="s">
        <v>80</v>
      </c>
      <c r="O4948" s="2" t="s">
        <v>80</v>
      </c>
      <c r="P4948" s="3" t="s">
        <v>100</v>
      </c>
      <c r="Q4948" s="2" t="s">
        <v>5054</v>
      </c>
      <c r="R4948" s="2" t="s">
        <v>46</v>
      </c>
      <c r="S4948" s="2" t="s">
        <v>179</v>
      </c>
      <c r="T4948" s="2" t="s">
        <v>102</v>
      </c>
      <c r="U4948" s="2" t="s">
        <v>179</v>
      </c>
      <c r="V4948" s="2" t="s">
        <v>48</v>
      </c>
      <c r="W4948" s="2" t="s">
        <v>49</v>
      </c>
      <c r="X4948" s="2" t="s">
        <v>76</v>
      </c>
      <c r="Y4948" s="2" t="s">
        <v>77</v>
      </c>
      <c r="Z4948" s="2" t="s">
        <v>84</v>
      </c>
      <c r="AA4948" s="2" t="s">
        <v>85</v>
      </c>
      <c r="AB4948" s="2" t="s">
        <v>40</v>
      </c>
      <c r="AC4948" s="2" t="s">
        <v>40</v>
      </c>
      <c r="AD4948" s="2" t="s">
        <v>40</v>
      </c>
      <c r="AE4948" s="2" t="s">
        <v>40</v>
      </c>
      <c r="AF4948" s="2" t="s">
        <v>103</v>
      </c>
      <c r="AG4948" s="2" t="s">
        <v>104</v>
      </c>
      <c r="AH4948" s="2" t="s">
        <v>46</v>
      </c>
      <c r="AI4948" s="2" t="s">
        <v>179</v>
      </c>
      <c r="AJ4948" s="2" t="s">
        <v>105</v>
      </c>
      <c r="AK4948" s="2" t="s">
        <v>179</v>
      </c>
      <c r="AL4948" s="2" t="s">
        <v>76</v>
      </c>
      <c r="AM4948" s="2" t="s">
        <v>77</v>
      </c>
      <c r="AN4948" s="2" t="s">
        <v>89</v>
      </c>
      <c r="AO4948" s="9" t="s">
        <v>90</v>
      </c>
      <c r="AP4948" s="2" t="s">
        <v>60</v>
      </c>
      <c r="AQ4948" s="2" t="s">
        <v>60</v>
      </c>
      <c r="AR4948" s="2" t="s">
        <v>60</v>
      </c>
      <c r="AS4948" s="2" t="s">
        <v>60</v>
      </c>
      <c r="AT4948" s="3" t="s">
        <v>91</v>
      </c>
      <c r="AU4948" s="2" t="s">
        <v>92</v>
      </c>
      <c r="AV4948" s="2" t="s">
        <v>46</v>
      </c>
      <c r="AW4948" s="2" t="s">
        <v>179</v>
      </c>
      <c r="AX4948" s="2" t="s">
        <v>93</v>
      </c>
      <c r="AY4948" s="2" t="s">
        <v>179</v>
      </c>
      <c r="AZ4948" s="2" t="s">
        <v>65</v>
      </c>
      <c r="BA4948" s="2" t="s">
        <v>66</v>
      </c>
      <c r="BB4948" s="2" t="s">
        <v>5049</v>
      </c>
      <c r="BC4948" s="2" t="s">
        <v>5050</v>
      </c>
      <c r="BD4948" s="2" t="s">
        <v>40</v>
      </c>
      <c r="BE4948" s="2" t="s">
        <v>40</v>
      </c>
      <c r="BF4948" s="2" t="s">
        <v>60</v>
      </c>
      <c r="BG4948" s="2" t="s">
        <v>60</v>
      </c>
      <c r="BH4948" s="2" t="s">
        <v>4964</v>
      </c>
      <c r="BI4948" s="2" t="s">
        <v>4965</v>
      </c>
      <c r="BJ4948" s="2" t="s">
        <v>46</v>
      </c>
      <c r="BK4948" s="2"/>
      <c r="BL4948" s="2"/>
      <c r="BM4948" s="2"/>
      <c r="BN4948" s="2"/>
      <c r="BO4948" s="2"/>
      <c r="BP4948" s="2"/>
      <c r="BQ4948" s="2"/>
    </row>
    <row r="4949" spans="1:69" x14ac:dyDescent="0.25">
      <c r="A4949" s="1">
        <v>45401</v>
      </c>
      <c r="B4949" s="13" t="s">
        <v>5586</v>
      </c>
      <c r="C4949" s="2" t="s">
        <v>31</v>
      </c>
      <c r="D4949" s="2" t="s">
        <v>32</v>
      </c>
      <c r="E4949" s="2" t="s">
        <v>75</v>
      </c>
      <c r="F4949" s="2" t="s">
        <v>34</v>
      </c>
      <c r="G4949" s="2" t="s">
        <v>228</v>
      </c>
      <c r="H4949" s="2" t="s">
        <v>76</v>
      </c>
      <c r="I4949" s="2" t="s">
        <v>77</v>
      </c>
      <c r="J4949" s="2" t="s">
        <v>78</v>
      </c>
      <c r="K4949" s="2" t="s">
        <v>79</v>
      </c>
      <c r="L4949" s="2" t="s">
        <v>40</v>
      </c>
      <c r="M4949" s="2" t="s">
        <v>40</v>
      </c>
      <c r="N4949" s="2" t="s">
        <v>80</v>
      </c>
      <c r="O4949" s="2" t="s">
        <v>80</v>
      </c>
      <c r="P4949" s="3" t="s">
        <v>100</v>
      </c>
      <c r="Q4949" s="2" t="s">
        <v>5054</v>
      </c>
      <c r="R4949" s="2" t="s">
        <v>46</v>
      </c>
      <c r="S4949" s="2" t="s">
        <v>179</v>
      </c>
      <c r="T4949" s="2" t="s">
        <v>102</v>
      </c>
      <c r="U4949" s="2" t="s">
        <v>179</v>
      </c>
      <c r="V4949" s="2" t="s">
        <v>48</v>
      </c>
      <c r="W4949" s="2" t="s">
        <v>49</v>
      </c>
      <c r="X4949" s="2" t="s">
        <v>76</v>
      </c>
      <c r="Y4949" s="2" t="s">
        <v>77</v>
      </c>
      <c r="Z4949" s="2" t="s">
        <v>84</v>
      </c>
      <c r="AA4949" s="2" t="s">
        <v>85</v>
      </c>
      <c r="AB4949" s="2" t="s">
        <v>40</v>
      </c>
      <c r="AC4949" s="2" t="s">
        <v>40</v>
      </c>
      <c r="AD4949" s="2" t="s">
        <v>40</v>
      </c>
      <c r="AE4949" s="2" t="s">
        <v>40</v>
      </c>
      <c r="AF4949" s="2" t="s">
        <v>103</v>
      </c>
      <c r="AG4949" s="2" t="s">
        <v>104</v>
      </c>
      <c r="AH4949" s="2" t="s">
        <v>46</v>
      </c>
      <c r="AI4949" s="2" t="s">
        <v>179</v>
      </c>
      <c r="AJ4949" s="2" t="s">
        <v>105</v>
      </c>
      <c r="AK4949" s="2" t="s">
        <v>179</v>
      </c>
      <c r="AL4949" s="2" t="s">
        <v>76</v>
      </c>
      <c r="AM4949" s="2" t="s">
        <v>77</v>
      </c>
      <c r="AN4949" s="2" t="s">
        <v>89</v>
      </c>
      <c r="AO4949" s="9" t="s">
        <v>90</v>
      </c>
      <c r="AP4949" s="2" t="s">
        <v>60</v>
      </c>
      <c r="AQ4949" s="2" t="s">
        <v>60</v>
      </c>
      <c r="AR4949" s="2" t="s">
        <v>60</v>
      </c>
      <c r="AS4949" s="2" t="s">
        <v>60</v>
      </c>
      <c r="AT4949" s="3" t="s">
        <v>91</v>
      </c>
      <c r="AU4949" s="2" t="s">
        <v>92</v>
      </c>
      <c r="AV4949" s="2" t="s">
        <v>46</v>
      </c>
      <c r="AW4949" s="2" t="s">
        <v>179</v>
      </c>
      <c r="AX4949" s="2" t="s">
        <v>93</v>
      </c>
      <c r="AY4949" s="2" t="s">
        <v>179</v>
      </c>
      <c r="AZ4949" s="2" t="s">
        <v>65</v>
      </c>
      <c r="BA4949" s="2" t="s">
        <v>66</v>
      </c>
      <c r="BB4949" s="2" t="s">
        <v>5049</v>
      </c>
      <c r="BC4949" s="2" t="s">
        <v>5050</v>
      </c>
      <c r="BD4949" s="2" t="s">
        <v>40</v>
      </c>
      <c r="BE4949" s="2" t="s">
        <v>40</v>
      </c>
      <c r="BF4949" s="2" t="s">
        <v>60</v>
      </c>
      <c r="BG4949" s="2" t="s">
        <v>60</v>
      </c>
      <c r="BH4949" s="2" t="s">
        <v>3902</v>
      </c>
      <c r="BI4949" s="2" t="s">
        <v>3899</v>
      </c>
      <c r="BJ4949" s="2" t="s">
        <v>46</v>
      </c>
      <c r="BK4949" s="2" t="s">
        <v>508</v>
      </c>
      <c r="BL4949" s="2"/>
      <c r="BM4949" s="2"/>
      <c r="BN4949" s="2"/>
      <c r="BO4949" s="2"/>
      <c r="BP4949" s="2"/>
      <c r="BQ4949" s="2"/>
    </row>
    <row r="4950" spans="1:69" x14ac:dyDescent="0.25">
      <c r="A4950" s="1">
        <v>45401</v>
      </c>
      <c r="B4950" s="13" t="s">
        <v>5587</v>
      </c>
      <c r="C4950" s="2" t="s">
        <v>31</v>
      </c>
      <c r="D4950" s="2" t="s">
        <v>32</v>
      </c>
      <c r="E4950" s="2" t="s">
        <v>75</v>
      </c>
      <c r="F4950" s="2" t="s">
        <v>34</v>
      </c>
      <c r="G4950" s="2" t="s">
        <v>73</v>
      </c>
      <c r="H4950" s="2" t="s">
        <v>76</v>
      </c>
      <c r="I4950" s="2" t="s">
        <v>77</v>
      </c>
      <c r="J4950" s="2" t="s">
        <v>78</v>
      </c>
      <c r="K4950" s="2" t="s">
        <v>79</v>
      </c>
      <c r="L4950" s="2" t="s">
        <v>40</v>
      </c>
      <c r="M4950" s="2" t="s">
        <v>40</v>
      </c>
      <c r="N4950" s="2" t="s">
        <v>80</v>
      </c>
      <c r="O4950" s="2" t="s">
        <v>80</v>
      </c>
      <c r="P4950" s="3" t="s">
        <v>81</v>
      </c>
      <c r="Q4950" s="2" t="s">
        <v>82</v>
      </c>
      <c r="R4950" s="2" t="s">
        <v>46</v>
      </c>
      <c r="S4950" s="2" t="s">
        <v>179</v>
      </c>
      <c r="T4950" s="2" t="s">
        <v>83</v>
      </c>
      <c r="U4950" s="2" t="s">
        <v>179</v>
      </c>
      <c r="V4950" s="2" t="s">
        <v>48</v>
      </c>
      <c r="W4950" s="2" t="s">
        <v>49</v>
      </c>
      <c r="X4950" s="2" t="s">
        <v>76</v>
      </c>
      <c r="Y4950" s="2" t="s">
        <v>77</v>
      </c>
      <c r="Z4950" s="2" t="s">
        <v>84</v>
      </c>
      <c r="AA4950" s="2" t="s">
        <v>85</v>
      </c>
      <c r="AB4950" s="2" t="s">
        <v>40</v>
      </c>
      <c r="AC4950" s="2" t="s">
        <v>40</v>
      </c>
      <c r="AD4950" s="2" t="s">
        <v>40</v>
      </c>
      <c r="AE4950" s="2" t="s">
        <v>40</v>
      </c>
      <c r="AF4950" s="2" t="s">
        <v>86</v>
      </c>
      <c r="AG4950" s="2" t="s">
        <v>87</v>
      </c>
      <c r="AH4950" s="2" t="s">
        <v>46</v>
      </c>
      <c r="AI4950" s="2" t="s">
        <v>179</v>
      </c>
      <c r="AJ4950" s="2" t="s">
        <v>88</v>
      </c>
      <c r="AK4950" s="2" t="s">
        <v>179</v>
      </c>
      <c r="AL4950" s="2" t="s">
        <v>76</v>
      </c>
      <c r="AM4950" s="2" t="s">
        <v>77</v>
      </c>
      <c r="AN4950" s="2" t="s">
        <v>89</v>
      </c>
      <c r="AO4950" s="9" t="s">
        <v>90</v>
      </c>
      <c r="AP4950" s="2" t="s">
        <v>60</v>
      </c>
      <c r="AQ4950" s="2" t="s">
        <v>60</v>
      </c>
      <c r="AR4950" s="2" t="s">
        <v>60</v>
      </c>
      <c r="AS4950" s="2" t="s">
        <v>60</v>
      </c>
      <c r="AT4950" s="3" t="s">
        <v>91</v>
      </c>
      <c r="AU4950" s="2" t="s">
        <v>92</v>
      </c>
      <c r="AV4950" s="2" t="s">
        <v>46</v>
      </c>
      <c r="AW4950" s="2" t="s">
        <v>179</v>
      </c>
      <c r="AX4950" s="2" t="s">
        <v>93</v>
      </c>
      <c r="AY4950" s="2" t="s">
        <v>179</v>
      </c>
      <c r="AZ4950" s="2" t="s">
        <v>65</v>
      </c>
      <c r="BA4950" s="2" t="s">
        <v>66</v>
      </c>
      <c r="BB4950" s="2" t="s">
        <v>5049</v>
      </c>
      <c r="BC4950" s="2" t="s">
        <v>5050</v>
      </c>
      <c r="BD4950" s="2" t="s">
        <v>40</v>
      </c>
      <c r="BE4950" s="2" t="s">
        <v>40</v>
      </c>
      <c r="BF4950" s="2" t="s">
        <v>60</v>
      </c>
      <c r="BG4950" s="2" t="s">
        <v>60</v>
      </c>
      <c r="BH4950" s="2" t="s">
        <v>5051</v>
      </c>
      <c r="BI4950" s="2" t="s">
        <v>5052</v>
      </c>
      <c r="BJ4950" s="2" t="s">
        <v>46</v>
      </c>
      <c r="BK4950" s="2" t="s">
        <v>508</v>
      </c>
      <c r="BL4950" s="2"/>
      <c r="BM4950" s="2"/>
      <c r="BN4950" s="2"/>
      <c r="BO4950" s="2"/>
      <c r="BP4950" s="2"/>
      <c r="BQ4950" s="2"/>
    </row>
    <row r="4951" spans="1:69" x14ac:dyDescent="0.25">
      <c r="A4951" s="1">
        <v>45401</v>
      </c>
      <c r="B4951" s="13" t="s">
        <v>5588</v>
      </c>
      <c r="C4951" s="2" t="s">
        <v>31</v>
      </c>
      <c r="D4951" s="2" t="s">
        <v>32</v>
      </c>
      <c r="E4951" s="2" t="s">
        <v>75</v>
      </c>
      <c r="F4951" s="2" t="s">
        <v>34</v>
      </c>
      <c r="G4951" s="2" t="s">
        <v>73</v>
      </c>
      <c r="H4951" s="2" t="s">
        <v>76</v>
      </c>
      <c r="I4951" s="2" t="s">
        <v>77</v>
      </c>
      <c r="J4951" s="2" t="s">
        <v>78</v>
      </c>
      <c r="K4951" s="2" t="s">
        <v>79</v>
      </c>
      <c r="L4951" s="2" t="s">
        <v>40</v>
      </c>
      <c r="M4951" s="2" t="s">
        <v>40</v>
      </c>
      <c r="N4951" s="2" t="s">
        <v>80</v>
      </c>
      <c r="O4951" s="2" t="s">
        <v>80</v>
      </c>
      <c r="P4951" s="3" t="s">
        <v>81</v>
      </c>
      <c r="Q4951" s="2" t="s">
        <v>82</v>
      </c>
      <c r="R4951" s="2" t="s">
        <v>46</v>
      </c>
      <c r="S4951" s="2" t="s">
        <v>179</v>
      </c>
      <c r="T4951" s="2" t="s">
        <v>83</v>
      </c>
      <c r="U4951" s="2" t="s">
        <v>179</v>
      </c>
      <c r="V4951" s="2" t="s">
        <v>48</v>
      </c>
      <c r="W4951" s="2" t="s">
        <v>49</v>
      </c>
      <c r="X4951" s="2" t="s">
        <v>76</v>
      </c>
      <c r="Y4951" s="2" t="s">
        <v>77</v>
      </c>
      <c r="Z4951" s="2" t="s">
        <v>84</v>
      </c>
      <c r="AA4951" s="2" t="s">
        <v>85</v>
      </c>
      <c r="AB4951" s="2" t="s">
        <v>40</v>
      </c>
      <c r="AC4951" s="2" t="s">
        <v>40</v>
      </c>
      <c r="AD4951" s="2" t="s">
        <v>40</v>
      </c>
      <c r="AE4951" s="2" t="s">
        <v>40</v>
      </c>
      <c r="AF4951" s="2" t="s">
        <v>86</v>
      </c>
      <c r="AG4951" s="2" t="s">
        <v>87</v>
      </c>
      <c r="AH4951" s="2" t="s">
        <v>46</v>
      </c>
      <c r="AI4951" s="2" t="s">
        <v>179</v>
      </c>
      <c r="AJ4951" s="2" t="s">
        <v>88</v>
      </c>
      <c r="AK4951" s="2" t="s">
        <v>179</v>
      </c>
      <c r="AL4951" s="2" t="s">
        <v>76</v>
      </c>
      <c r="AM4951" s="2" t="s">
        <v>77</v>
      </c>
      <c r="AN4951" s="2" t="s">
        <v>89</v>
      </c>
      <c r="AO4951" s="9" t="s">
        <v>90</v>
      </c>
      <c r="AP4951" s="2" t="s">
        <v>60</v>
      </c>
      <c r="AQ4951" s="2" t="s">
        <v>60</v>
      </c>
      <c r="AR4951" s="2" t="s">
        <v>60</v>
      </c>
      <c r="AS4951" s="2" t="s">
        <v>60</v>
      </c>
      <c r="AT4951" s="3" t="s">
        <v>91</v>
      </c>
      <c r="AU4951" s="2" t="s">
        <v>92</v>
      </c>
      <c r="AV4951" s="2" t="s">
        <v>46</v>
      </c>
      <c r="AW4951" s="2" t="s">
        <v>179</v>
      </c>
      <c r="AX4951" s="2" t="s">
        <v>93</v>
      </c>
      <c r="AY4951" s="2" t="s">
        <v>179</v>
      </c>
      <c r="AZ4951" s="2" t="s">
        <v>65</v>
      </c>
      <c r="BA4951" s="2" t="s">
        <v>66</v>
      </c>
      <c r="BB4951" s="2" t="s">
        <v>5049</v>
      </c>
      <c r="BC4951" s="2" t="s">
        <v>5050</v>
      </c>
      <c r="BD4951" s="2" t="s">
        <v>40</v>
      </c>
      <c r="BE4951" s="2" t="s">
        <v>40</v>
      </c>
      <c r="BF4951" s="2" t="s">
        <v>60</v>
      </c>
      <c r="BG4951" s="2" t="s">
        <v>60</v>
      </c>
      <c r="BH4951" s="2" t="s">
        <v>4964</v>
      </c>
      <c r="BI4951" s="2" t="s">
        <v>4965</v>
      </c>
      <c r="BJ4951" s="2" t="s">
        <v>46</v>
      </c>
      <c r="BK4951" s="2"/>
      <c r="BL4951" s="2"/>
      <c r="BM4951" s="2"/>
      <c r="BN4951" s="2"/>
      <c r="BO4951" s="2"/>
      <c r="BP4951" s="2"/>
      <c r="BQ4951" s="2"/>
    </row>
    <row r="4952" spans="1:69" x14ac:dyDescent="0.25">
      <c r="A4952" s="1">
        <v>45401</v>
      </c>
      <c r="B4952" s="13" t="s">
        <v>5589</v>
      </c>
      <c r="C4952" s="2" t="s">
        <v>31</v>
      </c>
      <c r="D4952" s="2" t="s">
        <v>32</v>
      </c>
      <c r="E4952" s="2" t="s">
        <v>75</v>
      </c>
      <c r="F4952" s="2" t="s">
        <v>34</v>
      </c>
      <c r="G4952" s="2" t="s">
        <v>73</v>
      </c>
      <c r="H4952" s="2" t="s">
        <v>76</v>
      </c>
      <c r="I4952" s="2" t="s">
        <v>77</v>
      </c>
      <c r="J4952" s="2" t="s">
        <v>78</v>
      </c>
      <c r="K4952" s="2" t="s">
        <v>79</v>
      </c>
      <c r="L4952" s="2" t="s">
        <v>40</v>
      </c>
      <c r="M4952" s="2" t="s">
        <v>40</v>
      </c>
      <c r="N4952" s="2" t="s">
        <v>80</v>
      </c>
      <c r="O4952" s="2" t="s">
        <v>80</v>
      </c>
      <c r="P4952" s="3" t="s">
        <v>81</v>
      </c>
      <c r="Q4952" s="2" t="s">
        <v>82</v>
      </c>
      <c r="R4952" s="2" t="s">
        <v>46</v>
      </c>
      <c r="S4952" s="2" t="s">
        <v>179</v>
      </c>
      <c r="T4952" s="2" t="s">
        <v>83</v>
      </c>
      <c r="U4952" s="2" t="s">
        <v>179</v>
      </c>
      <c r="V4952" s="2" t="s">
        <v>48</v>
      </c>
      <c r="W4952" s="2" t="s">
        <v>49</v>
      </c>
      <c r="X4952" s="2" t="s">
        <v>76</v>
      </c>
      <c r="Y4952" s="2" t="s">
        <v>77</v>
      </c>
      <c r="Z4952" s="2" t="s">
        <v>84</v>
      </c>
      <c r="AA4952" s="2" t="s">
        <v>85</v>
      </c>
      <c r="AB4952" s="2" t="s">
        <v>40</v>
      </c>
      <c r="AC4952" s="2" t="s">
        <v>40</v>
      </c>
      <c r="AD4952" s="2" t="s">
        <v>40</v>
      </c>
      <c r="AE4952" s="2" t="s">
        <v>40</v>
      </c>
      <c r="AF4952" s="2" t="s">
        <v>86</v>
      </c>
      <c r="AG4952" s="2" t="s">
        <v>87</v>
      </c>
      <c r="AH4952" s="2" t="s">
        <v>46</v>
      </c>
      <c r="AI4952" s="2" t="s">
        <v>179</v>
      </c>
      <c r="AJ4952" s="2" t="s">
        <v>88</v>
      </c>
      <c r="AK4952" s="2" t="s">
        <v>179</v>
      </c>
      <c r="AL4952" s="2" t="s">
        <v>76</v>
      </c>
      <c r="AM4952" s="2" t="s">
        <v>77</v>
      </c>
      <c r="AN4952" s="2" t="s">
        <v>89</v>
      </c>
      <c r="AO4952" s="9" t="s">
        <v>90</v>
      </c>
      <c r="AP4952" s="2" t="s">
        <v>60</v>
      </c>
      <c r="AQ4952" s="2" t="s">
        <v>60</v>
      </c>
      <c r="AR4952" s="2" t="s">
        <v>60</v>
      </c>
      <c r="AS4952" s="2" t="s">
        <v>60</v>
      </c>
      <c r="AT4952" s="3" t="s">
        <v>91</v>
      </c>
      <c r="AU4952" s="2" t="s">
        <v>92</v>
      </c>
      <c r="AV4952" s="2" t="s">
        <v>46</v>
      </c>
      <c r="AW4952" s="2" t="s">
        <v>179</v>
      </c>
      <c r="AX4952" s="2" t="s">
        <v>93</v>
      </c>
      <c r="AY4952" s="2" t="s">
        <v>179</v>
      </c>
      <c r="AZ4952" s="2" t="s">
        <v>65</v>
      </c>
      <c r="BA4952" s="2" t="s">
        <v>66</v>
      </c>
      <c r="BB4952" s="2" t="s">
        <v>5049</v>
      </c>
      <c r="BC4952" s="2" t="s">
        <v>5050</v>
      </c>
      <c r="BD4952" s="2" t="s">
        <v>40</v>
      </c>
      <c r="BE4952" s="2" t="s">
        <v>40</v>
      </c>
      <c r="BF4952" s="2" t="s">
        <v>60</v>
      </c>
      <c r="BG4952" s="2" t="s">
        <v>60</v>
      </c>
      <c r="BH4952" s="2" t="s">
        <v>3902</v>
      </c>
      <c r="BI4952" s="2" t="s">
        <v>3899</v>
      </c>
      <c r="BJ4952" s="2" t="s">
        <v>46</v>
      </c>
      <c r="BK4952" s="2" t="s">
        <v>508</v>
      </c>
      <c r="BL4952" s="2"/>
      <c r="BM4952" s="2"/>
      <c r="BN4952" s="2"/>
      <c r="BO4952" s="2"/>
      <c r="BP4952" s="2"/>
      <c r="BQ4952" s="2"/>
    </row>
    <row r="4953" spans="1:69" x14ac:dyDescent="0.25">
      <c r="A4953" s="1">
        <v>45401</v>
      </c>
      <c r="B4953" s="13" t="s">
        <v>5590</v>
      </c>
      <c r="C4953" s="2" t="s">
        <v>31</v>
      </c>
      <c r="D4953" s="2" t="s">
        <v>891</v>
      </c>
      <c r="E4953" s="2" t="s">
        <v>1252</v>
      </c>
      <c r="F4953" s="2" t="s">
        <v>34</v>
      </c>
      <c r="G4953" s="2" t="s">
        <v>73</v>
      </c>
      <c r="H4953" s="2" t="s">
        <v>893</v>
      </c>
      <c r="I4953" s="2" t="s">
        <v>894</v>
      </c>
      <c r="J4953" s="2" t="s">
        <v>134</v>
      </c>
      <c r="K4953" s="2" t="s">
        <v>1017</v>
      </c>
      <c r="L4953" s="2" t="s">
        <v>40</v>
      </c>
      <c r="M4953" s="2" t="s">
        <v>40</v>
      </c>
      <c r="N4953" s="2" t="s">
        <v>60</v>
      </c>
      <c r="O4953" s="2" t="s">
        <v>60</v>
      </c>
      <c r="P4953" s="3" t="s">
        <v>1018</v>
      </c>
      <c r="Q4953" s="2" t="s">
        <v>1019</v>
      </c>
      <c r="R4953" s="2" t="s">
        <v>46</v>
      </c>
      <c r="S4953" s="2" t="s">
        <v>179</v>
      </c>
      <c r="T4953" s="2" t="s">
        <v>179</v>
      </c>
      <c r="U4953" s="2" t="s">
        <v>179</v>
      </c>
      <c r="V4953" s="2" t="s">
        <v>1253</v>
      </c>
      <c r="W4953" s="2" t="s">
        <v>49</v>
      </c>
      <c r="X4953" s="2" t="s">
        <v>899</v>
      </c>
      <c r="Y4953" s="2" t="s">
        <v>900</v>
      </c>
      <c r="Z4953" s="2" t="s">
        <v>134</v>
      </c>
      <c r="AA4953" s="2" t="s">
        <v>901</v>
      </c>
      <c r="AB4953" s="2" t="s">
        <v>40</v>
      </c>
      <c r="AC4953" s="2" t="s">
        <v>40</v>
      </c>
      <c r="AD4953" s="2" t="s">
        <v>40</v>
      </c>
      <c r="AE4953" s="2" t="s">
        <v>40</v>
      </c>
      <c r="AF4953" s="2" t="s">
        <v>902</v>
      </c>
      <c r="AG4953" s="2" t="s">
        <v>903</v>
      </c>
      <c r="AH4953" s="2" t="s">
        <v>46</v>
      </c>
      <c r="AI4953" s="2" t="s">
        <v>179</v>
      </c>
      <c r="AJ4953" s="2" t="s">
        <v>179</v>
      </c>
      <c r="AK4953" s="2" t="s">
        <v>179</v>
      </c>
      <c r="AL4953" s="2" t="s">
        <v>899</v>
      </c>
      <c r="AM4953" s="2" t="s">
        <v>900</v>
      </c>
      <c r="AN4953" s="2" t="s">
        <v>1254</v>
      </c>
      <c r="AO4953" s="9" t="s">
        <v>1255</v>
      </c>
      <c r="AP4953" s="2" t="s">
        <v>60</v>
      </c>
      <c r="AQ4953" s="2" t="s">
        <v>60</v>
      </c>
      <c r="AR4953" s="2" t="s">
        <v>40</v>
      </c>
      <c r="AS4953" s="2" t="s">
        <v>40</v>
      </c>
      <c r="AT4953" s="3" t="s">
        <v>1256</v>
      </c>
      <c r="AU4953" s="2" t="s">
        <v>1257</v>
      </c>
      <c r="AV4953" s="2" t="s">
        <v>46</v>
      </c>
      <c r="AW4953" s="2" t="s">
        <v>179</v>
      </c>
      <c r="AX4953" s="2" t="s">
        <v>179</v>
      </c>
      <c r="AY4953" s="2" t="s">
        <v>179</v>
      </c>
      <c r="AZ4953" s="2" t="s">
        <v>65</v>
      </c>
      <c r="BA4953" s="2" t="s">
        <v>66</v>
      </c>
      <c r="BB4953" s="2" t="s">
        <v>5049</v>
      </c>
      <c r="BC4953" s="2" t="s">
        <v>5050</v>
      </c>
      <c r="BD4953" s="2" t="s">
        <v>40</v>
      </c>
      <c r="BE4953" s="2" t="s">
        <v>40</v>
      </c>
      <c r="BF4953" s="2" t="s">
        <v>60</v>
      </c>
      <c r="BG4953" s="2" t="s">
        <v>60</v>
      </c>
      <c r="BH4953" s="2" t="s">
        <v>5051</v>
      </c>
      <c r="BI4953" s="2" t="s">
        <v>5052</v>
      </c>
      <c r="BJ4953" s="2" t="s">
        <v>46</v>
      </c>
      <c r="BK4953" s="2" t="s">
        <v>508</v>
      </c>
      <c r="BL4953" s="2"/>
      <c r="BM4953" s="2"/>
      <c r="BN4953" s="2"/>
      <c r="BO4953" s="2"/>
      <c r="BP4953" s="2"/>
      <c r="BQ4953" s="2"/>
    </row>
    <row r="4954" spans="1:69" x14ac:dyDescent="0.25">
      <c r="A4954" s="1">
        <v>45401</v>
      </c>
      <c r="B4954" s="13" t="s">
        <v>5591</v>
      </c>
      <c r="C4954" s="2" t="s">
        <v>31</v>
      </c>
      <c r="D4954" s="2" t="s">
        <v>891</v>
      </c>
      <c r="E4954" s="2" t="s">
        <v>1252</v>
      </c>
      <c r="F4954" s="2" t="s">
        <v>34</v>
      </c>
      <c r="G4954" s="2" t="s">
        <v>73</v>
      </c>
      <c r="H4954" s="2" t="s">
        <v>893</v>
      </c>
      <c r="I4954" s="2" t="s">
        <v>894</v>
      </c>
      <c r="J4954" s="2" t="s">
        <v>134</v>
      </c>
      <c r="K4954" s="2" t="s">
        <v>1017</v>
      </c>
      <c r="L4954" s="2" t="s">
        <v>40</v>
      </c>
      <c r="M4954" s="2" t="s">
        <v>40</v>
      </c>
      <c r="N4954" s="2" t="s">
        <v>60</v>
      </c>
      <c r="O4954" s="2" t="s">
        <v>60</v>
      </c>
      <c r="P4954" s="3" t="s">
        <v>1018</v>
      </c>
      <c r="Q4954" s="2" t="s">
        <v>1019</v>
      </c>
      <c r="R4954" s="2" t="s">
        <v>46</v>
      </c>
      <c r="S4954" s="2" t="s">
        <v>179</v>
      </c>
      <c r="T4954" s="2" t="s">
        <v>179</v>
      </c>
      <c r="U4954" s="2" t="s">
        <v>179</v>
      </c>
      <c r="V4954" s="2" t="s">
        <v>1253</v>
      </c>
      <c r="W4954" s="2" t="s">
        <v>49</v>
      </c>
      <c r="X4954" s="2" t="s">
        <v>899</v>
      </c>
      <c r="Y4954" s="2" t="s">
        <v>900</v>
      </c>
      <c r="Z4954" s="2" t="s">
        <v>134</v>
      </c>
      <c r="AA4954" s="2" t="s">
        <v>901</v>
      </c>
      <c r="AB4954" s="2" t="s">
        <v>40</v>
      </c>
      <c r="AC4954" s="2" t="s">
        <v>40</v>
      </c>
      <c r="AD4954" s="2" t="s">
        <v>40</v>
      </c>
      <c r="AE4954" s="2" t="s">
        <v>40</v>
      </c>
      <c r="AF4954" s="2" t="s">
        <v>902</v>
      </c>
      <c r="AG4954" s="2" t="s">
        <v>903</v>
      </c>
      <c r="AH4954" s="2" t="s">
        <v>46</v>
      </c>
      <c r="AI4954" s="2" t="s">
        <v>179</v>
      </c>
      <c r="AJ4954" s="2" t="s">
        <v>179</v>
      </c>
      <c r="AK4954" s="2" t="s">
        <v>179</v>
      </c>
      <c r="AL4954" s="2" t="s">
        <v>899</v>
      </c>
      <c r="AM4954" s="2" t="s">
        <v>900</v>
      </c>
      <c r="AN4954" s="2" t="s">
        <v>1254</v>
      </c>
      <c r="AO4954" s="9" t="s">
        <v>1255</v>
      </c>
      <c r="AP4954" s="2" t="s">
        <v>60</v>
      </c>
      <c r="AQ4954" s="2" t="s">
        <v>60</v>
      </c>
      <c r="AR4954" s="2" t="s">
        <v>40</v>
      </c>
      <c r="AS4954" s="2" t="s">
        <v>40</v>
      </c>
      <c r="AT4954" s="3" t="s">
        <v>1256</v>
      </c>
      <c r="AU4954" s="2" t="s">
        <v>1257</v>
      </c>
      <c r="AV4954" s="2" t="s">
        <v>46</v>
      </c>
      <c r="AW4954" s="2" t="s">
        <v>179</v>
      </c>
      <c r="AX4954" s="2" t="s">
        <v>179</v>
      </c>
      <c r="AY4954" s="2" t="s">
        <v>179</v>
      </c>
      <c r="AZ4954" s="2" t="s">
        <v>65</v>
      </c>
      <c r="BA4954" s="2" t="s">
        <v>66</v>
      </c>
      <c r="BB4954" s="2" t="s">
        <v>5049</v>
      </c>
      <c r="BC4954" s="2" t="s">
        <v>5050</v>
      </c>
      <c r="BD4954" s="2" t="s">
        <v>40</v>
      </c>
      <c r="BE4954" s="2" t="s">
        <v>40</v>
      </c>
      <c r="BF4954" s="2" t="s">
        <v>60</v>
      </c>
      <c r="BG4954" s="2" t="s">
        <v>60</v>
      </c>
      <c r="BH4954" s="2" t="s">
        <v>4964</v>
      </c>
      <c r="BI4954" s="2" t="s">
        <v>4965</v>
      </c>
      <c r="BJ4954" s="2" t="s">
        <v>46</v>
      </c>
      <c r="BK4954" s="2"/>
      <c r="BL4954" s="2"/>
      <c r="BM4954" s="2"/>
      <c r="BN4954" s="2"/>
      <c r="BO4954" s="2"/>
      <c r="BP4954" s="2"/>
      <c r="BQ4954" s="2"/>
    </row>
    <row r="4955" spans="1:69" x14ac:dyDescent="0.25">
      <c r="A4955" s="1">
        <v>45401</v>
      </c>
      <c r="B4955" s="13" t="s">
        <v>5592</v>
      </c>
      <c r="C4955" s="2" t="s">
        <v>31</v>
      </c>
      <c r="D4955" s="2" t="s">
        <v>891</v>
      </c>
      <c r="E4955" s="2" t="s">
        <v>1252</v>
      </c>
      <c r="F4955" s="2" t="s">
        <v>34</v>
      </c>
      <c r="G4955" s="2" t="s">
        <v>73</v>
      </c>
      <c r="H4955" s="2" t="s">
        <v>893</v>
      </c>
      <c r="I4955" s="2" t="s">
        <v>894</v>
      </c>
      <c r="J4955" s="2" t="s">
        <v>134</v>
      </c>
      <c r="K4955" s="2" t="s">
        <v>1017</v>
      </c>
      <c r="L4955" s="2" t="s">
        <v>40</v>
      </c>
      <c r="M4955" s="2" t="s">
        <v>40</v>
      </c>
      <c r="N4955" s="2" t="s">
        <v>60</v>
      </c>
      <c r="O4955" s="2" t="s">
        <v>60</v>
      </c>
      <c r="P4955" s="3" t="s">
        <v>1018</v>
      </c>
      <c r="Q4955" s="2" t="s">
        <v>1019</v>
      </c>
      <c r="R4955" s="2" t="s">
        <v>46</v>
      </c>
      <c r="S4955" s="2" t="s">
        <v>179</v>
      </c>
      <c r="T4955" s="2" t="s">
        <v>179</v>
      </c>
      <c r="U4955" s="2" t="s">
        <v>179</v>
      </c>
      <c r="V4955" s="2" t="s">
        <v>1253</v>
      </c>
      <c r="W4955" s="2" t="s">
        <v>49</v>
      </c>
      <c r="X4955" s="2" t="s">
        <v>899</v>
      </c>
      <c r="Y4955" s="2" t="s">
        <v>900</v>
      </c>
      <c r="Z4955" s="2" t="s">
        <v>134</v>
      </c>
      <c r="AA4955" s="2" t="s">
        <v>901</v>
      </c>
      <c r="AB4955" s="2" t="s">
        <v>40</v>
      </c>
      <c r="AC4955" s="2" t="s">
        <v>40</v>
      </c>
      <c r="AD4955" s="2" t="s">
        <v>40</v>
      </c>
      <c r="AE4955" s="2" t="s">
        <v>40</v>
      </c>
      <c r="AF4955" s="2" t="s">
        <v>902</v>
      </c>
      <c r="AG4955" s="2" t="s">
        <v>903</v>
      </c>
      <c r="AH4955" s="2" t="s">
        <v>46</v>
      </c>
      <c r="AI4955" s="2" t="s">
        <v>179</v>
      </c>
      <c r="AJ4955" s="2" t="s">
        <v>179</v>
      </c>
      <c r="AK4955" s="2" t="s">
        <v>179</v>
      </c>
      <c r="AL4955" s="2" t="s">
        <v>899</v>
      </c>
      <c r="AM4955" s="2" t="s">
        <v>900</v>
      </c>
      <c r="AN4955" s="2" t="s">
        <v>1254</v>
      </c>
      <c r="AO4955" s="9" t="s">
        <v>1255</v>
      </c>
      <c r="AP4955" s="2" t="s">
        <v>60</v>
      </c>
      <c r="AQ4955" s="2" t="s">
        <v>60</v>
      </c>
      <c r="AR4955" s="2" t="s">
        <v>40</v>
      </c>
      <c r="AS4955" s="2" t="s">
        <v>40</v>
      </c>
      <c r="AT4955" s="3" t="s">
        <v>1256</v>
      </c>
      <c r="AU4955" s="2" t="s">
        <v>1257</v>
      </c>
      <c r="AV4955" s="2" t="s">
        <v>46</v>
      </c>
      <c r="AW4955" s="2" t="s">
        <v>179</v>
      </c>
      <c r="AX4955" s="2" t="s">
        <v>179</v>
      </c>
      <c r="AY4955" s="2" t="s">
        <v>179</v>
      </c>
      <c r="AZ4955" s="2" t="s">
        <v>65</v>
      </c>
      <c r="BA4955" s="2" t="s">
        <v>66</v>
      </c>
      <c r="BB4955" s="2" t="s">
        <v>5049</v>
      </c>
      <c r="BC4955" s="2" t="s">
        <v>5050</v>
      </c>
      <c r="BD4955" s="2" t="s">
        <v>40</v>
      </c>
      <c r="BE4955" s="2" t="s">
        <v>40</v>
      </c>
      <c r="BF4955" s="2" t="s">
        <v>60</v>
      </c>
      <c r="BG4955" s="2" t="s">
        <v>60</v>
      </c>
      <c r="BH4955" s="2" t="s">
        <v>3902</v>
      </c>
      <c r="BI4955" s="2" t="s">
        <v>3899</v>
      </c>
      <c r="BJ4955" s="2" t="s">
        <v>46</v>
      </c>
      <c r="BK4955" s="2" t="s">
        <v>508</v>
      </c>
      <c r="BL4955" s="2"/>
      <c r="BM4955" s="2"/>
      <c r="BN4955" s="2"/>
      <c r="BO4955" s="2"/>
      <c r="BP4955" s="2"/>
      <c r="BQ4955" s="2"/>
    </row>
    <row r="4956" spans="1:69" x14ac:dyDescent="0.25">
      <c r="A4956" s="1">
        <v>45401</v>
      </c>
      <c r="B4956" s="13" t="s">
        <v>5593</v>
      </c>
      <c r="C4956" s="2" t="s">
        <v>31</v>
      </c>
      <c r="D4956" s="2" t="s">
        <v>891</v>
      </c>
      <c r="E4956" s="2" t="s">
        <v>892</v>
      </c>
      <c r="F4956" s="2" t="s">
        <v>34</v>
      </c>
      <c r="G4956" s="2" t="s">
        <v>73</v>
      </c>
      <c r="H4956" s="2" t="s">
        <v>893</v>
      </c>
      <c r="I4956" s="2" t="s">
        <v>894</v>
      </c>
      <c r="J4956" s="2" t="s">
        <v>134</v>
      </c>
      <c r="K4956" s="2" t="s">
        <v>1017</v>
      </c>
      <c r="L4956" s="2" t="s">
        <v>40</v>
      </c>
      <c r="M4956" s="2" t="s">
        <v>40</v>
      </c>
      <c r="N4956" s="2" t="s">
        <v>60</v>
      </c>
      <c r="O4956" s="2" t="s">
        <v>60</v>
      </c>
      <c r="P4956" s="3" t="s">
        <v>1018</v>
      </c>
      <c r="Q4956" s="2" t="s">
        <v>1019</v>
      </c>
      <c r="R4956" s="2" t="s">
        <v>46</v>
      </c>
      <c r="S4956" s="2" t="s">
        <v>179</v>
      </c>
      <c r="T4956" s="2" t="s">
        <v>179</v>
      </c>
      <c r="U4956" s="2" t="s">
        <v>179</v>
      </c>
      <c r="V4956" s="2" t="s">
        <v>898</v>
      </c>
      <c r="W4956" s="2" t="s">
        <v>49</v>
      </c>
      <c r="X4956" s="2" t="s">
        <v>899</v>
      </c>
      <c r="Y4956" s="2" t="s">
        <v>900</v>
      </c>
      <c r="Z4956" s="2" t="s">
        <v>134</v>
      </c>
      <c r="AA4956" s="2" t="s">
        <v>901</v>
      </c>
      <c r="AB4956" s="2" t="s">
        <v>40</v>
      </c>
      <c r="AC4956" s="2" t="s">
        <v>40</v>
      </c>
      <c r="AD4956" s="2" t="s">
        <v>40</v>
      </c>
      <c r="AE4956" s="2" t="s">
        <v>40</v>
      </c>
      <c r="AF4956" s="2" t="s">
        <v>902</v>
      </c>
      <c r="AG4956" s="2" t="s">
        <v>903</v>
      </c>
      <c r="AH4956" s="2" t="s">
        <v>46</v>
      </c>
      <c r="AI4956" s="2" t="s">
        <v>179</v>
      </c>
      <c r="AJ4956" s="2" t="s">
        <v>179</v>
      </c>
      <c r="AK4956" s="2" t="s">
        <v>179</v>
      </c>
      <c r="AL4956" s="2" t="s">
        <v>899</v>
      </c>
      <c r="AM4956" s="2" t="s">
        <v>900</v>
      </c>
      <c r="AN4956" s="2" t="s">
        <v>1254</v>
      </c>
      <c r="AO4956" s="9" t="s">
        <v>1255</v>
      </c>
      <c r="AP4956" s="2" t="s">
        <v>60</v>
      </c>
      <c r="AQ4956" s="2" t="s">
        <v>60</v>
      </c>
      <c r="AR4956" s="2" t="s">
        <v>40</v>
      </c>
      <c r="AS4956" s="2" t="s">
        <v>40</v>
      </c>
      <c r="AT4956" s="3" t="s">
        <v>1276</v>
      </c>
      <c r="AU4956" s="2" t="s">
        <v>1277</v>
      </c>
      <c r="AV4956" s="2" t="s">
        <v>46</v>
      </c>
      <c r="AW4956" s="2" t="s">
        <v>1258</v>
      </c>
      <c r="AX4956" s="2" t="s">
        <v>1278</v>
      </c>
      <c r="AY4956" s="2" t="s">
        <v>1260</v>
      </c>
      <c r="AZ4956" s="2" t="s">
        <v>65</v>
      </c>
      <c r="BA4956" s="2" t="s">
        <v>66</v>
      </c>
      <c r="BB4956" s="2" t="s">
        <v>5049</v>
      </c>
      <c r="BC4956" s="2" t="s">
        <v>5050</v>
      </c>
      <c r="BD4956" s="2" t="s">
        <v>40</v>
      </c>
      <c r="BE4956" s="2" t="s">
        <v>40</v>
      </c>
      <c r="BF4956" s="2" t="s">
        <v>60</v>
      </c>
      <c r="BG4956" s="2" t="s">
        <v>60</v>
      </c>
      <c r="BH4956" s="2" t="s">
        <v>5051</v>
      </c>
      <c r="BI4956" s="2" t="s">
        <v>5052</v>
      </c>
      <c r="BJ4956" s="2" t="s">
        <v>46</v>
      </c>
      <c r="BK4956" s="2" t="s">
        <v>508</v>
      </c>
      <c r="BL4956" s="2"/>
      <c r="BM4956" s="2"/>
      <c r="BN4956" s="2"/>
      <c r="BO4956" s="2"/>
      <c r="BP4956" s="2"/>
      <c r="BQ4956" s="2"/>
    </row>
    <row r="4957" spans="1:69" x14ac:dyDescent="0.25">
      <c r="A4957" s="1">
        <v>45401</v>
      </c>
      <c r="B4957" s="13" t="s">
        <v>5594</v>
      </c>
      <c r="C4957" s="2" t="s">
        <v>31</v>
      </c>
      <c r="D4957" s="2" t="s">
        <v>891</v>
      </c>
      <c r="E4957" s="2" t="s">
        <v>892</v>
      </c>
      <c r="F4957" s="2" t="s">
        <v>34</v>
      </c>
      <c r="G4957" s="2" t="s">
        <v>73</v>
      </c>
      <c r="H4957" s="2" t="s">
        <v>893</v>
      </c>
      <c r="I4957" s="2" t="s">
        <v>894</v>
      </c>
      <c r="J4957" s="2" t="s">
        <v>134</v>
      </c>
      <c r="K4957" s="2" t="s">
        <v>1017</v>
      </c>
      <c r="L4957" s="2" t="s">
        <v>40</v>
      </c>
      <c r="M4957" s="2" t="s">
        <v>40</v>
      </c>
      <c r="N4957" s="2" t="s">
        <v>60</v>
      </c>
      <c r="O4957" s="2" t="s">
        <v>60</v>
      </c>
      <c r="P4957" s="3" t="s">
        <v>1018</v>
      </c>
      <c r="Q4957" s="2" t="s">
        <v>1019</v>
      </c>
      <c r="R4957" s="2" t="s">
        <v>46</v>
      </c>
      <c r="S4957" s="2" t="s">
        <v>179</v>
      </c>
      <c r="T4957" s="2" t="s">
        <v>179</v>
      </c>
      <c r="U4957" s="2" t="s">
        <v>179</v>
      </c>
      <c r="V4957" s="2" t="s">
        <v>898</v>
      </c>
      <c r="W4957" s="2" t="s">
        <v>49</v>
      </c>
      <c r="X4957" s="2" t="s">
        <v>899</v>
      </c>
      <c r="Y4957" s="2" t="s">
        <v>900</v>
      </c>
      <c r="Z4957" s="2" t="s">
        <v>134</v>
      </c>
      <c r="AA4957" s="2" t="s">
        <v>901</v>
      </c>
      <c r="AB4957" s="2" t="s">
        <v>40</v>
      </c>
      <c r="AC4957" s="2" t="s">
        <v>40</v>
      </c>
      <c r="AD4957" s="2" t="s">
        <v>40</v>
      </c>
      <c r="AE4957" s="2" t="s">
        <v>40</v>
      </c>
      <c r="AF4957" s="2" t="s">
        <v>902</v>
      </c>
      <c r="AG4957" s="2" t="s">
        <v>903</v>
      </c>
      <c r="AH4957" s="2" t="s">
        <v>46</v>
      </c>
      <c r="AI4957" s="2" t="s">
        <v>179</v>
      </c>
      <c r="AJ4957" s="2" t="s">
        <v>179</v>
      </c>
      <c r="AK4957" s="2" t="s">
        <v>179</v>
      </c>
      <c r="AL4957" s="2" t="s">
        <v>899</v>
      </c>
      <c r="AM4957" s="2" t="s">
        <v>900</v>
      </c>
      <c r="AN4957" s="2" t="s">
        <v>1254</v>
      </c>
      <c r="AO4957" s="9" t="s">
        <v>1255</v>
      </c>
      <c r="AP4957" s="2" t="s">
        <v>60</v>
      </c>
      <c r="AQ4957" s="2" t="s">
        <v>60</v>
      </c>
      <c r="AR4957" s="2" t="s">
        <v>40</v>
      </c>
      <c r="AS4957" s="2" t="s">
        <v>40</v>
      </c>
      <c r="AT4957" s="3" t="s">
        <v>1276</v>
      </c>
      <c r="AU4957" s="2" t="s">
        <v>1277</v>
      </c>
      <c r="AV4957" s="2" t="s">
        <v>46</v>
      </c>
      <c r="AW4957" s="2" t="s">
        <v>1258</v>
      </c>
      <c r="AX4957" s="2" t="s">
        <v>1278</v>
      </c>
      <c r="AY4957" s="2" t="s">
        <v>1260</v>
      </c>
      <c r="AZ4957" s="2" t="s">
        <v>65</v>
      </c>
      <c r="BA4957" s="2" t="s">
        <v>66</v>
      </c>
      <c r="BB4957" s="2" t="s">
        <v>5049</v>
      </c>
      <c r="BC4957" s="2" t="s">
        <v>5050</v>
      </c>
      <c r="BD4957" s="2" t="s">
        <v>40</v>
      </c>
      <c r="BE4957" s="2" t="s">
        <v>40</v>
      </c>
      <c r="BF4957" s="2" t="s">
        <v>60</v>
      </c>
      <c r="BG4957" s="2" t="s">
        <v>60</v>
      </c>
      <c r="BH4957" s="2" t="s">
        <v>4964</v>
      </c>
      <c r="BI4957" s="2" t="s">
        <v>4965</v>
      </c>
      <c r="BJ4957" s="2" t="s">
        <v>46</v>
      </c>
      <c r="BK4957" s="2"/>
      <c r="BL4957" s="2"/>
      <c r="BM4957" s="2"/>
      <c r="BN4957" s="2"/>
      <c r="BO4957" s="2"/>
      <c r="BP4957" s="2"/>
      <c r="BQ4957" s="2"/>
    </row>
    <row r="4958" spans="1:69" x14ac:dyDescent="0.25">
      <c r="A4958" s="1">
        <v>45401</v>
      </c>
      <c r="B4958" s="13" t="s">
        <v>5595</v>
      </c>
      <c r="C4958" s="2" t="s">
        <v>31</v>
      </c>
      <c r="D4958" s="2" t="s">
        <v>891</v>
      </c>
      <c r="E4958" s="2" t="s">
        <v>892</v>
      </c>
      <c r="F4958" s="2" t="s">
        <v>34</v>
      </c>
      <c r="G4958" s="2" t="s">
        <v>73</v>
      </c>
      <c r="H4958" s="2" t="s">
        <v>893</v>
      </c>
      <c r="I4958" s="2" t="s">
        <v>894</v>
      </c>
      <c r="J4958" s="2" t="s">
        <v>134</v>
      </c>
      <c r="K4958" s="2" t="s">
        <v>1017</v>
      </c>
      <c r="L4958" s="2" t="s">
        <v>40</v>
      </c>
      <c r="M4958" s="2" t="s">
        <v>40</v>
      </c>
      <c r="N4958" s="2" t="s">
        <v>60</v>
      </c>
      <c r="O4958" s="2" t="s">
        <v>60</v>
      </c>
      <c r="P4958" s="3" t="s">
        <v>1018</v>
      </c>
      <c r="Q4958" s="2" t="s">
        <v>1019</v>
      </c>
      <c r="R4958" s="2" t="s">
        <v>46</v>
      </c>
      <c r="S4958" s="2" t="s">
        <v>179</v>
      </c>
      <c r="T4958" s="2" t="s">
        <v>179</v>
      </c>
      <c r="U4958" s="2" t="s">
        <v>179</v>
      </c>
      <c r="V4958" s="2" t="s">
        <v>898</v>
      </c>
      <c r="W4958" s="2" t="s">
        <v>49</v>
      </c>
      <c r="X4958" s="2" t="s">
        <v>899</v>
      </c>
      <c r="Y4958" s="2" t="s">
        <v>900</v>
      </c>
      <c r="Z4958" s="2" t="s">
        <v>134</v>
      </c>
      <c r="AA4958" s="2" t="s">
        <v>901</v>
      </c>
      <c r="AB4958" s="2" t="s">
        <v>40</v>
      </c>
      <c r="AC4958" s="2" t="s">
        <v>40</v>
      </c>
      <c r="AD4958" s="2" t="s">
        <v>40</v>
      </c>
      <c r="AE4958" s="2" t="s">
        <v>40</v>
      </c>
      <c r="AF4958" s="2" t="s">
        <v>902</v>
      </c>
      <c r="AG4958" s="2" t="s">
        <v>903</v>
      </c>
      <c r="AH4958" s="2" t="s">
        <v>46</v>
      </c>
      <c r="AI4958" s="2" t="s">
        <v>179</v>
      </c>
      <c r="AJ4958" s="2" t="s">
        <v>179</v>
      </c>
      <c r="AK4958" s="2" t="s">
        <v>179</v>
      </c>
      <c r="AL4958" s="2" t="s">
        <v>899</v>
      </c>
      <c r="AM4958" s="2" t="s">
        <v>900</v>
      </c>
      <c r="AN4958" s="2" t="s">
        <v>1254</v>
      </c>
      <c r="AO4958" s="9" t="s">
        <v>1255</v>
      </c>
      <c r="AP4958" s="2" t="s">
        <v>60</v>
      </c>
      <c r="AQ4958" s="2" t="s">
        <v>60</v>
      </c>
      <c r="AR4958" s="2" t="s">
        <v>40</v>
      </c>
      <c r="AS4958" s="2" t="s">
        <v>40</v>
      </c>
      <c r="AT4958" s="3" t="s">
        <v>1276</v>
      </c>
      <c r="AU4958" s="2" t="s">
        <v>1277</v>
      </c>
      <c r="AV4958" s="2" t="s">
        <v>46</v>
      </c>
      <c r="AW4958" s="2" t="s">
        <v>1258</v>
      </c>
      <c r="AX4958" s="2" t="s">
        <v>1278</v>
      </c>
      <c r="AY4958" s="2" t="s">
        <v>1260</v>
      </c>
      <c r="AZ4958" s="2" t="s">
        <v>65</v>
      </c>
      <c r="BA4958" s="2" t="s">
        <v>66</v>
      </c>
      <c r="BB4958" s="2" t="s">
        <v>5049</v>
      </c>
      <c r="BC4958" s="2" t="s">
        <v>5050</v>
      </c>
      <c r="BD4958" s="2" t="s">
        <v>40</v>
      </c>
      <c r="BE4958" s="2" t="s">
        <v>40</v>
      </c>
      <c r="BF4958" s="2" t="s">
        <v>60</v>
      </c>
      <c r="BG4958" s="2" t="s">
        <v>60</v>
      </c>
      <c r="BH4958" s="2" t="s">
        <v>3902</v>
      </c>
      <c r="BI4958" s="2" t="s">
        <v>3899</v>
      </c>
      <c r="BJ4958" s="2" t="s">
        <v>46</v>
      </c>
      <c r="BK4958" s="2" t="s">
        <v>508</v>
      </c>
      <c r="BL4958" s="2"/>
      <c r="BM4958" s="2"/>
      <c r="BN4958" s="2"/>
      <c r="BO4958" s="2"/>
      <c r="BP4958" s="2"/>
      <c r="BQ4958" s="2"/>
    </row>
    <row r="4959" spans="1:69" x14ac:dyDescent="0.25">
      <c r="A4959" s="1">
        <v>45401</v>
      </c>
      <c r="B4959" s="13" t="s">
        <v>5596</v>
      </c>
      <c r="C4959" s="2" t="s">
        <v>31</v>
      </c>
      <c r="D4959" s="2" t="s">
        <v>891</v>
      </c>
      <c r="E4959" s="2" t="s">
        <v>1252</v>
      </c>
      <c r="F4959" s="2" t="s">
        <v>34</v>
      </c>
      <c r="G4959" s="2" t="s">
        <v>73</v>
      </c>
      <c r="H4959" s="2" t="s">
        <v>893</v>
      </c>
      <c r="I4959" s="2" t="s">
        <v>894</v>
      </c>
      <c r="J4959" s="2" t="s">
        <v>134</v>
      </c>
      <c r="K4959" s="2" t="s">
        <v>1017</v>
      </c>
      <c r="L4959" s="2" t="s">
        <v>40</v>
      </c>
      <c r="M4959" s="2" t="s">
        <v>40</v>
      </c>
      <c r="N4959" s="2" t="s">
        <v>60</v>
      </c>
      <c r="O4959" s="2" t="s">
        <v>60</v>
      </c>
      <c r="P4959" s="3" t="s">
        <v>1018</v>
      </c>
      <c r="Q4959" s="2" t="s">
        <v>1019</v>
      </c>
      <c r="R4959" s="2" t="s">
        <v>46</v>
      </c>
      <c r="S4959" s="2" t="s">
        <v>179</v>
      </c>
      <c r="T4959" s="2" t="s">
        <v>179</v>
      </c>
      <c r="U4959" s="2" t="s">
        <v>179</v>
      </c>
      <c r="V4959" s="2" t="s">
        <v>1253</v>
      </c>
      <c r="W4959" s="2" t="s">
        <v>49</v>
      </c>
      <c r="X4959" s="2" t="s">
        <v>899</v>
      </c>
      <c r="Y4959" s="2" t="s">
        <v>900</v>
      </c>
      <c r="Z4959" s="2" t="s">
        <v>134</v>
      </c>
      <c r="AA4959" s="2" t="s">
        <v>901</v>
      </c>
      <c r="AB4959" s="2" t="s">
        <v>40</v>
      </c>
      <c r="AC4959" s="2" t="s">
        <v>40</v>
      </c>
      <c r="AD4959" s="2" t="s">
        <v>40</v>
      </c>
      <c r="AE4959" s="2" t="s">
        <v>40</v>
      </c>
      <c r="AF4959" s="2" t="s">
        <v>902</v>
      </c>
      <c r="AG4959" s="2" t="s">
        <v>903</v>
      </c>
      <c r="AH4959" s="2" t="s">
        <v>46</v>
      </c>
      <c r="AI4959" s="2" t="s">
        <v>179</v>
      </c>
      <c r="AJ4959" s="2" t="s">
        <v>179</v>
      </c>
      <c r="AK4959" s="2" t="s">
        <v>179</v>
      </c>
      <c r="AL4959" s="2" t="s">
        <v>899</v>
      </c>
      <c r="AM4959" s="2" t="s">
        <v>900</v>
      </c>
      <c r="AN4959" s="2" t="s">
        <v>904</v>
      </c>
      <c r="AO4959" s="9" t="s">
        <v>905</v>
      </c>
      <c r="AP4959" s="2" t="s">
        <v>60</v>
      </c>
      <c r="AQ4959" s="2" t="s">
        <v>60</v>
      </c>
      <c r="AR4959" s="2" t="s">
        <v>40</v>
      </c>
      <c r="AS4959" s="2" t="s">
        <v>40</v>
      </c>
      <c r="AT4959" s="3" t="s">
        <v>1269</v>
      </c>
      <c r="AU4959" s="2" t="s">
        <v>1270</v>
      </c>
      <c r="AV4959" s="2" t="s">
        <v>46</v>
      </c>
      <c r="AW4959" s="2" t="s">
        <v>179</v>
      </c>
      <c r="AX4959" s="2" t="s">
        <v>179</v>
      </c>
      <c r="AY4959" s="2" t="s">
        <v>179</v>
      </c>
      <c r="AZ4959" s="2" t="s">
        <v>65</v>
      </c>
      <c r="BA4959" s="2" t="s">
        <v>66</v>
      </c>
      <c r="BB4959" s="2" t="s">
        <v>5049</v>
      </c>
      <c r="BC4959" s="2" t="s">
        <v>5050</v>
      </c>
      <c r="BD4959" s="2" t="s">
        <v>40</v>
      </c>
      <c r="BE4959" s="2" t="s">
        <v>40</v>
      </c>
      <c r="BF4959" s="2" t="s">
        <v>60</v>
      </c>
      <c r="BG4959" s="2" t="s">
        <v>60</v>
      </c>
      <c r="BH4959" s="2" t="s">
        <v>5051</v>
      </c>
      <c r="BI4959" s="2" t="s">
        <v>5052</v>
      </c>
      <c r="BJ4959" s="2" t="s">
        <v>46</v>
      </c>
      <c r="BK4959" s="2" t="s">
        <v>508</v>
      </c>
      <c r="BL4959" s="2"/>
      <c r="BM4959" s="2"/>
      <c r="BN4959" s="2"/>
      <c r="BO4959" s="2"/>
      <c r="BP4959" s="2"/>
      <c r="BQ4959" s="2"/>
    </row>
    <row r="4960" spans="1:69" x14ac:dyDescent="0.25">
      <c r="A4960" s="1">
        <v>45401</v>
      </c>
      <c r="B4960" s="13" t="s">
        <v>5597</v>
      </c>
      <c r="C4960" s="2" t="s">
        <v>31</v>
      </c>
      <c r="D4960" s="2" t="s">
        <v>891</v>
      </c>
      <c r="E4960" s="2" t="s">
        <v>1252</v>
      </c>
      <c r="F4960" s="2" t="s">
        <v>34</v>
      </c>
      <c r="G4960" s="2" t="s">
        <v>73</v>
      </c>
      <c r="H4960" s="2" t="s">
        <v>893</v>
      </c>
      <c r="I4960" s="2" t="s">
        <v>894</v>
      </c>
      <c r="J4960" s="2" t="s">
        <v>134</v>
      </c>
      <c r="K4960" s="2" t="s">
        <v>1017</v>
      </c>
      <c r="L4960" s="2" t="s">
        <v>40</v>
      </c>
      <c r="M4960" s="2" t="s">
        <v>40</v>
      </c>
      <c r="N4960" s="2" t="s">
        <v>60</v>
      </c>
      <c r="O4960" s="2" t="s">
        <v>60</v>
      </c>
      <c r="P4960" s="3" t="s">
        <v>1018</v>
      </c>
      <c r="Q4960" s="2" t="s">
        <v>1019</v>
      </c>
      <c r="R4960" s="2" t="s">
        <v>46</v>
      </c>
      <c r="S4960" s="2" t="s">
        <v>179</v>
      </c>
      <c r="T4960" s="2" t="s">
        <v>179</v>
      </c>
      <c r="U4960" s="2" t="s">
        <v>179</v>
      </c>
      <c r="V4960" s="2" t="s">
        <v>1253</v>
      </c>
      <c r="W4960" s="2" t="s">
        <v>49</v>
      </c>
      <c r="X4960" s="2" t="s">
        <v>899</v>
      </c>
      <c r="Y4960" s="2" t="s">
        <v>900</v>
      </c>
      <c r="Z4960" s="2" t="s">
        <v>134</v>
      </c>
      <c r="AA4960" s="2" t="s">
        <v>901</v>
      </c>
      <c r="AB4960" s="2" t="s">
        <v>40</v>
      </c>
      <c r="AC4960" s="2" t="s">
        <v>40</v>
      </c>
      <c r="AD4960" s="2" t="s">
        <v>40</v>
      </c>
      <c r="AE4960" s="2" t="s">
        <v>40</v>
      </c>
      <c r="AF4960" s="2" t="s">
        <v>902</v>
      </c>
      <c r="AG4960" s="2" t="s">
        <v>903</v>
      </c>
      <c r="AH4960" s="2" t="s">
        <v>46</v>
      </c>
      <c r="AI4960" s="2" t="s">
        <v>179</v>
      </c>
      <c r="AJ4960" s="2" t="s">
        <v>179</v>
      </c>
      <c r="AK4960" s="2" t="s">
        <v>179</v>
      </c>
      <c r="AL4960" s="2" t="s">
        <v>899</v>
      </c>
      <c r="AM4960" s="2" t="s">
        <v>900</v>
      </c>
      <c r="AN4960" s="2" t="s">
        <v>904</v>
      </c>
      <c r="AO4960" s="9" t="s">
        <v>905</v>
      </c>
      <c r="AP4960" s="2" t="s">
        <v>60</v>
      </c>
      <c r="AQ4960" s="2" t="s">
        <v>60</v>
      </c>
      <c r="AR4960" s="2" t="s">
        <v>40</v>
      </c>
      <c r="AS4960" s="2" t="s">
        <v>40</v>
      </c>
      <c r="AT4960" s="3" t="s">
        <v>1269</v>
      </c>
      <c r="AU4960" s="2" t="s">
        <v>1270</v>
      </c>
      <c r="AV4960" s="2" t="s">
        <v>46</v>
      </c>
      <c r="AW4960" s="2" t="s">
        <v>179</v>
      </c>
      <c r="AX4960" s="2" t="s">
        <v>179</v>
      </c>
      <c r="AY4960" s="2" t="s">
        <v>179</v>
      </c>
      <c r="AZ4960" s="2" t="s">
        <v>65</v>
      </c>
      <c r="BA4960" s="2" t="s">
        <v>66</v>
      </c>
      <c r="BB4960" s="2" t="s">
        <v>5049</v>
      </c>
      <c r="BC4960" s="2" t="s">
        <v>5050</v>
      </c>
      <c r="BD4960" s="2" t="s">
        <v>40</v>
      </c>
      <c r="BE4960" s="2" t="s">
        <v>40</v>
      </c>
      <c r="BF4960" s="2" t="s">
        <v>60</v>
      </c>
      <c r="BG4960" s="2" t="s">
        <v>60</v>
      </c>
      <c r="BH4960" s="2" t="s">
        <v>4964</v>
      </c>
      <c r="BI4960" s="2" t="s">
        <v>4965</v>
      </c>
      <c r="BJ4960" s="2" t="s">
        <v>46</v>
      </c>
      <c r="BK4960" s="2"/>
      <c r="BL4960" s="2"/>
      <c r="BM4960" s="2"/>
      <c r="BN4960" s="2"/>
      <c r="BO4960" s="2"/>
      <c r="BP4960" s="2"/>
      <c r="BQ4960" s="2"/>
    </row>
    <row r="4961" spans="1:69" x14ac:dyDescent="0.25">
      <c r="A4961" s="1">
        <v>45401</v>
      </c>
      <c r="B4961" s="13" t="s">
        <v>5598</v>
      </c>
      <c r="C4961" s="2" t="s">
        <v>31</v>
      </c>
      <c r="D4961" s="2" t="s">
        <v>891</v>
      </c>
      <c r="E4961" s="2" t="s">
        <v>1252</v>
      </c>
      <c r="F4961" s="2" t="s">
        <v>34</v>
      </c>
      <c r="G4961" s="2" t="s">
        <v>73</v>
      </c>
      <c r="H4961" s="2" t="s">
        <v>893</v>
      </c>
      <c r="I4961" s="2" t="s">
        <v>894</v>
      </c>
      <c r="J4961" s="2" t="s">
        <v>134</v>
      </c>
      <c r="K4961" s="2" t="s">
        <v>1017</v>
      </c>
      <c r="L4961" s="2" t="s">
        <v>40</v>
      </c>
      <c r="M4961" s="2" t="s">
        <v>40</v>
      </c>
      <c r="N4961" s="2" t="s">
        <v>60</v>
      </c>
      <c r="O4961" s="2" t="s">
        <v>60</v>
      </c>
      <c r="P4961" s="3" t="s">
        <v>1018</v>
      </c>
      <c r="Q4961" s="2" t="s">
        <v>1019</v>
      </c>
      <c r="R4961" s="2" t="s">
        <v>46</v>
      </c>
      <c r="S4961" s="2" t="s">
        <v>179</v>
      </c>
      <c r="T4961" s="2" t="s">
        <v>179</v>
      </c>
      <c r="U4961" s="2" t="s">
        <v>179</v>
      </c>
      <c r="V4961" s="2" t="s">
        <v>1253</v>
      </c>
      <c r="W4961" s="2" t="s">
        <v>49</v>
      </c>
      <c r="X4961" s="2" t="s">
        <v>899</v>
      </c>
      <c r="Y4961" s="2" t="s">
        <v>900</v>
      </c>
      <c r="Z4961" s="2" t="s">
        <v>134</v>
      </c>
      <c r="AA4961" s="2" t="s">
        <v>901</v>
      </c>
      <c r="AB4961" s="2" t="s">
        <v>40</v>
      </c>
      <c r="AC4961" s="2" t="s">
        <v>40</v>
      </c>
      <c r="AD4961" s="2" t="s">
        <v>40</v>
      </c>
      <c r="AE4961" s="2" t="s">
        <v>40</v>
      </c>
      <c r="AF4961" s="2" t="s">
        <v>902</v>
      </c>
      <c r="AG4961" s="2" t="s">
        <v>903</v>
      </c>
      <c r="AH4961" s="2" t="s">
        <v>46</v>
      </c>
      <c r="AI4961" s="2" t="s">
        <v>179</v>
      </c>
      <c r="AJ4961" s="2" t="s">
        <v>179</v>
      </c>
      <c r="AK4961" s="2" t="s">
        <v>179</v>
      </c>
      <c r="AL4961" s="2" t="s">
        <v>899</v>
      </c>
      <c r="AM4961" s="2" t="s">
        <v>900</v>
      </c>
      <c r="AN4961" s="2" t="s">
        <v>904</v>
      </c>
      <c r="AO4961" s="9" t="s">
        <v>905</v>
      </c>
      <c r="AP4961" s="2" t="s">
        <v>60</v>
      </c>
      <c r="AQ4961" s="2" t="s">
        <v>60</v>
      </c>
      <c r="AR4961" s="2" t="s">
        <v>40</v>
      </c>
      <c r="AS4961" s="2" t="s">
        <v>40</v>
      </c>
      <c r="AT4961" s="3" t="s">
        <v>1269</v>
      </c>
      <c r="AU4961" s="2" t="s">
        <v>1270</v>
      </c>
      <c r="AV4961" s="2" t="s">
        <v>46</v>
      </c>
      <c r="AW4961" s="2" t="s">
        <v>179</v>
      </c>
      <c r="AX4961" s="2" t="s">
        <v>179</v>
      </c>
      <c r="AY4961" s="2" t="s">
        <v>179</v>
      </c>
      <c r="AZ4961" s="2" t="s">
        <v>65</v>
      </c>
      <c r="BA4961" s="2" t="s">
        <v>66</v>
      </c>
      <c r="BB4961" s="2" t="s">
        <v>5049</v>
      </c>
      <c r="BC4961" s="2" t="s">
        <v>5050</v>
      </c>
      <c r="BD4961" s="2" t="s">
        <v>40</v>
      </c>
      <c r="BE4961" s="2" t="s">
        <v>40</v>
      </c>
      <c r="BF4961" s="2" t="s">
        <v>60</v>
      </c>
      <c r="BG4961" s="2" t="s">
        <v>60</v>
      </c>
      <c r="BH4961" s="2" t="s">
        <v>3902</v>
      </c>
      <c r="BI4961" s="2" t="s">
        <v>3899</v>
      </c>
      <c r="BJ4961" s="2" t="s">
        <v>46</v>
      </c>
      <c r="BK4961" s="2" t="s">
        <v>508</v>
      </c>
      <c r="BL4961" s="2"/>
      <c r="BM4961" s="2"/>
      <c r="BN4961" s="2"/>
      <c r="BO4961" s="2"/>
      <c r="BP4961" s="2"/>
      <c r="BQ4961" s="2"/>
    </row>
    <row r="4962" spans="1:69" x14ac:dyDescent="0.25">
      <c r="A4962" s="1">
        <v>45401</v>
      </c>
      <c r="B4962" s="13" t="s">
        <v>5599</v>
      </c>
      <c r="C4962" s="2" t="s">
        <v>31</v>
      </c>
      <c r="D4962" s="2" t="s">
        <v>891</v>
      </c>
      <c r="E4962" s="2" t="s">
        <v>1252</v>
      </c>
      <c r="F4962" s="2" t="s">
        <v>34</v>
      </c>
      <c r="G4962" s="2" t="s">
        <v>73</v>
      </c>
      <c r="H4962" s="2" t="s">
        <v>893</v>
      </c>
      <c r="I4962" s="2" t="s">
        <v>894</v>
      </c>
      <c r="J4962" s="2" t="s">
        <v>134</v>
      </c>
      <c r="K4962" s="2" t="s">
        <v>1017</v>
      </c>
      <c r="L4962" s="2" t="s">
        <v>40</v>
      </c>
      <c r="M4962" s="2" t="s">
        <v>40</v>
      </c>
      <c r="N4962" s="2" t="s">
        <v>60</v>
      </c>
      <c r="O4962" s="2" t="s">
        <v>60</v>
      </c>
      <c r="P4962" s="3" t="s">
        <v>1018</v>
      </c>
      <c r="Q4962" s="2" t="s">
        <v>1019</v>
      </c>
      <c r="R4962" s="2" t="s">
        <v>46</v>
      </c>
      <c r="S4962" s="2" t="s">
        <v>179</v>
      </c>
      <c r="T4962" s="2" t="s">
        <v>179</v>
      </c>
      <c r="U4962" s="2" t="s">
        <v>179</v>
      </c>
      <c r="V4962" s="2" t="s">
        <v>1253</v>
      </c>
      <c r="W4962" s="2" t="s">
        <v>49</v>
      </c>
      <c r="X4962" s="2" t="s">
        <v>899</v>
      </c>
      <c r="Y4962" s="2" t="s">
        <v>900</v>
      </c>
      <c r="Z4962" s="2" t="s">
        <v>134</v>
      </c>
      <c r="AA4962" s="2" t="s">
        <v>901</v>
      </c>
      <c r="AB4962" s="2" t="s">
        <v>40</v>
      </c>
      <c r="AC4962" s="2" t="s">
        <v>40</v>
      </c>
      <c r="AD4962" s="2" t="s">
        <v>40</v>
      </c>
      <c r="AE4962" s="2" t="s">
        <v>40</v>
      </c>
      <c r="AF4962" s="2" t="s">
        <v>902</v>
      </c>
      <c r="AG4962" s="2" t="s">
        <v>903</v>
      </c>
      <c r="AH4962" s="2" t="s">
        <v>46</v>
      </c>
      <c r="AI4962" s="2" t="s">
        <v>179</v>
      </c>
      <c r="AJ4962" s="2" t="s">
        <v>179</v>
      </c>
      <c r="AK4962" s="2" t="s">
        <v>179</v>
      </c>
      <c r="AL4962" s="2" t="s">
        <v>899</v>
      </c>
      <c r="AM4962" s="2" t="s">
        <v>900</v>
      </c>
      <c r="AN4962" s="2" t="s">
        <v>904</v>
      </c>
      <c r="AO4962" s="9" t="s">
        <v>905</v>
      </c>
      <c r="AP4962" s="2" t="s">
        <v>60</v>
      </c>
      <c r="AQ4962" s="2" t="s">
        <v>60</v>
      </c>
      <c r="AR4962" s="2" t="s">
        <v>40</v>
      </c>
      <c r="AS4962" s="2" t="s">
        <v>40</v>
      </c>
      <c r="AT4962" s="3" t="s">
        <v>1265</v>
      </c>
      <c r="AU4962" s="2" t="s">
        <v>1266</v>
      </c>
      <c r="AV4962" s="2" t="s">
        <v>46</v>
      </c>
      <c r="AW4962" s="2" t="s">
        <v>179</v>
      </c>
      <c r="AX4962" s="2" t="s">
        <v>179</v>
      </c>
      <c r="AY4962" s="2" t="s">
        <v>179</v>
      </c>
      <c r="AZ4962" s="2" t="s">
        <v>65</v>
      </c>
      <c r="BA4962" s="2" t="s">
        <v>66</v>
      </c>
      <c r="BB4962" s="2" t="s">
        <v>5049</v>
      </c>
      <c r="BC4962" s="2" t="s">
        <v>5050</v>
      </c>
      <c r="BD4962" s="2" t="s">
        <v>40</v>
      </c>
      <c r="BE4962" s="2" t="s">
        <v>40</v>
      </c>
      <c r="BF4962" s="2" t="s">
        <v>60</v>
      </c>
      <c r="BG4962" s="2" t="s">
        <v>60</v>
      </c>
      <c r="BH4962" s="2" t="s">
        <v>5051</v>
      </c>
      <c r="BI4962" s="2" t="s">
        <v>5052</v>
      </c>
      <c r="BJ4962" s="2" t="s">
        <v>46</v>
      </c>
      <c r="BK4962" s="2" t="s">
        <v>508</v>
      </c>
      <c r="BL4962" s="2"/>
      <c r="BM4962" s="2"/>
      <c r="BN4962" s="2"/>
      <c r="BO4962" s="2"/>
      <c r="BP4962" s="2"/>
      <c r="BQ4962" s="2"/>
    </row>
    <row r="4963" spans="1:69" x14ac:dyDescent="0.25">
      <c r="A4963" s="1">
        <v>45401</v>
      </c>
      <c r="B4963" s="13" t="s">
        <v>5600</v>
      </c>
      <c r="C4963" s="2" t="s">
        <v>31</v>
      </c>
      <c r="D4963" s="2" t="s">
        <v>891</v>
      </c>
      <c r="E4963" s="2" t="s">
        <v>1252</v>
      </c>
      <c r="F4963" s="2" t="s">
        <v>34</v>
      </c>
      <c r="G4963" s="2" t="s">
        <v>73</v>
      </c>
      <c r="H4963" s="2" t="s">
        <v>893</v>
      </c>
      <c r="I4963" s="2" t="s">
        <v>894</v>
      </c>
      <c r="J4963" s="2" t="s">
        <v>134</v>
      </c>
      <c r="K4963" s="2" t="s">
        <v>1017</v>
      </c>
      <c r="L4963" s="2" t="s">
        <v>40</v>
      </c>
      <c r="M4963" s="2" t="s">
        <v>40</v>
      </c>
      <c r="N4963" s="2" t="s">
        <v>60</v>
      </c>
      <c r="O4963" s="2" t="s">
        <v>60</v>
      </c>
      <c r="P4963" s="3" t="s">
        <v>1018</v>
      </c>
      <c r="Q4963" s="2" t="s">
        <v>1019</v>
      </c>
      <c r="R4963" s="2" t="s">
        <v>46</v>
      </c>
      <c r="S4963" s="2" t="s">
        <v>179</v>
      </c>
      <c r="T4963" s="2" t="s">
        <v>179</v>
      </c>
      <c r="U4963" s="2" t="s">
        <v>179</v>
      </c>
      <c r="V4963" s="2" t="s">
        <v>1253</v>
      </c>
      <c r="W4963" s="2" t="s">
        <v>49</v>
      </c>
      <c r="X4963" s="2" t="s">
        <v>899</v>
      </c>
      <c r="Y4963" s="2" t="s">
        <v>900</v>
      </c>
      <c r="Z4963" s="2" t="s">
        <v>134</v>
      </c>
      <c r="AA4963" s="2" t="s">
        <v>901</v>
      </c>
      <c r="AB4963" s="2" t="s">
        <v>40</v>
      </c>
      <c r="AC4963" s="2" t="s">
        <v>40</v>
      </c>
      <c r="AD4963" s="2" t="s">
        <v>40</v>
      </c>
      <c r="AE4963" s="2" t="s">
        <v>40</v>
      </c>
      <c r="AF4963" s="2" t="s">
        <v>902</v>
      </c>
      <c r="AG4963" s="2" t="s">
        <v>903</v>
      </c>
      <c r="AH4963" s="2" t="s">
        <v>46</v>
      </c>
      <c r="AI4963" s="2" t="s">
        <v>179</v>
      </c>
      <c r="AJ4963" s="2" t="s">
        <v>179</v>
      </c>
      <c r="AK4963" s="2" t="s">
        <v>179</v>
      </c>
      <c r="AL4963" s="2" t="s">
        <v>899</v>
      </c>
      <c r="AM4963" s="2" t="s">
        <v>900</v>
      </c>
      <c r="AN4963" s="2" t="s">
        <v>904</v>
      </c>
      <c r="AO4963" s="9" t="s">
        <v>905</v>
      </c>
      <c r="AP4963" s="2" t="s">
        <v>60</v>
      </c>
      <c r="AQ4963" s="2" t="s">
        <v>60</v>
      </c>
      <c r="AR4963" s="2" t="s">
        <v>40</v>
      </c>
      <c r="AS4963" s="2" t="s">
        <v>40</v>
      </c>
      <c r="AT4963" s="3" t="s">
        <v>1265</v>
      </c>
      <c r="AU4963" s="2" t="s">
        <v>1266</v>
      </c>
      <c r="AV4963" s="2" t="s">
        <v>46</v>
      </c>
      <c r="AW4963" s="2" t="s">
        <v>179</v>
      </c>
      <c r="AX4963" s="2" t="s">
        <v>179</v>
      </c>
      <c r="AY4963" s="2" t="s">
        <v>179</v>
      </c>
      <c r="AZ4963" s="2" t="s">
        <v>65</v>
      </c>
      <c r="BA4963" s="2" t="s">
        <v>66</v>
      </c>
      <c r="BB4963" s="2" t="s">
        <v>5049</v>
      </c>
      <c r="BC4963" s="2" t="s">
        <v>5050</v>
      </c>
      <c r="BD4963" s="2" t="s">
        <v>40</v>
      </c>
      <c r="BE4963" s="2" t="s">
        <v>40</v>
      </c>
      <c r="BF4963" s="2" t="s">
        <v>60</v>
      </c>
      <c r="BG4963" s="2" t="s">
        <v>60</v>
      </c>
      <c r="BH4963" s="2" t="s">
        <v>4964</v>
      </c>
      <c r="BI4963" s="2" t="s">
        <v>4965</v>
      </c>
      <c r="BJ4963" s="2" t="s">
        <v>46</v>
      </c>
      <c r="BK4963" s="2"/>
      <c r="BL4963" s="2"/>
      <c r="BM4963" s="2"/>
      <c r="BN4963" s="2"/>
      <c r="BO4963" s="2"/>
      <c r="BP4963" s="2"/>
      <c r="BQ4963" s="2"/>
    </row>
    <row r="4964" spans="1:69" x14ac:dyDescent="0.25">
      <c r="A4964" s="1">
        <v>45401</v>
      </c>
      <c r="B4964" s="13" t="s">
        <v>5601</v>
      </c>
      <c r="C4964" s="2" t="s">
        <v>31</v>
      </c>
      <c r="D4964" s="2" t="s">
        <v>891</v>
      </c>
      <c r="E4964" s="2" t="s">
        <v>1252</v>
      </c>
      <c r="F4964" s="2" t="s">
        <v>34</v>
      </c>
      <c r="G4964" s="2" t="s">
        <v>73</v>
      </c>
      <c r="H4964" s="2" t="s">
        <v>893</v>
      </c>
      <c r="I4964" s="2" t="s">
        <v>894</v>
      </c>
      <c r="J4964" s="2" t="s">
        <v>134</v>
      </c>
      <c r="K4964" s="2" t="s">
        <v>1017</v>
      </c>
      <c r="L4964" s="2" t="s">
        <v>40</v>
      </c>
      <c r="M4964" s="2" t="s">
        <v>40</v>
      </c>
      <c r="N4964" s="2" t="s">
        <v>60</v>
      </c>
      <c r="O4964" s="2" t="s">
        <v>60</v>
      </c>
      <c r="P4964" s="3" t="s">
        <v>1018</v>
      </c>
      <c r="Q4964" s="2" t="s">
        <v>1019</v>
      </c>
      <c r="R4964" s="2" t="s">
        <v>46</v>
      </c>
      <c r="S4964" s="2" t="s">
        <v>179</v>
      </c>
      <c r="T4964" s="2" t="s">
        <v>179</v>
      </c>
      <c r="U4964" s="2" t="s">
        <v>179</v>
      </c>
      <c r="V4964" s="2" t="s">
        <v>1253</v>
      </c>
      <c r="W4964" s="2" t="s">
        <v>49</v>
      </c>
      <c r="X4964" s="2" t="s">
        <v>899</v>
      </c>
      <c r="Y4964" s="2" t="s">
        <v>900</v>
      </c>
      <c r="Z4964" s="2" t="s">
        <v>134</v>
      </c>
      <c r="AA4964" s="2" t="s">
        <v>901</v>
      </c>
      <c r="AB4964" s="2" t="s">
        <v>40</v>
      </c>
      <c r="AC4964" s="2" t="s">
        <v>40</v>
      </c>
      <c r="AD4964" s="2" t="s">
        <v>40</v>
      </c>
      <c r="AE4964" s="2" t="s">
        <v>40</v>
      </c>
      <c r="AF4964" s="2" t="s">
        <v>902</v>
      </c>
      <c r="AG4964" s="2" t="s">
        <v>903</v>
      </c>
      <c r="AH4964" s="2" t="s">
        <v>46</v>
      </c>
      <c r="AI4964" s="2" t="s">
        <v>179</v>
      </c>
      <c r="AJ4964" s="2" t="s">
        <v>179</v>
      </c>
      <c r="AK4964" s="2" t="s">
        <v>179</v>
      </c>
      <c r="AL4964" s="2" t="s">
        <v>899</v>
      </c>
      <c r="AM4964" s="2" t="s">
        <v>900</v>
      </c>
      <c r="AN4964" s="2" t="s">
        <v>904</v>
      </c>
      <c r="AO4964" s="9" t="s">
        <v>905</v>
      </c>
      <c r="AP4964" s="2" t="s">
        <v>60</v>
      </c>
      <c r="AQ4964" s="2" t="s">
        <v>60</v>
      </c>
      <c r="AR4964" s="2" t="s">
        <v>40</v>
      </c>
      <c r="AS4964" s="2" t="s">
        <v>40</v>
      </c>
      <c r="AT4964" s="3" t="s">
        <v>1265</v>
      </c>
      <c r="AU4964" s="2" t="s">
        <v>1266</v>
      </c>
      <c r="AV4964" s="2" t="s">
        <v>46</v>
      </c>
      <c r="AW4964" s="2" t="s">
        <v>179</v>
      </c>
      <c r="AX4964" s="2" t="s">
        <v>179</v>
      </c>
      <c r="AY4964" s="2" t="s">
        <v>179</v>
      </c>
      <c r="AZ4964" s="2" t="s">
        <v>65</v>
      </c>
      <c r="BA4964" s="2" t="s">
        <v>66</v>
      </c>
      <c r="BB4964" s="2" t="s">
        <v>5049</v>
      </c>
      <c r="BC4964" s="2" t="s">
        <v>5050</v>
      </c>
      <c r="BD4964" s="2" t="s">
        <v>40</v>
      </c>
      <c r="BE4964" s="2" t="s">
        <v>40</v>
      </c>
      <c r="BF4964" s="2" t="s">
        <v>60</v>
      </c>
      <c r="BG4964" s="2" t="s">
        <v>60</v>
      </c>
      <c r="BH4964" s="2" t="s">
        <v>3902</v>
      </c>
      <c r="BI4964" s="2" t="s">
        <v>3899</v>
      </c>
      <c r="BJ4964" s="2" t="s">
        <v>46</v>
      </c>
      <c r="BK4964" s="2" t="s">
        <v>508</v>
      </c>
      <c r="BL4964" s="2"/>
      <c r="BM4964" s="2"/>
      <c r="BN4964" s="2"/>
      <c r="BO4964" s="2"/>
      <c r="BP4964" s="2"/>
      <c r="BQ4964" s="2"/>
    </row>
    <row r="4965" spans="1:69" x14ac:dyDescent="0.25">
      <c r="A4965" s="1">
        <v>45401</v>
      </c>
      <c r="B4965" s="13" t="s">
        <v>5602</v>
      </c>
      <c r="C4965" s="2" t="s">
        <v>31</v>
      </c>
      <c r="D4965" s="2" t="s">
        <v>891</v>
      </c>
      <c r="E4965" s="2" t="s">
        <v>892</v>
      </c>
      <c r="F4965" s="2" t="s">
        <v>34</v>
      </c>
      <c r="G4965" s="2" t="s">
        <v>73</v>
      </c>
      <c r="H4965" s="2" t="s">
        <v>893</v>
      </c>
      <c r="I4965" s="2" t="s">
        <v>894</v>
      </c>
      <c r="J4965" s="2" t="s">
        <v>134</v>
      </c>
      <c r="K4965" s="2" t="s">
        <v>1017</v>
      </c>
      <c r="L4965" s="2" t="s">
        <v>40</v>
      </c>
      <c r="M4965" s="2" t="s">
        <v>40</v>
      </c>
      <c r="N4965" s="2" t="s">
        <v>60</v>
      </c>
      <c r="O4965" s="2" t="s">
        <v>60</v>
      </c>
      <c r="P4965" s="3" t="s">
        <v>1018</v>
      </c>
      <c r="Q4965" s="2" t="s">
        <v>1019</v>
      </c>
      <c r="R4965" s="2" t="s">
        <v>46</v>
      </c>
      <c r="S4965" s="2" t="s">
        <v>179</v>
      </c>
      <c r="T4965" s="2" t="s">
        <v>179</v>
      </c>
      <c r="U4965" s="2" t="s">
        <v>179</v>
      </c>
      <c r="V4965" s="2" t="s">
        <v>898</v>
      </c>
      <c r="W4965" s="2" t="s">
        <v>49</v>
      </c>
      <c r="X4965" s="2" t="s">
        <v>899</v>
      </c>
      <c r="Y4965" s="2" t="s">
        <v>900</v>
      </c>
      <c r="Z4965" s="2" t="s">
        <v>134</v>
      </c>
      <c r="AA4965" s="2" t="s">
        <v>901</v>
      </c>
      <c r="AB4965" s="2" t="s">
        <v>40</v>
      </c>
      <c r="AC4965" s="2" t="s">
        <v>40</v>
      </c>
      <c r="AD4965" s="2" t="s">
        <v>40</v>
      </c>
      <c r="AE4965" s="2" t="s">
        <v>40</v>
      </c>
      <c r="AF4965" s="2" t="s">
        <v>902</v>
      </c>
      <c r="AG4965" s="2" t="s">
        <v>903</v>
      </c>
      <c r="AH4965" s="2" t="s">
        <v>46</v>
      </c>
      <c r="AI4965" s="2" t="s">
        <v>179</v>
      </c>
      <c r="AJ4965" s="2" t="s">
        <v>179</v>
      </c>
      <c r="AK4965" s="2" t="s">
        <v>179</v>
      </c>
      <c r="AL4965" s="2" t="s">
        <v>899</v>
      </c>
      <c r="AM4965" s="2" t="s">
        <v>900</v>
      </c>
      <c r="AN4965" s="2" t="s">
        <v>904</v>
      </c>
      <c r="AO4965" s="9" t="s">
        <v>905</v>
      </c>
      <c r="AP4965" s="2" t="s">
        <v>60</v>
      </c>
      <c r="AQ4965" s="2" t="s">
        <v>60</v>
      </c>
      <c r="AR4965" s="2" t="s">
        <v>40</v>
      </c>
      <c r="AS4965" s="2" t="s">
        <v>40</v>
      </c>
      <c r="AT4965" s="3" t="s">
        <v>906</v>
      </c>
      <c r="AU4965" s="2" t="s">
        <v>907</v>
      </c>
      <c r="AV4965" s="2" t="s">
        <v>46</v>
      </c>
      <c r="AW4965" s="2" t="s">
        <v>179</v>
      </c>
      <c r="AX4965" s="2" t="s">
        <v>179</v>
      </c>
      <c r="AY4965" s="2" t="s">
        <v>179</v>
      </c>
      <c r="AZ4965" s="2" t="s">
        <v>65</v>
      </c>
      <c r="BA4965" s="2" t="s">
        <v>66</v>
      </c>
      <c r="BB4965" s="2" t="s">
        <v>5049</v>
      </c>
      <c r="BC4965" s="2" t="s">
        <v>5050</v>
      </c>
      <c r="BD4965" s="2" t="s">
        <v>40</v>
      </c>
      <c r="BE4965" s="2" t="s">
        <v>40</v>
      </c>
      <c r="BF4965" s="2" t="s">
        <v>60</v>
      </c>
      <c r="BG4965" s="2" t="s">
        <v>60</v>
      </c>
      <c r="BH4965" s="2" t="s">
        <v>5051</v>
      </c>
      <c r="BI4965" s="2" t="s">
        <v>5052</v>
      </c>
      <c r="BJ4965" s="2" t="s">
        <v>46</v>
      </c>
      <c r="BK4965" s="2" t="s">
        <v>508</v>
      </c>
      <c r="BL4965" s="2"/>
      <c r="BM4965" s="2"/>
      <c r="BN4965" s="2"/>
      <c r="BO4965" s="2"/>
      <c r="BP4965" s="2"/>
      <c r="BQ4965" s="2"/>
    </row>
    <row r="4966" spans="1:69" x14ac:dyDescent="0.25">
      <c r="A4966" s="1">
        <v>45401</v>
      </c>
      <c r="B4966" s="13" t="s">
        <v>5603</v>
      </c>
      <c r="C4966" s="2" t="s">
        <v>31</v>
      </c>
      <c r="D4966" s="2" t="s">
        <v>891</v>
      </c>
      <c r="E4966" s="2" t="s">
        <v>892</v>
      </c>
      <c r="F4966" s="2" t="s">
        <v>34</v>
      </c>
      <c r="G4966" s="2" t="s">
        <v>73</v>
      </c>
      <c r="H4966" s="2" t="s">
        <v>893</v>
      </c>
      <c r="I4966" s="2" t="s">
        <v>894</v>
      </c>
      <c r="J4966" s="2" t="s">
        <v>134</v>
      </c>
      <c r="K4966" s="2" t="s">
        <v>1017</v>
      </c>
      <c r="L4966" s="2" t="s">
        <v>40</v>
      </c>
      <c r="M4966" s="2" t="s">
        <v>40</v>
      </c>
      <c r="N4966" s="2" t="s">
        <v>60</v>
      </c>
      <c r="O4966" s="2" t="s">
        <v>60</v>
      </c>
      <c r="P4966" s="3" t="s">
        <v>1018</v>
      </c>
      <c r="Q4966" s="2" t="s">
        <v>1019</v>
      </c>
      <c r="R4966" s="2" t="s">
        <v>46</v>
      </c>
      <c r="S4966" s="2" t="s">
        <v>179</v>
      </c>
      <c r="T4966" s="2" t="s">
        <v>179</v>
      </c>
      <c r="U4966" s="2" t="s">
        <v>179</v>
      </c>
      <c r="V4966" s="2" t="s">
        <v>898</v>
      </c>
      <c r="W4966" s="2" t="s">
        <v>49</v>
      </c>
      <c r="X4966" s="2" t="s">
        <v>899</v>
      </c>
      <c r="Y4966" s="2" t="s">
        <v>900</v>
      </c>
      <c r="Z4966" s="2" t="s">
        <v>134</v>
      </c>
      <c r="AA4966" s="2" t="s">
        <v>901</v>
      </c>
      <c r="AB4966" s="2" t="s">
        <v>40</v>
      </c>
      <c r="AC4966" s="2" t="s">
        <v>40</v>
      </c>
      <c r="AD4966" s="2" t="s">
        <v>40</v>
      </c>
      <c r="AE4966" s="2" t="s">
        <v>40</v>
      </c>
      <c r="AF4966" s="2" t="s">
        <v>902</v>
      </c>
      <c r="AG4966" s="2" t="s">
        <v>903</v>
      </c>
      <c r="AH4966" s="2" t="s">
        <v>46</v>
      </c>
      <c r="AI4966" s="2" t="s">
        <v>179</v>
      </c>
      <c r="AJ4966" s="2" t="s">
        <v>179</v>
      </c>
      <c r="AK4966" s="2" t="s">
        <v>179</v>
      </c>
      <c r="AL4966" s="2" t="s">
        <v>899</v>
      </c>
      <c r="AM4966" s="2" t="s">
        <v>900</v>
      </c>
      <c r="AN4966" s="2" t="s">
        <v>904</v>
      </c>
      <c r="AO4966" s="9" t="s">
        <v>905</v>
      </c>
      <c r="AP4966" s="2" t="s">
        <v>60</v>
      </c>
      <c r="AQ4966" s="2" t="s">
        <v>60</v>
      </c>
      <c r="AR4966" s="2" t="s">
        <v>40</v>
      </c>
      <c r="AS4966" s="2" t="s">
        <v>40</v>
      </c>
      <c r="AT4966" s="3" t="s">
        <v>906</v>
      </c>
      <c r="AU4966" s="2" t="s">
        <v>907</v>
      </c>
      <c r="AV4966" s="2" t="s">
        <v>46</v>
      </c>
      <c r="AW4966" s="2" t="s">
        <v>179</v>
      </c>
      <c r="AX4966" s="2" t="s">
        <v>179</v>
      </c>
      <c r="AY4966" s="2" t="s">
        <v>179</v>
      </c>
      <c r="AZ4966" s="2" t="s">
        <v>65</v>
      </c>
      <c r="BA4966" s="2" t="s">
        <v>66</v>
      </c>
      <c r="BB4966" s="2" t="s">
        <v>5049</v>
      </c>
      <c r="BC4966" s="2" t="s">
        <v>5050</v>
      </c>
      <c r="BD4966" s="2" t="s">
        <v>40</v>
      </c>
      <c r="BE4966" s="2" t="s">
        <v>40</v>
      </c>
      <c r="BF4966" s="2" t="s">
        <v>60</v>
      </c>
      <c r="BG4966" s="2" t="s">
        <v>60</v>
      </c>
      <c r="BH4966" s="2" t="s">
        <v>4964</v>
      </c>
      <c r="BI4966" s="2" t="s">
        <v>4965</v>
      </c>
      <c r="BJ4966" s="2" t="s">
        <v>46</v>
      </c>
      <c r="BK4966" s="2"/>
      <c r="BL4966" s="2"/>
      <c r="BM4966" s="2"/>
      <c r="BN4966" s="2"/>
      <c r="BO4966" s="2"/>
      <c r="BP4966" s="2"/>
      <c r="BQ4966" s="2"/>
    </row>
    <row r="4967" spans="1:69" x14ac:dyDescent="0.25">
      <c r="A4967" s="1">
        <v>45401</v>
      </c>
      <c r="B4967" s="13" t="s">
        <v>5604</v>
      </c>
      <c r="C4967" s="2" t="s">
        <v>31</v>
      </c>
      <c r="D4967" s="2" t="s">
        <v>891</v>
      </c>
      <c r="E4967" s="2" t="s">
        <v>892</v>
      </c>
      <c r="F4967" s="2" t="s">
        <v>34</v>
      </c>
      <c r="G4967" s="2" t="s">
        <v>73</v>
      </c>
      <c r="H4967" s="2" t="s">
        <v>893</v>
      </c>
      <c r="I4967" s="2" t="s">
        <v>894</v>
      </c>
      <c r="J4967" s="2" t="s">
        <v>134</v>
      </c>
      <c r="K4967" s="2" t="s">
        <v>1017</v>
      </c>
      <c r="L4967" s="2" t="s">
        <v>40</v>
      </c>
      <c r="M4967" s="2" t="s">
        <v>40</v>
      </c>
      <c r="N4967" s="2" t="s">
        <v>60</v>
      </c>
      <c r="O4967" s="2" t="s">
        <v>60</v>
      </c>
      <c r="P4967" s="3" t="s">
        <v>1018</v>
      </c>
      <c r="Q4967" s="2" t="s">
        <v>1019</v>
      </c>
      <c r="R4967" s="2" t="s">
        <v>46</v>
      </c>
      <c r="S4967" s="2" t="s">
        <v>179</v>
      </c>
      <c r="T4967" s="2" t="s">
        <v>179</v>
      </c>
      <c r="U4967" s="2" t="s">
        <v>179</v>
      </c>
      <c r="V4967" s="2" t="s">
        <v>898</v>
      </c>
      <c r="W4967" s="2" t="s">
        <v>49</v>
      </c>
      <c r="X4967" s="2" t="s">
        <v>899</v>
      </c>
      <c r="Y4967" s="2" t="s">
        <v>900</v>
      </c>
      <c r="Z4967" s="2" t="s">
        <v>134</v>
      </c>
      <c r="AA4967" s="2" t="s">
        <v>901</v>
      </c>
      <c r="AB4967" s="2" t="s">
        <v>40</v>
      </c>
      <c r="AC4967" s="2" t="s">
        <v>40</v>
      </c>
      <c r="AD4967" s="2" t="s">
        <v>40</v>
      </c>
      <c r="AE4967" s="2" t="s">
        <v>40</v>
      </c>
      <c r="AF4967" s="2" t="s">
        <v>902</v>
      </c>
      <c r="AG4967" s="2" t="s">
        <v>903</v>
      </c>
      <c r="AH4967" s="2" t="s">
        <v>46</v>
      </c>
      <c r="AI4967" s="2" t="s">
        <v>179</v>
      </c>
      <c r="AJ4967" s="2" t="s">
        <v>179</v>
      </c>
      <c r="AK4967" s="2" t="s">
        <v>179</v>
      </c>
      <c r="AL4967" s="2" t="s">
        <v>899</v>
      </c>
      <c r="AM4967" s="2" t="s">
        <v>900</v>
      </c>
      <c r="AN4967" s="2" t="s">
        <v>904</v>
      </c>
      <c r="AO4967" s="9" t="s">
        <v>905</v>
      </c>
      <c r="AP4967" s="2" t="s">
        <v>60</v>
      </c>
      <c r="AQ4967" s="2" t="s">
        <v>60</v>
      </c>
      <c r="AR4967" s="2" t="s">
        <v>40</v>
      </c>
      <c r="AS4967" s="2" t="s">
        <v>40</v>
      </c>
      <c r="AT4967" s="3" t="s">
        <v>906</v>
      </c>
      <c r="AU4967" s="2" t="s">
        <v>907</v>
      </c>
      <c r="AV4967" s="2" t="s">
        <v>46</v>
      </c>
      <c r="AW4967" s="2" t="s">
        <v>179</v>
      </c>
      <c r="AX4967" s="2" t="s">
        <v>179</v>
      </c>
      <c r="AY4967" s="2" t="s">
        <v>179</v>
      </c>
      <c r="AZ4967" s="2" t="s">
        <v>65</v>
      </c>
      <c r="BA4967" s="2" t="s">
        <v>66</v>
      </c>
      <c r="BB4967" s="2" t="s">
        <v>5049</v>
      </c>
      <c r="BC4967" s="2" t="s">
        <v>5050</v>
      </c>
      <c r="BD4967" s="2" t="s">
        <v>40</v>
      </c>
      <c r="BE4967" s="2" t="s">
        <v>40</v>
      </c>
      <c r="BF4967" s="2" t="s">
        <v>60</v>
      </c>
      <c r="BG4967" s="2" t="s">
        <v>60</v>
      </c>
      <c r="BH4967" s="2" t="s">
        <v>3902</v>
      </c>
      <c r="BI4967" s="2" t="s">
        <v>3899</v>
      </c>
      <c r="BJ4967" s="2" t="s">
        <v>46</v>
      </c>
      <c r="BK4967" s="2" t="s">
        <v>508</v>
      </c>
      <c r="BL4967" s="2"/>
      <c r="BM4967" s="2"/>
      <c r="BN4967" s="2"/>
      <c r="BO4967" s="2"/>
      <c r="BP4967" s="2"/>
      <c r="BQ4967" s="2"/>
    </row>
    <row r="4968" spans="1:69" x14ac:dyDescent="0.25">
      <c r="A4968" s="1">
        <v>45401</v>
      </c>
      <c r="B4968" s="13" t="s">
        <v>5605</v>
      </c>
      <c r="C4968" s="2" t="s">
        <v>31</v>
      </c>
      <c r="D4968" s="2" t="s">
        <v>891</v>
      </c>
      <c r="E4968" s="2" t="s">
        <v>1252</v>
      </c>
      <c r="F4968" s="2" t="s">
        <v>34</v>
      </c>
      <c r="G4968" s="2" t="s">
        <v>73</v>
      </c>
      <c r="H4968" s="2" t="s">
        <v>893</v>
      </c>
      <c r="I4968" s="2" t="s">
        <v>894</v>
      </c>
      <c r="J4968" s="2" t="s">
        <v>134</v>
      </c>
      <c r="K4968" s="2" t="s">
        <v>1017</v>
      </c>
      <c r="L4968" s="2" t="s">
        <v>40</v>
      </c>
      <c r="M4968" s="2" t="s">
        <v>40</v>
      </c>
      <c r="N4968" s="2" t="s">
        <v>60</v>
      </c>
      <c r="O4968" s="2" t="s">
        <v>60</v>
      </c>
      <c r="P4968" s="3" t="s">
        <v>1018</v>
      </c>
      <c r="Q4968" s="2" t="s">
        <v>1019</v>
      </c>
      <c r="R4968" s="2" t="s">
        <v>46</v>
      </c>
      <c r="S4968" s="2" t="s">
        <v>179</v>
      </c>
      <c r="T4968" s="2" t="s">
        <v>179</v>
      </c>
      <c r="U4968" s="2" t="s">
        <v>179</v>
      </c>
      <c r="V4968" s="2" t="s">
        <v>1253</v>
      </c>
      <c r="W4968" s="2" t="s">
        <v>49</v>
      </c>
      <c r="X4968" s="2" t="s">
        <v>899</v>
      </c>
      <c r="Y4968" s="2" t="s">
        <v>900</v>
      </c>
      <c r="Z4968" s="2" t="s">
        <v>134</v>
      </c>
      <c r="AA4968" s="2" t="s">
        <v>901</v>
      </c>
      <c r="AB4968" s="2" t="s">
        <v>40</v>
      </c>
      <c r="AC4968" s="2" t="s">
        <v>40</v>
      </c>
      <c r="AD4968" s="2" t="s">
        <v>40</v>
      </c>
      <c r="AE4968" s="2" t="s">
        <v>40</v>
      </c>
      <c r="AF4968" s="2" t="s">
        <v>902</v>
      </c>
      <c r="AG4968" s="2" t="s">
        <v>903</v>
      </c>
      <c r="AH4968" s="2" t="s">
        <v>46</v>
      </c>
      <c r="AI4968" s="2" t="s">
        <v>179</v>
      </c>
      <c r="AJ4968" s="2" t="s">
        <v>179</v>
      </c>
      <c r="AK4968" s="2" t="s">
        <v>179</v>
      </c>
      <c r="AL4968" s="2" t="s">
        <v>899</v>
      </c>
      <c r="AM4968" s="2" t="s">
        <v>900</v>
      </c>
      <c r="AN4968" s="2" t="s">
        <v>904</v>
      </c>
      <c r="AO4968" s="9" t="s">
        <v>1292</v>
      </c>
      <c r="AP4968" s="2" t="s">
        <v>40</v>
      </c>
      <c r="AQ4968" s="2" t="s">
        <v>40</v>
      </c>
      <c r="AR4968" s="2" t="s">
        <v>40</v>
      </c>
      <c r="AS4968" s="2" t="s">
        <v>40</v>
      </c>
      <c r="AT4968" s="3" t="s">
        <v>1293</v>
      </c>
      <c r="AU4968" s="2" t="s">
        <v>1294</v>
      </c>
      <c r="AV4968" s="2" t="s">
        <v>46</v>
      </c>
      <c r="AW4968" s="2" t="s">
        <v>179</v>
      </c>
      <c r="AX4968" s="2" t="s">
        <v>179</v>
      </c>
      <c r="AY4968" s="2" t="s">
        <v>179</v>
      </c>
      <c r="AZ4968" s="2" t="s">
        <v>65</v>
      </c>
      <c r="BA4968" s="2" t="s">
        <v>66</v>
      </c>
      <c r="BB4968" s="2" t="s">
        <v>5049</v>
      </c>
      <c r="BC4968" s="2" t="s">
        <v>5050</v>
      </c>
      <c r="BD4968" s="2" t="s">
        <v>40</v>
      </c>
      <c r="BE4968" s="2" t="s">
        <v>40</v>
      </c>
      <c r="BF4968" s="2" t="s">
        <v>60</v>
      </c>
      <c r="BG4968" s="2" t="s">
        <v>60</v>
      </c>
      <c r="BH4968" s="2" t="s">
        <v>5051</v>
      </c>
      <c r="BI4968" s="2" t="s">
        <v>5052</v>
      </c>
      <c r="BJ4968" s="2" t="s">
        <v>46</v>
      </c>
      <c r="BK4968" s="2" t="s">
        <v>508</v>
      </c>
      <c r="BL4968" s="2"/>
      <c r="BM4968" s="2"/>
      <c r="BN4968" s="2"/>
      <c r="BO4968" s="2"/>
      <c r="BP4968" s="2"/>
      <c r="BQ4968" s="2"/>
    </row>
    <row r="4969" spans="1:69" x14ac:dyDescent="0.25">
      <c r="A4969" s="1">
        <v>45401</v>
      </c>
      <c r="B4969" s="13" t="s">
        <v>5606</v>
      </c>
      <c r="C4969" s="2" t="s">
        <v>31</v>
      </c>
      <c r="D4969" s="2" t="s">
        <v>891</v>
      </c>
      <c r="E4969" s="2" t="s">
        <v>1252</v>
      </c>
      <c r="F4969" s="2" t="s">
        <v>34</v>
      </c>
      <c r="G4969" s="2" t="s">
        <v>73</v>
      </c>
      <c r="H4969" s="2" t="s">
        <v>893</v>
      </c>
      <c r="I4969" s="2" t="s">
        <v>894</v>
      </c>
      <c r="J4969" s="2" t="s">
        <v>134</v>
      </c>
      <c r="K4969" s="2" t="s">
        <v>1017</v>
      </c>
      <c r="L4969" s="2" t="s">
        <v>40</v>
      </c>
      <c r="M4969" s="2" t="s">
        <v>40</v>
      </c>
      <c r="N4969" s="2" t="s">
        <v>60</v>
      </c>
      <c r="O4969" s="2" t="s">
        <v>60</v>
      </c>
      <c r="P4969" s="3" t="s">
        <v>1018</v>
      </c>
      <c r="Q4969" s="2" t="s">
        <v>1019</v>
      </c>
      <c r="R4969" s="2" t="s">
        <v>46</v>
      </c>
      <c r="S4969" s="2" t="s">
        <v>179</v>
      </c>
      <c r="T4969" s="2" t="s">
        <v>179</v>
      </c>
      <c r="U4969" s="2" t="s">
        <v>179</v>
      </c>
      <c r="V4969" s="2" t="s">
        <v>1253</v>
      </c>
      <c r="W4969" s="2" t="s">
        <v>49</v>
      </c>
      <c r="X4969" s="2" t="s">
        <v>899</v>
      </c>
      <c r="Y4969" s="2" t="s">
        <v>900</v>
      </c>
      <c r="Z4969" s="2" t="s">
        <v>134</v>
      </c>
      <c r="AA4969" s="2" t="s">
        <v>901</v>
      </c>
      <c r="AB4969" s="2" t="s">
        <v>40</v>
      </c>
      <c r="AC4969" s="2" t="s">
        <v>40</v>
      </c>
      <c r="AD4969" s="2" t="s">
        <v>40</v>
      </c>
      <c r="AE4969" s="2" t="s">
        <v>40</v>
      </c>
      <c r="AF4969" s="2" t="s">
        <v>902</v>
      </c>
      <c r="AG4969" s="2" t="s">
        <v>903</v>
      </c>
      <c r="AH4969" s="2" t="s">
        <v>46</v>
      </c>
      <c r="AI4969" s="2" t="s">
        <v>179</v>
      </c>
      <c r="AJ4969" s="2" t="s">
        <v>179</v>
      </c>
      <c r="AK4969" s="2" t="s">
        <v>179</v>
      </c>
      <c r="AL4969" s="2" t="s">
        <v>899</v>
      </c>
      <c r="AM4969" s="2" t="s">
        <v>900</v>
      </c>
      <c r="AN4969" s="2" t="s">
        <v>904</v>
      </c>
      <c r="AO4969" s="9" t="s">
        <v>1292</v>
      </c>
      <c r="AP4969" s="2" t="s">
        <v>40</v>
      </c>
      <c r="AQ4969" s="2" t="s">
        <v>40</v>
      </c>
      <c r="AR4969" s="2" t="s">
        <v>40</v>
      </c>
      <c r="AS4969" s="2" t="s">
        <v>40</v>
      </c>
      <c r="AT4969" s="3" t="s">
        <v>1293</v>
      </c>
      <c r="AU4969" s="2" t="s">
        <v>1294</v>
      </c>
      <c r="AV4969" s="2" t="s">
        <v>46</v>
      </c>
      <c r="AW4969" s="2" t="s">
        <v>179</v>
      </c>
      <c r="AX4969" s="2" t="s">
        <v>179</v>
      </c>
      <c r="AY4969" s="2" t="s">
        <v>179</v>
      </c>
      <c r="AZ4969" s="2" t="s">
        <v>65</v>
      </c>
      <c r="BA4969" s="2" t="s">
        <v>66</v>
      </c>
      <c r="BB4969" s="2" t="s">
        <v>5049</v>
      </c>
      <c r="BC4969" s="2" t="s">
        <v>5050</v>
      </c>
      <c r="BD4969" s="2" t="s">
        <v>40</v>
      </c>
      <c r="BE4969" s="2" t="s">
        <v>40</v>
      </c>
      <c r="BF4969" s="2" t="s">
        <v>60</v>
      </c>
      <c r="BG4969" s="2" t="s">
        <v>60</v>
      </c>
      <c r="BH4969" s="2" t="s">
        <v>4964</v>
      </c>
      <c r="BI4969" s="2" t="s">
        <v>4965</v>
      </c>
      <c r="BJ4969" s="2" t="s">
        <v>46</v>
      </c>
      <c r="BK4969" s="2"/>
      <c r="BL4969" s="2"/>
      <c r="BM4969" s="2"/>
      <c r="BN4969" s="2"/>
      <c r="BO4969" s="2"/>
      <c r="BP4969" s="2"/>
      <c r="BQ4969" s="2"/>
    </row>
    <row r="4970" spans="1:69" x14ac:dyDescent="0.25">
      <c r="A4970" s="1">
        <v>45401</v>
      </c>
      <c r="B4970" s="13" t="s">
        <v>5607</v>
      </c>
      <c r="C4970" s="2" t="s">
        <v>31</v>
      </c>
      <c r="D4970" s="2" t="s">
        <v>891</v>
      </c>
      <c r="E4970" s="2" t="s">
        <v>1252</v>
      </c>
      <c r="F4970" s="2" t="s">
        <v>34</v>
      </c>
      <c r="G4970" s="2" t="s">
        <v>73</v>
      </c>
      <c r="H4970" s="2" t="s">
        <v>893</v>
      </c>
      <c r="I4970" s="2" t="s">
        <v>894</v>
      </c>
      <c r="J4970" s="2" t="s">
        <v>134</v>
      </c>
      <c r="K4970" s="2" t="s">
        <v>1017</v>
      </c>
      <c r="L4970" s="2" t="s">
        <v>40</v>
      </c>
      <c r="M4970" s="2" t="s">
        <v>40</v>
      </c>
      <c r="N4970" s="2" t="s">
        <v>60</v>
      </c>
      <c r="O4970" s="2" t="s">
        <v>60</v>
      </c>
      <c r="P4970" s="3" t="s">
        <v>1018</v>
      </c>
      <c r="Q4970" s="2" t="s">
        <v>1019</v>
      </c>
      <c r="R4970" s="2" t="s">
        <v>46</v>
      </c>
      <c r="S4970" s="2" t="s">
        <v>179</v>
      </c>
      <c r="T4970" s="2" t="s">
        <v>179</v>
      </c>
      <c r="U4970" s="2" t="s">
        <v>179</v>
      </c>
      <c r="V4970" s="2" t="s">
        <v>1253</v>
      </c>
      <c r="W4970" s="2" t="s">
        <v>49</v>
      </c>
      <c r="X4970" s="2" t="s">
        <v>899</v>
      </c>
      <c r="Y4970" s="2" t="s">
        <v>900</v>
      </c>
      <c r="Z4970" s="2" t="s">
        <v>134</v>
      </c>
      <c r="AA4970" s="2" t="s">
        <v>901</v>
      </c>
      <c r="AB4970" s="2" t="s">
        <v>40</v>
      </c>
      <c r="AC4970" s="2" t="s">
        <v>40</v>
      </c>
      <c r="AD4970" s="2" t="s">
        <v>40</v>
      </c>
      <c r="AE4970" s="2" t="s">
        <v>40</v>
      </c>
      <c r="AF4970" s="2" t="s">
        <v>902</v>
      </c>
      <c r="AG4970" s="2" t="s">
        <v>903</v>
      </c>
      <c r="AH4970" s="2" t="s">
        <v>46</v>
      </c>
      <c r="AI4970" s="2" t="s">
        <v>179</v>
      </c>
      <c r="AJ4970" s="2" t="s">
        <v>179</v>
      </c>
      <c r="AK4970" s="2" t="s">
        <v>179</v>
      </c>
      <c r="AL4970" s="2" t="s">
        <v>899</v>
      </c>
      <c r="AM4970" s="2" t="s">
        <v>900</v>
      </c>
      <c r="AN4970" s="2" t="s">
        <v>904</v>
      </c>
      <c r="AO4970" s="9" t="s">
        <v>1292</v>
      </c>
      <c r="AP4970" s="2" t="s">
        <v>40</v>
      </c>
      <c r="AQ4970" s="2" t="s">
        <v>40</v>
      </c>
      <c r="AR4970" s="2" t="s">
        <v>40</v>
      </c>
      <c r="AS4970" s="2" t="s">
        <v>40</v>
      </c>
      <c r="AT4970" s="3" t="s">
        <v>1293</v>
      </c>
      <c r="AU4970" s="2" t="s">
        <v>1294</v>
      </c>
      <c r="AV4970" s="2" t="s">
        <v>46</v>
      </c>
      <c r="AW4970" s="2" t="s">
        <v>179</v>
      </c>
      <c r="AX4970" s="2" t="s">
        <v>179</v>
      </c>
      <c r="AY4970" s="2" t="s">
        <v>179</v>
      </c>
      <c r="AZ4970" s="2" t="s">
        <v>65</v>
      </c>
      <c r="BA4970" s="2" t="s">
        <v>66</v>
      </c>
      <c r="BB4970" s="2" t="s">
        <v>5049</v>
      </c>
      <c r="BC4970" s="2" t="s">
        <v>5050</v>
      </c>
      <c r="BD4970" s="2" t="s">
        <v>40</v>
      </c>
      <c r="BE4970" s="2" t="s">
        <v>40</v>
      </c>
      <c r="BF4970" s="2" t="s">
        <v>60</v>
      </c>
      <c r="BG4970" s="2" t="s">
        <v>60</v>
      </c>
      <c r="BH4970" s="2" t="s">
        <v>3902</v>
      </c>
      <c r="BI4970" s="2" t="s">
        <v>3899</v>
      </c>
      <c r="BJ4970" s="2" t="s">
        <v>46</v>
      </c>
      <c r="BK4970" s="2" t="s">
        <v>508</v>
      </c>
      <c r="BL4970" s="2"/>
      <c r="BM4970" s="2"/>
      <c r="BN4970" s="2"/>
      <c r="BO4970" s="2"/>
      <c r="BP4970" s="2"/>
      <c r="BQ4970" s="2"/>
    </row>
    <row r="4971" spans="1:69" x14ac:dyDescent="0.25">
      <c r="A4971" s="1">
        <v>45401</v>
      </c>
      <c r="B4971" s="13" t="s">
        <v>5608</v>
      </c>
      <c r="C4971" s="2" t="s">
        <v>31</v>
      </c>
      <c r="D4971" s="2" t="s">
        <v>891</v>
      </c>
      <c r="E4971" s="2" t="s">
        <v>1252</v>
      </c>
      <c r="F4971" s="2" t="s">
        <v>34</v>
      </c>
      <c r="G4971" s="2" t="s">
        <v>73</v>
      </c>
      <c r="H4971" s="2" t="s">
        <v>893</v>
      </c>
      <c r="I4971" s="2" t="s">
        <v>894</v>
      </c>
      <c r="J4971" s="2" t="s">
        <v>134</v>
      </c>
      <c r="K4971" s="2" t="s">
        <v>1017</v>
      </c>
      <c r="L4971" s="2" t="s">
        <v>40</v>
      </c>
      <c r="M4971" s="2" t="s">
        <v>40</v>
      </c>
      <c r="N4971" s="2" t="s">
        <v>60</v>
      </c>
      <c r="O4971" s="2" t="s">
        <v>60</v>
      </c>
      <c r="P4971" s="3" t="s">
        <v>1018</v>
      </c>
      <c r="Q4971" s="2" t="s">
        <v>1019</v>
      </c>
      <c r="R4971" s="2" t="s">
        <v>46</v>
      </c>
      <c r="S4971" s="2" t="s">
        <v>179</v>
      </c>
      <c r="T4971" s="2" t="s">
        <v>179</v>
      </c>
      <c r="U4971" s="2" t="s">
        <v>179</v>
      </c>
      <c r="V4971" s="2" t="s">
        <v>1253</v>
      </c>
      <c r="W4971" s="2" t="s">
        <v>49</v>
      </c>
      <c r="X4971" s="2" t="s">
        <v>899</v>
      </c>
      <c r="Y4971" s="2" t="s">
        <v>900</v>
      </c>
      <c r="Z4971" s="2" t="s">
        <v>1280</v>
      </c>
      <c r="AA4971" s="2" t="s">
        <v>1281</v>
      </c>
      <c r="AB4971" s="2" t="s">
        <v>40</v>
      </c>
      <c r="AC4971" s="2" t="s">
        <v>40</v>
      </c>
      <c r="AD4971" s="2" t="s">
        <v>40</v>
      </c>
      <c r="AE4971" s="2" t="s">
        <v>40</v>
      </c>
      <c r="AF4971" s="2" t="s">
        <v>1288</v>
      </c>
      <c r="AG4971" s="2" t="s">
        <v>1289</v>
      </c>
      <c r="AH4971" s="2" t="s">
        <v>46</v>
      </c>
      <c r="AI4971" s="2" t="s">
        <v>179</v>
      </c>
      <c r="AJ4971" s="2" t="s">
        <v>179</v>
      </c>
      <c r="AK4971" s="2" t="s">
        <v>179</v>
      </c>
      <c r="AL4971" s="2" t="s">
        <v>899</v>
      </c>
      <c r="AM4971" s="2" t="s">
        <v>900</v>
      </c>
      <c r="AN4971" s="2" t="s">
        <v>1254</v>
      </c>
      <c r="AO4971" s="9" t="s">
        <v>1255</v>
      </c>
      <c r="AP4971" s="2" t="s">
        <v>60</v>
      </c>
      <c r="AQ4971" s="2" t="s">
        <v>60</v>
      </c>
      <c r="AR4971" s="2" t="s">
        <v>40</v>
      </c>
      <c r="AS4971" s="2" t="s">
        <v>40</v>
      </c>
      <c r="AT4971" s="3" t="s">
        <v>1256</v>
      </c>
      <c r="AU4971" s="2" t="s">
        <v>1257</v>
      </c>
      <c r="AV4971" s="2" t="s">
        <v>46</v>
      </c>
      <c r="AW4971" s="2" t="s">
        <v>179</v>
      </c>
      <c r="AX4971" s="2" t="s">
        <v>179</v>
      </c>
      <c r="AY4971" s="2" t="s">
        <v>179</v>
      </c>
      <c r="AZ4971" s="2" t="s">
        <v>65</v>
      </c>
      <c r="BA4971" s="2" t="s">
        <v>66</v>
      </c>
      <c r="BB4971" s="2" t="s">
        <v>5049</v>
      </c>
      <c r="BC4971" s="2" t="s">
        <v>5050</v>
      </c>
      <c r="BD4971" s="2" t="s">
        <v>40</v>
      </c>
      <c r="BE4971" s="2" t="s">
        <v>40</v>
      </c>
      <c r="BF4971" s="2" t="s">
        <v>60</v>
      </c>
      <c r="BG4971" s="2" t="s">
        <v>60</v>
      </c>
      <c r="BH4971" s="2" t="s">
        <v>5051</v>
      </c>
      <c r="BI4971" s="2" t="s">
        <v>5052</v>
      </c>
      <c r="BJ4971" s="2" t="s">
        <v>46</v>
      </c>
      <c r="BK4971" s="2" t="s">
        <v>508</v>
      </c>
      <c r="BL4971" s="2"/>
      <c r="BM4971" s="2"/>
      <c r="BN4971" s="2"/>
      <c r="BO4971" s="2"/>
      <c r="BP4971" s="2"/>
      <c r="BQ4971" s="2"/>
    </row>
    <row r="4972" spans="1:69" x14ac:dyDescent="0.25">
      <c r="A4972" s="1">
        <v>45401</v>
      </c>
      <c r="B4972" s="13" t="s">
        <v>5609</v>
      </c>
      <c r="C4972" s="2" t="s">
        <v>31</v>
      </c>
      <c r="D4972" s="2" t="s">
        <v>891</v>
      </c>
      <c r="E4972" s="2" t="s">
        <v>1252</v>
      </c>
      <c r="F4972" s="2" t="s">
        <v>34</v>
      </c>
      <c r="G4972" s="2" t="s">
        <v>73</v>
      </c>
      <c r="H4972" s="2" t="s">
        <v>893</v>
      </c>
      <c r="I4972" s="2" t="s">
        <v>894</v>
      </c>
      <c r="J4972" s="2" t="s">
        <v>134</v>
      </c>
      <c r="K4972" s="2" t="s">
        <v>1017</v>
      </c>
      <c r="L4972" s="2" t="s">
        <v>40</v>
      </c>
      <c r="M4972" s="2" t="s">
        <v>40</v>
      </c>
      <c r="N4972" s="2" t="s">
        <v>60</v>
      </c>
      <c r="O4972" s="2" t="s">
        <v>60</v>
      </c>
      <c r="P4972" s="3" t="s">
        <v>1018</v>
      </c>
      <c r="Q4972" s="2" t="s">
        <v>1019</v>
      </c>
      <c r="R4972" s="2" t="s">
        <v>46</v>
      </c>
      <c r="S4972" s="2" t="s">
        <v>179</v>
      </c>
      <c r="T4972" s="2" t="s">
        <v>179</v>
      </c>
      <c r="U4972" s="2" t="s">
        <v>179</v>
      </c>
      <c r="V4972" s="2" t="s">
        <v>1253</v>
      </c>
      <c r="W4972" s="2" t="s">
        <v>49</v>
      </c>
      <c r="X4972" s="2" t="s">
        <v>899</v>
      </c>
      <c r="Y4972" s="2" t="s">
        <v>900</v>
      </c>
      <c r="Z4972" s="2" t="s">
        <v>1280</v>
      </c>
      <c r="AA4972" s="2" t="s">
        <v>1281</v>
      </c>
      <c r="AB4972" s="2" t="s">
        <v>40</v>
      </c>
      <c r="AC4972" s="2" t="s">
        <v>40</v>
      </c>
      <c r="AD4972" s="2" t="s">
        <v>40</v>
      </c>
      <c r="AE4972" s="2" t="s">
        <v>40</v>
      </c>
      <c r="AF4972" s="2" t="s">
        <v>1288</v>
      </c>
      <c r="AG4972" s="2" t="s">
        <v>1289</v>
      </c>
      <c r="AH4972" s="2" t="s">
        <v>46</v>
      </c>
      <c r="AI4972" s="2" t="s">
        <v>179</v>
      </c>
      <c r="AJ4972" s="2" t="s">
        <v>179</v>
      </c>
      <c r="AK4972" s="2" t="s">
        <v>179</v>
      </c>
      <c r="AL4972" s="2" t="s">
        <v>899</v>
      </c>
      <c r="AM4972" s="2" t="s">
        <v>900</v>
      </c>
      <c r="AN4972" s="2" t="s">
        <v>1254</v>
      </c>
      <c r="AO4972" s="9" t="s">
        <v>1255</v>
      </c>
      <c r="AP4972" s="2" t="s">
        <v>60</v>
      </c>
      <c r="AQ4972" s="2" t="s">
        <v>60</v>
      </c>
      <c r="AR4972" s="2" t="s">
        <v>40</v>
      </c>
      <c r="AS4972" s="2" t="s">
        <v>40</v>
      </c>
      <c r="AT4972" s="3" t="s">
        <v>1256</v>
      </c>
      <c r="AU4972" s="2" t="s">
        <v>1257</v>
      </c>
      <c r="AV4972" s="2" t="s">
        <v>46</v>
      </c>
      <c r="AW4972" s="2" t="s">
        <v>179</v>
      </c>
      <c r="AX4972" s="2" t="s">
        <v>179</v>
      </c>
      <c r="AY4972" s="2" t="s">
        <v>179</v>
      </c>
      <c r="AZ4972" s="2" t="s">
        <v>65</v>
      </c>
      <c r="BA4972" s="2" t="s">
        <v>66</v>
      </c>
      <c r="BB4972" s="2" t="s">
        <v>5049</v>
      </c>
      <c r="BC4972" s="2" t="s">
        <v>5050</v>
      </c>
      <c r="BD4972" s="2" t="s">
        <v>40</v>
      </c>
      <c r="BE4972" s="2" t="s">
        <v>40</v>
      </c>
      <c r="BF4972" s="2" t="s">
        <v>60</v>
      </c>
      <c r="BG4972" s="2" t="s">
        <v>60</v>
      </c>
      <c r="BH4972" s="2" t="s">
        <v>4964</v>
      </c>
      <c r="BI4972" s="2" t="s">
        <v>4965</v>
      </c>
      <c r="BJ4972" s="2" t="s">
        <v>46</v>
      </c>
      <c r="BK4972" s="2"/>
      <c r="BL4972" s="2"/>
      <c r="BM4972" s="2"/>
      <c r="BN4972" s="2"/>
      <c r="BO4972" s="2"/>
      <c r="BP4972" s="2"/>
      <c r="BQ4972" s="2"/>
    </row>
    <row r="4973" spans="1:69" x14ac:dyDescent="0.25">
      <c r="A4973" s="1">
        <v>45401</v>
      </c>
      <c r="B4973" s="13" t="s">
        <v>5610</v>
      </c>
      <c r="C4973" s="2" t="s">
        <v>31</v>
      </c>
      <c r="D4973" s="2" t="s">
        <v>891</v>
      </c>
      <c r="E4973" s="2" t="s">
        <v>1252</v>
      </c>
      <c r="F4973" s="2" t="s">
        <v>34</v>
      </c>
      <c r="G4973" s="2" t="s">
        <v>73</v>
      </c>
      <c r="H4973" s="2" t="s">
        <v>893</v>
      </c>
      <c r="I4973" s="2" t="s">
        <v>894</v>
      </c>
      <c r="J4973" s="2" t="s">
        <v>134</v>
      </c>
      <c r="K4973" s="2" t="s">
        <v>1017</v>
      </c>
      <c r="L4973" s="2" t="s">
        <v>40</v>
      </c>
      <c r="M4973" s="2" t="s">
        <v>40</v>
      </c>
      <c r="N4973" s="2" t="s">
        <v>60</v>
      </c>
      <c r="O4973" s="2" t="s">
        <v>60</v>
      </c>
      <c r="P4973" s="3" t="s">
        <v>1018</v>
      </c>
      <c r="Q4973" s="2" t="s">
        <v>1019</v>
      </c>
      <c r="R4973" s="2" t="s">
        <v>46</v>
      </c>
      <c r="S4973" s="2" t="s">
        <v>179</v>
      </c>
      <c r="T4973" s="2" t="s">
        <v>179</v>
      </c>
      <c r="U4973" s="2" t="s">
        <v>179</v>
      </c>
      <c r="V4973" s="2" t="s">
        <v>1253</v>
      </c>
      <c r="W4973" s="2" t="s">
        <v>49</v>
      </c>
      <c r="X4973" s="2" t="s">
        <v>899</v>
      </c>
      <c r="Y4973" s="2" t="s">
        <v>900</v>
      </c>
      <c r="Z4973" s="2" t="s">
        <v>1280</v>
      </c>
      <c r="AA4973" s="2" t="s">
        <v>1281</v>
      </c>
      <c r="AB4973" s="2" t="s">
        <v>40</v>
      </c>
      <c r="AC4973" s="2" t="s">
        <v>40</v>
      </c>
      <c r="AD4973" s="2" t="s">
        <v>40</v>
      </c>
      <c r="AE4973" s="2" t="s">
        <v>40</v>
      </c>
      <c r="AF4973" s="2" t="s">
        <v>1288</v>
      </c>
      <c r="AG4973" s="2" t="s">
        <v>1289</v>
      </c>
      <c r="AH4973" s="2" t="s">
        <v>46</v>
      </c>
      <c r="AI4973" s="2" t="s">
        <v>179</v>
      </c>
      <c r="AJ4973" s="2" t="s">
        <v>179</v>
      </c>
      <c r="AK4973" s="2" t="s">
        <v>179</v>
      </c>
      <c r="AL4973" s="2" t="s">
        <v>899</v>
      </c>
      <c r="AM4973" s="2" t="s">
        <v>900</v>
      </c>
      <c r="AN4973" s="2" t="s">
        <v>1254</v>
      </c>
      <c r="AO4973" s="9" t="s">
        <v>1255</v>
      </c>
      <c r="AP4973" s="2" t="s">
        <v>60</v>
      </c>
      <c r="AQ4973" s="2" t="s">
        <v>60</v>
      </c>
      <c r="AR4973" s="2" t="s">
        <v>40</v>
      </c>
      <c r="AS4973" s="2" t="s">
        <v>40</v>
      </c>
      <c r="AT4973" s="3" t="s">
        <v>1256</v>
      </c>
      <c r="AU4973" s="2" t="s">
        <v>1257</v>
      </c>
      <c r="AV4973" s="2" t="s">
        <v>46</v>
      </c>
      <c r="AW4973" s="2" t="s">
        <v>179</v>
      </c>
      <c r="AX4973" s="2" t="s">
        <v>179</v>
      </c>
      <c r="AY4973" s="2" t="s">
        <v>179</v>
      </c>
      <c r="AZ4973" s="2" t="s">
        <v>65</v>
      </c>
      <c r="BA4973" s="2" t="s">
        <v>66</v>
      </c>
      <c r="BB4973" s="2" t="s">
        <v>5049</v>
      </c>
      <c r="BC4973" s="2" t="s">
        <v>5050</v>
      </c>
      <c r="BD4973" s="2" t="s">
        <v>40</v>
      </c>
      <c r="BE4973" s="2" t="s">
        <v>40</v>
      </c>
      <c r="BF4973" s="2" t="s">
        <v>60</v>
      </c>
      <c r="BG4973" s="2" t="s">
        <v>60</v>
      </c>
      <c r="BH4973" s="2" t="s">
        <v>3902</v>
      </c>
      <c r="BI4973" s="2" t="s">
        <v>3899</v>
      </c>
      <c r="BJ4973" s="2" t="s">
        <v>46</v>
      </c>
      <c r="BK4973" s="2" t="s">
        <v>508</v>
      </c>
      <c r="BL4973" s="2"/>
      <c r="BM4973" s="2"/>
      <c r="BN4973" s="2"/>
      <c r="BO4973" s="2"/>
      <c r="BP4973" s="2"/>
      <c r="BQ4973" s="2"/>
    </row>
    <row r="4974" spans="1:69" x14ac:dyDescent="0.25">
      <c r="A4974" s="1">
        <v>45401</v>
      </c>
      <c r="B4974" s="13" t="s">
        <v>5611</v>
      </c>
      <c r="C4974" s="2" t="s">
        <v>31</v>
      </c>
      <c r="D4974" s="2" t="s">
        <v>891</v>
      </c>
      <c r="E4974" s="2" t="s">
        <v>1252</v>
      </c>
      <c r="F4974" s="2" t="s">
        <v>34</v>
      </c>
      <c r="G4974" s="2" t="s">
        <v>73</v>
      </c>
      <c r="H4974" s="2" t="s">
        <v>893</v>
      </c>
      <c r="I4974" s="2" t="s">
        <v>894</v>
      </c>
      <c r="J4974" s="2" t="s">
        <v>134</v>
      </c>
      <c r="K4974" s="2" t="s">
        <v>1017</v>
      </c>
      <c r="L4974" s="2" t="s">
        <v>40</v>
      </c>
      <c r="M4974" s="2" t="s">
        <v>40</v>
      </c>
      <c r="N4974" s="2" t="s">
        <v>60</v>
      </c>
      <c r="O4974" s="2" t="s">
        <v>60</v>
      </c>
      <c r="P4974" s="3" t="s">
        <v>1018</v>
      </c>
      <c r="Q4974" s="2" t="s">
        <v>1019</v>
      </c>
      <c r="R4974" s="2" t="s">
        <v>46</v>
      </c>
      <c r="S4974" s="2" t="s">
        <v>179</v>
      </c>
      <c r="T4974" s="2" t="s">
        <v>179</v>
      </c>
      <c r="U4974" s="2" t="s">
        <v>179</v>
      </c>
      <c r="V4974" s="2" t="s">
        <v>1253</v>
      </c>
      <c r="W4974" s="2" t="s">
        <v>49</v>
      </c>
      <c r="X4974" s="2" t="s">
        <v>899</v>
      </c>
      <c r="Y4974" s="2" t="s">
        <v>900</v>
      </c>
      <c r="Z4974" s="2" t="s">
        <v>1280</v>
      </c>
      <c r="AA4974" s="2" t="s">
        <v>1281</v>
      </c>
      <c r="AB4974" s="2" t="s">
        <v>40</v>
      </c>
      <c r="AC4974" s="2" t="s">
        <v>40</v>
      </c>
      <c r="AD4974" s="2" t="s">
        <v>40</v>
      </c>
      <c r="AE4974" s="2" t="s">
        <v>40</v>
      </c>
      <c r="AF4974" s="2" t="s">
        <v>1288</v>
      </c>
      <c r="AG4974" s="2" t="s">
        <v>1289</v>
      </c>
      <c r="AH4974" s="2" t="s">
        <v>46</v>
      </c>
      <c r="AI4974" s="2" t="s">
        <v>179</v>
      </c>
      <c r="AJ4974" s="2" t="s">
        <v>179</v>
      </c>
      <c r="AK4974" s="2" t="s">
        <v>179</v>
      </c>
      <c r="AL4974" s="2" t="s">
        <v>899</v>
      </c>
      <c r="AM4974" s="2" t="s">
        <v>900</v>
      </c>
      <c r="AN4974" s="2" t="s">
        <v>904</v>
      </c>
      <c r="AO4974" s="9" t="s">
        <v>905</v>
      </c>
      <c r="AP4974" s="2" t="s">
        <v>60</v>
      </c>
      <c r="AQ4974" s="2" t="s">
        <v>60</v>
      </c>
      <c r="AR4974" s="2" t="s">
        <v>40</v>
      </c>
      <c r="AS4974" s="2" t="s">
        <v>40</v>
      </c>
      <c r="AT4974" s="3" t="s">
        <v>1269</v>
      </c>
      <c r="AU4974" s="2" t="s">
        <v>1270</v>
      </c>
      <c r="AV4974" s="2" t="s">
        <v>46</v>
      </c>
      <c r="AW4974" s="2" t="s">
        <v>179</v>
      </c>
      <c r="AX4974" s="2" t="s">
        <v>179</v>
      </c>
      <c r="AY4974" s="2" t="s">
        <v>179</v>
      </c>
      <c r="AZ4974" s="2" t="s">
        <v>65</v>
      </c>
      <c r="BA4974" s="2" t="s">
        <v>66</v>
      </c>
      <c r="BB4974" s="2" t="s">
        <v>5049</v>
      </c>
      <c r="BC4974" s="2" t="s">
        <v>5050</v>
      </c>
      <c r="BD4974" s="2" t="s">
        <v>40</v>
      </c>
      <c r="BE4974" s="2" t="s">
        <v>40</v>
      </c>
      <c r="BF4974" s="2" t="s">
        <v>60</v>
      </c>
      <c r="BG4974" s="2" t="s">
        <v>60</v>
      </c>
      <c r="BH4974" s="2" t="s">
        <v>5051</v>
      </c>
      <c r="BI4974" s="2" t="s">
        <v>5052</v>
      </c>
      <c r="BJ4974" s="2" t="s">
        <v>46</v>
      </c>
      <c r="BK4974" s="2" t="s">
        <v>508</v>
      </c>
      <c r="BL4974" s="2"/>
      <c r="BM4974" s="2"/>
      <c r="BN4974" s="2"/>
      <c r="BO4974" s="2"/>
      <c r="BP4974" s="2"/>
      <c r="BQ4974" s="2"/>
    </row>
    <row r="4975" spans="1:69" x14ac:dyDescent="0.25">
      <c r="A4975" s="1">
        <v>45401</v>
      </c>
      <c r="B4975" s="13" t="s">
        <v>5612</v>
      </c>
      <c r="C4975" s="2" t="s">
        <v>31</v>
      </c>
      <c r="D4975" s="2" t="s">
        <v>891</v>
      </c>
      <c r="E4975" s="2" t="s">
        <v>1252</v>
      </c>
      <c r="F4975" s="2" t="s">
        <v>34</v>
      </c>
      <c r="G4975" s="2" t="s">
        <v>73</v>
      </c>
      <c r="H4975" s="2" t="s">
        <v>893</v>
      </c>
      <c r="I4975" s="2" t="s">
        <v>894</v>
      </c>
      <c r="J4975" s="2" t="s">
        <v>134</v>
      </c>
      <c r="K4975" s="2" t="s">
        <v>1017</v>
      </c>
      <c r="L4975" s="2" t="s">
        <v>40</v>
      </c>
      <c r="M4975" s="2" t="s">
        <v>40</v>
      </c>
      <c r="N4975" s="2" t="s">
        <v>60</v>
      </c>
      <c r="O4975" s="2" t="s">
        <v>60</v>
      </c>
      <c r="P4975" s="3" t="s">
        <v>1018</v>
      </c>
      <c r="Q4975" s="2" t="s">
        <v>1019</v>
      </c>
      <c r="R4975" s="2" t="s">
        <v>46</v>
      </c>
      <c r="S4975" s="2" t="s">
        <v>179</v>
      </c>
      <c r="T4975" s="2" t="s">
        <v>179</v>
      </c>
      <c r="U4975" s="2" t="s">
        <v>179</v>
      </c>
      <c r="V4975" s="2" t="s">
        <v>1253</v>
      </c>
      <c r="W4975" s="2" t="s">
        <v>49</v>
      </c>
      <c r="X4975" s="2" t="s">
        <v>899</v>
      </c>
      <c r="Y4975" s="2" t="s">
        <v>900</v>
      </c>
      <c r="Z4975" s="2" t="s">
        <v>1280</v>
      </c>
      <c r="AA4975" s="2" t="s">
        <v>1281</v>
      </c>
      <c r="AB4975" s="2" t="s">
        <v>40</v>
      </c>
      <c r="AC4975" s="2" t="s">
        <v>40</v>
      </c>
      <c r="AD4975" s="2" t="s">
        <v>40</v>
      </c>
      <c r="AE4975" s="2" t="s">
        <v>40</v>
      </c>
      <c r="AF4975" s="2" t="s">
        <v>1288</v>
      </c>
      <c r="AG4975" s="2" t="s">
        <v>1289</v>
      </c>
      <c r="AH4975" s="2" t="s">
        <v>46</v>
      </c>
      <c r="AI4975" s="2" t="s">
        <v>179</v>
      </c>
      <c r="AJ4975" s="2" t="s">
        <v>179</v>
      </c>
      <c r="AK4975" s="2" t="s">
        <v>179</v>
      </c>
      <c r="AL4975" s="2" t="s">
        <v>899</v>
      </c>
      <c r="AM4975" s="2" t="s">
        <v>900</v>
      </c>
      <c r="AN4975" s="2" t="s">
        <v>904</v>
      </c>
      <c r="AO4975" s="9" t="s">
        <v>905</v>
      </c>
      <c r="AP4975" s="2" t="s">
        <v>60</v>
      </c>
      <c r="AQ4975" s="2" t="s">
        <v>60</v>
      </c>
      <c r="AR4975" s="2" t="s">
        <v>40</v>
      </c>
      <c r="AS4975" s="2" t="s">
        <v>40</v>
      </c>
      <c r="AT4975" s="3" t="s">
        <v>1269</v>
      </c>
      <c r="AU4975" s="2" t="s">
        <v>1270</v>
      </c>
      <c r="AV4975" s="2" t="s">
        <v>46</v>
      </c>
      <c r="AW4975" s="2" t="s">
        <v>179</v>
      </c>
      <c r="AX4975" s="2" t="s">
        <v>179</v>
      </c>
      <c r="AY4975" s="2" t="s">
        <v>179</v>
      </c>
      <c r="AZ4975" s="2" t="s">
        <v>65</v>
      </c>
      <c r="BA4975" s="2" t="s">
        <v>66</v>
      </c>
      <c r="BB4975" s="2" t="s">
        <v>5049</v>
      </c>
      <c r="BC4975" s="2" t="s">
        <v>5050</v>
      </c>
      <c r="BD4975" s="2" t="s">
        <v>40</v>
      </c>
      <c r="BE4975" s="2" t="s">
        <v>40</v>
      </c>
      <c r="BF4975" s="2" t="s">
        <v>60</v>
      </c>
      <c r="BG4975" s="2" t="s">
        <v>60</v>
      </c>
      <c r="BH4975" s="2" t="s">
        <v>4964</v>
      </c>
      <c r="BI4975" s="2" t="s">
        <v>4965</v>
      </c>
      <c r="BJ4975" s="2" t="s">
        <v>46</v>
      </c>
      <c r="BK4975" s="2"/>
      <c r="BL4975" s="2"/>
      <c r="BM4975" s="2"/>
      <c r="BN4975" s="2"/>
      <c r="BO4975" s="2"/>
      <c r="BP4975" s="2"/>
      <c r="BQ4975" s="2"/>
    </row>
    <row r="4976" spans="1:69" x14ac:dyDescent="0.25">
      <c r="A4976" s="1">
        <v>45401</v>
      </c>
      <c r="B4976" s="13" t="s">
        <v>5613</v>
      </c>
      <c r="C4976" s="2" t="s">
        <v>31</v>
      </c>
      <c r="D4976" s="2" t="s">
        <v>891</v>
      </c>
      <c r="E4976" s="2" t="s">
        <v>1252</v>
      </c>
      <c r="F4976" s="2" t="s">
        <v>34</v>
      </c>
      <c r="G4976" s="2" t="s">
        <v>73</v>
      </c>
      <c r="H4976" s="2" t="s">
        <v>893</v>
      </c>
      <c r="I4976" s="2" t="s">
        <v>894</v>
      </c>
      <c r="J4976" s="2" t="s">
        <v>134</v>
      </c>
      <c r="K4976" s="2" t="s">
        <v>1017</v>
      </c>
      <c r="L4976" s="2" t="s">
        <v>40</v>
      </c>
      <c r="M4976" s="2" t="s">
        <v>40</v>
      </c>
      <c r="N4976" s="2" t="s">
        <v>60</v>
      </c>
      <c r="O4976" s="2" t="s">
        <v>60</v>
      </c>
      <c r="P4976" s="3" t="s">
        <v>1018</v>
      </c>
      <c r="Q4976" s="2" t="s">
        <v>1019</v>
      </c>
      <c r="R4976" s="2" t="s">
        <v>46</v>
      </c>
      <c r="S4976" s="2" t="s">
        <v>179</v>
      </c>
      <c r="T4976" s="2" t="s">
        <v>179</v>
      </c>
      <c r="U4976" s="2" t="s">
        <v>179</v>
      </c>
      <c r="V4976" s="2" t="s">
        <v>1253</v>
      </c>
      <c r="W4976" s="2" t="s">
        <v>49</v>
      </c>
      <c r="X4976" s="2" t="s">
        <v>899</v>
      </c>
      <c r="Y4976" s="2" t="s">
        <v>900</v>
      </c>
      <c r="Z4976" s="2" t="s">
        <v>1280</v>
      </c>
      <c r="AA4976" s="2" t="s">
        <v>1281</v>
      </c>
      <c r="AB4976" s="2" t="s">
        <v>40</v>
      </c>
      <c r="AC4976" s="2" t="s">
        <v>40</v>
      </c>
      <c r="AD4976" s="2" t="s">
        <v>40</v>
      </c>
      <c r="AE4976" s="2" t="s">
        <v>40</v>
      </c>
      <c r="AF4976" s="2" t="s">
        <v>1288</v>
      </c>
      <c r="AG4976" s="2" t="s">
        <v>1289</v>
      </c>
      <c r="AH4976" s="2" t="s">
        <v>46</v>
      </c>
      <c r="AI4976" s="2" t="s">
        <v>179</v>
      </c>
      <c r="AJ4976" s="2" t="s">
        <v>179</v>
      </c>
      <c r="AK4976" s="2" t="s">
        <v>179</v>
      </c>
      <c r="AL4976" s="2" t="s">
        <v>899</v>
      </c>
      <c r="AM4976" s="2" t="s">
        <v>900</v>
      </c>
      <c r="AN4976" s="2" t="s">
        <v>904</v>
      </c>
      <c r="AO4976" s="9" t="s">
        <v>905</v>
      </c>
      <c r="AP4976" s="2" t="s">
        <v>60</v>
      </c>
      <c r="AQ4976" s="2" t="s">
        <v>60</v>
      </c>
      <c r="AR4976" s="2" t="s">
        <v>40</v>
      </c>
      <c r="AS4976" s="2" t="s">
        <v>40</v>
      </c>
      <c r="AT4976" s="3" t="s">
        <v>1269</v>
      </c>
      <c r="AU4976" s="2" t="s">
        <v>1270</v>
      </c>
      <c r="AV4976" s="2" t="s">
        <v>46</v>
      </c>
      <c r="AW4976" s="2" t="s">
        <v>179</v>
      </c>
      <c r="AX4976" s="2" t="s">
        <v>179</v>
      </c>
      <c r="AY4976" s="2" t="s">
        <v>179</v>
      </c>
      <c r="AZ4976" s="2" t="s">
        <v>65</v>
      </c>
      <c r="BA4976" s="2" t="s">
        <v>66</v>
      </c>
      <c r="BB4976" s="2" t="s">
        <v>5049</v>
      </c>
      <c r="BC4976" s="2" t="s">
        <v>5050</v>
      </c>
      <c r="BD4976" s="2" t="s">
        <v>40</v>
      </c>
      <c r="BE4976" s="2" t="s">
        <v>40</v>
      </c>
      <c r="BF4976" s="2" t="s">
        <v>60</v>
      </c>
      <c r="BG4976" s="2" t="s">
        <v>60</v>
      </c>
      <c r="BH4976" s="2" t="s">
        <v>3902</v>
      </c>
      <c r="BI4976" s="2" t="s">
        <v>3899</v>
      </c>
      <c r="BJ4976" s="2" t="s">
        <v>46</v>
      </c>
      <c r="BK4976" s="2" t="s">
        <v>508</v>
      </c>
      <c r="BL4976" s="2"/>
      <c r="BM4976" s="2"/>
      <c r="BN4976" s="2"/>
      <c r="BO4976" s="2"/>
      <c r="BP4976" s="2"/>
      <c r="BQ4976" s="2"/>
    </row>
    <row r="4977" spans="1:69" x14ac:dyDescent="0.25">
      <c r="A4977" s="1">
        <v>45401</v>
      </c>
      <c r="B4977" s="13" t="s">
        <v>5614</v>
      </c>
      <c r="C4977" s="2" t="s">
        <v>31</v>
      </c>
      <c r="D4977" s="2" t="s">
        <v>891</v>
      </c>
      <c r="E4977" s="2" t="s">
        <v>1252</v>
      </c>
      <c r="F4977" s="2" t="s">
        <v>34</v>
      </c>
      <c r="G4977" s="2" t="s">
        <v>73</v>
      </c>
      <c r="H4977" s="2" t="s">
        <v>893</v>
      </c>
      <c r="I4977" s="2" t="s">
        <v>894</v>
      </c>
      <c r="J4977" s="2" t="s">
        <v>134</v>
      </c>
      <c r="K4977" s="2" t="s">
        <v>1017</v>
      </c>
      <c r="L4977" s="2" t="s">
        <v>40</v>
      </c>
      <c r="M4977" s="2" t="s">
        <v>40</v>
      </c>
      <c r="N4977" s="2" t="s">
        <v>60</v>
      </c>
      <c r="O4977" s="2" t="s">
        <v>60</v>
      </c>
      <c r="P4977" s="3" t="s">
        <v>1018</v>
      </c>
      <c r="Q4977" s="2" t="s">
        <v>1019</v>
      </c>
      <c r="R4977" s="2" t="s">
        <v>46</v>
      </c>
      <c r="S4977" s="2" t="s">
        <v>179</v>
      </c>
      <c r="T4977" s="2" t="s">
        <v>179</v>
      </c>
      <c r="U4977" s="2" t="s">
        <v>179</v>
      </c>
      <c r="V4977" s="2" t="s">
        <v>1253</v>
      </c>
      <c r="W4977" s="2" t="s">
        <v>49</v>
      </c>
      <c r="X4977" s="2" t="s">
        <v>899</v>
      </c>
      <c r="Y4977" s="2" t="s">
        <v>900</v>
      </c>
      <c r="Z4977" s="2" t="s">
        <v>1280</v>
      </c>
      <c r="AA4977" s="2" t="s">
        <v>1281</v>
      </c>
      <c r="AB4977" s="2" t="s">
        <v>40</v>
      </c>
      <c r="AC4977" s="2" t="s">
        <v>40</v>
      </c>
      <c r="AD4977" s="2" t="s">
        <v>40</v>
      </c>
      <c r="AE4977" s="2" t="s">
        <v>40</v>
      </c>
      <c r="AF4977" s="2" t="s">
        <v>1288</v>
      </c>
      <c r="AG4977" s="2" t="s">
        <v>1289</v>
      </c>
      <c r="AH4977" s="2" t="s">
        <v>46</v>
      </c>
      <c r="AI4977" s="2" t="s">
        <v>179</v>
      </c>
      <c r="AJ4977" s="2" t="s">
        <v>179</v>
      </c>
      <c r="AK4977" s="2" t="s">
        <v>179</v>
      </c>
      <c r="AL4977" s="2" t="s">
        <v>899</v>
      </c>
      <c r="AM4977" s="2" t="s">
        <v>900</v>
      </c>
      <c r="AN4977" s="2" t="s">
        <v>904</v>
      </c>
      <c r="AO4977" s="9" t="s">
        <v>905</v>
      </c>
      <c r="AP4977" s="2" t="s">
        <v>60</v>
      </c>
      <c r="AQ4977" s="2" t="s">
        <v>60</v>
      </c>
      <c r="AR4977" s="2" t="s">
        <v>40</v>
      </c>
      <c r="AS4977" s="2" t="s">
        <v>40</v>
      </c>
      <c r="AT4977" s="3" t="s">
        <v>1265</v>
      </c>
      <c r="AU4977" s="2" t="s">
        <v>1266</v>
      </c>
      <c r="AV4977" s="2" t="s">
        <v>46</v>
      </c>
      <c r="AW4977" s="2" t="s">
        <v>179</v>
      </c>
      <c r="AX4977" s="2" t="s">
        <v>179</v>
      </c>
      <c r="AY4977" s="2" t="s">
        <v>179</v>
      </c>
      <c r="AZ4977" s="2" t="s">
        <v>65</v>
      </c>
      <c r="BA4977" s="2" t="s">
        <v>66</v>
      </c>
      <c r="BB4977" s="2" t="s">
        <v>5049</v>
      </c>
      <c r="BC4977" s="2" t="s">
        <v>5050</v>
      </c>
      <c r="BD4977" s="2" t="s">
        <v>40</v>
      </c>
      <c r="BE4977" s="2" t="s">
        <v>40</v>
      </c>
      <c r="BF4977" s="2" t="s">
        <v>60</v>
      </c>
      <c r="BG4977" s="2" t="s">
        <v>60</v>
      </c>
      <c r="BH4977" s="2" t="s">
        <v>5051</v>
      </c>
      <c r="BI4977" s="2" t="s">
        <v>5052</v>
      </c>
      <c r="BJ4977" s="2" t="s">
        <v>46</v>
      </c>
      <c r="BK4977" s="2" t="s">
        <v>508</v>
      </c>
      <c r="BL4977" s="2"/>
      <c r="BM4977" s="2"/>
      <c r="BN4977" s="2"/>
      <c r="BO4977" s="2"/>
      <c r="BP4977" s="2"/>
      <c r="BQ4977" s="2"/>
    </row>
    <row r="4978" spans="1:69" x14ac:dyDescent="0.25">
      <c r="A4978" s="1">
        <v>45401</v>
      </c>
      <c r="B4978" s="13" t="s">
        <v>5615</v>
      </c>
      <c r="C4978" s="2" t="s">
        <v>31</v>
      </c>
      <c r="D4978" s="2" t="s">
        <v>891</v>
      </c>
      <c r="E4978" s="2" t="s">
        <v>1252</v>
      </c>
      <c r="F4978" s="2" t="s">
        <v>34</v>
      </c>
      <c r="G4978" s="2" t="s">
        <v>73</v>
      </c>
      <c r="H4978" s="2" t="s">
        <v>893</v>
      </c>
      <c r="I4978" s="2" t="s">
        <v>894</v>
      </c>
      <c r="J4978" s="2" t="s">
        <v>134</v>
      </c>
      <c r="K4978" s="2" t="s">
        <v>1017</v>
      </c>
      <c r="L4978" s="2" t="s">
        <v>40</v>
      </c>
      <c r="M4978" s="2" t="s">
        <v>40</v>
      </c>
      <c r="N4978" s="2" t="s">
        <v>60</v>
      </c>
      <c r="O4978" s="2" t="s">
        <v>60</v>
      </c>
      <c r="P4978" s="3" t="s">
        <v>1018</v>
      </c>
      <c r="Q4978" s="2" t="s">
        <v>1019</v>
      </c>
      <c r="R4978" s="2" t="s">
        <v>46</v>
      </c>
      <c r="S4978" s="2" t="s">
        <v>179</v>
      </c>
      <c r="T4978" s="2" t="s">
        <v>179</v>
      </c>
      <c r="U4978" s="2" t="s">
        <v>179</v>
      </c>
      <c r="V4978" s="2" t="s">
        <v>1253</v>
      </c>
      <c r="W4978" s="2" t="s">
        <v>49</v>
      </c>
      <c r="X4978" s="2" t="s">
        <v>899</v>
      </c>
      <c r="Y4978" s="2" t="s">
        <v>900</v>
      </c>
      <c r="Z4978" s="2" t="s">
        <v>1280</v>
      </c>
      <c r="AA4978" s="2" t="s">
        <v>1281</v>
      </c>
      <c r="AB4978" s="2" t="s">
        <v>40</v>
      </c>
      <c r="AC4978" s="2" t="s">
        <v>40</v>
      </c>
      <c r="AD4978" s="2" t="s">
        <v>40</v>
      </c>
      <c r="AE4978" s="2" t="s">
        <v>40</v>
      </c>
      <c r="AF4978" s="2" t="s">
        <v>1288</v>
      </c>
      <c r="AG4978" s="2" t="s">
        <v>1289</v>
      </c>
      <c r="AH4978" s="2" t="s">
        <v>46</v>
      </c>
      <c r="AI4978" s="2" t="s">
        <v>179</v>
      </c>
      <c r="AJ4978" s="2" t="s">
        <v>179</v>
      </c>
      <c r="AK4978" s="2" t="s">
        <v>179</v>
      </c>
      <c r="AL4978" s="2" t="s">
        <v>899</v>
      </c>
      <c r="AM4978" s="2" t="s">
        <v>900</v>
      </c>
      <c r="AN4978" s="2" t="s">
        <v>904</v>
      </c>
      <c r="AO4978" s="9" t="s">
        <v>905</v>
      </c>
      <c r="AP4978" s="2" t="s">
        <v>60</v>
      </c>
      <c r="AQ4978" s="2" t="s">
        <v>60</v>
      </c>
      <c r="AR4978" s="2" t="s">
        <v>40</v>
      </c>
      <c r="AS4978" s="2" t="s">
        <v>40</v>
      </c>
      <c r="AT4978" s="3" t="s">
        <v>1265</v>
      </c>
      <c r="AU4978" s="2" t="s">
        <v>1266</v>
      </c>
      <c r="AV4978" s="2" t="s">
        <v>46</v>
      </c>
      <c r="AW4978" s="2" t="s">
        <v>179</v>
      </c>
      <c r="AX4978" s="2" t="s">
        <v>179</v>
      </c>
      <c r="AY4978" s="2" t="s">
        <v>179</v>
      </c>
      <c r="AZ4978" s="2" t="s">
        <v>65</v>
      </c>
      <c r="BA4978" s="2" t="s">
        <v>66</v>
      </c>
      <c r="BB4978" s="2" t="s">
        <v>5049</v>
      </c>
      <c r="BC4978" s="2" t="s">
        <v>5050</v>
      </c>
      <c r="BD4978" s="2" t="s">
        <v>40</v>
      </c>
      <c r="BE4978" s="2" t="s">
        <v>40</v>
      </c>
      <c r="BF4978" s="2" t="s">
        <v>60</v>
      </c>
      <c r="BG4978" s="2" t="s">
        <v>60</v>
      </c>
      <c r="BH4978" s="2" t="s">
        <v>4964</v>
      </c>
      <c r="BI4978" s="2" t="s">
        <v>4965</v>
      </c>
      <c r="BJ4978" s="2" t="s">
        <v>46</v>
      </c>
      <c r="BK4978" s="2"/>
      <c r="BL4978" s="2"/>
      <c r="BM4978" s="2"/>
      <c r="BN4978" s="2"/>
      <c r="BO4978" s="2"/>
      <c r="BP4978" s="2"/>
      <c r="BQ4978" s="2"/>
    </row>
    <row r="4979" spans="1:69" x14ac:dyDescent="0.25">
      <c r="A4979" s="1">
        <v>45401</v>
      </c>
      <c r="B4979" s="13" t="s">
        <v>5616</v>
      </c>
      <c r="C4979" s="2" t="s">
        <v>31</v>
      </c>
      <c r="D4979" s="2" t="s">
        <v>891</v>
      </c>
      <c r="E4979" s="2" t="s">
        <v>1252</v>
      </c>
      <c r="F4979" s="2" t="s">
        <v>34</v>
      </c>
      <c r="G4979" s="2" t="s">
        <v>73</v>
      </c>
      <c r="H4979" s="2" t="s">
        <v>893</v>
      </c>
      <c r="I4979" s="2" t="s">
        <v>894</v>
      </c>
      <c r="J4979" s="2" t="s">
        <v>134</v>
      </c>
      <c r="K4979" s="2" t="s">
        <v>1017</v>
      </c>
      <c r="L4979" s="2" t="s">
        <v>40</v>
      </c>
      <c r="M4979" s="2" t="s">
        <v>40</v>
      </c>
      <c r="N4979" s="2" t="s">
        <v>60</v>
      </c>
      <c r="O4979" s="2" t="s">
        <v>60</v>
      </c>
      <c r="P4979" s="3" t="s">
        <v>1018</v>
      </c>
      <c r="Q4979" s="2" t="s">
        <v>1019</v>
      </c>
      <c r="R4979" s="2" t="s">
        <v>46</v>
      </c>
      <c r="S4979" s="2" t="s">
        <v>179</v>
      </c>
      <c r="T4979" s="2" t="s">
        <v>179</v>
      </c>
      <c r="U4979" s="2" t="s">
        <v>179</v>
      </c>
      <c r="V4979" s="2" t="s">
        <v>1253</v>
      </c>
      <c r="W4979" s="2" t="s">
        <v>49</v>
      </c>
      <c r="X4979" s="2" t="s">
        <v>899</v>
      </c>
      <c r="Y4979" s="2" t="s">
        <v>900</v>
      </c>
      <c r="Z4979" s="2" t="s">
        <v>1280</v>
      </c>
      <c r="AA4979" s="2" t="s">
        <v>1281</v>
      </c>
      <c r="AB4979" s="2" t="s">
        <v>40</v>
      </c>
      <c r="AC4979" s="2" t="s">
        <v>40</v>
      </c>
      <c r="AD4979" s="2" t="s">
        <v>40</v>
      </c>
      <c r="AE4979" s="2" t="s">
        <v>40</v>
      </c>
      <c r="AF4979" s="2" t="s">
        <v>1288</v>
      </c>
      <c r="AG4979" s="2" t="s">
        <v>1289</v>
      </c>
      <c r="AH4979" s="2" t="s">
        <v>46</v>
      </c>
      <c r="AI4979" s="2" t="s">
        <v>179</v>
      </c>
      <c r="AJ4979" s="2" t="s">
        <v>179</v>
      </c>
      <c r="AK4979" s="2" t="s">
        <v>179</v>
      </c>
      <c r="AL4979" s="2" t="s">
        <v>899</v>
      </c>
      <c r="AM4979" s="2" t="s">
        <v>900</v>
      </c>
      <c r="AN4979" s="2" t="s">
        <v>904</v>
      </c>
      <c r="AO4979" s="9" t="s">
        <v>905</v>
      </c>
      <c r="AP4979" s="2" t="s">
        <v>60</v>
      </c>
      <c r="AQ4979" s="2" t="s">
        <v>60</v>
      </c>
      <c r="AR4979" s="2" t="s">
        <v>40</v>
      </c>
      <c r="AS4979" s="2" t="s">
        <v>40</v>
      </c>
      <c r="AT4979" s="3" t="s">
        <v>1265</v>
      </c>
      <c r="AU4979" s="2" t="s">
        <v>1266</v>
      </c>
      <c r="AV4979" s="2" t="s">
        <v>46</v>
      </c>
      <c r="AW4979" s="2" t="s">
        <v>179</v>
      </c>
      <c r="AX4979" s="2" t="s">
        <v>179</v>
      </c>
      <c r="AY4979" s="2" t="s">
        <v>179</v>
      </c>
      <c r="AZ4979" s="2" t="s">
        <v>65</v>
      </c>
      <c r="BA4979" s="2" t="s">
        <v>66</v>
      </c>
      <c r="BB4979" s="2" t="s">
        <v>5049</v>
      </c>
      <c r="BC4979" s="2" t="s">
        <v>5050</v>
      </c>
      <c r="BD4979" s="2" t="s">
        <v>40</v>
      </c>
      <c r="BE4979" s="2" t="s">
        <v>40</v>
      </c>
      <c r="BF4979" s="2" t="s">
        <v>60</v>
      </c>
      <c r="BG4979" s="2" t="s">
        <v>60</v>
      </c>
      <c r="BH4979" s="2" t="s">
        <v>3902</v>
      </c>
      <c r="BI4979" s="2" t="s">
        <v>3899</v>
      </c>
      <c r="BJ4979" s="2" t="s">
        <v>46</v>
      </c>
      <c r="BK4979" s="2" t="s">
        <v>508</v>
      </c>
      <c r="BL4979" s="2"/>
      <c r="BM4979" s="2"/>
      <c r="BN4979" s="2"/>
      <c r="BO4979" s="2"/>
      <c r="BP4979" s="2"/>
      <c r="BQ4979" s="2"/>
    </row>
    <row r="4980" spans="1:69" x14ac:dyDescent="0.25">
      <c r="A4980" s="1">
        <v>45401</v>
      </c>
      <c r="B4980" s="13" t="s">
        <v>5617</v>
      </c>
      <c r="C4980" s="2" t="s">
        <v>31</v>
      </c>
      <c r="D4980" s="2" t="s">
        <v>891</v>
      </c>
      <c r="E4980" s="2" t="s">
        <v>1252</v>
      </c>
      <c r="F4980" s="2" t="s">
        <v>34</v>
      </c>
      <c r="G4980" s="2" t="s">
        <v>73</v>
      </c>
      <c r="H4980" s="2" t="s">
        <v>893</v>
      </c>
      <c r="I4980" s="2" t="s">
        <v>894</v>
      </c>
      <c r="J4980" s="2" t="s">
        <v>134</v>
      </c>
      <c r="K4980" s="2" t="s">
        <v>1017</v>
      </c>
      <c r="L4980" s="2" t="s">
        <v>40</v>
      </c>
      <c r="M4980" s="2" t="s">
        <v>40</v>
      </c>
      <c r="N4980" s="2" t="s">
        <v>60</v>
      </c>
      <c r="O4980" s="2" t="s">
        <v>60</v>
      </c>
      <c r="P4980" s="3" t="s">
        <v>1018</v>
      </c>
      <c r="Q4980" s="2" t="s">
        <v>1019</v>
      </c>
      <c r="R4980" s="2" t="s">
        <v>46</v>
      </c>
      <c r="S4980" s="2" t="s">
        <v>179</v>
      </c>
      <c r="T4980" s="2" t="s">
        <v>179</v>
      </c>
      <c r="U4980" s="2" t="s">
        <v>179</v>
      </c>
      <c r="V4980" s="2" t="s">
        <v>1253</v>
      </c>
      <c r="W4980" s="2" t="s">
        <v>49</v>
      </c>
      <c r="X4980" s="2" t="s">
        <v>899</v>
      </c>
      <c r="Y4980" s="2" t="s">
        <v>900</v>
      </c>
      <c r="Z4980" s="2" t="s">
        <v>1280</v>
      </c>
      <c r="AA4980" s="2" t="s">
        <v>1281</v>
      </c>
      <c r="AB4980" s="2" t="s">
        <v>40</v>
      </c>
      <c r="AC4980" s="2" t="s">
        <v>40</v>
      </c>
      <c r="AD4980" s="2" t="s">
        <v>40</v>
      </c>
      <c r="AE4980" s="2" t="s">
        <v>40</v>
      </c>
      <c r="AF4980" s="2" t="s">
        <v>1288</v>
      </c>
      <c r="AG4980" s="2" t="s">
        <v>1289</v>
      </c>
      <c r="AH4980" s="2" t="s">
        <v>46</v>
      </c>
      <c r="AI4980" s="2" t="s">
        <v>179</v>
      </c>
      <c r="AJ4980" s="2" t="s">
        <v>179</v>
      </c>
      <c r="AK4980" s="2" t="s">
        <v>179</v>
      </c>
      <c r="AL4980" s="2" t="s">
        <v>899</v>
      </c>
      <c r="AM4980" s="2" t="s">
        <v>900</v>
      </c>
      <c r="AN4980" s="2" t="s">
        <v>904</v>
      </c>
      <c r="AO4980" s="9" t="s">
        <v>1292</v>
      </c>
      <c r="AP4980" s="2" t="s">
        <v>40</v>
      </c>
      <c r="AQ4980" s="2" t="s">
        <v>40</v>
      </c>
      <c r="AR4980" s="2" t="s">
        <v>40</v>
      </c>
      <c r="AS4980" s="2" t="s">
        <v>40</v>
      </c>
      <c r="AT4980" s="3" t="s">
        <v>1293</v>
      </c>
      <c r="AU4980" s="2" t="s">
        <v>1294</v>
      </c>
      <c r="AV4980" s="2" t="s">
        <v>46</v>
      </c>
      <c r="AW4980" s="2" t="s">
        <v>179</v>
      </c>
      <c r="AX4980" s="2" t="s">
        <v>179</v>
      </c>
      <c r="AY4980" s="2" t="s">
        <v>179</v>
      </c>
      <c r="AZ4980" s="2" t="s">
        <v>65</v>
      </c>
      <c r="BA4980" s="2" t="s">
        <v>66</v>
      </c>
      <c r="BB4980" s="2" t="s">
        <v>5049</v>
      </c>
      <c r="BC4980" s="2" t="s">
        <v>5050</v>
      </c>
      <c r="BD4980" s="2" t="s">
        <v>40</v>
      </c>
      <c r="BE4980" s="2" t="s">
        <v>40</v>
      </c>
      <c r="BF4980" s="2" t="s">
        <v>60</v>
      </c>
      <c r="BG4980" s="2" t="s">
        <v>60</v>
      </c>
      <c r="BH4980" s="2" t="s">
        <v>5051</v>
      </c>
      <c r="BI4980" s="2" t="s">
        <v>5052</v>
      </c>
      <c r="BJ4980" s="2" t="s">
        <v>46</v>
      </c>
      <c r="BK4980" s="2" t="s">
        <v>508</v>
      </c>
      <c r="BL4980" s="2"/>
      <c r="BM4980" s="2"/>
      <c r="BN4980" s="2"/>
      <c r="BO4980" s="2"/>
      <c r="BP4980" s="2"/>
      <c r="BQ4980" s="2"/>
    </row>
    <row r="4981" spans="1:69" x14ac:dyDescent="0.25">
      <c r="A4981" s="1">
        <v>45401</v>
      </c>
      <c r="B4981" s="13" t="s">
        <v>5618</v>
      </c>
      <c r="C4981" s="2" t="s">
        <v>31</v>
      </c>
      <c r="D4981" s="2" t="s">
        <v>891</v>
      </c>
      <c r="E4981" s="2" t="s">
        <v>1252</v>
      </c>
      <c r="F4981" s="2" t="s">
        <v>34</v>
      </c>
      <c r="G4981" s="2" t="s">
        <v>73</v>
      </c>
      <c r="H4981" s="2" t="s">
        <v>893</v>
      </c>
      <c r="I4981" s="2" t="s">
        <v>894</v>
      </c>
      <c r="J4981" s="2" t="s">
        <v>134</v>
      </c>
      <c r="K4981" s="2" t="s">
        <v>1017</v>
      </c>
      <c r="L4981" s="2" t="s">
        <v>40</v>
      </c>
      <c r="M4981" s="2" t="s">
        <v>40</v>
      </c>
      <c r="N4981" s="2" t="s">
        <v>60</v>
      </c>
      <c r="O4981" s="2" t="s">
        <v>60</v>
      </c>
      <c r="P4981" s="3" t="s">
        <v>1018</v>
      </c>
      <c r="Q4981" s="2" t="s">
        <v>1019</v>
      </c>
      <c r="R4981" s="2" t="s">
        <v>46</v>
      </c>
      <c r="S4981" s="2" t="s">
        <v>179</v>
      </c>
      <c r="T4981" s="2" t="s">
        <v>179</v>
      </c>
      <c r="U4981" s="2" t="s">
        <v>179</v>
      </c>
      <c r="V4981" s="2" t="s">
        <v>1253</v>
      </c>
      <c r="W4981" s="2" t="s">
        <v>49</v>
      </c>
      <c r="X4981" s="2" t="s">
        <v>899</v>
      </c>
      <c r="Y4981" s="2" t="s">
        <v>900</v>
      </c>
      <c r="Z4981" s="2" t="s">
        <v>1280</v>
      </c>
      <c r="AA4981" s="2" t="s">
        <v>1281</v>
      </c>
      <c r="AB4981" s="2" t="s">
        <v>40</v>
      </c>
      <c r="AC4981" s="2" t="s">
        <v>40</v>
      </c>
      <c r="AD4981" s="2" t="s">
        <v>40</v>
      </c>
      <c r="AE4981" s="2" t="s">
        <v>40</v>
      </c>
      <c r="AF4981" s="2" t="s">
        <v>1288</v>
      </c>
      <c r="AG4981" s="2" t="s">
        <v>1289</v>
      </c>
      <c r="AH4981" s="2" t="s">
        <v>46</v>
      </c>
      <c r="AI4981" s="2" t="s">
        <v>179</v>
      </c>
      <c r="AJ4981" s="2" t="s">
        <v>179</v>
      </c>
      <c r="AK4981" s="2" t="s">
        <v>179</v>
      </c>
      <c r="AL4981" s="2" t="s">
        <v>899</v>
      </c>
      <c r="AM4981" s="2" t="s">
        <v>900</v>
      </c>
      <c r="AN4981" s="2" t="s">
        <v>904</v>
      </c>
      <c r="AO4981" s="9" t="s">
        <v>1292</v>
      </c>
      <c r="AP4981" s="2" t="s">
        <v>40</v>
      </c>
      <c r="AQ4981" s="2" t="s">
        <v>40</v>
      </c>
      <c r="AR4981" s="2" t="s">
        <v>40</v>
      </c>
      <c r="AS4981" s="2" t="s">
        <v>40</v>
      </c>
      <c r="AT4981" s="3" t="s">
        <v>1293</v>
      </c>
      <c r="AU4981" s="2" t="s">
        <v>1294</v>
      </c>
      <c r="AV4981" s="2" t="s">
        <v>46</v>
      </c>
      <c r="AW4981" s="2" t="s">
        <v>179</v>
      </c>
      <c r="AX4981" s="2" t="s">
        <v>179</v>
      </c>
      <c r="AY4981" s="2" t="s">
        <v>179</v>
      </c>
      <c r="AZ4981" s="2" t="s">
        <v>65</v>
      </c>
      <c r="BA4981" s="2" t="s">
        <v>66</v>
      </c>
      <c r="BB4981" s="2" t="s">
        <v>5049</v>
      </c>
      <c r="BC4981" s="2" t="s">
        <v>5050</v>
      </c>
      <c r="BD4981" s="2" t="s">
        <v>40</v>
      </c>
      <c r="BE4981" s="2" t="s">
        <v>40</v>
      </c>
      <c r="BF4981" s="2" t="s">
        <v>60</v>
      </c>
      <c r="BG4981" s="2" t="s">
        <v>60</v>
      </c>
      <c r="BH4981" s="2" t="s">
        <v>4964</v>
      </c>
      <c r="BI4981" s="2" t="s">
        <v>4965</v>
      </c>
      <c r="BJ4981" s="2" t="s">
        <v>46</v>
      </c>
      <c r="BK4981" s="2"/>
      <c r="BL4981" s="2"/>
      <c r="BM4981" s="2"/>
      <c r="BN4981" s="2"/>
      <c r="BO4981" s="2"/>
      <c r="BP4981" s="2"/>
      <c r="BQ4981" s="2"/>
    </row>
    <row r="4982" spans="1:69" x14ac:dyDescent="0.25">
      <c r="A4982" s="1">
        <v>45401</v>
      </c>
      <c r="B4982" s="13" t="s">
        <v>5619</v>
      </c>
      <c r="C4982" s="2" t="s">
        <v>31</v>
      </c>
      <c r="D4982" s="2" t="s">
        <v>891</v>
      </c>
      <c r="E4982" s="2" t="s">
        <v>1252</v>
      </c>
      <c r="F4982" s="2" t="s">
        <v>34</v>
      </c>
      <c r="G4982" s="2" t="s">
        <v>73</v>
      </c>
      <c r="H4982" s="2" t="s">
        <v>893</v>
      </c>
      <c r="I4982" s="2" t="s">
        <v>894</v>
      </c>
      <c r="J4982" s="2" t="s">
        <v>134</v>
      </c>
      <c r="K4982" s="2" t="s">
        <v>1017</v>
      </c>
      <c r="L4982" s="2" t="s">
        <v>40</v>
      </c>
      <c r="M4982" s="2" t="s">
        <v>40</v>
      </c>
      <c r="N4982" s="2" t="s">
        <v>60</v>
      </c>
      <c r="O4982" s="2" t="s">
        <v>60</v>
      </c>
      <c r="P4982" s="3" t="s">
        <v>1018</v>
      </c>
      <c r="Q4982" s="2" t="s">
        <v>1019</v>
      </c>
      <c r="R4982" s="2" t="s">
        <v>46</v>
      </c>
      <c r="S4982" s="2" t="s">
        <v>179</v>
      </c>
      <c r="T4982" s="2" t="s">
        <v>179</v>
      </c>
      <c r="U4982" s="2" t="s">
        <v>179</v>
      </c>
      <c r="V4982" s="2" t="s">
        <v>1253</v>
      </c>
      <c r="W4982" s="2" t="s">
        <v>49</v>
      </c>
      <c r="X4982" s="2" t="s">
        <v>899</v>
      </c>
      <c r="Y4982" s="2" t="s">
        <v>900</v>
      </c>
      <c r="Z4982" s="2" t="s">
        <v>1280</v>
      </c>
      <c r="AA4982" s="2" t="s">
        <v>1281</v>
      </c>
      <c r="AB4982" s="2" t="s">
        <v>40</v>
      </c>
      <c r="AC4982" s="2" t="s">
        <v>40</v>
      </c>
      <c r="AD4982" s="2" t="s">
        <v>40</v>
      </c>
      <c r="AE4982" s="2" t="s">
        <v>40</v>
      </c>
      <c r="AF4982" s="2" t="s">
        <v>1288</v>
      </c>
      <c r="AG4982" s="2" t="s">
        <v>1289</v>
      </c>
      <c r="AH4982" s="2" t="s">
        <v>46</v>
      </c>
      <c r="AI4982" s="2" t="s">
        <v>179</v>
      </c>
      <c r="AJ4982" s="2" t="s">
        <v>179</v>
      </c>
      <c r="AK4982" s="2" t="s">
        <v>179</v>
      </c>
      <c r="AL4982" s="2" t="s">
        <v>899</v>
      </c>
      <c r="AM4982" s="2" t="s">
        <v>900</v>
      </c>
      <c r="AN4982" s="2" t="s">
        <v>904</v>
      </c>
      <c r="AO4982" s="9" t="s">
        <v>1292</v>
      </c>
      <c r="AP4982" s="2" t="s">
        <v>40</v>
      </c>
      <c r="AQ4982" s="2" t="s">
        <v>40</v>
      </c>
      <c r="AR4982" s="2" t="s">
        <v>40</v>
      </c>
      <c r="AS4982" s="2" t="s">
        <v>40</v>
      </c>
      <c r="AT4982" s="3" t="s">
        <v>1293</v>
      </c>
      <c r="AU4982" s="2" t="s">
        <v>1294</v>
      </c>
      <c r="AV4982" s="2" t="s">
        <v>46</v>
      </c>
      <c r="AW4982" s="2" t="s">
        <v>179</v>
      </c>
      <c r="AX4982" s="2" t="s">
        <v>179</v>
      </c>
      <c r="AY4982" s="2" t="s">
        <v>179</v>
      </c>
      <c r="AZ4982" s="2" t="s">
        <v>65</v>
      </c>
      <c r="BA4982" s="2" t="s">
        <v>66</v>
      </c>
      <c r="BB4982" s="2" t="s">
        <v>5049</v>
      </c>
      <c r="BC4982" s="2" t="s">
        <v>5050</v>
      </c>
      <c r="BD4982" s="2" t="s">
        <v>40</v>
      </c>
      <c r="BE4982" s="2" t="s">
        <v>40</v>
      </c>
      <c r="BF4982" s="2" t="s">
        <v>60</v>
      </c>
      <c r="BG4982" s="2" t="s">
        <v>60</v>
      </c>
      <c r="BH4982" s="2" t="s">
        <v>3902</v>
      </c>
      <c r="BI4982" s="2" t="s">
        <v>3899</v>
      </c>
      <c r="BJ4982" s="2" t="s">
        <v>46</v>
      </c>
      <c r="BK4982" s="2" t="s">
        <v>508</v>
      </c>
      <c r="BL4982" s="2"/>
      <c r="BM4982" s="2"/>
      <c r="BN4982" s="2"/>
      <c r="BO4982" s="2"/>
      <c r="BP4982" s="2"/>
      <c r="BQ4982" s="2"/>
    </row>
    <row r="4983" spans="1:69" x14ac:dyDescent="0.25">
      <c r="A4983" s="1">
        <v>45401</v>
      </c>
      <c r="B4983" s="13" t="s">
        <v>5620</v>
      </c>
      <c r="C4983" s="2" t="s">
        <v>31</v>
      </c>
      <c r="D4983" s="2" t="s">
        <v>891</v>
      </c>
      <c r="E4983" s="2" t="s">
        <v>1252</v>
      </c>
      <c r="F4983" s="2" t="s">
        <v>34</v>
      </c>
      <c r="G4983" s="2" t="s">
        <v>73</v>
      </c>
      <c r="H4983" s="2" t="s">
        <v>893</v>
      </c>
      <c r="I4983" s="2" t="s">
        <v>894</v>
      </c>
      <c r="J4983" s="2" t="s">
        <v>134</v>
      </c>
      <c r="K4983" s="2" t="s">
        <v>1017</v>
      </c>
      <c r="L4983" s="2" t="s">
        <v>40</v>
      </c>
      <c r="M4983" s="2" t="s">
        <v>40</v>
      </c>
      <c r="N4983" s="2" t="s">
        <v>60</v>
      </c>
      <c r="O4983" s="2" t="s">
        <v>60</v>
      </c>
      <c r="P4983" s="3" t="s">
        <v>1018</v>
      </c>
      <c r="Q4983" s="2" t="s">
        <v>1019</v>
      </c>
      <c r="R4983" s="2" t="s">
        <v>46</v>
      </c>
      <c r="S4983" s="2" t="s">
        <v>179</v>
      </c>
      <c r="T4983" s="2" t="s">
        <v>179</v>
      </c>
      <c r="U4983" s="2" t="s">
        <v>179</v>
      </c>
      <c r="V4983" s="2" t="s">
        <v>1253</v>
      </c>
      <c r="W4983" s="2" t="s">
        <v>49</v>
      </c>
      <c r="X4983" s="2" t="s">
        <v>899</v>
      </c>
      <c r="Y4983" s="2" t="s">
        <v>900</v>
      </c>
      <c r="Z4983" s="2" t="s">
        <v>1280</v>
      </c>
      <c r="AA4983" s="2" t="s">
        <v>1281</v>
      </c>
      <c r="AB4983" s="2" t="s">
        <v>40</v>
      </c>
      <c r="AC4983" s="2" t="s">
        <v>40</v>
      </c>
      <c r="AD4983" s="2" t="s">
        <v>40</v>
      </c>
      <c r="AE4983" s="2" t="s">
        <v>40</v>
      </c>
      <c r="AF4983" s="2" t="s">
        <v>1282</v>
      </c>
      <c r="AG4983" s="2" t="s">
        <v>1283</v>
      </c>
      <c r="AH4983" s="2" t="s">
        <v>46</v>
      </c>
      <c r="AI4983" s="2" t="s">
        <v>179</v>
      </c>
      <c r="AJ4983" s="2" t="s">
        <v>179</v>
      </c>
      <c r="AK4983" s="2" t="s">
        <v>179</v>
      </c>
      <c r="AL4983" s="2" t="s">
        <v>899</v>
      </c>
      <c r="AM4983" s="2" t="s">
        <v>900</v>
      </c>
      <c r="AN4983" s="2" t="s">
        <v>1254</v>
      </c>
      <c r="AO4983" s="9" t="s">
        <v>1255</v>
      </c>
      <c r="AP4983" s="2" t="s">
        <v>60</v>
      </c>
      <c r="AQ4983" s="2" t="s">
        <v>60</v>
      </c>
      <c r="AR4983" s="2" t="s">
        <v>40</v>
      </c>
      <c r="AS4983" s="2" t="s">
        <v>40</v>
      </c>
      <c r="AT4983" s="3" t="s">
        <v>1256</v>
      </c>
      <c r="AU4983" s="2" t="s">
        <v>1257</v>
      </c>
      <c r="AV4983" s="2" t="s">
        <v>46</v>
      </c>
      <c r="AW4983" s="2" t="s">
        <v>179</v>
      </c>
      <c r="AX4983" s="2" t="s">
        <v>179</v>
      </c>
      <c r="AY4983" s="2" t="s">
        <v>179</v>
      </c>
      <c r="AZ4983" s="2" t="s">
        <v>65</v>
      </c>
      <c r="BA4983" s="2" t="s">
        <v>66</v>
      </c>
      <c r="BB4983" s="2" t="s">
        <v>5049</v>
      </c>
      <c r="BC4983" s="2" t="s">
        <v>5050</v>
      </c>
      <c r="BD4983" s="2" t="s">
        <v>40</v>
      </c>
      <c r="BE4983" s="2" t="s">
        <v>40</v>
      </c>
      <c r="BF4983" s="2" t="s">
        <v>60</v>
      </c>
      <c r="BG4983" s="2" t="s">
        <v>60</v>
      </c>
      <c r="BH4983" s="2" t="s">
        <v>5051</v>
      </c>
      <c r="BI4983" s="2" t="s">
        <v>5052</v>
      </c>
      <c r="BJ4983" s="2" t="s">
        <v>46</v>
      </c>
      <c r="BK4983" s="2" t="s">
        <v>508</v>
      </c>
      <c r="BL4983" s="2"/>
      <c r="BM4983" s="2"/>
      <c r="BN4983" s="2"/>
      <c r="BO4983" s="2"/>
      <c r="BP4983" s="2"/>
      <c r="BQ4983" s="2"/>
    </row>
    <row r="4984" spans="1:69" x14ac:dyDescent="0.25">
      <c r="A4984" s="1">
        <v>45401</v>
      </c>
      <c r="B4984" s="13" t="s">
        <v>5621</v>
      </c>
      <c r="C4984" s="2" t="s">
        <v>31</v>
      </c>
      <c r="D4984" s="2" t="s">
        <v>891</v>
      </c>
      <c r="E4984" s="2" t="s">
        <v>1252</v>
      </c>
      <c r="F4984" s="2" t="s">
        <v>34</v>
      </c>
      <c r="G4984" s="2" t="s">
        <v>73</v>
      </c>
      <c r="H4984" s="2" t="s">
        <v>893</v>
      </c>
      <c r="I4984" s="2" t="s">
        <v>894</v>
      </c>
      <c r="J4984" s="2" t="s">
        <v>134</v>
      </c>
      <c r="K4984" s="2" t="s">
        <v>1017</v>
      </c>
      <c r="L4984" s="2" t="s">
        <v>40</v>
      </c>
      <c r="M4984" s="2" t="s">
        <v>40</v>
      </c>
      <c r="N4984" s="2" t="s">
        <v>60</v>
      </c>
      <c r="O4984" s="2" t="s">
        <v>60</v>
      </c>
      <c r="P4984" s="3" t="s">
        <v>1018</v>
      </c>
      <c r="Q4984" s="2" t="s">
        <v>1019</v>
      </c>
      <c r="R4984" s="2" t="s">
        <v>46</v>
      </c>
      <c r="S4984" s="2" t="s">
        <v>179</v>
      </c>
      <c r="T4984" s="2" t="s">
        <v>179</v>
      </c>
      <c r="U4984" s="2" t="s">
        <v>179</v>
      </c>
      <c r="V4984" s="2" t="s">
        <v>1253</v>
      </c>
      <c r="W4984" s="2" t="s">
        <v>49</v>
      </c>
      <c r="X4984" s="2" t="s">
        <v>899</v>
      </c>
      <c r="Y4984" s="2" t="s">
        <v>900</v>
      </c>
      <c r="Z4984" s="2" t="s">
        <v>1280</v>
      </c>
      <c r="AA4984" s="2" t="s">
        <v>1281</v>
      </c>
      <c r="AB4984" s="2" t="s">
        <v>40</v>
      </c>
      <c r="AC4984" s="2" t="s">
        <v>40</v>
      </c>
      <c r="AD4984" s="2" t="s">
        <v>40</v>
      </c>
      <c r="AE4984" s="2" t="s">
        <v>40</v>
      </c>
      <c r="AF4984" s="2" t="s">
        <v>1282</v>
      </c>
      <c r="AG4984" s="2" t="s">
        <v>1283</v>
      </c>
      <c r="AH4984" s="2" t="s">
        <v>46</v>
      </c>
      <c r="AI4984" s="2" t="s">
        <v>179</v>
      </c>
      <c r="AJ4984" s="2" t="s">
        <v>179</v>
      </c>
      <c r="AK4984" s="2" t="s">
        <v>179</v>
      </c>
      <c r="AL4984" s="2" t="s">
        <v>899</v>
      </c>
      <c r="AM4984" s="2" t="s">
        <v>900</v>
      </c>
      <c r="AN4984" s="2" t="s">
        <v>1254</v>
      </c>
      <c r="AO4984" s="9" t="s">
        <v>1255</v>
      </c>
      <c r="AP4984" s="2" t="s">
        <v>60</v>
      </c>
      <c r="AQ4984" s="2" t="s">
        <v>60</v>
      </c>
      <c r="AR4984" s="2" t="s">
        <v>40</v>
      </c>
      <c r="AS4984" s="2" t="s">
        <v>40</v>
      </c>
      <c r="AT4984" s="3" t="s">
        <v>1256</v>
      </c>
      <c r="AU4984" s="2" t="s">
        <v>1257</v>
      </c>
      <c r="AV4984" s="2" t="s">
        <v>46</v>
      </c>
      <c r="AW4984" s="2" t="s">
        <v>179</v>
      </c>
      <c r="AX4984" s="2" t="s">
        <v>179</v>
      </c>
      <c r="AY4984" s="2" t="s">
        <v>179</v>
      </c>
      <c r="AZ4984" s="2" t="s">
        <v>65</v>
      </c>
      <c r="BA4984" s="2" t="s">
        <v>66</v>
      </c>
      <c r="BB4984" s="2" t="s">
        <v>5049</v>
      </c>
      <c r="BC4984" s="2" t="s">
        <v>5050</v>
      </c>
      <c r="BD4984" s="2" t="s">
        <v>40</v>
      </c>
      <c r="BE4984" s="2" t="s">
        <v>40</v>
      </c>
      <c r="BF4984" s="2" t="s">
        <v>60</v>
      </c>
      <c r="BG4984" s="2" t="s">
        <v>60</v>
      </c>
      <c r="BH4984" s="2" t="s">
        <v>4964</v>
      </c>
      <c r="BI4984" s="2" t="s">
        <v>4965</v>
      </c>
      <c r="BJ4984" s="2" t="s">
        <v>46</v>
      </c>
      <c r="BK4984" s="2"/>
      <c r="BL4984" s="2"/>
      <c r="BM4984" s="2"/>
      <c r="BN4984" s="2"/>
      <c r="BO4984" s="2"/>
      <c r="BP4984" s="2"/>
      <c r="BQ4984" s="2"/>
    </row>
    <row r="4985" spans="1:69" x14ac:dyDescent="0.25">
      <c r="A4985" s="1">
        <v>45401</v>
      </c>
      <c r="B4985" s="13" t="s">
        <v>5622</v>
      </c>
      <c r="C4985" s="2" t="s">
        <v>31</v>
      </c>
      <c r="D4985" s="2" t="s">
        <v>891</v>
      </c>
      <c r="E4985" s="2" t="s">
        <v>1252</v>
      </c>
      <c r="F4985" s="2" t="s">
        <v>34</v>
      </c>
      <c r="G4985" s="2" t="s">
        <v>73</v>
      </c>
      <c r="H4985" s="2" t="s">
        <v>893</v>
      </c>
      <c r="I4985" s="2" t="s">
        <v>894</v>
      </c>
      <c r="J4985" s="2" t="s">
        <v>134</v>
      </c>
      <c r="K4985" s="2" t="s">
        <v>1017</v>
      </c>
      <c r="L4985" s="2" t="s">
        <v>40</v>
      </c>
      <c r="M4985" s="2" t="s">
        <v>40</v>
      </c>
      <c r="N4985" s="2" t="s">
        <v>60</v>
      </c>
      <c r="O4985" s="2" t="s">
        <v>60</v>
      </c>
      <c r="P4985" s="3" t="s">
        <v>1018</v>
      </c>
      <c r="Q4985" s="2" t="s">
        <v>1019</v>
      </c>
      <c r="R4985" s="2" t="s">
        <v>46</v>
      </c>
      <c r="S4985" s="2" t="s">
        <v>179</v>
      </c>
      <c r="T4985" s="2" t="s">
        <v>179</v>
      </c>
      <c r="U4985" s="2" t="s">
        <v>179</v>
      </c>
      <c r="V4985" s="2" t="s">
        <v>1253</v>
      </c>
      <c r="W4985" s="2" t="s">
        <v>49</v>
      </c>
      <c r="X4985" s="2" t="s">
        <v>899</v>
      </c>
      <c r="Y4985" s="2" t="s">
        <v>900</v>
      </c>
      <c r="Z4985" s="2" t="s">
        <v>1280</v>
      </c>
      <c r="AA4985" s="2" t="s">
        <v>1281</v>
      </c>
      <c r="AB4985" s="2" t="s">
        <v>40</v>
      </c>
      <c r="AC4985" s="2" t="s">
        <v>40</v>
      </c>
      <c r="AD4985" s="2" t="s">
        <v>40</v>
      </c>
      <c r="AE4985" s="2" t="s">
        <v>40</v>
      </c>
      <c r="AF4985" s="2" t="s">
        <v>1282</v>
      </c>
      <c r="AG4985" s="2" t="s">
        <v>1283</v>
      </c>
      <c r="AH4985" s="2" t="s">
        <v>46</v>
      </c>
      <c r="AI4985" s="2" t="s">
        <v>179</v>
      </c>
      <c r="AJ4985" s="2" t="s">
        <v>179</v>
      </c>
      <c r="AK4985" s="2" t="s">
        <v>179</v>
      </c>
      <c r="AL4985" s="2" t="s">
        <v>899</v>
      </c>
      <c r="AM4985" s="2" t="s">
        <v>900</v>
      </c>
      <c r="AN4985" s="2" t="s">
        <v>1254</v>
      </c>
      <c r="AO4985" s="9" t="s">
        <v>1255</v>
      </c>
      <c r="AP4985" s="2" t="s">
        <v>60</v>
      </c>
      <c r="AQ4985" s="2" t="s">
        <v>60</v>
      </c>
      <c r="AR4985" s="2" t="s">
        <v>40</v>
      </c>
      <c r="AS4985" s="2" t="s">
        <v>40</v>
      </c>
      <c r="AT4985" s="3" t="s">
        <v>1256</v>
      </c>
      <c r="AU4985" s="2" t="s">
        <v>1257</v>
      </c>
      <c r="AV4985" s="2" t="s">
        <v>46</v>
      </c>
      <c r="AW4985" s="2" t="s">
        <v>179</v>
      </c>
      <c r="AX4985" s="2" t="s">
        <v>179</v>
      </c>
      <c r="AY4985" s="2" t="s">
        <v>179</v>
      </c>
      <c r="AZ4985" s="2" t="s">
        <v>65</v>
      </c>
      <c r="BA4985" s="2" t="s">
        <v>66</v>
      </c>
      <c r="BB4985" s="2" t="s">
        <v>5049</v>
      </c>
      <c r="BC4985" s="2" t="s">
        <v>5050</v>
      </c>
      <c r="BD4985" s="2" t="s">
        <v>40</v>
      </c>
      <c r="BE4985" s="2" t="s">
        <v>40</v>
      </c>
      <c r="BF4985" s="2" t="s">
        <v>60</v>
      </c>
      <c r="BG4985" s="2" t="s">
        <v>60</v>
      </c>
      <c r="BH4985" s="2" t="s">
        <v>3902</v>
      </c>
      <c r="BI4985" s="2" t="s">
        <v>3899</v>
      </c>
      <c r="BJ4985" s="2" t="s">
        <v>46</v>
      </c>
      <c r="BK4985" s="2" t="s">
        <v>508</v>
      </c>
      <c r="BL4985" s="2"/>
      <c r="BM4985" s="2"/>
      <c r="BN4985" s="2"/>
      <c r="BO4985" s="2"/>
      <c r="BP4985" s="2"/>
      <c r="BQ4985" s="2"/>
    </row>
    <row r="4986" spans="1:69" x14ac:dyDescent="0.25">
      <c r="A4986" s="1">
        <v>45401</v>
      </c>
      <c r="B4986" s="13" t="s">
        <v>5623</v>
      </c>
      <c r="C4986" s="2" t="s">
        <v>31</v>
      </c>
      <c r="D4986" s="2" t="s">
        <v>891</v>
      </c>
      <c r="E4986" s="2" t="s">
        <v>1252</v>
      </c>
      <c r="F4986" s="2" t="s">
        <v>34</v>
      </c>
      <c r="G4986" s="2" t="s">
        <v>73</v>
      </c>
      <c r="H4986" s="2" t="s">
        <v>893</v>
      </c>
      <c r="I4986" s="2" t="s">
        <v>894</v>
      </c>
      <c r="J4986" s="2" t="s">
        <v>134</v>
      </c>
      <c r="K4986" s="2" t="s">
        <v>1017</v>
      </c>
      <c r="L4986" s="2" t="s">
        <v>40</v>
      </c>
      <c r="M4986" s="2" t="s">
        <v>40</v>
      </c>
      <c r="N4986" s="2" t="s">
        <v>60</v>
      </c>
      <c r="O4986" s="2" t="s">
        <v>60</v>
      </c>
      <c r="P4986" s="3" t="s">
        <v>1018</v>
      </c>
      <c r="Q4986" s="2" t="s">
        <v>1019</v>
      </c>
      <c r="R4986" s="2" t="s">
        <v>46</v>
      </c>
      <c r="S4986" s="2" t="s">
        <v>179</v>
      </c>
      <c r="T4986" s="2" t="s">
        <v>179</v>
      </c>
      <c r="U4986" s="2" t="s">
        <v>179</v>
      </c>
      <c r="V4986" s="2" t="s">
        <v>1253</v>
      </c>
      <c r="W4986" s="2" t="s">
        <v>49</v>
      </c>
      <c r="X4986" s="2" t="s">
        <v>899</v>
      </c>
      <c r="Y4986" s="2" t="s">
        <v>900</v>
      </c>
      <c r="Z4986" s="2" t="s">
        <v>1280</v>
      </c>
      <c r="AA4986" s="2" t="s">
        <v>1281</v>
      </c>
      <c r="AB4986" s="2" t="s">
        <v>40</v>
      </c>
      <c r="AC4986" s="2" t="s">
        <v>40</v>
      </c>
      <c r="AD4986" s="2" t="s">
        <v>40</v>
      </c>
      <c r="AE4986" s="2" t="s">
        <v>40</v>
      </c>
      <c r="AF4986" s="2" t="s">
        <v>1282</v>
      </c>
      <c r="AG4986" s="2" t="s">
        <v>1283</v>
      </c>
      <c r="AH4986" s="2" t="s">
        <v>46</v>
      </c>
      <c r="AI4986" s="2" t="s">
        <v>179</v>
      </c>
      <c r="AJ4986" s="2" t="s">
        <v>179</v>
      </c>
      <c r="AK4986" s="2" t="s">
        <v>179</v>
      </c>
      <c r="AL4986" s="2" t="s">
        <v>899</v>
      </c>
      <c r="AM4986" s="2" t="s">
        <v>900</v>
      </c>
      <c r="AN4986" s="2" t="s">
        <v>904</v>
      </c>
      <c r="AO4986" s="9" t="s">
        <v>905</v>
      </c>
      <c r="AP4986" s="2" t="s">
        <v>60</v>
      </c>
      <c r="AQ4986" s="2" t="s">
        <v>60</v>
      </c>
      <c r="AR4986" s="2" t="s">
        <v>40</v>
      </c>
      <c r="AS4986" s="2" t="s">
        <v>40</v>
      </c>
      <c r="AT4986" s="3" t="s">
        <v>1269</v>
      </c>
      <c r="AU4986" s="2" t="s">
        <v>1270</v>
      </c>
      <c r="AV4986" s="2" t="s">
        <v>46</v>
      </c>
      <c r="AW4986" s="2" t="s">
        <v>179</v>
      </c>
      <c r="AX4986" s="2" t="s">
        <v>179</v>
      </c>
      <c r="AY4986" s="2" t="s">
        <v>179</v>
      </c>
      <c r="AZ4986" s="2" t="s">
        <v>65</v>
      </c>
      <c r="BA4986" s="2" t="s">
        <v>66</v>
      </c>
      <c r="BB4986" s="2" t="s">
        <v>5049</v>
      </c>
      <c r="BC4986" s="2" t="s">
        <v>5050</v>
      </c>
      <c r="BD4986" s="2" t="s">
        <v>40</v>
      </c>
      <c r="BE4986" s="2" t="s">
        <v>40</v>
      </c>
      <c r="BF4986" s="2" t="s">
        <v>60</v>
      </c>
      <c r="BG4986" s="2" t="s">
        <v>60</v>
      </c>
      <c r="BH4986" s="2" t="s">
        <v>5051</v>
      </c>
      <c r="BI4986" s="2" t="s">
        <v>5052</v>
      </c>
      <c r="BJ4986" s="2" t="s">
        <v>46</v>
      </c>
      <c r="BK4986" s="2" t="s">
        <v>508</v>
      </c>
      <c r="BL4986" s="2"/>
      <c r="BM4986" s="2"/>
      <c r="BN4986" s="2"/>
      <c r="BO4986" s="2"/>
      <c r="BP4986" s="2"/>
      <c r="BQ4986" s="2"/>
    </row>
    <row r="4987" spans="1:69" x14ac:dyDescent="0.25">
      <c r="A4987" s="1">
        <v>45401</v>
      </c>
      <c r="B4987" s="13" t="s">
        <v>5624</v>
      </c>
      <c r="C4987" s="2" t="s">
        <v>31</v>
      </c>
      <c r="D4987" s="2" t="s">
        <v>891</v>
      </c>
      <c r="E4987" s="2" t="s">
        <v>1252</v>
      </c>
      <c r="F4987" s="2" t="s">
        <v>34</v>
      </c>
      <c r="G4987" s="2" t="s">
        <v>73</v>
      </c>
      <c r="H4987" s="2" t="s">
        <v>893</v>
      </c>
      <c r="I4987" s="2" t="s">
        <v>894</v>
      </c>
      <c r="J4987" s="2" t="s">
        <v>134</v>
      </c>
      <c r="K4987" s="2" t="s">
        <v>1017</v>
      </c>
      <c r="L4987" s="2" t="s">
        <v>40</v>
      </c>
      <c r="M4987" s="2" t="s">
        <v>40</v>
      </c>
      <c r="N4987" s="2" t="s">
        <v>60</v>
      </c>
      <c r="O4987" s="2" t="s">
        <v>60</v>
      </c>
      <c r="P4987" s="3" t="s">
        <v>1018</v>
      </c>
      <c r="Q4987" s="2" t="s">
        <v>1019</v>
      </c>
      <c r="R4987" s="2" t="s">
        <v>46</v>
      </c>
      <c r="S4987" s="2" t="s">
        <v>179</v>
      </c>
      <c r="T4987" s="2" t="s">
        <v>179</v>
      </c>
      <c r="U4987" s="2" t="s">
        <v>179</v>
      </c>
      <c r="V4987" s="2" t="s">
        <v>1253</v>
      </c>
      <c r="W4987" s="2" t="s">
        <v>49</v>
      </c>
      <c r="X4987" s="2" t="s">
        <v>899</v>
      </c>
      <c r="Y4987" s="2" t="s">
        <v>900</v>
      </c>
      <c r="Z4987" s="2" t="s">
        <v>1280</v>
      </c>
      <c r="AA4987" s="2" t="s">
        <v>1281</v>
      </c>
      <c r="AB4987" s="2" t="s">
        <v>40</v>
      </c>
      <c r="AC4987" s="2" t="s">
        <v>40</v>
      </c>
      <c r="AD4987" s="2" t="s">
        <v>40</v>
      </c>
      <c r="AE4987" s="2" t="s">
        <v>40</v>
      </c>
      <c r="AF4987" s="2" t="s">
        <v>1282</v>
      </c>
      <c r="AG4987" s="2" t="s">
        <v>1283</v>
      </c>
      <c r="AH4987" s="2" t="s">
        <v>46</v>
      </c>
      <c r="AI4987" s="2" t="s">
        <v>179</v>
      </c>
      <c r="AJ4987" s="2" t="s">
        <v>179</v>
      </c>
      <c r="AK4987" s="2" t="s">
        <v>179</v>
      </c>
      <c r="AL4987" s="2" t="s">
        <v>899</v>
      </c>
      <c r="AM4987" s="2" t="s">
        <v>900</v>
      </c>
      <c r="AN4987" s="2" t="s">
        <v>904</v>
      </c>
      <c r="AO4987" s="9" t="s">
        <v>905</v>
      </c>
      <c r="AP4987" s="2" t="s">
        <v>60</v>
      </c>
      <c r="AQ4987" s="2" t="s">
        <v>60</v>
      </c>
      <c r="AR4987" s="2" t="s">
        <v>40</v>
      </c>
      <c r="AS4987" s="2" t="s">
        <v>40</v>
      </c>
      <c r="AT4987" s="3" t="s">
        <v>1269</v>
      </c>
      <c r="AU4987" s="2" t="s">
        <v>1270</v>
      </c>
      <c r="AV4987" s="2" t="s">
        <v>46</v>
      </c>
      <c r="AW4987" s="2" t="s">
        <v>179</v>
      </c>
      <c r="AX4987" s="2" t="s">
        <v>179</v>
      </c>
      <c r="AY4987" s="2" t="s">
        <v>179</v>
      </c>
      <c r="AZ4987" s="2" t="s">
        <v>65</v>
      </c>
      <c r="BA4987" s="2" t="s">
        <v>66</v>
      </c>
      <c r="BB4987" s="2" t="s">
        <v>5049</v>
      </c>
      <c r="BC4987" s="2" t="s">
        <v>5050</v>
      </c>
      <c r="BD4987" s="2" t="s">
        <v>40</v>
      </c>
      <c r="BE4987" s="2" t="s">
        <v>40</v>
      </c>
      <c r="BF4987" s="2" t="s">
        <v>60</v>
      </c>
      <c r="BG4987" s="2" t="s">
        <v>60</v>
      </c>
      <c r="BH4987" s="2" t="s">
        <v>4964</v>
      </c>
      <c r="BI4987" s="2" t="s">
        <v>4965</v>
      </c>
      <c r="BJ4987" s="2" t="s">
        <v>46</v>
      </c>
      <c r="BK4987" s="2"/>
      <c r="BL4987" s="2"/>
      <c r="BM4987" s="2"/>
      <c r="BN4987" s="2"/>
      <c r="BO4987" s="2"/>
      <c r="BP4987" s="2"/>
      <c r="BQ4987" s="2"/>
    </row>
    <row r="4988" spans="1:69" x14ac:dyDescent="0.25">
      <c r="A4988" s="1">
        <v>45401</v>
      </c>
      <c r="B4988" s="13" t="s">
        <v>5625</v>
      </c>
      <c r="C4988" s="2" t="s">
        <v>31</v>
      </c>
      <c r="D4988" s="2" t="s">
        <v>891</v>
      </c>
      <c r="E4988" s="2" t="s">
        <v>1252</v>
      </c>
      <c r="F4988" s="2" t="s">
        <v>34</v>
      </c>
      <c r="G4988" s="2" t="s">
        <v>73</v>
      </c>
      <c r="H4988" s="2" t="s">
        <v>893</v>
      </c>
      <c r="I4988" s="2" t="s">
        <v>894</v>
      </c>
      <c r="J4988" s="2" t="s">
        <v>134</v>
      </c>
      <c r="K4988" s="2" t="s">
        <v>1017</v>
      </c>
      <c r="L4988" s="2" t="s">
        <v>40</v>
      </c>
      <c r="M4988" s="2" t="s">
        <v>40</v>
      </c>
      <c r="N4988" s="2" t="s">
        <v>60</v>
      </c>
      <c r="O4988" s="2" t="s">
        <v>60</v>
      </c>
      <c r="P4988" s="3" t="s">
        <v>1018</v>
      </c>
      <c r="Q4988" s="2" t="s">
        <v>1019</v>
      </c>
      <c r="R4988" s="2" t="s">
        <v>46</v>
      </c>
      <c r="S4988" s="2" t="s">
        <v>179</v>
      </c>
      <c r="T4988" s="2" t="s">
        <v>179</v>
      </c>
      <c r="U4988" s="2" t="s">
        <v>179</v>
      </c>
      <c r="V4988" s="2" t="s">
        <v>1253</v>
      </c>
      <c r="W4988" s="2" t="s">
        <v>49</v>
      </c>
      <c r="X4988" s="2" t="s">
        <v>899</v>
      </c>
      <c r="Y4988" s="2" t="s">
        <v>900</v>
      </c>
      <c r="Z4988" s="2" t="s">
        <v>1280</v>
      </c>
      <c r="AA4988" s="2" t="s">
        <v>1281</v>
      </c>
      <c r="AB4988" s="2" t="s">
        <v>40</v>
      </c>
      <c r="AC4988" s="2" t="s">
        <v>40</v>
      </c>
      <c r="AD4988" s="2" t="s">
        <v>40</v>
      </c>
      <c r="AE4988" s="2" t="s">
        <v>40</v>
      </c>
      <c r="AF4988" s="2" t="s">
        <v>1282</v>
      </c>
      <c r="AG4988" s="2" t="s">
        <v>1283</v>
      </c>
      <c r="AH4988" s="2" t="s">
        <v>46</v>
      </c>
      <c r="AI4988" s="2" t="s">
        <v>179</v>
      </c>
      <c r="AJ4988" s="2" t="s">
        <v>179</v>
      </c>
      <c r="AK4988" s="2" t="s">
        <v>179</v>
      </c>
      <c r="AL4988" s="2" t="s">
        <v>899</v>
      </c>
      <c r="AM4988" s="2" t="s">
        <v>900</v>
      </c>
      <c r="AN4988" s="2" t="s">
        <v>904</v>
      </c>
      <c r="AO4988" s="9" t="s">
        <v>905</v>
      </c>
      <c r="AP4988" s="2" t="s">
        <v>60</v>
      </c>
      <c r="AQ4988" s="2" t="s">
        <v>60</v>
      </c>
      <c r="AR4988" s="2" t="s">
        <v>40</v>
      </c>
      <c r="AS4988" s="2" t="s">
        <v>40</v>
      </c>
      <c r="AT4988" s="3" t="s">
        <v>1269</v>
      </c>
      <c r="AU4988" s="2" t="s">
        <v>1270</v>
      </c>
      <c r="AV4988" s="2" t="s">
        <v>46</v>
      </c>
      <c r="AW4988" s="2" t="s">
        <v>179</v>
      </c>
      <c r="AX4988" s="2" t="s">
        <v>179</v>
      </c>
      <c r="AY4988" s="2" t="s">
        <v>179</v>
      </c>
      <c r="AZ4988" s="2" t="s">
        <v>65</v>
      </c>
      <c r="BA4988" s="2" t="s">
        <v>66</v>
      </c>
      <c r="BB4988" s="2" t="s">
        <v>5049</v>
      </c>
      <c r="BC4988" s="2" t="s">
        <v>5050</v>
      </c>
      <c r="BD4988" s="2" t="s">
        <v>40</v>
      </c>
      <c r="BE4988" s="2" t="s">
        <v>40</v>
      </c>
      <c r="BF4988" s="2" t="s">
        <v>60</v>
      </c>
      <c r="BG4988" s="2" t="s">
        <v>60</v>
      </c>
      <c r="BH4988" s="2" t="s">
        <v>3902</v>
      </c>
      <c r="BI4988" s="2" t="s">
        <v>3899</v>
      </c>
      <c r="BJ4988" s="2" t="s">
        <v>46</v>
      </c>
      <c r="BK4988" s="2" t="s">
        <v>508</v>
      </c>
      <c r="BL4988" s="2"/>
      <c r="BM4988" s="2"/>
      <c r="BN4988" s="2"/>
      <c r="BO4988" s="2"/>
      <c r="BP4988" s="2"/>
      <c r="BQ4988" s="2"/>
    </row>
    <row r="4989" spans="1:69" x14ac:dyDescent="0.25">
      <c r="A4989" s="1">
        <v>45401</v>
      </c>
      <c r="B4989" s="13" t="s">
        <v>5626</v>
      </c>
      <c r="C4989" s="2" t="s">
        <v>31</v>
      </c>
      <c r="D4989" s="2" t="s">
        <v>891</v>
      </c>
      <c r="E4989" s="2" t="s">
        <v>1252</v>
      </c>
      <c r="F4989" s="2" t="s">
        <v>34</v>
      </c>
      <c r="G4989" s="2" t="s">
        <v>73</v>
      </c>
      <c r="H4989" s="2" t="s">
        <v>893</v>
      </c>
      <c r="I4989" s="2" t="s">
        <v>894</v>
      </c>
      <c r="J4989" s="2" t="s">
        <v>134</v>
      </c>
      <c r="K4989" s="2" t="s">
        <v>1017</v>
      </c>
      <c r="L4989" s="2" t="s">
        <v>40</v>
      </c>
      <c r="M4989" s="2" t="s">
        <v>40</v>
      </c>
      <c r="N4989" s="2" t="s">
        <v>60</v>
      </c>
      <c r="O4989" s="2" t="s">
        <v>60</v>
      </c>
      <c r="P4989" s="3" t="s">
        <v>1018</v>
      </c>
      <c r="Q4989" s="2" t="s">
        <v>1019</v>
      </c>
      <c r="R4989" s="2" t="s">
        <v>46</v>
      </c>
      <c r="S4989" s="2" t="s">
        <v>179</v>
      </c>
      <c r="T4989" s="2" t="s">
        <v>179</v>
      </c>
      <c r="U4989" s="2" t="s">
        <v>179</v>
      </c>
      <c r="V4989" s="2" t="s">
        <v>1253</v>
      </c>
      <c r="W4989" s="2" t="s">
        <v>49</v>
      </c>
      <c r="X4989" s="2" t="s">
        <v>899</v>
      </c>
      <c r="Y4989" s="2" t="s">
        <v>900</v>
      </c>
      <c r="Z4989" s="2" t="s">
        <v>1280</v>
      </c>
      <c r="AA4989" s="2" t="s">
        <v>1281</v>
      </c>
      <c r="AB4989" s="2" t="s">
        <v>40</v>
      </c>
      <c r="AC4989" s="2" t="s">
        <v>40</v>
      </c>
      <c r="AD4989" s="2" t="s">
        <v>40</v>
      </c>
      <c r="AE4989" s="2" t="s">
        <v>40</v>
      </c>
      <c r="AF4989" s="2" t="s">
        <v>1282</v>
      </c>
      <c r="AG4989" s="2" t="s">
        <v>1283</v>
      </c>
      <c r="AH4989" s="2" t="s">
        <v>46</v>
      </c>
      <c r="AI4989" s="2" t="s">
        <v>179</v>
      </c>
      <c r="AJ4989" s="2" t="s">
        <v>179</v>
      </c>
      <c r="AK4989" s="2" t="s">
        <v>179</v>
      </c>
      <c r="AL4989" s="2" t="s">
        <v>899</v>
      </c>
      <c r="AM4989" s="2" t="s">
        <v>900</v>
      </c>
      <c r="AN4989" s="2" t="s">
        <v>904</v>
      </c>
      <c r="AO4989" s="9" t="s">
        <v>905</v>
      </c>
      <c r="AP4989" s="2" t="s">
        <v>60</v>
      </c>
      <c r="AQ4989" s="2" t="s">
        <v>60</v>
      </c>
      <c r="AR4989" s="2" t="s">
        <v>40</v>
      </c>
      <c r="AS4989" s="2" t="s">
        <v>40</v>
      </c>
      <c r="AT4989" s="3" t="s">
        <v>1265</v>
      </c>
      <c r="AU4989" s="2" t="s">
        <v>1266</v>
      </c>
      <c r="AV4989" s="2" t="s">
        <v>46</v>
      </c>
      <c r="AW4989" s="2" t="s">
        <v>179</v>
      </c>
      <c r="AX4989" s="2" t="s">
        <v>179</v>
      </c>
      <c r="AY4989" s="2" t="s">
        <v>179</v>
      </c>
      <c r="AZ4989" s="2" t="s">
        <v>65</v>
      </c>
      <c r="BA4989" s="2" t="s">
        <v>66</v>
      </c>
      <c r="BB4989" s="2" t="s">
        <v>5049</v>
      </c>
      <c r="BC4989" s="2" t="s">
        <v>5050</v>
      </c>
      <c r="BD4989" s="2" t="s">
        <v>40</v>
      </c>
      <c r="BE4989" s="2" t="s">
        <v>40</v>
      </c>
      <c r="BF4989" s="2" t="s">
        <v>60</v>
      </c>
      <c r="BG4989" s="2" t="s">
        <v>60</v>
      </c>
      <c r="BH4989" s="2" t="s">
        <v>5051</v>
      </c>
      <c r="BI4989" s="2" t="s">
        <v>5052</v>
      </c>
      <c r="BJ4989" s="2" t="s">
        <v>46</v>
      </c>
      <c r="BK4989" s="2" t="s">
        <v>508</v>
      </c>
      <c r="BL4989" s="2"/>
      <c r="BM4989" s="2"/>
      <c r="BN4989" s="2"/>
      <c r="BO4989" s="2"/>
      <c r="BP4989" s="2"/>
      <c r="BQ4989" s="2"/>
    </row>
    <row r="4990" spans="1:69" x14ac:dyDescent="0.25">
      <c r="A4990" s="1">
        <v>45401</v>
      </c>
      <c r="B4990" s="13" t="s">
        <v>5627</v>
      </c>
      <c r="C4990" s="2" t="s">
        <v>31</v>
      </c>
      <c r="D4990" s="2" t="s">
        <v>891</v>
      </c>
      <c r="E4990" s="2" t="s">
        <v>1252</v>
      </c>
      <c r="F4990" s="2" t="s">
        <v>34</v>
      </c>
      <c r="G4990" s="2" t="s">
        <v>73</v>
      </c>
      <c r="H4990" s="2" t="s">
        <v>893</v>
      </c>
      <c r="I4990" s="2" t="s">
        <v>894</v>
      </c>
      <c r="J4990" s="2" t="s">
        <v>134</v>
      </c>
      <c r="K4990" s="2" t="s">
        <v>1017</v>
      </c>
      <c r="L4990" s="2" t="s">
        <v>40</v>
      </c>
      <c r="M4990" s="2" t="s">
        <v>40</v>
      </c>
      <c r="N4990" s="2" t="s">
        <v>60</v>
      </c>
      <c r="O4990" s="2" t="s">
        <v>60</v>
      </c>
      <c r="P4990" s="3" t="s">
        <v>1018</v>
      </c>
      <c r="Q4990" s="2" t="s">
        <v>1019</v>
      </c>
      <c r="R4990" s="2" t="s">
        <v>46</v>
      </c>
      <c r="S4990" s="2" t="s">
        <v>179</v>
      </c>
      <c r="T4990" s="2" t="s">
        <v>179</v>
      </c>
      <c r="U4990" s="2" t="s">
        <v>179</v>
      </c>
      <c r="V4990" s="2" t="s">
        <v>1253</v>
      </c>
      <c r="W4990" s="2" t="s">
        <v>49</v>
      </c>
      <c r="X4990" s="2" t="s">
        <v>899</v>
      </c>
      <c r="Y4990" s="2" t="s">
        <v>900</v>
      </c>
      <c r="Z4990" s="2" t="s">
        <v>1280</v>
      </c>
      <c r="AA4990" s="2" t="s">
        <v>1281</v>
      </c>
      <c r="AB4990" s="2" t="s">
        <v>40</v>
      </c>
      <c r="AC4990" s="2" t="s">
        <v>40</v>
      </c>
      <c r="AD4990" s="2" t="s">
        <v>40</v>
      </c>
      <c r="AE4990" s="2" t="s">
        <v>40</v>
      </c>
      <c r="AF4990" s="2" t="s">
        <v>1282</v>
      </c>
      <c r="AG4990" s="2" t="s">
        <v>1283</v>
      </c>
      <c r="AH4990" s="2" t="s">
        <v>46</v>
      </c>
      <c r="AI4990" s="2" t="s">
        <v>179</v>
      </c>
      <c r="AJ4990" s="2" t="s">
        <v>179</v>
      </c>
      <c r="AK4990" s="2" t="s">
        <v>179</v>
      </c>
      <c r="AL4990" s="2" t="s">
        <v>899</v>
      </c>
      <c r="AM4990" s="2" t="s">
        <v>900</v>
      </c>
      <c r="AN4990" s="2" t="s">
        <v>904</v>
      </c>
      <c r="AO4990" s="9" t="s">
        <v>905</v>
      </c>
      <c r="AP4990" s="2" t="s">
        <v>60</v>
      </c>
      <c r="AQ4990" s="2" t="s">
        <v>60</v>
      </c>
      <c r="AR4990" s="2" t="s">
        <v>40</v>
      </c>
      <c r="AS4990" s="2" t="s">
        <v>40</v>
      </c>
      <c r="AT4990" s="3" t="s">
        <v>1265</v>
      </c>
      <c r="AU4990" s="2" t="s">
        <v>1266</v>
      </c>
      <c r="AV4990" s="2" t="s">
        <v>46</v>
      </c>
      <c r="AW4990" s="2" t="s">
        <v>179</v>
      </c>
      <c r="AX4990" s="2" t="s">
        <v>179</v>
      </c>
      <c r="AY4990" s="2" t="s">
        <v>179</v>
      </c>
      <c r="AZ4990" s="2" t="s">
        <v>65</v>
      </c>
      <c r="BA4990" s="2" t="s">
        <v>66</v>
      </c>
      <c r="BB4990" s="2" t="s">
        <v>5049</v>
      </c>
      <c r="BC4990" s="2" t="s">
        <v>5050</v>
      </c>
      <c r="BD4990" s="2" t="s">
        <v>40</v>
      </c>
      <c r="BE4990" s="2" t="s">
        <v>40</v>
      </c>
      <c r="BF4990" s="2" t="s">
        <v>60</v>
      </c>
      <c r="BG4990" s="2" t="s">
        <v>60</v>
      </c>
      <c r="BH4990" s="2" t="s">
        <v>4964</v>
      </c>
      <c r="BI4990" s="2" t="s">
        <v>4965</v>
      </c>
      <c r="BJ4990" s="2" t="s">
        <v>46</v>
      </c>
      <c r="BK4990" s="2"/>
      <c r="BL4990" s="2"/>
      <c r="BM4990" s="2"/>
      <c r="BN4990" s="2"/>
      <c r="BO4990" s="2"/>
      <c r="BP4990" s="2"/>
      <c r="BQ4990" s="2"/>
    </row>
    <row r="4991" spans="1:69" x14ac:dyDescent="0.25">
      <c r="A4991" s="1">
        <v>45401</v>
      </c>
      <c r="B4991" s="13" t="s">
        <v>5628</v>
      </c>
      <c r="C4991" s="2" t="s">
        <v>31</v>
      </c>
      <c r="D4991" s="2" t="s">
        <v>891</v>
      </c>
      <c r="E4991" s="2" t="s">
        <v>1252</v>
      </c>
      <c r="F4991" s="2" t="s">
        <v>34</v>
      </c>
      <c r="G4991" s="2" t="s">
        <v>73</v>
      </c>
      <c r="H4991" s="2" t="s">
        <v>893</v>
      </c>
      <c r="I4991" s="2" t="s">
        <v>894</v>
      </c>
      <c r="J4991" s="2" t="s">
        <v>134</v>
      </c>
      <c r="K4991" s="2" t="s">
        <v>1017</v>
      </c>
      <c r="L4991" s="2" t="s">
        <v>40</v>
      </c>
      <c r="M4991" s="2" t="s">
        <v>40</v>
      </c>
      <c r="N4991" s="2" t="s">
        <v>60</v>
      </c>
      <c r="O4991" s="2" t="s">
        <v>60</v>
      </c>
      <c r="P4991" s="3" t="s">
        <v>1018</v>
      </c>
      <c r="Q4991" s="2" t="s">
        <v>1019</v>
      </c>
      <c r="R4991" s="2" t="s">
        <v>46</v>
      </c>
      <c r="S4991" s="2" t="s">
        <v>179</v>
      </c>
      <c r="T4991" s="2" t="s">
        <v>179</v>
      </c>
      <c r="U4991" s="2" t="s">
        <v>179</v>
      </c>
      <c r="V4991" s="2" t="s">
        <v>1253</v>
      </c>
      <c r="W4991" s="2" t="s">
        <v>49</v>
      </c>
      <c r="X4991" s="2" t="s">
        <v>899</v>
      </c>
      <c r="Y4991" s="2" t="s">
        <v>900</v>
      </c>
      <c r="Z4991" s="2" t="s">
        <v>1280</v>
      </c>
      <c r="AA4991" s="2" t="s">
        <v>1281</v>
      </c>
      <c r="AB4991" s="2" t="s">
        <v>40</v>
      </c>
      <c r="AC4991" s="2" t="s">
        <v>40</v>
      </c>
      <c r="AD4991" s="2" t="s">
        <v>40</v>
      </c>
      <c r="AE4991" s="2" t="s">
        <v>40</v>
      </c>
      <c r="AF4991" s="2" t="s">
        <v>1282</v>
      </c>
      <c r="AG4991" s="2" t="s">
        <v>1283</v>
      </c>
      <c r="AH4991" s="2" t="s">
        <v>46</v>
      </c>
      <c r="AI4991" s="2" t="s">
        <v>179</v>
      </c>
      <c r="AJ4991" s="2" t="s">
        <v>179</v>
      </c>
      <c r="AK4991" s="2" t="s">
        <v>179</v>
      </c>
      <c r="AL4991" s="2" t="s">
        <v>899</v>
      </c>
      <c r="AM4991" s="2" t="s">
        <v>900</v>
      </c>
      <c r="AN4991" s="2" t="s">
        <v>904</v>
      </c>
      <c r="AO4991" s="9" t="s">
        <v>905</v>
      </c>
      <c r="AP4991" s="2" t="s">
        <v>60</v>
      </c>
      <c r="AQ4991" s="2" t="s">
        <v>60</v>
      </c>
      <c r="AR4991" s="2" t="s">
        <v>40</v>
      </c>
      <c r="AS4991" s="2" t="s">
        <v>40</v>
      </c>
      <c r="AT4991" s="3" t="s">
        <v>1265</v>
      </c>
      <c r="AU4991" s="2" t="s">
        <v>1266</v>
      </c>
      <c r="AV4991" s="2" t="s">
        <v>46</v>
      </c>
      <c r="AW4991" s="2" t="s">
        <v>179</v>
      </c>
      <c r="AX4991" s="2" t="s">
        <v>179</v>
      </c>
      <c r="AY4991" s="2" t="s">
        <v>179</v>
      </c>
      <c r="AZ4991" s="2" t="s">
        <v>65</v>
      </c>
      <c r="BA4991" s="2" t="s">
        <v>66</v>
      </c>
      <c r="BB4991" s="2" t="s">
        <v>5049</v>
      </c>
      <c r="BC4991" s="2" t="s">
        <v>5050</v>
      </c>
      <c r="BD4991" s="2" t="s">
        <v>40</v>
      </c>
      <c r="BE4991" s="2" t="s">
        <v>40</v>
      </c>
      <c r="BF4991" s="2" t="s">
        <v>60</v>
      </c>
      <c r="BG4991" s="2" t="s">
        <v>60</v>
      </c>
      <c r="BH4991" s="2" t="s">
        <v>3902</v>
      </c>
      <c r="BI4991" s="2" t="s">
        <v>3899</v>
      </c>
      <c r="BJ4991" s="2" t="s">
        <v>46</v>
      </c>
      <c r="BK4991" s="2" t="s">
        <v>508</v>
      </c>
      <c r="BL4991" s="2"/>
      <c r="BM4991" s="2"/>
      <c r="BN4991" s="2"/>
      <c r="BO4991" s="2"/>
      <c r="BP4991" s="2"/>
      <c r="BQ4991" s="2"/>
    </row>
    <row r="4992" spans="1:69" x14ac:dyDescent="0.25">
      <c r="A4992" s="1">
        <v>45401</v>
      </c>
      <c r="B4992" s="13" t="s">
        <v>5629</v>
      </c>
      <c r="C4992" s="2" t="s">
        <v>31</v>
      </c>
      <c r="D4992" s="2" t="s">
        <v>891</v>
      </c>
      <c r="E4992" s="2" t="s">
        <v>1252</v>
      </c>
      <c r="F4992" s="2" t="s">
        <v>34</v>
      </c>
      <c r="G4992" s="2" t="s">
        <v>73</v>
      </c>
      <c r="H4992" s="2" t="s">
        <v>893</v>
      </c>
      <c r="I4992" s="2" t="s">
        <v>894</v>
      </c>
      <c r="J4992" s="2" t="s">
        <v>134</v>
      </c>
      <c r="K4992" s="2" t="s">
        <v>1017</v>
      </c>
      <c r="L4992" s="2" t="s">
        <v>40</v>
      </c>
      <c r="M4992" s="2" t="s">
        <v>40</v>
      </c>
      <c r="N4992" s="2" t="s">
        <v>60</v>
      </c>
      <c r="O4992" s="2" t="s">
        <v>60</v>
      </c>
      <c r="P4992" s="3" t="s">
        <v>1018</v>
      </c>
      <c r="Q4992" s="2" t="s">
        <v>1019</v>
      </c>
      <c r="R4992" s="2" t="s">
        <v>46</v>
      </c>
      <c r="S4992" s="2" t="s">
        <v>179</v>
      </c>
      <c r="T4992" s="2" t="s">
        <v>179</v>
      </c>
      <c r="U4992" s="2" t="s">
        <v>179</v>
      </c>
      <c r="V4992" s="2" t="s">
        <v>1253</v>
      </c>
      <c r="W4992" s="2" t="s">
        <v>49</v>
      </c>
      <c r="X4992" s="2" t="s">
        <v>899</v>
      </c>
      <c r="Y4992" s="2" t="s">
        <v>900</v>
      </c>
      <c r="Z4992" s="2" t="s">
        <v>1280</v>
      </c>
      <c r="AA4992" s="2" t="s">
        <v>1281</v>
      </c>
      <c r="AB4992" s="2" t="s">
        <v>40</v>
      </c>
      <c r="AC4992" s="2" t="s">
        <v>40</v>
      </c>
      <c r="AD4992" s="2" t="s">
        <v>40</v>
      </c>
      <c r="AE4992" s="2" t="s">
        <v>40</v>
      </c>
      <c r="AF4992" s="2" t="s">
        <v>1282</v>
      </c>
      <c r="AG4992" s="2" t="s">
        <v>1283</v>
      </c>
      <c r="AH4992" s="2" t="s">
        <v>46</v>
      </c>
      <c r="AI4992" s="2" t="s">
        <v>179</v>
      </c>
      <c r="AJ4992" s="2" t="s">
        <v>179</v>
      </c>
      <c r="AK4992" s="2" t="s">
        <v>179</v>
      </c>
      <c r="AL4992" s="2" t="s">
        <v>899</v>
      </c>
      <c r="AM4992" s="2" t="s">
        <v>900</v>
      </c>
      <c r="AN4992" s="2" t="s">
        <v>904</v>
      </c>
      <c r="AO4992" s="9" t="s">
        <v>1292</v>
      </c>
      <c r="AP4992" s="2" t="s">
        <v>40</v>
      </c>
      <c r="AQ4992" s="2" t="s">
        <v>40</v>
      </c>
      <c r="AR4992" s="2" t="s">
        <v>40</v>
      </c>
      <c r="AS4992" s="2" t="s">
        <v>40</v>
      </c>
      <c r="AT4992" s="3" t="s">
        <v>1293</v>
      </c>
      <c r="AU4992" s="2" t="s">
        <v>1294</v>
      </c>
      <c r="AV4992" s="2" t="s">
        <v>46</v>
      </c>
      <c r="AW4992" s="2" t="s">
        <v>179</v>
      </c>
      <c r="AX4992" s="2" t="s">
        <v>179</v>
      </c>
      <c r="AY4992" s="2" t="s">
        <v>179</v>
      </c>
      <c r="AZ4992" s="2" t="s">
        <v>65</v>
      </c>
      <c r="BA4992" s="2" t="s">
        <v>66</v>
      </c>
      <c r="BB4992" s="2" t="s">
        <v>5049</v>
      </c>
      <c r="BC4992" s="2" t="s">
        <v>5050</v>
      </c>
      <c r="BD4992" s="2" t="s">
        <v>40</v>
      </c>
      <c r="BE4992" s="2" t="s">
        <v>40</v>
      </c>
      <c r="BF4992" s="2" t="s">
        <v>60</v>
      </c>
      <c r="BG4992" s="2" t="s">
        <v>60</v>
      </c>
      <c r="BH4992" s="2" t="s">
        <v>5051</v>
      </c>
      <c r="BI4992" s="2" t="s">
        <v>5052</v>
      </c>
      <c r="BJ4992" s="2" t="s">
        <v>46</v>
      </c>
      <c r="BK4992" s="2" t="s">
        <v>508</v>
      </c>
      <c r="BL4992" s="2"/>
      <c r="BM4992" s="2"/>
      <c r="BN4992" s="2"/>
      <c r="BO4992" s="2"/>
      <c r="BP4992" s="2"/>
      <c r="BQ4992" s="2"/>
    </row>
    <row r="4993" spans="1:69" x14ac:dyDescent="0.25">
      <c r="A4993" s="1">
        <v>45401</v>
      </c>
      <c r="B4993" s="13" t="s">
        <v>5630</v>
      </c>
      <c r="C4993" s="2" t="s">
        <v>31</v>
      </c>
      <c r="D4993" s="2" t="s">
        <v>891</v>
      </c>
      <c r="E4993" s="2" t="s">
        <v>1252</v>
      </c>
      <c r="F4993" s="2" t="s">
        <v>34</v>
      </c>
      <c r="G4993" s="2" t="s">
        <v>73</v>
      </c>
      <c r="H4993" s="2" t="s">
        <v>893</v>
      </c>
      <c r="I4993" s="2" t="s">
        <v>894</v>
      </c>
      <c r="J4993" s="2" t="s">
        <v>134</v>
      </c>
      <c r="K4993" s="2" t="s">
        <v>1017</v>
      </c>
      <c r="L4993" s="2" t="s">
        <v>40</v>
      </c>
      <c r="M4993" s="2" t="s">
        <v>40</v>
      </c>
      <c r="N4993" s="2" t="s">
        <v>60</v>
      </c>
      <c r="O4993" s="2" t="s">
        <v>60</v>
      </c>
      <c r="P4993" s="3" t="s">
        <v>1018</v>
      </c>
      <c r="Q4993" s="2" t="s">
        <v>1019</v>
      </c>
      <c r="R4993" s="2" t="s">
        <v>46</v>
      </c>
      <c r="S4993" s="2" t="s">
        <v>179</v>
      </c>
      <c r="T4993" s="2" t="s">
        <v>179</v>
      </c>
      <c r="U4993" s="2" t="s">
        <v>179</v>
      </c>
      <c r="V4993" s="2" t="s">
        <v>1253</v>
      </c>
      <c r="W4993" s="2" t="s">
        <v>49</v>
      </c>
      <c r="X4993" s="2" t="s">
        <v>899</v>
      </c>
      <c r="Y4993" s="2" t="s">
        <v>900</v>
      </c>
      <c r="Z4993" s="2" t="s">
        <v>1280</v>
      </c>
      <c r="AA4993" s="2" t="s">
        <v>1281</v>
      </c>
      <c r="AB4993" s="2" t="s">
        <v>40</v>
      </c>
      <c r="AC4993" s="2" t="s">
        <v>40</v>
      </c>
      <c r="AD4993" s="2" t="s">
        <v>40</v>
      </c>
      <c r="AE4993" s="2" t="s">
        <v>40</v>
      </c>
      <c r="AF4993" s="2" t="s">
        <v>1282</v>
      </c>
      <c r="AG4993" s="2" t="s">
        <v>1283</v>
      </c>
      <c r="AH4993" s="2" t="s">
        <v>46</v>
      </c>
      <c r="AI4993" s="2" t="s">
        <v>179</v>
      </c>
      <c r="AJ4993" s="2" t="s">
        <v>179</v>
      </c>
      <c r="AK4993" s="2" t="s">
        <v>179</v>
      </c>
      <c r="AL4993" s="2" t="s">
        <v>899</v>
      </c>
      <c r="AM4993" s="2" t="s">
        <v>900</v>
      </c>
      <c r="AN4993" s="2" t="s">
        <v>904</v>
      </c>
      <c r="AO4993" s="9" t="s">
        <v>1292</v>
      </c>
      <c r="AP4993" s="2" t="s">
        <v>40</v>
      </c>
      <c r="AQ4993" s="2" t="s">
        <v>40</v>
      </c>
      <c r="AR4993" s="2" t="s">
        <v>40</v>
      </c>
      <c r="AS4993" s="2" t="s">
        <v>40</v>
      </c>
      <c r="AT4993" s="3" t="s">
        <v>1293</v>
      </c>
      <c r="AU4993" s="2" t="s">
        <v>1294</v>
      </c>
      <c r="AV4993" s="2" t="s">
        <v>46</v>
      </c>
      <c r="AW4993" s="2" t="s">
        <v>179</v>
      </c>
      <c r="AX4993" s="2" t="s">
        <v>179</v>
      </c>
      <c r="AY4993" s="2" t="s">
        <v>179</v>
      </c>
      <c r="AZ4993" s="2" t="s">
        <v>65</v>
      </c>
      <c r="BA4993" s="2" t="s">
        <v>66</v>
      </c>
      <c r="BB4993" s="2" t="s">
        <v>5049</v>
      </c>
      <c r="BC4993" s="2" t="s">
        <v>5050</v>
      </c>
      <c r="BD4993" s="2" t="s">
        <v>40</v>
      </c>
      <c r="BE4993" s="2" t="s">
        <v>40</v>
      </c>
      <c r="BF4993" s="2" t="s">
        <v>60</v>
      </c>
      <c r="BG4993" s="2" t="s">
        <v>60</v>
      </c>
      <c r="BH4993" s="2" t="s">
        <v>4964</v>
      </c>
      <c r="BI4993" s="2" t="s">
        <v>4965</v>
      </c>
      <c r="BJ4993" s="2" t="s">
        <v>46</v>
      </c>
      <c r="BK4993" s="2"/>
      <c r="BL4993" s="2"/>
      <c r="BM4993" s="2"/>
      <c r="BN4993" s="2"/>
      <c r="BO4993" s="2"/>
      <c r="BP4993" s="2"/>
      <c r="BQ4993" s="2"/>
    </row>
    <row r="4994" spans="1:69" x14ac:dyDescent="0.25">
      <c r="A4994" s="1">
        <v>45401</v>
      </c>
      <c r="B4994" s="13" t="s">
        <v>5631</v>
      </c>
      <c r="C4994" s="2" t="s">
        <v>31</v>
      </c>
      <c r="D4994" s="2" t="s">
        <v>891</v>
      </c>
      <c r="E4994" s="2" t="s">
        <v>1252</v>
      </c>
      <c r="F4994" s="2" t="s">
        <v>34</v>
      </c>
      <c r="G4994" s="2" t="s">
        <v>73</v>
      </c>
      <c r="H4994" s="2" t="s">
        <v>893</v>
      </c>
      <c r="I4994" s="2" t="s">
        <v>894</v>
      </c>
      <c r="J4994" s="2" t="s">
        <v>134</v>
      </c>
      <c r="K4994" s="2" t="s">
        <v>1017</v>
      </c>
      <c r="L4994" s="2" t="s">
        <v>40</v>
      </c>
      <c r="M4994" s="2" t="s">
        <v>40</v>
      </c>
      <c r="N4994" s="2" t="s">
        <v>60</v>
      </c>
      <c r="O4994" s="2" t="s">
        <v>60</v>
      </c>
      <c r="P4994" s="3" t="s">
        <v>1018</v>
      </c>
      <c r="Q4994" s="2" t="s">
        <v>1019</v>
      </c>
      <c r="R4994" s="2" t="s">
        <v>46</v>
      </c>
      <c r="S4994" s="2" t="s">
        <v>179</v>
      </c>
      <c r="T4994" s="2" t="s">
        <v>179</v>
      </c>
      <c r="U4994" s="2" t="s">
        <v>179</v>
      </c>
      <c r="V4994" s="2" t="s">
        <v>1253</v>
      </c>
      <c r="W4994" s="2" t="s">
        <v>49</v>
      </c>
      <c r="X4994" s="2" t="s">
        <v>899</v>
      </c>
      <c r="Y4994" s="2" t="s">
        <v>900</v>
      </c>
      <c r="Z4994" s="2" t="s">
        <v>1280</v>
      </c>
      <c r="AA4994" s="2" t="s">
        <v>1281</v>
      </c>
      <c r="AB4994" s="2" t="s">
        <v>40</v>
      </c>
      <c r="AC4994" s="2" t="s">
        <v>40</v>
      </c>
      <c r="AD4994" s="2" t="s">
        <v>40</v>
      </c>
      <c r="AE4994" s="2" t="s">
        <v>40</v>
      </c>
      <c r="AF4994" s="2" t="s">
        <v>1282</v>
      </c>
      <c r="AG4994" s="2" t="s">
        <v>1283</v>
      </c>
      <c r="AH4994" s="2" t="s">
        <v>46</v>
      </c>
      <c r="AI4994" s="2" t="s">
        <v>179</v>
      </c>
      <c r="AJ4994" s="2" t="s">
        <v>179</v>
      </c>
      <c r="AK4994" s="2" t="s">
        <v>179</v>
      </c>
      <c r="AL4994" s="2" t="s">
        <v>899</v>
      </c>
      <c r="AM4994" s="2" t="s">
        <v>900</v>
      </c>
      <c r="AN4994" s="2" t="s">
        <v>904</v>
      </c>
      <c r="AO4994" s="9" t="s">
        <v>1292</v>
      </c>
      <c r="AP4994" s="2" t="s">
        <v>40</v>
      </c>
      <c r="AQ4994" s="2" t="s">
        <v>40</v>
      </c>
      <c r="AR4994" s="2" t="s">
        <v>40</v>
      </c>
      <c r="AS4994" s="2" t="s">
        <v>40</v>
      </c>
      <c r="AT4994" s="3" t="s">
        <v>1293</v>
      </c>
      <c r="AU4994" s="2" t="s">
        <v>1294</v>
      </c>
      <c r="AV4994" s="2" t="s">
        <v>46</v>
      </c>
      <c r="AW4994" s="2" t="s">
        <v>179</v>
      </c>
      <c r="AX4994" s="2" t="s">
        <v>179</v>
      </c>
      <c r="AY4994" s="2" t="s">
        <v>179</v>
      </c>
      <c r="AZ4994" s="2" t="s">
        <v>65</v>
      </c>
      <c r="BA4994" s="2" t="s">
        <v>66</v>
      </c>
      <c r="BB4994" s="2" t="s">
        <v>5049</v>
      </c>
      <c r="BC4994" s="2" t="s">
        <v>5050</v>
      </c>
      <c r="BD4994" s="2" t="s">
        <v>40</v>
      </c>
      <c r="BE4994" s="2" t="s">
        <v>40</v>
      </c>
      <c r="BF4994" s="2" t="s">
        <v>60</v>
      </c>
      <c r="BG4994" s="2" t="s">
        <v>60</v>
      </c>
      <c r="BH4994" s="2" t="s">
        <v>3902</v>
      </c>
      <c r="BI4994" s="2" t="s">
        <v>3899</v>
      </c>
      <c r="BJ4994" s="2" t="s">
        <v>46</v>
      </c>
      <c r="BK4994" s="2" t="s">
        <v>508</v>
      </c>
      <c r="BL4994" s="2"/>
      <c r="BM4994" s="2"/>
      <c r="BN4994" s="2"/>
      <c r="BO4994" s="2"/>
      <c r="BP4994" s="2"/>
      <c r="BQ4994" s="2"/>
    </row>
    <row r="4995" spans="1:69" x14ac:dyDescent="0.25">
      <c r="A4995" s="1">
        <v>45401</v>
      </c>
      <c r="B4995" s="13" t="s">
        <v>5632</v>
      </c>
      <c r="C4995" s="2" t="s">
        <v>31</v>
      </c>
      <c r="D4995" s="2" t="s">
        <v>891</v>
      </c>
      <c r="E4995" s="2" t="s">
        <v>1252</v>
      </c>
      <c r="F4995" s="2" t="s">
        <v>34</v>
      </c>
      <c r="G4995" s="2" t="s">
        <v>73</v>
      </c>
      <c r="H4995" s="2" t="s">
        <v>893</v>
      </c>
      <c r="I4995" s="2" t="s">
        <v>894</v>
      </c>
      <c r="J4995" s="2" t="s">
        <v>67</v>
      </c>
      <c r="K4995" s="2" t="s">
        <v>895</v>
      </c>
      <c r="L4995" s="2" t="s">
        <v>52</v>
      </c>
      <c r="M4995" s="2" t="s">
        <v>52</v>
      </c>
      <c r="N4995" s="2" t="s">
        <v>60</v>
      </c>
      <c r="O4995" s="2" t="s">
        <v>60</v>
      </c>
      <c r="P4995" s="3" t="s">
        <v>2713</v>
      </c>
      <c r="Q4995" s="2" t="s">
        <v>2714</v>
      </c>
      <c r="R4995" s="2" t="s">
        <v>46</v>
      </c>
      <c r="S4995" s="2" t="s">
        <v>179</v>
      </c>
      <c r="T4995" s="2" t="s">
        <v>179</v>
      </c>
      <c r="U4995" s="2" t="s">
        <v>179</v>
      </c>
      <c r="V4995" s="2" t="s">
        <v>1253</v>
      </c>
      <c r="W4995" s="2" t="s">
        <v>49</v>
      </c>
      <c r="X4995" s="2" t="s">
        <v>899</v>
      </c>
      <c r="Y4995" s="2" t="s">
        <v>900</v>
      </c>
      <c r="Z4995" s="2" t="s">
        <v>134</v>
      </c>
      <c r="AA4995" s="2" t="s">
        <v>901</v>
      </c>
      <c r="AB4995" s="2" t="s">
        <v>40</v>
      </c>
      <c r="AC4995" s="2" t="s">
        <v>40</v>
      </c>
      <c r="AD4995" s="2" t="s">
        <v>40</v>
      </c>
      <c r="AE4995" s="2" t="s">
        <v>40</v>
      </c>
      <c r="AF4995" s="2" t="s">
        <v>902</v>
      </c>
      <c r="AG4995" s="2" t="s">
        <v>903</v>
      </c>
      <c r="AH4995" s="2" t="s">
        <v>46</v>
      </c>
      <c r="AI4995" s="2" t="s">
        <v>179</v>
      </c>
      <c r="AJ4995" s="2" t="s">
        <v>179</v>
      </c>
      <c r="AK4995" s="2" t="s">
        <v>179</v>
      </c>
      <c r="AL4995" s="2" t="s">
        <v>899</v>
      </c>
      <c r="AM4995" s="2" t="s">
        <v>900</v>
      </c>
      <c r="AN4995" s="2" t="s">
        <v>1254</v>
      </c>
      <c r="AO4995" s="9" t="s">
        <v>1255</v>
      </c>
      <c r="AP4995" s="2" t="s">
        <v>60</v>
      </c>
      <c r="AQ4995" s="2" t="s">
        <v>60</v>
      </c>
      <c r="AR4995" s="2" t="s">
        <v>40</v>
      </c>
      <c r="AS4995" s="2" t="s">
        <v>40</v>
      </c>
      <c r="AT4995" s="3" t="s">
        <v>1256</v>
      </c>
      <c r="AU4995" s="2" t="s">
        <v>1257</v>
      </c>
      <c r="AV4995" s="2" t="s">
        <v>46</v>
      </c>
      <c r="AW4995" s="2" t="s">
        <v>179</v>
      </c>
      <c r="AX4995" s="2" t="s">
        <v>179</v>
      </c>
      <c r="AY4995" s="2" t="s">
        <v>179</v>
      </c>
      <c r="AZ4995" s="2" t="s">
        <v>65</v>
      </c>
      <c r="BA4995" s="2" t="s">
        <v>66</v>
      </c>
      <c r="BB4995" s="2" t="s">
        <v>5049</v>
      </c>
      <c r="BC4995" s="2" t="s">
        <v>5050</v>
      </c>
      <c r="BD4995" s="2" t="s">
        <v>40</v>
      </c>
      <c r="BE4995" s="2" t="s">
        <v>40</v>
      </c>
      <c r="BF4995" s="2" t="s">
        <v>60</v>
      </c>
      <c r="BG4995" s="2" t="s">
        <v>60</v>
      </c>
      <c r="BH4995" s="2" t="s">
        <v>5051</v>
      </c>
      <c r="BI4995" s="2" t="s">
        <v>5052</v>
      </c>
      <c r="BJ4995" s="2" t="s">
        <v>46</v>
      </c>
      <c r="BK4995" s="2" t="s">
        <v>508</v>
      </c>
      <c r="BL4995" s="2"/>
      <c r="BM4995" s="2"/>
      <c r="BN4995" s="2"/>
      <c r="BO4995" s="2"/>
      <c r="BP4995" s="2"/>
      <c r="BQ4995" s="2"/>
    </row>
    <row r="4996" spans="1:69" x14ac:dyDescent="0.25">
      <c r="A4996" s="1">
        <v>45401</v>
      </c>
      <c r="B4996" s="13" t="s">
        <v>5633</v>
      </c>
      <c r="C4996" s="2" t="s">
        <v>31</v>
      </c>
      <c r="D4996" s="2" t="s">
        <v>891</v>
      </c>
      <c r="E4996" s="2" t="s">
        <v>1252</v>
      </c>
      <c r="F4996" s="2" t="s">
        <v>34</v>
      </c>
      <c r="G4996" s="2" t="s">
        <v>73</v>
      </c>
      <c r="H4996" s="2" t="s">
        <v>893</v>
      </c>
      <c r="I4996" s="2" t="s">
        <v>894</v>
      </c>
      <c r="J4996" s="2" t="s">
        <v>67</v>
      </c>
      <c r="K4996" s="2" t="s">
        <v>895</v>
      </c>
      <c r="L4996" s="2" t="s">
        <v>52</v>
      </c>
      <c r="M4996" s="2" t="s">
        <v>52</v>
      </c>
      <c r="N4996" s="2" t="s">
        <v>60</v>
      </c>
      <c r="O4996" s="2" t="s">
        <v>60</v>
      </c>
      <c r="P4996" s="3" t="s">
        <v>2713</v>
      </c>
      <c r="Q4996" s="2" t="s">
        <v>2714</v>
      </c>
      <c r="R4996" s="2" t="s">
        <v>46</v>
      </c>
      <c r="S4996" s="2" t="s">
        <v>179</v>
      </c>
      <c r="T4996" s="2" t="s">
        <v>179</v>
      </c>
      <c r="U4996" s="2" t="s">
        <v>179</v>
      </c>
      <c r="V4996" s="2" t="s">
        <v>1253</v>
      </c>
      <c r="W4996" s="2" t="s">
        <v>49</v>
      </c>
      <c r="X4996" s="2" t="s">
        <v>899</v>
      </c>
      <c r="Y4996" s="2" t="s">
        <v>900</v>
      </c>
      <c r="Z4996" s="2" t="s">
        <v>134</v>
      </c>
      <c r="AA4996" s="2" t="s">
        <v>901</v>
      </c>
      <c r="AB4996" s="2" t="s">
        <v>40</v>
      </c>
      <c r="AC4996" s="2" t="s">
        <v>40</v>
      </c>
      <c r="AD4996" s="2" t="s">
        <v>40</v>
      </c>
      <c r="AE4996" s="2" t="s">
        <v>40</v>
      </c>
      <c r="AF4996" s="2" t="s">
        <v>902</v>
      </c>
      <c r="AG4996" s="2" t="s">
        <v>903</v>
      </c>
      <c r="AH4996" s="2" t="s">
        <v>46</v>
      </c>
      <c r="AI4996" s="2" t="s">
        <v>179</v>
      </c>
      <c r="AJ4996" s="2" t="s">
        <v>179</v>
      </c>
      <c r="AK4996" s="2" t="s">
        <v>179</v>
      </c>
      <c r="AL4996" s="2" t="s">
        <v>899</v>
      </c>
      <c r="AM4996" s="2" t="s">
        <v>900</v>
      </c>
      <c r="AN4996" s="2" t="s">
        <v>1254</v>
      </c>
      <c r="AO4996" s="9" t="s">
        <v>1255</v>
      </c>
      <c r="AP4996" s="2" t="s">
        <v>60</v>
      </c>
      <c r="AQ4996" s="2" t="s">
        <v>60</v>
      </c>
      <c r="AR4996" s="2" t="s">
        <v>40</v>
      </c>
      <c r="AS4996" s="2" t="s">
        <v>40</v>
      </c>
      <c r="AT4996" s="3" t="s">
        <v>1256</v>
      </c>
      <c r="AU4996" s="2" t="s">
        <v>1257</v>
      </c>
      <c r="AV4996" s="2" t="s">
        <v>46</v>
      </c>
      <c r="AW4996" s="2" t="s">
        <v>179</v>
      </c>
      <c r="AX4996" s="2" t="s">
        <v>179</v>
      </c>
      <c r="AY4996" s="2" t="s">
        <v>179</v>
      </c>
      <c r="AZ4996" s="2" t="s">
        <v>65</v>
      </c>
      <c r="BA4996" s="2" t="s">
        <v>66</v>
      </c>
      <c r="BB4996" s="2" t="s">
        <v>5049</v>
      </c>
      <c r="BC4996" s="2" t="s">
        <v>5050</v>
      </c>
      <c r="BD4996" s="2" t="s">
        <v>40</v>
      </c>
      <c r="BE4996" s="2" t="s">
        <v>40</v>
      </c>
      <c r="BF4996" s="2" t="s">
        <v>60</v>
      </c>
      <c r="BG4996" s="2" t="s">
        <v>60</v>
      </c>
      <c r="BH4996" s="2" t="s">
        <v>4964</v>
      </c>
      <c r="BI4996" s="2" t="s">
        <v>4965</v>
      </c>
      <c r="BJ4996" s="2" t="s">
        <v>46</v>
      </c>
      <c r="BK4996" s="2"/>
      <c r="BL4996" s="2"/>
      <c r="BM4996" s="2"/>
      <c r="BN4996" s="2"/>
      <c r="BO4996" s="2"/>
      <c r="BP4996" s="2"/>
      <c r="BQ4996" s="2"/>
    </row>
    <row r="4997" spans="1:69" x14ac:dyDescent="0.25">
      <c r="A4997" s="1">
        <v>45401</v>
      </c>
      <c r="B4997" s="13" t="s">
        <v>5634</v>
      </c>
      <c r="C4997" s="2" t="s">
        <v>31</v>
      </c>
      <c r="D4997" s="2" t="s">
        <v>891</v>
      </c>
      <c r="E4997" s="2" t="s">
        <v>1252</v>
      </c>
      <c r="F4997" s="2" t="s">
        <v>34</v>
      </c>
      <c r="G4997" s="2" t="s">
        <v>73</v>
      </c>
      <c r="H4997" s="2" t="s">
        <v>893</v>
      </c>
      <c r="I4997" s="2" t="s">
        <v>894</v>
      </c>
      <c r="J4997" s="2" t="s">
        <v>67</v>
      </c>
      <c r="K4997" s="2" t="s">
        <v>895</v>
      </c>
      <c r="L4997" s="2" t="s">
        <v>52</v>
      </c>
      <c r="M4997" s="2" t="s">
        <v>52</v>
      </c>
      <c r="N4997" s="2" t="s">
        <v>60</v>
      </c>
      <c r="O4997" s="2" t="s">
        <v>60</v>
      </c>
      <c r="P4997" s="3" t="s">
        <v>2713</v>
      </c>
      <c r="Q4997" s="2" t="s">
        <v>2714</v>
      </c>
      <c r="R4997" s="2" t="s">
        <v>46</v>
      </c>
      <c r="S4997" s="2" t="s">
        <v>179</v>
      </c>
      <c r="T4997" s="2" t="s">
        <v>179</v>
      </c>
      <c r="U4997" s="2" t="s">
        <v>179</v>
      </c>
      <c r="V4997" s="2" t="s">
        <v>1253</v>
      </c>
      <c r="W4997" s="2" t="s">
        <v>49</v>
      </c>
      <c r="X4997" s="2" t="s">
        <v>899</v>
      </c>
      <c r="Y4997" s="2" t="s">
        <v>900</v>
      </c>
      <c r="Z4997" s="2" t="s">
        <v>134</v>
      </c>
      <c r="AA4997" s="2" t="s">
        <v>901</v>
      </c>
      <c r="AB4997" s="2" t="s">
        <v>40</v>
      </c>
      <c r="AC4997" s="2" t="s">
        <v>40</v>
      </c>
      <c r="AD4997" s="2" t="s">
        <v>40</v>
      </c>
      <c r="AE4997" s="2" t="s">
        <v>40</v>
      </c>
      <c r="AF4997" s="2" t="s">
        <v>902</v>
      </c>
      <c r="AG4997" s="2" t="s">
        <v>903</v>
      </c>
      <c r="AH4997" s="2" t="s">
        <v>46</v>
      </c>
      <c r="AI4997" s="2" t="s">
        <v>179</v>
      </c>
      <c r="AJ4997" s="2" t="s">
        <v>179</v>
      </c>
      <c r="AK4997" s="2" t="s">
        <v>179</v>
      </c>
      <c r="AL4997" s="2" t="s">
        <v>899</v>
      </c>
      <c r="AM4997" s="2" t="s">
        <v>900</v>
      </c>
      <c r="AN4997" s="2" t="s">
        <v>1254</v>
      </c>
      <c r="AO4997" s="9" t="s">
        <v>1255</v>
      </c>
      <c r="AP4997" s="2" t="s">
        <v>60</v>
      </c>
      <c r="AQ4997" s="2" t="s">
        <v>60</v>
      </c>
      <c r="AR4997" s="2" t="s">
        <v>40</v>
      </c>
      <c r="AS4997" s="2" t="s">
        <v>40</v>
      </c>
      <c r="AT4997" s="3" t="s">
        <v>1256</v>
      </c>
      <c r="AU4997" s="2" t="s">
        <v>1257</v>
      </c>
      <c r="AV4997" s="2" t="s">
        <v>46</v>
      </c>
      <c r="AW4997" s="2" t="s">
        <v>179</v>
      </c>
      <c r="AX4997" s="2" t="s">
        <v>179</v>
      </c>
      <c r="AY4997" s="2" t="s">
        <v>179</v>
      </c>
      <c r="AZ4997" s="2" t="s">
        <v>65</v>
      </c>
      <c r="BA4997" s="2" t="s">
        <v>66</v>
      </c>
      <c r="BB4997" s="2" t="s">
        <v>5049</v>
      </c>
      <c r="BC4997" s="2" t="s">
        <v>5050</v>
      </c>
      <c r="BD4997" s="2" t="s">
        <v>40</v>
      </c>
      <c r="BE4997" s="2" t="s">
        <v>40</v>
      </c>
      <c r="BF4997" s="2" t="s">
        <v>60</v>
      </c>
      <c r="BG4997" s="2" t="s">
        <v>60</v>
      </c>
      <c r="BH4997" s="2" t="s">
        <v>3902</v>
      </c>
      <c r="BI4997" s="2" t="s">
        <v>3899</v>
      </c>
      <c r="BJ4997" s="2" t="s">
        <v>46</v>
      </c>
      <c r="BK4997" s="2" t="s">
        <v>508</v>
      </c>
      <c r="BL4997" s="2"/>
      <c r="BM4997" s="2"/>
      <c r="BN4997" s="2"/>
      <c r="BO4997" s="2"/>
      <c r="BP4997" s="2"/>
      <c r="BQ4997" s="2"/>
    </row>
    <row r="4998" spans="1:69" x14ac:dyDescent="0.25">
      <c r="A4998" s="1">
        <v>45401</v>
      </c>
      <c r="B4998" s="13" t="s">
        <v>5635</v>
      </c>
      <c r="C4998" s="2" t="s">
        <v>31</v>
      </c>
      <c r="D4998" s="2" t="s">
        <v>891</v>
      </c>
      <c r="E4998" s="2" t="s">
        <v>1252</v>
      </c>
      <c r="F4998" s="2" t="s">
        <v>34</v>
      </c>
      <c r="G4998" s="2" t="s">
        <v>73</v>
      </c>
      <c r="H4998" s="2" t="s">
        <v>893</v>
      </c>
      <c r="I4998" s="2" t="s">
        <v>894</v>
      </c>
      <c r="J4998" s="2" t="s">
        <v>67</v>
      </c>
      <c r="K4998" s="2" t="s">
        <v>895</v>
      </c>
      <c r="L4998" s="2" t="s">
        <v>52</v>
      </c>
      <c r="M4998" s="2" t="s">
        <v>52</v>
      </c>
      <c r="N4998" s="2" t="s">
        <v>60</v>
      </c>
      <c r="O4998" s="2" t="s">
        <v>60</v>
      </c>
      <c r="P4998" s="3" t="s">
        <v>2713</v>
      </c>
      <c r="Q4998" s="2" t="s">
        <v>2714</v>
      </c>
      <c r="R4998" s="2" t="s">
        <v>46</v>
      </c>
      <c r="S4998" s="2" t="s">
        <v>179</v>
      </c>
      <c r="T4998" s="2" t="s">
        <v>179</v>
      </c>
      <c r="U4998" s="2" t="s">
        <v>179</v>
      </c>
      <c r="V4998" s="2" t="s">
        <v>1253</v>
      </c>
      <c r="W4998" s="2" t="s">
        <v>49</v>
      </c>
      <c r="X4998" s="2" t="s">
        <v>899</v>
      </c>
      <c r="Y4998" s="2" t="s">
        <v>900</v>
      </c>
      <c r="Z4998" s="2" t="s">
        <v>1280</v>
      </c>
      <c r="AA4998" s="2" t="s">
        <v>1281</v>
      </c>
      <c r="AB4998" s="2" t="s">
        <v>40</v>
      </c>
      <c r="AC4998" s="2" t="s">
        <v>40</v>
      </c>
      <c r="AD4998" s="2" t="s">
        <v>40</v>
      </c>
      <c r="AE4998" s="2" t="s">
        <v>40</v>
      </c>
      <c r="AF4998" s="2" t="s">
        <v>1282</v>
      </c>
      <c r="AG4998" s="2" t="s">
        <v>1283</v>
      </c>
      <c r="AH4998" s="2" t="s">
        <v>46</v>
      </c>
      <c r="AI4998" s="2" t="s">
        <v>179</v>
      </c>
      <c r="AJ4998" s="2" t="s">
        <v>179</v>
      </c>
      <c r="AK4998" s="2" t="s">
        <v>179</v>
      </c>
      <c r="AL4998" s="2" t="s">
        <v>899</v>
      </c>
      <c r="AM4998" s="2" t="s">
        <v>900</v>
      </c>
      <c r="AN4998" s="2" t="s">
        <v>1254</v>
      </c>
      <c r="AO4998" s="9" t="s">
        <v>1255</v>
      </c>
      <c r="AP4998" s="2" t="s">
        <v>60</v>
      </c>
      <c r="AQ4998" s="2" t="s">
        <v>60</v>
      </c>
      <c r="AR4998" s="2" t="s">
        <v>40</v>
      </c>
      <c r="AS4998" s="2" t="s">
        <v>40</v>
      </c>
      <c r="AT4998" s="3" t="s">
        <v>1256</v>
      </c>
      <c r="AU4998" s="2" t="s">
        <v>1257</v>
      </c>
      <c r="AV4998" s="2" t="s">
        <v>46</v>
      </c>
      <c r="AW4998" s="2" t="s">
        <v>179</v>
      </c>
      <c r="AX4998" s="2" t="s">
        <v>179</v>
      </c>
      <c r="AY4998" s="2" t="s">
        <v>179</v>
      </c>
      <c r="AZ4998" s="2" t="s">
        <v>65</v>
      </c>
      <c r="BA4998" s="2" t="s">
        <v>66</v>
      </c>
      <c r="BB4998" s="2" t="s">
        <v>5049</v>
      </c>
      <c r="BC4998" s="2" t="s">
        <v>5050</v>
      </c>
      <c r="BD4998" s="2" t="s">
        <v>40</v>
      </c>
      <c r="BE4998" s="2" t="s">
        <v>40</v>
      </c>
      <c r="BF4998" s="2" t="s">
        <v>60</v>
      </c>
      <c r="BG4998" s="2" t="s">
        <v>60</v>
      </c>
      <c r="BH4998" s="2" t="s">
        <v>5051</v>
      </c>
      <c r="BI4998" s="2" t="s">
        <v>5052</v>
      </c>
      <c r="BJ4998" s="2" t="s">
        <v>46</v>
      </c>
      <c r="BK4998" s="2" t="s">
        <v>508</v>
      </c>
      <c r="BL4998" s="2"/>
      <c r="BM4998" s="2"/>
      <c r="BN4998" s="2"/>
      <c r="BO4998" s="2"/>
      <c r="BP4998" s="2"/>
      <c r="BQ4998" s="2"/>
    </row>
    <row r="4999" spans="1:69" x14ac:dyDescent="0.25">
      <c r="A4999" s="1">
        <v>45401</v>
      </c>
      <c r="B4999" s="13" t="s">
        <v>5636</v>
      </c>
      <c r="C4999" s="2" t="s">
        <v>31</v>
      </c>
      <c r="D4999" s="2" t="s">
        <v>891</v>
      </c>
      <c r="E4999" s="2" t="s">
        <v>1252</v>
      </c>
      <c r="F4999" s="2" t="s">
        <v>34</v>
      </c>
      <c r="G4999" s="2" t="s">
        <v>73</v>
      </c>
      <c r="H4999" s="2" t="s">
        <v>893</v>
      </c>
      <c r="I4999" s="2" t="s">
        <v>894</v>
      </c>
      <c r="J4999" s="2" t="s">
        <v>67</v>
      </c>
      <c r="K4999" s="2" t="s">
        <v>895</v>
      </c>
      <c r="L4999" s="2" t="s">
        <v>52</v>
      </c>
      <c r="M4999" s="2" t="s">
        <v>52</v>
      </c>
      <c r="N4999" s="2" t="s">
        <v>60</v>
      </c>
      <c r="O4999" s="2" t="s">
        <v>60</v>
      </c>
      <c r="P4999" s="3" t="s">
        <v>2713</v>
      </c>
      <c r="Q4999" s="2" t="s">
        <v>2714</v>
      </c>
      <c r="R4999" s="2" t="s">
        <v>46</v>
      </c>
      <c r="S4999" s="2" t="s">
        <v>179</v>
      </c>
      <c r="T4999" s="2" t="s">
        <v>179</v>
      </c>
      <c r="U4999" s="2" t="s">
        <v>179</v>
      </c>
      <c r="V4999" s="2" t="s">
        <v>1253</v>
      </c>
      <c r="W4999" s="2" t="s">
        <v>49</v>
      </c>
      <c r="X4999" s="2" t="s">
        <v>899</v>
      </c>
      <c r="Y4999" s="2" t="s">
        <v>900</v>
      </c>
      <c r="Z4999" s="2" t="s">
        <v>1280</v>
      </c>
      <c r="AA4999" s="2" t="s">
        <v>1281</v>
      </c>
      <c r="AB4999" s="2" t="s">
        <v>40</v>
      </c>
      <c r="AC4999" s="2" t="s">
        <v>40</v>
      </c>
      <c r="AD4999" s="2" t="s">
        <v>40</v>
      </c>
      <c r="AE4999" s="2" t="s">
        <v>40</v>
      </c>
      <c r="AF4999" s="2" t="s">
        <v>1282</v>
      </c>
      <c r="AG4999" s="2" t="s">
        <v>1283</v>
      </c>
      <c r="AH4999" s="2" t="s">
        <v>46</v>
      </c>
      <c r="AI4999" s="2" t="s">
        <v>179</v>
      </c>
      <c r="AJ4999" s="2" t="s">
        <v>179</v>
      </c>
      <c r="AK4999" s="2" t="s">
        <v>179</v>
      </c>
      <c r="AL4999" s="2" t="s">
        <v>899</v>
      </c>
      <c r="AM4999" s="2" t="s">
        <v>900</v>
      </c>
      <c r="AN4999" s="2" t="s">
        <v>1254</v>
      </c>
      <c r="AO4999" s="9" t="s">
        <v>1255</v>
      </c>
      <c r="AP4999" s="2" t="s">
        <v>60</v>
      </c>
      <c r="AQ4999" s="2" t="s">
        <v>60</v>
      </c>
      <c r="AR4999" s="2" t="s">
        <v>40</v>
      </c>
      <c r="AS4999" s="2" t="s">
        <v>40</v>
      </c>
      <c r="AT4999" s="3" t="s">
        <v>1256</v>
      </c>
      <c r="AU4999" s="2" t="s">
        <v>1257</v>
      </c>
      <c r="AV4999" s="2" t="s">
        <v>46</v>
      </c>
      <c r="AW4999" s="2" t="s">
        <v>179</v>
      </c>
      <c r="AX4999" s="2" t="s">
        <v>179</v>
      </c>
      <c r="AY4999" s="2" t="s">
        <v>179</v>
      </c>
      <c r="AZ4999" s="2" t="s">
        <v>65</v>
      </c>
      <c r="BA4999" s="2" t="s">
        <v>66</v>
      </c>
      <c r="BB4999" s="2" t="s">
        <v>5049</v>
      </c>
      <c r="BC4999" s="2" t="s">
        <v>5050</v>
      </c>
      <c r="BD4999" s="2" t="s">
        <v>40</v>
      </c>
      <c r="BE4999" s="2" t="s">
        <v>40</v>
      </c>
      <c r="BF4999" s="2" t="s">
        <v>60</v>
      </c>
      <c r="BG4999" s="2" t="s">
        <v>60</v>
      </c>
      <c r="BH4999" s="2" t="s">
        <v>4964</v>
      </c>
      <c r="BI4999" s="2" t="s">
        <v>4965</v>
      </c>
      <c r="BJ4999" s="2" t="s">
        <v>46</v>
      </c>
      <c r="BK4999" s="2"/>
      <c r="BL4999" s="2"/>
      <c r="BM4999" s="2"/>
      <c r="BN4999" s="2"/>
      <c r="BO4999" s="2"/>
      <c r="BP4999" s="2"/>
      <c r="BQ4999" s="2"/>
    </row>
    <row r="5000" spans="1:69" x14ac:dyDescent="0.25">
      <c r="A5000" s="1">
        <v>45401</v>
      </c>
      <c r="B5000" s="13" t="s">
        <v>5637</v>
      </c>
      <c r="C5000" s="2" t="s">
        <v>31</v>
      </c>
      <c r="D5000" s="2" t="s">
        <v>891</v>
      </c>
      <c r="E5000" s="2" t="s">
        <v>1252</v>
      </c>
      <c r="F5000" s="2" t="s">
        <v>34</v>
      </c>
      <c r="G5000" s="2" t="s">
        <v>73</v>
      </c>
      <c r="H5000" s="2" t="s">
        <v>893</v>
      </c>
      <c r="I5000" s="2" t="s">
        <v>894</v>
      </c>
      <c r="J5000" s="2" t="s">
        <v>67</v>
      </c>
      <c r="K5000" s="2" t="s">
        <v>895</v>
      </c>
      <c r="L5000" s="2" t="s">
        <v>52</v>
      </c>
      <c r="M5000" s="2" t="s">
        <v>52</v>
      </c>
      <c r="N5000" s="2" t="s">
        <v>60</v>
      </c>
      <c r="O5000" s="2" t="s">
        <v>60</v>
      </c>
      <c r="P5000" s="3" t="s">
        <v>2713</v>
      </c>
      <c r="Q5000" s="2" t="s">
        <v>2714</v>
      </c>
      <c r="R5000" s="2" t="s">
        <v>46</v>
      </c>
      <c r="S5000" s="2" t="s">
        <v>179</v>
      </c>
      <c r="T5000" s="2" t="s">
        <v>179</v>
      </c>
      <c r="U5000" s="2" t="s">
        <v>179</v>
      </c>
      <c r="V5000" s="2" t="s">
        <v>1253</v>
      </c>
      <c r="W5000" s="2" t="s">
        <v>49</v>
      </c>
      <c r="X5000" s="2" t="s">
        <v>899</v>
      </c>
      <c r="Y5000" s="2" t="s">
        <v>900</v>
      </c>
      <c r="Z5000" s="2" t="s">
        <v>1280</v>
      </c>
      <c r="AA5000" s="2" t="s">
        <v>1281</v>
      </c>
      <c r="AB5000" s="2" t="s">
        <v>40</v>
      </c>
      <c r="AC5000" s="2" t="s">
        <v>40</v>
      </c>
      <c r="AD5000" s="2" t="s">
        <v>40</v>
      </c>
      <c r="AE5000" s="2" t="s">
        <v>40</v>
      </c>
      <c r="AF5000" s="2" t="s">
        <v>1282</v>
      </c>
      <c r="AG5000" s="2" t="s">
        <v>1283</v>
      </c>
      <c r="AH5000" s="2" t="s">
        <v>46</v>
      </c>
      <c r="AI5000" s="2" t="s">
        <v>179</v>
      </c>
      <c r="AJ5000" s="2" t="s">
        <v>179</v>
      </c>
      <c r="AK5000" s="2" t="s">
        <v>179</v>
      </c>
      <c r="AL5000" s="2" t="s">
        <v>899</v>
      </c>
      <c r="AM5000" s="2" t="s">
        <v>900</v>
      </c>
      <c r="AN5000" s="2" t="s">
        <v>1254</v>
      </c>
      <c r="AO5000" s="9" t="s">
        <v>1255</v>
      </c>
      <c r="AP5000" s="2" t="s">
        <v>60</v>
      </c>
      <c r="AQ5000" s="2" t="s">
        <v>60</v>
      </c>
      <c r="AR5000" s="2" t="s">
        <v>40</v>
      </c>
      <c r="AS5000" s="2" t="s">
        <v>40</v>
      </c>
      <c r="AT5000" s="3" t="s">
        <v>1256</v>
      </c>
      <c r="AU5000" s="2" t="s">
        <v>1257</v>
      </c>
      <c r="AV5000" s="2" t="s">
        <v>46</v>
      </c>
      <c r="AW5000" s="2" t="s">
        <v>179</v>
      </c>
      <c r="AX5000" s="2" t="s">
        <v>179</v>
      </c>
      <c r="AY5000" s="2" t="s">
        <v>179</v>
      </c>
      <c r="AZ5000" s="2" t="s">
        <v>65</v>
      </c>
      <c r="BA5000" s="2" t="s">
        <v>66</v>
      </c>
      <c r="BB5000" s="2" t="s">
        <v>5049</v>
      </c>
      <c r="BC5000" s="2" t="s">
        <v>5050</v>
      </c>
      <c r="BD5000" s="2" t="s">
        <v>40</v>
      </c>
      <c r="BE5000" s="2" t="s">
        <v>40</v>
      </c>
      <c r="BF5000" s="2" t="s">
        <v>60</v>
      </c>
      <c r="BG5000" s="2" t="s">
        <v>60</v>
      </c>
      <c r="BH5000" s="2" t="s">
        <v>3902</v>
      </c>
      <c r="BI5000" s="2" t="s">
        <v>3899</v>
      </c>
      <c r="BJ5000" s="2" t="s">
        <v>46</v>
      </c>
      <c r="BK5000" s="2" t="s">
        <v>508</v>
      </c>
      <c r="BL5000" s="2"/>
      <c r="BM5000" s="2"/>
      <c r="BN5000" s="2"/>
      <c r="BO5000" s="2"/>
      <c r="BP5000" s="2"/>
      <c r="BQ5000" s="2"/>
    </row>
    <row r="5001" spans="1:69" x14ac:dyDescent="0.25">
      <c r="A5001" s="1">
        <v>45401</v>
      </c>
      <c r="B5001" s="13" t="s">
        <v>5638</v>
      </c>
      <c r="C5001" s="2" t="s">
        <v>31</v>
      </c>
      <c r="D5001" s="2" t="s">
        <v>891</v>
      </c>
      <c r="E5001" s="2" t="s">
        <v>1252</v>
      </c>
      <c r="F5001" s="2" t="s">
        <v>34</v>
      </c>
      <c r="G5001" s="2" t="s">
        <v>73</v>
      </c>
      <c r="H5001" s="2" t="s">
        <v>893</v>
      </c>
      <c r="I5001" s="2" t="s">
        <v>894</v>
      </c>
      <c r="J5001" s="2" t="s">
        <v>67</v>
      </c>
      <c r="K5001" s="2" t="s">
        <v>895</v>
      </c>
      <c r="L5001" s="2" t="s">
        <v>52</v>
      </c>
      <c r="M5001" s="2" t="s">
        <v>52</v>
      </c>
      <c r="N5001" s="2" t="s">
        <v>60</v>
      </c>
      <c r="O5001" s="2" t="s">
        <v>60</v>
      </c>
      <c r="P5001" s="3" t="s">
        <v>2713</v>
      </c>
      <c r="Q5001" s="2" t="s">
        <v>2714</v>
      </c>
      <c r="R5001" s="2" t="s">
        <v>46</v>
      </c>
      <c r="S5001" s="2" t="s">
        <v>179</v>
      </c>
      <c r="T5001" s="2" t="s">
        <v>179</v>
      </c>
      <c r="U5001" s="2" t="s">
        <v>179</v>
      </c>
      <c r="V5001" s="2" t="s">
        <v>1253</v>
      </c>
      <c r="W5001" s="2" t="s">
        <v>49</v>
      </c>
      <c r="X5001" s="2" t="s">
        <v>899</v>
      </c>
      <c r="Y5001" s="2" t="s">
        <v>900</v>
      </c>
      <c r="Z5001" s="2" t="s">
        <v>1280</v>
      </c>
      <c r="AA5001" s="2" t="s">
        <v>1281</v>
      </c>
      <c r="AB5001" s="2" t="s">
        <v>40</v>
      </c>
      <c r="AC5001" s="2" t="s">
        <v>40</v>
      </c>
      <c r="AD5001" s="2" t="s">
        <v>40</v>
      </c>
      <c r="AE5001" s="2" t="s">
        <v>40</v>
      </c>
      <c r="AF5001" s="2" t="s">
        <v>1288</v>
      </c>
      <c r="AG5001" s="2" t="s">
        <v>1289</v>
      </c>
      <c r="AH5001" s="2" t="s">
        <v>46</v>
      </c>
      <c r="AI5001" s="2" t="s">
        <v>179</v>
      </c>
      <c r="AJ5001" s="2" t="s">
        <v>179</v>
      </c>
      <c r="AK5001" s="2" t="s">
        <v>179</v>
      </c>
      <c r="AL5001" s="2" t="s">
        <v>899</v>
      </c>
      <c r="AM5001" s="2" t="s">
        <v>900</v>
      </c>
      <c r="AN5001" s="2" t="s">
        <v>1254</v>
      </c>
      <c r="AO5001" s="9" t="s">
        <v>1255</v>
      </c>
      <c r="AP5001" s="2" t="s">
        <v>60</v>
      </c>
      <c r="AQ5001" s="2" t="s">
        <v>60</v>
      </c>
      <c r="AR5001" s="2" t="s">
        <v>40</v>
      </c>
      <c r="AS5001" s="2" t="s">
        <v>40</v>
      </c>
      <c r="AT5001" s="3" t="s">
        <v>1256</v>
      </c>
      <c r="AU5001" s="2" t="s">
        <v>1257</v>
      </c>
      <c r="AV5001" s="2" t="s">
        <v>46</v>
      </c>
      <c r="AW5001" s="2" t="s">
        <v>179</v>
      </c>
      <c r="AX5001" s="2" t="s">
        <v>179</v>
      </c>
      <c r="AY5001" s="2" t="s">
        <v>179</v>
      </c>
      <c r="AZ5001" s="2" t="s">
        <v>65</v>
      </c>
      <c r="BA5001" s="2" t="s">
        <v>66</v>
      </c>
      <c r="BB5001" s="2" t="s">
        <v>5049</v>
      </c>
      <c r="BC5001" s="2" t="s">
        <v>5050</v>
      </c>
      <c r="BD5001" s="2" t="s">
        <v>40</v>
      </c>
      <c r="BE5001" s="2" t="s">
        <v>40</v>
      </c>
      <c r="BF5001" s="2" t="s">
        <v>60</v>
      </c>
      <c r="BG5001" s="2" t="s">
        <v>60</v>
      </c>
      <c r="BH5001" s="2" t="s">
        <v>5051</v>
      </c>
      <c r="BI5001" s="2" t="s">
        <v>5052</v>
      </c>
      <c r="BJ5001" s="2" t="s">
        <v>46</v>
      </c>
      <c r="BK5001" s="2" t="s">
        <v>508</v>
      </c>
      <c r="BL5001" s="2"/>
      <c r="BM5001" s="2"/>
      <c r="BN5001" s="2"/>
      <c r="BO5001" s="2"/>
      <c r="BP5001" s="2"/>
      <c r="BQ5001" s="2"/>
    </row>
    <row r="5002" spans="1:69" x14ac:dyDescent="0.25">
      <c r="A5002" s="1">
        <v>45401</v>
      </c>
      <c r="B5002" s="13" t="s">
        <v>5639</v>
      </c>
      <c r="C5002" s="2" t="s">
        <v>31</v>
      </c>
      <c r="D5002" s="2" t="s">
        <v>891</v>
      </c>
      <c r="E5002" s="2" t="s">
        <v>1252</v>
      </c>
      <c r="F5002" s="2" t="s">
        <v>34</v>
      </c>
      <c r="G5002" s="2" t="s">
        <v>73</v>
      </c>
      <c r="H5002" s="2" t="s">
        <v>893</v>
      </c>
      <c r="I5002" s="2" t="s">
        <v>894</v>
      </c>
      <c r="J5002" s="2" t="s">
        <v>67</v>
      </c>
      <c r="K5002" s="2" t="s">
        <v>895</v>
      </c>
      <c r="L5002" s="2" t="s">
        <v>52</v>
      </c>
      <c r="M5002" s="2" t="s">
        <v>52</v>
      </c>
      <c r="N5002" s="2" t="s">
        <v>60</v>
      </c>
      <c r="O5002" s="2" t="s">
        <v>60</v>
      </c>
      <c r="P5002" s="3" t="s">
        <v>2713</v>
      </c>
      <c r="Q5002" s="2" t="s">
        <v>2714</v>
      </c>
      <c r="R5002" s="2" t="s">
        <v>46</v>
      </c>
      <c r="S5002" s="2" t="s">
        <v>179</v>
      </c>
      <c r="T5002" s="2" t="s">
        <v>179</v>
      </c>
      <c r="U5002" s="2" t="s">
        <v>179</v>
      </c>
      <c r="V5002" s="2" t="s">
        <v>1253</v>
      </c>
      <c r="W5002" s="2" t="s">
        <v>49</v>
      </c>
      <c r="X5002" s="2" t="s">
        <v>899</v>
      </c>
      <c r="Y5002" s="2" t="s">
        <v>900</v>
      </c>
      <c r="Z5002" s="2" t="s">
        <v>1280</v>
      </c>
      <c r="AA5002" s="2" t="s">
        <v>1281</v>
      </c>
      <c r="AB5002" s="2" t="s">
        <v>40</v>
      </c>
      <c r="AC5002" s="2" t="s">
        <v>40</v>
      </c>
      <c r="AD5002" s="2" t="s">
        <v>40</v>
      </c>
      <c r="AE5002" s="2" t="s">
        <v>40</v>
      </c>
      <c r="AF5002" s="2" t="s">
        <v>1288</v>
      </c>
      <c r="AG5002" s="2" t="s">
        <v>1289</v>
      </c>
      <c r="AH5002" s="2" t="s">
        <v>46</v>
      </c>
      <c r="AI5002" s="2" t="s">
        <v>179</v>
      </c>
      <c r="AJ5002" s="2" t="s">
        <v>179</v>
      </c>
      <c r="AK5002" s="2" t="s">
        <v>179</v>
      </c>
      <c r="AL5002" s="2" t="s">
        <v>899</v>
      </c>
      <c r="AM5002" s="2" t="s">
        <v>900</v>
      </c>
      <c r="AN5002" s="2" t="s">
        <v>1254</v>
      </c>
      <c r="AO5002" s="9" t="s">
        <v>1255</v>
      </c>
      <c r="AP5002" s="2" t="s">
        <v>60</v>
      </c>
      <c r="AQ5002" s="2" t="s">
        <v>60</v>
      </c>
      <c r="AR5002" s="2" t="s">
        <v>40</v>
      </c>
      <c r="AS5002" s="2" t="s">
        <v>40</v>
      </c>
      <c r="AT5002" s="3" t="s">
        <v>1256</v>
      </c>
      <c r="AU5002" s="2" t="s">
        <v>1257</v>
      </c>
      <c r="AV5002" s="2" t="s">
        <v>46</v>
      </c>
      <c r="AW5002" s="2" t="s">
        <v>179</v>
      </c>
      <c r="AX5002" s="2" t="s">
        <v>179</v>
      </c>
      <c r="AY5002" s="2" t="s">
        <v>179</v>
      </c>
      <c r="AZ5002" s="2" t="s">
        <v>65</v>
      </c>
      <c r="BA5002" s="2" t="s">
        <v>66</v>
      </c>
      <c r="BB5002" s="2" t="s">
        <v>5049</v>
      </c>
      <c r="BC5002" s="2" t="s">
        <v>5050</v>
      </c>
      <c r="BD5002" s="2" t="s">
        <v>40</v>
      </c>
      <c r="BE5002" s="2" t="s">
        <v>40</v>
      </c>
      <c r="BF5002" s="2" t="s">
        <v>60</v>
      </c>
      <c r="BG5002" s="2" t="s">
        <v>60</v>
      </c>
      <c r="BH5002" s="2" t="s">
        <v>4964</v>
      </c>
      <c r="BI5002" s="2" t="s">
        <v>4965</v>
      </c>
      <c r="BJ5002" s="2" t="s">
        <v>46</v>
      </c>
      <c r="BK5002" s="2"/>
      <c r="BL5002" s="2"/>
      <c r="BM5002" s="2"/>
      <c r="BN5002" s="2"/>
      <c r="BO5002" s="2"/>
      <c r="BP5002" s="2"/>
      <c r="BQ5002" s="2"/>
    </row>
    <row r="5003" spans="1:69" x14ac:dyDescent="0.25">
      <c r="A5003" s="1">
        <v>45401</v>
      </c>
      <c r="B5003" s="13" t="s">
        <v>5640</v>
      </c>
      <c r="C5003" s="2" t="s">
        <v>31</v>
      </c>
      <c r="D5003" s="2" t="s">
        <v>891</v>
      </c>
      <c r="E5003" s="2" t="s">
        <v>1252</v>
      </c>
      <c r="F5003" s="2" t="s">
        <v>34</v>
      </c>
      <c r="G5003" s="2" t="s">
        <v>73</v>
      </c>
      <c r="H5003" s="2" t="s">
        <v>893</v>
      </c>
      <c r="I5003" s="2" t="s">
        <v>894</v>
      </c>
      <c r="J5003" s="2" t="s">
        <v>67</v>
      </c>
      <c r="K5003" s="2" t="s">
        <v>895</v>
      </c>
      <c r="L5003" s="2" t="s">
        <v>52</v>
      </c>
      <c r="M5003" s="2" t="s">
        <v>52</v>
      </c>
      <c r="N5003" s="2" t="s">
        <v>60</v>
      </c>
      <c r="O5003" s="2" t="s">
        <v>60</v>
      </c>
      <c r="P5003" s="3" t="s">
        <v>2713</v>
      </c>
      <c r="Q5003" s="2" t="s">
        <v>2714</v>
      </c>
      <c r="R5003" s="2" t="s">
        <v>46</v>
      </c>
      <c r="S5003" s="2" t="s">
        <v>179</v>
      </c>
      <c r="T5003" s="2" t="s">
        <v>179</v>
      </c>
      <c r="U5003" s="2" t="s">
        <v>179</v>
      </c>
      <c r="V5003" s="2" t="s">
        <v>1253</v>
      </c>
      <c r="W5003" s="2" t="s">
        <v>49</v>
      </c>
      <c r="X5003" s="2" t="s">
        <v>899</v>
      </c>
      <c r="Y5003" s="2" t="s">
        <v>900</v>
      </c>
      <c r="Z5003" s="2" t="s">
        <v>1280</v>
      </c>
      <c r="AA5003" s="2" t="s">
        <v>1281</v>
      </c>
      <c r="AB5003" s="2" t="s">
        <v>40</v>
      </c>
      <c r="AC5003" s="2" t="s">
        <v>40</v>
      </c>
      <c r="AD5003" s="2" t="s">
        <v>40</v>
      </c>
      <c r="AE5003" s="2" t="s">
        <v>40</v>
      </c>
      <c r="AF5003" s="2" t="s">
        <v>1288</v>
      </c>
      <c r="AG5003" s="2" t="s">
        <v>1289</v>
      </c>
      <c r="AH5003" s="2" t="s">
        <v>46</v>
      </c>
      <c r="AI5003" s="2" t="s">
        <v>179</v>
      </c>
      <c r="AJ5003" s="2" t="s">
        <v>179</v>
      </c>
      <c r="AK5003" s="2" t="s">
        <v>179</v>
      </c>
      <c r="AL5003" s="2" t="s">
        <v>899</v>
      </c>
      <c r="AM5003" s="2" t="s">
        <v>900</v>
      </c>
      <c r="AN5003" s="2" t="s">
        <v>1254</v>
      </c>
      <c r="AO5003" s="9" t="s">
        <v>1255</v>
      </c>
      <c r="AP5003" s="2" t="s">
        <v>60</v>
      </c>
      <c r="AQ5003" s="2" t="s">
        <v>60</v>
      </c>
      <c r="AR5003" s="2" t="s">
        <v>40</v>
      </c>
      <c r="AS5003" s="2" t="s">
        <v>40</v>
      </c>
      <c r="AT5003" s="3" t="s">
        <v>1256</v>
      </c>
      <c r="AU5003" s="2" t="s">
        <v>1257</v>
      </c>
      <c r="AV5003" s="2" t="s">
        <v>46</v>
      </c>
      <c r="AW5003" s="2" t="s">
        <v>179</v>
      </c>
      <c r="AX5003" s="2" t="s">
        <v>179</v>
      </c>
      <c r="AY5003" s="2" t="s">
        <v>179</v>
      </c>
      <c r="AZ5003" s="2" t="s">
        <v>65</v>
      </c>
      <c r="BA5003" s="2" t="s">
        <v>66</v>
      </c>
      <c r="BB5003" s="2" t="s">
        <v>5049</v>
      </c>
      <c r="BC5003" s="2" t="s">
        <v>5050</v>
      </c>
      <c r="BD5003" s="2" t="s">
        <v>40</v>
      </c>
      <c r="BE5003" s="2" t="s">
        <v>40</v>
      </c>
      <c r="BF5003" s="2" t="s">
        <v>60</v>
      </c>
      <c r="BG5003" s="2" t="s">
        <v>60</v>
      </c>
      <c r="BH5003" s="2" t="s">
        <v>3902</v>
      </c>
      <c r="BI5003" s="2" t="s">
        <v>3899</v>
      </c>
      <c r="BJ5003" s="2" t="s">
        <v>46</v>
      </c>
      <c r="BK5003" s="2" t="s">
        <v>508</v>
      </c>
      <c r="BL5003" s="2"/>
      <c r="BM5003" s="2"/>
      <c r="BN5003" s="2"/>
      <c r="BO5003" s="2"/>
      <c r="BP5003" s="2"/>
      <c r="BQ5003" s="2"/>
    </row>
    <row r="5004" spans="1:69" x14ac:dyDescent="0.25">
      <c r="A5004" s="1">
        <v>45401</v>
      </c>
      <c r="B5004" s="13" t="s">
        <v>5641</v>
      </c>
      <c r="C5004" s="2" t="s">
        <v>31</v>
      </c>
      <c r="D5004" s="2" t="s">
        <v>891</v>
      </c>
      <c r="E5004" s="2" t="s">
        <v>892</v>
      </c>
      <c r="F5004" s="2" t="s">
        <v>34</v>
      </c>
      <c r="G5004" s="2" t="s">
        <v>73</v>
      </c>
      <c r="H5004" s="2" t="s">
        <v>893</v>
      </c>
      <c r="I5004" s="2" t="s">
        <v>894</v>
      </c>
      <c r="J5004" s="2" t="s">
        <v>67</v>
      </c>
      <c r="K5004" s="2" t="s">
        <v>895</v>
      </c>
      <c r="L5004" s="2" t="s">
        <v>52</v>
      </c>
      <c r="M5004" s="2" t="s">
        <v>52</v>
      </c>
      <c r="N5004" s="2" t="s">
        <v>60</v>
      </c>
      <c r="O5004" s="2" t="s">
        <v>60</v>
      </c>
      <c r="P5004" s="3">
        <v>22080000</v>
      </c>
      <c r="Q5004" s="2" t="s">
        <v>897</v>
      </c>
      <c r="R5004" s="2" t="s">
        <v>46</v>
      </c>
      <c r="S5004" s="2" t="s">
        <v>179</v>
      </c>
      <c r="T5004" s="2" t="s">
        <v>179</v>
      </c>
      <c r="U5004" s="2" t="s">
        <v>179</v>
      </c>
      <c r="V5004" s="2" t="s">
        <v>898</v>
      </c>
      <c r="W5004" s="2" t="s">
        <v>49</v>
      </c>
      <c r="X5004" s="2" t="s">
        <v>899</v>
      </c>
      <c r="Y5004" s="2" t="s">
        <v>900</v>
      </c>
      <c r="Z5004" s="2" t="s">
        <v>134</v>
      </c>
      <c r="AA5004" s="2" t="s">
        <v>901</v>
      </c>
      <c r="AB5004" s="2" t="s">
        <v>40</v>
      </c>
      <c r="AC5004" s="2" t="s">
        <v>40</v>
      </c>
      <c r="AD5004" s="2" t="s">
        <v>40</v>
      </c>
      <c r="AE5004" s="2" t="s">
        <v>40</v>
      </c>
      <c r="AF5004" s="2">
        <v>23070100</v>
      </c>
      <c r="AG5004" s="2" t="s">
        <v>903</v>
      </c>
      <c r="AH5004" s="2" t="s">
        <v>46</v>
      </c>
      <c r="AI5004" s="2" t="s">
        <v>179</v>
      </c>
      <c r="AJ5004" s="2" t="s">
        <v>179</v>
      </c>
      <c r="AK5004" s="2" t="s">
        <v>179</v>
      </c>
      <c r="AL5004" s="2" t="s">
        <v>899</v>
      </c>
      <c r="AM5004" s="2" t="s">
        <v>900</v>
      </c>
      <c r="AN5004" s="2" t="s">
        <v>904</v>
      </c>
      <c r="AO5004" s="9" t="s">
        <v>905</v>
      </c>
      <c r="AP5004" s="2" t="s">
        <v>60</v>
      </c>
      <c r="AQ5004" s="2" t="s">
        <v>60</v>
      </c>
      <c r="AR5004" s="2" t="s">
        <v>40</v>
      </c>
      <c r="AS5004" s="2" t="s">
        <v>40</v>
      </c>
      <c r="AT5004" s="3" t="s">
        <v>906</v>
      </c>
      <c r="AU5004" s="2" t="s">
        <v>907</v>
      </c>
      <c r="AV5004" s="2" t="s">
        <v>46</v>
      </c>
      <c r="AW5004" s="2" t="s">
        <v>179</v>
      </c>
      <c r="AX5004" s="2" t="s">
        <v>908</v>
      </c>
      <c r="AY5004" s="2" t="s">
        <v>179</v>
      </c>
      <c r="AZ5004" s="2" t="s">
        <v>65</v>
      </c>
      <c r="BA5004" s="2" t="s">
        <v>66</v>
      </c>
      <c r="BB5004" s="2" t="s">
        <v>5049</v>
      </c>
      <c r="BC5004" s="2" t="s">
        <v>5050</v>
      </c>
      <c r="BD5004" s="2" t="s">
        <v>40</v>
      </c>
      <c r="BE5004" s="2" t="s">
        <v>40</v>
      </c>
      <c r="BF5004" s="2" t="s">
        <v>60</v>
      </c>
      <c r="BG5004" s="2" t="s">
        <v>60</v>
      </c>
      <c r="BH5004" s="2" t="s">
        <v>5051</v>
      </c>
      <c r="BI5004" s="2" t="s">
        <v>5052</v>
      </c>
      <c r="BJ5004" s="2" t="s">
        <v>46</v>
      </c>
      <c r="BK5004" s="2" t="s">
        <v>508</v>
      </c>
      <c r="BL5004" s="2"/>
      <c r="BM5004" s="2"/>
      <c r="BN5004" s="2"/>
      <c r="BO5004" s="2"/>
      <c r="BP5004" s="2"/>
      <c r="BQ5004" s="2"/>
    </row>
    <row r="5005" spans="1:69" x14ac:dyDescent="0.25">
      <c r="A5005" s="1">
        <v>45401</v>
      </c>
      <c r="B5005" s="13" t="s">
        <v>5642</v>
      </c>
      <c r="C5005" s="2" t="s">
        <v>31</v>
      </c>
      <c r="D5005" s="2" t="s">
        <v>891</v>
      </c>
      <c r="E5005" s="2" t="s">
        <v>892</v>
      </c>
      <c r="F5005" s="2" t="s">
        <v>34</v>
      </c>
      <c r="G5005" s="2" t="s">
        <v>73</v>
      </c>
      <c r="H5005" s="2" t="s">
        <v>893</v>
      </c>
      <c r="I5005" s="2" t="s">
        <v>894</v>
      </c>
      <c r="J5005" s="2" t="s">
        <v>67</v>
      </c>
      <c r="K5005" s="2" t="s">
        <v>895</v>
      </c>
      <c r="L5005" s="2" t="s">
        <v>52</v>
      </c>
      <c r="M5005" s="2" t="s">
        <v>52</v>
      </c>
      <c r="N5005" s="2" t="s">
        <v>60</v>
      </c>
      <c r="O5005" s="2" t="s">
        <v>60</v>
      </c>
      <c r="P5005" s="3">
        <v>22080000</v>
      </c>
      <c r="Q5005" s="2" t="s">
        <v>897</v>
      </c>
      <c r="R5005" s="2" t="s">
        <v>46</v>
      </c>
      <c r="S5005" s="2" t="s">
        <v>179</v>
      </c>
      <c r="T5005" s="2" t="s">
        <v>179</v>
      </c>
      <c r="U5005" s="2" t="s">
        <v>179</v>
      </c>
      <c r="V5005" s="2" t="s">
        <v>898</v>
      </c>
      <c r="W5005" s="2" t="s">
        <v>49</v>
      </c>
      <c r="X5005" s="2" t="s">
        <v>899</v>
      </c>
      <c r="Y5005" s="2" t="s">
        <v>900</v>
      </c>
      <c r="Z5005" s="2" t="s">
        <v>134</v>
      </c>
      <c r="AA5005" s="2" t="s">
        <v>901</v>
      </c>
      <c r="AB5005" s="2" t="s">
        <v>40</v>
      </c>
      <c r="AC5005" s="2" t="s">
        <v>40</v>
      </c>
      <c r="AD5005" s="2" t="s">
        <v>40</v>
      </c>
      <c r="AE5005" s="2" t="s">
        <v>40</v>
      </c>
      <c r="AF5005" s="2">
        <v>23070100</v>
      </c>
      <c r="AG5005" s="2" t="s">
        <v>903</v>
      </c>
      <c r="AH5005" s="2" t="s">
        <v>46</v>
      </c>
      <c r="AI5005" s="2" t="s">
        <v>179</v>
      </c>
      <c r="AJ5005" s="2" t="s">
        <v>179</v>
      </c>
      <c r="AK5005" s="2" t="s">
        <v>179</v>
      </c>
      <c r="AL5005" s="2" t="s">
        <v>899</v>
      </c>
      <c r="AM5005" s="2" t="s">
        <v>900</v>
      </c>
      <c r="AN5005" s="2" t="s">
        <v>904</v>
      </c>
      <c r="AO5005" s="9" t="s">
        <v>905</v>
      </c>
      <c r="AP5005" s="2" t="s">
        <v>60</v>
      </c>
      <c r="AQ5005" s="2" t="s">
        <v>60</v>
      </c>
      <c r="AR5005" s="2" t="s">
        <v>40</v>
      </c>
      <c r="AS5005" s="2" t="s">
        <v>40</v>
      </c>
      <c r="AT5005" s="3" t="s">
        <v>906</v>
      </c>
      <c r="AU5005" s="2" t="s">
        <v>907</v>
      </c>
      <c r="AV5005" s="2" t="s">
        <v>46</v>
      </c>
      <c r="AW5005" s="2" t="s">
        <v>179</v>
      </c>
      <c r="AX5005" s="2" t="s">
        <v>908</v>
      </c>
      <c r="AY5005" s="2" t="s">
        <v>179</v>
      </c>
      <c r="AZ5005" s="2" t="s">
        <v>65</v>
      </c>
      <c r="BA5005" s="2" t="s">
        <v>66</v>
      </c>
      <c r="BB5005" s="2" t="s">
        <v>5049</v>
      </c>
      <c r="BC5005" s="2" t="s">
        <v>5050</v>
      </c>
      <c r="BD5005" s="2" t="s">
        <v>40</v>
      </c>
      <c r="BE5005" s="2" t="s">
        <v>40</v>
      </c>
      <c r="BF5005" s="2" t="s">
        <v>60</v>
      </c>
      <c r="BG5005" s="2" t="s">
        <v>60</v>
      </c>
      <c r="BH5005" s="2" t="s">
        <v>4964</v>
      </c>
      <c r="BI5005" s="2" t="s">
        <v>4965</v>
      </c>
      <c r="BJ5005" s="2" t="s">
        <v>46</v>
      </c>
      <c r="BK5005" s="2"/>
      <c r="BL5005" s="2"/>
      <c r="BM5005" s="2"/>
      <c r="BN5005" s="2"/>
      <c r="BO5005" s="2"/>
      <c r="BP5005" s="2"/>
      <c r="BQ5005" s="2"/>
    </row>
    <row r="5006" spans="1:69" x14ac:dyDescent="0.25">
      <c r="A5006" s="1">
        <v>45401</v>
      </c>
      <c r="B5006" s="13" t="s">
        <v>5643</v>
      </c>
      <c r="C5006" s="2" t="s">
        <v>31</v>
      </c>
      <c r="D5006" s="2" t="s">
        <v>891</v>
      </c>
      <c r="E5006" s="2" t="s">
        <v>892</v>
      </c>
      <c r="F5006" s="2" t="s">
        <v>34</v>
      </c>
      <c r="G5006" s="2" t="s">
        <v>73</v>
      </c>
      <c r="H5006" s="2" t="s">
        <v>893</v>
      </c>
      <c r="I5006" s="2" t="s">
        <v>894</v>
      </c>
      <c r="J5006" s="2" t="s">
        <v>67</v>
      </c>
      <c r="K5006" s="2" t="s">
        <v>895</v>
      </c>
      <c r="L5006" s="2" t="s">
        <v>52</v>
      </c>
      <c r="M5006" s="2" t="s">
        <v>52</v>
      </c>
      <c r="N5006" s="2" t="s">
        <v>60</v>
      </c>
      <c r="O5006" s="2" t="s">
        <v>60</v>
      </c>
      <c r="P5006" s="3">
        <v>22080000</v>
      </c>
      <c r="Q5006" s="2" t="s">
        <v>897</v>
      </c>
      <c r="R5006" s="2" t="s">
        <v>46</v>
      </c>
      <c r="S5006" s="2" t="s">
        <v>179</v>
      </c>
      <c r="T5006" s="2" t="s">
        <v>179</v>
      </c>
      <c r="U5006" s="2" t="s">
        <v>179</v>
      </c>
      <c r="V5006" s="2" t="s">
        <v>898</v>
      </c>
      <c r="W5006" s="2" t="s">
        <v>49</v>
      </c>
      <c r="X5006" s="2" t="s">
        <v>899</v>
      </c>
      <c r="Y5006" s="2" t="s">
        <v>900</v>
      </c>
      <c r="Z5006" s="2" t="s">
        <v>134</v>
      </c>
      <c r="AA5006" s="2" t="s">
        <v>901</v>
      </c>
      <c r="AB5006" s="2" t="s">
        <v>40</v>
      </c>
      <c r="AC5006" s="2" t="s">
        <v>40</v>
      </c>
      <c r="AD5006" s="2" t="s">
        <v>40</v>
      </c>
      <c r="AE5006" s="2" t="s">
        <v>40</v>
      </c>
      <c r="AF5006" s="2">
        <v>23070100</v>
      </c>
      <c r="AG5006" s="2" t="s">
        <v>903</v>
      </c>
      <c r="AH5006" s="2" t="s">
        <v>46</v>
      </c>
      <c r="AI5006" s="2" t="s">
        <v>179</v>
      </c>
      <c r="AJ5006" s="2" t="s">
        <v>179</v>
      </c>
      <c r="AK5006" s="2" t="s">
        <v>179</v>
      </c>
      <c r="AL5006" s="2" t="s">
        <v>899</v>
      </c>
      <c r="AM5006" s="2" t="s">
        <v>900</v>
      </c>
      <c r="AN5006" s="2" t="s">
        <v>904</v>
      </c>
      <c r="AO5006" s="9" t="s">
        <v>905</v>
      </c>
      <c r="AP5006" s="2" t="s">
        <v>60</v>
      </c>
      <c r="AQ5006" s="2" t="s">
        <v>60</v>
      </c>
      <c r="AR5006" s="2" t="s">
        <v>40</v>
      </c>
      <c r="AS5006" s="2" t="s">
        <v>40</v>
      </c>
      <c r="AT5006" s="3" t="s">
        <v>906</v>
      </c>
      <c r="AU5006" s="2" t="s">
        <v>907</v>
      </c>
      <c r="AV5006" s="2" t="s">
        <v>46</v>
      </c>
      <c r="AW5006" s="2" t="s">
        <v>179</v>
      </c>
      <c r="AX5006" s="2" t="s">
        <v>908</v>
      </c>
      <c r="AY5006" s="2" t="s">
        <v>179</v>
      </c>
      <c r="AZ5006" s="2" t="s">
        <v>65</v>
      </c>
      <c r="BA5006" s="2" t="s">
        <v>66</v>
      </c>
      <c r="BB5006" s="2" t="s">
        <v>5049</v>
      </c>
      <c r="BC5006" s="2" t="s">
        <v>5050</v>
      </c>
      <c r="BD5006" s="2" t="s">
        <v>40</v>
      </c>
      <c r="BE5006" s="2" t="s">
        <v>40</v>
      </c>
      <c r="BF5006" s="2" t="s">
        <v>60</v>
      </c>
      <c r="BG5006" s="2" t="s">
        <v>60</v>
      </c>
      <c r="BH5006" s="2" t="s">
        <v>3902</v>
      </c>
      <c r="BI5006" s="2" t="s">
        <v>3899</v>
      </c>
      <c r="BJ5006" s="2" t="s">
        <v>46</v>
      </c>
      <c r="BK5006" s="2" t="s">
        <v>508</v>
      </c>
      <c r="BL5006" s="2"/>
      <c r="BM5006" s="2"/>
      <c r="BN5006" s="2"/>
      <c r="BO5006" s="2"/>
      <c r="BP5006" s="2"/>
      <c r="BQ5006" s="2"/>
    </row>
    <row r="5007" spans="1:69" x14ac:dyDescent="0.25">
      <c r="A5007" s="1">
        <v>45401</v>
      </c>
      <c r="B5007" s="13" t="s">
        <v>5644</v>
      </c>
      <c r="C5007" s="2" t="s">
        <v>31</v>
      </c>
      <c r="D5007" s="2" t="s">
        <v>891</v>
      </c>
      <c r="E5007" s="2" t="s">
        <v>892</v>
      </c>
      <c r="F5007" s="2" t="s">
        <v>34</v>
      </c>
      <c r="G5007" s="2" t="s">
        <v>73</v>
      </c>
      <c r="H5007" s="2" t="s">
        <v>893</v>
      </c>
      <c r="I5007" s="2" t="s">
        <v>894</v>
      </c>
      <c r="J5007" s="2" t="s">
        <v>67</v>
      </c>
      <c r="K5007" s="2" t="s">
        <v>895</v>
      </c>
      <c r="L5007" s="2" t="s">
        <v>52</v>
      </c>
      <c r="M5007" s="2" t="s">
        <v>52</v>
      </c>
      <c r="N5007" s="2" t="s">
        <v>60</v>
      </c>
      <c r="O5007" s="2" t="s">
        <v>60</v>
      </c>
      <c r="P5007" s="3" t="s">
        <v>2713</v>
      </c>
      <c r="Q5007" s="2" t="s">
        <v>2714</v>
      </c>
      <c r="R5007" s="2" t="s">
        <v>46</v>
      </c>
      <c r="S5007" s="2" t="s">
        <v>179</v>
      </c>
      <c r="T5007" s="2" t="s">
        <v>179</v>
      </c>
      <c r="U5007" s="2" t="s">
        <v>179</v>
      </c>
      <c r="V5007" s="2" t="s">
        <v>898</v>
      </c>
      <c r="W5007" s="2" t="s">
        <v>49</v>
      </c>
      <c r="X5007" s="2" t="s">
        <v>899</v>
      </c>
      <c r="Y5007" s="2" t="s">
        <v>900</v>
      </c>
      <c r="Z5007" s="2" t="s">
        <v>134</v>
      </c>
      <c r="AA5007" s="2" t="s">
        <v>901</v>
      </c>
      <c r="AB5007" s="2" t="s">
        <v>40</v>
      </c>
      <c r="AC5007" s="2" t="s">
        <v>40</v>
      </c>
      <c r="AD5007" s="2" t="s">
        <v>40</v>
      </c>
      <c r="AE5007" s="2" t="s">
        <v>40</v>
      </c>
      <c r="AF5007" s="2" t="s">
        <v>902</v>
      </c>
      <c r="AG5007" s="2" t="s">
        <v>903</v>
      </c>
      <c r="AH5007" s="2" t="s">
        <v>46</v>
      </c>
      <c r="AI5007" s="2" t="s">
        <v>179</v>
      </c>
      <c r="AJ5007" s="2" t="s">
        <v>179</v>
      </c>
      <c r="AK5007" s="2" t="s">
        <v>179</v>
      </c>
      <c r="AL5007" s="2" t="s">
        <v>899</v>
      </c>
      <c r="AM5007" s="2" t="s">
        <v>900</v>
      </c>
      <c r="AN5007" s="2" t="s">
        <v>904</v>
      </c>
      <c r="AO5007" s="9" t="s">
        <v>905</v>
      </c>
      <c r="AP5007" s="2" t="s">
        <v>60</v>
      </c>
      <c r="AQ5007" s="2" t="s">
        <v>60</v>
      </c>
      <c r="AR5007" s="2" t="s">
        <v>40</v>
      </c>
      <c r="AS5007" s="2" t="s">
        <v>40</v>
      </c>
      <c r="AT5007" s="3" t="s">
        <v>906</v>
      </c>
      <c r="AU5007" s="2" t="s">
        <v>907</v>
      </c>
      <c r="AV5007" s="2" t="s">
        <v>46</v>
      </c>
      <c r="AW5007" s="2" t="s">
        <v>179</v>
      </c>
      <c r="AX5007" s="2" t="s">
        <v>179</v>
      </c>
      <c r="AY5007" s="2" t="s">
        <v>179</v>
      </c>
      <c r="AZ5007" s="2" t="s">
        <v>65</v>
      </c>
      <c r="BA5007" s="2" t="s">
        <v>66</v>
      </c>
      <c r="BB5007" s="2" t="s">
        <v>5049</v>
      </c>
      <c r="BC5007" s="2" t="s">
        <v>5050</v>
      </c>
      <c r="BD5007" s="2" t="s">
        <v>40</v>
      </c>
      <c r="BE5007" s="2" t="s">
        <v>40</v>
      </c>
      <c r="BF5007" s="2" t="s">
        <v>60</v>
      </c>
      <c r="BG5007" s="2" t="s">
        <v>60</v>
      </c>
      <c r="BH5007" s="2" t="s">
        <v>5051</v>
      </c>
      <c r="BI5007" s="2" t="s">
        <v>5052</v>
      </c>
      <c r="BJ5007" s="2" t="s">
        <v>46</v>
      </c>
      <c r="BK5007" s="2" t="s">
        <v>508</v>
      </c>
      <c r="BL5007" s="2"/>
      <c r="BM5007" s="2"/>
      <c r="BN5007" s="2"/>
      <c r="BO5007" s="2"/>
      <c r="BP5007" s="2"/>
      <c r="BQ5007" s="2"/>
    </row>
    <row r="5008" spans="1:69" x14ac:dyDescent="0.25">
      <c r="A5008" s="1">
        <v>45401</v>
      </c>
      <c r="B5008" s="13" t="s">
        <v>5645</v>
      </c>
      <c r="C5008" s="2" t="s">
        <v>31</v>
      </c>
      <c r="D5008" s="2" t="s">
        <v>891</v>
      </c>
      <c r="E5008" s="2" t="s">
        <v>892</v>
      </c>
      <c r="F5008" s="2" t="s">
        <v>34</v>
      </c>
      <c r="G5008" s="2" t="s">
        <v>73</v>
      </c>
      <c r="H5008" s="2" t="s">
        <v>893</v>
      </c>
      <c r="I5008" s="2" t="s">
        <v>894</v>
      </c>
      <c r="J5008" s="2" t="s">
        <v>67</v>
      </c>
      <c r="K5008" s="2" t="s">
        <v>895</v>
      </c>
      <c r="L5008" s="2" t="s">
        <v>52</v>
      </c>
      <c r="M5008" s="2" t="s">
        <v>52</v>
      </c>
      <c r="N5008" s="2" t="s">
        <v>60</v>
      </c>
      <c r="O5008" s="2" t="s">
        <v>60</v>
      </c>
      <c r="P5008" s="3" t="s">
        <v>2713</v>
      </c>
      <c r="Q5008" s="2" t="s">
        <v>2714</v>
      </c>
      <c r="R5008" s="2" t="s">
        <v>46</v>
      </c>
      <c r="S5008" s="2" t="s">
        <v>179</v>
      </c>
      <c r="T5008" s="2" t="s">
        <v>179</v>
      </c>
      <c r="U5008" s="2" t="s">
        <v>179</v>
      </c>
      <c r="V5008" s="2" t="s">
        <v>898</v>
      </c>
      <c r="W5008" s="2" t="s">
        <v>49</v>
      </c>
      <c r="X5008" s="2" t="s">
        <v>899</v>
      </c>
      <c r="Y5008" s="2" t="s">
        <v>900</v>
      </c>
      <c r="Z5008" s="2" t="s">
        <v>134</v>
      </c>
      <c r="AA5008" s="2" t="s">
        <v>901</v>
      </c>
      <c r="AB5008" s="2" t="s">
        <v>40</v>
      </c>
      <c r="AC5008" s="2" t="s">
        <v>40</v>
      </c>
      <c r="AD5008" s="2" t="s">
        <v>40</v>
      </c>
      <c r="AE5008" s="2" t="s">
        <v>40</v>
      </c>
      <c r="AF5008" s="2" t="s">
        <v>902</v>
      </c>
      <c r="AG5008" s="2" t="s">
        <v>903</v>
      </c>
      <c r="AH5008" s="2" t="s">
        <v>46</v>
      </c>
      <c r="AI5008" s="2" t="s">
        <v>179</v>
      </c>
      <c r="AJ5008" s="2" t="s">
        <v>179</v>
      </c>
      <c r="AK5008" s="2" t="s">
        <v>179</v>
      </c>
      <c r="AL5008" s="2" t="s">
        <v>899</v>
      </c>
      <c r="AM5008" s="2" t="s">
        <v>900</v>
      </c>
      <c r="AN5008" s="2" t="s">
        <v>904</v>
      </c>
      <c r="AO5008" s="9" t="s">
        <v>905</v>
      </c>
      <c r="AP5008" s="2" t="s">
        <v>60</v>
      </c>
      <c r="AQ5008" s="2" t="s">
        <v>60</v>
      </c>
      <c r="AR5008" s="2" t="s">
        <v>40</v>
      </c>
      <c r="AS5008" s="2" t="s">
        <v>40</v>
      </c>
      <c r="AT5008" s="3" t="s">
        <v>906</v>
      </c>
      <c r="AU5008" s="2" t="s">
        <v>907</v>
      </c>
      <c r="AV5008" s="2" t="s">
        <v>46</v>
      </c>
      <c r="AW5008" s="2" t="s">
        <v>179</v>
      </c>
      <c r="AX5008" s="2" t="s">
        <v>179</v>
      </c>
      <c r="AY5008" s="2" t="s">
        <v>179</v>
      </c>
      <c r="AZ5008" s="2" t="s">
        <v>65</v>
      </c>
      <c r="BA5008" s="2" t="s">
        <v>66</v>
      </c>
      <c r="BB5008" s="2" t="s">
        <v>5049</v>
      </c>
      <c r="BC5008" s="2" t="s">
        <v>5050</v>
      </c>
      <c r="BD5008" s="2" t="s">
        <v>40</v>
      </c>
      <c r="BE5008" s="2" t="s">
        <v>40</v>
      </c>
      <c r="BF5008" s="2" t="s">
        <v>60</v>
      </c>
      <c r="BG5008" s="2" t="s">
        <v>60</v>
      </c>
      <c r="BH5008" s="2" t="s">
        <v>4964</v>
      </c>
      <c r="BI5008" s="2" t="s">
        <v>4965</v>
      </c>
      <c r="BJ5008" s="2" t="s">
        <v>46</v>
      </c>
      <c r="BK5008" s="2"/>
      <c r="BL5008" s="2"/>
      <c r="BM5008" s="2"/>
      <c r="BN5008" s="2"/>
      <c r="BO5008" s="2"/>
      <c r="BP5008" s="2"/>
      <c r="BQ5008" s="2"/>
    </row>
    <row r="5009" spans="1:69" x14ac:dyDescent="0.25">
      <c r="A5009" s="1">
        <v>45401</v>
      </c>
      <c r="B5009" s="13" t="s">
        <v>5646</v>
      </c>
      <c r="C5009" s="2" t="s">
        <v>31</v>
      </c>
      <c r="D5009" s="2" t="s">
        <v>891</v>
      </c>
      <c r="E5009" s="2" t="s">
        <v>892</v>
      </c>
      <c r="F5009" s="2" t="s">
        <v>34</v>
      </c>
      <c r="G5009" s="2" t="s">
        <v>73</v>
      </c>
      <c r="H5009" s="2" t="s">
        <v>893</v>
      </c>
      <c r="I5009" s="2" t="s">
        <v>894</v>
      </c>
      <c r="J5009" s="2" t="s">
        <v>67</v>
      </c>
      <c r="K5009" s="2" t="s">
        <v>895</v>
      </c>
      <c r="L5009" s="2" t="s">
        <v>52</v>
      </c>
      <c r="M5009" s="2" t="s">
        <v>52</v>
      </c>
      <c r="N5009" s="2" t="s">
        <v>60</v>
      </c>
      <c r="O5009" s="2" t="s">
        <v>60</v>
      </c>
      <c r="P5009" s="3" t="s">
        <v>2713</v>
      </c>
      <c r="Q5009" s="2" t="s">
        <v>2714</v>
      </c>
      <c r="R5009" s="2" t="s">
        <v>46</v>
      </c>
      <c r="S5009" s="2" t="s">
        <v>179</v>
      </c>
      <c r="T5009" s="2" t="s">
        <v>179</v>
      </c>
      <c r="U5009" s="2" t="s">
        <v>179</v>
      </c>
      <c r="V5009" s="2" t="s">
        <v>898</v>
      </c>
      <c r="W5009" s="2" t="s">
        <v>49</v>
      </c>
      <c r="X5009" s="2" t="s">
        <v>899</v>
      </c>
      <c r="Y5009" s="2" t="s">
        <v>900</v>
      </c>
      <c r="Z5009" s="2" t="s">
        <v>134</v>
      </c>
      <c r="AA5009" s="2" t="s">
        <v>901</v>
      </c>
      <c r="AB5009" s="2" t="s">
        <v>40</v>
      </c>
      <c r="AC5009" s="2" t="s">
        <v>40</v>
      </c>
      <c r="AD5009" s="2" t="s">
        <v>40</v>
      </c>
      <c r="AE5009" s="2" t="s">
        <v>40</v>
      </c>
      <c r="AF5009" s="2" t="s">
        <v>902</v>
      </c>
      <c r="AG5009" s="2" t="s">
        <v>903</v>
      </c>
      <c r="AH5009" s="2" t="s">
        <v>46</v>
      </c>
      <c r="AI5009" s="2" t="s">
        <v>179</v>
      </c>
      <c r="AJ5009" s="2" t="s">
        <v>179</v>
      </c>
      <c r="AK5009" s="2" t="s">
        <v>179</v>
      </c>
      <c r="AL5009" s="2" t="s">
        <v>899</v>
      </c>
      <c r="AM5009" s="2" t="s">
        <v>900</v>
      </c>
      <c r="AN5009" s="2" t="s">
        <v>904</v>
      </c>
      <c r="AO5009" s="9" t="s">
        <v>905</v>
      </c>
      <c r="AP5009" s="2" t="s">
        <v>60</v>
      </c>
      <c r="AQ5009" s="2" t="s">
        <v>60</v>
      </c>
      <c r="AR5009" s="2" t="s">
        <v>40</v>
      </c>
      <c r="AS5009" s="2" t="s">
        <v>40</v>
      </c>
      <c r="AT5009" s="3" t="s">
        <v>906</v>
      </c>
      <c r="AU5009" s="2" t="s">
        <v>907</v>
      </c>
      <c r="AV5009" s="2" t="s">
        <v>46</v>
      </c>
      <c r="AW5009" s="2" t="s">
        <v>179</v>
      </c>
      <c r="AX5009" s="2" t="s">
        <v>179</v>
      </c>
      <c r="AY5009" s="2" t="s">
        <v>179</v>
      </c>
      <c r="AZ5009" s="2" t="s">
        <v>65</v>
      </c>
      <c r="BA5009" s="2" t="s">
        <v>66</v>
      </c>
      <c r="BB5009" s="2" t="s">
        <v>5049</v>
      </c>
      <c r="BC5009" s="2" t="s">
        <v>5050</v>
      </c>
      <c r="BD5009" s="2" t="s">
        <v>40</v>
      </c>
      <c r="BE5009" s="2" t="s">
        <v>40</v>
      </c>
      <c r="BF5009" s="2" t="s">
        <v>60</v>
      </c>
      <c r="BG5009" s="2" t="s">
        <v>60</v>
      </c>
      <c r="BH5009" s="2" t="s">
        <v>3902</v>
      </c>
      <c r="BI5009" s="2" t="s">
        <v>3899</v>
      </c>
      <c r="BJ5009" s="2" t="s">
        <v>46</v>
      </c>
      <c r="BK5009" s="2" t="s">
        <v>508</v>
      </c>
      <c r="BL5009" s="2"/>
      <c r="BM5009" s="2"/>
      <c r="BN5009" s="2"/>
      <c r="BO5009" s="2"/>
      <c r="BP5009" s="2"/>
      <c r="BQ5009" s="2"/>
    </row>
    <row r="5010" spans="1:69" x14ac:dyDescent="0.25">
      <c r="A5010" s="1">
        <v>45401</v>
      </c>
      <c r="B5010" s="13" t="s">
        <v>5647</v>
      </c>
      <c r="C5010" s="2" t="s">
        <v>31</v>
      </c>
      <c r="D5010" s="2" t="s">
        <v>891</v>
      </c>
      <c r="E5010" s="2" t="s">
        <v>1252</v>
      </c>
      <c r="F5010" s="2" t="s">
        <v>34</v>
      </c>
      <c r="G5010" s="2" t="s">
        <v>73</v>
      </c>
      <c r="H5010" s="2" t="s">
        <v>893</v>
      </c>
      <c r="I5010" s="2" t="s">
        <v>894</v>
      </c>
      <c r="J5010" s="2" t="s">
        <v>67</v>
      </c>
      <c r="K5010" s="2" t="s">
        <v>895</v>
      </c>
      <c r="L5010" s="2" t="s">
        <v>52</v>
      </c>
      <c r="M5010" s="2" t="s">
        <v>52</v>
      </c>
      <c r="N5010" s="2" t="s">
        <v>60</v>
      </c>
      <c r="O5010" s="2" t="s">
        <v>60</v>
      </c>
      <c r="P5010" s="3" t="s">
        <v>2713</v>
      </c>
      <c r="Q5010" s="2" t="s">
        <v>2714</v>
      </c>
      <c r="R5010" s="2" t="s">
        <v>46</v>
      </c>
      <c r="S5010" s="2" t="s">
        <v>179</v>
      </c>
      <c r="T5010" s="2" t="s">
        <v>179</v>
      </c>
      <c r="U5010" s="2" t="s">
        <v>179</v>
      </c>
      <c r="V5010" s="2" t="s">
        <v>1253</v>
      </c>
      <c r="W5010" s="2" t="s">
        <v>49</v>
      </c>
      <c r="X5010" s="2" t="s">
        <v>899</v>
      </c>
      <c r="Y5010" s="2" t="s">
        <v>900</v>
      </c>
      <c r="Z5010" s="2" t="s">
        <v>134</v>
      </c>
      <c r="AA5010" s="2" t="s">
        <v>901</v>
      </c>
      <c r="AB5010" s="2" t="s">
        <v>40</v>
      </c>
      <c r="AC5010" s="2" t="s">
        <v>40</v>
      </c>
      <c r="AD5010" s="2" t="s">
        <v>40</v>
      </c>
      <c r="AE5010" s="2" t="s">
        <v>40</v>
      </c>
      <c r="AF5010" s="2" t="s">
        <v>902</v>
      </c>
      <c r="AG5010" s="2" t="s">
        <v>903</v>
      </c>
      <c r="AH5010" s="2" t="s">
        <v>46</v>
      </c>
      <c r="AI5010" s="2" t="s">
        <v>179</v>
      </c>
      <c r="AJ5010" s="2" t="s">
        <v>179</v>
      </c>
      <c r="AK5010" s="2" t="s">
        <v>179</v>
      </c>
      <c r="AL5010" s="2" t="s">
        <v>899</v>
      </c>
      <c r="AM5010" s="2" t="s">
        <v>900</v>
      </c>
      <c r="AN5010" s="2" t="s">
        <v>904</v>
      </c>
      <c r="AO5010" s="9" t="s">
        <v>905</v>
      </c>
      <c r="AP5010" s="2" t="s">
        <v>60</v>
      </c>
      <c r="AQ5010" s="2" t="s">
        <v>60</v>
      </c>
      <c r="AR5010" s="2" t="s">
        <v>40</v>
      </c>
      <c r="AS5010" s="2" t="s">
        <v>40</v>
      </c>
      <c r="AT5010" s="3" t="s">
        <v>1265</v>
      </c>
      <c r="AU5010" s="2" t="s">
        <v>1266</v>
      </c>
      <c r="AV5010" s="2" t="s">
        <v>46</v>
      </c>
      <c r="AW5010" s="2" t="s">
        <v>179</v>
      </c>
      <c r="AX5010" s="2" t="s">
        <v>179</v>
      </c>
      <c r="AY5010" s="2" t="s">
        <v>179</v>
      </c>
      <c r="AZ5010" s="2" t="s">
        <v>65</v>
      </c>
      <c r="BA5010" s="2" t="s">
        <v>66</v>
      </c>
      <c r="BB5010" s="2" t="s">
        <v>5049</v>
      </c>
      <c r="BC5010" s="2" t="s">
        <v>5050</v>
      </c>
      <c r="BD5010" s="2" t="s">
        <v>40</v>
      </c>
      <c r="BE5010" s="2" t="s">
        <v>40</v>
      </c>
      <c r="BF5010" s="2" t="s">
        <v>60</v>
      </c>
      <c r="BG5010" s="2" t="s">
        <v>60</v>
      </c>
      <c r="BH5010" s="2" t="s">
        <v>5051</v>
      </c>
      <c r="BI5010" s="2" t="s">
        <v>5052</v>
      </c>
      <c r="BJ5010" s="2" t="s">
        <v>46</v>
      </c>
      <c r="BK5010" s="2" t="s">
        <v>508</v>
      </c>
      <c r="BL5010" s="2"/>
      <c r="BM5010" s="2"/>
      <c r="BN5010" s="2"/>
      <c r="BO5010" s="2"/>
      <c r="BP5010" s="2"/>
      <c r="BQ5010" s="2"/>
    </row>
    <row r="5011" spans="1:69" x14ac:dyDescent="0.25">
      <c r="A5011" s="1">
        <v>45401</v>
      </c>
      <c r="B5011" s="13" t="s">
        <v>5648</v>
      </c>
      <c r="C5011" s="2" t="s">
        <v>31</v>
      </c>
      <c r="D5011" s="2" t="s">
        <v>891</v>
      </c>
      <c r="E5011" s="2" t="s">
        <v>1252</v>
      </c>
      <c r="F5011" s="2" t="s">
        <v>34</v>
      </c>
      <c r="G5011" s="2" t="s">
        <v>73</v>
      </c>
      <c r="H5011" s="2" t="s">
        <v>893</v>
      </c>
      <c r="I5011" s="2" t="s">
        <v>894</v>
      </c>
      <c r="J5011" s="2" t="s">
        <v>67</v>
      </c>
      <c r="K5011" s="2" t="s">
        <v>895</v>
      </c>
      <c r="L5011" s="2" t="s">
        <v>52</v>
      </c>
      <c r="M5011" s="2" t="s">
        <v>52</v>
      </c>
      <c r="N5011" s="2" t="s">
        <v>60</v>
      </c>
      <c r="O5011" s="2" t="s">
        <v>60</v>
      </c>
      <c r="P5011" s="3" t="s">
        <v>2713</v>
      </c>
      <c r="Q5011" s="2" t="s">
        <v>2714</v>
      </c>
      <c r="R5011" s="2" t="s">
        <v>46</v>
      </c>
      <c r="S5011" s="2" t="s">
        <v>179</v>
      </c>
      <c r="T5011" s="2" t="s">
        <v>179</v>
      </c>
      <c r="U5011" s="2" t="s">
        <v>179</v>
      </c>
      <c r="V5011" s="2" t="s">
        <v>1253</v>
      </c>
      <c r="W5011" s="2" t="s">
        <v>49</v>
      </c>
      <c r="X5011" s="2" t="s">
        <v>899</v>
      </c>
      <c r="Y5011" s="2" t="s">
        <v>900</v>
      </c>
      <c r="Z5011" s="2" t="s">
        <v>134</v>
      </c>
      <c r="AA5011" s="2" t="s">
        <v>901</v>
      </c>
      <c r="AB5011" s="2" t="s">
        <v>40</v>
      </c>
      <c r="AC5011" s="2" t="s">
        <v>40</v>
      </c>
      <c r="AD5011" s="2" t="s">
        <v>40</v>
      </c>
      <c r="AE5011" s="2" t="s">
        <v>40</v>
      </c>
      <c r="AF5011" s="2" t="s">
        <v>902</v>
      </c>
      <c r="AG5011" s="2" t="s">
        <v>903</v>
      </c>
      <c r="AH5011" s="2" t="s">
        <v>46</v>
      </c>
      <c r="AI5011" s="2" t="s">
        <v>179</v>
      </c>
      <c r="AJ5011" s="2" t="s">
        <v>179</v>
      </c>
      <c r="AK5011" s="2" t="s">
        <v>179</v>
      </c>
      <c r="AL5011" s="2" t="s">
        <v>899</v>
      </c>
      <c r="AM5011" s="2" t="s">
        <v>900</v>
      </c>
      <c r="AN5011" s="2" t="s">
        <v>904</v>
      </c>
      <c r="AO5011" s="9" t="s">
        <v>905</v>
      </c>
      <c r="AP5011" s="2" t="s">
        <v>60</v>
      </c>
      <c r="AQ5011" s="2" t="s">
        <v>60</v>
      </c>
      <c r="AR5011" s="2" t="s">
        <v>40</v>
      </c>
      <c r="AS5011" s="2" t="s">
        <v>40</v>
      </c>
      <c r="AT5011" s="3" t="s">
        <v>1265</v>
      </c>
      <c r="AU5011" s="2" t="s">
        <v>1266</v>
      </c>
      <c r="AV5011" s="2" t="s">
        <v>46</v>
      </c>
      <c r="AW5011" s="2" t="s">
        <v>179</v>
      </c>
      <c r="AX5011" s="2" t="s">
        <v>179</v>
      </c>
      <c r="AY5011" s="2" t="s">
        <v>179</v>
      </c>
      <c r="AZ5011" s="2" t="s">
        <v>65</v>
      </c>
      <c r="BA5011" s="2" t="s">
        <v>66</v>
      </c>
      <c r="BB5011" s="2" t="s">
        <v>5049</v>
      </c>
      <c r="BC5011" s="2" t="s">
        <v>5050</v>
      </c>
      <c r="BD5011" s="2" t="s">
        <v>40</v>
      </c>
      <c r="BE5011" s="2" t="s">
        <v>40</v>
      </c>
      <c r="BF5011" s="2" t="s">
        <v>60</v>
      </c>
      <c r="BG5011" s="2" t="s">
        <v>60</v>
      </c>
      <c r="BH5011" s="2" t="s">
        <v>4964</v>
      </c>
      <c r="BI5011" s="2" t="s">
        <v>4965</v>
      </c>
      <c r="BJ5011" s="2" t="s">
        <v>46</v>
      </c>
      <c r="BK5011" s="2"/>
      <c r="BL5011" s="2"/>
      <c r="BM5011" s="2"/>
      <c r="BN5011" s="2"/>
      <c r="BO5011" s="2"/>
      <c r="BP5011" s="2"/>
      <c r="BQ5011" s="2"/>
    </row>
    <row r="5012" spans="1:69" x14ac:dyDescent="0.25">
      <c r="A5012" s="1">
        <v>45401</v>
      </c>
      <c r="B5012" s="13" t="s">
        <v>5649</v>
      </c>
      <c r="C5012" s="2" t="s">
        <v>31</v>
      </c>
      <c r="D5012" s="2" t="s">
        <v>891</v>
      </c>
      <c r="E5012" s="2" t="s">
        <v>1252</v>
      </c>
      <c r="F5012" s="2" t="s">
        <v>34</v>
      </c>
      <c r="G5012" s="2" t="s">
        <v>73</v>
      </c>
      <c r="H5012" s="2" t="s">
        <v>893</v>
      </c>
      <c r="I5012" s="2" t="s">
        <v>894</v>
      </c>
      <c r="J5012" s="2" t="s">
        <v>67</v>
      </c>
      <c r="K5012" s="2" t="s">
        <v>895</v>
      </c>
      <c r="L5012" s="2" t="s">
        <v>52</v>
      </c>
      <c r="M5012" s="2" t="s">
        <v>52</v>
      </c>
      <c r="N5012" s="2" t="s">
        <v>60</v>
      </c>
      <c r="O5012" s="2" t="s">
        <v>60</v>
      </c>
      <c r="P5012" s="3" t="s">
        <v>2713</v>
      </c>
      <c r="Q5012" s="2" t="s">
        <v>2714</v>
      </c>
      <c r="R5012" s="2" t="s">
        <v>46</v>
      </c>
      <c r="S5012" s="2" t="s">
        <v>179</v>
      </c>
      <c r="T5012" s="2" t="s">
        <v>179</v>
      </c>
      <c r="U5012" s="2" t="s">
        <v>179</v>
      </c>
      <c r="V5012" s="2" t="s">
        <v>1253</v>
      </c>
      <c r="W5012" s="2" t="s">
        <v>49</v>
      </c>
      <c r="X5012" s="2" t="s">
        <v>899</v>
      </c>
      <c r="Y5012" s="2" t="s">
        <v>900</v>
      </c>
      <c r="Z5012" s="2" t="s">
        <v>134</v>
      </c>
      <c r="AA5012" s="2" t="s">
        <v>901</v>
      </c>
      <c r="AB5012" s="2" t="s">
        <v>40</v>
      </c>
      <c r="AC5012" s="2" t="s">
        <v>40</v>
      </c>
      <c r="AD5012" s="2" t="s">
        <v>40</v>
      </c>
      <c r="AE5012" s="2" t="s">
        <v>40</v>
      </c>
      <c r="AF5012" s="2" t="s">
        <v>902</v>
      </c>
      <c r="AG5012" s="2" t="s">
        <v>903</v>
      </c>
      <c r="AH5012" s="2" t="s">
        <v>46</v>
      </c>
      <c r="AI5012" s="2" t="s">
        <v>179</v>
      </c>
      <c r="AJ5012" s="2" t="s">
        <v>179</v>
      </c>
      <c r="AK5012" s="2" t="s">
        <v>179</v>
      </c>
      <c r="AL5012" s="2" t="s">
        <v>899</v>
      </c>
      <c r="AM5012" s="2" t="s">
        <v>900</v>
      </c>
      <c r="AN5012" s="2" t="s">
        <v>904</v>
      </c>
      <c r="AO5012" s="9" t="s">
        <v>905</v>
      </c>
      <c r="AP5012" s="2" t="s">
        <v>60</v>
      </c>
      <c r="AQ5012" s="2" t="s">
        <v>60</v>
      </c>
      <c r="AR5012" s="2" t="s">
        <v>40</v>
      </c>
      <c r="AS5012" s="2" t="s">
        <v>40</v>
      </c>
      <c r="AT5012" s="3" t="s">
        <v>1265</v>
      </c>
      <c r="AU5012" s="2" t="s">
        <v>1266</v>
      </c>
      <c r="AV5012" s="2" t="s">
        <v>46</v>
      </c>
      <c r="AW5012" s="2" t="s">
        <v>179</v>
      </c>
      <c r="AX5012" s="2" t="s">
        <v>179</v>
      </c>
      <c r="AY5012" s="2" t="s">
        <v>179</v>
      </c>
      <c r="AZ5012" s="2" t="s">
        <v>65</v>
      </c>
      <c r="BA5012" s="2" t="s">
        <v>66</v>
      </c>
      <c r="BB5012" s="2" t="s">
        <v>5049</v>
      </c>
      <c r="BC5012" s="2" t="s">
        <v>5050</v>
      </c>
      <c r="BD5012" s="2" t="s">
        <v>40</v>
      </c>
      <c r="BE5012" s="2" t="s">
        <v>40</v>
      </c>
      <c r="BF5012" s="2" t="s">
        <v>60</v>
      </c>
      <c r="BG5012" s="2" t="s">
        <v>60</v>
      </c>
      <c r="BH5012" s="2" t="s">
        <v>3902</v>
      </c>
      <c r="BI5012" s="2" t="s">
        <v>3899</v>
      </c>
      <c r="BJ5012" s="2" t="s">
        <v>46</v>
      </c>
      <c r="BK5012" s="2" t="s">
        <v>508</v>
      </c>
      <c r="BL5012" s="2"/>
      <c r="BM5012" s="2"/>
      <c r="BN5012" s="2"/>
      <c r="BO5012" s="2"/>
      <c r="BP5012" s="2"/>
      <c r="BQ5012" s="2"/>
    </row>
    <row r="5013" spans="1:69" x14ac:dyDescent="0.25">
      <c r="A5013" s="1">
        <v>45401</v>
      </c>
      <c r="B5013" s="13" t="s">
        <v>5650</v>
      </c>
      <c r="C5013" s="2" t="s">
        <v>31</v>
      </c>
      <c r="D5013" s="2" t="s">
        <v>891</v>
      </c>
      <c r="E5013" s="2" t="s">
        <v>1252</v>
      </c>
      <c r="F5013" s="2" t="s">
        <v>34</v>
      </c>
      <c r="G5013" s="2" t="s">
        <v>73</v>
      </c>
      <c r="H5013" s="2" t="s">
        <v>893</v>
      </c>
      <c r="I5013" s="2" t="s">
        <v>894</v>
      </c>
      <c r="J5013" s="2" t="s">
        <v>67</v>
      </c>
      <c r="K5013" s="2" t="s">
        <v>895</v>
      </c>
      <c r="L5013" s="2" t="s">
        <v>52</v>
      </c>
      <c r="M5013" s="2" t="s">
        <v>52</v>
      </c>
      <c r="N5013" s="2" t="s">
        <v>60</v>
      </c>
      <c r="O5013" s="2" t="s">
        <v>60</v>
      </c>
      <c r="P5013" s="3" t="s">
        <v>2713</v>
      </c>
      <c r="Q5013" s="2" t="s">
        <v>2714</v>
      </c>
      <c r="R5013" s="2" t="s">
        <v>46</v>
      </c>
      <c r="S5013" s="2" t="s">
        <v>179</v>
      </c>
      <c r="T5013" s="2" t="s">
        <v>179</v>
      </c>
      <c r="U5013" s="2" t="s">
        <v>179</v>
      </c>
      <c r="V5013" s="2" t="s">
        <v>1253</v>
      </c>
      <c r="W5013" s="2" t="s">
        <v>49</v>
      </c>
      <c r="X5013" s="2" t="s">
        <v>899</v>
      </c>
      <c r="Y5013" s="2" t="s">
        <v>900</v>
      </c>
      <c r="Z5013" s="2" t="s">
        <v>134</v>
      </c>
      <c r="AA5013" s="2" t="s">
        <v>901</v>
      </c>
      <c r="AB5013" s="2" t="s">
        <v>40</v>
      </c>
      <c r="AC5013" s="2" t="s">
        <v>40</v>
      </c>
      <c r="AD5013" s="2" t="s">
        <v>40</v>
      </c>
      <c r="AE5013" s="2" t="s">
        <v>40</v>
      </c>
      <c r="AF5013" s="2" t="s">
        <v>902</v>
      </c>
      <c r="AG5013" s="2" t="s">
        <v>903</v>
      </c>
      <c r="AH5013" s="2" t="s">
        <v>46</v>
      </c>
      <c r="AI5013" s="2" t="s">
        <v>179</v>
      </c>
      <c r="AJ5013" s="2" t="s">
        <v>179</v>
      </c>
      <c r="AK5013" s="2" t="s">
        <v>179</v>
      </c>
      <c r="AL5013" s="2" t="s">
        <v>899</v>
      </c>
      <c r="AM5013" s="2" t="s">
        <v>900</v>
      </c>
      <c r="AN5013" s="2" t="s">
        <v>904</v>
      </c>
      <c r="AO5013" s="9" t="s">
        <v>1292</v>
      </c>
      <c r="AP5013" s="2" t="s">
        <v>40</v>
      </c>
      <c r="AQ5013" s="2" t="s">
        <v>40</v>
      </c>
      <c r="AR5013" s="2" t="s">
        <v>40</v>
      </c>
      <c r="AS5013" s="2" t="s">
        <v>40</v>
      </c>
      <c r="AT5013" s="3" t="s">
        <v>1293</v>
      </c>
      <c r="AU5013" s="2" t="s">
        <v>1294</v>
      </c>
      <c r="AV5013" s="2" t="s">
        <v>46</v>
      </c>
      <c r="AW5013" s="2" t="s">
        <v>179</v>
      </c>
      <c r="AX5013" s="2" t="s">
        <v>179</v>
      </c>
      <c r="AY5013" s="2" t="s">
        <v>179</v>
      </c>
      <c r="AZ5013" s="2" t="s">
        <v>65</v>
      </c>
      <c r="BA5013" s="2" t="s">
        <v>66</v>
      </c>
      <c r="BB5013" s="2" t="s">
        <v>5049</v>
      </c>
      <c r="BC5013" s="2" t="s">
        <v>5050</v>
      </c>
      <c r="BD5013" s="2" t="s">
        <v>40</v>
      </c>
      <c r="BE5013" s="2" t="s">
        <v>40</v>
      </c>
      <c r="BF5013" s="2" t="s">
        <v>60</v>
      </c>
      <c r="BG5013" s="2" t="s">
        <v>60</v>
      </c>
      <c r="BH5013" s="2" t="s">
        <v>5051</v>
      </c>
      <c r="BI5013" s="2" t="s">
        <v>5052</v>
      </c>
      <c r="BJ5013" s="2" t="s">
        <v>46</v>
      </c>
      <c r="BK5013" s="2" t="s">
        <v>508</v>
      </c>
      <c r="BL5013" s="2"/>
      <c r="BM5013" s="2"/>
      <c r="BN5013" s="2"/>
      <c r="BO5013" s="2"/>
      <c r="BP5013" s="2"/>
      <c r="BQ5013" s="2"/>
    </row>
    <row r="5014" spans="1:69" x14ac:dyDescent="0.25">
      <c r="A5014" s="1">
        <v>45401</v>
      </c>
      <c r="B5014" s="13" t="s">
        <v>5651</v>
      </c>
      <c r="C5014" s="2" t="s">
        <v>31</v>
      </c>
      <c r="D5014" s="2" t="s">
        <v>891</v>
      </c>
      <c r="E5014" s="2" t="s">
        <v>1252</v>
      </c>
      <c r="F5014" s="2" t="s">
        <v>34</v>
      </c>
      <c r="G5014" s="2" t="s">
        <v>73</v>
      </c>
      <c r="H5014" s="2" t="s">
        <v>893</v>
      </c>
      <c r="I5014" s="2" t="s">
        <v>894</v>
      </c>
      <c r="J5014" s="2" t="s">
        <v>67</v>
      </c>
      <c r="K5014" s="2" t="s">
        <v>895</v>
      </c>
      <c r="L5014" s="2" t="s">
        <v>52</v>
      </c>
      <c r="M5014" s="2" t="s">
        <v>52</v>
      </c>
      <c r="N5014" s="2" t="s">
        <v>60</v>
      </c>
      <c r="O5014" s="2" t="s">
        <v>60</v>
      </c>
      <c r="P5014" s="3" t="s">
        <v>2713</v>
      </c>
      <c r="Q5014" s="2" t="s">
        <v>2714</v>
      </c>
      <c r="R5014" s="2" t="s">
        <v>46</v>
      </c>
      <c r="S5014" s="2" t="s">
        <v>179</v>
      </c>
      <c r="T5014" s="2" t="s">
        <v>179</v>
      </c>
      <c r="U5014" s="2" t="s">
        <v>179</v>
      </c>
      <c r="V5014" s="2" t="s">
        <v>1253</v>
      </c>
      <c r="W5014" s="2" t="s">
        <v>49</v>
      </c>
      <c r="X5014" s="2" t="s">
        <v>899</v>
      </c>
      <c r="Y5014" s="2" t="s">
        <v>900</v>
      </c>
      <c r="Z5014" s="2" t="s">
        <v>134</v>
      </c>
      <c r="AA5014" s="2" t="s">
        <v>901</v>
      </c>
      <c r="AB5014" s="2" t="s">
        <v>40</v>
      </c>
      <c r="AC5014" s="2" t="s">
        <v>40</v>
      </c>
      <c r="AD5014" s="2" t="s">
        <v>40</v>
      </c>
      <c r="AE5014" s="2" t="s">
        <v>40</v>
      </c>
      <c r="AF5014" s="2" t="s">
        <v>902</v>
      </c>
      <c r="AG5014" s="2" t="s">
        <v>903</v>
      </c>
      <c r="AH5014" s="2" t="s">
        <v>46</v>
      </c>
      <c r="AI5014" s="2" t="s">
        <v>179</v>
      </c>
      <c r="AJ5014" s="2" t="s">
        <v>179</v>
      </c>
      <c r="AK5014" s="2" t="s">
        <v>179</v>
      </c>
      <c r="AL5014" s="2" t="s">
        <v>899</v>
      </c>
      <c r="AM5014" s="2" t="s">
        <v>900</v>
      </c>
      <c r="AN5014" s="2" t="s">
        <v>904</v>
      </c>
      <c r="AO5014" s="9" t="s">
        <v>1292</v>
      </c>
      <c r="AP5014" s="2" t="s">
        <v>40</v>
      </c>
      <c r="AQ5014" s="2" t="s">
        <v>40</v>
      </c>
      <c r="AR5014" s="2" t="s">
        <v>40</v>
      </c>
      <c r="AS5014" s="2" t="s">
        <v>40</v>
      </c>
      <c r="AT5014" s="3" t="s">
        <v>1293</v>
      </c>
      <c r="AU5014" s="2" t="s">
        <v>1294</v>
      </c>
      <c r="AV5014" s="2" t="s">
        <v>46</v>
      </c>
      <c r="AW5014" s="2" t="s">
        <v>179</v>
      </c>
      <c r="AX5014" s="2" t="s">
        <v>179</v>
      </c>
      <c r="AY5014" s="2" t="s">
        <v>179</v>
      </c>
      <c r="AZ5014" s="2" t="s">
        <v>65</v>
      </c>
      <c r="BA5014" s="2" t="s">
        <v>66</v>
      </c>
      <c r="BB5014" s="2" t="s">
        <v>5049</v>
      </c>
      <c r="BC5014" s="2" t="s">
        <v>5050</v>
      </c>
      <c r="BD5014" s="2" t="s">
        <v>40</v>
      </c>
      <c r="BE5014" s="2" t="s">
        <v>40</v>
      </c>
      <c r="BF5014" s="2" t="s">
        <v>60</v>
      </c>
      <c r="BG5014" s="2" t="s">
        <v>60</v>
      </c>
      <c r="BH5014" s="2" t="s">
        <v>4964</v>
      </c>
      <c r="BI5014" s="2" t="s">
        <v>4965</v>
      </c>
      <c r="BJ5014" s="2" t="s">
        <v>46</v>
      </c>
      <c r="BK5014" s="2"/>
      <c r="BL5014" s="2"/>
      <c r="BM5014" s="2"/>
      <c r="BN5014" s="2"/>
      <c r="BO5014" s="2"/>
      <c r="BP5014" s="2"/>
      <c r="BQ5014" s="2"/>
    </row>
    <row r="5015" spans="1:69" x14ac:dyDescent="0.25">
      <c r="A5015" s="1">
        <v>45401</v>
      </c>
      <c r="B5015" s="13" t="s">
        <v>5652</v>
      </c>
      <c r="C5015" s="2" t="s">
        <v>31</v>
      </c>
      <c r="D5015" s="2" t="s">
        <v>891</v>
      </c>
      <c r="E5015" s="2" t="s">
        <v>1252</v>
      </c>
      <c r="F5015" s="2" t="s">
        <v>34</v>
      </c>
      <c r="G5015" s="2" t="s">
        <v>73</v>
      </c>
      <c r="H5015" s="2" t="s">
        <v>893</v>
      </c>
      <c r="I5015" s="2" t="s">
        <v>894</v>
      </c>
      <c r="J5015" s="2" t="s">
        <v>67</v>
      </c>
      <c r="K5015" s="2" t="s">
        <v>895</v>
      </c>
      <c r="L5015" s="2" t="s">
        <v>52</v>
      </c>
      <c r="M5015" s="2" t="s">
        <v>52</v>
      </c>
      <c r="N5015" s="2" t="s">
        <v>60</v>
      </c>
      <c r="O5015" s="2" t="s">
        <v>60</v>
      </c>
      <c r="P5015" s="3" t="s">
        <v>2713</v>
      </c>
      <c r="Q5015" s="2" t="s">
        <v>2714</v>
      </c>
      <c r="R5015" s="2" t="s">
        <v>46</v>
      </c>
      <c r="S5015" s="2" t="s">
        <v>179</v>
      </c>
      <c r="T5015" s="2" t="s">
        <v>179</v>
      </c>
      <c r="U5015" s="2" t="s">
        <v>179</v>
      </c>
      <c r="V5015" s="2" t="s">
        <v>1253</v>
      </c>
      <c r="W5015" s="2" t="s">
        <v>49</v>
      </c>
      <c r="X5015" s="2" t="s">
        <v>899</v>
      </c>
      <c r="Y5015" s="2" t="s">
        <v>900</v>
      </c>
      <c r="Z5015" s="2" t="s">
        <v>134</v>
      </c>
      <c r="AA5015" s="2" t="s">
        <v>901</v>
      </c>
      <c r="AB5015" s="2" t="s">
        <v>40</v>
      </c>
      <c r="AC5015" s="2" t="s">
        <v>40</v>
      </c>
      <c r="AD5015" s="2" t="s">
        <v>40</v>
      </c>
      <c r="AE5015" s="2" t="s">
        <v>40</v>
      </c>
      <c r="AF5015" s="2" t="s">
        <v>902</v>
      </c>
      <c r="AG5015" s="2" t="s">
        <v>903</v>
      </c>
      <c r="AH5015" s="2" t="s">
        <v>46</v>
      </c>
      <c r="AI5015" s="2" t="s">
        <v>179</v>
      </c>
      <c r="AJ5015" s="2" t="s">
        <v>179</v>
      </c>
      <c r="AK5015" s="2" t="s">
        <v>179</v>
      </c>
      <c r="AL5015" s="2" t="s">
        <v>899</v>
      </c>
      <c r="AM5015" s="2" t="s">
        <v>900</v>
      </c>
      <c r="AN5015" s="2" t="s">
        <v>904</v>
      </c>
      <c r="AO5015" s="9" t="s">
        <v>1292</v>
      </c>
      <c r="AP5015" s="2" t="s">
        <v>40</v>
      </c>
      <c r="AQ5015" s="2" t="s">
        <v>40</v>
      </c>
      <c r="AR5015" s="2" t="s">
        <v>40</v>
      </c>
      <c r="AS5015" s="2" t="s">
        <v>40</v>
      </c>
      <c r="AT5015" s="3" t="s">
        <v>1293</v>
      </c>
      <c r="AU5015" s="2" t="s">
        <v>1294</v>
      </c>
      <c r="AV5015" s="2" t="s">
        <v>46</v>
      </c>
      <c r="AW5015" s="2" t="s">
        <v>179</v>
      </c>
      <c r="AX5015" s="2" t="s">
        <v>179</v>
      </c>
      <c r="AY5015" s="2" t="s">
        <v>179</v>
      </c>
      <c r="AZ5015" s="2" t="s">
        <v>65</v>
      </c>
      <c r="BA5015" s="2" t="s">
        <v>66</v>
      </c>
      <c r="BB5015" s="2" t="s">
        <v>5049</v>
      </c>
      <c r="BC5015" s="2" t="s">
        <v>5050</v>
      </c>
      <c r="BD5015" s="2" t="s">
        <v>40</v>
      </c>
      <c r="BE5015" s="2" t="s">
        <v>40</v>
      </c>
      <c r="BF5015" s="2" t="s">
        <v>60</v>
      </c>
      <c r="BG5015" s="2" t="s">
        <v>60</v>
      </c>
      <c r="BH5015" s="2" t="s">
        <v>3902</v>
      </c>
      <c r="BI5015" s="2" t="s">
        <v>3899</v>
      </c>
      <c r="BJ5015" s="2" t="s">
        <v>46</v>
      </c>
      <c r="BK5015" s="2" t="s">
        <v>508</v>
      </c>
      <c r="BL5015" s="2"/>
      <c r="BM5015" s="2"/>
      <c r="BN5015" s="2"/>
      <c r="BO5015" s="2"/>
      <c r="BP5015" s="2"/>
      <c r="BQ5015" s="2"/>
    </row>
    <row r="5016" spans="1:69" x14ac:dyDescent="0.25">
      <c r="A5016" s="1">
        <v>45401</v>
      </c>
      <c r="B5016" s="13" t="s">
        <v>5653</v>
      </c>
      <c r="C5016" s="2" t="s">
        <v>31</v>
      </c>
      <c r="D5016" s="2" t="s">
        <v>891</v>
      </c>
      <c r="E5016" s="2" t="s">
        <v>1252</v>
      </c>
      <c r="F5016" s="2" t="s">
        <v>34</v>
      </c>
      <c r="G5016" s="2" t="s">
        <v>73</v>
      </c>
      <c r="H5016" s="2" t="s">
        <v>893</v>
      </c>
      <c r="I5016" s="2" t="s">
        <v>894</v>
      </c>
      <c r="J5016" s="2" t="s">
        <v>67</v>
      </c>
      <c r="K5016" s="2" t="s">
        <v>895</v>
      </c>
      <c r="L5016" s="2" t="s">
        <v>52</v>
      </c>
      <c r="M5016" s="2" t="s">
        <v>52</v>
      </c>
      <c r="N5016" s="2" t="s">
        <v>60</v>
      </c>
      <c r="O5016" s="2" t="s">
        <v>60</v>
      </c>
      <c r="P5016" s="3" t="s">
        <v>2713</v>
      </c>
      <c r="Q5016" s="2" t="s">
        <v>2714</v>
      </c>
      <c r="R5016" s="2" t="s">
        <v>46</v>
      </c>
      <c r="S5016" s="2" t="s">
        <v>179</v>
      </c>
      <c r="T5016" s="2" t="s">
        <v>179</v>
      </c>
      <c r="U5016" s="2" t="s">
        <v>179</v>
      </c>
      <c r="V5016" s="2" t="s">
        <v>1253</v>
      </c>
      <c r="W5016" s="2" t="s">
        <v>49</v>
      </c>
      <c r="X5016" s="2" t="s">
        <v>899</v>
      </c>
      <c r="Y5016" s="2" t="s">
        <v>900</v>
      </c>
      <c r="Z5016" s="2" t="s">
        <v>1280</v>
      </c>
      <c r="AA5016" s="2" t="s">
        <v>1281</v>
      </c>
      <c r="AB5016" s="2" t="s">
        <v>40</v>
      </c>
      <c r="AC5016" s="2" t="s">
        <v>40</v>
      </c>
      <c r="AD5016" s="2" t="s">
        <v>40</v>
      </c>
      <c r="AE5016" s="2" t="s">
        <v>40</v>
      </c>
      <c r="AF5016" s="2" t="s">
        <v>1288</v>
      </c>
      <c r="AG5016" s="2" t="s">
        <v>1289</v>
      </c>
      <c r="AH5016" s="2" t="s">
        <v>46</v>
      </c>
      <c r="AI5016" s="2" t="s">
        <v>179</v>
      </c>
      <c r="AJ5016" s="2" t="s">
        <v>179</v>
      </c>
      <c r="AK5016" s="2" t="s">
        <v>179</v>
      </c>
      <c r="AL5016" s="2" t="s">
        <v>899</v>
      </c>
      <c r="AM5016" s="2" t="s">
        <v>900</v>
      </c>
      <c r="AN5016" s="2" t="s">
        <v>904</v>
      </c>
      <c r="AO5016" s="9" t="s">
        <v>1292</v>
      </c>
      <c r="AP5016" s="2" t="s">
        <v>40</v>
      </c>
      <c r="AQ5016" s="2" t="s">
        <v>40</v>
      </c>
      <c r="AR5016" s="2" t="s">
        <v>40</v>
      </c>
      <c r="AS5016" s="2" t="s">
        <v>40</v>
      </c>
      <c r="AT5016" s="3" t="s">
        <v>1293</v>
      </c>
      <c r="AU5016" s="2" t="s">
        <v>1294</v>
      </c>
      <c r="AV5016" s="2" t="s">
        <v>46</v>
      </c>
      <c r="AW5016" s="2" t="s">
        <v>179</v>
      </c>
      <c r="AX5016" s="2" t="s">
        <v>179</v>
      </c>
      <c r="AY5016" s="2" t="s">
        <v>179</v>
      </c>
      <c r="AZ5016" s="2" t="s">
        <v>65</v>
      </c>
      <c r="BA5016" s="2" t="s">
        <v>66</v>
      </c>
      <c r="BB5016" s="2" t="s">
        <v>5049</v>
      </c>
      <c r="BC5016" s="2" t="s">
        <v>5050</v>
      </c>
      <c r="BD5016" s="2" t="s">
        <v>40</v>
      </c>
      <c r="BE5016" s="2" t="s">
        <v>40</v>
      </c>
      <c r="BF5016" s="2" t="s">
        <v>60</v>
      </c>
      <c r="BG5016" s="2" t="s">
        <v>60</v>
      </c>
      <c r="BH5016" s="2" t="s">
        <v>5051</v>
      </c>
      <c r="BI5016" s="2" t="s">
        <v>5052</v>
      </c>
      <c r="BJ5016" s="2" t="s">
        <v>46</v>
      </c>
      <c r="BK5016" s="2" t="s">
        <v>508</v>
      </c>
      <c r="BL5016" s="2"/>
      <c r="BM5016" s="2"/>
      <c r="BN5016" s="2"/>
      <c r="BO5016" s="2"/>
      <c r="BP5016" s="2"/>
      <c r="BQ5016" s="2"/>
    </row>
    <row r="5017" spans="1:69" x14ac:dyDescent="0.25">
      <c r="A5017" s="1">
        <v>45401</v>
      </c>
      <c r="B5017" s="13" t="s">
        <v>5654</v>
      </c>
      <c r="C5017" s="2" t="s">
        <v>31</v>
      </c>
      <c r="D5017" s="2" t="s">
        <v>891</v>
      </c>
      <c r="E5017" s="2" t="s">
        <v>1252</v>
      </c>
      <c r="F5017" s="2" t="s">
        <v>34</v>
      </c>
      <c r="G5017" s="2" t="s">
        <v>73</v>
      </c>
      <c r="H5017" s="2" t="s">
        <v>893</v>
      </c>
      <c r="I5017" s="2" t="s">
        <v>894</v>
      </c>
      <c r="J5017" s="2" t="s">
        <v>67</v>
      </c>
      <c r="K5017" s="2" t="s">
        <v>895</v>
      </c>
      <c r="L5017" s="2" t="s">
        <v>52</v>
      </c>
      <c r="M5017" s="2" t="s">
        <v>52</v>
      </c>
      <c r="N5017" s="2" t="s">
        <v>60</v>
      </c>
      <c r="O5017" s="2" t="s">
        <v>60</v>
      </c>
      <c r="P5017" s="3" t="s">
        <v>2713</v>
      </c>
      <c r="Q5017" s="2" t="s">
        <v>2714</v>
      </c>
      <c r="R5017" s="2" t="s">
        <v>46</v>
      </c>
      <c r="S5017" s="2" t="s">
        <v>179</v>
      </c>
      <c r="T5017" s="2" t="s">
        <v>179</v>
      </c>
      <c r="U5017" s="2" t="s">
        <v>179</v>
      </c>
      <c r="V5017" s="2" t="s">
        <v>1253</v>
      </c>
      <c r="W5017" s="2" t="s">
        <v>49</v>
      </c>
      <c r="X5017" s="2" t="s">
        <v>899</v>
      </c>
      <c r="Y5017" s="2" t="s">
        <v>900</v>
      </c>
      <c r="Z5017" s="2" t="s">
        <v>1280</v>
      </c>
      <c r="AA5017" s="2" t="s">
        <v>1281</v>
      </c>
      <c r="AB5017" s="2" t="s">
        <v>40</v>
      </c>
      <c r="AC5017" s="2" t="s">
        <v>40</v>
      </c>
      <c r="AD5017" s="2" t="s">
        <v>40</v>
      </c>
      <c r="AE5017" s="2" t="s">
        <v>40</v>
      </c>
      <c r="AF5017" s="2" t="s">
        <v>1288</v>
      </c>
      <c r="AG5017" s="2" t="s">
        <v>1289</v>
      </c>
      <c r="AH5017" s="2" t="s">
        <v>46</v>
      </c>
      <c r="AI5017" s="2" t="s">
        <v>179</v>
      </c>
      <c r="AJ5017" s="2" t="s">
        <v>179</v>
      </c>
      <c r="AK5017" s="2" t="s">
        <v>179</v>
      </c>
      <c r="AL5017" s="2" t="s">
        <v>899</v>
      </c>
      <c r="AM5017" s="2" t="s">
        <v>900</v>
      </c>
      <c r="AN5017" s="2" t="s">
        <v>904</v>
      </c>
      <c r="AO5017" s="9" t="s">
        <v>1292</v>
      </c>
      <c r="AP5017" s="2" t="s">
        <v>40</v>
      </c>
      <c r="AQ5017" s="2" t="s">
        <v>40</v>
      </c>
      <c r="AR5017" s="2" t="s">
        <v>40</v>
      </c>
      <c r="AS5017" s="2" t="s">
        <v>40</v>
      </c>
      <c r="AT5017" s="3" t="s">
        <v>1293</v>
      </c>
      <c r="AU5017" s="2" t="s">
        <v>1294</v>
      </c>
      <c r="AV5017" s="2" t="s">
        <v>46</v>
      </c>
      <c r="AW5017" s="2" t="s">
        <v>179</v>
      </c>
      <c r="AX5017" s="2" t="s">
        <v>179</v>
      </c>
      <c r="AY5017" s="2" t="s">
        <v>179</v>
      </c>
      <c r="AZ5017" s="2" t="s">
        <v>65</v>
      </c>
      <c r="BA5017" s="2" t="s">
        <v>66</v>
      </c>
      <c r="BB5017" s="2" t="s">
        <v>5049</v>
      </c>
      <c r="BC5017" s="2" t="s">
        <v>5050</v>
      </c>
      <c r="BD5017" s="2" t="s">
        <v>40</v>
      </c>
      <c r="BE5017" s="2" t="s">
        <v>40</v>
      </c>
      <c r="BF5017" s="2" t="s">
        <v>60</v>
      </c>
      <c r="BG5017" s="2" t="s">
        <v>60</v>
      </c>
      <c r="BH5017" s="2" t="s">
        <v>4964</v>
      </c>
      <c r="BI5017" s="2" t="s">
        <v>4965</v>
      </c>
      <c r="BJ5017" s="2" t="s">
        <v>46</v>
      </c>
      <c r="BK5017" s="2"/>
      <c r="BL5017" s="2"/>
      <c r="BM5017" s="2"/>
      <c r="BN5017" s="2"/>
      <c r="BO5017" s="2"/>
      <c r="BP5017" s="2"/>
      <c r="BQ5017" s="2"/>
    </row>
    <row r="5018" spans="1:69" x14ac:dyDescent="0.25">
      <c r="A5018" s="1">
        <v>45401</v>
      </c>
      <c r="B5018" s="13" t="s">
        <v>5655</v>
      </c>
      <c r="C5018" s="2" t="s">
        <v>31</v>
      </c>
      <c r="D5018" s="2" t="s">
        <v>891</v>
      </c>
      <c r="E5018" s="2" t="s">
        <v>1252</v>
      </c>
      <c r="F5018" s="2" t="s">
        <v>34</v>
      </c>
      <c r="G5018" s="2" t="s">
        <v>73</v>
      </c>
      <c r="H5018" s="2" t="s">
        <v>893</v>
      </c>
      <c r="I5018" s="2" t="s">
        <v>894</v>
      </c>
      <c r="J5018" s="2" t="s">
        <v>67</v>
      </c>
      <c r="K5018" s="2" t="s">
        <v>895</v>
      </c>
      <c r="L5018" s="2" t="s">
        <v>52</v>
      </c>
      <c r="M5018" s="2" t="s">
        <v>52</v>
      </c>
      <c r="N5018" s="2" t="s">
        <v>60</v>
      </c>
      <c r="O5018" s="2" t="s">
        <v>60</v>
      </c>
      <c r="P5018" s="3" t="s">
        <v>2713</v>
      </c>
      <c r="Q5018" s="2" t="s">
        <v>2714</v>
      </c>
      <c r="R5018" s="2" t="s">
        <v>46</v>
      </c>
      <c r="S5018" s="2" t="s">
        <v>179</v>
      </c>
      <c r="T5018" s="2" t="s">
        <v>179</v>
      </c>
      <c r="U5018" s="2" t="s">
        <v>179</v>
      </c>
      <c r="V5018" s="2" t="s">
        <v>1253</v>
      </c>
      <c r="W5018" s="2" t="s">
        <v>49</v>
      </c>
      <c r="X5018" s="2" t="s">
        <v>899</v>
      </c>
      <c r="Y5018" s="2" t="s">
        <v>900</v>
      </c>
      <c r="Z5018" s="2" t="s">
        <v>1280</v>
      </c>
      <c r="AA5018" s="2" t="s">
        <v>1281</v>
      </c>
      <c r="AB5018" s="2" t="s">
        <v>40</v>
      </c>
      <c r="AC5018" s="2" t="s">
        <v>40</v>
      </c>
      <c r="AD5018" s="2" t="s">
        <v>40</v>
      </c>
      <c r="AE5018" s="2" t="s">
        <v>40</v>
      </c>
      <c r="AF5018" s="2" t="s">
        <v>1288</v>
      </c>
      <c r="AG5018" s="2" t="s">
        <v>1289</v>
      </c>
      <c r="AH5018" s="2" t="s">
        <v>46</v>
      </c>
      <c r="AI5018" s="2" t="s">
        <v>179</v>
      </c>
      <c r="AJ5018" s="2" t="s">
        <v>179</v>
      </c>
      <c r="AK5018" s="2" t="s">
        <v>179</v>
      </c>
      <c r="AL5018" s="2" t="s">
        <v>899</v>
      </c>
      <c r="AM5018" s="2" t="s">
        <v>900</v>
      </c>
      <c r="AN5018" s="2" t="s">
        <v>904</v>
      </c>
      <c r="AO5018" s="9" t="s">
        <v>1292</v>
      </c>
      <c r="AP5018" s="2" t="s">
        <v>40</v>
      </c>
      <c r="AQ5018" s="2" t="s">
        <v>40</v>
      </c>
      <c r="AR5018" s="2" t="s">
        <v>40</v>
      </c>
      <c r="AS5018" s="2" t="s">
        <v>40</v>
      </c>
      <c r="AT5018" s="3" t="s">
        <v>1293</v>
      </c>
      <c r="AU5018" s="2" t="s">
        <v>1294</v>
      </c>
      <c r="AV5018" s="2" t="s">
        <v>46</v>
      </c>
      <c r="AW5018" s="2" t="s">
        <v>179</v>
      </c>
      <c r="AX5018" s="2" t="s">
        <v>179</v>
      </c>
      <c r="AY5018" s="2" t="s">
        <v>179</v>
      </c>
      <c r="AZ5018" s="2" t="s">
        <v>65</v>
      </c>
      <c r="BA5018" s="2" t="s">
        <v>66</v>
      </c>
      <c r="BB5018" s="2" t="s">
        <v>5049</v>
      </c>
      <c r="BC5018" s="2" t="s">
        <v>5050</v>
      </c>
      <c r="BD5018" s="2" t="s">
        <v>40</v>
      </c>
      <c r="BE5018" s="2" t="s">
        <v>40</v>
      </c>
      <c r="BF5018" s="2" t="s">
        <v>60</v>
      </c>
      <c r="BG5018" s="2" t="s">
        <v>60</v>
      </c>
      <c r="BH5018" s="2" t="s">
        <v>3902</v>
      </c>
      <c r="BI5018" s="2" t="s">
        <v>3899</v>
      </c>
      <c r="BJ5018" s="2" t="s">
        <v>46</v>
      </c>
      <c r="BK5018" s="2" t="s">
        <v>508</v>
      </c>
      <c r="BL5018" s="2"/>
      <c r="BM5018" s="2"/>
      <c r="BN5018" s="2"/>
      <c r="BO5018" s="2"/>
      <c r="BP5018" s="2"/>
      <c r="BQ5018" s="2"/>
    </row>
    <row r="5019" spans="1:69" x14ac:dyDescent="0.25">
      <c r="A5019" s="1">
        <v>45401</v>
      </c>
      <c r="B5019" s="13" t="s">
        <v>5656</v>
      </c>
      <c r="C5019" s="2" t="s">
        <v>31</v>
      </c>
      <c r="D5019" s="2" t="s">
        <v>891</v>
      </c>
      <c r="E5019" s="2" t="s">
        <v>1252</v>
      </c>
      <c r="F5019" s="2" t="s">
        <v>34</v>
      </c>
      <c r="G5019" s="2" t="s">
        <v>73</v>
      </c>
      <c r="H5019" s="2" t="s">
        <v>893</v>
      </c>
      <c r="I5019" s="2" t="s">
        <v>894</v>
      </c>
      <c r="J5019" s="2" t="s">
        <v>67</v>
      </c>
      <c r="K5019" s="2" t="s">
        <v>895</v>
      </c>
      <c r="L5019" s="2" t="s">
        <v>52</v>
      </c>
      <c r="M5019" s="2" t="s">
        <v>52</v>
      </c>
      <c r="N5019" s="2" t="s">
        <v>60</v>
      </c>
      <c r="O5019" s="2" t="s">
        <v>60</v>
      </c>
      <c r="P5019" s="3" t="s">
        <v>2713</v>
      </c>
      <c r="Q5019" s="2" t="s">
        <v>2714</v>
      </c>
      <c r="R5019" s="2" t="s">
        <v>46</v>
      </c>
      <c r="S5019" s="2" t="s">
        <v>179</v>
      </c>
      <c r="T5019" s="2" t="s">
        <v>179</v>
      </c>
      <c r="U5019" s="2" t="s">
        <v>179</v>
      </c>
      <c r="V5019" s="2" t="s">
        <v>1253</v>
      </c>
      <c r="W5019" s="2" t="s">
        <v>49</v>
      </c>
      <c r="X5019" s="2" t="s">
        <v>899</v>
      </c>
      <c r="Y5019" s="2" t="s">
        <v>900</v>
      </c>
      <c r="Z5019" s="2" t="s">
        <v>1280</v>
      </c>
      <c r="AA5019" s="2" t="s">
        <v>1281</v>
      </c>
      <c r="AB5019" s="2" t="s">
        <v>40</v>
      </c>
      <c r="AC5019" s="2" t="s">
        <v>40</v>
      </c>
      <c r="AD5019" s="2" t="s">
        <v>40</v>
      </c>
      <c r="AE5019" s="2" t="s">
        <v>40</v>
      </c>
      <c r="AF5019" s="2" t="s">
        <v>1282</v>
      </c>
      <c r="AG5019" s="2" t="s">
        <v>1283</v>
      </c>
      <c r="AH5019" s="2" t="s">
        <v>46</v>
      </c>
      <c r="AI5019" s="2" t="s">
        <v>179</v>
      </c>
      <c r="AJ5019" s="2" t="s">
        <v>179</v>
      </c>
      <c r="AK5019" s="2" t="s">
        <v>179</v>
      </c>
      <c r="AL5019" s="2" t="s">
        <v>899</v>
      </c>
      <c r="AM5019" s="2" t="s">
        <v>900</v>
      </c>
      <c r="AN5019" s="2" t="s">
        <v>904</v>
      </c>
      <c r="AO5019" s="9" t="s">
        <v>1292</v>
      </c>
      <c r="AP5019" s="2" t="s">
        <v>40</v>
      </c>
      <c r="AQ5019" s="2" t="s">
        <v>40</v>
      </c>
      <c r="AR5019" s="2" t="s">
        <v>40</v>
      </c>
      <c r="AS5019" s="2" t="s">
        <v>40</v>
      </c>
      <c r="AT5019" s="3" t="s">
        <v>1293</v>
      </c>
      <c r="AU5019" s="2" t="s">
        <v>1294</v>
      </c>
      <c r="AV5019" s="2" t="s">
        <v>46</v>
      </c>
      <c r="AW5019" s="2" t="s">
        <v>179</v>
      </c>
      <c r="AX5019" s="2" t="s">
        <v>179</v>
      </c>
      <c r="AY5019" s="2" t="s">
        <v>179</v>
      </c>
      <c r="AZ5019" s="2" t="s">
        <v>65</v>
      </c>
      <c r="BA5019" s="2" t="s">
        <v>66</v>
      </c>
      <c r="BB5019" s="2" t="s">
        <v>5049</v>
      </c>
      <c r="BC5019" s="2" t="s">
        <v>5050</v>
      </c>
      <c r="BD5019" s="2" t="s">
        <v>40</v>
      </c>
      <c r="BE5019" s="2" t="s">
        <v>40</v>
      </c>
      <c r="BF5019" s="2" t="s">
        <v>60</v>
      </c>
      <c r="BG5019" s="2" t="s">
        <v>60</v>
      </c>
      <c r="BH5019" s="2" t="s">
        <v>5051</v>
      </c>
      <c r="BI5019" s="2" t="s">
        <v>5052</v>
      </c>
      <c r="BJ5019" s="2" t="s">
        <v>46</v>
      </c>
      <c r="BK5019" s="2" t="s">
        <v>508</v>
      </c>
      <c r="BL5019" s="2"/>
      <c r="BM5019" s="2"/>
      <c r="BN5019" s="2"/>
      <c r="BO5019" s="2"/>
      <c r="BP5019" s="2"/>
      <c r="BQ5019" s="2"/>
    </row>
    <row r="5020" spans="1:69" x14ac:dyDescent="0.25">
      <c r="A5020" s="1">
        <v>45401</v>
      </c>
      <c r="B5020" s="13" t="s">
        <v>5657</v>
      </c>
      <c r="C5020" s="2" t="s">
        <v>31</v>
      </c>
      <c r="D5020" s="2" t="s">
        <v>891</v>
      </c>
      <c r="E5020" s="2" t="s">
        <v>1252</v>
      </c>
      <c r="F5020" s="2" t="s">
        <v>34</v>
      </c>
      <c r="G5020" s="2" t="s">
        <v>73</v>
      </c>
      <c r="H5020" s="2" t="s">
        <v>893</v>
      </c>
      <c r="I5020" s="2" t="s">
        <v>894</v>
      </c>
      <c r="J5020" s="2" t="s">
        <v>67</v>
      </c>
      <c r="K5020" s="2" t="s">
        <v>895</v>
      </c>
      <c r="L5020" s="2" t="s">
        <v>52</v>
      </c>
      <c r="M5020" s="2" t="s">
        <v>52</v>
      </c>
      <c r="N5020" s="2" t="s">
        <v>60</v>
      </c>
      <c r="O5020" s="2" t="s">
        <v>60</v>
      </c>
      <c r="P5020" s="3" t="s">
        <v>2713</v>
      </c>
      <c r="Q5020" s="2" t="s">
        <v>2714</v>
      </c>
      <c r="R5020" s="2" t="s">
        <v>46</v>
      </c>
      <c r="S5020" s="2" t="s">
        <v>179</v>
      </c>
      <c r="T5020" s="2" t="s">
        <v>179</v>
      </c>
      <c r="U5020" s="2" t="s">
        <v>179</v>
      </c>
      <c r="V5020" s="2" t="s">
        <v>1253</v>
      </c>
      <c r="W5020" s="2" t="s">
        <v>49</v>
      </c>
      <c r="X5020" s="2" t="s">
        <v>899</v>
      </c>
      <c r="Y5020" s="2" t="s">
        <v>900</v>
      </c>
      <c r="Z5020" s="2" t="s">
        <v>1280</v>
      </c>
      <c r="AA5020" s="2" t="s">
        <v>1281</v>
      </c>
      <c r="AB5020" s="2" t="s">
        <v>40</v>
      </c>
      <c r="AC5020" s="2" t="s">
        <v>40</v>
      </c>
      <c r="AD5020" s="2" t="s">
        <v>40</v>
      </c>
      <c r="AE5020" s="2" t="s">
        <v>40</v>
      </c>
      <c r="AF5020" s="2" t="s">
        <v>1282</v>
      </c>
      <c r="AG5020" s="2" t="s">
        <v>1283</v>
      </c>
      <c r="AH5020" s="2" t="s">
        <v>46</v>
      </c>
      <c r="AI5020" s="2" t="s">
        <v>179</v>
      </c>
      <c r="AJ5020" s="2" t="s">
        <v>179</v>
      </c>
      <c r="AK5020" s="2" t="s">
        <v>179</v>
      </c>
      <c r="AL5020" s="2" t="s">
        <v>899</v>
      </c>
      <c r="AM5020" s="2" t="s">
        <v>900</v>
      </c>
      <c r="AN5020" s="2" t="s">
        <v>904</v>
      </c>
      <c r="AO5020" s="9" t="s">
        <v>1292</v>
      </c>
      <c r="AP5020" s="2" t="s">
        <v>40</v>
      </c>
      <c r="AQ5020" s="2" t="s">
        <v>40</v>
      </c>
      <c r="AR5020" s="2" t="s">
        <v>40</v>
      </c>
      <c r="AS5020" s="2" t="s">
        <v>40</v>
      </c>
      <c r="AT5020" s="3" t="s">
        <v>1293</v>
      </c>
      <c r="AU5020" s="2" t="s">
        <v>1294</v>
      </c>
      <c r="AV5020" s="2" t="s">
        <v>46</v>
      </c>
      <c r="AW5020" s="2" t="s">
        <v>179</v>
      </c>
      <c r="AX5020" s="2" t="s">
        <v>179</v>
      </c>
      <c r="AY5020" s="2" t="s">
        <v>179</v>
      </c>
      <c r="AZ5020" s="2" t="s">
        <v>65</v>
      </c>
      <c r="BA5020" s="2" t="s">
        <v>66</v>
      </c>
      <c r="BB5020" s="2" t="s">
        <v>5049</v>
      </c>
      <c r="BC5020" s="2" t="s">
        <v>5050</v>
      </c>
      <c r="BD5020" s="2" t="s">
        <v>40</v>
      </c>
      <c r="BE5020" s="2" t="s">
        <v>40</v>
      </c>
      <c r="BF5020" s="2" t="s">
        <v>60</v>
      </c>
      <c r="BG5020" s="2" t="s">
        <v>60</v>
      </c>
      <c r="BH5020" s="2" t="s">
        <v>4964</v>
      </c>
      <c r="BI5020" s="2" t="s">
        <v>4965</v>
      </c>
      <c r="BJ5020" s="2" t="s">
        <v>46</v>
      </c>
      <c r="BK5020" s="2"/>
      <c r="BL5020" s="2"/>
      <c r="BM5020" s="2"/>
      <c r="BN5020" s="2"/>
      <c r="BO5020" s="2"/>
      <c r="BP5020" s="2"/>
      <c r="BQ5020" s="2"/>
    </row>
    <row r="5021" spans="1:69" x14ac:dyDescent="0.25">
      <c r="A5021" s="1">
        <v>45401</v>
      </c>
      <c r="B5021" s="13" t="s">
        <v>5658</v>
      </c>
      <c r="C5021" s="2" t="s">
        <v>31</v>
      </c>
      <c r="D5021" s="2" t="s">
        <v>891</v>
      </c>
      <c r="E5021" s="2" t="s">
        <v>1252</v>
      </c>
      <c r="F5021" s="2" t="s">
        <v>34</v>
      </c>
      <c r="G5021" s="2" t="s">
        <v>73</v>
      </c>
      <c r="H5021" s="2" t="s">
        <v>893</v>
      </c>
      <c r="I5021" s="2" t="s">
        <v>894</v>
      </c>
      <c r="J5021" s="2" t="s">
        <v>67</v>
      </c>
      <c r="K5021" s="2" t="s">
        <v>895</v>
      </c>
      <c r="L5021" s="2" t="s">
        <v>52</v>
      </c>
      <c r="M5021" s="2" t="s">
        <v>52</v>
      </c>
      <c r="N5021" s="2" t="s">
        <v>60</v>
      </c>
      <c r="O5021" s="2" t="s">
        <v>60</v>
      </c>
      <c r="P5021" s="3" t="s">
        <v>2713</v>
      </c>
      <c r="Q5021" s="2" t="s">
        <v>2714</v>
      </c>
      <c r="R5021" s="2" t="s">
        <v>46</v>
      </c>
      <c r="S5021" s="2" t="s">
        <v>179</v>
      </c>
      <c r="T5021" s="2" t="s">
        <v>179</v>
      </c>
      <c r="U5021" s="2" t="s">
        <v>179</v>
      </c>
      <c r="V5021" s="2" t="s">
        <v>1253</v>
      </c>
      <c r="W5021" s="2" t="s">
        <v>49</v>
      </c>
      <c r="X5021" s="2" t="s">
        <v>899</v>
      </c>
      <c r="Y5021" s="2" t="s">
        <v>900</v>
      </c>
      <c r="Z5021" s="2" t="s">
        <v>1280</v>
      </c>
      <c r="AA5021" s="2" t="s">
        <v>1281</v>
      </c>
      <c r="AB5021" s="2" t="s">
        <v>40</v>
      </c>
      <c r="AC5021" s="2" t="s">
        <v>40</v>
      </c>
      <c r="AD5021" s="2" t="s">
        <v>40</v>
      </c>
      <c r="AE5021" s="2" t="s">
        <v>40</v>
      </c>
      <c r="AF5021" s="2" t="s">
        <v>1282</v>
      </c>
      <c r="AG5021" s="2" t="s">
        <v>1283</v>
      </c>
      <c r="AH5021" s="2" t="s">
        <v>46</v>
      </c>
      <c r="AI5021" s="2" t="s">
        <v>179</v>
      </c>
      <c r="AJ5021" s="2" t="s">
        <v>179</v>
      </c>
      <c r="AK5021" s="2" t="s">
        <v>179</v>
      </c>
      <c r="AL5021" s="2" t="s">
        <v>899</v>
      </c>
      <c r="AM5021" s="2" t="s">
        <v>900</v>
      </c>
      <c r="AN5021" s="2" t="s">
        <v>904</v>
      </c>
      <c r="AO5021" s="9" t="s">
        <v>1292</v>
      </c>
      <c r="AP5021" s="2" t="s">
        <v>40</v>
      </c>
      <c r="AQ5021" s="2" t="s">
        <v>40</v>
      </c>
      <c r="AR5021" s="2" t="s">
        <v>40</v>
      </c>
      <c r="AS5021" s="2" t="s">
        <v>40</v>
      </c>
      <c r="AT5021" s="3" t="s">
        <v>1293</v>
      </c>
      <c r="AU5021" s="2" t="s">
        <v>1294</v>
      </c>
      <c r="AV5021" s="2" t="s">
        <v>46</v>
      </c>
      <c r="AW5021" s="2" t="s">
        <v>179</v>
      </c>
      <c r="AX5021" s="2" t="s">
        <v>179</v>
      </c>
      <c r="AY5021" s="2" t="s">
        <v>179</v>
      </c>
      <c r="AZ5021" s="2" t="s">
        <v>65</v>
      </c>
      <c r="BA5021" s="2" t="s">
        <v>66</v>
      </c>
      <c r="BB5021" s="2" t="s">
        <v>5049</v>
      </c>
      <c r="BC5021" s="2" t="s">
        <v>5050</v>
      </c>
      <c r="BD5021" s="2" t="s">
        <v>40</v>
      </c>
      <c r="BE5021" s="2" t="s">
        <v>40</v>
      </c>
      <c r="BF5021" s="2" t="s">
        <v>60</v>
      </c>
      <c r="BG5021" s="2" t="s">
        <v>60</v>
      </c>
      <c r="BH5021" s="2" t="s">
        <v>3902</v>
      </c>
      <c r="BI5021" s="2" t="s">
        <v>3899</v>
      </c>
      <c r="BJ5021" s="2" t="s">
        <v>46</v>
      </c>
      <c r="BK5021" s="2" t="s">
        <v>508</v>
      </c>
      <c r="BL5021" s="2"/>
      <c r="BM5021" s="2"/>
      <c r="BN5021" s="2"/>
      <c r="BO5021" s="2"/>
      <c r="BP5021" s="2"/>
      <c r="BQ5021" s="2"/>
    </row>
    <row r="5022" spans="1:69" x14ac:dyDescent="0.25">
      <c r="A5022" s="1">
        <v>45401</v>
      </c>
      <c r="B5022" s="13" t="s">
        <v>5659</v>
      </c>
      <c r="C5022" s="2" t="s">
        <v>31</v>
      </c>
      <c r="D5022" s="2" t="s">
        <v>151</v>
      </c>
      <c r="E5022" s="2" t="s">
        <v>152</v>
      </c>
      <c r="F5022" s="2" t="s">
        <v>34</v>
      </c>
      <c r="G5022" s="2" t="s">
        <v>73</v>
      </c>
      <c r="H5022" s="2" t="s">
        <v>153</v>
      </c>
      <c r="I5022" s="2" t="s">
        <v>154</v>
      </c>
      <c r="J5022" s="2" t="s">
        <v>155</v>
      </c>
      <c r="K5022" s="2" t="s">
        <v>156</v>
      </c>
      <c r="L5022" s="2" t="s">
        <v>52</v>
      </c>
      <c r="M5022" s="2" t="s">
        <v>52</v>
      </c>
      <c r="N5022" s="2" t="s">
        <v>40</v>
      </c>
      <c r="O5022" s="2" t="s">
        <v>40</v>
      </c>
      <c r="P5022" s="3" t="s">
        <v>157</v>
      </c>
      <c r="Q5022" s="2" t="s">
        <v>158</v>
      </c>
      <c r="R5022" s="2" t="s">
        <v>46</v>
      </c>
      <c r="S5022" s="2" t="s">
        <v>179</v>
      </c>
      <c r="T5022" s="2" t="s">
        <v>179</v>
      </c>
      <c r="U5022" s="2" t="s">
        <v>179</v>
      </c>
      <c r="V5022" s="2" t="s">
        <v>151</v>
      </c>
      <c r="W5022" s="2" t="s">
        <v>151</v>
      </c>
      <c r="X5022" s="2" t="s">
        <v>153</v>
      </c>
      <c r="Y5022" s="2" t="s">
        <v>154</v>
      </c>
      <c r="Z5022" s="2" t="s">
        <v>159</v>
      </c>
      <c r="AA5022" s="2" t="s">
        <v>160</v>
      </c>
      <c r="AB5022" s="2" t="s">
        <v>40</v>
      </c>
      <c r="AC5022" s="2" t="s">
        <v>40</v>
      </c>
      <c r="AD5022" s="2" t="s">
        <v>52</v>
      </c>
      <c r="AE5022" s="2" t="s">
        <v>52</v>
      </c>
      <c r="AF5022" s="2" t="s">
        <v>161</v>
      </c>
      <c r="AG5022" s="2" t="s">
        <v>162</v>
      </c>
      <c r="AH5022" s="2" t="s">
        <v>46</v>
      </c>
      <c r="AI5022" s="2" t="s">
        <v>179</v>
      </c>
      <c r="AJ5022" s="2" t="s">
        <v>179</v>
      </c>
      <c r="AK5022" s="2" t="s">
        <v>179</v>
      </c>
      <c r="AL5022" s="2" t="s">
        <v>153</v>
      </c>
      <c r="AM5022" s="2" t="s">
        <v>154</v>
      </c>
      <c r="AN5022" s="2" t="s">
        <v>163</v>
      </c>
      <c r="AO5022" s="9" t="s">
        <v>164</v>
      </c>
      <c r="AP5022" s="2" t="s">
        <v>42</v>
      </c>
      <c r="AQ5022" s="2" t="s">
        <v>42</v>
      </c>
      <c r="AR5022" s="2" t="s">
        <v>40</v>
      </c>
      <c r="AS5022" s="2" t="s">
        <v>40</v>
      </c>
      <c r="AT5022" s="3" t="s">
        <v>165</v>
      </c>
      <c r="AU5022" s="2" t="s">
        <v>166</v>
      </c>
      <c r="AV5022" s="2" t="s">
        <v>46</v>
      </c>
      <c r="AW5022" s="2" t="s">
        <v>179</v>
      </c>
      <c r="AX5022" s="2" t="s">
        <v>179</v>
      </c>
      <c r="AY5022" s="2" t="s">
        <v>179</v>
      </c>
      <c r="AZ5022" s="2" t="s">
        <v>65</v>
      </c>
      <c r="BA5022" s="2" t="s">
        <v>66</v>
      </c>
      <c r="BB5022" s="2" t="s">
        <v>5049</v>
      </c>
      <c r="BC5022" s="2" t="s">
        <v>5050</v>
      </c>
      <c r="BD5022" s="2" t="s">
        <v>40</v>
      </c>
      <c r="BE5022" s="2" t="s">
        <v>40</v>
      </c>
      <c r="BF5022" s="2" t="s">
        <v>60</v>
      </c>
      <c r="BG5022" s="2" t="s">
        <v>60</v>
      </c>
      <c r="BH5022" s="2" t="s">
        <v>5051</v>
      </c>
      <c r="BI5022" s="2" t="s">
        <v>5052</v>
      </c>
      <c r="BJ5022" s="2" t="s">
        <v>46</v>
      </c>
      <c r="BK5022" s="2" t="s">
        <v>508</v>
      </c>
      <c r="BL5022" s="2"/>
      <c r="BM5022" s="2"/>
      <c r="BN5022" s="2"/>
      <c r="BO5022" s="2"/>
      <c r="BP5022" s="2"/>
      <c r="BQ5022" s="2"/>
    </row>
    <row r="5023" spans="1:69" x14ac:dyDescent="0.25">
      <c r="A5023" s="1">
        <v>45401</v>
      </c>
      <c r="B5023" s="13" t="s">
        <v>5660</v>
      </c>
      <c r="C5023" s="2" t="s">
        <v>31</v>
      </c>
      <c r="D5023" s="2" t="s">
        <v>151</v>
      </c>
      <c r="E5023" s="2" t="s">
        <v>152</v>
      </c>
      <c r="F5023" s="2" t="s">
        <v>34</v>
      </c>
      <c r="G5023" s="2" t="s">
        <v>73</v>
      </c>
      <c r="H5023" s="2" t="s">
        <v>153</v>
      </c>
      <c r="I5023" s="2" t="s">
        <v>154</v>
      </c>
      <c r="J5023" s="2" t="s">
        <v>155</v>
      </c>
      <c r="K5023" s="2" t="s">
        <v>156</v>
      </c>
      <c r="L5023" s="2" t="s">
        <v>52</v>
      </c>
      <c r="M5023" s="2" t="s">
        <v>52</v>
      </c>
      <c r="N5023" s="2" t="s">
        <v>40</v>
      </c>
      <c r="O5023" s="2" t="s">
        <v>40</v>
      </c>
      <c r="P5023" s="3" t="s">
        <v>157</v>
      </c>
      <c r="Q5023" s="2" t="s">
        <v>158</v>
      </c>
      <c r="R5023" s="2" t="s">
        <v>46</v>
      </c>
      <c r="S5023" s="2" t="s">
        <v>179</v>
      </c>
      <c r="T5023" s="2" t="s">
        <v>179</v>
      </c>
      <c r="U5023" s="2" t="s">
        <v>179</v>
      </c>
      <c r="V5023" s="2" t="s">
        <v>151</v>
      </c>
      <c r="W5023" s="2" t="s">
        <v>151</v>
      </c>
      <c r="X5023" s="2" t="s">
        <v>153</v>
      </c>
      <c r="Y5023" s="2" t="s">
        <v>154</v>
      </c>
      <c r="Z5023" s="2" t="s">
        <v>159</v>
      </c>
      <c r="AA5023" s="2" t="s">
        <v>160</v>
      </c>
      <c r="AB5023" s="2" t="s">
        <v>40</v>
      </c>
      <c r="AC5023" s="2" t="s">
        <v>40</v>
      </c>
      <c r="AD5023" s="2" t="s">
        <v>52</v>
      </c>
      <c r="AE5023" s="2" t="s">
        <v>52</v>
      </c>
      <c r="AF5023" s="2" t="s">
        <v>161</v>
      </c>
      <c r="AG5023" s="2" t="s">
        <v>162</v>
      </c>
      <c r="AH5023" s="2" t="s">
        <v>46</v>
      </c>
      <c r="AI5023" s="2" t="s">
        <v>179</v>
      </c>
      <c r="AJ5023" s="2" t="s">
        <v>179</v>
      </c>
      <c r="AK5023" s="2" t="s">
        <v>179</v>
      </c>
      <c r="AL5023" s="2" t="s">
        <v>153</v>
      </c>
      <c r="AM5023" s="2" t="s">
        <v>154</v>
      </c>
      <c r="AN5023" s="2" t="s">
        <v>163</v>
      </c>
      <c r="AO5023" s="9" t="s">
        <v>164</v>
      </c>
      <c r="AP5023" s="2" t="s">
        <v>42</v>
      </c>
      <c r="AQ5023" s="2" t="s">
        <v>42</v>
      </c>
      <c r="AR5023" s="2" t="s">
        <v>40</v>
      </c>
      <c r="AS5023" s="2" t="s">
        <v>40</v>
      </c>
      <c r="AT5023" s="3" t="s">
        <v>165</v>
      </c>
      <c r="AU5023" s="2" t="s">
        <v>166</v>
      </c>
      <c r="AV5023" s="2" t="s">
        <v>46</v>
      </c>
      <c r="AW5023" s="2" t="s">
        <v>179</v>
      </c>
      <c r="AX5023" s="2" t="s">
        <v>179</v>
      </c>
      <c r="AY5023" s="2" t="s">
        <v>179</v>
      </c>
      <c r="AZ5023" s="2" t="s">
        <v>65</v>
      </c>
      <c r="BA5023" s="2" t="s">
        <v>66</v>
      </c>
      <c r="BB5023" s="2" t="s">
        <v>5049</v>
      </c>
      <c r="BC5023" s="2" t="s">
        <v>5050</v>
      </c>
      <c r="BD5023" s="2" t="s">
        <v>40</v>
      </c>
      <c r="BE5023" s="2" t="s">
        <v>40</v>
      </c>
      <c r="BF5023" s="2" t="s">
        <v>60</v>
      </c>
      <c r="BG5023" s="2" t="s">
        <v>60</v>
      </c>
      <c r="BH5023" s="2" t="s">
        <v>4964</v>
      </c>
      <c r="BI5023" s="2" t="s">
        <v>4965</v>
      </c>
      <c r="BJ5023" s="2" t="s">
        <v>46</v>
      </c>
      <c r="BK5023" s="2"/>
      <c r="BL5023" s="2"/>
      <c r="BM5023" s="2"/>
      <c r="BN5023" s="2"/>
      <c r="BO5023" s="2"/>
      <c r="BP5023" s="2"/>
      <c r="BQ5023" s="2"/>
    </row>
    <row r="5024" spans="1:69" x14ac:dyDescent="0.25">
      <c r="A5024" s="1">
        <v>45401</v>
      </c>
      <c r="B5024" s="13" t="s">
        <v>5661</v>
      </c>
      <c r="C5024" s="2" t="s">
        <v>31</v>
      </c>
      <c r="D5024" s="2" t="s">
        <v>151</v>
      </c>
      <c r="E5024" s="2" t="s">
        <v>152</v>
      </c>
      <c r="F5024" s="2" t="s">
        <v>34</v>
      </c>
      <c r="G5024" s="2" t="s">
        <v>73</v>
      </c>
      <c r="H5024" s="2" t="s">
        <v>153</v>
      </c>
      <c r="I5024" s="2" t="s">
        <v>154</v>
      </c>
      <c r="J5024" s="2" t="s">
        <v>155</v>
      </c>
      <c r="K5024" s="2" t="s">
        <v>156</v>
      </c>
      <c r="L5024" s="2" t="s">
        <v>52</v>
      </c>
      <c r="M5024" s="2" t="s">
        <v>52</v>
      </c>
      <c r="N5024" s="2" t="s">
        <v>40</v>
      </c>
      <c r="O5024" s="2" t="s">
        <v>40</v>
      </c>
      <c r="P5024" s="3" t="s">
        <v>157</v>
      </c>
      <c r="Q5024" s="2" t="s">
        <v>158</v>
      </c>
      <c r="R5024" s="2" t="s">
        <v>46</v>
      </c>
      <c r="S5024" s="2" t="s">
        <v>179</v>
      </c>
      <c r="T5024" s="2" t="s">
        <v>179</v>
      </c>
      <c r="U5024" s="2" t="s">
        <v>179</v>
      </c>
      <c r="V5024" s="2" t="s">
        <v>151</v>
      </c>
      <c r="W5024" s="2" t="s">
        <v>151</v>
      </c>
      <c r="X5024" s="2" t="s">
        <v>153</v>
      </c>
      <c r="Y5024" s="2" t="s">
        <v>154</v>
      </c>
      <c r="Z5024" s="2" t="s">
        <v>159</v>
      </c>
      <c r="AA5024" s="2" t="s">
        <v>160</v>
      </c>
      <c r="AB5024" s="2" t="s">
        <v>40</v>
      </c>
      <c r="AC5024" s="2" t="s">
        <v>40</v>
      </c>
      <c r="AD5024" s="2" t="s">
        <v>52</v>
      </c>
      <c r="AE5024" s="2" t="s">
        <v>52</v>
      </c>
      <c r="AF5024" s="2" t="s">
        <v>161</v>
      </c>
      <c r="AG5024" s="2" t="s">
        <v>162</v>
      </c>
      <c r="AH5024" s="2" t="s">
        <v>46</v>
      </c>
      <c r="AI5024" s="2" t="s">
        <v>179</v>
      </c>
      <c r="AJ5024" s="2" t="s">
        <v>179</v>
      </c>
      <c r="AK5024" s="2" t="s">
        <v>179</v>
      </c>
      <c r="AL5024" s="2" t="s">
        <v>153</v>
      </c>
      <c r="AM5024" s="2" t="s">
        <v>154</v>
      </c>
      <c r="AN5024" s="2" t="s">
        <v>163</v>
      </c>
      <c r="AO5024" s="9" t="s">
        <v>164</v>
      </c>
      <c r="AP5024" s="2" t="s">
        <v>42</v>
      </c>
      <c r="AQ5024" s="2" t="s">
        <v>42</v>
      </c>
      <c r="AR5024" s="2" t="s">
        <v>40</v>
      </c>
      <c r="AS5024" s="2" t="s">
        <v>40</v>
      </c>
      <c r="AT5024" s="3" t="s">
        <v>165</v>
      </c>
      <c r="AU5024" s="2" t="s">
        <v>166</v>
      </c>
      <c r="AV5024" s="2" t="s">
        <v>46</v>
      </c>
      <c r="AW5024" s="2" t="s">
        <v>179</v>
      </c>
      <c r="AX5024" s="2" t="s">
        <v>179</v>
      </c>
      <c r="AY5024" s="2" t="s">
        <v>179</v>
      </c>
      <c r="AZ5024" s="2" t="s">
        <v>65</v>
      </c>
      <c r="BA5024" s="2" t="s">
        <v>66</v>
      </c>
      <c r="BB5024" s="2" t="s">
        <v>5049</v>
      </c>
      <c r="BC5024" s="2" t="s">
        <v>5050</v>
      </c>
      <c r="BD5024" s="2" t="s">
        <v>40</v>
      </c>
      <c r="BE5024" s="2" t="s">
        <v>40</v>
      </c>
      <c r="BF5024" s="2" t="s">
        <v>60</v>
      </c>
      <c r="BG5024" s="2" t="s">
        <v>60</v>
      </c>
      <c r="BH5024" s="2" t="s">
        <v>3902</v>
      </c>
      <c r="BI5024" s="2" t="s">
        <v>3899</v>
      </c>
      <c r="BJ5024" s="2" t="s">
        <v>46</v>
      </c>
      <c r="BK5024" s="2" t="s">
        <v>508</v>
      </c>
      <c r="BL5024" s="2"/>
      <c r="BM5024" s="2"/>
      <c r="BN5024" s="2"/>
      <c r="BO5024" s="2"/>
      <c r="BP5024" s="2"/>
      <c r="BQ5024" s="2"/>
    </row>
    <row r="5025" spans="1:69" x14ac:dyDescent="0.25">
      <c r="A5025" s="1">
        <v>45401</v>
      </c>
      <c r="B5025" s="13" t="s">
        <v>5662</v>
      </c>
      <c r="C5025" s="2" t="s">
        <v>31</v>
      </c>
      <c r="D5025" s="2" t="s">
        <v>151</v>
      </c>
      <c r="E5025" s="2" t="s">
        <v>152</v>
      </c>
      <c r="F5025" s="2" t="s">
        <v>34</v>
      </c>
      <c r="G5025" s="2" t="s">
        <v>228</v>
      </c>
      <c r="H5025" s="2" t="s">
        <v>153</v>
      </c>
      <c r="I5025" s="2" t="s">
        <v>154</v>
      </c>
      <c r="J5025" s="2" t="s">
        <v>155</v>
      </c>
      <c r="K5025" s="2" t="s">
        <v>156</v>
      </c>
      <c r="L5025" s="2" t="s">
        <v>40</v>
      </c>
      <c r="M5025" s="2" t="s">
        <v>40</v>
      </c>
      <c r="N5025" s="2" t="s">
        <v>40</v>
      </c>
      <c r="O5025" s="2" t="s">
        <v>40</v>
      </c>
      <c r="P5025" s="3" t="s">
        <v>157</v>
      </c>
      <c r="Q5025" s="2" t="s">
        <v>158</v>
      </c>
      <c r="R5025" s="2" t="s">
        <v>46</v>
      </c>
      <c r="S5025" s="2" t="s">
        <v>179</v>
      </c>
      <c r="T5025" s="2" t="s">
        <v>179</v>
      </c>
      <c r="U5025" s="2" t="s">
        <v>179</v>
      </c>
      <c r="V5025" s="2" t="s">
        <v>151</v>
      </c>
      <c r="W5025" s="2" t="s">
        <v>151</v>
      </c>
      <c r="X5025" s="2" t="s">
        <v>153</v>
      </c>
      <c r="Y5025" s="2" t="s">
        <v>154</v>
      </c>
      <c r="Z5025" s="2" t="s">
        <v>159</v>
      </c>
      <c r="AA5025" s="2" t="s">
        <v>160</v>
      </c>
      <c r="AB5025" s="2" t="s">
        <v>40</v>
      </c>
      <c r="AC5025" s="2" t="s">
        <v>40</v>
      </c>
      <c r="AD5025" s="2" t="s">
        <v>52</v>
      </c>
      <c r="AE5025" s="2" t="s">
        <v>52</v>
      </c>
      <c r="AF5025" s="2" t="s">
        <v>161</v>
      </c>
      <c r="AG5025" s="2" t="s">
        <v>162</v>
      </c>
      <c r="AH5025" s="2" t="s">
        <v>46</v>
      </c>
      <c r="AI5025" s="2" t="s">
        <v>179</v>
      </c>
      <c r="AJ5025" s="2" t="s">
        <v>179</v>
      </c>
      <c r="AK5025" s="2" t="s">
        <v>179</v>
      </c>
      <c r="AL5025" s="2" t="s">
        <v>153</v>
      </c>
      <c r="AM5025" s="2" t="s">
        <v>154</v>
      </c>
      <c r="AN5025" s="2" t="s">
        <v>1172</v>
      </c>
      <c r="AO5025" s="9" t="s">
        <v>1173</v>
      </c>
      <c r="AP5025" s="2" t="s">
        <v>1174</v>
      </c>
      <c r="AQ5025" s="2" t="s">
        <v>1174</v>
      </c>
      <c r="AR5025" s="2" t="s">
        <v>40</v>
      </c>
      <c r="AS5025" s="2" t="s">
        <v>40</v>
      </c>
      <c r="AT5025" s="3" t="s">
        <v>1175</v>
      </c>
      <c r="AU5025" s="2" t="s">
        <v>166</v>
      </c>
      <c r="AV5025" s="2" t="s">
        <v>46</v>
      </c>
      <c r="AW5025" s="2" t="s">
        <v>179</v>
      </c>
      <c r="AX5025" s="2" t="s">
        <v>179</v>
      </c>
      <c r="AY5025" s="2" t="s">
        <v>179</v>
      </c>
      <c r="AZ5025" s="2" t="s">
        <v>65</v>
      </c>
      <c r="BA5025" s="2" t="s">
        <v>66</v>
      </c>
      <c r="BB5025" s="2" t="s">
        <v>5049</v>
      </c>
      <c r="BC5025" s="2" t="s">
        <v>5050</v>
      </c>
      <c r="BD5025" s="2" t="s">
        <v>40</v>
      </c>
      <c r="BE5025" s="2" t="s">
        <v>40</v>
      </c>
      <c r="BF5025" s="2" t="s">
        <v>60</v>
      </c>
      <c r="BG5025" s="2" t="s">
        <v>60</v>
      </c>
      <c r="BH5025" s="2" t="s">
        <v>5051</v>
      </c>
      <c r="BI5025" s="2" t="s">
        <v>5052</v>
      </c>
      <c r="BJ5025" s="2" t="s">
        <v>46</v>
      </c>
      <c r="BK5025" s="2" t="s">
        <v>508</v>
      </c>
      <c r="BL5025" s="2"/>
      <c r="BM5025" s="2"/>
      <c r="BN5025" s="2"/>
      <c r="BO5025" s="2"/>
      <c r="BP5025" s="2"/>
      <c r="BQ5025" s="2"/>
    </row>
    <row r="5026" spans="1:69" x14ac:dyDescent="0.25">
      <c r="A5026" s="1">
        <v>45401</v>
      </c>
      <c r="B5026" s="13" t="s">
        <v>5663</v>
      </c>
      <c r="C5026" s="2" t="s">
        <v>31</v>
      </c>
      <c r="D5026" s="2" t="s">
        <v>151</v>
      </c>
      <c r="E5026" s="2" t="s">
        <v>152</v>
      </c>
      <c r="F5026" s="2" t="s">
        <v>34</v>
      </c>
      <c r="G5026" s="2" t="s">
        <v>228</v>
      </c>
      <c r="H5026" s="2" t="s">
        <v>153</v>
      </c>
      <c r="I5026" s="2" t="s">
        <v>154</v>
      </c>
      <c r="J5026" s="2" t="s">
        <v>155</v>
      </c>
      <c r="K5026" s="2" t="s">
        <v>156</v>
      </c>
      <c r="L5026" s="2" t="s">
        <v>40</v>
      </c>
      <c r="M5026" s="2" t="s">
        <v>40</v>
      </c>
      <c r="N5026" s="2" t="s">
        <v>40</v>
      </c>
      <c r="O5026" s="2" t="s">
        <v>40</v>
      </c>
      <c r="P5026" s="3" t="s">
        <v>157</v>
      </c>
      <c r="Q5026" s="2" t="s">
        <v>158</v>
      </c>
      <c r="R5026" s="2" t="s">
        <v>46</v>
      </c>
      <c r="S5026" s="2" t="s">
        <v>179</v>
      </c>
      <c r="T5026" s="2" t="s">
        <v>179</v>
      </c>
      <c r="U5026" s="2" t="s">
        <v>179</v>
      </c>
      <c r="V5026" s="2" t="s">
        <v>151</v>
      </c>
      <c r="W5026" s="2" t="s">
        <v>151</v>
      </c>
      <c r="X5026" s="2" t="s">
        <v>153</v>
      </c>
      <c r="Y5026" s="2" t="s">
        <v>154</v>
      </c>
      <c r="Z5026" s="2" t="s">
        <v>159</v>
      </c>
      <c r="AA5026" s="2" t="s">
        <v>160</v>
      </c>
      <c r="AB5026" s="2" t="s">
        <v>40</v>
      </c>
      <c r="AC5026" s="2" t="s">
        <v>40</v>
      </c>
      <c r="AD5026" s="2" t="s">
        <v>52</v>
      </c>
      <c r="AE5026" s="2" t="s">
        <v>52</v>
      </c>
      <c r="AF5026" s="2" t="s">
        <v>161</v>
      </c>
      <c r="AG5026" s="2" t="s">
        <v>162</v>
      </c>
      <c r="AH5026" s="2" t="s">
        <v>46</v>
      </c>
      <c r="AI5026" s="2" t="s">
        <v>179</v>
      </c>
      <c r="AJ5026" s="2" t="s">
        <v>179</v>
      </c>
      <c r="AK5026" s="2" t="s">
        <v>179</v>
      </c>
      <c r="AL5026" s="2" t="s">
        <v>153</v>
      </c>
      <c r="AM5026" s="2" t="s">
        <v>154</v>
      </c>
      <c r="AN5026" s="2" t="s">
        <v>1172</v>
      </c>
      <c r="AO5026" s="9" t="s">
        <v>1173</v>
      </c>
      <c r="AP5026" s="2" t="s">
        <v>1174</v>
      </c>
      <c r="AQ5026" s="2" t="s">
        <v>1174</v>
      </c>
      <c r="AR5026" s="2" t="s">
        <v>40</v>
      </c>
      <c r="AS5026" s="2" t="s">
        <v>40</v>
      </c>
      <c r="AT5026" s="3" t="s">
        <v>1175</v>
      </c>
      <c r="AU5026" s="2" t="s">
        <v>166</v>
      </c>
      <c r="AV5026" s="2" t="s">
        <v>46</v>
      </c>
      <c r="AW5026" s="2" t="s">
        <v>179</v>
      </c>
      <c r="AX5026" s="2" t="s">
        <v>179</v>
      </c>
      <c r="AY5026" s="2" t="s">
        <v>179</v>
      </c>
      <c r="AZ5026" s="2" t="s">
        <v>65</v>
      </c>
      <c r="BA5026" s="2" t="s">
        <v>66</v>
      </c>
      <c r="BB5026" s="2" t="s">
        <v>5049</v>
      </c>
      <c r="BC5026" s="2" t="s">
        <v>5050</v>
      </c>
      <c r="BD5026" s="2" t="s">
        <v>40</v>
      </c>
      <c r="BE5026" s="2" t="s">
        <v>40</v>
      </c>
      <c r="BF5026" s="2" t="s">
        <v>60</v>
      </c>
      <c r="BG5026" s="2" t="s">
        <v>60</v>
      </c>
      <c r="BH5026" s="2" t="s">
        <v>4964</v>
      </c>
      <c r="BI5026" s="2" t="s">
        <v>4965</v>
      </c>
      <c r="BJ5026" s="2" t="s">
        <v>46</v>
      </c>
      <c r="BK5026" s="2" t="s">
        <v>508</v>
      </c>
      <c r="BL5026" s="2"/>
      <c r="BM5026" s="2"/>
      <c r="BN5026" s="2"/>
      <c r="BO5026" s="2"/>
      <c r="BP5026" s="2"/>
      <c r="BQ5026" s="2"/>
    </row>
    <row r="5027" spans="1:69" x14ac:dyDescent="0.25">
      <c r="A5027" s="1">
        <v>45401</v>
      </c>
      <c r="B5027" s="13" t="s">
        <v>5664</v>
      </c>
      <c r="C5027" s="2" t="s">
        <v>31</v>
      </c>
      <c r="D5027" s="2" t="s">
        <v>151</v>
      </c>
      <c r="E5027" s="2" t="s">
        <v>152</v>
      </c>
      <c r="F5027" s="2" t="s">
        <v>34</v>
      </c>
      <c r="G5027" s="2" t="s">
        <v>228</v>
      </c>
      <c r="H5027" s="2" t="s">
        <v>153</v>
      </c>
      <c r="I5027" s="2" t="s">
        <v>154</v>
      </c>
      <c r="J5027" s="2" t="s">
        <v>155</v>
      </c>
      <c r="K5027" s="2" t="s">
        <v>156</v>
      </c>
      <c r="L5027" s="2" t="s">
        <v>40</v>
      </c>
      <c r="M5027" s="2" t="s">
        <v>40</v>
      </c>
      <c r="N5027" s="2" t="s">
        <v>40</v>
      </c>
      <c r="O5027" s="2" t="s">
        <v>40</v>
      </c>
      <c r="P5027" s="3" t="s">
        <v>157</v>
      </c>
      <c r="Q5027" s="2" t="s">
        <v>158</v>
      </c>
      <c r="R5027" s="2" t="s">
        <v>46</v>
      </c>
      <c r="S5027" s="2" t="s">
        <v>179</v>
      </c>
      <c r="T5027" s="2" t="s">
        <v>179</v>
      </c>
      <c r="U5027" s="2" t="s">
        <v>179</v>
      </c>
      <c r="V5027" s="2" t="s">
        <v>151</v>
      </c>
      <c r="W5027" s="2" t="s">
        <v>151</v>
      </c>
      <c r="X5027" s="2" t="s">
        <v>153</v>
      </c>
      <c r="Y5027" s="2" t="s">
        <v>154</v>
      </c>
      <c r="Z5027" s="2" t="s">
        <v>159</v>
      </c>
      <c r="AA5027" s="2" t="s">
        <v>160</v>
      </c>
      <c r="AB5027" s="2" t="s">
        <v>40</v>
      </c>
      <c r="AC5027" s="2" t="s">
        <v>40</v>
      </c>
      <c r="AD5027" s="2" t="s">
        <v>52</v>
      </c>
      <c r="AE5027" s="2" t="s">
        <v>52</v>
      </c>
      <c r="AF5027" s="2" t="s">
        <v>161</v>
      </c>
      <c r="AG5027" s="2" t="s">
        <v>162</v>
      </c>
      <c r="AH5027" s="2" t="s">
        <v>46</v>
      </c>
      <c r="AI5027" s="2" t="s">
        <v>179</v>
      </c>
      <c r="AJ5027" s="2" t="s">
        <v>179</v>
      </c>
      <c r="AK5027" s="2" t="s">
        <v>179</v>
      </c>
      <c r="AL5027" s="2" t="s">
        <v>153</v>
      </c>
      <c r="AM5027" s="2" t="s">
        <v>154</v>
      </c>
      <c r="AN5027" s="2" t="s">
        <v>1172</v>
      </c>
      <c r="AO5027" s="9" t="s">
        <v>1173</v>
      </c>
      <c r="AP5027" s="2" t="s">
        <v>1174</v>
      </c>
      <c r="AQ5027" s="2" t="s">
        <v>1174</v>
      </c>
      <c r="AR5027" s="2" t="s">
        <v>40</v>
      </c>
      <c r="AS5027" s="2" t="s">
        <v>40</v>
      </c>
      <c r="AT5027" s="3" t="s">
        <v>1175</v>
      </c>
      <c r="AU5027" s="2" t="s">
        <v>166</v>
      </c>
      <c r="AV5027" s="2" t="s">
        <v>46</v>
      </c>
      <c r="AW5027" s="2" t="s">
        <v>179</v>
      </c>
      <c r="AX5027" s="2" t="s">
        <v>179</v>
      </c>
      <c r="AY5027" s="2" t="s">
        <v>179</v>
      </c>
      <c r="AZ5027" s="2" t="s">
        <v>65</v>
      </c>
      <c r="BA5027" s="2" t="s">
        <v>66</v>
      </c>
      <c r="BB5027" s="2" t="s">
        <v>5049</v>
      </c>
      <c r="BC5027" s="2" t="s">
        <v>5050</v>
      </c>
      <c r="BD5027" s="2" t="s">
        <v>40</v>
      </c>
      <c r="BE5027" s="2" t="s">
        <v>40</v>
      </c>
      <c r="BF5027" s="2" t="s">
        <v>60</v>
      </c>
      <c r="BG5027" s="2" t="s">
        <v>60</v>
      </c>
      <c r="BH5027" s="2" t="s">
        <v>3902</v>
      </c>
      <c r="BI5027" s="2" t="s">
        <v>3899</v>
      </c>
      <c r="BJ5027" s="2" t="s">
        <v>46</v>
      </c>
      <c r="BK5027" s="2" t="s">
        <v>508</v>
      </c>
      <c r="BL5027" s="2"/>
      <c r="BM5027" s="2"/>
      <c r="BN5027" s="2"/>
      <c r="BO5027" s="2"/>
      <c r="BP5027" s="2"/>
      <c r="BQ5027" s="2"/>
    </row>
    <row r="5028" spans="1:69" x14ac:dyDescent="0.25">
      <c r="A5028" s="1">
        <v>45401</v>
      </c>
      <c r="B5028" s="13" t="s">
        <v>5665</v>
      </c>
      <c r="C5028" s="2" t="s">
        <v>31</v>
      </c>
      <c r="D5028" s="2" t="s">
        <v>151</v>
      </c>
      <c r="E5028" s="2" t="s">
        <v>152</v>
      </c>
      <c r="F5028" s="2" t="s">
        <v>34</v>
      </c>
      <c r="G5028" s="2" t="s">
        <v>73</v>
      </c>
      <c r="H5028" s="2" t="s">
        <v>153</v>
      </c>
      <c r="I5028" s="2" t="s">
        <v>154</v>
      </c>
      <c r="J5028" s="2" t="s">
        <v>155</v>
      </c>
      <c r="K5028" s="2" t="s">
        <v>156</v>
      </c>
      <c r="L5028" s="2" t="s">
        <v>52</v>
      </c>
      <c r="M5028" s="2" t="s">
        <v>52</v>
      </c>
      <c r="N5028" s="2" t="s">
        <v>40</v>
      </c>
      <c r="O5028" s="2" t="s">
        <v>40</v>
      </c>
      <c r="P5028" s="3" t="s">
        <v>157</v>
      </c>
      <c r="Q5028" s="2" t="s">
        <v>158</v>
      </c>
      <c r="R5028" s="2" t="s">
        <v>46</v>
      </c>
      <c r="S5028" s="2" t="s">
        <v>179</v>
      </c>
      <c r="T5028" s="2" t="s">
        <v>179</v>
      </c>
      <c r="U5028" s="2" t="s">
        <v>179</v>
      </c>
      <c r="V5028" s="2" t="s">
        <v>151</v>
      </c>
      <c r="W5028" s="2" t="s">
        <v>151</v>
      </c>
      <c r="X5028" s="2" t="s">
        <v>153</v>
      </c>
      <c r="Y5028" s="2" t="s">
        <v>154</v>
      </c>
      <c r="Z5028" s="2" t="s">
        <v>159</v>
      </c>
      <c r="AA5028" s="2" t="s">
        <v>699</v>
      </c>
      <c r="AB5028" s="2" t="s">
        <v>40</v>
      </c>
      <c r="AC5028" s="2" t="s">
        <v>40</v>
      </c>
      <c r="AD5028" s="2" t="s">
        <v>40</v>
      </c>
      <c r="AE5028" s="2" t="s">
        <v>40</v>
      </c>
      <c r="AF5028" s="2" t="s">
        <v>161</v>
      </c>
      <c r="AG5028" s="2" t="s">
        <v>162</v>
      </c>
      <c r="AH5028" s="2" t="s">
        <v>46</v>
      </c>
      <c r="AI5028" s="2" t="s">
        <v>179</v>
      </c>
      <c r="AJ5028" s="2" t="s">
        <v>179</v>
      </c>
      <c r="AK5028" s="2" t="s">
        <v>179</v>
      </c>
      <c r="AL5028" s="2" t="s">
        <v>153</v>
      </c>
      <c r="AM5028" s="2" t="s">
        <v>154</v>
      </c>
      <c r="AN5028" s="2" t="s">
        <v>163</v>
      </c>
      <c r="AO5028" s="9" t="s">
        <v>164</v>
      </c>
      <c r="AP5028" s="2" t="s">
        <v>42</v>
      </c>
      <c r="AQ5028" s="2" t="s">
        <v>42</v>
      </c>
      <c r="AR5028" s="2" t="s">
        <v>40</v>
      </c>
      <c r="AS5028" s="2" t="s">
        <v>40</v>
      </c>
      <c r="AT5028" s="3" t="s">
        <v>165</v>
      </c>
      <c r="AU5028" s="2" t="s">
        <v>166</v>
      </c>
      <c r="AV5028" s="2" t="s">
        <v>46</v>
      </c>
      <c r="AW5028" s="2" t="s">
        <v>179</v>
      </c>
      <c r="AX5028" s="2" t="s">
        <v>179</v>
      </c>
      <c r="AY5028" s="2" t="s">
        <v>179</v>
      </c>
      <c r="AZ5028" s="2" t="s">
        <v>65</v>
      </c>
      <c r="BA5028" s="2" t="s">
        <v>66</v>
      </c>
      <c r="BB5028" s="2" t="s">
        <v>5049</v>
      </c>
      <c r="BC5028" s="2" t="s">
        <v>5050</v>
      </c>
      <c r="BD5028" s="2" t="s">
        <v>40</v>
      </c>
      <c r="BE5028" s="2" t="s">
        <v>40</v>
      </c>
      <c r="BF5028" s="2" t="s">
        <v>60</v>
      </c>
      <c r="BG5028" s="2" t="s">
        <v>60</v>
      </c>
      <c r="BH5028" s="2" t="s">
        <v>5051</v>
      </c>
      <c r="BI5028" s="2" t="s">
        <v>5052</v>
      </c>
      <c r="BJ5028" s="2" t="s">
        <v>46</v>
      </c>
      <c r="BK5028" s="2" t="s">
        <v>508</v>
      </c>
      <c r="BL5028" s="2"/>
      <c r="BM5028" s="2"/>
      <c r="BN5028" s="2"/>
      <c r="BO5028" s="2"/>
      <c r="BP5028" s="2"/>
      <c r="BQ5028" s="2"/>
    </row>
    <row r="5029" spans="1:69" x14ac:dyDescent="0.25">
      <c r="A5029" s="1">
        <v>45401</v>
      </c>
      <c r="B5029" s="13" t="s">
        <v>5666</v>
      </c>
      <c r="C5029" s="2" t="s">
        <v>31</v>
      </c>
      <c r="D5029" s="2" t="s">
        <v>151</v>
      </c>
      <c r="E5029" s="2" t="s">
        <v>152</v>
      </c>
      <c r="F5029" s="2" t="s">
        <v>34</v>
      </c>
      <c r="G5029" s="2" t="s">
        <v>73</v>
      </c>
      <c r="H5029" s="2" t="s">
        <v>153</v>
      </c>
      <c r="I5029" s="2" t="s">
        <v>154</v>
      </c>
      <c r="J5029" s="2" t="s">
        <v>155</v>
      </c>
      <c r="K5029" s="2" t="s">
        <v>156</v>
      </c>
      <c r="L5029" s="2" t="s">
        <v>52</v>
      </c>
      <c r="M5029" s="2" t="s">
        <v>52</v>
      </c>
      <c r="N5029" s="2" t="s">
        <v>40</v>
      </c>
      <c r="O5029" s="2" t="s">
        <v>40</v>
      </c>
      <c r="P5029" s="3" t="s">
        <v>157</v>
      </c>
      <c r="Q5029" s="2" t="s">
        <v>158</v>
      </c>
      <c r="R5029" s="2" t="s">
        <v>46</v>
      </c>
      <c r="S5029" s="2" t="s">
        <v>179</v>
      </c>
      <c r="T5029" s="2" t="s">
        <v>179</v>
      </c>
      <c r="U5029" s="2" t="s">
        <v>179</v>
      </c>
      <c r="V5029" s="2" t="s">
        <v>151</v>
      </c>
      <c r="W5029" s="2" t="s">
        <v>151</v>
      </c>
      <c r="X5029" s="2" t="s">
        <v>153</v>
      </c>
      <c r="Y5029" s="2" t="s">
        <v>154</v>
      </c>
      <c r="Z5029" s="2" t="s">
        <v>159</v>
      </c>
      <c r="AA5029" s="2" t="s">
        <v>699</v>
      </c>
      <c r="AB5029" s="2" t="s">
        <v>40</v>
      </c>
      <c r="AC5029" s="2" t="s">
        <v>40</v>
      </c>
      <c r="AD5029" s="2" t="s">
        <v>40</v>
      </c>
      <c r="AE5029" s="2" t="s">
        <v>40</v>
      </c>
      <c r="AF5029" s="2" t="s">
        <v>161</v>
      </c>
      <c r="AG5029" s="2" t="s">
        <v>162</v>
      </c>
      <c r="AH5029" s="2" t="s">
        <v>46</v>
      </c>
      <c r="AI5029" s="2" t="s">
        <v>179</v>
      </c>
      <c r="AJ5029" s="2" t="s">
        <v>179</v>
      </c>
      <c r="AK5029" s="2" t="s">
        <v>179</v>
      </c>
      <c r="AL5029" s="2" t="s">
        <v>153</v>
      </c>
      <c r="AM5029" s="2" t="s">
        <v>154</v>
      </c>
      <c r="AN5029" s="2" t="s">
        <v>163</v>
      </c>
      <c r="AO5029" s="9" t="s">
        <v>164</v>
      </c>
      <c r="AP5029" s="2" t="s">
        <v>42</v>
      </c>
      <c r="AQ5029" s="2" t="s">
        <v>42</v>
      </c>
      <c r="AR5029" s="2" t="s">
        <v>40</v>
      </c>
      <c r="AS5029" s="2" t="s">
        <v>40</v>
      </c>
      <c r="AT5029" s="3" t="s">
        <v>165</v>
      </c>
      <c r="AU5029" s="2" t="s">
        <v>166</v>
      </c>
      <c r="AV5029" s="2" t="s">
        <v>46</v>
      </c>
      <c r="AW5029" s="2" t="s">
        <v>179</v>
      </c>
      <c r="AX5029" s="2" t="s">
        <v>179</v>
      </c>
      <c r="AY5029" s="2" t="s">
        <v>179</v>
      </c>
      <c r="AZ5029" s="2" t="s">
        <v>65</v>
      </c>
      <c r="BA5029" s="2" t="s">
        <v>66</v>
      </c>
      <c r="BB5029" s="2" t="s">
        <v>5049</v>
      </c>
      <c r="BC5029" s="2" t="s">
        <v>5050</v>
      </c>
      <c r="BD5029" s="2" t="s">
        <v>40</v>
      </c>
      <c r="BE5029" s="2" t="s">
        <v>40</v>
      </c>
      <c r="BF5029" s="2" t="s">
        <v>60</v>
      </c>
      <c r="BG5029" s="2" t="s">
        <v>60</v>
      </c>
      <c r="BH5029" s="2" t="s">
        <v>4964</v>
      </c>
      <c r="BI5029" s="2" t="s">
        <v>4965</v>
      </c>
      <c r="BJ5029" s="2" t="s">
        <v>46</v>
      </c>
      <c r="BK5029" s="2"/>
      <c r="BL5029" s="2"/>
      <c r="BM5029" s="2"/>
      <c r="BN5029" s="2"/>
      <c r="BO5029" s="2"/>
      <c r="BP5029" s="2"/>
      <c r="BQ5029" s="2"/>
    </row>
    <row r="5030" spans="1:69" x14ac:dyDescent="0.25">
      <c r="A5030" s="1">
        <v>45401</v>
      </c>
      <c r="B5030" s="13" t="s">
        <v>5667</v>
      </c>
      <c r="C5030" s="2" t="s">
        <v>31</v>
      </c>
      <c r="D5030" s="2" t="s">
        <v>151</v>
      </c>
      <c r="E5030" s="2" t="s">
        <v>152</v>
      </c>
      <c r="F5030" s="2" t="s">
        <v>34</v>
      </c>
      <c r="G5030" s="2" t="s">
        <v>73</v>
      </c>
      <c r="H5030" s="2" t="s">
        <v>153</v>
      </c>
      <c r="I5030" s="2" t="s">
        <v>154</v>
      </c>
      <c r="J5030" s="2" t="s">
        <v>155</v>
      </c>
      <c r="K5030" s="2" t="s">
        <v>156</v>
      </c>
      <c r="L5030" s="2" t="s">
        <v>52</v>
      </c>
      <c r="M5030" s="2" t="s">
        <v>52</v>
      </c>
      <c r="N5030" s="2" t="s">
        <v>40</v>
      </c>
      <c r="O5030" s="2" t="s">
        <v>40</v>
      </c>
      <c r="P5030" s="3" t="s">
        <v>157</v>
      </c>
      <c r="Q5030" s="2" t="s">
        <v>158</v>
      </c>
      <c r="R5030" s="2" t="s">
        <v>46</v>
      </c>
      <c r="S5030" s="2" t="s">
        <v>179</v>
      </c>
      <c r="T5030" s="2" t="s">
        <v>179</v>
      </c>
      <c r="U5030" s="2" t="s">
        <v>179</v>
      </c>
      <c r="V5030" s="2" t="s">
        <v>151</v>
      </c>
      <c r="W5030" s="2" t="s">
        <v>151</v>
      </c>
      <c r="X5030" s="2" t="s">
        <v>153</v>
      </c>
      <c r="Y5030" s="2" t="s">
        <v>154</v>
      </c>
      <c r="Z5030" s="2" t="s">
        <v>159</v>
      </c>
      <c r="AA5030" s="2" t="s">
        <v>699</v>
      </c>
      <c r="AB5030" s="2" t="s">
        <v>40</v>
      </c>
      <c r="AC5030" s="2" t="s">
        <v>40</v>
      </c>
      <c r="AD5030" s="2" t="s">
        <v>40</v>
      </c>
      <c r="AE5030" s="2" t="s">
        <v>40</v>
      </c>
      <c r="AF5030" s="2" t="s">
        <v>161</v>
      </c>
      <c r="AG5030" s="2" t="s">
        <v>162</v>
      </c>
      <c r="AH5030" s="2" t="s">
        <v>46</v>
      </c>
      <c r="AI5030" s="2" t="s">
        <v>179</v>
      </c>
      <c r="AJ5030" s="2" t="s">
        <v>179</v>
      </c>
      <c r="AK5030" s="2" t="s">
        <v>179</v>
      </c>
      <c r="AL5030" s="2" t="s">
        <v>153</v>
      </c>
      <c r="AM5030" s="2" t="s">
        <v>154</v>
      </c>
      <c r="AN5030" s="2" t="s">
        <v>163</v>
      </c>
      <c r="AO5030" s="9" t="s">
        <v>164</v>
      </c>
      <c r="AP5030" s="2" t="s">
        <v>42</v>
      </c>
      <c r="AQ5030" s="2" t="s">
        <v>42</v>
      </c>
      <c r="AR5030" s="2" t="s">
        <v>40</v>
      </c>
      <c r="AS5030" s="2" t="s">
        <v>40</v>
      </c>
      <c r="AT5030" s="3" t="s">
        <v>165</v>
      </c>
      <c r="AU5030" s="2" t="s">
        <v>166</v>
      </c>
      <c r="AV5030" s="2" t="s">
        <v>46</v>
      </c>
      <c r="AW5030" s="2" t="s">
        <v>179</v>
      </c>
      <c r="AX5030" s="2" t="s">
        <v>179</v>
      </c>
      <c r="AY5030" s="2" t="s">
        <v>179</v>
      </c>
      <c r="AZ5030" s="2" t="s">
        <v>65</v>
      </c>
      <c r="BA5030" s="2" t="s">
        <v>66</v>
      </c>
      <c r="BB5030" s="2" t="s">
        <v>5049</v>
      </c>
      <c r="BC5030" s="2" t="s">
        <v>5050</v>
      </c>
      <c r="BD5030" s="2" t="s">
        <v>40</v>
      </c>
      <c r="BE5030" s="2" t="s">
        <v>40</v>
      </c>
      <c r="BF5030" s="2" t="s">
        <v>60</v>
      </c>
      <c r="BG5030" s="2" t="s">
        <v>60</v>
      </c>
      <c r="BH5030" s="2" t="s">
        <v>3902</v>
      </c>
      <c r="BI5030" s="2" t="s">
        <v>3899</v>
      </c>
      <c r="BJ5030" s="2" t="s">
        <v>46</v>
      </c>
      <c r="BK5030" s="2" t="s">
        <v>508</v>
      </c>
      <c r="BL5030" s="2"/>
      <c r="BM5030" s="2"/>
      <c r="BN5030" s="2"/>
      <c r="BO5030" s="2"/>
      <c r="BP5030" s="2"/>
      <c r="BQ5030" s="2"/>
    </row>
    <row r="5031" spans="1:69" x14ac:dyDescent="0.25">
      <c r="A5031" s="1">
        <v>45401</v>
      </c>
      <c r="B5031" s="13" t="s">
        <v>5668</v>
      </c>
      <c r="C5031" s="2" t="s">
        <v>31</v>
      </c>
      <c r="D5031" s="2" t="s">
        <v>151</v>
      </c>
      <c r="E5031" s="2" t="s">
        <v>152</v>
      </c>
      <c r="F5031" s="2" t="s">
        <v>34</v>
      </c>
      <c r="G5031" s="2" t="s">
        <v>228</v>
      </c>
      <c r="H5031" s="2" t="s">
        <v>153</v>
      </c>
      <c r="I5031" s="2" t="s">
        <v>154</v>
      </c>
      <c r="J5031" s="2" t="s">
        <v>155</v>
      </c>
      <c r="K5031" s="2" t="s">
        <v>156</v>
      </c>
      <c r="L5031" s="2" t="s">
        <v>40</v>
      </c>
      <c r="M5031" s="2" t="s">
        <v>40</v>
      </c>
      <c r="N5031" s="2" t="s">
        <v>40</v>
      </c>
      <c r="O5031" s="2" t="s">
        <v>40</v>
      </c>
      <c r="P5031" s="3" t="s">
        <v>157</v>
      </c>
      <c r="Q5031" s="2" t="s">
        <v>158</v>
      </c>
      <c r="R5031" s="2" t="s">
        <v>46</v>
      </c>
      <c r="S5031" s="2" t="s">
        <v>179</v>
      </c>
      <c r="T5031" s="2" t="s">
        <v>179</v>
      </c>
      <c r="U5031" s="2" t="s">
        <v>179</v>
      </c>
      <c r="V5031" s="2" t="s">
        <v>151</v>
      </c>
      <c r="W5031" s="2" t="s">
        <v>151</v>
      </c>
      <c r="X5031" s="2" t="s">
        <v>153</v>
      </c>
      <c r="Y5031" s="2" t="s">
        <v>154</v>
      </c>
      <c r="Z5031" s="2" t="s">
        <v>159</v>
      </c>
      <c r="AA5031" s="2" t="s">
        <v>699</v>
      </c>
      <c r="AB5031" s="2" t="s">
        <v>40</v>
      </c>
      <c r="AC5031" s="2" t="s">
        <v>40</v>
      </c>
      <c r="AD5031" s="2" t="s">
        <v>40</v>
      </c>
      <c r="AE5031" s="2" t="s">
        <v>40</v>
      </c>
      <c r="AF5031" s="2" t="s">
        <v>161</v>
      </c>
      <c r="AG5031" s="2" t="s">
        <v>162</v>
      </c>
      <c r="AH5031" s="2" t="s">
        <v>46</v>
      </c>
      <c r="AI5031" s="2" t="s">
        <v>179</v>
      </c>
      <c r="AJ5031" s="2" t="s">
        <v>179</v>
      </c>
      <c r="AK5031" s="2" t="s">
        <v>179</v>
      </c>
      <c r="AL5031" s="2" t="s">
        <v>153</v>
      </c>
      <c r="AM5031" s="2" t="s">
        <v>154</v>
      </c>
      <c r="AN5031" s="2" t="s">
        <v>1172</v>
      </c>
      <c r="AO5031" s="9" t="s">
        <v>1173</v>
      </c>
      <c r="AP5031" s="2" t="s">
        <v>1174</v>
      </c>
      <c r="AQ5031" s="2" t="s">
        <v>1174</v>
      </c>
      <c r="AR5031" s="2" t="s">
        <v>40</v>
      </c>
      <c r="AS5031" s="2" t="s">
        <v>40</v>
      </c>
      <c r="AT5031" s="3" t="s">
        <v>1175</v>
      </c>
      <c r="AU5031" s="2" t="s">
        <v>166</v>
      </c>
      <c r="AV5031" s="2" t="s">
        <v>46</v>
      </c>
      <c r="AW5031" s="2" t="s">
        <v>179</v>
      </c>
      <c r="AX5031" s="2" t="s">
        <v>179</v>
      </c>
      <c r="AY5031" s="2" t="s">
        <v>179</v>
      </c>
      <c r="AZ5031" s="2" t="s">
        <v>65</v>
      </c>
      <c r="BA5031" s="2" t="s">
        <v>66</v>
      </c>
      <c r="BB5031" s="2" t="s">
        <v>5049</v>
      </c>
      <c r="BC5031" s="2" t="s">
        <v>5050</v>
      </c>
      <c r="BD5031" s="2" t="s">
        <v>40</v>
      </c>
      <c r="BE5031" s="2" t="s">
        <v>40</v>
      </c>
      <c r="BF5031" s="2" t="s">
        <v>60</v>
      </c>
      <c r="BG5031" s="2" t="s">
        <v>60</v>
      </c>
      <c r="BH5031" s="2" t="s">
        <v>5051</v>
      </c>
      <c r="BI5031" s="2" t="s">
        <v>5052</v>
      </c>
      <c r="BJ5031" s="2" t="s">
        <v>46</v>
      </c>
      <c r="BK5031" s="2" t="s">
        <v>508</v>
      </c>
      <c r="BL5031" s="2"/>
      <c r="BM5031" s="2"/>
      <c r="BN5031" s="2"/>
      <c r="BO5031" s="2"/>
      <c r="BP5031" s="2"/>
      <c r="BQ5031" s="2"/>
    </row>
    <row r="5032" spans="1:69" x14ac:dyDescent="0.25">
      <c r="A5032" s="1">
        <v>45401</v>
      </c>
      <c r="B5032" s="13" t="s">
        <v>5669</v>
      </c>
      <c r="C5032" s="2" t="s">
        <v>31</v>
      </c>
      <c r="D5032" s="2" t="s">
        <v>151</v>
      </c>
      <c r="E5032" s="2" t="s">
        <v>152</v>
      </c>
      <c r="F5032" s="2" t="s">
        <v>34</v>
      </c>
      <c r="G5032" s="2" t="s">
        <v>228</v>
      </c>
      <c r="H5032" s="2" t="s">
        <v>153</v>
      </c>
      <c r="I5032" s="2" t="s">
        <v>154</v>
      </c>
      <c r="J5032" s="2" t="s">
        <v>155</v>
      </c>
      <c r="K5032" s="2" t="s">
        <v>156</v>
      </c>
      <c r="L5032" s="2" t="s">
        <v>40</v>
      </c>
      <c r="M5032" s="2" t="s">
        <v>40</v>
      </c>
      <c r="N5032" s="2" t="s">
        <v>40</v>
      </c>
      <c r="O5032" s="2" t="s">
        <v>40</v>
      </c>
      <c r="P5032" s="3" t="s">
        <v>157</v>
      </c>
      <c r="Q5032" s="2" t="s">
        <v>158</v>
      </c>
      <c r="R5032" s="2" t="s">
        <v>46</v>
      </c>
      <c r="S5032" s="2" t="s">
        <v>179</v>
      </c>
      <c r="T5032" s="2" t="s">
        <v>179</v>
      </c>
      <c r="U5032" s="2" t="s">
        <v>179</v>
      </c>
      <c r="V5032" s="2" t="s">
        <v>151</v>
      </c>
      <c r="W5032" s="2" t="s">
        <v>151</v>
      </c>
      <c r="X5032" s="2" t="s">
        <v>153</v>
      </c>
      <c r="Y5032" s="2" t="s">
        <v>154</v>
      </c>
      <c r="Z5032" s="2" t="s">
        <v>159</v>
      </c>
      <c r="AA5032" s="2" t="s">
        <v>699</v>
      </c>
      <c r="AB5032" s="2" t="s">
        <v>40</v>
      </c>
      <c r="AC5032" s="2" t="s">
        <v>40</v>
      </c>
      <c r="AD5032" s="2" t="s">
        <v>40</v>
      </c>
      <c r="AE5032" s="2" t="s">
        <v>40</v>
      </c>
      <c r="AF5032" s="2" t="s">
        <v>161</v>
      </c>
      <c r="AG5032" s="2" t="s">
        <v>162</v>
      </c>
      <c r="AH5032" s="2" t="s">
        <v>46</v>
      </c>
      <c r="AI5032" s="2" t="s">
        <v>179</v>
      </c>
      <c r="AJ5032" s="2" t="s">
        <v>179</v>
      </c>
      <c r="AK5032" s="2" t="s">
        <v>179</v>
      </c>
      <c r="AL5032" s="2" t="s">
        <v>153</v>
      </c>
      <c r="AM5032" s="2" t="s">
        <v>154</v>
      </c>
      <c r="AN5032" s="2" t="s">
        <v>1172</v>
      </c>
      <c r="AO5032" s="9" t="s">
        <v>1173</v>
      </c>
      <c r="AP5032" s="2" t="s">
        <v>1174</v>
      </c>
      <c r="AQ5032" s="2" t="s">
        <v>1174</v>
      </c>
      <c r="AR5032" s="2" t="s">
        <v>40</v>
      </c>
      <c r="AS5032" s="2" t="s">
        <v>40</v>
      </c>
      <c r="AT5032" s="3" t="s">
        <v>1175</v>
      </c>
      <c r="AU5032" s="2" t="s">
        <v>166</v>
      </c>
      <c r="AV5032" s="2" t="s">
        <v>46</v>
      </c>
      <c r="AW5032" s="2" t="s">
        <v>179</v>
      </c>
      <c r="AX5032" s="2" t="s">
        <v>179</v>
      </c>
      <c r="AY5032" s="2" t="s">
        <v>179</v>
      </c>
      <c r="AZ5032" s="2" t="s">
        <v>65</v>
      </c>
      <c r="BA5032" s="2" t="s">
        <v>66</v>
      </c>
      <c r="BB5032" s="2" t="s">
        <v>5049</v>
      </c>
      <c r="BC5032" s="2" t="s">
        <v>5050</v>
      </c>
      <c r="BD5032" s="2" t="s">
        <v>40</v>
      </c>
      <c r="BE5032" s="2" t="s">
        <v>40</v>
      </c>
      <c r="BF5032" s="2" t="s">
        <v>60</v>
      </c>
      <c r="BG5032" s="2" t="s">
        <v>60</v>
      </c>
      <c r="BH5032" s="2" t="s">
        <v>4964</v>
      </c>
      <c r="BI5032" s="2" t="s">
        <v>4965</v>
      </c>
      <c r="BJ5032" s="2" t="s">
        <v>46</v>
      </c>
      <c r="BK5032" s="2"/>
      <c r="BL5032" s="2"/>
      <c r="BM5032" s="2"/>
      <c r="BN5032" s="2"/>
      <c r="BO5032" s="2"/>
      <c r="BP5032" s="2"/>
      <c r="BQ5032" s="2"/>
    </row>
    <row r="5033" spans="1:69" x14ac:dyDescent="0.25">
      <c r="A5033" s="1">
        <v>45401</v>
      </c>
      <c r="B5033" s="13" t="s">
        <v>5670</v>
      </c>
      <c r="C5033" s="2" t="s">
        <v>31</v>
      </c>
      <c r="D5033" s="2" t="s">
        <v>151</v>
      </c>
      <c r="E5033" s="2" t="s">
        <v>152</v>
      </c>
      <c r="F5033" s="2" t="s">
        <v>34</v>
      </c>
      <c r="G5033" s="2" t="s">
        <v>228</v>
      </c>
      <c r="H5033" s="2" t="s">
        <v>153</v>
      </c>
      <c r="I5033" s="2" t="s">
        <v>154</v>
      </c>
      <c r="J5033" s="2" t="s">
        <v>155</v>
      </c>
      <c r="K5033" s="2" t="s">
        <v>156</v>
      </c>
      <c r="L5033" s="2" t="s">
        <v>40</v>
      </c>
      <c r="M5033" s="2" t="s">
        <v>40</v>
      </c>
      <c r="N5033" s="2" t="s">
        <v>40</v>
      </c>
      <c r="O5033" s="2" t="s">
        <v>40</v>
      </c>
      <c r="P5033" s="3" t="s">
        <v>157</v>
      </c>
      <c r="Q5033" s="2" t="s">
        <v>158</v>
      </c>
      <c r="R5033" s="2" t="s">
        <v>46</v>
      </c>
      <c r="S5033" s="2" t="s">
        <v>179</v>
      </c>
      <c r="T5033" s="2" t="s">
        <v>179</v>
      </c>
      <c r="U5033" s="2" t="s">
        <v>179</v>
      </c>
      <c r="V5033" s="2" t="s">
        <v>151</v>
      </c>
      <c r="W5033" s="2" t="s">
        <v>151</v>
      </c>
      <c r="X5033" s="2" t="s">
        <v>153</v>
      </c>
      <c r="Y5033" s="2" t="s">
        <v>154</v>
      </c>
      <c r="Z5033" s="2" t="s">
        <v>159</v>
      </c>
      <c r="AA5033" s="2" t="s">
        <v>699</v>
      </c>
      <c r="AB5033" s="2" t="s">
        <v>40</v>
      </c>
      <c r="AC5033" s="2" t="s">
        <v>40</v>
      </c>
      <c r="AD5033" s="2" t="s">
        <v>40</v>
      </c>
      <c r="AE5033" s="2" t="s">
        <v>40</v>
      </c>
      <c r="AF5033" s="2" t="s">
        <v>161</v>
      </c>
      <c r="AG5033" s="2" t="s">
        <v>162</v>
      </c>
      <c r="AH5033" s="2" t="s">
        <v>46</v>
      </c>
      <c r="AI5033" s="2" t="s">
        <v>179</v>
      </c>
      <c r="AJ5033" s="2" t="s">
        <v>179</v>
      </c>
      <c r="AK5033" s="2" t="s">
        <v>179</v>
      </c>
      <c r="AL5033" s="2" t="s">
        <v>153</v>
      </c>
      <c r="AM5033" s="2" t="s">
        <v>154</v>
      </c>
      <c r="AN5033" s="2" t="s">
        <v>1172</v>
      </c>
      <c r="AO5033" s="9" t="s">
        <v>1173</v>
      </c>
      <c r="AP5033" s="2" t="s">
        <v>1174</v>
      </c>
      <c r="AQ5033" s="2" t="s">
        <v>1174</v>
      </c>
      <c r="AR5033" s="2" t="s">
        <v>40</v>
      </c>
      <c r="AS5033" s="2" t="s">
        <v>40</v>
      </c>
      <c r="AT5033" s="3" t="s">
        <v>1175</v>
      </c>
      <c r="AU5033" s="2" t="s">
        <v>166</v>
      </c>
      <c r="AV5033" s="2" t="s">
        <v>46</v>
      </c>
      <c r="AW5033" s="2" t="s">
        <v>179</v>
      </c>
      <c r="AX5033" s="2" t="s">
        <v>179</v>
      </c>
      <c r="AY5033" s="2" t="s">
        <v>179</v>
      </c>
      <c r="AZ5033" s="2" t="s">
        <v>65</v>
      </c>
      <c r="BA5033" s="2" t="s">
        <v>66</v>
      </c>
      <c r="BB5033" s="2" t="s">
        <v>5049</v>
      </c>
      <c r="BC5033" s="2" t="s">
        <v>5050</v>
      </c>
      <c r="BD5033" s="2" t="s">
        <v>40</v>
      </c>
      <c r="BE5033" s="2" t="s">
        <v>40</v>
      </c>
      <c r="BF5033" s="2" t="s">
        <v>60</v>
      </c>
      <c r="BG5033" s="2" t="s">
        <v>60</v>
      </c>
      <c r="BH5033" s="2" t="s">
        <v>3902</v>
      </c>
      <c r="BI5033" s="2" t="s">
        <v>3899</v>
      </c>
      <c r="BJ5033" s="2" t="s">
        <v>46</v>
      </c>
      <c r="BK5033" s="2" t="s">
        <v>508</v>
      </c>
      <c r="BL5033" s="2"/>
      <c r="BM5033" s="2"/>
      <c r="BN5033" s="2"/>
      <c r="BO5033" s="2"/>
      <c r="BP5033" s="2"/>
      <c r="BQ5033" s="2"/>
    </row>
    <row r="5034" spans="1:69" x14ac:dyDescent="0.25">
      <c r="A5034" s="1">
        <v>45401</v>
      </c>
      <c r="B5034" s="13" t="s">
        <v>5671</v>
      </c>
      <c r="C5034" s="2" t="s">
        <v>31</v>
      </c>
      <c r="D5034" s="2" t="s">
        <v>151</v>
      </c>
      <c r="E5034" s="2" t="s">
        <v>152</v>
      </c>
      <c r="F5034" s="2" t="s">
        <v>34</v>
      </c>
      <c r="G5034" s="2" t="s">
        <v>228</v>
      </c>
      <c r="H5034" s="2" t="s">
        <v>153</v>
      </c>
      <c r="I5034" s="2" t="s">
        <v>154</v>
      </c>
      <c r="J5034" s="2" t="s">
        <v>155</v>
      </c>
      <c r="K5034" s="2" t="s">
        <v>156</v>
      </c>
      <c r="L5034" s="2" t="s">
        <v>52</v>
      </c>
      <c r="M5034" s="2" t="s">
        <v>52</v>
      </c>
      <c r="N5034" s="2" t="s">
        <v>40</v>
      </c>
      <c r="O5034" s="2" t="s">
        <v>40</v>
      </c>
      <c r="P5034" s="3" t="s">
        <v>157</v>
      </c>
      <c r="Q5034" s="2" t="s">
        <v>158</v>
      </c>
      <c r="R5034" s="2" t="s">
        <v>46</v>
      </c>
      <c r="S5034" s="2" t="s">
        <v>179</v>
      </c>
      <c r="T5034" s="2" t="s">
        <v>179</v>
      </c>
      <c r="U5034" s="2" t="s">
        <v>179</v>
      </c>
      <c r="V5034" s="2" t="s">
        <v>151</v>
      </c>
      <c r="W5034" s="2" t="s">
        <v>151</v>
      </c>
      <c r="X5034" s="2" t="s">
        <v>153</v>
      </c>
      <c r="Y5034" s="2" t="s">
        <v>154</v>
      </c>
      <c r="Z5034" s="2" t="s">
        <v>1320</v>
      </c>
      <c r="AA5034" s="2" t="s">
        <v>1321</v>
      </c>
      <c r="AB5034" s="2" t="s">
        <v>52</v>
      </c>
      <c r="AC5034" s="2" t="s">
        <v>52</v>
      </c>
      <c r="AD5034" s="2" t="s">
        <v>40</v>
      </c>
      <c r="AE5034" s="2" t="s">
        <v>40</v>
      </c>
      <c r="AF5034" s="2" t="s">
        <v>1322</v>
      </c>
      <c r="AG5034" s="2" t="s">
        <v>1323</v>
      </c>
      <c r="AH5034" s="2" t="s">
        <v>46</v>
      </c>
      <c r="AI5034" s="2" t="s">
        <v>179</v>
      </c>
      <c r="AJ5034" s="2" t="s">
        <v>179</v>
      </c>
      <c r="AK5034" s="2" t="s">
        <v>179</v>
      </c>
      <c r="AL5034" s="2" t="s">
        <v>153</v>
      </c>
      <c r="AM5034" s="2" t="s">
        <v>154</v>
      </c>
      <c r="AN5034" s="2" t="s">
        <v>163</v>
      </c>
      <c r="AO5034" s="9" t="s">
        <v>164</v>
      </c>
      <c r="AP5034" s="2" t="s">
        <v>42</v>
      </c>
      <c r="AQ5034" s="2" t="s">
        <v>42</v>
      </c>
      <c r="AR5034" s="2" t="s">
        <v>40</v>
      </c>
      <c r="AS5034" s="2" t="s">
        <v>40</v>
      </c>
      <c r="AT5034" s="3" t="s">
        <v>165</v>
      </c>
      <c r="AU5034" s="2" t="s">
        <v>166</v>
      </c>
      <c r="AV5034" s="2" t="s">
        <v>46</v>
      </c>
      <c r="AW5034" s="2" t="s">
        <v>179</v>
      </c>
      <c r="AX5034" s="2" t="s">
        <v>179</v>
      </c>
      <c r="AY5034" s="2" t="s">
        <v>179</v>
      </c>
      <c r="AZ5034" s="2" t="s">
        <v>65</v>
      </c>
      <c r="BA5034" s="2" t="s">
        <v>66</v>
      </c>
      <c r="BB5034" s="2" t="s">
        <v>5049</v>
      </c>
      <c r="BC5034" s="2" t="s">
        <v>5050</v>
      </c>
      <c r="BD5034" s="2" t="s">
        <v>40</v>
      </c>
      <c r="BE5034" s="2" t="s">
        <v>40</v>
      </c>
      <c r="BF5034" s="2" t="s">
        <v>60</v>
      </c>
      <c r="BG5034" s="2" t="s">
        <v>60</v>
      </c>
      <c r="BH5034" s="2" t="s">
        <v>5051</v>
      </c>
      <c r="BI5034" s="2" t="s">
        <v>5052</v>
      </c>
      <c r="BJ5034" s="2" t="s">
        <v>46</v>
      </c>
      <c r="BK5034" s="2" t="s">
        <v>508</v>
      </c>
      <c r="BL5034" s="2"/>
      <c r="BM5034" s="2"/>
      <c r="BN5034" s="2"/>
      <c r="BO5034" s="2"/>
      <c r="BP5034" s="2"/>
      <c r="BQ5034" s="2"/>
    </row>
    <row r="5035" spans="1:69" x14ac:dyDescent="0.25">
      <c r="A5035" s="1">
        <v>45401</v>
      </c>
      <c r="B5035" s="13" t="s">
        <v>5672</v>
      </c>
      <c r="C5035" s="2" t="s">
        <v>31</v>
      </c>
      <c r="D5035" s="2" t="s">
        <v>151</v>
      </c>
      <c r="E5035" s="2" t="s">
        <v>152</v>
      </c>
      <c r="F5035" s="2" t="s">
        <v>34</v>
      </c>
      <c r="G5035" s="2" t="s">
        <v>228</v>
      </c>
      <c r="H5035" s="2" t="s">
        <v>153</v>
      </c>
      <c r="I5035" s="2" t="s">
        <v>154</v>
      </c>
      <c r="J5035" s="2" t="s">
        <v>155</v>
      </c>
      <c r="K5035" s="2" t="s">
        <v>156</v>
      </c>
      <c r="L5035" s="2" t="s">
        <v>52</v>
      </c>
      <c r="M5035" s="2" t="s">
        <v>52</v>
      </c>
      <c r="N5035" s="2" t="s">
        <v>40</v>
      </c>
      <c r="O5035" s="2" t="s">
        <v>40</v>
      </c>
      <c r="P5035" s="3" t="s">
        <v>157</v>
      </c>
      <c r="Q5035" s="2" t="s">
        <v>158</v>
      </c>
      <c r="R5035" s="2" t="s">
        <v>46</v>
      </c>
      <c r="S5035" s="2" t="s">
        <v>179</v>
      </c>
      <c r="T5035" s="2" t="s">
        <v>179</v>
      </c>
      <c r="U5035" s="2" t="s">
        <v>179</v>
      </c>
      <c r="V5035" s="2" t="s">
        <v>151</v>
      </c>
      <c r="W5035" s="2" t="s">
        <v>151</v>
      </c>
      <c r="X5035" s="2" t="s">
        <v>153</v>
      </c>
      <c r="Y5035" s="2" t="s">
        <v>154</v>
      </c>
      <c r="Z5035" s="2" t="s">
        <v>1320</v>
      </c>
      <c r="AA5035" s="2" t="s">
        <v>1321</v>
      </c>
      <c r="AB5035" s="2" t="s">
        <v>52</v>
      </c>
      <c r="AC5035" s="2" t="s">
        <v>52</v>
      </c>
      <c r="AD5035" s="2" t="s">
        <v>40</v>
      </c>
      <c r="AE5035" s="2" t="s">
        <v>40</v>
      </c>
      <c r="AF5035" s="2" t="s">
        <v>1322</v>
      </c>
      <c r="AG5035" s="2" t="s">
        <v>1323</v>
      </c>
      <c r="AH5035" s="2" t="s">
        <v>46</v>
      </c>
      <c r="AI5035" s="2" t="s">
        <v>179</v>
      </c>
      <c r="AJ5035" s="2" t="s">
        <v>179</v>
      </c>
      <c r="AK5035" s="2" t="s">
        <v>179</v>
      </c>
      <c r="AL5035" s="2" t="s">
        <v>153</v>
      </c>
      <c r="AM5035" s="2" t="s">
        <v>154</v>
      </c>
      <c r="AN5035" s="2" t="s">
        <v>163</v>
      </c>
      <c r="AO5035" s="9" t="s">
        <v>164</v>
      </c>
      <c r="AP5035" s="2" t="s">
        <v>42</v>
      </c>
      <c r="AQ5035" s="2" t="s">
        <v>42</v>
      </c>
      <c r="AR5035" s="2" t="s">
        <v>40</v>
      </c>
      <c r="AS5035" s="2" t="s">
        <v>40</v>
      </c>
      <c r="AT5035" s="3" t="s">
        <v>165</v>
      </c>
      <c r="AU5035" s="2" t="s">
        <v>166</v>
      </c>
      <c r="AV5035" s="2" t="s">
        <v>46</v>
      </c>
      <c r="AW5035" s="2" t="s">
        <v>179</v>
      </c>
      <c r="AX5035" s="2" t="s">
        <v>179</v>
      </c>
      <c r="AY5035" s="2" t="s">
        <v>179</v>
      </c>
      <c r="AZ5035" s="2" t="s">
        <v>65</v>
      </c>
      <c r="BA5035" s="2" t="s">
        <v>66</v>
      </c>
      <c r="BB5035" s="2" t="s">
        <v>5049</v>
      </c>
      <c r="BC5035" s="2" t="s">
        <v>5050</v>
      </c>
      <c r="BD5035" s="2" t="s">
        <v>40</v>
      </c>
      <c r="BE5035" s="2" t="s">
        <v>40</v>
      </c>
      <c r="BF5035" s="2" t="s">
        <v>60</v>
      </c>
      <c r="BG5035" s="2" t="s">
        <v>60</v>
      </c>
      <c r="BH5035" s="2" t="s">
        <v>4964</v>
      </c>
      <c r="BI5035" s="2" t="s">
        <v>4965</v>
      </c>
      <c r="BJ5035" s="2" t="s">
        <v>46</v>
      </c>
      <c r="BK5035" s="2"/>
      <c r="BL5035" s="2"/>
      <c r="BM5035" s="2"/>
      <c r="BN5035" s="2"/>
      <c r="BO5035" s="2"/>
      <c r="BP5035" s="2"/>
      <c r="BQ5035" s="2"/>
    </row>
    <row r="5036" spans="1:69" x14ac:dyDescent="0.25">
      <c r="A5036" s="1">
        <v>45401</v>
      </c>
      <c r="B5036" s="13" t="s">
        <v>5673</v>
      </c>
      <c r="C5036" s="2" t="s">
        <v>31</v>
      </c>
      <c r="D5036" s="2" t="s">
        <v>151</v>
      </c>
      <c r="E5036" s="2" t="s">
        <v>152</v>
      </c>
      <c r="F5036" s="2" t="s">
        <v>34</v>
      </c>
      <c r="G5036" s="2" t="s">
        <v>228</v>
      </c>
      <c r="H5036" s="2" t="s">
        <v>153</v>
      </c>
      <c r="I5036" s="2" t="s">
        <v>154</v>
      </c>
      <c r="J5036" s="2" t="s">
        <v>155</v>
      </c>
      <c r="K5036" s="2" t="s">
        <v>156</v>
      </c>
      <c r="L5036" s="2" t="s">
        <v>52</v>
      </c>
      <c r="M5036" s="2" t="s">
        <v>52</v>
      </c>
      <c r="N5036" s="2" t="s">
        <v>40</v>
      </c>
      <c r="O5036" s="2" t="s">
        <v>40</v>
      </c>
      <c r="P5036" s="3" t="s">
        <v>157</v>
      </c>
      <c r="Q5036" s="2" t="s">
        <v>158</v>
      </c>
      <c r="R5036" s="2" t="s">
        <v>46</v>
      </c>
      <c r="S5036" s="2" t="s">
        <v>179</v>
      </c>
      <c r="T5036" s="2" t="s">
        <v>179</v>
      </c>
      <c r="U5036" s="2" t="s">
        <v>179</v>
      </c>
      <c r="V5036" s="2" t="s">
        <v>151</v>
      </c>
      <c r="W5036" s="2" t="s">
        <v>151</v>
      </c>
      <c r="X5036" s="2" t="s">
        <v>153</v>
      </c>
      <c r="Y5036" s="2" t="s">
        <v>154</v>
      </c>
      <c r="Z5036" s="2" t="s">
        <v>1320</v>
      </c>
      <c r="AA5036" s="2" t="s">
        <v>1321</v>
      </c>
      <c r="AB5036" s="2" t="s">
        <v>52</v>
      </c>
      <c r="AC5036" s="2" t="s">
        <v>52</v>
      </c>
      <c r="AD5036" s="2" t="s">
        <v>40</v>
      </c>
      <c r="AE5036" s="2" t="s">
        <v>40</v>
      </c>
      <c r="AF5036" s="2" t="s">
        <v>1322</v>
      </c>
      <c r="AG5036" s="2" t="s">
        <v>1323</v>
      </c>
      <c r="AH5036" s="2" t="s">
        <v>46</v>
      </c>
      <c r="AI5036" s="2" t="s">
        <v>179</v>
      </c>
      <c r="AJ5036" s="2" t="s">
        <v>179</v>
      </c>
      <c r="AK5036" s="2" t="s">
        <v>179</v>
      </c>
      <c r="AL5036" s="2" t="s">
        <v>153</v>
      </c>
      <c r="AM5036" s="2" t="s">
        <v>154</v>
      </c>
      <c r="AN5036" s="2" t="s">
        <v>163</v>
      </c>
      <c r="AO5036" s="9" t="s">
        <v>164</v>
      </c>
      <c r="AP5036" s="2" t="s">
        <v>42</v>
      </c>
      <c r="AQ5036" s="2" t="s">
        <v>42</v>
      </c>
      <c r="AR5036" s="2" t="s">
        <v>40</v>
      </c>
      <c r="AS5036" s="2" t="s">
        <v>40</v>
      </c>
      <c r="AT5036" s="3" t="s">
        <v>165</v>
      </c>
      <c r="AU5036" s="2" t="s">
        <v>166</v>
      </c>
      <c r="AV5036" s="2" t="s">
        <v>46</v>
      </c>
      <c r="AW5036" s="2" t="s">
        <v>179</v>
      </c>
      <c r="AX5036" s="2" t="s">
        <v>179</v>
      </c>
      <c r="AY5036" s="2" t="s">
        <v>179</v>
      </c>
      <c r="AZ5036" s="2" t="s">
        <v>65</v>
      </c>
      <c r="BA5036" s="2" t="s">
        <v>66</v>
      </c>
      <c r="BB5036" s="2" t="s">
        <v>5049</v>
      </c>
      <c r="BC5036" s="2" t="s">
        <v>5050</v>
      </c>
      <c r="BD5036" s="2" t="s">
        <v>40</v>
      </c>
      <c r="BE5036" s="2" t="s">
        <v>40</v>
      </c>
      <c r="BF5036" s="2" t="s">
        <v>60</v>
      </c>
      <c r="BG5036" s="2" t="s">
        <v>60</v>
      </c>
      <c r="BH5036" s="2" t="s">
        <v>3902</v>
      </c>
      <c r="BI5036" s="2" t="s">
        <v>3899</v>
      </c>
      <c r="BJ5036" s="2" t="s">
        <v>46</v>
      </c>
      <c r="BK5036" s="2" t="s">
        <v>508</v>
      </c>
      <c r="BL5036" s="2"/>
      <c r="BM5036" s="2"/>
      <c r="BN5036" s="2"/>
      <c r="BO5036" s="2"/>
      <c r="BP5036" s="2"/>
      <c r="BQ5036" s="2"/>
    </row>
    <row r="5037" spans="1:69" x14ac:dyDescent="0.25">
      <c r="A5037" s="1">
        <v>45401</v>
      </c>
      <c r="B5037" s="13" t="s">
        <v>5674</v>
      </c>
      <c r="C5037" s="2" t="s">
        <v>31</v>
      </c>
      <c r="D5037" s="2" t="s">
        <v>151</v>
      </c>
      <c r="E5037" s="2" t="s">
        <v>152</v>
      </c>
      <c r="F5037" s="2" t="s">
        <v>34</v>
      </c>
      <c r="G5037" s="2" t="s">
        <v>228</v>
      </c>
      <c r="H5037" s="2" t="s">
        <v>153</v>
      </c>
      <c r="I5037" s="2" t="s">
        <v>154</v>
      </c>
      <c r="J5037" s="2" t="s">
        <v>155</v>
      </c>
      <c r="K5037" s="2" t="s">
        <v>156</v>
      </c>
      <c r="L5037" s="2" t="s">
        <v>52</v>
      </c>
      <c r="M5037" s="2" t="s">
        <v>52</v>
      </c>
      <c r="N5037" s="2" t="s">
        <v>40</v>
      </c>
      <c r="O5037" s="2" t="s">
        <v>40</v>
      </c>
      <c r="P5037" s="3" t="s">
        <v>157</v>
      </c>
      <c r="Q5037" s="2" t="s">
        <v>158</v>
      </c>
      <c r="R5037" s="2" t="s">
        <v>46</v>
      </c>
      <c r="S5037" s="2" t="s">
        <v>179</v>
      </c>
      <c r="T5037" s="2" t="s">
        <v>179</v>
      </c>
      <c r="U5037" s="2" t="s">
        <v>179</v>
      </c>
      <c r="V5037" s="2" t="s">
        <v>151</v>
      </c>
      <c r="W5037" s="2" t="s">
        <v>151</v>
      </c>
      <c r="X5037" s="2" t="s">
        <v>153</v>
      </c>
      <c r="Y5037" s="2" t="s">
        <v>154</v>
      </c>
      <c r="Z5037" s="2" t="s">
        <v>1320</v>
      </c>
      <c r="AA5037" s="2" t="s">
        <v>1321</v>
      </c>
      <c r="AB5037" s="2" t="s">
        <v>52</v>
      </c>
      <c r="AC5037" s="2" t="s">
        <v>52</v>
      </c>
      <c r="AD5037" s="2" t="s">
        <v>40</v>
      </c>
      <c r="AE5037" s="2" t="s">
        <v>40</v>
      </c>
      <c r="AF5037" s="2" t="s">
        <v>1322</v>
      </c>
      <c r="AG5037" s="2" t="s">
        <v>1323</v>
      </c>
      <c r="AH5037" s="2" t="s">
        <v>46</v>
      </c>
      <c r="AI5037" s="2" t="s">
        <v>179</v>
      </c>
      <c r="AJ5037" s="2" t="s">
        <v>179</v>
      </c>
      <c r="AK5037" s="2" t="s">
        <v>179</v>
      </c>
      <c r="AL5037" s="2" t="s">
        <v>153</v>
      </c>
      <c r="AM5037" s="2" t="s">
        <v>154</v>
      </c>
      <c r="AN5037" s="2" t="s">
        <v>1172</v>
      </c>
      <c r="AO5037" s="9" t="s">
        <v>1173</v>
      </c>
      <c r="AP5037" s="2" t="s">
        <v>1174</v>
      </c>
      <c r="AQ5037" s="2" t="s">
        <v>1174</v>
      </c>
      <c r="AR5037" s="2" t="s">
        <v>40</v>
      </c>
      <c r="AS5037" s="2" t="s">
        <v>40</v>
      </c>
      <c r="AT5037" s="3" t="s">
        <v>1175</v>
      </c>
      <c r="AU5037" s="2" t="s">
        <v>166</v>
      </c>
      <c r="AV5037" s="2" t="s">
        <v>46</v>
      </c>
      <c r="AW5037" s="2" t="s">
        <v>179</v>
      </c>
      <c r="AX5037" s="2" t="s">
        <v>179</v>
      </c>
      <c r="AY5037" s="2" t="s">
        <v>179</v>
      </c>
      <c r="AZ5037" s="2" t="s">
        <v>65</v>
      </c>
      <c r="BA5037" s="2" t="s">
        <v>66</v>
      </c>
      <c r="BB5037" s="2" t="s">
        <v>5049</v>
      </c>
      <c r="BC5037" s="2" t="s">
        <v>5050</v>
      </c>
      <c r="BD5037" s="2" t="s">
        <v>40</v>
      </c>
      <c r="BE5037" s="2" t="s">
        <v>40</v>
      </c>
      <c r="BF5037" s="2" t="s">
        <v>60</v>
      </c>
      <c r="BG5037" s="2" t="s">
        <v>60</v>
      </c>
      <c r="BH5037" s="2" t="s">
        <v>5051</v>
      </c>
      <c r="BI5037" s="2" t="s">
        <v>5052</v>
      </c>
      <c r="BJ5037" s="2" t="s">
        <v>46</v>
      </c>
      <c r="BK5037" s="2" t="s">
        <v>508</v>
      </c>
      <c r="BL5037" s="2"/>
      <c r="BM5037" s="2"/>
      <c r="BN5037" s="2"/>
      <c r="BO5037" s="2"/>
      <c r="BP5037" s="2"/>
      <c r="BQ5037" s="2"/>
    </row>
    <row r="5038" spans="1:69" x14ac:dyDescent="0.25">
      <c r="A5038" s="1">
        <v>45401</v>
      </c>
      <c r="B5038" s="13" t="s">
        <v>5675</v>
      </c>
      <c r="C5038" s="2" t="s">
        <v>31</v>
      </c>
      <c r="D5038" s="2" t="s">
        <v>151</v>
      </c>
      <c r="E5038" s="2" t="s">
        <v>152</v>
      </c>
      <c r="F5038" s="2" t="s">
        <v>34</v>
      </c>
      <c r="G5038" s="2" t="s">
        <v>228</v>
      </c>
      <c r="H5038" s="2" t="s">
        <v>153</v>
      </c>
      <c r="I5038" s="2" t="s">
        <v>154</v>
      </c>
      <c r="J5038" s="2" t="s">
        <v>155</v>
      </c>
      <c r="K5038" s="2" t="s">
        <v>156</v>
      </c>
      <c r="L5038" s="2" t="s">
        <v>52</v>
      </c>
      <c r="M5038" s="2" t="s">
        <v>52</v>
      </c>
      <c r="N5038" s="2" t="s">
        <v>40</v>
      </c>
      <c r="O5038" s="2" t="s">
        <v>40</v>
      </c>
      <c r="P5038" s="3" t="s">
        <v>157</v>
      </c>
      <c r="Q5038" s="2" t="s">
        <v>158</v>
      </c>
      <c r="R5038" s="2" t="s">
        <v>46</v>
      </c>
      <c r="S5038" s="2" t="s">
        <v>179</v>
      </c>
      <c r="T5038" s="2" t="s">
        <v>179</v>
      </c>
      <c r="U5038" s="2" t="s">
        <v>179</v>
      </c>
      <c r="V5038" s="2" t="s">
        <v>151</v>
      </c>
      <c r="W5038" s="2" t="s">
        <v>151</v>
      </c>
      <c r="X5038" s="2" t="s">
        <v>153</v>
      </c>
      <c r="Y5038" s="2" t="s">
        <v>154</v>
      </c>
      <c r="Z5038" s="2" t="s">
        <v>1320</v>
      </c>
      <c r="AA5038" s="2" t="s">
        <v>1321</v>
      </c>
      <c r="AB5038" s="2" t="s">
        <v>52</v>
      </c>
      <c r="AC5038" s="2" t="s">
        <v>52</v>
      </c>
      <c r="AD5038" s="2" t="s">
        <v>40</v>
      </c>
      <c r="AE5038" s="2" t="s">
        <v>40</v>
      </c>
      <c r="AF5038" s="2" t="s">
        <v>1322</v>
      </c>
      <c r="AG5038" s="2" t="s">
        <v>1323</v>
      </c>
      <c r="AH5038" s="2" t="s">
        <v>46</v>
      </c>
      <c r="AI5038" s="2" t="s">
        <v>179</v>
      </c>
      <c r="AJ5038" s="2" t="s">
        <v>179</v>
      </c>
      <c r="AK5038" s="2" t="s">
        <v>179</v>
      </c>
      <c r="AL5038" s="2" t="s">
        <v>153</v>
      </c>
      <c r="AM5038" s="2" t="s">
        <v>154</v>
      </c>
      <c r="AN5038" s="2" t="s">
        <v>1172</v>
      </c>
      <c r="AO5038" s="9" t="s">
        <v>1173</v>
      </c>
      <c r="AP5038" s="2" t="s">
        <v>1174</v>
      </c>
      <c r="AQ5038" s="2" t="s">
        <v>1174</v>
      </c>
      <c r="AR5038" s="2" t="s">
        <v>40</v>
      </c>
      <c r="AS5038" s="2" t="s">
        <v>40</v>
      </c>
      <c r="AT5038" s="3" t="s">
        <v>1175</v>
      </c>
      <c r="AU5038" s="2" t="s">
        <v>166</v>
      </c>
      <c r="AV5038" s="2" t="s">
        <v>46</v>
      </c>
      <c r="AW5038" s="2" t="s">
        <v>179</v>
      </c>
      <c r="AX5038" s="2" t="s">
        <v>179</v>
      </c>
      <c r="AY5038" s="2" t="s">
        <v>179</v>
      </c>
      <c r="AZ5038" s="2" t="s">
        <v>65</v>
      </c>
      <c r="BA5038" s="2" t="s">
        <v>66</v>
      </c>
      <c r="BB5038" s="2" t="s">
        <v>5049</v>
      </c>
      <c r="BC5038" s="2" t="s">
        <v>5050</v>
      </c>
      <c r="BD5038" s="2" t="s">
        <v>40</v>
      </c>
      <c r="BE5038" s="2" t="s">
        <v>40</v>
      </c>
      <c r="BF5038" s="2" t="s">
        <v>60</v>
      </c>
      <c r="BG5038" s="2" t="s">
        <v>60</v>
      </c>
      <c r="BH5038" s="2" t="s">
        <v>4964</v>
      </c>
      <c r="BI5038" s="2" t="s">
        <v>4965</v>
      </c>
      <c r="BJ5038" s="2" t="s">
        <v>46</v>
      </c>
      <c r="BK5038" s="2"/>
      <c r="BL5038" s="2"/>
      <c r="BM5038" s="2"/>
      <c r="BN5038" s="2"/>
      <c r="BO5038" s="2"/>
      <c r="BP5038" s="2"/>
      <c r="BQ5038" s="2"/>
    </row>
    <row r="5039" spans="1:69" x14ac:dyDescent="0.25">
      <c r="A5039" s="1">
        <v>45401</v>
      </c>
      <c r="B5039" s="13" t="s">
        <v>5676</v>
      </c>
      <c r="C5039" s="2" t="s">
        <v>31</v>
      </c>
      <c r="D5039" s="2" t="s">
        <v>151</v>
      </c>
      <c r="E5039" s="2" t="s">
        <v>152</v>
      </c>
      <c r="F5039" s="2" t="s">
        <v>34</v>
      </c>
      <c r="G5039" s="2" t="s">
        <v>228</v>
      </c>
      <c r="H5039" s="2" t="s">
        <v>153</v>
      </c>
      <c r="I5039" s="2" t="s">
        <v>154</v>
      </c>
      <c r="J5039" s="2" t="s">
        <v>155</v>
      </c>
      <c r="K5039" s="2" t="s">
        <v>156</v>
      </c>
      <c r="L5039" s="2" t="s">
        <v>52</v>
      </c>
      <c r="M5039" s="2" t="s">
        <v>52</v>
      </c>
      <c r="N5039" s="2" t="s">
        <v>40</v>
      </c>
      <c r="O5039" s="2" t="s">
        <v>40</v>
      </c>
      <c r="P5039" s="3" t="s">
        <v>157</v>
      </c>
      <c r="Q5039" s="2" t="s">
        <v>158</v>
      </c>
      <c r="R5039" s="2" t="s">
        <v>46</v>
      </c>
      <c r="S5039" s="2" t="s">
        <v>179</v>
      </c>
      <c r="T5039" s="2" t="s">
        <v>179</v>
      </c>
      <c r="U5039" s="2" t="s">
        <v>179</v>
      </c>
      <c r="V5039" s="2" t="s">
        <v>151</v>
      </c>
      <c r="W5039" s="2" t="s">
        <v>151</v>
      </c>
      <c r="X5039" s="2" t="s">
        <v>153</v>
      </c>
      <c r="Y5039" s="2" t="s">
        <v>154</v>
      </c>
      <c r="Z5039" s="2" t="s">
        <v>1320</v>
      </c>
      <c r="AA5039" s="2" t="s">
        <v>1321</v>
      </c>
      <c r="AB5039" s="2" t="s">
        <v>52</v>
      </c>
      <c r="AC5039" s="2" t="s">
        <v>52</v>
      </c>
      <c r="AD5039" s="2" t="s">
        <v>40</v>
      </c>
      <c r="AE5039" s="2" t="s">
        <v>40</v>
      </c>
      <c r="AF5039" s="2" t="s">
        <v>1322</v>
      </c>
      <c r="AG5039" s="2" t="s">
        <v>1323</v>
      </c>
      <c r="AH5039" s="2" t="s">
        <v>46</v>
      </c>
      <c r="AI5039" s="2" t="s">
        <v>179</v>
      </c>
      <c r="AJ5039" s="2" t="s">
        <v>179</v>
      </c>
      <c r="AK5039" s="2" t="s">
        <v>179</v>
      </c>
      <c r="AL5039" s="2" t="s">
        <v>153</v>
      </c>
      <c r="AM5039" s="2" t="s">
        <v>154</v>
      </c>
      <c r="AN5039" s="2" t="s">
        <v>1172</v>
      </c>
      <c r="AO5039" s="9" t="s">
        <v>1173</v>
      </c>
      <c r="AP5039" s="2" t="s">
        <v>1174</v>
      </c>
      <c r="AQ5039" s="2" t="s">
        <v>1174</v>
      </c>
      <c r="AR5039" s="2" t="s">
        <v>40</v>
      </c>
      <c r="AS5039" s="2" t="s">
        <v>40</v>
      </c>
      <c r="AT5039" s="3" t="s">
        <v>1175</v>
      </c>
      <c r="AU5039" s="2" t="s">
        <v>166</v>
      </c>
      <c r="AV5039" s="2" t="s">
        <v>46</v>
      </c>
      <c r="AW5039" s="2" t="s">
        <v>179</v>
      </c>
      <c r="AX5039" s="2" t="s">
        <v>179</v>
      </c>
      <c r="AY5039" s="2" t="s">
        <v>179</v>
      </c>
      <c r="AZ5039" s="2" t="s">
        <v>65</v>
      </c>
      <c r="BA5039" s="2" t="s">
        <v>66</v>
      </c>
      <c r="BB5039" s="2" t="s">
        <v>5049</v>
      </c>
      <c r="BC5039" s="2" t="s">
        <v>5050</v>
      </c>
      <c r="BD5039" s="2" t="s">
        <v>40</v>
      </c>
      <c r="BE5039" s="2" t="s">
        <v>40</v>
      </c>
      <c r="BF5039" s="2" t="s">
        <v>60</v>
      </c>
      <c r="BG5039" s="2" t="s">
        <v>60</v>
      </c>
      <c r="BH5039" s="2" t="s">
        <v>3902</v>
      </c>
      <c r="BI5039" s="2" t="s">
        <v>3899</v>
      </c>
      <c r="BJ5039" s="2" t="s">
        <v>46</v>
      </c>
      <c r="BK5039" s="2" t="s">
        <v>508</v>
      </c>
      <c r="BL5039" s="2"/>
      <c r="BM5039" s="2"/>
      <c r="BN5039" s="2"/>
      <c r="BO5039" s="2"/>
      <c r="BP5039" s="2"/>
      <c r="BQ5039" s="2"/>
    </row>
    <row r="5040" spans="1:69" x14ac:dyDescent="0.25">
      <c r="A5040" s="1">
        <v>45401</v>
      </c>
      <c r="B5040" s="13" t="s">
        <v>5677</v>
      </c>
      <c r="C5040" s="2" t="s">
        <v>31</v>
      </c>
      <c r="D5040" s="2" t="s">
        <v>151</v>
      </c>
      <c r="E5040" s="2" t="s">
        <v>152</v>
      </c>
      <c r="F5040" s="2" t="s">
        <v>34</v>
      </c>
      <c r="G5040" s="2" t="s">
        <v>73</v>
      </c>
      <c r="H5040" s="2" t="s">
        <v>153</v>
      </c>
      <c r="I5040" s="2" t="s">
        <v>154</v>
      </c>
      <c r="J5040" s="2" t="s">
        <v>155</v>
      </c>
      <c r="K5040" s="2" t="s">
        <v>156</v>
      </c>
      <c r="L5040" s="2" t="s">
        <v>40</v>
      </c>
      <c r="M5040" s="2" t="s">
        <v>40</v>
      </c>
      <c r="N5040" s="2" t="s">
        <v>40</v>
      </c>
      <c r="O5040" s="2" t="s">
        <v>40</v>
      </c>
      <c r="P5040" s="3" t="s">
        <v>1753</v>
      </c>
      <c r="Q5040" s="2" t="s">
        <v>1754</v>
      </c>
      <c r="R5040" s="2" t="s">
        <v>46</v>
      </c>
      <c r="S5040" s="2" t="s">
        <v>179</v>
      </c>
      <c r="T5040" s="2" t="s">
        <v>179</v>
      </c>
      <c r="U5040" s="2" t="s">
        <v>179</v>
      </c>
      <c r="V5040" s="2" t="s">
        <v>151</v>
      </c>
      <c r="W5040" s="2" t="s">
        <v>151</v>
      </c>
      <c r="X5040" s="2" t="s">
        <v>153</v>
      </c>
      <c r="Y5040" s="2" t="s">
        <v>154</v>
      </c>
      <c r="Z5040" s="2" t="s">
        <v>159</v>
      </c>
      <c r="AA5040" s="2" t="s">
        <v>699</v>
      </c>
      <c r="AB5040" s="2" t="s">
        <v>40</v>
      </c>
      <c r="AC5040" s="2" t="s">
        <v>40</v>
      </c>
      <c r="AD5040" s="2" t="s">
        <v>40</v>
      </c>
      <c r="AE5040" s="2" t="s">
        <v>40</v>
      </c>
      <c r="AF5040" s="2" t="s">
        <v>1755</v>
      </c>
      <c r="AG5040" s="2" t="s">
        <v>1756</v>
      </c>
      <c r="AH5040" s="2" t="s">
        <v>46</v>
      </c>
      <c r="AI5040" s="2" t="s">
        <v>179</v>
      </c>
      <c r="AJ5040" s="2" t="s">
        <v>179</v>
      </c>
      <c r="AK5040" s="2" t="s">
        <v>179</v>
      </c>
      <c r="AL5040" s="2" t="s">
        <v>153</v>
      </c>
      <c r="AM5040" s="2" t="s">
        <v>154</v>
      </c>
      <c r="AN5040" s="2" t="s">
        <v>163</v>
      </c>
      <c r="AO5040" s="9" t="s">
        <v>164</v>
      </c>
      <c r="AP5040" s="2" t="s">
        <v>42</v>
      </c>
      <c r="AQ5040" s="2" t="s">
        <v>42</v>
      </c>
      <c r="AR5040" s="2" t="s">
        <v>40</v>
      </c>
      <c r="AS5040" s="2" t="s">
        <v>40</v>
      </c>
      <c r="AT5040" s="3" t="s">
        <v>1601</v>
      </c>
      <c r="AU5040" s="2" t="s">
        <v>1602</v>
      </c>
      <c r="AV5040" s="2" t="s">
        <v>46</v>
      </c>
      <c r="AW5040" s="2" t="s">
        <v>179</v>
      </c>
      <c r="AX5040" s="2" t="s">
        <v>179</v>
      </c>
      <c r="AY5040" s="2" t="s">
        <v>179</v>
      </c>
      <c r="AZ5040" s="2" t="s">
        <v>65</v>
      </c>
      <c r="BA5040" s="2" t="s">
        <v>66</v>
      </c>
      <c r="BB5040" s="2" t="s">
        <v>5049</v>
      </c>
      <c r="BC5040" s="2" t="s">
        <v>5050</v>
      </c>
      <c r="BD5040" s="2" t="s">
        <v>40</v>
      </c>
      <c r="BE5040" s="2" t="s">
        <v>40</v>
      </c>
      <c r="BF5040" s="2" t="s">
        <v>60</v>
      </c>
      <c r="BG5040" s="2" t="s">
        <v>60</v>
      </c>
      <c r="BH5040" s="2" t="s">
        <v>5051</v>
      </c>
      <c r="BI5040" s="2" t="s">
        <v>5052</v>
      </c>
      <c r="BJ5040" s="2" t="s">
        <v>46</v>
      </c>
      <c r="BK5040" s="2" t="s">
        <v>508</v>
      </c>
      <c r="BL5040" s="2"/>
      <c r="BM5040" s="2"/>
      <c r="BN5040" s="2"/>
      <c r="BO5040" s="2"/>
      <c r="BP5040" s="2"/>
      <c r="BQ5040" s="2"/>
    </row>
    <row r="5041" spans="1:69" x14ac:dyDescent="0.25">
      <c r="A5041" s="1">
        <v>45401</v>
      </c>
      <c r="B5041" s="13" t="s">
        <v>5678</v>
      </c>
      <c r="C5041" s="2" t="s">
        <v>31</v>
      </c>
      <c r="D5041" s="2" t="s">
        <v>151</v>
      </c>
      <c r="E5041" s="2" t="s">
        <v>152</v>
      </c>
      <c r="F5041" s="2" t="s">
        <v>34</v>
      </c>
      <c r="G5041" s="2" t="s">
        <v>73</v>
      </c>
      <c r="H5041" s="2" t="s">
        <v>153</v>
      </c>
      <c r="I5041" s="2" t="s">
        <v>154</v>
      </c>
      <c r="J5041" s="2" t="s">
        <v>155</v>
      </c>
      <c r="K5041" s="2" t="s">
        <v>156</v>
      </c>
      <c r="L5041" s="2" t="s">
        <v>40</v>
      </c>
      <c r="M5041" s="2" t="s">
        <v>40</v>
      </c>
      <c r="N5041" s="2" t="s">
        <v>40</v>
      </c>
      <c r="O5041" s="2" t="s">
        <v>40</v>
      </c>
      <c r="P5041" s="3" t="s">
        <v>1753</v>
      </c>
      <c r="Q5041" s="2" t="s">
        <v>1754</v>
      </c>
      <c r="R5041" s="2" t="s">
        <v>46</v>
      </c>
      <c r="S5041" s="2" t="s">
        <v>179</v>
      </c>
      <c r="T5041" s="2" t="s">
        <v>179</v>
      </c>
      <c r="U5041" s="2" t="s">
        <v>179</v>
      </c>
      <c r="V5041" s="2" t="s">
        <v>151</v>
      </c>
      <c r="W5041" s="2" t="s">
        <v>151</v>
      </c>
      <c r="X5041" s="2" t="s">
        <v>153</v>
      </c>
      <c r="Y5041" s="2" t="s">
        <v>154</v>
      </c>
      <c r="Z5041" s="2" t="s">
        <v>159</v>
      </c>
      <c r="AA5041" s="2" t="s">
        <v>699</v>
      </c>
      <c r="AB5041" s="2" t="s">
        <v>40</v>
      </c>
      <c r="AC5041" s="2" t="s">
        <v>40</v>
      </c>
      <c r="AD5041" s="2" t="s">
        <v>40</v>
      </c>
      <c r="AE5041" s="2" t="s">
        <v>40</v>
      </c>
      <c r="AF5041" s="2" t="s">
        <v>1755</v>
      </c>
      <c r="AG5041" s="2" t="s">
        <v>1756</v>
      </c>
      <c r="AH5041" s="2" t="s">
        <v>46</v>
      </c>
      <c r="AI5041" s="2" t="s">
        <v>179</v>
      </c>
      <c r="AJ5041" s="2" t="s">
        <v>179</v>
      </c>
      <c r="AK5041" s="2" t="s">
        <v>179</v>
      </c>
      <c r="AL5041" s="2" t="s">
        <v>153</v>
      </c>
      <c r="AM5041" s="2" t="s">
        <v>154</v>
      </c>
      <c r="AN5041" s="2" t="s">
        <v>163</v>
      </c>
      <c r="AO5041" s="9" t="s">
        <v>164</v>
      </c>
      <c r="AP5041" s="2" t="s">
        <v>42</v>
      </c>
      <c r="AQ5041" s="2" t="s">
        <v>42</v>
      </c>
      <c r="AR5041" s="2" t="s">
        <v>40</v>
      </c>
      <c r="AS5041" s="2" t="s">
        <v>40</v>
      </c>
      <c r="AT5041" s="3" t="s">
        <v>1601</v>
      </c>
      <c r="AU5041" s="2" t="s">
        <v>1602</v>
      </c>
      <c r="AV5041" s="2" t="s">
        <v>46</v>
      </c>
      <c r="AW5041" s="2" t="s">
        <v>179</v>
      </c>
      <c r="AX5041" s="2" t="s">
        <v>179</v>
      </c>
      <c r="AY5041" s="2" t="s">
        <v>179</v>
      </c>
      <c r="AZ5041" s="2" t="s">
        <v>65</v>
      </c>
      <c r="BA5041" s="2" t="s">
        <v>66</v>
      </c>
      <c r="BB5041" s="2" t="s">
        <v>5049</v>
      </c>
      <c r="BC5041" s="2" t="s">
        <v>5050</v>
      </c>
      <c r="BD5041" s="2" t="s">
        <v>40</v>
      </c>
      <c r="BE5041" s="2" t="s">
        <v>40</v>
      </c>
      <c r="BF5041" s="2" t="s">
        <v>60</v>
      </c>
      <c r="BG5041" s="2" t="s">
        <v>60</v>
      </c>
      <c r="BH5041" s="2" t="s">
        <v>4964</v>
      </c>
      <c r="BI5041" s="2" t="s">
        <v>4965</v>
      </c>
      <c r="BJ5041" s="2" t="s">
        <v>46</v>
      </c>
      <c r="BK5041" s="2"/>
      <c r="BL5041" s="2"/>
      <c r="BM5041" s="2"/>
      <c r="BN5041" s="2"/>
      <c r="BO5041" s="2"/>
      <c r="BP5041" s="2"/>
      <c r="BQ5041" s="2"/>
    </row>
    <row r="5042" spans="1:69" x14ac:dyDescent="0.25">
      <c r="A5042" s="1">
        <v>45401</v>
      </c>
      <c r="B5042" s="13" t="s">
        <v>5679</v>
      </c>
      <c r="C5042" s="2" t="s">
        <v>31</v>
      </c>
      <c r="D5042" s="2" t="s">
        <v>151</v>
      </c>
      <c r="E5042" s="2" t="s">
        <v>152</v>
      </c>
      <c r="F5042" s="2" t="s">
        <v>34</v>
      </c>
      <c r="G5042" s="2" t="s">
        <v>73</v>
      </c>
      <c r="H5042" s="2" t="s">
        <v>153</v>
      </c>
      <c r="I5042" s="2" t="s">
        <v>154</v>
      </c>
      <c r="J5042" s="2" t="s">
        <v>155</v>
      </c>
      <c r="K5042" s="2" t="s">
        <v>156</v>
      </c>
      <c r="L5042" s="2" t="s">
        <v>40</v>
      </c>
      <c r="M5042" s="2" t="s">
        <v>40</v>
      </c>
      <c r="N5042" s="2" t="s">
        <v>40</v>
      </c>
      <c r="O5042" s="2" t="s">
        <v>40</v>
      </c>
      <c r="P5042" s="3" t="s">
        <v>1753</v>
      </c>
      <c r="Q5042" s="2" t="s">
        <v>1754</v>
      </c>
      <c r="R5042" s="2" t="s">
        <v>46</v>
      </c>
      <c r="S5042" s="2" t="s">
        <v>179</v>
      </c>
      <c r="T5042" s="2" t="s">
        <v>179</v>
      </c>
      <c r="U5042" s="2" t="s">
        <v>179</v>
      </c>
      <c r="V5042" s="2" t="s">
        <v>151</v>
      </c>
      <c r="W5042" s="2" t="s">
        <v>151</v>
      </c>
      <c r="X5042" s="2" t="s">
        <v>153</v>
      </c>
      <c r="Y5042" s="2" t="s">
        <v>154</v>
      </c>
      <c r="Z5042" s="2" t="s">
        <v>159</v>
      </c>
      <c r="AA5042" s="2" t="s">
        <v>699</v>
      </c>
      <c r="AB5042" s="2" t="s">
        <v>40</v>
      </c>
      <c r="AC5042" s="2" t="s">
        <v>40</v>
      </c>
      <c r="AD5042" s="2" t="s">
        <v>40</v>
      </c>
      <c r="AE5042" s="2" t="s">
        <v>40</v>
      </c>
      <c r="AF5042" s="2" t="s">
        <v>1755</v>
      </c>
      <c r="AG5042" s="2" t="s">
        <v>1756</v>
      </c>
      <c r="AH5042" s="2" t="s">
        <v>46</v>
      </c>
      <c r="AI5042" s="2" t="s">
        <v>179</v>
      </c>
      <c r="AJ5042" s="2" t="s">
        <v>179</v>
      </c>
      <c r="AK5042" s="2" t="s">
        <v>179</v>
      </c>
      <c r="AL5042" s="2" t="s">
        <v>153</v>
      </c>
      <c r="AM5042" s="2" t="s">
        <v>154</v>
      </c>
      <c r="AN5042" s="2" t="s">
        <v>163</v>
      </c>
      <c r="AO5042" s="9" t="s">
        <v>164</v>
      </c>
      <c r="AP5042" s="2" t="s">
        <v>42</v>
      </c>
      <c r="AQ5042" s="2" t="s">
        <v>42</v>
      </c>
      <c r="AR5042" s="2" t="s">
        <v>40</v>
      </c>
      <c r="AS5042" s="2" t="s">
        <v>40</v>
      </c>
      <c r="AT5042" s="3" t="s">
        <v>1601</v>
      </c>
      <c r="AU5042" s="2" t="s">
        <v>1602</v>
      </c>
      <c r="AV5042" s="2" t="s">
        <v>46</v>
      </c>
      <c r="AW5042" s="2" t="s">
        <v>179</v>
      </c>
      <c r="AX5042" s="2" t="s">
        <v>179</v>
      </c>
      <c r="AY5042" s="2" t="s">
        <v>179</v>
      </c>
      <c r="AZ5042" s="2" t="s">
        <v>65</v>
      </c>
      <c r="BA5042" s="2" t="s">
        <v>66</v>
      </c>
      <c r="BB5042" s="2" t="s">
        <v>5049</v>
      </c>
      <c r="BC5042" s="2" t="s">
        <v>5050</v>
      </c>
      <c r="BD5042" s="2" t="s">
        <v>40</v>
      </c>
      <c r="BE5042" s="2" t="s">
        <v>40</v>
      </c>
      <c r="BF5042" s="2" t="s">
        <v>60</v>
      </c>
      <c r="BG5042" s="2" t="s">
        <v>60</v>
      </c>
      <c r="BH5042" s="2" t="s">
        <v>3902</v>
      </c>
      <c r="BI5042" s="2" t="s">
        <v>3899</v>
      </c>
      <c r="BJ5042" s="2" t="s">
        <v>46</v>
      </c>
      <c r="BK5042" s="2" t="s">
        <v>508</v>
      </c>
      <c r="BL5042" s="2"/>
      <c r="BM5042" s="2"/>
      <c r="BN5042" s="2"/>
      <c r="BO5042" s="2"/>
      <c r="BP5042" s="2"/>
      <c r="BQ5042" s="2"/>
    </row>
    <row r="5043" spans="1:69" x14ac:dyDescent="0.25">
      <c r="A5043" s="1">
        <v>45401</v>
      </c>
      <c r="B5043" s="13" t="s">
        <v>5680</v>
      </c>
      <c r="C5043" s="2" t="s">
        <v>31</v>
      </c>
      <c r="D5043" s="2" t="s">
        <v>151</v>
      </c>
      <c r="E5043" s="2" t="s">
        <v>152</v>
      </c>
      <c r="F5043" s="2" t="s">
        <v>34</v>
      </c>
      <c r="G5043" s="2" t="s">
        <v>73</v>
      </c>
      <c r="H5043" s="2" t="s">
        <v>153</v>
      </c>
      <c r="I5043" s="2" t="s">
        <v>154</v>
      </c>
      <c r="J5043" s="2" t="s">
        <v>155</v>
      </c>
      <c r="K5043" s="2" t="s">
        <v>156</v>
      </c>
      <c r="L5043" s="2" t="s">
        <v>52</v>
      </c>
      <c r="M5043" s="2" t="s">
        <v>52</v>
      </c>
      <c r="N5043" s="2" t="s">
        <v>40</v>
      </c>
      <c r="O5043" s="2" t="s">
        <v>40</v>
      </c>
      <c r="P5043" s="3" t="s">
        <v>1753</v>
      </c>
      <c r="Q5043" s="2" t="s">
        <v>1754</v>
      </c>
      <c r="R5043" s="2" t="s">
        <v>46</v>
      </c>
      <c r="S5043" s="2" t="s">
        <v>179</v>
      </c>
      <c r="T5043" s="2" t="s">
        <v>179</v>
      </c>
      <c r="U5043" s="2" t="s">
        <v>179</v>
      </c>
      <c r="V5043" s="2" t="s">
        <v>151</v>
      </c>
      <c r="W5043" s="2" t="s">
        <v>151</v>
      </c>
      <c r="X5043" s="2" t="s">
        <v>153</v>
      </c>
      <c r="Y5043" s="2" t="s">
        <v>154</v>
      </c>
      <c r="Z5043" s="2" t="s">
        <v>159</v>
      </c>
      <c r="AA5043" s="2" t="s">
        <v>699</v>
      </c>
      <c r="AB5043" s="2" t="s">
        <v>40</v>
      </c>
      <c r="AC5043" s="2" t="s">
        <v>40</v>
      </c>
      <c r="AD5043" s="2" t="s">
        <v>40</v>
      </c>
      <c r="AE5043" s="2" t="s">
        <v>40</v>
      </c>
      <c r="AF5043" s="2" t="s">
        <v>1755</v>
      </c>
      <c r="AG5043" s="2" t="s">
        <v>1756</v>
      </c>
      <c r="AH5043" s="2" t="s">
        <v>46</v>
      </c>
      <c r="AI5043" s="2" t="s">
        <v>179</v>
      </c>
      <c r="AJ5043" s="2" t="s">
        <v>179</v>
      </c>
      <c r="AK5043" s="2" t="s">
        <v>179</v>
      </c>
      <c r="AL5043" s="2" t="s">
        <v>153</v>
      </c>
      <c r="AM5043" s="2" t="s">
        <v>154</v>
      </c>
      <c r="AN5043" s="2" t="s">
        <v>1172</v>
      </c>
      <c r="AO5043" s="9" t="s">
        <v>1173</v>
      </c>
      <c r="AP5043" s="2" t="s">
        <v>1174</v>
      </c>
      <c r="AQ5043" s="2" t="s">
        <v>1174</v>
      </c>
      <c r="AR5043" s="2" t="s">
        <v>40</v>
      </c>
      <c r="AS5043" s="2" t="s">
        <v>40</v>
      </c>
      <c r="AT5043" s="3" t="s">
        <v>1614</v>
      </c>
      <c r="AU5043" s="2" t="s">
        <v>1602</v>
      </c>
      <c r="AV5043" s="2" t="s">
        <v>46</v>
      </c>
      <c r="AW5043" s="2" t="s">
        <v>179</v>
      </c>
      <c r="AX5043" s="2" t="s">
        <v>179</v>
      </c>
      <c r="AY5043" s="2" t="s">
        <v>179</v>
      </c>
      <c r="AZ5043" s="2" t="s">
        <v>65</v>
      </c>
      <c r="BA5043" s="2" t="s">
        <v>66</v>
      </c>
      <c r="BB5043" s="2" t="s">
        <v>5049</v>
      </c>
      <c r="BC5043" s="2" t="s">
        <v>5050</v>
      </c>
      <c r="BD5043" s="2" t="s">
        <v>40</v>
      </c>
      <c r="BE5043" s="2" t="s">
        <v>40</v>
      </c>
      <c r="BF5043" s="2" t="s">
        <v>60</v>
      </c>
      <c r="BG5043" s="2" t="s">
        <v>60</v>
      </c>
      <c r="BH5043" s="2" t="s">
        <v>5051</v>
      </c>
      <c r="BI5043" s="2" t="s">
        <v>5052</v>
      </c>
      <c r="BJ5043" s="2" t="s">
        <v>46</v>
      </c>
      <c r="BK5043" s="2" t="s">
        <v>508</v>
      </c>
      <c r="BL5043" s="2"/>
      <c r="BM5043" s="2"/>
      <c r="BN5043" s="2"/>
      <c r="BO5043" s="2"/>
      <c r="BP5043" s="2"/>
      <c r="BQ5043" s="2"/>
    </row>
    <row r="5044" spans="1:69" x14ac:dyDescent="0.25">
      <c r="A5044" s="1">
        <v>45401</v>
      </c>
      <c r="B5044" s="13" t="s">
        <v>5681</v>
      </c>
      <c r="C5044" s="2" t="s">
        <v>31</v>
      </c>
      <c r="D5044" s="2" t="s">
        <v>151</v>
      </c>
      <c r="E5044" s="2" t="s">
        <v>152</v>
      </c>
      <c r="F5044" s="2" t="s">
        <v>34</v>
      </c>
      <c r="G5044" s="2" t="s">
        <v>73</v>
      </c>
      <c r="H5044" s="2" t="s">
        <v>153</v>
      </c>
      <c r="I5044" s="2" t="s">
        <v>154</v>
      </c>
      <c r="J5044" s="2" t="s">
        <v>155</v>
      </c>
      <c r="K5044" s="2" t="s">
        <v>156</v>
      </c>
      <c r="L5044" s="2" t="s">
        <v>52</v>
      </c>
      <c r="M5044" s="2" t="s">
        <v>52</v>
      </c>
      <c r="N5044" s="2" t="s">
        <v>40</v>
      </c>
      <c r="O5044" s="2" t="s">
        <v>40</v>
      </c>
      <c r="P5044" s="3" t="s">
        <v>1753</v>
      </c>
      <c r="Q5044" s="2" t="s">
        <v>1754</v>
      </c>
      <c r="R5044" s="2" t="s">
        <v>46</v>
      </c>
      <c r="S5044" s="2" t="s">
        <v>179</v>
      </c>
      <c r="T5044" s="2" t="s">
        <v>179</v>
      </c>
      <c r="U5044" s="2" t="s">
        <v>179</v>
      </c>
      <c r="V5044" s="2" t="s">
        <v>151</v>
      </c>
      <c r="W5044" s="2" t="s">
        <v>151</v>
      </c>
      <c r="X5044" s="2" t="s">
        <v>153</v>
      </c>
      <c r="Y5044" s="2" t="s">
        <v>154</v>
      </c>
      <c r="Z5044" s="2" t="s">
        <v>159</v>
      </c>
      <c r="AA5044" s="2" t="s">
        <v>699</v>
      </c>
      <c r="AB5044" s="2" t="s">
        <v>40</v>
      </c>
      <c r="AC5044" s="2" t="s">
        <v>40</v>
      </c>
      <c r="AD5044" s="2" t="s">
        <v>40</v>
      </c>
      <c r="AE5044" s="2" t="s">
        <v>40</v>
      </c>
      <c r="AF5044" s="2" t="s">
        <v>1755</v>
      </c>
      <c r="AG5044" s="2" t="s">
        <v>1756</v>
      </c>
      <c r="AH5044" s="2" t="s">
        <v>46</v>
      </c>
      <c r="AI5044" s="2" t="s">
        <v>179</v>
      </c>
      <c r="AJ5044" s="2" t="s">
        <v>179</v>
      </c>
      <c r="AK5044" s="2" t="s">
        <v>179</v>
      </c>
      <c r="AL5044" s="2" t="s">
        <v>153</v>
      </c>
      <c r="AM5044" s="2" t="s">
        <v>154</v>
      </c>
      <c r="AN5044" s="2" t="s">
        <v>1172</v>
      </c>
      <c r="AO5044" s="9" t="s">
        <v>1173</v>
      </c>
      <c r="AP5044" s="2" t="s">
        <v>1174</v>
      </c>
      <c r="AQ5044" s="2" t="s">
        <v>1174</v>
      </c>
      <c r="AR5044" s="2" t="s">
        <v>40</v>
      </c>
      <c r="AS5044" s="2" t="s">
        <v>40</v>
      </c>
      <c r="AT5044" s="3" t="s">
        <v>1614</v>
      </c>
      <c r="AU5044" s="2" t="s">
        <v>1602</v>
      </c>
      <c r="AV5044" s="2" t="s">
        <v>46</v>
      </c>
      <c r="AW5044" s="2" t="s">
        <v>179</v>
      </c>
      <c r="AX5044" s="2" t="s">
        <v>179</v>
      </c>
      <c r="AY5044" s="2" t="s">
        <v>179</v>
      </c>
      <c r="AZ5044" s="2" t="s">
        <v>65</v>
      </c>
      <c r="BA5044" s="2" t="s">
        <v>66</v>
      </c>
      <c r="BB5044" s="2" t="s">
        <v>5049</v>
      </c>
      <c r="BC5044" s="2" t="s">
        <v>5050</v>
      </c>
      <c r="BD5044" s="2" t="s">
        <v>40</v>
      </c>
      <c r="BE5044" s="2" t="s">
        <v>40</v>
      </c>
      <c r="BF5044" s="2" t="s">
        <v>60</v>
      </c>
      <c r="BG5044" s="2" t="s">
        <v>60</v>
      </c>
      <c r="BH5044" s="2" t="s">
        <v>4964</v>
      </c>
      <c r="BI5044" s="2" t="s">
        <v>4965</v>
      </c>
      <c r="BJ5044" s="2" t="s">
        <v>46</v>
      </c>
      <c r="BK5044" s="2"/>
      <c r="BL5044" s="2"/>
      <c r="BM5044" s="2"/>
      <c r="BN5044" s="2"/>
      <c r="BO5044" s="2"/>
      <c r="BP5044" s="2"/>
      <c r="BQ5044" s="2"/>
    </row>
    <row r="5045" spans="1:69" x14ac:dyDescent="0.25">
      <c r="A5045" s="1">
        <v>45401</v>
      </c>
      <c r="B5045" s="13" t="s">
        <v>5682</v>
      </c>
      <c r="C5045" s="2" t="s">
        <v>31</v>
      </c>
      <c r="D5045" s="2" t="s">
        <v>151</v>
      </c>
      <c r="E5045" s="2" t="s">
        <v>152</v>
      </c>
      <c r="F5045" s="2" t="s">
        <v>34</v>
      </c>
      <c r="G5045" s="2" t="s">
        <v>73</v>
      </c>
      <c r="H5045" s="2" t="s">
        <v>153</v>
      </c>
      <c r="I5045" s="2" t="s">
        <v>154</v>
      </c>
      <c r="J5045" s="2" t="s">
        <v>155</v>
      </c>
      <c r="K5045" s="2" t="s">
        <v>156</v>
      </c>
      <c r="L5045" s="2" t="s">
        <v>52</v>
      </c>
      <c r="M5045" s="2" t="s">
        <v>52</v>
      </c>
      <c r="N5045" s="2" t="s">
        <v>40</v>
      </c>
      <c r="O5045" s="2" t="s">
        <v>40</v>
      </c>
      <c r="P5045" s="3" t="s">
        <v>1753</v>
      </c>
      <c r="Q5045" s="2" t="s">
        <v>1754</v>
      </c>
      <c r="R5045" s="2" t="s">
        <v>46</v>
      </c>
      <c r="S5045" s="2" t="s">
        <v>179</v>
      </c>
      <c r="T5045" s="2" t="s">
        <v>179</v>
      </c>
      <c r="U5045" s="2" t="s">
        <v>179</v>
      </c>
      <c r="V5045" s="2" t="s">
        <v>151</v>
      </c>
      <c r="W5045" s="2" t="s">
        <v>151</v>
      </c>
      <c r="X5045" s="2" t="s">
        <v>153</v>
      </c>
      <c r="Y5045" s="2" t="s">
        <v>154</v>
      </c>
      <c r="Z5045" s="2" t="s">
        <v>159</v>
      </c>
      <c r="AA5045" s="2" t="s">
        <v>699</v>
      </c>
      <c r="AB5045" s="2" t="s">
        <v>40</v>
      </c>
      <c r="AC5045" s="2" t="s">
        <v>40</v>
      </c>
      <c r="AD5045" s="2" t="s">
        <v>40</v>
      </c>
      <c r="AE5045" s="2" t="s">
        <v>40</v>
      </c>
      <c r="AF5045" s="2" t="s">
        <v>1755</v>
      </c>
      <c r="AG5045" s="2" t="s">
        <v>1756</v>
      </c>
      <c r="AH5045" s="2" t="s">
        <v>46</v>
      </c>
      <c r="AI5045" s="2" t="s">
        <v>179</v>
      </c>
      <c r="AJ5045" s="2" t="s">
        <v>179</v>
      </c>
      <c r="AK5045" s="2" t="s">
        <v>179</v>
      </c>
      <c r="AL5045" s="2" t="s">
        <v>153</v>
      </c>
      <c r="AM5045" s="2" t="s">
        <v>154</v>
      </c>
      <c r="AN5045" s="2" t="s">
        <v>1172</v>
      </c>
      <c r="AO5045" s="9" t="s">
        <v>1173</v>
      </c>
      <c r="AP5045" s="2" t="s">
        <v>1174</v>
      </c>
      <c r="AQ5045" s="2" t="s">
        <v>1174</v>
      </c>
      <c r="AR5045" s="2" t="s">
        <v>40</v>
      </c>
      <c r="AS5045" s="2" t="s">
        <v>40</v>
      </c>
      <c r="AT5045" s="3" t="s">
        <v>1614</v>
      </c>
      <c r="AU5045" s="2" t="s">
        <v>1602</v>
      </c>
      <c r="AV5045" s="2" t="s">
        <v>46</v>
      </c>
      <c r="AW5045" s="2" t="s">
        <v>179</v>
      </c>
      <c r="AX5045" s="2" t="s">
        <v>179</v>
      </c>
      <c r="AY5045" s="2" t="s">
        <v>179</v>
      </c>
      <c r="AZ5045" s="2" t="s">
        <v>65</v>
      </c>
      <c r="BA5045" s="2" t="s">
        <v>66</v>
      </c>
      <c r="BB5045" s="2" t="s">
        <v>5049</v>
      </c>
      <c r="BC5045" s="2" t="s">
        <v>5050</v>
      </c>
      <c r="BD5045" s="2" t="s">
        <v>40</v>
      </c>
      <c r="BE5045" s="2" t="s">
        <v>40</v>
      </c>
      <c r="BF5045" s="2" t="s">
        <v>60</v>
      </c>
      <c r="BG5045" s="2" t="s">
        <v>60</v>
      </c>
      <c r="BH5045" s="2" t="s">
        <v>3902</v>
      </c>
      <c r="BI5045" s="2" t="s">
        <v>3899</v>
      </c>
      <c r="BJ5045" s="2" t="s">
        <v>46</v>
      </c>
      <c r="BK5045" s="2" t="s">
        <v>508</v>
      </c>
      <c r="BL5045" s="2"/>
      <c r="BM5045" s="2"/>
      <c r="BN5045" s="2"/>
      <c r="BO5045" s="2"/>
      <c r="BP5045" s="2"/>
      <c r="BQ5045" s="2"/>
    </row>
    <row r="5046" spans="1:69" x14ac:dyDescent="0.25">
      <c r="A5046" s="1">
        <v>45401</v>
      </c>
      <c r="B5046" s="13" t="s">
        <v>5683</v>
      </c>
      <c r="C5046" s="2" t="s">
        <v>31</v>
      </c>
      <c r="D5046" s="2" t="s">
        <v>151</v>
      </c>
      <c r="E5046" s="2" t="s">
        <v>152</v>
      </c>
      <c r="F5046" s="2" t="s">
        <v>34</v>
      </c>
      <c r="G5046" s="2" t="s">
        <v>73</v>
      </c>
      <c r="H5046" s="2" t="s">
        <v>153</v>
      </c>
      <c r="I5046" s="2" t="s">
        <v>154</v>
      </c>
      <c r="J5046" s="2" t="s">
        <v>155</v>
      </c>
      <c r="K5046" s="2" t="s">
        <v>156</v>
      </c>
      <c r="L5046" s="2" t="s">
        <v>52</v>
      </c>
      <c r="M5046" s="2" t="s">
        <v>52</v>
      </c>
      <c r="N5046" s="2" t="s">
        <v>40</v>
      </c>
      <c r="O5046" s="2" t="s">
        <v>40</v>
      </c>
      <c r="P5046" s="3" t="s">
        <v>1753</v>
      </c>
      <c r="Q5046" s="2" t="s">
        <v>1754</v>
      </c>
      <c r="R5046" s="2" t="s">
        <v>46</v>
      </c>
      <c r="S5046" s="2" t="s">
        <v>179</v>
      </c>
      <c r="T5046" s="2" t="s">
        <v>179</v>
      </c>
      <c r="U5046" s="2" t="s">
        <v>179</v>
      </c>
      <c r="V5046" s="2" t="s">
        <v>151</v>
      </c>
      <c r="W5046" s="2" t="s">
        <v>151</v>
      </c>
      <c r="X5046" s="2" t="s">
        <v>153</v>
      </c>
      <c r="Y5046" s="2" t="s">
        <v>154</v>
      </c>
      <c r="Z5046" s="2" t="s">
        <v>159</v>
      </c>
      <c r="AA5046" s="2" t="s">
        <v>160</v>
      </c>
      <c r="AB5046" s="2" t="s">
        <v>40</v>
      </c>
      <c r="AC5046" s="2" t="s">
        <v>40</v>
      </c>
      <c r="AD5046" s="2" t="s">
        <v>52</v>
      </c>
      <c r="AE5046" s="2" t="s">
        <v>52</v>
      </c>
      <c r="AF5046" s="2" t="s">
        <v>1755</v>
      </c>
      <c r="AG5046" s="2" t="s">
        <v>1756</v>
      </c>
      <c r="AH5046" s="2" t="s">
        <v>46</v>
      </c>
      <c r="AI5046" s="2" t="s">
        <v>179</v>
      </c>
      <c r="AJ5046" s="2" t="s">
        <v>179</v>
      </c>
      <c r="AK5046" s="2" t="s">
        <v>179</v>
      </c>
      <c r="AL5046" s="2" t="s">
        <v>153</v>
      </c>
      <c r="AM5046" s="2" t="s">
        <v>154</v>
      </c>
      <c r="AN5046" s="2" t="s">
        <v>163</v>
      </c>
      <c r="AO5046" s="9" t="s">
        <v>164</v>
      </c>
      <c r="AP5046" s="2" t="s">
        <v>42</v>
      </c>
      <c r="AQ5046" s="2" t="s">
        <v>42</v>
      </c>
      <c r="AR5046" s="2" t="s">
        <v>40</v>
      </c>
      <c r="AS5046" s="2" t="s">
        <v>40</v>
      </c>
      <c r="AT5046" s="3" t="s">
        <v>1601</v>
      </c>
      <c r="AU5046" s="2" t="s">
        <v>1602</v>
      </c>
      <c r="AV5046" s="2" t="s">
        <v>46</v>
      </c>
      <c r="AW5046" s="2" t="s">
        <v>179</v>
      </c>
      <c r="AX5046" s="2" t="s">
        <v>179</v>
      </c>
      <c r="AY5046" s="2" t="s">
        <v>179</v>
      </c>
      <c r="AZ5046" s="2" t="s">
        <v>65</v>
      </c>
      <c r="BA5046" s="2" t="s">
        <v>66</v>
      </c>
      <c r="BB5046" s="2" t="s">
        <v>5049</v>
      </c>
      <c r="BC5046" s="2" t="s">
        <v>5050</v>
      </c>
      <c r="BD5046" s="2" t="s">
        <v>40</v>
      </c>
      <c r="BE5046" s="2" t="s">
        <v>40</v>
      </c>
      <c r="BF5046" s="2" t="s">
        <v>60</v>
      </c>
      <c r="BG5046" s="2" t="s">
        <v>60</v>
      </c>
      <c r="BH5046" s="2" t="s">
        <v>5051</v>
      </c>
      <c r="BI5046" s="2" t="s">
        <v>5052</v>
      </c>
      <c r="BJ5046" s="2" t="s">
        <v>46</v>
      </c>
      <c r="BK5046" s="2" t="s">
        <v>508</v>
      </c>
      <c r="BL5046" s="2"/>
      <c r="BM5046" s="2"/>
      <c r="BN5046" s="2"/>
      <c r="BO5046" s="2"/>
      <c r="BP5046" s="2"/>
      <c r="BQ5046" s="2"/>
    </row>
    <row r="5047" spans="1:69" x14ac:dyDescent="0.25">
      <c r="A5047" s="1">
        <v>45401</v>
      </c>
      <c r="B5047" s="13" t="s">
        <v>5684</v>
      </c>
      <c r="C5047" s="2" t="s">
        <v>31</v>
      </c>
      <c r="D5047" s="2" t="s">
        <v>151</v>
      </c>
      <c r="E5047" s="2" t="s">
        <v>152</v>
      </c>
      <c r="F5047" s="2" t="s">
        <v>34</v>
      </c>
      <c r="G5047" s="2" t="s">
        <v>73</v>
      </c>
      <c r="H5047" s="2" t="s">
        <v>153</v>
      </c>
      <c r="I5047" s="2" t="s">
        <v>154</v>
      </c>
      <c r="J5047" s="2" t="s">
        <v>155</v>
      </c>
      <c r="K5047" s="2" t="s">
        <v>156</v>
      </c>
      <c r="L5047" s="2" t="s">
        <v>52</v>
      </c>
      <c r="M5047" s="2" t="s">
        <v>52</v>
      </c>
      <c r="N5047" s="2" t="s">
        <v>40</v>
      </c>
      <c r="O5047" s="2" t="s">
        <v>40</v>
      </c>
      <c r="P5047" s="3" t="s">
        <v>1753</v>
      </c>
      <c r="Q5047" s="2" t="s">
        <v>1754</v>
      </c>
      <c r="R5047" s="2" t="s">
        <v>46</v>
      </c>
      <c r="S5047" s="2" t="s">
        <v>179</v>
      </c>
      <c r="T5047" s="2" t="s">
        <v>179</v>
      </c>
      <c r="U5047" s="2" t="s">
        <v>179</v>
      </c>
      <c r="V5047" s="2" t="s">
        <v>151</v>
      </c>
      <c r="W5047" s="2" t="s">
        <v>151</v>
      </c>
      <c r="X5047" s="2" t="s">
        <v>153</v>
      </c>
      <c r="Y5047" s="2" t="s">
        <v>154</v>
      </c>
      <c r="Z5047" s="2" t="s">
        <v>159</v>
      </c>
      <c r="AA5047" s="2" t="s">
        <v>160</v>
      </c>
      <c r="AB5047" s="2" t="s">
        <v>40</v>
      </c>
      <c r="AC5047" s="2" t="s">
        <v>40</v>
      </c>
      <c r="AD5047" s="2" t="s">
        <v>52</v>
      </c>
      <c r="AE5047" s="2" t="s">
        <v>52</v>
      </c>
      <c r="AF5047" s="2" t="s">
        <v>1755</v>
      </c>
      <c r="AG5047" s="2" t="s">
        <v>1756</v>
      </c>
      <c r="AH5047" s="2" t="s">
        <v>46</v>
      </c>
      <c r="AI5047" s="2" t="s">
        <v>179</v>
      </c>
      <c r="AJ5047" s="2" t="s">
        <v>179</v>
      </c>
      <c r="AK5047" s="2" t="s">
        <v>179</v>
      </c>
      <c r="AL5047" s="2" t="s">
        <v>153</v>
      </c>
      <c r="AM5047" s="2" t="s">
        <v>154</v>
      </c>
      <c r="AN5047" s="2" t="s">
        <v>163</v>
      </c>
      <c r="AO5047" s="9" t="s">
        <v>164</v>
      </c>
      <c r="AP5047" s="2" t="s">
        <v>42</v>
      </c>
      <c r="AQ5047" s="2" t="s">
        <v>42</v>
      </c>
      <c r="AR5047" s="2" t="s">
        <v>40</v>
      </c>
      <c r="AS5047" s="2" t="s">
        <v>40</v>
      </c>
      <c r="AT5047" s="3" t="s">
        <v>1601</v>
      </c>
      <c r="AU5047" s="2" t="s">
        <v>1602</v>
      </c>
      <c r="AV5047" s="2" t="s">
        <v>46</v>
      </c>
      <c r="AW5047" s="2" t="s">
        <v>179</v>
      </c>
      <c r="AX5047" s="2" t="s">
        <v>179</v>
      </c>
      <c r="AY5047" s="2" t="s">
        <v>179</v>
      </c>
      <c r="AZ5047" s="2" t="s">
        <v>65</v>
      </c>
      <c r="BA5047" s="2" t="s">
        <v>66</v>
      </c>
      <c r="BB5047" s="2" t="s">
        <v>5049</v>
      </c>
      <c r="BC5047" s="2" t="s">
        <v>5050</v>
      </c>
      <c r="BD5047" s="2" t="s">
        <v>40</v>
      </c>
      <c r="BE5047" s="2" t="s">
        <v>40</v>
      </c>
      <c r="BF5047" s="2" t="s">
        <v>60</v>
      </c>
      <c r="BG5047" s="2" t="s">
        <v>60</v>
      </c>
      <c r="BH5047" s="2" t="s">
        <v>4964</v>
      </c>
      <c r="BI5047" s="2" t="s">
        <v>4965</v>
      </c>
      <c r="BJ5047" s="2" t="s">
        <v>46</v>
      </c>
      <c r="BK5047" s="2"/>
      <c r="BL5047" s="2"/>
      <c r="BM5047" s="2"/>
      <c r="BN5047" s="2"/>
      <c r="BO5047" s="2"/>
      <c r="BP5047" s="2"/>
      <c r="BQ5047" s="2"/>
    </row>
    <row r="5048" spans="1:69" x14ac:dyDescent="0.25">
      <c r="A5048" s="1">
        <v>45401</v>
      </c>
      <c r="B5048" s="13" t="s">
        <v>5685</v>
      </c>
      <c r="C5048" s="2" t="s">
        <v>31</v>
      </c>
      <c r="D5048" s="2" t="s">
        <v>151</v>
      </c>
      <c r="E5048" s="2" t="s">
        <v>152</v>
      </c>
      <c r="F5048" s="2" t="s">
        <v>34</v>
      </c>
      <c r="G5048" s="2" t="s">
        <v>73</v>
      </c>
      <c r="H5048" s="2" t="s">
        <v>153</v>
      </c>
      <c r="I5048" s="2" t="s">
        <v>154</v>
      </c>
      <c r="J5048" s="2" t="s">
        <v>155</v>
      </c>
      <c r="K5048" s="2" t="s">
        <v>156</v>
      </c>
      <c r="L5048" s="2" t="s">
        <v>52</v>
      </c>
      <c r="M5048" s="2" t="s">
        <v>52</v>
      </c>
      <c r="N5048" s="2" t="s">
        <v>40</v>
      </c>
      <c r="O5048" s="2" t="s">
        <v>40</v>
      </c>
      <c r="P5048" s="3" t="s">
        <v>1753</v>
      </c>
      <c r="Q5048" s="2" t="s">
        <v>1754</v>
      </c>
      <c r="R5048" s="2" t="s">
        <v>46</v>
      </c>
      <c r="S5048" s="2" t="s">
        <v>179</v>
      </c>
      <c r="T5048" s="2" t="s">
        <v>179</v>
      </c>
      <c r="U5048" s="2" t="s">
        <v>179</v>
      </c>
      <c r="V5048" s="2" t="s">
        <v>151</v>
      </c>
      <c r="W5048" s="2" t="s">
        <v>151</v>
      </c>
      <c r="X5048" s="2" t="s">
        <v>153</v>
      </c>
      <c r="Y5048" s="2" t="s">
        <v>154</v>
      </c>
      <c r="Z5048" s="2" t="s">
        <v>159</v>
      </c>
      <c r="AA5048" s="2" t="s">
        <v>160</v>
      </c>
      <c r="AB5048" s="2" t="s">
        <v>40</v>
      </c>
      <c r="AC5048" s="2" t="s">
        <v>40</v>
      </c>
      <c r="AD5048" s="2" t="s">
        <v>52</v>
      </c>
      <c r="AE5048" s="2" t="s">
        <v>52</v>
      </c>
      <c r="AF5048" s="2" t="s">
        <v>1755</v>
      </c>
      <c r="AG5048" s="2" t="s">
        <v>1756</v>
      </c>
      <c r="AH5048" s="2" t="s">
        <v>46</v>
      </c>
      <c r="AI5048" s="2" t="s">
        <v>179</v>
      </c>
      <c r="AJ5048" s="2" t="s">
        <v>179</v>
      </c>
      <c r="AK5048" s="2" t="s">
        <v>179</v>
      </c>
      <c r="AL5048" s="2" t="s">
        <v>153</v>
      </c>
      <c r="AM5048" s="2" t="s">
        <v>154</v>
      </c>
      <c r="AN5048" s="2" t="s">
        <v>163</v>
      </c>
      <c r="AO5048" s="9" t="s">
        <v>164</v>
      </c>
      <c r="AP5048" s="2" t="s">
        <v>42</v>
      </c>
      <c r="AQ5048" s="2" t="s">
        <v>42</v>
      </c>
      <c r="AR5048" s="2" t="s">
        <v>40</v>
      </c>
      <c r="AS5048" s="2" t="s">
        <v>40</v>
      </c>
      <c r="AT5048" s="3" t="s">
        <v>1601</v>
      </c>
      <c r="AU5048" s="2" t="s">
        <v>1602</v>
      </c>
      <c r="AV5048" s="2" t="s">
        <v>46</v>
      </c>
      <c r="AW5048" s="2" t="s">
        <v>179</v>
      </c>
      <c r="AX5048" s="2" t="s">
        <v>179</v>
      </c>
      <c r="AY5048" s="2" t="s">
        <v>179</v>
      </c>
      <c r="AZ5048" s="2" t="s">
        <v>65</v>
      </c>
      <c r="BA5048" s="2" t="s">
        <v>66</v>
      </c>
      <c r="BB5048" s="2" t="s">
        <v>5049</v>
      </c>
      <c r="BC5048" s="2" t="s">
        <v>5050</v>
      </c>
      <c r="BD5048" s="2" t="s">
        <v>40</v>
      </c>
      <c r="BE5048" s="2" t="s">
        <v>40</v>
      </c>
      <c r="BF5048" s="2" t="s">
        <v>60</v>
      </c>
      <c r="BG5048" s="2" t="s">
        <v>60</v>
      </c>
      <c r="BH5048" s="2" t="s">
        <v>3902</v>
      </c>
      <c r="BI5048" s="2" t="s">
        <v>3899</v>
      </c>
      <c r="BJ5048" s="2" t="s">
        <v>46</v>
      </c>
      <c r="BK5048" s="2" t="s">
        <v>508</v>
      </c>
      <c r="BL5048" s="2"/>
      <c r="BM5048" s="2"/>
      <c r="BN5048" s="2"/>
      <c r="BO5048" s="2"/>
      <c r="BP5048" s="2"/>
      <c r="BQ5048" s="2"/>
    </row>
    <row r="5049" spans="1:69" x14ac:dyDescent="0.25">
      <c r="A5049" s="1">
        <v>45401</v>
      </c>
      <c r="B5049" s="13" t="s">
        <v>5686</v>
      </c>
      <c r="C5049" s="2" t="s">
        <v>31</v>
      </c>
      <c r="D5049" s="2" t="s">
        <v>151</v>
      </c>
      <c r="E5049" s="2" t="s">
        <v>152</v>
      </c>
      <c r="F5049" s="2" t="s">
        <v>34</v>
      </c>
      <c r="G5049" s="2" t="s">
        <v>73</v>
      </c>
      <c r="H5049" s="2" t="s">
        <v>153</v>
      </c>
      <c r="I5049" s="2" t="s">
        <v>154</v>
      </c>
      <c r="J5049" s="2" t="s">
        <v>155</v>
      </c>
      <c r="K5049" s="2" t="s">
        <v>156</v>
      </c>
      <c r="L5049" s="2" t="s">
        <v>40</v>
      </c>
      <c r="M5049" s="2" t="s">
        <v>40</v>
      </c>
      <c r="N5049" s="2" t="s">
        <v>40</v>
      </c>
      <c r="O5049" s="2" t="s">
        <v>40</v>
      </c>
      <c r="P5049" s="3" t="s">
        <v>1753</v>
      </c>
      <c r="Q5049" s="2" t="s">
        <v>1754</v>
      </c>
      <c r="R5049" s="2" t="s">
        <v>46</v>
      </c>
      <c r="S5049" s="2" t="s">
        <v>179</v>
      </c>
      <c r="T5049" s="2" t="s">
        <v>179</v>
      </c>
      <c r="U5049" s="2" t="s">
        <v>179</v>
      </c>
      <c r="V5049" s="2" t="s">
        <v>151</v>
      </c>
      <c r="W5049" s="2" t="s">
        <v>151</v>
      </c>
      <c r="X5049" s="2" t="s">
        <v>153</v>
      </c>
      <c r="Y5049" s="2" t="s">
        <v>154</v>
      </c>
      <c r="Z5049" s="2" t="s">
        <v>159</v>
      </c>
      <c r="AA5049" s="2" t="s">
        <v>160</v>
      </c>
      <c r="AB5049" s="2" t="s">
        <v>40</v>
      </c>
      <c r="AC5049" s="2" t="s">
        <v>40</v>
      </c>
      <c r="AD5049" s="2" t="s">
        <v>52</v>
      </c>
      <c r="AE5049" s="2" t="s">
        <v>52</v>
      </c>
      <c r="AF5049" s="2" t="s">
        <v>1755</v>
      </c>
      <c r="AG5049" s="2" t="s">
        <v>1756</v>
      </c>
      <c r="AH5049" s="2" t="s">
        <v>46</v>
      </c>
      <c r="AI5049" s="2" t="s">
        <v>179</v>
      </c>
      <c r="AJ5049" s="2" t="s">
        <v>179</v>
      </c>
      <c r="AK5049" s="2" t="s">
        <v>179</v>
      </c>
      <c r="AL5049" s="2" t="s">
        <v>153</v>
      </c>
      <c r="AM5049" s="2" t="s">
        <v>154</v>
      </c>
      <c r="AN5049" s="2" t="s">
        <v>1172</v>
      </c>
      <c r="AO5049" s="9" t="s">
        <v>1173</v>
      </c>
      <c r="AP5049" s="2" t="s">
        <v>1174</v>
      </c>
      <c r="AQ5049" s="2" t="s">
        <v>1174</v>
      </c>
      <c r="AR5049" s="2" t="s">
        <v>40</v>
      </c>
      <c r="AS5049" s="2" t="s">
        <v>40</v>
      </c>
      <c r="AT5049" s="3" t="s">
        <v>1614</v>
      </c>
      <c r="AU5049" s="2" t="s">
        <v>1602</v>
      </c>
      <c r="AV5049" s="2" t="s">
        <v>46</v>
      </c>
      <c r="AW5049" s="2" t="s">
        <v>179</v>
      </c>
      <c r="AX5049" s="2" t="s">
        <v>179</v>
      </c>
      <c r="AY5049" s="2" t="s">
        <v>179</v>
      </c>
      <c r="AZ5049" s="2" t="s">
        <v>65</v>
      </c>
      <c r="BA5049" s="2" t="s">
        <v>66</v>
      </c>
      <c r="BB5049" s="2" t="s">
        <v>5049</v>
      </c>
      <c r="BC5049" s="2" t="s">
        <v>5050</v>
      </c>
      <c r="BD5049" s="2" t="s">
        <v>40</v>
      </c>
      <c r="BE5049" s="2" t="s">
        <v>40</v>
      </c>
      <c r="BF5049" s="2" t="s">
        <v>60</v>
      </c>
      <c r="BG5049" s="2" t="s">
        <v>60</v>
      </c>
      <c r="BH5049" s="2" t="s">
        <v>5051</v>
      </c>
      <c r="BI5049" s="2" t="s">
        <v>5052</v>
      </c>
      <c r="BJ5049" s="2" t="s">
        <v>46</v>
      </c>
      <c r="BK5049" s="2" t="s">
        <v>508</v>
      </c>
      <c r="BL5049" s="2"/>
      <c r="BM5049" s="2"/>
      <c r="BN5049" s="2"/>
      <c r="BO5049" s="2"/>
      <c r="BP5049" s="2"/>
      <c r="BQ5049" s="2"/>
    </row>
    <row r="5050" spans="1:69" x14ac:dyDescent="0.25">
      <c r="A5050" s="1">
        <v>45401</v>
      </c>
      <c r="B5050" s="13" t="s">
        <v>5687</v>
      </c>
      <c r="C5050" s="2" t="s">
        <v>31</v>
      </c>
      <c r="D5050" s="2" t="s">
        <v>151</v>
      </c>
      <c r="E5050" s="2" t="s">
        <v>152</v>
      </c>
      <c r="F5050" s="2" t="s">
        <v>34</v>
      </c>
      <c r="G5050" s="2" t="s">
        <v>73</v>
      </c>
      <c r="H5050" s="2" t="s">
        <v>153</v>
      </c>
      <c r="I5050" s="2" t="s">
        <v>154</v>
      </c>
      <c r="J5050" s="2" t="s">
        <v>155</v>
      </c>
      <c r="K5050" s="2" t="s">
        <v>156</v>
      </c>
      <c r="L5050" s="2" t="s">
        <v>40</v>
      </c>
      <c r="M5050" s="2" t="s">
        <v>40</v>
      </c>
      <c r="N5050" s="2" t="s">
        <v>40</v>
      </c>
      <c r="O5050" s="2" t="s">
        <v>40</v>
      </c>
      <c r="P5050" s="3" t="s">
        <v>1753</v>
      </c>
      <c r="Q5050" s="2" t="s">
        <v>1754</v>
      </c>
      <c r="R5050" s="2" t="s">
        <v>46</v>
      </c>
      <c r="S5050" s="2" t="s">
        <v>179</v>
      </c>
      <c r="T5050" s="2" t="s">
        <v>179</v>
      </c>
      <c r="U5050" s="2" t="s">
        <v>179</v>
      </c>
      <c r="V5050" s="2" t="s">
        <v>151</v>
      </c>
      <c r="W5050" s="2" t="s">
        <v>151</v>
      </c>
      <c r="X5050" s="2" t="s">
        <v>153</v>
      </c>
      <c r="Y5050" s="2" t="s">
        <v>154</v>
      </c>
      <c r="Z5050" s="2" t="s">
        <v>159</v>
      </c>
      <c r="AA5050" s="2" t="s">
        <v>160</v>
      </c>
      <c r="AB5050" s="2" t="s">
        <v>40</v>
      </c>
      <c r="AC5050" s="2" t="s">
        <v>40</v>
      </c>
      <c r="AD5050" s="2" t="s">
        <v>52</v>
      </c>
      <c r="AE5050" s="2" t="s">
        <v>52</v>
      </c>
      <c r="AF5050" s="2" t="s">
        <v>1755</v>
      </c>
      <c r="AG5050" s="2" t="s">
        <v>1756</v>
      </c>
      <c r="AH5050" s="2" t="s">
        <v>46</v>
      </c>
      <c r="AI5050" s="2" t="s">
        <v>179</v>
      </c>
      <c r="AJ5050" s="2" t="s">
        <v>179</v>
      </c>
      <c r="AK5050" s="2" t="s">
        <v>179</v>
      </c>
      <c r="AL5050" s="2" t="s">
        <v>153</v>
      </c>
      <c r="AM5050" s="2" t="s">
        <v>154</v>
      </c>
      <c r="AN5050" s="2" t="s">
        <v>1172</v>
      </c>
      <c r="AO5050" s="9" t="s">
        <v>1173</v>
      </c>
      <c r="AP5050" s="2" t="s">
        <v>1174</v>
      </c>
      <c r="AQ5050" s="2" t="s">
        <v>1174</v>
      </c>
      <c r="AR5050" s="2" t="s">
        <v>40</v>
      </c>
      <c r="AS5050" s="2" t="s">
        <v>40</v>
      </c>
      <c r="AT5050" s="3" t="s">
        <v>1614</v>
      </c>
      <c r="AU5050" s="2" t="s">
        <v>1602</v>
      </c>
      <c r="AV5050" s="2" t="s">
        <v>46</v>
      </c>
      <c r="AW5050" s="2" t="s">
        <v>179</v>
      </c>
      <c r="AX5050" s="2" t="s">
        <v>179</v>
      </c>
      <c r="AY5050" s="2" t="s">
        <v>179</v>
      </c>
      <c r="AZ5050" s="2" t="s">
        <v>65</v>
      </c>
      <c r="BA5050" s="2" t="s">
        <v>66</v>
      </c>
      <c r="BB5050" s="2" t="s">
        <v>5049</v>
      </c>
      <c r="BC5050" s="2" t="s">
        <v>5050</v>
      </c>
      <c r="BD5050" s="2" t="s">
        <v>40</v>
      </c>
      <c r="BE5050" s="2" t="s">
        <v>40</v>
      </c>
      <c r="BF5050" s="2" t="s">
        <v>60</v>
      </c>
      <c r="BG5050" s="2" t="s">
        <v>60</v>
      </c>
      <c r="BH5050" s="2" t="s">
        <v>4964</v>
      </c>
      <c r="BI5050" s="2" t="s">
        <v>4965</v>
      </c>
      <c r="BJ5050" s="2" t="s">
        <v>46</v>
      </c>
      <c r="BK5050" s="2"/>
      <c r="BL5050" s="2"/>
      <c r="BM5050" s="2"/>
      <c r="BN5050" s="2"/>
      <c r="BO5050" s="2"/>
      <c r="BP5050" s="2"/>
      <c r="BQ5050" s="2"/>
    </row>
    <row r="5051" spans="1:69" x14ac:dyDescent="0.25">
      <c r="A5051" s="1">
        <v>45401</v>
      </c>
      <c r="B5051" s="13" t="s">
        <v>5688</v>
      </c>
      <c r="C5051" s="2" t="s">
        <v>31</v>
      </c>
      <c r="D5051" s="2" t="s">
        <v>151</v>
      </c>
      <c r="E5051" s="2" t="s">
        <v>152</v>
      </c>
      <c r="F5051" s="2" t="s">
        <v>34</v>
      </c>
      <c r="G5051" s="2" t="s">
        <v>73</v>
      </c>
      <c r="H5051" s="2" t="s">
        <v>153</v>
      </c>
      <c r="I5051" s="2" t="s">
        <v>154</v>
      </c>
      <c r="J5051" s="2" t="s">
        <v>155</v>
      </c>
      <c r="K5051" s="2" t="s">
        <v>156</v>
      </c>
      <c r="L5051" s="2" t="s">
        <v>40</v>
      </c>
      <c r="M5051" s="2" t="s">
        <v>40</v>
      </c>
      <c r="N5051" s="2" t="s">
        <v>40</v>
      </c>
      <c r="O5051" s="2" t="s">
        <v>40</v>
      </c>
      <c r="P5051" s="3" t="s">
        <v>1753</v>
      </c>
      <c r="Q5051" s="2" t="s">
        <v>1754</v>
      </c>
      <c r="R5051" s="2" t="s">
        <v>46</v>
      </c>
      <c r="S5051" s="2" t="s">
        <v>179</v>
      </c>
      <c r="T5051" s="2" t="s">
        <v>179</v>
      </c>
      <c r="U5051" s="2" t="s">
        <v>179</v>
      </c>
      <c r="V5051" s="2" t="s">
        <v>151</v>
      </c>
      <c r="W5051" s="2" t="s">
        <v>151</v>
      </c>
      <c r="X5051" s="2" t="s">
        <v>153</v>
      </c>
      <c r="Y5051" s="2" t="s">
        <v>154</v>
      </c>
      <c r="Z5051" s="2" t="s">
        <v>159</v>
      </c>
      <c r="AA5051" s="2" t="s">
        <v>160</v>
      </c>
      <c r="AB5051" s="2" t="s">
        <v>40</v>
      </c>
      <c r="AC5051" s="2" t="s">
        <v>40</v>
      </c>
      <c r="AD5051" s="2" t="s">
        <v>52</v>
      </c>
      <c r="AE5051" s="2" t="s">
        <v>52</v>
      </c>
      <c r="AF5051" s="2" t="s">
        <v>1755</v>
      </c>
      <c r="AG5051" s="2" t="s">
        <v>1756</v>
      </c>
      <c r="AH5051" s="2" t="s">
        <v>46</v>
      </c>
      <c r="AI5051" s="2" t="s">
        <v>179</v>
      </c>
      <c r="AJ5051" s="2" t="s">
        <v>179</v>
      </c>
      <c r="AK5051" s="2" t="s">
        <v>179</v>
      </c>
      <c r="AL5051" s="2" t="s">
        <v>153</v>
      </c>
      <c r="AM5051" s="2" t="s">
        <v>154</v>
      </c>
      <c r="AN5051" s="2" t="s">
        <v>1172</v>
      </c>
      <c r="AO5051" s="9" t="s">
        <v>1173</v>
      </c>
      <c r="AP5051" s="2" t="s">
        <v>1174</v>
      </c>
      <c r="AQ5051" s="2" t="s">
        <v>1174</v>
      </c>
      <c r="AR5051" s="2" t="s">
        <v>40</v>
      </c>
      <c r="AS5051" s="2" t="s">
        <v>40</v>
      </c>
      <c r="AT5051" s="3" t="s">
        <v>1614</v>
      </c>
      <c r="AU5051" s="2" t="s">
        <v>1602</v>
      </c>
      <c r="AV5051" s="2" t="s">
        <v>46</v>
      </c>
      <c r="AW5051" s="2" t="s">
        <v>179</v>
      </c>
      <c r="AX5051" s="2" t="s">
        <v>179</v>
      </c>
      <c r="AY5051" s="2" t="s">
        <v>179</v>
      </c>
      <c r="AZ5051" s="2" t="s">
        <v>65</v>
      </c>
      <c r="BA5051" s="2" t="s">
        <v>66</v>
      </c>
      <c r="BB5051" s="2" t="s">
        <v>5049</v>
      </c>
      <c r="BC5051" s="2" t="s">
        <v>5050</v>
      </c>
      <c r="BD5051" s="2" t="s">
        <v>40</v>
      </c>
      <c r="BE5051" s="2" t="s">
        <v>40</v>
      </c>
      <c r="BF5051" s="2" t="s">
        <v>60</v>
      </c>
      <c r="BG5051" s="2" t="s">
        <v>60</v>
      </c>
      <c r="BH5051" s="2" t="s">
        <v>3902</v>
      </c>
      <c r="BI5051" s="2" t="s">
        <v>3899</v>
      </c>
      <c r="BJ5051" s="2" t="s">
        <v>46</v>
      </c>
      <c r="BK5051" s="2" t="s">
        <v>508</v>
      </c>
      <c r="BL5051" s="2"/>
      <c r="BM5051" s="2"/>
      <c r="BN5051" s="2"/>
      <c r="BO5051" s="2"/>
      <c r="BP5051" s="2"/>
      <c r="BQ5051" s="2"/>
    </row>
    <row r="5052" spans="1:69" x14ac:dyDescent="0.25">
      <c r="A5052" s="1">
        <v>45401</v>
      </c>
      <c r="B5052" s="13" t="s">
        <v>5689</v>
      </c>
      <c r="C5052" s="2" t="s">
        <v>31</v>
      </c>
      <c r="D5052" s="2" t="s">
        <v>151</v>
      </c>
      <c r="E5052" s="2" t="s">
        <v>152</v>
      </c>
      <c r="F5052" s="2" t="s">
        <v>34</v>
      </c>
      <c r="G5052" s="2" t="s">
        <v>73</v>
      </c>
      <c r="H5052" s="2" t="s">
        <v>153</v>
      </c>
      <c r="I5052" s="2" t="s">
        <v>154</v>
      </c>
      <c r="J5052" s="2" t="s">
        <v>155</v>
      </c>
      <c r="K5052" s="2" t="s">
        <v>156</v>
      </c>
      <c r="L5052" s="2" t="s">
        <v>52</v>
      </c>
      <c r="M5052" s="2" t="s">
        <v>52</v>
      </c>
      <c r="N5052" s="2" t="s">
        <v>40</v>
      </c>
      <c r="O5052" s="2" t="s">
        <v>40</v>
      </c>
      <c r="P5052" s="3" t="s">
        <v>1753</v>
      </c>
      <c r="Q5052" s="2" t="s">
        <v>1754</v>
      </c>
      <c r="R5052" s="2" t="s">
        <v>46</v>
      </c>
      <c r="S5052" s="2" t="s">
        <v>179</v>
      </c>
      <c r="T5052" s="2" t="s">
        <v>179</v>
      </c>
      <c r="U5052" s="2" t="s">
        <v>179</v>
      </c>
      <c r="V5052" s="2" t="s">
        <v>151</v>
      </c>
      <c r="W5052" s="2" t="s">
        <v>151</v>
      </c>
      <c r="X5052" s="2" t="s">
        <v>153</v>
      </c>
      <c r="Y5052" s="2" t="s">
        <v>154</v>
      </c>
      <c r="Z5052" s="2" t="s">
        <v>1320</v>
      </c>
      <c r="AA5052" s="2" t="s">
        <v>1321</v>
      </c>
      <c r="AB5052" s="2" t="s">
        <v>52</v>
      </c>
      <c r="AC5052" s="2" t="s">
        <v>52</v>
      </c>
      <c r="AD5052" s="2" t="s">
        <v>40</v>
      </c>
      <c r="AE5052" s="2" t="s">
        <v>40</v>
      </c>
      <c r="AF5052" s="2" t="s">
        <v>1758</v>
      </c>
      <c r="AG5052" s="2" t="s">
        <v>1759</v>
      </c>
      <c r="AH5052" s="2" t="s">
        <v>46</v>
      </c>
      <c r="AI5052" s="2" t="s">
        <v>179</v>
      </c>
      <c r="AJ5052" s="2" t="s">
        <v>179</v>
      </c>
      <c r="AK5052" s="2" t="s">
        <v>179</v>
      </c>
      <c r="AL5052" s="2" t="s">
        <v>153</v>
      </c>
      <c r="AM5052" s="2" t="s">
        <v>154</v>
      </c>
      <c r="AN5052" s="2" t="s">
        <v>163</v>
      </c>
      <c r="AO5052" s="9" t="s">
        <v>164</v>
      </c>
      <c r="AP5052" s="2" t="s">
        <v>42</v>
      </c>
      <c r="AQ5052" s="2" t="s">
        <v>42</v>
      </c>
      <c r="AR5052" s="2" t="s">
        <v>40</v>
      </c>
      <c r="AS5052" s="2" t="s">
        <v>40</v>
      </c>
      <c r="AT5052" s="3" t="s">
        <v>1601</v>
      </c>
      <c r="AU5052" s="2" t="s">
        <v>1602</v>
      </c>
      <c r="AV5052" s="2" t="s">
        <v>46</v>
      </c>
      <c r="AW5052" s="2" t="s">
        <v>179</v>
      </c>
      <c r="AX5052" s="2" t="s">
        <v>179</v>
      </c>
      <c r="AY5052" s="2" t="s">
        <v>179</v>
      </c>
      <c r="AZ5052" s="2" t="s">
        <v>65</v>
      </c>
      <c r="BA5052" s="2" t="s">
        <v>66</v>
      </c>
      <c r="BB5052" s="2" t="s">
        <v>5049</v>
      </c>
      <c r="BC5052" s="2" t="s">
        <v>5050</v>
      </c>
      <c r="BD5052" s="2" t="s">
        <v>40</v>
      </c>
      <c r="BE5052" s="2" t="s">
        <v>40</v>
      </c>
      <c r="BF5052" s="2" t="s">
        <v>60</v>
      </c>
      <c r="BG5052" s="2" t="s">
        <v>60</v>
      </c>
      <c r="BH5052" s="2" t="s">
        <v>5051</v>
      </c>
      <c r="BI5052" s="2" t="s">
        <v>5052</v>
      </c>
      <c r="BJ5052" s="2" t="s">
        <v>46</v>
      </c>
      <c r="BK5052" s="2" t="s">
        <v>508</v>
      </c>
      <c r="BL5052" s="2"/>
      <c r="BM5052" s="2"/>
      <c r="BN5052" s="2"/>
      <c r="BO5052" s="2"/>
      <c r="BP5052" s="2"/>
      <c r="BQ5052" s="2"/>
    </row>
    <row r="5053" spans="1:69" x14ac:dyDescent="0.25">
      <c r="A5053" s="1">
        <v>45401</v>
      </c>
      <c r="B5053" s="13" t="s">
        <v>5690</v>
      </c>
      <c r="C5053" s="2" t="s">
        <v>31</v>
      </c>
      <c r="D5053" s="2" t="s">
        <v>151</v>
      </c>
      <c r="E5053" s="2" t="s">
        <v>152</v>
      </c>
      <c r="F5053" s="2" t="s">
        <v>34</v>
      </c>
      <c r="G5053" s="2" t="s">
        <v>73</v>
      </c>
      <c r="H5053" s="2" t="s">
        <v>153</v>
      </c>
      <c r="I5053" s="2" t="s">
        <v>154</v>
      </c>
      <c r="J5053" s="2" t="s">
        <v>155</v>
      </c>
      <c r="K5053" s="2" t="s">
        <v>156</v>
      </c>
      <c r="L5053" s="2" t="s">
        <v>52</v>
      </c>
      <c r="M5053" s="2" t="s">
        <v>52</v>
      </c>
      <c r="N5053" s="2" t="s">
        <v>40</v>
      </c>
      <c r="O5053" s="2" t="s">
        <v>40</v>
      </c>
      <c r="P5053" s="3" t="s">
        <v>1753</v>
      </c>
      <c r="Q5053" s="2" t="s">
        <v>1754</v>
      </c>
      <c r="R5053" s="2" t="s">
        <v>46</v>
      </c>
      <c r="S5053" s="2" t="s">
        <v>179</v>
      </c>
      <c r="T5053" s="2" t="s">
        <v>179</v>
      </c>
      <c r="U5053" s="2" t="s">
        <v>179</v>
      </c>
      <c r="V5053" s="2" t="s">
        <v>151</v>
      </c>
      <c r="W5053" s="2" t="s">
        <v>151</v>
      </c>
      <c r="X5053" s="2" t="s">
        <v>153</v>
      </c>
      <c r="Y5053" s="2" t="s">
        <v>154</v>
      </c>
      <c r="Z5053" s="2" t="s">
        <v>1320</v>
      </c>
      <c r="AA5053" s="2" t="s">
        <v>1321</v>
      </c>
      <c r="AB5053" s="2" t="s">
        <v>52</v>
      </c>
      <c r="AC5053" s="2" t="s">
        <v>52</v>
      </c>
      <c r="AD5053" s="2" t="s">
        <v>40</v>
      </c>
      <c r="AE5053" s="2" t="s">
        <v>40</v>
      </c>
      <c r="AF5053" s="2" t="s">
        <v>1758</v>
      </c>
      <c r="AG5053" s="2" t="s">
        <v>1759</v>
      </c>
      <c r="AH5053" s="2" t="s">
        <v>46</v>
      </c>
      <c r="AI5053" s="2" t="s">
        <v>179</v>
      </c>
      <c r="AJ5053" s="2" t="s">
        <v>179</v>
      </c>
      <c r="AK5053" s="2" t="s">
        <v>179</v>
      </c>
      <c r="AL5053" s="2" t="s">
        <v>153</v>
      </c>
      <c r="AM5053" s="2" t="s">
        <v>154</v>
      </c>
      <c r="AN5053" s="2" t="s">
        <v>163</v>
      </c>
      <c r="AO5053" s="9" t="s">
        <v>164</v>
      </c>
      <c r="AP5053" s="2" t="s">
        <v>42</v>
      </c>
      <c r="AQ5053" s="2" t="s">
        <v>42</v>
      </c>
      <c r="AR5053" s="2" t="s">
        <v>40</v>
      </c>
      <c r="AS5053" s="2" t="s">
        <v>40</v>
      </c>
      <c r="AT5053" s="3" t="s">
        <v>1601</v>
      </c>
      <c r="AU5053" s="2" t="s">
        <v>1602</v>
      </c>
      <c r="AV5053" s="2" t="s">
        <v>46</v>
      </c>
      <c r="AW5053" s="2" t="s">
        <v>179</v>
      </c>
      <c r="AX5053" s="2" t="s">
        <v>179</v>
      </c>
      <c r="AY5053" s="2" t="s">
        <v>179</v>
      </c>
      <c r="AZ5053" s="2" t="s">
        <v>65</v>
      </c>
      <c r="BA5053" s="2" t="s">
        <v>66</v>
      </c>
      <c r="BB5053" s="2" t="s">
        <v>5049</v>
      </c>
      <c r="BC5053" s="2" t="s">
        <v>5050</v>
      </c>
      <c r="BD5053" s="2" t="s">
        <v>40</v>
      </c>
      <c r="BE5053" s="2" t="s">
        <v>40</v>
      </c>
      <c r="BF5053" s="2" t="s">
        <v>60</v>
      </c>
      <c r="BG5053" s="2" t="s">
        <v>60</v>
      </c>
      <c r="BH5053" s="2" t="s">
        <v>4964</v>
      </c>
      <c r="BI5053" s="2" t="s">
        <v>4965</v>
      </c>
      <c r="BJ5053" s="2" t="s">
        <v>46</v>
      </c>
      <c r="BK5053" s="2"/>
      <c r="BL5053" s="2"/>
      <c r="BM5053" s="2"/>
      <c r="BN5053" s="2"/>
      <c r="BO5053" s="2"/>
      <c r="BP5053" s="2"/>
      <c r="BQ5053" s="2"/>
    </row>
    <row r="5054" spans="1:69" x14ac:dyDescent="0.25">
      <c r="A5054" s="1">
        <v>45401</v>
      </c>
      <c r="B5054" s="13" t="s">
        <v>5691</v>
      </c>
      <c r="C5054" s="2" t="s">
        <v>31</v>
      </c>
      <c r="D5054" s="2" t="s">
        <v>151</v>
      </c>
      <c r="E5054" s="2" t="s">
        <v>152</v>
      </c>
      <c r="F5054" s="2" t="s">
        <v>34</v>
      </c>
      <c r="G5054" s="2" t="s">
        <v>73</v>
      </c>
      <c r="H5054" s="2" t="s">
        <v>153</v>
      </c>
      <c r="I5054" s="2" t="s">
        <v>154</v>
      </c>
      <c r="J5054" s="2" t="s">
        <v>155</v>
      </c>
      <c r="K5054" s="2" t="s">
        <v>156</v>
      </c>
      <c r="L5054" s="2" t="s">
        <v>52</v>
      </c>
      <c r="M5054" s="2" t="s">
        <v>52</v>
      </c>
      <c r="N5054" s="2" t="s">
        <v>40</v>
      </c>
      <c r="O5054" s="2" t="s">
        <v>40</v>
      </c>
      <c r="P5054" s="3" t="s">
        <v>1753</v>
      </c>
      <c r="Q5054" s="2" t="s">
        <v>1754</v>
      </c>
      <c r="R5054" s="2" t="s">
        <v>46</v>
      </c>
      <c r="S5054" s="2" t="s">
        <v>179</v>
      </c>
      <c r="T5054" s="2" t="s">
        <v>179</v>
      </c>
      <c r="U5054" s="2" t="s">
        <v>179</v>
      </c>
      <c r="V5054" s="2" t="s">
        <v>151</v>
      </c>
      <c r="W5054" s="2" t="s">
        <v>151</v>
      </c>
      <c r="X5054" s="2" t="s">
        <v>153</v>
      </c>
      <c r="Y5054" s="2" t="s">
        <v>154</v>
      </c>
      <c r="Z5054" s="2" t="s">
        <v>1320</v>
      </c>
      <c r="AA5054" s="2" t="s">
        <v>1321</v>
      </c>
      <c r="AB5054" s="2" t="s">
        <v>52</v>
      </c>
      <c r="AC5054" s="2" t="s">
        <v>52</v>
      </c>
      <c r="AD5054" s="2" t="s">
        <v>40</v>
      </c>
      <c r="AE5054" s="2" t="s">
        <v>40</v>
      </c>
      <c r="AF5054" s="2" t="s">
        <v>1758</v>
      </c>
      <c r="AG5054" s="2" t="s">
        <v>1759</v>
      </c>
      <c r="AH5054" s="2" t="s">
        <v>46</v>
      </c>
      <c r="AI5054" s="2" t="s">
        <v>179</v>
      </c>
      <c r="AJ5054" s="2" t="s">
        <v>179</v>
      </c>
      <c r="AK5054" s="2" t="s">
        <v>179</v>
      </c>
      <c r="AL5054" s="2" t="s">
        <v>153</v>
      </c>
      <c r="AM5054" s="2" t="s">
        <v>154</v>
      </c>
      <c r="AN5054" s="2" t="s">
        <v>163</v>
      </c>
      <c r="AO5054" s="9" t="s">
        <v>164</v>
      </c>
      <c r="AP5054" s="2" t="s">
        <v>42</v>
      </c>
      <c r="AQ5054" s="2" t="s">
        <v>42</v>
      </c>
      <c r="AR5054" s="2" t="s">
        <v>40</v>
      </c>
      <c r="AS5054" s="2" t="s">
        <v>40</v>
      </c>
      <c r="AT5054" s="3" t="s">
        <v>1601</v>
      </c>
      <c r="AU5054" s="2" t="s">
        <v>1602</v>
      </c>
      <c r="AV5054" s="2" t="s">
        <v>46</v>
      </c>
      <c r="AW5054" s="2" t="s">
        <v>179</v>
      </c>
      <c r="AX5054" s="2" t="s">
        <v>179</v>
      </c>
      <c r="AY5054" s="2" t="s">
        <v>179</v>
      </c>
      <c r="AZ5054" s="2" t="s">
        <v>65</v>
      </c>
      <c r="BA5054" s="2" t="s">
        <v>66</v>
      </c>
      <c r="BB5054" s="2" t="s">
        <v>5049</v>
      </c>
      <c r="BC5054" s="2" t="s">
        <v>5050</v>
      </c>
      <c r="BD5054" s="2" t="s">
        <v>40</v>
      </c>
      <c r="BE5054" s="2" t="s">
        <v>40</v>
      </c>
      <c r="BF5054" s="2" t="s">
        <v>60</v>
      </c>
      <c r="BG5054" s="2" t="s">
        <v>60</v>
      </c>
      <c r="BH5054" s="2" t="s">
        <v>3902</v>
      </c>
      <c r="BI5054" s="2" t="s">
        <v>3899</v>
      </c>
      <c r="BJ5054" s="2" t="s">
        <v>46</v>
      </c>
      <c r="BK5054" s="2" t="s">
        <v>508</v>
      </c>
      <c r="BL5054" s="2"/>
      <c r="BM5054" s="2"/>
      <c r="BN5054" s="2"/>
      <c r="BO5054" s="2"/>
      <c r="BP5054" s="2"/>
      <c r="BQ5054" s="2"/>
    </row>
    <row r="5055" spans="1:69" x14ac:dyDescent="0.25">
      <c r="A5055" s="1">
        <v>45401</v>
      </c>
      <c r="B5055" s="13" t="s">
        <v>5692</v>
      </c>
      <c r="C5055" s="2" t="s">
        <v>31</v>
      </c>
      <c r="D5055" s="2" t="s">
        <v>151</v>
      </c>
      <c r="E5055" s="2" t="s">
        <v>152</v>
      </c>
      <c r="F5055" s="2" t="s">
        <v>34</v>
      </c>
      <c r="G5055" s="2" t="s">
        <v>73</v>
      </c>
      <c r="H5055" s="2" t="s">
        <v>153</v>
      </c>
      <c r="I5055" s="2" t="s">
        <v>154</v>
      </c>
      <c r="J5055" s="2" t="s">
        <v>155</v>
      </c>
      <c r="K5055" s="2" t="s">
        <v>156</v>
      </c>
      <c r="L5055" s="2" t="s">
        <v>52</v>
      </c>
      <c r="M5055" s="2" t="s">
        <v>52</v>
      </c>
      <c r="N5055" s="2" t="s">
        <v>40</v>
      </c>
      <c r="O5055" s="2" t="s">
        <v>40</v>
      </c>
      <c r="P5055" s="3" t="s">
        <v>1753</v>
      </c>
      <c r="Q5055" s="2" t="s">
        <v>1754</v>
      </c>
      <c r="R5055" s="2" t="s">
        <v>46</v>
      </c>
      <c r="S5055" s="2" t="s">
        <v>179</v>
      </c>
      <c r="T5055" s="2" t="s">
        <v>179</v>
      </c>
      <c r="U5055" s="2" t="s">
        <v>179</v>
      </c>
      <c r="V5055" s="2" t="s">
        <v>151</v>
      </c>
      <c r="W5055" s="2" t="s">
        <v>151</v>
      </c>
      <c r="X5055" s="2" t="s">
        <v>153</v>
      </c>
      <c r="Y5055" s="2" t="s">
        <v>154</v>
      </c>
      <c r="Z5055" s="2" t="s">
        <v>1320</v>
      </c>
      <c r="AA5055" s="2" t="s">
        <v>1321</v>
      </c>
      <c r="AB5055" s="2" t="s">
        <v>52</v>
      </c>
      <c r="AC5055" s="2" t="s">
        <v>52</v>
      </c>
      <c r="AD5055" s="2" t="s">
        <v>40</v>
      </c>
      <c r="AE5055" s="2" t="s">
        <v>40</v>
      </c>
      <c r="AF5055" s="2" t="s">
        <v>1758</v>
      </c>
      <c r="AG5055" s="2" t="s">
        <v>1759</v>
      </c>
      <c r="AH5055" s="2" t="s">
        <v>46</v>
      </c>
      <c r="AI5055" s="2" t="s">
        <v>179</v>
      </c>
      <c r="AJ5055" s="2" t="s">
        <v>179</v>
      </c>
      <c r="AK5055" s="2" t="s">
        <v>179</v>
      </c>
      <c r="AL5055" s="2" t="s">
        <v>153</v>
      </c>
      <c r="AM5055" s="2" t="s">
        <v>154</v>
      </c>
      <c r="AN5055" s="2" t="s">
        <v>1172</v>
      </c>
      <c r="AO5055" s="9" t="s">
        <v>1173</v>
      </c>
      <c r="AP5055" s="2" t="s">
        <v>1174</v>
      </c>
      <c r="AQ5055" s="2" t="s">
        <v>1174</v>
      </c>
      <c r="AR5055" s="2" t="s">
        <v>40</v>
      </c>
      <c r="AS5055" s="2" t="s">
        <v>40</v>
      </c>
      <c r="AT5055" s="3" t="s">
        <v>1614</v>
      </c>
      <c r="AU5055" s="2" t="s">
        <v>1602</v>
      </c>
      <c r="AV5055" s="2" t="s">
        <v>46</v>
      </c>
      <c r="AW5055" s="2" t="s">
        <v>179</v>
      </c>
      <c r="AX5055" s="2" t="s">
        <v>179</v>
      </c>
      <c r="AY5055" s="2" t="s">
        <v>179</v>
      </c>
      <c r="AZ5055" s="2" t="s">
        <v>65</v>
      </c>
      <c r="BA5055" s="2" t="s">
        <v>66</v>
      </c>
      <c r="BB5055" s="2" t="s">
        <v>5049</v>
      </c>
      <c r="BC5055" s="2" t="s">
        <v>5050</v>
      </c>
      <c r="BD5055" s="2" t="s">
        <v>40</v>
      </c>
      <c r="BE5055" s="2" t="s">
        <v>40</v>
      </c>
      <c r="BF5055" s="2" t="s">
        <v>60</v>
      </c>
      <c r="BG5055" s="2" t="s">
        <v>60</v>
      </c>
      <c r="BH5055" s="2" t="s">
        <v>5051</v>
      </c>
      <c r="BI5055" s="2" t="s">
        <v>5052</v>
      </c>
      <c r="BJ5055" s="2" t="s">
        <v>46</v>
      </c>
      <c r="BK5055" s="2" t="s">
        <v>508</v>
      </c>
      <c r="BL5055" s="2"/>
      <c r="BM5055" s="2"/>
      <c r="BN5055" s="2"/>
      <c r="BO5055" s="2"/>
      <c r="BP5055" s="2"/>
      <c r="BQ5055" s="2"/>
    </row>
    <row r="5056" spans="1:69" x14ac:dyDescent="0.25">
      <c r="A5056" s="1">
        <v>45401</v>
      </c>
      <c r="B5056" s="13" t="s">
        <v>5693</v>
      </c>
      <c r="C5056" s="2" t="s">
        <v>31</v>
      </c>
      <c r="D5056" s="2" t="s">
        <v>151</v>
      </c>
      <c r="E5056" s="2" t="s">
        <v>152</v>
      </c>
      <c r="F5056" s="2" t="s">
        <v>34</v>
      </c>
      <c r="G5056" s="2" t="s">
        <v>73</v>
      </c>
      <c r="H5056" s="2" t="s">
        <v>153</v>
      </c>
      <c r="I5056" s="2" t="s">
        <v>154</v>
      </c>
      <c r="J5056" s="2" t="s">
        <v>155</v>
      </c>
      <c r="K5056" s="2" t="s">
        <v>156</v>
      </c>
      <c r="L5056" s="2" t="s">
        <v>52</v>
      </c>
      <c r="M5056" s="2" t="s">
        <v>52</v>
      </c>
      <c r="N5056" s="2" t="s">
        <v>40</v>
      </c>
      <c r="O5056" s="2" t="s">
        <v>40</v>
      </c>
      <c r="P5056" s="3" t="s">
        <v>1753</v>
      </c>
      <c r="Q5056" s="2" t="s">
        <v>1754</v>
      </c>
      <c r="R5056" s="2" t="s">
        <v>46</v>
      </c>
      <c r="S5056" s="2" t="s">
        <v>179</v>
      </c>
      <c r="T5056" s="2" t="s">
        <v>179</v>
      </c>
      <c r="U5056" s="2" t="s">
        <v>179</v>
      </c>
      <c r="V5056" s="2" t="s">
        <v>151</v>
      </c>
      <c r="W5056" s="2" t="s">
        <v>151</v>
      </c>
      <c r="X5056" s="2" t="s">
        <v>153</v>
      </c>
      <c r="Y5056" s="2" t="s">
        <v>154</v>
      </c>
      <c r="Z5056" s="2" t="s">
        <v>1320</v>
      </c>
      <c r="AA5056" s="2" t="s">
        <v>1321</v>
      </c>
      <c r="AB5056" s="2" t="s">
        <v>52</v>
      </c>
      <c r="AC5056" s="2" t="s">
        <v>52</v>
      </c>
      <c r="AD5056" s="2" t="s">
        <v>40</v>
      </c>
      <c r="AE5056" s="2" t="s">
        <v>40</v>
      </c>
      <c r="AF5056" s="2" t="s">
        <v>1758</v>
      </c>
      <c r="AG5056" s="2" t="s">
        <v>1759</v>
      </c>
      <c r="AH5056" s="2" t="s">
        <v>46</v>
      </c>
      <c r="AI5056" s="2" t="s">
        <v>179</v>
      </c>
      <c r="AJ5056" s="2" t="s">
        <v>179</v>
      </c>
      <c r="AK5056" s="2" t="s">
        <v>179</v>
      </c>
      <c r="AL5056" s="2" t="s">
        <v>153</v>
      </c>
      <c r="AM5056" s="2" t="s">
        <v>154</v>
      </c>
      <c r="AN5056" s="2" t="s">
        <v>1172</v>
      </c>
      <c r="AO5056" s="9" t="s">
        <v>1173</v>
      </c>
      <c r="AP5056" s="2" t="s">
        <v>1174</v>
      </c>
      <c r="AQ5056" s="2" t="s">
        <v>1174</v>
      </c>
      <c r="AR5056" s="2" t="s">
        <v>40</v>
      </c>
      <c r="AS5056" s="2" t="s">
        <v>40</v>
      </c>
      <c r="AT5056" s="3" t="s">
        <v>1614</v>
      </c>
      <c r="AU5056" s="2" t="s">
        <v>1602</v>
      </c>
      <c r="AV5056" s="2" t="s">
        <v>46</v>
      </c>
      <c r="AW5056" s="2" t="s">
        <v>179</v>
      </c>
      <c r="AX5056" s="2" t="s">
        <v>179</v>
      </c>
      <c r="AY5056" s="2" t="s">
        <v>179</v>
      </c>
      <c r="AZ5056" s="2" t="s">
        <v>65</v>
      </c>
      <c r="BA5056" s="2" t="s">
        <v>66</v>
      </c>
      <c r="BB5056" s="2" t="s">
        <v>5049</v>
      </c>
      <c r="BC5056" s="2" t="s">
        <v>5050</v>
      </c>
      <c r="BD5056" s="2" t="s">
        <v>40</v>
      </c>
      <c r="BE5056" s="2" t="s">
        <v>40</v>
      </c>
      <c r="BF5056" s="2" t="s">
        <v>60</v>
      </c>
      <c r="BG5056" s="2" t="s">
        <v>60</v>
      </c>
      <c r="BH5056" s="2" t="s">
        <v>4964</v>
      </c>
      <c r="BI5056" s="2" t="s">
        <v>4965</v>
      </c>
      <c r="BJ5056" s="2" t="s">
        <v>46</v>
      </c>
      <c r="BK5056" s="2"/>
      <c r="BL5056" s="2"/>
      <c r="BM5056" s="2"/>
      <c r="BN5056" s="2"/>
      <c r="BO5056" s="2"/>
      <c r="BP5056" s="2"/>
      <c r="BQ5056" s="2"/>
    </row>
    <row r="5057" spans="1:69" x14ac:dyDescent="0.25">
      <c r="A5057" s="1">
        <v>45401</v>
      </c>
      <c r="B5057" s="13" t="s">
        <v>5694</v>
      </c>
      <c r="C5057" s="2" t="s">
        <v>31</v>
      </c>
      <c r="D5057" s="2" t="s">
        <v>151</v>
      </c>
      <c r="E5057" s="2" t="s">
        <v>152</v>
      </c>
      <c r="F5057" s="2" t="s">
        <v>34</v>
      </c>
      <c r="G5057" s="2" t="s">
        <v>73</v>
      </c>
      <c r="H5057" s="2" t="s">
        <v>153</v>
      </c>
      <c r="I5057" s="2" t="s">
        <v>154</v>
      </c>
      <c r="J5057" s="2" t="s">
        <v>155</v>
      </c>
      <c r="K5057" s="2" t="s">
        <v>156</v>
      </c>
      <c r="L5057" s="2" t="s">
        <v>52</v>
      </c>
      <c r="M5057" s="2" t="s">
        <v>52</v>
      </c>
      <c r="N5057" s="2" t="s">
        <v>40</v>
      </c>
      <c r="O5057" s="2" t="s">
        <v>40</v>
      </c>
      <c r="P5057" s="3" t="s">
        <v>1753</v>
      </c>
      <c r="Q5057" s="2" t="s">
        <v>1754</v>
      </c>
      <c r="R5057" s="2" t="s">
        <v>46</v>
      </c>
      <c r="S5057" s="2" t="s">
        <v>179</v>
      </c>
      <c r="T5057" s="2" t="s">
        <v>179</v>
      </c>
      <c r="U5057" s="2" t="s">
        <v>179</v>
      </c>
      <c r="V5057" s="2" t="s">
        <v>151</v>
      </c>
      <c r="W5057" s="2" t="s">
        <v>151</v>
      </c>
      <c r="X5057" s="2" t="s">
        <v>153</v>
      </c>
      <c r="Y5057" s="2" t="s">
        <v>154</v>
      </c>
      <c r="Z5057" s="2" t="s">
        <v>1320</v>
      </c>
      <c r="AA5057" s="2" t="s">
        <v>1321</v>
      </c>
      <c r="AB5057" s="2" t="s">
        <v>52</v>
      </c>
      <c r="AC5057" s="2" t="s">
        <v>52</v>
      </c>
      <c r="AD5057" s="2" t="s">
        <v>40</v>
      </c>
      <c r="AE5057" s="2" t="s">
        <v>40</v>
      </c>
      <c r="AF5057" s="2" t="s">
        <v>1758</v>
      </c>
      <c r="AG5057" s="2" t="s">
        <v>1759</v>
      </c>
      <c r="AH5057" s="2" t="s">
        <v>46</v>
      </c>
      <c r="AI5057" s="2" t="s">
        <v>179</v>
      </c>
      <c r="AJ5057" s="2" t="s">
        <v>179</v>
      </c>
      <c r="AK5057" s="2" t="s">
        <v>179</v>
      </c>
      <c r="AL5057" s="2" t="s">
        <v>153</v>
      </c>
      <c r="AM5057" s="2" t="s">
        <v>154</v>
      </c>
      <c r="AN5057" s="2" t="s">
        <v>1172</v>
      </c>
      <c r="AO5057" s="9" t="s">
        <v>1173</v>
      </c>
      <c r="AP5057" s="2" t="s">
        <v>1174</v>
      </c>
      <c r="AQ5057" s="2" t="s">
        <v>1174</v>
      </c>
      <c r="AR5057" s="2" t="s">
        <v>40</v>
      </c>
      <c r="AS5057" s="2" t="s">
        <v>40</v>
      </c>
      <c r="AT5057" s="3" t="s">
        <v>1614</v>
      </c>
      <c r="AU5057" s="2" t="s">
        <v>1602</v>
      </c>
      <c r="AV5057" s="2" t="s">
        <v>46</v>
      </c>
      <c r="AW5057" s="2" t="s">
        <v>179</v>
      </c>
      <c r="AX5057" s="2" t="s">
        <v>179</v>
      </c>
      <c r="AY5057" s="2" t="s">
        <v>179</v>
      </c>
      <c r="AZ5057" s="2" t="s">
        <v>65</v>
      </c>
      <c r="BA5057" s="2" t="s">
        <v>66</v>
      </c>
      <c r="BB5057" s="2" t="s">
        <v>5049</v>
      </c>
      <c r="BC5057" s="2" t="s">
        <v>5050</v>
      </c>
      <c r="BD5057" s="2" t="s">
        <v>40</v>
      </c>
      <c r="BE5057" s="2" t="s">
        <v>40</v>
      </c>
      <c r="BF5057" s="2" t="s">
        <v>60</v>
      </c>
      <c r="BG5057" s="2" t="s">
        <v>60</v>
      </c>
      <c r="BH5057" s="2" t="s">
        <v>3902</v>
      </c>
      <c r="BI5057" s="2" t="s">
        <v>3899</v>
      </c>
      <c r="BJ5057" s="2" t="s">
        <v>46</v>
      </c>
      <c r="BK5057" s="2" t="s">
        <v>508</v>
      </c>
      <c r="BL5057" s="2"/>
      <c r="BM5057" s="2"/>
      <c r="BN5057" s="2"/>
      <c r="BO5057" s="2"/>
      <c r="BP5057" s="2"/>
      <c r="BQ5057" s="2"/>
    </row>
    <row r="5058" spans="1:69" x14ac:dyDescent="0.25">
      <c r="A5058" s="1">
        <v>45401</v>
      </c>
      <c r="B5058" s="13" t="s">
        <v>5695</v>
      </c>
      <c r="C5058" s="2" t="s">
        <v>31</v>
      </c>
      <c r="D5058" s="2" t="s">
        <v>151</v>
      </c>
      <c r="E5058" s="2" t="s">
        <v>152</v>
      </c>
      <c r="F5058" s="2" t="s">
        <v>34</v>
      </c>
      <c r="G5058" s="2" t="s">
        <v>73</v>
      </c>
      <c r="H5058" s="2" t="s">
        <v>153</v>
      </c>
      <c r="I5058" s="2" t="s">
        <v>154</v>
      </c>
      <c r="J5058" s="2" t="s">
        <v>1583</v>
      </c>
      <c r="K5058" s="2" t="s">
        <v>156</v>
      </c>
      <c r="L5058" s="2" t="s">
        <v>686</v>
      </c>
      <c r="M5058" s="2" t="s">
        <v>686</v>
      </c>
      <c r="N5058" s="2" t="s">
        <v>40</v>
      </c>
      <c r="O5058" s="2" t="s">
        <v>40</v>
      </c>
      <c r="P5058" s="3" t="s">
        <v>1584</v>
      </c>
      <c r="Q5058" s="2" t="s">
        <v>1585</v>
      </c>
      <c r="R5058" s="2" t="s">
        <v>46</v>
      </c>
      <c r="S5058" s="2" t="s">
        <v>179</v>
      </c>
      <c r="T5058" s="2" t="s">
        <v>179</v>
      </c>
      <c r="U5058" s="2" t="s">
        <v>179</v>
      </c>
      <c r="V5058" s="2" t="s">
        <v>151</v>
      </c>
      <c r="W5058" s="2" t="s">
        <v>151</v>
      </c>
      <c r="X5058" s="2" t="s">
        <v>153</v>
      </c>
      <c r="Y5058" s="2" t="s">
        <v>154</v>
      </c>
      <c r="Z5058" s="2" t="s">
        <v>1592</v>
      </c>
      <c r="AA5058" s="2" t="s">
        <v>1593</v>
      </c>
      <c r="AB5058" s="2" t="s">
        <v>686</v>
      </c>
      <c r="AC5058" s="2" t="s">
        <v>686</v>
      </c>
      <c r="AD5058" s="2" t="s">
        <v>40</v>
      </c>
      <c r="AE5058" s="2" t="s">
        <v>40</v>
      </c>
      <c r="AF5058" s="2" t="s">
        <v>1589</v>
      </c>
      <c r="AG5058" s="2" t="s">
        <v>1590</v>
      </c>
      <c r="AH5058" s="2" t="s">
        <v>46</v>
      </c>
      <c r="AI5058" s="2" t="s">
        <v>179</v>
      </c>
      <c r="AJ5058" s="2" t="s">
        <v>179</v>
      </c>
      <c r="AK5058" s="2" t="s">
        <v>179</v>
      </c>
      <c r="AL5058" s="2" t="s">
        <v>153</v>
      </c>
      <c r="AM5058" s="2" t="s">
        <v>154</v>
      </c>
      <c r="AN5058" s="2" t="s">
        <v>163</v>
      </c>
      <c r="AO5058" s="9" t="s">
        <v>164</v>
      </c>
      <c r="AP5058" s="2" t="s">
        <v>42</v>
      </c>
      <c r="AQ5058" s="2" t="s">
        <v>42</v>
      </c>
      <c r="AR5058" s="2" t="s">
        <v>40</v>
      </c>
      <c r="AS5058" s="2" t="s">
        <v>40</v>
      </c>
      <c r="AT5058" s="3" t="s">
        <v>165</v>
      </c>
      <c r="AU5058" s="2" t="s">
        <v>166</v>
      </c>
      <c r="AV5058" s="2" t="s">
        <v>46</v>
      </c>
      <c r="AW5058" s="2" t="s">
        <v>179</v>
      </c>
      <c r="AX5058" s="2" t="s">
        <v>179</v>
      </c>
      <c r="AY5058" s="2" t="s">
        <v>179</v>
      </c>
      <c r="AZ5058" s="2" t="s">
        <v>65</v>
      </c>
      <c r="BA5058" s="2" t="s">
        <v>66</v>
      </c>
      <c r="BB5058" s="2" t="s">
        <v>5049</v>
      </c>
      <c r="BC5058" s="2" t="s">
        <v>5050</v>
      </c>
      <c r="BD5058" s="2" t="s">
        <v>40</v>
      </c>
      <c r="BE5058" s="2" t="s">
        <v>40</v>
      </c>
      <c r="BF5058" s="2" t="s">
        <v>60</v>
      </c>
      <c r="BG5058" s="2" t="s">
        <v>60</v>
      </c>
      <c r="BH5058" s="2" t="s">
        <v>5051</v>
      </c>
      <c r="BI5058" s="2" t="s">
        <v>5052</v>
      </c>
      <c r="BJ5058" s="2" t="s">
        <v>46</v>
      </c>
      <c r="BK5058" s="2" t="s">
        <v>508</v>
      </c>
      <c r="BL5058" s="2"/>
      <c r="BM5058" s="2"/>
      <c r="BN5058" s="2"/>
      <c r="BO5058" s="2"/>
      <c r="BP5058" s="2"/>
      <c r="BQ5058" s="2"/>
    </row>
    <row r="5059" spans="1:69" x14ac:dyDescent="0.25">
      <c r="A5059" s="1">
        <v>45401</v>
      </c>
      <c r="B5059" s="13" t="s">
        <v>5696</v>
      </c>
      <c r="C5059" s="2" t="s">
        <v>31</v>
      </c>
      <c r="D5059" s="2" t="s">
        <v>151</v>
      </c>
      <c r="E5059" s="2" t="s">
        <v>152</v>
      </c>
      <c r="F5059" s="2" t="s">
        <v>34</v>
      </c>
      <c r="G5059" s="2" t="s">
        <v>73</v>
      </c>
      <c r="H5059" s="2" t="s">
        <v>153</v>
      </c>
      <c r="I5059" s="2" t="s">
        <v>154</v>
      </c>
      <c r="J5059" s="2" t="s">
        <v>1583</v>
      </c>
      <c r="K5059" s="2" t="s">
        <v>156</v>
      </c>
      <c r="L5059" s="2" t="s">
        <v>686</v>
      </c>
      <c r="M5059" s="2" t="s">
        <v>686</v>
      </c>
      <c r="N5059" s="2" t="s">
        <v>40</v>
      </c>
      <c r="O5059" s="2" t="s">
        <v>40</v>
      </c>
      <c r="P5059" s="3" t="s">
        <v>1584</v>
      </c>
      <c r="Q5059" s="2" t="s">
        <v>1585</v>
      </c>
      <c r="R5059" s="2" t="s">
        <v>46</v>
      </c>
      <c r="S5059" s="2" t="s">
        <v>179</v>
      </c>
      <c r="T5059" s="2" t="s">
        <v>179</v>
      </c>
      <c r="U5059" s="2" t="s">
        <v>179</v>
      </c>
      <c r="V5059" s="2" t="s">
        <v>151</v>
      </c>
      <c r="W5059" s="2" t="s">
        <v>151</v>
      </c>
      <c r="X5059" s="2" t="s">
        <v>153</v>
      </c>
      <c r="Y5059" s="2" t="s">
        <v>154</v>
      </c>
      <c r="Z5059" s="2" t="s">
        <v>1592</v>
      </c>
      <c r="AA5059" s="2" t="s">
        <v>1593</v>
      </c>
      <c r="AB5059" s="2" t="s">
        <v>686</v>
      </c>
      <c r="AC5059" s="2" t="s">
        <v>686</v>
      </c>
      <c r="AD5059" s="2" t="s">
        <v>40</v>
      </c>
      <c r="AE5059" s="2" t="s">
        <v>40</v>
      </c>
      <c r="AF5059" s="2" t="s">
        <v>1589</v>
      </c>
      <c r="AG5059" s="2" t="s">
        <v>1590</v>
      </c>
      <c r="AH5059" s="2" t="s">
        <v>46</v>
      </c>
      <c r="AI5059" s="2" t="s">
        <v>179</v>
      </c>
      <c r="AJ5059" s="2" t="s">
        <v>179</v>
      </c>
      <c r="AK5059" s="2" t="s">
        <v>179</v>
      </c>
      <c r="AL5059" s="2" t="s">
        <v>153</v>
      </c>
      <c r="AM5059" s="2" t="s">
        <v>154</v>
      </c>
      <c r="AN5059" s="2" t="s">
        <v>163</v>
      </c>
      <c r="AO5059" s="9" t="s">
        <v>164</v>
      </c>
      <c r="AP5059" s="2" t="s">
        <v>42</v>
      </c>
      <c r="AQ5059" s="2" t="s">
        <v>42</v>
      </c>
      <c r="AR5059" s="2" t="s">
        <v>40</v>
      </c>
      <c r="AS5059" s="2" t="s">
        <v>40</v>
      </c>
      <c r="AT5059" s="3" t="s">
        <v>165</v>
      </c>
      <c r="AU5059" s="2" t="s">
        <v>166</v>
      </c>
      <c r="AV5059" s="2" t="s">
        <v>46</v>
      </c>
      <c r="AW5059" s="2" t="s">
        <v>179</v>
      </c>
      <c r="AX5059" s="2" t="s">
        <v>179</v>
      </c>
      <c r="AY5059" s="2" t="s">
        <v>179</v>
      </c>
      <c r="AZ5059" s="2" t="s">
        <v>65</v>
      </c>
      <c r="BA5059" s="2" t="s">
        <v>66</v>
      </c>
      <c r="BB5059" s="2" t="s">
        <v>5049</v>
      </c>
      <c r="BC5059" s="2" t="s">
        <v>5050</v>
      </c>
      <c r="BD5059" s="2" t="s">
        <v>40</v>
      </c>
      <c r="BE5059" s="2" t="s">
        <v>40</v>
      </c>
      <c r="BF5059" s="2" t="s">
        <v>60</v>
      </c>
      <c r="BG5059" s="2" t="s">
        <v>60</v>
      </c>
      <c r="BH5059" s="2" t="s">
        <v>4964</v>
      </c>
      <c r="BI5059" s="2" t="s">
        <v>4965</v>
      </c>
      <c r="BJ5059" s="2" t="s">
        <v>46</v>
      </c>
      <c r="BK5059" s="2"/>
      <c r="BL5059" s="2"/>
      <c r="BM5059" s="2"/>
      <c r="BN5059" s="2"/>
      <c r="BO5059" s="2"/>
      <c r="BP5059" s="2"/>
      <c r="BQ5059" s="2"/>
    </row>
    <row r="5060" spans="1:69" x14ac:dyDescent="0.25">
      <c r="A5060" s="1">
        <v>45401</v>
      </c>
      <c r="B5060" s="13" t="s">
        <v>5697</v>
      </c>
      <c r="C5060" s="2" t="s">
        <v>31</v>
      </c>
      <c r="D5060" s="2" t="s">
        <v>151</v>
      </c>
      <c r="E5060" s="2" t="s">
        <v>152</v>
      </c>
      <c r="F5060" s="2" t="s">
        <v>34</v>
      </c>
      <c r="G5060" s="2" t="s">
        <v>73</v>
      </c>
      <c r="H5060" s="2" t="s">
        <v>153</v>
      </c>
      <c r="I5060" s="2" t="s">
        <v>154</v>
      </c>
      <c r="J5060" s="2" t="s">
        <v>1583</v>
      </c>
      <c r="K5060" s="2" t="s">
        <v>156</v>
      </c>
      <c r="L5060" s="2" t="s">
        <v>686</v>
      </c>
      <c r="M5060" s="2" t="s">
        <v>686</v>
      </c>
      <c r="N5060" s="2" t="s">
        <v>40</v>
      </c>
      <c r="O5060" s="2" t="s">
        <v>40</v>
      </c>
      <c r="P5060" s="3" t="s">
        <v>1584</v>
      </c>
      <c r="Q5060" s="2" t="s">
        <v>1585</v>
      </c>
      <c r="R5060" s="2" t="s">
        <v>46</v>
      </c>
      <c r="S5060" s="2" t="s">
        <v>179</v>
      </c>
      <c r="T5060" s="2" t="s">
        <v>179</v>
      </c>
      <c r="U5060" s="2" t="s">
        <v>179</v>
      </c>
      <c r="V5060" s="2" t="s">
        <v>151</v>
      </c>
      <c r="W5060" s="2" t="s">
        <v>151</v>
      </c>
      <c r="X5060" s="2" t="s">
        <v>153</v>
      </c>
      <c r="Y5060" s="2" t="s">
        <v>154</v>
      </c>
      <c r="Z5060" s="2" t="s">
        <v>1592</v>
      </c>
      <c r="AA5060" s="2" t="s">
        <v>1593</v>
      </c>
      <c r="AB5060" s="2" t="s">
        <v>686</v>
      </c>
      <c r="AC5060" s="2" t="s">
        <v>686</v>
      </c>
      <c r="AD5060" s="2" t="s">
        <v>40</v>
      </c>
      <c r="AE5060" s="2" t="s">
        <v>40</v>
      </c>
      <c r="AF5060" s="2" t="s">
        <v>1589</v>
      </c>
      <c r="AG5060" s="2" t="s">
        <v>1590</v>
      </c>
      <c r="AH5060" s="2" t="s">
        <v>46</v>
      </c>
      <c r="AI5060" s="2" t="s">
        <v>179</v>
      </c>
      <c r="AJ5060" s="2" t="s">
        <v>179</v>
      </c>
      <c r="AK5060" s="2" t="s">
        <v>179</v>
      </c>
      <c r="AL5060" s="2" t="s">
        <v>153</v>
      </c>
      <c r="AM5060" s="2" t="s">
        <v>154</v>
      </c>
      <c r="AN5060" s="2" t="s">
        <v>163</v>
      </c>
      <c r="AO5060" s="9" t="s">
        <v>164</v>
      </c>
      <c r="AP5060" s="2" t="s">
        <v>42</v>
      </c>
      <c r="AQ5060" s="2" t="s">
        <v>42</v>
      </c>
      <c r="AR5060" s="2" t="s">
        <v>40</v>
      </c>
      <c r="AS5060" s="2" t="s">
        <v>40</v>
      </c>
      <c r="AT5060" s="3" t="s">
        <v>165</v>
      </c>
      <c r="AU5060" s="2" t="s">
        <v>166</v>
      </c>
      <c r="AV5060" s="2" t="s">
        <v>46</v>
      </c>
      <c r="AW5060" s="2" t="s">
        <v>179</v>
      </c>
      <c r="AX5060" s="2" t="s">
        <v>179</v>
      </c>
      <c r="AY5060" s="2" t="s">
        <v>179</v>
      </c>
      <c r="AZ5060" s="2" t="s">
        <v>65</v>
      </c>
      <c r="BA5060" s="2" t="s">
        <v>66</v>
      </c>
      <c r="BB5060" s="2" t="s">
        <v>5049</v>
      </c>
      <c r="BC5060" s="2" t="s">
        <v>5050</v>
      </c>
      <c r="BD5060" s="2" t="s">
        <v>40</v>
      </c>
      <c r="BE5060" s="2" t="s">
        <v>40</v>
      </c>
      <c r="BF5060" s="2" t="s">
        <v>60</v>
      </c>
      <c r="BG5060" s="2" t="s">
        <v>60</v>
      </c>
      <c r="BH5060" s="2" t="s">
        <v>3902</v>
      </c>
      <c r="BI5060" s="2" t="s">
        <v>3899</v>
      </c>
      <c r="BJ5060" s="2" t="s">
        <v>46</v>
      </c>
      <c r="BK5060" s="2" t="s">
        <v>508</v>
      </c>
      <c r="BL5060" s="2"/>
      <c r="BM5060" s="2"/>
      <c r="BN5060" s="2"/>
      <c r="BO5060" s="2"/>
      <c r="BP5060" s="2"/>
      <c r="BQ5060" s="2"/>
    </row>
    <row r="5061" spans="1:69" x14ac:dyDescent="0.25">
      <c r="A5061" s="1">
        <v>45401</v>
      </c>
      <c r="B5061" s="13" t="s">
        <v>5698</v>
      </c>
      <c r="C5061" s="2" t="s">
        <v>31</v>
      </c>
      <c r="D5061" s="2" t="s">
        <v>151</v>
      </c>
      <c r="E5061" s="2" t="s">
        <v>152</v>
      </c>
      <c r="F5061" s="2" t="s">
        <v>34</v>
      </c>
      <c r="G5061" s="2" t="s">
        <v>73</v>
      </c>
      <c r="H5061" s="2" t="s">
        <v>153</v>
      </c>
      <c r="I5061" s="2" t="s">
        <v>154</v>
      </c>
      <c r="J5061" s="2" t="s">
        <v>1583</v>
      </c>
      <c r="K5061" s="2" t="s">
        <v>156</v>
      </c>
      <c r="L5061" s="2" t="s">
        <v>686</v>
      </c>
      <c r="M5061" s="2" t="s">
        <v>686</v>
      </c>
      <c r="N5061" s="2" t="s">
        <v>40</v>
      </c>
      <c r="O5061" s="2" t="s">
        <v>40</v>
      </c>
      <c r="P5061" s="3" t="s">
        <v>1584</v>
      </c>
      <c r="Q5061" s="2" t="s">
        <v>1585</v>
      </c>
      <c r="R5061" s="2" t="s">
        <v>46</v>
      </c>
      <c r="S5061" s="2" t="s">
        <v>179</v>
      </c>
      <c r="T5061" s="2" t="s">
        <v>179</v>
      </c>
      <c r="U5061" s="2" t="s">
        <v>179</v>
      </c>
      <c r="V5061" s="2" t="s">
        <v>151</v>
      </c>
      <c r="W5061" s="2" t="s">
        <v>151</v>
      </c>
      <c r="X5061" s="2" t="s">
        <v>153</v>
      </c>
      <c r="Y5061" s="2" t="s">
        <v>154</v>
      </c>
      <c r="Z5061" s="2" t="s">
        <v>1592</v>
      </c>
      <c r="AA5061" s="2" t="s">
        <v>1593</v>
      </c>
      <c r="AB5061" s="2" t="s">
        <v>686</v>
      </c>
      <c r="AC5061" s="2" t="s">
        <v>686</v>
      </c>
      <c r="AD5061" s="2" t="s">
        <v>40</v>
      </c>
      <c r="AE5061" s="2" t="s">
        <v>40</v>
      </c>
      <c r="AF5061" s="2" t="s">
        <v>1589</v>
      </c>
      <c r="AG5061" s="2" t="s">
        <v>1590</v>
      </c>
      <c r="AH5061" s="2" t="s">
        <v>46</v>
      </c>
      <c r="AI5061" s="2" t="s">
        <v>179</v>
      </c>
      <c r="AJ5061" s="2" t="s">
        <v>179</v>
      </c>
      <c r="AK5061" s="2" t="s">
        <v>179</v>
      </c>
      <c r="AL5061" s="2" t="s">
        <v>153</v>
      </c>
      <c r="AM5061" s="2" t="s">
        <v>154</v>
      </c>
      <c r="AN5061" s="2" t="s">
        <v>1172</v>
      </c>
      <c r="AO5061" s="9" t="s">
        <v>1173</v>
      </c>
      <c r="AP5061" s="2" t="s">
        <v>1174</v>
      </c>
      <c r="AQ5061" s="2" t="s">
        <v>1174</v>
      </c>
      <c r="AR5061" s="2" t="s">
        <v>40</v>
      </c>
      <c r="AS5061" s="2" t="s">
        <v>40</v>
      </c>
      <c r="AT5061" s="3" t="s">
        <v>1175</v>
      </c>
      <c r="AU5061" s="2" t="s">
        <v>166</v>
      </c>
      <c r="AV5061" s="2" t="s">
        <v>46</v>
      </c>
      <c r="AW5061" s="2" t="s">
        <v>179</v>
      </c>
      <c r="AX5061" s="2" t="s">
        <v>179</v>
      </c>
      <c r="AY5061" s="2" t="s">
        <v>179</v>
      </c>
      <c r="AZ5061" s="2" t="s">
        <v>65</v>
      </c>
      <c r="BA5061" s="2" t="s">
        <v>66</v>
      </c>
      <c r="BB5061" s="2" t="s">
        <v>5049</v>
      </c>
      <c r="BC5061" s="2" t="s">
        <v>5050</v>
      </c>
      <c r="BD5061" s="2" t="s">
        <v>40</v>
      </c>
      <c r="BE5061" s="2" t="s">
        <v>40</v>
      </c>
      <c r="BF5061" s="2" t="s">
        <v>60</v>
      </c>
      <c r="BG5061" s="2" t="s">
        <v>60</v>
      </c>
      <c r="BH5061" s="2" t="s">
        <v>5051</v>
      </c>
      <c r="BI5061" s="2" t="s">
        <v>5052</v>
      </c>
      <c r="BJ5061" s="2" t="s">
        <v>46</v>
      </c>
      <c r="BK5061" s="2" t="s">
        <v>508</v>
      </c>
      <c r="BL5061" s="2"/>
      <c r="BM5061" s="2"/>
      <c r="BN5061" s="2"/>
      <c r="BO5061" s="2"/>
      <c r="BP5061" s="2"/>
      <c r="BQ5061" s="2"/>
    </row>
    <row r="5062" spans="1:69" x14ac:dyDescent="0.25">
      <c r="A5062" s="1">
        <v>45401</v>
      </c>
      <c r="B5062" s="13" t="s">
        <v>5699</v>
      </c>
      <c r="C5062" s="2" t="s">
        <v>31</v>
      </c>
      <c r="D5062" s="2" t="s">
        <v>151</v>
      </c>
      <c r="E5062" s="2" t="s">
        <v>152</v>
      </c>
      <c r="F5062" s="2" t="s">
        <v>34</v>
      </c>
      <c r="G5062" s="2" t="s">
        <v>73</v>
      </c>
      <c r="H5062" s="2" t="s">
        <v>153</v>
      </c>
      <c r="I5062" s="2" t="s">
        <v>154</v>
      </c>
      <c r="J5062" s="2" t="s">
        <v>1583</v>
      </c>
      <c r="K5062" s="2" t="s">
        <v>156</v>
      </c>
      <c r="L5062" s="2" t="s">
        <v>686</v>
      </c>
      <c r="M5062" s="2" t="s">
        <v>686</v>
      </c>
      <c r="N5062" s="2" t="s">
        <v>40</v>
      </c>
      <c r="O5062" s="2" t="s">
        <v>40</v>
      </c>
      <c r="P5062" s="3" t="s">
        <v>1584</v>
      </c>
      <c r="Q5062" s="2" t="s">
        <v>1585</v>
      </c>
      <c r="R5062" s="2" t="s">
        <v>46</v>
      </c>
      <c r="S5062" s="2" t="s">
        <v>179</v>
      </c>
      <c r="T5062" s="2" t="s">
        <v>179</v>
      </c>
      <c r="U5062" s="2" t="s">
        <v>179</v>
      </c>
      <c r="V5062" s="2" t="s">
        <v>151</v>
      </c>
      <c r="W5062" s="2" t="s">
        <v>151</v>
      </c>
      <c r="X5062" s="2" t="s">
        <v>153</v>
      </c>
      <c r="Y5062" s="2" t="s">
        <v>154</v>
      </c>
      <c r="Z5062" s="2" t="s">
        <v>1592</v>
      </c>
      <c r="AA5062" s="2" t="s">
        <v>1593</v>
      </c>
      <c r="AB5062" s="2" t="s">
        <v>686</v>
      </c>
      <c r="AC5062" s="2" t="s">
        <v>686</v>
      </c>
      <c r="AD5062" s="2" t="s">
        <v>40</v>
      </c>
      <c r="AE5062" s="2" t="s">
        <v>40</v>
      </c>
      <c r="AF5062" s="2" t="s">
        <v>1589</v>
      </c>
      <c r="AG5062" s="2" t="s">
        <v>1590</v>
      </c>
      <c r="AH5062" s="2" t="s">
        <v>46</v>
      </c>
      <c r="AI5062" s="2" t="s">
        <v>179</v>
      </c>
      <c r="AJ5062" s="2" t="s">
        <v>179</v>
      </c>
      <c r="AK5062" s="2" t="s">
        <v>179</v>
      </c>
      <c r="AL5062" s="2" t="s">
        <v>153</v>
      </c>
      <c r="AM5062" s="2" t="s">
        <v>154</v>
      </c>
      <c r="AN5062" s="2" t="s">
        <v>1172</v>
      </c>
      <c r="AO5062" s="9" t="s">
        <v>1173</v>
      </c>
      <c r="AP5062" s="2" t="s">
        <v>1174</v>
      </c>
      <c r="AQ5062" s="2" t="s">
        <v>1174</v>
      </c>
      <c r="AR5062" s="2" t="s">
        <v>40</v>
      </c>
      <c r="AS5062" s="2" t="s">
        <v>40</v>
      </c>
      <c r="AT5062" s="3" t="s">
        <v>1175</v>
      </c>
      <c r="AU5062" s="2" t="s">
        <v>166</v>
      </c>
      <c r="AV5062" s="2" t="s">
        <v>46</v>
      </c>
      <c r="AW5062" s="2" t="s">
        <v>179</v>
      </c>
      <c r="AX5062" s="2" t="s">
        <v>179</v>
      </c>
      <c r="AY5062" s="2" t="s">
        <v>179</v>
      </c>
      <c r="AZ5062" s="2" t="s">
        <v>65</v>
      </c>
      <c r="BA5062" s="2" t="s">
        <v>66</v>
      </c>
      <c r="BB5062" s="2" t="s">
        <v>5049</v>
      </c>
      <c r="BC5062" s="2" t="s">
        <v>5050</v>
      </c>
      <c r="BD5062" s="2" t="s">
        <v>40</v>
      </c>
      <c r="BE5062" s="2" t="s">
        <v>40</v>
      </c>
      <c r="BF5062" s="2" t="s">
        <v>60</v>
      </c>
      <c r="BG5062" s="2" t="s">
        <v>60</v>
      </c>
      <c r="BH5062" s="2" t="s">
        <v>4964</v>
      </c>
      <c r="BI5062" s="2" t="s">
        <v>4965</v>
      </c>
      <c r="BJ5062" s="2" t="s">
        <v>46</v>
      </c>
      <c r="BK5062" s="2"/>
      <c r="BL5062" s="2"/>
      <c r="BM5062" s="2"/>
      <c r="BN5062" s="2"/>
      <c r="BO5062" s="2"/>
      <c r="BP5062" s="2"/>
      <c r="BQ5062" s="2"/>
    </row>
    <row r="5063" spans="1:69" x14ac:dyDescent="0.25">
      <c r="A5063" s="1">
        <v>45401</v>
      </c>
      <c r="B5063" s="13" t="s">
        <v>5700</v>
      </c>
      <c r="C5063" s="2" t="s">
        <v>31</v>
      </c>
      <c r="D5063" s="2" t="s">
        <v>151</v>
      </c>
      <c r="E5063" s="2" t="s">
        <v>152</v>
      </c>
      <c r="F5063" s="2" t="s">
        <v>34</v>
      </c>
      <c r="G5063" s="2" t="s">
        <v>73</v>
      </c>
      <c r="H5063" s="2" t="s">
        <v>153</v>
      </c>
      <c r="I5063" s="2" t="s">
        <v>154</v>
      </c>
      <c r="J5063" s="2" t="s">
        <v>1583</v>
      </c>
      <c r="K5063" s="2" t="s">
        <v>156</v>
      </c>
      <c r="L5063" s="2" t="s">
        <v>686</v>
      </c>
      <c r="M5063" s="2" t="s">
        <v>686</v>
      </c>
      <c r="N5063" s="2" t="s">
        <v>40</v>
      </c>
      <c r="O5063" s="2" t="s">
        <v>40</v>
      </c>
      <c r="P5063" s="3" t="s">
        <v>1584</v>
      </c>
      <c r="Q5063" s="2" t="s">
        <v>1585</v>
      </c>
      <c r="R5063" s="2" t="s">
        <v>46</v>
      </c>
      <c r="S5063" s="2" t="s">
        <v>179</v>
      </c>
      <c r="T5063" s="2" t="s">
        <v>179</v>
      </c>
      <c r="U5063" s="2" t="s">
        <v>179</v>
      </c>
      <c r="V5063" s="2" t="s">
        <v>151</v>
      </c>
      <c r="W5063" s="2" t="s">
        <v>151</v>
      </c>
      <c r="X5063" s="2" t="s">
        <v>153</v>
      </c>
      <c r="Y5063" s="2" t="s">
        <v>154</v>
      </c>
      <c r="Z5063" s="2" t="s">
        <v>1592</v>
      </c>
      <c r="AA5063" s="2" t="s">
        <v>1593</v>
      </c>
      <c r="AB5063" s="2" t="s">
        <v>686</v>
      </c>
      <c r="AC5063" s="2" t="s">
        <v>686</v>
      </c>
      <c r="AD5063" s="2" t="s">
        <v>40</v>
      </c>
      <c r="AE5063" s="2" t="s">
        <v>40</v>
      </c>
      <c r="AF5063" s="2" t="s">
        <v>1589</v>
      </c>
      <c r="AG5063" s="2" t="s">
        <v>1590</v>
      </c>
      <c r="AH5063" s="2" t="s">
        <v>46</v>
      </c>
      <c r="AI5063" s="2" t="s">
        <v>179</v>
      </c>
      <c r="AJ5063" s="2" t="s">
        <v>179</v>
      </c>
      <c r="AK5063" s="2" t="s">
        <v>179</v>
      </c>
      <c r="AL5063" s="2" t="s">
        <v>153</v>
      </c>
      <c r="AM5063" s="2" t="s">
        <v>154</v>
      </c>
      <c r="AN5063" s="2" t="s">
        <v>1172</v>
      </c>
      <c r="AO5063" s="9" t="s">
        <v>1173</v>
      </c>
      <c r="AP5063" s="2" t="s">
        <v>1174</v>
      </c>
      <c r="AQ5063" s="2" t="s">
        <v>1174</v>
      </c>
      <c r="AR5063" s="2" t="s">
        <v>40</v>
      </c>
      <c r="AS5063" s="2" t="s">
        <v>40</v>
      </c>
      <c r="AT5063" s="3" t="s">
        <v>1175</v>
      </c>
      <c r="AU5063" s="2" t="s">
        <v>166</v>
      </c>
      <c r="AV5063" s="2" t="s">
        <v>46</v>
      </c>
      <c r="AW5063" s="2" t="s">
        <v>179</v>
      </c>
      <c r="AX5063" s="2" t="s">
        <v>179</v>
      </c>
      <c r="AY5063" s="2" t="s">
        <v>179</v>
      </c>
      <c r="AZ5063" s="2" t="s">
        <v>65</v>
      </c>
      <c r="BA5063" s="2" t="s">
        <v>66</v>
      </c>
      <c r="BB5063" s="2" t="s">
        <v>5049</v>
      </c>
      <c r="BC5063" s="2" t="s">
        <v>5050</v>
      </c>
      <c r="BD5063" s="2" t="s">
        <v>40</v>
      </c>
      <c r="BE5063" s="2" t="s">
        <v>40</v>
      </c>
      <c r="BF5063" s="2" t="s">
        <v>60</v>
      </c>
      <c r="BG5063" s="2" t="s">
        <v>60</v>
      </c>
      <c r="BH5063" s="2" t="s">
        <v>3902</v>
      </c>
      <c r="BI5063" s="2" t="s">
        <v>3899</v>
      </c>
      <c r="BJ5063" s="2" t="s">
        <v>46</v>
      </c>
      <c r="BK5063" s="2" t="s">
        <v>508</v>
      </c>
      <c r="BL5063" s="2"/>
      <c r="BM5063" s="2"/>
      <c r="BN5063" s="2"/>
      <c r="BO5063" s="2"/>
      <c r="BP5063" s="2"/>
      <c r="BQ5063" s="2"/>
    </row>
    <row r="5064" spans="1:69" x14ac:dyDescent="0.25">
      <c r="A5064" s="1">
        <v>45401</v>
      </c>
      <c r="B5064" s="13" t="s">
        <v>5701</v>
      </c>
      <c r="C5064" s="2" t="s">
        <v>31</v>
      </c>
      <c r="D5064" s="2" t="s">
        <v>151</v>
      </c>
      <c r="E5064" s="2" t="s">
        <v>152</v>
      </c>
      <c r="F5064" s="2" t="s">
        <v>34</v>
      </c>
      <c r="G5064" s="2" t="s">
        <v>73</v>
      </c>
      <c r="H5064" s="2" t="s">
        <v>153</v>
      </c>
      <c r="I5064" s="2" t="s">
        <v>154</v>
      </c>
      <c r="J5064" s="2" t="s">
        <v>1583</v>
      </c>
      <c r="K5064" s="2" t="s">
        <v>156</v>
      </c>
      <c r="L5064" s="2" t="s">
        <v>686</v>
      </c>
      <c r="M5064" s="2" t="s">
        <v>686</v>
      </c>
      <c r="N5064" s="2" t="s">
        <v>40</v>
      </c>
      <c r="O5064" s="2" t="s">
        <v>40</v>
      </c>
      <c r="P5064" s="3" t="s">
        <v>1597</v>
      </c>
      <c r="Q5064" s="2" t="s">
        <v>1598</v>
      </c>
      <c r="R5064" s="2" t="s">
        <v>46</v>
      </c>
      <c r="S5064" s="2" t="s">
        <v>179</v>
      </c>
      <c r="T5064" s="2" t="s">
        <v>179</v>
      </c>
      <c r="U5064" s="2" t="s">
        <v>179</v>
      </c>
      <c r="V5064" s="2" t="s">
        <v>151</v>
      </c>
      <c r="W5064" s="2" t="s">
        <v>151</v>
      </c>
      <c r="X5064" s="2" t="s">
        <v>153</v>
      </c>
      <c r="Y5064" s="2" t="s">
        <v>154</v>
      </c>
      <c r="Z5064" s="2" t="s">
        <v>1592</v>
      </c>
      <c r="AA5064" s="2" t="s">
        <v>1593</v>
      </c>
      <c r="AB5064" s="2" t="s">
        <v>686</v>
      </c>
      <c r="AC5064" s="2" t="s">
        <v>686</v>
      </c>
      <c r="AD5064" s="2" t="s">
        <v>40</v>
      </c>
      <c r="AE5064" s="2" t="s">
        <v>40</v>
      </c>
      <c r="AF5064" s="2" t="s">
        <v>1599</v>
      </c>
      <c r="AG5064" s="2" t="s">
        <v>1600</v>
      </c>
      <c r="AH5064" s="2" t="s">
        <v>46</v>
      </c>
      <c r="AI5064" s="2" t="s">
        <v>179</v>
      </c>
      <c r="AJ5064" s="2" t="s">
        <v>179</v>
      </c>
      <c r="AK5064" s="2" t="s">
        <v>179</v>
      </c>
      <c r="AL5064" s="2" t="s">
        <v>153</v>
      </c>
      <c r="AM5064" s="2" t="s">
        <v>154</v>
      </c>
      <c r="AN5064" s="2" t="s">
        <v>163</v>
      </c>
      <c r="AO5064" s="9" t="s">
        <v>164</v>
      </c>
      <c r="AP5064" s="2" t="s">
        <v>42</v>
      </c>
      <c r="AQ5064" s="2" t="s">
        <v>42</v>
      </c>
      <c r="AR5064" s="2" t="s">
        <v>40</v>
      </c>
      <c r="AS5064" s="2" t="s">
        <v>40</v>
      </c>
      <c r="AT5064" s="3" t="s">
        <v>1601</v>
      </c>
      <c r="AU5064" s="2" t="s">
        <v>1602</v>
      </c>
      <c r="AV5064" s="2" t="s">
        <v>46</v>
      </c>
      <c r="AW5064" s="2" t="s">
        <v>179</v>
      </c>
      <c r="AX5064" s="2" t="s">
        <v>179</v>
      </c>
      <c r="AY5064" s="2" t="s">
        <v>179</v>
      </c>
      <c r="AZ5064" s="2" t="s">
        <v>65</v>
      </c>
      <c r="BA5064" s="2" t="s">
        <v>66</v>
      </c>
      <c r="BB5064" s="2" t="s">
        <v>5049</v>
      </c>
      <c r="BC5064" s="2" t="s">
        <v>5050</v>
      </c>
      <c r="BD5064" s="2" t="s">
        <v>40</v>
      </c>
      <c r="BE5064" s="2" t="s">
        <v>40</v>
      </c>
      <c r="BF5064" s="2" t="s">
        <v>60</v>
      </c>
      <c r="BG5064" s="2" t="s">
        <v>60</v>
      </c>
      <c r="BH5064" s="2" t="s">
        <v>5051</v>
      </c>
      <c r="BI5064" s="2" t="s">
        <v>5052</v>
      </c>
      <c r="BJ5064" s="2" t="s">
        <v>46</v>
      </c>
      <c r="BK5064" s="2" t="s">
        <v>508</v>
      </c>
      <c r="BL5064" s="2"/>
      <c r="BM5064" s="2"/>
      <c r="BN5064" s="2"/>
      <c r="BO5064" s="2"/>
      <c r="BP5064" s="2"/>
      <c r="BQ5064" s="2"/>
    </row>
    <row r="5065" spans="1:69" x14ac:dyDescent="0.25">
      <c r="A5065" s="1">
        <v>45401</v>
      </c>
      <c r="B5065" s="13" t="s">
        <v>5702</v>
      </c>
      <c r="C5065" s="2" t="s">
        <v>31</v>
      </c>
      <c r="D5065" s="2" t="s">
        <v>151</v>
      </c>
      <c r="E5065" s="2" t="s">
        <v>152</v>
      </c>
      <c r="F5065" s="2" t="s">
        <v>34</v>
      </c>
      <c r="G5065" s="2" t="s">
        <v>73</v>
      </c>
      <c r="H5065" s="2" t="s">
        <v>153</v>
      </c>
      <c r="I5065" s="2" t="s">
        <v>154</v>
      </c>
      <c r="J5065" s="2" t="s">
        <v>1583</v>
      </c>
      <c r="K5065" s="2" t="s">
        <v>156</v>
      </c>
      <c r="L5065" s="2" t="s">
        <v>686</v>
      </c>
      <c r="M5065" s="2" t="s">
        <v>686</v>
      </c>
      <c r="N5065" s="2" t="s">
        <v>40</v>
      </c>
      <c r="O5065" s="2" t="s">
        <v>40</v>
      </c>
      <c r="P5065" s="3" t="s">
        <v>1597</v>
      </c>
      <c r="Q5065" s="2" t="s">
        <v>1598</v>
      </c>
      <c r="R5065" s="2" t="s">
        <v>46</v>
      </c>
      <c r="S5065" s="2" t="s">
        <v>179</v>
      </c>
      <c r="T5065" s="2" t="s">
        <v>179</v>
      </c>
      <c r="U5065" s="2" t="s">
        <v>179</v>
      </c>
      <c r="V5065" s="2" t="s">
        <v>151</v>
      </c>
      <c r="W5065" s="2" t="s">
        <v>151</v>
      </c>
      <c r="X5065" s="2" t="s">
        <v>153</v>
      </c>
      <c r="Y5065" s="2" t="s">
        <v>154</v>
      </c>
      <c r="Z5065" s="2" t="s">
        <v>1592</v>
      </c>
      <c r="AA5065" s="2" t="s">
        <v>1593</v>
      </c>
      <c r="AB5065" s="2" t="s">
        <v>686</v>
      </c>
      <c r="AC5065" s="2" t="s">
        <v>686</v>
      </c>
      <c r="AD5065" s="2" t="s">
        <v>40</v>
      </c>
      <c r="AE5065" s="2" t="s">
        <v>40</v>
      </c>
      <c r="AF5065" s="2" t="s">
        <v>1599</v>
      </c>
      <c r="AG5065" s="2" t="s">
        <v>1600</v>
      </c>
      <c r="AH5065" s="2" t="s">
        <v>46</v>
      </c>
      <c r="AI5065" s="2" t="s">
        <v>179</v>
      </c>
      <c r="AJ5065" s="2" t="s">
        <v>179</v>
      </c>
      <c r="AK5065" s="2" t="s">
        <v>179</v>
      </c>
      <c r="AL5065" s="2" t="s">
        <v>153</v>
      </c>
      <c r="AM5065" s="2" t="s">
        <v>154</v>
      </c>
      <c r="AN5065" s="2" t="s">
        <v>163</v>
      </c>
      <c r="AO5065" s="9" t="s">
        <v>164</v>
      </c>
      <c r="AP5065" s="2" t="s">
        <v>42</v>
      </c>
      <c r="AQ5065" s="2" t="s">
        <v>42</v>
      </c>
      <c r="AR5065" s="2" t="s">
        <v>40</v>
      </c>
      <c r="AS5065" s="2" t="s">
        <v>40</v>
      </c>
      <c r="AT5065" s="3" t="s">
        <v>1601</v>
      </c>
      <c r="AU5065" s="2" t="s">
        <v>1602</v>
      </c>
      <c r="AV5065" s="2" t="s">
        <v>46</v>
      </c>
      <c r="AW5065" s="2" t="s">
        <v>179</v>
      </c>
      <c r="AX5065" s="2" t="s">
        <v>179</v>
      </c>
      <c r="AY5065" s="2" t="s">
        <v>179</v>
      </c>
      <c r="AZ5065" s="2" t="s">
        <v>65</v>
      </c>
      <c r="BA5065" s="2" t="s">
        <v>66</v>
      </c>
      <c r="BB5065" s="2" t="s">
        <v>5049</v>
      </c>
      <c r="BC5065" s="2" t="s">
        <v>5050</v>
      </c>
      <c r="BD5065" s="2" t="s">
        <v>40</v>
      </c>
      <c r="BE5065" s="2" t="s">
        <v>40</v>
      </c>
      <c r="BF5065" s="2" t="s">
        <v>60</v>
      </c>
      <c r="BG5065" s="2" t="s">
        <v>60</v>
      </c>
      <c r="BH5065" s="2" t="s">
        <v>4964</v>
      </c>
      <c r="BI5065" s="2" t="s">
        <v>4965</v>
      </c>
      <c r="BJ5065" s="2" t="s">
        <v>46</v>
      </c>
      <c r="BK5065" s="2"/>
      <c r="BL5065" s="2"/>
      <c r="BM5065" s="2"/>
      <c r="BN5065" s="2"/>
      <c r="BO5065" s="2"/>
      <c r="BP5065" s="2"/>
      <c r="BQ5065" s="2"/>
    </row>
    <row r="5066" spans="1:69" x14ac:dyDescent="0.25">
      <c r="A5066" s="1">
        <v>45401</v>
      </c>
      <c r="B5066" s="13" t="s">
        <v>5703</v>
      </c>
      <c r="C5066" s="2" t="s">
        <v>31</v>
      </c>
      <c r="D5066" s="2" t="s">
        <v>151</v>
      </c>
      <c r="E5066" s="2" t="s">
        <v>152</v>
      </c>
      <c r="F5066" s="2" t="s">
        <v>34</v>
      </c>
      <c r="G5066" s="2" t="s">
        <v>73</v>
      </c>
      <c r="H5066" s="2" t="s">
        <v>153</v>
      </c>
      <c r="I5066" s="2" t="s">
        <v>154</v>
      </c>
      <c r="J5066" s="2" t="s">
        <v>1583</v>
      </c>
      <c r="K5066" s="2" t="s">
        <v>156</v>
      </c>
      <c r="L5066" s="2" t="s">
        <v>686</v>
      </c>
      <c r="M5066" s="2" t="s">
        <v>686</v>
      </c>
      <c r="N5066" s="2" t="s">
        <v>40</v>
      </c>
      <c r="O5066" s="2" t="s">
        <v>40</v>
      </c>
      <c r="P5066" s="3" t="s">
        <v>1597</v>
      </c>
      <c r="Q5066" s="2" t="s">
        <v>1598</v>
      </c>
      <c r="R5066" s="2" t="s">
        <v>46</v>
      </c>
      <c r="S5066" s="2" t="s">
        <v>179</v>
      </c>
      <c r="T5066" s="2" t="s">
        <v>179</v>
      </c>
      <c r="U5066" s="2" t="s">
        <v>179</v>
      </c>
      <c r="V5066" s="2" t="s">
        <v>151</v>
      </c>
      <c r="W5066" s="2" t="s">
        <v>151</v>
      </c>
      <c r="X5066" s="2" t="s">
        <v>153</v>
      </c>
      <c r="Y5066" s="2" t="s">
        <v>154</v>
      </c>
      <c r="Z5066" s="2" t="s">
        <v>1592</v>
      </c>
      <c r="AA5066" s="2" t="s">
        <v>1593</v>
      </c>
      <c r="AB5066" s="2" t="s">
        <v>686</v>
      </c>
      <c r="AC5066" s="2" t="s">
        <v>686</v>
      </c>
      <c r="AD5066" s="2" t="s">
        <v>40</v>
      </c>
      <c r="AE5066" s="2" t="s">
        <v>40</v>
      </c>
      <c r="AF5066" s="2" t="s">
        <v>1599</v>
      </c>
      <c r="AG5066" s="2" t="s">
        <v>1600</v>
      </c>
      <c r="AH5066" s="2" t="s">
        <v>46</v>
      </c>
      <c r="AI5066" s="2" t="s">
        <v>179</v>
      </c>
      <c r="AJ5066" s="2" t="s">
        <v>179</v>
      </c>
      <c r="AK5066" s="2" t="s">
        <v>179</v>
      </c>
      <c r="AL5066" s="2" t="s">
        <v>153</v>
      </c>
      <c r="AM5066" s="2" t="s">
        <v>154</v>
      </c>
      <c r="AN5066" s="2" t="s">
        <v>163</v>
      </c>
      <c r="AO5066" s="9" t="s">
        <v>164</v>
      </c>
      <c r="AP5066" s="2" t="s">
        <v>42</v>
      </c>
      <c r="AQ5066" s="2" t="s">
        <v>42</v>
      </c>
      <c r="AR5066" s="2" t="s">
        <v>40</v>
      </c>
      <c r="AS5066" s="2" t="s">
        <v>40</v>
      </c>
      <c r="AT5066" s="3" t="s">
        <v>1601</v>
      </c>
      <c r="AU5066" s="2" t="s">
        <v>1602</v>
      </c>
      <c r="AV5066" s="2" t="s">
        <v>46</v>
      </c>
      <c r="AW5066" s="2" t="s">
        <v>179</v>
      </c>
      <c r="AX5066" s="2" t="s">
        <v>179</v>
      </c>
      <c r="AY5066" s="2" t="s">
        <v>179</v>
      </c>
      <c r="AZ5066" s="2" t="s">
        <v>65</v>
      </c>
      <c r="BA5066" s="2" t="s">
        <v>66</v>
      </c>
      <c r="BB5066" s="2" t="s">
        <v>5049</v>
      </c>
      <c r="BC5066" s="2" t="s">
        <v>5050</v>
      </c>
      <c r="BD5066" s="2" t="s">
        <v>40</v>
      </c>
      <c r="BE5066" s="2" t="s">
        <v>40</v>
      </c>
      <c r="BF5066" s="2" t="s">
        <v>60</v>
      </c>
      <c r="BG5066" s="2" t="s">
        <v>60</v>
      </c>
      <c r="BH5066" s="2" t="s">
        <v>3902</v>
      </c>
      <c r="BI5066" s="2" t="s">
        <v>3899</v>
      </c>
      <c r="BJ5066" s="2" t="s">
        <v>46</v>
      </c>
      <c r="BK5066" s="2" t="s">
        <v>508</v>
      </c>
      <c r="BL5066" s="2"/>
      <c r="BM5066" s="2"/>
      <c r="BN5066" s="2"/>
      <c r="BO5066" s="2"/>
      <c r="BP5066" s="2"/>
      <c r="BQ5066" s="2"/>
    </row>
    <row r="5067" spans="1:69" x14ac:dyDescent="0.25">
      <c r="A5067" s="1">
        <v>45401</v>
      </c>
      <c r="B5067" s="13" t="s">
        <v>5704</v>
      </c>
      <c r="C5067" s="2" t="s">
        <v>31</v>
      </c>
      <c r="D5067" s="2" t="s">
        <v>151</v>
      </c>
      <c r="E5067" s="2" t="s">
        <v>152</v>
      </c>
      <c r="F5067" s="2" t="s">
        <v>34</v>
      </c>
      <c r="G5067" s="2" t="s">
        <v>73</v>
      </c>
      <c r="H5067" s="2" t="s">
        <v>153</v>
      </c>
      <c r="I5067" s="2" t="s">
        <v>154</v>
      </c>
      <c r="J5067" s="2" t="s">
        <v>1583</v>
      </c>
      <c r="K5067" s="2" t="s">
        <v>156</v>
      </c>
      <c r="L5067" s="2" t="s">
        <v>686</v>
      </c>
      <c r="M5067" s="2" t="s">
        <v>686</v>
      </c>
      <c r="N5067" s="2" t="s">
        <v>40</v>
      </c>
      <c r="O5067" s="2" t="s">
        <v>40</v>
      </c>
      <c r="P5067" s="3" t="s">
        <v>1597</v>
      </c>
      <c r="Q5067" s="2" t="s">
        <v>1598</v>
      </c>
      <c r="R5067" s="2" t="s">
        <v>46</v>
      </c>
      <c r="S5067" s="2" t="s">
        <v>179</v>
      </c>
      <c r="T5067" s="2" t="s">
        <v>179</v>
      </c>
      <c r="U5067" s="2" t="s">
        <v>179</v>
      </c>
      <c r="V5067" s="2" t="s">
        <v>151</v>
      </c>
      <c r="W5067" s="2" t="s">
        <v>151</v>
      </c>
      <c r="X5067" s="2" t="s">
        <v>153</v>
      </c>
      <c r="Y5067" s="2" t="s">
        <v>154</v>
      </c>
      <c r="Z5067" s="2" t="s">
        <v>1586</v>
      </c>
      <c r="AA5067" s="2" t="s">
        <v>1587</v>
      </c>
      <c r="AB5067" s="2" t="s">
        <v>1588</v>
      </c>
      <c r="AC5067" s="2" t="s">
        <v>1588</v>
      </c>
      <c r="AD5067" s="2" t="s">
        <v>40</v>
      </c>
      <c r="AE5067" s="2" t="s">
        <v>40</v>
      </c>
      <c r="AF5067" s="2" t="s">
        <v>1599</v>
      </c>
      <c r="AG5067" s="2" t="s">
        <v>1600</v>
      </c>
      <c r="AH5067" s="2" t="s">
        <v>46</v>
      </c>
      <c r="AI5067" s="2" t="s">
        <v>179</v>
      </c>
      <c r="AJ5067" s="2" t="s">
        <v>179</v>
      </c>
      <c r="AK5067" s="2" t="s">
        <v>179</v>
      </c>
      <c r="AL5067" s="2" t="s">
        <v>153</v>
      </c>
      <c r="AM5067" s="2" t="s">
        <v>154</v>
      </c>
      <c r="AN5067" s="2" t="s">
        <v>163</v>
      </c>
      <c r="AO5067" s="9" t="s">
        <v>164</v>
      </c>
      <c r="AP5067" s="2" t="s">
        <v>42</v>
      </c>
      <c r="AQ5067" s="2" t="s">
        <v>42</v>
      </c>
      <c r="AR5067" s="2" t="s">
        <v>40</v>
      </c>
      <c r="AS5067" s="2" t="s">
        <v>40</v>
      </c>
      <c r="AT5067" s="3" t="s">
        <v>1601</v>
      </c>
      <c r="AU5067" s="2" t="s">
        <v>1602</v>
      </c>
      <c r="AV5067" s="2" t="s">
        <v>46</v>
      </c>
      <c r="AW5067" s="2" t="s">
        <v>179</v>
      </c>
      <c r="AX5067" s="2" t="s">
        <v>179</v>
      </c>
      <c r="AY5067" s="2" t="s">
        <v>179</v>
      </c>
      <c r="AZ5067" s="2" t="s">
        <v>65</v>
      </c>
      <c r="BA5067" s="2" t="s">
        <v>66</v>
      </c>
      <c r="BB5067" s="2" t="s">
        <v>5049</v>
      </c>
      <c r="BC5067" s="2" t="s">
        <v>5050</v>
      </c>
      <c r="BD5067" s="2" t="s">
        <v>40</v>
      </c>
      <c r="BE5067" s="2" t="s">
        <v>40</v>
      </c>
      <c r="BF5067" s="2" t="s">
        <v>60</v>
      </c>
      <c r="BG5067" s="2" t="s">
        <v>60</v>
      </c>
      <c r="BH5067" s="2" t="s">
        <v>5051</v>
      </c>
      <c r="BI5067" s="2" t="s">
        <v>5052</v>
      </c>
      <c r="BJ5067" s="2" t="s">
        <v>46</v>
      </c>
      <c r="BK5067" s="2" t="s">
        <v>508</v>
      </c>
      <c r="BL5067" s="2"/>
      <c r="BM5067" s="2"/>
      <c r="BN5067" s="2"/>
      <c r="BO5067" s="2"/>
      <c r="BP5067" s="2"/>
      <c r="BQ5067" s="2"/>
    </row>
    <row r="5068" spans="1:69" x14ac:dyDescent="0.25">
      <c r="A5068" s="1">
        <v>45401</v>
      </c>
      <c r="B5068" s="13" t="s">
        <v>5705</v>
      </c>
      <c r="C5068" s="2" t="s">
        <v>31</v>
      </c>
      <c r="D5068" s="2" t="s">
        <v>151</v>
      </c>
      <c r="E5068" s="2" t="s">
        <v>152</v>
      </c>
      <c r="F5068" s="2" t="s">
        <v>34</v>
      </c>
      <c r="G5068" s="2" t="s">
        <v>73</v>
      </c>
      <c r="H5068" s="2" t="s">
        <v>153</v>
      </c>
      <c r="I5068" s="2" t="s">
        <v>154</v>
      </c>
      <c r="J5068" s="2" t="s">
        <v>1583</v>
      </c>
      <c r="K5068" s="2" t="s">
        <v>156</v>
      </c>
      <c r="L5068" s="2" t="s">
        <v>686</v>
      </c>
      <c r="M5068" s="2" t="s">
        <v>686</v>
      </c>
      <c r="N5068" s="2" t="s">
        <v>40</v>
      </c>
      <c r="O5068" s="2" t="s">
        <v>40</v>
      </c>
      <c r="P5068" s="3" t="s">
        <v>1597</v>
      </c>
      <c r="Q5068" s="2" t="s">
        <v>1598</v>
      </c>
      <c r="R5068" s="2" t="s">
        <v>46</v>
      </c>
      <c r="S5068" s="2" t="s">
        <v>179</v>
      </c>
      <c r="T5068" s="2" t="s">
        <v>179</v>
      </c>
      <c r="U5068" s="2" t="s">
        <v>179</v>
      </c>
      <c r="V5068" s="2" t="s">
        <v>151</v>
      </c>
      <c r="W5068" s="2" t="s">
        <v>151</v>
      </c>
      <c r="X5068" s="2" t="s">
        <v>153</v>
      </c>
      <c r="Y5068" s="2" t="s">
        <v>154</v>
      </c>
      <c r="Z5068" s="2" t="s">
        <v>1586</v>
      </c>
      <c r="AA5068" s="2" t="s">
        <v>1587</v>
      </c>
      <c r="AB5068" s="2" t="s">
        <v>1588</v>
      </c>
      <c r="AC5068" s="2" t="s">
        <v>1588</v>
      </c>
      <c r="AD5068" s="2" t="s">
        <v>40</v>
      </c>
      <c r="AE5068" s="2" t="s">
        <v>40</v>
      </c>
      <c r="AF5068" s="2" t="s">
        <v>1599</v>
      </c>
      <c r="AG5068" s="2" t="s">
        <v>1600</v>
      </c>
      <c r="AH5068" s="2" t="s">
        <v>46</v>
      </c>
      <c r="AI5068" s="2" t="s">
        <v>179</v>
      </c>
      <c r="AJ5068" s="2" t="s">
        <v>179</v>
      </c>
      <c r="AK5068" s="2" t="s">
        <v>179</v>
      </c>
      <c r="AL5068" s="2" t="s">
        <v>153</v>
      </c>
      <c r="AM5068" s="2" t="s">
        <v>154</v>
      </c>
      <c r="AN5068" s="2" t="s">
        <v>163</v>
      </c>
      <c r="AO5068" s="9" t="s">
        <v>164</v>
      </c>
      <c r="AP5068" s="2" t="s">
        <v>42</v>
      </c>
      <c r="AQ5068" s="2" t="s">
        <v>42</v>
      </c>
      <c r="AR5068" s="2" t="s">
        <v>40</v>
      </c>
      <c r="AS5068" s="2" t="s">
        <v>40</v>
      </c>
      <c r="AT5068" s="3" t="s">
        <v>1601</v>
      </c>
      <c r="AU5068" s="2" t="s">
        <v>1602</v>
      </c>
      <c r="AV5068" s="2" t="s">
        <v>46</v>
      </c>
      <c r="AW5068" s="2" t="s">
        <v>179</v>
      </c>
      <c r="AX5068" s="2" t="s">
        <v>179</v>
      </c>
      <c r="AY5068" s="2" t="s">
        <v>179</v>
      </c>
      <c r="AZ5068" s="2" t="s">
        <v>65</v>
      </c>
      <c r="BA5068" s="2" t="s">
        <v>66</v>
      </c>
      <c r="BB5068" s="2" t="s">
        <v>5049</v>
      </c>
      <c r="BC5068" s="2" t="s">
        <v>5050</v>
      </c>
      <c r="BD5068" s="2" t="s">
        <v>40</v>
      </c>
      <c r="BE5068" s="2" t="s">
        <v>40</v>
      </c>
      <c r="BF5068" s="2" t="s">
        <v>60</v>
      </c>
      <c r="BG5068" s="2" t="s">
        <v>60</v>
      </c>
      <c r="BH5068" s="2" t="s">
        <v>4964</v>
      </c>
      <c r="BI5068" s="2" t="s">
        <v>4965</v>
      </c>
      <c r="BJ5068" s="2" t="s">
        <v>46</v>
      </c>
      <c r="BK5068" s="2"/>
      <c r="BL5068" s="2"/>
      <c r="BM5068" s="2"/>
      <c r="BN5068" s="2"/>
      <c r="BO5068" s="2"/>
      <c r="BP5068" s="2"/>
      <c r="BQ5068" s="2"/>
    </row>
    <row r="5069" spans="1:69" x14ac:dyDescent="0.25">
      <c r="A5069" s="1">
        <v>45401</v>
      </c>
      <c r="B5069" s="13" t="s">
        <v>5706</v>
      </c>
      <c r="C5069" s="2" t="s">
        <v>31</v>
      </c>
      <c r="D5069" s="2" t="s">
        <v>151</v>
      </c>
      <c r="E5069" s="2" t="s">
        <v>152</v>
      </c>
      <c r="F5069" s="2" t="s">
        <v>34</v>
      </c>
      <c r="G5069" s="2" t="s">
        <v>73</v>
      </c>
      <c r="H5069" s="2" t="s">
        <v>153</v>
      </c>
      <c r="I5069" s="2" t="s">
        <v>154</v>
      </c>
      <c r="J5069" s="2" t="s">
        <v>1583</v>
      </c>
      <c r="K5069" s="2" t="s">
        <v>156</v>
      </c>
      <c r="L5069" s="2" t="s">
        <v>686</v>
      </c>
      <c r="M5069" s="2" t="s">
        <v>686</v>
      </c>
      <c r="N5069" s="2" t="s">
        <v>40</v>
      </c>
      <c r="O5069" s="2" t="s">
        <v>40</v>
      </c>
      <c r="P5069" s="3" t="s">
        <v>1597</v>
      </c>
      <c r="Q5069" s="2" t="s">
        <v>1598</v>
      </c>
      <c r="R5069" s="2" t="s">
        <v>46</v>
      </c>
      <c r="S5069" s="2" t="s">
        <v>179</v>
      </c>
      <c r="T5069" s="2" t="s">
        <v>179</v>
      </c>
      <c r="U5069" s="2" t="s">
        <v>179</v>
      </c>
      <c r="V5069" s="2" t="s">
        <v>151</v>
      </c>
      <c r="W5069" s="2" t="s">
        <v>151</v>
      </c>
      <c r="X5069" s="2" t="s">
        <v>153</v>
      </c>
      <c r="Y5069" s="2" t="s">
        <v>154</v>
      </c>
      <c r="Z5069" s="2" t="s">
        <v>1586</v>
      </c>
      <c r="AA5069" s="2" t="s">
        <v>1587</v>
      </c>
      <c r="AB5069" s="2" t="s">
        <v>1588</v>
      </c>
      <c r="AC5069" s="2" t="s">
        <v>1588</v>
      </c>
      <c r="AD5069" s="2" t="s">
        <v>40</v>
      </c>
      <c r="AE5069" s="2" t="s">
        <v>40</v>
      </c>
      <c r="AF5069" s="2" t="s">
        <v>1599</v>
      </c>
      <c r="AG5069" s="2" t="s">
        <v>1600</v>
      </c>
      <c r="AH5069" s="2" t="s">
        <v>46</v>
      </c>
      <c r="AI5069" s="2" t="s">
        <v>179</v>
      </c>
      <c r="AJ5069" s="2" t="s">
        <v>179</v>
      </c>
      <c r="AK5069" s="2" t="s">
        <v>179</v>
      </c>
      <c r="AL5069" s="2" t="s">
        <v>153</v>
      </c>
      <c r="AM5069" s="2" t="s">
        <v>154</v>
      </c>
      <c r="AN5069" s="2" t="s">
        <v>163</v>
      </c>
      <c r="AO5069" s="9" t="s">
        <v>164</v>
      </c>
      <c r="AP5069" s="2" t="s">
        <v>42</v>
      </c>
      <c r="AQ5069" s="2" t="s">
        <v>42</v>
      </c>
      <c r="AR5069" s="2" t="s">
        <v>40</v>
      </c>
      <c r="AS5069" s="2" t="s">
        <v>40</v>
      </c>
      <c r="AT5069" s="3" t="s">
        <v>1601</v>
      </c>
      <c r="AU5069" s="2" t="s">
        <v>1602</v>
      </c>
      <c r="AV5069" s="2" t="s">
        <v>46</v>
      </c>
      <c r="AW5069" s="2" t="s">
        <v>179</v>
      </c>
      <c r="AX5069" s="2" t="s">
        <v>179</v>
      </c>
      <c r="AY5069" s="2" t="s">
        <v>179</v>
      </c>
      <c r="AZ5069" s="2" t="s">
        <v>65</v>
      </c>
      <c r="BA5069" s="2" t="s">
        <v>66</v>
      </c>
      <c r="BB5069" s="2" t="s">
        <v>5049</v>
      </c>
      <c r="BC5069" s="2" t="s">
        <v>5050</v>
      </c>
      <c r="BD5069" s="2" t="s">
        <v>40</v>
      </c>
      <c r="BE5069" s="2" t="s">
        <v>40</v>
      </c>
      <c r="BF5069" s="2" t="s">
        <v>60</v>
      </c>
      <c r="BG5069" s="2" t="s">
        <v>60</v>
      </c>
      <c r="BH5069" s="2" t="s">
        <v>3902</v>
      </c>
      <c r="BI5069" s="2" t="s">
        <v>3899</v>
      </c>
      <c r="BJ5069" s="2" t="s">
        <v>46</v>
      </c>
      <c r="BK5069" s="2" t="s">
        <v>508</v>
      </c>
      <c r="BL5069" s="2"/>
      <c r="BM5069" s="2"/>
      <c r="BN5069" s="2"/>
      <c r="BO5069" s="2"/>
      <c r="BP5069" s="2"/>
      <c r="BQ5069" s="2"/>
    </row>
    <row r="5070" spans="1:69" x14ac:dyDescent="0.25">
      <c r="A5070" s="1">
        <v>45401</v>
      </c>
      <c r="B5070" s="13" t="s">
        <v>5707</v>
      </c>
      <c r="C5070" s="2" t="s">
        <v>31</v>
      </c>
      <c r="D5070" s="2" t="s">
        <v>32</v>
      </c>
      <c r="E5070" s="2" t="s">
        <v>172</v>
      </c>
      <c r="F5070" s="2" t="s">
        <v>34</v>
      </c>
      <c r="G5070" s="2" t="s">
        <v>73</v>
      </c>
      <c r="H5070" s="2" t="s">
        <v>173</v>
      </c>
      <c r="I5070" s="2" t="s">
        <v>174</v>
      </c>
      <c r="J5070" s="2" t="s">
        <v>175</v>
      </c>
      <c r="K5070" s="2" t="s">
        <v>176</v>
      </c>
      <c r="L5070" s="2" t="s">
        <v>80</v>
      </c>
      <c r="M5070" s="2" t="s">
        <v>177</v>
      </c>
      <c r="N5070" s="2" t="s">
        <v>178</v>
      </c>
      <c r="O5070" s="2" t="s">
        <v>179</v>
      </c>
      <c r="P5070" s="3" t="s">
        <v>757</v>
      </c>
      <c r="Q5070" s="2" t="s">
        <v>758</v>
      </c>
      <c r="R5070" s="2" t="s">
        <v>46</v>
      </c>
      <c r="S5070" s="2" t="s">
        <v>174</v>
      </c>
      <c r="T5070" s="2" t="s">
        <v>759</v>
      </c>
      <c r="U5070" s="2" t="s">
        <v>183</v>
      </c>
      <c r="V5070" s="2" t="s">
        <v>48</v>
      </c>
      <c r="W5070" s="2" t="s">
        <v>49</v>
      </c>
      <c r="X5070" s="2" t="s">
        <v>173</v>
      </c>
      <c r="Y5070" s="2" t="s">
        <v>174</v>
      </c>
      <c r="Z5070" s="2" t="s">
        <v>134</v>
      </c>
      <c r="AA5070" s="2" t="s">
        <v>446</v>
      </c>
      <c r="AB5070" s="2" t="s">
        <v>52</v>
      </c>
      <c r="AC5070" s="2" t="s">
        <v>185</v>
      </c>
      <c r="AD5070" s="2" t="s">
        <v>60</v>
      </c>
      <c r="AE5070" s="2" t="s">
        <v>179</v>
      </c>
      <c r="AF5070" s="2" t="s">
        <v>186</v>
      </c>
      <c r="AG5070" s="2" t="s">
        <v>187</v>
      </c>
      <c r="AH5070" s="2" t="s">
        <v>46</v>
      </c>
      <c r="AI5070" s="2" t="s">
        <v>174</v>
      </c>
      <c r="AJ5070" s="2" t="s">
        <v>188</v>
      </c>
      <c r="AK5070" s="2" t="s">
        <v>183</v>
      </c>
      <c r="AL5070" s="2" t="s">
        <v>189</v>
      </c>
      <c r="AM5070" s="2" t="s">
        <v>190</v>
      </c>
      <c r="AN5070" s="2" t="s">
        <v>191</v>
      </c>
      <c r="AO5070" s="9" t="s">
        <v>192</v>
      </c>
      <c r="AP5070" s="2" t="s">
        <v>193</v>
      </c>
      <c r="AQ5070" s="2" t="s">
        <v>194</v>
      </c>
      <c r="AR5070" s="2" t="s">
        <v>60</v>
      </c>
      <c r="AS5070" s="2" t="s">
        <v>179</v>
      </c>
      <c r="AT5070" s="3" t="s">
        <v>447</v>
      </c>
      <c r="AU5070" s="2" t="s">
        <v>448</v>
      </c>
      <c r="AV5070" s="2" t="s">
        <v>46</v>
      </c>
      <c r="AW5070" s="2" t="s">
        <v>190</v>
      </c>
      <c r="AX5070" s="2" t="s">
        <v>449</v>
      </c>
      <c r="AY5070" s="2" t="s">
        <v>183</v>
      </c>
      <c r="AZ5070" s="2" t="s">
        <v>65</v>
      </c>
      <c r="BA5070" s="2" t="s">
        <v>66</v>
      </c>
      <c r="BB5070" s="2" t="s">
        <v>5049</v>
      </c>
      <c r="BC5070" s="2" t="s">
        <v>5050</v>
      </c>
      <c r="BD5070" s="2" t="s">
        <v>40</v>
      </c>
      <c r="BE5070" s="2" t="s">
        <v>40</v>
      </c>
      <c r="BF5070" s="2" t="s">
        <v>60</v>
      </c>
      <c r="BG5070" s="2" t="s">
        <v>60</v>
      </c>
      <c r="BH5070" s="2" t="s">
        <v>4964</v>
      </c>
      <c r="BI5070" s="2" t="s">
        <v>4965</v>
      </c>
      <c r="BJ5070" s="2" t="s">
        <v>46</v>
      </c>
      <c r="BK5070" s="2"/>
      <c r="BL5070" s="2"/>
      <c r="BM5070" s="2"/>
      <c r="BN5070" s="2"/>
      <c r="BO5070" s="2"/>
      <c r="BP5070" s="2"/>
      <c r="BQ5070" s="2"/>
    </row>
    <row r="5071" spans="1:69" x14ac:dyDescent="0.25">
      <c r="A5071" s="1">
        <v>45401</v>
      </c>
      <c r="B5071" s="13" t="s">
        <v>5708</v>
      </c>
      <c r="C5071" s="2" t="s">
        <v>31</v>
      </c>
      <c r="D5071" s="2" t="s">
        <v>32</v>
      </c>
      <c r="E5071" s="2" t="s">
        <v>172</v>
      </c>
      <c r="F5071" s="2" t="s">
        <v>34</v>
      </c>
      <c r="G5071" s="2" t="s">
        <v>228</v>
      </c>
      <c r="H5071" s="2" t="s">
        <v>173</v>
      </c>
      <c r="I5071" s="2" t="s">
        <v>174</v>
      </c>
      <c r="J5071" s="2" t="s">
        <v>175</v>
      </c>
      <c r="K5071" s="2" t="s">
        <v>176</v>
      </c>
      <c r="L5071" s="2" t="s">
        <v>80</v>
      </c>
      <c r="M5071" s="2" t="s">
        <v>177</v>
      </c>
      <c r="N5071" s="2" t="s">
        <v>178</v>
      </c>
      <c r="O5071" s="2" t="s">
        <v>179</v>
      </c>
      <c r="P5071" s="3" t="s">
        <v>757</v>
      </c>
      <c r="Q5071" s="2" t="s">
        <v>758</v>
      </c>
      <c r="R5071" s="2" t="s">
        <v>46</v>
      </c>
      <c r="S5071" s="2" t="s">
        <v>174</v>
      </c>
      <c r="T5071" s="2" t="s">
        <v>759</v>
      </c>
      <c r="U5071" s="2" t="s">
        <v>183</v>
      </c>
      <c r="V5071" s="2" t="s">
        <v>48</v>
      </c>
      <c r="W5071" s="2" t="s">
        <v>49</v>
      </c>
      <c r="X5071" s="2" t="s">
        <v>173</v>
      </c>
      <c r="Y5071" s="2" t="s">
        <v>174</v>
      </c>
      <c r="Z5071" s="2" t="s">
        <v>134</v>
      </c>
      <c r="AA5071" s="2" t="s">
        <v>446</v>
      </c>
      <c r="AB5071" s="2" t="s">
        <v>52</v>
      </c>
      <c r="AC5071" s="2" t="s">
        <v>185</v>
      </c>
      <c r="AD5071" s="2" t="s">
        <v>60</v>
      </c>
      <c r="AE5071" s="2" t="s">
        <v>179</v>
      </c>
      <c r="AF5071" s="2" t="s">
        <v>913</v>
      </c>
      <c r="AG5071" s="2" t="s">
        <v>914</v>
      </c>
      <c r="AH5071" s="2" t="s">
        <v>46</v>
      </c>
      <c r="AI5071" s="2" t="s">
        <v>174</v>
      </c>
      <c r="AJ5071" s="2" t="s">
        <v>915</v>
      </c>
      <c r="AK5071" s="2" t="s">
        <v>183</v>
      </c>
      <c r="AL5071" s="2" t="s">
        <v>189</v>
      </c>
      <c r="AM5071" s="2" t="s">
        <v>190</v>
      </c>
      <c r="AN5071" s="2" t="s">
        <v>191</v>
      </c>
      <c r="AO5071" s="9" t="s">
        <v>192</v>
      </c>
      <c r="AP5071" s="2" t="s">
        <v>193</v>
      </c>
      <c r="AQ5071" s="2" t="s">
        <v>194</v>
      </c>
      <c r="AR5071" s="2" t="s">
        <v>60</v>
      </c>
      <c r="AS5071" s="2" t="s">
        <v>179</v>
      </c>
      <c r="AT5071" s="3" t="s">
        <v>447</v>
      </c>
      <c r="AU5071" s="2" t="s">
        <v>448</v>
      </c>
      <c r="AV5071" s="2" t="s">
        <v>46</v>
      </c>
      <c r="AW5071" s="2" t="s">
        <v>190</v>
      </c>
      <c r="AX5071" s="2" t="s">
        <v>449</v>
      </c>
      <c r="AY5071" s="2" t="s">
        <v>183</v>
      </c>
      <c r="AZ5071" s="2" t="s">
        <v>65</v>
      </c>
      <c r="BA5071" s="2" t="s">
        <v>66</v>
      </c>
      <c r="BB5071" s="2" t="s">
        <v>5049</v>
      </c>
      <c r="BC5071" s="2" t="s">
        <v>5050</v>
      </c>
      <c r="BD5071" s="2" t="s">
        <v>40</v>
      </c>
      <c r="BE5071" s="2" t="s">
        <v>40</v>
      </c>
      <c r="BF5071" s="2" t="s">
        <v>60</v>
      </c>
      <c r="BG5071" s="2" t="s">
        <v>60</v>
      </c>
      <c r="BH5071" s="2" t="s">
        <v>4964</v>
      </c>
      <c r="BI5071" s="2" t="s">
        <v>4965</v>
      </c>
      <c r="BJ5071" s="2" t="s">
        <v>46</v>
      </c>
      <c r="BK5071" s="2"/>
      <c r="BL5071" s="2"/>
      <c r="BM5071" s="2"/>
      <c r="BN5071" s="2"/>
      <c r="BO5071" s="2"/>
      <c r="BP5071" s="2"/>
      <c r="BQ5071" s="2"/>
    </row>
    <row r="5072" spans="1:69" x14ac:dyDescent="0.25">
      <c r="A5072" s="1">
        <v>45401</v>
      </c>
      <c r="B5072" s="13" t="s">
        <v>5709</v>
      </c>
      <c r="C5072" s="2" t="s">
        <v>31</v>
      </c>
      <c r="D5072" s="2" t="s">
        <v>32</v>
      </c>
      <c r="E5072" s="2" t="s">
        <v>172</v>
      </c>
      <c r="F5072" s="2" t="s">
        <v>34</v>
      </c>
      <c r="G5072" s="2" t="s">
        <v>73</v>
      </c>
      <c r="H5072" s="2" t="s">
        <v>173</v>
      </c>
      <c r="I5072" s="2" t="s">
        <v>174</v>
      </c>
      <c r="J5072" s="2" t="s">
        <v>175</v>
      </c>
      <c r="K5072" s="2" t="s">
        <v>176</v>
      </c>
      <c r="L5072" s="2" t="s">
        <v>80</v>
      </c>
      <c r="M5072" s="2" t="s">
        <v>177</v>
      </c>
      <c r="N5072" s="2" t="s">
        <v>178</v>
      </c>
      <c r="O5072" s="2" t="s">
        <v>179</v>
      </c>
      <c r="P5072" s="3" t="s">
        <v>757</v>
      </c>
      <c r="Q5072" s="2" t="s">
        <v>758</v>
      </c>
      <c r="R5072" s="2" t="s">
        <v>46</v>
      </c>
      <c r="S5072" s="2" t="s">
        <v>174</v>
      </c>
      <c r="T5072" s="2" t="s">
        <v>759</v>
      </c>
      <c r="U5072" s="2" t="s">
        <v>183</v>
      </c>
      <c r="V5072" s="2" t="s">
        <v>48</v>
      </c>
      <c r="W5072" s="2" t="s">
        <v>49</v>
      </c>
      <c r="X5072" s="2" t="s">
        <v>173</v>
      </c>
      <c r="Y5072" s="2" t="s">
        <v>174</v>
      </c>
      <c r="Z5072" s="2" t="s">
        <v>134</v>
      </c>
      <c r="AA5072" s="2" t="s">
        <v>446</v>
      </c>
      <c r="AB5072" s="2" t="s">
        <v>52</v>
      </c>
      <c r="AC5072" s="2" t="s">
        <v>185</v>
      </c>
      <c r="AD5072" s="2" t="s">
        <v>60</v>
      </c>
      <c r="AE5072" s="2" t="s">
        <v>179</v>
      </c>
      <c r="AF5072" s="2" t="s">
        <v>3359</v>
      </c>
      <c r="AG5072" s="2" t="s">
        <v>3360</v>
      </c>
      <c r="AH5072" s="2" t="s">
        <v>46</v>
      </c>
      <c r="AI5072" s="2" t="s">
        <v>174</v>
      </c>
      <c r="AJ5072" s="2" t="s">
        <v>3361</v>
      </c>
      <c r="AK5072" s="2" t="s">
        <v>183</v>
      </c>
      <c r="AL5072" s="2" t="s">
        <v>189</v>
      </c>
      <c r="AM5072" s="2" t="s">
        <v>190</v>
      </c>
      <c r="AN5072" s="2" t="s">
        <v>191</v>
      </c>
      <c r="AO5072" s="9" t="s">
        <v>192</v>
      </c>
      <c r="AP5072" s="2" t="s">
        <v>193</v>
      </c>
      <c r="AQ5072" s="2" t="s">
        <v>194</v>
      </c>
      <c r="AR5072" s="2" t="s">
        <v>60</v>
      </c>
      <c r="AS5072" s="2" t="s">
        <v>179</v>
      </c>
      <c r="AT5072" s="3" t="s">
        <v>447</v>
      </c>
      <c r="AU5072" s="2" t="s">
        <v>448</v>
      </c>
      <c r="AV5072" s="2" t="s">
        <v>46</v>
      </c>
      <c r="AW5072" s="2" t="s">
        <v>190</v>
      </c>
      <c r="AX5072" s="2" t="s">
        <v>449</v>
      </c>
      <c r="AY5072" s="2" t="s">
        <v>183</v>
      </c>
      <c r="AZ5072" s="2" t="s">
        <v>65</v>
      </c>
      <c r="BA5072" s="2" t="s">
        <v>66</v>
      </c>
      <c r="BB5072" s="2" t="s">
        <v>5049</v>
      </c>
      <c r="BC5072" s="2" t="s">
        <v>5050</v>
      </c>
      <c r="BD5072" s="2" t="s">
        <v>40</v>
      </c>
      <c r="BE5072" s="2" t="s">
        <v>40</v>
      </c>
      <c r="BF5072" s="2" t="s">
        <v>60</v>
      </c>
      <c r="BG5072" s="2" t="s">
        <v>60</v>
      </c>
      <c r="BH5072" s="2" t="s">
        <v>4964</v>
      </c>
      <c r="BI5072" s="2" t="s">
        <v>4965</v>
      </c>
      <c r="BJ5072" s="2" t="s">
        <v>46</v>
      </c>
      <c r="BK5072" s="2"/>
      <c r="BL5072" s="2"/>
      <c r="BM5072" s="2"/>
      <c r="BN5072" s="2"/>
      <c r="BO5072" s="2"/>
      <c r="BP5072" s="2"/>
      <c r="BQ5072" s="2"/>
    </row>
    <row r="5073" spans="1:69" x14ac:dyDescent="0.25">
      <c r="A5073" s="1">
        <v>45401</v>
      </c>
      <c r="B5073" s="13" t="s">
        <v>5710</v>
      </c>
      <c r="C5073" s="2" t="s">
        <v>31</v>
      </c>
      <c r="D5073" s="2" t="s">
        <v>32</v>
      </c>
      <c r="E5073" s="2" t="s">
        <v>172</v>
      </c>
      <c r="F5073" s="2" t="s">
        <v>34</v>
      </c>
      <c r="G5073" s="2" t="s">
        <v>228</v>
      </c>
      <c r="H5073" s="2" t="s">
        <v>173</v>
      </c>
      <c r="I5073" s="2" t="s">
        <v>174</v>
      </c>
      <c r="J5073" s="2" t="s">
        <v>175</v>
      </c>
      <c r="K5073" s="2" t="s">
        <v>176</v>
      </c>
      <c r="L5073" s="2" t="s">
        <v>80</v>
      </c>
      <c r="M5073" s="2" t="s">
        <v>177</v>
      </c>
      <c r="N5073" s="2" t="s">
        <v>178</v>
      </c>
      <c r="O5073" s="2" t="s">
        <v>179</v>
      </c>
      <c r="P5073" s="3" t="s">
        <v>757</v>
      </c>
      <c r="Q5073" s="2" t="s">
        <v>758</v>
      </c>
      <c r="R5073" s="2" t="s">
        <v>46</v>
      </c>
      <c r="S5073" s="2" t="s">
        <v>174</v>
      </c>
      <c r="T5073" s="2" t="s">
        <v>759</v>
      </c>
      <c r="U5073" s="2" t="s">
        <v>183</v>
      </c>
      <c r="V5073" s="2" t="s">
        <v>48</v>
      </c>
      <c r="W5073" s="2" t="s">
        <v>49</v>
      </c>
      <c r="X5073" s="2" t="s">
        <v>173</v>
      </c>
      <c r="Y5073" s="2" t="s">
        <v>174</v>
      </c>
      <c r="Z5073" s="2" t="s">
        <v>134</v>
      </c>
      <c r="AA5073" s="2" t="s">
        <v>446</v>
      </c>
      <c r="AB5073" s="2" t="s">
        <v>52</v>
      </c>
      <c r="AC5073" s="2" t="s">
        <v>185</v>
      </c>
      <c r="AD5073" s="2" t="s">
        <v>60</v>
      </c>
      <c r="AE5073" s="2" t="s">
        <v>179</v>
      </c>
      <c r="AF5073" s="2" t="s">
        <v>3359</v>
      </c>
      <c r="AG5073" s="2" t="s">
        <v>3360</v>
      </c>
      <c r="AH5073" s="2" t="s">
        <v>46</v>
      </c>
      <c r="AI5073" s="2" t="s">
        <v>174</v>
      </c>
      <c r="AJ5073" s="2" t="s">
        <v>3361</v>
      </c>
      <c r="AK5073" s="2" t="s">
        <v>183</v>
      </c>
      <c r="AL5073" s="2" t="s">
        <v>189</v>
      </c>
      <c r="AM5073" s="2" t="s">
        <v>190</v>
      </c>
      <c r="AN5073" s="2" t="s">
        <v>191</v>
      </c>
      <c r="AO5073" s="9" t="s">
        <v>192</v>
      </c>
      <c r="AP5073" s="2" t="s">
        <v>193</v>
      </c>
      <c r="AQ5073" s="2" t="s">
        <v>194</v>
      </c>
      <c r="AR5073" s="2" t="s">
        <v>60</v>
      </c>
      <c r="AS5073" s="2" t="s">
        <v>179</v>
      </c>
      <c r="AT5073" s="3" t="s">
        <v>195</v>
      </c>
      <c r="AU5073" s="2" t="s">
        <v>196</v>
      </c>
      <c r="AV5073" s="2" t="s">
        <v>46</v>
      </c>
      <c r="AW5073" s="2" t="s">
        <v>190</v>
      </c>
      <c r="AX5073" s="2" t="s">
        <v>197</v>
      </c>
      <c r="AY5073" s="2" t="s">
        <v>183</v>
      </c>
      <c r="AZ5073" s="2" t="s">
        <v>65</v>
      </c>
      <c r="BA5073" s="2" t="s">
        <v>66</v>
      </c>
      <c r="BB5073" s="2" t="s">
        <v>5049</v>
      </c>
      <c r="BC5073" s="2" t="s">
        <v>5050</v>
      </c>
      <c r="BD5073" s="2" t="s">
        <v>40</v>
      </c>
      <c r="BE5073" s="2" t="s">
        <v>40</v>
      </c>
      <c r="BF5073" s="2" t="s">
        <v>60</v>
      </c>
      <c r="BG5073" s="2" t="s">
        <v>60</v>
      </c>
      <c r="BH5073" s="2" t="s">
        <v>4964</v>
      </c>
      <c r="BI5073" s="2" t="s">
        <v>4965</v>
      </c>
      <c r="BJ5073" s="2" t="s">
        <v>46</v>
      </c>
      <c r="BK5073" s="2"/>
      <c r="BL5073" s="2"/>
      <c r="BM5073" s="2"/>
      <c r="BN5073" s="2"/>
      <c r="BO5073" s="2"/>
      <c r="BP5073" s="2"/>
      <c r="BQ5073" s="2"/>
    </row>
    <row r="5074" spans="1:69" x14ac:dyDescent="0.25">
      <c r="A5074" s="1">
        <v>45401</v>
      </c>
      <c r="B5074" s="13" t="s">
        <v>5711</v>
      </c>
      <c r="C5074" s="2" t="s">
        <v>31</v>
      </c>
      <c r="D5074" s="2" t="s">
        <v>32</v>
      </c>
      <c r="E5074" s="2" t="s">
        <v>172</v>
      </c>
      <c r="F5074" s="2" t="s">
        <v>34</v>
      </c>
      <c r="G5074" s="2" t="s">
        <v>73</v>
      </c>
      <c r="H5074" s="2" t="s">
        <v>173</v>
      </c>
      <c r="I5074" s="2" t="s">
        <v>174</v>
      </c>
      <c r="J5074" s="2" t="s">
        <v>175</v>
      </c>
      <c r="K5074" s="2" t="s">
        <v>176</v>
      </c>
      <c r="L5074" s="2" t="s">
        <v>80</v>
      </c>
      <c r="M5074" s="2" t="s">
        <v>177</v>
      </c>
      <c r="N5074" s="2" t="s">
        <v>178</v>
      </c>
      <c r="O5074" s="2" t="s">
        <v>179</v>
      </c>
      <c r="P5074" s="3" t="s">
        <v>180</v>
      </c>
      <c r="Q5074" s="2" t="s">
        <v>181</v>
      </c>
      <c r="R5074" s="2" t="s">
        <v>46</v>
      </c>
      <c r="S5074" s="2" t="s">
        <v>174</v>
      </c>
      <c r="T5074" s="2" t="s">
        <v>182</v>
      </c>
      <c r="U5074" s="2" t="s">
        <v>183</v>
      </c>
      <c r="V5074" s="2" t="s">
        <v>48</v>
      </c>
      <c r="W5074" s="2" t="s">
        <v>49</v>
      </c>
      <c r="X5074" s="2" t="s">
        <v>173</v>
      </c>
      <c r="Y5074" s="2" t="s">
        <v>174</v>
      </c>
      <c r="Z5074" s="2" t="s">
        <v>134</v>
      </c>
      <c r="AA5074" s="2" t="s">
        <v>446</v>
      </c>
      <c r="AB5074" s="2" t="s">
        <v>52</v>
      </c>
      <c r="AC5074" s="2" t="s">
        <v>185</v>
      </c>
      <c r="AD5074" s="2" t="s">
        <v>60</v>
      </c>
      <c r="AE5074" s="2" t="s">
        <v>179</v>
      </c>
      <c r="AF5074" s="2" t="s">
        <v>186</v>
      </c>
      <c r="AG5074" s="2" t="s">
        <v>187</v>
      </c>
      <c r="AH5074" s="2" t="s">
        <v>46</v>
      </c>
      <c r="AI5074" s="2" t="s">
        <v>174</v>
      </c>
      <c r="AJ5074" s="2" t="s">
        <v>188</v>
      </c>
      <c r="AK5074" s="2" t="s">
        <v>183</v>
      </c>
      <c r="AL5074" s="2" t="s">
        <v>189</v>
      </c>
      <c r="AM5074" s="2" t="s">
        <v>190</v>
      </c>
      <c r="AN5074" s="2" t="s">
        <v>191</v>
      </c>
      <c r="AO5074" s="9" t="s">
        <v>192</v>
      </c>
      <c r="AP5074" s="2" t="s">
        <v>193</v>
      </c>
      <c r="AQ5074" s="2" t="s">
        <v>194</v>
      </c>
      <c r="AR5074" s="2" t="s">
        <v>60</v>
      </c>
      <c r="AS5074" s="2" t="s">
        <v>179</v>
      </c>
      <c r="AT5074" s="3" t="s">
        <v>447</v>
      </c>
      <c r="AU5074" s="2" t="s">
        <v>448</v>
      </c>
      <c r="AV5074" s="2" t="s">
        <v>46</v>
      </c>
      <c r="AW5074" s="2" t="s">
        <v>190</v>
      </c>
      <c r="AX5074" s="2" t="s">
        <v>449</v>
      </c>
      <c r="AY5074" s="2" t="s">
        <v>183</v>
      </c>
      <c r="AZ5074" s="2" t="s">
        <v>65</v>
      </c>
      <c r="BA5074" s="2" t="s">
        <v>66</v>
      </c>
      <c r="BB5074" s="2" t="s">
        <v>5049</v>
      </c>
      <c r="BC5074" s="2" t="s">
        <v>5050</v>
      </c>
      <c r="BD5074" s="2" t="s">
        <v>40</v>
      </c>
      <c r="BE5074" s="2" t="s">
        <v>40</v>
      </c>
      <c r="BF5074" s="2" t="s">
        <v>60</v>
      </c>
      <c r="BG5074" s="2" t="s">
        <v>60</v>
      </c>
      <c r="BH5074" s="2" t="s">
        <v>4964</v>
      </c>
      <c r="BI5074" s="2" t="s">
        <v>4965</v>
      </c>
      <c r="BJ5074" s="2" t="s">
        <v>46</v>
      </c>
      <c r="BK5074" s="2"/>
      <c r="BL5074" s="2"/>
      <c r="BM5074" s="2"/>
      <c r="BN5074" s="2"/>
      <c r="BO5074" s="2"/>
      <c r="BP5074" s="2"/>
      <c r="BQ5074" s="2"/>
    </row>
    <row r="5075" spans="1:69" x14ac:dyDescent="0.25">
      <c r="A5075" s="1">
        <v>45401</v>
      </c>
      <c r="B5075" s="13" t="s">
        <v>5712</v>
      </c>
      <c r="C5075" s="2" t="s">
        <v>31</v>
      </c>
      <c r="D5075" s="2" t="s">
        <v>32</v>
      </c>
      <c r="E5075" s="2" t="s">
        <v>172</v>
      </c>
      <c r="F5075" s="2" t="s">
        <v>34</v>
      </c>
      <c r="G5075" s="2" t="s">
        <v>73</v>
      </c>
      <c r="H5075" s="2" t="s">
        <v>173</v>
      </c>
      <c r="I5075" s="2" t="s">
        <v>174</v>
      </c>
      <c r="J5075" s="2" t="s">
        <v>175</v>
      </c>
      <c r="K5075" s="2" t="s">
        <v>176</v>
      </c>
      <c r="L5075" s="2" t="s">
        <v>80</v>
      </c>
      <c r="M5075" s="2" t="s">
        <v>177</v>
      </c>
      <c r="N5075" s="2" t="s">
        <v>178</v>
      </c>
      <c r="O5075" s="2" t="s">
        <v>179</v>
      </c>
      <c r="P5075" s="3" t="s">
        <v>180</v>
      </c>
      <c r="Q5075" s="2" t="s">
        <v>181</v>
      </c>
      <c r="R5075" s="2" t="s">
        <v>46</v>
      </c>
      <c r="S5075" s="2" t="s">
        <v>174</v>
      </c>
      <c r="T5075" s="2" t="s">
        <v>182</v>
      </c>
      <c r="U5075" s="2" t="s">
        <v>183</v>
      </c>
      <c r="V5075" s="2" t="s">
        <v>48</v>
      </c>
      <c r="W5075" s="2" t="s">
        <v>49</v>
      </c>
      <c r="X5075" s="2" t="s">
        <v>173</v>
      </c>
      <c r="Y5075" s="2" t="s">
        <v>174</v>
      </c>
      <c r="Z5075" s="2" t="s">
        <v>134</v>
      </c>
      <c r="AA5075" s="2" t="s">
        <v>446</v>
      </c>
      <c r="AB5075" s="2" t="s">
        <v>52</v>
      </c>
      <c r="AC5075" s="2" t="s">
        <v>185</v>
      </c>
      <c r="AD5075" s="2" t="s">
        <v>60</v>
      </c>
      <c r="AE5075" s="2" t="s">
        <v>179</v>
      </c>
      <c r="AF5075" s="2" t="s">
        <v>186</v>
      </c>
      <c r="AG5075" s="2" t="s">
        <v>187</v>
      </c>
      <c r="AH5075" s="2" t="s">
        <v>46</v>
      </c>
      <c r="AI5075" s="2" t="s">
        <v>174</v>
      </c>
      <c r="AJ5075" s="2" t="s">
        <v>188</v>
      </c>
      <c r="AK5075" s="2" t="s">
        <v>183</v>
      </c>
      <c r="AL5075" s="2" t="s">
        <v>189</v>
      </c>
      <c r="AM5075" s="2" t="s">
        <v>190</v>
      </c>
      <c r="AN5075" s="2" t="s">
        <v>191</v>
      </c>
      <c r="AO5075" s="9" t="s">
        <v>192</v>
      </c>
      <c r="AP5075" s="2" t="s">
        <v>193</v>
      </c>
      <c r="AQ5075" s="2" t="s">
        <v>194</v>
      </c>
      <c r="AR5075" s="2" t="s">
        <v>60</v>
      </c>
      <c r="AS5075" s="2" t="s">
        <v>179</v>
      </c>
      <c r="AT5075" s="3" t="s">
        <v>195</v>
      </c>
      <c r="AU5075" s="2" t="s">
        <v>196</v>
      </c>
      <c r="AV5075" s="2" t="s">
        <v>46</v>
      </c>
      <c r="AW5075" s="2" t="s">
        <v>190</v>
      </c>
      <c r="AX5075" s="2" t="s">
        <v>197</v>
      </c>
      <c r="AY5075" s="2" t="s">
        <v>183</v>
      </c>
      <c r="AZ5075" s="2" t="s">
        <v>65</v>
      </c>
      <c r="BA5075" s="2" t="s">
        <v>66</v>
      </c>
      <c r="BB5075" s="2" t="s">
        <v>5049</v>
      </c>
      <c r="BC5075" s="2" t="s">
        <v>5050</v>
      </c>
      <c r="BD5075" s="2" t="s">
        <v>40</v>
      </c>
      <c r="BE5075" s="2" t="s">
        <v>40</v>
      </c>
      <c r="BF5075" s="2" t="s">
        <v>60</v>
      </c>
      <c r="BG5075" s="2" t="s">
        <v>60</v>
      </c>
      <c r="BH5075" s="2" t="s">
        <v>4964</v>
      </c>
      <c r="BI5075" s="2" t="s">
        <v>4965</v>
      </c>
      <c r="BJ5075" s="2" t="s">
        <v>46</v>
      </c>
      <c r="BK5075" s="2"/>
      <c r="BL5075" s="2"/>
      <c r="BM5075" s="2"/>
      <c r="BN5075" s="2"/>
      <c r="BO5075" s="2"/>
      <c r="BP5075" s="2"/>
      <c r="BQ5075" s="2"/>
    </row>
    <row r="5076" spans="1:69" x14ac:dyDescent="0.25">
      <c r="A5076" s="1">
        <v>45401</v>
      </c>
      <c r="B5076" s="13" t="s">
        <v>5713</v>
      </c>
      <c r="C5076" s="2" t="s">
        <v>31</v>
      </c>
      <c r="D5076" s="2" t="s">
        <v>32</v>
      </c>
      <c r="E5076" s="2" t="s">
        <v>172</v>
      </c>
      <c r="F5076" s="2" t="s">
        <v>34</v>
      </c>
      <c r="G5076" s="2" t="s">
        <v>73</v>
      </c>
      <c r="H5076" s="2" t="s">
        <v>173</v>
      </c>
      <c r="I5076" s="2" t="s">
        <v>174</v>
      </c>
      <c r="J5076" s="2" t="s">
        <v>175</v>
      </c>
      <c r="K5076" s="2" t="s">
        <v>176</v>
      </c>
      <c r="L5076" s="2" t="s">
        <v>80</v>
      </c>
      <c r="M5076" s="2" t="s">
        <v>177</v>
      </c>
      <c r="N5076" s="2" t="s">
        <v>178</v>
      </c>
      <c r="O5076" s="2" t="s">
        <v>179</v>
      </c>
      <c r="P5076" s="3" t="s">
        <v>180</v>
      </c>
      <c r="Q5076" s="2" t="s">
        <v>181</v>
      </c>
      <c r="R5076" s="2" t="s">
        <v>46</v>
      </c>
      <c r="S5076" s="2" t="s">
        <v>174</v>
      </c>
      <c r="T5076" s="2" t="s">
        <v>182</v>
      </c>
      <c r="U5076" s="2" t="s">
        <v>183</v>
      </c>
      <c r="V5076" s="2" t="s">
        <v>48</v>
      </c>
      <c r="W5076" s="2" t="s">
        <v>49</v>
      </c>
      <c r="X5076" s="2" t="s">
        <v>173</v>
      </c>
      <c r="Y5076" s="2" t="s">
        <v>174</v>
      </c>
      <c r="Z5076" s="2" t="s">
        <v>134</v>
      </c>
      <c r="AA5076" s="2" t="s">
        <v>446</v>
      </c>
      <c r="AB5076" s="2" t="s">
        <v>52</v>
      </c>
      <c r="AC5076" s="2" t="s">
        <v>185</v>
      </c>
      <c r="AD5076" s="2" t="s">
        <v>60</v>
      </c>
      <c r="AE5076" s="2" t="s">
        <v>179</v>
      </c>
      <c r="AF5076" s="2" t="s">
        <v>913</v>
      </c>
      <c r="AG5076" s="2" t="s">
        <v>914</v>
      </c>
      <c r="AH5076" s="2" t="s">
        <v>46</v>
      </c>
      <c r="AI5076" s="2" t="s">
        <v>174</v>
      </c>
      <c r="AJ5076" s="2" t="s">
        <v>915</v>
      </c>
      <c r="AK5076" s="2" t="s">
        <v>183</v>
      </c>
      <c r="AL5076" s="2" t="s">
        <v>189</v>
      </c>
      <c r="AM5076" s="2" t="s">
        <v>190</v>
      </c>
      <c r="AN5076" s="2" t="s">
        <v>191</v>
      </c>
      <c r="AO5076" s="9" t="s">
        <v>192</v>
      </c>
      <c r="AP5076" s="2" t="s">
        <v>193</v>
      </c>
      <c r="AQ5076" s="2" t="s">
        <v>194</v>
      </c>
      <c r="AR5076" s="2" t="s">
        <v>60</v>
      </c>
      <c r="AS5076" s="2" t="s">
        <v>179</v>
      </c>
      <c r="AT5076" s="3" t="s">
        <v>447</v>
      </c>
      <c r="AU5076" s="2" t="s">
        <v>448</v>
      </c>
      <c r="AV5076" s="2" t="s">
        <v>46</v>
      </c>
      <c r="AW5076" s="2" t="s">
        <v>190</v>
      </c>
      <c r="AX5076" s="2" t="s">
        <v>449</v>
      </c>
      <c r="AY5076" s="2" t="s">
        <v>183</v>
      </c>
      <c r="AZ5076" s="2" t="s">
        <v>65</v>
      </c>
      <c r="BA5076" s="2" t="s">
        <v>66</v>
      </c>
      <c r="BB5076" s="2" t="s">
        <v>5049</v>
      </c>
      <c r="BC5076" s="2" t="s">
        <v>5050</v>
      </c>
      <c r="BD5076" s="2" t="s">
        <v>40</v>
      </c>
      <c r="BE5076" s="2" t="s">
        <v>40</v>
      </c>
      <c r="BF5076" s="2" t="s">
        <v>60</v>
      </c>
      <c r="BG5076" s="2" t="s">
        <v>60</v>
      </c>
      <c r="BH5076" s="2" t="s">
        <v>4964</v>
      </c>
      <c r="BI5076" s="2" t="s">
        <v>4965</v>
      </c>
      <c r="BJ5076" s="2" t="s">
        <v>46</v>
      </c>
      <c r="BK5076" s="2"/>
      <c r="BL5076" s="2"/>
      <c r="BM5076" s="2"/>
      <c r="BN5076" s="2"/>
      <c r="BO5076" s="2"/>
      <c r="BP5076" s="2"/>
      <c r="BQ5076" s="2"/>
    </row>
    <row r="5077" spans="1:69" x14ac:dyDescent="0.25">
      <c r="A5077" s="1">
        <v>45401</v>
      </c>
      <c r="B5077" s="13" t="s">
        <v>5714</v>
      </c>
      <c r="C5077" s="2" t="s">
        <v>31</v>
      </c>
      <c r="D5077" s="2" t="s">
        <v>32</v>
      </c>
      <c r="E5077" s="2" t="s">
        <v>172</v>
      </c>
      <c r="F5077" s="2" t="s">
        <v>34</v>
      </c>
      <c r="G5077" s="2" t="s">
        <v>73</v>
      </c>
      <c r="H5077" s="2" t="s">
        <v>173</v>
      </c>
      <c r="I5077" s="2" t="s">
        <v>174</v>
      </c>
      <c r="J5077" s="2" t="s">
        <v>175</v>
      </c>
      <c r="K5077" s="2" t="s">
        <v>176</v>
      </c>
      <c r="L5077" s="2" t="s">
        <v>80</v>
      </c>
      <c r="M5077" s="2" t="s">
        <v>177</v>
      </c>
      <c r="N5077" s="2" t="s">
        <v>178</v>
      </c>
      <c r="O5077" s="2" t="s">
        <v>179</v>
      </c>
      <c r="P5077" s="3" t="s">
        <v>180</v>
      </c>
      <c r="Q5077" s="2" t="s">
        <v>181</v>
      </c>
      <c r="R5077" s="2" t="s">
        <v>46</v>
      </c>
      <c r="S5077" s="2" t="s">
        <v>174</v>
      </c>
      <c r="T5077" s="2" t="s">
        <v>182</v>
      </c>
      <c r="U5077" s="2" t="s">
        <v>183</v>
      </c>
      <c r="V5077" s="2" t="s">
        <v>48</v>
      </c>
      <c r="W5077" s="2" t="s">
        <v>49</v>
      </c>
      <c r="X5077" s="2" t="s">
        <v>173</v>
      </c>
      <c r="Y5077" s="2" t="s">
        <v>174</v>
      </c>
      <c r="Z5077" s="2" t="s">
        <v>134</v>
      </c>
      <c r="AA5077" s="2" t="s">
        <v>184</v>
      </c>
      <c r="AB5077" s="2" t="s">
        <v>52</v>
      </c>
      <c r="AC5077" s="2" t="s">
        <v>185</v>
      </c>
      <c r="AD5077" s="2" t="s">
        <v>60</v>
      </c>
      <c r="AE5077" s="2" t="s">
        <v>179</v>
      </c>
      <c r="AF5077" s="2" t="s">
        <v>3359</v>
      </c>
      <c r="AG5077" s="2" t="s">
        <v>3360</v>
      </c>
      <c r="AH5077" s="2" t="s">
        <v>46</v>
      </c>
      <c r="AI5077" s="2" t="s">
        <v>174</v>
      </c>
      <c r="AJ5077" s="2" t="s">
        <v>3361</v>
      </c>
      <c r="AK5077" s="2" t="s">
        <v>183</v>
      </c>
      <c r="AL5077" s="2" t="s">
        <v>189</v>
      </c>
      <c r="AM5077" s="2" t="s">
        <v>190</v>
      </c>
      <c r="AN5077" s="2" t="s">
        <v>191</v>
      </c>
      <c r="AO5077" s="9" t="s">
        <v>192</v>
      </c>
      <c r="AP5077" s="2" t="s">
        <v>193</v>
      </c>
      <c r="AQ5077" s="2" t="s">
        <v>194</v>
      </c>
      <c r="AR5077" s="2" t="s">
        <v>60</v>
      </c>
      <c r="AS5077" s="2" t="s">
        <v>179</v>
      </c>
      <c r="AT5077" s="3" t="s">
        <v>195</v>
      </c>
      <c r="AU5077" s="2" t="s">
        <v>196</v>
      </c>
      <c r="AV5077" s="2" t="s">
        <v>46</v>
      </c>
      <c r="AW5077" s="2" t="s">
        <v>190</v>
      </c>
      <c r="AX5077" s="2" t="s">
        <v>197</v>
      </c>
      <c r="AY5077" s="2" t="s">
        <v>183</v>
      </c>
      <c r="AZ5077" s="2" t="s">
        <v>65</v>
      </c>
      <c r="BA5077" s="2" t="s">
        <v>66</v>
      </c>
      <c r="BB5077" s="2" t="s">
        <v>5049</v>
      </c>
      <c r="BC5077" s="2" t="s">
        <v>5050</v>
      </c>
      <c r="BD5077" s="2" t="s">
        <v>40</v>
      </c>
      <c r="BE5077" s="2" t="s">
        <v>40</v>
      </c>
      <c r="BF5077" s="2" t="s">
        <v>60</v>
      </c>
      <c r="BG5077" s="2" t="s">
        <v>60</v>
      </c>
      <c r="BH5077" s="2" t="s">
        <v>4964</v>
      </c>
      <c r="BI5077" s="2" t="s">
        <v>4965</v>
      </c>
      <c r="BJ5077" s="2" t="s">
        <v>46</v>
      </c>
      <c r="BK5077" s="2"/>
      <c r="BL5077" s="2"/>
      <c r="BM5077" s="2"/>
      <c r="BN5077" s="2"/>
      <c r="BO5077" s="2"/>
      <c r="BP5077" s="2"/>
      <c r="BQ5077" s="2"/>
    </row>
    <row r="5078" spans="1:69" x14ac:dyDescent="0.25">
      <c r="A5078" s="1">
        <v>45401</v>
      </c>
      <c r="B5078" s="13" t="s">
        <v>5715</v>
      </c>
      <c r="C5078" s="2" t="s">
        <v>31</v>
      </c>
      <c r="D5078" s="2" t="s">
        <v>32</v>
      </c>
      <c r="E5078" s="2" t="s">
        <v>172</v>
      </c>
      <c r="F5078" s="2" t="s">
        <v>34</v>
      </c>
      <c r="G5078" s="2" t="s">
        <v>73</v>
      </c>
      <c r="H5078" s="2" t="s">
        <v>173</v>
      </c>
      <c r="I5078" s="2" t="s">
        <v>174</v>
      </c>
      <c r="J5078" s="2" t="s">
        <v>175</v>
      </c>
      <c r="K5078" s="2" t="s">
        <v>176</v>
      </c>
      <c r="L5078" s="2" t="s">
        <v>80</v>
      </c>
      <c r="M5078" s="2" t="s">
        <v>177</v>
      </c>
      <c r="N5078" s="2" t="s">
        <v>178</v>
      </c>
      <c r="O5078" s="2" t="s">
        <v>179</v>
      </c>
      <c r="P5078" s="3" t="s">
        <v>180</v>
      </c>
      <c r="Q5078" s="2" t="s">
        <v>181</v>
      </c>
      <c r="R5078" s="2" t="s">
        <v>46</v>
      </c>
      <c r="S5078" s="2" t="s">
        <v>174</v>
      </c>
      <c r="T5078" s="2" t="s">
        <v>182</v>
      </c>
      <c r="U5078" s="2" t="s">
        <v>183</v>
      </c>
      <c r="V5078" s="2" t="s">
        <v>48</v>
      </c>
      <c r="W5078" s="2" t="s">
        <v>49</v>
      </c>
      <c r="X5078" s="2" t="s">
        <v>173</v>
      </c>
      <c r="Y5078" s="2" t="s">
        <v>174</v>
      </c>
      <c r="Z5078" s="2" t="s">
        <v>134</v>
      </c>
      <c r="AA5078" s="2" t="s">
        <v>446</v>
      </c>
      <c r="AB5078" s="2" t="s">
        <v>52</v>
      </c>
      <c r="AC5078" s="2" t="s">
        <v>185</v>
      </c>
      <c r="AD5078" s="2" t="s">
        <v>60</v>
      </c>
      <c r="AE5078" s="2" t="s">
        <v>179</v>
      </c>
      <c r="AF5078" s="2" t="s">
        <v>3359</v>
      </c>
      <c r="AG5078" s="2" t="s">
        <v>3360</v>
      </c>
      <c r="AH5078" s="2" t="s">
        <v>46</v>
      </c>
      <c r="AI5078" s="2" t="s">
        <v>174</v>
      </c>
      <c r="AJ5078" s="2" t="s">
        <v>3361</v>
      </c>
      <c r="AK5078" s="2" t="s">
        <v>183</v>
      </c>
      <c r="AL5078" s="2" t="s">
        <v>189</v>
      </c>
      <c r="AM5078" s="2" t="s">
        <v>190</v>
      </c>
      <c r="AN5078" s="2" t="s">
        <v>191</v>
      </c>
      <c r="AO5078" s="9" t="s">
        <v>192</v>
      </c>
      <c r="AP5078" s="2" t="s">
        <v>193</v>
      </c>
      <c r="AQ5078" s="2" t="s">
        <v>194</v>
      </c>
      <c r="AR5078" s="2" t="s">
        <v>60</v>
      </c>
      <c r="AS5078" s="2" t="s">
        <v>179</v>
      </c>
      <c r="AT5078" s="3" t="s">
        <v>447</v>
      </c>
      <c r="AU5078" s="2" t="s">
        <v>448</v>
      </c>
      <c r="AV5078" s="2" t="s">
        <v>46</v>
      </c>
      <c r="AW5078" s="2" t="s">
        <v>190</v>
      </c>
      <c r="AX5078" s="2" t="s">
        <v>449</v>
      </c>
      <c r="AY5078" s="2" t="s">
        <v>183</v>
      </c>
      <c r="AZ5078" s="2" t="s">
        <v>65</v>
      </c>
      <c r="BA5078" s="2" t="s">
        <v>66</v>
      </c>
      <c r="BB5078" s="2" t="s">
        <v>5049</v>
      </c>
      <c r="BC5078" s="2" t="s">
        <v>5050</v>
      </c>
      <c r="BD5078" s="2" t="s">
        <v>40</v>
      </c>
      <c r="BE5078" s="2" t="s">
        <v>40</v>
      </c>
      <c r="BF5078" s="2" t="s">
        <v>60</v>
      </c>
      <c r="BG5078" s="2" t="s">
        <v>60</v>
      </c>
      <c r="BH5078" s="2" t="s">
        <v>4964</v>
      </c>
      <c r="BI5078" s="2" t="s">
        <v>4965</v>
      </c>
      <c r="BJ5078" s="2" t="s">
        <v>46</v>
      </c>
      <c r="BK5078" s="2"/>
      <c r="BL5078" s="2"/>
      <c r="BM5078" s="2"/>
      <c r="BN5078" s="2"/>
      <c r="BO5078" s="2"/>
      <c r="BP5078" s="2"/>
      <c r="BQ5078" s="2"/>
    </row>
    <row r="5079" spans="1:69" x14ac:dyDescent="0.25">
      <c r="A5079" s="1">
        <v>45401</v>
      </c>
      <c r="B5079" s="13" t="s">
        <v>5716</v>
      </c>
      <c r="C5079" s="2" t="s">
        <v>31</v>
      </c>
      <c r="D5079" s="2" t="s">
        <v>32</v>
      </c>
      <c r="E5079" s="2" t="s">
        <v>75</v>
      </c>
      <c r="F5079" s="2" t="s">
        <v>34</v>
      </c>
      <c r="G5079" s="2" t="s">
        <v>228</v>
      </c>
      <c r="H5079" s="2" t="s">
        <v>76</v>
      </c>
      <c r="I5079" s="2" t="s">
        <v>77</v>
      </c>
      <c r="J5079" s="2" t="s">
        <v>78</v>
      </c>
      <c r="K5079" s="2" t="s">
        <v>79</v>
      </c>
      <c r="L5079" s="2" t="s">
        <v>60</v>
      </c>
      <c r="M5079" s="2" t="s">
        <v>60</v>
      </c>
      <c r="N5079" s="2" t="s">
        <v>524</v>
      </c>
      <c r="O5079" s="2" t="s">
        <v>524</v>
      </c>
      <c r="P5079" s="3" t="s">
        <v>525</v>
      </c>
      <c r="Q5079" s="2" t="s">
        <v>526</v>
      </c>
      <c r="R5079" s="2" t="s">
        <v>46</v>
      </c>
      <c r="S5079" s="2" t="s">
        <v>179</v>
      </c>
      <c r="T5079" s="2" t="s">
        <v>527</v>
      </c>
      <c r="U5079" s="2" t="s">
        <v>179</v>
      </c>
      <c r="V5079" s="2" t="s">
        <v>48</v>
      </c>
      <c r="W5079" s="2" t="s">
        <v>49</v>
      </c>
      <c r="X5079" s="2" t="s">
        <v>76</v>
      </c>
      <c r="Y5079" s="2" t="s">
        <v>77</v>
      </c>
      <c r="Z5079" s="2" t="s">
        <v>84</v>
      </c>
      <c r="AA5079" s="2" t="s">
        <v>85</v>
      </c>
      <c r="AB5079" s="2" t="s">
        <v>40</v>
      </c>
      <c r="AC5079" s="2" t="s">
        <v>40</v>
      </c>
      <c r="AD5079" s="2" t="s">
        <v>40</v>
      </c>
      <c r="AE5079" s="2" t="s">
        <v>40</v>
      </c>
      <c r="AF5079" s="2" t="s">
        <v>103</v>
      </c>
      <c r="AG5079" s="2" t="s">
        <v>104</v>
      </c>
      <c r="AH5079" s="2" t="s">
        <v>46</v>
      </c>
      <c r="AI5079" s="2" t="s">
        <v>179</v>
      </c>
      <c r="AJ5079" s="2" t="s">
        <v>105</v>
      </c>
      <c r="AK5079" s="2" t="s">
        <v>179</v>
      </c>
      <c r="AL5079" s="2" t="s">
        <v>76</v>
      </c>
      <c r="AM5079" s="2" t="s">
        <v>77</v>
      </c>
      <c r="AN5079" s="2" t="s">
        <v>89</v>
      </c>
      <c r="AO5079" s="9" t="s">
        <v>90</v>
      </c>
      <c r="AP5079" s="2" t="s">
        <v>60</v>
      </c>
      <c r="AQ5079" s="2" t="s">
        <v>60</v>
      </c>
      <c r="AR5079" s="2" t="s">
        <v>60</v>
      </c>
      <c r="AS5079" s="2" t="s">
        <v>60</v>
      </c>
      <c r="AT5079" s="3" t="s">
        <v>91</v>
      </c>
      <c r="AU5079" s="2" t="s">
        <v>92</v>
      </c>
      <c r="AV5079" s="2" t="s">
        <v>46</v>
      </c>
      <c r="AW5079" s="2" t="s">
        <v>179</v>
      </c>
      <c r="AX5079" s="2" t="s">
        <v>93</v>
      </c>
      <c r="AY5079" s="2" t="s">
        <v>179</v>
      </c>
      <c r="AZ5079" s="2" t="s">
        <v>65</v>
      </c>
      <c r="BA5079" s="2" t="s">
        <v>66</v>
      </c>
      <c r="BB5079" s="2" t="s">
        <v>5049</v>
      </c>
      <c r="BC5079" s="2" t="s">
        <v>5050</v>
      </c>
      <c r="BD5079" s="2" t="s">
        <v>40</v>
      </c>
      <c r="BE5079" s="2" t="s">
        <v>40</v>
      </c>
      <c r="BF5079" s="2" t="s">
        <v>60</v>
      </c>
      <c r="BG5079" s="2" t="s">
        <v>60</v>
      </c>
      <c r="BH5079" s="2" t="s">
        <v>4964</v>
      </c>
      <c r="BI5079" s="2" t="s">
        <v>4965</v>
      </c>
      <c r="BJ5079" s="2" t="s">
        <v>46</v>
      </c>
      <c r="BK5079" s="2"/>
      <c r="BL5079" s="2"/>
      <c r="BM5079" s="2"/>
      <c r="BN5079" s="2"/>
      <c r="BO5079" s="2"/>
      <c r="BP5079" s="2"/>
      <c r="BQ5079" s="2"/>
    </row>
    <row r="5080" spans="1:69" x14ac:dyDescent="0.25">
      <c r="A5080" s="1">
        <v>45401</v>
      </c>
      <c r="B5080" s="13" t="s">
        <v>5717</v>
      </c>
      <c r="C5080" s="2" t="s">
        <v>31</v>
      </c>
      <c r="D5080" s="2" t="s">
        <v>32</v>
      </c>
      <c r="E5080" s="2" t="s">
        <v>114</v>
      </c>
      <c r="F5080" s="2" t="s">
        <v>34</v>
      </c>
      <c r="G5080" s="2" t="s">
        <v>73</v>
      </c>
      <c r="H5080" s="2" t="s">
        <v>76</v>
      </c>
      <c r="I5080" s="2" t="s">
        <v>210</v>
      </c>
      <c r="J5080" s="2" t="s">
        <v>78</v>
      </c>
      <c r="K5080" s="2" t="s">
        <v>79</v>
      </c>
      <c r="L5080" s="2" t="s">
        <v>60</v>
      </c>
      <c r="M5080" s="2" t="s">
        <v>60</v>
      </c>
      <c r="N5080" s="2" t="s">
        <v>524</v>
      </c>
      <c r="O5080" s="2" t="s">
        <v>524</v>
      </c>
      <c r="P5080" s="3" t="s">
        <v>525</v>
      </c>
      <c r="Q5080" s="2" t="s">
        <v>526</v>
      </c>
      <c r="R5080" s="2" t="s">
        <v>46</v>
      </c>
      <c r="S5080" s="2" t="s">
        <v>179</v>
      </c>
      <c r="T5080" s="2" t="s">
        <v>527</v>
      </c>
      <c r="U5080" s="2" t="s">
        <v>179</v>
      </c>
      <c r="V5080" s="2" t="s">
        <v>115</v>
      </c>
      <c r="W5080" s="2" t="s">
        <v>116</v>
      </c>
      <c r="X5080" s="2" t="s">
        <v>76</v>
      </c>
      <c r="Y5080" s="2" t="s">
        <v>210</v>
      </c>
      <c r="Z5080" s="2" t="s">
        <v>84</v>
      </c>
      <c r="AA5080" s="2" t="s">
        <v>85</v>
      </c>
      <c r="AB5080" s="2" t="s">
        <v>40</v>
      </c>
      <c r="AC5080" s="2" t="s">
        <v>40</v>
      </c>
      <c r="AD5080" s="2" t="s">
        <v>40</v>
      </c>
      <c r="AE5080" s="2" t="s">
        <v>40</v>
      </c>
      <c r="AF5080" s="2" t="s">
        <v>103</v>
      </c>
      <c r="AG5080" s="2" t="s">
        <v>104</v>
      </c>
      <c r="AH5080" s="2" t="s">
        <v>46</v>
      </c>
      <c r="AI5080" s="2" t="s">
        <v>179</v>
      </c>
      <c r="AJ5080" s="2" t="s">
        <v>105</v>
      </c>
      <c r="AK5080" s="2" t="s">
        <v>179</v>
      </c>
      <c r="AL5080" s="2" t="s">
        <v>76</v>
      </c>
      <c r="AM5080" s="2" t="s">
        <v>210</v>
      </c>
      <c r="AN5080" s="2" t="s">
        <v>89</v>
      </c>
      <c r="AO5080" s="9" t="s">
        <v>90</v>
      </c>
      <c r="AP5080" s="2" t="s">
        <v>60</v>
      </c>
      <c r="AQ5080" s="2" t="s">
        <v>60</v>
      </c>
      <c r="AR5080" s="2" t="s">
        <v>60</v>
      </c>
      <c r="AS5080" s="2" t="s">
        <v>60</v>
      </c>
      <c r="AT5080" s="3" t="s">
        <v>91</v>
      </c>
      <c r="AU5080" s="2" t="s">
        <v>92</v>
      </c>
      <c r="AV5080" s="2" t="s">
        <v>46</v>
      </c>
      <c r="AW5080" s="2" t="s">
        <v>179</v>
      </c>
      <c r="AX5080" s="2" t="s">
        <v>93</v>
      </c>
      <c r="AY5080" s="2" t="s">
        <v>179</v>
      </c>
      <c r="AZ5080" s="2" t="s">
        <v>65</v>
      </c>
      <c r="BA5080" s="2" t="s">
        <v>66</v>
      </c>
      <c r="BB5080" s="2" t="s">
        <v>5049</v>
      </c>
      <c r="BC5080" s="2" t="s">
        <v>5050</v>
      </c>
      <c r="BD5080" s="2" t="s">
        <v>40</v>
      </c>
      <c r="BE5080" s="2" t="s">
        <v>40</v>
      </c>
      <c r="BF5080" s="2" t="s">
        <v>60</v>
      </c>
      <c r="BG5080" s="2" t="s">
        <v>60</v>
      </c>
      <c r="BH5080" s="2" t="s">
        <v>4964</v>
      </c>
      <c r="BI5080" s="2" t="s">
        <v>4965</v>
      </c>
      <c r="BJ5080" s="2" t="s">
        <v>46</v>
      </c>
      <c r="BK5080" s="2"/>
      <c r="BL5080" s="2"/>
      <c r="BM5080" s="2"/>
      <c r="BN5080" s="2"/>
      <c r="BO5080" s="2"/>
      <c r="BP5080" s="2"/>
      <c r="BQ5080" s="2"/>
    </row>
    <row r="5081" spans="1:69" x14ac:dyDescent="0.25">
      <c r="A5081" s="1">
        <v>45401</v>
      </c>
      <c r="B5081" s="13" t="s">
        <v>5718</v>
      </c>
      <c r="C5081" s="2" t="s">
        <v>31</v>
      </c>
      <c r="D5081" s="2" t="s">
        <v>32</v>
      </c>
      <c r="E5081" s="2" t="s">
        <v>114</v>
      </c>
      <c r="F5081" s="2" t="s">
        <v>34</v>
      </c>
      <c r="G5081" s="2" t="s">
        <v>73</v>
      </c>
      <c r="H5081" s="2" t="s">
        <v>76</v>
      </c>
      <c r="I5081" s="2" t="s">
        <v>77</v>
      </c>
      <c r="J5081" s="2" t="s">
        <v>78</v>
      </c>
      <c r="K5081" s="2" t="s">
        <v>79</v>
      </c>
      <c r="L5081" s="2" t="s">
        <v>40</v>
      </c>
      <c r="M5081" s="2" t="s">
        <v>40</v>
      </c>
      <c r="N5081" s="2" t="s">
        <v>80</v>
      </c>
      <c r="O5081" s="2" t="s">
        <v>80</v>
      </c>
      <c r="P5081" s="3" t="s">
        <v>100</v>
      </c>
      <c r="Q5081" s="2" t="s">
        <v>218</v>
      </c>
      <c r="R5081" s="2" t="s">
        <v>46</v>
      </c>
      <c r="S5081" s="2" t="s">
        <v>179</v>
      </c>
      <c r="T5081" s="2" t="s">
        <v>102</v>
      </c>
      <c r="U5081" s="2" t="s">
        <v>179</v>
      </c>
      <c r="V5081" s="2" t="s">
        <v>115</v>
      </c>
      <c r="W5081" s="2" t="s">
        <v>116</v>
      </c>
      <c r="X5081" s="2" t="s">
        <v>76</v>
      </c>
      <c r="Y5081" s="2" t="s">
        <v>77</v>
      </c>
      <c r="Z5081" s="2" t="s">
        <v>84</v>
      </c>
      <c r="AA5081" s="2" t="s">
        <v>85</v>
      </c>
      <c r="AB5081" s="2" t="s">
        <v>40</v>
      </c>
      <c r="AC5081" s="2" t="s">
        <v>40</v>
      </c>
      <c r="AD5081" s="2" t="s">
        <v>40</v>
      </c>
      <c r="AE5081" s="2" t="s">
        <v>40</v>
      </c>
      <c r="AF5081" s="2" t="s">
        <v>103</v>
      </c>
      <c r="AG5081" s="2" t="s">
        <v>104</v>
      </c>
      <c r="AH5081" s="2" t="s">
        <v>46</v>
      </c>
      <c r="AI5081" s="2" t="s">
        <v>179</v>
      </c>
      <c r="AJ5081" s="2" t="s">
        <v>105</v>
      </c>
      <c r="AK5081" s="2" t="s">
        <v>179</v>
      </c>
      <c r="AL5081" s="2" t="s">
        <v>76</v>
      </c>
      <c r="AM5081" s="2" t="s">
        <v>77</v>
      </c>
      <c r="AN5081" s="2" t="s">
        <v>229</v>
      </c>
      <c r="AO5081" s="9" t="s">
        <v>230</v>
      </c>
      <c r="AP5081" s="2" t="s">
        <v>40</v>
      </c>
      <c r="AQ5081" s="2" t="s">
        <v>40</v>
      </c>
      <c r="AR5081" s="2" t="s">
        <v>40</v>
      </c>
      <c r="AS5081" s="2" t="s">
        <v>40</v>
      </c>
      <c r="AT5081" s="3" t="s">
        <v>231</v>
      </c>
      <c r="AU5081" s="2" t="s">
        <v>232</v>
      </c>
      <c r="AV5081" s="2" t="s">
        <v>46</v>
      </c>
      <c r="AW5081" s="2" t="s">
        <v>179</v>
      </c>
      <c r="AX5081" s="2" t="s">
        <v>233</v>
      </c>
      <c r="AY5081" s="2" t="s">
        <v>179</v>
      </c>
      <c r="AZ5081" s="2" t="s">
        <v>65</v>
      </c>
      <c r="BA5081" s="2" t="s">
        <v>66</v>
      </c>
      <c r="BB5081" s="2" t="s">
        <v>5049</v>
      </c>
      <c r="BC5081" s="2" t="s">
        <v>5050</v>
      </c>
      <c r="BD5081" s="2" t="s">
        <v>40</v>
      </c>
      <c r="BE5081" s="2" t="s">
        <v>40</v>
      </c>
      <c r="BF5081" s="2" t="s">
        <v>60</v>
      </c>
      <c r="BG5081" s="2" t="s">
        <v>60</v>
      </c>
      <c r="BH5081" s="2" t="s">
        <v>4964</v>
      </c>
      <c r="BI5081" s="2" t="s">
        <v>4965</v>
      </c>
      <c r="BJ5081" s="2" t="s">
        <v>46</v>
      </c>
      <c r="BK5081" s="2"/>
      <c r="BL5081" s="2"/>
      <c r="BM5081" s="2"/>
      <c r="BN5081" s="2"/>
      <c r="BO5081" s="2"/>
      <c r="BP5081" s="2"/>
      <c r="BQ5081" s="2"/>
    </row>
    <row r="5082" spans="1:69" x14ac:dyDescent="0.25">
      <c r="A5082" s="1">
        <v>45401</v>
      </c>
      <c r="B5082" s="13" t="s">
        <v>5719</v>
      </c>
      <c r="C5082" s="2" t="s">
        <v>31</v>
      </c>
      <c r="D5082" s="2" t="s">
        <v>32</v>
      </c>
      <c r="E5082" s="2" t="s">
        <v>75</v>
      </c>
      <c r="F5082" s="2" t="s">
        <v>34</v>
      </c>
      <c r="G5082" s="2" t="s">
        <v>228</v>
      </c>
      <c r="H5082" s="2" t="s">
        <v>76</v>
      </c>
      <c r="I5082" s="2" t="s">
        <v>77</v>
      </c>
      <c r="J5082" s="2" t="s">
        <v>78</v>
      </c>
      <c r="K5082" s="2" t="s">
        <v>79</v>
      </c>
      <c r="L5082" s="2" t="s">
        <v>60</v>
      </c>
      <c r="M5082" s="2" t="s">
        <v>60</v>
      </c>
      <c r="N5082" s="2" t="s">
        <v>524</v>
      </c>
      <c r="O5082" s="2" t="s">
        <v>524</v>
      </c>
      <c r="P5082" s="3" t="s">
        <v>1032</v>
      </c>
      <c r="Q5082" s="2" t="s">
        <v>1033</v>
      </c>
      <c r="R5082" s="2" t="s">
        <v>46</v>
      </c>
      <c r="S5082" s="2" t="s">
        <v>179</v>
      </c>
      <c r="T5082" s="2" t="s">
        <v>179</v>
      </c>
      <c r="U5082" s="2" t="s">
        <v>179</v>
      </c>
      <c r="V5082" s="2" t="s">
        <v>48</v>
      </c>
      <c r="W5082" s="2" t="s">
        <v>49</v>
      </c>
      <c r="X5082" s="2" t="s">
        <v>76</v>
      </c>
      <c r="Y5082" s="2" t="s">
        <v>77</v>
      </c>
      <c r="Z5082" s="2" t="s">
        <v>84</v>
      </c>
      <c r="AA5082" s="2" t="s">
        <v>85</v>
      </c>
      <c r="AB5082" s="2" t="s">
        <v>40</v>
      </c>
      <c r="AC5082" s="2" t="s">
        <v>40</v>
      </c>
      <c r="AD5082" s="2" t="s">
        <v>40</v>
      </c>
      <c r="AE5082" s="2" t="s">
        <v>40</v>
      </c>
      <c r="AF5082" s="2" t="s">
        <v>86</v>
      </c>
      <c r="AG5082" s="2" t="s">
        <v>87</v>
      </c>
      <c r="AH5082" s="2" t="s">
        <v>46</v>
      </c>
      <c r="AI5082" s="2" t="s">
        <v>179</v>
      </c>
      <c r="AJ5082" s="2" t="s">
        <v>88</v>
      </c>
      <c r="AK5082" s="2" t="s">
        <v>179</v>
      </c>
      <c r="AL5082" s="2" t="s">
        <v>76</v>
      </c>
      <c r="AM5082" s="2" t="s">
        <v>77</v>
      </c>
      <c r="AN5082" s="2" t="s">
        <v>89</v>
      </c>
      <c r="AO5082" s="9" t="s">
        <v>90</v>
      </c>
      <c r="AP5082" s="2" t="s">
        <v>60</v>
      </c>
      <c r="AQ5082" s="2" t="s">
        <v>60</v>
      </c>
      <c r="AR5082" s="2" t="s">
        <v>60</v>
      </c>
      <c r="AS5082" s="2" t="s">
        <v>60</v>
      </c>
      <c r="AT5082" s="3" t="s">
        <v>91</v>
      </c>
      <c r="AU5082" s="2" t="s">
        <v>92</v>
      </c>
      <c r="AV5082" s="2" t="s">
        <v>46</v>
      </c>
      <c r="AW5082" s="2" t="s">
        <v>179</v>
      </c>
      <c r="AX5082" s="2" t="s">
        <v>93</v>
      </c>
      <c r="AY5082" s="2" t="s">
        <v>179</v>
      </c>
      <c r="AZ5082" s="2" t="s">
        <v>65</v>
      </c>
      <c r="BA5082" s="2" t="s">
        <v>66</v>
      </c>
      <c r="BB5082" s="2" t="s">
        <v>5049</v>
      </c>
      <c r="BC5082" s="2" t="s">
        <v>5050</v>
      </c>
      <c r="BD5082" s="2" t="s">
        <v>40</v>
      </c>
      <c r="BE5082" s="2" t="s">
        <v>40</v>
      </c>
      <c r="BF5082" s="2" t="s">
        <v>60</v>
      </c>
      <c r="BG5082" s="2" t="s">
        <v>60</v>
      </c>
      <c r="BH5082" s="2" t="s">
        <v>4964</v>
      </c>
      <c r="BI5082" s="2" t="s">
        <v>4965</v>
      </c>
      <c r="BJ5082" s="2" t="s">
        <v>46</v>
      </c>
      <c r="BK5082" s="2"/>
      <c r="BL5082" s="2"/>
      <c r="BM5082" s="2"/>
      <c r="BN5082" s="2"/>
      <c r="BO5082" s="2"/>
      <c r="BP5082" s="2"/>
      <c r="BQ5082" s="2"/>
    </row>
    <row r="5083" spans="1:69" x14ac:dyDescent="0.25">
      <c r="A5083" s="1">
        <v>45401</v>
      </c>
      <c r="B5083" s="13" t="s">
        <v>5720</v>
      </c>
      <c r="C5083" s="2" t="s">
        <v>31</v>
      </c>
      <c r="D5083" s="2" t="s">
        <v>32</v>
      </c>
      <c r="E5083" s="2" t="s">
        <v>75</v>
      </c>
      <c r="F5083" s="2" t="s">
        <v>34</v>
      </c>
      <c r="G5083" s="2" t="s">
        <v>228</v>
      </c>
      <c r="H5083" s="2" t="s">
        <v>76</v>
      </c>
      <c r="I5083" s="2" t="s">
        <v>77</v>
      </c>
      <c r="J5083" s="2" t="s">
        <v>78</v>
      </c>
      <c r="K5083" s="2" t="s">
        <v>79</v>
      </c>
      <c r="L5083" s="2" t="s">
        <v>60</v>
      </c>
      <c r="M5083" s="2" t="s">
        <v>60</v>
      </c>
      <c r="N5083" s="2" t="s">
        <v>524</v>
      </c>
      <c r="O5083" s="2" t="s">
        <v>524</v>
      </c>
      <c r="P5083" s="3" t="s">
        <v>1032</v>
      </c>
      <c r="Q5083" s="2" t="s">
        <v>1033</v>
      </c>
      <c r="R5083" s="2" t="s">
        <v>46</v>
      </c>
      <c r="S5083" s="2" t="s">
        <v>179</v>
      </c>
      <c r="T5083" s="2" t="s">
        <v>179</v>
      </c>
      <c r="U5083" s="2" t="s">
        <v>179</v>
      </c>
      <c r="V5083" s="2" t="s">
        <v>48</v>
      </c>
      <c r="W5083" s="2" t="s">
        <v>49</v>
      </c>
      <c r="X5083" s="2" t="s">
        <v>76</v>
      </c>
      <c r="Y5083" s="2" t="s">
        <v>77</v>
      </c>
      <c r="Z5083" s="2" t="s">
        <v>84</v>
      </c>
      <c r="AA5083" s="2" t="s">
        <v>85</v>
      </c>
      <c r="AB5083" s="2" t="s">
        <v>40</v>
      </c>
      <c r="AC5083" s="2" t="s">
        <v>40</v>
      </c>
      <c r="AD5083" s="2" t="s">
        <v>40</v>
      </c>
      <c r="AE5083" s="2" t="s">
        <v>40</v>
      </c>
      <c r="AF5083" s="2" t="s">
        <v>86</v>
      </c>
      <c r="AG5083" s="2" t="s">
        <v>87</v>
      </c>
      <c r="AH5083" s="2" t="s">
        <v>46</v>
      </c>
      <c r="AI5083" s="2" t="s">
        <v>179</v>
      </c>
      <c r="AJ5083" s="2" t="s">
        <v>88</v>
      </c>
      <c r="AK5083" s="2" t="s">
        <v>179</v>
      </c>
      <c r="AL5083" s="2" t="s">
        <v>76</v>
      </c>
      <c r="AM5083" s="2" t="s">
        <v>77</v>
      </c>
      <c r="AN5083" s="2" t="s">
        <v>89</v>
      </c>
      <c r="AO5083" s="9" t="s">
        <v>90</v>
      </c>
      <c r="AP5083" s="2" t="s">
        <v>60</v>
      </c>
      <c r="AQ5083" s="2" t="s">
        <v>60</v>
      </c>
      <c r="AR5083" s="2" t="s">
        <v>60</v>
      </c>
      <c r="AS5083" s="2" t="s">
        <v>60</v>
      </c>
      <c r="AT5083" s="3" t="s">
        <v>91</v>
      </c>
      <c r="AU5083" s="2" t="s">
        <v>248</v>
      </c>
      <c r="AV5083" s="2" t="s">
        <v>46</v>
      </c>
      <c r="AW5083" s="2" t="s">
        <v>179</v>
      </c>
      <c r="AX5083" s="2" t="s">
        <v>249</v>
      </c>
      <c r="AY5083" s="2" t="s">
        <v>179</v>
      </c>
      <c r="AZ5083" s="2" t="s">
        <v>65</v>
      </c>
      <c r="BA5083" s="2" t="s">
        <v>66</v>
      </c>
      <c r="BB5083" s="2" t="s">
        <v>5049</v>
      </c>
      <c r="BC5083" s="2" t="s">
        <v>5050</v>
      </c>
      <c r="BD5083" s="2" t="s">
        <v>40</v>
      </c>
      <c r="BE5083" s="2" t="s">
        <v>40</v>
      </c>
      <c r="BF5083" s="2" t="s">
        <v>60</v>
      </c>
      <c r="BG5083" s="2" t="s">
        <v>60</v>
      </c>
      <c r="BH5083" s="2" t="s">
        <v>4964</v>
      </c>
      <c r="BI5083" s="2" t="s">
        <v>4965</v>
      </c>
      <c r="BJ5083" s="2" t="s">
        <v>46</v>
      </c>
      <c r="BK5083" s="2"/>
      <c r="BL5083" s="2"/>
      <c r="BM5083" s="2"/>
      <c r="BN5083" s="2"/>
      <c r="BO5083" s="2"/>
      <c r="BP5083" s="2"/>
      <c r="BQ5083" s="2"/>
    </row>
    <row r="5084" spans="1:69" x14ac:dyDescent="0.25">
      <c r="A5084" s="1">
        <v>45401</v>
      </c>
      <c r="B5084" s="13" t="s">
        <v>5721</v>
      </c>
      <c r="C5084" s="2" t="s">
        <v>31</v>
      </c>
      <c r="D5084" s="2" t="s">
        <v>32</v>
      </c>
      <c r="E5084" s="2" t="s">
        <v>75</v>
      </c>
      <c r="F5084" s="2" t="s">
        <v>34</v>
      </c>
      <c r="G5084" s="2" t="s">
        <v>228</v>
      </c>
      <c r="H5084" s="2" t="s">
        <v>76</v>
      </c>
      <c r="I5084" s="2" t="s">
        <v>77</v>
      </c>
      <c r="J5084" s="2" t="s">
        <v>78</v>
      </c>
      <c r="K5084" s="2" t="s">
        <v>79</v>
      </c>
      <c r="L5084" s="2" t="s">
        <v>60</v>
      </c>
      <c r="M5084" s="2" t="s">
        <v>60</v>
      </c>
      <c r="N5084" s="2" t="s">
        <v>524</v>
      </c>
      <c r="O5084" s="2" t="s">
        <v>524</v>
      </c>
      <c r="P5084" s="3" t="s">
        <v>1032</v>
      </c>
      <c r="Q5084" s="2" t="s">
        <v>1033</v>
      </c>
      <c r="R5084" s="2" t="s">
        <v>46</v>
      </c>
      <c r="S5084" s="2" t="s">
        <v>179</v>
      </c>
      <c r="T5084" s="2" t="s">
        <v>179</v>
      </c>
      <c r="U5084" s="2" t="s">
        <v>179</v>
      </c>
      <c r="V5084" s="2" t="s">
        <v>48</v>
      </c>
      <c r="W5084" s="2" t="s">
        <v>49</v>
      </c>
      <c r="X5084" s="2" t="s">
        <v>76</v>
      </c>
      <c r="Y5084" s="2" t="s">
        <v>77</v>
      </c>
      <c r="Z5084" s="2" t="s">
        <v>84</v>
      </c>
      <c r="AA5084" s="2" t="s">
        <v>85</v>
      </c>
      <c r="AB5084" s="2" t="s">
        <v>40</v>
      </c>
      <c r="AC5084" s="2" t="s">
        <v>40</v>
      </c>
      <c r="AD5084" s="2" t="s">
        <v>40</v>
      </c>
      <c r="AE5084" s="2" t="s">
        <v>40</v>
      </c>
      <c r="AF5084" s="2" t="s">
        <v>86</v>
      </c>
      <c r="AG5084" s="2" t="s">
        <v>87</v>
      </c>
      <c r="AH5084" s="2" t="s">
        <v>46</v>
      </c>
      <c r="AI5084" s="2" t="s">
        <v>179</v>
      </c>
      <c r="AJ5084" s="2" t="s">
        <v>88</v>
      </c>
      <c r="AK5084" s="2" t="s">
        <v>179</v>
      </c>
      <c r="AL5084" s="2" t="s">
        <v>76</v>
      </c>
      <c r="AM5084" s="2" t="s">
        <v>77</v>
      </c>
      <c r="AN5084" s="2" t="s">
        <v>89</v>
      </c>
      <c r="AO5084" s="9" t="s">
        <v>90</v>
      </c>
      <c r="AP5084" s="2" t="s">
        <v>60</v>
      </c>
      <c r="AQ5084" s="2" t="s">
        <v>60</v>
      </c>
      <c r="AR5084" s="2" t="s">
        <v>60</v>
      </c>
      <c r="AS5084" s="2" t="s">
        <v>60</v>
      </c>
      <c r="AT5084" s="3" t="s">
        <v>91</v>
      </c>
      <c r="AU5084" s="2" t="s">
        <v>257</v>
      </c>
      <c r="AV5084" s="2" t="s">
        <v>46</v>
      </c>
      <c r="AW5084" s="2" t="s">
        <v>179</v>
      </c>
      <c r="AX5084" s="2" t="s">
        <v>5055</v>
      </c>
      <c r="AY5084" s="2" t="s">
        <v>179</v>
      </c>
      <c r="AZ5084" s="2" t="s">
        <v>65</v>
      </c>
      <c r="BA5084" s="2" t="s">
        <v>66</v>
      </c>
      <c r="BB5084" s="2" t="s">
        <v>5049</v>
      </c>
      <c r="BC5084" s="2" t="s">
        <v>5050</v>
      </c>
      <c r="BD5084" s="2" t="s">
        <v>40</v>
      </c>
      <c r="BE5084" s="2" t="s">
        <v>40</v>
      </c>
      <c r="BF5084" s="2" t="s">
        <v>60</v>
      </c>
      <c r="BG5084" s="2" t="s">
        <v>60</v>
      </c>
      <c r="BH5084" s="2" t="s">
        <v>4964</v>
      </c>
      <c r="BI5084" s="2" t="s">
        <v>4965</v>
      </c>
      <c r="BJ5084" s="2" t="s">
        <v>46</v>
      </c>
      <c r="BK5084" s="2"/>
      <c r="BL5084" s="2"/>
      <c r="BM5084" s="2"/>
      <c r="BN5084" s="2"/>
      <c r="BO5084" s="2"/>
      <c r="BP5084" s="2"/>
      <c r="BQ5084" s="2"/>
    </row>
    <row r="5085" spans="1:69" x14ac:dyDescent="0.25">
      <c r="A5085" s="1">
        <v>45401</v>
      </c>
      <c r="B5085" s="13" t="s">
        <v>5722</v>
      </c>
      <c r="C5085" s="2" t="s">
        <v>31</v>
      </c>
      <c r="D5085" s="2" t="s">
        <v>32</v>
      </c>
      <c r="E5085" s="2" t="s">
        <v>75</v>
      </c>
      <c r="F5085" s="2" t="s">
        <v>34</v>
      </c>
      <c r="G5085" s="2" t="s">
        <v>73</v>
      </c>
      <c r="H5085" s="2" t="s">
        <v>76</v>
      </c>
      <c r="I5085" s="2" t="s">
        <v>77</v>
      </c>
      <c r="J5085" s="2" t="s">
        <v>78</v>
      </c>
      <c r="K5085" s="2" t="s">
        <v>79</v>
      </c>
      <c r="L5085" s="2" t="s">
        <v>40</v>
      </c>
      <c r="M5085" s="2" t="s">
        <v>40</v>
      </c>
      <c r="N5085" s="2" t="s">
        <v>80</v>
      </c>
      <c r="O5085" s="2" t="s">
        <v>80</v>
      </c>
      <c r="P5085" s="3" t="s">
        <v>81</v>
      </c>
      <c r="Q5085" s="2" t="s">
        <v>82</v>
      </c>
      <c r="R5085" s="2" t="s">
        <v>46</v>
      </c>
      <c r="S5085" s="2" t="s">
        <v>179</v>
      </c>
      <c r="T5085" s="2" t="s">
        <v>83</v>
      </c>
      <c r="U5085" s="2" t="s">
        <v>179</v>
      </c>
      <c r="V5085" s="2" t="s">
        <v>48</v>
      </c>
      <c r="W5085" s="2" t="s">
        <v>49</v>
      </c>
      <c r="X5085" s="2" t="s">
        <v>76</v>
      </c>
      <c r="Y5085" s="2" t="s">
        <v>77</v>
      </c>
      <c r="Z5085" s="2" t="s">
        <v>84</v>
      </c>
      <c r="AA5085" s="2" t="s">
        <v>85</v>
      </c>
      <c r="AB5085" s="2" t="s">
        <v>40</v>
      </c>
      <c r="AC5085" s="2" t="s">
        <v>40</v>
      </c>
      <c r="AD5085" s="2" t="s">
        <v>40</v>
      </c>
      <c r="AE5085" s="2" t="s">
        <v>40</v>
      </c>
      <c r="AF5085" s="2" t="s">
        <v>86</v>
      </c>
      <c r="AG5085" s="2" t="s">
        <v>87</v>
      </c>
      <c r="AH5085" s="2" t="s">
        <v>46</v>
      </c>
      <c r="AI5085" s="2" t="s">
        <v>179</v>
      </c>
      <c r="AJ5085" s="2" t="s">
        <v>88</v>
      </c>
      <c r="AK5085" s="2" t="s">
        <v>179</v>
      </c>
      <c r="AL5085" s="2" t="s">
        <v>76</v>
      </c>
      <c r="AM5085" s="2" t="s">
        <v>77</v>
      </c>
      <c r="AN5085" s="2" t="s">
        <v>89</v>
      </c>
      <c r="AO5085" s="9" t="s">
        <v>90</v>
      </c>
      <c r="AP5085" s="2" t="s">
        <v>60</v>
      </c>
      <c r="AQ5085" s="2" t="s">
        <v>60</v>
      </c>
      <c r="AR5085" s="2" t="s">
        <v>60</v>
      </c>
      <c r="AS5085" s="2" t="s">
        <v>60</v>
      </c>
      <c r="AT5085" s="3" t="s">
        <v>91</v>
      </c>
      <c r="AU5085" s="2" t="s">
        <v>3859</v>
      </c>
      <c r="AV5085" s="2" t="s">
        <v>46</v>
      </c>
      <c r="AW5085" s="2" t="s">
        <v>179</v>
      </c>
      <c r="AX5085" s="2" t="s">
        <v>179</v>
      </c>
      <c r="AY5085" s="2" t="s">
        <v>179</v>
      </c>
      <c r="AZ5085" s="2" t="s">
        <v>65</v>
      </c>
      <c r="BA5085" s="2" t="s">
        <v>66</v>
      </c>
      <c r="BB5085" s="2" t="s">
        <v>5049</v>
      </c>
      <c r="BC5085" s="2" t="s">
        <v>5050</v>
      </c>
      <c r="BD5085" s="2" t="s">
        <v>40</v>
      </c>
      <c r="BE5085" s="2" t="s">
        <v>40</v>
      </c>
      <c r="BF5085" s="2" t="s">
        <v>60</v>
      </c>
      <c r="BG5085" s="2" t="s">
        <v>60</v>
      </c>
      <c r="BH5085" s="2" t="s">
        <v>4964</v>
      </c>
      <c r="BI5085" s="2" t="s">
        <v>4965</v>
      </c>
      <c r="BJ5085" s="2" t="s">
        <v>46</v>
      </c>
      <c r="BK5085" s="2"/>
      <c r="BL5085" s="2"/>
      <c r="BM5085" s="2"/>
      <c r="BN5085" s="2"/>
      <c r="BO5085" s="2"/>
      <c r="BP5085" s="2"/>
      <c r="BQ5085" s="2"/>
    </row>
    <row r="5086" spans="1:69" x14ac:dyDescent="0.25">
      <c r="A5086" s="1">
        <v>45401</v>
      </c>
      <c r="B5086" s="13" t="s">
        <v>5723</v>
      </c>
      <c r="C5086" s="2" t="s">
        <v>31</v>
      </c>
      <c r="D5086" s="2" t="s">
        <v>151</v>
      </c>
      <c r="E5086" s="2" t="s">
        <v>152</v>
      </c>
      <c r="F5086" s="2" t="s">
        <v>34</v>
      </c>
      <c r="G5086" s="2" t="s">
        <v>73</v>
      </c>
      <c r="H5086" s="2" t="s">
        <v>153</v>
      </c>
      <c r="I5086" s="2" t="s">
        <v>154</v>
      </c>
      <c r="J5086" s="2" t="s">
        <v>155</v>
      </c>
      <c r="K5086" s="2" t="s">
        <v>156</v>
      </c>
      <c r="L5086" s="2" t="s">
        <v>52</v>
      </c>
      <c r="M5086" s="2" t="s">
        <v>52</v>
      </c>
      <c r="N5086" s="2" t="s">
        <v>40</v>
      </c>
      <c r="O5086" s="2" t="s">
        <v>40</v>
      </c>
      <c r="P5086" s="3" t="s">
        <v>157</v>
      </c>
      <c r="Q5086" s="2" t="s">
        <v>158</v>
      </c>
      <c r="R5086" s="2" t="s">
        <v>46</v>
      </c>
      <c r="S5086" s="2" t="s">
        <v>179</v>
      </c>
      <c r="T5086" s="2" t="s">
        <v>179</v>
      </c>
      <c r="U5086" s="2" t="s">
        <v>179</v>
      </c>
      <c r="V5086" s="2" t="s">
        <v>151</v>
      </c>
      <c r="W5086" s="2" t="s">
        <v>151</v>
      </c>
      <c r="X5086" s="2" t="s">
        <v>153</v>
      </c>
      <c r="Y5086" s="2" t="s">
        <v>154</v>
      </c>
      <c r="Z5086" s="2" t="s">
        <v>159</v>
      </c>
      <c r="AA5086" s="2" t="s">
        <v>699</v>
      </c>
      <c r="AB5086" s="2" t="s">
        <v>40</v>
      </c>
      <c r="AC5086" s="2" t="s">
        <v>40</v>
      </c>
      <c r="AD5086" s="2" t="s">
        <v>40</v>
      </c>
      <c r="AE5086" s="2" t="s">
        <v>40</v>
      </c>
      <c r="AF5086" s="2" t="s">
        <v>161</v>
      </c>
      <c r="AG5086" s="2" t="s">
        <v>162</v>
      </c>
      <c r="AH5086" s="2" t="s">
        <v>46</v>
      </c>
      <c r="AI5086" s="2" t="s">
        <v>179</v>
      </c>
      <c r="AJ5086" s="2" t="s">
        <v>179</v>
      </c>
      <c r="AK5086" s="2" t="s">
        <v>179</v>
      </c>
      <c r="AL5086" s="2" t="s">
        <v>153</v>
      </c>
      <c r="AM5086" s="2" t="s">
        <v>154</v>
      </c>
      <c r="AN5086" s="2" t="s">
        <v>163</v>
      </c>
      <c r="AO5086" s="9" t="s">
        <v>164</v>
      </c>
      <c r="AP5086" s="2" t="s">
        <v>42</v>
      </c>
      <c r="AQ5086" s="2" t="s">
        <v>42</v>
      </c>
      <c r="AR5086" s="2" t="s">
        <v>40</v>
      </c>
      <c r="AS5086" s="2" t="s">
        <v>40</v>
      </c>
      <c r="AT5086" s="3" t="s">
        <v>165</v>
      </c>
      <c r="AU5086" s="2" t="s">
        <v>166</v>
      </c>
      <c r="AV5086" s="2" t="s">
        <v>46</v>
      </c>
      <c r="AW5086" s="2" t="s">
        <v>179</v>
      </c>
      <c r="AX5086" s="2" t="s">
        <v>179</v>
      </c>
      <c r="AY5086" s="2" t="s">
        <v>179</v>
      </c>
      <c r="AZ5086" s="2" t="s">
        <v>65</v>
      </c>
      <c r="BA5086" s="2" t="s">
        <v>66</v>
      </c>
      <c r="BB5086" s="2" t="s">
        <v>5049</v>
      </c>
      <c r="BC5086" s="2" t="s">
        <v>5050</v>
      </c>
      <c r="BD5086" s="2" t="s">
        <v>40</v>
      </c>
      <c r="BE5086" s="2" t="s">
        <v>40</v>
      </c>
      <c r="BF5086" s="2" t="s">
        <v>60</v>
      </c>
      <c r="BG5086" s="2" t="s">
        <v>60</v>
      </c>
      <c r="BH5086" s="2" t="s">
        <v>4964</v>
      </c>
      <c r="BI5086" s="2" t="s">
        <v>4965</v>
      </c>
      <c r="BJ5086" s="2" t="s">
        <v>46</v>
      </c>
      <c r="BK5086" s="2"/>
      <c r="BL5086" s="2"/>
      <c r="BM5086" s="2"/>
      <c r="BN5086" s="2"/>
      <c r="BO5086" s="2"/>
      <c r="BP5086" s="2"/>
      <c r="BQ5086" s="2"/>
    </row>
    <row r="5087" spans="1:69" x14ac:dyDescent="0.25">
      <c r="A5087" s="1">
        <v>45401</v>
      </c>
      <c r="B5087" s="13" t="s">
        <v>5724</v>
      </c>
      <c r="C5087" s="2" t="s">
        <v>31</v>
      </c>
      <c r="D5087" s="2" t="s">
        <v>891</v>
      </c>
      <c r="E5087" s="2" t="s">
        <v>892</v>
      </c>
      <c r="F5087" s="2" t="s">
        <v>34</v>
      </c>
      <c r="G5087" s="2" t="s">
        <v>73</v>
      </c>
      <c r="H5087" s="2" t="s">
        <v>893</v>
      </c>
      <c r="I5087" s="2" t="s">
        <v>894</v>
      </c>
      <c r="J5087" s="2" t="s">
        <v>134</v>
      </c>
      <c r="K5087" s="2" t="s">
        <v>1017</v>
      </c>
      <c r="L5087" s="2" t="s">
        <v>40</v>
      </c>
      <c r="M5087" s="2" t="s">
        <v>40</v>
      </c>
      <c r="N5087" s="2" t="s">
        <v>60</v>
      </c>
      <c r="O5087" s="2" t="s">
        <v>60</v>
      </c>
      <c r="P5087" s="3" t="s">
        <v>1018</v>
      </c>
      <c r="Q5087" s="2" t="s">
        <v>1019</v>
      </c>
      <c r="R5087" s="2" t="s">
        <v>46</v>
      </c>
      <c r="S5087" s="2" t="s">
        <v>179</v>
      </c>
      <c r="T5087" s="2" t="s">
        <v>179</v>
      </c>
      <c r="U5087" s="2" t="s">
        <v>179</v>
      </c>
      <c r="V5087" s="2" t="s">
        <v>898</v>
      </c>
      <c r="W5087" s="2" t="s">
        <v>49</v>
      </c>
      <c r="X5087" s="2" t="s">
        <v>899</v>
      </c>
      <c r="Y5087" s="2" t="s">
        <v>900</v>
      </c>
      <c r="Z5087" s="2" t="s">
        <v>134</v>
      </c>
      <c r="AA5087" s="2" t="s">
        <v>901</v>
      </c>
      <c r="AB5087" s="2" t="s">
        <v>40</v>
      </c>
      <c r="AC5087" s="2" t="s">
        <v>40</v>
      </c>
      <c r="AD5087" s="2" t="s">
        <v>40</v>
      </c>
      <c r="AE5087" s="2" t="s">
        <v>40</v>
      </c>
      <c r="AF5087" s="2" t="s">
        <v>902</v>
      </c>
      <c r="AG5087" s="2" t="s">
        <v>903</v>
      </c>
      <c r="AH5087" s="2" t="s">
        <v>46</v>
      </c>
      <c r="AI5087" s="2" t="s">
        <v>179</v>
      </c>
      <c r="AJ5087" s="2" t="s">
        <v>179</v>
      </c>
      <c r="AK5087" s="2" t="s">
        <v>179</v>
      </c>
      <c r="AL5087" s="2" t="s">
        <v>899</v>
      </c>
      <c r="AM5087" s="2" t="s">
        <v>900</v>
      </c>
      <c r="AN5087" s="2" t="s">
        <v>1254</v>
      </c>
      <c r="AO5087" s="9" t="s">
        <v>1255</v>
      </c>
      <c r="AP5087" s="2" t="s">
        <v>60</v>
      </c>
      <c r="AQ5087" s="2" t="s">
        <v>60</v>
      </c>
      <c r="AR5087" s="2" t="s">
        <v>40</v>
      </c>
      <c r="AS5087" s="2" t="s">
        <v>40</v>
      </c>
      <c r="AT5087" s="3" t="s">
        <v>1276</v>
      </c>
      <c r="AU5087" s="2" t="s">
        <v>1277</v>
      </c>
      <c r="AV5087" s="2" t="s">
        <v>46</v>
      </c>
      <c r="AW5087" s="2" t="s">
        <v>1258</v>
      </c>
      <c r="AX5087" s="2" t="s">
        <v>1278</v>
      </c>
      <c r="AY5087" s="2" t="s">
        <v>1260</v>
      </c>
      <c r="AZ5087" s="2" t="s">
        <v>65</v>
      </c>
      <c r="BA5087" s="2" t="s">
        <v>66</v>
      </c>
      <c r="BB5087" s="2" t="s">
        <v>5049</v>
      </c>
      <c r="BC5087" s="2" t="s">
        <v>5050</v>
      </c>
      <c r="BD5087" s="2" t="s">
        <v>40</v>
      </c>
      <c r="BE5087" s="2" t="s">
        <v>40</v>
      </c>
      <c r="BF5087" s="2" t="s">
        <v>60</v>
      </c>
      <c r="BG5087" s="2" t="s">
        <v>60</v>
      </c>
      <c r="BH5087" s="2" t="s">
        <v>4964</v>
      </c>
      <c r="BI5087" s="2" t="s">
        <v>4965</v>
      </c>
      <c r="BJ5087" s="2" t="s">
        <v>46</v>
      </c>
      <c r="BK5087" s="2"/>
      <c r="BL5087" s="2"/>
      <c r="BM5087" s="2"/>
      <c r="BN5087" s="2"/>
      <c r="BO5087" s="2"/>
      <c r="BP5087" s="2"/>
      <c r="BQ5087" s="2"/>
    </row>
    <row r="5088" spans="1:69" x14ac:dyDescent="0.25">
      <c r="A5088" s="1">
        <v>45401</v>
      </c>
      <c r="B5088" s="13" t="s">
        <v>5725</v>
      </c>
      <c r="C5088" s="2" t="s">
        <v>31</v>
      </c>
      <c r="D5088" s="2" t="s">
        <v>891</v>
      </c>
      <c r="E5088" s="2" t="s">
        <v>1252</v>
      </c>
      <c r="F5088" s="2" t="s">
        <v>34</v>
      </c>
      <c r="G5088" s="2" t="s">
        <v>73</v>
      </c>
      <c r="H5088" s="2" t="s">
        <v>893</v>
      </c>
      <c r="I5088" s="2" t="s">
        <v>894</v>
      </c>
      <c r="J5088" s="2" t="s">
        <v>134</v>
      </c>
      <c r="K5088" s="2" t="s">
        <v>1017</v>
      </c>
      <c r="L5088" s="2" t="s">
        <v>40</v>
      </c>
      <c r="M5088" s="2" t="s">
        <v>40</v>
      </c>
      <c r="N5088" s="2" t="s">
        <v>60</v>
      </c>
      <c r="O5088" s="2" t="s">
        <v>60</v>
      </c>
      <c r="P5088" s="3" t="s">
        <v>1018</v>
      </c>
      <c r="Q5088" s="2" t="s">
        <v>1019</v>
      </c>
      <c r="R5088" s="2" t="s">
        <v>46</v>
      </c>
      <c r="S5088" s="2" t="s">
        <v>179</v>
      </c>
      <c r="T5088" s="2" t="s">
        <v>179</v>
      </c>
      <c r="U5088" s="2" t="s">
        <v>179</v>
      </c>
      <c r="V5088" s="2" t="s">
        <v>1253</v>
      </c>
      <c r="W5088" s="2" t="s">
        <v>49</v>
      </c>
      <c r="X5088" s="2" t="s">
        <v>899</v>
      </c>
      <c r="Y5088" s="2" t="s">
        <v>900</v>
      </c>
      <c r="Z5088" s="2" t="s">
        <v>134</v>
      </c>
      <c r="AA5088" s="2" t="s">
        <v>901</v>
      </c>
      <c r="AB5088" s="2" t="s">
        <v>40</v>
      </c>
      <c r="AC5088" s="2" t="s">
        <v>40</v>
      </c>
      <c r="AD5088" s="2" t="s">
        <v>40</v>
      </c>
      <c r="AE5088" s="2" t="s">
        <v>40</v>
      </c>
      <c r="AF5088" s="2" t="s">
        <v>902</v>
      </c>
      <c r="AG5088" s="2" t="s">
        <v>903</v>
      </c>
      <c r="AH5088" s="2" t="s">
        <v>46</v>
      </c>
      <c r="AI5088" s="2" t="s">
        <v>179</v>
      </c>
      <c r="AJ5088" s="2" t="s">
        <v>179</v>
      </c>
      <c r="AK5088" s="2" t="s">
        <v>179</v>
      </c>
      <c r="AL5088" s="2" t="s">
        <v>899</v>
      </c>
      <c r="AM5088" s="2" t="s">
        <v>900</v>
      </c>
      <c r="AN5088" s="2" t="s">
        <v>904</v>
      </c>
      <c r="AO5088" s="9" t="s">
        <v>905</v>
      </c>
      <c r="AP5088" s="2" t="s">
        <v>60</v>
      </c>
      <c r="AQ5088" s="2" t="s">
        <v>60</v>
      </c>
      <c r="AR5088" s="2" t="s">
        <v>40</v>
      </c>
      <c r="AS5088" s="2" t="s">
        <v>40</v>
      </c>
      <c r="AT5088" s="3" t="s">
        <v>1265</v>
      </c>
      <c r="AU5088" s="2" t="s">
        <v>1266</v>
      </c>
      <c r="AV5088" s="2" t="s">
        <v>46</v>
      </c>
      <c r="AW5088" s="2" t="s">
        <v>179</v>
      </c>
      <c r="AX5088" s="2" t="s">
        <v>179</v>
      </c>
      <c r="AY5088" s="2" t="s">
        <v>179</v>
      </c>
      <c r="AZ5088" s="2" t="s">
        <v>65</v>
      </c>
      <c r="BA5088" s="2" t="s">
        <v>66</v>
      </c>
      <c r="BB5088" s="2" t="s">
        <v>5049</v>
      </c>
      <c r="BC5088" s="2" t="s">
        <v>5050</v>
      </c>
      <c r="BD5088" s="2" t="s">
        <v>40</v>
      </c>
      <c r="BE5088" s="2" t="s">
        <v>40</v>
      </c>
      <c r="BF5088" s="2" t="s">
        <v>60</v>
      </c>
      <c r="BG5088" s="2" t="s">
        <v>60</v>
      </c>
      <c r="BH5088" s="2" t="s">
        <v>4964</v>
      </c>
      <c r="BI5088" s="2" t="s">
        <v>4965</v>
      </c>
      <c r="BJ5088" s="2" t="s">
        <v>46</v>
      </c>
      <c r="BK5088" s="2"/>
      <c r="BL5088" s="2"/>
      <c r="BM5088" s="2"/>
      <c r="BN5088" s="2"/>
      <c r="BO5088" s="2"/>
      <c r="BP5088" s="2"/>
      <c r="BQ5088" s="2"/>
    </row>
    <row r="5089" spans="1:69" x14ac:dyDescent="0.25">
      <c r="A5089" s="1">
        <v>45401</v>
      </c>
      <c r="B5089" s="13" t="s">
        <v>5726</v>
      </c>
      <c r="C5089" s="2" t="s">
        <v>31</v>
      </c>
      <c r="D5089" s="2" t="s">
        <v>891</v>
      </c>
      <c r="E5089" s="2" t="s">
        <v>892</v>
      </c>
      <c r="F5089" s="2" t="s">
        <v>34</v>
      </c>
      <c r="G5089" s="2" t="s">
        <v>73</v>
      </c>
      <c r="H5089" s="2" t="s">
        <v>893</v>
      </c>
      <c r="I5089" s="2" t="s">
        <v>894</v>
      </c>
      <c r="J5089" s="2" t="s">
        <v>134</v>
      </c>
      <c r="K5089" s="2" t="s">
        <v>1017</v>
      </c>
      <c r="L5089" s="2" t="s">
        <v>40</v>
      </c>
      <c r="M5089" s="2" t="s">
        <v>40</v>
      </c>
      <c r="N5089" s="2" t="s">
        <v>60</v>
      </c>
      <c r="O5089" s="2" t="s">
        <v>60</v>
      </c>
      <c r="P5089" s="3" t="s">
        <v>1018</v>
      </c>
      <c r="Q5089" s="2" t="s">
        <v>1019</v>
      </c>
      <c r="R5089" s="2" t="s">
        <v>46</v>
      </c>
      <c r="S5089" s="2" t="s">
        <v>179</v>
      </c>
      <c r="T5089" s="2" t="s">
        <v>179</v>
      </c>
      <c r="U5089" s="2" t="s">
        <v>179</v>
      </c>
      <c r="V5089" s="2" t="s">
        <v>898</v>
      </c>
      <c r="W5089" s="2" t="s">
        <v>49</v>
      </c>
      <c r="X5089" s="2" t="s">
        <v>899</v>
      </c>
      <c r="Y5089" s="2" t="s">
        <v>900</v>
      </c>
      <c r="Z5089" s="2" t="s">
        <v>134</v>
      </c>
      <c r="AA5089" s="2" t="s">
        <v>901</v>
      </c>
      <c r="AB5089" s="2" t="s">
        <v>40</v>
      </c>
      <c r="AC5089" s="2" t="s">
        <v>40</v>
      </c>
      <c r="AD5089" s="2" t="s">
        <v>40</v>
      </c>
      <c r="AE5089" s="2" t="s">
        <v>40</v>
      </c>
      <c r="AF5089" s="2" t="s">
        <v>902</v>
      </c>
      <c r="AG5089" s="2" t="s">
        <v>903</v>
      </c>
      <c r="AH5089" s="2" t="s">
        <v>46</v>
      </c>
      <c r="AI5089" s="2" t="s">
        <v>179</v>
      </c>
      <c r="AJ5089" s="2" t="s">
        <v>179</v>
      </c>
      <c r="AK5089" s="2" t="s">
        <v>179</v>
      </c>
      <c r="AL5089" s="2" t="s">
        <v>899</v>
      </c>
      <c r="AM5089" s="2" t="s">
        <v>900</v>
      </c>
      <c r="AN5089" s="2" t="s">
        <v>904</v>
      </c>
      <c r="AO5089" s="9" t="s">
        <v>905</v>
      </c>
      <c r="AP5089" s="2" t="s">
        <v>60</v>
      </c>
      <c r="AQ5089" s="2" t="s">
        <v>60</v>
      </c>
      <c r="AR5089" s="2" t="s">
        <v>40</v>
      </c>
      <c r="AS5089" s="2" t="s">
        <v>40</v>
      </c>
      <c r="AT5089" s="3" t="s">
        <v>906</v>
      </c>
      <c r="AU5089" s="2" t="s">
        <v>907</v>
      </c>
      <c r="AV5089" s="2" t="s">
        <v>46</v>
      </c>
      <c r="AW5089" s="2" t="s">
        <v>179</v>
      </c>
      <c r="AX5089" s="2" t="s">
        <v>179</v>
      </c>
      <c r="AY5089" s="2" t="s">
        <v>179</v>
      </c>
      <c r="AZ5089" s="2" t="s">
        <v>65</v>
      </c>
      <c r="BA5089" s="2" t="s">
        <v>66</v>
      </c>
      <c r="BB5089" s="2" t="s">
        <v>5049</v>
      </c>
      <c r="BC5089" s="2" t="s">
        <v>5050</v>
      </c>
      <c r="BD5089" s="2" t="s">
        <v>40</v>
      </c>
      <c r="BE5089" s="2" t="s">
        <v>40</v>
      </c>
      <c r="BF5089" s="2" t="s">
        <v>60</v>
      </c>
      <c r="BG5089" s="2" t="s">
        <v>60</v>
      </c>
      <c r="BH5089" s="2" t="s">
        <v>4964</v>
      </c>
      <c r="BI5089" s="2" t="s">
        <v>4965</v>
      </c>
      <c r="BJ5089" s="2" t="s">
        <v>46</v>
      </c>
      <c r="BK5089" s="2"/>
      <c r="BL5089" s="2"/>
      <c r="BM5089" s="2"/>
      <c r="BN5089" s="2"/>
      <c r="BO5089" s="2"/>
      <c r="BP5089" s="2"/>
      <c r="BQ5089" s="2"/>
    </row>
    <row r="5090" spans="1:69" x14ac:dyDescent="0.25">
      <c r="A5090" s="1">
        <v>45401</v>
      </c>
      <c r="B5090" s="13" t="s">
        <v>5727</v>
      </c>
      <c r="C5090" s="2" t="s">
        <v>31</v>
      </c>
      <c r="D5090" s="2" t="s">
        <v>891</v>
      </c>
      <c r="E5090" s="2" t="s">
        <v>1252</v>
      </c>
      <c r="F5090" s="2" t="s">
        <v>34</v>
      </c>
      <c r="G5090" s="2" t="s">
        <v>35</v>
      </c>
      <c r="H5090" s="2" t="s">
        <v>893</v>
      </c>
      <c r="I5090" s="2" t="s">
        <v>894</v>
      </c>
      <c r="J5090" s="2" t="s">
        <v>67</v>
      </c>
      <c r="K5090" s="2" t="s">
        <v>895</v>
      </c>
      <c r="L5090" s="2" t="s">
        <v>52</v>
      </c>
      <c r="M5090" s="2" t="s">
        <v>52</v>
      </c>
      <c r="N5090" s="2" t="s">
        <v>60</v>
      </c>
      <c r="O5090" s="2" t="s">
        <v>60</v>
      </c>
      <c r="P5090" s="3" t="s">
        <v>1398</v>
      </c>
      <c r="Q5090" s="2" t="s">
        <v>1399</v>
      </c>
      <c r="R5090" s="2" t="s">
        <v>46</v>
      </c>
      <c r="S5090" s="2" t="s">
        <v>179</v>
      </c>
      <c r="T5090" s="2" t="s">
        <v>179</v>
      </c>
      <c r="U5090" s="2" t="s">
        <v>179</v>
      </c>
      <c r="V5090" s="2" t="s">
        <v>1253</v>
      </c>
      <c r="W5090" s="2" t="s">
        <v>49</v>
      </c>
      <c r="X5090" s="2" t="s">
        <v>899</v>
      </c>
      <c r="Y5090" s="2" t="s">
        <v>900</v>
      </c>
      <c r="Z5090" s="2" t="s">
        <v>134</v>
      </c>
      <c r="AA5090" s="2" t="s">
        <v>901</v>
      </c>
      <c r="AB5090" s="2" t="s">
        <v>40</v>
      </c>
      <c r="AC5090" s="2" t="s">
        <v>40</v>
      </c>
      <c r="AD5090" s="2" t="s">
        <v>40</v>
      </c>
      <c r="AE5090" s="2" t="s">
        <v>40</v>
      </c>
      <c r="AF5090" s="2" t="s">
        <v>902</v>
      </c>
      <c r="AG5090" s="2" t="s">
        <v>903</v>
      </c>
      <c r="AH5090" s="2" t="s">
        <v>46</v>
      </c>
      <c r="AI5090" s="2" t="s">
        <v>179</v>
      </c>
      <c r="AJ5090" s="2" t="s">
        <v>179</v>
      </c>
      <c r="AK5090" s="2" t="s">
        <v>179</v>
      </c>
      <c r="AL5090" s="2" t="s">
        <v>899</v>
      </c>
      <c r="AM5090" s="2" t="s">
        <v>900</v>
      </c>
      <c r="AN5090" s="2" t="s">
        <v>1254</v>
      </c>
      <c r="AO5090" s="9" t="s">
        <v>1255</v>
      </c>
      <c r="AP5090" s="2" t="s">
        <v>60</v>
      </c>
      <c r="AQ5090" s="2" t="s">
        <v>60</v>
      </c>
      <c r="AR5090" s="2" t="s">
        <v>40</v>
      </c>
      <c r="AS5090" s="2" t="s">
        <v>40</v>
      </c>
      <c r="AT5090" s="3" t="s">
        <v>1256</v>
      </c>
      <c r="AU5090" s="2" t="s">
        <v>1257</v>
      </c>
      <c r="AV5090" s="2" t="s">
        <v>46</v>
      </c>
      <c r="AW5090" s="2" t="s">
        <v>179</v>
      </c>
      <c r="AX5090" s="2" t="s">
        <v>179</v>
      </c>
      <c r="AY5090" s="2" t="s">
        <v>179</v>
      </c>
      <c r="AZ5090" s="2" t="s">
        <v>65</v>
      </c>
      <c r="BA5090" s="2" t="s">
        <v>66</v>
      </c>
      <c r="BB5090" s="2" t="s">
        <v>5049</v>
      </c>
      <c r="BC5090" s="2" t="s">
        <v>5050</v>
      </c>
      <c r="BD5090" s="2" t="s">
        <v>40</v>
      </c>
      <c r="BE5090" s="2" t="s">
        <v>40</v>
      </c>
      <c r="BF5090" s="2" t="s">
        <v>60</v>
      </c>
      <c r="BG5090" s="2" t="s">
        <v>60</v>
      </c>
      <c r="BH5090" s="2" t="s">
        <v>4964</v>
      </c>
      <c r="BI5090" s="2" t="s">
        <v>4965</v>
      </c>
      <c r="BJ5090" s="2" t="s">
        <v>46</v>
      </c>
      <c r="BK5090" s="2"/>
      <c r="BL5090" s="2"/>
      <c r="BM5090" s="2"/>
      <c r="BN5090" s="2"/>
      <c r="BO5090" s="2"/>
      <c r="BP5090" s="2"/>
      <c r="BQ5090" s="2"/>
    </row>
    <row r="5091" spans="1:69" x14ac:dyDescent="0.25">
      <c r="A5091" s="1">
        <v>45401</v>
      </c>
      <c r="B5091" s="13" t="s">
        <v>5728</v>
      </c>
      <c r="C5091" s="2" t="s">
        <v>31</v>
      </c>
      <c r="D5091" s="2" t="s">
        <v>891</v>
      </c>
      <c r="E5091" s="2" t="s">
        <v>1252</v>
      </c>
      <c r="F5091" s="2" t="s">
        <v>34</v>
      </c>
      <c r="G5091" s="2" t="s">
        <v>35</v>
      </c>
      <c r="H5091" s="2" t="s">
        <v>893</v>
      </c>
      <c r="I5091" s="2" t="s">
        <v>894</v>
      </c>
      <c r="J5091" s="2" t="s">
        <v>67</v>
      </c>
      <c r="K5091" s="2" t="s">
        <v>895</v>
      </c>
      <c r="L5091" s="2" t="s">
        <v>52</v>
      </c>
      <c r="M5091" s="2" t="s">
        <v>52</v>
      </c>
      <c r="N5091" s="2" t="s">
        <v>60</v>
      </c>
      <c r="O5091" s="2" t="s">
        <v>60</v>
      </c>
      <c r="P5091" s="3" t="s">
        <v>1398</v>
      </c>
      <c r="Q5091" s="2" t="s">
        <v>1399</v>
      </c>
      <c r="R5091" s="2" t="s">
        <v>46</v>
      </c>
      <c r="S5091" s="2" t="s">
        <v>179</v>
      </c>
      <c r="T5091" s="2" t="s">
        <v>179</v>
      </c>
      <c r="U5091" s="2" t="s">
        <v>179</v>
      </c>
      <c r="V5091" s="2" t="s">
        <v>1253</v>
      </c>
      <c r="W5091" s="2" t="s">
        <v>49</v>
      </c>
      <c r="X5091" s="2" t="s">
        <v>899</v>
      </c>
      <c r="Y5091" s="2" t="s">
        <v>900</v>
      </c>
      <c r="Z5091" s="2" t="s">
        <v>134</v>
      </c>
      <c r="AA5091" s="2" t="s">
        <v>901</v>
      </c>
      <c r="AB5091" s="2" t="s">
        <v>40</v>
      </c>
      <c r="AC5091" s="2" t="s">
        <v>40</v>
      </c>
      <c r="AD5091" s="2" t="s">
        <v>40</v>
      </c>
      <c r="AE5091" s="2" t="s">
        <v>40</v>
      </c>
      <c r="AF5091" s="2" t="s">
        <v>902</v>
      </c>
      <c r="AG5091" s="2" t="s">
        <v>903</v>
      </c>
      <c r="AH5091" s="2" t="s">
        <v>46</v>
      </c>
      <c r="AI5091" s="2" t="s">
        <v>179</v>
      </c>
      <c r="AJ5091" s="2" t="s">
        <v>179</v>
      </c>
      <c r="AK5091" s="2" t="s">
        <v>179</v>
      </c>
      <c r="AL5091" s="2" t="s">
        <v>899</v>
      </c>
      <c r="AM5091" s="2" t="s">
        <v>900</v>
      </c>
      <c r="AN5091" s="2" t="s">
        <v>904</v>
      </c>
      <c r="AO5091" s="9" t="s">
        <v>905</v>
      </c>
      <c r="AP5091" s="2" t="s">
        <v>60</v>
      </c>
      <c r="AQ5091" s="2" t="s">
        <v>60</v>
      </c>
      <c r="AR5091" s="2" t="s">
        <v>40</v>
      </c>
      <c r="AS5091" s="2" t="s">
        <v>40</v>
      </c>
      <c r="AT5091" s="3" t="s">
        <v>1265</v>
      </c>
      <c r="AU5091" s="2" t="s">
        <v>1266</v>
      </c>
      <c r="AV5091" s="2" t="s">
        <v>46</v>
      </c>
      <c r="AW5091" s="2" t="s">
        <v>179</v>
      </c>
      <c r="AX5091" s="2" t="s">
        <v>179</v>
      </c>
      <c r="AY5091" s="2" t="s">
        <v>179</v>
      </c>
      <c r="AZ5091" s="2" t="s">
        <v>65</v>
      </c>
      <c r="BA5091" s="2" t="s">
        <v>66</v>
      </c>
      <c r="BB5091" s="2" t="s">
        <v>5049</v>
      </c>
      <c r="BC5091" s="2" t="s">
        <v>5050</v>
      </c>
      <c r="BD5091" s="2" t="s">
        <v>40</v>
      </c>
      <c r="BE5091" s="2" t="s">
        <v>40</v>
      </c>
      <c r="BF5091" s="2" t="s">
        <v>60</v>
      </c>
      <c r="BG5091" s="2" t="s">
        <v>60</v>
      </c>
      <c r="BH5091" s="2" t="s">
        <v>4964</v>
      </c>
      <c r="BI5091" s="2" t="s">
        <v>4965</v>
      </c>
      <c r="BJ5091" s="2" t="s">
        <v>46</v>
      </c>
      <c r="BK5091" s="2"/>
      <c r="BL5091" s="2"/>
      <c r="BM5091" s="2"/>
      <c r="BN5091" s="2"/>
      <c r="BO5091" s="2"/>
      <c r="BP5091" s="2"/>
      <c r="BQ5091" s="2"/>
    </row>
    <row r="5092" spans="1:69" x14ac:dyDescent="0.25">
      <c r="A5092" s="1">
        <v>45401</v>
      </c>
      <c r="B5092" s="13" t="s">
        <v>5729</v>
      </c>
      <c r="C5092" s="2" t="s">
        <v>31</v>
      </c>
      <c r="D5092" s="2" t="s">
        <v>891</v>
      </c>
      <c r="E5092" s="2" t="s">
        <v>1252</v>
      </c>
      <c r="F5092" s="2" t="s">
        <v>34</v>
      </c>
      <c r="G5092" s="2" t="s">
        <v>35</v>
      </c>
      <c r="H5092" s="2" t="s">
        <v>893</v>
      </c>
      <c r="I5092" s="2" t="s">
        <v>894</v>
      </c>
      <c r="J5092" s="2" t="s">
        <v>67</v>
      </c>
      <c r="K5092" s="2" t="s">
        <v>895</v>
      </c>
      <c r="L5092" s="2" t="s">
        <v>52</v>
      </c>
      <c r="M5092" s="2" t="s">
        <v>52</v>
      </c>
      <c r="N5092" s="2" t="s">
        <v>60</v>
      </c>
      <c r="O5092" s="2" t="s">
        <v>60</v>
      </c>
      <c r="P5092" s="3" t="s">
        <v>896</v>
      </c>
      <c r="Q5092" s="2" t="s">
        <v>897</v>
      </c>
      <c r="R5092" s="2" t="s">
        <v>46</v>
      </c>
      <c r="S5092" s="2" t="s">
        <v>179</v>
      </c>
      <c r="T5092" s="2" t="s">
        <v>179</v>
      </c>
      <c r="U5092" s="2" t="s">
        <v>179</v>
      </c>
      <c r="V5092" s="2" t="s">
        <v>1253</v>
      </c>
      <c r="W5092" s="2" t="s">
        <v>49</v>
      </c>
      <c r="X5092" s="2" t="s">
        <v>899</v>
      </c>
      <c r="Y5092" s="2" t="s">
        <v>900</v>
      </c>
      <c r="Z5092" s="2" t="s">
        <v>134</v>
      </c>
      <c r="AA5092" s="2" t="s">
        <v>901</v>
      </c>
      <c r="AB5092" s="2" t="s">
        <v>40</v>
      </c>
      <c r="AC5092" s="2" t="s">
        <v>40</v>
      </c>
      <c r="AD5092" s="2" t="s">
        <v>40</v>
      </c>
      <c r="AE5092" s="2" t="s">
        <v>40</v>
      </c>
      <c r="AF5092" s="2" t="s">
        <v>902</v>
      </c>
      <c r="AG5092" s="2" t="s">
        <v>903</v>
      </c>
      <c r="AH5092" s="2" t="s">
        <v>46</v>
      </c>
      <c r="AI5092" s="2" t="s">
        <v>179</v>
      </c>
      <c r="AJ5092" s="2" t="s">
        <v>179</v>
      </c>
      <c r="AK5092" s="2" t="s">
        <v>179</v>
      </c>
      <c r="AL5092" s="2" t="s">
        <v>899</v>
      </c>
      <c r="AM5092" s="2" t="s">
        <v>900</v>
      </c>
      <c r="AN5092" s="2" t="s">
        <v>1254</v>
      </c>
      <c r="AO5092" s="9" t="s">
        <v>1255</v>
      </c>
      <c r="AP5092" s="2" t="s">
        <v>60</v>
      </c>
      <c r="AQ5092" s="2" t="s">
        <v>60</v>
      </c>
      <c r="AR5092" s="2" t="s">
        <v>40</v>
      </c>
      <c r="AS5092" s="2" t="s">
        <v>40</v>
      </c>
      <c r="AT5092" s="3" t="s">
        <v>1256</v>
      </c>
      <c r="AU5092" s="2" t="s">
        <v>1257</v>
      </c>
      <c r="AV5092" s="2" t="s">
        <v>46</v>
      </c>
      <c r="AW5092" s="2" t="s">
        <v>179</v>
      </c>
      <c r="AX5092" s="2" t="s">
        <v>179</v>
      </c>
      <c r="AY5092" s="2" t="s">
        <v>179</v>
      </c>
      <c r="AZ5092" s="2" t="s">
        <v>65</v>
      </c>
      <c r="BA5092" s="2" t="s">
        <v>66</v>
      </c>
      <c r="BB5092" s="2" t="s">
        <v>5049</v>
      </c>
      <c r="BC5092" s="2" t="s">
        <v>5050</v>
      </c>
      <c r="BD5092" s="2" t="s">
        <v>40</v>
      </c>
      <c r="BE5092" s="2" t="s">
        <v>40</v>
      </c>
      <c r="BF5092" s="2" t="s">
        <v>60</v>
      </c>
      <c r="BG5092" s="2" t="s">
        <v>60</v>
      </c>
      <c r="BH5092" s="2" t="s">
        <v>4964</v>
      </c>
      <c r="BI5092" s="2" t="s">
        <v>4965</v>
      </c>
      <c r="BJ5092" s="2" t="s">
        <v>46</v>
      </c>
      <c r="BK5092" s="2"/>
      <c r="BL5092" s="2"/>
      <c r="BM5092" s="2"/>
      <c r="BN5092" s="2"/>
      <c r="BO5092" s="2"/>
      <c r="BP5092" s="2"/>
      <c r="BQ5092" s="2"/>
    </row>
    <row r="5093" spans="1:69" x14ac:dyDescent="0.25">
      <c r="A5093" s="1">
        <v>45401</v>
      </c>
      <c r="B5093" s="13" t="s">
        <v>5730</v>
      </c>
      <c r="C5093" s="2" t="s">
        <v>31</v>
      </c>
      <c r="D5093" s="2" t="s">
        <v>891</v>
      </c>
      <c r="E5093" s="2" t="s">
        <v>1252</v>
      </c>
      <c r="F5093" s="2" t="s">
        <v>34</v>
      </c>
      <c r="G5093" s="2" t="s">
        <v>35</v>
      </c>
      <c r="H5093" s="2" t="s">
        <v>893</v>
      </c>
      <c r="I5093" s="2" t="s">
        <v>894</v>
      </c>
      <c r="J5093" s="2" t="s">
        <v>67</v>
      </c>
      <c r="K5093" s="2" t="s">
        <v>895</v>
      </c>
      <c r="L5093" s="2" t="s">
        <v>52</v>
      </c>
      <c r="M5093" s="2" t="s">
        <v>52</v>
      </c>
      <c r="N5093" s="2" t="s">
        <v>60</v>
      </c>
      <c r="O5093" s="2" t="s">
        <v>60</v>
      </c>
      <c r="P5093" s="3" t="s">
        <v>896</v>
      </c>
      <c r="Q5093" s="2" t="s">
        <v>897</v>
      </c>
      <c r="R5093" s="2" t="s">
        <v>46</v>
      </c>
      <c r="S5093" s="2" t="s">
        <v>179</v>
      </c>
      <c r="T5093" s="2" t="s">
        <v>179</v>
      </c>
      <c r="U5093" s="2" t="s">
        <v>179</v>
      </c>
      <c r="V5093" s="2" t="s">
        <v>1253</v>
      </c>
      <c r="W5093" s="2" t="s">
        <v>49</v>
      </c>
      <c r="X5093" s="2" t="s">
        <v>899</v>
      </c>
      <c r="Y5093" s="2" t="s">
        <v>900</v>
      </c>
      <c r="Z5093" s="2" t="s">
        <v>1280</v>
      </c>
      <c r="AA5093" s="2" t="s">
        <v>1281</v>
      </c>
      <c r="AB5093" s="2" t="s">
        <v>40</v>
      </c>
      <c r="AC5093" s="2" t="s">
        <v>40</v>
      </c>
      <c r="AD5093" s="2" t="s">
        <v>40</v>
      </c>
      <c r="AE5093" s="2" t="s">
        <v>40</v>
      </c>
      <c r="AF5093" s="2" t="s">
        <v>1288</v>
      </c>
      <c r="AG5093" s="2" t="s">
        <v>1289</v>
      </c>
      <c r="AH5093" s="2" t="s">
        <v>46</v>
      </c>
      <c r="AI5093" s="2" t="s">
        <v>179</v>
      </c>
      <c r="AJ5093" s="2" t="s">
        <v>179</v>
      </c>
      <c r="AK5093" s="2" t="s">
        <v>179</v>
      </c>
      <c r="AL5093" s="2" t="s">
        <v>899</v>
      </c>
      <c r="AM5093" s="2" t="s">
        <v>900</v>
      </c>
      <c r="AN5093" s="2" t="s">
        <v>904</v>
      </c>
      <c r="AO5093" s="9" t="s">
        <v>1292</v>
      </c>
      <c r="AP5093" s="2" t="s">
        <v>40</v>
      </c>
      <c r="AQ5093" s="2" t="s">
        <v>40</v>
      </c>
      <c r="AR5093" s="2" t="s">
        <v>40</v>
      </c>
      <c r="AS5093" s="2" t="s">
        <v>40</v>
      </c>
      <c r="AT5093" s="3" t="s">
        <v>1293</v>
      </c>
      <c r="AU5093" s="2" t="s">
        <v>1294</v>
      </c>
      <c r="AV5093" s="2" t="s">
        <v>46</v>
      </c>
      <c r="AW5093" s="2" t="s">
        <v>179</v>
      </c>
      <c r="AX5093" s="2" t="s">
        <v>179</v>
      </c>
      <c r="AY5093" s="2" t="s">
        <v>179</v>
      </c>
      <c r="AZ5093" s="2" t="s">
        <v>65</v>
      </c>
      <c r="BA5093" s="2" t="s">
        <v>66</v>
      </c>
      <c r="BB5093" s="2" t="s">
        <v>5049</v>
      </c>
      <c r="BC5093" s="2" t="s">
        <v>5050</v>
      </c>
      <c r="BD5093" s="2" t="s">
        <v>40</v>
      </c>
      <c r="BE5093" s="2" t="s">
        <v>40</v>
      </c>
      <c r="BF5093" s="2" t="s">
        <v>60</v>
      </c>
      <c r="BG5093" s="2" t="s">
        <v>60</v>
      </c>
      <c r="BH5093" s="2" t="s">
        <v>4964</v>
      </c>
      <c r="BI5093" s="2" t="s">
        <v>4965</v>
      </c>
      <c r="BJ5093" s="2" t="s">
        <v>46</v>
      </c>
      <c r="BK5093" s="2"/>
      <c r="BL5093" s="2"/>
      <c r="BM5093" s="2"/>
      <c r="BN5093" s="2"/>
      <c r="BO5093" s="2"/>
      <c r="BP5093" s="2"/>
      <c r="BQ5093" s="2"/>
    </row>
    <row r="5094" spans="1:69" x14ac:dyDescent="0.25">
      <c r="A5094" s="1">
        <v>45401</v>
      </c>
      <c r="B5094" s="13" t="s">
        <v>5731</v>
      </c>
      <c r="C5094" s="2" t="s">
        <v>31</v>
      </c>
      <c r="D5094" s="2" t="s">
        <v>891</v>
      </c>
      <c r="E5094" s="2" t="s">
        <v>1252</v>
      </c>
      <c r="F5094" s="2" t="s">
        <v>34</v>
      </c>
      <c r="G5094" s="2" t="s">
        <v>35</v>
      </c>
      <c r="H5094" s="2" t="s">
        <v>893</v>
      </c>
      <c r="I5094" s="2" t="s">
        <v>894</v>
      </c>
      <c r="J5094" s="2" t="s">
        <v>67</v>
      </c>
      <c r="K5094" s="2" t="s">
        <v>895</v>
      </c>
      <c r="L5094" s="2" t="s">
        <v>52</v>
      </c>
      <c r="M5094" s="2" t="s">
        <v>52</v>
      </c>
      <c r="N5094" s="2" t="s">
        <v>60</v>
      </c>
      <c r="O5094" s="2" t="s">
        <v>60</v>
      </c>
      <c r="P5094" s="3" t="s">
        <v>896</v>
      </c>
      <c r="Q5094" s="2" t="s">
        <v>897</v>
      </c>
      <c r="R5094" s="2" t="s">
        <v>46</v>
      </c>
      <c r="S5094" s="2" t="s">
        <v>179</v>
      </c>
      <c r="T5094" s="2" t="s">
        <v>179</v>
      </c>
      <c r="U5094" s="2" t="s">
        <v>179</v>
      </c>
      <c r="V5094" s="2" t="s">
        <v>1253</v>
      </c>
      <c r="W5094" s="2" t="s">
        <v>49</v>
      </c>
      <c r="X5094" s="2" t="s">
        <v>899</v>
      </c>
      <c r="Y5094" s="2" t="s">
        <v>900</v>
      </c>
      <c r="Z5094" s="2" t="s">
        <v>1280</v>
      </c>
      <c r="AA5094" s="2" t="s">
        <v>1281</v>
      </c>
      <c r="AB5094" s="2" t="s">
        <v>40</v>
      </c>
      <c r="AC5094" s="2" t="s">
        <v>40</v>
      </c>
      <c r="AD5094" s="2" t="s">
        <v>40</v>
      </c>
      <c r="AE5094" s="2" t="s">
        <v>40</v>
      </c>
      <c r="AF5094" s="2" t="s">
        <v>1288</v>
      </c>
      <c r="AG5094" s="2" t="s">
        <v>1289</v>
      </c>
      <c r="AH5094" s="2" t="s">
        <v>46</v>
      </c>
      <c r="AI5094" s="2" t="s">
        <v>179</v>
      </c>
      <c r="AJ5094" s="2" t="s">
        <v>179</v>
      </c>
      <c r="AK5094" s="2" t="s">
        <v>179</v>
      </c>
      <c r="AL5094" s="2" t="s">
        <v>899</v>
      </c>
      <c r="AM5094" s="2" t="s">
        <v>900</v>
      </c>
      <c r="AN5094" s="2" t="s">
        <v>904</v>
      </c>
      <c r="AO5094" s="9" t="s">
        <v>905</v>
      </c>
      <c r="AP5094" s="2" t="s">
        <v>60</v>
      </c>
      <c r="AQ5094" s="2" t="s">
        <v>60</v>
      </c>
      <c r="AR5094" s="2" t="s">
        <v>40</v>
      </c>
      <c r="AS5094" s="2" t="s">
        <v>40</v>
      </c>
      <c r="AT5094" s="3" t="s">
        <v>1269</v>
      </c>
      <c r="AU5094" s="2" t="s">
        <v>1270</v>
      </c>
      <c r="AV5094" s="2" t="s">
        <v>46</v>
      </c>
      <c r="AW5094" s="2" t="s">
        <v>179</v>
      </c>
      <c r="AX5094" s="2" t="s">
        <v>179</v>
      </c>
      <c r="AY5094" s="2" t="s">
        <v>179</v>
      </c>
      <c r="AZ5094" s="2" t="s">
        <v>65</v>
      </c>
      <c r="BA5094" s="2" t="s">
        <v>66</v>
      </c>
      <c r="BB5094" s="2" t="s">
        <v>5049</v>
      </c>
      <c r="BC5094" s="2" t="s">
        <v>5050</v>
      </c>
      <c r="BD5094" s="2" t="s">
        <v>40</v>
      </c>
      <c r="BE5094" s="2" t="s">
        <v>40</v>
      </c>
      <c r="BF5094" s="2" t="s">
        <v>60</v>
      </c>
      <c r="BG5094" s="2" t="s">
        <v>60</v>
      </c>
      <c r="BH5094" s="2" t="s">
        <v>4964</v>
      </c>
      <c r="BI5094" s="2" t="s">
        <v>4965</v>
      </c>
      <c r="BJ5094" s="2" t="s">
        <v>46</v>
      </c>
      <c r="BK5094" s="2"/>
      <c r="BL5094" s="2"/>
      <c r="BM5094" s="2"/>
      <c r="BN5094" s="2"/>
      <c r="BO5094" s="2"/>
      <c r="BP5094" s="2"/>
      <c r="BQ5094" s="2"/>
    </row>
    <row r="5095" spans="1:69" x14ac:dyDescent="0.25">
      <c r="A5095" s="1">
        <v>45401</v>
      </c>
      <c r="B5095" s="13" t="s">
        <v>5732</v>
      </c>
      <c r="C5095" s="2" t="s">
        <v>31</v>
      </c>
      <c r="D5095" s="2" t="s">
        <v>891</v>
      </c>
      <c r="E5095" s="2" t="s">
        <v>1252</v>
      </c>
      <c r="F5095" s="2" t="s">
        <v>34</v>
      </c>
      <c r="G5095" s="2" t="s">
        <v>73</v>
      </c>
      <c r="H5095" s="2" t="s">
        <v>893</v>
      </c>
      <c r="I5095" s="2" t="s">
        <v>894</v>
      </c>
      <c r="J5095" s="2" t="s">
        <v>67</v>
      </c>
      <c r="K5095" s="2" t="s">
        <v>895</v>
      </c>
      <c r="L5095" s="2" t="s">
        <v>52</v>
      </c>
      <c r="M5095" s="2" t="s">
        <v>52</v>
      </c>
      <c r="N5095" s="2" t="s">
        <v>60</v>
      </c>
      <c r="O5095" s="2" t="s">
        <v>60</v>
      </c>
      <c r="P5095" s="3" t="s">
        <v>2713</v>
      </c>
      <c r="Q5095" s="2" t="s">
        <v>2714</v>
      </c>
      <c r="R5095" s="2" t="s">
        <v>46</v>
      </c>
      <c r="S5095" s="2" t="s">
        <v>179</v>
      </c>
      <c r="T5095" s="2" t="s">
        <v>179</v>
      </c>
      <c r="U5095" s="2" t="s">
        <v>179</v>
      </c>
      <c r="V5095" s="2" t="s">
        <v>1253</v>
      </c>
      <c r="W5095" s="2" t="s">
        <v>49</v>
      </c>
      <c r="X5095" s="2" t="s">
        <v>899</v>
      </c>
      <c r="Y5095" s="2" t="s">
        <v>900</v>
      </c>
      <c r="Z5095" s="2" t="s">
        <v>134</v>
      </c>
      <c r="AA5095" s="2" t="s">
        <v>901</v>
      </c>
      <c r="AB5095" s="2" t="s">
        <v>40</v>
      </c>
      <c r="AC5095" s="2" t="s">
        <v>40</v>
      </c>
      <c r="AD5095" s="2" t="s">
        <v>40</v>
      </c>
      <c r="AE5095" s="2" t="s">
        <v>40</v>
      </c>
      <c r="AF5095" s="2" t="s">
        <v>902</v>
      </c>
      <c r="AG5095" s="2" t="s">
        <v>903</v>
      </c>
      <c r="AH5095" s="2" t="s">
        <v>46</v>
      </c>
      <c r="AI5095" s="2" t="s">
        <v>179</v>
      </c>
      <c r="AJ5095" s="2" t="s">
        <v>179</v>
      </c>
      <c r="AK5095" s="2" t="s">
        <v>179</v>
      </c>
      <c r="AL5095" s="2" t="s">
        <v>899</v>
      </c>
      <c r="AM5095" s="2" t="s">
        <v>900</v>
      </c>
      <c r="AN5095" s="2" t="s">
        <v>1254</v>
      </c>
      <c r="AO5095" s="9" t="s">
        <v>1255</v>
      </c>
      <c r="AP5095" s="2" t="s">
        <v>60</v>
      </c>
      <c r="AQ5095" s="2" t="s">
        <v>60</v>
      </c>
      <c r="AR5095" s="2" t="s">
        <v>40</v>
      </c>
      <c r="AS5095" s="2" t="s">
        <v>40</v>
      </c>
      <c r="AT5095" s="3" t="s">
        <v>1256</v>
      </c>
      <c r="AU5095" s="2" t="s">
        <v>1257</v>
      </c>
      <c r="AV5095" s="2" t="s">
        <v>46</v>
      </c>
      <c r="AW5095" s="2" t="s">
        <v>179</v>
      </c>
      <c r="AX5095" s="2" t="s">
        <v>179</v>
      </c>
      <c r="AY5095" s="2" t="s">
        <v>179</v>
      </c>
      <c r="AZ5095" s="2" t="s">
        <v>65</v>
      </c>
      <c r="BA5095" s="2" t="s">
        <v>66</v>
      </c>
      <c r="BB5095" s="2" t="s">
        <v>5049</v>
      </c>
      <c r="BC5095" s="2" t="s">
        <v>5050</v>
      </c>
      <c r="BD5095" s="2" t="s">
        <v>40</v>
      </c>
      <c r="BE5095" s="2" t="s">
        <v>40</v>
      </c>
      <c r="BF5095" s="2" t="s">
        <v>60</v>
      </c>
      <c r="BG5095" s="2" t="s">
        <v>60</v>
      </c>
      <c r="BH5095" s="2" t="s">
        <v>4964</v>
      </c>
      <c r="BI5095" s="2" t="s">
        <v>4965</v>
      </c>
      <c r="BJ5095" s="2" t="s">
        <v>46</v>
      </c>
      <c r="BK5095" s="2"/>
      <c r="BL5095" s="2"/>
      <c r="BM5095" s="2"/>
      <c r="BN5095" s="2"/>
      <c r="BO5095" s="2"/>
      <c r="BP5095" s="2"/>
      <c r="BQ5095" s="2"/>
    </row>
    <row r="5096" spans="1:69" x14ac:dyDescent="0.25">
      <c r="A5096" s="1">
        <v>45401</v>
      </c>
      <c r="B5096" s="13" t="s">
        <v>5733</v>
      </c>
      <c r="C5096" s="2" t="s">
        <v>31</v>
      </c>
      <c r="D5096" s="2" t="s">
        <v>891</v>
      </c>
      <c r="E5096" s="2" t="s">
        <v>1252</v>
      </c>
      <c r="F5096" s="2" t="s">
        <v>34</v>
      </c>
      <c r="G5096" s="2" t="s">
        <v>73</v>
      </c>
      <c r="H5096" s="2" t="s">
        <v>893</v>
      </c>
      <c r="I5096" s="2" t="s">
        <v>894</v>
      </c>
      <c r="J5096" s="2" t="s">
        <v>67</v>
      </c>
      <c r="K5096" s="2" t="s">
        <v>895</v>
      </c>
      <c r="L5096" s="2" t="s">
        <v>52</v>
      </c>
      <c r="M5096" s="2" t="s">
        <v>52</v>
      </c>
      <c r="N5096" s="2" t="s">
        <v>60</v>
      </c>
      <c r="O5096" s="2" t="s">
        <v>60</v>
      </c>
      <c r="P5096" s="3" t="s">
        <v>2713</v>
      </c>
      <c r="Q5096" s="2" t="s">
        <v>2714</v>
      </c>
      <c r="R5096" s="2" t="s">
        <v>46</v>
      </c>
      <c r="S5096" s="2" t="s">
        <v>179</v>
      </c>
      <c r="T5096" s="2" t="s">
        <v>179</v>
      </c>
      <c r="U5096" s="2" t="s">
        <v>179</v>
      </c>
      <c r="V5096" s="2" t="s">
        <v>1253</v>
      </c>
      <c r="W5096" s="2" t="s">
        <v>49</v>
      </c>
      <c r="X5096" s="2" t="s">
        <v>899</v>
      </c>
      <c r="Y5096" s="2" t="s">
        <v>900</v>
      </c>
      <c r="Z5096" s="2" t="s">
        <v>134</v>
      </c>
      <c r="AA5096" s="2" t="s">
        <v>901</v>
      </c>
      <c r="AB5096" s="2" t="s">
        <v>40</v>
      </c>
      <c r="AC5096" s="2" t="s">
        <v>40</v>
      </c>
      <c r="AD5096" s="2" t="s">
        <v>40</v>
      </c>
      <c r="AE5096" s="2" t="s">
        <v>40</v>
      </c>
      <c r="AF5096" s="2" t="s">
        <v>902</v>
      </c>
      <c r="AG5096" s="2" t="s">
        <v>903</v>
      </c>
      <c r="AH5096" s="2" t="s">
        <v>46</v>
      </c>
      <c r="AI5096" s="2" t="s">
        <v>179</v>
      </c>
      <c r="AJ5096" s="2" t="s">
        <v>179</v>
      </c>
      <c r="AK5096" s="2" t="s">
        <v>179</v>
      </c>
      <c r="AL5096" s="2" t="s">
        <v>899</v>
      </c>
      <c r="AM5096" s="2" t="s">
        <v>900</v>
      </c>
      <c r="AN5096" s="2" t="s">
        <v>904</v>
      </c>
      <c r="AO5096" s="9" t="s">
        <v>905</v>
      </c>
      <c r="AP5096" s="2" t="s">
        <v>60</v>
      </c>
      <c r="AQ5096" s="2" t="s">
        <v>60</v>
      </c>
      <c r="AR5096" s="2" t="s">
        <v>40</v>
      </c>
      <c r="AS5096" s="2" t="s">
        <v>40</v>
      </c>
      <c r="AT5096" s="3" t="s">
        <v>1269</v>
      </c>
      <c r="AU5096" s="2" t="s">
        <v>1270</v>
      </c>
      <c r="AV5096" s="2" t="s">
        <v>46</v>
      </c>
      <c r="AW5096" s="2" t="s">
        <v>179</v>
      </c>
      <c r="AX5096" s="2" t="s">
        <v>179</v>
      </c>
      <c r="AY5096" s="2" t="s">
        <v>179</v>
      </c>
      <c r="AZ5096" s="2" t="s">
        <v>65</v>
      </c>
      <c r="BA5096" s="2" t="s">
        <v>66</v>
      </c>
      <c r="BB5096" s="2" t="s">
        <v>5049</v>
      </c>
      <c r="BC5096" s="2" t="s">
        <v>5050</v>
      </c>
      <c r="BD5096" s="2" t="s">
        <v>40</v>
      </c>
      <c r="BE5096" s="2" t="s">
        <v>40</v>
      </c>
      <c r="BF5096" s="2" t="s">
        <v>60</v>
      </c>
      <c r="BG5096" s="2" t="s">
        <v>60</v>
      </c>
      <c r="BH5096" s="2" t="s">
        <v>4964</v>
      </c>
      <c r="BI5096" s="2" t="s">
        <v>4965</v>
      </c>
      <c r="BJ5096" s="2" t="s">
        <v>46</v>
      </c>
      <c r="BK5096" s="2"/>
      <c r="BL5096" s="2"/>
      <c r="BM5096" s="2"/>
      <c r="BN5096" s="2"/>
      <c r="BO5096" s="2"/>
      <c r="BP5096" s="2"/>
      <c r="BQ5096" s="2"/>
    </row>
    <row r="5097" spans="1:69" x14ac:dyDescent="0.25">
      <c r="A5097" s="1">
        <v>45401</v>
      </c>
      <c r="B5097" s="13" t="s">
        <v>5734</v>
      </c>
      <c r="C5097" s="2" t="s">
        <v>31</v>
      </c>
      <c r="D5097" s="2" t="s">
        <v>891</v>
      </c>
      <c r="E5097" s="2" t="s">
        <v>1252</v>
      </c>
      <c r="F5097" s="2" t="s">
        <v>34</v>
      </c>
      <c r="G5097" s="2" t="s">
        <v>73</v>
      </c>
      <c r="H5097" s="2" t="s">
        <v>893</v>
      </c>
      <c r="I5097" s="2" t="s">
        <v>894</v>
      </c>
      <c r="J5097" s="2" t="s">
        <v>67</v>
      </c>
      <c r="K5097" s="2" t="s">
        <v>895</v>
      </c>
      <c r="L5097" s="2" t="s">
        <v>52</v>
      </c>
      <c r="M5097" s="2" t="s">
        <v>52</v>
      </c>
      <c r="N5097" s="2" t="s">
        <v>60</v>
      </c>
      <c r="O5097" s="2" t="s">
        <v>60</v>
      </c>
      <c r="P5097" s="3" t="s">
        <v>2713</v>
      </c>
      <c r="Q5097" s="2" t="s">
        <v>2714</v>
      </c>
      <c r="R5097" s="2" t="s">
        <v>46</v>
      </c>
      <c r="S5097" s="2" t="s">
        <v>179</v>
      </c>
      <c r="T5097" s="2" t="s">
        <v>179</v>
      </c>
      <c r="U5097" s="2" t="s">
        <v>179</v>
      </c>
      <c r="V5097" s="2" t="s">
        <v>1253</v>
      </c>
      <c r="W5097" s="2" t="s">
        <v>49</v>
      </c>
      <c r="X5097" s="2" t="s">
        <v>899</v>
      </c>
      <c r="Y5097" s="2" t="s">
        <v>900</v>
      </c>
      <c r="Z5097" s="2" t="s">
        <v>134</v>
      </c>
      <c r="AA5097" s="2" t="s">
        <v>901</v>
      </c>
      <c r="AB5097" s="2" t="s">
        <v>40</v>
      </c>
      <c r="AC5097" s="2" t="s">
        <v>40</v>
      </c>
      <c r="AD5097" s="2" t="s">
        <v>40</v>
      </c>
      <c r="AE5097" s="2" t="s">
        <v>40</v>
      </c>
      <c r="AF5097" s="2" t="s">
        <v>902</v>
      </c>
      <c r="AG5097" s="2" t="s">
        <v>903</v>
      </c>
      <c r="AH5097" s="2" t="s">
        <v>46</v>
      </c>
      <c r="AI5097" s="2" t="s">
        <v>179</v>
      </c>
      <c r="AJ5097" s="2" t="s">
        <v>179</v>
      </c>
      <c r="AK5097" s="2" t="s">
        <v>179</v>
      </c>
      <c r="AL5097" s="2" t="s">
        <v>899</v>
      </c>
      <c r="AM5097" s="2" t="s">
        <v>900</v>
      </c>
      <c r="AN5097" s="2" t="s">
        <v>904</v>
      </c>
      <c r="AO5097" s="9" t="s">
        <v>905</v>
      </c>
      <c r="AP5097" s="2" t="s">
        <v>60</v>
      </c>
      <c r="AQ5097" s="2" t="s">
        <v>60</v>
      </c>
      <c r="AR5097" s="2" t="s">
        <v>40</v>
      </c>
      <c r="AS5097" s="2" t="s">
        <v>40</v>
      </c>
      <c r="AT5097" s="3" t="s">
        <v>1265</v>
      </c>
      <c r="AU5097" s="2" t="s">
        <v>1266</v>
      </c>
      <c r="AV5097" s="2" t="s">
        <v>46</v>
      </c>
      <c r="AW5097" s="2" t="s">
        <v>179</v>
      </c>
      <c r="AX5097" s="2" t="s">
        <v>179</v>
      </c>
      <c r="AY5097" s="2" t="s">
        <v>179</v>
      </c>
      <c r="AZ5097" s="2" t="s">
        <v>65</v>
      </c>
      <c r="BA5097" s="2" t="s">
        <v>66</v>
      </c>
      <c r="BB5097" s="2" t="s">
        <v>5049</v>
      </c>
      <c r="BC5097" s="2" t="s">
        <v>5050</v>
      </c>
      <c r="BD5097" s="2" t="s">
        <v>40</v>
      </c>
      <c r="BE5097" s="2" t="s">
        <v>40</v>
      </c>
      <c r="BF5097" s="2" t="s">
        <v>60</v>
      </c>
      <c r="BG5097" s="2" t="s">
        <v>60</v>
      </c>
      <c r="BH5097" s="2" t="s">
        <v>4964</v>
      </c>
      <c r="BI5097" s="2" t="s">
        <v>4965</v>
      </c>
      <c r="BJ5097" s="2" t="s">
        <v>46</v>
      </c>
      <c r="BK5097" s="2"/>
      <c r="BL5097" s="2"/>
      <c r="BM5097" s="2"/>
      <c r="BN5097" s="2"/>
      <c r="BO5097" s="2"/>
      <c r="BP5097" s="2"/>
      <c r="BQ5097" s="2"/>
    </row>
    <row r="5098" spans="1:69" x14ac:dyDescent="0.25">
      <c r="A5098" s="1">
        <v>45401</v>
      </c>
      <c r="B5098" s="13" t="s">
        <v>5735</v>
      </c>
      <c r="C5098" s="2" t="s">
        <v>31</v>
      </c>
      <c r="D5098" s="2" t="s">
        <v>891</v>
      </c>
      <c r="E5098" s="2" t="s">
        <v>892</v>
      </c>
      <c r="F5098" s="2" t="s">
        <v>34</v>
      </c>
      <c r="G5098" s="2" t="s">
        <v>73</v>
      </c>
      <c r="H5098" s="2" t="s">
        <v>893</v>
      </c>
      <c r="I5098" s="2" t="s">
        <v>894</v>
      </c>
      <c r="J5098" s="2" t="s">
        <v>67</v>
      </c>
      <c r="K5098" s="2" t="s">
        <v>895</v>
      </c>
      <c r="L5098" s="2" t="s">
        <v>52</v>
      </c>
      <c r="M5098" s="2" t="s">
        <v>52</v>
      </c>
      <c r="N5098" s="2" t="s">
        <v>60</v>
      </c>
      <c r="O5098" s="2" t="s">
        <v>60</v>
      </c>
      <c r="P5098" s="3" t="s">
        <v>2713</v>
      </c>
      <c r="Q5098" s="2" t="s">
        <v>2714</v>
      </c>
      <c r="R5098" s="2" t="s">
        <v>46</v>
      </c>
      <c r="S5098" s="2" t="s">
        <v>179</v>
      </c>
      <c r="T5098" s="2" t="s">
        <v>179</v>
      </c>
      <c r="U5098" s="2" t="s">
        <v>179</v>
      </c>
      <c r="V5098" s="2" t="s">
        <v>898</v>
      </c>
      <c r="W5098" s="2" t="s">
        <v>49</v>
      </c>
      <c r="X5098" s="2" t="s">
        <v>899</v>
      </c>
      <c r="Y5098" s="2" t="s">
        <v>900</v>
      </c>
      <c r="Z5098" s="2" t="s">
        <v>134</v>
      </c>
      <c r="AA5098" s="2" t="s">
        <v>901</v>
      </c>
      <c r="AB5098" s="2" t="s">
        <v>40</v>
      </c>
      <c r="AC5098" s="2" t="s">
        <v>40</v>
      </c>
      <c r="AD5098" s="2" t="s">
        <v>40</v>
      </c>
      <c r="AE5098" s="2" t="s">
        <v>40</v>
      </c>
      <c r="AF5098" s="2" t="s">
        <v>902</v>
      </c>
      <c r="AG5098" s="2" t="s">
        <v>903</v>
      </c>
      <c r="AH5098" s="2" t="s">
        <v>46</v>
      </c>
      <c r="AI5098" s="2" t="s">
        <v>179</v>
      </c>
      <c r="AJ5098" s="2" t="s">
        <v>179</v>
      </c>
      <c r="AK5098" s="2" t="s">
        <v>179</v>
      </c>
      <c r="AL5098" s="2" t="s">
        <v>899</v>
      </c>
      <c r="AM5098" s="2" t="s">
        <v>900</v>
      </c>
      <c r="AN5098" s="2" t="s">
        <v>904</v>
      </c>
      <c r="AO5098" s="9" t="s">
        <v>905</v>
      </c>
      <c r="AP5098" s="2" t="s">
        <v>60</v>
      </c>
      <c r="AQ5098" s="2" t="s">
        <v>60</v>
      </c>
      <c r="AR5098" s="2" t="s">
        <v>40</v>
      </c>
      <c r="AS5098" s="2" t="s">
        <v>40</v>
      </c>
      <c r="AT5098" s="3" t="s">
        <v>906</v>
      </c>
      <c r="AU5098" s="2" t="s">
        <v>907</v>
      </c>
      <c r="AV5098" s="2" t="s">
        <v>46</v>
      </c>
      <c r="AW5098" s="2" t="s">
        <v>179</v>
      </c>
      <c r="AX5098" s="2" t="s">
        <v>179</v>
      </c>
      <c r="AY5098" s="2" t="s">
        <v>179</v>
      </c>
      <c r="AZ5098" s="2" t="s">
        <v>65</v>
      </c>
      <c r="BA5098" s="2" t="s">
        <v>66</v>
      </c>
      <c r="BB5098" s="2" t="s">
        <v>5049</v>
      </c>
      <c r="BC5098" s="2" t="s">
        <v>5050</v>
      </c>
      <c r="BD5098" s="2" t="s">
        <v>40</v>
      </c>
      <c r="BE5098" s="2" t="s">
        <v>40</v>
      </c>
      <c r="BF5098" s="2" t="s">
        <v>60</v>
      </c>
      <c r="BG5098" s="2" t="s">
        <v>60</v>
      </c>
      <c r="BH5098" s="2" t="s">
        <v>4964</v>
      </c>
      <c r="BI5098" s="2" t="s">
        <v>4965</v>
      </c>
      <c r="BJ5098" s="2" t="s">
        <v>46</v>
      </c>
      <c r="BK5098" s="2"/>
      <c r="BL5098" s="2"/>
      <c r="BM5098" s="2"/>
      <c r="BN5098" s="2"/>
      <c r="BO5098" s="2"/>
      <c r="BP5098" s="2"/>
      <c r="BQ5098" s="2"/>
    </row>
    <row r="5099" spans="1:69" x14ac:dyDescent="0.25">
      <c r="A5099" s="1">
        <v>45401</v>
      </c>
      <c r="B5099" s="13" t="s">
        <v>5736</v>
      </c>
      <c r="C5099" s="2" t="s">
        <v>31</v>
      </c>
      <c r="D5099" s="2" t="s">
        <v>891</v>
      </c>
      <c r="E5099" s="2" t="s">
        <v>1252</v>
      </c>
      <c r="F5099" s="2" t="s">
        <v>34</v>
      </c>
      <c r="G5099" s="2" t="s">
        <v>73</v>
      </c>
      <c r="H5099" s="2" t="s">
        <v>893</v>
      </c>
      <c r="I5099" s="2" t="s">
        <v>894</v>
      </c>
      <c r="J5099" s="2" t="s">
        <v>67</v>
      </c>
      <c r="K5099" s="2" t="s">
        <v>895</v>
      </c>
      <c r="L5099" s="2" t="s">
        <v>52</v>
      </c>
      <c r="M5099" s="2" t="s">
        <v>52</v>
      </c>
      <c r="N5099" s="2" t="s">
        <v>60</v>
      </c>
      <c r="O5099" s="2" t="s">
        <v>60</v>
      </c>
      <c r="P5099" s="3" t="s">
        <v>2713</v>
      </c>
      <c r="Q5099" s="2" t="s">
        <v>2714</v>
      </c>
      <c r="R5099" s="2" t="s">
        <v>46</v>
      </c>
      <c r="S5099" s="2" t="s">
        <v>179</v>
      </c>
      <c r="T5099" s="2" t="s">
        <v>179</v>
      </c>
      <c r="U5099" s="2" t="s">
        <v>179</v>
      </c>
      <c r="V5099" s="2" t="s">
        <v>1253</v>
      </c>
      <c r="W5099" s="2" t="s">
        <v>49</v>
      </c>
      <c r="X5099" s="2" t="s">
        <v>899</v>
      </c>
      <c r="Y5099" s="2" t="s">
        <v>900</v>
      </c>
      <c r="Z5099" s="2" t="s">
        <v>134</v>
      </c>
      <c r="AA5099" s="2" t="s">
        <v>901</v>
      </c>
      <c r="AB5099" s="2" t="s">
        <v>40</v>
      </c>
      <c r="AC5099" s="2" t="s">
        <v>40</v>
      </c>
      <c r="AD5099" s="2" t="s">
        <v>40</v>
      </c>
      <c r="AE5099" s="2" t="s">
        <v>40</v>
      </c>
      <c r="AF5099" s="2" t="s">
        <v>902</v>
      </c>
      <c r="AG5099" s="2" t="s">
        <v>903</v>
      </c>
      <c r="AH5099" s="2" t="s">
        <v>46</v>
      </c>
      <c r="AI5099" s="2" t="s">
        <v>179</v>
      </c>
      <c r="AJ5099" s="2" t="s">
        <v>179</v>
      </c>
      <c r="AK5099" s="2" t="s">
        <v>179</v>
      </c>
      <c r="AL5099" s="2" t="s">
        <v>899</v>
      </c>
      <c r="AM5099" s="2" t="s">
        <v>900</v>
      </c>
      <c r="AN5099" s="2" t="s">
        <v>904</v>
      </c>
      <c r="AO5099" s="9" t="s">
        <v>1292</v>
      </c>
      <c r="AP5099" s="2" t="s">
        <v>40</v>
      </c>
      <c r="AQ5099" s="2" t="s">
        <v>40</v>
      </c>
      <c r="AR5099" s="2" t="s">
        <v>40</v>
      </c>
      <c r="AS5099" s="2" t="s">
        <v>40</v>
      </c>
      <c r="AT5099" s="3" t="s">
        <v>1293</v>
      </c>
      <c r="AU5099" s="2" t="s">
        <v>1294</v>
      </c>
      <c r="AV5099" s="2" t="s">
        <v>46</v>
      </c>
      <c r="AW5099" s="2" t="s">
        <v>179</v>
      </c>
      <c r="AX5099" s="2" t="s">
        <v>179</v>
      </c>
      <c r="AY5099" s="2" t="s">
        <v>179</v>
      </c>
      <c r="AZ5099" s="2" t="s">
        <v>65</v>
      </c>
      <c r="BA5099" s="2" t="s">
        <v>66</v>
      </c>
      <c r="BB5099" s="2" t="s">
        <v>5049</v>
      </c>
      <c r="BC5099" s="2" t="s">
        <v>5050</v>
      </c>
      <c r="BD5099" s="2" t="s">
        <v>40</v>
      </c>
      <c r="BE5099" s="2" t="s">
        <v>40</v>
      </c>
      <c r="BF5099" s="2" t="s">
        <v>60</v>
      </c>
      <c r="BG5099" s="2" t="s">
        <v>60</v>
      </c>
      <c r="BH5099" s="2" t="s">
        <v>4964</v>
      </c>
      <c r="BI5099" s="2" t="s">
        <v>4965</v>
      </c>
      <c r="BJ5099" s="2" t="s">
        <v>46</v>
      </c>
      <c r="BK5099" s="2"/>
      <c r="BL5099" s="2"/>
      <c r="BM5099" s="2"/>
      <c r="BN5099" s="2"/>
      <c r="BO5099" s="2"/>
      <c r="BP5099" s="2"/>
      <c r="BQ5099" s="2"/>
    </row>
    <row r="5100" spans="1:69" x14ac:dyDescent="0.25">
      <c r="A5100" s="1">
        <v>45401</v>
      </c>
      <c r="B5100" s="13" t="s">
        <v>5737</v>
      </c>
      <c r="C5100" s="2" t="s">
        <v>31</v>
      </c>
      <c r="D5100" s="2" t="s">
        <v>891</v>
      </c>
      <c r="E5100" s="2" t="s">
        <v>1252</v>
      </c>
      <c r="F5100" s="2" t="s">
        <v>34</v>
      </c>
      <c r="G5100" s="2" t="s">
        <v>73</v>
      </c>
      <c r="H5100" s="2" t="s">
        <v>893</v>
      </c>
      <c r="I5100" s="2" t="s">
        <v>894</v>
      </c>
      <c r="J5100" s="2" t="s">
        <v>67</v>
      </c>
      <c r="K5100" s="2" t="s">
        <v>895</v>
      </c>
      <c r="L5100" s="2" t="s">
        <v>52</v>
      </c>
      <c r="M5100" s="2" t="s">
        <v>52</v>
      </c>
      <c r="N5100" s="2" t="s">
        <v>60</v>
      </c>
      <c r="O5100" s="2" t="s">
        <v>60</v>
      </c>
      <c r="P5100" s="3" t="s">
        <v>2713</v>
      </c>
      <c r="Q5100" s="2" t="s">
        <v>2714</v>
      </c>
      <c r="R5100" s="2" t="s">
        <v>46</v>
      </c>
      <c r="S5100" s="2" t="s">
        <v>179</v>
      </c>
      <c r="T5100" s="2" t="s">
        <v>179</v>
      </c>
      <c r="U5100" s="2" t="s">
        <v>179</v>
      </c>
      <c r="V5100" s="2" t="s">
        <v>1253</v>
      </c>
      <c r="W5100" s="2" t="s">
        <v>49</v>
      </c>
      <c r="X5100" s="2" t="s">
        <v>899</v>
      </c>
      <c r="Y5100" s="2" t="s">
        <v>900</v>
      </c>
      <c r="Z5100" s="2" t="s">
        <v>1280</v>
      </c>
      <c r="AA5100" s="2" t="s">
        <v>1281</v>
      </c>
      <c r="AB5100" s="2" t="s">
        <v>40</v>
      </c>
      <c r="AC5100" s="2" t="s">
        <v>40</v>
      </c>
      <c r="AD5100" s="2" t="s">
        <v>40</v>
      </c>
      <c r="AE5100" s="2" t="s">
        <v>40</v>
      </c>
      <c r="AF5100" s="2" t="s">
        <v>1288</v>
      </c>
      <c r="AG5100" s="2" t="s">
        <v>1289</v>
      </c>
      <c r="AH5100" s="2" t="s">
        <v>46</v>
      </c>
      <c r="AI5100" s="2" t="s">
        <v>179</v>
      </c>
      <c r="AJ5100" s="2" t="s">
        <v>179</v>
      </c>
      <c r="AK5100" s="2" t="s">
        <v>179</v>
      </c>
      <c r="AL5100" s="2" t="s">
        <v>899</v>
      </c>
      <c r="AM5100" s="2" t="s">
        <v>900</v>
      </c>
      <c r="AN5100" s="2" t="s">
        <v>1254</v>
      </c>
      <c r="AO5100" s="9" t="s">
        <v>1255</v>
      </c>
      <c r="AP5100" s="2" t="s">
        <v>60</v>
      </c>
      <c r="AQ5100" s="2" t="s">
        <v>60</v>
      </c>
      <c r="AR5100" s="2" t="s">
        <v>40</v>
      </c>
      <c r="AS5100" s="2" t="s">
        <v>40</v>
      </c>
      <c r="AT5100" s="3" t="s">
        <v>1256</v>
      </c>
      <c r="AU5100" s="2" t="s">
        <v>1257</v>
      </c>
      <c r="AV5100" s="2" t="s">
        <v>46</v>
      </c>
      <c r="AW5100" s="2" t="s">
        <v>179</v>
      </c>
      <c r="AX5100" s="2" t="s">
        <v>179</v>
      </c>
      <c r="AY5100" s="2" t="s">
        <v>179</v>
      </c>
      <c r="AZ5100" s="2" t="s">
        <v>65</v>
      </c>
      <c r="BA5100" s="2" t="s">
        <v>66</v>
      </c>
      <c r="BB5100" s="2" t="s">
        <v>5049</v>
      </c>
      <c r="BC5100" s="2" t="s">
        <v>5050</v>
      </c>
      <c r="BD5100" s="2" t="s">
        <v>40</v>
      </c>
      <c r="BE5100" s="2" t="s">
        <v>40</v>
      </c>
      <c r="BF5100" s="2" t="s">
        <v>60</v>
      </c>
      <c r="BG5100" s="2" t="s">
        <v>60</v>
      </c>
      <c r="BH5100" s="2" t="s">
        <v>4964</v>
      </c>
      <c r="BI5100" s="2" t="s">
        <v>4965</v>
      </c>
      <c r="BJ5100" s="2" t="s">
        <v>46</v>
      </c>
      <c r="BK5100" s="2"/>
      <c r="BL5100" s="2"/>
      <c r="BM5100" s="2"/>
      <c r="BN5100" s="2"/>
      <c r="BO5100" s="2"/>
      <c r="BP5100" s="2"/>
      <c r="BQ5100" s="2"/>
    </row>
    <row r="5101" spans="1:69" x14ac:dyDescent="0.25">
      <c r="A5101" s="1">
        <v>45401</v>
      </c>
      <c r="B5101" s="13" t="s">
        <v>5738</v>
      </c>
      <c r="C5101" s="2" t="s">
        <v>31</v>
      </c>
      <c r="D5101" s="2" t="s">
        <v>891</v>
      </c>
      <c r="E5101" s="2" t="s">
        <v>1252</v>
      </c>
      <c r="F5101" s="2" t="s">
        <v>34</v>
      </c>
      <c r="G5101" s="2" t="s">
        <v>73</v>
      </c>
      <c r="H5101" s="2" t="s">
        <v>893</v>
      </c>
      <c r="I5101" s="2" t="s">
        <v>894</v>
      </c>
      <c r="J5101" s="2" t="s">
        <v>67</v>
      </c>
      <c r="K5101" s="2" t="s">
        <v>895</v>
      </c>
      <c r="L5101" s="2" t="s">
        <v>52</v>
      </c>
      <c r="M5101" s="2" t="s">
        <v>52</v>
      </c>
      <c r="N5101" s="2" t="s">
        <v>60</v>
      </c>
      <c r="O5101" s="2" t="s">
        <v>60</v>
      </c>
      <c r="P5101" s="3" t="s">
        <v>2713</v>
      </c>
      <c r="Q5101" s="2" t="s">
        <v>2714</v>
      </c>
      <c r="R5101" s="2" t="s">
        <v>46</v>
      </c>
      <c r="S5101" s="2" t="s">
        <v>179</v>
      </c>
      <c r="T5101" s="2" t="s">
        <v>179</v>
      </c>
      <c r="U5101" s="2" t="s">
        <v>179</v>
      </c>
      <c r="V5101" s="2" t="s">
        <v>1253</v>
      </c>
      <c r="W5101" s="2" t="s">
        <v>49</v>
      </c>
      <c r="X5101" s="2" t="s">
        <v>899</v>
      </c>
      <c r="Y5101" s="2" t="s">
        <v>900</v>
      </c>
      <c r="Z5101" s="2" t="s">
        <v>1280</v>
      </c>
      <c r="AA5101" s="2" t="s">
        <v>1281</v>
      </c>
      <c r="AB5101" s="2" t="s">
        <v>40</v>
      </c>
      <c r="AC5101" s="2" t="s">
        <v>40</v>
      </c>
      <c r="AD5101" s="2" t="s">
        <v>40</v>
      </c>
      <c r="AE5101" s="2" t="s">
        <v>40</v>
      </c>
      <c r="AF5101" s="2" t="s">
        <v>1288</v>
      </c>
      <c r="AG5101" s="2" t="s">
        <v>1289</v>
      </c>
      <c r="AH5101" s="2" t="s">
        <v>46</v>
      </c>
      <c r="AI5101" s="2" t="s">
        <v>179</v>
      </c>
      <c r="AJ5101" s="2" t="s">
        <v>179</v>
      </c>
      <c r="AK5101" s="2" t="s">
        <v>179</v>
      </c>
      <c r="AL5101" s="2" t="s">
        <v>899</v>
      </c>
      <c r="AM5101" s="2" t="s">
        <v>900</v>
      </c>
      <c r="AN5101" s="2" t="s">
        <v>904</v>
      </c>
      <c r="AO5101" s="9" t="s">
        <v>905</v>
      </c>
      <c r="AP5101" s="2" t="s">
        <v>60</v>
      </c>
      <c r="AQ5101" s="2" t="s">
        <v>60</v>
      </c>
      <c r="AR5101" s="2" t="s">
        <v>40</v>
      </c>
      <c r="AS5101" s="2" t="s">
        <v>40</v>
      </c>
      <c r="AT5101" s="3" t="s">
        <v>1269</v>
      </c>
      <c r="AU5101" s="2" t="s">
        <v>1270</v>
      </c>
      <c r="AV5101" s="2" t="s">
        <v>46</v>
      </c>
      <c r="AW5101" s="2" t="s">
        <v>179</v>
      </c>
      <c r="AX5101" s="2" t="s">
        <v>179</v>
      </c>
      <c r="AY5101" s="2" t="s">
        <v>179</v>
      </c>
      <c r="AZ5101" s="2" t="s">
        <v>65</v>
      </c>
      <c r="BA5101" s="2" t="s">
        <v>66</v>
      </c>
      <c r="BB5101" s="2" t="s">
        <v>5049</v>
      </c>
      <c r="BC5101" s="2" t="s">
        <v>5050</v>
      </c>
      <c r="BD5101" s="2" t="s">
        <v>40</v>
      </c>
      <c r="BE5101" s="2" t="s">
        <v>40</v>
      </c>
      <c r="BF5101" s="2" t="s">
        <v>60</v>
      </c>
      <c r="BG5101" s="2" t="s">
        <v>60</v>
      </c>
      <c r="BH5101" s="2" t="s">
        <v>4964</v>
      </c>
      <c r="BI5101" s="2" t="s">
        <v>4965</v>
      </c>
      <c r="BJ5101" s="2" t="s">
        <v>46</v>
      </c>
      <c r="BK5101" s="2"/>
      <c r="BL5101" s="2"/>
      <c r="BM5101" s="2"/>
      <c r="BN5101" s="2"/>
      <c r="BO5101" s="2"/>
      <c r="BP5101" s="2"/>
      <c r="BQ5101" s="2"/>
    </row>
    <row r="5102" spans="1:69" x14ac:dyDescent="0.25">
      <c r="A5102" s="1">
        <v>45401</v>
      </c>
      <c r="B5102" s="13" t="s">
        <v>5739</v>
      </c>
      <c r="C5102" s="2" t="s">
        <v>31</v>
      </c>
      <c r="D5102" s="2" t="s">
        <v>891</v>
      </c>
      <c r="E5102" s="2" t="s">
        <v>1252</v>
      </c>
      <c r="F5102" s="2" t="s">
        <v>34</v>
      </c>
      <c r="G5102" s="2" t="s">
        <v>73</v>
      </c>
      <c r="H5102" s="2" t="s">
        <v>893</v>
      </c>
      <c r="I5102" s="2" t="s">
        <v>894</v>
      </c>
      <c r="J5102" s="2" t="s">
        <v>67</v>
      </c>
      <c r="K5102" s="2" t="s">
        <v>895</v>
      </c>
      <c r="L5102" s="2" t="s">
        <v>52</v>
      </c>
      <c r="M5102" s="2" t="s">
        <v>52</v>
      </c>
      <c r="N5102" s="2" t="s">
        <v>60</v>
      </c>
      <c r="O5102" s="2" t="s">
        <v>60</v>
      </c>
      <c r="P5102" s="3" t="s">
        <v>2713</v>
      </c>
      <c r="Q5102" s="2" t="s">
        <v>2714</v>
      </c>
      <c r="R5102" s="2" t="s">
        <v>46</v>
      </c>
      <c r="S5102" s="2" t="s">
        <v>894</v>
      </c>
      <c r="T5102" s="2" t="s">
        <v>3228</v>
      </c>
      <c r="U5102" s="2" t="s">
        <v>895</v>
      </c>
      <c r="V5102" s="2" t="s">
        <v>1253</v>
      </c>
      <c r="W5102" s="2" t="s">
        <v>49</v>
      </c>
      <c r="X5102" s="2" t="s">
        <v>899</v>
      </c>
      <c r="Y5102" s="2" t="s">
        <v>900</v>
      </c>
      <c r="Z5102" s="2" t="s">
        <v>1280</v>
      </c>
      <c r="AA5102" s="2" t="s">
        <v>1281</v>
      </c>
      <c r="AB5102" s="2" t="s">
        <v>40</v>
      </c>
      <c r="AC5102" s="2" t="s">
        <v>40</v>
      </c>
      <c r="AD5102" s="2" t="s">
        <v>40</v>
      </c>
      <c r="AE5102" s="2" t="s">
        <v>40</v>
      </c>
      <c r="AF5102" s="2" t="s">
        <v>1288</v>
      </c>
      <c r="AG5102" s="2" t="s">
        <v>1289</v>
      </c>
      <c r="AH5102" s="2" t="s">
        <v>46</v>
      </c>
      <c r="AI5102" s="2" t="s">
        <v>179</v>
      </c>
      <c r="AJ5102" s="2" t="s">
        <v>179</v>
      </c>
      <c r="AK5102" s="2" t="s">
        <v>179</v>
      </c>
      <c r="AL5102" s="2" t="s">
        <v>899</v>
      </c>
      <c r="AM5102" s="2" t="s">
        <v>900</v>
      </c>
      <c r="AN5102" s="2" t="s">
        <v>904</v>
      </c>
      <c r="AO5102" s="9" t="s">
        <v>905</v>
      </c>
      <c r="AP5102" s="2" t="s">
        <v>60</v>
      </c>
      <c r="AQ5102" s="2" t="s">
        <v>60</v>
      </c>
      <c r="AR5102" s="2" t="s">
        <v>40</v>
      </c>
      <c r="AS5102" s="2" t="s">
        <v>40</v>
      </c>
      <c r="AT5102" s="3" t="s">
        <v>1265</v>
      </c>
      <c r="AU5102" s="2" t="s">
        <v>1266</v>
      </c>
      <c r="AV5102" s="2" t="s">
        <v>46</v>
      </c>
      <c r="AW5102" s="2" t="s">
        <v>179</v>
      </c>
      <c r="AX5102" s="2" t="s">
        <v>179</v>
      </c>
      <c r="AY5102" s="2" t="s">
        <v>179</v>
      </c>
      <c r="AZ5102" s="2" t="s">
        <v>65</v>
      </c>
      <c r="BA5102" s="2" t="s">
        <v>66</v>
      </c>
      <c r="BB5102" s="2" t="s">
        <v>5049</v>
      </c>
      <c r="BC5102" s="2" t="s">
        <v>5050</v>
      </c>
      <c r="BD5102" s="2" t="s">
        <v>40</v>
      </c>
      <c r="BE5102" s="2" t="s">
        <v>40</v>
      </c>
      <c r="BF5102" s="2" t="s">
        <v>60</v>
      </c>
      <c r="BG5102" s="2" t="s">
        <v>60</v>
      </c>
      <c r="BH5102" s="2" t="s">
        <v>4964</v>
      </c>
      <c r="BI5102" s="2" t="s">
        <v>4965</v>
      </c>
      <c r="BJ5102" s="2" t="s">
        <v>46</v>
      </c>
      <c r="BK5102" s="2"/>
      <c r="BL5102" s="2"/>
      <c r="BM5102" s="2"/>
      <c r="BN5102" s="2"/>
      <c r="BO5102" s="2"/>
      <c r="BP5102" s="2"/>
      <c r="BQ5102" s="2"/>
    </row>
    <row r="5103" spans="1:69" x14ac:dyDescent="0.25">
      <c r="A5103" s="1">
        <v>45401</v>
      </c>
      <c r="B5103" s="13" t="s">
        <v>5740</v>
      </c>
      <c r="C5103" s="2" t="s">
        <v>31</v>
      </c>
      <c r="D5103" s="2" t="s">
        <v>32</v>
      </c>
      <c r="E5103" s="2" t="s">
        <v>172</v>
      </c>
      <c r="F5103" s="2" t="s">
        <v>34</v>
      </c>
      <c r="G5103" s="2" t="s">
        <v>73</v>
      </c>
      <c r="H5103" s="2" t="s">
        <v>173</v>
      </c>
      <c r="I5103" s="2" t="s">
        <v>174</v>
      </c>
      <c r="J5103" s="2" t="s">
        <v>175</v>
      </c>
      <c r="K5103" s="2" t="s">
        <v>176</v>
      </c>
      <c r="L5103" s="2" t="s">
        <v>80</v>
      </c>
      <c r="M5103" s="2" t="s">
        <v>177</v>
      </c>
      <c r="N5103" s="2" t="s">
        <v>178</v>
      </c>
      <c r="O5103" s="2" t="s">
        <v>179</v>
      </c>
      <c r="P5103" s="3" t="s">
        <v>757</v>
      </c>
      <c r="Q5103" s="2" t="s">
        <v>758</v>
      </c>
      <c r="R5103" s="2" t="s">
        <v>46</v>
      </c>
      <c r="S5103" s="2" t="s">
        <v>174</v>
      </c>
      <c r="T5103" s="2" t="s">
        <v>759</v>
      </c>
      <c r="U5103" s="2" t="s">
        <v>183</v>
      </c>
      <c r="V5103" s="2" t="s">
        <v>48</v>
      </c>
      <c r="W5103" s="2" t="s">
        <v>49</v>
      </c>
      <c r="X5103" s="2" t="s">
        <v>173</v>
      </c>
      <c r="Y5103" s="2" t="s">
        <v>174</v>
      </c>
      <c r="Z5103" s="2" t="s">
        <v>134</v>
      </c>
      <c r="AA5103" s="2" t="s">
        <v>446</v>
      </c>
      <c r="AB5103" s="2" t="s">
        <v>52</v>
      </c>
      <c r="AC5103" s="2" t="s">
        <v>185</v>
      </c>
      <c r="AD5103" s="2" t="s">
        <v>60</v>
      </c>
      <c r="AE5103" s="2" t="s">
        <v>179</v>
      </c>
      <c r="AF5103" s="2" t="s">
        <v>186</v>
      </c>
      <c r="AG5103" s="2" t="s">
        <v>187</v>
      </c>
      <c r="AH5103" s="2" t="s">
        <v>46</v>
      </c>
      <c r="AI5103" s="2" t="s">
        <v>174</v>
      </c>
      <c r="AJ5103" s="2" t="s">
        <v>188</v>
      </c>
      <c r="AK5103" s="2" t="s">
        <v>183</v>
      </c>
      <c r="AL5103" s="2" t="s">
        <v>189</v>
      </c>
      <c r="AM5103" s="2" t="s">
        <v>190</v>
      </c>
      <c r="AN5103" s="2" t="s">
        <v>191</v>
      </c>
      <c r="AO5103" s="9" t="s">
        <v>192</v>
      </c>
      <c r="AP5103" s="2" t="s">
        <v>193</v>
      </c>
      <c r="AQ5103" s="2" t="s">
        <v>194</v>
      </c>
      <c r="AR5103" s="2" t="s">
        <v>60</v>
      </c>
      <c r="AS5103" s="2" t="s">
        <v>179</v>
      </c>
      <c r="AT5103" s="3" t="s">
        <v>447</v>
      </c>
      <c r="AU5103" s="2" t="s">
        <v>448</v>
      </c>
      <c r="AV5103" s="2" t="s">
        <v>46</v>
      </c>
      <c r="AW5103" s="2" t="s">
        <v>190</v>
      </c>
      <c r="AX5103" s="2" t="s">
        <v>449</v>
      </c>
      <c r="AY5103" s="2" t="s">
        <v>183</v>
      </c>
      <c r="AZ5103" s="2" t="s">
        <v>106</v>
      </c>
      <c r="BA5103" s="2" t="s">
        <v>133</v>
      </c>
      <c r="BB5103" s="2" t="s">
        <v>5056</v>
      </c>
      <c r="BC5103" s="2" t="s">
        <v>5040</v>
      </c>
      <c r="BD5103" s="2" t="s">
        <v>40</v>
      </c>
      <c r="BE5103" s="2" t="s">
        <v>40</v>
      </c>
      <c r="BF5103" s="2" t="s">
        <v>60</v>
      </c>
      <c r="BG5103" s="2" t="s">
        <v>60</v>
      </c>
      <c r="BH5103" s="2" t="s">
        <v>5057</v>
      </c>
      <c r="BI5103" s="2" t="s">
        <v>5042</v>
      </c>
      <c r="BJ5103" s="2" t="s">
        <v>46</v>
      </c>
      <c r="BK5103" s="2"/>
      <c r="BL5103" s="2"/>
      <c r="BM5103" s="2"/>
      <c r="BN5103" s="2"/>
      <c r="BO5103" s="2"/>
      <c r="BP5103" s="2"/>
      <c r="BQ5103" s="2"/>
    </row>
    <row r="5104" spans="1:69" x14ac:dyDescent="0.25">
      <c r="A5104" s="1">
        <v>45401</v>
      </c>
      <c r="B5104" s="13" t="s">
        <v>5741</v>
      </c>
      <c r="C5104" s="2" t="s">
        <v>31</v>
      </c>
      <c r="D5104" s="2" t="s">
        <v>32</v>
      </c>
      <c r="E5104" s="2" t="s">
        <v>172</v>
      </c>
      <c r="F5104" s="2" t="s">
        <v>34</v>
      </c>
      <c r="G5104" s="2" t="s">
        <v>228</v>
      </c>
      <c r="H5104" s="2" t="s">
        <v>173</v>
      </c>
      <c r="I5104" s="2" t="s">
        <v>174</v>
      </c>
      <c r="J5104" s="2" t="s">
        <v>175</v>
      </c>
      <c r="K5104" s="2" t="s">
        <v>176</v>
      </c>
      <c r="L5104" s="2" t="s">
        <v>80</v>
      </c>
      <c r="M5104" s="2" t="s">
        <v>177</v>
      </c>
      <c r="N5104" s="2" t="s">
        <v>178</v>
      </c>
      <c r="O5104" s="2" t="s">
        <v>179</v>
      </c>
      <c r="P5104" s="3" t="s">
        <v>757</v>
      </c>
      <c r="Q5104" s="2" t="s">
        <v>758</v>
      </c>
      <c r="R5104" s="2" t="s">
        <v>46</v>
      </c>
      <c r="S5104" s="2" t="s">
        <v>174</v>
      </c>
      <c r="T5104" s="2" t="s">
        <v>759</v>
      </c>
      <c r="U5104" s="2" t="s">
        <v>183</v>
      </c>
      <c r="V5104" s="2" t="s">
        <v>48</v>
      </c>
      <c r="W5104" s="2" t="s">
        <v>49</v>
      </c>
      <c r="X5104" s="2" t="s">
        <v>173</v>
      </c>
      <c r="Y5104" s="2" t="s">
        <v>174</v>
      </c>
      <c r="Z5104" s="2" t="s">
        <v>134</v>
      </c>
      <c r="AA5104" s="2" t="s">
        <v>446</v>
      </c>
      <c r="AB5104" s="2" t="s">
        <v>52</v>
      </c>
      <c r="AC5104" s="2" t="s">
        <v>185</v>
      </c>
      <c r="AD5104" s="2" t="s">
        <v>60</v>
      </c>
      <c r="AE5104" s="2" t="s">
        <v>179</v>
      </c>
      <c r="AF5104" s="2" t="s">
        <v>913</v>
      </c>
      <c r="AG5104" s="2" t="s">
        <v>914</v>
      </c>
      <c r="AH5104" s="2" t="s">
        <v>46</v>
      </c>
      <c r="AI5104" s="2" t="s">
        <v>174</v>
      </c>
      <c r="AJ5104" s="2" t="s">
        <v>915</v>
      </c>
      <c r="AK5104" s="2" t="s">
        <v>183</v>
      </c>
      <c r="AL5104" s="2" t="s">
        <v>189</v>
      </c>
      <c r="AM5104" s="2" t="s">
        <v>190</v>
      </c>
      <c r="AN5104" s="2" t="s">
        <v>191</v>
      </c>
      <c r="AO5104" s="9" t="s">
        <v>192</v>
      </c>
      <c r="AP5104" s="2" t="s">
        <v>193</v>
      </c>
      <c r="AQ5104" s="2" t="s">
        <v>194</v>
      </c>
      <c r="AR5104" s="2" t="s">
        <v>60</v>
      </c>
      <c r="AS5104" s="2" t="s">
        <v>179</v>
      </c>
      <c r="AT5104" s="3" t="s">
        <v>447</v>
      </c>
      <c r="AU5104" s="2" t="s">
        <v>448</v>
      </c>
      <c r="AV5104" s="2" t="s">
        <v>46</v>
      </c>
      <c r="AW5104" s="2" t="s">
        <v>190</v>
      </c>
      <c r="AX5104" s="2" t="s">
        <v>449</v>
      </c>
      <c r="AY5104" s="2" t="s">
        <v>183</v>
      </c>
      <c r="AZ5104" s="2" t="s">
        <v>106</v>
      </c>
      <c r="BA5104" s="2" t="s">
        <v>133</v>
      </c>
      <c r="BB5104" s="2" t="s">
        <v>5056</v>
      </c>
      <c r="BC5104" s="2" t="s">
        <v>5040</v>
      </c>
      <c r="BD5104" s="2" t="s">
        <v>40</v>
      </c>
      <c r="BE5104" s="2" t="s">
        <v>40</v>
      </c>
      <c r="BF5104" s="2" t="s">
        <v>60</v>
      </c>
      <c r="BG5104" s="2" t="s">
        <v>60</v>
      </c>
      <c r="BH5104" s="2" t="s">
        <v>5057</v>
      </c>
      <c r="BI5104" s="2" t="s">
        <v>5042</v>
      </c>
      <c r="BJ5104" s="2" t="s">
        <v>46</v>
      </c>
      <c r="BK5104" s="2"/>
      <c r="BL5104" s="2"/>
      <c r="BM5104" s="2"/>
      <c r="BN5104" s="2"/>
      <c r="BO5104" s="2"/>
      <c r="BP5104" s="2"/>
      <c r="BQ5104" s="2"/>
    </row>
    <row r="5105" spans="1:69" x14ac:dyDescent="0.25">
      <c r="A5105" s="1">
        <v>45401</v>
      </c>
      <c r="B5105" s="13" t="s">
        <v>5742</v>
      </c>
      <c r="C5105" s="2" t="s">
        <v>31</v>
      </c>
      <c r="D5105" s="2" t="s">
        <v>32</v>
      </c>
      <c r="E5105" s="2" t="s">
        <v>172</v>
      </c>
      <c r="F5105" s="2" t="s">
        <v>34</v>
      </c>
      <c r="G5105" s="2" t="s">
        <v>73</v>
      </c>
      <c r="H5105" s="2" t="s">
        <v>173</v>
      </c>
      <c r="I5105" s="2" t="s">
        <v>174</v>
      </c>
      <c r="J5105" s="2" t="s">
        <v>175</v>
      </c>
      <c r="K5105" s="2" t="s">
        <v>176</v>
      </c>
      <c r="L5105" s="2" t="s">
        <v>80</v>
      </c>
      <c r="M5105" s="2" t="s">
        <v>177</v>
      </c>
      <c r="N5105" s="2" t="s">
        <v>178</v>
      </c>
      <c r="O5105" s="2" t="s">
        <v>179</v>
      </c>
      <c r="P5105" s="3" t="s">
        <v>757</v>
      </c>
      <c r="Q5105" s="2" t="s">
        <v>758</v>
      </c>
      <c r="R5105" s="2" t="s">
        <v>46</v>
      </c>
      <c r="S5105" s="2" t="s">
        <v>174</v>
      </c>
      <c r="T5105" s="2" t="s">
        <v>759</v>
      </c>
      <c r="U5105" s="2" t="s">
        <v>183</v>
      </c>
      <c r="V5105" s="2" t="s">
        <v>48</v>
      </c>
      <c r="W5105" s="2" t="s">
        <v>49</v>
      </c>
      <c r="X5105" s="2" t="s">
        <v>173</v>
      </c>
      <c r="Y5105" s="2" t="s">
        <v>174</v>
      </c>
      <c r="Z5105" s="2" t="s">
        <v>134</v>
      </c>
      <c r="AA5105" s="2" t="s">
        <v>446</v>
      </c>
      <c r="AB5105" s="2" t="s">
        <v>52</v>
      </c>
      <c r="AC5105" s="2" t="s">
        <v>185</v>
      </c>
      <c r="AD5105" s="2" t="s">
        <v>60</v>
      </c>
      <c r="AE5105" s="2" t="s">
        <v>179</v>
      </c>
      <c r="AF5105" s="2" t="s">
        <v>3359</v>
      </c>
      <c r="AG5105" s="2" t="s">
        <v>3360</v>
      </c>
      <c r="AH5105" s="2" t="s">
        <v>46</v>
      </c>
      <c r="AI5105" s="2" t="s">
        <v>174</v>
      </c>
      <c r="AJ5105" s="2" t="s">
        <v>3361</v>
      </c>
      <c r="AK5105" s="2" t="s">
        <v>183</v>
      </c>
      <c r="AL5105" s="2" t="s">
        <v>189</v>
      </c>
      <c r="AM5105" s="2" t="s">
        <v>190</v>
      </c>
      <c r="AN5105" s="2" t="s">
        <v>191</v>
      </c>
      <c r="AO5105" s="9" t="s">
        <v>192</v>
      </c>
      <c r="AP5105" s="2" t="s">
        <v>193</v>
      </c>
      <c r="AQ5105" s="2" t="s">
        <v>194</v>
      </c>
      <c r="AR5105" s="2" t="s">
        <v>60</v>
      </c>
      <c r="AS5105" s="2" t="s">
        <v>179</v>
      </c>
      <c r="AT5105" s="3" t="s">
        <v>447</v>
      </c>
      <c r="AU5105" s="2" t="s">
        <v>448</v>
      </c>
      <c r="AV5105" s="2" t="s">
        <v>46</v>
      </c>
      <c r="AW5105" s="2" t="s">
        <v>190</v>
      </c>
      <c r="AX5105" s="2" t="s">
        <v>449</v>
      </c>
      <c r="AY5105" s="2" t="s">
        <v>183</v>
      </c>
      <c r="AZ5105" s="2" t="s">
        <v>106</v>
      </c>
      <c r="BA5105" s="2" t="s">
        <v>133</v>
      </c>
      <c r="BB5105" s="2" t="s">
        <v>5056</v>
      </c>
      <c r="BC5105" s="2" t="s">
        <v>5040</v>
      </c>
      <c r="BD5105" s="2" t="s">
        <v>40</v>
      </c>
      <c r="BE5105" s="2" t="s">
        <v>40</v>
      </c>
      <c r="BF5105" s="2" t="s">
        <v>60</v>
      </c>
      <c r="BG5105" s="2" t="s">
        <v>60</v>
      </c>
      <c r="BH5105" s="2" t="s">
        <v>5057</v>
      </c>
      <c r="BI5105" s="2" t="s">
        <v>5042</v>
      </c>
      <c r="BJ5105" s="2" t="s">
        <v>46</v>
      </c>
      <c r="BK5105" s="2"/>
      <c r="BL5105" s="2"/>
      <c r="BM5105" s="2"/>
      <c r="BN5105" s="2"/>
      <c r="BO5105" s="2"/>
      <c r="BP5105" s="2"/>
      <c r="BQ5105" s="2"/>
    </row>
    <row r="5106" spans="1:69" x14ac:dyDescent="0.25">
      <c r="A5106" s="1">
        <v>45401</v>
      </c>
      <c r="B5106" s="13" t="s">
        <v>5743</v>
      </c>
      <c r="C5106" s="2" t="s">
        <v>31</v>
      </c>
      <c r="D5106" s="2" t="s">
        <v>32</v>
      </c>
      <c r="E5106" s="2" t="s">
        <v>172</v>
      </c>
      <c r="F5106" s="2" t="s">
        <v>34</v>
      </c>
      <c r="G5106" s="2" t="s">
        <v>228</v>
      </c>
      <c r="H5106" s="2" t="s">
        <v>173</v>
      </c>
      <c r="I5106" s="2" t="s">
        <v>174</v>
      </c>
      <c r="J5106" s="2" t="s">
        <v>175</v>
      </c>
      <c r="K5106" s="2" t="s">
        <v>176</v>
      </c>
      <c r="L5106" s="2" t="s">
        <v>80</v>
      </c>
      <c r="M5106" s="2" t="s">
        <v>177</v>
      </c>
      <c r="N5106" s="2" t="s">
        <v>178</v>
      </c>
      <c r="O5106" s="2" t="s">
        <v>179</v>
      </c>
      <c r="P5106" s="3" t="s">
        <v>757</v>
      </c>
      <c r="Q5106" s="2" t="s">
        <v>758</v>
      </c>
      <c r="R5106" s="2" t="s">
        <v>46</v>
      </c>
      <c r="S5106" s="2" t="s">
        <v>174</v>
      </c>
      <c r="T5106" s="2" t="s">
        <v>759</v>
      </c>
      <c r="U5106" s="2" t="s">
        <v>183</v>
      </c>
      <c r="V5106" s="2" t="s">
        <v>48</v>
      </c>
      <c r="W5106" s="2" t="s">
        <v>49</v>
      </c>
      <c r="X5106" s="2" t="s">
        <v>173</v>
      </c>
      <c r="Y5106" s="2" t="s">
        <v>174</v>
      </c>
      <c r="Z5106" s="2" t="s">
        <v>134</v>
      </c>
      <c r="AA5106" s="2" t="s">
        <v>446</v>
      </c>
      <c r="AB5106" s="2" t="s">
        <v>52</v>
      </c>
      <c r="AC5106" s="2" t="s">
        <v>185</v>
      </c>
      <c r="AD5106" s="2" t="s">
        <v>60</v>
      </c>
      <c r="AE5106" s="2" t="s">
        <v>179</v>
      </c>
      <c r="AF5106" s="2" t="s">
        <v>3359</v>
      </c>
      <c r="AG5106" s="2" t="s">
        <v>3360</v>
      </c>
      <c r="AH5106" s="2" t="s">
        <v>46</v>
      </c>
      <c r="AI5106" s="2" t="s">
        <v>174</v>
      </c>
      <c r="AJ5106" s="2" t="s">
        <v>3361</v>
      </c>
      <c r="AK5106" s="2" t="s">
        <v>183</v>
      </c>
      <c r="AL5106" s="2" t="s">
        <v>189</v>
      </c>
      <c r="AM5106" s="2" t="s">
        <v>190</v>
      </c>
      <c r="AN5106" s="2" t="s">
        <v>191</v>
      </c>
      <c r="AO5106" s="9" t="s">
        <v>192</v>
      </c>
      <c r="AP5106" s="2" t="s">
        <v>193</v>
      </c>
      <c r="AQ5106" s="2" t="s">
        <v>194</v>
      </c>
      <c r="AR5106" s="2" t="s">
        <v>60</v>
      </c>
      <c r="AS5106" s="2" t="s">
        <v>179</v>
      </c>
      <c r="AT5106" s="3" t="s">
        <v>195</v>
      </c>
      <c r="AU5106" s="2" t="s">
        <v>196</v>
      </c>
      <c r="AV5106" s="2" t="s">
        <v>46</v>
      </c>
      <c r="AW5106" s="2" t="s">
        <v>190</v>
      </c>
      <c r="AX5106" s="2" t="s">
        <v>197</v>
      </c>
      <c r="AY5106" s="2" t="s">
        <v>183</v>
      </c>
      <c r="AZ5106" s="2" t="s">
        <v>106</v>
      </c>
      <c r="BA5106" s="2" t="s">
        <v>133</v>
      </c>
      <c r="BB5106" s="2" t="s">
        <v>5056</v>
      </c>
      <c r="BC5106" s="2" t="s">
        <v>5040</v>
      </c>
      <c r="BD5106" s="2" t="s">
        <v>40</v>
      </c>
      <c r="BE5106" s="2" t="s">
        <v>40</v>
      </c>
      <c r="BF5106" s="2" t="s">
        <v>60</v>
      </c>
      <c r="BG5106" s="2" t="s">
        <v>60</v>
      </c>
      <c r="BH5106" s="2" t="s">
        <v>5057</v>
      </c>
      <c r="BI5106" s="2" t="s">
        <v>5042</v>
      </c>
      <c r="BJ5106" s="2" t="s">
        <v>46</v>
      </c>
      <c r="BK5106" s="2"/>
      <c r="BL5106" s="2"/>
      <c r="BM5106" s="2"/>
      <c r="BN5106" s="2"/>
      <c r="BO5106" s="2"/>
      <c r="BP5106" s="2"/>
      <c r="BQ5106" s="2"/>
    </row>
    <row r="5107" spans="1:69" x14ac:dyDescent="0.25">
      <c r="A5107" s="1">
        <v>45401</v>
      </c>
      <c r="B5107" s="13" t="s">
        <v>5744</v>
      </c>
      <c r="C5107" s="2" t="s">
        <v>31</v>
      </c>
      <c r="D5107" s="2" t="s">
        <v>32</v>
      </c>
      <c r="E5107" s="2" t="s">
        <v>172</v>
      </c>
      <c r="F5107" s="2" t="s">
        <v>34</v>
      </c>
      <c r="G5107" s="2" t="s">
        <v>73</v>
      </c>
      <c r="H5107" s="2" t="s">
        <v>173</v>
      </c>
      <c r="I5107" s="2" t="s">
        <v>174</v>
      </c>
      <c r="J5107" s="2" t="s">
        <v>175</v>
      </c>
      <c r="K5107" s="2" t="s">
        <v>176</v>
      </c>
      <c r="L5107" s="2" t="s">
        <v>80</v>
      </c>
      <c r="M5107" s="2" t="s">
        <v>177</v>
      </c>
      <c r="N5107" s="2" t="s">
        <v>178</v>
      </c>
      <c r="O5107" s="2" t="s">
        <v>179</v>
      </c>
      <c r="P5107" s="3" t="s">
        <v>180</v>
      </c>
      <c r="Q5107" s="2" t="s">
        <v>181</v>
      </c>
      <c r="R5107" s="2" t="s">
        <v>46</v>
      </c>
      <c r="S5107" s="2" t="s">
        <v>174</v>
      </c>
      <c r="T5107" s="2" t="s">
        <v>182</v>
      </c>
      <c r="U5107" s="2" t="s">
        <v>183</v>
      </c>
      <c r="V5107" s="2" t="s">
        <v>48</v>
      </c>
      <c r="W5107" s="2" t="s">
        <v>49</v>
      </c>
      <c r="X5107" s="2" t="s">
        <v>173</v>
      </c>
      <c r="Y5107" s="2" t="s">
        <v>174</v>
      </c>
      <c r="Z5107" s="2" t="s">
        <v>134</v>
      </c>
      <c r="AA5107" s="2" t="s">
        <v>446</v>
      </c>
      <c r="AB5107" s="2" t="s">
        <v>52</v>
      </c>
      <c r="AC5107" s="2" t="s">
        <v>185</v>
      </c>
      <c r="AD5107" s="2" t="s">
        <v>60</v>
      </c>
      <c r="AE5107" s="2" t="s">
        <v>179</v>
      </c>
      <c r="AF5107" s="2" t="s">
        <v>186</v>
      </c>
      <c r="AG5107" s="2" t="s">
        <v>187</v>
      </c>
      <c r="AH5107" s="2" t="s">
        <v>46</v>
      </c>
      <c r="AI5107" s="2" t="s">
        <v>174</v>
      </c>
      <c r="AJ5107" s="2" t="s">
        <v>188</v>
      </c>
      <c r="AK5107" s="2" t="s">
        <v>183</v>
      </c>
      <c r="AL5107" s="2" t="s">
        <v>189</v>
      </c>
      <c r="AM5107" s="2" t="s">
        <v>190</v>
      </c>
      <c r="AN5107" s="2" t="s">
        <v>191</v>
      </c>
      <c r="AO5107" s="9" t="s">
        <v>192</v>
      </c>
      <c r="AP5107" s="2" t="s">
        <v>193</v>
      </c>
      <c r="AQ5107" s="2" t="s">
        <v>194</v>
      </c>
      <c r="AR5107" s="2" t="s">
        <v>60</v>
      </c>
      <c r="AS5107" s="2" t="s">
        <v>179</v>
      </c>
      <c r="AT5107" s="3" t="s">
        <v>447</v>
      </c>
      <c r="AU5107" s="2" t="s">
        <v>448</v>
      </c>
      <c r="AV5107" s="2" t="s">
        <v>46</v>
      </c>
      <c r="AW5107" s="2" t="s">
        <v>190</v>
      </c>
      <c r="AX5107" s="2" t="s">
        <v>449</v>
      </c>
      <c r="AY5107" s="2" t="s">
        <v>183</v>
      </c>
      <c r="AZ5107" s="2" t="s">
        <v>106</v>
      </c>
      <c r="BA5107" s="2" t="s">
        <v>133</v>
      </c>
      <c r="BB5107" s="2" t="s">
        <v>5056</v>
      </c>
      <c r="BC5107" s="2" t="s">
        <v>5040</v>
      </c>
      <c r="BD5107" s="2" t="s">
        <v>40</v>
      </c>
      <c r="BE5107" s="2" t="s">
        <v>40</v>
      </c>
      <c r="BF5107" s="2" t="s">
        <v>60</v>
      </c>
      <c r="BG5107" s="2" t="s">
        <v>60</v>
      </c>
      <c r="BH5107" s="2" t="s">
        <v>5057</v>
      </c>
      <c r="BI5107" s="2" t="s">
        <v>5042</v>
      </c>
      <c r="BJ5107" s="2" t="s">
        <v>46</v>
      </c>
      <c r="BK5107" s="2"/>
      <c r="BL5107" s="2"/>
      <c r="BM5107" s="2"/>
      <c r="BN5107" s="2"/>
      <c r="BO5107" s="2"/>
      <c r="BP5107" s="2"/>
      <c r="BQ5107" s="2"/>
    </row>
    <row r="5108" spans="1:69" x14ac:dyDescent="0.25">
      <c r="A5108" s="1">
        <v>45401</v>
      </c>
      <c r="B5108" s="13" t="s">
        <v>5745</v>
      </c>
      <c r="C5108" s="2" t="s">
        <v>31</v>
      </c>
      <c r="D5108" s="2" t="s">
        <v>32</v>
      </c>
      <c r="E5108" s="2" t="s">
        <v>172</v>
      </c>
      <c r="F5108" s="2" t="s">
        <v>34</v>
      </c>
      <c r="G5108" s="2" t="s">
        <v>73</v>
      </c>
      <c r="H5108" s="2" t="s">
        <v>173</v>
      </c>
      <c r="I5108" s="2" t="s">
        <v>174</v>
      </c>
      <c r="J5108" s="2" t="s">
        <v>175</v>
      </c>
      <c r="K5108" s="2" t="s">
        <v>176</v>
      </c>
      <c r="L5108" s="2" t="s">
        <v>80</v>
      </c>
      <c r="M5108" s="2" t="s">
        <v>177</v>
      </c>
      <c r="N5108" s="2" t="s">
        <v>178</v>
      </c>
      <c r="O5108" s="2" t="s">
        <v>179</v>
      </c>
      <c r="P5108" s="3" t="s">
        <v>180</v>
      </c>
      <c r="Q5108" s="2" t="s">
        <v>181</v>
      </c>
      <c r="R5108" s="2" t="s">
        <v>46</v>
      </c>
      <c r="S5108" s="2" t="s">
        <v>174</v>
      </c>
      <c r="T5108" s="2" t="s">
        <v>182</v>
      </c>
      <c r="U5108" s="2" t="s">
        <v>183</v>
      </c>
      <c r="V5108" s="2" t="s">
        <v>48</v>
      </c>
      <c r="W5108" s="2" t="s">
        <v>49</v>
      </c>
      <c r="X5108" s="2" t="s">
        <v>173</v>
      </c>
      <c r="Y5108" s="2" t="s">
        <v>174</v>
      </c>
      <c r="Z5108" s="2" t="s">
        <v>134</v>
      </c>
      <c r="AA5108" s="2" t="s">
        <v>446</v>
      </c>
      <c r="AB5108" s="2" t="s">
        <v>52</v>
      </c>
      <c r="AC5108" s="2" t="s">
        <v>185</v>
      </c>
      <c r="AD5108" s="2" t="s">
        <v>60</v>
      </c>
      <c r="AE5108" s="2" t="s">
        <v>179</v>
      </c>
      <c r="AF5108" s="2" t="s">
        <v>186</v>
      </c>
      <c r="AG5108" s="2" t="s">
        <v>187</v>
      </c>
      <c r="AH5108" s="2" t="s">
        <v>46</v>
      </c>
      <c r="AI5108" s="2" t="s">
        <v>174</v>
      </c>
      <c r="AJ5108" s="2" t="s">
        <v>188</v>
      </c>
      <c r="AK5108" s="2" t="s">
        <v>183</v>
      </c>
      <c r="AL5108" s="2" t="s">
        <v>189</v>
      </c>
      <c r="AM5108" s="2" t="s">
        <v>190</v>
      </c>
      <c r="AN5108" s="2" t="s">
        <v>191</v>
      </c>
      <c r="AO5108" s="9" t="s">
        <v>192</v>
      </c>
      <c r="AP5108" s="2" t="s">
        <v>193</v>
      </c>
      <c r="AQ5108" s="2" t="s">
        <v>194</v>
      </c>
      <c r="AR5108" s="2" t="s">
        <v>60</v>
      </c>
      <c r="AS5108" s="2" t="s">
        <v>179</v>
      </c>
      <c r="AT5108" s="3" t="s">
        <v>195</v>
      </c>
      <c r="AU5108" s="2" t="s">
        <v>196</v>
      </c>
      <c r="AV5108" s="2" t="s">
        <v>46</v>
      </c>
      <c r="AW5108" s="2" t="s">
        <v>190</v>
      </c>
      <c r="AX5108" s="2" t="s">
        <v>197</v>
      </c>
      <c r="AY5108" s="2" t="s">
        <v>183</v>
      </c>
      <c r="AZ5108" s="2" t="s">
        <v>106</v>
      </c>
      <c r="BA5108" s="2" t="s">
        <v>133</v>
      </c>
      <c r="BB5108" s="2" t="s">
        <v>5056</v>
      </c>
      <c r="BC5108" s="2" t="s">
        <v>5040</v>
      </c>
      <c r="BD5108" s="2" t="s">
        <v>40</v>
      </c>
      <c r="BE5108" s="2" t="s">
        <v>40</v>
      </c>
      <c r="BF5108" s="2" t="s">
        <v>60</v>
      </c>
      <c r="BG5108" s="2" t="s">
        <v>60</v>
      </c>
      <c r="BH5108" s="2" t="s">
        <v>5057</v>
      </c>
      <c r="BI5108" s="2" t="s">
        <v>5042</v>
      </c>
      <c r="BJ5108" s="2" t="s">
        <v>46</v>
      </c>
      <c r="BK5108" s="2"/>
      <c r="BL5108" s="2"/>
      <c r="BM5108" s="2"/>
      <c r="BN5108" s="2"/>
      <c r="BO5108" s="2"/>
      <c r="BP5108" s="2"/>
      <c r="BQ5108" s="2"/>
    </row>
    <row r="5109" spans="1:69" x14ac:dyDescent="0.25">
      <c r="A5109" s="1">
        <v>45401</v>
      </c>
      <c r="B5109" s="13" t="s">
        <v>5746</v>
      </c>
      <c r="C5109" s="2" t="s">
        <v>31</v>
      </c>
      <c r="D5109" s="2" t="s">
        <v>32</v>
      </c>
      <c r="E5109" s="2" t="s">
        <v>172</v>
      </c>
      <c r="F5109" s="2" t="s">
        <v>34</v>
      </c>
      <c r="G5109" s="2" t="s">
        <v>73</v>
      </c>
      <c r="H5109" s="2" t="s">
        <v>173</v>
      </c>
      <c r="I5109" s="2" t="s">
        <v>174</v>
      </c>
      <c r="J5109" s="2" t="s">
        <v>175</v>
      </c>
      <c r="K5109" s="2" t="s">
        <v>176</v>
      </c>
      <c r="L5109" s="2" t="s">
        <v>80</v>
      </c>
      <c r="M5109" s="2" t="s">
        <v>177</v>
      </c>
      <c r="N5109" s="2" t="s">
        <v>178</v>
      </c>
      <c r="O5109" s="2" t="s">
        <v>179</v>
      </c>
      <c r="P5109" s="3" t="s">
        <v>180</v>
      </c>
      <c r="Q5109" s="2" t="s">
        <v>181</v>
      </c>
      <c r="R5109" s="2" t="s">
        <v>46</v>
      </c>
      <c r="S5109" s="2" t="s">
        <v>174</v>
      </c>
      <c r="T5109" s="2" t="s">
        <v>182</v>
      </c>
      <c r="U5109" s="2" t="s">
        <v>183</v>
      </c>
      <c r="V5109" s="2" t="s">
        <v>48</v>
      </c>
      <c r="W5109" s="2" t="s">
        <v>49</v>
      </c>
      <c r="X5109" s="2" t="s">
        <v>173</v>
      </c>
      <c r="Y5109" s="2" t="s">
        <v>174</v>
      </c>
      <c r="Z5109" s="2" t="s">
        <v>134</v>
      </c>
      <c r="AA5109" s="2" t="s">
        <v>446</v>
      </c>
      <c r="AB5109" s="2" t="s">
        <v>52</v>
      </c>
      <c r="AC5109" s="2" t="s">
        <v>185</v>
      </c>
      <c r="AD5109" s="2" t="s">
        <v>60</v>
      </c>
      <c r="AE5109" s="2" t="s">
        <v>179</v>
      </c>
      <c r="AF5109" s="2" t="s">
        <v>913</v>
      </c>
      <c r="AG5109" s="2" t="s">
        <v>914</v>
      </c>
      <c r="AH5109" s="2" t="s">
        <v>46</v>
      </c>
      <c r="AI5109" s="2" t="s">
        <v>174</v>
      </c>
      <c r="AJ5109" s="2" t="s">
        <v>915</v>
      </c>
      <c r="AK5109" s="2" t="s">
        <v>183</v>
      </c>
      <c r="AL5109" s="2" t="s">
        <v>189</v>
      </c>
      <c r="AM5109" s="2" t="s">
        <v>190</v>
      </c>
      <c r="AN5109" s="2" t="s">
        <v>191</v>
      </c>
      <c r="AO5109" s="9" t="s">
        <v>192</v>
      </c>
      <c r="AP5109" s="2" t="s">
        <v>193</v>
      </c>
      <c r="AQ5109" s="2" t="s">
        <v>194</v>
      </c>
      <c r="AR5109" s="2" t="s">
        <v>60</v>
      </c>
      <c r="AS5109" s="2" t="s">
        <v>179</v>
      </c>
      <c r="AT5109" s="3" t="s">
        <v>447</v>
      </c>
      <c r="AU5109" s="2" t="s">
        <v>448</v>
      </c>
      <c r="AV5109" s="2" t="s">
        <v>46</v>
      </c>
      <c r="AW5109" s="2" t="s">
        <v>190</v>
      </c>
      <c r="AX5109" s="2" t="s">
        <v>449</v>
      </c>
      <c r="AY5109" s="2" t="s">
        <v>183</v>
      </c>
      <c r="AZ5109" s="2" t="s">
        <v>106</v>
      </c>
      <c r="BA5109" s="2" t="s">
        <v>133</v>
      </c>
      <c r="BB5109" s="2" t="s">
        <v>5056</v>
      </c>
      <c r="BC5109" s="2" t="s">
        <v>5040</v>
      </c>
      <c r="BD5109" s="2" t="s">
        <v>40</v>
      </c>
      <c r="BE5109" s="2" t="s">
        <v>40</v>
      </c>
      <c r="BF5109" s="2" t="s">
        <v>60</v>
      </c>
      <c r="BG5109" s="2" t="s">
        <v>60</v>
      </c>
      <c r="BH5109" s="2" t="s">
        <v>5057</v>
      </c>
      <c r="BI5109" s="2" t="s">
        <v>5042</v>
      </c>
      <c r="BJ5109" s="2" t="s">
        <v>46</v>
      </c>
      <c r="BK5109" s="2"/>
      <c r="BL5109" s="2"/>
      <c r="BM5109" s="2"/>
      <c r="BN5109" s="2"/>
      <c r="BO5109" s="2"/>
      <c r="BP5109" s="2"/>
      <c r="BQ5109" s="2"/>
    </row>
    <row r="5110" spans="1:69" x14ac:dyDescent="0.25">
      <c r="A5110" s="1">
        <v>45401</v>
      </c>
      <c r="B5110" s="13" t="s">
        <v>5747</v>
      </c>
      <c r="C5110" s="2" t="s">
        <v>31</v>
      </c>
      <c r="D5110" s="2" t="s">
        <v>32</v>
      </c>
      <c r="E5110" s="2" t="s">
        <v>172</v>
      </c>
      <c r="F5110" s="2" t="s">
        <v>34</v>
      </c>
      <c r="G5110" s="2" t="s">
        <v>228</v>
      </c>
      <c r="H5110" s="2" t="s">
        <v>173</v>
      </c>
      <c r="I5110" s="2" t="s">
        <v>174</v>
      </c>
      <c r="J5110" s="2" t="s">
        <v>175</v>
      </c>
      <c r="K5110" s="2" t="s">
        <v>176</v>
      </c>
      <c r="L5110" s="2" t="s">
        <v>80</v>
      </c>
      <c r="M5110" s="2" t="s">
        <v>177</v>
      </c>
      <c r="N5110" s="2" t="s">
        <v>178</v>
      </c>
      <c r="O5110" s="2" t="s">
        <v>179</v>
      </c>
      <c r="P5110" s="3" t="s">
        <v>180</v>
      </c>
      <c r="Q5110" s="2" t="s">
        <v>181</v>
      </c>
      <c r="R5110" s="2" t="s">
        <v>46</v>
      </c>
      <c r="S5110" s="2" t="s">
        <v>174</v>
      </c>
      <c r="T5110" s="2" t="s">
        <v>182</v>
      </c>
      <c r="U5110" s="2" t="s">
        <v>183</v>
      </c>
      <c r="V5110" s="2" t="s">
        <v>48</v>
      </c>
      <c r="W5110" s="2" t="s">
        <v>49</v>
      </c>
      <c r="X5110" s="2" t="s">
        <v>173</v>
      </c>
      <c r="Y5110" s="2" t="s">
        <v>174</v>
      </c>
      <c r="Z5110" s="2" t="s">
        <v>134</v>
      </c>
      <c r="AA5110" s="2" t="s">
        <v>184</v>
      </c>
      <c r="AB5110" s="2" t="s">
        <v>52</v>
      </c>
      <c r="AC5110" s="2" t="s">
        <v>185</v>
      </c>
      <c r="AD5110" s="2" t="s">
        <v>60</v>
      </c>
      <c r="AE5110" s="2" t="s">
        <v>179</v>
      </c>
      <c r="AF5110" s="2" t="s">
        <v>913</v>
      </c>
      <c r="AG5110" s="2" t="s">
        <v>914</v>
      </c>
      <c r="AH5110" s="2" t="s">
        <v>46</v>
      </c>
      <c r="AI5110" s="2" t="s">
        <v>174</v>
      </c>
      <c r="AJ5110" s="2" t="s">
        <v>915</v>
      </c>
      <c r="AK5110" s="2" t="s">
        <v>183</v>
      </c>
      <c r="AL5110" s="2" t="s">
        <v>189</v>
      </c>
      <c r="AM5110" s="2" t="s">
        <v>190</v>
      </c>
      <c r="AN5110" s="2" t="s">
        <v>191</v>
      </c>
      <c r="AO5110" s="9" t="s">
        <v>192</v>
      </c>
      <c r="AP5110" s="2" t="s">
        <v>193</v>
      </c>
      <c r="AQ5110" s="2" t="s">
        <v>194</v>
      </c>
      <c r="AR5110" s="2" t="s">
        <v>60</v>
      </c>
      <c r="AS5110" s="2" t="s">
        <v>179</v>
      </c>
      <c r="AT5110" s="3" t="s">
        <v>195</v>
      </c>
      <c r="AU5110" s="2" t="s">
        <v>196</v>
      </c>
      <c r="AV5110" s="2" t="s">
        <v>46</v>
      </c>
      <c r="AW5110" s="2" t="s">
        <v>190</v>
      </c>
      <c r="AX5110" s="2" t="s">
        <v>197</v>
      </c>
      <c r="AY5110" s="2" t="s">
        <v>183</v>
      </c>
      <c r="AZ5110" s="2" t="s">
        <v>106</v>
      </c>
      <c r="BA5110" s="2" t="s">
        <v>133</v>
      </c>
      <c r="BB5110" s="2" t="s">
        <v>5056</v>
      </c>
      <c r="BC5110" s="2" t="s">
        <v>5040</v>
      </c>
      <c r="BD5110" s="2" t="s">
        <v>40</v>
      </c>
      <c r="BE5110" s="2" t="s">
        <v>40</v>
      </c>
      <c r="BF5110" s="2" t="s">
        <v>60</v>
      </c>
      <c r="BG5110" s="2" t="s">
        <v>60</v>
      </c>
      <c r="BH5110" s="2" t="s">
        <v>5057</v>
      </c>
      <c r="BI5110" s="2" t="s">
        <v>5042</v>
      </c>
      <c r="BJ5110" s="2" t="s">
        <v>46</v>
      </c>
      <c r="BK5110" s="2"/>
      <c r="BL5110" s="2"/>
      <c r="BM5110" s="2"/>
      <c r="BN5110" s="2"/>
      <c r="BO5110" s="2"/>
      <c r="BP5110" s="2"/>
      <c r="BQ5110" s="2"/>
    </row>
    <row r="5111" spans="1:69" x14ac:dyDescent="0.25">
      <c r="A5111" s="1">
        <v>45401</v>
      </c>
      <c r="B5111" s="13" t="s">
        <v>5748</v>
      </c>
      <c r="C5111" s="2" t="s">
        <v>31</v>
      </c>
      <c r="D5111" s="2" t="s">
        <v>32</v>
      </c>
      <c r="E5111" s="2" t="s">
        <v>172</v>
      </c>
      <c r="F5111" s="2" t="s">
        <v>34</v>
      </c>
      <c r="G5111" s="2" t="s">
        <v>228</v>
      </c>
      <c r="H5111" s="2" t="s">
        <v>173</v>
      </c>
      <c r="I5111" s="2" t="s">
        <v>174</v>
      </c>
      <c r="J5111" s="2" t="s">
        <v>175</v>
      </c>
      <c r="K5111" s="2" t="s">
        <v>176</v>
      </c>
      <c r="L5111" s="2" t="s">
        <v>80</v>
      </c>
      <c r="M5111" s="2" t="s">
        <v>177</v>
      </c>
      <c r="N5111" s="2" t="s">
        <v>178</v>
      </c>
      <c r="O5111" s="2" t="s">
        <v>179</v>
      </c>
      <c r="P5111" s="3" t="s">
        <v>180</v>
      </c>
      <c r="Q5111" s="2" t="s">
        <v>181</v>
      </c>
      <c r="R5111" s="2" t="s">
        <v>46</v>
      </c>
      <c r="S5111" s="2" t="s">
        <v>174</v>
      </c>
      <c r="T5111" s="2" t="s">
        <v>182</v>
      </c>
      <c r="U5111" s="2" t="s">
        <v>183</v>
      </c>
      <c r="V5111" s="2" t="s">
        <v>48</v>
      </c>
      <c r="W5111" s="2" t="s">
        <v>49</v>
      </c>
      <c r="X5111" s="2" t="s">
        <v>173</v>
      </c>
      <c r="Y5111" s="2" t="s">
        <v>174</v>
      </c>
      <c r="Z5111" s="2" t="s">
        <v>134</v>
      </c>
      <c r="AA5111" s="2" t="s">
        <v>184</v>
      </c>
      <c r="AB5111" s="2" t="s">
        <v>52</v>
      </c>
      <c r="AC5111" s="2" t="s">
        <v>185</v>
      </c>
      <c r="AD5111" s="2" t="s">
        <v>60</v>
      </c>
      <c r="AE5111" s="2" t="s">
        <v>179</v>
      </c>
      <c r="AF5111" s="2" t="s">
        <v>3234</v>
      </c>
      <c r="AG5111" s="2" t="s">
        <v>3235</v>
      </c>
      <c r="AH5111" s="2" t="s">
        <v>46</v>
      </c>
      <c r="AI5111" s="2" t="s">
        <v>174</v>
      </c>
      <c r="AJ5111" s="2" t="s">
        <v>5053</v>
      </c>
      <c r="AK5111" s="2" t="s">
        <v>183</v>
      </c>
      <c r="AL5111" s="2" t="s">
        <v>189</v>
      </c>
      <c r="AM5111" s="2" t="s">
        <v>190</v>
      </c>
      <c r="AN5111" s="2" t="s">
        <v>191</v>
      </c>
      <c r="AO5111" s="9" t="s">
        <v>192</v>
      </c>
      <c r="AP5111" s="2" t="s">
        <v>193</v>
      </c>
      <c r="AQ5111" s="2" t="s">
        <v>194</v>
      </c>
      <c r="AR5111" s="2" t="s">
        <v>60</v>
      </c>
      <c r="AS5111" s="2" t="s">
        <v>179</v>
      </c>
      <c r="AT5111" s="3" t="s">
        <v>195</v>
      </c>
      <c r="AU5111" s="2" t="s">
        <v>196</v>
      </c>
      <c r="AV5111" s="2" t="s">
        <v>46</v>
      </c>
      <c r="AW5111" s="2" t="s">
        <v>190</v>
      </c>
      <c r="AX5111" s="2" t="s">
        <v>197</v>
      </c>
      <c r="AY5111" s="2" t="s">
        <v>183</v>
      </c>
      <c r="AZ5111" s="2" t="s">
        <v>106</v>
      </c>
      <c r="BA5111" s="2" t="s">
        <v>133</v>
      </c>
      <c r="BB5111" s="2" t="s">
        <v>5056</v>
      </c>
      <c r="BC5111" s="2" t="s">
        <v>5040</v>
      </c>
      <c r="BD5111" s="2" t="s">
        <v>40</v>
      </c>
      <c r="BE5111" s="2" t="s">
        <v>40</v>
      </c>
      <c r="BF5111" s="2" t="s">
        <v>60</v>
      </c>
      <c r="BG5111" s="2" t="s">
        <v>60</v>
      </c>
      <c r="BH5111" s="2" t="s">
        <v>5057</v>
      </c>
      <c r="BI5111" s="2" t="s">
        <v>5042</v>
      </c>
      <c r="BJ5111" s="2" t="s">
        <v>46</v>
      </c>
      <c r="BK5111" s="2"/>
      <c r="BL5111" s="2"/>
      <c r="BM5111" s="2"/>
      <c r="BN5111" s="2"/>
      <c r="BO5111" s="2"/>
      <c r="BP5111" s="2"/>
      <c r="BQ5111" s="2"/>
    </row>
    <row r="5112" spans="1:69" x14ac:dyDescent="0.25">
      <c r="A5112" s="1">
        <v>45401</v>
      </c>
      <c r="B5112" s="13" t="s">
        <v>5749</v>
      </c>
      <c r="C5112" s="2" t="s">
        <v>31</v>
      </c>
      <c r="D5112" s="2" t="s">
        <v>32</v>
      </c>
      <c r="E5112" s="2" t="s">
        <v>172</v>
      </c>
      <c r="F5112" s="2" t="s">
        <v>34</v>
      </c>
      <c r="G5112" s="2" t="s">
        <v>73</v>
      </c>
      <c r="H5112" s="2" t="s">
        <v>173</v>
      </c>
      <c r="I5112" s="2" t="s">
        <v>174</v>
      </c>
      <c r="J5112" s="2" t="s">
        <v>175</v>
      </c>
      <c r="K5112" s="2" t="s">
        <v>176</v>
      </c>
      <c r="L5112" s="2" t="s">
        <v>80</v>
      </c>
      <c r="M5112" s="2" t="s">
        <v>177</v>
      </c>
      <c r="N5112" s="2" t="s">
        <v>178</v>
      </c>
      <c r="O5112" s="2" t="s">
        <v>179</v>
      </c>
      <c r="P5112" s="3" t="s">
        <v>180</v>
      </c>
      <c r="Q5112" s="2" t="s">
        <v>181</v>
      </c>
      <c r="R5112" s="2" t="s">
        <v>46</v>
      </c>
      <c r="S5112" s="2" t="s">
        <v>174</v>
      </c>
      <c r="T5112" s="2" t="s">
        <v>182</v>
      </c>
      <c r="U5112" s="2" t="s">
        <v>183</v>
      </c>
      <c r="V5112" s="2" t="s">
        <v>48</v>
      </c>
      <c r="W5112" s="2" t="s">
        <v>49</v>
      </c>
      <c r="X5112" s="2" t="s">
        <v>173</v>
      </c>
      <c r="Y5112" s="2" t="s">
        <v>174</v>
      </c>
      <c r="Z5112" s="2" t="s">
        <v>134</v>
      </c>
      <c r="AA5112" s="2" t="s">
        <v>184</v>
      </c>
      <c r="AB5112" s="2" t="s">
        <v>52</v>
      </c>
      <c r="AC5112" s="2" t="s">
        <v>185</v>
      </c>
      <c r="AD5112" s="2" t="s">
        <v>60</v>
      </c>
      <c r="AE5112" s="2" t="s">
        <v>179</v>
      </c>
      <c r="AF5112" s="2" t="s">
        <v>3359</v>
      </c>
      <c r="AG5112" s="2" t="s">
        <v>3360</v>
      </c>
      <c r="AH5112" s="2" t="s">
        <v>46</v>
      </c>
      <c r="AI5112" s="2" t="s">
        <v>174</v>
      </c>
      <c r="AJ5112" s="2" t="s">
        <v>3361</v>
      </c>
      <c r="AK5112" s="2" t="s">
        <v>183</v>
      </c>
      <c r="AL5112" s="2" t="s">
        <v>189</v>
      </c>
      <c r="AM5112" s="2" t="s">
        <v>190</v>
      </c>
      <c r="AN5112" s="2" t="s">
        <v>191</v>
      </c>
      <c r="AO5112" s="9" t="s">
        <v>192</v>
      </c>
      <c r="AP5112" s="2" t="s">
        <v>193</v>
      </c>
      <c r="AQ5112" s="2" t="s">
        <v>194</v>
      </c>
      <c r="AR5112" s="2" t="s">
        <v>60</v>
      </c>
      <c r="AS5112" s="2" t="s">
        <v>179</v>
      </c>
      <c r="AT5112" s="3" t="s">
        <v>195</v>
      </c>
      <c r="AU5112" s="2" t="s">
        <v>196</v>
      </c>
      <c r="AV5112" s="2" t="s">
        <v>46</v>
      </c>
      <c r="AW5112" s="2" t="s">
        <v>190</v>
      </c>
      <c r="AX5112" s="2" t="s">
        <v>197</v>
      </c>
      <c r="AY5112" s="2" t="s">
        <v>183</v>
      </c>
      <c r="AZ5112" s="2" t="s">
        <v>106</v>
      </c>
      <c r="BA5112" s="2" t="s">
        <v>133</v>
      </c>
      <c r="BB5112" s="2" t="s">
        <v>5056</v>
      </c>
      <c r="BC5112" s="2" t="s">
        <v>5040</v>
      </c>
      <c r="BD5112" s="2" t="s">
        <v>40</v>
      </c>
      <c r="BE5112" s="2" t="s">
        <v>40</v>
      </c>
      <c r="BF5112" s="2" t="s">
        <v>60</v>
      </c>
      <c r="BG5112" s="2" t="s">
        <v>60</v>
      </c>
      <c r="BH5112" s="2" t="s">
        <v>5057</v>
      </c>
      <c r="BI5112" s="2" t="s">
        <v>5042</v>
      </c>
      <c r="BJ5112" s="2" t="s">
        <v>46</v>
      </c>
      <c r="BK5112" s="2"/>
      <c r="BL5112" s="2"/>
      <c r="BM5112" s="2"/>
      <c r="BN5112" s="2"/>
      <c r="BO5112" s="2"/>
      <c r="BP5112" s="2"/>
      <c r="BQ5112" s="2"/>
    </row>
    <row r="5113" spans="1:69" x14ac:dyDescent="0.25">
      <c r="A5113" s="1">
        <v>45401</v>
      </c>
      <c r="B5113" s="13" t="s">
        <v>5750</v>
      </c>
      <c r="C5113" s="2" t="s">
        <v>31</v>
      </c>
      <c r="D5113" s="2" t="s">
        <v>32</v>
      </c>
      <c r="E5113" s="2" t="s">
        <v>172</v>
      </c>
      <c r="F5113" s="2" t="s">
        <v>34</v>
      </c>
      <c r="G5113" s="2" t="s">
        <v>73</v>
      </c>
      <c r="H5113" s="2" t="s">
        <v>173</v>
      </c>
      <c r="I5113" s="2" t="s">
        <v>174</v>
      </c>
      <c r="J5113" s="2" t="s">
        <v>175</v>
      </c>
      <c r="K5113" s="2" t="s">
        <v>176</v>
      </c>
      <c r="L5113" s="2" t="s">
        <v>80</v>
      </c>
      <c r="M5113" s="2" t="s">
        <v>177</v>
      </c>
      <c r="N5113" s="2" t="s">
        <v>178</v>
      </c>
      <c r="O5113" s="2" t="s">
        <v>179</v>
      </c>
      <c r="P5113" s="3" t="s">
        <v>180</v>
      </c>
      <c r="Q5113" s="2" t="s">
        <v>181</v>
      </c>
      <c r="R5113" s="2" t="s">
        <v>46</v>
      </c>
      <c r="S5113" s="2" t="s">
        <v>174</v>
      </c>
      <c r="T5113" s="2" t="s">
        <v>182</v>
      </c>
      <c r="U5113" s="2" t="s">
        <v>183</v>
      </c>
      <c r="V5113" s="2" t="s">
        <v>48</v>
      </c>
      <c r="W5113" s="2" t="s">
        <v>49</v>
      </c>
      <c r="X5113" s="2" t="s">
        <v>173</v>
      </c>
      <c r="Y5113" s="2" t="s">
        <v>174</v>
      </c>
      <c r="Z5113" s="2" t="s">
        <v>134</v>
      </c>
      <c r="AA5113" s="2" t="s">
        <v>446</v>
      </c>
      <c r="AB5113" s="2" t="s">
        <v>52</v>
      </c>
      <c r="AC5113" s="2" t="s">
        <v>185</v>
      </c>
      <c r="AD5113" s="2" t="s">
        <v>60</v>
      </c>
      <c r="AE5113" s="2" t="s">
        <v>179</v>
      </c>
      <c r="AF5113" s="2" t="s">
        <v>3359</v>
      </c>
      <c r="AG5113" s="2" t="s">
        <v>3360</v>
      </c>
      <c r="AH5113" s="2" t="s">
        <v>46</v>
      </c>
      <c r="AI5113" s="2" t="s">
        <v>174</v>
      </c>
      <c r="AJ5113" s="2" t="s">
        <v>3361</v>
      </c>
      <c r="AK5113" s="2" t="s">
        <v>183</v>
      </c>
      <c r="AL5113" s="2" t="s">
        <v>189</v>
      </c>
      <c r="AM5113" s="2" t="s">
        <v>190</v>
      </c>
      <c r="AN5113" s="2" t="s">
        <v>191</v>
      </c>
      <c r="AO5113" s="9" t="s">
        <v>192</v>
      </c>
      <c r="AP5113" s="2" t="s">
        <v>193</v>
      </c>
      <c r="AQ5113" s="2" t="s">
        <v>194</v>
      </c>
      <c r="AR5113" s="2" t="s">
        <v>60</v>
      </c>
      <c r="AS5113" s="2" t="s">
        <v>179</v>
      </c>
      <c r="AT5113" s="3" t="s">
        <v>447</v>
      </c>
      <c r="AU5113" s="2" t="s">
        <v>448</v>
      </c>
      <c r="AV5113" s="2" t="s">
        <v>46</v>
      </c>
      <c r="AW5113" s="2" t="s">
        <v>190</v>
      </c>
      <c r="AX5113" s="2" t="s">
        <v>449</v>
      </c>
      <c r="AY5113" s="2" t="s">
        <v>183</v>
      </c>
      <c r="AZ5113" s="2" t="s">
        <v>106</v>
      </c>
      <c r="BA5113" s="2" t="s">
        <v>133</v>
      </c>
      <c r="BB5113" s="2" t="s">
        <v>5056</v>
      </c>
      <c r="BC5113" s="2" t="s">
        <v>5040</v>
      </c>
      <c r="BD5113" s="2" t="s">
        <v>40</v>
      </c>
      <c r="BE5113" s="2" t="s">
        <v>40</v>
      </c>
      <c r="BF5113" s="2" t="s">
        <v>60</v>
      </c>
      <c r="BG5113" s="2" t="s">
        <v>60</v>
      </c>
      <c r="BH5113" s="2" t="s">
        <v>5057</v>
      </c>
      <c r="BI5113" s="2" t="s">
        <v>5042</v>
      </c>
      <c r="BJ5113" s="2" t="s">
        <v>46</v>
      </c>
      <c r="BK5113" s="2"/>
      <c r="BL5113" s="2"/>
      <c r="BM5113" s="2"/>
      <c r="BN5113" s="2"/>
      <c r="BO5113" s="2"/>
      <c r="BP5113" s="2"/>
      <c r="BQ5113" s="2"/>
    </row>
    <row r="5114" spans="1:69" x14ac:dyDescent="0.25">
      <c r="A5114" s="1">
        <v>45401</v>
      </c>
      <c r="B5114" s="13" t="s">
        <v>5751</v>
      </c>
      <c r="C5114" s="2" t="s">
        <v>31</v>
      </c>
      <c r="D5114" s="2" t="s">
        <v>32</v>
      </c>
      <c r="E5114" s="2" t="s">
        <v>172</v>
      </c>
      <c r="F5114" s="2" t="s">
        <v>34</v>
      </c>
      <c r="G5114" s="2" t="s">
        <v>73</v>
      </c>
      <c r="H5114" s="2" t="s">
        <v>173</v>
      </c>
      <c r="I5114" s="2" t="s">
        <v>174</v>
      </c>
      <c r="J5114" s="2" t="s">
        <v>175</v>
      </c>
      <c r="K5114" s="2" t="s">
        <v>176</v>
      </c>
      <c r="L5114" s="2" t="s">
        <v>80</v>
      </c>
      <c r="M5114" s="2" t="s">
        <v>177</v>
      </c>
      <c r="N5114" s="2" t="s">
        <v>178</v>
      </c>
      <c r="O5114" s="2" t="s">
        <v>179</v>
      </c>
      <c r="P5114" s="3" t="s">
        <v>757</v>
      </c>
      <c r="Q5114" s="2" t="s">
        <v>758</v>
      </c>
      <c r="R5114" s="2" t="s">
        <v>46</v>
      </c>
      <c r="S5114" s="2" t="s">
        <v>174</v>
      </c>
      <c r="T5114" s="2" t="s">
        <v>759</v>
      </c>
      <c r="U5114" s="2" t="s">
        <v>183</v>
      </c>
      <c r="V5114" s="2" t="s">
        <v>48</v>
      </c>
      <c r="W5114" s="2" t="s">
        <v>49</v>
      </c>
      <c r="X5114" s="2" t="s">
        <v>173</v>
      </c>
      <c r="Y5114" s="2" t="s">
        <v>174</v>
      </c>
      <c r="Z5114" s="2" t="s">
        <v>134</v>
      </c>
      <c r="AA5114" s="2" t="s">
        <v>446</v>
      </c>
      <c r="AB5114" s="2" t="s">
        <v>52</v>
      </c>
      <c r="AC5114" s="2" t="s">
        <v>185</v>
      </c>
      <c r="AD5114" s="2" t="s">
        <v>60</v>
      </c>
      <c r="AE5114" s="2" t="s">
        <v>179</v>
      </c>
      <c r="AF5114" s="2" t="s">
        <v>186</v>
      </c>
      <c r="AG5114" s="2" t="s">
        <v>187</v>
      </c>
      <c r="AH5114" s="2" t="s">
        <v>46</v>
      </c>
      <c r="AI5114" s="2" t="s">
        <v>174</v>
      </c>
      <c r="AJ5114" s="2" t="s">
        <v>188</v>
      </c>
      <c r="AK5114" s="2" t="s">
        <v>183</v>
      </c>
      <c r="AL5114" s="2" t="s">
        <v>189</v>
      </c>
      <c r="AM5114" s="2" t="s">
        <v>190</v>
      </c>
      <c r="AN5114" s="2" t="s">
        <v>191</v>
      </c>
      <c r="AO5114" s="9" t="s">
        <v>192</v>
      </c>
      <c r="AP5114" s="2" t="s">
        <v>193</v>
      </c>
      <c r="AQ5114" s="2" t="s">
        <v>194</v>
      </c>
      <c r="AR5114" s="2" t="s">
        <v>60</v>
      </c>
      <c r="AS5114" s="2" t="s">
        <v>179</v>
      </c>
      <c r="AT5114" s="3" t="s">
        <v>447</v>
      </c>
      <c r="AU5114" s="2" t="s">
        <v>448</v>
      </c>
      <c r="AV5114" s="2" t="s">
        <v>46</v>
      </c>
      <c r="AW5114" s="2" t="s">
        <v>190</v>
      </c>
      <c r="AX5114" s="2" t="s">
        <v>449</v>
      </c>
      <c r="AY5114" s="2" t="s">
        <v>183</v>
      </c>
      <c r="AZ5114" s="2" t="s">
        <v>106</v>
      </c>
      <c r="BA5114" s="2" t="s">
        <v>133</v>
      </c>
      <c r="BB5114" s="2" t="s">
        <v>5056</v>
      </c>
      <c r="BC5114" s="2" t="s">
        <v>5041</v>
      </c>
      <c r="BD5114" s="2" t="s">
        <v>52</v>
      </c>
      <c r="BE5114" s="2" t="s">
        <v>52</v>
      </c>
      <c r="BF5114" s="2" t="s">
        <v>60</v>
      </c>
      <c r="BG5114" s="2" t="s">
        <v>60</v>
      </c>
      <c r="BH5114" s="2" t="s">
        <v>5048</v>
      </c>
      <c r="BI5114" s="2" t="s">
        <v>5043</v>
      </c>
      <c r="BJ5114" s="2" t="s">
        <v>46</v>
      </c>
      <c r="BK5114" s="2"/>
      <c r="BL5114" s="2"/>
      <c r="BM5114" s="2"/>
      <c r="BN5114" s="2"/>
      <c r="BO5114" s="2"/>
      <c r="BP5114" s="2"/>
      <c r="BQ5114" s="2"/>
    </row>
    <row r="5115" spans="1:69" x14ac:dyDescent="0.25">
      <c r="A5115" s="1">
        <v>45401</v>
      </c>
      <c r="B5115" s="13" t="s">
        <v>5752</v>
      </c>
      <c r="C5115" s="2" t="s">
        <v>31</v>
      </c>
      <c r="D5115" s="2" t="s">
        <v>32</v>
      </c>
      <c r="E5115" s="2" t="s">
        <v>172</v>
      </c>
      <c r="F5115" s="2" t="s">
        <v>34</v>
      </c>
      <c r="G5115" s="2" t="s">
        <v>228</v>
      </c>
      <c r="H5115" s="2" t="s">
        <v>173</v>
      </c>
      <c r="I5115" s="2" t="s">
        <v>174</v>
      </c>
      <c r="J5115" s="2" t="s">
        <v>175</v>
      </c>
      <c r="K5115" s="2" t="s">
        <v>176</v>
      </c>
      <c r="L5115" s="2" t="s">
        <v>80</v>
      </c>
      <c r="M5115" s="2" t="s">
        <v>177</v>
      </c>
      <c r="N5115" s="2" t="s">
        <v>178</v>
      </c>
      <c r="O5115" s="2" t="s">
        <v>179</v>
      </c>
      <c r="P5115" s="3" t="s">
        <v>757</v>
      </c>
      <c r="Q5115" s="2" t="s">
        <v>758</v>
      </c>
      <c r="R5115" s="2" t="s">
        <v>46</v>
      </c>
      <c r="S5115" s="2" t="s">
        <v>174</v>
      </c>
      <c r="T5115" s="2" t="s">
        <v>759</v>
      </c>
      <c r="U5115" s="2" t="s">
        <v>183</v>
      </c>
      <c r="V5115" s="2" t="s">
        <v>48</v>
      </c>
      <c r="W5115" s="2" t="s">
        <v>49</v>
      </c>
      <c r="X5115" s="2" t="s">
        <v>173</v>
      </c>
      <c r="Y5115" s="2" t="s">
        <v>174</v>
      </c>
      <c r="Z5115" s="2" t="s">
        <v>134</v>
      </c>
      <c r="AA5115" s="2" t="s">
        <v>446</v>
      </c>
      <c r="AB5115" s="2" t="s">
        <v>52</v>
      </c>
      <c r="AC5115" s="2" t="s">
        <v>185</v>
      </c>
      <c r="AD5115" s="2" t="s">
        <v>60</v>
      </c>
      <c r="AE5115" s="2" t="s">
        <v>179</v>
      </c>
      <c r="AF5115" s="2" t="s">
        <v>913</v>
      </c>
      <c r="AG5115" s="2" t="s">
        <v>914</v>
      </c>
      <c r="AH5115" s="2" t="s">
        <v>46</v>
      </c>
      <c r="AI5115" s="2" t="s">
        <v>174</v>
      </c>
      <c r="AJ5115" s="2" t="s">
        <v>915</v>
      </c>
      <c r="AK5115" s="2" t="s">
        <v>183</v>
      </c>
      <c r="AL5115" s="2" t="s">
        <v>189</v>
      </c>
      <c r="AM5115" s="2" t="s">
        <v>190</v>
      </c>
      <c r="AN5115" s="2" t="s">
        <v>191</v>
      </c>
      <c r="AO5115" s="9" t="s">
        <v>192</v>
      </c>
      <c r="AP5115" s="2" t="s">
        <v>193</v>
      </c>
      <c r="AQ5115" s="2" t="s">
        <v>194</v>
      </c>
      <c r="AR5115" s="2" t="s">
        <v>60</v>
      </c>
      <c r="AS5115" s="2" t="s">
        <v>179</v>
      </c>
      <c r="AT5115" s="3" t="s">
        <v>447</v>
      </c>
      <c r="AU5115" s="2" t="s">
        <v>448</v>
      </c>
      <c r="AV5115" s="2" t="s">
        <v>46</v>
      </c>
      <c r="AW5115" s="2" t="s">
        <v>190</v>
      </c>
      <c r="AX5115" s="2" t="s">
        <v>449</v>
      </c>
      <c r="AY5115" s="2" t="s">
        <v>183</v>
      </c>
      <c r="AZ5115" s="2" t="s">
        <v>106</v>
      </c>
      <c r="BA5115" s="2" t="s">
        <v>133</v>
      </c>
      <c r="BB5115" s="2" t="s">
        <v>5056</v>
      </c>
      <c r="BC5115" s="2" t="s">
        <v>5041</v>
      </c>
      <c r="BD5115" s="2" t="s">
        <v>52</v>
      </c>
      <c r="BE5115" s="2" t="s">
        <v>52</v>
      </c>
      <c r="BF5115" s="2" t="s">
        <v>60</v>
      </c>
      <c r="BG5115" s="2" t="s">
        <v>60</v>
      </c>
      <c r="BH5115" s="2" t="s">
        <v>5048</v>
      </c>
      <c r="BI5115" s="2" t="s">
        <v>5043</v>
      </c>
      <c r="BJ5115" s="2" t="s">
        <v>46</v>
      </c>
      <c r="BK5115" s="2"/>
      <c r="BL5115" s="2"/>
      <c r="BM5115" s="2"/>
      <c r="BN5115" s="2"/>
      <c r="BO5115" s="2"/>
      <c r="BP5115" s="2"/>
      <c r="BQ5115" s="2"/>
    </row>
    <row r="5116" spans="1:69" x14ac:dyDescent="0.25">
      <c r="A5116" s="1">
        <v>45401</v>
      </c>
      <c r="B5116" s="13" t="s">
        <v>5753</v>
      </c>
      <c r="C5116" s="2" t="s">
        <v>31</v>
      </c>
      <c r="D5116" s="2" t="s">
        <v>32</v>
      </c>
      <c r="E5116" s="2" t="s">
        <v>172</v>
      </c>
      <c r="F5116" s="2" t="s">
        <v>34</v>
      </c>
      <c r="G5116" s="2" t="s">
        <v>73</v>
      </c>
      <c r="H5116" s="2" t="s">
        <v>173</v>
      </c>
      <c r="I5116" s="2" t="s">
        <v>174</v>
      </c>
      <c r="J5116" s="2" t="s">
        <v>175</v>
      </c>
      <c r="K5116" s="2" t="s">
        <v>176</v>
      </c>
      <c r="L5116" s="2" t="s">
        <v>80</v>
      </c>
      <c r="M5116" s="2" t="s">
        <v>177</v>
      </c>
      <c r="N5116" s="2" t="s">
        <v>178</v>
      </c>
      <c r="O5116" s="2" t="s">
        <v>179</v>
      </c>
      <c r="P5116" s="3" t="s">
        <v>757</v>
      </c>
      <c r="Q5116" s="2" t="s">
        <v>758</v>
      </c>
      <c r="R5116" s="2" t="s">
        <v>46</v>
      </c>
      <c r="S5116" s="2" t="s">
        <v>174</v>
      </c>
      <c r="T5116" s="2" t="s">
        <v>759</v>
      </c>
      <c r="U5116" s="2" t="s">
        <v>183</v>
      </c>
      <c r="V5116" s="2" t="s">
        <v>48</v>
      </c>
      <c r="W5116" s="2" t="s">
        <v>49</v>
      </c>
      <c r="X5116" s="2" t="s">
        <v>173</v>
      </c>
      <c r="Y5116" s="2" t="s">
        <v>174</v>
      </c>
      <c r="Z5116" s="2" t="s">
        <v>134</v>
      </c>
      <c r="AA5116" s="2" t="s">
        <v>446</v>
      </c>
      <c r="AB5116" s="2" t="s">
        <v>52</v>
      </c>
      <c r="AC5116" s="2" t="s">
        <v>185</v>
      </c>
      <c r="AD5116" s="2" t="s">
        <v>60</v>
      </c>
      <c r="AE5116" s="2" t="s">
        <v>179</v>
      </c>
      <c r="AF5116" s="2" t="s">
        <v>3359</v>
      </c>
      <c r="AG5116" s="2" t="s">
        <v>3360</v>
      </c>
      <c r="AH5116" s="2" t="s">
        <v>46</v>
      </c>
      <c r="AI5116" s="2" t="s">
        <v>174</v>
      </c>
      <c r="AJ5116" s="2" t="s">
        <v>3361</v>
      </c>
      <c r="AK5116" s="2" t="s">
        <v>183</v>
      </c>
      <c r="AL5116" s="2" t="s">
        <v>189</v>
      </c>
      <c r="AM5116" s="2" t="s">
        <v>190</v>
      </c>
      <c r="AN5116" s="2" t="s">
        <v>191</v>
      </c>
      <c r="AO5116" s="9" t="s">
        <v>192</v>
      </c>
      <c r="AP5116" s="2" t="s">
        <v>193</v>
      </c>
      <c r="AQ5116" s="2" t="s">
        <v>194</v>
      </c>
      <c r="AR5116" s="2" t="s">
        <v>60</v>
      </c>
      <c r="AS5116" s="2" t="s">
        <v>179</v>
      </c>
      <c r="AT5116" s="3" t="s">
        <v>447</v>
      </c>
      <c r="AU5116" s="2" t="s">
        <v>448</v>
      </c>
      <c r="AV5116" s="2" t="s">
        <v>46</v>
      </c>
      <c r="AW5116" s="2" t="s">
        <v>190</v>
      </c>
      <c r="AX5116" s="2" t="s">
        <v>449</v>
      </c>
      <c r="AY5116" s="2" t="s">
        <v>183</v>
      </c>
      <c r="AZ5116" s="2" t="s">
        <v>106</v>
      </c>
      <c r="BA5116" s="2" t="s">
        <v>133</v>
      </c>
      <c r="BB5116" s="2" t="s">
        <v>5056</v>
      </c>
      <c r="BC5116" s="2" t="s">
        <v>5041</v>
      </c>
      <c r="BD5116" s="2" t="s">
        <v>52</v>
      </c>
      <c r="BE5116" s="2" t="s">
        <v>52</v>
      </c>
      <c r="BF5116" s="2" t="s">
        <v>60</v>
      </c>
      <c r="BG5116" s="2" t="s">
        <v>60</v>
      </c>
      <c r="BH5116" s="2" t="s">
        <v>5048</v>
      </c>
      <c r="BI5116" s="2" t="s">
        <v>5043</v>
      </c>
      <c r="BJ5116" s="2" t="s">
        <v>46</v>
      </c>
      <c r="BK5116" s="2"/>
      <c r="BL5116" s="2"/>
      <c r="BM5116" s="2"/>
      <c r="BN5116" s="2"/>
      <c r="BO5116" s="2"/>
      <c r="BP5116" s="2"/>
      <c r="BQ5116" s="2"/>
    </row>
    <row r="5117" spans="1:69" x14ac:dyDescent="0.25">
      <c r="A5117" s="1">
        <v>45401</v>
      </c>
      <c r="B5117" s="13" t="s">
        <v>5754</v>
      </c>
      <c r="C5117" s="2" t="s">
        <v>31</v>
      </c>
      <c r="D5117" s="2" t="s">
        <v>32</v>
      </c>
      <c r="E5117" s="2" t="s">
        <v>172</v>
      </c>
      <c r="F5117" s="2" t="s">
        <v>34</v>
      </c>
      <c r="G5117" s="2" t="s">
        <v>228</v>
      </c>
      <c r="H5117" s="2" t="s">
        <v>173</v>
      </c>
      <c r="I5117" s="2" t="s">
        <v>174</v>
      </c>
      <c r="J5117" s="2" t="s">
        <v>175</v>
      </c>
      <c r="K5117" s="2" t="s">
        <v>176</v>
      </c>
      <c r="L5117" s="2" t="s">
        <v>80</v>
      </c>
      <c r="M5117" s="2" t="s">
        <v>177</v>
      </c>
      <c r="N5117" s="2" t="s">
        <v>178</v>
      </c>
      <c r="O5117" s="2" t="s">
        <v>179</v>
      </c>
      <c r="P5117" s="3" t="s">
        <v>757</v>
      </c>
      <c r="Q5117" s="2" t="s">
        <v>758</v>
      </c>
      <c r="R5117" s="2" t="s">
        <v>46</v>
      </c>
      <c r="S5117" s="2" t="s">
        <v>174</v>
      </c>
      <c r="T5117" s="2" t="s">
        <v>759</v>
      </c>
      <c r="U5117" s="2" t="s">
        <v>183</v>
      </c>
      <c r="V5117" s="2" t="s">
        <v>48</v>
      </c>
      <c r="W5117" s="2" t="s">
        <v>49</v>
      </c>
      <c r="X5117" s="2" t="s">
        <v>173</v>
      </c>
      <c r="Y5117" s="2" t="s">
        <v>174</v>
      </c>
      <c r="Z5117" s="2" t="s">
        <v>134</v>
      </c>
      <c r="AA5117" s="2" t="s">
        <v>446</v>
      </c>
      <c r="AB5117" s="2" t="s">
        <v>52</v>
      </c>
      <c r="AC5117" s="2" t="s">
        <v>185</v>
      </c>
      <c r="AD5117" s="2" t="s">
        <v>60</v>
      </c>
      <c r="AE5117" s="2" t="s">
        <v>179</v>
      </c>
      <c r="AF5117" s="2" t="s">
        <v>3359</v>
      </c>
      <c r="AG5117" s="2" t="s">
        <v>3360</v>
      </c>
      <c r="AH5117" s="2" t="s">
        <v>46</v>
      </c>
      <c r="AI5117" s="2" t="s">
        <v>174</v>
      </c>
      <c r="AJ5117" s="2" t="s">
        <v>3361</v>
      </c>
      <c r="AK5117" s="2" t="s">
        <v>183</v>
      </c>
      <c r="AL5117" s="2" t="s">
        <v>189</v>
      </c>
      <c r="AM5117" s="2" t="s">
        <v>190</v>
      </c>
      <c r="AN5117" s="2" t="s">
        <v>191</v>
      </c>
      <c r="AO5117" s="9" t="s">
        <v>192</v>
      </c>
      <c r="AP5117" s="2" t="s">
        <v>193</v>
      </c>
      <c r="AQ5117" s="2" t="s">
        <v>194</v>
      </c>
      <c r="AR5117" s="2" t="s">
        <v>60</v>
      </c>
      <c r="AS5117" s="2" t="s">
        <v>179</v>
      </c>
      <c r="AT5117" s="3" t="s">
        <v>195</v>
      </c>
      <c r="AU5117" s="2" t="s">
        <v>196</v>
      </c>
      <c r="AV5117" s="2" t="s">
        <v>46</v>
      </c>
      <c r="AW5117" s="2" t="s">
        <v>190</v>
      </c>
      <c r="AX5117" s="2" t="s">
        <v>197</v>
      </c>
      <c r="AY5117" s="2" t="s">
        <v>183</v>
      </c>
      <c r="AZ5117" s="2" t="s">
        <v>106</v>
      </c>
      <c r="BA5117" s="2" t="s">
        <v>133</v>
      </c>
      <c r="BB5117" s="2" t="s">
        <v>5056</v>
      </c>
      <c r="BC5117" s="2" t="s">
        <v>5041</v>
      </c>
      <c r="BD5117" s="2" t="s">
        <v>52</v>
      </c>
      <c r="BE5117" s="2" t="s">
        <v>52</v>
      </c>
      <c r="BF5117" s="2" t="s">
        <v>60</v>
      </c>
      <c r="BG5117" s="2" t="s">
        <v>60</v>
      </c>
      <c r="BH5117" s="2" t="s">
        <v>5048</v>
      </c>
      <c r="BI5117" s="2" t="s">
        <v>5043</v>
      </c>
      <c r="BJ5117" s="2" t="s">
        <v>46</v>
      </c>
      <c r="BK5117" s="2"/>
      <c r="BL5117" s="2"/>
      <c r="BM5117" s="2"/>
      <c r="BN5117" s="2"/>
      <c r="BO5117" s="2"/>
      <c r="BP5117" s="2"/>
      <c r="BQ5117" s="2"/>
    </row>
    <row r="5118" spans="1:69" x14ac:dyDescent="0.25">
      <c r="A5118" s="1">
        <v>45401</v>
      </c>
      <c r="B5118" s="13" t="s">
        <v>5755</v>
      </c>
      <c r="C5118" s="2" t="s">
        <v>31</v>
      </c>
      <c r="D5118" s="2" t="s">
        <v>32</v>
      </c>
      <c r="E5118" s="2" t="s">
        <v>172</v>
      </c>
      <c r="F5118" s="2" t="s">
        <v>34</v>
      </c>
      <c r="G5118" s="2" t="s">
        <v>73</v>
      </c>
      <c r="H5118" s="2" t="s">
        <v>173</v>
      </c>
      <c r="I5118" s="2" t="s">
        <v>174</v>
      </c>
      <c r="J5118" s="2" t="s">
        <v>175</v>
      </c>
      <c r="K5118" s="2" t="s">
        <v>176</v>
      </c>
      <c r="L5118" s="2" t="s">
        <v>80</v>
      </c>
      <c r="M5118" s="2" t="s">
        <v>177</v>
      </c>
      <c r="N5118" s="2" t="s">
        <v>178</v>
      </c>
      <c r="O5118" s="2" t="s">
        <v>179</v>
      </c>
      <c r="P5118" s="3" t="s">
        <v>180</v>
      </c>
      <c r="Q5118" s="2" t="s">
        <v>181</v>
      </c>
      <c r="R5118" s="2" t="s">
        <v>46</v>
      </c>
      <c r="S5118" s="2" t="s">
        <v>174</v>
      </c>
      <c r="T5118" s="2" t="s">
        <v>182</v>
      </c>
      <c r="U5118" s="2" t="s">
        <v>183</v>
      </c>
      <c r="V5118" s="2" t="s">
        <v>48</v>
      </c>
      <c r="W5118" s="2" t="s">
        <v>49</v>
      </c>
      <c r="X5118" s="2" t="s">
        <v>173</v>
      </c>
      <c r="Y5118" s="2" t="s">
        <v>174</v>
      </c>
      <c r="Z5118" s="2" t="s">
        <v>134</v>
      </c>
      <c r="AA5118" s="2" t="s">
        <v>446</v>
      </c>
      <c r="AB5118" s="2" t="s">
        <v>52</v>
      </c>
      <c r="AC5118" s="2" t="s">
        <v>185</v>
      </c>
      <c r="AD5118" s="2" t="s">
        <v>60</v>
      </c>
      <c r="AE5118" s="2" t="s">
        <v>179</v>
      </c>
      <c r="AF5118" s="2" t="s">
        <v>186</v>
      </c>
      <c r="AG5118" s="2" t="s">
        <v>187</v>
      </c>
      <c r="AH5118" s="2" t="s">
        <v>46</v>
      </c>
      <c r="AI5118" s="2" t="s">
        <v>174</v>
      </c>
      <c r="AJ5118" s="2" t="s">
        <v>188</v>
      </c>
      <c r="AK5118" s="2" t="s">
        <v>183</v>
      </c>
      <c r="AL5118" s="2" t="s">
        <v>189</v>
      </c>
      <c r="AM5118" s="2" t="s">
        <v>190</v>
      </c>
      <c r="AN5118" s="2" t="s">
        <v>191</v>
      </c>
      <c r="AO5118" s="9" t="s">
        <v>192</v>
      </c>
      <c r="AP5118" s="2" t="s">
        <v>193</v>
      </c>
      <c r="AQ5118" s="2" t="s">
        <v>194</v>
      </c>
      <c r="AR5118" s="2" t="s">
        <v>60</v>
      </c>
      <c r="AS5118" s="2" t="s">
        <v>179</v>
      </c>
      <c r="AT5118" s="3" t="s">
        <v>447</v>
      </c>
      <c r="AU5118" s="2" t="s">
        <v>448</v>
      </c>
      <c r="AV5118" s="2" t="s">
        <v>46</v>
      </c>
      <c r="AW5118" s="2" t="s">
        <v>190</v>
      </c>
      <c r="AX5118" s="2" t="s">
        <v>449</v>
      </c>
      <c r="AY5118" s="2" t="s">
        <v>183</v>
      </c>
      <c r="AZ5118" s="2" t="s">
        <v>106</v>
      </c>
      <c r="BA5118" s="2" t="s">
        <v>133</v>
      </c>
      <c r="BB5118" s="2" t="s">
        <v>5056</v>
      </c>
      <c r="BC5118" s="2" t="s">
        <v>5041</v>
      </c>
      <c r="BD5118" s="2" t="s">
        <v>52</v>
      </c>
      <c r="BE5118" s="2" t="s">
        <v>52</v>
      </c>
      <c r="BF5118" s="2" t="s">
        <v>60</v>
      </c>
      <c r="BG5118" s="2" t="s">
        <v>60</v>
      </c>
      <c r="BH5118" s="2" t="s">
        <v>5048</v>
      </c>
      <c r="BI5118" s="2" t="s">
        <v>5043</v>
      </c>
      <c r="BJ5118" s="2" t="s">
        <v>46</v>
      </c>
      <c r="BK5118" s="2"/>
      <c r="BL5118" s="2"/>
      <c r="BM5118" s="2"/>
      <c r="BN5118" s="2"/>
      <c r="BO5118" s="2"/>
      <c r="BP5118" s="2"/>
      <c r="BQ5118" s="2"/>
    </row>
    <row r="5119" spans="1:69" x14ac:dyDescent="0.25">
      <c r="A5119" s="1">
        <v>45401</v>
      </c>
      <c r="B5119" s="13" t="s">
        <v>5756</v>
      </c>
      <c r="C5119" s="2" t="s">
        <v>31</v>
      </c>
      <c r="D5119" s="2" t="s">
        <v>32</v>
      </c>
      <c r="E5119" s="2" t="s">
        <v>172</v>
      </c>
      <c r="F5119" s="2" t="s">
        <v>34</v>
      </c>
      <c r="G5119" s="2" t="s">
        <v>73</v>
      </c>
      <c r="H5119" s="2" t="s">
        <v>173</v>
      </c>
      <c r="I5119" s="2" t="s">
        <v>174</v>
      </c>
      <c r="J5119" s="2" t="s">
        <v>175</v>
      </c>
      <c r="K5119" s="2" t="s">
        <v>176</v>
      </c>
      <c r="L5119" s="2" t="s">
        <v>80</v>
      </c>
      <c r="M5119" s="2" t="s">
        <v>177</v>
      </c>
      <c r="N5119" s="2" t="s">
        <v>178</v>
      </c>
      <c r="O5119" s="2" t="s">
        <v>179</v>
      </c>
      <c r="P5119" s="3" t="s">
        <v>180</v>
      </c>
      <c r="Q5119" s="2" t="s">
        <v>181</v>
      </c>
      <c r="R5119" s="2" t="s">
        <v>46</v>
      </c>
      <c r="S5119" s="2" t="s">
        <v>174</v>
      </c>
      <c r="T5119" s="2" t="s">
        <v>182</v>
      </c>
      <c r="U5119" s="2" t="s">
        <v>183</v>
      </c>
      <c r="V5119" s="2" t="s">
        <v>48</v>
      </c>
      <c r="W5119" s="2" t="s">
        <v>49</v>
      </c>
      <c r="X5119" s="2" t="s">
        <v>173</v>
      </c>
      <c r="Y5119" s="2" t="s">
        <v>174</v>
      </c>
      <c r="Z5119" s="2" t="s">
        <v>134</v>
      </c>
      <c r="AA5119" s="2" t="s">
        <v>446</v>
      </c>
      <c r="AB5119" s="2" t="s">
        <v>52</v>
      </c>
      <c r="AC5119" s="2" t="s">
        <v>185</v>
      </c>
      <c r="AD5119" s="2" t="s">
        <v>60</v>
      </c>
      <c r="AE5119" s="2" t="s">
        <v>179</v>
      </c>
      <c r="AF5119" s="2" t="s">
        <v>186</v>
      </c>
      <c r="AG5119" s="2" t="s">
        <v>187</v>
      </c>
      <c r="AH5119" s="2" t="s">
        <v>46</v>
      </c>
      <c r="AI5119" s="2" t="s">
        <v>174</v>
      </c>
      <c r="AJ5119" s="2" t="s">
        <v>188</v>
      </c>
      <c r="AK5119" s="2" t="s">
        <v>183</v>
      </c>
      <c r="AL5119" s="2" t="s">
        <v>189</v>
      </c>
      <c r="AM5119" s="2" t="s">
        <v>190</v>
      </c>
      <c r="AN5119" s="2" t="s">
        <v>191</v>
      </c>
      <c r="AO5119" s="9" t="s">
        <v>192</v>
      </c>
      <c r="AP5119" s="2" t="s">
        <v>193</v>
      </c>
      <c r="AQ5119" s="2" t="s">
        <v>194</v>
      </c>
      <c r="AR5119" s="2" t="s">
        <v>60</v>
      </c>
      <c r="AS5119" s="2" t="s">
        <v>179</v>
      </c>
      <c r="AT5119" s="3" t="s">
        <v>195</v>
      </c>
      <c r="AU5119" s="2" t="s">
        <v>196</v>
      </c>
      <c r="AV5119" s="2" t="s">
        <v>46</v>
      </c>
      <c r="AW5119" s="2" t="s">
        <v>190</v>
      </c>
      <c r="AX5119" s="2" t="s">
        <v>197</v>
      </c>
      <c r="AY5119" s="2" t="s">
        <v>183</v>
      </c>
      <c r="AZ5119" s="2" t="s">
        <v>106</v>
      </c>
      <c r="BA5119" s="2" t="s">
        <v>133</v>
      </c>
      <c r="BB5119" s="2" t="s">
        <v>5056</v>
      </c>
      <c r="BC5119" s="2" t="s">
        <v>5041</v>
      </c>
      <c r="BD5119" s="2" t="s">
        <v>52</v>
      </c>
      <c r="BE5119" s="2" t="s">
        <v>52</v>
      </c>
      <c r="BF5119" s="2" t="s">
        <v>60</v>
      </c>
      <c r="BG5119" s="2" t="s">
        <v>60</v>
      </c>
      <c r="BH5119" s="2" t="s">
        <v>5048</v>
      </c>
      <c r="BI5119" s="2" t="s">
        <v>5043</v>
      </c>
      <c r="BJ5119" s="2" t="s">
        <v>46</v>
      </c>
      <c r="BK5119" s="2"/>
      <c r="BL5119" s="2"/>
      <c r="BM5119" s="2"/>
      <c r="BN5119" s="2"/>
      <c r="BO5119" s="2"/>
      <c r="BP5119" s="2"/>
      <c r="BQ5119" s="2"/>
    </row>
    <row r="5120" spans="1:69" x14ac:dyDescent="0.25">
      <c r="A5120" s="1">
        <v>45401</v>
      </c>
      <c r="B5120" s="13" t="s">
        <v>5757</v>
      </c>
      <c r="C5120" s="2" t="s">
        <v>31</v>
      </c>
      <c r="D5120" s="2" t="s">
        <v>32</v>
      </c>
      <c r="E5120" s="2" t="s">
        <v>172</v>
      </c>
      <c r="F5120" s="2" t="s">
        <v>34</v>
      </c>
      <c r="G5120" s="2" t="s">
        <v>73</v>
      </c>
      <c r="H5120" s="2" t="s">
        <v>173</v>
      </c>
      <c r="I5120" s="2" t="s">
        <v>174</v>
      </c>
      <c r="J5120" s="2" t="s">
        <v>175</v>
      </c>
      <c r="K5120" s="2" t="s">
        <v>176</v>
      </c>
      <c r="L5120" s="2" t="s">
        <v>80</v>
      </c>
      <c r="M5120" s="2" t="s">
        <v>177</v>
      </c>
      <c r="N5120" s="2" t="s">
        <v>178</v>
      </c>
      <c r="O5120" s="2" t="s">
        <v>179</v>
      </c>
      <c r="P5120" s="3" t="s">
        <v>180</v>
      </c>
      <c r="Q5120" s="2" t="s">
        <v>181</v>
      </c>
      <c r="R5120" s="2" t="s">
        <v>46</v>
      </c>
      <c r="S5120" s="2" t="s">
        <v>174</v>
      </c>
      <c r="T5120" s="2" t="s">
        <v>182</v>
      </c>
      <c r="U5120" s="2" t="s">
        <v>183</v>
      </c>
      <c r="V5120" s="2" t="s">
        <v>48</v>
      </c>
      <c r="W5120" s="2" t="s">
        <v>49</v>
      </c>
      <c r="X5120" s="2" t="s">
        <v>173</v>
      </c>
      <c r="Y5120" s="2" t="s">
        <v>174</v>
      </c>
      <c r="Z5120" s="2" t="s">
        <v>134</v>
      </c>
      <c r="AA5120" s="2" t="s">
        <v>446</v>
      </c>
      <c r="AB5120" s="2" t="s">
        <v>52</v>
      </c>
      <c r="AC5120" s="2" t="s">
        <v>185</v>
      </c>
      <c r="AD5120" s="2" t="s">
        <v>60</v>
      </c>
      <c r="AE5120" s="2" t="s">
        <v>179</v>
      </c>
      <c r="AF5120" s="2" t="s">
        <v>913</v>
      </c>
      <c r="AG5120" s="2" t="s">
        <v>914</v>
      </c>
      <c r="AH5120" s="2" t="s">
        <v>46</v>
      </c>
      <c r="AI5120" s="2" t="s">
        <v>174</v>
      </c>
      <c r="AJ5120" s="2" t="s">
        <v>915</v>
      </c>
      <c r="AK5120" s="2" t="s">
        <v>183</v>
      </c>
      <c r="AL5120" s="2" t="s">
        <v>189</v>
      </c>
      <c r="AM5120" s="2" t="s">
        <v>190</v>
      </c>
      <c r="AN5120" s="2" t="s">
        <v>191</v>
      </c>
      <c r="AO5120" s="9" t="s">
        <v>192</v>
      </c>
      <c r="AP5120" s="2" t="s">
        <v>193</v>
      </c>
      <c r="AQ5120" s="2" t="s">
        <v>194</v>
      </c>
      <c r="AR5120" s="2" t="s">
        <v>60</v>
      </c>
      <c r="AS5120" s="2" t="s">
        <v>179</v>
      </c>
      <c r="AT5120" s="3" t="s">
        <v>447</v>
      </c>
      <c r="AU5120" s="2" t="s">
        <v>448</v>
      </c>
      <c r="AV5120" s="2" t="s">
        <v>46</v>
      </c>
      <c r="AW5120" s="2" t="s">
        <v>190</v>
      </c>
      <c r="AX5120" s="2" t="s">
        <v>449</v>
      </c>
      <c r="AY5120" s="2" t="s">
        <v>183</v>
      </c>
      <c r="AZ5120" s="2" t="s">
        <v>106</v>
      </c>
      <c r="BA5120" s="2" t="s">
        <v>133</v>
      </c>
      <c r="BB5120" s="2" t="s">
        <v>5056</v>
      </c>
      <c r="BC5120" s="2" t="s">
        <v>5041</v>
      </c>
      <c r="BD5120" s="2" t="s">
        <v>52</v>
      </c>
      <c r="BE5120" s="2" t="s">
        <v>52</v>
      </c>
      <c r="BF5120" s="2" t="s">
        <v>60</v>
      </c>
      <c r="BG5120" s="2" t="s">
        <v>60</v>
      </c>
      <c r="BH5120" s="2" t="s">
        <v>5048</v>
      </c>
      <c r="BI5120" s="2" t="s">
        <v>5043</v>
      </c>
      <c r="BJ5120" s="2" t="s">
        <v>46</v>
      </c>
      <c r="BK5120" s="2"/>
      <c r="BL5120" s="2"/>
      <c r="BM5120" s="2"/>
      <c r="BN5120" s="2"/>
      <c r="BO5120" s="2"/>
      <c r="BP5120" s="2"/>
      <c r="BQ5120" s="2"/>
    </row>
    <row r="5121" spans="1:69" x14ac:dyDescent="0.25">
      <c r="A5121" s="1">
        <v>45401</v>
      </c>
      <c r="B5121" s="13" t="s">
        <v>5758</v>
      </c>
      <c r="C5121" s="2" t="s">
        <v>31</v>
      </c>
      <c r="D5121" s="2" t="s">
        <v>32</v>
      </c>
      <c r="E5121" s="2" t="s">
        <v>172</v>
      </c>
      <c r="F5121" s="2" t="s">
        <v>34</v>
      </c>
      <c r="G5121" s="2" t="s">
        <v>228</v>
      </c>
      <c r="H5121" s="2" t="s">
        <v>173</v>
      </c>
      <c r="I5121" s="2" t="s">
        <v>174</v>
      </c>
      <c r="J5121" s="2" t="s">
        <v>175</v>
      </c>
      <c r="K5121" s="2" t="s">
        <v>176</v>
      </c>
      <c r="L5121" s="2" t="s">
        <v>80</v>
      </c>
      <c r="M5121" s="2" t="s">
        <v>177</v>
      </c>
      <c r="N5121" s="2" t="s">
        <v>178</v>
      </c>
      <c r="O5121" s="2" t="s">
        <v>179</v>
      </c>
      <c r="P5121" s="3" t="s">
        <v>180</v>
      </c>
      <c r="Q5121" s="2" t="s">
        <v>181</v>
      </c>
      <c r="R5121" s="2" t="s">
        <v>46</v>
      </c>
      <c r="S5121" s="2" t="s">
        <v>174</v>
      </c>
      <c r="T5121" s="2" t="s">
        <v>182</v>
      </c>
      <c r="U5121" s="2" t="s">
        <v>183</v>
      </c>
      <c r="V5121" s="2" t="s">
        <v>48</v>
      </c>
      <c r="W5121" s="2" t="s">
        <v>49</v>
      </c>
      <c r="X5121" s="2" t="s">
        <v>173</v>
      </c>
      <c r="Y5121" s="2" t="s">
        <v>174</v>
      </c>
      <c r="Z5121" s="2" t="s">
        <v>134</v>
      </c>
      <c r="AA5121" s="2" t="s">
        <v>184</v>
      </c>
      <c r="AB5121" s="2" t="s">
        <v>52</v>
      </c>
      <c r="AC5121" s="2" t="s">
        <v>185</v>
      </c>
      <c r="AD5121" s="2" t="s">
        <v>60</v>
      </c>
      <c r="AE5121" s="2" t="s">
        <v>179</v>
      </c>
      <c r="AF5121" s="2" t="s">
        <v>913</v>
      </c>
      <c r="AG5121" s="2" t="s">
        <v>914</v>
      </c>
      <c r="AH5121" s="2" t="s">
        <v>46</v>
      </c>
      <c r="AI5121" s="2" t="s">
        <v>174</v>
      </c>
      <c r="AJ5121" s="2" t="s">
        <v>915</v>
      </c>
      <c r="AK5121" s="2" t="s">
        <v>183</v>
      </c>
      <c r="AL5121" s="2" t="s">
        <v>189</v>
      </c>
      <c r="AM5121" s="2" t="s">
        <v>190</v>
      </c>
      <c r="AN5121" s="2" t="s">
        <v>191</v>
      </c>
      <c r="AO5121" s="9" t="s">
        <v>192</v>
      </c>
      <c r="AP5121" s="2" t="s">
        <v>193</v>
      </c>
      <c r="AQ5121" s="2" t="s">
        <v>194</v>
      </c>
      <c r="AR5121" s="2" t="s">
        <v>60</v>
      </c>
      <c r="AS5121" s="2" t="s">
        <v>179</v>
      </c>
      <c r="AT5121" s="3" t="s">
        <v>195</v>
      </c>
      <c r="AU5121" s="2" t="s">
        <v>196</v>
      </c>
      <c r="AV5121" s="2" t="s">
        <v>46</v>
      </c>
      <c r="AW5121" s="2" t="s">
        <v>190</v>
      </c>
      <c r="AX5121" s="2" t="s">
        <v>197</v>
      </c>
      <c r="AY5121" s="2" t="s">
        <v>183</v>
      </c>
      <c r="AZ5121" s="2" t="s">
        <v>106</v>
      </c>
      <c r="BA5121" s="2" t="s">
        <v>133</v>
      </c>
      <c r="BB5121" s="2" t="s">
        <v>5056</v>
      </c>
      <c r="BC5121" s="2" t="s">
        <v>5041</v>
      </c>
      <c r="BD5121" s="2" t="s">
        <v>52</v>
      </c>
      <c r="BE5121" s="2" t="s">
        <v>52</v>
      </c>
      <c r="BF5121" s="2" t="s">
        <v>60</v>
      </c>
      <c r="BG5121" s="2" t="s">
        <v>60</v>
      </c>
      <c r="BH5121" s="2" t="s">
        <v>5048</v>
      </c>
      <c r="BI5121" s="2" t="s">
        <v>5043</v>
      </c>
      <c r="BJ5121" s="2" t="s">
        <v>46</v>
      </c>
      <c r="BK5121" s="2"/>
      <c r="BL5121" s="2"/>
      <c r="BM5121" s="2"/>
      <c r="BN5121" s="2"/>
      <c r="BO5121" s="2"/>
      <c r="BP5121" s="2"/>
      <c r="BQ5121" s="2"/>
    </row>
    <row r="5122" spans="1:69" x14ac:dyDescent="0.25">
      <c r="A5122" s="1">
        <v>45401</v>
      </c>
      <c r="B5122" s="13" t="s">
        <v>5759</v>
      </c>
      <c r="C5122" s="2" t="s">
        <v>31</v>
      </c>
      <c r="D5122" s="2" t="s">
        <v>32</v>
      </c>
      <c r="E5122" s="2" t="s">
        <v>172</v>
      </c>
      <c r="F5122" s="2" t="s">
        <v>34</v>
      </c>
      <c r="G5122" s="2" t="s">
        <v>228</v>
      </c>
      <c r="H5122" s="2" t="s">
        <v>173</v>
      </c>
      <c r="I5122" s="2" t="s">
        <v>174</v>
      </c>
      <c r="J5122" s="2" t="s">
        <v>175</v>
      </c>
      <c r="K5122" s="2" t="s">
        <v>176</v>
      </c>
      <c r="L5122" s="2" t="s">
        <v>80</v>
      </c>
      <c r="M5122" s="2" t="s">
        <v>177</v>
      </c>
      <c r="N5122" s="2" t="s">
        <v>178</v>
      </c>
      <c r="O5122" s="2" t="s">
        <v>179</v>
      </c>
      <c r="P5122" s="3" t="s">
        <v>180</v>
      </c>
      <c r="Q5122" s="2" t="s">
        <v>181</v>
      </c>
      <c r="R5122" s="2" t="s">
        <v>46</v>
      </c>
      <c r="S5122" s="2" t="s">
        <v>174</v>
      </c>
      <c r="T5122" s="2" t="s">
        <v>182</v>
      </c>
      <c r="U5122" s="2" t="s">
        <v>183</v>
      </c>
      <c r="V5122" s="2" t="s">
        <v>48</v>
      </c>
      <c r="W5122" s="2" t="s">
        <v>49</v>
      </c>
      <c r="X5122" s="2" t="s">
        <v>173</v>
      </c>
      <c r="Y5122" s="2" t="s">
        <v>174</v>
      </c>
      <c r="Z5122" s="2" t="s">
        <v>134</v>
      </c>
      <c r="AA5122" s="2" t="s">
        <v>184</v>
      </c>
      <c r="AB5122" s="2" t="s">
        <v>52</v>
      </c>
      <c r="AC5122" s="2" t="s">
        <v>185</v>
      </c>
      <c r="AD5122" s="2" t="s">
        <v>60</v>
      </c>
      <c r="AE5122" s="2" t="s">
        <v>179</v>
      </c>
      <c r="AF5122" s="2" t="s">
        <v>3234</v>
      </c>
      <c r="AG5122" s="2" t="s">
        <v>3235</v>
      </c>
      <c r="AH5122" s="2" t="s">
        <v>46</v>
      </c>
      <c r="AI5122" s="2" t="s">
        <v>174</v>
      </c>
      <c r="AJ5122" s="2" t="s">
        <v>5053</v>
      </c>
      <c r="AK5122" s="2" t="s">
        <v>183</v>
      </c>
      <c r="AL5122" s="2" t="s">
        <v>189</v>
      </c>
      <c r="AM5122" s="2" t="s">
        <v>190</v>
      </c>
      <c r="AN5122" s="2" t="s">
        <v>191</v>
      </c>
      <c r="AO5122" s="9" t="s">
        <v>192</v>
      </c>
      <c r="AP5122" s="2" t="s">
        <v>193</v>
      </c>
      <c r="AQ5122" s="2" t="s">
        <v>194</v>
      </c>
      <c r="AR5122" s="2" t="s">
        <v>60</v>
      </c>
      <c r="AS5122" s="2" t="s">
        <v>179</v>
      </c>
      <c r="AT5122" s="3" t="s">
        <v>195</v>
      </c>
      <c r="AU5122" s="2" t="s">
        <v>196</v>
      </c>
      <c r="AV5122" s="2" t="s">
        <v>46</v>
      </c>
      <c r="AW5122" s="2" t="s">
        <v>190</v>
      </c>
      <c r="AX5122" s="2" t="s">
        <v>197</v>
      </c>
      <c r="AY5122" s="2" t="s">
        <v>183</v>
      </c>
      <c r="AZ5122" s="2" t="s">
        <v>106</v>
      </c>
      <c r="BA5122" s="2" t="s">
        <v>133</v>
      </c>
      <c r="BB5122" s="2" t="s">
        <v>5056</v>
      </c>
      <c r="BC5122" s="2" t="s">
        <v>5041</v>
      </c>
      <c r="BD5122" s="2" t="s">
        <v>52</v>
      </c>
      <c r="BE5122" s="2" t="s">
        <v>52</v>
      </c>
      <c r="BF5122" s="2" t="s">
        <v>60</v>
      </c>
      <c r="BG5122" s="2" t="s">
        <v>60</v>
      </c>
      <c r="BH5122" s="2" t="s">
        <v>5048</v>
      </c>
      <c r="BI5122" s="2" t="s">
        <v>5043</v>
      </c>
      <c r="BJ5122" s="2" t="s">
        <v>46</v>
      </c>
      <c r="BK5122" s="2"/>
      <c r="BL5122" s="2"/>
      <c r="BM5122" s="2"/>
      <c r="BN5122" s="2"/>
      <c r="BO5122" s="2"/>
      <c r="BP5122" s="2"/>
      <c r="BQ5122" s="2"/>
    </row>
    <row r="5123" spans="1:69" x14ac:dyDescent="0.25">
      <c r="A5123" s="1">
        <v>45401</v>
      </c>
      <c r="B5123" s="13" t="s">
        <v>5760</v>
      </c>
      <c r="C5123" s="2" t="s">
        <v>31</v>
      </c>
      <c r="D5123" s="2" t="s">
        <v>32</v>
      </c>
      <c r="E5123" s="2" t="s">
        <v>172</v>
      </c>
      <c r="F5123" s="2" t="s">
        <v>34</v>
      </c>
      <c r="G5123" s="2" t="s">
        <v>73</v>
      </c>
      <c r="H5123" s="2" t="s">
        <v>173</v>
      </c>
      <c r="I5123" s="2" t="s">
        <v>174</v>
      </c>
      <c r="J5123" s="2" t="s">
        <v>175</v>
      </c>
      <c r="K5123" s="2" t="s">
        <v>176</v>
      </c>
      <c r="L5123" s="2" t="s">
        <v>80</v>
      </c>
      <c r="M5123" s="2" t="s">
        <v>177</v>
      </c>
      <c r="N5123" s="2" t="s">
        <v>178</v>
      </c>
      <c r="O5123" s="2" t="s">
        <v>179</v>
      </c>
      <c r="P5123" s="3" t="s">
        <v>180</v>
      </c>
      <c r="Q5123" s="2" t="s">
        <v>181</v>
      </c>
      <c r="R5123" s="2" t="s">
        <v>46</v>
      </c>
      <c r="S5123" s="2" t="s">
        <v>174</v>
      </c>
      <c r="T5123" s="2" t="s">
        <v>182</v>
      </c>
      <c r="U5123" s="2" t="s">
        <v>183</v>
      </c>
      <c r="V5123" s="2" t="s">
        <v>48</v>
      </c>
      <c r="W5123" s="2" t="s">
        <v>49</v>
      </c>
      <c r="X5123" s="2" t="s">
        <v>173</v>
      </c>
      <c r="Y5123" s="2" t="s">
        <v>174</v>
      </c>
      <c r="Z5123" s="2" t="s">
        <v>134</v>
      </c>
      <c r="AA5123" s="2" t="s">
        <v>184</v>
      </c>
      <c r="AB5123" s="2" t="s">
        <v>52</v>
      </c>
      <c r="AC5123" s="2" t="s">
        <v>185</v>
      </c>
      <c r="AD5123" s="2" t="s">
        <v>60</v>
      </c>
      <c r="AE5123" s="2" t="s">
        <v>179</v>
      </c>
      <c r="AF5123" s="2" t="s">
        <v>3359</v>
      </c>
      <c r="AG5123" s="2" t="s">
        <v>3360</v>
      </c>
      <c r="AH5123" s="2" t="s">
        <v>46</v>
      </c>
      <c r="AI5123" s="2" t="s">
        <v>174</v>
      </c>
      <c r="AJ5123" s="2" t="s">
        <v>3361</v>
      </c>
      <c r="AK5123" s="2" t="s">
        <v>183</v>
      </c>
      <c r="AL5123" s="2" t="s">
        <v>189</v>
      </c>
      <c r="AM5123" s="2" t="s">
        <v>190</v>
      </c>
      <c r="AN5123" s="2" t="s">
        <v>191</v>
      </c>
      <c r="AO5123" s="9" t="s">
        <v>192</v>
      </c>
      <c r="AP5123" s="2" t="s">
        <v>193</v>
      </c>
      <c r="AQ5123" s="2" t="s">
        <v>194</v>
      </c>
      <c r="AR5123" s="2" t="s">
        <v>60</v>
      </c>
      <c r="AS5123" s="2" t="s">
        <v>179</v>
      </c>
      <c r="AT5123" s="3" t="s">
        <v>195</v>
      </c>
      <c r="AU5123" s="2" t="s">
        <v>196</v>
      </c>
      <c r="AV5123" s="2" t="s">
        <v>46</v>
      </c>
      <c r="AW5123" s="2" t="s">
        <v>190</v>
      </c>
      <c r="AX5123" s="2" t="s">
        <v>197</v>
      </c>
      <c r="AY5123" s="2" t="s">
        <v>183</v>
      </c>
      <c r="AZ5123" s="2" t="s">
        <v>106</v>
      </c>
      <c r="BA5123" s="2" t="s">
        <v>133</v>
      </c>
      <c r="BB5123" s="2" t="s">
        <v>5056</v>
      </c>
      <c r="BC5123" s="2" t="s">
        <v>5041</v>
      </c>
      <c r="BD5123" s="2" t="s">
        <v>52</v>
      </c>
      <c r="BE5123" s="2" t="s">
        <v>52</v>
      </c>
      <c r="BF5123" s="2" t="s">
        <v>60</v>
      </c>
      <c r="BG5123" s="2" t="s">
        <v>60</v>
      </c>
      <c r="BH5123" s="2" t="s">
        <v>5048</v>
      </c>
      <c r="BI5123" s="2" t="s">
        <v>5043</v>
      </c>
      <c r="BJ5123" s="2" t="s">
        <v>46</v>
      </c>
      <c r="BK5123" s="2"/>
      <c r="BL5123" s="2"/>
      <c r="BM5123" s="2"/>
      <c r="BN5123" s="2"/>
      <c r="BO5123" s="2"/>
      <c r="BP5123" s="2"/>
      <c r="BQ5123" s="2"/>
    </row>
    <row r="5124" spans="1:69" x14ac:dyDescent="0.25">
      <c r="A5124" s="1">
        <v>45401</v>
      </c>
      <c r="B5124" s="13" t="s">
        <v>5761</v>
      </c>
      <c r="C5124" s="2" t="s">
        <v>31</v>
      </c>
      <c r="D5124" s="2" t="s">
        <v>32</v>
      </c>
      <c r="E5124" s="2" t="s">
        <v>172</v>
      </c>
      <c r="F5124" s="2" t="s">
        <v>34</v>
      </c>
      <c r="G5124" s="2" t="s">
        <v>73</v>
      </c>
      <c r="H5124" s="2" t="s">
        <v>173</v>
      </c>
      <c r="I5124" s="2" t="s">
        <v>174</v>
      </c>
      <c r="J5124" s="2" t="s">
        <v>175</v>
      </c>
      <c r="K5124" s="2" t="s">
        <v>176</v>
      </c>
      <c r="L5124" s="2" t="s">
        <v>80</v>
      </c>
      <c r="M5124" s="2" t="s">
        <v>177</v>
      </c>
      <c r="N5124" s="2" t="s">
        <v>178</v>
      </c>
      <c r="O5124" s="2" t="s">
        <v>179</v>
      </c>
      <c r="P5124" s="3" t="s">
        <v>180</v>
      </c>
      <c r="Q5124" s="2" t="s">
        <v>181</v>
      </c>
      <c r="R5124" s="2" t="s">
        <v>46</v>
      </c>
      <c r="S5124" s="2" t="s">
        <v>174</v>
      </c>
      <c r="T5124" s="2" t="s">
        <v>182</v>
      </c>
      <c r="U5124" s="2" t="s">
        <v>183</v>
      </c>
      <c r="V5124" s="2" t="s">
        <v>48</v>
      </c>
      <c r="W5124" s="2" t="s">
        <v>49</v>
      </c>
      <c r="X5124" s="2" t="s">
        <v>173</v>
      </c>
      <c r="Y5124" s="2" t="s">
        <v>174</v>
      </c>
      <c r="Z5124" s="2" t="s">
        <v>134</v>
      </c>
      <c r="AA5124" s="2" t="s">
        <v>446</v>
      </c>
      <c r="AB5124" s="2" t="s">
        <v>52</v>
      </c>
      <c r="AC5124" s="2" t="s">
        <v>185</v>
      </c>
      <c r="AD5124" s="2" t="s">
        <v>60</v>
      </c>
      <c r="AE5124" s="2" t="s">
        <v>179</v>
      </c>
      <c r="AF5124" s="2" t="s">
        <v>3359</v>
      </c>
      <c r="AG5124" s="2" t="s">
        <v>3360</v>
      </c>
      <c r="AH5124" s="2" t="s">
        <v>46</v>
      </c>
      <c r="AI5124" s="2" t="s">
        <v>174</v>
      </c>
      <c r="AJ5124" s="2" t="s">
        <v>3361</v>
      </c>
      <c r="AK5124" s="2" t="s">
        <v>183</v>
      </c>
      <c r="AL5124" s="2" t="s">
        <v>189</v>
      </c>
      <c r="AM5124" s="2" t="s">
        <v>190</v>
      </c>
      <c r="AN5124" s="2" t="s">
        <v>191</v>
      </c>
      <c r="AO5124" s="9" t="s">
        <v>192</v>
      </c>
      <c r="AP5124" s="2" t="s">
        <v>193</v>
      </c>
      <c r="AQ5124" s="2" t="s">
        <v>194</v>
      </c>
      <c r="AR5124" s="2" t="s">
        <v>60</v>
      </c>
      <c r="AS5124" s="2" t="s">
        <v>179</v>
      </c>
      <c r="AT5124" s="3" t="s">
        <v>447</v>
      </c>
      <c r="AU5124" s="2" t="s">
        <v>448</v>
      </c>
      <c r="AV5124" s="2" t="s">
        <v>46</v>
      </c>
      <c r="AW5124" s="2" t="s">
        <v>190</v>
      </c>
      <c r="AX5124" s="2" t="s">
        <v>449</v>
      </c>
      <c r="AY5124" s="2" t="s">
        <v>183</v>
      </c>
      <c r="AZ5124" s="2" t="s">
        <v>106</v>
      </c>
      <c r="BA5124" s="2" t="s">
        <v>133</v>
      </c>
      <c r="BB5124" s="2" t="s">
        <v>5056</v>
      </c>
      <c r="BC5124" s="2" t="s">
        <v>5041</v>
      </c>
      <c r="BD5124" s="2" t="s">
        <v>52</v>
      </c>
      <c r="BE5124" s="2" t="s">
        <v>52</v>
      </c>
      <c r="BF5124" s="2" t="s">
        <v>60</v>
      </c>
      <c r="BG5124" s="2" t="s">
        <v>60</v>
      </c>
      <c r="BH5124" s="2" t="s">
        <v>5048</v>
      </c>
      <c r="BI5124" s="2" t="s">
        <v>5043</v>
      </c>
      <c r="BJ5124" s="2" t="s">
        <v>46</v>
      </c>
      <c r="BK5124" s="2"/>
      <c r="BL5124" s="2"/>
      <c r="BM5124" s="2"/>
      <c r="BN5124" s="2"/>
      <c r="BO5124" s="2"/>
      <c r="BP5124" s="2"/>
      <c r="BQ5124" s="2"/>
    </row>
    <row r="5125" spans="1:69" x14ac:dyDescent="0.25">
      <c r="A5125" s="1">
        <v>45401</v>
      </c>
      <c r="B5125" s="13" t="s">
        <v>5762</v>
      </c>
      <c r="C5125" s="2" t="s">
        <v>31</v>
      </c>
      <c r="D5125" s="2" t="s">
        <v>32</v>
      </c>
      <c r="E5125" s="2" t="s">
        <v>75</v>
      </c>
      <c r="F5125" s="2" t="s">
        <v>34</v>
      </c>
      <c r="G5125" s="2" t="s">
        <v>228</v>
      </c>
      <c r="H5125" s="2" t="s">
        <v>76</v>
      </c>
      <c r="I5125" s="2" t="s">
        <v>77</v>
      </c>
      <c r="J5125" s="2" t="s">
        <v>78</v>
      </c>
      <c r="K5125" s="2" t="s">
        <v>79</v>
      </c>
      <c r="L5125" s="2" t="s">
        <v>40</v>
      </c>
      <c r="M5125" s="2" t="s">
        <v>40</v>
      </c>
      <c r="N5125" s="2" t="s">
        <v>80</v>
      </c>
      <c r="O5125" s="2" t="s">
        <v>80</v>
      </c>
      <c r="P5125" s="3" t="s">
        <v>100</v>
      </c>
      <c r="Q5125" s="2" t="s">
        <v>5054</v>
      </c>
      <c r="R5125" s="2" t="s">
        <v>46</v>
      </c>
      <c r="S5125" s="2" t="s">
        <v>179</v>
      </c>
      <c r="T5125" s="2" t="s">
        <v>102</v>
      </c>
      <c r="U5125" s="2" t="s">
        <v>179</v>
      </c>
      <c r="V5125" s="2" t="s">
        <v>48</v>
      </c>
      <c r="W5125" s="2" t="s">
        <v>49</v>
      </c>
      <c r="X5125" s="2" t="s">
        <v>76</v>
      </c>
      <c r="Y5125" s="2" t="s">
        <v>77</v>
      </c>
      <c r="Z5125" s="2" t="s">
        <v>84</v>
      </c>
      <c r="AA5125" s="2" t="s">
        <v>85</v>
      </c>
      <c r="AB5125" s="2" t="s">
        <v>40</v>
      </c>
      <c r="AC5125" s="2" t="s">
        <v>40</v>
      </c>
      <c r="AD5125" s="2" t="s">
        <v>40</v>
      </c>
      <c r="AE5125" s="2" t="s">
        <v>40</v>
      </c>
      <c r="AF5125" s="2" t="s">
        <v>103</v>
      </c>
      <c r="AG5125" s="2" t="s">
        <v>104</v>
      </c>
      <c r="AH5125" s="2" t="s">
        <v>46</v>
      </c>
      <c r="AI5125" s="2" t="s">
        <v>179</v>
      </c>
      <c r="AJ5125" s="2" t="s">
        <v>105</v>
      </c>
      <c r="AK5125" s="2" t="s">
        <v>179</v>
      </c>
      <c r="AL5125" s="2" t="s">
        <v>76</v>
      </c>
      <c r="AM5125" s="2" t="s">
        <v>77</v>
      </c>
      <c r="AN5125" s="2" t="s">
        <v>89</v>
      </c>
      <c r="AO5125" s="9" t="s">
        <v>90</v>
      </c>
      <c r="AP5125" s="2" t="s">
        <v>60</v>
      </c>
      <c r="AQ5125" s="2" t="s">
        <v>60</v>
      </c>
      <c r="AR5125" s="2" t="s">
        <v>60</v>
      </c>
      <c r="AS5125" s="2" t="s">
        <v>60</v>
      </c>
      <c r="AT5125" s="3" t="s">
        <v>91</v>
      </c>
      <c r="AU5125" s="2" t="s">
        <v>92</v>
      </c>
      <c r="AV5125" s="2" t="s">
        <v>46</v>
      </c>
      <c r="AW5125" s="2" t="s">
        <v>179</v>
      </c>
      <c r="AX5125" s="2" t="s">
        <v>93</v>
      </c>
      <c r="AY5125" s="2" t="s">
        <v>179</v>
      </c>
      <c r="AZ5125" s="2" t="s">
        <v>106</v>
      </c>
      <c r="BA5125" s="2" t="s">
        <v>133</v>
      </c>
      <c r="BB5125" s="2" t="s">
        <v>5056</v>
      </c>
      <c r="BC5125" s="2" t="s">
        <v>5040</v>
      </c>
      <c r="BD5125" s="2" t="s">
        <v>40</v>
      </c>
      <c r="BE5125" s="2" t="s">
        <v>40</v>
      </c>
      <c r="BF5125" s="2" t="s">
        <v>60</v>
      </c>
      <c r="BG5125" s="2" t="s">
        <v>60</v>
      </c>
      <c r="BH5125" s="2" t="s">
        <v>5057</v>
      </c>
      <c r="BI5125" s="2" t="s">
        <v>5042</v>
      </c>
      <c r="BJ5125" s="2" t="s">
        <v>46</v>
      </c>
      <c r="BK5125" s="2"/>
      <c r="BL5125" s="2"/>
      <c r="BM5125" s="2"/>
      <c r="BN5125" s="2"/>
      <c r="BO5125" s="2"/>
      <c r="BP5125" s="2"/>
      <c r="BQ5125" s="2"/>
    </row>
    <row r="5126" spans="1:69" x14ac:dyDescent="0.25">
      <c r="A5126" s="1">
        <v>45401</v>
      </c>
      <c r="B5126" s="13" t="s">
        <v>5763</v>
      </c>
      <c r="C5126" s="2" t="s">
        <v>31</v>
      </c>
      <c r="D5126" s="2" t="s">
        <v>32</v>
      </c>
      <c r="E5126" s="2" t="s">
        <v>75</v>
      </c>
      <c r="F5126" s="2" t="s">
        <v>34</v>
      </c>
      <c r="G5126" s="2" t="s">
        <v>228</v>
      </c>
      <c r="H5126" s="2" t="s">
        <v>76</v>
      </c>
      <c r="I5126" s="2" t="s">
        <v>77</v>
      </c>
      <c r="J5126" s="2" t="s">
        <v>78</v>
      </c>
      <c r="K5126" s="2" t="s">
        <v>79</v>
      </c>
      <c r="L5126" s="2" t="s">
        <v>40</v>
      </c>
      <c r="M5126" s="2" t="s">
        <v>40</v>
      </c>
      <c r="N5126" s="2" t="s">
        <v>80</v>
      </c>
      <c r="O5126" s="2" t="s">
        <v>80</v>
      </c>
      <c r="P5126" s="3" t="s">
        <v>100</v>
      </c>
      <c r="Q5126" s="2" t="s">
        <v>5054</v>
      </c>
      <c r="R5126" s="2" t="s">
        <v>46</v>
      </c>
      <c r="S5126" s="2" t="s">
        <v>179</v>
      </c>
      <c r="T5126" s="2" t="s">
        <v>102</v>
      </c>
      <c r="U5126" s="2" t="s">
        <v>179</v>
      </c>
      <c r="V5126" s="2" t="s">
        <v>48</v>
      </c>
      <c r="W5126" s="2" t="s">
        <v>49</v>
      </c>
      <c r="X5126" s="2" t="s">
        <v>76</v>
      </c>
      <c r="Y5126" s="2" t="s">
        <v>77</v>
      </c>
      <c r="Z5126" s="2" t="s">
        <v>84</v>
      </c>
      <c r="AA5126" s="2" t="s">
        <v>85</v>
      </c>
      <c r="AB5126" s="2" t="s">
        <v>40</v>
      </c>
      <c r="AC5126" s="2" t="s">
        <v>40</v>
      </c>
      <c r="AD5126" s="2" t="s">
        <v>40</v>
      </c>
      <c r="AE5126" s="2" t="s">
        <v>40</v>
      </c>
      <c r="AF5126" s="2" t="s">
        <v>103</v>
      </c>
      <c r="AG5126" s="2" t="s">
        <v>104</v>
      </c>
      <c r="AH5126" s="2" t="s">
        <v>46</v>
      </c>
      <c r="AI5126" s="2" t="s">
        <v>179</v>
      </c>
      <c r="AJ5126" s="2" t="s">
        <v>105</v>
      </c>
      <c r="AK5126" s="2" t="s">
        <v>179</v>
      </c>
      <c r="AL5126" s="2" t="s">
        <v>76</v>
      </c>
      <c r="AM5126" s="2" t="s">
        <v>77</v>
      </c>
      <c r="AN5126" s="2" t="s">
        <v>89</v>
      </c>
      <c r="AO5126" s="9" t="s">
        <v>90</v>
      </c>
      <c r="AP5126" s="2" t="s">
        <v>60</v>
      </c>
      <c r="AQ5126" s="2" t="s">
        <v>60</v>
      </c>
      <c r="AR5126" s="2" t="s">
        <v>60</v>
      </c>
      <c r="AS5126" s="2" t="s">
        <v>60</v>
      </c>
      <c r="AT5126" s="3" t="s">
        <v>91</v>
      </c>
      <c r="AU5126" s="2" t="s">
        <v>92</v>
      </c>
      <c r="AV5126" s="2" t="s">
        <v>46</v>
      </c>
      <c r="AW5126" s="2" t="s">
        <v>179</v>
      </c>
      <c r="AX5126" s="2" t="s">
        <v>93</v>
      </c>
      <c r="AY5126" s="2" t="s">
        <v>179</v>
      </c>
      <c r="AZ5126" s="2" t="s">
        <v>106</v>
      </c>
      <c r="BA5126" s="2" t="s">
        <v>133</v>
      </c>
      <c r="BB5126" s="2" t="s">
        <v>5056</v>
      </c>
      <c r="BC5126" s="2" t="s">
        <v>5041</v>
      </c>
      <c r="BD5126" s="2" t="s">
        <v>52</v>
      </c>
      <c r="BE5126" s="2" t="s">
        <v>52</v>
      </c>
      <c r="BF5126" s="2" t="s">
        <v>60</v>
      </c>
      <c r="BG5126" s="2" t="s">
        <v>60</v>
      </c>
      <c r="BH5126" s="2" t="s">
        <v>5048</v>
      </c>
      <c r="BI5126" s="2" t="s">
        <v>5043</v>
      </c>
      <c r="BJ5126" s="2" t="s">
        <v>46</v>
      </c>
      <c r="BK5126" s="2"/>
      <c r="BL5126" s="2"/>
      <c r="BM5126" s="2"/>
      <c r="BN5126" s="2"/>
      <c r="BO5126" s="2"/>
      <c r="BP5126" s="2"/>
      <c r="BQ5126" s="2"/>
    </row>
    <row r="5127" spans="1:69" x14ac:dyDescent="0.25">
      <c r="A5127" s="1">
        <v>45401</v>
      </c>
      <c r="B5127" s="13" t="s">
        <v>5764</v>
      </c>
      <c r="C5127" s="2" t="s">
        <v>31</v>
      </c>
      <c r="D5127" s="2" t="s">
        <v>32</v>
      </c>
      <c r="E5127" s="2" t="s">
        <v>75</v>
      </c>
      <c r="F5127" s="2" t="s">
        <v>34</v>
      </c>
      <c r="G5127" s="2" t="s">
        <v>73</v>
      </c>
      <c r="H5127" s="2" t="s">
        <v>76</v>
      </c>
      <c r="I5127" s="2" t="s">
        <v>77</v>
      </c>
      <c r="J5127" s="2" t="s">
        <v>78</v>
      </c>
      <c r="K5127" s="2" t="s">
        <v>79</v>
      </c>
      <c r="L5127" s="2" t="s">
        <v>40</v>
      </c>
      <c r="M5127" s="2" t="s">
        <v>40</v>
      </c>
      <c r="N5127" s="2" t="s">
        <v>80</v>
      </c>
      <c r="O5127" s="2" t="s">
        <v>80</v>
      </c>
      <c r="P5127" s="3" t="s">
        <v>81</v>
      </c>
      <c r="Q5127" s="2" t="s">
        <v>82</v>
      </c>
      <c r="R5127" s="2" t="s">
        <v>46</v>
      </c>
      <c r="S5127" s="2" t="s">
        <v>179</v>
      </c>
      <c r="T5127" s="2" t="s">
        <v>83</v>
      </c>
      <c r="U5127" s="2" t="s">
        <v>179</v>
      </c>
      <c r="V5127" s="2" t="s">
        <v>48</v>
      </c>
      <c r="W5127" s="2" t="s">
        <v>49</v>
      </c>
      <c r="X5127" s="2" t="s">
        <v>76</v>
      </c>
      <c r="Y5127" s="2" t="s">
        <v>77</v>
      </c>
      <c r="Z5127" s="2" t="s">
        <v>84</v>
      </c>
      <c r="AA5127" s="2" t="s">
        <v>85</v>
      </c>
      <c r="AB5127" s="2" t="s">
        <v>40</v>
      </c>
      <c r="AC5127" s="2" t="s">
        <v>40</v>
      </c>
      <c r="AD5127" s="2" t="s">
        <v>40</v>
      </c>
      <c r="AE5127" s="2" t="s">
        <v>40</v>
      </c>
      <c r="AF5127" s="2" t="s">
        <v>86</v>
      </c>
      <c r="AG5127" s="2" t="s">
        <v>87</v>
      </c>
      <c r="AH5127" s="2" t="s">
        <v>46</v>
      </c>
      <c r="AI5127" s="2" t="s">
        <v>179</v>
      </c>
      <c r="AJ5127" s="2" t="s">
        <v>88</v>
      </c>
      <c r="AK5127" s="2" t="s">
        <v>179</v>
      </c>
      <c r="AL5127" s="2" t="s">
        <v>76</v>
      </c>
      <c r="AM5127" s="2" t="s">
        <v>77</v>
      </c>
      <c r="AN5127" s="2" t="s">
        <v>89</v>
      </c>
      <c r="AO5127" s="9" t="s">
        <v>90</v>
      </c>
      <c r="AP5127" s="2" t="s">
        <v>60</v>
      </c>
      <c r="AQ5127" s="2" t="s">
        <v>60</v>
      </c>
      <c r="AR5127" s="2" t="s">
        <v>60</v>
      </c>
      <c r="AS5127" s="2" t="s">
        <v>60</v>
      </c>
      <c r="AT5127" s="3" t="s">
        <v>91</v>
      </c>
      <c r="AU5127" s="2" t="s">
        <v>92</v>
      </c>
      <c r="AV5127" s="2" t="s">
        <v>46</v>
      </c>
      <c r="AW5127" s="2" t="s">
        <v>179</v>
      </c>
      <c r="AX5127" s="2" t="s">
        <v>93</v>
      </c>
      <c r="AY5127" s="2" t="s">
        <v>179</v>
      </c>
      <c r="AZ5127" s="2" t="s">
        <v>106</v>
      </c>
      <c r="BA5127" s="2" t="s">
        <v>133</v>
      </c>
      <c r="BB5127" s="2" t="s">
        <v>5056</v>
      </c>
      <c r="BC5127" s="2" t="s">
        <v>5040</v>
      </c>
      <c r="BD5127" s="2" t="s">
        <v>40</v>
      </c>
      <c r="BE5127" s="2" t="s">
        <v>40</v>
      </c>
      <c r="BF5127" s="2" t="s">
        <v>60</v>
      </c>
      <c r="BG5127" s="2" t="s">
        <v>60</v>
      </c>
      <c r="BH5127" s="2" t="s">
        <v>5057</v>
      </c>
      <c r="BI5127" s="2" t="s">
        <v>5042</v>
      </c>
      <c r="BJ5127" s="2" t="s">
        <v>46</v>
      </c>
      <c r="BK5127" s="2"/>
      <c r="BL5127" s="2"/>
      <c r="BM5127" s="2"/>
      <c r="BN5127" s="2"/>
      <c r="BO5127" s="2"/>
      <c r="BP5127" s="2"/>
      <c r="BQ5127" s="2"/>
    </row>
    <row r="5128" spans="1:69" x14ac:dyDescent="0.25">
      <c r="A5128" s="1">
        <v>45401</v>
      </c>
      <c r="B5128" s="13" t="s">
        <v>5765</v>
      </c>
      <c r="C5128" s="2" t="s">
        <v>31</v>
      </c>
      <c r="D5128" s="2" t="s">
        <v>32</v>
      </c>
      <c r="E5128" s="2" t="s">
        <v>75</v>
      </c>
      <c r="F5128" s="2" t="s">
        <v>34</v>
      </c>
      <c r="G5128" s="2" t="s">
        <v>73</v>
      </c>
      <c r="H5128" s="2" t="s">
        <v>76</v>
      </c>
      <c r="I5128" s="2" t="s">
        <v>77</v>
      </c>
      <c r="J5128" s="2" t="s">
        <v>78</v>
      </c>
      <c r="K5128" s="2" t="s">
        <v>79</v>
      </c>
      <c r="L5128" s="2" t="s">
        <v>40</v>
      </c>
      <c r="M5128" s="2" t="s">
        <v>40</v>
      </c>
      <c r="N5128" s="2" t="s">
        <v>80</v>
      </c>
      <c r="O5128" s="2" t="s">
        <v>80</v>
      </c>
      <c r="P5128" s="3" t="s">
        <v>81</v>
      </c>
      <c r="Q5128" s="2" t="s">
        <v>82</v>
      </c>
      <c r="R5128" s="2" t="s">
        <v>46</v>
      </c>
      <c r="S5128" s="2" t="s">
        <v>179</v>
      </c>
      <c r="T5128" s="2" t="s">
        <v>83</v>
      </c>
      <c r="U5128" s="2" t="s">
        <v>179</v>
      </c>
      <c r="V5128" s="2" t="s">
        <v>48</v>
      </c>
      <c r="W5128" s="2" t="s">
        <v>49</v>
      </c>
      <c r="X5128" s="2" t="s">
        <v>76</v>
      </c>
      <c r="Y5128" s="2" t="s">
        <v>77</v>
      </c>
      <c r="Z5128" s="2" t="s">
        <v>84</v>
      </c>
      <c r="AA5128" s="2" t="s">
        <v>85</v>
      </c>
      <c r="AB5128" s="2" t="s">
        <v>40</v>
      </c>
      <c r="AC5128" s="2" t="s">
        <v>40</v>
      </c>
      <c r="AD5128" s="2" t="s">
        <v>40</v>
      </c>
      <c r="AE5128" s="2" t="s">
        <v>40</v>
      </c>
      <c r="AF5128" s="2" t="s">
        <v>86</v>
      </c>
      <c r="AG5128" s="2" t="s">
        <v>87</v>
      </c>
      <c r="AH5128" s="2" t="s">
        <v>46</v>
      </c>
      <c r="AI5128" s="2" t="s">
        <v>179</v>
      </c>
      <c r="AJ5128" s="2" t="s">
        <v>88</v>
      </c>
      <c r="AK5128" s="2" t="s">
        <v>179</v>
      </c>
      <c r="AL5128" s="2" t="s">
        <v>76</v>
      </c>
      <c r="AM5128" s="2" t="s">
        <v>77</v>
      </c>
      <c r="AN5128" s="2" t="s">
        <v>89</v>
      </c>
      <c r="AO5128" s="9" t="s">
        <v>90</v>
      </c>
      <c r="AP5128" s="2" t="s">
        <v>60</v>
      </c>
      <c r="AQ5128" s="2" t="s">
        <v>60</v>
      </c>
      <c r="AR5128" s="2" t="s">
        <v>60</v>
      </c>
      <c r="AS5128" s="2" t="s">
        <v>60</v>
      </c>
      <c r="AT5128" s="3" t="s">
        <v>91</v>
      </c>
      <c r="AU5128" s="2" t="s">
        <v>92</v>
      </c>
      <c r="AV5128" s="2" t="s">
        <v>46</v>
      </c>
      <c r="AW5128" s="2" t="s">
        <v>179</v>
      </c>
      <c r="AX5128" s="2" t="s">
        <v>93</v>
      </c>
      <c r="AY5128" s="2" t="s">
        <v>179</v>
      </c>
      <c r="AZ5128" s="2" t="s">
        <v>106</v>
      </c>
      <c r="BA5128" s="2" t="s">
        <v>133</v>
      </c>
      <c r="BB5128" s="2" t="s">
        <v>5056</v>
      </c>
      <c r="BC5128" s="2" t="s">
        <v>5041</v>
      </c>
      <c r="BD5128" s="2" t="s">
        <v>52</v>
      </c>
      <c r="BE5128" s="2" t="s">
        <v>52</v>
      </c>
      <c r="BF5128" s="2" t="s">
        <v>60</v>
      </c>
      <c r="BG5128" s="2" t="s">
        <v>60</v>
      </c>
      <c r="BH5128" s="2" t="s">
        <v>5048</v>
      </c>
      <c r="BI5128" s="2" t="s">
        <v>5043</v>
      </c>
      <c r="BJ5128" s="2" t="s">
        <v>46</v>
      </c>
      <c r="BK5128" s="2"/>
      <c r="BL5128" s="2"/>
      <c r="BM5128" s="2"/>
      <c r="BN5128" s="2"/>
      <c r="BO5128" s="2"/>
      <c r="BP5128" s="2"/>
      <c r="BQ5128" s="2"/>
    </row>
    <row r="5129" spans="1:69" x14ac:dyDescent="0.25">
      <c r="A5129" s="1">
        <v>45401</v>
      </c>
      <c r="B5129" s="13" t="s">
        <v>5766</v>
      </c>
      <c r="C5129" s="2" t="s">
        <v>31</v>
      </c>
      <c r="D5129" s="2" t="s">
        <v>32</v>
      </c>
      <c r="E5129" s="2" t="s">
        <v>75</v>
      </c>
      <c r="F5129" s="2" t="s">
        <v>34</v>
      </c>
      <c r="G5129" s="2" t="s">
        <v>228</v>
      </c>
      <c r="H5129" s="2" t="s">
        <v>76</v>
      </c>
      <c r="I5129" s="2" t="s">
        <v>77</v>
      </c>
      <c r="J5129" s="2" t="s">
        <v>78</v>
      </c>
      <c r="K5129" s="2" t="s">
        <v>79</v>
      </c>
      <c r="L5129" s="2" t="s">
        <v>60</v>
      </c>
      <c r="M5129" s="2" t="s">
        <v>60</v>
      </c>
      <c r="N5129" s="2" t="s">
        <v>524</v>
      </c>
      <c r="O5129" s="2" t="s">
        <v>524</v>
      </c>
      <c r="P5129" s="3" t="s">
        <v>525</v>
      </c>
      <c r="Q5129" s="2" t="s">
        <v>526</v>
      </c>
      <c r="R5129" s="2" t="s">
        <v>46</v>
      </c>
      <c r="S5129" s="2" t="s">
        <v>179</v>
      </c>
      <c r="T5129" s="2" t="s">
        <v>527</v>
      </c>
      <c r="U5129" s="2" t="s">
        <v>179</v>
      </c>
      <c r="V5129" s="2" t="s">
        <v>48</v>
      </c>
      <c r="W5129" s="2" t="s">
        <v>49</v>
      </c>
      <c r="X5129" s="2" t="s">
        <v>76</v>
      </c>
      <c r="Y5129" s="2" t="s">
        <v>77</v>
      </c>
      <c r="Z5129" s="2" t="s">
        <v>84</v>
      </c>
      <c r="AA5129" s="2" t="s">
        <v>85</v>
      </c>
      <c r="AB5129" s="2" t="s">
        <v>40</v>
      </c>
      <c r="AC5129" s="2" t="s">
        <v>40</v>
      </c>
      <c r="AD5129" s="2" t="s">
        <v>40</v>
      </c>
      <c r="AE5129" s="2" t="s">
        <v>40</v>
      </c>
      <c r="AF5129" s="2" t="s">
        <v>103</v>
      </c>
      <c r="AG5129" s="2" t="s">
        <v>104</v>
      </c>
      <c r="AH5129" s="2" t="s">
        <v>46</v>
      </c>
      <c r="AI5129" s="2" t="s">
        <v>179</v>
      </c>
      <c r="AJ5129" s="2" t="s">
        <v>105</v>
      </c>
      <c r="AK5129" s="2" t="s">
        <v>179</v>
      </c>
      <c r="AL5129" s="2" t="s">
        <v>76</v>
      </c>
      <c r="AM5129" s="2" t="s">
        <v>77</v>
      </c>
      <c r="AN5129" s="2" t="s">
        <v>89</v>
      </c>
      <c r="AO5129" s="9" t="s">
        <v>90</v>
      </c>
      <c r="AP5129" s="2" t="s">
        <v>60</v>
      </c>
      <c r="AQ5129" s="2" t="s">
        <v>60</v>
      </c>
      <c r="AR5129" s="2" t="s">
        <v>60</v>
      </c>
      <c r="AS5129" s="2" t="s">
        <v>60</v>
      </c>
      <c r="AT5129" s="3" t="s">
        <v>91</v>
      </c>
      <c r="AU5129" s="2" t="s">
        <v>92</v>
      </c>
      <c r="AV5129" s="2" t="s">
        <v>46</v>
      </c>
      <c r="AW5129" s="2" t="s">
        <v>179</v>
      </c>
      <c r="AX5129" s="2" t="s">
        <v>93</v>
      </c>
      <c r="AY5129" s="2" t="s">
        <v>179</v>
      </c>
      <c r="AZ5129" s="2" t="s">
        <v>106</v>
      </c>
      <c r="BA5129" s="2" t="s">
        <v>133</v>
      </c>
      <c r="BB5129" s="2" t="s">
        <v>5056</v>
      </c>
      <c r="BC5129" s="2" t="s">
        <v>5040</v>
      </c>
      <c r="BD5129" s="2" t="s">
        <v>40</v>
      </c>
      <c r="BE5129" s="2" t="s">
        <v>40</v>
      </c>
      <c r="BF5129" s="2" t="s">
        <v>60</v>
      </c>
      <c r="BG5129" s="2" t="s">
        <v>60</v>
      </c>
      <c r="BH5129" s="2" t="s">
        <v>5057</v>
      </c>
      <c r="BI5129" s="2" t="s">
        <v>5042</v>
      </c>
      <c r="BJ5129" s="2" t="s">
        <v>46</v>
      </c>
      <c r="BK5129" s="2"/>
      <c r="BL5129" s="2"/>
      <c r="BM5129" s="2"/>
      <c r="BN5129" s="2"/>
      <c r="BO5129" s="2"/>
      <c r="BP5129" s="2"/>
      <c r="BQ5129" s="2"/>
    </row>
    <row r="5130" spans="1:69" x14ac:dyDescent="0.25">
      <c r="A5130" s="1">
        <v>45401</v>
      </c>
      <c r="B5130" s="13" t="s">
        <v>5767</v>
      </c>
      <c r="C5130" s="2" t="s">
        <v>31</v>
      </c>
      <c r="D5130" s="2" t="s">
        <v>32</v>
      </c>
      <c r="E5130" s="2" t="s">
        <v>75</v>
      </c>
      <c r="F5130" s="2" t="s">
        <v>34</v>
      </c>
      <c r="G5130" s="2" t="s">
        <v>228</v>
      </c>
      <c r="H5130" s="2" t="s">
        <v>76</v>
      </c>
      <c r="I5130" s="2" t="s">
        <v>77</v>
      </c>
      <c r="J5130" s="2" t="s">
        <v>78</v>
      </c>
      <c r="K5130" s="2" t="s">
        <v>79</v>
      </c>
      <c r="L5130" s="2" t="s">
        <v>60</v>
      </c>
      <c r="M5130" s="2" t="s">
        <v>60</v>
      </c>
      <c r="N5130" s="2" t="s">
        <v>524</v>
      </c>
      <c r="O5130" s="2" t="s">
        <v>524</v>
      </c>
      <c r="P5130" s="3" t="s">
        <v>525</v>
      </c>
      <c r="Q5130" s="2" t="s">
        <v>526</v>
      </c>
      <c r="R5130" s="2" t="s">
        <v>46</v>
      </c>
      <c r="S5130" s="2" t="s">
        <v>179</v>
      </c>
      <c r="T5130" s="2" t="s">
        <v>527</v>
      </c>
      <c r="U5130" s="2" t="s">
        <v>179</v>
      </c>
      <c r="V5130" s="2" t="s">
        <v>48</v>
      </c>
      <c r="W5130" s="2" t="s">
        <v>49</v>
      </c>
      <c r="X5130" s="2" t="s">
        <v>76</v>
      </c>
      <c r="Y5130" s="2" t="s">
        <v>77</v>
      </c>
      <c r="Z5130" s="2" t="s">
        <v>84</v>
      </c>
      <c r="AA5130" s="2" t="s">
        <v>85</v>
      </c>
      <c r="AB5130" s="2" t="s">
        <v>40</v>
      </c>
      <c r="AC5130" s="2" t="s">
        <v>40</v>
      </c>
      <c r="AD5130" s="2" t="s">
        <v>40</v>
      </c>
      <c r="AE5130" s="2" t="s">
        <v>40</v>
      </c>
      <c r="AF5130" s="2" t="s">
        <v>103</v>
      </c>
      <c r="AG5130" s="2" t="s">
        <v>104</v>
      </c>
      <c r="AH5130" s="2" t="s">
        <v>46</v>
      </c>
      <c r="AI5130" s="2" t="s">
        <v>179</v>
      </c>
      <c r="AJ5130" s="2" t="s">
        <v>105</v>
      </c>
      <c r="AK5130" s="2" t="s">
        <v>179</v>
      </c>
      <c r="AL5130" s="2" t="s">
        <v>76</v>
      </c>
      <c r="AM5130" s="2" t="s">
        <v>77</v>
      </c>
      <c r="AN5130" s="2" t="s">
        <v>89</v>
      </c>
      <c r="AO5130" s="9" t="s">
        <v>90</v>
      </c>
      <c r="AP5130" s="2" t="s">
        <v>60</v>
      </c>
      <c r="AQ5130" s="2" t="s">
        <v>60</v>
      </c>
      <c r="AR5130" s="2" t="s">
        <v>60</v>
      </c>
      <c r="AS5130" s="2" t="s">
        <v>60</v>
      </c>
      <c r="AT5130" s="3" t="s">
        <v>91</v>
      </c>
      <c r="AU5130" s="2" t="s">
        <v>92</v>
      </c>
      <c r="AV5130" s="2" t="s">
        <v>46</v>
      </c>
      <c r="AW5130" s="2" t="s">
        <v>179</v>
      </c>
      <c r="AX5130" s="2" t="s">
        <v>93</v>
      </c>
      <c r="AY5130" s="2" t="s">
        <v>179</v>
      </c>
      <c r="AZ5130" s="2" t="s">
        <v>106</v>
      </c>
      <c r="BA5130" s="2" t="s">
        <v>133</v>
      </c>
      <c r="BB5130" s="2" t="s">
        <v>5056</v>
      </c>
      <c r="BC5130" s="2" t="s">
        <v>5041</v>
      </c>
      <c r="BD5130" s="2" t="s">
        <v>52</v>
      </c>
      <c r="BE5130" s="2" t="s">
        <v>52</v>
      </c>
      <c r="BF5130" s="2" t="s">
        <v>60</v>
      </c>
      <c r="BG5130" s="2" t="s">
        <v>60</v>
      </c>
      <c r="BH5130" s="2" t="s">
        <v>5048</v>
      </c>
      <c r="BI5130" s="2" t="s">
        <v>5043</v>
      </c>
      <c r="BJ5130" s="2" t="s">
        <v>46</v>
      </c>
      <c r="BK5130" s="2"/>
      <c r="BL5130" s="2"/>
      <c r="BM5130" s="2"/>
      <c r="BN5130" s="2"/>
      <c r="BO5130" s="2"/>
      <c r="BP5130" s="2"/>
      <c r="BQ5130" s="2"/>
    </row>
    <row r="5131" spans="1:69" x14ac:dyDescent="0.25">
      <c r="A5131" s="1">
        <v>45401</v>
      </c>
      <c r="B5131" s="13" t="s">
        <v>5768</v>
      </c>
      <c r="C5131" s="2" t="s">
        <v>31</v>
      </c>
      <c r="D5131" s="2" t="s">
        <v>32</v>
      </c>
      <c r="E5131" s="2" t="s">
        <v>114</v>
      </c>
      <c r="F5131" s="2" t="s">
        <v>34</v>
      </c>
      <c r="G5131" s="2" t="s">
        <v>73</v>
      </c>
      <c r="H5131" s="2" t="s">
        <v>76</v>
      </c>
      <c r="I5131" s="2" t="s">
        <v>210</v>
      </c>
      <c r="J5131" s="2" t="s">
        <v>78</v>
      </c>
      <c r="K5131" s="2" t="s">
        <v>79</v>
      </c>
      <c r="L5131" s="2" t="s">
        <v>60</v>
      </c>
      <c r="M5131" s="2" t="s">
        <v>60</v>
      </c>
      <c r="N5131" s="2" t="s">
        <v>524</v>
      </c>
      <c r="O5131" s="2" t="s">
        <v>524</v>
      </c>
      <c r="P5131" s="3" t="s">
        <v>525</v>
      </c>
      <c r="Q5131" s="2" t="s">
        <v>526</v>
      </c>
      <c r="R5131" s="2" t="s">
        <v>46</v>
      </c>
      <c r="S5131" s="2" t="s">
        <v>179</v>
      </c>
      <c r="T5131" s="2" t="s">
        <v>527</v>
      </c>
      <c r="U5131" s="2" t="s">
        <v>179</v>
      </c>
      <c r="V5131" s="2" t="s">
        <v>115</v>
      </c>
      <c r="W5131" s="2" t="s">
        <v>116</v>
      </c>
      <c r="X5131" s="2" t="s">
        <v>76</v>
      </c>
      <c r="Y5131" s="2" t="s">
        <v>210</v>
      </c>
      <c r="Z5131" s="2" t="s">
        <v>84</v>
      </c>
      <c r="AA5131" s="2" t="s">
        <v>85</v>
      </c>
      <c r="AB5131" s="2" t="s">
        <v>40</v>
      </c>
      <c r="AC5131" s="2" t="s">
        <v>40</v>
      </c>
      <c r="AD5131" s="2" t="s">
        <v>40</v>
      </c>
      <c r="AE5131" s="2" t="s">
        <v>40</v>
      </c>
      <c r="AF5131" s="2" t="s">
        <v>103</v>
      </c>
      <c r="AG5131" s="2" t="s">
        <v>104</v>
      </c>
      <c r="AH5131" s="2" t="s">
        <v>46</v>
      </c>
      <c r="AI5131" s="2" t="s">
        <v>179</v>
      </c>
      <c r="AJ5131" s="2" t="s">
        <v>105</v>
      </c>
      <c r="AK5131" s="2" t="s">
        <v>179</v>
      </c>
      <c r="AL5131" s="2" t="s">
        <v>76</v>
      </c>
      <c r="AM5131" s="2" t="s">
        <v>210</v>
      </c>
      <c r="AN5131" s="2" t="s">
        <v>89</v>
      </c>
      <c r="AO5131" s="9" t="s">
        <v>90</v>
      </c>
      <c r="AP5131" s="2" t="s">
        <v>60</v>
      </c>
      <c r="AQ5131" s="2" t="s">
        <v>60</v>
      </c>
      <c r="AR5131" s="2" t="s">
        <v>60</v>
      </c>
      <c r="AS5131" s="2" t="s">
        <v>60</v>
      </c>
      <c r="AT5131" s="3" t="s">
        <v>91</v>
      </c>
      <c r="AU5131" s="2" t="s">
        <v>92</v>
      </c>
      <c r="AV5131" s="2" t="s">
        <v>46</v>
      </c>
      <c r="AW5131" s="2" t="s">
        <v>179</v>
      </c>
      <c r="AX5131" s="2" t="s">
        <v>93</v>
      </c>
      <c r="AY5131" s="2" t="s">
        <v>179</v>
      </c>
      <c r="AZ5131" s="2" t="s">
        <v>106</v>
      </c>
      <c r="BA5131" s="2" t="s">
        <v>133</v>
      </c>
      <c r="BB5131" s="2" t="s">
        <v>5056</v>
      </c>
      <c r="BC5131" s="2" t="s">
        <v>5040</v>
      </c>
      <c r="BD5131" s="2" t="s">
        <v>40</v>
      </c>
      <c r="BE5131" s="2" t="s">
        <v>40</v>
      </c>
      <c r="BF5131" s="2" t="s">
        <v>60</v>
      </c>
      <c r="BG5131" s="2" t="s">
        <v>60</v>
      </c>
      <c r="BH5131" s="2" t="s">
        <v>5057</v>
      </c>
      <c r="BI5131" s="2" t="s">
        <v>5042</v>
      </c>
      <c r="BJ5131" s="2" t="s">
        <v>46</v>
      </c>
      <c r="BK5131" s="2"/>
      <c r="BL5131" s="2"/>
      <c r="BM5131" s="2"/>
      <c r="BN5131" s="2"/>
      <c r="BO5131" s="2"/>
      <c r="BP5131" s="2"/>
      <c r="BQ5131" s="2"/>
    </row>
    <row r="5132" spans="1:69" x14ac:dyDescent="0.25">
      <c r="A5132" s="1">
        <v>45401</v>
      </c>
      <c r="B5132" s="13" t="s">
        <v>5769</v>
      </c>
      <c r="C5132" s="2" t="s">
        <v>31</v>
      </c>
      <c r="D5132" s="2" t="s">
        <v>32</v>
      </c>
      <c r="E5132" s="2" t="s">
        <v>114</v>
      </c>
      <c r="F5132" s="2" t="s">
        <v>34</v>
      </c>
      <c r="G5132" s="2" t="s">
        <v>73</v>
      </c>
      <c r="H5132" s="2" t="s">
        <v>76</v>
      </c>
      <c r="I5132" s="2" t="s">
        <v>210</v>
      </c>
      <c r="J5132" s="2" t="s">
        <v>78</v>
      </c>
      <c r="K5132" s="2" t="s">
        <v>79</v>
      </c>
      <c r="L5132" s="2" t="s">
        <v>60</v>
      </c>
      <c r="M5132" s="2" t="s">
        <v>60</v>
      </c>
      <c r="N5132" s="2" t="s">
        <v>524</v>
      </c>
      <c r="O5132" s="2" t="s">
        <v>524</v>
      </c>
      <c r="P5132" s="3" t="s">
        <v>525</v>
      </c>
      <c r="Q5132" s="2" t="s">
        <v>526</v>
      </c>
      <c r="R5132" s="2" t="s">
        <v>46</v>
      </c>
      <c r="S5132" s="2" t="s">
        <v>179</v>
      </c>
      <c r="T5132" s="2" t="s">
        <v>527</v>
      </c>
      <c r="U5132" s="2" t="s">
        <v>179</v>
      </c>
      <c r="V5132" s="2" t="s">
        <v>115</v>
      </c>
      <c r="W5132" s="2" t="s">
        <v>116</v>
      </c>
      <c r="X5132" s="2" t="s">
        <v>76</v>
      </c>
      <c r="Y5132" s="2" t="s">
        <v>210</v>
      </c>
      <c r="Z5132" s="2" t="s">
        <v>84</v>
      </c>
      <c r="AA5132" s="2" t="s">
        <v>85</v>
      </c>
      <c r="AB5132" s="2" t="s">
        <v>40</v>
      </c>
      <c r="AC5132" s="2" t="s">
        <v>40</v>
      </c>
      <c r="AD5132" s="2" t="s">
        <v>40</v>
      </c>
      <c r="AE5132" s="2" t="s">
        <v>40</v>
      </c>
      <c r="AF5132" s="2" t="s">
        <v>103</v>
      </c>
      <c r="AG5132" s="2" t="s">
        <v>104</v>
      </c>
      <c r="AH5132" s="2" t="s">
        <v>46</v>
      </c>
      <c r="AI5132" s="2" t="s">
        <v>179</v>
      </c>
      <c r="AJ5132" s="2" t="s">
        <v>105</v>
      </c>
      <c r="AK5132" s="2" t="s">
        <v>179</v>
      </c>
      <c r="AL5132" s="2" t="s">
        <v>76</v>
      </c>
      <c r="AM5132" s="2" t="s">
        <v>210</v>
      </c>
      <c r="AN5132" s="2" t="s">
        <v>89</v>
      </c>
      <c r="AO5132" s="9" t="s">
        <v>90</v>
      </c>
      <c r="AP5132" s="2" t="s">
        <v>60</v>
      </c>
      <c r="AQ5132" s="2" t="s">
        <v>60</v>
      </c>
      <c r="AR5132" s="2" t="s">
        <v>60</v>
      </c>
      <c r="AS5132" s="2" t="s">
        <v>60</v>
      </c>
      <c r="AT5132" s="3" t="s">
        <v>91</v>
      </c>
      <c r="AU5132" s="2" t="s">
        <v>92</v>
      </c>
      <c r="AV5132" s="2" t="s">
        <v>46</v>
      </c>
      <c r="AW5132" s="2" t="s">
        <v>179</v>
      </c>
      <c r="AX5132" s="2" t="s">
        <v>93</v>
      </c>
      <c r="AY5132" s="2" t="s">
        <v>179</v>
      </c>
      <c r="AZ5132" s="2" t="s">
        <v>106</v>
      </c>
      <c r="BA5132" s="2" t="s">
        <v>133</v>
      </c>
      <c r="BB5132" s="2" t="s">
        <v>5056</v>
      </c>
      <c r="BC5132" s="2" t="s">
        <v>5041</v>
      </c>
      <c r="BD5132" s="2" t="s">
        <v>52</v>
      </c>
      <c r="BE5132" s="2" t="s">
        <v>52</v>
      </c>
      <c r="BF5132" s="2" t="s">
        <v>60</v>
      </c>
      <c r="BG5132" s="2" t="s">
        <v>60</v>
      </c>
      <c r="BH5132" s="2" t="s">
        <v>5048</v>
      </c>
      <c r="BI5132" s="2" t="s">
        <v>5043</v>
      </c>
      <c r="BJ5132" s="2" t="s">
        <v>46</v>
      </c>
      <c r="BK5132" s="2"/>
      <c r="BL5132" s="2"/>
      <c r="BM5132" s="2"/>
      <c r="BN5132" s="2"/>
      <c r="BO5132" s="2"/>
      <c r="BP5132" s="2"/>
      <c r="BQ5132" s="2"/>
    </row>
    <row r="5133" spans="1:69" x14ac:dyDescent="0.25">
      <c r="A5133" s="1">
        <v>45401</v>
      </c>
      <c r="B5133" s="13" t="s">
        <v>5770</v>
      </c>
      <c r="C5133" s="2" t="s">
        <v>31</v>
      </c>
      <c r="D5133" s="2" t="s">
        <v>32</v>
      </c>
      <c r="E5133" s="2" t="s">
        <v>114</v>
      </c>
      <c r="F5133" s="2" t="s">
        <v>34</v>
      </c>
      <c r="G5133" s="2" t="s">
        <v>73</v>
      </c>
      <c r="H5133" s="2" t="s">
        <v>76</v>
      </c>
      <c r="I5133" s="2" t="s">
        <v>77</v>
      </c>
      <c r="J5133" s="2" t="s">
        <v>78</v>
      </c>
      <c r="K5133" s="2" t="s">
        <v>79</v>
      </c>
      <c r="L5133" s="2" t="s">
        <v>40</v>
      </c>
      <c r="M5133" s="2" t="s">
        <v>40</v>
      </c>
      <c r="N5133" s="2" t="s">
        <v>80</v>
      </c>
      <c r="O5133" s="2" t="s">
        <v>80</v>
      </c>
      <c r="P5133" s="3" t="s">
        <v>100</v>
      </c>
      <c r="Q5133" s="2" t="s">
        <v>218</v>
      </c>
      <c r="R5133" s="2" t="s">
        <v>46</v>
      </c>
      <c r="S5133" s="2" t="s">
        <v>179</v>
      </c>
      <c r="T5133" s="2" t="s">
        <v>102</v>
      </c>
      <c r="U5133" s="2" t="s">
        <v>179</v>
      </c>
      <c r="V5133" s="2" t="s">
        <v>115</v>
      </c>
      <c r="W5133" s="2" t="s">
        <v>116</v>
      </c>
      <c r="X5133" s="2" t="s">
        <v>76</v>
      </c>
      <c r="Y5133" s="2" t="s">
        <v>77</v>
      </c>
      <c r="Z5133" s="2" t="s">
        <v>84</v>
      </c>
      <c r="AA5133" s="2" t="s">
        <v>85</v>
      </c>
      <c r="AB5133" s="2" t="s">
        <v>40</v>
      </c>
      <c r="AC5133" s="2" t="s">
        <v>40</v>
      </c>
      <c r="AD5133" s="2" t="s">
        <v>40</v>
      </c>
      <c r="AE5133" s="2" t="s">
        <v>40</v>
      </c>
      <c r="AF5133" s="2" t="s">
        <v>103</v>
      </c>
      <c r="AG5133" s="2" t="s">
        <v>104</v>
      </c>
      <c r="AH5133" s="2" t="s">
        <v>46</v>
      </c>
      <c r="AI5133" s="2" t="s">
        <v>179</v>
      </c>
      <c r="AJ5133" s="2" t="s">
        <v>105</v>
      </c>
      <c r="AK5133" s="2" t="s">
        <v>179</v>
      </c>
      <c r="AL5133" s="2" t="s">
        <v>76</v>
      </c>
      <c r="AM5133" s="2" t="s">
        <v>77</v>
      </c>
      <c r="AN5133" s="2" t="s">
        <v>229</v>
      </c>
      <c r="AO5133" s="9" t="s">
        <v>230</v>
      </c>
      <c r="AP5133" s="2" t="s">
        <v>40</v>
      </c>
      <c r="AQ5133" s="2" t="s">
        <v>40</v>
      </c>
      <c r="AR5133" s="2" t="s">
        <v>40</v>
      </c>
      <c r="AS5133" s="2" t="s">
        <v>40</v>
      </c>
      <c r="AT5133" s="3" t="s">
        <v>231</v>
      </c>
      <c r="AU5133" s="2" t="s">
        <v>232</v>
      </c>
      <c r="AV5133" s="2" t="s">
        <v>46</v>
      </c>
      <c r="AW5133" s="2" t="s">
        <v>179</v>
      </c>
      <c r="AX5133" s="2" t="s">
        <v>233</v>
      </c>
      <c r="AY5133" s="2" t="s">
        <v>179</v>
      </c>
      <c r="AZ5133" s="2" t="s">
        <v>106</v>
      </c>
      <c r="BA5133" s="2" t="s">
        <v>133</v>
      </c>
      <c r="BB5133" s="2" t="s">
        <v>5056</v>
      </c>
      <c r="BC5133" s="2" t="s">
        <v>5040</v>
      </c>
      <c r="BD5133" s="2" t="s">
        <v>40</v>
      </c>
      <c r="BE5133" s="2" t="s">
        <v>40</v>
      </c>
      <c r="BF5133" s="2" t="s">
        <v>60</v>
      </c>
      <c r="BG5133" s="2" t="s">
        <v>60</v>
      </c>
      <c r="BH5133" s="2" t="s">
        <v>5057</v>
      </c>
      <c r="BI5133" s="2" t="s">
        <v>5042</v>
      </c>
      <c r="BJ5133" s="2" t="s">
        <v>46</v>
      </c>
      <c r="BK5133" s="2"/>
      <c r="BL5133" s="2"/>
      <c r="BM5133" s="2"/>
      <c r="BN5133" s="2"/>
      <c r="BO5133" s="2"/>
      <c r="BP5133" s="2"/>
      <c r="BQ5133" s="2"/>
    </row>
    <row r="5134" spans="1:69" x14ac:dyDescent="0.25">
      <c r="A5134" s="1">
        <v>45401</v>
      </c>
      <c r="B5134" s="13" t="s">
        <v>5771</v>
      </c>
      <c r="C5134" s="2" t="s">
        <v>31</v>
      </c>
      <c r="D5134" s="2" t="s">
        <v>32</v>
      </c>
      <c r="E5134" s="2" t="s">
        <v>114</v>
      </c>
      <c r="F5134" s="2" t="s">
        <v>34</v>
      </c>
      <c r="G5134" s="2" t="s">
        <v>73</v>
      </c>
      <c r="H5134" s="2" t="s">
        <v>76</v>
      </c>
      <c r="I5134" s="2" t="s">
        <v>77</v>
      </c>
      <c r="J5134" s="2" t="s">
        <v>78</v>
      </c>
      <c r="K5134" s="2" t="s">
        <v>79</v>
      </c>
      <c r="L5134" s="2" t="s">
        <v>40</v>
      </c>
      <c r="M5134" s="2" t="s">
        <v>40</v>
      </c>
      <c r="N5134" s="2" t="s">
        <v>80</v>
      </c>
      <c r="O5134" s="2" t="s">
        <v>80</v>
      </c>
      <c r="P5134" s="3" t="s">
        <v>100</v>
      </c>
      <c r="Q5134" s="2" t="s">
        <v>218</v>
      </c>
      <c r="R5134" s="2" t="s">
        <v>46</v>
      </c>
      <c r="S5134" s="2" t="s">
        <v>179</v>
      </c>
      <c r="T5134" s="2" t="s">
        <v>102</v>
      </c>
      <c r="U5134" s="2" t="s">
        <v>179</v>
      </c>
      <c r="V5134" s="2" t="s">
        <v>115</v>
      </c>
      <c r="W5134" s="2" t="s">
        <v>116</v>
      </c>
      <c r="X5134" s="2" t="s">
        <v>76</v>
      </c>
      <c r="Y5134" s="2" t="s">
        <v>77</v>
      </c>
      <c r="Z5134" s="2" t="s">
        <v>84</v>
      </c>
      <c r="AA5134" s="2" t="s">
        <v>85</v>
      </c>
      <c r="AB5134" s="2" t="s">
        <v>40</v>
      </c>
      <c r="AC5134" s="2" t="s">
        <v>40</v>
      </c>
      <c r="AD5134" s="2" t="s">
        <v>40</v>
      </c>
      <c r="AE5134" s="2" t="s">
        <v>40</v>
      </c>
      <c r="AF5134" s="2" t="s">
        <v>103</v>
      </c>
      <c r="AG5134" s="2" t="s">
        <v>104</v>
      </c>
      <c r="AH5134" s="2" t="s">
        <v>46</v>
      </c>
      <c r="AI5134" s="2" t="s">
        <v>179</v>
      </c>
      <c r="AJ5134" s="2" t="s">
        <v>105</v>
      </c>
      <c r="AK5134" s="2" t="s">
        <v>179</v>
      </c>
      <c r="AL5134" s="2" t="s">
        <v>76</v>
      </c>
      <c r="AM5134" s="2" t="s">
        <v>77</v>
      </c>
      <c r="AN5134" s="2" t="s">
        <v>229</v>
      </c>
      <c r="AO5134" s="9" t="s">
        <v>230</v>
      </c>
      <c r="AP5134" s="2" t="s">
        <v>40</v>
      </c>
      <c r="AQ5134" s="2" t="s">
        <v>40</v>
      </c>
      <c r="AR5134" s="2" t="s">
        <v>40</v>
      </c>
      <c r="AS5134" s="2" t="s">
        <v>40</v>
      </c>
      <c r="AT5134" s="3" t="s">
        <v>231</v>
      </c>
      <c r="AU5134" s="2" t="s">
        <v>232</v>
      </c>
      <c r="AV5134" s="2" t="s">
        <v>46</v>
      </c>
      <c r="AW5134" s="2" t="s">
        <v>179</v>
      </c>
      <c r="AX5134" s="2" t="s">
        <v>233</v>
      </c>
      <c r="AY5134" s="2" t="s">
        <v>179</v>
      </c>
      <c r="AZ5134" s="2" t="s">
        <v>106</v>
      </c>
      <c r="BA5134" s="2" t="s">
        <v>133</v>
      </c>
      <c r="BB5134" s="2" t="s">
        <v>5056</v>
      </c>
      <c r="BC5134" s="2" t="s">
        <v>5041</v>
      </c>
      <c r="BD5134" s="2" t="s">
        <v>52</v>
      </c>
      <c r="BE5134" s="2" t="s">
        <v>52</v>
      </c>
      <c r="BF5134" s="2" t="s">
        <v>60</v>
      </c>
      <c r="BG5134" s="2" t="s">
        <v>60</v>
      </c>
      <c r="BH5134" s="2" t="s">
        <v>5048</v>
      </c>
      <c r="BI5134" s="2" t="s">
        <v>5043</v>
      </c>
      <c r="BJ5134" s="2" t="s">
        <v>46</v>
      </c>
      <c r="BK5134" s="2"/>
      <c r="BL5134" s="2"/>
      <c r="BM5134" s="2"/>
      <c r="BN5134" s="2"/>
      <c r="BO5134" s="2"/>
      <c r="BP5134" s="2"/>
      <c r="BQ5134" s="2"/>
    </row>
    <row r="5135" spans="1:69" x14ac:dyDescent="0.25">
      <c r="A5135" s="1">
        <v>45401</v>
      </c>
      <c r="B5135" s="13" t="s">
        <v>5772</v>
      </c>
      <c r="C5135" s="2" t="s">
        <v>31</v>
      </c>
      <c r="D5135" s="2" t="s">
        <v>32</v>
      </c>
      <c r="E5135" s="2" t="s">
        <v>75</v>
      </c>
      <c r="F5135" s="2" t="s">
        <v>34</v>
      </c>
      <c r="G5135" s="2" t="s">
        <v>228</v>
      </c>
      <c r="H5135" s="2" t="s">
        <v>76</v>
      </c>
      <c r="I5135" s="2" t="s">
        <v>77</v>
      </c>
      <c r="J5135" s="2" t="s">
        <v>78</v>
      </c>
      <c r="K5135" s="2" t="s">
        <v>79</v>
      </c>
      <c r="L5135" s="2" t="s">
        <v>60</v>
      </c>
      <c r="M5135" s="2" t="s">
        <v>60</v>
      </c>
      <c r="N5135" s="2" t="s">
        <v>524</v>
      </c>
      <c r="O5135" s="2" t="s">
        <v>524</v>
      </c>
      <c r="P5135" s="3" t="s">
        <v>1032</v>
      </c>
      <c r="Q5135" s="2" t="s">
        <v>1033</v>
      </c>
      <c r="R5135" s="2" t="s">
        <v>46</v>
      </c>
      <c r="S5135" s="2" t="s">
        <v>179</v>
      </c>
      <c r="T5135" s="2" t="s">
        <v>179</v>
      </c>
      <c r="U5135" s="2" t="s">
        <v>179</v>
      </c>
      <c r="V5135" s="2" t="s">
        <v>48</v>
      </c>
      <c r="W5135" s="2" t="s">
        <v>49</v>
      </c>
      <c r="X5135" s="2" t="s">
        <v>76</v>
      </c>
      <c r="Y5135" s="2" t="s">
        <v>77</v>
      </c>
      <c r="Z5135" s="2" t="s">
        <v>84</v>
      </c>
      <c r="AA5135" s="2" t="s">
        <v>85</v>
      </c>
      <c r="AB5135" s="2" t="s">
        <v>40</v>
      </c>
      <c r="AC5135" s="2" t="s">
        <v>40</v>
      </c>
      <c r="AD5135" s="2" t="s">
        <v>40</v>
      </c>
      <c r="AE5135" s="2" t="s">
        <v>40</v>
      </c>
      <c r="AF5135" s="2" t="s">
        <v>86</v>
      </c>
      <c r="AG5135" s="2" t="s">
        <v>87</v>
      </c>
      <c r="AH5135" s="2" t="s">
        <v>46</v>
      </c>
      <c r="AI5135" s="2" t="s">
        <v>179</v>
      </c>
      <c r="AJ5135" s="2" t="s">
        <v>88</v>
      </c>
      <c r="AK5135" s="2" t="s">
        <v>179</v>
      </c>
      <c r="AL5135" s="2" t="s">
        <v>76</v>
      </c>
      <c r="AM5135" s="2" t="s">
        <v>77</v>
      </c>
      <c r="AN5135" s="2" t="s">
        <v>89</v>
      </c>
      <c r="AO5135" s="9" t="s">
        <v>90</v>
      </c>
      <c r="AP5135" s="2" t="s">
        <v>60</v>
      </c>
      <c r="AQ5135" s="2" t="s">
        <v>60</v>
      </c>
      <c r="AR5135" s="2" t="s">
        <v>60</v>
      </c>
      <c r="AS5135" s="2" t="s">
        <v>60</v>
      </c>
      <c r="AT5135" s="3" t="s">
        <v>91</v>
      </c>
      <c r="AU5135" s="2" t="s">
        <v>92</v>
      </c>
      <c r="AV5135" s="2" t="s">
        <v>46</v>
      </c>
      <c r="AW5135" s="2" t="s">
        <v>179</v>
      </c>
      <c r="AX5135" s="2" t="s">
        <v>93</v>
      </c>
      <c r="AY5135" s="2" t="s">
        <v>179</v>
      </c>
      <c r="AZ5135" s="2" t="s">
        <v>106</v>
      </c>
      <c r="BA5135" s="2" t="s">
        <v>133</v>
      </c>
      <c r="BB5135" s="2" t="s">
        <v>5056</v>
      </c>
      <c r="BC5135" s="2" t="s">
        <v>5040</v>
      </c>
      <c r="BD5135" s="2" t="s">
        <v>40</v>
      </c>
      <c r="BE5135" s="2" t="s">
        <v>40</v>
      </c>
      <c r="BF5135" s="2" t="s">
        <v>60</v>
      </c>
      <c r="BG5135" s="2" t="s">
        <v>60</v>
      </c>
      <c r="BH5135" s="2" t="s">
        <v>5057</v>
      </c>
      <c r="BI5135" s="2" t="s">
        <v>5042</v>
      </c>
      <c r="BJ5135" s="2" t="s">
        <v>46</v>
      </c>
      <c r="BK5135" s="2"/>
      <c r="BL5135" s="2"/>
      <c r="BM5135" s="2"/>
      <c r="BN5135" s="2"/>
      <c r="BO5135" s="2"/>
      <c r="BP5135" s="2"/>
      <c r="BQ5135" s="2"/>
    </row>
    <row r="5136" spans="1:69" x14ac:dyDescent="0.25">
      <c r="A5136" s="1">
        <v>45401</v>
      </c>
      <c r="B5136" s="13" t="s">
        <v>5773</v>
      </c>
      <c r="C5136" s="2" t="s">
        <v>31</v>
      </c>
      <c r="D5136" s="2" t="s">
        <v>32</v>
      </c>
      <c r="E5136" s="2" t="s">
        <v>75</v>
      </c>
      <c r="F5136" s="2" t="s">
        <v>34</v>
      </c>
      <c r="G5136" s="2" t="s">
        <v>228</v>
      </c>
      <c r="H5136" s="2" t="s">
        <v>76</v>
      </c>
      <c r="I5136" s="2" t="s">
        <v>77</v>
      </c>
      <c r="J5136" s="2" t="s">
        <v>78</v>
      </c>
      <c r="K5136" s="2" t="s">
        <v>79</v>
      </c>
      <c r="L5136" s="2" t="s">
        <v>60</v>
      </c>
      <c r="M5136" s="2" t="s">
        <v>60</v>
      </c>
      <c r="N5136" s="2" t="s">
        <v>524</v>
      </c>
      <c r="O5136" s="2" t="s">
        <v>524</v>
      </c>
      <c r="P5136" s="3" t="s">
        <v>1032</v>
      </c>
      <c r="Q5136" s="2" t="s">
        <v>1033</v>
      </c>
      <c r="R5136" s="2" t="s">
        <v>46</v>
      </c>
      <c r="S5136" s="2" t="s">
        <v>179</v>
      </c>
      <c r="T5136" s="2" t="s">
        <v>179</v>
      </c>
      <c r="U5136" s="2" t="s">
        <v>179</v>
      </c>
      <c r="V5136" s="2" t="s">
        <v>48</v>
      </c>
      <c r="W5136" s="2" t="s">
        <v>49</v>
      </c>
      <c r="X5136" s="2" t="s">
        <v>76</v>
      </c>
      <c r="Y5136" s="2" t="s">
        <v>77</v>
      </c>
      <c r="Z5136" s="2" t="s">
        <v>84</v>
      </c>
      <c r="AA5136" s="2" t="s">
        <v>85</v>
      </c>
      <c r="AB5136" s="2" t="s">
        <v>40</v>
      </c>
      <c r="AC5136" s="2" t="s">
        <v>40</v>
      </c>
      <c r="AD5136" s="2" t="s">
        <v>40</v>
      </c>
      <c r="AE5136" s="2" t="s">
        <v>40</v>
      </c>
      <c r="AF5136" s="2" t="s">
        <v>86</v>
      </c>
      <c r="AG5136" s="2" t="s">
        <v>87</v>
      </c>
      <c r="AH5136" s="2" t="s">
        <v>46</v>
      </c>
      <c r="AI5136" s="2" t="s">
        <v>179</v>
      </c>
      <c r="AJ5136" s="2" t="s">
        <v>88</v>
      </c>
      <c r="AK5136" s="2" t="s">
        <v>179</v>
      </c>
      <c r="AL5136" s="2" t="s">
        <v>76</v>
      </c>
      <c r="AM5136" s="2" t="s">
        <v>77</v>
      </c>
      <c r="AN5136" s="2" t="s">
        <v>89</v>
      </c>
      <c r="AO5136" s="9" t="s">
        <v>90</v>
      </c>
      <c r="AP5136" s="2" t="s">
        <v>60</v>
      </c>
      <c r="AQ5136" s="2" t="s">
        <v>60</v>
      </c>
      <c r="AR5136" s="2" t="s">
        <v>60</v>
      </c>
      <c r="AS5136" s="2" t="s">
        <v>60</v>
      </c>
      <c r="AT5136" s="3" t="s">
        <v>91</v>
      </c>
      <c r="AU5136" s="2" t="s">
        <v>92</v>
      </c>
      <c r="AV5136" s="2" t="s">
        <v>46</v>
      </c>
      <c r="AW5136" s="2" t="s">
        <v>179</v>
      </c>
      <c r="AX5136" s="2" t="s">
        <v>93</v>
      </c>
      <c r="AY5136" s="2" t="s">
        <v>179</v>
      </c>
      <c r="AZ5136" s="2" t="s">
        <v>106</v>
      </c>
      <c r="BA5136" s="2" t="s">
        <v>133</v>
      </c>
      <c r="BB5136" s="2" t="s">
        <v>5056</v>
      </c>
      <c r="BC5136" s="2" t="s">
        <v>5041</v>
      </c>
      <c r="BD5136" s="2" t="s">
        <v>52</v>
      </c>
      <c r="BE5136" s="2" t="s">
        <v>52</v>
      </c>
      <c r="BF5136" s="2" t="s">
        <v>60</v>
      </c>
      <c r="BG5136" s="2" t="s">
        <v>60</v>
      </c>
      <c r="BH5136" s="2" t="s">
        <v>5048</v>
      </c>
      <c r="BI5136" s="2" t="s">
        <v>5043</v>
      </c>
      <c r="BJ5136" s="2" t="s">
        <v>46</v>
      </c>
      <c r="BK5136" s="2"/>
      <c r="BL5136" s="2"/>
      <c r="BM5136" s="2"/>
      <c r="BN5136" s="2"/>
      <c r="BO5136" s="2"/>
      <c r="BP5136" s="2"/>
      <c r="BQ5136" s="2"/>
    </row>
    <row r="5137" spans="1:69" x14ac:dyDescent="0.25">
      <c r="A5137" s="1">
        <v>45401</v>
      </c>
      <c r="B5137" s="13" t="s">
        <v>5774</v>
      </c>
      <c r="C5137" s="2" t="s">
        <v>31</v>
      </c>
      <c r="D5137" s="2" t="s">
        <v>32</v>
      </c>
      <c r="E5137" s="2" t="s">
        <v>75</v>
      </c>
      <c r="F5137" s="2" t="s">
        <v>34</v>
      </c>
      <c r="G5137" s="2" t="s">
        <v>228</v>
      </c>
      <c r="H5137" s="2" t="s">
        <v>76</v>
      </c>
      <c r="I5137" s="2" t="s">
        <v>77</v>
      </c>
      <c r="J5137" s="2" t="s">
        <v>78</v>
      </c>
      <c r="K5137" s="2" t="s">
        <v>79</v>
      </c>
      <c r="L5137" s="2" t="s">
        <v>60</v>
      </c>
      <c r="M5137" s="2" t="s">
        <v>60</v>
      </c>
      <c r="N5137" s="2" t="s">
        <v>524</v>
      </c>
      <c r="O5137" s="2" t="s">
        <v>524</v>
      </c>
      <c r="P5137" s="3" t="s">
        <v>1032</v>
      </c>
      <c r="Q5137" s="2" t="s">
        <v>1033</v>
      </c>
      <c r="R5137" s="2" t="s">
        <v>46</v>
      </c>
      <c r="S5137" s="2" t="s">
        <v>179</v>
      </c>
      <c r="T5137" s="2" t="s">
        <v>179</v>
      </c>
      <c r="U5137" s="2" t="s">
        <v>179</v>
      </c>
      <c r="V5137" s="2" t="s">
        <v>48</v>
      </c>
      <c r="W5137" s="2" t="s">
        <v>49</v>
      </c>
      <c r="X5137" s="2" t="s">
        <v>76</v>
      </c>
      <c r="Y5137" s="2" t="s">
        <v>77</v>
      </c>
      <c r="Z5137" s="2" t="s">
        <v>84</v>
      </c>
      <c r="AA5137" s="2" t="s">
        <v>85</v>
      </c>
      <c r="AB5137" s="2" t="s">
        <v>40</v>
      </c>
      <c r="AC5137" s="2" t="s">
        <v>40</v>
      </c>
      <c r="AD5137" s="2" t="s">
        <v>40</v>
      </c>
      <c r="AE5137" s="2" t="s">
        <v>40</v>
      </c>
      <c r="AF5137" s="2" t="s">
        <v>86</v>
      </c>
      <c r="AG5137" s="2" t="s">
        <v>87</v>
      </c>
      <c r="AH5137" s="2" t="s">
        <v>46</v>
      </c>
      <c r="AI5137" s="2" t="s">
        <v>179</v>
      </c>
      <c r="AJ5137" s="2" t="s">
        <v>88</v>
      </c>
      <c r="AK5137" s="2" t="s">
        <v>179</v>
      </c>
      <c r="AL5137" s="2" t="s">
        <v>76</v>
      </c>
      <c r="AM5137" s="2" t="s">
        <v>77</v>
      </c>
      <c r="AN5137" s="2" t="s">
        <v>89</v>
      </c>
      <c r="AO5137" s="9" t="s">
        <v>90</v>
      </c>
      <c r="AP5137" s="2" t="s">
        <v>60</v>
      </c>
      <c r="AQ5137" s="2" t="s">
        <v>60</v>
      </c>
      <c r="AR5137" s="2" t="s">
        <v>60</v>
      </c>
      <c r="AS5137" s="2" t="s">
        <v>60</v>
      </c>
      <c r="AT5137" s="3" t="s">
        <v>91</v>
      </c>
      <c r="AU5137" s="2" t="s">
        <v>248</v>
      </c>
      <c r="AV5137" s="2" t="s">
        <v>46</v>
      </c>
      <c r="AW5137" s="2" t="s">
        <v>179</v>
      </c>
      <c r="AX5137" s="2" t="s">
        <v>249</v>
      </c>
      <c r="AY5137" s="2" t="s">
        <v>179</v>
      </c>
      <c r="AZ5137" s="2" t="s">
        <v>106</v>
      </c>
      <c r="BA5137" s="2" t="s">
        <v>133</v>
      </c>
      <c r="BB5137" s="2" t="s">
        <v>5056</v>
      </c>
      <c r="BC5137" s="2" t="s">
        <v>5040</v>
      </c>
      <c r="BD5137" s="2" t="s">
        <v>40</v>
      </c>
      <c r="BE5137" s="2" t="s">
        <v>40</v>
      </c>
      <c r="BF5137" s="2" t="s">
        <v>60</v>
      </c>
      <c r="BG5137" s="2" t="s">
        <v>60</v>
      </c>
      <c r="BH5137" s="2" t="s">
        <v>5057</v>
      </c>
      <c r="BI5137" s="2" t="s">
        <v>5042</v>
      </c>
      <c r="BJ5137" s="2" t="s">
        <v>46</v>
      </c>
      <c r="BK5137" s="2"/>
      <c r="BL5137" s="2"/>
      <c r="BM5137" s="2"/>
      <c r="BN5137" s="2"/>
      <c r="BO5137" s="2"/>
      <c r="BP5137" s="2"/>
      <c r="BQ5137" s="2"/>
    </row>
    <row r="5138" spans="1:69" x14ac:dyDescent="0.25">
      <c r="A5138" s="1">
        <v>45401</v>
      </c>
      <c r="B5138" s="13" t="s">
        <v>5775</v>
      </c>
      <c r="C5138" s="2" t="s">
        <v>31</v>
      </c>
      <c r="D5138" s="2" t="s">
        <v>32</v>
      </c>
      <c r="E5138" s="2" t="s">
        <v>75</v>
      </c>
      <c r="F5138" s="2" t="s">
        <v>34</v>
      </c>
      <c r="G5138" s="2" t="s">
        <v>228</v>
      </c>
      <c r="H5138" s="2" t="s">
        <v>76</v>
      </c>
      <c r="I5138" s="2" t="s">
        <v>77</v>
      </c>
      <c r="J5138" s="2" t="s">
        <v>78</v>
      </c>
      <c r="K5138" s="2" t="s">
        <v>79</v>
      </c>
      <c r="L5138" s="2" t="s">
        <v>60</v>
      </c>
      <c r="M5138" s="2" t="s">
        <v>60</v>
      </c>
      <c r="N5138" s="2" t="s">
        <v>524</v>
      </c>
      <c r="O5138" s="2" t="s">
        <v>524</v>
      </c>
      <c r="P5138" s="3" t="s">
        <v>1032</v>
      </c>
      <c r="Q5138" s="2" t="s">
        <v>1033</v>
      </c>
      <c r="R5138" s="2" t="s">
        <v>46</v>
      </c>
      <c r="S5138" s="2" t="s">
        <v>179</v>
      </c>
      <c r="T5138" s="2" t="s">
        <v>179</v>
      </c>
      <c r="U5138" s="2" t="s">
        <v>179</v>
      </c>
      <c r="V5138" s="2" t="s">
        <v>48</v>
      </c>
      <c r="W5138" s="2" t="s">
        <v>49</v>
      </c>
      <c r="X5138" s="2" t="s">
        <v>76</v>
      </c>
      <c r="Y5138" s="2" t="s">
        <v>77</v>
      </c>
      <c r="Z5138" s="2" t="s">
        <v>84</v>
      </c>
      <c r="AA5138" s="2" t="s">
        <v>85</v>
      </c>
      <c r="AB5138" s="2" t="s">
        <v>40</v>
      </c>
      <c r="AC5138" s="2" t="s">
        <v>40</v>
      </c>
      <c r="AD5138" s="2" t="s">
        <v>40</v>
      </c>
      <c r="AE5138" s="2" t="s">
        <v>40</v>
      </c>
      <c r="AF5138" s="2" t="s">
        <v>86</v>
      </c>
      <c r="AG5138" s="2" t="s">
        <v>87</v>
      </c>
      <c r="AH5138" s="2" t="s">
        <v>46</v>
      </c>
      <c r="AI5138" s="2" t="s">
        <v>179</v>
      </c>
      <c r="AJ5138" s="2" t="s">
        <v>88</v>
      </c>
      <c r="AK5138" s="2" t="s">
        <v>179</v>
      </c>
      <c r="AL5138" s="2" t="s">
        <v>76</v>
      </c>
      <c r="AM5138" s="2" t="s">
        <v>77</v>
      </c>
      <c r="AN5138" s="2" t="s">
        <v>89</v>
      </c>
      <c r="AO5138" s="9" t="s">
        <v>90</v>
      </c>
      <c r="AP5138" s="2" t="s">
        <v>60</v>
      </c>
      <c r="AQ5138" s="2" t="s">
        <v>60</v>
      </c>
      <c r="AR5138" s="2" t="s">
        <v>60</v>
      </c>
      <c r="AS5138" s="2" t="s">
        <v>60</v>
      </c>
      <c r="AT5138" s="3" t="s">
        <v>91</v>
      </c>
      <c r="AU5138" s="2" t="s">
        <v>248</v>
      </c>
      <c r="AV5138" s="2" t="s">
        <v>46</v>
      </c>
      <c r="AW5138" s="2" t="s">
        <v>179</v>
      </c>
      <c r="AX5138" s="2" t="s">
        <v>249</v>
      </c>
      <c r="AY5138" s="2" t="s">
        <v>179</v>
      </c>
      <c r="AZ5138" s="2" t="s">
        <v>106</v>
      </c>
      <c r="BA5138" s="2" t="s">
        <v>133</v>
      </c>
      <c r="BB5138" s="2" t="s">
        <v>5056</v>
      </c>
      <c r="BC5138" s="2" t="s">
        <v>5041</v>
      </c>
      <c r="BD5138" s="2" t="s">
        <v>52</v>
      </c>
      <c r="BE5138" s="2" t="s">
        <v>52</v>
      </c>
      <c r="BF5138" s="2" t="s">
        <v>60</v>
      </c>
      <c r="BG5138" s="2" t="s">
        <v>60</v>
      </c>
      <c r="BH5138" s="2" t="s">
        <v>5048</v>
      </c>
      <c r="BI5138" s="2" t="s">
        <v>5043</v>
      </c>
      <c r="BJ5138" s="2" t="s">
        <v>46</v>
      </c>
      <c r="BK5138" s="2"/>
      <c r="BL5138" s="2"/>
      <c r="BM5138" s="2"/>
      <c r="BN5138" s="2"/>
      <c r="BO5138" s="2"/>
      <c r="BP5138" s="2"/>
      <c r="BQ5138" s="2"/>
    </row>
    <row r="5139" spans="1:69" x14ac:dyDescent="0.25">
      <c r="A5139" s="1">
        <v>45401</v>
      </c>
      <c r="B5139" s="13" t="s">
        <v>5776</v>
      </c>
      <c r="C5139" s="2" t="s">
        <v>31</v>
      </c>
      <c r="D5139" s="2" t="s">
        <v>32</v>
      </c>
      <c r="E5139" s="2" t="s">
        <v>75</v>
      </c>
      <c r="F5139" s="2" t="s">
        <v>34</v>
      </c>
      <c r="G5139" s="2" t="s">
        <v>228</v>
      </c>
      <c r="H5139" s="2" t="s">
        <v>76</v>
      </c>
      <c r="I5139" s="2" t="s">
        <v>77</v>
      </c>
      <c r="J5139" s="2" t="s">
        <v>78</v>
      </c>
      <c r="K5139" s="2" t="s">
        <v>79</v>
      </c>
      <c r="L5139" s="2" t="s">
        <v>60</v>
      </c>
      <c r="M5139" s="2" t="s">
        <v>60</v>
      </c>
      <c r="N5139" s="2" t="s">
        <v>524</v>
      </c>
      <c r="O5139" s="2" t="s">
        <v>524</v>
      </c>
      <c r="P5139" s="3" t="s">
        <v>1032</v>
      </c>
      <c r="Q5139" s="2" t="s">
        <v>1033</v>
      </c>
      <c r="R5139" s="2" t="s">
        <v>46</v>
      </c>
      <c r="S5139" s="2" t="s">
        <v>179</v>
      </c>
      <c r="T5139" s="2" t="s">
        <v>179</v>
      </c>
      <c r="U5139" s="2" t="s">
        <v>179</v>
      </c>
      <c r="V5139" s="2" t="s">
        <v>48</v>
      </c>
      <c r="W5139" s="2" t="s">
        <v>49</v>
      </c>
      <c r="X5139" s="2" t="s">
        <v>76</v>
      </c>
      <c r="Y5139" s="2" t="s">
        <v>77</v>
      </c>
      <c r="Z5139" s="2" t="s">
        <v>84</v>
      </c>
      <c r="AA5139" s="2" t="s">
        <v>85</v>
      </c>
      <c r="AB5139" s="2" t="s">
        <v>40</v>
      </c>
      <c r="AC5139" s="2" t="s">
        <v>40</v>
      </c>
      <c r="AD5139" s="2" t="s">
        <v>40</v>
      </c>
      <c r="AE5139" s="2" t="s">
        <v>40</v>
      </c>
      <c r="AF5139" s="2" t="s">
        <v>86</v>
      </c>
      <c r="AG5139" s="2" t="s">
        <v>87</v>
      </c>
      <c r="AH5139" s="2" t="s">
        <v>46</v>
      </c>
      <c r="AI5139" s="2" t="s">
        <v>179</v>
      </c>
      <c r="AJ5139" s="2" t="s">
        <v>88</v>
      </c>
      <c r="AK5139" s="2" t="s">
        <v>179</v>
      </c>
      <c r="AL5139" s="2" t="s">
        <v>76</v>
      </c>
      <c r="AM5139" s="2" t="s">
        <v>77</v>
      </c>
      <c r="AN5139" s="2" t="s">
        <v>89</v>
      </c>
      <c r="AO5139" s="9" t="s">
        <v>90</v>
      </c>
      <c r="AP5139" s="2" t="s">
        <v>60</v>
      </c>
      <c r="AQ5139" s="2" t="s">
        <v>60</v>
      </c>
      <c r="AR5139" s="2" t="s">
        <v>60</v>
      </c>
      <c r="AS5139" s="2" t="s">
        <v>60</v>
      </c>
      <c r="AT5139" s="3" t="s">
        <v>91</v>
      </c>
      <c r="AU5139" s="2" t="s">
        <v>257</v>
      </c>
      <c r="AV5139" s="2" t="s">
        <v>46</v>
      </c>
      <c r="AW5139" s="2" t="s">
        <v>179</v>
      </c>
      <c r="AX5139" s="2" t="s">
        <v>5055</v>
      </c>
      <c r="AY5139" s="2" t="s">
        <v>179</v>
      </c>
      <c r="AZ5139" s="2" t="s">
        <v>106</v>
      </c>
      <c r="BA5139" s="2" t="s">
        <v>133</v>
      </c>
      <c r="BB5139" s="2" t="s">
        <v>5056</v>
      </c>
      <c r="BC5139" s="2" t="s">
        <v>5040</v>
      </c>
      <c r="BD5139" s="2" t="s">
        <v>40</v>
      </c>
      <c r="BE5139" s="2" t="s">
        <v>40</v>
      </c>
      <c r="BF5139" s="2" t="s">
        <v>60</v>
      </c>
      <c r="BG5139" s="2" t="s">
        <v>60</v>
      </c>
      <c r="BH5139" s="2" t="s">
        <v>5057</v>
      </c>
      <c r="BI5139" s="2" t="s">
        <v>5042</v>
      </c>
      <c r="BJ5139" s="2" t="s">
        <v>46</v>
      </c>
      <c r="BK5139" s="2"/>
      <c r="BL5139" s="2"/>
      <c r="BM5139" s="2"/>
      <c r="BN5139" s="2"/>
      <c r="BO5139" s="2"/>
      <c r="BP5139" s="2"/>
      <c r="BQ5139" s="2"/>
    </row>
    <row r="5140" spans="1:69" x14ac:dyDescent="0.25">
      <c r="A5140" s="1">
        <v>45401</v>
      </c>
      <c r="B5140" s="13" t="s">
        <v>5777</v>
      </c>
      <c r="C5140" s="2" t="s">
        <v>31</v>
      </c>
      <c r="D5140" s="2" t="s">
        <v>32</v>
      </c>
      <c r="E5140" s="2" t="s">
        <v>75</v>
      </c>
      <c r="F5140" s="2" t="s">
        <v>34</v>
      </c>
      <c r="G5140" s="2" t="s">
        <v>228</v>
      </c>
      <c r="H5140" s="2" t="s">
        <v>76</v>
      </c>
      <c r="I5140" s="2" t="s">
        <v>77</v>
      </c>
      <c r="J5140" s="2" t="s">
        <v>78</v>
      </c>
      <c r="K5140" s="2" t="s">
        <v>79</v>
      </c>
      <c r="L5140" s="2" t="s">
        <v>60</v>
      </c>
      <c r="M5140" s="2" t="s">
        <v>60</v>
      </c>
      <c r="N5140" s="2" t="s">
        <v>524</v>
      </c>
      <c r="O5140" s="2" t="s">
        <v>524</v>
      </c>
      <c r="P5140" s="3" t="s">
        <v>1032</v>
      </c>
      <c r="Q5140" s="2" t="s">
        <v>1033</v>
      </c>
      <c r="R5140" s="2" t="s">
        <v>46</v>
      </c>
      <c r="S5140" s="2" t="s">
        <v>179</v>
      </c>
      <c r="T5140" s="2" t="s">
        <v>179</v>
      </c>
      <c r="U5140" s="2" t="s">
        <v>179</v>
      </c>
      <c r="V5140" s="2" t="s">
        <v>48</v>
      </c>
      <c r="W5140" s="2" t="s">
        <v>49</v>
      </c>
      <c r="X5140" s="2" t="s">
        <v>76</v>
      </c>
      <c r="Y5140" s="2" t="s">
        <v>77</v>
      </c>
      <c r="Z5140" s="2" t="s">
        <v>84</v>
      </c>
      <c r="AA5140" s="2" t="s">
        <v>85</v>
      </c>
      <c r="AB5140" s="2" t="s">
        <v>40</v>
      </c>
      <c r="AC5140" s="2" t="s">
        <v>40</v>
      </c>
      <c r="AD5140" s="2" t="s">
        <v>40</v>
      </c>
      <c r="AE5140" s="2" t="s">
        <v>40</v>
      </c>
      <c r="AF5140" s="2" t="s">
        <v>86</v>
      </c>
      <c r="AG5140" s="2" t="s">
        <v>87</v>
      </c>
      <c r="AH5140" s="2" t="s">
        <v>46</v>
      </c>
      <c r="AI5140" s="2" t="s">
        <v>179</v>
      </c>
      <c r="AJ5140" s="2" t="s">
        <v>88</v>
      </c>
      <c r="AK5140" s="2" t="s">
        <v>179</v>
      </c>
      <c r="AL5140" s="2" t="s">
        <v>76</v>
      </c>
      <c r="AM5140" s="2" t="s">
        <v>77</v>
      </c>
      <c r="AN5140" s="2" t="s">
        <v>89</v>
      </c>
      <c r="AO5140" s="9" t="s">
        <v>90</v>
      </c>
      <c r="AP5140" s="2" t="s">
        <v>60</v>
      </c>
      <c r="AQ5140" s="2" t="s">
        <v>60</v>
      </c>
      <c r="AR5140" s="2" t="s">
        <v>60</v>
      </c>
      <c r="AS5140" s="2" t="s">
        <v>60</v>
      </c>
      <c r="AT5140" s="3" t="s">
        <v>91</v>
      </c>
      <c r="AU5140" s="2" t="s">
        <v>257</v>
      </c>
      <c r="AV5140" s="2" t="s">
        <v>46</v>
      </c>
      <c r="AW5140" s="2" t="s">
        <v>179</v>
      </c>
      <c r="AX5140" s="2" t="s">
        <v>5055</v>
      </c>
      <c r="AY5140" s="2" t="s">
        <v>179</v>
      </c>
      <c r="AZ5140" s="2" t="s">
        <v>106</v>
      </c>
      <c r="BA5140" s="2" t="s">
        <v>133</v>
      </c>
      <c r="BB5140" s="2" t="s">
        <v>5056</v>
      </c>
      <c r="BC5140" s="2" t="s">
        <v>5041</v>
      </c>
      <c r="BD5140" s="2" t="s">
        <v>52</v>
      </c>
      <c r="BE5140" s="2" t="s">
        <v>52</v>
      </c>
      <c r="BF5140" s="2" t="s">
        <v>60</v>
      </c>
      <c r="BG5140" s="2" t="s">
        <v>60</v>
      </c>
      <c r="BH5140" s="2" t="s">
        <v>5048</v>
      </c>
      <c r="BI5140" s="2" t="s">
        <v>5043</v>
      </c>
      <c r="BJ5140" s="2" t="s">
        <v>46</v>
      </c>
      <c r="BK5140" s="2"/>
      <c r="BL5140" s="2"/>
      <c r="BM5140" s="2"/>
      <c r="BN5140" s="2"/>
      <c r="BO5140" s="2"/>
      <c r="BP5140" s="2"/>
      <c r="BQ5140" s="2"/>
    </row>
    <row r="5141" spans="1:69" x14ac:dyDescent="0.25">
      <c r="A5141" s="1">
        <v>45401</v>
      </c>
      <c r="B5141" s="13" t="s">
        <v>5778</v>
      </c>
      <c r="C5141" s="2" t="s">
        <v>31</v>
      </c>
      <c r="D5141" s="2" t="s">
        <v>32</v>
      </c>
      <c r="E5141" s="2" t="s">
        <v>75</v>
      </c>
      <c r="F5141" s="2" t="s">
        <v>34</v>
      </c>
      <c r="G5141" s="2" t="s">
        <v>73</v>
      </c>
      <c r="H5141" s="2" t="s">
        <v>76</v>
      </c>
      <c r="I5141" s="2" t="s">
        <v>77</v>
      </c>
      <c r="J5141" s="2" t="s">
        <v>78</v>
      </c>
      <c r="K5141" s="2" t="s">
        <v>79</v>
      </c>
      <c r="L5141" s="2" t="s">
        <v>40</v>
      </c>
      <c r="M5141" s="2" t="s">
        <v>40</v>
      </c>
      <c r="N5141" s="2" t="s">
        <v>80</v>
      </c>
      <c r="O5141" s="2" t="s">
        <v>80</v>
      </c>
      <c r="P5141" s="3" t="s">
        <v>81</v>
      </c>
      <c r="Q5141" s="2" t="s">
        <v>82</v>
      </c>
      <c r="R5141" s="2" t="s">
        <v>46</v>
      </c>
      <c r="S5141" s="2" t="s">
        <v>179</v>
      </c>
      <c r="T5141" s="2" t="s">
        <v>83</v>
      </c>
      <c r="U5141" s="2" t="s">
        <v>179</v>
      </c>
      <c r="V5141" s="2" t="s">
        <v>48</v>
      </c>
      <c r="W5141" s="2" t="s">
        <v>49</v>
      </c>
      <c r="X5141" s="2" t="s">
        <v>76</v>
      </c>
      <c r="Y5141" s="2" t="s">
        <v>77</v>
      </c>
      <c r="Z5141" s="2" t="s">
        <v>84</v>
      </c>
      <c r="AA5141" s="2" t="s">
        <v>85</v>
      </c>
      <c r="AB5141" s="2" t="s">
        <v>40</v>
      </c>
      <c r="AC5141" s="2" t="s">
        <v>40</v>
      </c>
      <c r="AD5141" s="2" t="s">
        <v>40</v>
      </c>
      <c r="AE5141" s="2" t="s">
        <v>40</v>
      </c>
      <c r="AF5141" s="2" t="s">
        <v>86</v>
      </c>
      <c r="AG5141" s="2" t="s">
        <v>87</v>
      </c>
      <c r="AH5141" s="2" t="s">
        <v>46</v>
      </c>
      <c r="AI5141" s="2" t="s">
        <v>179</v>
      </c>
      <c r="AJ5141" s="2" t="s">
        <v>88</v>
      </c>
      <c r="AK5141" s="2" t="s">
        <v>179</v>
      </c>
      <c r="AL5141" s="2" t="s">
        <v>76</v>
      </c>
      <c r="AM5141" s="2" t="s">
        <v>77</v>
      </c>
      <c r="AN5141" s="2" t="s">
        <v>89</v>
      </c>
      <c r="AO5141" s="9" t="s">
        <v>90</v>
      </c>
      <c r="AP5141" s="2" t="s">
        <v>60</v>
      </c>
      <c r="AQ5141" s="2" t="s">
        <v>60</v>
      </c>
      <c r="AR5141" s="2" t="s">
        <v>60</v>
      </c>
      <c r="AS5141" s="2" t="s">
        <v>60</v>
      </c>
      <c r="AT5141" s="3" t="s">
        <v>91</v>
      </c>
      <c r="AU5141" s="2" t="s">
        <v>3859</v>
      </c>
      <c r="AV5141" s="2" t="s">
        <v>46</v>
      </c>
      <c r="AW5141" s="2" t="s">
        <v>179</v>
      </c>
      <c r="AX5141" s="2" t="s">
        <v>179</v>
      </c>
      <c r="AY5141" s="2" t="s">
        <v>179</v>
      </c>
      <c r="AZ5141" s="2" t="s">
        <v>106</v>
      </c>
      <c r="BA5141" s="2" t="s">
        <v>133</v>
      </c>
      <c r="BB5141" s="2" t="s">
        <v>5056</v>
      </c>
      <c r="BC5141" s="2" t="s">
        <v>5040</v>
      </c>
      <c r="BD5141" s="2" t="s">
        <v>40</v>
      </c>
      <c r="BE5141" s="2" t="s">
        <v>40</v>
      </c>
      <c r="BF5141" s="2" t="s">
        <v>60</v>
      </c>
      <c r="BG5141" s="2" t="s">
        <v>60</v>
      </c>
      <c r="BH5141" s="2" t="s">
        <v>5057</v>
      </c>
      <c r="BI5141" s="2" t="s">
        <v>5042</v>
      </c>
      <c r="BJ5141" s="2" t="s">
        <v>46</v>
      </c>
      <c r="BK5141" s="2"/>
      <c r="BL5141" s="2"/>
      <c r="BM5141" s="2"/>
      <c r="BN5141" s="2"/>
      <c r="BO5141" s="2"/>
      <c r="BP5141" s="2"/>
      <c r="BQ5141" s="2"/>
    </row>
    <row r="5142" spans="1:69" x14ac:dyDescent="0.25">
      <c r="A5142" s="1">
        <v>45401</v>
      </c>
      <c r="B5142" s="13" t="s">
        <v>5779</v>
      </c>
      <c r="C5142" s="2" t="s">
        <v>31</v>
      </c>
      <c r="D5142" s="2" t="s">
        <v>32</v>
      </c>
      <c r="E5142" s="2" t="s">
        <v>75</v>
      </c>
      <c r="F5142" s="2" t="s">
        <v>34</v>
      </c>
      <c r="G5142" s="2" t="s">
        <v>73</v>
      </c>
      <c r="H5142" s="2" t="s">
        <v>76</v>
      </c>
      <c r="I5142" s="2" t="s">
        <v>77</v>
      </c>
      <c r="J5142" s="2" t="s">
        <v>78</v>
      </c>
      <c r="K5142" s="2" t="s">
        <v>79</v>
      </c>
      <c r="L5142" s="2" t="s">
        <v>40</v>
      </c>
      <c r="M5142" s="2" t="s">
        <v>40</v>
      </c>
      <c r="N5142" s="2" t="s">
        <v>80</v>
      </c>
      <c r="O5142" s="2" t="s">
        <v>80</v>
      </c>
      <c r="P5142" s="3" t="s">
        <v>81</v>
      </c>
      <c r="Q5142" s="2" t="s">
        <v>82</v>
      </c>
      <c r="R5142" s="2" t="s">
        <v>46</v>
      </c>
      <c r="S5142" s="2" t="s">
        <v>179</v>
      </c>
      <c r="T5142" s="2" t="s">
        <v>83</v>
      </c>
      <c r="U5142" s="2" t="s">
        <v>179</v>
      </c>
      <c r="V5142" s="2" t="s">
        <v>48</v>
      </c>
      <c r="W5142" s="2" t="s">
        <v>49</v>
      </c>
      <c r="X5142" s="2" t="s">
        <v>76</v>
      </c>
      <c r="Y5142" s="2" t="s">
        <v>77</v>
      </c>
      <c r="Z5142" s="2" t="s">
        <v>84</v>
      </c>
      <c r="AA5142" s="2" t="s">
        <v>85</v>
      </c>
      <c r="AB5142" s="2" t="s">
        <v>40</v>
      </c>
      <c r="AC5142" s="2" t="s">
        <v>40</v>
      </c>
      <c r="AD5142" s="2" t="s">
        <v>40</v>
      </c>
      <c r="AE5142" s="2" t="s">
        <v>40</v>
      </c>
      <c r="AF5142" s="2" t="s">
        <v>86</v>
      </c>
      <c r="AG5142" s="2" t="s">
        <v>87</v>
      </c>
      <c r="AH5142" s="2" t="s">
        <v>46</v>
      </c>
      <c r="AI5142" s="2" t="s">
        <v>179</v>
      </c>
      <c r="AJ5142" s="2" t="s">
        <v>88</v>
      </c>
      <c r="AK5142" s="2" t="s">
        <v>179</v>
      </c>
      <c r="AL5142" s="2" t="s">
        <v>76</v>
      </c>
      <c r="AM5142" s="2" t="s">
        <v>77</v>
      </c>
      <c r="AN5142" s="2" t="s">
        <v>89</v>
      </c>
      <c r="AO5142" s="9" t="s">
        <v>90</v>
      </c>
      <c r="AP5142" s="2" t="s">
        <v>60</v>
      </c>
      <c r="AQ5142" s="2" t="s">
        <v>60</v>
      </c>
      <c r="AR5142" s="2" t="s">
        <v>60</v>
      </c>
      <c r="AS5142" s="2" t="s">
        <v>60</v>
      </c>
      <c r="AT5142" s="3" t="s">
        <v>91</v>
      </c>
      <c r="AU5142" s="2" t="s">
        <v>3859</v>
      </c>
      <c r="AV5142" s="2" t="s">
        <v>46</v>
      </c>
      <c r="AW5142" s="2" t="s">
        <v>179</v>
      </c>
      <c r="AX5142" s="2" t="s">
        <v>179</v>
      </c>
      <c r="AY5142" s="2" t="s">
        <v>179</v>
      </c>
      <c r="AZ5142" s="2" t="s">
        <v>106</v>
      </c>
      <c r="BA5142" s="2" t="s">
        <v>133</v>
      </c>
      <c r="BB5142" s="2" t="s">
        <v>5056</v>
      </c>
      <c r="BC5142" s="2" t="s">
        <v>5041</v>
      </c>
      <c r="BD5142" s="2" t="s">
        <v>52</v>
      </c>
      <c r="BE5142" s="2" t="s">
        <v>52</v>
      </c>
      <c r="BF5142" s="2" t="s">
        <v>60</v>
      </c>
      <c r="BG5142" s="2" t="s">
        <v>60</v>
      </c>
      <c r="BH5142" s="2" t="s">
        <v>5048</v>
      </c>
      <c r="BI5142" s="2" t="s">
        <v>5043</v>
      </c>
      <c r="BJ5142" s="2" t="s">
        <v>46</v>
      </c>
      <c r="BK5142" s="2"/>
      <c r="BL5142" s="2"/>
      <c r="BM5142" s="2"/>
      <c r="BN5142" s="2"/>
      <c r="BO5142" s="2"/>
      <c r="BP5142" s="2"/>
      <c r="BQ5142" s="2"/>
    </row>
    <row r="5143" spans="1:69" x14ac:dyDescent="0.25">
      <c r="A5143" s="1">
        <v>45401</v>
      </c>
      <c r="B5143" s="13" t="s">
        <v>5780</v>
      </c>
      <c r="C5143" s="2" t="s">
        <v>31</v>
      </c>
      <c r="D5143" s="2" t="s">
        <v>32</v>
      </c>
      <c r="E5143" s="2" t="s">
        <v>33</v>
      </c>
      <c r="F5143" s="2" t="s">
        <v>34</v>
      </c>
      <c r="G5143" s="2" t="s">
        <v>73</v>
      </c>
      <c r="H5143" s="2" t="s">
        <v>36</v>
      </c>
      <c r="I5143" s="2" t="s">
        <v>37</v>
      </c>
      <c r="J5143" s="2" t="s">
        <v>38</v>
      </c>
      <c r="K5143" s="2" t="s">
        <v>39</v>
      </c>
      <c r="L5143" s="2" t="s">
        <v>40</v>
      </c>
      <c r="M5143" s="2" t="s">
        <v>41</v>
      </c>
      <c r="N5143" s="2" t="s">
        <v>42</v>
      </c>
      <c r="O5143" s="2" t="s">
        <v>43</v>
      </c>
      <c r="P5143" s="3" t="s">
        <v>44</v>
      </c>
      <c r="Q5143" s="2" t="s">
        <v>45</v>
      </c>
      <c r="R5143" s="2" t="s">
        <v>46</v>
      </c>
      <c r="S5143" s="2" t="s">
        <v>179</v>
      </c>
      <c r="T5143" s="2" t="s">
        <v>47</v>
      </c>
      <c r="U5143" s="2" t="s">
        <v>179</v>
      </c>
      <c r="V5143" s="2" t="s">
        <v>48</v>
      </c>
      <c r="W5143" s="2" t="s">
        <v>49</v>
      </c>
      <c r="X5143" s="2" t="s">
        <v>36</v>
      </c>
      <c r="Y5143" s="2" t="s">
        <v>37</v>
      </c>
      <c r="Z5143" s="2" t="s">
        <v>50</v>
      </c>
      <c r="AA5143" s="2" t="s">
        <v>51</v>
      </c>
      <c r="AB5143" s="2" t="s">
        <v>52</v>
      </c>
      <c r="AC5143" s="2" t="s">
        <v>53</v>
      </c>
      <c r="AD5143" s="2" t="s">
        <v>40</v>
      </c>
      <c r="AE5143" s="2" t="s">
        <v>54</v>
      </c>
      <c r="AF5143" s="2" t="s">
        <v>55</v>
      </c>
      <c r="AG5143" s="2" t="s">
        <v>56</v>
      </c>
      <c r="AH5143" s="2" t="s">
        <v>46</v>
      </c>
      <c r="AI5143" s="2" t="s">
        <v>179</v>
      </c>
      <c r="AJ5143" s="2" t="s">
        <v>57</v>
      </c>
      <c r="AK5143" s="2" t="s">
        <v>179</v>
      </c>
      <c r="AL5143" s="2" t="s">
        <v>36</v>
      </c>
      <c r="AM5143" s="2" t="s">
        <v>37</v>
      </c>
      <c r="AN5143" s="2" t="s">
        <v>58</v>
      </c>
      <c r="AO5143" s="9" t="s">
        <v>253</v>
      </c>
      <c r="AP5143" s="2" t="s">
        <v>60</v>
      </c>
      <c r="AQ5143" s="2" t="s">
        <v>53</v>
      </c>
      <c r="AR5143" s="2" t="s">
        <v>60</v>
      </c>
      <c r="AS5143" s="2" t="s">
        <v>61</v>
      </c>
      <c r="AT5143" s="3" t="s">
        <v>62</v>
      </c>
      <c r="AU5143" s="2" t="s">
        <v>63</v>
      </c>
      <c r="AV5143" s="2" t="s">
        <v>46</v>
      </c>
      <c r="AW5143" s="2" t="s">
        <v>179</v>
      </c>
      <c r="AX5143" s="2" t="s">
        <v>64</v>
      </c>
      <c r="AY5143" s="2" t="s">
        <v>179</v>
      </c>
      <c r="AZ5143" s="2" t="s">
        <v>106</v>
      </c>
      <c r="BA5143" s="2" t="s">
        <v>133</v>
      </c>
      <c r="BB5143" s="2" t="s">
        <v>5056</v>
      </c>
      <c r="BC5143" s="2" t="s">
        <v>5040</v>
      </c>
      <c r="BD5143" s="2" t="s">
        <v>40</v>
      </c>
      <c r="BE5143" s="2" t="s">
        <v>40</v>
      </c>
      <c r="BF5143" s="2" t="s">
        <v>60</v>
      </c>
      <c r="BG5143" s="2" t="s">
        <v>60</v>
      </c>
      <c r="BH5143" s="2" t="s">
        <v>5057</v>
      </c>
      <c r="BI5143" s="2" t="s">
        <v>5042</v>
      </c>
      <c r="BJ5143" s="2" t="s">
        <v>46</v>
      </c>
      <c r="BK5143" s="2"/>
      <c r="BL5143" s="2"/>
      <c r="BM5143" s="2"/>
      <c r="BN5143" s="2"/>
      <c r="BO5143" s="2"/>
      <c r="BP5143" s="2"/>
      <c r="BQ5143" s="2"/>
    </row>
    <row r="5144" spans="1:69" x14ac:dyDescent="0.25">
      <c r="A5144" s="1">
        <v>45401</v>
      </c>
      <c r="B5144" s="13" t="s">
        <v>5781</v>
      </c>
      <c r="C5144" s="2" t="s">
        <v>31</v>
      </c>
      <c r="D5144" s="2" t="s">
        <v>32</v>
      </c>
      <c r="E5144" s="2" t="s">
        <v>33</v>
      </c>
      <c r="F5144" s="2" t="s">
        <v>34</v>
      </c>
      <c r="G5144" s="2" t="s">
        <v>73</v>
      </c>
      <c r="H5144" s="2" t="s">
        <v>36</v>
      </c>
      <c r="I5144" s="2" t="s">
        <v>37</v>
      </c>
      <c r="J5144" s="2" t="s">
        <v>38</v>
      </c>
      <c r="K5144" s="2" t="s">
        <v>39</v>
      </c>
      <c r="L5144" s="2" t="s">
        <v>40</v>
      </c>
      <c r="M5144" s="2" t="s">
        <v>41</v>
      </c>
      <c r="N5144" s="2" t="s">
        <v>42</v>
      </c>
      <c r="O5144" s="2" t="s">
        <v>43</v>
      </c>
      <c r="P5144" s="3" t="s">
        <v>44</v>
      </c>
      <c r="Q5144" s="2" t="s">
        <v>45</v>
      </c>
      <c r="R5144" s="2" t="s">
        <v>46</v>
      </c>
      <c r="S5144" s="2" t="s">
        <v>179</v>
      </c>
      <c r="T5144" s="2" t="s">
        <v>47</v>
      </c>
      <c r="U5144" s="2" t="s">
        <v>179</v>
      </c>
      <c r="V5144" s="2" t="s">
        <v>48</v>
      </c>
      <c r="W5144" s="2" t="s">
        <v>49</v>
      </c>
      <c r="X5144" s="2" t="s">
        <v>36</v>
      </c>
      <c r="Y5144" s="2" t="s">
        <v>37</v>
      </c>
      <c r="Z5144" s="2" t="s">
        <v>50</v>
      </c>
      <c r="AA5144" s="2" t="s">
        <v>51</v>
      </c>
      <c r="AB5144" s="2" t="s">
        <v>52</v>
      </c>
      <c r="AC5144" s="2" t="s">
        <v>53</v>
      </c>
      <c r="AD5144" s="2" t="s">
        <v>40</v>
      </c>
      <c r="AE5144" s="2" t="s">
        <v>54</v>
      </c>
      <c r="AF5144" s="2" t="s">
        <v>55</v>
      </c>
      <c r="AG5144" s="2" t="s">
        <v>56</v>
      </c>
      <c r="AH5144" s="2" t="s">
        <v>46</v>
      </c>
      <c r="AI5144" s="2" t="s">
        <v>179</v>
      </c>
      <c r="AJ5144" s="2" t="s">
        <v>57</v>
      </c>
      <c r="AK5144" s="2" t="s">
        <v>179</v>
      </c>
      <c r="AL5144" s="2" t="s">
        <v>36</v>
      </c>
      <c r="AM5144" s="2" t="s">
        <v>37</v>
      </c>
      <c r="AN5144" s="2" t="s">
        <v>58</v>
      </c>
      <c r="AO5144" s="9" t="s">
        <v>253</v>
      </c>
      <c r="AP5144" s="2" t="s">
        <v>60</v>
      </c>
      <c r="AQ5144" s="2" t="s">
        <v>53</v>
      </c>
      <c r="AR5144" s="2" t="s">
        <v>60</v>
      </c>
      <c r="AS5144" s="2" t="s">
        <v>61</v>
      </c>
      <c r="AT5144" s="3" t="s">
        <v>62</v>
      </c>
      <c r="AU5144" s="2" t="s">
        <v>63</v>
      </c>
      <c r="AV5144" s="2" t="s">
        <v>46</v>
      </c>
      <c r="AW5144" s="2" t="s">
        <v>179</v>
      </c>
      <c r="AX5144" s="2" t="s">
        <v>64</v>
      </c>
      <c r="AY5144" s="2" t="s">
        <v>179</v>
      </c>
      <c r="AZ5144" s="2" t="s">
        <v>106</v>
      </c>
      <c r="BA5144" s="2" t="s">
        <v>133</v>
      </c>
      <c r="BB5144" s="2" t="s">
        <v>5056</v>
      </c>
      <c r="BC5144" s="2" t="s">
        <v>5041</v>
      </c>
      <c r="BD5144" s="2" t="s">
        <v>52</v>
      </c>
      <c r="BE5144" s="2" t="s">
        <v>52</v>
      </c>
      <c r="BF5144" s="2" t="s">
        <v>60</v>
      </c>
      <c r="BG5144" s="2" t="s">
        <v>60</v>
      </c>
      <c r="BH5144" s="2" t="s">
        <v>5048</v>
      </c>
      <c r="BI5144" s="2" t="s">
        <v>5043</v>
      </c>
      <c r="BJ5144" s="2" t="s">
        <v>46</v>
      </c>
      <c r="BK5144" s="2"/>
      <c r="BL5144" s="2"/>
      <c r="BM5144" s="2"/>
      <c r="BN5144" s="2"/>
      <c r="BO5144" s="2"/>
      <c r="BP5144" s="2"/>
      <c r="BQ5144" s="2"/>
    </row>
    <row r="5145" spans="1:69" x14ac:dyDescent="0.25">
      <c r="A5145" s="1">
        <v>45401</v>
      </c>
      <c r="B5145" s="13" t="s">
        <v>5782</v>
      </c>
      <c r="C5145" s="2" t="s">
        <v>31</v>
      </c>
      <c r="D5145" s="2" t="s">
        <v>32</v>
      </c>
      <c r="E5145" s="2" t="s">
        <v>33</v>
      </c>
      <c r="F5145" s="2" t="s">
        <v>34</v>
      </c>
      <c r="G5145" s="2" t="s">
        <v>228</v>
      </c>
      <c r="H5145" s="2" t="s">
        <v>36</v>
      </c>
      <c r="I5145" s="2" t="s">
        <v>37</v>
      </c>
      <c r="J5145" s="2" t="s">
        <v>38</v>
      </c>
      <c r="K5145" s="2" t="s">
        <v>39</v>
      </c>
      <c r="L5145" s="2" t="s">
        <v>40</v>
      </c>
      <c r="M5145" s="2">
        <v>1</v>
      </c>
      <c r="N5145" s="2" t="s">
        <v>42</v>
      </c>
      <c r="O5145" s="2">
        <v>5</v>
      </c>
      <c r="P5145" s="3" t="s">
        <v>44</v>
      </c>
      <c r="Q5145" s="2" t="s">
        <v>45</v>
      </c>
      <c r="R5145" s="2" t="s">
        <v>46</v>
      </c>
      <c r="S5145" s="2" t="s">
        <v>179</v>
      </c>
      <c r="T5145" s="2" t="s">
        <v>47</v>
      </c>
      <c r="U5145" s="2" t="s">
        <v>179</v>
      </c>
      <c r="V5145" s="2" t="s">
        <v>48</v>
      </c>
      <c r="W5145" s="2" t="s">
        <v>49</v>
      </c>
      <c r="X5145" s="2" t="s">
        <v>36</v>
      </c>
      <c r="Y5145" s="2" t="s">
        <v>37</v>
      </c>
      <c r="Z5145" s="2" t="s">
        <v>50</v>
      </c>
      <c r="AA5145" s="2" t="s">
        <v>51</v>
      </c>
      <c r="AB5145" s="2" t="s">
        <v>52</v>
      </c>
      <c r="AC5145" s="2">
        <v>0</v>
      </c>
      <c r="AD5145" s="2" t="s">
        <v>40</v>
      </c>
      <c r="AE5145" s="2">
        <v>2</v>
      </c>
      <c r="AF5145" s="2" t="s">
        <v>3230</v>
      </c>
      <c r="AG5145" s="2" t="s">
        <v>3231</v>
      </c>
      <c r="AH5145" s="2" t="s">
        <v>46</v>
      </c>
      <c r="AI5145" s="2" t="s">
        <v>179</v>
      </c>
      <c r="AJ5145" s="2" t="s">
        <v>3232</v>
      </c>
      <c r="AK5145" s="2" t="s">
        <v>179</v>
      </c>
      <c r="AL5145" s="2" t="s">
        <v>36</v>
      </c>
      <c r="AM5145" s="2" t="s">
        <v>37</v>
      </c>
      <c r="AN5145" s="2" t="s">
        <v>58</v>
      </c>
      <c r="AO5145" s="9" t="s">
        <v>253</v>
      </c>
      <c r="AP5145" s="2" t="s">
        <v>60</v>
      </c>
      <c r="AQ5145" s="2">
        <v>0</v>
      </c>
      <c r="AR5145" s="2" t="s">
        <v>60</v>
      </c>
      <c r="AS5145" s="2">
        <v>3</v>
      </c>
      <c r="AT5145" s="3" t="s">
        <v>62</v>
      </c>
      <c r="AU5145" s="2" t="s">
        <v>63</v>
      </c>
      <c r="AV5145" s="2" t="s">
        <v>46</v>
      </c>
      <c r="AW5145" s="2" t="s">
        <v>179</v>
      </c>
      <c r="AX5145" s="2" t="s">
        <v>64</v>
      </c>
      <c r="AY5145" s="2" t="s">
        <v>179</v>
      </c>
      <c r="AZ5145" s="2" t="s">
        <v>106</v>
      </c>
      <c r="BA5145" s="2" t="s">
        <v>133</v>
      </c>
      <c r="BB5145" s="2" t="s">
        <v>5056</v>
      </c>
      <c r="BC5145" s="2" t="s">
        <v>5040</v>
      </c>
      <c r="BD5145" s="2" t="s">
        <v>40</v>
      </c>
      <c r="BE5145" s="2" t="s">
        <v>40</v>
      </c>
      <c r="BF5145" s="2" t="s">
        <v>60</v>
      </c>
      <c r="BG5145" s="2" t="s">
        <v>60</v>
      </c>
      <c r="BH5145" s="2" t="s">
        <v>5057</v>
      </c>
      <c r="BI5145" s="2" t="s">
        <v>5042</v>
      </c>
      <c r="BJ5145" s="2" t="s">
        <v>46</v>
      </c>
      <c r="BK5145" s="2"/>
      <c r="BL5145" s="2"/>
      <c r="BM5145" s="2"/>
      <c r="BN5145" s="2"/>
      <c r="BO5145" s="2"/>
      <c r="BP5145" s="2"/>
      <c r="BQ5145" s="2"/>
    </row>
    <row r="5146" spans="1:69" x14ac:dyDescent="0.25">
      <c r="A5146" s="1">
        <v>45401</v>
      </c>
      <c r="B5146" s="13" t="s">
        <v>5783</v>
      </c>
      <c r="C5146" s="2" t="s">
        <v>31</v>
      </c>
      <c r="D5146" s="2" t="s">
        <v>32</v>
      </c>
      <c r="E5146" s="2" t="s">
        <v>33</v>
      </c>
      <c r="F5146" s="2" t="s">
        <v>34</v>
      </c>
      <c r="G5146" s="2" t="s">
        <v>228</v>
      </c>
      <c r="H5146" s="2" t="s">
        <v>36</v>
      </c>
      <c r="I5146" s="2" t="s">
        <v>37</v>
      </c>
      <c r="J5146" s="2" t="s">
        <v>38</v>
      </c>
      <c r="K5146" s="2" t="s">
        <v>39</v>
      </c>
      <c r="L5146" s="2" t="s">
        <v>40</v>
      </c>
      <c r="M5146" s="2">
        <v>1</v>
      </c>
      <c r="N5146" s="2" t="s">
        <v>42</v>
      </c>
      <c r="O5146" s="2">
        <v>5</v>
      </c>
      <c r="P5146" s="3" t="s">
        <v>44</v>
      </c>
      <c r="Q5146" s="2" t="s">
        <v>45</v>
      </c>
      <c r="R5146" s="2" t="s">
        <v>46</v>
      </c>
      <c r="S5146" s="2" t="s">
        <v>179</v>
      </c>
      <c r="T5146" s="2" t="s">
        <v>47</v>
      </c>
      <c r="U5146" s="2" t="s">
        <v>179</v>
      </c>
      <c r="V5146" s="2" t="s">
        <v>48</v>
      </c>
      <c r="W5146" s="2" t="s">
        <v>49</v>
      </c>
      <c r="X5146" s="2" t="s">
        <v>36</v>
      </c>
      <c r="Y5146" s="2" t="s">
        <v>37</v>
      </c>
      <c r="Z5146" s="2" t="s">
        <v>50</v>
      </c>
      <c r="AA5146" s="2" t="s">
        <v>51</v>
      </c>
      <c r="AB5146" s="2" t="s">
        <v>52</v>
      </c>
      <c r="AC5146" s="2">
        <v>0</v>
      </c>
      <c r="AD5146" s="2" t="s">
        <v>40</v>
      </c>
      <c r="AE5146" s="2">
        <v>2</v>
      </c>
      <c r="AF5146" s="2" t="s">
        <v>3230</v>
      </c>
      <c r="AG5146" s="2" t="s">
        <v>3231</v>
      </c>
      <c r="AH5146" s="2" t="s">
        <v>46</v>
      </c>
      <c r="AI5146" s="2" t="s">
        <v>179</v>
      </c>
      <c r="AJ5146" s="2" t="s">
        <v>3232</v>
      </c>
      <c r="AK5146" s="2" t="s">
        <v>179</v>
      </c>
      <c r="AL5146" s="2" t="s">
        <v>36</v>
      </c>
      <c r="AM5146" s="2" t="s">
        <v>37</v>
      </c>
      <c r="AN5146" s="2" t="s">
        <v>58</v>
      </c>
      <c r="AO5146" s="9" t="s">
        <v>253</v>
      </c>
      <c r="AP5146" s="2" t="s">
        <v>60</v>
      </c>
      <c r="AQ5146" s="2">
        <v>0</v>
      </c>
      <c r="AR5146" s="2" t="s">
        <v>60</v>
      </c>
      <c r="AS5146" s="2">
        <v>3</v>
      </c>
      <c r="AT5146" s="3" t="s">
        <v>62</v>
      </c>
      <c r="AU5146" s="2" t="s">
        <v>63</v>
      </c>
      <c r="AV5146" s="2" t="s">
        <v>46</v>
      </c>
      <c r="AW5146" s="2" t="s">
        <v>179</v>
      </c>
      <c r="AX5146" s="2" t="s">
        <v>64</v>
      </c>
      <c r="AY5146" s="2" t="s">
        <v>179</v>
      </c>
      <c r="AZ5146" s="2" t="s">
        <v>106</v>
      </c>
      <c r="BA5146" s="2" t="s">
        <v>133</v>
      </c>
      <c r="BB5146" s="2" t="s">
        <v>5056</v>
      </c>
      <c r="BC5146" s="2" t="s">
        <v>5041</v>
      </c>
      <c r="BD5146" s="2" t="s">
        <v>52</v>
      </c>
      <c r="BE5146" s="2" t="s">
        <v>52</v>
      </c>
      <c r="BF5146" s="2" t="s">
        <v>60</v>
      </c>
      <c r="BG5146" s="2" t="s">
        <v>60</v>
      </c>
      <c r="BH5146" s="2" t="s">
        <v>5048</v>
      </c>
      <c r="BI5146" s="2" t="s">
        <v>5043</v>
      </c>
      <c r="BJ5146" s="2" t="s">
        <v>46</v>
      </c>
      <c r="BK5146" s="2"/>
      <c r="BL5146" s="2"/>
      <c r="BM5146" s="2"/>
      <c r="BN5146" s="2"/>
      <c r="BO5146" s="2"/>
      <c r="BP5146" s="2"/>
      <c r="BQ5146" s="2"/>
    </row>
    <row r="5147" spans="1:69" x14ac:dyDescent="0.25">
      <c r="A5147" s="1">
        <v>45401</v>
      </c>
      <c r="B5147" s="13" t="s">
        <v>5784</v>
      </c>
      <c r="C5147" s="2" t="s">
        <v>31</v>
      </c>
      <c r="D5147" s="2" t="s">
        <v>151</v>
      </c>
      <c r="E5147" s="2" t="s">
        <v>152</v>
      </c>
      <c r="F5147" s="2" t="s">
        <v>34</v>
      </c>
      <c r="G5147" s="2" t="s">
        <v>73</v>
      </c>
      <c r="H5147" s="2" t="s">
        <v>153</v>
      </c>
      <c r="I5147" s="2" t="s">
        <v>154</v>
      </c>
      <c r="J5147" s="2" t="s">
        <v>155</v>
      </c>
      <c r="K5147" s="2" t="s">
        <v>156</v>
      </c>
      <c r="L5147" s="2" t="s">
        <v>52</v>
      </c>
      <c r="M5147" s="2" t="s">
        <v>52</v>
      </c>
      <c r="N5147" s="2" t="s">
        <v>40</v>
      </c>
      <c r="O5147" s="2" t="s">
        <v>40</v>
      </c>
      <c r="P5147" s="3" t="s">
        <v>157</v>
      </c>
      <c r="Q5147" s="2" t="s">
        <v>158</v>
      </c>
      <c r="R5147" s="2" t="s">
        <v>46</v>
      </c>
      <c r="S5147" s="2" t="s">
        <v>179</v>
      </c>
      <c r="T5147" s="2" t="s">
        <v>179</v>
      </c>
      <c r="U5147" s="2" t="s">
        <v>179</v>
      </c>
      <c r="V5147" s="2" t="s">
        <v>151</v>
      </c>
      <c r="W5147" s="2" t="s">
        <v>151</v>
      </c>
      <c r="X5147" s="2" t="s">
        <v>153</v>
      </c>
      <c r="Y5147" s="2" t="s">
        <v>154</v>
      </c>
      <c r="Z5147" s="2" t="s">
        <v>159</v>
      </c>
      <c r="AA5147" s="2" t="s">
        <v>160</v>
      </c>
      <c r="AB5147" s="2" t="s">
        <v>40</v>
      </c>
      <c r="AC5147" s="2" t="s">
        <v>40</v>
      </c>
      <c r="AD5147" s="2" t="s">
        <v>52</v>
      </c>
      <c r="AE5147" s="2" t="s">
        <v>52</v>
      </c>
      <c r="AF5147" s="2" t="s">
        <v>161</v>
      </c>
      <c r="AG5147" s="2" t="s">
        <v>162</v>
      </c>
      <c r="AH5147" s="2" t="s">
        <v>46</v>
      </c>
      <c r="AI5147" s="2" t="s">
        <v>179</v>
      </c>
      <c r="AJ5147" s="2" t="s">
        <v>179</v>
      </c>
      <c r="AK5147" s="2" t="s">
        <v>179</v>
      </c>
      <c r="AL5147" s="2" t="s">
        <v>153</v>
      </c>
      <c r="AM5147" s="2" t="s">
        <v>154</v>
      </c>
      <c r="AN5147" s="2" t="s">
        <v>163</v>
      </c>
      <c r="AO5147" s="9" t="s">
        <v>164</v>
      </c>
      <c r="AP5147" s="2" t="s">
        <v>42</v>
      </c>
      <c r="AQ5147" s="2" t="s">
        <v>42</v>
      </c>
      <c r="AR5147" s="2" t="s">
        <v>40</v>
      </c>
      <c r="AS5147" s="2" t="s">
        <v>40</v>
      </c>
      <c r="AT5147" s="3" t="s">
        <v>165</v>
      </c>
      <c r="AU5147" s="2" t="s">
        <v>166</v>
      </c>
      <c r="AV5147" s="2" t="s">
        <v>46</v>
      </c>
      <c r="AW5147" s="2" t="s">
        <v>179</v>
      </c>
      <c r="AX5147" s="2" t="s">
        <v>179</v>
      </c>
      <c r="AY5147" s="2" t="s">
        <v>179</v>
      </c>
      <c r="AZ5147" s="2" t="s">
        <v>106</v>
      </c>
      <c r="BA5147" s="2" t="s">
        <v>133</v>
      </c>
      <c r="BB5147" s="2" t="s">
        <v>5056</v>
      </c>
      <c r="BC5147" s="2" t="s">
        <v>5040</v>
      </c>
      <c r="BD5147" s="2" t="s">
        <v>40</v>
      </c>
      <c r="BE5147" s="2" t="s">
        <v>40</v>
      </c>
      <c r="BF5147" s="2" t="s">
        <v>60</v>
      </c>
      <c r="BG5147" s="2" t="s">
        <v>60</v>
      </c>
      <c r="BH5147" s="2" t="s">
        <v>5057</v>
      </c>
      <c r="BI5147" s="2" t="s">
        <v>5042</v>
      </c>
      <c r="BJ5147" s="2" t="s">
        <v>46</v>
      </c>
      <c r="BK5147" s="2"/>
      <c r="BL5147" s="2"/>
      <c r="BM5147" s="2"/>
      <c r="BN5147" s="2"/>
      <c r="BO5147" s="2"/>
      <c r="BP5147" s="2"/>
      <c r="BQ5147" s="2"/>
    </row>
    <row r="5148" spans="1:69" x14ac:dyDescent="0.25">
      <c r="A5148" s="1">
        <v>45401</v>
      </c>
      <c r="B5148" s="13" t="s">
        <v>5785</v>
      </c>
      <c r="C5148" s="2" t="s">
        <v>31</v>
      </c>
      <c r="D5148" s="2" t="s">
        <v>151</v>
      </c>
      <c r="E5148" s="2" t="s">
        <v>152</v>
      </c>
      <c r="F5148" s="2" t="s">
        <v>34</v>
      </c>
      <c r="G5148" s="2" t="s">
        <v>73</v>
      </c>
      <c r="H5148" s="2" t="s">
        <v>153</v>
      </c>
      <c r="I5148" s="2" t="s">
        <v>154</v>
      </c>
      <c r="J5148" s="2" t="s">
        <v>155</v>
      </c>
      <c r="K5148" s="2" t="s">
        <v>156</v>
      </c>
      <c r="L5148" s="2" t="s">
        <v>52</v>
      </c>
      <c r="M5148" s="2" t="s">
        <v>52</v>
      </c>
      <c r="N5148" s="2" t="s">
        <v>40</v>
      </c>
      <c r="O5148" s="2" t="s">
        <v>40</v>
      </c>
      <c r="P5148" s="3" t="s">
        <v>157</v>
      </c>
      <c r="Q5148" s="2" t="s">
        <v>158</v>
      </c>
      <c r="R5148" s="2" t="s">
        <v>46</v>
      </c>
      <c r="S5148" s="2" t="s">
        <v>179</v>
      </c>
      <c r="T5148" s="2" t="s">
        <v>179</v>
      </c>
      <c r="U5148" s="2" t="s">
        <v>179</v>
      </c>
      <c r="V5148" s="2" t="s">
        <v>151</v>
      </c>
      <c r="W5148" s="2" t="s">
        <v>151</v>
      </c>
      <c r="X5148" s="2" t="s">
        <v>153</v>
      </c>
      <c r="Y5148" s="2" t="s">
        <v>154</v>
      </c>
      <c r="Z5148" s="2" t="s">
        <v>159</v>
      </c>
      <c r="AA5148" s="2" t="s">
        <v>160</v>
      </c>
      <c r="AB5148" s="2" t="s">
        <v>40</v>
      </c>
      <c r="AC5148" s="2" t="s">
        <v>40</v>
      </c>
      <c r="AD5148" s="2" t="s">
        <v>52</v>
      </c>
      <c r="AE5148" s="2" t="s">
        <v>52</v>
      </c>
      <c r="AF5148" s="2" t="s">
        <v>161</v>
      </c>
      <c r="AG5148" s="2" t="s">
        <v>162</v>
      </c>
      <c r="AH5148" s="2" t="s">
        <v>46</v>
      </c>
      <c r="AI5148" s="2" t="s">
        <v>179</v>
      </c>
      <c r="AJ5148" s="2" t="s">
        <v>179</v>
      </c>
      <c r="AK5148" s="2" t="s">
        <v>179</v>
      </c>
      <c r="AL5148" s="2" t="s">
        <v>153</v>
      </c>
      <c r="AM5148" s="2" t="s">
        <v>154</v>
      </c>
      <c r="AN5148" s="2" t="s">
        <v>163</v>
      </c>
      <c r="AO5148" s="9" t="s">
        <v>164</v>
      </c>
      <c r="AP5148" s="2" t="s">
        <v>42</v>
      </c>
      <c r="AQ5148" s="2" t="s">
        <v>42</v>
      </c>
      <c r="AR5148" s="2" t="s">
        <v>40</v>
      </c>
      <c r="AS5148" s="2" t="s">
        <v>40</v>
      </c>
      <c r="AT5148" s="3" t="s">
        <v>165</v>
      </c>
      <c r="AU5148" s="2" t="s">
        <v>166</v>
      </c>
      <c r="AV5148" s="2" t="s">
        <v>46</v>
      </c>
      <c r="AW5148" s="2" t="s">
        <v>179</v>
      </c>
      <c r="AX5148" s="2" t="s">
        <v>179</v>
      </c>
      <c r="AY5148" s="2" t="s">
        <v>179</v>
      </c>
      <c r="AZ5148" s="2" t="s">
        <v>106</v>
      </c>
      <c r="BA5148" s="2" t="s">
        <v>133</v>
      </c>
      <c r="BB5148" s="2" t="s">
        <v>5056</v>
      </c>
      <c r="BC5148" s="2" t="s">
        <v>5041</v>
      </c>
      <c r="BD5148" s="2" t="s">
        <v>52</v>
      </c>
      <c r="BE5148" s="2" t="s">
        <v>52</v>
      </c>
      <c r="BF5148" s="2" t="s">
        <v>60</v>
      </c>
      <c r="BG5148" s="2" t="s">
        <v>60</v>
      </c>
      <c r="BH5148" s="2" t="s">
        <v>5048</v>
      </c>
      <c r="BI5148" s="2" t="s">
        <v>5043</v>
      </c>
      <c r="BJ5148" s="2" t="s">
        <v>46</v>
      </c>
      <c r="BK5148" s="2"/>
      <c r="BL5148" s="2"/>
      <c r="BM5148" s="2"/>
      <c r="BN5148" s="2"/>
      <c r="BO5148" s="2"/>
      <c r="BP5148" s="2"/>
      <c r="BQ5148" s="2"/>
    </row>
    <row r="5149" spans="1:69" x14ac:dyDescent="0.25">
      <c r="A5149" s="1">
        <v>45401</v>
      </c>
      <c r="B5149" s="13" t="s">
        <v>5786</v>
      </c>
      <c r="C5149" s="2" t="s">
        <v>31</v>
      </c>
      <c r="D5149" s="2" t="s">
        <v>151</v>
      </c>
      <c r="E5149" s="2" t="s">
        <v>152</v>
      </c>
      <c r="F5149" s="2" t="s">
        <v>34</v>
      </c>
      <c r="G5149" s="2" t="s">
        <v>73</v>
      </c>
      <c r="H5149" s="2" t="s">
        <v>153</v>
      </c>
      <c r="I5149" s="2" t="s">
        <v>154</v>
      </c>
      <c r="J5149" s="2" t="s">
        <v>155</v>
      </c>
      <c r="K5149" s="2" t="s">
        <v>156</v>
      </c>
      <c r="L5149" s="2" t="s">
        <v>52</v>
      </c>
      <c r="M5149" s="2" t="s">
        <v>52</v>
      </c>
      <c r="N5149" s="2" t="s">
        <v>40</v>
      </c>
      <c r="O5149" s="2" t="s">
        <v>40</v>
      </c>
      <c r="P5149" s="3" t="s">
        <v>1753</v>
      </c>
      <c r="Q5149" s="2" t="s">
        <v>1754</v>
      </c>
      <c r="R5149" s="2" t="s">
        <v>46</v>
      </c>
      <c r="S5149" s="2" t="s">
        <v>179</v>
      </c>
      <c r="T5149" s="2" t="s">
        <v>179</v>
      </c>
      <c r="U5149" s="2" t="s">
        <v>179</v>
      </c>
      <c r="V5149" s="2" t="s">
        <v>151</v>
      </c>
      <c r="W5149" s="2" t="s">
        <v>151</v>
      </c>
      <c r="X5149" s="2" t="s">
        <v>153</v>
      </c>
      <c r="Y5149" s="2" t="s">
        <v>154</v>
      </c>
      <c r="Z5149" s="2" t="s">
        <v>1320</v>
      </c>
      <c r="AA5149" s="2" t="s">
        <v>1321</v>
      </c>
      <c r="AB5149" s="2" t="s">
        <v>52</v>
      </c>
      <c r="AC5149" s="2" t="s">
        <v>52</v>
      </c>
      <c r="AD5149" s="2" t="s">
        <v>40</v>
      </c>
      <c r="AE5149" s="2" t="s">
        <v>40</v>
      </c>
      <c r="AF5149" s="2" t="s">
        <v>1758</v>
      </c>
      <c r="AG5149" s="2" t="s">
        <v>1759</v>
      </c>
      <c r="AH5149" s="2" t="s">
        <v>46</v>
      </c>
      <c r="AI5149" s="2" t="s">
        <v>179</v>
      </c>
      <c r="AJ5149" s="2" t="s">
        <v>179</v>
      </c>
      <c r="AK5149" s="2" t="s">
        <v>179</v>
      </c>
      <c r="AL5149" s="2" t="s">
        <v>153</v>
      </c>
      <c r="AM5149" s="2" t="s">
        <v>154</v>
      </c>
      <c r="AN5149" s="2" t="s">
        <v>163</v>
      </c>
      <c r="AO5149" s="9" t="s">
        <v>164</v>
      </c>
      <c r="AP5149" s="2" t="s">
        <v>42</v>
      </c>
      <c r="AQ5149" s="2" t="s">
        <v>42</v>
      </c>
      <c r="AR5149" s="2" t="s">
        <v>40</v>
      </c>
      <c r="AS5149" s="2" t="s">
        <v>40</v>
      </c>
      <c r="AT5149" s="3" t="s">
        <v>1601</v>
      </c>
      <c r="AU5149" s="2" t="s">
        <v>1602</v>
      </c>
      <c r="AV5149" s="2" t="s">
        <v>46</v>
      </c>
      <c r="AW5149" s="2" t="s">
        <v>179</v>
      </c>
      <c r="AX5149" s="2" t="s">
        <v>179</v>
      </c>
      <c r="AY5149" s="2" t="s">
        <v>179</v>
      </c>
      <c r="AZ5149" s="2" t="s">
        <v>106</v>
      </c>
      <c r="BA5149" s="2" t="s">
        <v>133</v>
      </c>
      <c r="BB5149" s="2" t="s">
        <v>5056</v>
      </c>
      <c r="BC5149" s="2" t="s">
        <v>5040</v>
      </c>
      <c r="BD5149" s="2" t="s">
        <v>40</v>
      </c>
      <c r="BE5149" s="2" t="s">
        <v>40</v>
      </c>
      <c r="BF5149" s="2" t="s">
        <v>60</v>
      </c>
      <c r="BG5149" s="2" t="s">
        <v>60</v>
      </c>
      <c r="BH5149" s="2" t="s">
        <v>5057</v>
      </c>
      <c r="BI5149" s="2" t="s">
        <v>5042</v>
      </c>
      <c r="BJ5149" s="2" t="s">
        <v>46</v>
      </c>
      <c r="BK5149" s="2"/>
      <c r="BL5149" s="2"/>
      <c r="BM5149" s="2"/>
      <c r="BN5149" s="2"/>
      <c r="BO5149" s="2"/>
      <c r="BP5149" s="2"/>
      <c r="BQ5149" s="2"/>
    </row>
    <row r="5150" spans="1:69" x14ac:dyDescent="0.25">
      <c r="A5150" s="1">
        <v>45401</v>
      </c>
      <c r="B5150" s="13" t="s">
        <v>5787</v>
      </c>
      <c r="C5150" s="2" t="s">
        <v>31</v>
      </c>
      <c r="D5150" s="2" t="s">
        <v>151</v>
      </c>
      <c r="E5150" s="2" t="s">
        <v>152</v>
      </c>
      <c r="F5150" s="2" t="s">
        <v>34</v>
      </c>
      <c r="G5150" s="2" t="s">
        <v>73</v>
      </c>
      <c r="H5150" s="2" t="s">
        <v>153</v>
      </c>
      <c r="I5150" s="2" t="s">
        <v>154</v>
      </c>
      <c r="J5150" s="2" t="s">
        <v>155</v>
      </c>
      <c r="K5150" s="2" t="s">
        <v>156</v>
      </c>
      <c r="L5150" s="2" t="s">
        <v>52</v>
      </c>
      <c r="M5150" s="2" t="s">
        <v>52</v>
      </c>
      <c r="N5150" s="2" t="s">
        <v>40</v>
      </c>
      <c r="O5150" s="2" t="s">
        <v>40</v>
      </c>
      <c r="P5150" s="3" t="s">
        <v>1753</v>
      </c>
      <c r="Q5150" s="2" t="s">
        <v>1754</v>
      </c>
      <c r="R5150" s="2" t="s">
        <v>46</v>
      </c>
      <c r="S5150" s="2" t="s">
        <v>179</v>
      </c>
      <c r="T5150" s="2" t="s">
        <v>179</v>
      </c>
      <c r="U5150" s="2" t="s">
        <v>179</v>
      </c>
      <c r="V5150" s="2" t="s">
        <v>151</v>
      </c>
      <c r="W5150" s="2" t="s">
        <v>151</v>
      </c>
      <c r="X5150" s="2" t="s">
        <v>153</v>
      </c>
      <c r="Y5150" s="2" t="s">
        <v>154</v>
      </c>
      <c r="Z5150" s="2" t="s">
        <v>1320</v>
      </c>
      <c r="AA5150" s="2" t="s">
        <v>1321</v>
      </c>
      <c r="AB5150" s="2" t="s">
        <v>52</v>
      </c>
      <c r="AC5150" s="2" t="s">
        <v>52</v>
      </c>
      <c r="AD5150" s="2" t="s">
        <v>40</v>
      </c>
      <c r="AE5150" s="2" t="s">
        <v>40</v>
      </c>
      <c r="AF5150" s="2" t="s">
        <v>1758</v>
      </c>
      <c r="AG5150" s="2" t="s">
        <v>1759</v>
      </c>
      <c r="AH5150" s="2" t="s">
        <v>46</v>
      </c>
      <c r="AI5150" s="2" t="s">
        <v>179</v>
      </c>
      <c r="AJ5150" s="2" t="s">
        <v>179</v>
      </c>
      <c r="AK5150" s="2" t="s">
        <v>179</v>
      </c>
      <c r="AL5150" s="2" t="s">
        <v>153</v>
      </c>
      <c r="AM5150" s="2" t="s">
        <v>154</v>
      </c>
      <c r="AN5150" s="2" t="s">
        <v>163</v>
      </c>
      <c r="AO5150" s="9" t="s">
        <v>164</v>
      </c>
      <c r="AP5150" s="2" t="s">
        <v>42</v>
      </c>
      <c r="AQ5150" s="2" t="s">
        <v>42</v>
      </c>
      <c r="AR5150" s="2" t="s">
        <v>40</v>
      </c>
      <c r="AS5150" s="2" t="s">
        <v>40</v>
      </c>
      <c r="AT5150" s="3" t="s">
        <v>1601</v>
      </c>
      <c r="AU5150" s="2" t="s">
        <v>1602</v>
      </c>
      <c r="AV5150" s="2" t="s">
        <v>46</v>
      </c>
      <c r="AW5150" s="2" t="s">
        <v>179</v>
      </c>
      <c r="AX5150" s="2" t="s">
        <v>179</v>
      </c>
      <c r="AY5150" s="2" t="s">
        <v>179</v>
      </c>
      <c r="AZ5150" s="2" t="s">
        <v>106</v>
      </c>
      <c r="BA5150" s="2" t="s">
        <v>133</v>
      </c>
      <c r="BB5150" s="2" t="s">
        <v>5056</v>
      </c>
      <c r="BC5150" s="2" t="s">
        <v>5041</v>
      </c>
      <c r="BD5150" s="2" t="s">
        <v>52</v>
      </c>
      <c r="BE5150" s="2" t="s">
        <v>52</v>
      </c>
      <c r="BF5150" s="2" t="s">
        <v>60</v>
      </c>
      <c r="BG5150" s="2" t="s">
        <v>60</v>
      </c>
      <c r="BH5150" s="2" t="s">
        <v>5048</v>
      </c>
      <c r="BI5150" s="2" t="s">
        <v>5043</v>
      </c>
      <c r="BJ5150" s="2" t="s">
        <v>46</v>
      </c>
      <c r="BK5150" s="2"/>
      <c r="BL5150" s="2"/>
      <c r="BM5150" s="2"/>
      <c r="BN5150" s="2"/>
      <c r="BO5150" s="2"/>
      <c r="BP5150" s="2"/>
      <c r="BQ5150" s="2"/>
    </row>
    <row r="5151" spans="1:69" x14ac:dyDescent="0.25">
      <c r="A5151" s="1">
        <v>45401</v>
      </c>
      <c r="B5151" s="13" t="s">
        <v>5788</v>
      </c>
      <c r="C5151" s="2" t="s">
        <v>31</v>
      </c>
      <c r="D5151" s="2" t="s">
        <v>151</v>
      </c>
      <c r="E5151" s="2" t="s">
        <v>152</v>
      </c>
      <c r="F5151" s="2" t="s">
        <v>34</v>
      </c>
      <c r="G5151" s="2" t="s">
        <v>35</v>
      </c>
      <c r="H5151" s="2" t="s">
        <v>153</v>
      </c>
      <c r="I5151" s="2" t="s">
        <v>154</v>
      </c>
      <c r="J5151" s="2" t="s">
        <v>1583</v>
      </c>
      <c r="K5151" s="2" t="s">
        <v>156</v>
      </c>
      <c r="L5151" s="2" t="s">
        <v>686</v>
      </c>
      <c r="M5151" s="2" t="s">
        <v>686</v>
      </c>
      <c r="N5151" s="2" t="s">
        <v>40</v>
      </c>
      <c r="O5151" s="2" t="s">
        <v>40</v>
      </c>
      <c r="P5151" s="3" t="s">
        <v>1597</v>
      </c>
      <c r="Q5151" s="2" t="s">
        <v>1598</v>
      </c>
      <c r="R5151" s="2" t="s">
        <v>46</v>
      </c>
      <c r="S5151" s="2" t="s">
        <v>179</v>
      </c>
      <c r="T5151" s="2" t="s">
        <v>2195</v>
      </c>
      <c r="U5151" s="2" t="s">
        <v>179</v>
      </c>
      <c r="V5151" s="2" t="s">
        <v>151</v>
      </c>
      <c r="W5151" s="2" t="s">
        <v>151</v>
      </c>
      <c r="X5151" s="2" t="s">
        <v>153</v>
      </c>
      <c r="Y5151" s="2" t="s">
        <v>154</v>
      </c>
      <c r="Z5151" s="2" t="s">
        <v>1592</v>
      </c>
      <c r="AA5151" s="2" t="s">
        <v>1593</v>
      </c>
      <c r="AB5151" s="2" t="s">
        <v>686</v>
      </c>
      <c r="AC5151" s="2" t="s">
        <v>686</v>
      </c>
      <c r="AD5151" s="2" t="s">
        <v>40</v>
      </c>
      <c r="AE5151" s="2" t="s">
        <v>40</v>
      </c>
      <c r="AF5151" s="2" t="s">
        <v>1599</v>
      </c>
      <c r="AG5151" s="2" t="s">
        <v>1600</v>
      </c>
      <c r="AH5151" s="2" t="s">
        <v>46</v>
      </c>
      <c r="AI5151" s="2" t="s">
        <v>179</v>
      </c>
      <c r="AJ5151" s="2" t="s">
        <v>2196</v>
      </c>
      <c r="AK5151" s="2" t="s">
        <v>179</v>
      </c>
      <c r="AL5151" s="2" t="s">
        <v>153</v>
      </c>
      <c r="AM5151" s="2" t="s">
        <v>154</v>
      </c>
      <c r="AN5151" s="2" t="s">
        <v>163</v>
      </c>
      <c r="AO5151" s="9" t="s">
        <v>164</v>
      </c>
      <c r="AP5151" s="2" t="s">
        <v>42</v>
      </c>
      <c r="AQ5151" s="2" t="s">
        <v>42</v>
      </c>
      <c r="AR5151" s="2" t="s">
        <v>40</v>
      </c>
      <c r="AS5151" s="2" t="s">
        <v>40</v>
      </c>
      <c r="AT5151" s="3" t="s">
        <v>1601</v>
      </c>
      <c r="AU5151" s="2" t="s">
        <v>1602</v>
      </c>
      <c r="AV5151" s="2" t="s">
        <v>46</v>
      </c>
      <c r="AW5151" s="2" t="s">
        <v>179</v>
      </c>
      <c r="AX5151" s="2" t="s">
        <v>2193</v>
      </c>
      <c r="AY5151" s="2" t="s">
        <v>179</v>
      </c>
      <c r="AZ5151" s="2" t="s">
        <v>106</v>
      </c>
      <c r="BA5151" s="2" t="s">
        <v>133</v>
      </c>
      <c r="BB5151" s="2" t="s">
        <v>5056</v>
      </c>
      <c r="BC5151" s="2" t="s">
        <v>5040</v>
      </c>
      <c r="BD5151" s="2" t="s">
        <v>40</v>
      </c>
      <c r="BE5151" s="2" t="s">
        <v>40</v>
      </c>
      <c r="BF5151" s="2" t="s">
        <v>60</v>
      </c>
      <c r="BG5151" s="2" t="s">
        <v>60</v>
      </c>
      <c r="BH5151" s="2" t="s">
        <v>5057</v>
      </c>
      <c r="BI5151" s="2" t="s">
        <v>5042</v>
      </c>
      <c r="BJ5151" s="2" t="s">
        <v>46</v>
      </c>
      <c r="BK5151" s="2"/>
      <c r="BL5151" s="2"/>
      <c r="BM5151" s="2"/>
      <c r="BN5151" s="2"/>
      <c r="BO5151" s="2"/>
      <c r="BP5151" s="2"/>
      <c r="BQ5151" s="2"/>
    </row>
    <row r="5152" spans="1:69" x14ac:dyDescent="0.25">
      <c r="A5152" s="1">
        <v>45401</v>
      </c>
      <c r="B5152" s="13" t="s">
        <v>5789</v>
      </c>
      <c r="C5152" s="2" t="s">
        <v>31</v>
      </c>
      <c r="D5152" s="2" t="s">
        <v>151</v>
      </c>
      <c r="E5152" s="2" t="s">
        <v>152</v>
      </c>
      <c r="F5152" s="2" t="s">
        <v>34</v>
      </c>
      <c r="G5152" s="2" t="s">
        <v>35</v>
      </c>
      <c r="H5152" s="2" t="s">
        <v>153</v>
      </c>
      <c r="I5152" s="2" t="s">
        <v>154</v>
      </c>
      <c r="J5152" s="2" t="s">
        <v>1583</v>
      </c>
      <c r="K5152" s="2" t="s">
        <v>156</v>
      </c>
      <c r="L5152" s="2" t="s">
        <v>686</v>
      </c>
      <c r="M5152" s="2" t="s">
        <v>686</v>
      </c>
      <c r="N5152" s="2" t="s">
        <v>40</v>
      </c>
      <c r="O5152" s="2" t="s">
        <v>40</v>
      </c>
      <c r="P5152" s="3" t="s">
        <v>1597</v>
      </c>
      <c r="Q5152" s="2" t="s">
        <v>1598</v>
      </c>
      <c r="R5152" s="2" t="s">
        <v>46</v>
      </c>
      <c r="S5152" s="2" t="s">
        <v>179</v>
      </c>
      <c r="T5152" s="2" t="s">
        <v>2195</v>
      </c>
      <c r="U5152" s="2" t="s">
        <v>179</v>
      </c>
      <c r="V5152" s="2" t="s">
        <v>151</v>
      </c>
      <c r="W5152" s="2" t="s">
        <v>151</v>
      </c>
      <c r="X5152" s="2" t="s">
        <v>153</v>
      </c>
      <c r="Y5152" s="2" t="s">
        <v>154</v>
      </c>
      <c r="Z5152" s="2" t="s">
        <v>1592</v>
      </c>
      <c r="AA5152" s="2" t="s">
        <v>1593</v>
      </c>
      <c r="AB5152" s="2" t="s">
        <v>686</v>
      </c>
      <c r="AC5152" s="2" t="s">
        <v>686</v>
      </c>
      <c r="AD5152" s="2" t="s">
        <v>40</v>
      </c>
      <c r="AE5152" s="2" t="s">
        <v>40</v>
      </c>
      <c r="AF5152" s="2" t="s">
        <v>1599</v>
      </c>
      <c r="AG5152" s="2" t="s">
        <v>1600</v>
      </c>
      <c r="AH5152" s="2" t="s">
        <v>46</v>
      </c>
      <c r="AI5152" s="2" t="s">
        <v>179</v>
      </c>
      <c r="AJ5152" s="2" t="s">
        <v>2196</v>
      </c>
      <c r="AK5152" s="2" t="s">
        <v>179</v>
      </c>
      <c r="AL5152" s="2" t="s">
        <v>153</v>
      </c>
      <c r="AM5152" s="2" t="s">
        <v>154</v>
      </c>
      <c r="AN5152" s="2" t="s">
        <v>163</v>
      </c>
      <c r="AO5152" s="9" t="s">
        <v>164</v>
      </c>
      <c r="AP5152" s="2" t="s">
        <v>42</v>
      </c>
      <c r="AQ5152" s="2" t="s">
        <v>42</v>
      </c>
      <c r="AR5152" s="2" t="s">
        <v>40</v>
      </c>
      <c r="AS5152" s="2" t="s">
        <v>40</v>
      </c>
      <c r="AT5152" s="3" t="s">
        <v>1601</v>
      </c>
      <c r="AU5152" s="2" t="s">
        <v>1602</v>
      </c>
      <c r="AV5152" s="2" t="s">
        <v>46</v>
      </c>
      <c r="AW5152" s="2" t="s">
        <v>179</v>
      </c>
      <c r="AX5152" s="2" t="s">
        <v>2193</v>
      </c>
      <c r="AY5152" s="2" t="s">
        <v>179</v>
      </c>
      <c r="AZ5152" s="2" t="s">
        <v>106</v>
      </c>
      <c r="BA5152" s="2" t="s">
        <v>133</v>
      </c>
      <c r="BB5152" s="2" t="s">
        <v>5056</v>
      </c>
      <c r="BC5152" s="2" t="s">
        <v>5041</v>
      </c>
      <c r="BD5152" s="2" t="s">
        <v>52</v>
      </c>
      <c r="BE5152" s="2" t="s">
        <v>52</v>
      </c>
      <c r="BF5152" s="2" t="s">
        <v>60</v>
      </c>
      <c r="BG5152" s="2" t="s">
        <v>60</v>
      </c>
      <c r="BH5152" s="2" t="s">
        <v>5048</v>
      </c>
      <c r="BI5152" s="2" t="s">
        <v>5043</v>
      </c>
      <c r="BJ5152" s="2" t="s">
        <v>46</v>
      </c>
      <c r="BK5152" s="2"/>
      <c r="BL5152" s="2"/>
      <c r="BM5152" s="2"/>
      <c r="BN5152" s="2"/>
      <c r="BO5152" s="2"/>
      <c r="BP5152" s="2"/>
      <c r="BQ5152" s="2"/>
    </row>
    <row r="5153" spans="1:69" x14ac:dyDescent="0.25">
      <c r="A5153" s="1">
        <v>45401</v>
      </c>
      <c r="B5153" s="13" t="s">
        <v>5790</v>
      </c>
      <c r="C5153" s="2" t="s">
        <v>31</v>
      </c>
      <c r="D5153" s="2" t="s">
        <v>151</v>
      </c>
      <c r="E5153" s="2" t="s">
        <v>152</v>
      </c>
      <c r="F5153" s="2" t="s">
        <v>34</v>
      </c>
      <c r="G5153" s="2" t="s">
        <v>35</v>
      </c>
      <c r="H5153" s="2" t="s">
        <v>153</v>
      </c>
      <c r="I5153" s="2" t="s">
        <v>154</v>
      </c>
      <c r="J5153" s="2" t="s">
        <v>1583</v>
      </c>
      <c r="K5153" s="2" t="s">
        <v>156</v>
      </c>
      <c r="L5153" s="2" t="s">
        <v>686</v>
      </c>
      <c r="M5153" s="2" t="s">
        <v>686</v>
      </c>
      <c r="N5153" s="2" t="s">
        <v>40</v>
      </c>
      <c r="O5153" s="2" t="s">
        <v>40</v>
      </c>
      <c r="P5153" s="3" t="s">
        <v>1597</v>
      </c>
      <c r="Q5153" s="2" t="s">
        <v>1598</v>
      </c>
      <c r="R5153" s="2" t="s">
        <v>46</v>
      </c>
      <c r="S5153" s="2" t="s">
        <v>179</v>
      </c>
      <c r="T5153" s="2" t="s">
        <v>2195</v>
      </c>
      <c r="U5153" s="2" t="s">
        <v>179</v>
      </c>
      <c r="V5153" s="2" t="s">
        <v>151</v>
      </c>
      <c r="W5153" s="2" t="s">
        <v>151</v>
      </c>
      <c r="X5153" s="2" t="s">
        <v>153</v>
      </c>
      <c r="Y5153" s="2" t="s">
        <v>154</v>
      </c>
      <c r="Z5153" s="2" t="s">
        <v>1592</v>
      </c>
      <c r="AA5153" s="2" t="s">
        <v>1593</v>
      </c>
      <c r="AB5153" s="2" t="s">
        <v>686</v>
      </c>
      <c r="AC5153" s="2" t="s">
        <v>686</v>
      </c>
      <c r="AD5153" s="2" t="s">
        <v>40</v>
      </c>
      <c r="AE5153" s="2" t="s">
        <v>40</v>
      </c>
      <c r="AF5153" s="2" t="s">
        <v>1599</v>
      </c>
      <c r="AG5153" s="2" t="s">
        <v>1600</v>
      </c>
      <c r="AH5153" s="2" t="s">
        <v>46</v>
      </c>
      <c r="AI5153" s="2" t="s">
        <v>179</v>
      </c>
      <c r="AJ5153" s="2" t="s">
        <v>2196</v>
      </c>
      <c r="AK5153" s="2" t="s">
        <v>179</v>
      </c>
      <c r="AL5153" s="2" t="s">
        <v>153</v>
      </c>
      <c r="AM5153" s="2" t="s">
        <v>154</v>
      </c>
      <c r="AN5153" s="2" t="s">
        <v>1172</v>
      </c>
      <c r="AO5153" s="9" t="s">
        <v>1173</v>
      </c>
      <c r="AP5153" s="2" t="s">
        <v>1174</v>
      </c>
      <c r="AQ5153" s="2" t="s">
        <v>1174</v>
      </c>
      <c r="AR5153" s="2" t="s">
        <v>40</v>
      </c>
      <c r="AS5153" s="2" t="s">
        <v>40</v>
      </c>
      <c r="AT5153" s="3" t="s">
        <v>1614</v>
      </c>
      <c r="AU5153" s="2" t="s">
        <v>1602</v>
      </c>
      <c r="AV5153" s="2" t="s">
        <v>46</v>
      </c>
      <c r="AW5153" s="2" t="s">
        <v>179</v>
      </c>
      <c r="AX5153" s="2" t="s">
        <v>2193</v>
      </c>
      <c r="AY5153" s="2" t="s">
        <v>179</v>
      </c>
      <c r="AZ5153" s="2" t="s">
        <v>106</v>
      </c>
      <c r="BA5153" s="2" t="s">
        <v>133</v>
      </c>
      <c r="BB5153" s="2" t="s">
        <v>5056</v>
      </c>
      <c r="BC5153" s="2" t="s">
        <v>5040</v>
      </c>
      <c r="BD5153" s="2" t="s">
        <v>40</v>
      </c>
      <c r="BE5153" s="2" t="s">
        <v>40</v>
      </c>
      <c r="BF5153" s="2" t="s">
        <v>60</v>
      </c>
      <c r="BG5153" s="2" t="s">
        <v>60</v>
      </c>
      <c r="BH5153" s="2" t="s">
        <v>5057</v>
      </c>
      <c r="BI5153" s="2" t="s">
        <v>5042</v>
      </c>
      <c r="BJ5153" s="2" t="s">
        <v>46</v>
      </c>
      <c r="BK5153" s="2"/>
      <c r="BL5153" s="2"/>
      <c r="BM5153" s="2"/>
      <c r="BN5153" s="2"/>
      <c r="BO5153" s="2"/>
      <c r="BP5153" s="2"/>
      <c r="BQ5153" s="2"/>
    </row>
    <row r="5154" spans="1:69" x14ac:dyDescent="0.25">
      <c r="A5154" s="1">
        <v>45401</v>
      </c>
      <c r="B5154" s="13" t="s">
        <v>5791</v>
      </c>
      <c r="C5154" s="2" t="s">
        <v>31</v>
      </c>
      <c r="D5154" s="2" t="s">
        <v>151</v>
      </c>
      <c r="E5154" s="2" t="s">
        <v>152</v>
      </c>
      <c r="F5154" s="2" t="s">
        <v>34</v>
      </c>
      <c r="G5154" s="2" t="s">
        <v>35</v>
      </c>
      <c r="H5154" s="2" t="s">
        <v>153</v>
      </c>
      <c r="I5154" s="2" t="s">
        <v>154</v>
      </c>
      <c r="J5154" s="2" t="s">
        <v>1583</v>
      </c>
      <c r="K5154" s="2" t="s">
        <v>156</v>
      </c>
      <c r="L5154" s="2" t="s">
        <v>686</v>
      </c>
      <c r="M5154" s="2" t="s">
        <v>686</v>
      </c>
      <c r="N5154" s="2" t="s">
        <v>40</v>
      </c>
      <c r="O5154" s="2" t="s">
        <v>40</v>
      </c>
      <c r="P5154" s="3" t="s">
        <v>1597</v>
      </c>
      <c r="Q5154" s="2" t="s">
        <v>1598</v>
      </c>
      <c r="R5154" s="2" t="s">
        <v>46</v>
      </c>
      <c r="S5154" s="2" t="s">
        <v>179</v>
      </c>
      <c r="T5154" s="2" t="s">
        <v>2195</v>
      </c>
      <c r="U5154" s="2" t="s">
        <v>179</v>
      </c>
      <c r="V5154" s="2" t="s">
        <v>151</v>
      </c>
      <c r="W5154" s="2" t="s">
        <v>151</v>
      </c>
      <c r="X5154" s="2" t="s">
        <v>153</v>
      </c>
      <c r="Y5154" s="2" t="s">
        <v>154</v>
      </c>
      <c r="Z5154" s="2" t="s">
        <v>1592</v>
      </c>
      <c r="AA5154" s="2" t="s">
        <v>1593</v>
      </c>
      <c r="AB5154" s="2" t="s">
        <v>686</v>
      </c>
      <c r="AC5154" s="2" t="s">
        <v>686</v>
      </c>
      <c r="AD5154" s="2" t="s">
        <v>40</v>
      </c>
      <c r="AE5154" s="2" t="s">
        <v>40</v>
      </c>
      <c r="AF5154" s="2" t="s">
        <v>1599</v>
      </c>
      <c r="AG5154" s="2" t="s">
        <v>1600</v>
      </c>
      <c r="AH5154" s="2" t="s">
        <v>46</v>
      </c>
      <c r="AI5154" s="2" t="s">
        <v>179</v>
      </c>
      <c r="AJ5154" s="2" t="s">
        <v>2196</v>
      </c>
      <c r="AK5154" s="2" t="s">
        <v>179</v>
      </c>
      <c r="AL5154" s="2" t="s">
        <v>153</v>
      </c>
      <c r="AM5154" s="2" t="s">
        <v>154</v>
      </c>
      <c r="AN5154" s="2" t="s">
        <v>1172</v>
      </c>
      <c r="AO5154" s="9" t="s">
        <v>1173</v>
      </c>
      <c r="AP5154" s="2" t="s">
        <v>1174</v>
      </c>
      <c r="AQ5154" s="2" t="s">
        <v>1174</v>
      </c>
      <c r="AR5154" s="2" t="s">
        <v>40</v>
      </c>
      <c r="AS5154" s="2" t="s">
        <v>40</v>
      </c>
      <c r="AT5154" s="3" t="s">
        <v>1614</v>
      </c>
      <c r="AU5154" s="2" t="s">
        <v>1602</v>
      </c>
      <c r="AV5154" s="2" t="s">
        <v>46</v>
      </c>
      <c r="AW5154" s="2" t="s">
        <v>179</v>
      </c>
      <c r="AX5154" s="2" t="s">
        <v>2193</v>
      </c>
      <c r="AY5154" s="2" t="s">
        <v>179</v>
      </c>
      <c r="AZ5154" s="2" t="s">
        <v>106</v>
      </c>
      <c r="BA5154" s="2" t="s">
        <v>133</v>
      </c>
      <c r="BB5154" s="2" t="s">
        <v>5056</v>
      </c>
      <c r="BC5154" s="2" t="s">
        <v>5041</v>
      </c>
      <c r="BD5154" s="2" t="s">
        <v>52</v>
      </c>
      <c r="BE5154" s="2" t="s">
        <v>52</v>
      </c>
      <c r="BF5154" s="2" t="s">
        <v>60</v>
      </c>
      <c r="BG5154" s="2" t="s">
        <v>60</v>
      </c>
      <c r="BH5154" s="2" t="s">
        <v>5048</v>
      </c>
      <c r="BI5154" s="2" t="s">
        <v>5043</v>
      </c>
      <c r="BJ5154" s="2" t="s">
        <v>46</v>
      </c>
      <c r="BK5154" s="2"/>
      <c r="BL5154" s="2"/>
      <c r="BM5154" s="2"/>
      <c r="BN5154" s="2"/>
      <c r="BO5154" s="2"/>
      <c r="BP5154" s="2"/>
      <c r="BQ5154" s="2"/>
    </row>
    <row r="5155" spans="1:69" x14ac:dyDescent="0.25">
      <c r="A5155" s="1">
        <v>45721</v>
      </c>
      <c r="B5155" s="13" t="s">
        <v>5058</v>
      </c>
      <c r="C5155" s="2" t="s">
        <v>31</v>
      </c>
      <c r="D5155" s="2" t="s">
        <v>32</v>
      </c>
      <c r="E5155" s="2" t="s">
        <v>172</v>
      </c>
      <c r="F5155" s="2" t="s">
        <v>34</v>
      </c>
      <c r="G5155" s="2" t="s">
        <v>73</v>
      </c>
      <c r="H5155" s="2" t="s">
        <v>173</v>
      </c>
      <c r="I5155" s="2" t="s">
        <v>174</v>
      </c>
      <c r="J5155" s="2" t="s">
        <v>175</v>
      </c>
      <c r="K5155" s="2" t="s">
        <v>176</v>
      </c>
      <c r="L5155" s="2" t="s">
        <v>80</v>
      </c>
      <c r="M5155" s="2" t="s">
        <v>177</v>
      </c>
      <c r="N5155" s="2" t="s">
        <v>178</v>
      </c>
      <c r="O5155" s="2" t="s">
        <v>179</v>
      </c>
      <c r="P5155" s="3" t="s">
        <v>180</v>
      </c>
      <c r="Q5155" s="2" t="s">
        <v>181</v>
      </c>
      <c r="R5155" s="2" t="s">
        <v>46</v>
      </c>
      <c r="S5155" s="2" t="s">
        <v>174</v>
      </c>
      <c r="T5155" s="2" t="s">
        <v>182</v>
      </c>
      <c r="U5155" s="2" t="s">
        <v>183</v>
      </c>
      <c r="V5155" s="2" t="s">
        <v>48</v>
      </c>
      <c r="W5155" s="2" t="s">
        <v>49</v>
      </c>
      <c r="X5155" s="2" t="s">
        <v>173</v>
      </c>
      <c r="Y5155" s="2" t="s">
        <v>174</v>
      </c>
      <c r="Z5155" s="2" t="s">
        <v>134</v>
      </c>
      <c r="AA5155" s="2" t="s">
        <v>184</v>
      </c>
      <c r="AB5155" s="2" t="s">
        <v>52</v>
      </c>
      <c r="AC5155" s="2" t="s">
        <v>185</v>
      </c>
      <c r="AD5155" s="2" t="s">
        <v>60</v>
      </c>
      <c r="AE5155" s="2" t="s">
        <v>179</v>
      </c>
      <c r="AF5155" s="2" t="s">
        <v>3903</v>
      </c>
      <c r="AG5155" s="2" t="s">
        <v>3904</v>
      </c>
      <c r="AH5155" s="2" t="s">
        <v>46</v>
      </c>
      <c r="AI5155" s="2" t="s">
        <v>174</v>
      </c>
      <c r="AJ5155" s="2" t="s">
        <v>3905</v>
      </c>
      <c r="AK5155" s="2" t="s">
        <v>183</v>
      </c>
      <c r="AL5155" s="2" t="s">
        <v>189</v>
      </c>
      <c r="AM5155" s="2" t="s">
        <v>190</v>
      </c>
      <c r="AN5155" s="2" t="s">
        <v>191</v>
      </c>
      <c r="AO5155" s="9" t="s">
        <v>192</v>
      </c>
      <c r="AP5155" s="2" t="s">
        <v>193</v>
      </c>
      <c r="AQ5155" s="2" t="s">
        <v>194</v>
      </c>
      <c r="AR5155" s="2" t="s">
        <v>60</v>
      </c>
      <c r="AS5155" s="2" t="s">
        <v>179</v>
      </c>
      <c r="AT5155" s="3" t="s">
        <v>195</v>
      </c>
      <c r="AU5155" s="2" t="s">
        <v>196</v>
      </c>
      <c r="AV5155" s="2" t="s">
        <v>46</v>
      </c>
      <c r="AW5155" s="2" t="s">
        <v>190</v>
      </c>
      <c r="AX5155" s="2" t="s">
        <v>197</v>
      </c>
      <c r="AY5155" s="2" t="s">
        <v>183</v>
      </c>
      <c r="AZ5155" s="2" t="s">
        <v>65</v>
      </c>
      <c r="BA5155" s="2" t="s">
        <v>66</v>
      </c>
      <c r="BB5155" s="2" t="s">
        <v>354</v>
      </c>
      <c r="BC5155" s="2" t="s">
        <v>653</v>
      </c>
      <c r="BD5155" s="2" t="s">
        <v>40</v>
      </c>
      <c r="BE5155" s="2" t="s">
        <v>40</v>
      </c>
      <c r="BF5155" s="2" t="s">
        <v>60</v>
      </c>
      <c r="BG5155" s="2" t="s">
        <v>60</v>
      </c>
      <c r="BH5155" s="2" t="s">
        <v>3901</v>
      </c>
      <c r="BI5155" s="2" t="s">
        <v>5059</v>
      </c>
      <c r="BJ5155" s="2" t="s">
        <v>46</v>
      </c>
      <c r="BK5155" s="2" t="s">
        <v>508</v>
      </c>
      <c r="BL5155" s="2"/>
      <c r="BM5155" s="2"/>
      <c r="BN5155" s="2" t="s">
        <v>179</v>
      </c>
      <c r="BO5155" s="2" t="s">
        <v>179</v>
      </c>
      <c r="BP5155" s="2" t="s">
        <v>179</v>
      </c>
      <c r="BQ5155" s="2" t="s">
        <v>179</v>
      </c>
    </row>
    <row r="5156" spans="1:69" x14ac:dyDescent="0.25">
      <c r="A5156" s="1">
        <v>45721</v>
      </c>
      <c r="B5156" s="13" t="s">
        <v>5060</v>
      </c>
      <c r="C5156" s="2" t="s">
        <v>31</v>
      </c>
      <c r="D5156" s="2" t="s">
        <v>32</v>
      </c>
      <c r="E5156" s="2" t="s">
        <v>172</v>
      </c>
      <c r="F5156" s="2" t="s">
        <v>34</v>
      </c>
      <c r="G5156" s="2" t="s">
        <v>73</v>
      </c>
      <c r="H5156" s="2" t="s">
        <v>173</v>
      </c>
      <c r="I5156" s="2" t="s">
        <v>174</v>
      </c>
      <c r="J5156" s="2" t="s">
        <v>175</v>
      </c>
      <c r="K5156" s="2" t="s">
        <v>176</v>
      </c>
      <c r="L5156" s="2" t="s">
        <v>80</v>
      </c>
      <c r="M5156" s="2" t="s">
        <v>177</v>
      </c>
      <c r="N5156" s="2" t="s">
        <v>178</v>
      </c>
      <c r="O5156" s="2" t="s">
        <v>179</v>
      </c>
      <c r="P5156" s="3" t="s">
        <v>180</v>
      </c>
      <c r="Q5156" s="2" t="s">
        <v>181</v>
      </c>
      <c r="R5156" s="2" t="s">
        <v>46</v>
      </c>
      <c r="S5156" s="2" t="s">
        <v>174</v>
      </c>
      <c r="T5156" s="2" t="s">
        <v>182</v>
      </c>
      <c r="U5156" s="2" t="s">
        <v>183</v>
      </c>
      <c r="V5156" s="2" t="s">
        <v>48</v>
      </c>
      <c r="W5156" s="2" t="s">
        <v>49</v>
      </c>
      <c r="X5156" s="2" t="s">
        <v>173</v>
      </c>
      <c r="Y5156" s="2" t="s">
        <v>174</v>
      </c>
      <c r="Z5156" s="2" t="s">
        <v>134</v>
      </c>
      <c r="AA5156" s="2" t="s">
        <v>184</v>
      </c>
      <c r="AB5156" s="2" t="s">
        <v>52</v>
      </c>
      <c r="AC5156" s="2" t="s">
        <v>185</v>
      </c>
      <c r="AD5156" s="2" t="s">
        <v>60</v>
      </c>
      <c r="AE5156" s="2" t="s">
        <v>179</v>
      </c>
      <c r="AF5156" s="2" t="s">
        <v>3903</v>
      </c>
      <c r="AG5156" s="2" t="s">
        <v>3904</v>
      </c>
      <c r="AH5156" s="2" t="s">
        <v>46</v>
      </c>
      <c r="AI5156" s="2" t="s">
        <v>174</v>
      </c>
      <c r="AJ5156" s="2" t="s">
        <v>3905</v>
      </c>
      <c r="AK5156" s="2" t="s">
        <v>183</v>
      </c>
      <c r="AL5156" s="2" t="s">
        <v>189</v>
      </c>
      <c r="AM5156" s="2" t="s">
        <v>190</v>
      </c>
      <c r="AN5156" s="2" t="s">
        <v>191</v>
      </c>
      <c r="AO5156" s="9" t="s">
        <v>192</v>
      </c>
      <c r="AP5156" s="2" t="s">
        <v>193</v>
      </c>
      <c r="AQ5156" s="2" t="s">
        <v>194</v>
      </c>
      <c r="AR5156" s="2" t="s">
        <v>60</v>
      </c>
      <c r="AS5156" s="2" t="s">
        <v>179</v>
      </c>
      <c r="AT5156" s="3" t="s">
        <v>195</v>
      </c>
      <c r="AU5156" s="2" t="s">
        <v>196</v>
      </c>
      <c r="AV5156" s="2" t="s">
        <v>46</v>
      </c>
      <c r="AW5156" s="2" t="s">
        <v>190</v>
      </c>
      <c r="AX5156" s="2" t="s">
        <v>197</v>
      </c>
      <c r="AY5156" s="2" t="s">
        <v>183</v>
      </c>
      <c r="AZ5156" s="2" t="s">
        <v>65</v>
      </c>
      <c r="BA5156" s="2" t="s">
        <v>66</v>
      </c>
      <c r="BB5156" s="2" t="s">
        <v>354</v>
      </c>
      <c r="BC5156" s="2" t="s">
        <v>653</v>
      </c>
      <c r="BD5156" s="2" t="s">
        <v>40</v>
      </c>
      <c r="BE5156" s="2" t="s">
        <v>40</v>
      </c>
      <c r="BF5156" s="2" t="s">
        <v>60</v>
      </c>
      <c r="BG5156" s="2" t="s">
        <v>60</v>
      </c>
      <c r="BH5156" s="2" t="s">
        <v>3901</v>
      </c>
      <c r="BI5156" s="2" t="s">
        <v>5059</v>
      </c>
      <c r="BJ5156" s="2" t="s">
        <v>46</v>
      </c>
      <c r="BK5156" s="2" t="s">
        <v>508</v>
      </c>
      <c r="BL5156" s="2"/>
      <c r="BM5156" s="2"/>
      <c r="BN5156" s="2" t="s">
        <v>179</v>
      </c>
      <c r="BO5156" s="2" t="s">
        <v>179</v>
      </c>
      <c r="BP5156" s="2" t="s">
        <v>179</v>
      </c>
      <c r="BQ5156" s="2" t="s">
        <v>179</v>
      </c>
    </row>
    <row r="5157" spans="1:69" x14ac:dyDescent="0.25">
      <c r="A5157" s="1">
        <v>45721</v>
      </c>
      <c r="B5157" s="13" t="s">
        <v>5061</v>
      </c>
      <c r="C5157" s="2" t="s">
        <v>31</v>
      </c>
      <c r="D5157" s="2" t="s">
        <v>32</v>
      </c>
      <c r="E5157" s="2" t="s">
        <v>172</v>
      </c>
      <c r="F5157" s="2" t="s">
        <v>34</v>
      </c>
      <c r="G5157" s="2" t="s">
        <v>73</v>
      </c>
      <c r="H5157" s="2" t="s">
        <v>173</v>
      </c>
      <c r="I5157" s="2" t="s">
        <v>174</v>
      </c>
      <c r="J5157" s="2" t="s">
        <v>175</v>
      </c>
      <c r="K5157" s="2" t="s">
        <v>176</v>
      </c>
      <c r="L5157" s="2" t="s">
        <v>80</v>
      </c>
      <c r="M5157" s="2" t="s">
        <v>177</v>
      </c>
      <c r="N5157" s="2" t="s">
        <v>178</v>
      </c>
      <c r="O5157" s="2" t="s">
        <v>179</v>
      </c>
      <c r="P5157" s="3" t="s">
        <v>757</v>
      </c>
      <c r="Q5157" s="2" t="s">
        <v>758</v>
      </c>
      <c r="R5157" s="2" t="s">
        <v>46</v>
      </c>
      <c r="S5157" s="2" t="s">
        <v>174</v>
      </c>
      <c r="T5157" s="2" t="s">
        <v>759</v>
      </c>
      <c r="U5157" s="2" t="s">
        <v>183</v>
      </c>
      <c r="V5157" s="2" t="s">
        <v>48</v>
      </c>
      <c r="W5157" s="2" t="s">
        <v>49</v>
      </c>
      <c r="X5157" s="2" t="s">
        <v>173</v>
      </c>
      <c r="Y5157" s="2" t="s">
        <v>174</v>
      </c>
      <c r="Z5157" s="2" t="s">
        <v>134</v>
      </c>
      <c r="AA5157" s="2" t="s">
        <v>446</v>
      </c>
      <c r="AB5157" s="2" t="s">
        <v>52</v>
      </c>
      <c r="AC5157" s="2" t="s">
        <v>185</v>
      </c>
      <c r="AD5157" s="2" t="s">
        <v>60</v>
      </c>
      <c r="AE5157" s="2" t="s">
        <v>179</v>
      </c>
      <c r="AF5157" s="2" t="s">
        <v>3903</v>
      </c>
      <c r="AG5157" s="2" t="s">
        <v>3904</v>
      </c>
      <c r="AH5157" s="2" t="s">
        <v>46</v>
      </c>
      <c r="AI5157" s="2" t="s">
        <v>174</v>
      </c>
      <c r="AJ5157" s="2" t="s">
        <v>3905</v>
      </c>
      <c r="AK5157" s="2" t="s">
        <v>183</v>
      </c>
      <c r="AL5157" s="2" t="s">
        <v>189</v>
      </c>
      <c r="AM5157" s="2" t="s">
        <v>190</v>
      </c>
      <c r="AN5157" s="2" t="s">
        <v>191</v>
      </c>
      <c r="AO5157" s="9" t="s">
        <v>192</v>
      </c>
      <c r="AP5157" s="2" t="s">
        <v>193</v>
      </c>
      <c r="AQ5157" s="2" t="s">
        <v>194</v>
      </c>
      <c r="AR5157" s="2" t="s">
        <v>60</v>
      </c>
      <c r="AS5157" s="2" t="s">
        <v>179</v>
      </c>
      <c r="AT5157" s="3" t="s">
        <v>447</v>
      </c>
      <c r="AU5157" s="2" t="s">
        <v>448</v>
      </c>
      <c r="AV5157" s="2" t="s">
        <v>46</v>
      </c>
      <c r="AW5157" s="2" t="s">
        <v>190</v>
      </c>
      <c r="AX5157" s="2" t="s">
        <v>449</v>
      </c>
      <c r="AY5157" s="2" t="s">
        <v>183</v>
      </c>
      <c r="AZ5157" s="2" t="s">
        <v>65</v>
      </c>
      <c r="BA5157" s="2" t="s">
        <v>66</v>
      </c>
      <c r="BB5157" s="2" t="s">
        <v>354</v>
      </c>
      <c r="BC5157" s="2" t="s">
        <v>653</v>
      </c>
      <c r="BD5157" s="2" t="s">
        <v>40</v>
      </c>
      <c r="BE5157" s="2" t="s">
        <v>40</v>
      </c>
      <c r="BF5157" s="2" t="s">
        <v>60</v>
      </c>
      <c r="BG5157" s="2" t="s">
        <v>60</v>
      </c>
      <c r="BH5157" s="2" t="s">
        <v>3901</v>
      </c>
      <c r="BI5157" s="2" t="s">
        <v>5059</v>
      </c>
      <c r="BJ5157" s="2" t="s">
        <v>46</v>
      </c>
      <c r="BK5157" s="2" t="s">
        <v>508</v>
      </c>
      <c r="BL5157" s="2"/>
      <c r="BM5157" s="2"/>
      <c r="BN5157" s="2" t="s">
        <v>179</v>
      </c>
      <c r="BO5157" s="2" t="s">
        <v>179</v>
      </c>
      <c r="BP5157" s="2" t="s">
        <v>179</v>
      </c>
      <c r="BQ5157" s="2" t="s">
        <v>179</v>
      </c>
    </row>
    <row r="5158" spans="1:69" x14ac:dyDescent="0.25">
      <c r="A5158" s="1">
        <v>45721</v>
      </c>
      <c r="B5158" s="13" t="s">
        <v>5062</v>
      </c>
      <c r="C5158" s="2" t="s">
        <v>31</v>
      </c>
      <c r="D5158" s="2" t="s">
        <v>151</v>
      </c>
      <c r="E5158" s="2" t="s">
        <v>152</v>
      </c>
      <c r="F5158" s="2" t="s">
        <v>34</v>
      </c>
      <c r="G5158" s="2" t="s">
        <v>73</v>
      </c>
      <c r="H5158" s="2" t="s">
        <v>153</v>
      </c>
      <c r="I5158" s="2" t="s">
        <v>154</v>
      </c>
      <c r="J5158" s="2" t="s">
        <v>155</v>
      </c>
      <c r="K5158" s="2" t="s">
        <v>156</v>
      </c>
      <c r="L5158" s="2" t="s">
        <v>40</v>
      </c>
      <c r="M5158" s="2" t="s">
        <v>40</v>
      </c>
      <c r="N5158" s="2" t="s">
        <v>40</v>
      </c>
      <c r="O5158" s="2" t="s">
        <v>40</v>
      </c>
      <c r="P5158" s="3" t="s">
        <v>157</v>
      </c>
      <c r="Q5158" s="2" t="s">
        <v>158</v>
      </c>
      <c r="R5158" s="2" t="s">
        <v>46</v>
      </c>
      <c r="S5158" s="2" t="s">
        <v>179</v>
      </c>
      <c r="T5158" s="2" t="s">
        <v>179</v>
      </c>
      <c r="U5158" s="2" t="s">
        <v>179</v>
      </c>
      <c r="V5158" s="2" t="s">
        <v>151</v>
      </c>
      <c r="W5158" s="2" t="s">
        <v>151</v>
      </c>
      <c r="X5158" s="2" t="s">
        <v>153</v>
      </c>
      <c r="Y5158" s="2" t="s">
        <v>154</v>
      </c>
      <c r="Z5158" s="2" t="s">
        <v>159</v>
      </c>
      <c r="AA5158" s="2" t="s">
        <v>160</v>
      </c>
      <c r="AB5158" s="2" t="s">
        <v>40</v>
      </c>
      <c r="AC5158" s="2" t="s">
        <v>40</v>
      </c>
      <c r="AD5158" s="2" t="s">
        <v>52</v>
      </c>
      <c r="AE5158" s="2" t="s">
        <v>52</v>
      </c>
      <c r="AF5158" s="2" t="s">
        <v>161</v>
      </c>
      <c r="AG5158" s="2" t="s">
        <v>162</v>
      </c>
      <c r="AH5158" s="2" t="s">
        <v>46</v>
      </c>
      <c r="AI5158" s="2" t="s">
        <v>179</v>
      </c>
      <c r="AJ5158" s="2" t="s">
        <v>179</v>
      </c>
      <c r="AK5158" s="2" t="s">
        <v>179</v>
      </c>
      <c r="AL5158" s="2" t="s">
        <v>153</v>
      </c>
      <c r="AM5158" s="2" t="s">
        <v>154</v>
      </c>
      <c r="AN5158" s="2" t="s">
        <v>163</v>
      </c>
      <c r="AO5158" s="9" t="s">
        <v>164</v>
      </c>
      <c r="AP5158" s="2" t="s">
        <v>42</v>
      </c>
      <c r="AQ5158" s="2" t="s">
        <v>42</v>
      </c>
      <c r="AR5158" s="2" t="s">
        <v>40</v>
      </c>
      <c r="AS5158" s="2" t="s">
        <v>40</v>
      </c>
      <c r="AT5158" s="3" t="s">
        <v>165</v>
      </c>
      <c r="AU5158" s="2" t="s">
        <v>166</v>
      </c>
      <c r="AV5158" s="2" t="s">
        <v>46</v>
      </c>
      <c r="AW5158" s="2" t="s">
        <v>179</v>
      </c>
      <c r="AX5158" s="2" t="s">
        <v>179</v>
      </c>
      <c r="AY5158" s="2" t="s">
        <v>179</v>
      </c>
      <c r="AZ5158" s="2" t="s">
        <v>65</v>
      </c>
      <c r="BA5158" s="2" t="s">
        <v>66</v>
      </c>
      <c r="BB5158" s="2" t="s">
        <v>354</v>
      </c>
      <c r="BC5158" s="2" t="s">
        <v>653</v>
      </c>
      <c r="BD5158" s="2" t="s">
        <v>40</v>
      </c>
      <c r="BE5158" s="2" t="s">
        <v>40</v>
      </c>
      <c r="BF5158" s="2" t="s">
        <v>60</v>
      </c>
      <c r="BG5158" s="2" t="s">
        <v>60</v>
      </c>
      <c r="BH5158" s="2" t="s">
        <v>3901</v>
      </c>
      <c r="BI5158" s="2" t="s">
        <v>5059</v>
      </c>
      <c r="BJ5158" s="2" t="s">
        <v>46</v>
      </c>
      <c r="BK5158" s="2" t="s">
        <v>508</v>
      </c>
      <c r="BL5158" s="2"/>
      <c r="BM5158" s="2"/>
      <c r="BN5158" s="2" t="s">
        <v>179</v>
      </c>
      <c r="BO5158" s="2" t="s">
        <v>179</v>
      </c>
      <c r="BP5158" s="2" t="s">
        <v>179</v>
      </c>
      <c r="BQ5158" s="2" t="s">
        <v>179</v>
      </c>
    </row>
    <row r="5159" spans="1:69" x14ac:dyDescent="0.25">
      <c r="A5159" s="1">
        <v>45721</v>
      </c>
      <c r="B5159" s="13" t="s">
        <v>5063</v>
      </c>
      <c r="C5159" s="2" t="s">
        <v>31</v>
      </c>
      <c r="D5159" s="2" t="s">
        <v>151</v>
      </c>
      <c r="E5159" s="2" t="s">
        <v>152</v>
      </c>
      <c r="F5159" s="2" t="s">
        <v>34</v>
      </c>
      <c r="G5159" s="2" t="s">
        <v>73</v>
      </c>
      <c r="H5159" s="2" t="s">
        <v>153</v>
      </c>
      <c r="I5159" s="2" t="s">
        <v>154</v>
      </c>
      <c r="J5159" s="2" t="s">
        <v>155</v>
      </c>
      <c r="K5159" s="2" t="s">
        <v>156</v>
      </c>
      <c r="L5159" s="2" t="s">
        <v>40</v>
      </c>
      <c r="M5159" s="2" t="s">
        <v>40</v>
      </c>
      <c r="N5159" s="2" t="s">
        <v>40</v>
      </c>
      <c r="O5159" s="2" t="s">
        <v>40</v>
      </c>
      <c r="P5159" s="3" t="s">
        <v>157</v>
      </c>
      <c r="Q5159" s="2" t="s">
        <v>158</v>
      </c>
      <c r="R5159" s="2" t="s">
        <v>46</v>
      </c>
      <c r="S5159" s="2" t="s">
        <v>179</v>
      </c>
      <c r="T5159" s="2" t="s">
        <v>179</v>
      </c>
      <c r="U5159" s="2" t="s">
        <v>179</v>
      </c>
      <c r="V5159" s="2" t="s">
        <v>151</v>
      </c>
      <c r="W5159" s="2" t="s">
        <v>151</v>
      </c>
      <c r="X5159" s="2" t="s">
        <v>153</v>
      </c>
      <c r="Y5159" s="2" t="s">
        <v>154</v>
      </c>
      <c r="Z5159" s="2" t="s">
        <v>159</v>
      </c>
      <c r="AA5159" s="2" t="s">
        <v>699</v>
      </c>
      <c r="AB5159" s="2" t="s">
        <v>40</v>
      </c>
      <c r="AC5159" s="2" t="s">
        <v>40</v>
      </c>
      <c r="AD5159" s="2" t="s">
        <v>40</v>
      </c>
      <c r="AE5159" s="2" t="s">
        <v>40</v>
      </c>
      <c r="AF5159" s="2" t="s">
        <v>161</v>
      </c>
      <c r="AG5159" s="2" t="s">
        <v>162</v>
      </c>
      <c r="AH5159" s="2" t="s">
        <v>46</v>
      </c>
      <c r="AI5159" s="2" t="s">
        <v>179</v>
      </c>
      <c r="AJ5159" s="2" t="s">
        <v>179</v>
      </c>
      <c r="AK5159" s="2" t="s">
        <v>179</v>
      </c>
      <c r="AL5159" s="2" t="s">
        <v>153</v>
      </c>
      <c r="AM5159" s="2" t="s">
        <v>154</v>
      </c>
      <c r="AN5159" s="2" t="s">
        <v>163</v>
      </c>
      <c r="AO5159" s="9" t="s">
        <v>164</v>
      </c>
      <c r="AP5159" s="2" t="s">
        <v>42</v>
      </c>
      <c r="AQ5159" s="2" t="s">
        <v>42</v>
      </c>
      <c r="AR5159" s="2" t="s">
        <v>40</v>
      </c>
      <c r="AS5159" s="2" t="s">
        <v>40</v>
      </c>
      <c r="AT5159" s="3" t="s">
        <v>165</v>
      </c>
      <c r="AU5159" s="2" t="s">
        <v>166</v>
      </c>
      <c r="AV5159" s="2" t="s">
        <v>46</v>
      </c>
      <c r="AW5159" s="2" t="s">
        <v>179</v>
      </c>
      <c r="AX5159" s="2" t="s">
        <v>179</v>
      </c>
      <c r="AY5159" s="2" t="s">
        <v>179</v>
      </c>
      <c r="AZ5159" s="2" t="s">
        <v>65</v>
      </c>
      <c r="BA5159" s="2" t="s">
        <v>66</v>
      </c>
      <c r="BB5159" s="2" t="s">
        <v>354</v>
      </c>
      <c r="BC5159" s="2" t="s">
        <v>653</v>
      </c>
      <c r="BD5159" s="2" t="s">
        <v>40</v>
      </c>
      <c r="BE5159" s="2" t="s">
        <v>40</v>
      </c>
      <c r="BF5159" s="2" t="s">
        <v>60</v>
      </c>
      <c r="BG5159" s="2" t="s">
        <v>60</v>
      </c>
      <c r="BH5159" s="2" t="s">
        <v>3901</v>
      </c>
      <c r="BI5159" s="2" t="s">
        <v>5059</v>
      </c>
      <c r="BJ5159" s="2" t="s">
        <v>46</v>
      </c>
      <c r="BK5159" s="2" t="s">
        <v>508</v>
      </c>
      <c r="BL5159" s="2"/>
      <c r="BM5159" s="2"/>
      <c r="BN5159" s="2" t="s">
        <v>179</v>
      </c>
      <c r="BO5159" s="2" t="s">
        <v>179</v>
      </c>
      <c r="BP5159" s="2" t="s">
        <v>179</v>
      </c>
      <c r="BQ5159" s="2" t="s">
        <v>179</v>
      </c>
    </row>
    <row r="5160" spans="1:69" x14ac:dyDescent="0.25">
      <c r="A5160" s="1">
        <v>45721</v>
      </c>
      <c r="B5160" s="13" t="s">
        <v>5064</v>
      </c>
      <c r="C5160" s="2" t="s">
        <v>31</v>
      </c>
      <c r="D5160" s="2" t="s">
        <v>151</v>
      </c>
      <c r="E5160" s="2" t="s">
        <v>152</v>
      </c>
      <c r="F5160" s="2" t="s">
        <v>34</v>
      </c>
      <c r="G5160" s="2" t="s">
        <v>35</v>
      </c>
      <c r="H5160" s="2" t="s">
        <v>153</v>
      </c>
      <c r="I5160" s="2" t="s">
        <v>154</v>
      </c>
      <c r="J5160" s="2" t="s">
        <v>155</v>
      </c>
      <c r="K5160" s="2" t="s">
        <v>156</v>
      </c>
      <c r="L5160" s="2" t="s">
        <v>52</v>
      </c>
      <c r="M5160" s="2" t="s">
        <v>52</v>
      </c>
      <c r="N5160" s="2" t="s">
        <v>40</v>
      </c>
      <c r="O5160" s="2" t="s">
        <v>40</v>
      </c>
      <c r="P5160" s="3" t="s">
        <v>1753</v>
      </c>
      <c r="Q5160" s="2" t="s">
        <v>1754</v>
      </c>
      <c r="R5160" s="2" t="s">
        <v>46</v>
      </c>
      <c r="S5160" s="2" t="s">
        <v>179</v>
      </c>
      <c r="T5160" s="2" t="s">
        <v>2194</v>
      </c>
      <c r="U5160" s="2" t="s">
        <v>179</v>
      </c>
      <c r="V5160" s="2" t="s">
        <v>151</v>
      </c>
      <c r="W5160" s="2" t="s">
        <v>151</v>
      </c>
      <c r="X5160" s="2" t="s">
        <v>153</v>
      </c>
      <c r="Y5160" s="2" t="s">
        <v>154</v>
      </c>
      <c r="Z5160" s="2" t="s">
        <v>159</v>
      </c>
      <c r="AA5160" s="2" t="s">
        <v>160</v>
      </c>
      <c r="AB5160" s="2" t="s">
        <v>40</v>
      </c>
      <c r="AC5160" s="2" t="s">
        <v>40</v>
      </c>
      <c r="AD5160" s="2" t="s">
        <v>52</v>
      </c>
      <c r="AE5160" s="2" t="s">
        <v>52</v>
      </c>
      <c r="AF5160" s="2" t="s">
        <v>1755</v>
      </c>
      <c r="AG5160" s="2" t="s">
        <v>1756</v>
      </c>
      <c r="AH5160" s="2" t="s">
        <v>46</v>
      </c>
      <c r="AI5160" s="2" t="s">
        <v>179</v>
      </c>
      <c r="AJ5160" s="2" t="s">
        <v>2197</v>
      </c>
      <c r="AK5160" s="2" t="s">
        <v>179</v>
      </c>
      <c r="AL5160" s="2" t="s">
        <v>153</v>
      </c>
      <c r="AM5160" s="2" t="s">
        <v>154</v>
      </c>
      <c r="AN5160" s="2" t="s">
        <v>163</v>
      </c>
      <c r="AO5160" s="9" t="s">
        <v>164</v>
      </c>
      <c r="AP5160" s="2" t="s">
        <v>42</v>
      </c>
      <c r="AQ5160" s="2" t="s">
        <v>42</v>
      </c>
      <c r="AR5160" s="2" t="s">
        <v>40</v>
      </c>
      <c r="AS5160" s="2" t="s">
        <v>40</v>
      </c>
      <c r="AT5160" s="3" t="s">
        <v>1601</v>
      </c>
      <c r="AU5160" s="2" t="s">
        <v>1602</v>
      </c>
      <c r="AV5160" s="2" t="s">
        <v>46</v>
      </c>
      <c r="AW5160" s="2" t="s">
        <v>179</v>
      </c>
      <c r="AX5160" s="2" t="s">
        <v>2193</v>
      </c>
      <c r="AY5160" s="2" t="s">
        <v>179</v>
      </c>
      <c r="AZ5160" s="2" t="s">
        <v>65</v>
      </c>
      <c r="BA5160" s="2" t="s">
        <v>66</v>
      </c>
      <c r="BB5160" s="2" t="s">
        <v>354</v>
      </c>
      <c r="BC5160" s="2" t="s">
        <v>653</v>
      </c>
      <c r="BD5160" s="2" t="s">
        <v>40</v>
      </c>
      <c r="BE5160" s="2" t="s">
        <v>40</v>
      </c>
      <c r="BF5160" s="2" t="s">
        <v>60</v>
      </c>
      <c r="BG5160" s="2" t="s">
        <v>60</v>
      </c>
      <c r="BH5160" s="2" t="s">
        <v>3901</v>
      </c>
      <c r="BI5160" s="2" t="s">
        <v>5059</v>
      </c>
      <c r="BJ5160" s="2" t="s">
        <v>46</v>
      </c>
      <c r="BK5160" s="2" t="s">
        <v>508</v>
      </c>
      <c r="BL5160" s="2"/>
      <c r="BM5160" s="2"/>
      <c r="BN5160" s="2" t="s">
        <v>179</v>
      </c>
      <c r="BO5160" s="2" t="s">
        <v>179</v>
      </c>
      <c r="BP5160" s="2" t="s">
        <v>179</v>
      </c>
      <c r="BQ5160" s="2" t="s">
        <v>179</v>
      </c>
    </row>
    <row r="5161" spans="1:69" x14ac:dyDescent="0.25">
      <c r="A5161" s="1">
        <v>45721</v>
      </c>
      <c r="B5161" s="13" t="s">
        <v>5065</v>
      </c>
      <c r="C5161" s="2" t="s">
        <v>31</v>
      </c>
      <c r="D5161" s="2" t="s">
        <v>151</v>
      </c>
      <c r="E5161" s="2" t="s">
        <v>152</v>
      </c>
      <c r="F5161" s="2" t="s">
        <v>34</v>
      </c>
      <c r="G5161" s="2" t="s">
        <v>35</v>
      </c>
      <c r="H5161" s="2" t="s">
        <v>153</v>
      </c>
      <c r="I5161" s="2" t="s">
        <v>154</v>
      </c>
      <c r="J5161" s="2" t="s">
        <v>155</v>
      </c>
      <c r="K5161" s="2" t="s">
        <v>156</v>
      </c>
      <c r="L5161" s="2" t="s">
        <v>40</v>
      </c>
      <c r="M5161" s="2" t="s">
        <v>40</v>
      </c>
      <c r="N5161" s="2" t="s">
        <v>40</v>
      </c>
      <c r="O5161" s="2" t="s">
        <v>40</v>
      </c>
      <c r="P5161" s="3" t="s">
        <v>1753</v>
      </c>
      <c r="Q5161" s="2" t="s">
        <v>1754</v>
      </c>
      <c r="R5161" s="2" t="s">
        <v>46</v>
      </c>
      <c r="S5161" s="2" t="s">
        <v>179</v>
      </c>
      <c r="T5161" s="2" t="s">
        <v>2194</v>
      </c>
      <c r="U5161" s="2" t="s">
        <v>179</v>
      </c>
      <c r="V5161" s="2" t="s">
        <v>151</v>
      </c>
      <c r="W5161" s="2" t="s">
        <v>151</v>
      </c>
      <c r="X5161" s="2" t="s">
        <v>153</v>
      </c>
      <c r="Y5161" s="2" t="s">
        <v>154</v>
      </c>
      <c r="Z5161" s="2" t="s">
        <v>159</v>
      </c>
      <c r="AA5161" s="2" t="s">
        <v>160</v>
      </c>
      <c r="AB5161" s="2" t="s">
        <v>40</v>
      </c>
      <c r="AC5161" s="2" t="s">
        <v>40</v>
      </c>
      <c r="AD5161" s="2" t="s">
        <v>52</v>
      </c>
      <c r="AE5161" s="2" t="s">
        <v>52</v>
      </c>
      <c r="AF5161" s="2" t="s">
        <v>1755</v>
      </c>
      <c r="AG5161" s="2" t="s">
        <v>1756</v>
      </c>
      <c r="AH5161" s="2" t="s">
        <v>46</v>
      </c>
      <c r="AI5161" s="2" t="s">
        <v>179</v>
      </c>
      <c r="AJ5161" s="2" t="s">
        <v>2197</v>
      </c>
      <c r="AK5161" s="2" t="s">
        <v>179</v>
      </c>
      <c r="AL5161" s="2" t="s">
        <v>153</v>
      </c>
      <c r="AM5161" s="2" t="s">
        <v>154</v>
      </c>
      <c r="AN5161" s="2" t="s">
        <v>163</v>
      </c>
      <c r="AO5161" s="9" t="s">
        <v>164</v>
      </c>
      <c r="AP5161" s="2" t="s">
        <v>42</v>
      </c>
      <c r="AQ5161" s="2" t="s">
        <v>42</v>
      </c>
      <c r="AR5161" s="2" t="s">
        <v>40</v>
      </c>
      <c r="AS5161" s="2" t="s">
        <v>40</v>
      </c>
      <c r="AT5161" s="3" t="s">
        <v>1601</v>
      </c>
      <c r="AU5161" s="2" t="s">
        <v>1602</v>
      </c>
      <c r="AV5161" s="2" t="s">
        <v>46</v>
      </c>
      <c r="AW5161" s="2" t="s">
        <v>179</v>
      </c>
      <c r="AX5161" s="2" t="s">
        <v>2193</v>
      </c>
      <c r="AY5161" s="2" t="s">
        <v>179</v>
      </c>
      <c r="AZ5161" s="2" t="s">
        <v>65</v>
      </c>
      <c r="BA5161" s="2" t="s">
        <v>66</v>
      </c>
      <c r="BB5161" s="2" t="s">
        <v>354</v>
      </c>
      <c r="BC5161" s="2" t="s">
        <v>653</v>
      </c>
      <c r="BD5161" s="2" t="s">
        <v>40</v>
      </c>
      <c r="BE5161" s="2" t="s">
        <v>40</v>
      </c>
      <c r="BF5161" s="2" t="s">
        <v>60</v>
      </c>
      <c r="BG5161" s="2" t="s">
        <v>60</v>
      </c>
      <c r="BH5161" s="2" t="s">
        <v>3901</v>
      </c>
      <c r="BI5161" s="2" t="s">
        <v>5059</v>
      </c>
      <c r="BJ5161" s="2" t="s">
        <v>46</v>
      </c>
      <c r="BK5161" s="2" t="s">
        <v>508</v>
      </c>
      <c r="BL5161" s="2"/>
      <c r="BM5161" s="2"/>
      <c r="BN5161" s="2" t="s">
        <v>179</v>
      </c>
      <c r="BO5161" s="2" t="s">
        <v>179</v>
      </c>
      <c r="BP5161" s="2" t="s">
        <v>179</v>
      </c>
      <c r="BQ5161" s="2" t="s">
        <v>179</v>
      </c>
    </row>
    <row r="5162" spans="1:69" x14ac:dyDescent="0.25">
      <c r="A5162" s="1">
        <v>45721</v>
      </c>
      <c r="B5162" s="13" t="s">
        <v>5066</v>
      </c>
      <c r="C5162" s="2" t="s">
        <v>31</v>
      </c>
      <c r="D5162" s="2" t="s">
        <v>151</v>
      </c>
      <c r="E5162" s="2" t="s">
        <v>152</v>
      </c>
      <c r="F5162" s="2" t="s">
        <v>34</v>
      </c>
      <c r="G5162" s="2" t="s">
        <v>73</v>
      </c>
      <c r="H5162" s="2" t="s">
        <v>153</v>
      </c>
      <c r="I5162" s="2" t="s">
        <v>154</v>
      </c>
      <c r="J5162" s="2" t="s">
        <v>155</v>
      </c>
      <c r="K5162" s="2" t="s">
        <v>156</v>
      </c>
      <c r="L5162" s="2" t="s">
        <v>52</v>
      </c>
      <c r="M5162" s="2" t="s">
        <v>52</v>
      </c>
      <c r="N5162" s="2" t="s">
        <v>40</v>
      </c>
      <c r="O5162" s="2" t="s">
        <v>40</v>
      </c>
      <c r="P5162" s="3" t="s">
        <v>1753</v>
      </c>
      <c r="Q5162" s="2" t="s">
        <v>1754</v>
      </c>
      <c r="R5162" s="2" t="s">
        <v>46</v>
      </c>
      <c r="S5162" s="2" t="s">
        <v>179</v>
      </c>
      <c r="T5162" s="2" t="s">
        <v>2194</v>
      </c>
      <c r="U5162" s="2" t="s">
        <v>179</v>
      </c>
      <c r="V5162" s="2" t="s">
        <v>151</v>
      </c>
      <c r="W5162" s="2" t="s">
        <v>151</v>
      </c>
      <c r="X5162" s="2" t="s">
        <v>153</v>
      </c>
      <c r="Y5162" s="2" t="s">
        <v>154</v>
      </c>
      <c r="Z5162" s="2" t="s">
        <v>159</v>
      </c>
      <c r="AA5162" s="2" t="s">
        <v>699</v>
      </c>
      <c r="AB5162" s="2" t="s">
        <v>40</v>
      </c>
      <c r="AC5162" s="2" t="s">
        <v>40</v>
      </c>
      <c r="AD5162" s="2" t="s">
        <v>40</v>
      </c>
      <c r="AE5162" s="2" t="s">
        <v>40</v>
      </c>
      <c r="AF5162" s="2" t="s">
        <v>1755</v>
      </c>
      <c r="AG5162" s="2" t="s">
        <v>1756</v>
      </c>
      <c r="AH5162" s="2" t="s">
        <v>46</v>
      </c>
      <c r="AI5162" s="2" t="s">
        <v>179</v>
      </c>
      <c r="AJ5162" s="2" t="s">
        <v>2197</v>
      </c>
      <c r="AK5162" s="2" t="s">
        <v>179</v>
      </c>
      <c r="AL5162" s="2" t="s">
        <v>153</v>
      </c>
      <c r="AM5162" s="2" t="s">
        <v>154</v>
      </c>
      <c r="AN5162" s="2" t="s">
        <v>163</v>
      </c>
      <c r="AO5162" s="9" t="s">
        <v>164</v>
      </c>
      <c r="AP5162" s="2" t="s">
        <v>42</v>
      </c>
      <c r="AQ5162" s="2" t="s">
        <v>42</v>
      </c>
      <c r="AR5162" s="2" t="s">
        <v>40</v>
      </c>
      <c r="AS5162" s="2" t="s">
        <v>40</v>
      </c>
      <c r="AT5162" s="3" t="s">
        <v>1601</v>
      </c>
      <c r="AU5162" s="2" t="s">
        <v>1602</v>
      </c>
      <c r="AV5162" s="2" t="s">
        <v>46</v>
      </c>
      <c r="AW5162" s="2" t="s">
        <v>179</v>
      </c>
      <c r="AX5162" s="2" t="s">
        <v>2193</v>
      </c>
      <c r="AY5162" s="2" t="s">
        <v>179</v>
      </c>
      <c r="AZ5162" s="2" t="s">
        <v>65</v>
      </c>
      <c r="BA5162" s="2" t="s">
        <v>66</v>
      </c>
      <c r="BB5162" s="2" t="s">
        <v>354</v>
      </c>
      <c r="BC5162" s="2" t="s">
        <v>653</v>
      </c>
      <c r="BD5162" s="2" t="s">
        <v>40</v>
      </c>
      <c r="BE5162" s="2" t="s">
        <v>40</v>
      </c>
      <c r="BF5162" s="2" t="s">
        <v>60</v>
      </c>
      <c r="BG5162" s="2" t="s">
        <v>60</v>
      </c>
      <c r="BH5162" s="2" t="s">
        <v>3901</v>
      </c>
      <c r="BI5162" s="2" t="s">
        <v>5059</v>
      </c>
      <c r="BJ5162" s="2" t="s">
        <v>46</v>
      </c>
      <c r="BK5162" s="2" t="s">
        <v>508</v>
      </c>
      <c r="BL5162" s="2"/>
      <c r="BM5162" s="2"/>
      <c r="BN5162" s="2" t="s">
        <v>179</v>
      </c>
      <c r="BO5162" s="2" t="s">
        <v>179</v>
      </c>
      <c r="BP5162" s="2" t="s">
        <v>179</v>
      </c>
      <c r="BQ5162" s="2" t="s">
        <v>179</v>
      </c>
    </row>
    <row r="5163" spans="1:69" x14ac:dyDescent="0.25">
      <c r="A5163" s="1">
        <v>45721</v>
      </c>
      <c r="B5163" s="13" t="s">
        <v>5067</v>
      </c>
      <c r="C5163" s="2" t="s">
        <v>31</v>
      </c>
      <c r="D5163" s="2" t="s">
        <v>151</v>
      </c>
      <c r="E5163" s="2" t="s">
        <v>152</v>
      </c>
      <c r="F5163" s="2" t="s">
        <v>34</v>
      </c>
      <c r="G5163" s="2" t="s">
        <v>73</v>
      </c>
      <c r="H5163" s="2" t="s">
        <v>153</v>
      </c>
      <c r="I5163" s="2" t="s">
        <v>154</v>
      </c>
      <c r="J5163" s="2" t="s">
        <v>155</v>
      </c>
      <c r="K5163" s="2" t="s">
        <v>156</v>
      </c>
      <c r="L5163" s="2" t="s">
        <v>40</v>
      </c>
      <c r="M5163" s="2" t="s">
        <v>40</v>
      </c>
      <c r="N5163" s="2" t="s">
        <v>40</v>
      </c>
      <c r="O5163" s="2" t="s">
        <v>40</v>
      </c>
      <c r="P5163" s="3" t="s">
        <v>1753</v>
      </c>
      <c r="Q5163" s="2" t="s">
        <v>1754</v>
      </c>
      <c r="R5163" s="2" t="s">
        <v>46</v>
      </c>
      <c r="S5163" s="2" t="s">
        <v>179</v>
      </c>
      <c r="T5163" s="2" t="s">
        <v>2194</v>
      </c>
      <c r="U5163" s="2" t="s">
        <v>179</v>
      </c>
      <c r="V5163" s="2" t="s">
        <v>151</v>
      </c>
      <c r="W5163" s="2" t="s">
        <v>151</v>
      </c>
      <c r="X5163" s="2" t="s">
        <v>153</v>
      </c>
      <c r="Y5163" s="2" t="s">
        <v>154</v>
      </c>
      <c r="Z5163" s="2" t="s">
        <v>159</v>
      </c>
      <c r="AA5163" s="2" t="s">
        <v>699</v>
      </c>
      <c r="AB5163" s="2" t="s">
        <v>40</v>
      </c>
      <c r="AC5163" s="2" t="s">
        <v>40</v>
      </c>
      <c r="AD5163" s="2" t="s">
        <v>40</v>
      </c>
      <c r="AE5163" s="2" t="s">
        <v>40</v>
      </c>
      <c r="AF5163" s="2" t="s">
        <v>1755</v>
      </c>
      <c r="AG5163" s="2" t="s">
        <v>1756</v>
      </c>
      <c r="AH5163" s="2" t="s">
        <v>46</v>
      </c>
      <c r="AI5163" s="2" t="s">
        <v>179</v>
      </c>
      <c r="AJ5163" s="2" t="s">
        <v>2197</v>
      </c>
      <c r="AK5163" s="2" t="s">
        <v>179</v>
      </c>
      <c r="AL5163" s="2" t="s">
        <v>153</v>
      </c>
      <c r="AM5163" s="2" t="s">
        <v>154</v>
      </c>
      <c r="AN5163" s="2" t="s">
        <v>163</v>
      </c>
      <c r="AO5163" s="9" t="s">
        <v>164</v>
      </c>
      <c r="AP5163" s="2" t="s">
        <v>42</v>
      </c>
      <c r="AQ5163" s="2" t="s">
        <v>42</v>
      </c>
      <c r="AR5163" s="2" t="s">
        <v>40</v>
      </c>
      <c r="AS5163" s="2" t="s">
        <v>40</v>
      </c>
      <c r="AT5163" s="3" t="s">
        <v>1601</v>
      </c>
      <c r="AU5163" s="2" t="s">
        <v>1602</v>
      </c>
      <c r="AV5163" s="2" t="s">
        <v>46</v>
      </c>
      <c r="AW5163" s="2" t="s">
        <v>179</v>
      </c>
      <c r="AX5163" s="2" t="s">
        <v>2193</v>
      </c>
      <c r="AY5163" s="2" t="s">
        <v>179</v>
      </c>
      <c r="AZ5163" s="2" t="s">
        <v>65</v>
      </c>
      <c r="BA5163" s="2" t="s">
        <v>66</v>
      </c>
      <c r="BB5163" s="2" t="s">
        <v>354</v>
      </c>
      <c r="BC5163" s="2" t="s">
        <v>653</v>
      </c>
      <c r="BD5163" s="2" t="s">
        <v>40</v>
      </c>
      <c r="BE5163" s="2" t="s">
        <v>40</v>
      </c>
      <c r="BF5163" s="2" t="s">
        <v>60</v>
      </c>
      <c r="BG5163" s="2" t="s">
        <v>60</v>
      </c>
      <c r="BH5163" s="2" t="s">
        <v>3901</v>
      </c>
      <c r="BI5163" s="2" t="s">
        <v>5059</v>
      </c>
      <c r="BJ5163" s="2" t="s">
        <v>46</v>
      </c>
      <c r="BK5163" s="2" t="s">
        <v>508</v>
      </c>
      <c r="BL5163" s="2"/>
      <c r="BM5163" s="2"/>
      <c r="BN5163" s="2" t="s">
        <v>179</v>
      </c>
      <c r="BO5163" s="2" t="s">
        <v>179</v>
      </c>
      <c r="BP5163" s="2" t="s">
        <v>179</v>
      </c>
      <c r="BQ5163" s="2" t="s">
        <v>179</v>
      </c>
    </row>
    <row r="5164" spans="1:69" x14ac:dyDescent="0.25">
      <c r="A5164" s="1">
        <v>45721</v>
      </c>
      <c r="B5164" s="13" t="s">
        <v>5068</v>
      </c>
      <c r="C5164" s="2" t="s">
        <v>31</v>
      </c>
      <c r="D5164" s="2" t="s">
        <v>151</v>
      </c>
      <c r="E5164" s="2" t="s">
        <v>152</v>
      </c>
      <c r="F5164" s="2" t="s">
        <v>34</v>
      </c>
      <c r="G5164" s="2" t="s">
        <v>73</v>
      </c>
      <c r="H5164" s="2" t="s">
        <v>153</v>
      </c>
      <c r="I5164" s="2" t="s">
        <v>154</v>
      </c>
      <c r="J5164" s="2" t="s">
        <v>155</v>
      </c>
      <c r="K5164" s="2" t="s">
        <v>156</v>
      </c>
      <c r="L5164" s="2" t="s">
        <v>52</v>
      </c>
      <c r="M5164" s="2" t="s">
        <v>52</v>
      </c>
      <c r="N5164" s="2" t="s">
        <v>40</v>
      </c>
      <c r="O5164" s="2" t="s">
        <v>40</v>
      </c>
      <c r="P5164" s="3" t="s">
        <v>1753</v>
      </c>
      <c r="Q5164" s="2" t="s">
        <v>1754</v>
      </c>
      <c r="R5164" s="2" t="s">
        <v>46</v>
      </c>
      <c r="S5164" s="2" t="s">
        <v>179</v>
      </c>
      <c r="T5164" s="2" t="s">
        <v>2194</v>
      </c>
      <c r="U5164" s="2" t="s">
        <v>179</v>
      </c>
      <c r="V5164" s="2" t="s">
        <v>151</v>
      </c>
      <c r="W5164" s="2" t="s">
        <v>151</v>
      </c>
      <c r="X5164" s="2" t="s">
        <v>153</v>
      </c>
      <c r="Y5164" s="2" t="s">
        <v>154</v>
      </c>
      <c r="Z5164" s="2" t="s">
        <v>159</v>
      </c>
      <c r="AA5164" s="2" t="s">
        <v>699</v>
      </c>
      <c r="AB5164" s="2" t="s">
        <v>40</v>
      </c>
      <c r="AC5164" s="2" t="s">
        <v>40</v>
      </c>
      <c r="AD5164" s="2" t="s">
        <v>40</v>
      </c>
      <c r="AE5164" s="2" t="s">
        <v>40</v>
      </c>
      <c r="AF5164" s="2" t="s">
        <v>1755</v>
      </c>
      <c r="AG5164" s="2" t="s">
        <v>1756</v>
      </c>
      <c r="AH5164" s="2" t="s">
        <v>46</v>
      </c>
      <c r="AI5164" s="2" t="s">
        <v>179</v>
      </c>
      <c r="AJ5164" s="2" t="s">
        <v>2197</v>
      </c>
      <c r="AK5164" s="2" t="s">
        <v>179</v>
      </c>
      <c r="AL5164" s="2" t="s">
        <v>153</v>
      </c>
      <c r="AM5164" s="2" t="s">
        <v>154</v>
      </c>
      <c r="AN5164" s="2" t="s">
        <v>1172</v>
      </c>
      <c r="AO5164" s="9" t="s">
        <v>1173</v>
      </c>
      <c r="AP5164" s="2" t="s">
        <v>1174</v>
      </c>
      <c r="AQ5164" s="2" t="s">
        <v>1174</v>
      </c>
      <c r="AR5164" s="2" t="s">
        <v>40</v>
      </c>
      <c r="AS5164" s="2" t="s">
        <v>40</v>
      </c>
      <c r="AT5164" s="3" t="s">
        <v>1614</v>
      </c>
      <c r="AU5164" s="2" t="s">
        <v>1602</v>
      </c>
      <c r="AV5164" s="2" t="s">
        <v>46</v>
      </c>
      <c r="AW5164" s="2" t="s">
        <v>179</v>
      </c>
      <c r="AX5164" s="2" t="s">
        <v>2193</v>
      </c>
      <c r="AY5164" s="2" t="s">
        <v>179</v>
      </c>
      <c r="AZ5164" s="2" t="s">
        <v>65</v>
      </c>
      <c r="BA5164" s="2" t="s">
        <v>66</v>
      </c>
      <c r="BB5164" s="2" t="s">
        <v>354</v>
      </c>
      <c r="BC5164" s="2" t="s">
        <v>653</v>
      </c>
      <c r="BD5164" s="2" t="s">
        <v>40</v>
      </c>
      <c r="BE5164" s="2" t="s">
        <v>40</v>
      </c>
      <c r="BF5164" s="2" t="s">
        <v>60</v>
      </c>
      <c r="BG5164" s="2" t="s">
        <v>60</v>
      </c>
      <c r="BH5164" s="2" t="s">
        <v>3901</v>
      </c>
      <c r="BI5164" s="2" t="s">
        <v>5059</v>
      </c>
      <c r="BJ5164" s="2" t="s">
        <v>46</v>
      </c>
      <c r="BK5164" s="2" t="s">
        <v>508</v>
      </c>
      <c r="BL5164" s="2"/>
      <c r="BM5164" s="2"/>
      <c r="BN5164" s="2" t="s">
        <v>179</v>
      </c>
      <c r="BO5164" s="2" t="s">
        <v>179</v>
      </c>
      <c r="BP5164" s="2" t="s">
        <v>179</v>
      </c>
      <c r="BQ5164" s="2" t="s">
        <v>179</v>
      </c>
    </row>
    <row r="5165" spans="1:69" x14ac:dyDescent="0.25">
      <c r="A5165" s="1">
        <v>45721</v>
      </c>
      <c r="B5165" s="13" t="s">
        <v>5069</v>
      </c>
      <c r="C5165" s="2" t="s">
        <v>31</v>
      </c>
      <c r="D5165" s="2" t="s">
        <v>151</v>
      </c>
      <c r="E5165" s="2" t="s">
        <v>152</v>
      </c>
      <c r="F5165" s="2" t="s">
        <v>34</v>
      </c>
      <c r="G5165" s="2" t="s">
        <v>228</v>
      </c>
      <c r="H5165" s="2" t="s">
        <v>153</v>
      </c>
      <c r="I5165" s="2" t="s">
        <v>154</v>
      </c>
      <c r="J5165" s="2" t="s">
        <v>155</v>
      </c>
      <c r="K5165" s="2" t="s">
        <v>156</v>
      </c>
      <c r="L5165" s="2" t="s">
        <v>52</v>
      </c>
      <c r="M5165" s="2" t="s">
        <v>52</v>
      </c>
      <c r="N5165" s="2" t="s">
        <v>40</v>
      </c>
      <c r="O5165" s="2" t="s">
        <v>40</v>
      </c>
      <c r="P5165" s="3" t="s">
        <v>157</v>
      </c>
      <c r="Q5165" s="2" t="s">
        <v>158</v>
      </c>
      <c r="R5165" s="2" t="s">
        <v>46</v>
      </c>
      <c r="S5165" s="2" t="s">
        <v>179</v>
      </c>
      <c r="T5165" s="2" t="s">
        <v>179</v>
      </c>
      <c r="U5165" s="2" t="s">
        <v>179</v>
      </c>
      <c r="V5165" s="2" t="s">
        <v>151</v>
      </c>
      <c r="W5165" s="2" t="s">
        <v>151</v>
      </c>
      <c r="X5165" s="2" t="s">
        <v>153</v>
      </c>
      <c r="Y5165" s="2" t="s">
        <v>154</v>
      </c>
      <c r="Z5165" s="2" t="s">
        <v>159</v>
      </c>
      <c r="AA5165" s="2" t="s">
        <v>699</v>
      </c>
      <c r="AB5165" s="2" t="s">
        <v>40</v>
      </c>
      <c r="AC5165" s="2" t="s">
        <v>40</v>
      </c>
      <c r="AD5165" s="2" t="s">
        <v>40</v>
      </c>
      <c r="AE5165" s="2" t="s">
        <v>40</v>
      </c>
      <c r="AF5165" s="2" t="s">
        <v>161</v>
      </c>
      <c r="AG5165" s="2" t="s">
        <v>162</v>
      </c>
      <c r="AH5165" s="2" t="s">
        <v>46</v>
      </c>
      <c r="AI5165" s="2" t="s">
        <v>179</v>
      </c>
      <c r="AJ5165" s="2" t="s">
        <v>179</v>
      </c>
      <c r="AK5165" s="2" t="s">
        <v>179</v>
      </c>
      <c r="AL5165" s="2" t="s">
        <v>153</v>
      </c>
      <c r="AM5165" s="2" t="s">
        <v>154</v>
      </c>
      <c r="AN5165" s="2" t="s">
        <v>1172</v>
      </c>
      <c r="AO5165" s="9" t="s">
        <v>1173</v>
      </c>
      <c r="AP5165" s="2" t="s">
        <v>1174</v>
      </c>
      <c r="AQ5165" s="2" t="s">
        <v>1174</v>
      </c>
      <c r="AR5165" s="2" t="s">
        <v>40</v>
      </c>
      <c r="AS5165" s="2" t="s">
        <v>40</v>
      </c>
      <c r="AT5165" s="3" t="s">
        <v>1175</v>
      </c>
      <c r="AU5165" s="2" t="s">
        <v>166</v>
      </c>
      <c r="AV5165" s="2" t="s">
        <v>46</v>
      </c>
      <c r="AW5165" s="2" t="s">
        <v>179</v>
      </c>
      <c r="AX5165" s="2" t="s">
        <v>179</v>
      </c>
      <c r="AY5165" s="2" t="s">
        <v>179</v>
      </c>
      <c r="AZ5165" s="2" t="s">
        <v>65</v>
      </c>
      <c r="BA5165" s="2" t="s">
        <v>66</v>
      </c>
      <c r="BB5165" s="2" t="s">
        <v>354</v>
      </c>
      <c r="BC5165" s="2" t="s">
        <v>653</v>
      </c>
      <c r="BD5165" s="2" t="s">
        <v>40</v>
      </c>
      <c r="BE5165" s="2" t="s">
        <v>40</v>
      </c>
      <c r="BF5165" s="2" t="s">
        <v>60</v>
      </c>
      <c r="BG5165" s="2" t="s">
        <v>60</v>
      </c>
      <c r="BH5165" s="2" t="s">
        <v>3901</v>
      </c>
      <c r="BI5165" s="2" t="s">
        <v>5059</v>
      </c>
      <c r="BJ5165" s="2" t="s">
        <v>46</v>
      </c>
      <c r="BK5165" s="2" t="s">
        <v>508</v>
      </c>
      <c r="BL5165" s="2"/>
      <c r="BM5165" s="2"/>
      <c r="BN5165" s="2" t="s">
        <v>179</v>
      </c>
      <c r="BO5165" s="2" t="s">
        <v>179</v>
      </c>
      <c r="BP5165" s="2" t="s">
        <v>179</v>
      </c>
      <c r="BQ5165" s="2" t="s">
        <v>179</v>
      </c>
    </row>
    <row r="5166" spans="1:69" x14ac:dyDescent="0.25">
      <c r="A5166" s="1">
        <v>45721</v>
      </c>
      <c r="B5166" s="13" t="s">
        <v>5070</v>
      </c>
      <c r="C5166" s="2" t="s">
        <v>31</v>
      </c>
      <c r="D5166" s="2" t="s">
        <v>891</v>
      </c>
      <c r="E5166" s="2" t="s">
        <v>892</v>
      </c>
      <c r="F5166" s="2" t="s">
        <v>34</v>
      </c>
      <c r="G5166" s="2" t="s">
        <v>35</v>
      </c>
      <c r="H5166" s="2" t="s">
        <v>893</v>
      </c>
      <c r="I5166" s="2" t="s">
        <v>894</v>
      </c>
      <c r="J5166" s="2" t="s">
        <v>67</v>
      </c>
      <c r="K5166" s="2" t="s">
        <v>895</v>
      </c>
      <c r="L5166" s="2" t="s">
        <v>52</v>
      </c>
      <c r="M5166" s="2" t="s">
        <v>52</v>
      </c>
      <c r="N5166" s="2" t="s">
        <v>60</v>
      </c>
      <c r="O5166" s="2" t="s">
        <v>60</v>
      </c>
      <c r="P5166" s="3">
        <v>22080000</v>
      </c>
      <c r="Q5166" s="2" t="s">
        <v>897</v>
      </c>
      <c r="R5166" s="2" t="s">
        <v>46</v>
      </c>
      <c r="S5166" s="2" t="s">
        <v>179</v>
      </c>
      <c r="T5166" s="2" t="s">
        <v>179</v>
      </c>
      <c r="U5166" s="2" t="s">
        <v>179</v>
      </c>
      <c r="V5166" s="2" t="s">
        <v>898</v>
      </c>
      <c r="W5166" s="2" t="s">
        <v>49</v>
      </c>
      <c r="X5166" s="2" t="s">
        <v>899</v>
      </c>
      <c r="Y5166" s="2" t="s">
        <v>900</v>
      </c>
      <c r="Z5166" s="2" t="s">
        <v>134</v>
      </c>
      <c r="AA5166" s="2" t="s">
        <v>901</v>
      </c>
      <c r="AB5166" s="2" t="s">
        <v>40</v>
      </c>
      <c r="AC5166" s="2" t="s">
        <v>40</v>
      </c>
      <c r="AD5166" s="2" t="s">
        <v>40</v>
      </c>
      <c r="AE5166" s="2" t="s">
        <v>40</v>
      </c>
      <c r="AF5166" s="2">
        <v>23070100</v>
      </c>
      <c r="AG5166" s="2" t="s">
        <v>903</v>
      </c>
      <c r="AH5166" s="2" t="s">
        <v>46</v>
      </c>
      <c r="AI5166" s="2" t="s">
        <v>179</v>
      </c>
      <c r="AJ5166" s="2" t="s">
        <v>179</v>
      </c>
      <c r="AK5166" s="2" t="s">
        <v>179</v>
      </c>
      <c r="AL5166" s="2" t="s">
        <v>899</v>
      </c>
      <c r="AM5166" s="2" t="s">
        <v>900</v>
      </c>
      <c r="AN5166" s="2" t="s">
        <v>904</v>
      </c>
      <c r="AO5166" s="9" t="s">
        <v>905</v>
      </c>
      <c r="AP5166" s="2" t="s">
        <v>60</v>
      </c>
      <c r="AQ5166" s="2" t="s">
        <v>60</v>
      </c>
      <c r="AR5166" s="2" t="s">
        <v>40</v>
      </c>
      <c r="AS5166" s="2" t="s">
        <v>40</v>
      </c>
      <c r="AT5166" s="3" t="s">
        <v>906</v>
      </c>
      <c r="AU5166" s="2" t="s">
        <v>907</v>
      </c>
      <c r="AV5166" s="2" t="s">
        <v>46</v>
      </c>
      <c r="AW5166" s="2" t="s">
        <v>179</v>
      </c>
      <c r="AX5166" s="2" t="s">
        <v>908</v>
      </c>
      <c r="AY5166" s="2" t="s">
        <v>179</v>
      </c>
      <c r="AZ5166" s="2" t="s">
        <v>65</v>
      </c>
      <c r="BA5166" s="2" t="s">
        <v>66</v>
      </c>
      <c r="BB5166" s="2" t="s">
        <v>354</v>
      </c>
      <c r="BC5166" s="2" t="s">
        <v>653</v>
      </c>
      <c r="BD5166" s="2" t="s">
        <v>40</v>
      </c>
      <c r="BE5166" s="2" t="s">
        <v>40</v>
      </c>
      <c r="BF5166" s="2" t="s">
        <v>60</v>
      </c>
      <c r="BG5166" s="2" t="s">
        <v>60</v>
      </c>
      <c r="BH5166" s="2" t="s">
        <v>3901</v>
      </c>
      <c r="BI5166" s="2" t="s">
        <v>5059</v>
      </c>
      <c r="BJ5166" s="2" t="s">
        <v>46</v>
      </c>
      <c r="BK5166" s="2" t="s">
        <v>508</v>
      </c>
      <c r="BL5166" s="2"/>
      <c r="BM5166" s="2"/>
      <c r="BN5166" s="2" t="s">
        <v>179</v>
      </c>
      <c r="BO5166" s="2" t="s">
        <v>179</v>
      </c>
      <c r="BP5166" s="2" t="s">
        <v>179</v>
      </c>
      <c r="BQ5166" s="2" t="s">
        <v>179</v>
      </c>
    </row>
    <row r="5167" spans="1:69" x14ac:dyDescent="0.25">
      <c r="A5167" s="1">
        <v>45721</v>
      </c>
      <c r="B5167" s="13" t="s">
        <v>5071</v>
      </c>
      <c r="C5167" s="2" t="s">
        <v>31</v>
      </c>
      <c r="D5167" s="2" t="s">
        <v>891</v>
      </c>
      <c r="E5167" s="2" t="s">
        <v>892</v>
      </c>
      <c r="F5167" s="2" t="s">
        <v>34</v>
      </c>
      <c r="G5167" s="2" t="s">
        <v>73</v>
      </c>
      <c r="H5167" s="2" t="s">
        <v>893</v>
      </c>
      <c r="I5167" s="2" t="s">
        <v>894</v>
      </c>
      <c r="J5167" s="2" t="s">
        <v>134</v>
      </c>
      <c r="K5167" s="2" t="s">
        <v>1017</v>
      </c>
      <c r="L5167" s="2" t="s">
        <v>40</v>
      </c>
      <c r="M5167" s="2" t="s">
        <v>40</v>
      </c>
      <c r="N5167" s="2" t="s">
        <v>60</v>
      </c>
      <c r="O5167" s="2" t="s">
        <v>60</v>
      </c>
      <c r="P5167" s="3" t="s">
        <v>1018</v>
      </c>
      <c r="Q5167" s="2" t="s">
        <v>1019</v>
      </c>
      <c r="R5167" s="2" t="s">
        <v>46</v>
      </c>
      <c r="S5167" s="2" t="s">
        <v>179</v>
      </c>
      <c r="T5167" s="2" t="s">
        <v>179</v>
      </c>
      <c r="U5167" s="2" t="s">
        <v>179</v>
      </c>
      <c r="V5167" s="2" t="s">
        <v>898</v>
      </c>
      <c r="W5167" s="2" t="s">
        <v>49</v>
      </c>
      <c r="X5167" s="2" t="s">
        <v>899</v>
      </c>
      <c r="Y5167" s="2" t="s">
        <v>900</v>
      </c>
      <c r="Z5167" s="2" t="s">
        <v>134</v>
      </c>
      <c r="AA5167" s="2" t="s">
        <v>901</v>
      </c>
      <c r="AB5167" s="2" t="s">
        <v>40</v>
      </c>
      <c r="AC5167" s="2" t="s">
        <v>40</v>
      </c>
      <c r="AD5167" s="2" t="s">
        <v>40</v>
      </c>
      <c r="AE5167" s="2" t="s">
        <v>40</v>
      </c>
      <c r="AF5167" s="2" t="s">
        <v>902</v>
      </c>
      <c r="AG5167" s="2" t="s">
        <v>903</v>
      </c>
      <c r="AH5167" s="2" t="s">
        <v>46</v>
      </c>
      <c r="AI5167" s="2" t="s">
        <v>179</v>
      </c>
      <c r="AJ5167" s="2" t="s">
        <v>179</v>
      </c>
      <c r="AK5167" s="2" t="s">
        <v>179</v>
      </c>
      <c r="AL5167" s="2" t="s">
        <v>899</v>
      </c>
      <c r="AM5167" s="2" t="s">
        <v>900</v>
      </c>
      <c r="AN5167" s="2" t="s">
        <v>904</v>
      </c>
      <c r="AO5167" s="9" t="s">
        <v>905</v>
      </c>
      <c r="AP5167" s="2" t="s">
        <v>60</v>
      </c>
      <c r="AQ5167" s="2" t="s">
        <v>60</v>
      </c>
      <c r="AR5167" s="2" t="s">
        <v>40</v>
      </c>
      <c r="AS5167" s="2" t="s">
        <v>40</v>
      </c>
      <c r="AT5167" s="3" t="s">
        <v>906</v>
      </c>
      <c r="AU5167" s="2" t="s">
        <v>907</v>
      </c>
      <c r="AV5167" s="2" t="s">
        <v>46</v>
      </c>
      <c r="AW5167" s="2" t="s">
        <v>179</v>
      </c>
      <c r="AX5167" s="2" t="s">
        <v>179</v>
      </c>
      <c r="AY5167" s="2" t="s">
        <v>179</v>
      </c>
      <c r="AZ5167" s="2" t="s">
        <v>65</v>
      </c>
      <c r="BA5167" s="2" t="s">
        <v>66</v>
      </c>
      <c r="BB5167" s="2" t="s">
        <v>354</v>
      </c>
      <c r="BC5167" s="2" t="s">
        <v>653</v>
      </c>
      <c r="BD5167" s="2" t="s">
        <v>40</v>
      </c>
      <c r="BE5167" s="2" t="s">
        <v>40</v>
      </c>
      <c r="BF5167" s="2" t="s">
        <v>60</v>
      </c>
      <c r="BG5167" s="2" t="s">
        <v>60</v>
      </c>
      <c r="BH5167" s="2" t="s">
        <v>3901</v>
      </c>
      <c r="BI5167" s="2" t="s">
        <v>5059</v>
      </c>
      <c r="BJ5167" s="2" t="s">
        <v>46</v>
      </c>
      <c r="BK5167" s="2" t="s">
        <v>508</v>
      </c>
      <c r="BL5167" s="2"/>
      <c r="BM5167" s="2"/>
      <c r="BN5167" s="2" t="s">
        <v>179</v>
      </c>
      <c r="BO5167" s="2" t="s">
        <v>179</v>
      </c>
      <c r="BP5167" s="2" t="s">
        <v>179</v>
      </c>
      <c r="BQ5167" s="2" t="s">
        <v>179</v>
      </c>
    </row>
    <row r="5168" spans="1:69" x14ac:dyDescent="0.25">
      <c r="A5168" s="1">
        <v>45721</v>
      </c>
      <c r="B5168" s="13" t="s">
        <v>5072</v>
      </c>
      <c r="C5168" s="2" t="s">
        <v>31</v>
      </c>
      <c r="D5168" s="2" t="s">
        <v>891</v>
      </c>
      <c r="E5168" s="2" t="s">
        <v>1252</v>
      </c>
      <c r="F5168" s="2" t="s">
        <v>34</v>
      </c>
      <c r="G5168" s="2" t="s">
        <v>73</v>
      </c>
      <c r="H5168" s="2" t="s">
        <v>893</v>
      </c>
      <c r="I5168" s="2" t="s">
        <v>894</v>
      </c>
      <c r="J5168" s="2" t="s">
        <v>134</v>
      </c>
      <c r="K5168" s="2" t="s">
        <v>1017</v>
      </c>
      <c r="L5168" s="2" t="s">
        <v>40</v>
      </c>
      <c r="M5168" s="2" t="s">
        <v>40</v>
      </c>
      <c r="N5168" s="2" t="s">
        <v>60</v>
      </c>
      <c r="O5168" s="2" t="s">
        <v>60</v>
      </c>
      <c r="P5168" s="3" t="s">
        <v>1018</v>
      </c>
      <c r="Q5168" s="2" t="s">
        <v>1019</v>
      </c>
      <c r="R5168" s="2" t="s">
        <v>46</v>
      </c>
      <c r="S5168" s="2" t="s">
        <v>179</v>
      </c>
      <c r="T5168" s="2" t="s">
        <v>179</v>
      </c>
      <c r="U5168" s="2" t="s">
        <v>179</v>
      </c>
      <c r="V5168" s="2" t="s">
        <v>1253</v>
      </c>
      <c r="W5168" s="2" t="s">
        <v>49</v>
      </c>
      <c r="X5168" s="2" t="s">
        <v>899</v>
      </c>
      <c r="Y5168" s="2" t="s">
        <v>900</v>
      </c>
      <c r="Z5168" s="2" t="s">
        <v>134</v>
      </c>
      <c r="AA5168" s="2" t="s">
        <v>901</v>
      </c>
      <c r="AB5168" s="2" t="s">
        <v>40</v>
      </c>
      <c r="AC5168" s="2" t="s">
        <v>40</v>
      </c>
      <c r="AD5168" s="2" t="s">
        <v>40</v>
      </c>
      <c r="AE5168" s="2" t="s">
        <v>40</v>
      </c>
      <c r="AF5168" s="2" t="s">
        <v>902</v>
      </c>
      <c r="AG5168" s="2" t="s">
        <v>903</v>
      </c>
      <c r="AH5168" s="2" t="s">
        <v>46</v>
      </c>
      <c r="AI5168" s="2" t="s">
        <v>179</v>
      </c>
      <c r="AJ5168" s="2" t="s">
        <v>179</v>
      </c>
      <c r="AK5168" s="2" t="s">
        <v>179</v>
      </c>
      <c r="AL5168" s="2" t="s">
        <v>899</v>
      </c>
      <c r="AM5168" s="2" t="s">
        <v>900</v>
      </c>
      <c r="AN5168" s="2" t="s">
        <v>1254</v>
      </c>
      <c r="AO5168" s="9" t="s">
        <v>1255</v>
      </c>
      <c r="AP5168" s="2" t="s">
        <v>60</v>
      </c>
      <c r="AQ5168" s="2" t="s">
        <v>60</v>
      </c>
      <c r="AR5168" s="2" t="s">
        <v>40</v>
      </c>
      <c r="AS5168" s="2" t="s">
        <v>40</v>
      </c>
      <c r="AT5168" s="3" t="s">
        <v>1256</v>
      </c>
      <c r="AU5168" s="2" t="s">
        <v>1257</v>
      </c>
      <c r="AV5168" s="2" t="s">
        <v>46</v>
      </c>
      <c r="AW5168" s="2" t="s">
        <v>1258</v>
      </c>
      <c r="AX5168" s="2" t="s">
        <v>1259</v>
      </c>
      <c r="AY5168" s="2" t="s">
        <v>1260</v>
      </c>
      <c r="AZ5168" s="2" t="s">
        <v>65</v>
      </c>
      <c r="BA5168" s="2" t="s">
        <v>66</v>
      </c>
      <c r="BB5168" s="2" t="s">
        <v>354</v>
      </c>
      <c r="BC5168" s="2" t="s">
        <v>653</v>
      </c>
      <c r="BD5168" s="2" t="s">
        <v>40</v>
      </c>
      <c r="BE5168" s="2" t="s">
        <v>40</v>
      </c>
      <c r="BF5168" s="2" t="s">
        <v>60</v>
      </c>
      <c r="BG5168" s="2" t="s">
        <v>60</v>
      </c>
      <c r="BH5168" s="2" t="s">
        <v>3901</v>
      </c>
      <c r="BI5168" s="2" t="s">
        <v>5059</v>
      </c>
      <c r="BJ5168" s="2" t="s">
        <v>46</v>
      </c>
      <c r="BK5168" s="2" t="s">
        <v>508</v>
      </c>
      <c r="BL5168" s="2"/>
      <c r="BM5168" s="2"/>
      <c r="BN5168" s="2" t="s">
        <v>179</v>
      </c>
      <c r="BO5168" s="2" t="s">
        <v>179</v>
      </c>
      <c r="BP5168" s="2" t="s">
        <v>179</v>
      </c>
      <c r="BQ5168" s="2" t="s">
        <v>179</v>
      </c>
    </row>
    <row r="5169" spans="1:69" x14ac:dyDescent="0.25">
      <c r="A5169" s="1">
        <v>45721</v>
      </c>
      <c r="B5169" s="13" t="s">
        <v>5073</v>
      </c>
      <c r="C5169" s="2" t="s">
        <v>31</v>
      </c>
      <c r="D5169" s="2" t="s">
        <v>891</v>
      </c>
      <c r="E5169" s="2" t="s">
        <v>1252</v>
      </c>
      <c r="F5169" s="2" t="s">
        <v>34</v>
      </c>
      <c r="G5169" s="2" t="s">
        <v>73</v>
      </c>
      <c r="H5169" s="2" t="s">
        <v>893</v>
      </c>
      <c r="I5169" s="2" t="s">
        <v>894</v>
      </c>
      <c r="J5169" s="2" t="s">
        <v>134</v>
      </c>
      <c r="K5169" s="2" t="s">
        <v>1017</v>
      </c>
      <c r="L5169" s="2" t="s">
        <v>40</v>
      </c>
      <c r="M5169" s="2" t="s">
        <v>40</v>
      </c>
      <c r="N5169" s="2" t="s">
        <v>60</v>
      </c>
      <c r="O5169" s="2" t="s">
        <v>60</v>
      </c>
      <c r="P5169" s="3" t="s">
        <v>1018</v>
      </c>
      <c r="Q5169" s="2" t="s">
        <v>1019</v>
      </c>
      <c r="R5169" s="2" t="s">
        <v>46</v>
      </c>
      <c r="S5169" s="2" t="s">
        <v>179</v>
      </c>
      <c r="T5169" s="2" t="s">
        <v>179</v>
      </c>
      <c r="U5169" s="2" t="s">
        <v>179</v>
      </c>
      <c r="V5169" s="2" t="s">
        <v>1253</v>
      </c>
      <c r="W5169" s="2" t="s">
        <v>49</v>
      </c>
      <c r="X5169" s="2" t="s">
        <v>899</v>
      </c>
      <c r="Y5169" s="2" t="s">
        <v>900</v>
      </c>
      <c r="Z5169" s="2" t="s">
        <v>134</v>
      </c>
      <c r="AA5169" s="2" t="s">
        <v>901</v>
      </c>
      <c r="AB5169" s="2" t="s">
        <v>40</v>
      </c>
      <c r="AC5169" s="2" t="s">
        <v>40</v>
      </c>
      <c r="AD5169" s="2" t="s">
        <v>40</v>
      </c>
      <c r="AE5169" s="2" t="s">
        <v>40</v>
      </c>
      <c r="AF5169" s="2" t="s">
        <v>902</v>
      </c>
      <c r="AG5169" s="2" t="s">
        <v>903</v>
      </c>
      <c r="AH5169" s="2" t="s">
        <v>46</v>
      </c>
      <c r="AI5169" s="2" t="s">
        <v>179</v>
      </c>
      <c r="AJ5169" s="2" t="s">
        <v>179</v>
      </c>
      <c r="AK5169" s="2" t="s">
        <v>179</v>
      </c>
      <c r="AL5169" s="2" t="s">
        <v>899</v>
      </c>
      <c r="AM5169" s="2" t="s">
        <v>900</v>
      </c>
      <c r="AN5169" s="2" t="s">
        <v>904</v>
      </c>
      <c r="AO5169" s="9" t="s">
        <v>905</v>
      </c>
      <c r="AP5169" s="2" t="s">
        <v>60</v>
      </c>
      <c r="AQ5169" s="2" t="s">
        <v>60</v>
      </c>
      <c r="AR5169" s="2" t="s">
        <v>40</v>
      </c>
      <c r="AS5169" s="2" t="s">
        <v>40</v>
      </c>
      <c r="AT5169" s="3" t="s">
        <v>1265</v>
      </c>
      <c r="AU5169" s="2" t="s">
        <v>1266</v>
      </c>
      <c r="AV5169" s="2" t="s">
        <v>46</v>
      </c>
      <c r="AW5169" s="2" t="s">
        <v>1258</v>
      </c>
      <c r="AX5169" s="2" t="s">
        <v>1267</v>
      </c>
      <c r="AY5169" s="2" t="s">
        <v>1260</v>
      </c>
      <c r="AZ5169" s="2" t="s">
        <v>65</v>
      </c>
      <c r="BA5169" s="2" t="s">
        <v>66</v>
      </c>
      <c r="BB5169" s="2" t="s">
        <v>354</v>
      </c>
      <c r="BC5169" s="2" t="s">
        <v>653</v>
      </c>
      <c r="BD5169" s="2" t="s">
        <v>40</v>
      </c>
      <c r="BE5169" s="2" t="s">
        <v>40</v>
      </c>
      <c r="BF5169" s="2" t="s">
        <v>60</v>
      </c>
      <c r="BG5169" s="2" t="s">
        <v>60</v>
      </c>
      <c r="BH5169" s="2" t="s">
        <v>3901</v>
      </c>
      <c r="BI5169" s="2" t="s">
        <v>5059</v>
      </c>
      <c r="BJ5169" s="2" t="s">
        <v>46</v>
      </c>
      <c r="BK5169" s="2" t="s">
        <v>508</v>
      </c>
      <c r="BL5169" s="2"/>
      <c r="BM5169" s="2"/>
      <c r="BN5169" s="2" t="s">
        <v>179</v>
      </c>
      <c r="BO5169" s="2" t="s">
        <v>179</v>
      </c>
      <c r="BP5169" s="2" t="s">
        <v>179</v>
      </c>
      <c r="BQ5169" s="2" t="s">
        <v>179</v>
      </c>
    </row>
    <row r="5170" spans="1:69" x14ac:dyDescent="0.25">
      <c r="A5170" s="1">
        <v>45721</v>
      </c>
      <c r="B5170" s="13" t="s">
        <v>5074</v>
      </c>
      <c r="C5170" s="2" t="s">
        <v>31</v>
      </c>
      <c r="D5170" s="2" t="s">
        <v>891</v>
      </c>
      <c r="E5170" s="2" t="s">
        <v>1252</v>
      </c>
      <c r="F5170" s="2" t="s">
        <v>34</v>
      </c>
      <c r="G5170" s="2" t="s">
        <v>73</v>
      </c>
      <c r="H5170" s="2" t="s">
        <v>893</v>
      </c>
      <c r="I5170" s="2" t="s">
        <v>894</v>
      </c>
      <c r="J5170" s="2" t="s">
        <v>134</v>
      </c>
      <c r="K5170" s="2" t="s">
        <v>1017</v>
      </c>
      <c r="L5170" s="2" t="s">
        <v>40</v>
      </c>
      <c r="M5170" s="2" t="s">
        <v>40</v>
      </c>
      <c r="N5170" s="2" t="s">
        <v>60</v>
      </c>
      <c r="O5170" s="2" t="s">
        <v>60</v>
      </c>
      <c r="P5170" s="3" t="s">
        <v>1018</v>
      </c>
      <c r="Q5170" s="2" t="s">
        <v>1019</v>
      </c>
      <c r="R5170" s="2" t="s">
        <v>46</v>
      </c>
      <c r="S5170" s="2" t="s">
        <v>179</v>
      </c>
      <c r="T5170" s="2" t="s">
        <v>179</v>
      </c>
      <c r="U5170" s="2" t="s">
        <v>179</v>
      </c>
      <c r="V5170" s="2" t="s">
        <v>1253</v>
      </c>
      <c r="W5170" s="2" t="s">
        <v>49</v>
      </c>
      <c r="X5170" s="2" t="s">
        <v>899</v>
      </c>
      <c r="Y5170" s="2" t="s">
        <v>900</v>
      </c>
      <c r="Z5170" s="2" t="s">
        <v>134</v>
      </c>
      <c r="AA5170" s="2" t="s">
        <v>901</v>
      </c>
      <c r="AB5170" s="2" t="s">
        <v>40</v>
      </c>
      <c r="AC5170" s="2" t="s">
        <v>40</v>
      </c>
      <c r="AD5170" s="2" t="s">
        <v>40</v>
      </c>
      <c r="AE5170" s="2" t="s">
        <v>40</v>
      </c>
      <c r="AF5170" s="2" t="s">
        <v>902</v>
      </c>
      <c r="AG5170" s="2" t="s">
        <v>903</v>
      </c>
      <c r="AH5170" s="2" t="s">
        <v>46</v>
      </c>
      <c r="AI5170" s="2" t="s">
        <v>179</v>
      </c>
      <c r="AJ5170" s="2" t="s">
        <v>179</v>
      </c>
      <c r="AK5170" s="2" t="s">
        <v>179</v>
      </c>
      <c r="AL5170" s="2" t="s">
        <v>899</v>
      </c>
      <c r="AM5170" s="2" t="s">
        <v>900</v>
      </c>
      <c r="AN5170" s="2" t="s">
        <v>904</v>
      </c>
      <c r="AO5170" s="9" t="s">
        <v>905</v>
      </c>
      <c r="AP5170" s="2" t="s">
        <v>60</v>
      </c>
      <c r="AQ5170" s="2" t="s">
        <v>60</v>
      </c>
      <c r="AR5170" s="2" t="s">
        <v>40</v>
      </c>
      <c r="AS5170" s="2" t="s">
        <v>40</v>
      </c>
      <c r="AT5170" s="3" t="s">
        <v>1269</v>
      </c>
      <c r="AU5170" s="2" t="s">
        <v>1270</v>
      </c>
      <c r="AV5170" s="2" t="s">
        <v>46</v>
      </c>
      <c r="AW5170" s="2" t="s">
        <v>1258</v>
      </c>
      <c r="AX5170" s="2" t="s">
        <v>1271</v>
      </c>
      <c r="AY5170" s="2" t="s">
        <v>1260</v>
      </c>
      <c r="AZ5170" s="2" t="s">
        <v>65</v>
      </c>
      <c r="BA5170" s="2" t="s">
        <v>66</v>
      </c>
      <c r="BB5170" s="2" t="s">
        <v>354</v>
      </c>
      <c r="BC5170" s="2" t="s">
        <v>653</v>
      </c>
      <c r="BD5170" s="2" t="s">
        <v>40</v>
      </c>
      <c r="BE5170" s="2" t="s">
        <v>40</v>
      </c>
      <c r="BF5170" s="2" t="s">
        <v>60</v>
      </c>
      <c r="BG5170" s="2" t="s">
        <v>60</v>
      </c>
      <c r="BH5170" s="2" t="s">
        <v>3901</v>
      </c>
      <c r="BI5170" s="2" t="s">
        <v>5059</v>
      </c>
      <c r="BJ5170" s="2" t="s">
        <v>46</v>
      </c>
      <c r="BK5170" s="2" t="s">
        <v>508</v>
      </c>
      <c r="BL5170" s="2"/>
      <c r="BM5170" s="2"/>
      <c r="BN5170" s="2" t="s">
        <v>179</v>
      </c>
      <c r="BO5170" s="2" t="s">
        <v>179</v>
      </c>
      <c r="BP5170" s="2" t="s">
        <v>179</v>
      </c>
      <c r="BQ5170" s="2" t="s">
        <v>179</v>
      </c>
    </row>
    <row r="5171" spans="1:69" x14ac:dyDescent="0.25">
      <c r="A5171" s="1">
        <v>45721</v>
      </c>
      <c r="B5171" s="13" t="s">
        <v>5075</v>
      </c>
      <c r="C5171" s="2" t="s">
        <v>31</v>
      </c>
      <c r="D5171" s="2" t="s">
        <v>891</v>
      </c>
      <c r="E5171" s="2" t="s">
        <v>892</v>
      </c>
      <c r="F5171" s="2" t="s">
        <v>34</v>
      </c>
      <c r="G5171" s="2" t="s">
        <v>73</v>
      </c>
      <c r="H5171" s="2" t="s">
        <v>893</v>
      </c>
      <c r="I5171" s="2" t="s">
        <v>894</v>
      </c>
      <c r="J5171" s="2" t="s">
        <v>134</v>
      </c>
      <c r="K5171" s="2" t="s">
        <v>1017</v>
      </c>
      <c r="L5171" s="2" t="s">
        <v>40</v>
      </c>
      <c r="M5171" s="2" t="s">
        <v>40</v>
      </c>
      <c r="N5171" s="2" t="s">
        <v>60</v>
      </c>
      <c r="O5171" s="2" t="s">
        <v>60</v>
      </c>
      <c r="P5171" s="3" t="s">
        <v>1018</v>
      </c>
      <c r="Q5171" s="2" t="s">
        <v>1019</v>
      </c>
      <c r="R5171" s="2" t="s">
        <v>46</v>
      </c>
      <c r="S5171" s="2" t="s">
        <v>179</v>
      </c>
      <c r="T5171" s="2" t="s">
        <v>179</v>
      </c>
      <c r="U5171" s="2" t="s">
        <v>179</v>
      </c>
      <c r="V5171" s="2" t="s">
        <v>898</v>
      </c>
      <c r="W5171" s="2" t="s">
        <v>49</v>
      </c>
      <c r="X5171" s="2" t="s">
        <v>899</v>
      </c>
      <c r="Y5171" s="2" t="s">
        <v>900</v>
      </c>
      <c r="Z5171" s="2" t="s">
        <v>134</v>
      </c>
      <c r="AA5171" s="2" t="s">
        <v>901</v>
      </c>
      <c r="AB5171" s="2" t="s">
        <v>40</v>
      </c>
      <c r="AC5171" s="2" t="s">
        <v>40</v>
      </c>
      <c r="AD5171" s="2" t="s">
        <v>40</v>
      </c>
      <c r="AE5171" s="2" t="s">
        <v>40</v>
      </c>
      <c r="AF5171" s="2" t="s">
        <v>902</v>
      </c>
      <c r="AG5171" s="2" t="s">
        <v>903</v>
      </c>
      <c r="AH5171" s="2" t="s">
        <v>46</v>
      </c>
      <c r="AI5171" s="2" t="s">
        <v>179</v>
      </c>
      <c r="AJ5171" s="2" t="s">
        <v>179</v>
      </c>
      <c r="AK5171" s="2" t="s">
        <v>179</v>
      </c>
      <c r="AL5171" s="2" t="s">
        <v>899</v>
      </c>
      <c r="AM5171" s="2" t="s">
        <v>900</v>
      </c>
      <c r="AN5171" s="2" t="s">
        <v>1254</v>
      </c>
      <c r="AO5171" s="9" t="s">
        <v>1255</v>
      </c>
      <c r="AP5171" s="2" t="s">
        <v>60</v>
      </c>
      <c r="AQ5171" s="2" t="s">
        <v>60</v>
      </c>
      <c r="AR5171" s="2" t="s">
        <v>40</v>
      </c>
      <c r="AS5171" s="2" t="s">
        <v>40</v>
      </c>
      <c r="AT5171" s="3" t="s">
        <v>1276</v>
      </c>
      <c r="AU5171" s="2" t="s">
        <v>1277</v>
      </c>
      <c r="AV5171" s="2" t="s">
        <v>46</v>
      </c>
      <c r="AW5171" s="2" t="s">
        <v>1258</v>
      </c>
      <c r="AX5171" s="2" t="s">
        <v>1278</v>
      </c>
      <c r="AY5171" s="2" t="s">
        <v>1260</v>
      </c>
      <c r="AZ5171" s="2" t="s">
        <v>65</v>
      </c>
      <c r="BA5171" s="2" t="s">
        <v>66</v>
      </c>
      <c r="BB5171" s="2" t="s">
        <v>354</v>
      </c>
      <c r="BC5171" s="2" t="s">
        <v>653</v>
      </c>
      <c r="BD5171" s="2" t="s">
        <v>40</v>
      </c>
      <c r="BE5171" s="2" t="s">
        <v>40</v>
      </c>
      <c r="BF5171" s="2" t="s">
        <v>60</v>
      </c>
      <c r="BG5171" s="2" t="s">
        <v>60</v>
      </c>
      <c r="BH5171" s="2" t="s">
        <v>3901</v>
      </c>
      <c r="BI5171" s="2" t="s">
        <v>5059</v>
      </c>
      <c r="BJ5171" s="2" t="s">
        <v>46</v>
      </c>
      <c r="BK5171" s="2" t="s">
        <v>508</v>
      </c>
      <c r="BL5171" s="2"/>
      <c r="BM5171" s="2"/>
      <c r="BN5171" s="2" t="s">
        <v>179</v>
      </c>
      <c r="BO5171" s="2" t="s">
        <v>179</v>
      </c>
      <c r="BP5171" s="2" t="s">
        <v>179</v>
      </c>
      <c r="BQ5171" s="2" t="s">
        <v>179</v>
      </c>
    </row>
    <row r="5172" spans="1:69" x14ac:dyDescent="0.25">
      <c r="A5172" s="1">
        <v>45721</v>
      </c>
      <c r="B5172" s="13" t="s">
        <v>5076</v>
      </c>
      <c r="C5172" s="2" t="s">
        <v>31</v>
      </c>
      <c r="D5172" s="2" t="s">
        <v>891</v>
      </c>
      <c r="E5172" s="2" t="s">
        <v>1252</v>
      </c>
      <c r="F5172" s="2" t="s">
        <v>34</v>
      </c>
      <c r="G5172" s="2" t="s">
        <v>73</v>
      </c>
      <c r="H5172" s="2" t="s">
        <v>893</v>
      </c>
      <c r="I5172" s="2" t="s">
        <v>894</v>
      </c>
      <c r="J5172" s="2" t="s">
        <v>134</v>
      </c>
      <c r="K5172" s="2" t="s">
        <v>1017</v>
      </c>
      <c r="L5172" s="2" t="s">
        <v>40</v>
      </c>
      <c r="M5172" s="2" t="s">
        <v>40</v>
      </c>
      <c r="N5172" s="2" t="s">
        <v>60</v>
      </c>
      <c r="O5172" s="2" t="s">
        <v>60</v>
      </c>
      <c r="P5172" s="3" t="s">
        <v>1018</v>
      </c>
      <c r="Q5172" s="2" t="s">
        <v>1019</v>
      </c>
      <c r="R5172" s="2" t="s">
        <v>46</v>
      </c>
      <c r="S5172" s="2" t="s">
        <v>179</v>
      </c>
      <c r="T5172" s="2" t="s">
        <v>179</v>
      </c>
      <c r="U5172" s="2" t="s">
        <v>179</v>
      </c>
      <c r="V5172" s="2" t="s">
        <v>1253</v>
      </c>
      <c r="W5172" s="2" t="s">
        <v>49</v>
      </c>
      <c r="X5172" s="2" t="s">
        <v>899</v>
      </c>
      <c r="Y5172" s="2" t="s">
        <v>900</v>
      </c>
      <c r="Z5172" s="2" t="s">
        <v>1280</v>
      </c>
      <c r="AA5172" s="2" t="s">
        <v>1281</v>
      </c>
      <c r="AB5172" s="2" t="s">
        <v>40</v>
      </c>
      <c r="AC5172" s="2" t="s">
        <v>40</v>
      </c>
      <c r="AD5172" s="2" t="s">
        <v>40</v>
      </c>
      <c r="AE5172" s="2" t="s">
        <v>40</v>
      </c>
      <c r="AF5172" s="2" t="s">
        <v>1288</v>
      </c>
      <c r="AG5172" s="2" t="s">
        <v>1289</v>
      </c>
      <c r="AH5172" s="2" t="s">
        <v>46</v>
      </c>
      <c r="AI5172" s="2" t="s">
        <v>1284</v>
      </c>
      <c r="AJ5172" s="2" t="s">
        <v>1290</v>
      </c>
      <c r="AK5172" s="2" t="s">
        <v>1291</v>
      </c>
      <c r="AL5172" s="2" t="s">
        <v>899</v>
      </c>
      <c r="AM5172" s="2" t="s">
        <v>900</v>
      </c>
      <c r="AN5172" s="2" t="s">
        <v>904</v>
      </c>
      <c r="AO5172" s="9" t="s">
        <v>1292</v>
      </c>
      <c r="AP5172" s="2" t="s">
        <v>40</v>
      </c>
      <c r="AQ5172" s="2" t="s">
        <v>40</v>
      </c>
      <c r="AR5172" s="2" t="s">
        <v>40</v>
      </c>
      <c r="AS5172" s="2" t="s">
        <v>40</v>
      </c>
      <c r="AT5172" s="3" t="s">
        <v>1293</v>
      </c>
      <c r="AU5172" s="2" t="s">
        <v>1294</v>
      </c>
      <c r="AV5172" s="2" t="s">
        <v>46</v>
      </c>
      <c r="AW5172" s="2" t="s">
        <v>1258</v>
      </c>
      <c r="AX5172" s="2" t="s">
        <v>1295</v>
      </c>
      <c r="AY5172" s="2" t="s">
        <v>1260</v>
      </c>
      <c r="AZ5172" s="2" t="s">
        <v>65</v>
      </c>
      <c r="BA5172" s="2" t="s">
        <v>66</v>
      </c>
      <c r="BB5172" s="2" t="s">
        <v>354</v>
      </c>
      <c r="BC5172" s="2" t="s">
        <v>653</v>
      </c>
      <c r="BD5172" s="2" t="s">
        <v>40</v>
      </c>
      <c r="BE5172" s="2" t="s">
        <v>40</v>
      </c>
      <c r="BF5172" s="2" t="s">
        <v>60</v>
      </c>
      <c r="BG5172" s="2" t="s">
        <v>60</v>
      </c>
      <c r="BH5172" s="2" t="s">
        <v>3901</v>
      </c>
      <c r="BI5172" s="2" t="s">
        <v>5059</v>
      </c>
      <c r="BJ5172" s="2" t="s">
        <v>46</v>
      </c>
      <c r="BK5172" s="2" t="s">
        <v>508</v>
      </c>
      <c r="BL5172" s="2"/>
      <c r="BM5172" s="2"/>
      <c r="BN5172" s="2" t="s">
        <v>179</v>
      </c>
      <c r="BO5172" s="2" t="s">
        <v>179</v>
      </c>
      <c r="BP5172" s="2" t="s">
        <v>179</v>
      </c>
      <c r="BQ5172" s="2" t="s">
        <v>179</v>
      </c>
    </row>
    <row r="5173" spans="1:69" x14ac:dyDescent="0.25">
      <c r="A5173" s="1">
        <v>45721</v>
      </c>
      <c r="B5173" s="13" t="s">
        <v>5077</v>
      </c>
      <c r="C5173" s="2" t="s">
        <v>31</v>
      </c>
      <c r="D5173" s="2" t="s">
        <v>891</v>
      </c>
      <c r="E5173" s="2" t="s">
        <v>1252</v>
      </c>
      <c r="F5173" s="2" t="s">
        <v>34</v>
      </c>
      <c r="G5173" s="2" t="s">
        <v>35</v>
      </c>
      <c r="H5173" s="2" t="s">
        <v>893</v>
      </c>
      <c r="I5173" s="2" t="s">
        <v>894</v>
      </c>
      <c r="J5173" s="2" t="s">
        <v>67</v>
      </c>
      <c r="K5173" s="2" t="s">
        <v>895</v>
      </c>
      <c r="L5173" s="2" t="s">
        <v>52</v>
      </c>
      <c r="M5173" s="2" t="s">
        <v>52</v>
      </c>
      <c r="N5173" s="2" t="s">
        <v>60</v>
      </c>
      <c r="O5173" s="2" t="s">
        <v>60</v>
      </c>
      <c r="P5173" s="3" t="s">
        <v>1398</v>
      </c>
      <c r="Q5173" s="2" t="s">
        <v>1399</v>
      </c>
      <c r="R5173" s="2" t="s">
        <v>46</v>
      </c>
      <c r="S5173" s="2" t="s">
        <v>179</v>
      </c>
      <c r="T5173" s="2" t="s">
        <v>179</v>
      </c>
      <c r="U5173" s="2" t="s">
        <v>179</v>
      </c>
      <c r="V5173" s="2" t="s">
        <v>1253</v>
      </c>
      <c r="W5173" s="2" t="s">
        <v>49</v>
      </c>
      <c r="X5173" s="2" t="s">
        <v>899</v>
      </c>
      <c r="Y5173" s="2" t="s">
        <v>900</v>
      </c>
      <c r="Z5173" s="2" t="s">
        <v>134</v>
      </c>
      <c r="AA5173" s="2" t="s">
        <v>901</v>
      </c>
      <c r="AB5173" s="2" t="s">
        <v>40</v>
      </c>
      <c r="AC5173" s="2" t="s">
        <v>40</v>
      </c>
      <c r="AD5173" s="2" t="s">
        <v>40</v>
      </c>
      <c r="AE5173" s="2" t="s">
        <v>40</v>
      </c>
      <c r="AF5173" s="2" t="s">
        <v>902</v>
      </c>
      <c r="AG5173" s="2" t="s">
        <v>903</v>
      </c>
      <c r="AH5173" s="2" t="s">
        <v>46</v>
      </c>
      <c r="AI5173" s="2" t="s">
        <v>179</v>
      </c>
      <c r="AJ5173" s="2" t="s">
        <v>179</v>
      </c>
      <c r="AK5173" s="2" t="s">
        <v>179</v>
      </c>
      <c r="AL5173" s="2" t="s">
        <v>899</v>
      </c>
      <c r="AM5173" s="2" t="s">
        <v>900</v>
      </c>
      <c r="AN5173" s="2" t="s">
        <v>1254</v>
      </c>
      <c r="AO5173" s="9" t="s">
        <v>1255</v>
      </c>
      <c r="AP5173" s="2" t="s">
        <v>60</v>
      </c>
      <c r="AQ5173" s="2" t="s">
        <v>60</v>
      </c>
      <c r="AR5173" s="2" t="s">
        <v>40</v>
      </c>
      <c r="AS5173" s="2" t="s">
        <v>40</v>
      </c>
      <c r="AT5173" s="3" t="s">
        <v>1256</v>
      </c>
      <c r="AU5173" s="2" t="s">
        <v>1257</v>
      </c>
      <c r="AV5173" s="2" t="s">
        <v>46</v>
      </c>
      <c r="AW5173" s="2" t="s">
        <v>179</v>
      </c>
      <c r="AX5173" s="2" t="s">
        <v>179</v>
      </c>
      <c r="AY5173" s="2" t="s">
        <v>179</v>
      </c>
      <c r="AZ5173" s="2" t="s">
        <v>65</v>
      </c>
      <c r="BA5173" s="2" t="s">
        <v>66</v>
      </c>
      <c r="BB5173" s="2" t="s">
        <v>354</v>
      </c>
      <c r="BC5173" s="2" t="s">
        <v>653</v>
      </c>
      <c r="BD5173" s="2" t="s">
        <v>40</v>
      </c>
      <c r="BE5173" s="2" t="s">
        <v>40</v>
      </c>
      <c r="BF5173" s="2" t="s">
        <v>60</v>
      </c>
      <c r="BG5173" s="2" t="s">
        <v>60</v>
      </c>
      <c r="BH5173" s="2" t="s">
        <v>3901</v>
      </c>
      <c r="BI5173" s="2" t="s">
        <v>5059</v>
      </c>
      <c r="BJ5173" s="2" t="s">
        <v>46</v>
      </c>
      <c r="BK5173" s="2" t="s">
        <v>508</v>
      </c>
      <c r="BL5173" s="2"/>
      <c r="BM5173" s="2"/>
      <c r="BN5173" s="2" t="s">
        <v>179</v>
      </c>
      <c r="BO5173" s="2" t="s">
        <v>179</v>
      </c>
      <c r="BP5173" s="2" t="s">
        <v>179</v>
      </c>
      <c r="BQ5173" s="2" t="s">
        <v>179</v>
      </c>
    </row>
    <row r="5174" spans="1:69" x14ac:dyDescent="0.25">
      <c r="A5174" s="1">
        <v>45721</v>
      </c>
      <c r="B5174" s="13" t="s">
        <v>5078</v>
      </c>
      <c r="C5174" s="2" t="s">
        <v>31</v>
      </c>
      <c r="D5174" s="2" t="s">
        <v>891</v>
      </c>
      <c r="E5174" s="2" t="s">
        <v>1252</v>
      </c>
      <c r="F5174" s="2" t="s">
        <v>34</v>
      </c>
      <c r="G5174" s="2" t="s">
        <v>35</v>
      </c>
      <c r="H5174" s="2" t="s">
        <v>893</v>
      </c>
      <c r="I5174" s="2" t="s">
        <v>894</v>
      </c>
      <c r="J5174" s="2" t="s">
        <v>67</v>
      </c>
      <c r="K5174" s="2" t="s">
        <v>895</v>
      </c>
      <c r="L5174" s="2" t="s">
        <v>52</v>
      </c>
      <c r="M5174" s="2" t="s">
        <v>52</v>
      </c>
      <c r="N5174" s="2" t="s">
        <v>60</v>
      </c>
      <c r="O5174" s="2" t="s">
        <v>60</v>
      </c>
      <c r="P5174" s="3" t="s">
        <v>896</v>
      </c>
      <c r="Q5174" s="2" t="s">
        <v>897</v>
      </c>
      <c r="R5174" s="2" t="s">
        <v>46</v>
      </c>
      <c r="S5174" s="2" t="s">
        <v>179</v>
      </c>
      <c r="T5174" s="2" t="s">
        <v>179</v>
      </c>
      <c r="U5174" s="2" t="s">
        <v>179</v>
      </c>
      <c r="V5174" s="2" t="s">
        <v>1253</v>
      </c>
      <c r="W5174" s="2" t="s">
        <v>49</v>
      </c>
      <c r="X5174" s="2" t="s">
        <v>899</v>
      </c>
      <c r="Y5174" s="2" t="s">
        <v>900</v>
      </c>
      <c r="Z5174" s="2" t="s">
        <v>1280</v>
      </c>
      <c r="AA5174" s="2" t="s">
        <v>1281</v>
      </c>
      <c r="AB5174" s="2" t="s">
        <v>40</v>
      </c>
      <c r="AC5174" s="2" t="s">
        <v>40</v>
      </c>
      <c r="AD5174" s="2" t="s">
        <v>40</v>
      </c>
      <c r="AE5174" s="2" t="s">
        <v>40</v>
      </c>
      <c r="AF5174" s="2" t="s">
        <v>1288</v>
      </c>
      <c r="AG5174" s="2" t="s">
        <v>1289</v>
      </c>
      <c r="AH5174" s="2" t="s">
        <v>46</v>
      </c>
      <c r="AI5174" s="2" t="s">
        <v>179</v>
      </c>
      <c r="AJ5174" s="2" t="s">
        <v>179</v>
      </c>
      <c r="AK5174" s="2" t="s">
        <v>179</v>
      </c>
      <c r="AL5174" s="2" t="s">
        <v>899</v>
      </c>
      <c r="AM5174" s="2" t="s">
        <v>900</v>
      </c>
      <c r="AN5174" s="2" t="s">
        <v>904</v>
      </c>
      <c r="AO5174" s="9" t="s">
        <v>1292</v>
      </c>
      <c r="AP5174" s="2" t="s">
        <v>40</v>
      </c>
      <c r="AQ5174" s="2" t="s">
        <v>40</v>
      </c>
      <c r="AR5174" s="2" t="s">
        <v>40</v>
      </c>
      <c r="AS5174" s="2" t="s">
        <v>40</v>
      </c>
      <c r="AT5174" s="3" t="s">
        <v>1293</v>
      </c>
      <c r="AU5174" s="2" t="s">
        <v>1294</v>
      </c>
      <c r="AV5174" s="2" t="s">
        <v>46</v>
      </c>
      <c r="AW5174" s="2" t="s">
        <v>179</v>
      </c>
      <c r="AX5174" s="2" t="s">
        <v>179</v>
      </c>
      <c r="AY5174" s="2" t="s">
        <v>179</v>
      </c>
      <c r="AZ5174" s="2" t="s">
        <v>65</v>
      </c>
      <c r="BA5174" s="2" t="s">
        <v>66</v>
      </c>
      <c r="BB5174" s="2" t="s">
        <v>354</v>
      </c>
      <c r="BC5174" s="2" t="s">
        <v>653</v>
      </c>
      <c r="BD5174" s="2" t="s">
        <v>40</v>
      </c>
      <c r="BE5174" s="2" t="s">
        <v>40</v>
      </c>
      <c r="BF5174" s="2" t="s">
        <v>60</v>
      </c>
      <c r="BG5174" s="2" t="s">
        <v>60</v>
      </c>
      <c r="BH5174" s="2" t="s">
        <v>3901</v>
      </c>
      <c r="BI5174" s="2" t="s">
        <v>5059</v>
      </c>
      <c r="BJ5174" s="2" t="s">
        <v>46</v>
      </c>
      <c r="BK5174" s="2" t="s">
        <v>508</v>
      </c>
      <c r="BL5174" s="2"/>
      <c r="BM5174" s="2"/>
      <c r="BN5174" s="2" t="s">
        <v>179</v>
      </c>
      <c r="BO5174" s="2" t="s">
        <v>179</v>
      </c>
      <c r="BP5174" s="2" t="s">
        <v>179</v>
      </c>
      <c r="BQ5174" s="2" t="s">
        <v>179</v>
      </c>
    </row>
    <row r="5175" spans="1:69" x14ac:dyDescent="0.25">
      <c r="A5175" s="1">
        <v>45721</v>
      </c>
      <c r="B5175" s="13" t="s">
        <v>5079</v>
      </c>
      <c r="C5175" s="2" t="s">
        <v>31</v>
      </c>
      <c r="D5175" s="2" t="s">
        <v>891</v>
      </c>
      <c r="E5175" s="2" t="s">
        <v>1252</v>
      </c>
      <c r="F5175" s="2" t="s">
        <v>34</v>
      </c>
      <c r="G5175" s="2" t="s">
        <v>35</v>
      </c>
      <c r="H5175" s="2" t="s">
        <v>893</v>
      </c>
      <c r="I5175" s="2" t="s">
        <v>894</v>
      </c>
      <c r="J5175" s="2" t="s">
        <v>67</v>
      </c>
      <c r="K5175" s="2" t="s">
        <v>895</v>
      </c>
      <c r="L5175" s="2" t="s">
        <v>52</v>
      </c>
      <c r="M5175" s="2" t="s">
        <v>52</v>
      </c>
      <c r="N5175" s="2" t="s">
        <v>60</v>
      </c>
      <c r="O5175" s="2" t="s">
        <v>60</v>
      </c>
      <c r="P5175" s="3" t="s">
        <v>1398</v>
      </c>
      <c r="Q5175" s="2" t="s">
        <v>1399</v>
      </c>
      <c r="R5175" s="2" t="s">
        <v>46</v>
      </c>
      <c r="S5175" s="2" t="s">
        <v>179</v>
      </c>
      <c r="T5175" s="2" t="s">
        <v>179</v>
      </c>
      <c r="U5175" s="2" t="s">
        <v>179</v>
      </c>
      <c r="V5175" s="2" t="s">
        <v>1253</v>
      </c>
      <c r="W5175" s="2" t="s">
        <v>49</v>
      </c>
      <c r="X5175" s="2" t="s">
        <v>899</v>
      </c>
      <c r="Y5175" s="2" t="s">
        <v>900</v>
      </c>
      <c r="Z5175" s="2" t="s">
        <v>134</v>
      </c>
      <c r="AA5175" s="2" t="s">
        <v>901</v>
      </c>
      <c r="AB5175" s="2" t="s">
        <v>40</v>
      </c>
      <c r="AC5175" s="2" t="s">
        <v>40</v>
      </c>
      <c r="AD5175" s="2" t="s">
        <v>40</v>
      </c>
      <c r="AE5175" s="2" t="s">
        <v>40</v>
      </c>
      <c r="AF5175" s="2" t="s">
        <v>902</v>
      </c>
      <c r="AG5175" s="2" t="s">
        <v>903</v>
      </c>
      <c r="AH5175" s="2" t="s">
        <v>46</v>
      </c>
      <c r="AI5175" s="2" t="s">
        <v>179</v>
      </c>
      <c r="AJ5175" s="2" t="s">
        <v>179</v>
      </c>
      <c r="AK5175" s="2" t="s">
        <v>179</v>
      </c>
      <c r="AL5175" s="2" t="s">
        <v>899</v>
      </c>
      <c r="AM5175" s="2" t="s">
        <v>900</v>
      </c>
      <c r="AN5175" s="2" t="s">
        <v>904</v>
      </c>
      <c r="AO5175" s="9" t="s">
        <v>905</v>
      </c>
      <c r="AP5175" s="2" t="s">
        <v>60</v>
      </c>
      <c r="AQ5175" s="2" t="s">
        <v>60</v>
      </c>
      <c r="AR5175" s="2" t="s">
        <v>40</v>
      </c>
      <c r="AS5175" s="2" t="s">
        <v>40</v>
      </c>
      <c r="AT5175" s="3" t="s">
        <v>1265</v>
      </c>
      <c r="AU5175" s="2" t="s">
        <v>1266</v>
      </c>
      <c r="AV5175" s="2" t="s">
        <v>46</v>
      </c>
      <c r="AW5175" s="2" t="s">
        <v>179</v>
      </c>
      <c r="AX5175" s="2" t="s">
        <v>179</v>
      </c>
      <c r="AY5175" s="2" t="s">
        <v>179</v>
      </c>
      <c r="AZ5175" s="2" t="s">
        <v>65</v>
      </c>
      <c r="BA5175" s="2" t="s">
        <v>66</v>
      </c>
      <c r="BB5175" s="2" t="s">
        <v>354</v>
      </c>
      <c r="BC5175" s="2" t="s">
        <v>653</v>
      </c>
      <c r="BD5175" s="2" t="s">
        <v>40</v>
      </c>
      <c r="BE5175" s="2" t="s">
        <v>40</v>
      </c>
      <c r="BF5175" s="2" t="s">
        <v>60</v>
      </c>
      <c r="BG5175" s="2" t="s">
        <v>60</v>
      </c>
      <c r="BH5175" s="2" t="s">
        <v>3901</v>
      </c>
      <c r="BI5175" s="2" t="s">
        <v>5059</v>
      </c>
      <c r="BJ5175" s="2" t="s">
        <v>46</v>
      </c>
      <c r="BK5175" s="2" t="s">
        <v>508</v>
      </c>
      <c r="BL5175" s="2"/>
      <c r="BM5175" s="2"/>
      <c r="BN5175" s="2" t="s">
        <v>179</v>
      </c>
      <c r="BO5175" s="2" t="s">
        <v>179</v>
      </c>
      <c r="BP5175" s="2" t="s">
        <v>179</v>
      </c>
      <c r="BQ5175" s="2" t="s">
        <v>179</v>
      </c>
    </row>
    <row r="5176" spans="1:69" x14ac:dyDescent="0.25">
      <c r="A5176" s="1">
        <v>45721</v>
      </c>
      <c r="B5176" s="13" t="s">
        <v>5080</v>
      </c>
      <c r="C5176" s="2" t="s">
        <v>31</v>
      </c>
      <c r="D5176" s="2" t="s">
        <v>891</v>
      </c>
      <c r="E5176" s="2" t="s">
        <v>1252</v>
      </c>
      <c r="F5176" s="2" t="s">
        <v>34</v>
      </c>
      <c r="G5176" s="2" t="s">
        <v>35</v>
      </c>
      <c r="H5176" s="2" t="s">
        <v>893</v>
      </c>
      <c r="I5176" s="2" t="s">
        <v>894</v>
      </c>
      <c r="J5176" s="2" t="s">
        <v>67</v>
      </c>
      <c r="K5176" s="2" t="s">
        <v>895</v>
      </c>
      <c r="L5176" s="2" t="s">
        <v>52</v>
      </c>
      <c r="M5176" s="2" t="s">
        <v>52</v>
      </c>
      <c r="N5176" s="2" t="s">
        <v>60</v>
      </c>
      <c r="O5176" s="2" t="s">
        <v>60</v>
      </c>
      <c r="P5176" s="3" t="s">
        <v>896</v>
      </c>
      <c r="Q5176" s="2" t="s">
        <v>897</v>
      </c>
      <c r="R5176" s="2" t="s">
        <v>46</v>
      </c>
      <c r="S5176" s="2" t="s">
        <v>179</v>
      </c>
      <c r="T5176" s="2" t="s">
        <v>179</v>
      </c>
      <c r="U5176" s="2" t="s">
        <v>179</v>
      </c>
      <c r="V5176" s="2" t="s">
        <v>1253</v>
      </c>
      <c r="W5176" s="2" t="s">
        <v>49</v>
      </c>
      <c r="X5176" s="2" t="s">
        <v>899</v>
      </c>
      <c r="Y5176" s="2" t="s">
        <v>900</v>
      </c>
      <c r="Z5176" s="2" t="s">
        <v>134</v>
      </c>
      <c r="AA5176" s="2" t="s">
        <v>901</v>
      </c>
      <c r="AB5176" s="2" t="s">
        <v>40</v>
      </c>
      <c r="AC5176" s="2" t="s">
        <v>40</v>
      </c>
      <c r="AD5176" s="2" t="s">
        <v>40</v>
      </c>
      <c r="AE5176" s="2" t="s">
        <v>40</v>
      </c>
      <c r="AF5176" s="2" t="s">
        <v>902</v>
      </c>
      <c r="AG5176" s="2" t="s">
        <v>903</v>
      </c>
      <c r="AH5176" s="2" t="s">
        <v>46</v>
      </c>
      <c r="AI5176" s="2" t="s">
        <v>179</v>
      </c>
      <c r="AJ5176" s="2" t="s">
        <v>179</v>
      </c>
      <c r="AK5176" s="2" t="s">
        <v>179</v>
      </c>
      <c r="AL5176" s="2" t="s">
        <v>899</v>
      </c>
      <c r="AM5176" s="2" t="s">
        <v>900</v>
      </c>
      <c r="AN5176" s="2" t="s">
        <v>1254</v>
      </c>
      <c r="AO5176" s="9" t="s">
        <v>1255</v>
      </c>
      <c r="AP5176" s="2" t="s">
        <v>60</v>
      </c>
      <c r="AQ5176" s="2" t="s">
        <v>60</v>
      </c>
      <c r="AR5176" s="2" t="s">
        <v>40</v>
      </c>
      <c r="AS5176" s="2" t="s">
        <v>40</v>
      </c>
      <c r="AT5176" s="3" t="s">
        <v>1256</v>
      </c>
      <c r="AU5176" s="2" t="s">
        <v>1257</v>
      </c>
      <c r="AV5176" s="2" t="s">
        <v>46</v>
      </c>
      <c r="AW5176" s="2" t="s">
        <v>179</v>
      </c>
      <c r="AX5176" s="2" t="s">
        <v>179</v>
      </c>
      <c r="AY5176" s="2" t="s">
        <v>179</v>
      </c>
      <c r="AZ5176" s="2" t="s">
        <v>65</v>
      </c>
      <c r="BA5176" s="2" t="s">
        <v>66</v>
      </c>
      <c r="BB5176" s="2" t="s">
        <v>354</v>
      </c>
      <c r="BC5176" s="2" t="s">
        <v>653</v>
      </c>
      <c r="BD5176" s="2" t="s">
        <v>40</v>
      </c>
      <c r="BE5176" s="2" t="s">
        <v>40</v>
      </c>
      <c r="BF5176" s="2" t="s">
        <v>60</v>
      </c>
      <c r="BG5176" s="2" t="s">
        <v>60</v>
      </c>
      <c r="BH5176" s="2" t="s">
        <v>3901</v>
      </c>
      <c r="BI5176" s="2" t="s">
        <v>5059</v>
      </c>
      <c r="BJ5176" s="2" t="s">
        <v>46</v>
      </c>
      <c r="BK5176" s="2" t="s">
        <v>508</v>
      </c>
      <c r="BL5176" s="2"/>
      <c r="BM5176" s="2"/>
      <c r="BN5176" s="2" t="s">
        <v>179</v>
      </c>
      <c r="BO5176" s="2" t="s">
        <v>179</v>
      </c>
      <c r="BP5176" s="2" t="s">
        <v>179</v>
      </c>
      <c r="BQ5176" s="2" t="s">
        <v>179</v>
      </c>
    </row>
    <row r="5177" spans="1:69" x14ac:dyDescent="0.25">
      <c r="A5177" s="1">
        <v>45721</v>
      </c>
      <c r="B5177" s="13" t="s">
        <v>5081</v>
      </c>
      <c r="C5177" s="2" t="s">
        <v>31</v>
      </c>
      <c r="D5177" s="2" t="s">
        <v>891</v>
      </c>
      <c r="E5177" s="2" t="s">
        <v>1252</v>
      </c>
      <c r="F5177" s="2" t="s">
        <v>34</v>
      </c>
      <c r="G5177" s="2" t="s">
        <v>35</v>
      </c>
      <c r="H5177" s="2" t="s">
        <v>893</v>
      </c>
      <c r="I5177" s="2" t="s">
        <v>894</v>
      </c>
      <c r="J5177" s="2" t="s">
        <v>67</v>
      </c>
      <c r="K5177" s="2" t="s">
        <v>895</v>
      </c>
      <c r="L5177" s="2" t="s">
        <v>52</v>
      </c>
      <c r="M5177" s="2" t="s">
        <v>52</v>
      </c>
      <c r="N5177" s="2" t="s">
        <v>60</v>
      </c>
      <c r="O5177" s="2" t="s">
        <v>60</v>
      </c>
      <c r="P5177" s="3" t="s">
        <v>896</v>
      </c>
      <c r="Q5177" s="2" t="s">
        <v>897</v>
      </c>
      <c r="R5177" s="2" t="s">
        <v>46</v>
      </c>
      <c r="S5177" s="2" t="s">
        <v>179</v>
      </c>
      <c r="T5177" s="2" t="s">
        <v>179</v>
      </c>
      <c r="U5177" s="2" t="s">
        <v>179</v>
      </c>
      <c r="V5177" s="2" t="s">
        <v>1253</v>
      </c>
      <c r="W5177" s="2" t="s">
        <v>49</v>
      </c>
      <c r="X5177" s="2" t="s">
        <v>899</v>
      </c>
      <c r="Y5177" s="2" t="s">
        <v>900</v>
      </c>
      <c r="Z5177" s="2" t="s">
        <v>1280</v>
      </c>
      <c r="AA5177" s="2" t="s">
        <v>1281</v>
      </c>
      <c r="AB5177" s="2" t="s">
        <v>40</v>
      </c>
      <c r="AC5177" s="2" t="s">
        <v>40</v>
      </c>
      <c r="AD5177" s="2" t="s">
        <v>40</v>
      </c>
      <c r="AE5177" s="2" t="s">
        <v>40</v>
      </c>
      <c r="AF5177" s="2" t="s">
        <v>1288</v>
      </c>
      <c r="AG5177" s="2" t="s">
        <v>1289</v>
      </c>
      <c r="AH5177" s="2" t="s">
        <v>46</v>
      </c>
      <c r="AI5177" s="2" t="s">
        <v>179</v>
      </c>
      <c r="AJ5177" s="2" t="s">
        <v>179</v>
      </c>
      <c r="AK5177" s="2" t="s">
        <v>179</v>
      </c>
      <c r="AL5177" s="2" t="s">
        <v>899</v>
      </c>
      <c r="AM5177" s="2" t="s">
        <v>900</v>
      </c>
      <c r="AN5177" s="2" t="s">
        <v>904</v>
      </c>
      <c r="AO5177" s="9" t="s">
        <v>905</v>
      </c>
      <c r="AP5177" s="2" t="s">
        <v>60</v>
      </c>
      <c r="AQ5177" s="2" t="s">
        <v>60</v>
      </c>
      <c r="AR5177" s="2" t="s">
        <v>40</v>
      </c>
      <c r="AS5177" s="2" t="s">
        <v>40</v>
      </c>
      <c r="AT5177" s="3" t="s">
        <v>1269</v>
      </c>
      <c r="AU5177" s="2" t="s">
        <v>1270</v>
      </c>
      <c r="AV5177" s="2" t="s">
        <v>46</v>
      </c>
      <c r="AW5177" s="2" t="s">
        <v>179</v>
      </c>
      <c r="AX5177" s="2" t="s">
        <v>179</v>
      </c>
      <c r="AY5177" s="2" t="s">
        <v>179</v>
      </c>
      <c r="AZ5177" s="2" t="s">
        <v>65</v>
      </c>
      <c r="BA5177" s="2" t="s">
        <v>66</v>
      </c>
      <c r="BB5177" s="2" t="s">
        <v>354</v>
      </c>
      <c r="BC5177" s="2" t="s">
        <v>653</v>
      </c>
      <c r="BD5177" s="2" t="s">
        <v>40</v>
      </c>
      <c r="BE5177" s="2" t="s">
        <v>40</v>
      </c>
      <c r="BF5177" s="2" t="s">
        <v>60</v>
      </c>
      <c r="BG5177" s="2" t="s">
        <v>60</v>
      </c>
      <c r="BH5177" s="2" t="s">
        <v>3901</v>
      </c>
      <c r="BI5177" s="2" t="s">
        <v>5059</v>
      </c>
      <c r="BJ5177" s="2" t="s">
        <v>46</v>
      </c>
      <c r="BK5177" s="2" t="s">
        <v>508</v>
      </c>
      <c r="BL5177" s="2"/>
      <c r="BM5177" s="2"/>
      <c r="BN5177" s="2" t="s">
        <v>179</v>
      </c>
      <c r="BO5177" s="2" t="s">
        <v>179</v>
      </c>
      <c r="BP5177" s="2" t="s">
        <v>179</v>
      </c>
      <c r="BQ5177" s="2" t="s">
        <v>179</v>
      </c>
    </row>
    <row r="5178" spans="1:69" x14ac:dyDescent="0.25">
      <c r="A5178" s="1">
        <v>45721</v>
      </c>
      <c r="B5178" s="13" t="s">
        <v>5082</v>
      </c>
      <c r="C5178" s="2" t="s">
        <v>31</v>
      </c>
      <c r="D5178" s="2" t="s">
        <v>891</v>
      </c>
      <c r="E5178" s="2" t="s">
        <v>1252</v>
      </c>
      <c r="F5178" s="2" t="s">
        <v>34</v>
      </c>
      <c r="G5178" s="2" t="s">
        <v>73</v>
      </c>
      <c r="H5178" s="2" t="s">
        <v>893</v>
      </c>
      <c r="I5178" s="2" t="s">
        <v>894</v>
      </c>
      <c r="J5178" s="2" t="s">
        <v>134</v>
      </c>
      <c r="K5178" s="2" t="s">
        <v>1017</v>
      </c>
      <c r="L5178" s="2" t="s">
        <v>40</v>
      </c>
      <c r="M5178" s="2" t="s">
        <v>40</v>
      </c>
      <c r="N5178" s="2" t="s">
        <v>60</v>
      </c>
      <c r="O5178" s="2" t="s">
        <v>60</v>
      </c>
      <c r="P5178" s="3" t="s">
        <v>1018</v>
      </c>
      <c r="Q5178" s="2" t="s">
        <v>1019</v>
      </c>
      <c r="R5178" s="2" t="s">
        <v>46</v>
      </c>
      <c r="S5178" s="2" t="s">
        <v>179</v>
      </c>
      <c r="T5178" s="2" t="s">
        <v>179</v>
      </c>
      <c r="U5178" s="2" t="s">
        <v>179</v>
      </c>
      <c r="V5178" s="2" t="s">
        <v>1253</v>
      </c>
      <c r="W5178" s="2" t="s">
        <v>49</v>
      </c>
      <c r="X5178" s="2" t="s">
        <v>899</v>
      </c>
      <c r="Y5178" s="2" t="s">
        <v>900</v>
      </c>
      <c r="Z5178" s="2" t="s">
        <v>134</v>
      </c>
      <c r="AA5178" s="2" t="s">
        <v>901</v>
      </c>
      <c r="AB5178" s="2" t="s">
        <v>40</v>
      </c>
      <c r="AC5178" s="2" t="s">
        <v>40</v>
      </c>
      <c r="AD5178" s="2" t="s">
        <v>40</v>
      </c>
      <c r="AE5178" s="2" t="s">
        <v>40</v>
      </c>
      <c r="AF5178" s="2" t="s">
        <v>902</v>
      </c>
      <c r="AG5178" s="2" t="s">
        <v>903</v>
      </c>
      <c r="AH5178" s="2" t="s">
        <v>46</v>
      </c>
      <c r="AI5178" s="2" t="s">
        <v>179</v>
      </c>
      <c r="AJ5178" s="2" t="s">
        <v>179</v>
      </c>
      <c r="AK5178" s="2" t="s">
        <v>179</v>
      </c>
      <c r="AL5178" s="2" t="s">
        <v>899</v>
      </c>
      <c r="AM5178" s="2" t="s">
        <v>900</v>
      </c>
      <c r="AN5178" s="2" t="s">
        <v>904</v>
      </c>
      <c r="AO5178" s="9" t="s">
        <v>1292</v>
      </c>
      <c r="AP5178" s="2" t="s">
        <v>40</v>
      </c>
      <c r="AQ5178" s="2" t="s">
        <v>40</v>
      </c>
      <c r="AR5178" s="2" t="s">
        <v>40</v>
      </c>
      <c r="AS5178" s="2" t="s">
        <v>40</v>
      </c>
      <c r="AT5178" s="3" t="s">
        <v>1293</v>
      </c>
      <c r="AU5178" s="2" t="s">
        <v>1294</v>
      </c>
      <c r="AV5178" s="2" t="s">
        <v>46</v>
      </c>
      <c r="AW5178" s="2" t="s">
        <v>179</v>
      </c>
      <c r="AX5178" s="2" t="s">
        <v>179</v>
      </c>
      <c r="AY5178" s="2" t="s">
        <v>179</v>
      </c>
      <c r="AZ5178" s="2" t="s">
        <v>65</v>
      </c>
      <c r="BA5178" s="2" t="s">
        <v>66</v>
      </c>
      <c r="BB5178" s="2" t="s">
        <v>354</v>
      </c>
      <c r="BC5178" s="2" t="s">
        <v>653</v>
      </c>
      <c r="BD5178" s="2" t="s">
        <v>40</v>
      </c>
      <c r="BE5178" s="2" t="s">
        <v>40</v>
      </c>
      <c r="BF5178" s="2" t="s">
        <v>60</v>
      </c>
      <c r="BG5178" s="2" t="s">
        <v>60</v>
      </c>
      <c r="BH5178" s="2" t="s">
        <v>3901</v>
      </c>
      <c r="BI5178" s="2" t="s">
        <v>5059</v>
      </c>
      <c r="BJ5178" s="2" t="s">
        <v>46</v>
      </c>
      <c r="BK5178" s="2" t="s">
        <v>508</v>
      </c>
      <c r="BL5178" s="2"/>
      <c r="BM5178" s="2"/>
      <c r="BN5178" s="2" t="s">
        <v>179</v>
      </c>
      <c r="BO5178" s="2" t="s">
        <v>179</v>
      </c>
      <c r="BP5178" s="2" t="s">
        <v>179</v>
      </c>
      <c r="BQ5178" s="2" t="s">
        <v>179</v>
      </c>
    </row>
    <row r="5179" spans="1:69" x14ac:dyDescent="0.25">
      <c r="A5179" s="1">
        <v>45721</v>
      </c>
      <c r="B5179" s="13" t="s">
        <v>5083</v>
      </c>
      <c r="C5179" s="2" t="s">
        <v>31</v>
      </c>
      <c r="D5179" s="2" t="s">
        <v>891</v>
      </c>
      <c r="E5179" s="2" t="s">
        <v>1252</v>
      </c>
      <c r="F5179" s="2" t="s">
        <v>34</v>
      </c>
      <c r="G5179" s="2" t="s">
        <v>35</v>
      </c>
      <c r="H5179" s="2" t="s">
        <v>893</v>
      </c>
      <c r="I5179" s="2" t="s">
        <v>894</v>
      </c>
      <c r="J5179" s="2" t="s">
        <v>67</v>
      </c>
      <c r="K5179" s="2" t="s">
        <v>895</v>
      </c>
      <c r="L5179" s="2" t="s">
        <v>52</v>
      </c>
      <c r="M5179" s="2" t="s">
        <v>52</v>
      </c>
      <c r="N5179" s="2" t="s">
        <v>60</v>
      </c>
      <c r="O5179" s="2" t="s">
        <v>60</v>
      </c>
      <c r="P5179" s="3" t="s">
        <v>2713</v>
      </c>
      <c r="Q5179" s="2" t="s">
        <v>2714</v>
      </c>
      <c r="R5179" s="2" t="s">
        <v>46</v>
      </c>
      <c r="S5179" s="2" t="s">
        <v>179</v>
      </c>
      <c r="T5179" s="2" t="s">
        <v>179</v>
      </c>
      <c r="U5179" s="2" t="s">
        <v>179</v>
      </c>
      <c r="V5179" s="2" t="s">
        <v>1253</v>
      </c>
      <c r="W5179" s="2" t="s">
        <v>49</v>
      </c>
      <c r="X5179" s="2" t="s">
        <v>899</v>
      </c>
      <c r="Y5179" s="2" t="s">
        <v>900</v>
      </c>
      <c r="Z5179" s="2" t="s">
        <v>134</v>
      </c>
      <c r="AA5179" s="2" t="s">
        <v>901</v>
      </c>
      <c r="AB5179" s="2" t="s">
        <v>40</v>
      </c>
      <c r="AC5179" s="2" t="s">
        <v>40</v>
      </c>
      <c r="AD5179" s="2" t="s">
        <v>40</v>
      </c>
      <c r="AE5179" s="2" t="s">
        <v>40</v>
      </c>
      <c r="AF5179" s="2" t="s">
        <v>902</v>
      </c>
      <c r="AG5179" s="2" t="s">
        <v>903</v>
      </c>
      <c r="AH5179" s="2" t="s">
        <v>46</v>
      </c>
      <c r="AI5179" s="2" t="s">
        <v>179</v>
      </c>
      <c r="AJ5179" s="2" t="s">
        <v>179</v>
      </c>
      <c r="AK5179" s="2" t="s">
        <v>179</v>
      </c>
      <c r="AL5179" s="2" t="s">
        <v>899</v>
      </c>
      <c r="AM5179" s="2" t="s">
        <v>900</v>
      </c>
      <c r="AN5179" s="2" t="s">
        <v>1254</v>
      </c>
      <c r="AO5179" s="9" t="s">
        <v>1255</v>
      </c>
      <c r="AP5179" s="2" t="s">
        <v>60</v>
      </c>
      <c r="AQ5179" s="2" t="s">
        <v>60</v>
      </c>
      <c r="AR5179" s="2" t="s">
        <v>40</v>
      </c>
      <c r="AS5179" s="2" t="s">
        <v>40</v>
      </c>
      <c r="AT5179" s="3" t="s">
        <v>1256</v>
      </c>
      <c r="AU5179" s="2" t="s">
        <v>1257</v>
      </c>
      <c r="AV5179" s="2" t="s">
        <v>46</v>
      </c>
      <c r="AW5179" s="2" t="s">
        <v>179</v>
      </c>
      <c r="AX5179" s="2" t="s">
        <v>179</v>
      </c>
      <c r="AY5179" s="2" t="s">
        <v>179</v>
      </c>
      <c r="AZ5179" s="2" t="s">
        <v>65</v>
      </c>
      <c r="BA5179" s="2" t="s">
        <v>66</v>
      </c>
      <c r="BB5179" s="2" t="s">
        <v>354</v>
      </c>
      <c r="BC5179" s="2" t="s">
        <v>653</v>
      </c>
      <c r="BD5179" s="2" t="s">
        <v>40</v>
      </c>
      <c r="BE5179" s="2" t="s">
        <v>40</v>
      </c>
      <c r="BF5179" s="2" t="s">
        <v>60</v>
      </c>
      <c r="BG5179" s="2" t="s">
        <v>60</v>
      </c>
      <c r="BH5179" s="2" t="s">
        <v>3901</v>
      </c>
      <c r="BI5179" s="2" t="s">
        <v>5059</v>
      </c>
      <c r="BJ5179" s="2" t="s">
        <v>46</v>
      </c>
      <c r="BK5179" s="2" t="s">
        <v>508</v>
      </c>
      <c r="BL5179" s="2"/>
      <c r="BM5179" s="2"/>
      <c r="BN5179" s="2" t="s">
        <v>179</v>
      </c>
      <c r="BO5179" s="2" t="s">
        <v>179</v>
      </c>
      <c r="BP5179" s="2" t="s">
        <v>179</v>
      </c>
      <c r="BQ5179" s="2" t="s">
        <v>179</v>
      </c>
    </row>
    <row r="5180" spans="1:69" x14ac:dyDescent="0.25">
      <c r="A5180" s="1">
        <v>45721</v>
      </c>
      <c r="B5180" s="13" t="s">
        <v>5084</v>
      </c>
      <c r="C5180" s="2" t="s">
        <v>31</v>
      </c>
      <c r="D5180" s="2" t="s">
        <v>891</v>
      </c>
      <c r="E5180" s="2" t="s">
        <v>1252</v>
      </c>
      <c r="F5180" s="2" t="s">
        <v>34</v>
      </c>
      <c r="G5180" s="2" t="s">
        <v>35</v>
      </c>
      <c r="H5180" s="2" t="s">
        <v>893</v>
      </c>
      <c r="I5180" s="2" t="s">
        <v>894</v>
      </c>
      <c r="J5180" s="2" t="s">
        <v>67</v>
      </c>
      <c r="K5180" s="2" t="s">
        <v>895</v>
      </c>
      <c r="L5180" s="2" t="s">
        <v>52</v>
      </c>
      <c r="M5180" s="2" t="s">
        <v>52</v>
      </c>
      <c r="N5180" s="2" t="s">
        <v>60</v>
      </c>
      <c r="O5180" s="2" t="s">
        <v>60</v>
      </c>
      <c r="P5180" s="3" t="s">
        <v>2713</v>
      </c>
      <c r="Q5180" s="2" t="s">
        <v>2714</v>
      </c>
      <c r="R5180" s="2" t="s">
        <v>46</v>
      </c>
      <c r="S5180" s="2" t="s">
        <v>179</v>
      </c>
      <c r="T5180" s="2" t="s">
        <v>179</v>
      </c>
      <c r="U5180" s="2" t="s">
        <v>179</v>
      </c>
      <c r="V5180" s="2" t="s">
        <v>1253</v>
      </c>
      <c r="W5180" s="2" t="s">
        <v>49</v>
      </c>
      <c r="X5180" s="2" t="s">
        <v>899</v>
      </c>
      <c r="Y5180" s="2" t="s">
        <v>900</v>
      </c>
      <c r="Z5180" s="2" t="s">
        <v>134</v>
      </c>
      <c r="AA5180" s="2" t="s">
        <v>901</v>
      </c>
      <c r="AB5180" s="2" t="s">
        <v>40</v>
      </c>
      <c r="AC5180" s="2" t="s">
        <v>40</v>
      </c>
      <c r="AD5180" s="2" t="s">
        <v>40</v>
      </c>
      <c r="AE5180" s="2" t="s">
        <v>40</v>
      </c>
      <c r="AF5180" s="2" t="s">
        <v>902</v>
      </c>
      <c r="AG5180" s="2" t="s">
        <v>903</v>
      </c>
      <c r="AH5180" s="2" t="s">
        <v>46</v>
      </c>
      <c r="AI5180" s="2" t="s">
        <v>179</v>
      </c>
      <c r="AJ5180" s="2" t="s">
        <v>179</v>
      </c>
      <c r="AK5180" s="2" t="s">
        <v>179</v>
      </c>
      <c r="AL5180" s="2" t="s">
        <v>899</v>
      </c>
      <c r="AM5180" s="2" t="s">
        <v>900</v>
      </c>
      <c r="AN5180" s="2" t="s">
        <v>904</v>
      </c>
      <c r="AO5180" s="9" t="s">
        <v>1292</v>
      </c>
      <c r="AP5180" s="2" t="s">
        <v>40</v>
      </c>
      <c r="AQ5180" s="2" t="s">
        <v>40</v>
      </c>
      <c r="AR5180" s="2" t="s">
        <v>40</v>
      </c>
      <c r="AS5180" s="2" t="s">
        <v>40</v>
      </c>
      <c r="AT5180" s="3" t="s">
        <v>1293</v>
      </c>
      <c r="AU5180" s="2" t="s">
        <v>1294</v>
      </c>
      <c r="AV5180" s="2" t="s">
        <v>46</v>
      </c>
      <c r="AW5180" s="2" t="s">
        <v>179</v>
      </c>
      <c r="AX5180" s="2" t="s">
        <v>179</v>
      </c>
      <c r="AY5180" s="2" t="s">
        <v>179</v>
      </c>
      <c r="AZ5180" s="2" t="s">
        <v>65</v>
      </c>
      <c r="BA5180" s="2" t="s">
        <v>66</v>
      </c>
      <c r="BB5180" s="2" t="s">
        <v>354</v>
      </c>
      <c r="BC5180" s="2" t="s">
        <v>653</v>
      </c>
      <c r="BD5180" s="2" t="s">
        <v>40</v>
      </c>
      <c r="BE5180" s="2" t="s">
        <v>40</v>
      </c>
      <c r="BF5180" s="2" t="s">
        <v>60</v>
      </c>
      <c r="BG5180" s="2" t="s">
        <v>60</v>
      </c>
      <c r="BH5180" s="2" t="s">
        <v>3901</v>
      </c>
      <c r="BI5180" s="2" t="s">
        <v>5059</v>
      </c>
      <c r="BJ5180" s="2" t="s">
        <v>46</v>
      </c>
      <c r="BK5180" s="2" t="s">
        <v>508</v>
      </c>
      <c r="BL5180" s="2"/>
      <c r="BM5180" s="2"/>
      <c r="BN5180" s="2" t="s">
        <v>179</v>
      </c>
      <c r="BO5180" s="2" t="s">
        <v>179</v>
      </c>
      <c r="BP5180" s="2" t="s">
        <v>179</v>
      </c>
      <c r="BQ5180" s="2" t="s">
        <v>179</v>
      </c>
    </row>
    <row r="5181" spans="1:69" x14ac:dyDescent="0.25">
      <c r="A5181" s="1">
        <v>45721</v>
      </c>
      <c r="B5181" s="13" t="s">
        <v>5085</v>
      </c>
      <c r="C5181" s="2" t="s">
        <v>31</v>
      </c>
      <c r="D5181" s="2" t="s">
        <v>891</v>
      </c>
      <c r="E5181" s="2" t="s">
        <v>1252</v>
      </c>
      <c r="F5181" s="2" t="s">
        <v>34</v>
      </c>
      <c r="G5181" s="2" t="s">
        <v>35</v>
      </c>
      <c r="H5181" s="2" t="s">
        <v>893</v>
      </c>
      <c r="I5181" s="2" t="s">
        <v>894</v>
      </c>
      <c r="J5181" s="2" t="s">
        <v>67</v>
      </c>
      <c r="K5181" s="2" t="s">
        <v>895</v>
      </c>
      <c r="L5181" s="2" t="s">
        <v>52</v>
      </c>
      <c r="M5181" s="2" t="s">
        <v>52</v>
      </c>
      <c r="N5181" s="2" t="s">
        <v>60</v>
      </c>
      <c r="O5181" s="2" t="s">
        <v>60</v>
      </c>
      <c r="P5181" s="3" t="s">
        <v>2713</v>
      </c>
      <c r="Q5181" s="2" t="s">
        <v>2714</v>
      </c>
      <c r="R5181" s="2" t="s">
        <v>46</v>
      </c>
      <c r="S5181" s="2" t="s">
        <v>179</v>
      </c>
      <c r="T5181" s="2" t="s">
        <v>179</v>
      </c>
      <c r="U5181" s="2" t="s">
        <v>179</v>
      </c>
      <c r="V5181" s="2" t="s">
        <v>1253</v>
      </c>
      <c r="W5181" s="2" t="s">
        <v>49</v>
      </c>
      <c r="X5181" s="2" t="s">
        <v>899</v>
      </c>
      <c r="Y5181" s="2" t="s">
        <v>900</v>
      </c>
      <c r="Z5181" s="2" t="s">
        <v>1280</v>
      </c>
      <c r="AA5181" s="2" t="s">
        <v>1281</v>
      </c>
      <c r="AB5181" s="2" t="s">
        <v>40</v>
      </c>
      <c r="AC5181" s="2" t="s">
        <v>40</v>
      </c>
      <c r="AD5181" s="2" t="s">
        <v>40</v>
      </c>
      <c r="AE5181" s="2" t="s">
        <v>40</v>
      </c>
      <c r="AF5181" s="2" t="s">
        <v>1288</v>
      </c>
      <c r="AG5181" s="2" t="s">
        <v>1289</v>
      </c>
      <c r="AH5181" s="2" t="s">
        <v>46</v>
      </c>
      <c r="AI5181" s="2" t="s">
        <v>179</v>
      </c>
      <c r="AJ5181" s="2" t="s">
        <v>179</v>
      </c>
      <c r="AK5181" s="2" t="s">
        <v>179</v>
      </c>
      <c r="AL5181" s="2" t="s">
        <v>899</v>
      </c>
      <c r="AM5181" s="2" t="s">
        <v>900</v>
      </c>
      <c r="AN5181" s="2" t="s">
        <v>904</v>
      </c>
      <c r="AO5181" s="9" t="s">
        <v>905</v>
      </c>
      <c r="AP5181" s="2" t="s">
        <v>60</v>
      </c>
      <c r="AQ5181" s="2" t="s">
        <v>60</v>
      </c>
      <c r="AR5181" s="2" t="s">
        <v>40</v>
      </c>
      <c r="AS5181" s="2" t="s">
        <v>40</v>
      </c>
      <c r="AT5181" s="3" t="s">
        <v>1269</v>
      </c>
      <c r="AU5181" s="2" t="s">
        <v>1270</v>
      </c>
      <c r="AV5181" s="2" t="s">
        <v>46</v>
      </c>
      <c r="AW5181" s="2" t="s">
        <v>179</v>
      </c>
      <c r="AX5181" s="2" t="s">
        <v>179</v>
      </c>
      <c r="AY5181" s="2" t="s">
        <v>179</v>
      </c>
      <c r="AZ5181" s="2" t="s">
        <v>65</v>
      </c>
      <c r="BA5181" s="2" t="s">
        <v>66</v>
      </c>
      <c r="BB5181" s="2" t="s">
        <v>354</v>
      </c>
      <c r="BC5181" s="2" t="s">
        <v>653</v>
      </c>
      <c r="BD5181" s="2" t="s">
        <v>40</v>
      </c>
      <c r="BE5181" s="2" t="s">
        <v>40</v>
      </c>
      <c r="BF5181" s="2" t="s">
        <v>60</v>
      </c>
      <c r="BG5181" s="2" t="s">
        <v>60</v>
      </c>
      <c r="BH5181" s="2" t="s">
        <v>3901</v>
      </c>
      <c r="BI5181" s="2" t="s">
        <v>5059</v>
      </c>
      <c r="BJ5181" s="2" t="s">
        <v>46</v>
      </c>
      <c r="BK5181" s="2" t="s">
        <v>508</v>
      </c>
      <c r="BL5181" s="2"/>
      <c r="BM5181" s="2"/>
      <c r="BN5181" s="2" t="s">
        <v>179</v>
      </c>
      <c r="BO5181" s="2" t="s">
        <v>179</v>
      </c>
      <c r="BP5181" s="2" t="s">
        <v>179</v>
      </c>
      <c r="BQ5181" s="2" t="s">
        <v>179</v>
      </c>
    </row>
    <row r="5182" spans="1:69" x14ac:dyDescent="0.25">
      <c r="A5182" s="1">
        <v>45721</v>
      </c>
      <c r="B5182" s="13" t="s">
        <v>5086</v>
      </c>
      <c r="C5182" s="2" t="s">
        <v>31</v>
      </c>
      <c r="D5182" s="2" t="s">
        <v>891</v>
      </c>
      <c r="E5182" s="2" t="s">
        <v>1252</v>
      </c>
      <c r="F5182" s="2" t="s">
        <v>34</v>
      </c>
      <c r="G5182" s="2" t="s">
        <v>35</v>
      </c>
      <c r="H5182" s="2" t="s">
        <v>893</v>
      </c>
      <c r="I5182" s="2" t="s">
        <v>894</v>
      </c>
      <c r="J5182" s="2" t="s">
        <v>67</v>
      </c>
      <c r="K5182" s="2" t="s">
        <v>895</v>
      </c>
      <c r="L5182" s="2" t="s">
        <v>52</v>
      </c>
      <c r="M5182" s="2" t="s">
        <v>52</v>
      </c>
      <c r="N5182" s="2" t="s">
        <v>60</v>
      </c>
      <c r="O5182" s="2" t="s">
        <v>60</v>
      </c>
      <c r="P5182" s="3" t="s">
        <v>2713</v>
      </c>
      <c r="Q5182" s="2" t="s">
        <v>2714</v>
      </c>
      <c r="R5182" s="2" t="s">
        <v>46</v>
      </c>
      <c r="S5182" s="2" t="s">
        <v>179</v>
      </c>
      <c r="T5182" s="2" t="s">
        <v>179</v>
      </c>
      <c r="U5182" s="2" t="s">
        <v>179</v>
      </c>
      <c r="V5182" s="2" t="s">
        <v>1253</v>
      </c>
      <c r="W5182" s="2" t="s">
        <v>49</v>
      </c>
      <c r="X5182" s="2" t="s">
        <v>899</v>
      </c>
      <c r="Y5182" s="2" t="s">
        <v>900</v>
      </c>
      <c r="Z5182" s="2" t="s">
        <v>1280</v>
      </c>
      <c r="AA5182" s="2" t="s">
        <v>1281</v>
      </c>
      <c r="AB5182" s="2" t="s">
        <v>40</v>
      </c>
      <c r="AC5182" s="2" t="s">
        <v>40</v>
      </c>
      <c r="AD5182" s="2" t="s">
        <v>40</v>
      </c>
      <c r="AE5182" s="2" t="s">
        <v>40</v>
      </c>
      <c r="AF5182" s="2" t="s">
        <v>1288</v>
      </c>
      <c r="AG5182" s="2" t="s">
        <v>1289</v>
      </c>
      <c r="AH5182" s="2" t="s">
        <v>46</v>
      </c>
      <c r="AI5182" s="2" t="s">
        <v>179</v>
      </c>
      <c r="AJ5182" s="2" t="s">
        <v>179</v>
      </c>
      <c r="AK5182" s="2" t="s">
        <v>179</v>
      </c>
      <c r="AL5182" s="2" t="s">
        <v>899</v>
      </c>
      <c r="AM5182" s="2" t="s">
        <v>900</v>
      </c>
      <c r="AN5182" s="2" t="s">
        <v>1254</v>
      </c>
      <c r="AO5182" s="9" t="s">
        <v>1255</v>
      </c>
      <c r="AP5182" s="2" t="s">
        <v>60</v>
      </c>
      <c r="AQ5182" s="2" t="s">
        <v>60</v>
      </c>
      <c r="AR5182" s="2" t="s">
        <v>40</v>
      </c>
      <c r="AS5182" s="2" t="s">
        <v>40</v>
      </c>
      <c r="AT5182" s="3" t="s">
        <v>1256</v>
      </c>
      <c r="AU5182" s="2" t="s">
        <v>1257</v>
      </c>
      <c r="AV5182" s="2" t="s">
        <v>46</v>
      </c>
      <c r="AW5182" s="2" t="s">
        <v>179</v>
      </c>
      <c r="AX5182" s="2" t="s">
        <v>179</v>
      </c>
      <c r="AY5182" s="2" t="s">
        <v>179</v>
      </c>
      <c r="AZ5182" s="2" t="s">
        <v>65</v>
      </c>
      <c r="BA5182" s="2" t="s">
        <v>66</v>
      </c>
      <c r="BB5182" s="2" t="s">
        <v>354</v>
      </c>
      <c r="BC5182" s="2" t="s">
        <v>653</v>
      </c>
      <c r="BD5182" s="2" t="s">
        <v>40</v>
      </c>
      <c r="BE5182" s="2" t="s">
        <v>40</v>
      </c>
      <c r="BF5182" s="2" t="s">
        <v>60</v>
      </c>
      <c r="BG5182" s="2" t="s">
        <v>60</v>
      </c>
      <c r="BH5182" s="2" t="s">
        <v>3901</v>
      </c>
      <c r="BI5182" s="2" t="s">
        <v>5059</v>
      </c>
      <c r="BJ5182" s="2" t="s">
        <v>46</v>
      </c>
      <c r="BK5182" s="2" t="s">
        <v>508</v>
      </c>
      <c r="BL5182" s="2"/>
      <c r="BM5182" s="2"/>
      <c r="BN5182" s="2" t="s">
        <v>179</v>
      </c>
      <c r="BO5182" s="2" t="s">
        <v>179</v>
      </c>
      <c r="BP5182" s="2" t="s">
        <v>179</v>
      </c>
      <c r="BQ5182" s="2" t="s">
        <v>179</v>
      </c>
    </row>
    <row r="5183" spans="1:69" x14ac:dyDescent="0.25">
      <c r="A5183" s="1">
        <v>45721</v>
      </c>
      <c r="B5183" s="13" t="s">
        <v>5087</v>
      </c>
      <c r="C5183" s="2" t="s">
        <v>31</v>
      </c>
      <c r="D5183" s="2" t="s">
        <v>891</v>
      </c>
      <c r="E5183" s="2" t="s">
        <v>1252</v>
      </c>
      <c r="F5183" s="2" t="s">
        <v>34</v>
      </c>
      <c r="G5183" s="2" t="s">
        <v>35</v>
      </c>
      <c r="H5183" s="2" t="s">
        <v>893</v>
      </c>
      <c r="I5183" s="2" t="s">
        <v>894</v>
      </c>
      <c r="J5183" s="2" t="s">
        <v>67</v>
      </c>
      <c r="K5183" s="2" t="s">
        <v>895</v>
      </c>
      <c r="L5183" s="2" t="s">
        <v>52</v>
      </c>
      <c r="M5183" s="2" t="s">
        <v>52</v>
      </c>
      <c r="N5183" s="2" t="s">
        <v>60</v>
      </c>
      <c r="O5183" s="2" t="s">
        <v>60</v>
      </c>
      <c r="P5183" s="3" t="s">
        <v>2713</v>
      </c>
      <c r="Q5183" s="2" t="s">
        <v>2714</v>
      </c>
      <c r="R5183" s="2" t="s">
        <v>46</v>
      </c>
      <c r="S5183" s="2" t="s">
        <v>179</v>
      </c>
      <c r="T5183" s="2" t="s">
        <v>179</v>
      </c>
      <c r="U5183" s="2" t="s">
        <v>179</v>
      </c>
      <c r="V5183" s="2" t="s">
        <v>1253</v>
      </c>
      <c r="W5183" s="2" t="s">
        <v>49</v>
      </c>
      <c r="X5183" s="2" t="s">
        <v>899</v>
      </c>
      <c r="Y5183" s="2" t="s">
        <v>900</v>
      </c>
      <c r="Z5183" s="2" t="s">
        <v>1280</v>
      </c>
      <c r="AA5183" s="2" t="s">
        <v>1281</v>
      </c>
      <c r="AB5183" s="2" t="s">
        <v>40</v>
      </c>
      <c r="AC5183" s="2" t="s">
        <v>40</v>
      </c>
      <c r="AD5183" s="2" t="s">
        <v>40</v>
      </c>
      <c r="AE5183" s="2" t="s">
        <v>40</v>
      </c>
      <c r="AF5183" s="2" t="s">
        <v>1288</v>
      </c>
      <c r="AG5183" s="2" t="s">
        <v>1289</v>
      </c>
      <c r="AH5183" s="2" t="s">
        <v>46</v>
      </c>
      <c r="AI5183" s="2" t="s">
        <v>179</v>
      </c>
      <c r="AJ5183" s="2" t="s">
        <v>179</v>
      </c>
      <c r="AK5183" s="2" t="s">
        <v>179</v>
      </c>
      <c r="AL5183" s="2" t="s">
        <v>899</v>
      </c>
      <c r="AM5183" s="2" t="s">
        <v>900</v>
      </c>
      <c r="AN5183" s="2" t="s">
        <v>904</v>
      </c>
      <c r="AO5183" s="9" t="s">
        <v>905</v>
      </c>
      <c r="AP5183" s="2" t="s">
        <v>60</v>
      </c>
      <c r="AQ5183" s="2" t="s">
        <v>60</v>
      </c>
      <c r="AR5183" s="2" t="s">
        <v>40</v>
      </c>
      <c r="AS5183" s="2" t="s">
        <v>40</v>
      </c>
      <c r="AT5183" s="3" t="s">
        <v>1265</v>
      </c>
      <c r="AU5183" s="2" t="s">
        <v>1266</v>
      </c>
      <c r="AV5183" s="2" t="s">
        <v>46</v>
      </c>
      <c r="AW5183" s="2" t="s">
        <v>179</v>
      </c>
      <c r="AX5183" s="2" t="s">
        <v>179</v>
      </c>
      <c r="AY5183" s="2" t="s">
        <v>179</v>
      </c>
      <c r="AZ5183" s="2" t="s">
        <v>65</v>
      </c>
      <c r="BA5183" s="2" t="s">
        <v>66</v>
      </c>
      <c r="BB5183" s="2" t="s">
        <v>354</v>
      </c>
      <c r="BC5183" s="2" t="s">
        <v>653</v>
      </c>
      <c r="BD5183" s="2" t="s">
        <v>40</v>
      </c>
      <c r="BE5183" s="2" t="s">
        <v>40</v>
      </c>
      <c r="BF5183" s="2" t="s">
        <v>60</v>
      </c>
      <c r="BG5183" s="2" t="s">
        <v>60</v>
      </c>
      <c r="BH5183" s="2" t="s">
        <v>3901</v>
      </c>
      <c r="BI5183" s="2" t="s">
        <v>5059</v>
      </c>
      <c r="BJ5183" s="2" t="s">
        <v>46</v>
      </c>
      <c r="BK5183" s="2" t="s">
        <v>508</v>
      </c>
      <c r="BL5183" s="2"/>
      <c r="BM5183" s="2"/>
      <c r="BN5183" s="2" t="s">
        <v>179</v>
      </c>
      <c r="BO5183" s="2" t="s">
        <v>179</v>
      </c>
      <c r="BP5183" s="2" t="s">
        <v>179</v>
      </c>
      <c r="BQ5183" s="2" t="s">
        <v>179</v>
      </c>
    </row>
    <row r="5184" spans="1:69" x14ac:dyDescent="0.25">
      <c r="A5184" s="1">
        <v>45721</v>
      </c>
      <c r="B5184" s="13" t="s">
        <v>5088</v>
      </c>
      <c r="C5184" s="2" t="s">
        <v>31</v>
      </c>
      <c r="D5184" s="2" t="s">
        <v>891</v>
      </c>
      <c r="E5184" s="2" t="s">
        <v>1252</v>
      </c>
      <c r="F5184" s="2" t="s">
        <v>34</v>
      </c>
      <c r="G5184" s="2" t="s">
        <v>35</v>
      </c>
      <c r="H5184" s="2" t="s">
        <v>893</v>
      </c>
      <c r="I5184" s="2" t="s">
        <v>894</v>
      </c>
      <c r="J5184" s="2" t="s">
        <v>67</v>
      </c>
      <c r="K5184" s="2" t="s">
        <v>895</v>
      </c>
      <c r="L5184" s="2" t="s">
        <v>52</v>
      </c>
      <c r="M5184" s="2" t="s">
        <v>52</v>
      </c>
      <c r="N5184" s="2" t="s">
        <v>60</v>
      </c>
      <c r="O5184" s="2" t="s">
        <v>60</v>
      </c>
      <c r="P5184" s="3" t="s">
        <v>2713</v>
      </c>
      <c r="Q5184" s="2" t="s">
        <v>2714</v>
      </c>
      <c r="R5184" s="2" t="s">
        <v>46</v>
      </c>
      <c r="S5184" s="2" t="s">
        <v>179</v>
      </c>
      <c r="T5184" s="2" t="s">
        <v>179</v>
      </c>
      <c r="U5184" s="2" t="s">
        <v>179</v>
      </c>
      <c r="V5184" s="2" t="s">
        <v>1253</v>
      </c>
      <c r="W5184" s="2" t="s">
        <v>49</v>
      </c>
      <c r="X5184" s="2" t="s">
        <v>899</v>
      </c>
      <c r="Y5184" s="2" t="s">
        <v>900</v>
      </c>
      <c r="Z5184" s="2" t="s">
        <v>134</v>
      </c>
      <c r="AA5184" s="2" t="s">
        <v>901</v>
      </c>
      <c r="AB5184" s="2" t="s">
        <v>40</v>
      </c>
      <c r="AC5184" s="2" t="s">
        <v>40</v>
      </c>
      <c r="AD5184" s="2" t="s">
        <v>40</v>
      </c>
      <c r="AE5184" s="2" t="s">
        <v>40</v>
      </c>
      <c r="AF5184" s="2" t="s">
        <v>902</v>
      </c>
      <c r="AG5184" s="2" t="s">
        <v>903</v>
      </c>
      <c r="AH5184" s="2" t="s">
        <v>46</v>
      </c>
      <c r="AI5184" s="2" t="s">
        <v>179</v>
      </c>
      <c r="AJ5184" s="2" t="s">
        <v>179</v>
      </c>
      <c r="AK5184" s="2" t="s">
        <v>179</v>
      </c>
      <c r="AL5184" s="2" t="s">
        <v>899</v>
      </c>
      <c r="AM5184" s="2" t="s">
        <v>900</v>
      </c>
      <c r="AN5184" s="2" t="s">
        <v>904</v>
      </c>
      <c r="AO5184" s="9" t="s">
        <v>905</v>
      </c>
      <c r="AP5184" s="2" t="s">
        <v>60</v>
      </c>
      <c r="AQ5184" s="2" t="s">
        <v>60</v>
      </c>
      <c r="AR5184" s="2" t="s">
        <v>40</v>
      </c>
      <c r="AS5184" s="2" t="s">
        <v>40</v>
      </c>
      <c r="AT5184" s="3" t="s">
        <v>1265</v>
      </c>
      <c r="AU5184" s="2" t="s">
        <v>1266</v>
      </c>
      <c r="AV5184" s="2" t="s">
        <v>46</v>
      </c>
      <c r="AW5184" s="2" t="s">
        <v>179</v>
      </c>
      <c r="AX5184" s="2" t="s">
        <v>179</v>
      </c>
      <c r="AY5184" s="2" t="s">
        <v>179</v>
      </c>
      <c r="AZ5184" s="2" t="s">
        <v>65</v>
      </c>
      <c r="BA5184" s="2" t="s">
        <v>66</v>
      </c>
      <c r="BB5184" s="2" t="s">
        <v>354</v>
      </c>
      <c r="BC5184" s="2" t="s">
        <v>653</v>
      </c>
      <c r="BD5184" s="2" t="s">
        <v>40</v>
      </c>
      <c r="BE5184" s="2" t="s">
        <v>40</v>
      </c>
      <c r="BF5184" s="2" t="s">
        <v>60</v>
      </c>
      <c r="BG5184" s="2" t="s">
        <v>60</v>
      </c>
      <c r="BH5184" s="2" t="s">
        <v>3901</v>
      </c>
      <c r="BI5184" s="2" t="s">
        <v>5059</v>
      </c>
      <c r="BJ5184" s="2" t="s">
        <v>46</v>
      </c>
      <c r="BK5184" s="2" t="s">
        <v>508</v>
      </c>
      <c r="BL5184" s="2"/>
      <c r="BM5184" s="2"/>
      <c r="BN5184" s="2" t="s">
        <v>179</v>
      </c>
      <c r="BO5184" s="2" t="s">
        <v>179</v>
      </c>
      <c r="BP5184" s="2" t="s">
        <v>179</v>
      </c>
      <c r="BQ5184" s="2" t="s">
        <v>179</v>
      </c>
    </row>
    <row r="5185" spans="1:69" x14ac:dyDescent="0.25">
      <c r="A5185" s="1">
        <v>45721</v>
      </c>
      <c r="B5185" s="13" t="s">
        <v>5089</v>
      </c>
      <c r="C5185" s="2" t="s">
        <v>31</v>
      </c>
      <c r="D5185" s="2" t="s">
        <v>891</v>
      </c>
      <c r="E5185" s="2" t="s">
        <v>1252</v>
      </c>
      <c r="F5185" s="2" t="s">
        <v>34</v>
      </c>
      <c r="G5185" s="2" t="s">
        <v>35</v>
      </c>
      <c r="H5185" s="2" t="s">
        <v>893</v>
      </c>
      <c r="I5185" s="2" t="s">
        <v>894</v>
      </c>
      <c r="J5185" s="2" t="s">
        <v>67</v>
      </c>
      <c r="K5185" s="2" t="s">
        <v>895</v>
      </c>
      <c r="L5185" s="2" t="s">
        <v>52</v>
      </c>
      <c r="M5185" s="2" t="s">
        <v>52</v>
      </c>
      <c r="N5185" s="2" t="s">
        <v>60</v>
      </c>
      <c r="O5185" s="2" t="s">
        <v>60</v>
      </c>
      <c r="P5185" s="3" t="s">
        <v>2713</v>
      </c>
      <c r="Q5185" s="2" t="s">
        <v>2714</v>
      </c>
      <c r="R5185" s="2" t="s">
        <v>46</v>
      </c>
      <c r="S5185" s="2" t="s">
        <v>179</v>
      </c>
      <c r="T5185" s="2" t="s">
        <v>179</v>
      </c>
      <c r="U5185" s="2" t="s">
        <v>179</v>
      </c>
      <c r="V5185" s="2" t="s">
        <v>1253</v>
      </c>
      <c r="W5185" s="2" t="s">
        <v>49</v>
      </c>
      <c r="X5185" s="2" t="s">
        <v>899</v>
      </c>
      <c r="Y5185" s="2" t="s">
        <v>900</v>
      </c>
      <c r="Z5185" s="2" t="s">
        <v>134</v>
      </c>
      <c r="AA5185" s="2" t="s">
        <v>901</v>
      </c>
      <c r="AB5185" s="2" t="s">
        <v>40</v>
      </c>
      <c r="AC5185" s="2" t="s">
        <v>40</v>
      </c>
      <c r="AD5185" s="2" t="s">
        <v>40</v>
      </c>
      <c r="AE5185" s="2" t="s">
        <v>40</v>
      </c>
      <c r="AF5185" s="2" t="s">
        <v>902</v>
      </c>
      <c r="AG5185" s="2" t="s">
        <v>903</v>
      </c>
      <c r="AH5185" s="2" t="s">
        <v>46</v>
      </c>
      <c r="AI5185" s="2" t="s">
        <v>179</v>
      </c>
      <c r="AJ5185" s="2" t="s">
        <v>179</v>
      </c>
      <c r="AK5185" s="2" t="s">
        <v>179</v>
      </c>
      <c r="AL5185" s="2" t="s">
        <v>899</v>
      </c>
      <c r="AM5185" s="2" t="s">
        <v>900</v>
      </c>
      <c r="AN5185" s="2" t="s">
        <v>904</v>
      </c>
      <c r="AO5185" s="9" t="s">
        <v>905</v>
      </c>
      <c r="AP5185" s="2" t="s">
        <v>60</v>
      </c>
      <c r="AQ5185" s="2" t="s">
        <v>60</v>
      </c>
      <c r="AR5185" s="2" t="s">
        <v>40</v>
      </c>
      <c r="AS5185" s="2" t="s">
        <v>40</v>
      </c>
      <c r="AT5185" s="3" t="s">
        <v>1269</v>
      </c>
      <c r="AU5185" s="2" t="s">
        <v>1270</v>
      </c>
      <c r="AV5185" s="2" t="s">
        <v>46</v>
      </c>
      <c r="AW5185" s="2" t="s">
        <v>179</v>
      </c>
      <c r="AX5185" s="2" t="s">
        <v>179</v>
      </c>
      <c r="AY5185" s="2" t="s">
        <v>179</v>
      </c>
      <c r="AZ5185" s="2" t="s">
        <v>65</v>
      </c>
      <c r="BA5185" s="2" t="s">
        <v>66</v>
      </c>
      <c r="BB5185" s="2" t="s">
        <v>354</v>
      </c>
      <c r="BC5185" s="2" t="s">
        <v>653</v>
      </c>
      <c r="BD5185" s="2" t="s">
        <v>40</v>
      </c>
      <c r="BE5185" s="2" t="s">
        <v>40</v>
      </c>
      <c r="BF5185" s="2" t="s">
        <v>60</v>
      </c>
      <c r="BG5185" s="2" t="s">
        <v>60</v>
      </c>
      <c r="BH5185" s="2" t="s">
        <v>3901</v>
      </c>
      <c r="BI5185" s="2" t="s">
        <v>5059</v>
      </c>
      <c r="BJ5185" s="2" t="s">
        <v>46</v>
      </c>
      <c r="BK5185" s="2" t="s">
        <v>508</v>
      </c>
      <c r="BL5185" s="2"/>
      <c r="BM5185" s="2"/>
      <c r="BN5185" s="2" t="s">
        <v>179</v>
      </c>
      <c r="BO5185" s="2" t="s">
        <v>179</v>
      </c>
      <c r="BP5185" s="2" t="s">
        <v>179</v>
      </c>
      <c r="BQ5185" s="2" t="s">
        <v>179</v>
      </c>
    </row>
    <row r="5186" spans="1:69" x14ac:dyDescent="0.25">
      <c r="A5186" s="1">
        <v>45721</v>
      </c>
      <c r="B5186" s="13" t="s">
        <v>5090</v>
      </c>
      <c r="C5186" s="2" t="s">
        <v>31</v>
      </c>
      <c r="D5186" s="2" t="s">
        <v>891</v>
      </c>
      <c r="E5186" s="2" t="s">
        <v>892</v>
      </c>
      <c r="F5186" s="2" t="s">
        <v>34</v>
      </c>
      <c r="G5186" s="2" t="s">
        <v>73</v>
      </c>
      <c r="H5186" s="2" t="s">
        <v>893</v>
      </c>
      <c r="I5186" s="2" t="s">
        <v>894</v>
      </c>
      <c r="J5186" s="2" t="s">
        <v>67</v>
      </c>
      <c r="K5186" s="2" t="s">
        <v>895</v>
      </c>
      <c r="L5186" s="2" t="s">
        <v>52</v>
      </c>
      <c r="M5186" s="2" t="s">
        <v>52</v>
      </c>
      <c r="N5186" s="2" t="s">
        <v>60</v>
      </c>
      <c r="O5186" s="2" t="s">
        <v>60</v>
      </c>
      <c r="P5186" s="3" t="s">
        <v>2713</v>
      </c>
      <c r="Q5186" s="2" t="s">
        <v>2714</v>
      </c>
      <c r="R5186" s="2" t="s">
        <v>46</v>
      </c>
      <c r="S5186" s="2" t="s">
        <v>179</v>
      </c>
      <c r="T5186" s="2" t="s">
        <v>179</v>
      </c>
      <c r="U5186" s="2" t="s">
        <v>179</v>
      </c>
      <c r="V5186" s="2" t="s">
        <v>898</v>
      </c>
      <c r="W5186" s="2" t="s">
        <v>49</v>
      </c>
      <c r="X5186" s="2" t="s">
        <v>899</v>
      </c>
      <c r="Y5186" s="2" t="s">
        <v>900</v>
      </c>
      <c r="Z5186" s="2" t="s">
        <v>134</v>
      </c>
      <c r="AA5186" s="2" t="s">
        <v>901</v>
      </c>
      <c r="AB5186" s="2" t="s">
        <v>40</v>
      </c>
      <c r="AC5186" s="2" t="s">
        <v>40</v>
      </c>
      <c r="AD5186" s="2" t="s">
        <v>40</v>
      </c>
      <c r="AE5186" s="2" t="s">
        <v>40</v>
      </c>
      <c r="AF5186" s="2" t="s">
        <v>902</v>
      </c>
      <c r="AG5186" s="2" t="s">
        <v>903</v>
      </c>
      <c r="AH5186" s="2" t="s">
        <v>46</v>
      </c>
      <c r="AI5186" s="2" t="s">
        <v>179</v>
      </c>
      <c r="AJ5186" s="2" t="s">
        <v>179</v>
      </c>
      <c r="AK5186" s="2" t="s">
        <v>179</v>
      </c>
      <c r="AL5186" s="2" t="s">
        <v>899</v>
      </c>
      <c r="AM5186" s="2" t="s">
        <v>900</v>
      </c>
      <c r="AN5186" s="2" t="s">
        <v>904</v>
      </c>
      <c r="AO5186" s="9" t="s">
        <v>905</v>
      </c>
      <c r="AP5186" s="2" t="s">
        <v>60</v>
      </c>
      <c r="AQ5186" s="2" t="s">
        <v>60</v>
      </c>
      <c r="AR5186" s="2" t="s">
        <v>40</v>
      </c>
      <c r="AS5186" s="2" t="s">
        <v>40</v>
      </c>
      <c r="AT5186" s="3" t="s">
        <v>906</v>
      </c>
      <c r="AU5186" s="2" t="s">
        <v>907</v>
      </c>
      <c r="AV5186" s="2" t="s">
        <v>46</v>
      </c>
      <c r="AW5186" s="2" t="s">
        <v>179</v>
      </c>
      <c r="AX5186" s="2" t="s">
        <v>179</v>
      </c>
      <c r="AY5186" s="2" t="s">
        <v>179</v>
      </c>
      <c r="AZ5186" s="2" t="s">
        <v>65</v>
      </c>
      <c r="BA5186" s="2" t="s">
        <v>66</v>
      </c>
      <c r="BB5186" s="2" t="s">
        <v>354</v>
      </c>
      <c r="BC5186" s="2" t="s">
        <v>653</v>
      </c>
      <c r="BD5186" s="2" t="s">
        <v>40</v>
      </c>
      <c r="BE5186" s="2" t="s">
        <v>40</v>
      </c>
      <c r="BF5186" s="2" t="s">
        <v>60</v>
      </c>
      <c r="BG5186" s="2" t="s">
        <v>60</v>
      </c>
      <c r="BH5186" s="2" t="s">
        <v>3901</v>
      </c>
      <c r="BI5186" s="2" t="s">
        <v>5059</v>
      </c>
      <c r="BJ5186" s="2" t="s">
        <v>46</v>
      </c>
      <c r="BK5186" s="2" t="s">
        <v>508</v>
      </c>
      <c r="BL5186" s="2"/>
      <c r="BM5186" s="2"/>
      <c r="BN5186" s="2" t="s">
        <v>179</v>
      </c>
      <c r="BO5186" s="2" t="s">
        <v>179</v>
      </c>
      <c r="BP5186" s="2" t="s">
        <v>179</v>
      </c>
      <c r="BQ5186" s="2" t="s">
        <v>179</v>
      </c>
    </row>
    <row r="5187" spans="1:69" x14ac:dyDescent="0.25">
      <c r="A5187" s="1">
        <v>45721</v>
      </c>
      <c r="B5187" s="13" t="s">
        <v>5091</v>
      </c>
      <c r="C5187" s="2" t="s">
        <v>31</v>
      </c>
      <c r="D5187" s="2" t="s">
        <v>891</v>
      </c>
      <c r="E5187" s="2" t="s">
        <v>892</v>
      </c>
      <c r="F5187" s="2" t="s">
        <v>34</v>
      </c>
      <c r="G5187" s="2" t="s">
        <v>73</v>
      </c>
      <c r="H5187" s="2" t="s">
        <v>893</v>
      </c>
      <c r="I5187" s="2" t="s">
        <v>894</v>
      </c>
      <c r="J5187" s="2" t="s">
        <v>67</v>
      </c>
      <c r="K5187" s="2" t="s">
        <v>895</v>
      </c>
      <c r="L5187" s="2" t="s">
        <v>52</v>
      </c>
      <c r="M5187" s="2" t="s">
        <v>52</v>
      </c>
      <c r="N5187" s="2" t="s">
        <v>60</v>
      </c>
      <c r="O5187" s="2" t="s">
        <v>60</v>
      </c>
      <c r="P5187" s="3" t="s">
        <v>4567</v>
      </c>
      <c r="Q5187" s="2" t="s">
        <v>4568</v>
      </c>
      <c r="R5187" s="2" t="s">
        <v>46</v>
      </c>
      <c r="S5187" s="2" t="s">
        <v>894</v>
      </c>
      <c r="T5187" s="2" t="s">
        <v>4569</v>
      </c>
      <c r="U5187" s="2" t="s">
        <v>895</v>
      </c>
      <c r="V5187" s="2" t="s">
        <v>898</v>
      </c>
      <c r="W5187" s="2" t="s">
        <v>49</v>
      </c>
      <c r="X5187" s="2" t="s">
        <v>899</v>
      </c>
      <c r="Y5187" s="2" t="s">
        <v>900</v>
      </c>
      <c r="Z5187" s="2" t="s">
        <v>134</v>
      </c>
      <c r="AA5187" s="2" t="s">
        <v>901</v>
      </c>
      <c r="AB5187" s="2" t="s">
        <v>40</v>
      </c>
      <c r="AC5187" s="2" t="s">
        <v>40</v>
      </c>
      <c r="AD5187" s="2" t="s">
        <v>40</v>
      </c>
      <c r="AE5187" s="2" t="s">
        <v>40</v>
      </c>
      <c r="AF5187" s="2" t="s">
        <v>902</v>
      </c>
      <c r="AG5187" s="2" t="s">
        <v>903</v>
      </c>
      <c r="AH5187" s="2" t="s">
        <v>46</v>
      </c>
      <c r="AI5187" s="2" t="s">
        <v>179</v>
      </c>
      <c r="AJ5187" s="2" t="s">
        <v>179</v>
      </c>
      <c r="AK5187" s="2" t="s">
        <v>179</v>
      </c>
      <c r="AL5187" s="2" t="s">
        <v>899</v>
      </c>
      <c r="AM5187" s="2" t="s">
        <v>900</v>
      </c>
      <c r="AN5187" s="2" t="s">
        <v>904</v>
      </c>
      <c r="AO5187" s="9" t="s">
        <v>905</v>
      </c>
      <c r="AP5187" s="2" t="s">
        <v>60</v>
      </c>
      <c r="AQ5187" s="2" t="s">
        <v>60</v>
      </c>
      <c r="AR5187" s="2" t="s">
        <v>40</v>
      </c>
      <c r="AS5187" s="2" t="s">
        <v>40</v>
      </c>
      <c r="AT5187" s="3" t="s">
        <v>906</v>
      </c>
      <c r="AU5187" s="2" t="s">
        <v>907</v>
      </c>
      <c r="AV5187" s="2" t="s">
        <v>46</v>
      </c>
      <c r="AW5187" s="2" t="s">
        <v>1258</v>
      </c>
      <c r="AX5187" s="2" t="s">
        <v>908</v>
      </c>
      <c r="AY5187" s="2" t="s">
        <v>179</v>
      </c>
      <c r="AZ5187" s="2" t="s">
        <v>65</v>
      </c>
      <c r="BA5187" s="2" t="s">
        <v>66</v>
      </c>
      <c r="BB5187" s="2" t="s">
        <v>354</v>
      </c>
      <c r="BC5187" s="2" t="s">
        <v>653</v>
      </c>
      <c r="BD5187" s="2" t="s">
        <v>40</v>
      </c>
      <c r="BE5187" s="2" t="s">
        <v>40</v>
      </c>
      <c r="BF5187" s="2" t="s">
        <v>60</v>
      </c>
      <c r="BG5187" s="2" t="s">
        <v>60</v>
      </c>
      <c r="BH5187" s="2" t="s">
        <v>3901</v>
      </c>
      <c r="BI5187" s="2" t="s">
        <v>5059</v>
      </c>
      <c r="BJ5187" s="2" t="s">
        <v>46</v>
      </c>
      <c r="BK5187" s="2" t="s">
        <v>508</v>
      </c>
      <c r="BL5187" s="2"/>
      <c r="BM5187" s="2"/>
      <c r="BN5187" s="2" t="s">
        <v>179</v>
      </c>
      <c r="BO5187" s="2" t="s">
        <v>179</v>
      </c>
      <c r="BP5187" s="2" t="s">
        <v>179</v>
      </c>
      <c r="BQ5187" s="2" t="s">
        <v>179</v>
      </c>
    </row>
    <row r="5188" spans="1:69" x14ac:dyDescent="0.25">
      <c r="A5188" s="1">
        <v>45721</v>
      </c>
      <c r="B5188" s="13" t="s">
        <v>5092</v>
      </c>
      <c r="C5188" s="2" t="s">
        <v>31</v>
      </c>
      <c r="D5188" s="2" t="s">
        <v>32</v>
      </c>
      <c r="E5188" s="2" t="s">
        <v>172</v>
      </c>
      <c r="F5188" s="2" t="s">
        <v>34</v>
      </c>
      <c r="G5188" s="2" t="s">
        <v>73</v>
      </c>
      <c r="H5188" s="2" t="s">
        <v>173</v>
      </c>
      <c r="I5188" s="2" t="s">
        <v>174</v>
      </c>
      <c r="J5188" s="2" t="s">
        <v>175</v>
      </c>
      <c r="K5188" s="2" t="s">
        <v>176</v>
      </c>
      <c r="L5188" s="2" t="s">
        <v>80</v>
      </c>
      <c r="M5188" s="2" t="s">
        <v>177</v>
      </c>
      <c r="N5188" s="2" t="s">
        <v>178</v>
      </c>
      <c r="O5188" s="2" t="s">
        <v>179</v>
      </c>
      <c r="P5188" s="3" t="s">
        <v>180</v>
      </c>
      <c r="Q5188" s="2" t="s">
        <v>181</v>
      </c>
      <c r="R5188" s="2" t="s">
        <v>46</v>
      </c>
      <c r="S5188" s="2" t="s">
        <v>174</v>
      </c>
      <c r="T5188" s="2" t="s">
        <v>182</v>
      </c>
      <c r="U5188" s="2" t="s">
        <v>183</v>
      </c>
      <c r="V5188" s="2" t="s">
        <v>48</v>
      </c>
      <c r="W5188" s="2" t="s">
        <v>49</v>
      </c>
      <c r="X5188" s="2" t="s">
        <v>173</v>
      </c>
      <c r="Y5188" s="2" t="s">
        <v>174</v>
      </c>
      <c r="Z5188" s="2" t="s">
        <v>134</v>
      </c>
      <c r="AA5188" s="2" t="s">
        <v>184</v>
      </c>
      <c r="AB5188" s="2" t="s">
        <v>52</v>
      </c>
      <c r="AC5188" s="2" t="s">
        <v>185</v>
      </c>
      <c r="AD5188" s="2" t="s">
        <v>60</v>
      </c>
      <c r="AE5188" s="2" t="s">
        <v>179</v>
      </c>
      <c r="AF5188" s="2" t="s">
        <v>3903</v>
      </c>
      <c r="AG5188" s="2" t="s">
        <v>3904</v>
      </c>
      <c r="AH5188" s="2" t="s">
        <v>46</v>
      </c>
      <c r="AI5188" s="2" t="s">
        <v>174</v>
      </c>
      <c r="AJ5188" s="2" t="s">
        <v>3905</v>
      </c>
      <c r="AK5188" s="2" t="s">
        <v>183</v>
      </c>
      <c r="AL5188" s="2" t="s">
        <v>189</v>
      </c>
      <c r="AM5188" s="2" t="s">
        <v>190</v>
      </c>
      <c r="AN5188" s="2" t="s">
        <v>191</v>
      </c>
      <c r="AO5188" s="9" t="s">
        <v>192</v>
      </c>
      <c r="AP5188" s="2" t="s">
        <v>193</v>
      </c>
      <c r="AQ5188" s="2" t="s">
        <v>194</v>
      </c>
      <c r="AR5188" s="2" t="s">
        <v>60</v>
      </c>
      <c r="AS5188" s="2" t="s">
        <v>179</v>
      </c>
      <c r="AT5188" s="3" t="s">
        <v>195</v>
      </c>
      <c r="AU5188" s="2" t="s">
        <v>196</v>
      </c>
      <c r="AV5188" s="2" t="s">
        <v>46</v>
      </c>
      <c r="AW5188" s="2" t="s">
        <v>190</v>
      </c>
      <c r="AX5188" s="2" t="s">
        <v>197</v>
      </c>
      <c r="AY5188" s="2" t="s">
        <v>183</v>
      </c>
      <c r="AZ5188" s="2" t="s">
        <v>65</v>
      </c>
      <c r="BA5188" s="2" t="s">
        <v>66</v>
      </c>
      <c r="BB5188" s="2" t="s">
        <v>5049</v>
      </c>
      <c r="BC5188" s="2" t="s">
        <v>5050</v>
      </c>
      <c r="BD5188" s="2" t="s">
        <v>40</v>
      </c>
      <c r="BE5188" s="2" t="s">
        <v>40</v>
      </c>
      <c r="BF5188" s="2" t="s">
        <v>60</v>
      </c>
      <c r="BG5188" s="2" t="s">
        <v>60</v>
      </c>
      <c r="BH5188" s="2" t="s">
        <v>4964</v>
      </c>
      <c r="BI5188" s="2" t="s">
        <v>4965</v>
      </c>
      <c r="BJ5188" s="2" t="s">
        <v>46</v>
      </c>
      <c r="BK5188" s="2"/>
      <c r="BL5188" s="2"/>
      <c r="BM5188" s="2"/>
      <c r="BN5188" s="2" t="s">
        <v>179</v>
      </c>
      <c r="BO5188" s="2" t="s">
        <v>179</v>
      </c>
      <c r="BP5188" s="2" t="s">
        <v>179</v>
      </c>
      <c r="BQ5188" s="2" t="s">
        <v>179</v>
      </c>
    </row>
    <row r="5189" spans="1:69" x14ac:dyDescent="0.25">
      <c r="A5189" s="1">
        <v>45721</v>
      </c>
      <c r="B5189" s="13" t="s">
        <v>5093</v>
      </c>
      <c r="C5189" s="2" t="s">
        <v>31</v>
      </c>
      <c r="D5189" s="2" t="s">
        <v>32</v>
      </c>
      <c r="E5189" s="2" t="s">
        <v>172</v>
      </c>
      <c r="F5189" s="2" t="s">
        <v>34</v>
      </c>
      <c r="G5189" s="2" t="s">
        <v>73</v>
      </c>
      <c r="H5189" s="2" t="s">
        <v>173</v>
      </c>
      <c r="I5189" s="2" t="s">
        <v>174</v>
      </c>
      <c r="J5189" s="2" t="s">
        <v>175</v>
      </c>
      <c r="K5189" s="2" t="s">
        <v>176</v>
      </c>
      <c r="L5189" s="2" t="s">
        <v>80</v>
      </c>
      <c r="M5189" s="2" t="s">
        <v>177</v>
      </c>
      <c r="N5189" s="2" t="s">
        <v>178</v>
      </c>
      <c r="O5189" s="2" t="s">
        <v>179</v>
      </c>
      <c r="P5189" s="3" t="s">
        <v>180</v>
      </c>
      <c r="Q5189" s="2" t="s">
        <v>181</v>
      </c>
      <c r="R5189" s="2" t="s">
        <v>46</v>
      </c>
      <c r="S5189" s="2" t="s">
        <v>174</v>
      </c>
      <c r="T5189" s="2" t="s">
        <v>182</v>
      </c>
      <c r="U5189" s="2" t="s">
        <v>183</v>
      </c>
      <c r="V5189" s="2" t="s">
        <v>48</v>
      </c>
      <c r="W5189" s="2" t="s">
        <v>49</v>
      </c>
      <c r="X5189" s="2" t="s">
        <v>173</v>
      </c>
      <c r="Y5189" s="2" t="s">
        <v>174</v>
      </c>
      <c r="Z5189" s="2" t="s">
        <v>134</v>
      </c>
      <c r="AA5189" s="2" t="s">
        <v>184</v>
      </c>
      <c r="AB5189" s="2" t="s">
        <v>52</v>
      </c>
      <c r="AC5189" s="2" t="s">
        <v>185</v>
      </c>
      <c r="AD5189" s="2" t="s">
        <v>60</v>
      </c>
      <c r="AE5189" s="2" t="s">
        <v>179</v>
      </c>
      <c r="AF5189" s="2" t="s">
        <v>3903</v>
      </c>
      <c r="AG5189" s="2" t="s">
        <v>3904</v>
      </c>
      <c r="AH5189" s="2" t="s">
        <v>46</v>
      </c>
      <c r="AI5189" s="2" t="s">
        <v>174</v>
      </c>
      <c r="AJ5189" s="2" t="s">
        <v>3905</v>
      </c>
      <c r="AK5189" s="2" t="s">
        <v>183</v>
      </c>
      <c r="AL5189" s="2" t="s">
        <v>189</v>
      </c>
      <c r="AM5189" s="2" t="s">
        <v>190</v>
      </c>
      <c r="AN5189" s="2" t="s">
        <v>191</v>
      </c>
      <c r="AO5189" s="9" t="s">
        <v>192</v>
      </c>
      <c r="AP5189" s="2" t="s">
        <v>193</v>
      </c>
      <c r="AQ5189" s="2" t="s">
        <v>194</v>
      </c>
      <c r="AR5189" s="2" t="s">
        <v>60</v>
      </c>
      <c r="AS5189" s="2" t="s">
        <v>179</v>
      </c>
      <c r="AT5189" s="3" t="s">
        <v>195</v>
      </c>
      <c r="AU5189" s="2" t="s">
        <v>196</v>
      </c>
      <c r="AV5189" s="2" t="s">
        <v>46</v>
      </c>
      <c r="AW5189" s="2" t="s">
        <v>190</v>
      </c>
      <c r="AX5189" s="2" t="s">
        <v>197</v>
      </c>
      <c r="AY5189" s="2" t="s">
        <v>183</v>
      </c>
      <c r="AZ5189" s="2" t="s">
        <v>65</v>
      </c>
      <c r="BA5189" s="2" t="s">
        <v>66</v>
      </c>
      <c r="BB5189" s="2" t="s">
        <v>5049</v>
      </c>
      <c r="BC5189" s="2" t="s">
        <v>5050</v>
      </c>
      <c r="BD5189" s="2" t="s">
        <v>40</v>
      </c>
      <c r="BE5189" s="2" t="s">
        <v>40</v>
      </c>
      <c r="BF5189" s="2" t="s">
        <v>60</v>
      </c>
      <c r="BG5189" s="2" t="s">
        <v>60</v>
      </c>
      <c r="BH5189" s="2" t="s">
        <v>4964</v>
      </c>
      <c r="BI5189" s="2" t="s">
        <v>4965</v>
      </c>
      <c r="BJ5189" s="2" t="s">
        <v>46</v>
      </c>
      <c r="BK5189" s="2"/>
      <c r="BL5189" s="2"/>
      <c r="BM5189" s="2"/>
      <c r="BN5189" s="2" t="s">
        <v>179</v>
      </c>
      <c r="BO5189" s="2" t="s">
        <v>179</v>
      </c>
      <c r="BP5189" s="2" t="s">
        <v>179</v>
      </c>
      <c r="BQ5189" s="2" t="s">
        <v>179</v>
      </c>
    </row>
    <row r="5190" spans="1:69" x14ac:dyDescent="0.25">
      <c r="A5190" s="1">
        <v>45721</v>
      </c>
      <c r="B5190" s="13" t="s">
        <v>5094</v>
      </c>
      <c r="C5190" s="2" t="s">
        <v>31</v>
      </c>
      <c r="D5190" s="2" t="s">
        <v>32</v>
      </c>
      <c r="E5190" s="2" t="s">
        <v>172</v>
      </c>
      <c r="F5190" s="2" t="s">
        <v>34</v>
      </c>
      <c r="G5190" s="2" t="s">
        <v>73</v>
      </c>
      <c r="H5190" s="2" t="s">
        <v>173</v>
      </c>
      <c r="I5190" s="2" t="s">
        <v>174</v>
      </c>
      <c r="J5190" s="2" t="s">
        <v>175</v>
      </c>
      <c r="K5190" s="2" t="s">
        <v>176</v>
      </c>
      <c r="L5190" s="2" t="s">
        <v>80</v>
      </c>
      <c r="M5190" s="2" t="s">
        <v>177</v>
      </c>
      <c r="N5190" s="2" t="s">
        <v>178</v>
      </c>
      <c r="O5190" s="2" t="s">
        <v>179</v>
      </c>
      <c r="P5190" s="3" t="s">
        <v>757</v>
      </c>
      <c r="Q5190" s="2" t="s">
        <v>758</v>
      </c>
      <c r="R5190" s="2" t="s">
        <v>46</v>
      </c>
      <c r="S5190" s="2" t="s">
        <v>174</v>
      </c>
      <c r="T5190" s="2" t="s">
        <v>759</v>
      </c>
      <c r="U5190" s="2" t="s">
        <v>183</v>
      </c>
      <c r="V5190" s="2" t="s">
        <v>48</v>
      </c>
      <c r="W5190" s="2" t="s">
        <v>49</v>
      </c>
      <c r="X5190" s="2" t="s">
        <v>173</v>
      </c>
      <c r="Y5190" s="2" t="s">
        <v>174</v>
      </c>
      <c r="Z5190" s="2" t="s">
        <v>134</v>
      </c>
      <c r="AA5190" s="2" t="s">
        <v>446</v>
      </c>
      <c r="AB5190" s="2" t="s">
        <v>52</v>
      </c>
      <c r="AC5190" s="2" t="s">
        <v>185</v>
      </c>
      <c r="AD5190" s="2" t="s">
        <v>60</v>
      </c>
      <c r="AE5190" s="2" t="s">
        <v>179</v>
      </c>
      <c r="AF5190" s="2" t="s">
        <v>3903</v>
      </c>
      <c r="AG5190" s="2" t="s">
        <v>3904</v>
      </c>
      <c r="AH5190" s="2" t="s">
        <v>46</v>
      </c>
      <c r="AI5190" s="2" t="s">
        <v>174</v>
      </c>
      <c r="AJ5190" s="2" t="s">
        <v>3905</v>
      </c>
      <c r="AK5190" s="2" t="s">
        <v>183</v>
      </c>
      <c r="AL5190" s="2" t="s">
        <v>189</v>
      </c>
      <c r="AM5190" s="2" t="s">
        <v>190</v>
      </c>
      <c r="AN5190" s="2" t="s">
        <v>191</v>
      </c>
      <c r="AO5190" s="9" t="s">
        <v>192</v>
      </c>
      <c r="AP5190" s="2" t="s">
        <v>193</v>
      </c>
      <c r="AQ5190" s="2" t="s">
        <v>194</v>
      </c>
      <c r="AR5190" s="2" t="s">
        <v>60</v>
      </c>
      <c r="AS5190" s="2" t="s">
        <v>179</v>
      </c>
      <c r="AT5190" s="3" t="s">
        <v>447</v>
      </c>
      <c r="AU5190" s="2" t="s">
        <v>448</v>
      </c>
      <c r="AV5190" s="2" t="s">
        <v>46</v>
      </c>
      <c r="AW5190" s="2" t="s">
        <v>190</v>
      </c>
      <c r="AX5190" s="2" t="s">
        <v>449</v>
      </c>
      <c r="AY5190" s="2" t="s">
        <v>183</v>
      </c>
      <c r="AZ5190" s="2" t="s">
        <v>65</v>
      </c>
      <c r="BA5190" s="2" t="s">
        <v>66</v>
      </c>
      <c r="BB5190" s="2" t="s">
        <v>5049</v>
      </c>
      <c r="BC5190" s="2" t="s">
        <v>5050</v>
      </c>
      <c r="BD5190" s="2" t="s">
        <v>40</v>
      </c>
      <c r="BE5190" s="2" t="s">
        <v>40</v>
      </c>
      <c r="BF5190" s="2" t="s">
        <v>60</v>
      </c>
      <c r="BG5190" s="2" t="s">
        <v>60</v>
      </c>
      <c r="BH5190" s="2" t="s">
        <v>4964</v>
      </c>
      <c r="BI5190" s="2" t="s">
        <v>4965</v>
      </c>
      <c r="BJ5190" s="2" t="s">
        <v>46</v>
      </c>
      <c r="BK5190" s="2"/>
      <c r="BL5190" s="2"/>
      <c r="BM5190" s="2"/>
      <c r="BN5190" s="2" t="s">
        <v>179</v>
      </c>
      <c r="BO5190" s="2" t="s">
        <v>179</v>
      </c>
      <c r="BP5190" s="2" t="s">
        <v>179</v>
      </c>
      <c r="BQ5190" s="2" t="s">
        <v>179</v>
      </c>
    </row>
    <row r="5191" spans="1:69" x14ac:dyDescent="0.25">
      <c r="A5191" s="1">
        <v>45721</v>
      </c>
      <c r="B5191" s="13" t="s">
        <v>5095</v>
      </c>
      <c r="C5191" s="2" t="s">
        <v>31</v>
      </c>
      <c r="D5191" s="2" t="s">
        <v>151</v>
      </c>
      <c r="E5191" s="2" t="s">
        <v>152</v>
      </c>
      <c r="F5191" s="2" t="s">
        <v>34</v>
      </c>
      <c r="G5191" s="2" t="s">
        <v>73</v>
      </c>
      <c r="H5191" s="2" t="s">
        <v>153</v>
      </c>
      <c r="I5191" s="2" t="s">
        <v>154</v>
      </c>
      <c r="J5191" s="2" t="s">
        <v>155</v>
      </c>
      <c r="K5191" s="2" t="s">
        <v>156</v>
      </c>
      <c r="L5191" s="2" t="s">
        <v>40</v>
      </c>
      <c r="M5191" s="2" t="s">
        <v>40</v>
      </c>
      <c r="N5191" s="2" t="s">
        <v>40</v>
      </c>
      <c r="O5191" s="2" t="s">
        <v>40</v>
      </c>
      <c r="P5191" s="3" t="s">
        <v>157</v>
      </c>
      <c r="Q5191" s="2" t="s">
        <v>158</v>
      </c>
      <c r="R5191" s="2" t="s">
        <v>46</v>
      </c>
      <c r="S5191" s="2" t="s">
        <v>179</v>
      </c>
      <c r="T5191" s="2" t="s">
        <v>179</v>
      </c>
      <c r="U5191" s="2" t="s">
        <v>179</v>
      </c>
      <c r="V5191" s="2" t="s">
        <v>151</v>
      </c>
      <c r="W5191" s="2" t="s">
        <v>151</v>
      </c>
      <c r="X5191" s="2" t="s">
        <v>153</v>
      </c>
      <c r="Y5191" s="2" t="s">
        <v>154</v>
      </c>
      <c r="Z5191" s="2" t="s">
        <v>159</v>
      </c>
      <c r="AA5191" s="2" t="s">
        <v>160</v>
      </c>
      <c r="AB5191" s="2" t="s">
        <v>40</v>
      </c>
      <c r="AC5191" s="2" t="s">
        <v>40</v>
      </c>
      <c r="AD5191" s="2" t="s">
        <v>52</v>
      </c>
      <c r="AE5191" s="2" t="s">
        <v>52</v>
      </c>
      <c r="AF5191" s="2" t="s">
        <v>161</v>
      </c>
      <c r="AG5191" s="2" t="s">
        <v>162</v>
      </c>
      <c r="AH5191" s="2" t="s">
        <v>46</v>
      </c>
      <c r="AI5191" s="2" t="s">
        <v>179</v>
      </c>
      <c r="AJ5191" s="2" t="s">
        <v>179</v>
      </c>
      <c r="AK5191" s="2" t="s">
        <v>179</v>
      </c>
      <c r="AL5191" s="2" t="s">
        <v>153</v>
      </c>
      <c r="AM5191" s="2" t="s">
        <v>154</v>
      </c>
      <c r="AN5191" s="2" t="s">
        <v>163</v>
      </c>
      <c r="AO5191" s="9" t="s">
        <v>164</v>
      </c>
      <c r="AP5191" s="2" t="s">
        <v>42</v>
      </c>
      <c r="AQ5191" s="2" t="s">
        <v>42</v>
      </c>
      <c r="AR5191" s="2" t="s">
        <v>40</v>
      </c>
      <c r="AS5191" s="2" t="s">
        <v>40</v>
      </c>
      <c r="AT5191" s="3" t="s">
        <v>165</v>
      </c>
      <c r="AU5191" s="2" t="s">
        <v>166</v>
      </c>
      <c r="AV5191" s="2" t="s">
        <v>46</v>
      </c>
      <c r="AW5191" s="2" t="s">
        <v>179</v>
      </c>
      <c r="AX5191" s="2" t="s">
        <v>179</v>
      </c>
      <c r="AY5191" s="2" t="s">
        <v>179</v>
      </c>
      <c r="AZ5191" s="2" t="s">
        <v>65</v>
      </c>
      <c r="BA5191" s="2" t="s">
        <v>66</v>
      </c>
      <c r="BB5191" s="2" t="s">
        <v>5049</v>
      </c>
      <c r="BC5191" s="2" t="s">
        <v>5050</v>
      </c>
      <c r="BD5191" s="2" t="s">
        <v>40</v>
      </c>
      <c r="BE5191" s="2" t="s">
        <v>40</v>
      </c>
      <c r="BF5191" s="2" t="s">
        <v>60</v>
      </c>
      <c r="BG5191" s="2" t="s">
        <v>60</v>
      </c>
      <c r="BH5191" s="2" t="s">
        <v>4964</v>
      </c>
      <c r="BI5191" s="2" t="s">
        <v>4965</v>
      </c>
      <c r="BJ5191" s="2" t="s">
        <v>46</v>
      </c>
      <c r="BK5191" s="2"/>
      <c r="BL5191" s="2"/>
      <c r="BM5191" s="2"/>
      <c r="BN5191" s="2" t="s">
        <v>179</v>
      </c>
      <c r="BO5191" s="2" t="s">
        <v>179</v>
      </c>
      <c r="BP5191" s="2" t="s">
        <v>179</v>
      </c>
      <c r="BQ5191" s="2" t="s">
        <v>179</v>
      </c>
    </row>
    <row r="5192" spans="1:69" x14ac:dyDescent="0.25">
      <c r="A5192" s="1">
        <v>45721</v>
      </c>
      <c r="B5192" s="13" t="s">
        <v>5096</v>
      </c>
      <c r="C5192" s="2" t="s">
        <v>31</v>
      </c>
      <c r="D5192" s="2" t="s">
        <v>151</v>
      </c>
      <c r="E5192" s="2" t="s">
        <v>152</v>
      </c>
      <c r="F5192" s="2" t="s">
        <v>34</v>
      </c>
      <c r="G5192" s="2" t="s">
        <v>73</v>
      </c>
      <c r="H5192" s="2" t="s">
        <v>153</v>
      </c>
      <c r="I5192" s="2" t="s">
        <v>154</v>
      </c>
      <c r="J5192" s="2" t="s">
        <v>155</v>
      </c>
      <c r="K5192" s="2" t="s">
        <v>156</v>
      </c>
      <c r="L5192" s="2" t="s">
        <v>40</v>
      </c>
      <c r="M5192" s="2" t="s">
        <v>40</v>
      </c>
      <c r="N5192" s="2" t="s">
        <v>40</v>
      </c>
      <c r="O5192" s="2" t="s">
        <v>40</v>
      </c>
      <c r="P5192" s="3" t="s">
        <v>157</v>
      </c>
      <c r="Q5192" s="2" t="s">
        <v>158</v>
      </c>
      <c r="R5192" s="2" t="s">
        <v>46</v>
      </c>
      <c r="S5192" s="2" t="s">
        <v>179</v>
      </c>
      <c r="T5192" s="2" t="s">
        <v>179</v>
      </c>
      <c r="U5192" s="2" t="s">
        <v>179</v>
      </c>
      <c r="V5192" s="2" t="s">
        <v>151</v>
      </c>
      <c r="W5192" s="2" t="s">
        <v>151</v>
      </c>
      <c r="X5192" s="2" t="s">
        <v>153</v>
      </c>
      <c r="Y5192" s="2" t="s">
        <v>154</v>
      </c>
      <c r="Z5192" s="2" t="s">
        <v>159</v>
      </c>
      <c r="AA5192" s="2" t="s">
        <v>699</v>
      </c>
      <c r="AB5192" s="2" t="s">
        <v>40</v>
      </c>
      <c r="AC5192" s="2" t="s">
        <v>40</v>
      </c>
      <c r="AD5192" s="2" t="s">
        <v>40</v>
      </c>
      <c r="AE5192" s="2" t="s">
        <v>40</v>
      </c>
      <c r="AF5192" s="2" t="s">
        <v>161</v>
      </c>
      <c r="AG5192" s="2" t="s">
        <v>162</v>
      </c>
      <c r="AH5192" s="2" t="s">
        <v>46</v>
      </c>
      <c r="AI5192" s="2" t="s">
        <v>179</v>
      </c>
      <c r="AJ5192" s="2" t="s">
        <v>179</v>
      </c>
      <c r="AK5192" s="2" t="s">
        <v>179</v>
      </c>
      <c r="AL5192" s="2" t="s">
        <v>153</v>
      </c>
      <c r="AM5192" s="2" t="s">
        <v>154</v>
      </c>
      <c r="AN5192" s="2" t="s">
        <v>163</v>
      </c>
      <c r="AO5192" s="9" t="s">
        <v>164</v>
      </c>
      <c r="AP5192" s="2" t="s">
        <v>42</v>
      </c>
      <c r="AQ5192" s="2" t="s">
        <v>42</v>
      </c>
      <c r="AR5192" s="2" t="s">
        <v>40</v>
      </c>
      <c r="AS5192" s="2" t="s">
        <v>40</v>
      </c>
      <c r="AT5192" s="3" t="s">
        <v>165</v>
      </c>
      <c r="AU5192" s="2" t="s">
        <v>166</v>
      </c>
      <c r="AV5192" s="2" t="s">
        <v>46</v>
      </c>
      <c r="AW5192" s="2" t="s">
        <v>179</v>
      </c>
      <c r="AX5192" s="2" t="s">
        <v>179</v>
      </c>
      <c r="AY5192" s="2" t="s">
        <v>179</v>
      </c>
      <c r="AZ5192" s="2" t="s">
        <v>65</v>
      </c>
      <c r="BA5192" s="2" t="s">
        <v>66</v>
      </c>
      <c r="BB5192" s="2" t="s">
        <v>5049</v>
      </c>
      <c r="BC5192" s="2" t="s">
        <v>5050</v>
      </c>
      <c r="BD5192" s="2" t="s">
        <v>40</v>
      </c>
      <c r="BE5192" s="2" t="s">
        <v>40</v>
      </c>
      <c r="BF5192" s="2" t="s">
        <v>60</v>
      </c>
      <c r="BG5192" s="2" t="s">
        <v>60</v>
      </c>
      <c r="BH5192" s="2" t="s">
        <v>4964</v>
      </c>
      <c r="BI5192" s="2" t="s">
        <v>4965</v>
      </c>
      <c r="BJ5192" s="2" t="s">
        <v>46</v>
      </c>
      <c r="BK5192" s="2"/>
      <c r="BL5192" s="2"/>
      <c r="BM5192" s="2"/>
      <c r="BN5192" s="2" t="s">
        <v>179</v>
      </c>
      <c r="BO5192" s="2" t="s">
        <v>179</v>
      </c>
      <c r="BP5192" s="2" t="s">
        <v>179</v>
      </c>
      <c r="BQ5192" s="2" t="s">
        <v>179</v>
      </c>
    </row>
    <row r="5193" spans="1:69" x14ac:dyDescent="0.25">
      <c r="A5193" s="1">
        <v>45721</v>
      </c>
      <c r="B5193" s="13" t="s">
        <v>5097</v>
      </c>
      <c r="C5193" s="2" t="s">
        <v>31</v>
      </c>
      <c r="D5193" s="2" t="s">
        <v>151</v>
      </c>
      <c r="E5193" s="2" t="s">
        <v>152</v>
      </c>
      <c r="F5193" s="2" t="s">
        <v>34</v>
      </c>
      <c r="G5193" s="2" t="s">
        <v>35</v>
      </c>
      <c r="H5193" s="2" t="s">
        <v>153</v>
      </c>
      <c r="I5193" s="2" t="s">
        <v>154</v>
      </c>
      <c r="J5193" s="2" t="s">
        <v>155</v>
      </c>
      <c r="K5193" s="2" t="s">
        <v>156</v>
      </c>
      <c r="L5193" s="2" t="s">
        <v>52</v>
      </c>
      <c r="M5193" s="2" t="s">
        <v>52</v>
      </c>
      <c r="N5193" s="2" t="s">
        <v>40</v>
      </c>
      <c r="O5193" s="2" t="s">
        <v>40</v>
      </c>
      <c r="P5193" s="3" t="s">
        <v>1753</v>
      </c>
      <c r="Q5193" s="2" t="s">
        <v>1754</v>
      </c>
      <c r="R5193" s="2" t="s">
        <v>46</v>
      </c>
      <c r="S5193" s="2" t="s">
        <v>179</v>
      </c>
      <c r="T5193" s="2" t="s">
        <v>2194</v>
      </c>
      <c r="U5193" s="2" t="s">
        <v>179</v>
      </c>
      <c r="V5193" s="2" t="s">
        <v>151</v>
      </c>
      <c r="W5193" s="2" t="s">
        <v>151</v>
      </c>
      <c r="X5193" s="2" t="s">
        <v>153</v>
      </c>
      <c r="Y5193" s="2" t="s">
        <v>154</v>
      </c>
      <c r="Z5193" s="2" t="s">
        <v>159</v>
      </c>
      <c r="AA5193" s="2" t="s">
        <v>160</v>
      </c>
      <c r="AB5193" s="2" t="s">
        <v>40</v>
      </c>
      <c r="AC5193" s="2" t="s">
        <v>40</v>
      </c>
      <c r="AD5193" s="2" t="s">
        <v>52</v>
      </c>
      <c r="AE5193" s="2" t="s">
        <v>52</v>
      </c>
      <c r="AF5193" s="2" t="s">
        <v>1755</v>
      </c>
      <c r="AG5193" s="2" t="s">
        <v>1756</v>
      </c>
      <c r="AH5193" s="2" t="s">
        <v>46</v>
      </c>
      <c r="AI5193" s="2" t="s">
        <v>179</v>
      </c>
      <c r="AJ5193" s="2" t="s">
        <v>2197</v>
      </c>
      <c r="AK5193" s="2" t="s">
        <v>179</v>
      </c>
      <c r="AL5193" s="2" t="s">
        <v>153</v>
      </c>
      <c r="AM5193" s="2" t="s">
        <v>154</v>
      </c>
      <c r="AN5193" s="2" t="s">
        <v>163</v>
      </c>
      <c r="AO5193" s="9" t="s">
        <v>164</v>
      </c>
      <c r="AP5193" s="2" t="s">
        <v>42</v>
      </c>
      <c r="AQ5193" s="2" t="s">
        <v>42</v>
      </c>
      <c r="AR5193" s="2" t="s">
        <v>40</v>
      </c>
      <c r="AS5193" s="2" t="s">
        <v>40</v>
      </c>
      <c r="AT5193" s="3" t="s">
        <v>1601</v>
      </c>
      <c r="AU5193" s="2" t="s">
        <v>1602</v>
      </c>
      <c r="AV5193" s="2" t="s">
        <v>46</v>
      </c>
      <c r="AW5193" s="2" t="s">
        <v>179</v>
      </c>
      <c r="AX5193" s="2" t="s">
        <v>2193</v>
      </c>
      <c r="AY5193" s="2" t="s">
        <v>179</v>
      </c>
      <c r="AZ5193" s="2" t="s">
        <v>65</v>
      </c>
      <c r="BA5193" s="2" t="s">
        <v>66</v>
      </c>
      <c r="BB5193" s="2" t="s">
        <v>5049</v>
      </c>
      <c r="BC5193" s="2" t="s">
        <v>5050</v>
      </c>
      <c r="BD5193" s="2" t="s">
        <v>40</v>
      </c>
      <c r="BE5193" s="2" t="s">
        <v>40</v>
      </c>
      <c r="BF5193" s="2" t="s">
        <v>60</v>
      </c>
      <c r="BG5193" s="2" t="s">
        <v>60</v>
      </c>
      <c r="BH5193" s="2" t="s">
        <v>4964</v>
      </c>
      <c r="BI5193" s="2" t="s">
        <v>4965</v>
      </c>
      <c r="BJ5193" s="2" t="s">
        <v>46</v>
      </c>
      <c r="BK5193" s="2"/>
      <c r="BL5193" s="2"/>
      <c r="BM5193" s="2"/>
      <c r="BN5193" s="2" t="s">
        <v>179</v>
      </c>
      <c r="BO5193" s="2" t="s">
        <v>179</v>
      </c>
      <c r="BP5193" s="2" t="s">
        <v>179</v>
      </c>
      <c r="BQ5193" s="2" t="s">
        <v>179</v>
      </c>
    </row>
    <row r="5194" spans="1:69" x14ac:dyDescent="0.25">
      <c r="A5194" s="1">
        <v>45721</v>
      </c>
      <c r="B5194" s="13" t="s">
        <v>5098</v>
      </c>
      <c r="C5194" s="2" t="s">
        <v>31</v>
      </c>
      <c r="D5194" s="2" t="s">
        <v>151</v>
      </c>
      <c r="E5194" s="2" t="s">
        <v>152</v>
      </c>
      <c r="F5194" s="2" t="s">
        <v>34</v>
      </c>
      <c r="G5194" s="2" t="s">
        <v>73</v>
      </c>
      <c r="H5194" s="2" t="s">
        <v>153</v>
      </c>
      <c r="I5194" s="2" t="s">
        <v>154</v>
      </c>
      <c r="J5194" s="2" t="s">
        <v>155</v>
      </c>
      <c r="K5194" s="2" t="s">
        <v>156</v>
      </c>
      <c r="L5194" s="2" t="s">
        <v>52</v>
      </c>
      <c r="M5194" s="2" t="s">
        <v>52</v>
      </c>
      <c r="N5194" s="2" t="s">
        <v>40</v>
      </c>
      <c r="O5194" s="2" t="s">
        <v>40</v>
      </c>
      <c r="P5194" s="3" t="s">
        <v>1753</v>
      </c>
      <c r="Q5194" s="2" t="s">
        <v>1754</v>
      </c>
      <c r="R5194" s="2" t="s">
        <v>46</v>
      </c>
      <c r="S5194" s="2" t="s">
        <v>179</v>
      </c>
      <c r="T5194" s="2" t="s">
        <v>2194</v>
      </c>
      <c r="U5194" s="2" t="s">
        <v>179</v>
      </c>
      <c r="V5194" s="2" t="s">
        <v>151</v>
      </c>
      <c r="W5194" s="2" t="s">
        <v>151</v>
      </c>
      <c r="X5194" s="2" t="s">
        <v>153</v>
      </c>
      <c r="Y5194" s="2" t="s">
        <v>154</v>
      </c>
      <c r="Z5194" s="2" t="s">
        <v>159</v>
      </c>
      <c r="AA5194" s="2" t="s">
        <v>699</v>
      </c>
      <c r="AB5194" s="2" t="s">
        <v>40</v>
      </c>
      <c r="AC5194" s="2" t="s">
        <v>40</v>
      </c>
      <c r="AD5194" s="2" t="s">
        <v>40</v>
      </c>
      <c r="AE5194" s="2" t="s">
        <v>40</v>
      </c>
      <c r="AF5194" s="2" t="s">
        <v>1755</v>
      </c>
      <c r="AG5194" s="2" t="s">
        <v>1756</v>
      </c>
      <c r="AH5194" s="2" t="s">
        <v>46</v>
      </c>
      <c r="AI5194" s="2" t="s">
        <v>179</v>
      </c>
      <c r="AJ5194" s="2" t="s">
        <v>2197</v>
      </c>
      <c r="AK5194" s="2" t="s">
        <v>179</v>
      </c>
      <c r="AL5194" s="2" t="s">
        <v>153</v>
      </c>
      <c r="AM5194" s="2" t="s">
        <v>154</v>
      </c>
      <c r="AN5194" s="2" t="s">
        <v>163</v>
      </c>
      <c r="AO5194" s="9" t="s">
        <v>164</v>
      </c>
      <c r="AP5194" s="2" t="s">
        <v>42</v>
      </c>
      <c r="AQ5194" s="2" t="s">
        <v>42</v>
      </c>
      <c r="AR5194" s="2" t="s">
        <v>40</v>
      </c>
      <c r="AS5194" s="2" t="s">
        <v>40</v>
      </c>
      <c r="AT5194" s="3" t="s">
        <v>1601</v>
      </c>
      <c r="AU5194" s="2" t="s">
        <v>1602</v>
      </c>
      <c r="AV5194" s="2" t="s">
        <v>46</v>
      </c>
      <c r="AW5194" s="2" t="s">
        <v>179</v>
      </c>
      <c r="AX5194" s="2" t="s">
        <v>2193</v>
      </c>
      <c r="AY5194" s="2" t="s">
        <v>179</v>
      </c>
      <c r="AZ5194" s="2" t="s">
        <v>65</v>
      </c>
      <c r="BA5194" s="2" t="s">
        <v>66</v>
      </c>
      <c r="BB5194" s="2" t="s">
        <v>5049</v>
      </c>
      <c r="BC5194" s="2" t="s">
        <v>5050</v>
      </c>
      <c r="BD5194" s="2" t="s">
        <v>40</v>
      </c>
      <c r="BE5194" s="2" t="s">
        <v>40</v>
      </c>
      <c r="BF5194" s="2" t="s">
        <v>60</v>
      </c>
      <c r="BG5194" s="2" t="s">
        <v>60</v>
      </c>
      <c r="BH5194" s="2" t="s">
        <v>4964</v>
      </c>
      <c r="BI5194" s="2" t="s">
        <v>4965</v>
      </c>
      <c r="BJ5194" s="2" t="s">
        <v>46</v>
      </c>
      <c r="BK5194" s="2"/>
      <c r="BL5194" s="2"/>
      <c r="BM5194" s="2"/>
      <c r="BN5194" s="2" t="s">
        <v>179</v>
      </c>
      <c r="BO5194" s="2" t="s">
        <v>179</v>
      </c>
      <c r="BP5194" s="2" t="s">
        <v>179</v>
      </c>
      <c r="BQ5194" s="2" t="s">
        <v>179</v>
      </c>
    </row>
    <row r="5195" spans="1:69" x14ac:dyDescent="0.25">
      <c r="A5195" s="1">
        <v>45721</v>
      </c>
      <c r="B5195" s="13" t="s">
        <v>5099</v>
      </c>
      <c r="C5195" s="2" t="s">
        <v>31</v>
      </c>
      <c r="D5195" s="2" t="s">
        <v>151</v>
      </c>
      <c r="E5195" s="2" t="s">
        <v>152</v>
      </c>
      <c r="F5195" s="2" t="s">
        <v>34</v>
      </c>
      <c r="G5195" s="2" t="s">
        <v>228</v>
      </c>
      <c r="H5195" s="2" t="s">
        <v>153</v>
      </c>
      <c r="I5195" s="2" t="s">
        <v>154</v>
      </c>
      <c r="J5195" s="2" t="s">
        <v>155</v>
      </c>
      <c r="K5195" s="2" t="s">
        <v>156</v>
      </c>
      <c r="L5195" s="2" t="s">
        <v>52</v>
      </c>
      <c r="M5195" s="2" t="s">
        <v>52</v>
      </c>
      <c r="N5195" s="2" t="s">
        <v>40</v>
      </c>
      <c r="O5195" s="2" t="s">
        <v>40</v>
      </c>
      <c r="P5195" s="3" t="s">
        <v>157</v>
      </c>
      <c r="Q5195" s="2" t="s">
        <v>158</v>
      </c>
      <c r="R5195" s="2" t="s">
        <v>46</v>
      </c>
      <c r="S5195" s="2" t="s">
        <v>179</v>
      </c>
      <c r="T5195" s="2" t="s">
        <v>179</v>
      </c>
      <c r="U5195" s="2" t="s">
        <v>179</v>
      </c>
      <c r="V5195" s="2" t="s">
        <v>151</v>
      </c>
      <c r="W5195" s="2" t="s">
        <v>151</v>
      </c>
      <c r="X5195" s="2" t="s">
        <v>153</v>
      </c>
      <c r="Y5195" s="2" t="s">
        <v>154</v>
      </c>
      <c r="Z5195" s="2" t="s">
        <v>159</v>
      </c>
      <c r="AA5195" s="2" t="s">
        <v>699</v>
      </c>
      <c r="AB5195" s="2" t="s">
        <v>40</v>
      </c>
      <c r="AC5195" s="2" t="s">
        <v>40</v>
      </c>
      <c r="AD5195" s="2" t="s">
        <v>40</v>
      </c>
      <c r="AE5195" s="2" t="s">
        <v>40</v>
      </c>
      <c r="AF5195" s="2" t="s">
        <v>161</v>
      </c>
      <c r="AG5195" s="2" t="s">
        <v>162</v>
      </c>
      <c r="AH5195" s="2" t="s">
        <v>46</v>
      </c>
      <c r="AI5195" s="2" t="s">
        <v>179</v>
      </c>
      <c r="AJ5195" s="2" t="s">
        <v>179</v>
      </c>
      <c r="AK5195" s="2" t="s">
        <v>179</v>
      </c>
      <c r="AL5195" s="2" t="s">
        <v>153</v>
      </c>
      <c r="AM5195" s="2" t="s">
        <v>154</v>
      </c>
      <c r="AN5195" s="2" t="s">
        <v>1172</v>
      </c>
      <c r="AO5195" s="9" t="s">
        <v>1173</v>
      </c>
      <c r="AP5195" s="2" t="s">
        <v>1174</v>
      </c>
      <c r="AQ5195" s="2" t="s">
        <v>1174</v>
      </c>
      <c r="AR5195" s="2" t="s">
        <v>40</v>
      </c>
      <c r="AS5195" s="2" t="s">
        <v>40</v>
      </c>
      <c r="AT5195" s="3" t="s">
        <v>1175</v>
      </c>
      <c r="AU5195" s="2" t="s">
        <v>166</v>
      </c>
      <c r="AV5195" s="2" t="s">
        <v>46</v>
      </c>
      <c r="AW5195" s="2" t="s">
        <v>179</v>
      </c>
      <c r="AX5195" s="2" t="s">
        <v>179</v>
      </c>
      <c r="AY5195" s="2" t="s">
        <v>179</v>
      </c>
      <c r="AZ5195" s="2" t="s">
        <v>65</v>
      </c>
      <c r="BA5195" s="2" t="s">
        <v>66</v>
      </c>
      <c r="BB5195" s="2" t="s">
        <v>5049</v>
      </c>
      <c r="BC5195" s="2" t="s">
        <v>5050</v>
      </c>
      <c r="BD5195" s="2" t="s">
        <v>40</v>
      </c>
      <c r="BE5195" s="2" t="s">
        <v>40</v>
      </c>
      <c r="BF5195" s="2" t="s">
        <v>60</v>
      </c>
      <c r="BG5195" s="2" t="s">
        <v>60</v>
      </c>
      <c r="BH5195" s="2" t="s">
        <v>4964</v>
      </c>
      <c r="BI5195" s="2" t="s">
        <v>4965</v>
      </c>
      <c r="BJ5195" s="2" t="s">
        <v>46</v>
      </c>
      <c r="BK5195" s="2"/>
      <c r="BL5195" s="2"/>
      <c r="BM5195" s="2"/>
      <c r="BN5195" s="2" t="s">
        <v>179</v>
      </c>
      <c r="BO5195" s="2" t="s">
        <v>179</v>
      </c>
      <c r="BP5195" s="2" t="s">
        <v>179</v>
      </c>
      <c r="BQ5195" s="2" t="s">
        <v>179</v>
      </c>
    </row>
    <row r="5196" spans="1:69" x14ac:dyDescent="0.25">
      <c r="A5196" s="1">
        <v>45721</v>
      </c>
      <c r="B5196" s="13" t="s">
        <v>5100</v>
      </c>
      <c r="C5196" s="2" t="s">
        <v>31</v>
      </c>
      <c r="D5196" s="2" t="s">
        <v>891</v>
      </c>
      <c r="E5196" s="2" t="s">
        <v>892</v>
      </c>
      <c r="F5196" s="2" t="s">
        <v>34</v>
      </c>
      <c r="G5196" s="2" t="s">
        <v>73</v>
      </c>
      <c r="H5196" s="2" t="s">
        <v>893</v>
      </c>
      <c r="I5196" s="2" t="s">
        <v>894</v>
      </c>
      <c r="J5196" s="2" t="s">
        <v>67</v>
      </c>
      <c r="K5196" s="2" t="s">
        <v>895</v>
      </c>
      <c r="L5196" s="2" t="s">
        <v>52</v>
      </c>
      <c r="M5196" s="2" t="s">
        <v>52</v>
      </c>
      <c r="N5196" s="2" t="s">
        <v>60</v>
      </c>
      <c r="O5196" s="2" t="s">
        <v>60</v>
      </c>
      <c r="P5196" s="3" t="s">
        <v>4567</v>
      </c>
      <c r="Q5196" s="2" t="s">
        <v>4568</v>
      </c>
      <c r="R5196" s="2" t="s">
        <v>46</v>
      </c>
      <c r="S5196" s="2" t="s">
        <v>894</v>
      </c>
      <c r="T5196" s="2" t="s">
        <v>4569</v>
      </c>
      <c r="U5196" s="2" t="s">
        <v>895</v>
      </c>
      <c r="V5196" s="2" t="s">
        <v>898</v>
      </c>
      <c r="W5196" s="2" t="s">
        <v>49</v>
      </c>
      <c r="X5196" s="2" t="s">
        <v>899</v>
      </c>
      <c r="Y5196" s="2" t="s">
        <v>900</v>
      </c>
      <c r="Z5196" s="2" t="s">
        <v>134</v>
      </c>
      <c r="AA5196" s="2" t="s">
        <v>901</v>
      </c>
      <c r="AB5196" s="2" t="s">
        <v>40</v>
      </c>
      <c r="AC5196" s="2" t="s">
        <v>40</v>
      </c>
      <c r="AD5196" s="2" t="s">
        <v>40</v>
      </c>
      <c r="AE5196" s="2" t="s">
        <v>40</v>
      </c>
      <c r="AF5196" s="2" t="s">
        <v>902</v>
      </c>
      <c r="AG5196" s="2" t="s">
        <v>903</v>
      </c>
      <c r="AH5196" s="2" t="s">
        <v>46</v>
      </c>
      <c r="AI5196" s="2" t="s">
        <v>179</v>
      </c>
      <c r="AJ5196" s="2" t="s">
        <v>179</v>
      </c>
      <c r="AK5196" s="2" t="s">
        <v>179</v>
      </c>
      <c r="AL5196" s="2" t="s">
        <v>899</v>
      </c>
      <c r="AM5196" s="2" t="s">
        <v>900</v>
      </c>
      <c r="AN5196" s="2" t="s">
        <v>904</v>
      </c>
      <c r="AO5196" s="9" t="s">
        <v>905</v>
      </c>
      <c r="AP5196" s="2" t="s">
        <v>60</v>
      </c>
      <c r="AQ5196" s="2" t="s">
        <v>60</v>
      </c>
      <c r="AR5196" s="2" t="s">
        <v>40</v>
      </c>
      <c r="AS5196" s="2" t="s">
        <v>40</v>
      </c>
      <c r="AT5196" s="3" t="s">
        <v>906</v>
      </c>
      <c r="AU5196" s="2" t="s">
        <v>907</v>
      </c>
      <c r="AV5196" s="2" t="s">
        <v>46</v>
      </c>
      <c r="AW5196" s="2" t="s">
        <v>1258</v>
      </c>
      <c r="AX5196" s="2" t="s">
        <v>908</v>
      </c>
      <c r="AY5196" s="2" t="s">
        <v>179</v>
      </c>
      <c r="AZ5196" s="2" t="s">
        <v>65</v>
      </c>
      <c r="BA5196" s="2" t="s">
        <v>66</v>
      </c>
      <c r="BB5196" s="2" t="s">
        <v>5049</v>
      </c>
      <c r="BC5196" s="2" t="s">
        <v>5050</v>
      </c>
      <c r="BD5196" s="2" t="s">
        <v>40</v>
      </c>
      <c r="BE5196" s="2" t="s">
        <v>40</v>
      </c>
      <c r="BF5196" s="2" t="s">
        <v>60</v>
      </c>
      <c r="BG5196" s="2" t="s">
        <v>60</v>
      </c>
      <c r="BH5196" s="2" t="s">
        <v>4964</v>
      </c>
      <c r="BI5196" s="2" t="s">
        <v>4965</v>
      </c>
      <c r="BJ5196" s="2" t="s">
        <v>46</v>
      </c>
      <c r="BK5196" s="2"/>
      <c r="BL5196" s="2"/>
      <c r="BM5196" s="2"/>
      <c r="BN5196" s="2" t="s">
        <v>179</v>
      </c>
      <c r="BO5196" s="2" t="s">
        <v>179</v>
      </c>
      <c r="BP5196" s="2" t="s">
        <v>179</v>
      </c>
      <c r="BQ5196" s="2" t="s">
        <v>179</v>
      </c>
    </row>
    <row r="5197" spans="1:69" x14ac:dyDescent="0.25">
      <c r="A5197" s="1">
        <v>45721</v>
      </c>
      <c r="B5197" s="13" t="s">
        <v>5163</v>
      </c>
      <c r="C5197" t="s">
        <v>1490</v>
      </c>
      <c r="D5197" t="s">
        <v>32</v>
      </c>
      <c r="E5197" t="s">
        <v>172</v>
      </c>
      <c r="F5197" t="s">
        <v>34</v>
      </c>
      <c r="G5197" t="s">
        <v>73</v>
      </c>
      <c r="H5197" t="s">
        <v>173</v>
      </c>
      <c r="I5197" t="s">
        <v>174</v>
      </c>
      <c r="J5197" t="s">
        <v>175</v>
      </c>
      <c r="K5197" t="s">
        <v>176</v>
      </c>
      <c r="L5197" t="s">
        <v>80</v>
      </c>
      <c r="M5197" t="s">
        <v>177</v>
      </c>
      <c r="N5197" t="s">
        <v>178</v>
      </c>
      <c r="O5197" t="s">
        <v>179</v>
      </c>
      <c r="P5197" t="s">
        <v>180</v>
      </c>
      <c r="Q5197" t="s">
        <v>181</v>
      </c>
      <c r="R5197" t="s">
        <v>46</v>
      </c>
      <c r="S5197" t="s">
        <v>174</v>
      </c>
      <c r="T5197" s="26" t="s">
        <v>182</v>
      </c>
      <c r="U5197" s="21" t="s">
        <v>183</v>
      </c>
      <c r="V5197" s="21" t="s">
        <v>48</v>
      </c>
      <c r="W5197" t="s">
        <v>49</v>
      </c>
      <c r="X5197" t="s">
        <v>173</v>
      </c>
      <c r="Y5197" t="s">
        <v>174</v>
      </c>
      <c r="Z5197" t="s">
        <v>134</v>
      </c>
      <c r="AA5197" t="s">
        <v>446</v>
      </c>
      <c r="AB5197" t="s">
        <v>52</v>
      </c>
      <c r="AC5197" t="s">
        <v>185</v>
      </c>
      <c r="AD5197" t="s">
        <v>60</v>
      </c>
      <c r="AE5197" t="s">
        <v>179</v>
      </c>
      <c r="AF5197" t="s">
        <v>3359</v>
      </c>
      <c r="AG5197" t="s">
        <v>3360</v>
      </c>
      <c r="AH5197" t="s">
        <v>46</v>
      </c>
      <c r="AI5197" t="s">
        <v>174</v>
      </c>
      <c r="AJ5197" s="26" t="s">
        <v>3361</v>
      </c>
      <c r="AK5197" t="s">
        <v>183</v>
      </c>
      <c r="AO5197" s="21"/>
      <c r="AU5197" s="21"/>
      <c r="AW5197" s="21"/>
      <c r="AX5197" s="26"/>
      <c r="AY5197" s="21"/>
      <c r="BC5197" s="21"/>
      <c r="BI5197" s="21"/>
      <c r="BK5197" s="21"/>
      <c r="BL5197" s="21"/>
      <c r="BM5197" s="21"/>
      <c r="BN5197" t="s">
        <v>1481</v>
      </c>
      <c r="BO5197" t="s">
        <v>1482</v>
      </c>
    </row>
    <row r="5198" spans="1:69" x14ac:dyDescent="0.25">
      <c r="A5198" s="1">
        <v>45721</v>
      </c>
      <c r="B5198" s="13" t="s">
        <v>5101</v>
      </c>
      <c r="C5198" s="2" t="s">
        <v>31</v>
      </c>
      <c r="D5198" s="2" t="s">
        <v>151</v>
      </c>
      <c r="E5198" s="2" t="s">
        <v>152</v>
      </c>
      <c r="F5198" s="2" t="s">
        <v>34</v>
      </c>
      <c r="G5198" s="2" t="s">
        <v>228</v>
      </c>
      <c r="H5198" s="2" t="s">
        <v>153</v>
      </c>
      <c r="I5198" s="2" t="s">
        <v>154</v>
      </c>
      <c r="J5198" s="2" t="s">
        <v>155</v>
      </c>
      <c r="K5198" s="2" t="s">
        <v>156</v>
      </c>
      <c r="L5198" s="2" t="s">
        <v>52</v>
      </c>
      <c r="M5198" s="2" t="s">
        <v>52</v>
      </c>
      <c r="N5198" s="2" t="s">
        <v>40</v>
      </c>
      <c r="O5198" s="2" t="s">
        <v>40</v>
      </c>
      <c r="P5198" s="3" t="s">
        <v>157</v>
      </c>
      <c r="Q5198" s="2" t="s">
        <v>158</v>
      </c>
      <c r="R5198" s="2" t="s">
        <v>46</v>
      </c>
      <c r="S5198" s="2" t="s">
        <v>179</v>
      </c>
      <c r="T5198" s="2" t="s">
        <v>179</v>
      </c>
      <c r="U5198" s="2" t="s">
        <v>179</v>
      </c>
      <c r="V5198" s="2" t="s">
        <v>151</v>
      </c>
      <c r="W5198" s="2" t="s">
        <v>151</v>
      </c>
      <c r="X5198" s="2" t="s">
        <v>153</v>
      </c>
      <c r="Y5198" s="2" t="s">
        <v>154</v>
      </c>
      <c r="Z5198" s="2" t="s">
        <v>1320</v>
      </c>
      <c r="AA5198" s="2" t="s">
        <v>1321</v>
      </c>
      <c r="AB5198" s="2" t="s">
        <v>52</v>
      </c>
      <c r="AC5198" s="2" t="s">
        <v>52</v>
      </c>
      <c r="AD5198" s="2" t="s">
        <v>40</v>
      </c>
      <c r="AE5198" s="2" t="s">
        <v>40</v>
      </c>
      <c r="AF5198" s="2" t="s">
        <v>1322</v>
      </c>
      <c r="AG5198" s="2" t="s">
        <v>1323</v>
      </c>
      <c r="AH5198" s="2" t="s">
        <v>46</v>
      </c>
      <c r="AI5198" s="2" t="s">
        <v>179</v>
      </c>
      <c r="AJ5198" s="2" t="s">
        <v>179</v>
      </c>
      <c r="AK5198" s="2" t="s">
        <v>179</v>
      </c>
      <c r="AL5198" s="2" t="s">
        <v>153</v>
      </c>
      <c r="AM5198" s="2" t="s">
        <v>154</v>
      </c>
      <c r="AN5198" s="2" t="s">
        <v>163</v>
      </c>
      <c r="AO5198" s="9" t="s">
        <v>164</v>
      </c>
      <c r="AP5198" s="2" t="s">
        <v>42</v>
      </c>
      <c r="AQ5198" s="2" t="s">
        <v>42</v>
      </c>
      <c r="AR5198" s="2" t="s">
        <v>40</v>
      </c>
      <c r="AS5198" s="2" t="s">
        <v>40</v>
      </c>
      <c r="AT5198" s="3" t="s">
        <v>165</v>
      </c>
      <c r="AU5198" s="2" t="s">
        <v>166</v>
      </c>
      <c r="AV5198" s="2" t="s">
        <v>46</v>
      </c>
      <c r="AW5198" s="2" t="s">
        <v>179</v>
      </c>
      <c r="AX5198" s="2" t="s">
        <v>179</v>
      </c>
      <c r="AY5198" s="2" t="s">
        <v>179</v>
      </c>
      <c r="AZ5198" s="2" t="s">
        <v>106</v>
      </c>
      <c r="BA5198" s="2" t="s">
        <v>133</v>
      </c>
      <c r="BB5198" s="2" t="s">
        <v>5056</v>
      </c>
      <c r="BC5198" s="2" t="s">
        <v>5040</v>
      </c>
      <c r="BD5198" s="2" t="s">
        <v>40</v>
      </c>
      <c r="BE5198" s="2" t="s">
        <v>40</v>
      </c>
      <c r="BF5198" s="2" t="s">
        <v>60</v>
      </c>
      <c r="BG5198" s="2" t="s">
        <v>60</v>
      </c>
      <c r="BH5198" s="2" t="s">
        <v>5102</v>
      </c>
      <c r="BI5198" s="2" t="s">
        <v>5103</v>
      </c>
      <c r="BJ5198" s="2" t="s">
        <v>46</v>
      </c>
      <c r="BK5198" s="2" t="s">
        <v>179</v>
      </c>
      <c r="BL5198" s="2" t="s">
        <v>179</v>
      </c>
      <c r="BM5198" s="2" t="s">
        <v>179</v>
      </c>
      <c r="BN5198" s="2" t="s">
        <v>179</v>
      </c>
      <c r="BO5198" s="2" t="s">
        <v>179</v>
      </c>
      <c r="BP5198" s="2" t="s">
        <v>179</v>
      </c>
      <c r="BQ5198" s="2" t="s">
        <v>179</v>
      </c>
    </row>
    <row r="5199" spans="1:69" x14ac:dyDescent="0.25">
      <c r="A5199" s="1">
        <v>45721</v>
      </c>
      <c r="B5199" s="13" t="s">
        <v>5104</v>
      </c>
      <c r="C5199" s="2" t="s">
        <v>31</v>
      </c>
      <c r="D5199" s="2" t="s">
        <v>151</v>
      </c>
      <c r="E5199" s="2" t="s">
        <v>152</v>
      </c>
      <c r="F5199" s="2" t="s">
        <v>34</v>
      </c>
      <c r="G5199" s="2" t="s">
        <v>73</v>
      </c>
      <c r="H5199" s="2" t="s">
        <v>153</v>
      </c>
      <c r="I5199" s="2" t="s">
        <v>154</v>
      </c>
      <c r="J5199" s="2" t="s">
        <v>155</v>
      </c>
      <c r="K5199" s="2" t="s">
        <v>156</v>
      </c>
      <c r="L5199" s="2" t="s">
        <v>52</v>
      </c>
      <c r="M5199" s="2" t="s">
        <v>52</v>
      </c>
      <c r="N5199" s="2" t="s">
        <v>40</v>
      </c>
      <c r="O5199" s="2" t="s">
        <v>40</v>
      </c>
      <c r="P5199" s="3" t="s">
        <v>157</v>
      </c>
      <c r="Q5199" s="2" t="s">
        <v>158</v>
      </c>
      <c r="R5199" s="2" t="s">
        <v>46</v>
      </c>
      <c r="S5199" s="2" t="s">
        <v>179</v>
      </c>
      <c r="T5199" s="2" t="s">
        <v>179</v>
      </c>
      <c r="U5199" s="2" t="s">
        <v>179</v>
      </c>
      <c r="V5199" s="2" t="s">
        <v>151</v>
      </c>
      <c r="W5199" s="2" t="s">
        <v>151</v>
      </c>
      <c r="X5199" s="2" t="s">
        <v>153</v>
      </c>
      <c r="Y5199" s="2" t="s">
        <v>154</v>
      </c>
      <c r="Z5199" s="2" t="s">
        <v>159</v>
      </c>
      <c r="AA5199" s="2" t="s">
        <v>699</v>
      </c>
      <c r="AB5199" s="2" t="s">
        <v>40</v>
      </c>
      <c r="AC5199" s="2" t="s">
        <v>40</v>
      </c>
      <c r="AD5199" s="2" t="s">
        <v>40</v>
      </c>
      <c r="AE5199" s="2" t="s">
        <v>40</v>
      </c>
      <c r="AF5199" s="2" t="s">
        <v>161</v>
      </c>
      <c r="AG5199" s="2" t="s">
        <v>162</v>
      </c>
      <c r="AH5199" s="2" t="s">
        <v>46</v>
      </c>
      <c r="AI5199" s="2" t="s">
        <v>179</v>
      </c>
      <c r="AJ5199" s="2" t="s">
        <v>179</v>
      </c>
      <c r="AK5199" s="2" t="s">
        <v>179</v>
      </c>
      <c r="AL5199" s="2" t="s">
        <v>153</v>
      </c>
      <c r="AM5199" s="2" t="s">
        <v>154</v>
      </c>
      <c r="AN5199" s="2" t="s">
        <v>163</v>
      </c>
      <c r="AO5199" s="9" t="s">
        <v>164</v>
      </c>
      <c r="AP5199" s="2" t="s">
        <v>42</v>
      </c>
      <c r="AQ5199" s="2" t="s">
        <v>42</v>
      </c>
      <c r="AR5199" s="2" t="s">
        <v>40</v>
      </c>
      <c r="AS5199" s="2" t="s">
        <v>40</v>
      </c>
      <c r="AT5199" s="3" t="s">
        <v>165</v>
      </c>
      <c r="AU5199" s="2" t="s">
        <v>166</v>
      </c>
      <c r="AV5199" s="2" t="s">
        <v>46</v>
      </c>
      <c r="AW5199" s="2" t="s">
        <v>179</v>
      </c>
      <c r="AX5199" s="2" t="s">
        <v>179</v>
      </c>
      <c r="AY5199" s="2" t="s">
        <v>179</v>
      </c>
      <c r="AZ5199" s="2" t="s">
        <v>106</v>
      </c>
      <c r="BA5199" s="2" t="s">
        <v>133</v>
      </c>
      <c r="BB5199" s="2" t="s">
        <v>5056</v>
      </c>
      <c r="BC5199" s="2" t="s">
        <v>5040</v>
      </c>
      <c r="BD5199" s="2" t="s">
        <v>40</v>
      </c>
      <c r="BE5199" s="2" t="s">
        <v>40</v>
      </c>
      <c r="BF5199" s="2" t="s">
        <v>60</v>
      </c>
      <c r="BG5199" s="2" t="s">
        <v>60</v>
      </c>
      <c r="BH5199" s="2" t="s">
        <v>5102</v>
      </c>
      <c r="BI5199" s="2" t="s">
        <v>5103</v>
      </c>
      <c r="BJ5199" s="2" t="s">
        <v>46</v>
      </c>
      <c r="BK5199" s="2" t="s">
        <v>179</v>
      </c>
      <c r="BL5199" s="2" t="s">
        <v>179</v>
      </c>
      <c r="BM5199" s="2" t="s">
        <v>179</v>
      </c>
      <c r="BN5199" s="2" t="s">
        <v>179</v>
      </c>
      <c r="BO5199" s="2" t="s">
        <v>179</v>
      </c>
      <c r="BP5199" s="2" t="s">
        <v>179</v>
      </c>
      <c r="BQ5199" s="2" t="s">
        <v>179</v>
      </c>
    </row>
    <row r="5200" spans="1:69" x14ac:dyDescent="0.25">
      <c r="A5200" s="1">
        <v>45721</v>
      </c>
      <c r="B5200" s="13" t="s">
        <v>5105</v>
      </c>
      <c r="C5200" s="2" t="s">
        <v>31</v>
      </c>
      <c r="D5200" s="2" t="s">
        <v>151</v>
      </c>
      <c r="E5200" s="2" t="s">
        <v>152</v>
      </c>
      <c r="F5200" s="2" t="s">
        <v>34</v>
      </c>
      <c r="G5200" s="2" t="s">
        <v>228</v>
      </c>
      <c r="H5200" s="2" t="s">
        <v>153</v>
      </c>
      <c r="I5200" s="2" t="s">
        <v>154</v>
      </c>
      <c r="J5200" s="2" t="s">
        <v>155</v>
      </c>
      <c r="K5200" s="2" t="s">
        <v>156</v>
      </c>
      <c r="L5200" s="2" t="s">
        <v>52</v>
      </c>
      <c r="M5200" s="2" t="s">
        <v>52</v>
      </c>
      <c r="N5200" s="2" t="s">
        <v>40</v>
      </c>
      <c r="O5200" s="2" t="s">
        <v>40</v>
      </c>
      <c r="P5200" s="3" t="s">
        <v>157</v>
      </c>
      <c r="Q5200" s="2" t="s">
        <v>158</v>
      </c>
      <c r="R5200" s="2" t="s">
        <v>46</v>
      </c>
      <c r="S5200" s="2" t="s">
        <v>179</v>
      </c>
      <c r="T5200" s="2" t="s">
        <v>179</v>
      </c>
      <c r="U5200" s="2" t="s">
        <v>179</v>
      </c>
      <c r="V5200" s="2" t="s">
        <v>151</v>
      </c>
      <c r="W5200" s="2" t="s">
        <v>151</v>
      </c>
      <c r="X5200" s="2" t="s">
        <v>153</v>
      </c>
      <c r="Y5200" s="2" t="s">
        <v>154</v>
      </c>
      <c r="Z5200" s="2" t="s">
        <v>1320</v>
      </c>
      <c r="AA5200" s="2" t="s">
        <v>1321</v>
      </c>
      <c r="AB5200" s="2" t="s">
        <v>52</v>
      </c>
      <c r="AC5200" s="2" t="s">
        <v>52</v>
      </c>
      <c r="AD5200" s="2" t="s">
        <v>40</v>
      </c>
      <c r="AE5200" s="2" t="s">
        <v>40</v>
      </c>
      <c r="AF5200" s="2" t="s">
        <v>1322</v>
      </c>
      <c r="AG5200" s="2" t="s">
        <v>1323</v>
      </c>
      <c r="AH5200" s="2" t="s">
        <v>46</v>
      </c>
      <c r="AI5200" s="2" t="s">
        <v>179</v>
      </c>
      <c r="AJ5200" s="2" t="s">
        <v>179</v>
      </c>
      <c r="AK5200" s="2" t="s">
        <v>179</v>
      </c>
      <c r="AL5200" s="2" t="s">
        <v>153</v>
      </c>
      <c r="AM5200" s="2" t="s">
        <v>154</v>
      </c>
      <c r="AN5200" s="2" t="s">
        <v>1172</v>
      </c>
      <c r="AO5200" s="9" t="s">
        <v>1173</v>
      </c>
      <c r="AP5200" s="2" t="s">
        <v>1174</v>
      </c>
      <c r="AQ5200" s="2" t="s">
        <v>1174</v>
      </c>
      <c r="AR5200" s="2" t="s">
        <v>40</v>
      </c>
      <c r="AS5200" s="2" t="s">
        <v>40</v>
      </c>
      <c r="AT5200" s="3" t="s">
        <v>1175</v>
      </c>
      <c r="AU5200" s="2" t="s">
        <v>166</v>
      </c>
      <c r="AV5200" s="2" t="s">
        <v>46</v>
      </c>
      <c r="AW5200" s="2" t="s">
        <v>179</v>
      </c>
      <c r="AX5200" s="2" t="s">
        <v>179</v>
      </c>
      <c r="AY5200" s="2" t="s">
        <v>179</v>
      </c>
      <c r="AZ5200" s="2" t="s">
        <v>106</v>
      </c>
      <c r="BA5200" s="2" t="s">
        <v>133</v>
      </c>
      <c r="BB5200" s="2" t="s">
        <v>5056</v>
      </c>
      <c r="BC5200" s="2" t="s">
        <v>5040</v>
      </c>
      <c r="BD5200" s="2" t="s">
        <v>40</v>
      </c>
      <c r="BE5200" s="2" t="s">
        <v>40</v>
      </c>
      <c r="BF5200" s="2" t="s">
        <v>60</v>
      </c>
      <c r="BG5200" s="2" t="s">
        <v>60</v>
      </c>
      <c r="BH5200" s="2" t="s">
        <v>5102</v>
      </c>
      <c r="BI5200" s="2" t="s">
        <v>5103</v>
      </c>
      <c r="BJ5200" s="2" t="s">
        <v>46</v>
      </c>
      <c r="BK5200" s="2" t="s">
        <v>179</v>
      </c>
      <c r="BL5200" s="2" t="s">
        <v>179</v>
      </c>
      <c r="BM5200" s="2" t="s">
        <v>179</v>
      </c>
      <c r="BN5200" s="2" t="s">
        <v>179</v>
      </c>
      <c r="BO5200" s="2" t="s">
        <v>179</v>
      </c>
      <c r="BP5200" s="2" t="s">
        <v>179</v>
      </c>
      <c r="BQ5200" s="2" t="s">
        <v>179</v>
      </c>
    </row>
    <row r="5201" spans="1:69" x14ac:dyDescent="0.25">
      <c r="A5201" s="1">
        <v>45721</v>
      </c>
      <c r="B5201" s="13" t="s">
        <v>5106</v>
      </c>
      <c r="C5201" s="2" t="s">
        <v>31</v>
      </c>
      <c r="D5201" s="2" t="s">
        <v>151</v>
      </c>
      <c r="E5201" s="2" t="s">
        <v>152</v>
      </c>
      <c r="F5201" s="2" t="s">
        <v>34</v>
      </c>
      <c r="G5201" s="2" t="s">
        <v>228</v>
      </c>
      <c r="H5201" s="2" t="s">
        <v>153</v>
      </c>
      <c r="I5201" s="2" t="s">
        <v>154</v>
      </c>
      <c r="J5201" s="2" t="s">
        <v>155</v>
      </c>
      <c r="K5201" s="2" t="s">
        <v>156</v>
      </c>
      <c r="L5201" s="2" t="s">
        <v>52</v>
      </c>
      <c r="M5201" s="2" t="s">
        <v>52</v>
      </c>
      <c r="N5201" s="2" t="s">
        <v>40</v>
      </c>
      <c r="O5201" s="2" t="s">
        <v>40</v>
      </c>
      <c r="P5201" s="3" t="s">
        <v>157</v>
      </c>
      <c r="Q5201" s="2" t="s">
        <v>158</v>
      </c>
      <c r="R5201" s="2" t="s">
        <v>46</v>
      </c>
      <c r="S5201" s="2" t="s">
        <v>179</v>
      </c>
      <c r="T5201" s="2" t="s">
        <v>179</v>
      </c>
      <c r="U5201" s="2" t="s">
        <v>179</v>
      </c>
      <c r="V5201" s="2" t="s">
        <v>151</v>
      </c>
      <c r="W5201" s="2" t="s">
        <v>151</v>
      </c>
      <c r="X5201" s="2" t="s">
        <v>153</v>
      </c>
      <c r="Y5201" s="2" t="s">
        <v>154</v>
      </c>
      <c r="Z5201" s="2" t="s">
        <v>159</v>
      </c>
      <c r="AA5201" s="2" t="s">
        <v>699</v>
      </c>
      <c r="AB5201" s="2" t="s">
        <v>40</v>
      </c>
      <c r="AC5201" s="2" t="s">
        <v>40</v>
      </c>
      <c r="AD5201" s="2" t="s">
        <v>40</v>
      </c>
      <c r="AE5201" s="2" t="s">
        <v>40</v>
      </c>
      <c r="AF5201" s="2" t="s">
        <v>161</v>
      </c>
      <c r="AG5201" s="2" t="s">
        <v>162</v>
      </c>
      <c r="AH5201" s="2" t="s">
        <v>46</v>
      </c>
      <c r="AI5201" s="2" t="s">
        <v>179</v>
      </c>
      <c r="AJ5201" s="2" t="s">
        <v>179</v>
      </c>
      <c r="AK5201" s="2" t="s">
        <v>179</v>
      </c>
      <c r="AL5201" s="2" t="s">
        <v>153</v>
      </c>
      <c r="AM5201" s="2" t="s">
        <v>154</v>
      </c>
      <c r="AN5201" s="2" t="s">
        <v>1172</v>
      </c>
      <c r="AO5201" s="9" t="s">
        <v>1173</v>
      </c>
      <c r="AP5201" s="2" t="s">
        <v>1174</v>
      </c>
      <c r="AQ5201" s="2" t="s">
        <v>1174</v>
      </c>
      <c r="AR5201" s="2" t="s">
        <v>40</v>
      </c>
      <c r="AS5201" s="2" t="s">
        <v>40</v>
      </c>
      <c r="AT5201" s="3" t="s">
        <v>1175</v>
      </c>
      <c r="AU5201" s="2" t="s">
        <v>166</v>
      </c>
      <c r="AV5201" s="2" t="s">
        <v>46</v>
      </c>
      <c r="AW5201" s="2" t="s">
        <v>179</v>
      </c>
      <c r="AX5201" s="2" t="s">
        <v>179</v>
      </c>
      <c r="AY5201" s="2" t="s">
        <v>179</v>
      </c>
      <c r="AZ5201" s="2" t="s">
        <v>106</v>
      </c>
      <c r="BA5201" s="2" t="s">
        <v>133</v>
      </c>
      <c r="BB5201" s="2" t="s">
        <v>5056</v>
      </c>
      <c r="BC5201" s="2" t="s">
        <v>5040</v>
      </c>
      <c r="BD5201" s="2" t="s">
        <v>40</v>
      </c>
      <c r="BE5201" s="2" t="s">
        <v>40</v>
      </c>
      <c r="BF5201" s="2" t="s">
        <v>60</v>
      </c>
      <c r="BG5201" s="2" t="s">
        <v>60</v>
      </c>
      <c r="BH5201" s="2" t="s">
        <v>5102</v>
      </c>
      <c r="BI5201" s="2" t="s">
        <v>5103</v>
      </c>
      <c r="BJ5201" s="2" t="s">
        <v>46</v>
      </c>
      <c r="BK5201" s="2" t="s">
        <v>179</v>
      </c>
      <c r="BL5201" s="2" t="s">
        <v>179</v>
      </c>
      <c r="BM5201" s="2" t="s">
        <v>179</v>
      </c>
      <c r="BN5201" s="2" t="s">
        <v>179</v>
      </c>
      <c r="BO5201" s="2" t="s">
        <v>179</v>
      </c>
      <c r="BP5201" s="2" t="s">
        <v>179</v>
      </c>
      <c r="BQ5201" s="2" t="s">
        <v>179</v>
      </c>
    </row>
    <row r="5202" spans="1:69" x14ac:dyDescent="0.25">
      <c r="A5202" s="1">
        <v>45721</v>
      </c>
      <c r="B5202" s="57" t="s">
        <v>5107</v>
      </c>
      <c r="C5202" t="s">
        <v>31</v>
      </c>
      <c r="D5202" t="s">
        <v>32</v>
      </c>
      <c r="E5202" t="s">
        <v>172</v>
      </c>
      <c r="F5202" t="s">
        <v>34</v>
      </c>
      <c r="G5202" t="s">
        <v>73</v>
      </c>
      <c r="H5202" t="s">
        <v>173</v>
      </c>
      <c r="I5202" t="s">
        <v>174</v>
      </c>
      <c r="J5202" t="s">
        <v>175</v>
      </c>
      <c r="K5202" t="s">
        <v>176</v>
      </c>
      <c r="L5202" t="s">
        <v>80</v>
      </c>
      <c r="M5202" t="s">
        <v>177</v>
      </c>
      <c r="N5202" t="s">
        <v>178</v>
      </c>
      <c r="O5202" t="s">
        <v>179</v>
      </c>
      <c r="P5202" t="s">
        <v>757</v>
      </c>
      <c r="Q5202" t="s">
        <v>758</v>
      </c>
      <c r="R5202" t="s">
        <v>46</v>
      </c>
      <c r="S5202" t="s">
        <v>174</v>
      </c>
      <c r="T5202" t="s">
        <v>759</v>
      </c>
      <c r="U5202" t="s">
        <v>183</v>
      </c>
      <c r="V5202" t="s">
        <v>48</v>
      </c>
      <c r="W5202" t="s">
        <v>49</v>
      </c>
      <c r="X5202" t="s">
        <v>173</v>
      </c>
      <c r="Y5202" t="s">
        <v>174</v>
      </c>
      <c r="Z5202" t="s">
        <v>134</v>
      </c>
      <c r="AA5202" t="s">
        <v>446</v>
      </c>
      <c r="AB5202" t="s">
        <v>52</v>
      </c>
      <c r="AC5202" t="s">
        <v>185</v>
      </c>
      <c r="AD5202" t="s">
        <v>60</v>
      </c>
      <c r="AE5202" t="s">
        <v>179</v>
      </c>
      <c r="AF5202" t="s">
        <v>186</v>
      </c>
      <c r="AG5202" t="s">
        <v>187</v>
      </c>
      <c r="AH5202" t="s">
        <v>46</v>
      </c>
      <c r="AI5202" t="s">
        <v>174</v>
      </c>
      <c r="AJ5202" t="s">
        <v>188</v>
      </c>
      <c r="AK5202" t="s">
        <v>183</v>
      </c>
      <c r="AL5202" t="s">
        <v>189</v>
      </c>
      <c r="AM5202" t="s">
        <v>190</v>
      </c>
      <c r="AN5202" t="s">
        <v>191</v>
      </c>
      <c r="AO5202" t="s">
        <v>192</v>
      </c>
      <c r="AP5202" t="s">
        <v>193</v>
      </c>
      <c r="AQ5202" t="s">
        <v>194</v>
      </c>
      <c r="AR5202" t="s">
        <v>60</v>
      </c>
      <c r="AS5202" t="s">
        <v>179</v>
      </c>
      <c r="AT5202" t="s">
        <v>447</v>
      </c>
      <c r="AU5202" t="s">
        <v>448</v>
      </c>
      <c r="AV5202" t="s">
        <v>46</v>
      </c>
      <c r="AW5202" t="s">
        <v>190</v>
      </c>
      <c r="AX5202" t="s">
        <v>449</v>
      </c>
      <c r="AY5202" t="s">
        <v>183</v>
      </c>
      <c r="AZ5202" t="s">
        <v>106</v>
      </c>
      <c r="BA5202" t="s">
        <v>133</v>
      </c>
      <c r="BB5202" t="s">
        <v>5056</v>
      </c>
      <c r="BC5202" t="s">
        <v>5040</v>
      </c>
      <c r="BD5202" t="s">
        <v>40</v>
      </c>
      <c r="BE5202" t="s">
        <v>40</v>
      </c>
      <c r="BF5202" t="s">
        <v>60</v>
      </c>
      <c r="BG5202" t="s">
        <v>60</v>
      </c>
      <c r="BH5202" t="s">
        <v>5102</v>
      </c>
      <c r="BI5202" t="s">
        <v>5103</v>
      </c>
      <c r="BJ5202" t="s">
        <v>46</v>
      </c>
      <c r="BK5202" t="s">
        <v>179</v>
      </c>
      <c r="BL5202" t="s">
        <v>179</v>
      </c>
      <c r="BM5202" t="s">
        <v>179</v>
      </c>
      <c r="BN5202" t="s">
        <v>179</v>
      </c>
      <c r="BO5202" t="s">
        <v>179</v>
      </c>
      <c r="BP5202" t="s">
        <v>179</v>
      </c>
      <c r="BQ5202" t="s">
        <v>179</v>
      </c>
    </row>
    <row r="5203" spans="1:69" x14ac:dyDescent="0.25">
      <c r="A5203" s="1">
        <v>45721</v>
      </c>
      <c r="B5203" s="57" t="s">
        <v>5108</v>
      </c>
      <c r="C5203" t="s">
        <v>31</v>
      </c>
      <c r="D5203" t="s">
        <v>32</v>
      </c>
      <c r="E5203" t="s">
        <v>172</v>
      </c>
      <c r="F5203" t="s">
        <v>34</v>
      </c>
      <c r="G5203" t="s">
        <v>228</v>
      </c>
      <c r="H5203" t="s">
        <v>173</v>
      </c>
      <c r="I5203" t="s">
        <v>174</v>
      </c>
      <c r="J5203" t="s">
        <v>175</v>
      </c>
      <c r="K5203" t="s">
        <v>176</v>
      </c>
      <c r="L5203" t="s">
        <v>80</v>
      </c>
      <c r="M5203" t="s">
        <v>177</v>
      </c>
      <c r="N5203" t="s">
        <v>178</v>
      </c>
      <c r="O5203" t="s">
        <v>179</v>
      </c>
      <c r="P5203" t="s">
        <v>757</v>
      </c>
      <c r="Q5203" t="s">
        <v>758</v>
      </c>
      <c r="R5203" t="s">
        <v>46</v>
      </c>
      <c r="S5203" t="s">
        <v>174</v>
      </c>
      <c r="T5203" t="s">
        <v>759</v>
      </c>
      <c r="U5203" t="s">
        <v>183</v>
      </c>
      <c r="V5203" t="s">
        <v>48</v>
      </c>
      <c r="W5203" t="s">
        <v>49</v>
      </c>
      <c r="X5203" t="s">
        <v>173</v>
      </c>
      <c r="Y5203" t="s">
        <v>174</v>
      </c>
      <c r="Z5203" t="s">
        <v>134</v>
      </c>
      <c r="AA5203" t="s">
        <v>446</v>
      </c>
      <c r="AB5203" t="s">
        <v>52</v>
      </c>
      <c r="AC5203" t="s">
        <v>185</v>
      </c>
      <c r="AD5203" t="s">
        <v>60</v>
      </c>
      <c r="AE5203" t="s">
        <v>179</v>
      </c>
      <c r="AF5203" t="s">
        <v>913</v>
      </c>
      <c r="AG5203" t="s">
        <v>914</v>
      </c>
      <c r="AH5203" t="s">
        <v>46</v>
      </c>
      <c r="AI5203" t="s">
        <v>174</v>
      </c>
      <c r="AJ5203" t="s">
        <v>915</v>
      </c>
      <c r="AK5203" t="s">
        <v>183</v>
      </c>
      <c r="AL5203" t="s">
        <v>189</v>
      </c>
      <c r="AM5203" t="s">
        <v>190</v>
      </c>
      <c r="AN5203" t="s">
        <v>191</v>
      </c>
      <c r="AO5203" t="s">
        <v>192</v>
      </c>
      <c r="AP5203" t="s">
        <v>193</v>
      </c>
      <c r="AQ5203" t="s">
        <v>194</v>
      </c>
      <c r="AR5203" t="s">
        <v>60</v>
      </c>
      <c r="AS5203" t="s">
        <v>179</v>
      </c>
      <c r="AT5203" t="s">
        <v>447</v>
      </c>
      <c r="AU5203" t="s">
        <v>448</v>
      </c>
      <c r="AV5203" t="s">
        <v>46</v>
      </c>
      <c r="AW5203" t="s">
        <v>190</v>
      </c>
      <c r="AX5203" t="s">
        <v>449</v>
      </c>
      <c r="AY5203" t="s">
        <v>183</v>
      </c>
      <c r="AZ5203" t="s">
        <v>106</v>
      </c>
      <c r="BA5203" t="s">
        <v>133</v>
      </c>
      <c r="BB5203" t="s">
        <v>5056</v>
      </c>
      <c r="BC5203" t="s">
        <v>5040</v>
      </c>
      <c r="BD5203" t="s">
        <v>40</v>
      </c>
      <c r="BE5203" t="s">
        <v>40</v>
      </c>
      <c r="BF5203" t="s">
        <v>60</v>
      </c>
      <c r="BG5203" t="s">
        <v>60</v>
      </c>
      <c r="BH5203" t="s">
        <v>5102</v>
      </c>
      <c r="BI5203" t="s">
        <v>5103</v>
      </c>
      <c r="BJ5203" t="s">
        <v>46</v>
      </c>
      <c r="BK5203" t="s">
        <v>179</v>
      </c>
      <c r="BL5203" t="s">
        <v>179</v>
      </c>
      <c r="BM5203" t="s">
        <v>179</v>
      </c>
      <c r="BN5203" t="s">
        <v>179</v>
      </c>
      <c r="BO5203" t="s">
        <v>179</v>
      </c>
      <c r="BP5203" t="s">
        <v>179</v>
      </c>
      <c r="BQ5203" t="s">
        <v>179</v>
      </c>
    </row>
    <row r="5204" spans="1:69" x14ac:dyDescent="0.25">
      <c r="A5204" s="1">
        <v>45721</v>
      </c>
      <c r="B5204" s="57" t="s">
        <v>5109</v>
      </c>
      <c r="C5204" t="s">
        <v>31</v>
      </c>
      <c r="D5204" t="s">
        <v>32</v>
      </c>
      <c r="E5204" t="s">
        <v>172</v>
      </c>
      <c r="F5204" t="s">
        <v>34</v>
      </c>
      <c r="G5204" t="s">
        <v>73</v>
      </c>
      <c r="H5204" t="s">
        <v>173</v>
      </c>
      <c r="I5204" t="s">
        <v>174</v>
      </c>
      <c r="J5204" t="s">
        <v>175</v>
      </c>
      <c r="K5204" t="s">
        <v>176</v>
      </c>
      <c r="L5204" t="s">
        <v>80</v>
      </c>
      <c r="M5204" t="s">
        <v>177</v>
      </c>
      <c r="N5204" t="s">
        <v>178</v>
      </c>
      <c r="O5204" t="s">
        <v>179</v>
      </c>
      <c r="P5204" t="s">
        <v>757</v>
      </c>
      <c r="Q5204" t="s">
        <v>758</v>
      </c>
      <c r="R5204" t="s">
        <v>46</v>
      </c>
      <c r="S5204" t="s">
        <v>174</v>
      </c>
      <c r="T5204" t="s">
        <v>759</v>
      </c>
      <c r="U5204" t="s">
        <v>183</v>
      </c>
      <c r="V5204" t="s">
        <v>48</v>
      </c>
      <c r="W5204" t="s">
        <v>49</v>
      </c>
      <c r="X5204" t="s">
        <v>173</v>
      </c>
      <c r="Y5204" t="s">
        <v>174</v>
      </c>
      <c r="Z5204" t="s">
        <v>134</v>
      </c>
      <c r="AA5204" t="s">
        <v>446</v>
      </c>
      <c r="AB5204" t="s">
        <v>52</v>
      </c>
      <c r="AC5204" t="s">
        <v>185</v>
      </c>
      <c r="AD5204" t="s">
        <v>60</v>
      </c>
      <c r="AE5204" t="s">
        <v>179</v>
      </c>
      <c r="AF5204" t="s">
        <v>3359</v>
      </c>
      <c r="AG5204" t="s">
        <v>3360</v>
      </c>
      <c r="AH5204" t="s">
        <v>46</v>
      </c>
      <c r="AI5204" t="s">
        <v>174</v>
      </c>
      <c r="AJ5204" t="s">
        <v>3361</v>
      </c>
      <c r="AK5204" t="s">
        <v>183</v>
      </c>
      <c r="AL5204" t="s">
        <v>189</v>
      </c>
      <c r="AM5204" t="s">
        <v>190</v>
      </c>
      <c r="AN5204" t="s">
        <v>191</v>
      </c>
      <c r="AO5204" t="s">
        <v>192</v>
      </c>
      <c r="AP5204" t="s">
        <v>193</v>
      </c>
      <c r="AQ5204" t="s">
        <v>194</v>
      </c>
      <c r="AR5204" t="s">
        <v>60</v>
      </c>
      <c r="AS5204" t="s">
        <v>179</v>
      </c>
      <c r="AT5204" t="s">
        <v>447</v>
      </c>
      <c r="AU5204" t="s">
        <v>448</v>
      </c>
      <c r="AV5204" t="s">
        <v>46</v>
      </c>
      <c r="AW5204" t="s">
        <v>190</v>
      </c>
      <c r="AX5204" t="s">
        <v>449</v>
      </c>
      <c r="AY5204" t="s">
        <v>183</v>
      </c>
      <c r="AZ5204" t="s">
        <v>106</v>
      </c>
      <c r="BA5204" t="s">
        <v>133</v>
      </c>
      <c r="BB5204" t="s">
        <v>5056</v>
      </c>
      <c r="BC5204" t="s">
        <v>5040</v>
      </c>
      <c r="BD5204" t="s">
        <v>40</v>
      </c>
      <c r="BE5204" t="s">
        <v>40</v>
      </c>
      <c r="BF5204" t="s">
        <v>60</v>
      </c>
      <c r="BG5204" t="s">
        <v>60</v>
      </c>
      <c r="BH5204" t="s">
        <v>5102</v>
      </c>
      <c r="BI5204" t="s">
        <v>5103</v>
      </c>
      <c r="BJ5204" t="s">
        <v>46</v>
      </c>
      <c r="BK5204" t="s">
        <v>179</v>
      </c>
      <c r="BL5204" t="s">
        <v>179</v>
      </c>
      <c r="BM5204" t="s">
        <v>179</v>
      </c>
      <c r="BN5204" t="s">
        <v>179</v>
      </c>
      <c r="BO5204" t="s">
        <v>179</v>
      </c>
      <c r="BP5204" t="s">
        <v>179</v>
      </c>
      <c r="BQ5204" t="s">
        <v>179</v>
      </c>
    </row>
    <row r="5205" spans="1:69" x14ac:dyDescent="0.25">
      <c r="A5205" s="1">
        <v>45721</v>
      </c>
      <c r="B5205" s="57" t="s">
        <v>5110</v>
      </c>
      <c r="C5205" t="s">
        <v>31</v>
      </c>
      <c r="D5205" t="s">
        <v>32</v>
      </c>
      <c r="E5205" t="s">
        <v>172</v>
      </c>
      <c r="F5205" t="s">
        <v>34</v>
      </c>
      <c r="G5205" t="s">
        <v>228</v>
      </c>
      <c r="H5205" t="s">
        <v>173</v>
      </c>
      <c r="I5205" t="s">
        <v>174</v>
      </c>
      <c r="J5205" t="s">
        <v>175</v>
      </c>
      <c r="K5205" t="s">
        <v>176</v>
      </c>
      <c r="L5205" t="s">
        <v>80</v>
      </c>
      <c r="M5205" t="s">
        <v>177</v>
      </c>
      <c r="N5205" t="s">
        <v>178</v>
      </c>
      <c r="O5205" t="s">
        <v>179</v>
      </c>
      <c r="P5205" t="s">
        <v>757</v>
      </c>
      <c r="Q5205" t="s">
        <v>758</v>
      </c>
      <c r="R5205" t="s">
        <v>46</v>
      </c>
      <c r="S5205" t="s">
        <v>174</v>
      </c>
      <c r="T5205" t="s">
        <v>759</v>
      </c>
      <c r="U5205" t="s">
        <v>183</v>
      </c>
      <c r="V5205" t="s">
        <v>48</v>
      </c>
      <c r="W5205" t="s">
        <v>49</v>
      </c>
      <c r="X5205" t="s">
        <v>173</v>
      </c>
      <c r="Y5205" t="s">
        <v>174</v>
      </c>
      <c r="Z5205" t="s">
        <v>134</v>
      </c>
      <c r="AA5205" t="s">
        <v>446</v>
      </c>
      <c r="AB5205" t="s">
        <v>52</v>
      </c>
      <c r="AC5205" t="s">
        <v>185</v>
      </c>
      <c r="AD5205" t="s">
        <v>60</v>
      </c>
      <c r="AE5205" t="s">
        <v>179</v>
      </c>
      <c r="AF5205" t="s">
        <v>3359</v>
      </c>
      <c r="AG5205" t="s">
        <v>3360</v>
      </c>
      <c r="AH5205" t="s">
        <v>46</v>
      </c>
      <c r="AI5205" t="s">
        <v>174</v>
      </c>
      <c r="AJ5205" t="s">
        <v>3361</v>
      </c>
      <c r="AK5205" t="s">
        <v>183</v>
      </c>
      <c r="AL5205" t="s">
        <v>189</v>
      </c>
      <c r="AM5205" t="s">
        <v>190</v>
      </c>
      <c r="AN5205" t="s">
        <v>191</v>
      </c>
      <c r="AO5205" t="s">
        <v>192</v>
      </c>
      <c r="AP5205" t="s">
        <v>193</v>
      </c>
      <c r="AQ5205" t="s">
        <v>194</v>
      </c>
      <c r="AR5205" t="s">
        <v>60</v>
      </c>
      <c r="AS5205" t="s">
        <v>179</v>
      </c>
      <c r="AT5205" t="s">
        <v>195</v>
      </c>
      <c r="AU5205" t="s">
        <v>196</v>
      </c>
      <c r="AV5205" t="s">
        <v>46</v>
      </c>
      <c r="AW5205" t="s">
        <v>190</v>
      </c>
      <c r="AX5205" t="s">
        <v>197</v>
      </c>
      <c r="AY5205" t="s">
        <v>183</v>
      </c>
      <c r="AZ5205" t="s">
        <v>106</v>
      </c>
      <c r="BA5205" t="s">
        <v>133</v>
      </c>
      <c r="BB5205" t="s">
        <v>5056</v>
      </c>
      <c r="BC5205" t="s">
        <v>5040</v>
      </c>
      <c r="BD5205" t="s">
        <v>40</v>
      </c>
      <c r="BE5205" t="s">
        <v>40</v>
      </c>
      <c r="BF5205" t="s">
        <v>60</v>
      </c>
      <c r="BG5205" t="s">
        <v>60</v>
      </c>
      <c r="BH5205" t="s">
        <v>5102</v>
      </c>
      <c r="BI5205" t="s">
        <v>5103</v>
      </c>
      <c r="BJ5205" t="s">
        <v>46</v>
      </c>
      <c r="BK5205" t="s">
        <v>179</v>
      </c>
      <c r="BL5205" t="s">
        <v>179</v>
      </c>
      <c r="BM5205" t="s">
        <v>179</v>
      </c>
      <c r="BN5205" t="s">
        <v>179</v>
      </c>
      <c r="BO5205" t="s">
        <v>179</v>
      </c>
      <c r="BP5205" t="s">
        <v>179</v>
      </c>
      <c r="BQ5205" t="s">
        <v>179</v>
      </c>
    </row>
    <row r="5206" spans="1:69" x14ac:dyDescent="0.25">
      <c r="A5206" s="1">
        <v>45721</v>
      </c>
      <c r="B5206" s="57" t="s">
        <v>5111</v>
      </c>
      <c r="C5206" t="s">
        <v>31</v>
      </c>
      <c r="D5206" t="s">
        <v>32</v>
      </c>
      <c r="E5206" t="s">
        <v>172</v>
      </c>
      <c r="F5206" t="s">
        <v>34</v>
      </c>
      <c r="G5206" t="s">
        <v>73</v>
      </c>
      <c r="H5206" t="s">
        <v>173</v>
      </c>
      <c r="I5206" t="s">
        <v>174</v>
      </c>
      <c r="J5206" t="s">
        <v>175</v>
      </c>
      <c r="K5206" t="s">
        <v>176</v>
      </c>
      <c r="L5206" t="s">
        <v>80</v>
      </c>
      <c r="M5206" t="s">
        <v>177</v>
      </c>
      <c r="N5206" t="s">
        <v>178</v>
      </c>
      <c r="O5206" t="s">
        <v>179</v>
      </c>
      <c r="P5206" t="s">
        <v>180</v>
      </c>
      <c r="Q5206" t="s">
        <v>181</v>
      </c>
      <c r="R5206" t="s">
        <v>46</v>
      </c>
      <c r="S5206" t="s">
        <v>174</v>
      </c>
      <c r="T5206" t="s">
        <v>182</v>
      </c>
      <c r="U5206" t="s">
        <v>183</v>
      </c>
      <c r="V5206" t="s">
        <v>48</v>
      </c>
      <c r="W5206" t="s">
        <v>49</v>
      </c>
      <c r="X5206" t="s">
        <v>173</v>
      </c>
      <c r="Y5206" t="s">
        <v>174</v>
      </c>
      <c r="Z5206" t="s">
        <v>134</v>
      </c>
      <c r="AA5206" t="s">
        <v>446</v>
      </c>
      <c r="AB5206" t="s">
        <v>52</v>
      </c>
      <c r="AC5206" t="s">
        <v>185</v>
      </c>
      <c r="AD5206" t="s">
        <v>60</v>
      </c>
      <c r="AE5206" t="s">
        <v>179</v>
      </c>
      <c r="AF5206" t="s">
        <v>186</v>
      </c>
      <c r="AG5206" t="s">
        <v>187</v>
      </c>
      <c r="AH5206" t="s">
        <v>46</v>
      </c>
      <c r="AI5206" t="s">
        <v>174</v>
      </c>
      <c r="AJ5206" t="s">
        <v>188</v>
      </c>
      <c r="AK5206" t="s">
        <v>183</v>
      </c>
      <c r="AL5206" t="s">
        <v>189</v>
      </c>
      <c r="AM5206" t="s">
        <v>190</v>
      </c>
      <c r="AN5206" t="s">
        <v>191</v>
      </c>
      <c r="AO5206" t="s">
        <v>192</v>
      </c>
      <c r="AP5206" t="s">
        <v>193</v>
      </c>
      <c r="AQ5206" t="s">
        <v>194</v>
      </c>
      <c r="AR5206" t="s">
        <v>60</v>
      </c>
      <c r="AS5206" t="s">
        <v>179</v>
      </c>
      <c r="AT5206" t="s">
        <v>447</v>
      </c>
      <c r="AU5206" t="s">
        <v>448</v>
      </c>
      <c r="AV5206" t="s">
        <v>46</v>
      </c>
      <c r="AW5206" t="s">
        <v>190</v>
      </c>
      <c r="AX5206" t="s">
        <v>449</v>
      </c>
      <c r="AY5206" t="s">
        <v>183</v>
      </c>
      <c r="AZ5206" t="s">
        <v>106</v>
      </c>
      <c r="BA5206" t="s">
        <v>133</v>
      </c>
      <c r="BB5206" t="s">
        <v>5056</v>
      </c>
      <c r="BC5206" t="s">
        <v>5040</v>
      </c>
      <c r="BD5206" t="s">
        <v>40</v>
      </c>
      <c r="BE5206" t="s">
        <v>40</v>
      </c>
      <c r="BF5206" t="s">
        <v>60</v>
      </c>
      <c r="BG5206" t="s">
        <v>60</v>
      </c>
      <c r="BH5206" t="s">
        <v>5102</v>
      </c>
      <c r="BI5206" t="s">
        <v>5103</v>
      </c>
      <c r="BJ5206" t="s">
        <v>46</v>
      </c>
      <c r="BK5206" t="s">
        <v>179</v>
      </c>
      <c r="BL5206" t="s">
        <v>179</v>
      </c>
      <c r="BM5206" t="s">
        <v>179</v>
      </c>
      <c r="BN5206" t="s">
        <v>179</v>
      </c>
      <c r="BO5206" t="s">
        <v>179</v>
      </c>
      <c r="BP5206" t="s">
        <v>179</v>
      </c>
      <c r="BQ5206" t="s">
        <v>179</v>
      </c>
    </row>
    <row r="5207" spans="1:69" x14ac:dyDescent="0.25">
      <c r="A5207" s="1">
        <v>45721</v>
      </c>
      <c r="B5207" s="57" t="s">
        <v>5112</v>
      </c>
      <c r="C5207" t="s">
        <v>31</v>
      </c>
      <c r="D5207" t="s">
        <v>32</v>
      </c>
      <c r="E5207" t="s">
        <v>172</v>
      </c>
      <c r="F5207" t="s">
        <v>34</v>
      </c>
      <c r="G5207" t="s">
        <v>73</v>
      </c>
      <c r="H5207" t="s">
        <v>173</v>
      </c>
      <c r="I5207" t="s">
        <v>174</v>
      </c>
      <c r="J5207" t="s">
        <v>175</v>
      </c>
      <c r="K5207" t="s">
        <v>176</v>
      </c>
      <c r="L5207" t="s">
        <v>80</v>
      </c>
      <c r="M5207" t="s">
        <v>177</v>
      </c>
      <c r="N5207" t="s">
        <v>178</v>
      </c>
      <c r="O5207" t="s">
        <v>179</v>
      </c>
      <c r="P5207" t="s">
        <v>180</v>
      </c>
      <c r="Q5207" t="s">
        <v>181</v>
      </c>
      <c r="R5207" t="s">
        <v>46</v>
      </c>
      <c r="S5207" t="s">
        <v>174</v>
      </c>
      <c r="T5207" t="s">
        <v>182</v>
      </c>
      <c r="U5207" t="s">
        <v>183</v>
      </c>
      <c r="V5207" t="s">
        <v>48</v>
      </c>
      <c r="W5207" t="s">
        <v>49</v>
      </c>
      <c r="X5207" t="s">
        <v>173</v>
      </c>
      <c r="Y5207" t="s">
        <v>174</v>
      </c>
      <c r="Z5207" t="s">
        <v>134</v>
      </c>
      <c r="AA5207" t="s">
        <v>446</v>
      </c>
      <c r="AB5207" t="s">
        <v>52</v>
      </c>
      <c r="AC5207" t="s">
        <v>185</v>
      </c>
      <c r="AD5207" t="s">
        <v>60</v>
      </c>
      <c r="AE5207" t="s">
        <v>179</v>
      </c>
      <c r="AF5207" t="s">
        <v>186</v>
      </c>
      <c r="AG5207" t="s">
        <v>187</v>
      </c>
      <c r="AH5207" t="s">
        <v>46</v>
      </c>
      <c r="AI5207" t="s">
        <v>174</v>
      </c>
      <c r="AJ5207" t="s">
        <v>188</v>
      </c>
      <c r="AK5207" t="s">
        <v>183</v>
      </c>
      <c r="AL5207" t="s">
        <v>189</v>
      </c>
      <c r="AM5207" t="s">
        <v>190</v>
      </c>
      <c r="AN5207" t="s">
        <v>191</v>
      </c>
      <c r="AO5207" t="s">
        <v>192</v>
      </c>
      <c r="AP5207" t="s">
        <v>193</v>
      </c>
      <c r="AQ5207" t="s">
        <v>194</v>
      </c>
      <c r="AR5207" t="s">
        <v>60</v>
      </c>
      <c r="AS5207" t="s">
        <v>179</v>
      </c>
      <c r="AT5207" t="s">
        <v>195</v>
      </c>
      <c r="AU5207" t="s">
        <v>196</v>
      </c>
      <c r="AV5207" t="s">
        <v>46</v>
      </c>
      <c r="AW5207" t="s">
        <v>190</v>
      </c>
      <c r="AX5207" t="s">
        <v>197</v>
      </c>
      <c r="AY5207" t="s">
        <v>183</v>
      </c>
      <c r="AZ5207" t="s">
        <v>106</v>
      </c>
      <c r="BA5207" t="s">
        <v>133</v>
      </c>
      <c r="BB5207" t="s">
        <v>5056</v>
      </c>
      <c r="BC5207" t="s">
        <v>5040</v>
      </c>
      <c r="BD5207" t="s">
        <v>40</v>
      </c>
      <c r="BE5207" t="s">
        <v>40</v>
      </c>
      <c r="BF5207" t="s">
        <v>60</v>
      </c>
      <c r="BG5207" t="s">
        <v>60</v>
      </c>
      <c r="BH5207" t="s">
        <v>5102</v>
      </c>
      <c r="BI5207" t="s">
        <v>5103</v>
      </c>
      <c r="BJ5207" t="s">
        <v>46</v>
      </c>
      <c r="BK5207" t="s">
        <v>179</v>
      </c>
      <c r="BL5207" t="s">
        <v>179</v>
      </c>
      <c r="BM5207" t="s">
        <v>179</v>
      </c>
      <c r="BN5207" t="s">
        <v>179</v>
      </c>
      <c r="BO5207" t="s">
        <v>179</v>
      </c>
      <c r="BP5207" t="s">
        <v>179</v>
      </c>
      <c r="BQ5207" t="s">
        <v>179</v>
      </c>
    </row>
    <row r="5208" spans="1:69" x14ac:dyDescent="0.25">
      <c r="A5208" s="1">
        <v>45721</v>
      </c>
      <c r="B5208" s="57" t="s">
        <v>5113</v>
      </c>
      <c r="C5208" t="s">
        <v>31</v>
      </c>
      <c r="D5208" t="s">
        <v>32</v>
      </c>
      <c r="E5208" t="s">
        <v>172</v>
      </c>
      <c r="F5208" t="s">
        <v>34</v>
      </c>
      <c r="G5208" t="s">
        <v>73</v>
      </c>
      <c r="H5208" t="s">
        <v>173</v>
      </c>
      <c r="I5208" t="s">
        <v>174</v>
      </c>
      <c r="J5208" t="s">
        <v>175</v>
      </c>
      <c r="K5208" t="s">
        <v>176</v>
      </c>
      <c r="L5208" t="s">
        <v>80</v>
      </c>
      <c r="M5208" t="s">
        <v>177</v>
      </c>
      <c r="N5208" t="s">
        <v>178</v>
      </c>
      <c r="O5208" t="s">
        <v>179</v>
      </c>
      <c r="P5208" t="s">
        <v>180</v>
      </c>
      <c r="Q5208" t="s">
        <v>181</v>
      </c>
      <c r="R5208" t="s">
        <v>46</v>
      </c>
      <c r="S5208" t="s">
        <v>174</v>
      </c>
      <c r="T5208" t="s">
        <v>182</v>
      </c>
      <c r="U5208" t="s">
        <v>183</v>
      </c>
      <c r="V5208" t="s">
        <v>48</v>
      </c>
      <c r="W5208" t="s">
        <v>49</v>
      </c>
      <c r="X5208" t="s">
        <v>173</v>
      </c>
      <c r="Y5208" t="s">
        <v>174</v>
      </c>
      <c r="Z5208" t="s">
        <v>134</v>
      </c>
      <c r="AA5208" t="s">
        <v>446</v>
      </c>
      <c r="AB5208" t="s">
        <v>52</v>
      </c>
      <c r="AC5208" t="s">
        <v>185</v>
      </c>
      <c r="AD5208" t="s">
        <v>60</v>
      </c>
      <c r="AE5208" t="s">
        <v>179</v>
      </c>
      <c r="AF5208" t="s">
        <v>913</v>
      </c>
      <c r="AG5208" t="s">
        <v>914</v>
      </c>
      <c r="AH5208" t="s">
        <v>46</v>
      </c>
      <c r="AI5208" t="s">
        <v>174</v>
      </c>
      <c r="AJ5208" t="s">
        <v>915</v>
      </c>
      <c r="AK5208" t="s">
        <v>183</v>
      </c>
      <c r="AL5208" t="s">
        <v>189</v>
      </c>
      <c r="AM5208" t="s">
        <v>190</v>
      </c>
      <c r="AN5208" t="s">
        <v>191</v>
      </c>
      <c r="AO5208" t="s">
        <v>192</v>
      </c>
      <c r="AP5208" t="s">
        <v>193</v>
      </c>
      <c r="AQ5208" t="s">
        <v>194</v>
      </c>
      <c r="AR5208" t="s">
        <v>60</v>
      </c>
      <c r="AS5208" t="s">
        <v>179</v>
      </c>
      <c r="AT5208" t="s">
        <v>447</v>
      </c>
      <c r="AU5208" t="s">
        <v>448</v>
      </c>
      <c r="AV5208" t="s">
        <v>46</v>
      </c>
      <c r="AW5208" t="s">
        <v>190</v>
      </c>
      <c r="AX5208" t="s">
        <v>449</v>
      </c>
      <c r="AY5208" t="s">
        <v>183</v>
      </c>
      <c r="AZ5208" t="s">
        <v>106</v>
      </c>
      <c r="BA5208" t="s">
        <v>133</v>
      </c>
      <c r="BB5208" t="s">
        <v>5056</v>
      </c>
      <c r="BC5208" t="s">
        <v>5040</v>
      </c>
      <c r="BD5208" t="s">
        <v>40</v>
      </c>
      <c r="BE5208" t="s">
        <v>40</v>
      </c>
      <c r="BF5208" t="s">
        <v>60</v>
      </c>
      <c r="BG5208" t="s">
        <v>60</v>
      </c>
      <c r="BH5208" t="s">
        <v>5102</v>
      </c>
      <c r="BI5208" t="s">
        <v>5103</v>
      </c>
      <c r="BJ5208" t="s">
        <v>46</v>
      </c>
      <c r="BK5208" t="s">
        <v>179</v>
      </c>
      <c r="BL5208" t="s">
        <v>179</v>
      </c>
      <c r="BM5208" t="s">
        <v>179</v>
      </c>
      <c r="BN5208" t="s">
        <v>179</v>
      </c>
      <c r="BO5208" t="s">
        <v>179</v>
      </c>
      <c r="BP5208" t="s">
        <v>179</v>
      </c>
      <c r="BQ5208" t="s">
        <v>179</v>
      </c>
    </row>
    <row r="5209" spans="1:69" x14ac:dyDescent="0.25">
      <c r="A5209" s="1">
        <v>45721</v>
      </c>
      <c r="B5209" s="57" t="s">
        <v>5114</v>
      </c>
      <c r="C5209" t="s">
        <v>31</v>
      </c>
      <c r="D5209" t="s">
        <v>32</v>
      </c>
      <c r="E5209" t="s">
        <v>172</v>
      </c>
      <c r="F5209" t="s">
        <v>34</v>
      </c>
      <c r="G5209" t="s">
        <v>228</v>
      </c>
      <c r="H5209" t="s">
        <v>173</v>
      </c>
      <c r="I5209" t="s">
        <v>174</v>
      </c>
      <c r="J5209" t="s">
        <v>175</v>
      </c>
      <c r="K5209" t="s">
        <v>176</v>
      </c>
      <c r="L5209" t="s">
        <v>80</v>
      </c>
      <c r="M5209" t="s">
        <v>177</v>
      </c>
      <c r="N5209" t="s">
        <v>178</v>
      </c>
      <c r="O5209" t="s">
        <v>179</v>
      </c>
      <c r="P5209" t="s">
        <v>180</v>
      </c>
      <c r="Q5209" t="s">
        <v>181</v>
      </c>
      <c r="R5209" t="s">
        <v>46</v>
      </c>
      <c r="S5209" t="s">
        <v>174</v>
      </c>
      <c r="T5209" t="s">
        <v>182</v>
      </c>
      <c r="U5209" t="s">
        <v>183</v>
      </c>
      <c r="V5209" t="s">
        <v>48</v>
      </c>
      <c r="W5209" t="s">
        <v>49</v>
      </c>
      <c r="X5209" t="s">
        <v>173</v>
      </c>
      <c r="Y5209" t="s">
        <v>174</v>
      </c>
      <c r="Z5209" t="s">
        <v>134</v>
      </c>
      <c r="AA5209" t="s">
        <v>184</v>
      </c>
      <c r="AB5209" t="s">
        <v>52</v>
      </c>
      <c r="AC5209" t="s">
        <v>185</v>
      </c>
      <c r="AD5209" t="s">
        <v>60</v>
      </c>
      <c r="AE5209" t="s">
        <v>179</v>
      </c>
      <c r="AF5209" t="s">
        <v>913</v>
      </c>
      <c r="AG5209" t="s">
        <v>914</v>
      </c>
      <c r="AH5209" t="s">
        <v>46</v>
      </c>
      <c r="AI5209" t="s">
        <v>174</v>
      </c>
      <c r="AJ5209" t="s">
        <v>915</v>
      </c>
      <c r="AK5209" t="s">
        <v>183</v>
      </c>
      <c r="AL5209" t="s">
        <v>189</v>
      </c>
      <c r="AM5209" t="s">
        <v>190</v>
      </c>
      <c r="AN5209" t="s">
        <v>191</v>
      </c>
      <c r="AO5209" t="s">
        <v>192</v>
      </c>
      <c r="AP5209" t="s">
        <v>193</v>
      </c>
      <c r="AQ5209" t="s">
        <v>194</v>
      </c>
      <c r="AR5209" t="s">
        <v>60</v>
      </c>
      <c r="AS5209" t="s">
        <v>179</v>
      </c>
      <c r="AT5209" t="s">
        <v>195</v>
      </c>
      <c r="AU5209" t="s">
        <v>196</v>
      </c>
      <c r="AV5209" t="s">
        <v>46</v>
      </c>
      <c r="AW5209" t="s">
        <v>190</v>
      </c>
      <c r="AX5209" t="s">
        <v>197</v>
      </c>
      <c r="AY5209" t="s">
        <v>183</v>
      </c>
      <c r="AZ5209" t="s">
        <v>106</v>
      </c>
      <c r="BA5209" t="s">
        <v>133</v>
      </c>
      <c r="BB5209" t="s">
        <v>5056</v>
      </c>
      <c r="BC5209" t="s">
        <v>5040</v>
      </c>
      <c r="BD5209" t="s">
        <v>40</v>
      </c>
      <c r="BE5209" t="s">
        <v>40</v>
      </c>
      <c r="BF5209" t="s">
        <v>60</v>
      </c>
      <c r="BG5209" t="s">
        <v>60</v>
      </c>
      <c r="BH5209" t="s">
        <v>5102</v>
      </c>
      <c r="BI5209" t="s">
        <v>5103</v>
      </c>
      <c r="BJ5209" t="s">
        <v>46</v>
      </c>
      <c r="BK5209" t="s">
        <v>179</v>
      </c>
      <c r="BL5209" t="s">
        <v>179</v>
      </c>
      <c r="BM5209" t="s">
        <v>179</v>
      </c>
      <c r="BN5209" t="s">
        <v>179</v>
      </c>
      <c r="BO5209" t="s">
        <v>179</v>
      </c>
      <c r="BP5209" t="s">
        <v>179</v>
      </c>
      <c r="BQ5209" t="s">
        <v>179</v>
      </c>
    </row>
    <row r="5210" spans="1:69" x14ac:dyDescent="0.25">
      <c r="A5210" s="1">
        <v>45721</v>
      </c>
      <c r="B5210" s="57" t="s">
        <v>5115</v>
      </c>
      <c r="C5210" t="s">
        <v>31</v>
      </c>
      <c r="D5210" t="s">
        <v>32</v>
      </c>
      <c r="E5210" t="s">
        <v>172</v>
      </c>
      <c r="F5210" t="s">
        <v>34</v>
      </c>
      <c r="G5210" t="s">
        <v>228</v>
      </c>
      <c r="H5210" t="s">
        <v>173</v>
      </c>
      <c r="I5210" t="s">
        <v>174</v>
      </c>
      <c r="J5210" t="s">
        <v>175</v>
      </c>
      <c r="K5210" t="s">
        <v>176</v>
      </c>
      <c r="L5210" t="s">
        <v>80</v>
      </c>
      <c r="M5210" t="s">
        <v>177</v>
      </c>
      <c r="N5210" t="s">
        <v>178</v>
      </c>
      <c r="O5210" t="s">
        <v>179</v>
      </c>
      <c r="P5210" t="s">
        <v>180</v>
      </c>
      <c r="Q5210" t="s">
        <v>181</v>
      </c>
      <c r="R5210" t="s">
        <v>46</v>
      </c>
      <c r="S5210" t="s">
        <v>174</v>
      </c>
      <c r="T5210" t="s">
        <v>182</v>
      </c>
      <c r="U5210" t="s">
        <v>183</v>
      </c>
      <c r="V5210" t="s">
        <v>48</v>
      </c>
      <c r="W5210" t="s">
        <v>49</v>
      </c>
      <c r="X5210" t="s">
        <v>173</v>
      </c>
      <c r="Y5210" t="s">
        <v>174</v>
      </c>
      <c r="Z5210" t="s">
        <v>134</v>
      </c>
      <c r="AA5210" t="s">
        <v>184</v>
      </c>
      <c r="AB5210" t="s">
        <v>52</v>
      </c>
      <c r="AC5210" t="s">
        <v>185</v>
      </c>
      <c r="AD5210" t="s">
        <v>60</v>
      </c>
      <c r="AE5210" t="s">
        <v>179</v>
      </c>
      <c r="AF5210" t="s">
        <v>3234</v>
      </c>
      <c r="AG5210" t="s">
        <v>3235</v>
      </c>
      <c r="AH5210" t="s">
        <v>46</v>
      </c>
      <c r="AI5210" t="s">
        <v>174</v>
      </c>
      <c r="AJ5210" t="s">
        <v>5053</v>
      </c>
      <c r="AK5210" t="s">
        <v>183</v>
      </c>
      <c r="AL5210" t="s">
        <v>189</v>
      </c>
      <c r="AM5210" t="s">
        <v>190</v>
      </c>
      <c r="AN5210" t="s">
        <v>191</v>
      </c>
      <c r="AO5210" t="s">
        <v>192</v>
      </c>
      <c r="AP5210" t="s">
        <v>193</v>
      </c>
      <c r="AQ5210" t="s">
        <v>194</v>
      </c>
      <c r="AR5210" t="s">
        <v>60</v>
      </c>
      <c r="AS5210" t="s">
        <v>179</v>
      </c>
      <c r="AT5210" t="s">
        <v>195</v>
      </c>
      <c r="AU5210" t="s">
        <v>196</v>
      </c>
      <c r="AV5210" t="s">
        <v>46</v>
      </c>
      <c r="AW5210" t="s">
        <v>190</v>
      </c>
      <c r="AX5210" t="s">
        <v>197</v>
      </c>
      <c r="AY5210" t="s">
        <v>183</v>
      </c>
      <c r="AZ5210" t="s">
        <v>106</v>
      </c>
      <c r="BA5210" t="s">
        <v>133</v>
      </c>
      <c r="BB5210" t="s">
        <v>5056</v>
      </c>
      <c r="BC5210" t="s">
        <v>5040</v>
      </c>
      <c r="BD5210" t="s">
        <v>40</v>
      </c>
      <c r="BE5210" t="s">
        <v>40</v>
      </c>
      <c r="BF5210" t="s">
        <v>60</v>
      </c>
      <c r="BG5210" t="s">
        <v>60</v>
      </c>
      <c r="BH5210" t="s">
        <v>5102</v>
      </c>
      <c r="BI5210" t="s">
        <v>5103</v>
      </c>
      <c r="BJ5210" t="s">
        <v>46</v>
      </c>
      <c r="BK5210" t="s">
        <v>179</v>
      </c>
      <c r="BL5210" t="s">
        <v>179</v>
      </c>
      <c r="BM5210" t="s">
        <v>179</v>
      </c>
      <c r="BN5210" t="s">
        <v>179</v>
      </c>
      <c r="BO5210" t="s">
        <v>179</v>
      </c>
      <c r="BP5210" t="s">
        <v>179</v>
      </c>
      <c r="BQ5210" t="s">
        <v>179</v>
      </c>
    </row>
    <row r="5211" spans="1:69" x14ac:dyDescent="0.25">
      <c r="A5211" s="1">
        <v>45721</v>
      </c>
      <c r="B5211" s="57" t="s">
        <v>5116</v>
      </c>
      <c r="C5211" t="s">
        <v>31</v>
      </c>
      <c r="D5211" t="s">
        <v>32</v>
      </c>
      <c r="E5211" t="s">
        <v>172</v>
      </c>
      <c r="F5211" t="s">
        <v>34</v>
      </c>
      <c r="G5211" t="s">
        <v>73</v>
      </c>
      <c r="H5211" t="s">
        <v>173</v>
      </c>
      <c r="I5211" t="s">
        <v>174</v>
      </c>
      <c r="J5211" t="s">
        <v>175</v>
      </c>
      <c r="K5211" t="s">
        <v>176</v>
      </c>
      <c r="L5211" t="s">
        <v>80</v>
      </c>
      <c r="M5211" t="s">
        <v>177</v>
      </c>
      <c r="N5211" t="s">
        <v>178</v>
      </c>
      <c r="O5211" t="s">
        <v>179</v>
      </c>
      <c r="P5211" t="s">
        <v>180</v>
      </c>
      <c r="Q5211" t="s">
        <v>181</v>
      </c>
      <c r="R5211" t="s">
        <v>46</v>
      </c>
      <c r="S5211" t="s">
        <v>174</v>
      </c>
      <c r="T5211" t="s">
        <v>182</v>
      </c>
      <c r="U5211" t="s">
        <v>183</v>
      </c>
      <c r="V5211" t="s">
        <v>48</v>
      </c>
      <c r="W5211" t="s">
        <v>49</v>
      </c>
      <c r="X5211" t="s">
        <v>173</v>
      </c>
      <c r="Y5211" t="s">
        <v>174</v>
      </c>
      <c r="Z5211" t="s">
        <v>134</v>
      </c>
      <c r="AA5211" t="s">
        <v>184</v>
      </c>
      <c r="AB5211" t="s">
        <v>52</v>
      </c>
      <c r="AC5211" t="s">
        <v>185</v>
      </c>
      <c r="AD5211" t="s">
        <v>60</v>
      </c>
      <c r="AE5211" t="s">
        <v>179</v>
      </c>
      <c r="AF5211" t="s">
        <v>3359</v>
      </c>
      <c r="AG5211" t="s">
        <v>3360</v>
      </c>
      <c r="AH5211" t="s">
        <v>46</v>
      </c>
      <c r="AI5211" t="s">
        <v>174</v>
      </c>
      <c r="AJ5211" t="s">
        <v>3361</v>
      </c>
      <c r="AK5211" t="s">
        <v>183</v>
      </c>
      <c r="AL5211" t="s">
        <v>189</v>
      </c>
      <c r="AM5211" t="s">
        <v>190</v>
      </c>
      <c r="AN5211" t="s">
        <v>191</v>
      </c>
      <c r="AO5211" t="s">
        <v>192</v>
      </c>
      <c r="AP5211" t="s">
        <v>193</v>
      </c>
      <c r="AQ5211" t="s">
        <v>194</v>
      </c>
      <c r="AR5211" t="s">
        <v>60</v>
      </c>
      <c r="AS5211" t="s">
        <v>179</v>
      </c>
      <c r="AT5211" t="s">
        <v>195</v>
      </c>
      <c r="AU5211" t="s">
        <v>196</v>
      </c>
      <c r="AV5211" t="s">
        <v>46</v>
      </c>
      <c r="AW5211" t="s">
        <v>190</v>
      </c>
      <c r="AX5211" t="s">
        <v>197</v>
      </c>
      <c r="AY5211" t="s">
        <v>183</v>
      </c>
      <c r="AZ5211" t="s">
        <v>106</v>
      </c>
      <c r="BA5211" t="s">
        <v>133</v>
      </c>
      <c r="BB5211" t="s">
        <v>5056</v>
      </c>
      <c r="BC5211" t="s">
        <v>5040</v>
      </c>
      <c r="BD5211" t="s">
        <v>40</v>
      </c>
      <c r="BE5211" t="s">
        <v>40</v>
      </c>
      <c r="BF5211" t="s">
        <v>60</v>
      </c>
      <c r="BG5211" t="s">
        <v>60</v>
      </c>
      <c r="BH5211" t="s">
        <v>5102</v>
      </c>
      <c r="BI5211" t="s">
        <v>5103</v>
      </c>
      <c r="BJ5211" t="s">
        <v>46</v>
      </c>
      <c r="BK5211" t="s">
        <v>179</v>
      </c>
      <c r="BL5211" t="s">
        <v>179</v>
      </c>
      <c r="BM5211" t="s">
        <v>179</v>
      </c>
      <c r="BN5211" t="s">
        <v>179</v>
      </c>
      <c r="BO5211" t="s">
        <v>179</v>
      </c>
      <c r="BP5211" t="s">
        <v>179</v>
      </c>
      <c r="BQ5211" t="s">
        <v>179</v>
      </c>
    </row>
    <row r="5212" spans="1:69" x14ac:dyDescent="0.25">
      <c r="A5212" s="1">
        <v>45721</v>
      </c>
      <c r="B5212" s="57" t="s">
        <v>5117</v>
      </c>
      <c r="C5212" t="s">
        <v>31</v>
      </c>
      <c r="D5212" t="s">
        <v>32</v>
      </c>
      <c r="E5212" t="s">
        <v>75</v>
      </c>
      <c r="F5212" t="s">
        <v>34</v>
      </c>
      <c r="G5212" t="s">
        <v>228</v>
      </c>
      <c r="H5212" t="s">
        <v>76</v>
      </c>
      <c r="I5212" t="s">
        <v>77</v>
      </c>
      <c r="J5212" t="s">
        <v>78</v>
      </c>
      <c r="K5212" t="s">
        <v>79</v>
      </c>
      <c r="L5212" t="s">
        <v>40</v>
      </c>
      <c r="M5212" t="s">
        <v>40</v>
      </c>
      <c r="N5212" t="s">
        <v>80</v>
      </c>
      <c r="O5212" t="s">
        <v>80</v>
      </c>
      <c r="P5212" t="s">
        <v>100</v>
      </c>
      <c r="Q5212" t="s">
        <v>5054</v>
      </c>
      <c r="R5212" t="s">
        <v>46</v>
      </c>
      <c r="S5212" t="s">
        <v>179</v>
      </c>
      <c r="T5212" t="s">
        <v>102</v>
      </c>
      <c r="U5212" t="s">
        <v>179</v>
      </c>
      <c r="V5212" t="s">
        <v>48</v>
      </c>
      <c r="W5212" t="s">
        <v>49</v>
      </c>
      <c r="X5212" t="s">
        <v>76</v>
      </c>
      <c r="Y5212" t="s">
        <v>77</v>
      </c>
      <c r="Z5212" t="s">
        <v>84</v>
      </c>
      <c r="AA5212" t="s">
        <v>85</v>
      </c>
      <c r="AB5212" t="s">
        <v>40</v>
      </c>
      <c r="AC5212" t="s">
        <v>40</v>
      </c>
      <c r="AD5212" t="s">
        <v>40</v>
      </c>
      <c r="AE5212" t="s">
        <v>40</v>
      </c>
      <c r="AF5212" t="s">
        <v>103</v>
      </c>
      <c r="AG5212" t="s">
        <v>104</v>
      </c>
      <c r="AH5212" t="s">
        <v>46</v>
      </c>
      <c r="AI5212" t="s">
        <v>179</v>
      </c>
      <c r="AJ5212" t="s">
        <v>105</v>
      </c>
      <c r="AK5212" t="s">
        <v>179</v>
      </c>
      <c r="AL5212" t="s">
        <v>76</v>
      </c>
      <c r="AM5212" t="s">
        <v>77</v>
      </c>
      <c r="AN5212" t="s">
        <v>89</v>
      </c>
      <c r="AO5212" t="s">
        <v>90</v>
      </c>
      <c r="AP5212" t="s">
        <v>60</v>
      </c>
      <c r="AQ5212" t="s">
        <v>60</v>
      </c>
      <c r="AR5212" t="s">
        <v>60</v>
      </c>
      <c r="AS5212" t="s">
        <v>60</v>
      </c>
      <c r="AT5212" t="s">
        <v>91</v>
      </c>
      <c r="AU5212" t="s">
        <v>92</v>
      </c>
      <c r="AV5212" t="s">
        <v>46</v>
      </c>
      <c r="AW5212" t="s">
        <v>179</v>
      </c>
      <c r="AX5212" t="s">
        <v>93</v>
      </c>
      <c r="AY5212" t="s">
        <v>179</v>
      </c>
      <c r="AZ5212" t="s">
        <v>106</v>
      </c>
      <c r="BA5212" t="s">
        <v>133</v>
      </c>
      <c r="BB5212" t="s">
        <v>5056</v>
      </c>
      <c r="BC5212" t="s">
        <v>5040</v>
      </c>
      <c r="BD5212" t="s">
        <v>40</v>
      </c>
      <c r="BE5212" t="s">
        <v>40</v>
      </c>
      <c r="BF5212" t="s">
        <v>60</v>
      </c>
      <c r="BG5212" t="s">
        <v>60</v>
      </c>
      <c r="BH5212" t="s">
        <v>5102</v>
      </c>
      <c r="BI5212" t="s">
        <v>5103</v>
      </c>
      <c r="BJ5212" t="s">
        <v>46</v>
      </c>
      <c r="BK5212" t="s">
        <v>179</v>
      </c>
      <c r="BL5212" t="s">
        <v>179</v>
      </c>
      <c r="BM5212" t="s">
        <v>179</v>
      </c>
      <c r="BN5212" t="s">
        <v>179</v>
      </c>
      <c r="BO5212" t="s">
        <v>179</v>
      </c>
      <c r="BP5212" t="s">
        <v>179</v>
      </c>
      <c r="BQ5212" t="s">
        <v>179</v>
      </c>
    </row>
    <row r="5213" spans="1:69" x14ac:dyDescent="0.25">
      <c r="A5213" s="1">
        <v>45721</v>
      </c>
      <c r="B5213" s="57" t="s">
        <v>5118</v>
      </c>
      <c r="C5213" t="s">
        <v>31</v>
      </c>
      <c r="D5213" t="s">
        <v>32</v>
      </c>
      <c r="E5213" t="s">
        <v>75</v>
      </c>
      <c r="F5213" t="s">
        <v>34</v>
      </c>
      <c r="G5213" t="s">
        <v>73</v>
      </c>
      <c r="H5213" t="s">
        <v>76</v>
      </c>
      <c r="I5213" t="s">
        <v>77</v>
      </c>
      <c r="J5213" t="s">
        <v>78</v>
      </c>
      <c r="K5213" t="s">
        <v>79</v>
      </c>
      <c r="L5213" t="s">
        <v>40</v>
      </c>
      <c r="M5213" t="s">
        <v>40</v>
      </c>
      <c r="N5213" t="s">
        <v>80</v>
      </c>
      <c r="O5213" t="s">
        <v>80</v>
      </c>
      <c r="P5213" t="s">
        <v>81</v>
      </c>
      <c r="Q5213" t="s">
        <v>82</v>
      </c>
      <c r="R5213" t="s">
        <v>46</v>
      </c>
      <c r="S5213" t="s">
        <v>179</v>
      </c>
      <c r="T5213" t="s">
        <v>83</v>
      </c>
      <c r="U5213" t="s">
        <v>179</v>
      </c>
      <c r="V5213" t="s">
        <v>48</v>
      </c>
      <c r="W5213" t="s">
        <v>49</v>
      </c>
      <c r="X5213" t="s">
        <v>76</v>
      </c>
      <c r="Y5213" t="s">
        <v>77</v>
      </c>
      <c r="Z5213" t="s">
        <v>84</v>
      </c>
      <c r="AA5213" t="s">
        <v>85</v>
      </c>
      <c r="AB5213" t="s">
        <v>40</v>
      </c>
      <c r="AC5213" t="s">
        <v>40</v>
      </c>
      <c r="AD5213" t="s">
        <v>40</v>
      </c>
      <c r="AE5213" t="s">
        <v>40</v>
      </c>
      <c r="AF5213" t="s">
        <v>86</v>
      </c>
      <c r="AG5213" t="s">
        <v>87</v>
      </c>
      <c r="AH5213" t="s">
        <v>46</v>
      </c>
      <c r="AI5213" t="s">
        <v>179</v>
      </c>
      <c r="AJ5213" t="s">
        <v>88</v>
      </c>
      <c r="AK5213" t="s">
        <v>179</v>
      </c>
      <c r="AL5213" t="s">
        <v>76</v>
      </c>
      <c r="AM5213" t="s">
        <v>77</v>
      </c>
      <c r="AN5213" t="s">
        <v>89</v>
      </c>
      <c r="AO5213" t="s">
        <v>90</v>
      </c>
      <c r="AP5213" t="s">
        <v>60</v>
      </c>
      <c r="AQ5213" t="s">
        <v>60</v>
      </c>
      <c r="AR5213" t="s">
        <v>60</v>
      </c>
      <c r="AS5213" t="s">
        <v>60</v>
      </c>
      <c r="AT5213" t="s">
        <v>91</v>
      </c>
      <c r="AU5213" t="s">
        <v>92</v>
      </c>
      <c r="AV5213" t="s">
        <v>46</v>
      </c>
      <c r="AW5213" t="s">
        <v>179</v>
      </c>
      <c r="AX5213" t="s">
        <v>93</v>
      </c>
      <c r="AY5213" t="s">
        <v>179</v>
      </c>
      <c r="AZ5213" t="s">
        <v>106</v>
      </c>
      <c r="BA5213" t="s">
        <v>133</v>
      </c>
      <c r="BB5213" t="s">
        <v>5056</v>
      </c>
      <c r="BC5213" t="s">
        <v>5040</v>
      </c>
      <c r="BD5213" t="s">
        <v>40</v>
      </c>
      <c r="BE5213" t="s">
        <v>40</v>
      </c>
      <c r="BF5213" t="s">
        <v>60</v>
      </c>
      <c r="BG5213" t="s">
        <v>60</v>
      </c>
      <c r="BH5213" t="s">
        <v>5102</v>
      </c>
      <c r="BI5213" t="s">
        <v>5103</v>
      </c>
      <c r="BJ5213" t="s">
        <v>46</v>
      </c>
      <c r="BK5213" t="s">
        <v>179</v>
      </c>
      <c r="BL5213" t="s">
        <v>179</v>
      </c>
      <c r="BM5213" t="s">
        <v>179</v>
      </c>
      <c r="BN5213" t="s">
        <v>179</v>
      </c>
      <c r="BO5213" t="s">
        <v>179</v>
      </c>
      <c r="BP5213" t="s">
        <v>179</v>
      </c>
      <c r="BQ5213" t="s">
        <v>179</v>
      </c>
    </row>
    <row r="5214" spans="1:69" x14ac:dyDescent="0.25">
      <c r="A5214" s="1">
        <v>45721</v>
      </c>
      <c r="B5214" s="57" t="s">
        <v>5119</v>
      </c>
      <c r="C5214" t="s">
        <v>31</v>
      </c>
      <c r="D5214" t="s">
        <v>32</v>
      </c>
      <c r="E5214" t="s">
        <v>75</v>
      </c>
      <c r="F5214" t="s">
        <v>34</v>
      </c>
      <c r="G5214" t="s">
        <v>228</v>
      </c>
      <c r="H5214" t="s">
        <v>76</v>
      </c>
      <c r="I5214" t="s">
        <v>77</v>
      </c>
      <c r="J5214" t="s">
        <v>78</v>
      </c>
      <c r="K5214" t="s">
        <v>79</v>
      </c>
      <c r="L5214" t="s">
        <v>60</v>
      </c>
      <c r="M5214" t="s">
        <v>60</v>
      </c>
      <c r="N5214" t="s">
        <v>524</v>
      </c>
      <c r="O5214" t="s">
        <v>524</v>
      </c>
      <c r="P5214" t="s">
        <v>525</v>
      </c>
      <c r="Q5214" t="s">
        <v>526</v>
      </c>
      <c r="R5214" t="s">
        <v>46</v>
      </c>
      <c r="S5214" t="s">
        <v>179</v>
      </c>
      <c r="T5214" t="s">
        <v>527</v>
      </c>
      <c r="U5214" t="s">
        <v>179</v>
      </c>
      <c r="V5214" t="s">
        <v>48</v>
      </c>
      <c r="W5214" t="s">
        <v>49</v>
      </c>
      <c r="X5214" t="s">
        <v>76</v>
      </c>
      <c r="Y5214" t="s">
        <v>77</v>
      </c>
      <c r="Z5214" t="s">
        <v>84</v>
      </c>
      <c r="AA5214" t="s">
        <v>85</v>
      </c>
      <c r="AB5214" t="s">
        <v>40</v>
      </c>
      <c r="AC5214" t="s">
        <v>40</v>
      </c>
      <c r="AD5214" t="s">
        <v>40</v>
      </c>
      <c r="AE5214" t="s">
        <v>40</v>
      </c>
      <c r="AF5214" t="s">
        <v>103</v>
      </c>
      <c r="AG5214" t="s">
        <v>104</v>
      </c>
      <c r="AH5214" t="s">
        <v>46</v>
      </c>
      <c r="AI5214" t="s">
        <v>179</v>
      </c>
      <c r="AJ5214" t="s">
        <v>105</v>
      </c>
      <c r="AK5214" t="s">
        <v>179</v>
      </c>
      <c r="AL5214" t="s">
        <v>76</v>
      </c>
      <c r="AM5214" t="s">
        <v>77</v>
      </c>
      <c r="AN5214" t="s">
        <v>89</v>
      </c>
      <c r="AO5214" t="s">
        <v>90</v>
      </c>
      <c r="AP5214" t="s">
        <v>60</v>
      </c>
      <c r="AQ5214" t="s">
        <v>60</v>
      </c>
      <c r="AR5214" t="s">
        <v>60</v>
      </c>
      <c r="AS5214" t="s">
        <v>60</v>
      </c>
      <c r="AT5214" t="s">
        <v>91</v>
      </c>
      <c r="AU5214" t="s">
        <v>92</v>
      </c>
      <c r="AV5214" t="s">
        <v>46</v>
      </c>
      <c r="AW5214" t="s">
        <v>179</v>
      </c>
      <c r="AX5214" t="s">
        <v>93</v>
      </c>
      <c r="AY5214" t="s">
        <v>179</v>
      </c>
      <c r="AZ5214" t="s">
        <v>106</v>
      </c>
      <c r="BA5214" t="s">
        <v>133</v>
      </c>
      <c r="BB5214" t="s">
        <v>5056</v>
      </c>
      <c r="BC5214" t="s">
        <v>5040</v>
      </c>
      <c r="BD5214" t="s">
        <v>40</v>
      </c>
      <c r="BE5214" t="s">
        <v>40</v>
      </c>
      <c r="BF5214" t="s">
        <v>60</v>
      </c>
      <c r="BG5214" t="s">
        <v>60</v>
      </c>
      <c r="BH5214" t="s">
        <v>5102</v>
      </c>
      <c r="BI5214" t="s">
        <v>5103</v>
      </c>
      <c r="BJ5214" t="s">
        <v>46</v>
      </c>
      <c r="BK5214" t="s">
        <v>179</v>
      </c>
      <c r="BL5214" t="s">
        <v>179</v>
      </c>
      <c r="BM5214" t="s">
        <v>179</v>
      </c>
      <c r="BN5214" t="s">
        <v>179</v>
      </c>
      <c r="BO5214" t="s">
        <v>179</v>
      </c>
      <c r="BP5214" t="s">
        <v>179</v>
      </c>
      <c r="BQ5214" t="s">
        <v>179</v>
      </c>
    </row>
    <row r="5215" spans="1:69" x14ac:dyDescent="0.25">
      <c r="A5215" s="1">
        <v>45721</v>
      </c>
      <c r="B5215" s="57" t="s">
        <v>5120</v>
      </c>
      <c r="C5215" t="s">
        <v>31</v>
      </c>
      <c r="D5215" t="s">
        <v>32</v>
      </c>
      <c r="E5215" t="s">
        <v>114</v>
      </c>
      <c r="F5215" t="s">
        <v>34</v>
      </c>
      <c r="G5215" t="s">
        <v>73</v>
      </c>
      <c r="H5215" t="s">
        <v>76</v>
      </c>
      <c r="I5215" t="s">
        <v>210</v>
      </c>
      <c r="J5215" t="s">
        <v>78</v>
      </c>
      <c r="K5215" t="s">
        <v>79</v>
      </c>
      <c r="L5215" t="s">
        <v>60</v>
      </c>
      <c r="M5215" t="s">
        <v>60</v>
      </c>
      <c r="N5215" t="s">
        <v>524</v>
      </c>
      <c r="O5215" t="s">
        <v>524</v>
      </c>
      <c r="P5215" t="s">
        <v>525</v>
      </c>
      <c r="Q5215" t="s">
        <v>526</v>
      </c>
      <c r="R5215" t="s">
        <v>46</v>
      </c>
      <c r="S5215" t="s">
        <v>179</v>
      </c>
      <c r="T5215" t="s">
        <v>527</v>
      </c>
      <c r="U5215" t="s">
        <v>179</v>
      </c>
      <c r="V5215" t="s">
        <v>115</v>
      </c>
      <c r="W5215" t="s">
        <v>116</v>
      </c>
      <c r="X5215" t="s">
        <v>76</v>
      </c>
      <c r="Y5215" t="s">
        <v>210</v>
      </c>
      <c r="Z5215" t="s">
        <v>84</v>
      </c>
      <c r="AA5215" t="s">
        <v>85</v>
      </c>
      <c r="AB5215" t="s">
        <v>40</v>
      </c>
      <c r="AC5215" t="s">
        <v>40</v>
      </c>
      <c r="AD5215" t="s">
        <v>40</v>
      </c>
      <c r="AE5215" t="s">
        <v>40</v>
      </c>
      <c r="AF5215" t="s">
        <v>103</v>
      </c>
      <c r="AG5215" t="s">
        <v>104</v>
      </c>
      <c r="AH5215" t="s">
        <v>46</v>
      </c>
      <c r="AI5215" t="s">
        <v>179</v>
      </c>
      <c r="AJ5215" t="s">
        <v>105</v>
      </c>
      <c r="AK5215" t="s">
        <v>179</v>
      </c>
      <c r="AL5215" t="s">
        <v>76</v>
      </c>
      <c r="AM5215" t="s">
        <v>210</v>
      </c>
      <c r="AN5215" t="s">
        <v>89</v>
      </c>
      <c r="AO5215" t="s">
        <v>90</v>
      </c>
      <c r="AP5215" t="s">
        <v>60</v>
      </c>
      <c r="AQ5215" t="s">
        <v>60</v>
      </c>
      <c r="AR5215" t="s">
        <v>60</v>
      </c>
      <c r="AS5215" t="s">
        <v>60</v>
      </c>
      <c r="AT5215" t="s">
        <v>91</v>
      </c>
      <c r="AU5215" t="s">
        <v>92</v>
      </c>
      <c r="AV5215" t="s">
        <v>46</v>
      </c>
      <c r="AW5215" t="s">
        <v>179</v>
      </c>
      <c r="AX5215" t="s">
        <v>93</v>
      </c>
      <c r="AY5215" t="s">
        <v>179</v>
      </c>
      <c r="AZ5215" t="s">
        <v>106</v>
      </c>
      <c r="BA5215" t="s">
        <v>133</v>
      </c>
      <c r="BB5215" t="s">
        <v>5056</v>
      </c>
      <c r="BC5215" t="s">
        <v>5040</v>
      </c>
      <c r="BD5215" t="s">
        <v>40</v>
      </c>
      <c r="BE5215" t="s">
        <v>40</v>
      </c>
      <c r="BF5215" t="s">
        <v>60</v>
      </c>
      <c r="BG5215" t="s">
        <v>60</v>
      </c>
      <c r="BH5215" t="s">
        <v>5102</v>
      </c>
      <c r="BI5215" t="s">
        <v>5103</v>
      </c>
      <c r="BJ5215" t="s">
        <v>46</v>
      </c>
      <c r="BK5215" t="s">
        <v>179</v>
      </c>
      <c r="BL5215" t="s">
        <v>179</v>
      </c>
      <c r="BM5215" t="s">
        <v>179</v>
      </c>
      <c r="BN5215" t="s">
        <v>179</v>
      </c>
      <c r="BO5215" t="s">
        <v>179</v>
      </c>
      <c r="BP5215" t="s">
        <v>179</v>
      </c>
      <c r="BQ5215" t="s">
        <v>179</v>
      </c>
    </row>
    <row r="5216" spans="1:69" x14ac:dyDescent="0.25">
      <c r="A5216" s="1">
        <v>45721</v>
      </c>
      <c r="B5216" s="57" t="s">
        <v>5121</v>
      </c>
      <c r="C5216" t="s">
        <v>31</v>
      </c>
      <c r="D5216" t="s">
        <v>32</v>
      </c>
      <c r="E5216" t="s">
        <v>114</v>
      </c>
      <c r="F5216" t="s">
        <v>34</v>
      </c>
      <c r="G5216" t="s">
        <v>73</v>
      </c>
      <c r="H5216" t="s">
        <v>76</v>
      </c>
      <c r="I5216" t="s">
        <v>77</v>
      </c>
      <c r="J5216" t="s">
        <v>78</v>
      </c>
      <c r="K5216" t="s">
        <v>79</v>
      </c>
      <c r="L5216" t="s">
        <v>40</v>
      </c>
      <c r="M5216" t="s">
        <v>40</v>
      </c>
      <c r="N5216" t="s">
        <v>80</v>
      </c>
      <c r="O5216" t="s">
        <v>80</v>
      </c>
      <c r="P5216" t="s">
        <v>100</v>
      </c>
      <c r="Q5216" t="s">
        <v>218</v>
      </c>
      <c r="R5216" t="s">
        <v>46</v>
      </c>
      <c r="S5216" t="s">
        <v>179</v>
      </c>
      <c r="T5216" t="s">
        <v>102</v>
      </c>
      <c r="U5216" t="s">
        <v>179</v>
      </c>
      <c r="V5216" t="s">
        <v>115</v>
      </c>
      <c r="W5216" t="s">
        <v>116</v>
      </c>
      <c r="X5216" t="s">
        <v>76</v>
      </c>
      <c r="Y5216" t="s">
        <v>77</v>
      </c>
      <c r="Z5216" t="s">
        <v>84</v>
      </c>
      <c r="AA5216" t="s">
        <v>85</v>
      </c>
      <c r="AB5216" t="s">
        <v>40</v>
      </c>
      <c r="AC5216" t="s">
        <v>40</v>
      </c>
      <c r="AD5216" t="s">
        <v>40</v>
      </c>
      <c r="AE5216" t="s">
        <v>40</v>
      </c>
      <c r="AF5216" t="s">
        <v>103</v>
      </c>
      <c r="AG5216" t="s">
        <v>104</v>
      </c>
      <c r="AH5216" t="s">
        <v>46</v>
      </c>
      <c r="AI5216" t="s">
        <v>179</v>
      </c>
      <c r="AJ5216" t="s">
        <v>105</v>
      </c>
      <c r="AK5216" t="s">
        <v>179</v>
      </c>
      <c r="AL5216" t="s">
        <v>76</v>
      </c>
      <c r="AM5216" t="s">
        <v>77</v>
      </c>
      <c r="AN5216" t="s">
        <v>229</v>
      </c>
      <c r="AO5216" t="s">
        <v>230</v>
      </c>
      <c r="AP5216" t="s">
        <v>40</v>
      </c>
      <c r="AQ5216" t="s">
        <v>40</v>
      </c>
      <c r="AR5216" t="s">
        <v>40</v>
      </c>
      <c r="AS5216" t="s">
        <v>40</v>
      </c>
      <c r="AT5216" t="s">
        <v>231</v>
      </c>
      <c r="AU5216" t="s">
        <v>232</v>
      </c>
      <c r="AV5216" t="s">
        <v>46</v>
      </c>
      <c r="AW5216" t="s">
        <v>179</v>
      </c>
      <c r="AX5216" t="s">
        <v>233</v>
      </c>
      <c r="AY5216" t="s">
        <v>179</v>
      </c>
      <c r="AZ5216" t="s">
        <v>106</v>
      </c>
      <c r="BA5216" t="s">
        <v>133</v>
      </c>
      <c r="BB5216" t="s">
        <v>5056</v>
      </c>
      <c r="BC5216" t="s">
        <v>5040</v>
      </c>
      <c r="BD5216" t="s">
        <v>40</v>
      </c>
      <c r="BE5216" t="s">
        <v>40</v>
      </c>
      <c r="BF5216" t="s">
        <v>60</v>
      </c>
      <c r="BG5216" t="s">
        <v>60</v>
      </c>
      <c r="BH5216" t="s">
        <v>5102</v>
      </c>
      <c r="BI5216" t="s">
        <v>5103</v>
      </c>
      <c r="BJ5216" t="s">
        <v>46</v>
      </c>
      <c r="BK5216" t="s">
        <v>179</v>
      </c>
      <c r="BL5216" t="s">
        <v>179</v>
      </c>
      <c r="BM5216" t="s">
        <v>179</v>
      </c>
      <c r="BN5216" t="s">
        <v>179</v>
      </c>
      <c r="BO5216" t="s">
        <v>179</v>
      </c>
      <c r="BP5216" t="s">
        <v>179</v>
      </c>
      <c r="BQ5216" t="s">
        <v>179</v>
      </c>
    </row>
    <row r="5217" spans="1:69" x14ac:dyDescent="0.25">
      <c r="A5217" s="1">
        <v>45721</v>
      </c>
      <c r="B5217" s="57" t="s">
        <v>5122</v>
      </c>
      <c r="C5217" t="s">
        <v>31</v>
      </c>
      <c r="D5217" t="s">
        <v>32</v>
      </c>
      <c r="E5217" t="s">
        <v>75</v>
      </c>
      <c r="F5217" t="s">
        <v>34</v>
      </c>
      <c r="G5217" t="s">
        <v>228</v>
      </c>
      <c r="H5217" t="s">
        <v>76</v>
      </c>
      <c r="I5217" t="s">
        <v>77</v>
      </c>
      <c r="J5217" t="s">
        <v>78</v>
      </c>
      <c r="K5217" t="s">
        <v>79</v>
      </c>
      <c r="L5217" t="s">
        <v>60</v>
      </c>
      <c r="M5217" t="s">
        <v>60</v>
      </c>
      <c r="N5217" t="s">
        <v>524</v>
      </c>
      <c r="O5217" t="s">
        <v>524</v>
      </c>
      <c r="P5217" t="s">
        <v>1032</v>
      </c>
      <c r="Q5217" t="s">
        <v>1033</v>
      </c>
      <c r="R5217" t="s">
        <v>46</v>
      </c>
      <c r="S5217" t="s">
        <v>179</v>
      </c>
      <c r="T5217" t="s">
        <v>179</v>
      </c>
      <c r="U5217" t="s">
        <v>179</v>
      </c>
      <c r="V5217" t="s">
        <v>48</v>
      </c>
      <c r="W5217" t="s">
        <v>49</v>
      </c>
      <c r="X5217" t="s">
        <v>76</v>
      </c>
      <c r="Y5217" t="s">
        <v>77</v>
      </c>
      <c r="Z5217" t="s">
        <v>84</v>
      </c>
      <c r="AA5217" t="s">
        <v>85</v>
      </c>
      <c r="AB5217" t="s">
        <v>40</v>
      </c>
      <c r="AC5217" t="s">
        <v>40</v>
      </c>
      <c r="AD5217" t="s">
        <v>40</v>
      </c>
      <c r="AE5217" t="s">
        <v>40</v>
      </c>
      <c r="AF5217" t="s">
        <v>86</v>
      </c>
      <c r="AG5217" t="s">
        <v>87</v>
      </c>
      <c r="AH5217" t="s">
        <v>46</v>
      </c>
      <c r="AI5217" t="s">
        <v>179</v>
      </c>
      <c r="AJ5217" t="s">
        <v>88</v>
      </c>
      <c r="AK5217" t="s">
        <v>179</v>
      </c>
      <c r="AL5217" t="s">
        <v>76</v>
      </c>
      <c r="AM5217" t="s">
        <v>77</v>
      </c>
      <c r="AN5217" t="s">
        <v>89</v>
      </c>
      <c r="AO5217" t="s">
        <v>90</v>
      </c>
      <c r="AP5217" t="s">
        <v>60</v>
      </c>
      <c r="AQ5217" t="s">
        <v>60</v>
      </c>
      <c r="AR5217" t="s">
        <v>60</v>
      </c>
      <c r="AS5217" t="s">
        <v>60</v>
      </c>
      <c r="AT5217" t="s">
        <v>91</v>
      </c>
      <c r="AU5217" t="s">
        <v>248</v>
      </c>
      <c r="AV5217" t="s">
        <v>46</v>
      </c>
      <c r="AW5217" t="s">
        <v>179</v>
      </c>
      <c r="AX5217" t="s">
        <v>249</v>
      </c>
      <c r="AY5217" t="s">
        <v>179</v>
      </c>
      <c r="AZ5217" t="s">
        <v>106</v>
      </c>
      <c r="BA5217" t="s">
        <v>133</v>
      </c>
      <c r="BB5217" t="s">
        <v>5056</v>
      </c>
      <c r="BC5217" t="s">
        <v>5040</v>
      </c>
      <c r="BD5217" t="s">
        <v>40</v>
      </c>
      <c r="BE5217" t="s">
        <v>40</v>
      </c>
      <c r="BF5217" t="s">
        <v>60</v>
      </c>
      <c r="BG5217" t="s">
        <v>60</v>
      </c>
      <c r="BH5217" t="s">
        <v>5102</v>
      </c>
      <c r="BI5217" t="s">
        <v>5103</v>
      </c>
      <c r="BJ5217" t="s">
        <v>46</v>
      </c>
      <c r="BK5217" t="s">
        <v>179</v>
      </c>
      <c r="BL5217" t="s">
        <v>179</v>
      </c>
      <c r="BM5217" t="s">
        <v>179</v>
      </c>
      <c r="BN5217" t="s">
        <v>179</v>
      </c>
      <c r="BO5217" t="s">
        <v>179</v>
      </c>
      <c r="BP5217" t="s">
        <v>179</v>
      </c>
      <c r="BQ5217" t="s">
        <v>179</v>
      </c>
    </row>
    <row r="5218" spans="1:69" x14ac:dyDescent="0.25">
      <c r="A5218" s="1">
        <v>45721</v>
      </c>
      <c r="B5218" s="57" t="s">
        <v>5123</v>
      </c>
      <c r="C5218" t="s">
        <v>31</v>
      </c>
      <c r="D5218" t="s">
        <v>32</v>
      </c>
      <c r="E5218" t="s">
        <v>75</v>
      </c>
      <c r="F5218" t="s">
        <v>34</v>
      </c>
      <c r="G5218" t="s">
        <v>228</v>
      </c>
      <c r="H5218" t="s">
        <v>76</v>
      </c>
      <c r="I5218" t="s">
        <v>77</v>
      </c>
      <c r="J5218" t="s">
        <v>78</v>
      </c>
      <c r="K5218" t="s">
        <v>79</v>
      </c>
      <c r="L5218" t="s">
        <v>60</v>
      </c>
      <c r="M5218" t="s">
        <v>60</v>
      </c>
      <c r="N5218" t="s">
        <v>524</v>
      </c>
      <c r="O5218" t="s">
        <v>524</v>
      </c>
      <c r="P5218" t="s">
        <v>1032</v>
      </c>
      <c r="Q5218" t="s">
        <v>1033</v>
      </c>
      <c r="R5218" t="s">
        <v>46</v>
      </c>
      <c r="S5218" t="s">
        <v>179</v>
      </c>
      <c r="T5218" t="s">
        <v>179</v>
      </c>
      <c r="U5218" t="s">
        <v>179</v>
      </c>
      <c r="V5218" t="s">
        <v>48</v>
      </c>
      <c r="W5218" t="s">
        <v>49</v>
      </c>
      <c r="X5218" t="s">
        <v>76</v>
      </c>
      <c r="Y5218" t="s">
        <v>77</v>
      </c>
      <c r="Z5218" t="s">
        <v>84</v>
      </c>
      <c r="AA5218" t="s">
        <v>85</v>
      </c>
      <c r="AB5218" t="s">
        <v>40</v>
      </c>
      <c r="AC5218" t="s">
        <v>40</v>
      </c>
      <c r="AD5218" t="s">
        <v>40</v>
      </c>
      <c r="AE5218" t="s">
        <v>40</v>
      </c>
      <c r="AF5218" t="s">
        <v>86</v>
      </c>
      <c r="AG5218" t="s">
        <v>87</v>
      </c>
      <c r="AH5218" t="s">
        <v>46</v>
      </c>
      <c r="AI5218" t="s">
        <v>179</v>
      </c>
      <c r="AJ5218" t="s">
        <v>88</v>
      </c>
      <c r="AK5218" t="s">
        <v>179</v>
      </c>
      <c r="AL5218" t="s">
        <v>76</v>
      </c>
      <c r="AM5218" t="s">
        <v>77</v>
      </c>
      <c r="AN5218" t="s">
        <v>89</v>
      </c>
      <c r="AO5218" t="s">
        <v>90</v>
      </c>
      <c r="AP5218" t="s">
        <v>60</v>
      </c>
      <c r="AQ5218" t="s">
        <v>60</v>
      </c>
      <c r="AR5218" t="s">
        <v>60</v>
      </c>
      <c r="AS5218" t="s">
        <v>60</v>
      </c>
      <c r="AT5218" t="s">
        <v>91</v>
      </c>
      <c r="AU5218" t="s">
        <v>257</v>
      </c>
      <c r="AV5218" t="s">
        <v>46</v>
      </c>
      <c r="AW5218" t="s">
        <v>179</v>
      </c>
      <c r="AX5218" t="s">
        <v>5055</v>
      </c>
      <c r="AY5218" t="s">
        <v>179</v>
      </c>
      <c r="AZ5218" t="s">
        <v>106</v>
      </c>
      <c r="BA5218" t="s">
        <v>133</v>
      </c>
      <c r="BB5218" t="s">
        <v>5056</v>
      </c>
      <c r="BC5218" t="s">
        <v>5040</v>
      </c>
      <c r="BD5218" t="s">
        <v>40</v>
      </c>
      <c r="BE5218" t="s">
        <v>40</v>
      </c>
      <c r="BF5218" t="s">
        <v>60</v>
      </c>
      <c r="BG5218" t="s">
        <v>60</v>
      </c>
      <c r="BH5218" t="s">
        <v>5102</v>
      </c>
      <c r="BI5218" t="s">
        <v>5103</v>
      </c>
      <c r="BJ5218" t="s">
        <v>46</v>
      </c>
      <c r="BK5218" t="s">
        <v>179</v>
      </c>
      <c r="BL5218" t="s">
        <v>179</v>
      </c>
      <c r="BM5218" t="s">
        <v>179</v>
      </c>
      <c r="BN5218" t="s">
        <v>179</v>
      </c>
      <c r="BO5218" t="s">
        <v>179</v>
      </c>
      <c r="BP5218" t="s">
        <v>179</v>
      </c>
      <c r="BQ5218" t="s">
        <v>179</v>
      </c>
    </row>
    <row r="5219" spans="1:69" x14ac:dyDescent="0.25">
      <c r="A5219" s="1">
        <v>45721</v>
      </c>
      <c r="B5219" s="57" t="s">
        <v>5124</v>
      </c>
      <c r="C5219" t="s">
        <v>31</v>
      </c>
      <c r="D5219" t="s">
        <v>32</v>
      </c>
      <c r="E5219" t="s">
        <v>75</v>
      </c>
      <c r="F5219" t="s">
        <v>34</v>
      </c>
      <c r="G5219" t="s">
        <v>73</v>
      </c>
      <c r="H5219" t="s">
        <v>76</v>
      </c>
      <c r="I5219" t="s">
        <v>77</v>
      </c>
      <c r="J5219" t="s">
        <v>78</v>
      </c>
      <c r="K5219" t="s">
        <v>79</v>
      </c>
      <c r="L5219" t="s">
        <v>40</v>
      </c>
      <c r="M5219" t="s">
        <v>40</v>
      </c>
      <c r="N5219" t="s">
        <v>80</v>
      </c>
      <c r="O5219" t="s">
        <v>80</v>
      </c>
      <c r="P5219" t="s">
        <v>81</v>
      </c>
      <c r="Q5219" t="s">
        <v>82</v>
      </c>
      <c r="R5219" t="s">
        <v>46</v>
      </c>
      <c r="S5219" t="s">
        <v>179</v>
      </c>
      <c r="T5219" t="s">
        <v>83</v>
      </c>
      <c r="U5219" t="s">
        <v>179</v>
      </c>
      <c r="V5219" t="s">
        <v>48</v>
      </c>
      <c r="W5219" t="s">
        <v>49</v>
      </c>
      <c r="X5219" t="s">
        <v>76</v>
      </c>
      <c r="Y5219" t="s">
        <v>77</v>
      </c>
      <c r="Z5219" t="s">
        <v>84</v>
      </c>
      <c r="AA5219" t="s">
        <v>85</v>
      </c>
      <c r="AB5219" t="s">
        <v>40</v>
      </c>
      <c r="AC5219" t="s">
        <v>40</v>
      </c>
      <c r="AD5219" t="s">
        <v>40</v>
      </c>
      <c r="AE5219" t="s">
        <v>40</v>
      </c>
      <c r="AF5219" t="s">
        <v>86</v>
      </c>
      <c r="AG5219" t="s">
        <v>87</v>
      </c>
      <c r="AH5219" t="s">
        <v>46</v>
      </c>
      <c r="AI5219" t="s">
        <v>179</v>
      </c>
      <c r="AJ5219" t="s">
        <v>88</v>
      </c>
      <c r="AK5219" t="s">
        <v>179</v>
      </c>
      <c r="AL5219" t="s">
        <v>76</v>
      </c>
      <c r="AM5219" t="s">
        <v>77</v>
      </c>
      <c r="AN5219" t="s">
        <v>89</v>
      </c>
      <c r="AO5219" t="s">
        <v>90</v>
      </c>
      <c r="AP5219" t="s">
        <v>60</v>
      </c>
      <c r="AQ5219" t="s">
        <v>60</v>
      </c>
      <c r="AR5219" t="s">
        <v>60</v>
      </c>
      <c r="AS5219" t="s">
        <v>60</v>
      </c>
      <c r="AT5219" t="s">
        <v>91</v>
      </c>
      <c r="AU5219" t="s">
        <v>3859</v>
      </c>
      <c r="AV5219" t="s">
        <v>46</v>
      </c>
      <c r="AW5219" t="s">
        <v>179</v>
      </c>
      <c r="AX5219" t="s">
        <v>179</v>
      </c>
      <c r="AY5219" t="s">
        <v>179</v>
      </c>
      <c r="AZ5219" t="s">
        <v>106</v>
      </c>
      <c r="BA5219" t="s">
        <v>133</v>
      </c>
      <c r="BB5219" t="s">
        <v>5056</v>
      </c>
      <c r="BC5219" t="s">
        <v>5040</v>
      </c>
      <c r="BD5219" t="s">
        <v>40</v>
      </c>
      <c r="BE5219" t="s">
        <v>40</v>
      </c>
      <c r="BF5219" t="s">
        <v>60</v>
      </c>
      <c r="BG5219" t="s">
        <v>60</v>
      </c>
      <c r="BH5219" t="s">
        <v>5102</v>
      </c>
      <c r="BI5219" t="s">
        <v>5103</v>
      </c>
      <c r="BJ5219" t="s">
        <v>46</v>
      </c>
      <c r="BK5219" t="s">
        <v>179</v>
      </c>
      <c r="BL5219" t="s">
        <v>179</v>
      </c>
      <c r="BM5219" t="s">
        <v>179</v>
      </c>
      <c r="BN5219" t="s">
        <v>179</v>
      </c>
      <c r="BO5219" t="s">
        <v>179</v>
      </c>
      <c r="BP5219" t="s">
        <v>179</v>
      </c>
      <c r="BQ5219" t="s">
        <v>179</v>
      </c>
    </row>
    <row r="5220" spans="1:69" x14ac:dyDescent="0.25">
      <c r="A5220" s="1">
        <v>45721</v>
      </c>
      <c r="B5220" s="57" t="s">
        <v>5125</v>
      </c>
      <c r="C5220" t="s">
        <v>31</v>
      </c>
      <c r="D5220" t="s">
        <v>32</v>
      </c>
      <c r="E5220" t="s">
        <v>75</v>
      </c>
      <c r="F5220" t="s">
        <v>34</v>
      </c>
      <c r="G5220" t="s">
        <v>228</v>
      </c>
      <c r="H5220" t="s">
        <v>76</v>
      </c>
      <c r="I5220" t="s">
        <v>77</v>
      </c>
      <c r="J5220" t="s">
        <v>78</v>
      </c>
      <c r="K5220" t="s">
        <v>79</v>
      </c>
      <c r="L5220" t="s">
        <v>60</v>
      </c>
      <c r="M5220" t="s">
        <v>60</v>
      </c>
      <c r="N5220" t="s">
        <v>524</v>
      </c>
      <c r="O5220" t="s">
        <v>524</v>
      </c>
      <c r="P5220" t="s">
        <v>1032</v>
      </c>
      <c r="Q5220" t="s">
        <v>1033</v>
      </c>
      <c r="R5220" t="s">
        <v>46</v>
      </c>
      <c r="S5220" t="s">
        <v>179</v>
      </c>
      <c r="T5220" t="s">
        <v>179</v>
      </c>
      <c r="U5220" t="s">
        <v>179</v>
      </c>
      <c r="V5220" t="s">
        <v>48</v>
      </c>
      <c r="W5220" t="s">
        <v>49</v>
      </c>
      <c r="X5220" t="s">
        <v>76</v>
      </c>
      <c r="Y5220" t="s">
        <v>77</v>
      </c>
      <c r="Z5220" t="s">
        <v>84</v>
      </c>
      <c r="AA5220" t="s">
        <v>85</v>
      </c>
      <c r="AB5220" t="s">
        <v>40</v>
      </c>
      <c r="AC5220" t="s">
        <v>40</v>
      </c>
      <c r="AD5220" t="s">
        <v>40</v>
      </c>
      <c r="AE5220" t="s">
        <v>40</v>
      </c>
      <c r="AF5220" t="s">
        <v>86</v>
      </c>
      <c r="AG5220" t="s">
        <v>87</v>
      </c>
      <c r="AH5220" t="s">
        <v>46</v>
      </c>
      <c r="AI5220" t="s">
        <v>179</v>
      </c>
      <c r="AJ5220" t="s">
        <v>88</v>
      </c>
      <c r="AK5220" t="s">
        <v>179</v>
      </c>
      <c r="AL5220" t="s">
        <v>76</v>
      </c>
      <c r="AM5220" t="s">
        <v>77</v>
      </c>
      <c r="AN5220" t="s">
        <v>89</v>
      </c>
      <c r="AO5220" t="s">
        <v>90</v>
      </c>
      <c r="AP5220" t="s">
        <v>60</v>
      </c>
      <c r="AQ5220" t="s">
        <v>60</v>
      </c>
      <c r="AR5220" t="s">
        <v>60</v>
      </c>
      <c r="AS5220" t="s">
        <v>60</v>
      </c>
      <c r="AT5220" t="s">
        <v>91</v>
      </c>
      <c r="AU5220" t="s">
        <v>92</v>
      </c>
      <c r="AV5220" t="s">
        <v>46</v>
      </c>
      <c r="AW5220" t="s">
        <v>179</v>
      </c>
      <c r="AX5220" t="s">
        <v>93</v>
      </c>
      <c r="AY5220" t="s">
        <v>179</v>
      </c>
      <c r="AZ5220" t="s">
        <v>106</v>
      </c>
      <c r="BA5220" t="s">
        <v>133</v>
      </c>
      <c r="BB5220" t="s">
        <v>5056</v>
      </c>
      <c r="BC5220" t="s">
        <v>5040</v>
      </c>
      <c r="BD5220" t="s">
        <v>40</v>
      </c>
      <c r="BE5220" t="s">
        <v>40</v>
      </c>
      <c r="BF5220" t="s">
        <v>60</v>
      </c>
      <c r="BG5220" t="s">
        <v>60</v>
      </c>
      <c r="BH5220" t="s">
        <v>5102</v>
      </c>
      <c r="BI5220" t="s">
        <v>5103</v>
      </c>
      <c r="BJ5220" t="s">
        <v>46</v>
      </c>
      <c r="BK5220" t="s">
        <v>179</v>
      </c>
      <c r="BL5220" t="s">
        <v>179</v>
      </c>
      <c r="BM5220" t="s">
        <v>179</v>
      </c>
      <c r="BN5220" t="s">
        <v>179</v>
      </c>
      <c r="BO5220" t="s">
        <v>179</v>
      </c>
      <c r="BP5220" t="s">
        <v>179</v>
      </c>
      <c r="BQ5220" t="s">
        <v>179</v>
      </c>
    </row>
    <row r="5221" spans="1:69" x14ac:dyDescent="0.25">
      <c r="A5221" s="1">
        <v>45721</v>
      </c>
      <c r="B5221" s="57" t="s">
        <v>5126</v>
      </c>
      <c r="C5221" t="s">
        <v>31</v>
      </c>
      <c r="D5221" t="s">
        <v>32</v>
      </c>
      <c r="E5221" t="s">
        <v>33</v>
      </c>
      <c r="F5221" t="s">
        <v>34</v>
      </c>
      <c r="G5221" t="s">
        <v>73</v>
      </c>
      <c r="H5221" t="s">
        <v>36</v>
      </c>
      <c r="I5221" t="s">
        <v>37</v>
      </c>
      <c r="J5221" t="s">
        <v>38</v>
      </c>
      <c r="K5221" t="s">
        <v>39</v>
      </c>
      <c r="L5221" t="s">
        <v>40</v>
      </c>
      <c r="M5221" t="s">
        <v>41</v>
      </c>
      <c r="N5221" t="s">
        <v>42</v>
      </c>
      <c r="O5221" t="s">
        <v>43</v>
      </c>
      <c r="P5221" t="s">
        <v>44</v>
      </c>
      <c r="Q5221" t="s">
        <v>45</v>
      </c>
      <c r="R5221" t="s">
        <v>46</v>
      </c>
      <c r="S5221" t="s">
        <v>179</v>
      </c>
      <c r="T5221" t="s">
        <v>47</v>
      </c>
      <c r="U5221" t="s">
        <v>179</v>
      </c>
      <c r="V5221" t="s">
        <v>48</v>
      </c>
      <c r="W5221" t="s">
        <v>49</v>
      </c>
      <c r="X5221" t="s">
        <v>36</v>
      </c>
      <c r="Y5221" t="s">
        <v>37</v>
      </c>
      <c r="Z5221" t="s">
        <v>50</v>
      </c>
      <c r="AA5221" t="s">
        <v>51</v>
      </c>
      <c r="AB5221" t="s">
        <v>52</v>
      </c>
      <c r="AC5221" t="s">
        <v>53</v>
      </c>
      <c r="AD5221" t="s">
        <v>40</v>
      </c>
      <c r="AE5221" t="s">
        <v>54</v>
      </c>
      <c r="AF5221" t="s">
        <v>55</v>
      </c>
      <c r="AG5221" t="s">
        <v>56</v>
      </c>
      <c r="AH5221" t="s">
        <v>46</v>
      </c>
      <c r="AI5221" t="s">
        <v>179</v>
      </c>
      <c r="AJ5221" t="s">
        <v>57</v>
      </c>
      <c r="AK5221" t="s">
        <v>179</v>
      </c>
      <c r="AL5221" t="s">
        <v>36</v>
      </c>
      <c r="AM5221" t="s">
        <v>37</v>
      </c>
      <c r="AN5221" t="s">
        <v>58</v>
      </c>
      <c r="AO5221" t="s">
        <v>253</v>
      </c>
      <c r="AP5221" t="s">
        <v>60</v>
      </c>
      <c r="AQ5221" t="s">
        <v>53</v>
      </c>
      <c r="AR5221" t="s">
        <v>60</v>
      </c>
      <c r="AS5221" t="s">
        <v>61</v>
      </c>
      <c r="AT5221" t="s">
        <v>62</v>
      </c>
      <c r="AU5221" t="s">
        <v>63</v>
      </c>
      <c r="AV5221" t="s">
        <v>46</v>
      </c>
      <c r="AW5221" t="s">
        <v>179</v>
      </c>
      <c r="AX5221" t="s">
        <v>64</v>
      </c>
      <c r="AY5221" t="s">
        <v>179</v>
      </c>
      <c r="AZ5221" t="s">
        <v>106</v>
      </c>
      <c r="BA5221" t="s">
        <v>133</v>
      </c>
      <c r="BB5221" t="s">
        <v>5056</v>
      </c>
      <c r="BC5221" t="s">
        <v>5040</v>
      </c>
      <c r="BD5221" t="s">
        <v>40</v>
      </c>
      <c r="BE5221" t="s">
        <v>40</v>
      </c>
      <c r="BF5221" t="s">
        <v>60</v>
      </c>
      <c r="BG5221" t="s">
        <v>60</v>
      </c>
      <c r="BH5221" t="s">
        <v>5102</v>
      </c>
      <c r="BI5221" t="s">
        <v>5103</v>
      </c>
      <c r="BJ5221" t="s">
        <v>46</v>
      </c>
      <c r="BK5221" t="s">
        <v>179</v>
      </c>
      <c r="BL5221" t="s">
        <v>179</v>
      </c>
      <c r="BM5221" t="s">
        <v>179</v>
      </c>
      <c r="BN5221" t="s">
        <v>179</v>
      </c>
      <c r="BO5221" t="s">
        <v>179</v>
      </c>
      <c r="BP5221" t="s">
        <v>179</v>
      </c>
      <c r="BQ5221" t="s">
        <v>179</v>
      </c>
    </row>
    <row r="5222" spans="1:69" x14ac:dyDescent="0.25">
      <c r="A5222" s="1">
        <v>45721</v>
      </c>
      <c r="B5222" s="57" t="s">
        <v>5127</v>
      </c>
      <c r="C5222" t="s">
        <v>31</v>
      </c>
      <c r="D5222" t="s">
        <v>32</v>
      </c>
      <c r="E5222" t="s">
        <v>33</v>
      </c>
      <c r="F5222" t="s">
        <v>34</v>
      </c>
      <c r="G5222" t="s">
        <v>228</v>
      </c>
      <c r="H5222" t="s">
        <v>36</v>
      </c>
      <c r="I5222" t="s">
        <v>37</v>
      </c>
      <c r="J5222" t="s">
        <v>38</v>
      </c>
      <c r="K5222" t="s">
        <v>39</v>
      </c>
      <c r="L5222" t="s">
        <v>40</v>
      </c>
      <c r="M5222">
        <v>1</v>
      </c>
      <c r="N5222" t="s">
        <v>42</v>
      </c>
      <c r="O5222">
        <v>5</v>
      </c>
      <c r="P5222" t="s">
        <v>44</v>
      </c>
      <c r="Q5222" t="s">
        <v>45</v>
      </c>
      <c r="R5222" t="s">
        <v>46</v>
      </c>
      <c r="S5222" t="s">
        <v>179</v>
      </c>
      <c r="T5222" t="s">
        <v>47</v>
      </c>
      <c r="U5222" t="s">
        <v>179</v>
      </c>
      <c r="V5222" t="s">
        <v>48</v>
      </c>
      <c r="W5222" t="s">
        <v>49</v>
      </c>
      <c r="X5222" t="s">
        <v>36</v>
      </c>
      <c r="Y5222" t="s">
        <v>37</v>
      </c>
      <c r="Z5222" t="s">
        <v>50</v>
      </c>
      <c r="AA5222" t="s">
        <v>51</v>
      </c>
      <c r="AB5222" t="s">
        <v>52</v>
      </c>
      <c r="AC5222">
        <v>0</v>
      </c>
      <c r="AD5222" t="s">
        <v>40</v>
      </c>
      <c r="AE5222">
        <v>2</v>
      </c>
      <c r="AF5222" t="s">
        <v>3230</v>
      </c>
      <c r="AG5222" t="s">
        <v>3231</v>
      </c>
      <c r="AH5222" t="s">
        <v>46</v>
      </c>
      <c r="AI5222" t="s">
        <v>179</v>
      </c>
      <c r="AJ5222" t="s">
        <v>3232</v>
      </c>
      <c r="AK5222" t="s">
        <v>179</v>
      </c>
      <c r="AL5222" t="s">
        <v>36</v>
      </c>
      <c r="AM5222" t="s">
        <v>37</v>
      </c>
      <c r="AN5222" t="s">
        <v>58</v>
      </c>
      <c r="AO5222" t="s">
        <v>253</v>
      </c>
      <c r="AP5222" t="s">
        <v>60</v>
      </c>
      <c r="AQ5222">
        <v>0</v>
      </c>
      <c r="AR5222" t="s">
        <v>60</v>
      </c>
      <c r="AS5222">
        <v>3</v>
      </c>
      <c r="AT5222" t="s">
        <v>62</v>
      </c>
      <c r="AU5222" t="s">
        <v>63</v>
      </c>
      <c r="AV5222" t="s">
        <v>46</v>
      </c>
      <c r="AW5222" t="s">
        <v>179</v>
      </c>
      <c r="AX5222" t="s">
        <v>64</v>
      </c>
      <c r="AY5222" t="s">
        <v>179</v>
      </c>
      <c r="AZ5222" t="s">
        <v>106</v>
      </c>
      <c r="BA5222" t="s">
        <v>133</v>
      </c>
      <c r="BB5222" t="s">
        <v>5056</v>
      </c>
      <c r="BC5222" t="s">
        <v>5040</v>
      </c>
      <c r="BD5222" t="s">
        <v>40</v>
      </c>
      <c r="BE5222" t="s">
        <v>40</v>
      </c>
      <c r="BF5222" t="s">
        <v>60</v>
      </c>
      <c r="BG5222" t="s">
        <v>60</v>
      </c>
      <c r="BH5222" t="s">
        <v>5102</v>
      </c>
      <c r="BI5222" t="s">
        <v>5103</v>
      </c>
      <c r="BJ5222" t="s">
        <v>46</v>
      </c>
      <c r="BK5222" t="s">
        <v>179</v>
      </c>
      <c r="BL5222" t="s">
        <v>179</v>
      </c>
      <c r="BM5222" t="s">
        <v>179</v>
      </c>
      <c r="BN5222" t="s">
        <v>179</v>
      </c>
      <c r="BO5222" t="s">
        <v>179</v>
      </c>
      <c r="BP5222" t="s">
        <v>179</v>
      </c>
      <c r="BQ5222" t="s">
        <v>179</v>
      </c>
    </row>
    <row r="5223" spans="1:69" x14ac:dyDescent="0.25">
      <c r="A5223" s="1">
        <v>45721</v>
      </c>
      <c r="B5223" s="57" t="s">
        <v>5128</v>
      </c>
      <c r="C5223" t="s">
        <v>31</v>
      </c>
      <c r="D5223" t="s">
        <v>151</v>
      </c>
      <c r="E5223" t="s">
        <v>152</v>
      </c>
      <c r="F5223" t="s">
        <v>34</v>
      </c>
      <c r="G5223" t="s">
        <v>73</v>
      </c>
      <c r="H5223" t="s">
        <v>153</v>
      </c>
      <c r="I5223" t="s">
        <v>154</v>
      </c>
      <c r="J5223" t="s">
        <v>155</v>
      </c>
      <c r="K5223" t="s">
        <v>156</v>
      </c>
      <c r="L5223" t="s">
        <v>52</v>
      </c>
      <c r="M5223" t="s">
        <v>52</v>
      </c>
      <c r="N5223" t="s">
        <v>40</v>
      </c>
      <c r="O5223" t="s">
        <v>40</v>
      </c>
      <c r="P5223" t="s">
        <v>157</v>
      </c>
      <c r="Q5223" t="s">
        <v>158</v>
      </c>
      <c r="R5223" t="s">
        <v>46</v>
      </c>
      <c r="S5223" t="s">
        <v>179</v>
      </c>
      <c r="T5223" t="s">
        <v>179</v>
      </c>
      <c r="U5223" t="s">
        <v>179</v>
      </c>
      <c r="V5223" t="s">
        <v>151</v>
      </c>
      <c r="W5223" t="s">
        <v>151</v>
      </c>
      <c r="X5223" t="s">
        <v>153</v>
      </c>
      <c r="Y5223" t="s">
        <v>154</v>
      </c>
      <c r="Z5223" t="s">
        <v>159</v>
      </c>
      <c r="AA5223" t="s">
        <v>160</v>
      </c>
      <c r="AB5223" t="s">
        <v>40</v>
      </c>
      <c r="AC5223" t="s">
        <v>40</v>
      </c>
      <c r="AD5223" t="s">
        <v>52</v>
      </c>
      <c r="AE5223" t="s">
        <v>52</v>
      </c>
      <c r="AF5223" t="s">
        <v>161</v>
      </c>
      <c r="AG5223" t="s">
        <v>162</v>
      </c>
      <c r="AH5223" t="s">
        <v>46</v>
      </c>
      <c r="AI5223" t="s">
        <v>179</v>
      </c>
      <c r="AJ5223" t="s">
        <v>179</v>
      </c>
      <c r="AK5223" t="s">
        <v>179</v>
      </c>
      <c r="AL5223" t="s">
        <v>153</v>
      </c>
      <c r="AM5223" t="s">
        <v>154</v>
      </c>
      <c r="AN5223" t="s">
        <v>163</v>
      </c>
      <c r="AO5223" t="s">
        <v>164</v>
      </c>
      <c r="AP5223" t="s">
        <v>42</v>
      </c>
      <c r="AQ5223" t="s">
        <v>42</v>
      </c>
      <c r="AR5223" t="s">
        <v>40</v>
      </c>
      <c r="AS5223" t="s">
        <v>40</v>
      </c>
      <c r="AT5223" t="s">
        <v>165</v>
      </c>
      <c r="AU5223" t="s">
        <v>166</v>
      </c>
      <c r="AV5223" t="s">
        <v>46</v>
      </c>
      <c r="AW5223" t="s">
        <v>179</v>
      </c>
      <c r="AX5223" t="s">
        <v>179</v>
      </c>
      <c r="AY5223" t="s">
        <v>179</v>
      </c>
      <c r="AZ5223" t="s">
        <v>106</v>
      </c>
      <c r="BA5223" t="s">
        <v>133</v>
      </c>
      <c r="BB5223" t="s">
        <v>5056</v>
      </c>
      <c r="BC5223" t="s">
        <v>5040</v>
      </c>
      <c r="BD5223" t="s">
        <v>40</v>
      </c>
      <c r="BE5223" t="s">
        <v>40</v>
      </c>
      <c r="BF5223" t="s">
        <v>60</v>
      </c>
      <c r="BG5223" t="s">
        <v>60</v>
      </c>
      <c r="BH5223" t="s">
        <v>5102</v>
      </c>
      <c r="BI5223" t="s">
        <v>5103</v>
      </c>
      <c r="BJ5223" t="s">
        <v>46</v>
      </c>
      <c r="BK5223" t="s">
        <v>179</v>
      </c>
      <c r="BL5223" t="s">
        <v>179</v>
      </c>
      <c r="BM5223" t="s">
        <v>179</v>
      </c>
      <c r="BN5223" t="s">
        <v>179</v>
      </c>
      <c r="BO5223" t="s">
        <v>179</v>
      </c>
      <c r="BP5223" t="s">
        <v>179</v>
      </c>
      <c r="BQ5223" t="s">
        <v>179</v>
      </c>
    </row>
    <row r="5224" spans="1:69" x14ac:dyDescent="0.25">
      <c r="A5224" s="1">
        <v>45721</v>
      </c>
      <c r="B5224" s="57" t="s">
        <v>5129</v>
      </c>
      <c r="C5224" t="s">
        <v>31</v>
      </c>
      <c r="D5224" t="s">
        <v>151</v>
      </c>
      <c r="E5224" t="s">
        <v>152</v>
      </c>
      <c r="F5224" t="s">
        <v>34</v>
      </c>
      <c r="G5224" t="s">
        <v>73</v>
      </c>
      <c r="H5224" t="s">
        <v>153</v>
      </c>
      <c r="I5224" t="s">
        <v>154</v>
      </c>
      <c r="J5224" t="s">
        <v>155</v>
      </c>
      <c r="K5224" t="s">
        <v>156</v>
      </c>
      <c r="L5224" t="s">
        <v>52</v>
      </c>
      <c r="M5224" t="s">
        <v>52</v>
      </c>
      <c r="N5224" t="s">
        <v>40</v>
      </c>
      <c r="O5224" t="s">
        <v>40</v>
      </c>
      <c r="P5224" t="s">
        <v>1753</v>
      </c>
      <c r="Q5224" t="s">
        <v>1754</v>
      </c>
      <c r="R5224" t="s">
        <v>46</v>
      </c>
      <c r="S5224" t="s">
        <v>179</v>
      </c>
      <c r="T5224" t="s">
        <v>179</v>
      </c>
      <c r="U5224" t="s">
        <v>179</v>
      </c>
      <c r="V5224" t="s">
        <v>151</v>
      </c>
      <c r="W5224" t="s">
        <v>151</v>
      </c>
      <c r="X5224" t="s">
        <v>153</v>
      </c>
      <c r="Y5224" t="s">
        <v>154</v>
      </c>
      <c r="Z5224" t="s">
        <v>1320</v>
      </c>
      <c r="AA5224" t="s">
        <v>1321</v>
      </c>
      <c r="AB5224" t="s">
        <v>52</v>
      </c>
      <c r="AC5224" t="s">
        <v>52</v>
      </c>
      <c r="AD5224" t="s">
        <v>40</v>
      </c>
      <c r="AE5224" t="s">
        <v>40</v>
      </c>
      <c r="AF5224" t="s">
        <v>1758</v>
      </c>
      <c r="AG5224" t="s">
        <v>1759</v>
      </c>
      <c r="AH5224" t="s">
        <v>46</v>
      </c>
      <c r="AI5224" t="s">
        <v>179</v>
      </c>
      <c r="AJ5224" t="s">
        <v>179</v>
      </c>
      <c r="AK5224" t="s">
        <v>179</v>
      </c>
      <c r="AL5224" t="s">
        <v>153</v>
      </c>
      <c r="AM5224" t="s">
        <v>154</v>
      </c>
      <c r="AN5224" t="s">
        <v>163</v>
      </c>
      <c r="AO5224" t="s">
        <v>164</v>
      </c>
      <c r="AP5224" t="s">
        <v>42</v>
      </c>
      <c r="AQ5224" t="s">
        <v>42</v>
      </c>
      <c r="AR5224" t="s">
        <v>40</v>
      </c>
      <c r="AS5224" t="s">
        <v>40</v>
      </c>
      <c r="AT5224" t="s">
        <v>1601</v>
      </c>
      <c r="AU5224" t="s">
        <v>1602</v>
      </c>
      <c r="AV5224" t="s">
        <v>46</v>
      </c>
      <c r="AW5224" t="s">
        <v>179</v>
      </c>
      <c r="AX5224" t="s">
        <v>179</v>
      </c>
      <c r="AY5224" t="s">
        <v>179</v>
      </c>
      <c r="AZ5224" t="s">
        <v>106</v>
      </c>
      <c r="BA5224" t="s">
        <v>133</v>
      </c>
      <c r="BB5224" t="s">
        <v>5056</v>
      </c>
      <c r="BC5224" t="s">
        <v>5040</v>
      </c>
      <c r="BD5224" t="s">
        <v>40</v>
      </c>
      <c r="BE5224" t="s">
        <v>40</v>
      </c>
      <c r="BF5224" t="s">
        <v>60</v>
      </c>
      <c r="BG5224" t="s">
        <v>60</v>
      </c>
      <c r="BH5224" t="s">
        <v>5102</v>
      </c>
      <c r="BI5224" t="s">
        <v>5103</v>
      </c>
      <c r="BJ5224" t="s">
        <v>46</v>
      </c>
      <c r="BK5224" t="s">
        <v>179</v>
      </c>
      <c r="BL5224" t="s">
        <v>179</v>
      </c>
      <c r="BM5224" t="s">
        <v>179</v>
      </c>
      <c r="BN5224" t="s">
        <v>179</v>
      </c>
      <c r="BO5224" t="s">
        <v>179</v>
      </c>
      <c r="BP5224" t="s">
        <v>179</v>
      </c>
      <c r="BQ5224" t="s">
        <v>179</v>
      </c>
    </row>
    <row r="5225" spans="1:69" x14ac:dyDescent="0.25">
      <c r="A5225" s="1">
        <v>45721</v>
      </c>
      <c r="B5225" s="57" t="s">
        <v>5130</v>
      </c>
      <c r="C5225" t="s">
        <v>31</v>
      </c>
      <c r="D5225" t="s">
        <v>151</v>
      </c>
      <c r="E5225" t="s">
        <v>152</v>
      </c>
      <c r="F5225" t="s">
        <v>34</v>
      </c>
      <c r="G5225" t="s">
        <v>35</v>
      </c>
      <c r="H5225" t="s">
        <v>153</v>
      </c>
      <c r="I5225" t="s">
        <v>154</v>
      </c>
      <c r="J5225" t="s">
        <v>1583</v>
      </c>
      <c r="K5225" t="s">
        <v>156</v>
      </c>
      <c r="L5225" t="s">
        <v>686</v>
      </c>
      <c r="M5225" t="s">
        <v>686</v>
      </c>
      <c r="N5225" t="s">
        <v>40</v>
      </c>
      <c r="O5225" t="s">
        <v>40</v>
      </c>
      <c r="P5225" t="s">
        <v>1597</v>
      </c>
      <c r="Q5225" t="s">
        <v>1598</v>
      </c>
      <c r="R5225" t="s">
        <v>46</v>
      </c>
      <c r="S5225" t="s">
        <v>179</v>
      </c>
      <c r="T5225" t="s">
        <v>2195</v>
      </c>
      <c r="U5225" t="s">
        <v>179</v>
      </c>
      <c r="V5225" t="s">
        <v>151</v>
      </c>
      <c r="W5225" t="s">
        <v>151</v>
      </c>
      <c r="X5225" t="s">
        <v>153</v>
      </c>
      <c r="Y5225" t="s">
        <v>154</v>
      </c>
      <c r="Z5225" t="s">
        <v>1592</v>
      </c>
      <c r="AA5225" t="s">
        <v>1593</v>
      </c>
      <c r="AB5225" t="s">
        <v>686</v>
      </c>
      <c r="AC5225" t="s">
        <v>686</v>
      </c>
      <c r="AD5225" t="s">
        <v>40</v>
      </c>
      <c r="AE5225" t="s">
        <v>40</v>
      </c>
      <c r="AF5225" t="s">
        <v>1599</v>
      </c>
      <c r="AG5225" t="s">
        <v>1600</v>
      </c>
      <c r="AH5225" t="s">
        <v>46</v>
      </c>
      <c r="AI5225" t="s">
        <v>179</v>
      </c>
      <c r="AJ5225" t="s">
        <v>2196</v>
      </c>
      <c r="AK5225" t="s">
        <v>179</v>
      </c>
      <c r="AL5225" t="s">
        <v>153</v>
      </c>
      <c r="AM5225" t="s">
        <v>154</v>
      </c>
      <c r="AN5225" t="s">
        <v>163</v>
      </c>
      <c r="AO5225" t="s">
        <v>164</v>
      </c>
      <c r="AP5225" t="s">
        <v>42</v>
      </c>
      <c r="AQ5225" t="s">
        <v>42</v>
      </c>
      <c r="AR5225" t="s">
        <v>40</v>
      </c>
      <c r="AS5225" t="s">
        <v>40</v>
      </c>
      <c r="AT5225" t="s">
        <v>1601</v>
      </c>
      <c r="AU5225" t="s">
        <v>1602</v>
      </c>
      <c r="AV5225" t="s">
        <v>46</v>
      </c>
      <c r="AW5225" t="s">
        <v>179</v>
      </c>
      <c r="AX5225" t="s">
        <v>2193</v>
      </c>
      <c r="AY5225" t="s">
        <v>179</v>
      </c>
      <c r="AZ5225" t="s">
        <v>106</v>
      </c>
      <c r="BA5225" t="s">
        <v>133</v>
      </c>
      <c r="BB5225" t="s">
        <v>5056</v>
      </c>
      <c r="BC5225" t="s">
        <v>5040</v>
      </c>
      <c r="BD5225" t="s">
        <v>40</v>
      </c>
      <c r="BE5225" t="s">
        <v>40</v>
      </c>
      <c r="BF5225" t="s">
        <v>60</v>
      </c>
      <c r="BG5225" t="s">
        <v>60</v>
      </c>
      <c r="BH5225" t="s">
        <v>5102</v>
      </c>
      <c r="BI5225" t="s">
        <v>5103</v>
      </c>
      <c r="BJ5225" t="s">
        <v>46</v>
      </c>
      <c r="BK5225" t="s">
        <v>179</v>
      </c>
      <c r="BL5225" t="s">
        <v>179</v>
      </c>
      <c r="BM5225" t="s">
        <v>179</v>
      </c>
      <c r="BN5225" t="s">
        <v>179</v>
      </c>
      <c r="BO5225" t="s">
        <v>179</v>
      </c>
      <c r="BP5225" t="s">
        <v>179</v>
      </c>
      <c r="BQ5225" t="s">
        <v>179</v>
      </c>
    </row>
    <row r="5226" spans="1:69" x14ac:dyDescent="0.25">
      <c r="A5226" s="1">
        <v>45721</v>
      </c>
      <c r="B5226" s="57" t="s">
        <v>5131</v>
      </c>
      <c r="C5226" t="s">
        <v>31</v>
      </c>
      <c r="D5226" t="s">
        <v>151</v>
      </c>
      <c r="E5226" t="s">
        <v>152</v>
      </c>
      <c r="F5226" t="s">
        <v>34</v>
      </c>
      <c r="G5226" t="s">
        <v>35</v>
      </c>
      <c r="H5226" t="s">
        <v>153</v>
      </c>
      <c r="I5226" t="s">
        <v>154</v>
      </c>
      <c r="J5226" t="s">
        <v>1583</v>
      </c>
      <c r="K5226" t="s">
        <v>156</v>
      </c>
      <c r="L5226" t="s">
        <v>686</v>
      </c>
      <c r="M5226" t="s">
        <v>686</v>
      </c>
      <c r="N5226" t="s">
        <v>40</v>
      </c>
      <c r="O5226" t="s">
        <v>40</v>
      </c>
      <c r="P5226" t="s">
        <v>1597</v>
      </c>
      <c r="Q5226" t="s">
        <v>1598</v>
      </c>
      <c r="R5226" t="s">
        <v>46</v>
      </c>
      <c r="S5226" t="s">
        <v>179</v>
      </c>
      <c r="T5226" t="s">
        <v>2195</v>
      </c>
      <c r="U5226" t="s">
        <v>179</v>
      </c>
      <c r="V5226" t="s">
        <v>151</v>
      </c>
      <c r="W5226" t="s">
        <v>151</v>
      </c>
      <c r="X5226" t="s">
        <v>153</v>
      </c>
      <c r="Y5226" t="s">
        <v>154</v>
      </c>
      <c r="Z5226" t="s">
        <v>1592</v>
      </c>
      <c r="AA5226" t="s">
        <v>1593</v>
      </c>
      <c r="AB5226" t="s">
        <v>686</v>
      </c>
      <c r="AC5226" t="s">
        <v>686</v>
      </c>
      <c r="AD5226" t="s">
        <v>40</v>
      </c>
      <c r="AE5226" t="s">
        <v>40</v>
      </c>
      <c r="AF5226" t="s">
        <v>1599</v>
      </c>
      <c r="AG5226" t="s">
        <v>1600</v>
      </c>
      <c r="AH5226" t="s">
        <v>46</v>
      </c>
      <c r="AI5226" t="s">
        <v>179</v>
      </c>
      <c r="AJ5226" t="s">
        <v>2196</v>
      </c>
      <c r="AK5226" t="s">
        <v>179</v>
      </c>
      <c r="AL5226" t="s">
        <v>153</v>
      </c>
      <c r="AM5226" t="s">
        <v>154</v>
      </c>
      <c r="AN5226" t="s">
        <v>1172</v>
      </c>
      <c r="AO5226" t="s">
        <v>1173</v>
      </c>
      <c r="AP5226" t="s">
        <v>1174</v>
      </c>
      <c r="AQ5226" t="s">
        <v>1174</v>
      </c>
      <c r="AR5226" t="s">
        <v>40</v>
      </c>
      <c r="AS5226" t="s">
        <v>40</v>
      </c>
      <c r="AT5226" t="s">
        <v>1614</v>
      </c>
      <c r="AU5226" t="s">
        <v>1602</v>
      </c>
      <c r="AV5226" t="s">
        <v>46</v>
      </c>
      <c r="AW5226" t="s">
        <v>179</v>
      </c>
      <c r="AX5226" t="s">
        <v>2193</v>
      </c>
      <c r="AY5226" t="s">
        <v>179</v>
      </c>
      <c r="AZ5226" t="s">
        <v>106</v>
      </c>
      <c r="BA5226" t="s">
        <v>133</v>
      </c>
      <c r="BB5226" t="s">
        <v>5056</v>
      </c>
      <c r="BC5226" t="s">
        <v>5040</v>
      </c>
      <c r="BD5226" t="s">
        <v>40</v>
      </c>
      <c r="BE5226" t="s">
        <v>40</v>
      </c>
      <c r="BF5226" t="s">
        <v>60</v>
      </c>
      <c r="BG5226" t="s">
        <v>60</v>
      </c>
      <c r="BH5226" t="s">
        <v>5102</v>
      </c>
      <c r="BI5226" t="s">
        <v>5103</v>
      </c>
      <c r="BJ5226" t="s">
        <v>46</v>
      </c>
      <c r="BK5226" t="s">
        <v>179</v>
      </c>
      <c r="BL5226" t="s">
        <v>179</v>
      </c>
      <c r="BM5226" t="s">
        <v>179</v>
      </c>
      <c r="BN5226" t="s">
        <v>179</v>
      </c>
      <c r="BO5226" t="s">
        <v>179</v>
      </c>
      <c r="BP5226" t="s">
        <v>179</v>
      </c>
      <c r="BQ5226" t="s">
        <v>179</v>
      </c>
    </row>
    <row r="5227" spans="1:69" x14ac:dyDescent="0.25">
      <c r="A5227" s="1">
        <v>45721</v>
      </c>
      <c r="B5227" s="57" t="s">
        <v>5132</v>
      </c>
      <c r="C5227" t="s">
        <v>31</v>
      </c>
      <c r="D5227" t="s">
        <v>32</v>
      </c>
      <c r="E5227" t="s">
        <v>172</v>
      </c>
      <c r="F5227" t="s">
        <v>34</v>
      </c>
      <c r="G5227" t="s">
        <v>73</v>
      </c>
      <c r="H5227" t="s">
        <v>173</v>
      </c>
      <c r="I5227" t="s">
        <v>174</v>
      </c>
      <c r="J5227" t="s">
        <v>175</v>
      </c>
      <c r="K5227" t="s">
        <v>176</v>
      </c>
      <c r="L5227" t="s">
        <v>80</v>
      </c>
      <c r="M5227" t="s">
        <v>177</v>
      </c>
      <c r="N5227" t="s">
        <v>178</v>
      </c>
      <c r="O5227" t="s">
        <v>179</v>
      </c>
      <c r="P5227" t="s">
        <v>180</v>
      </c>
      <c r="Q5227" t="s">
        <v>181</v>
      </c>
      <c r="R5227" t="s">
        <v>46</v>
      </c>
      <c r="S5227" t="s">
        <v>174</v>
      </c>
      <c r="T5227" t="s">
        <v>182</v>
      </c>
      <c r="U5227" t="s">
        <v>183</v>
      </c>
      <c r="V5227" t="s">
        <v>48</v>
      </c>
      <c r="W5227" t="s">
        <v>49</v>
      </c>
      <c r="X5227" t="s">
        <v>173</v>
      </c>
      <c r="Y5227" t="s">
        <v>174</v>
      </c>
      <c r="Z5227" t="s">
        <v>134</v>
      </c>
      <c r="AA5227" t="s">
        <v>446</v>
      </c>
      <c r="AB5227" t="s">
        <v>52</v>
      </c>
      <c r="AC5227" t="s">
        <v>185</v>
      </c>
      <c r="AD5227" t="s">
        <v>60</v>
      </c>
      <c r="AE5227" t="s">
        <v>179</v>
      </c>
      <c r="AF5227" t="s">
        <v>3359</v>
      </c>
      <c r="AG5227" t="s">
        <v>3360</v>
      </c>
      <c r="AH5227" t="s">
        <v>46</v>
      </c>
      <c r="AI5227" t="s">
        <v>174</v>
      </c>
      <c r="AJ5227" t="s">
        <v>3361</v>
      </c>
      <c r="AK5227" t="s">
        <v>183</v>
      </c>
      <c r="AL5227" t="s">
        <v>189</v>
      </c>
      <c r="AM5227" t="s">
        <v>190</v>
      </c>
      <c r="AN5227" t="s">
        <v>191</v>
      </c>
      <c r="AO5227" t="s">
        <v>192</v>
      </c>
      <c r="AP5227" t="s">
        <v>193</v>
      </c>
      <c r="AQ5227" t="s">
        <v>194</v>
      </c>
      <c r="AR5227" t="s">
        <v>60</v>
      </c>
      <c r="AS5227" t="s">
        <v>179</v>
      </c>
      <c r="AT5227" t="s">
        <v>447</v>
      </c>
      <c r="AU5227" t="s">
        <v>448</v>
      </c>
      <c r="AV5227" t="s">
        <v>46</v>
      </c>
      <c r="AW5227" t="s">
        <v>190</v>
      </c>
      <c r="AX5227" t="s">
        <v>449</v>
      </c>
      <c r="AY5227" t="s">
        <v>183</v>
      </c>
      <c r="AZ5227" t="s">
        <v>106</v>
      </c>
      <c r="BA5227" t="s">
        <v>133</v>
      </c>
      <c r="BB5227" t="s">
        <v>5056</v>
      </c>
      <c r="BC5227" t="s">
        <v>5040</v>
      </c>
      <c r="BD5227" t="s">
        <v>40</v>
      </c>
      <c r="BE5227" t="s">
        <v>40</v>
      </c>
      <c r="BF5227" t="s">
        <v>60</v>
      </c>
      <c r="BG5227" t="s">
        <v>60</v>
      </c>
      <c r="BH5227" t="s">
        <v>5102</v>
      </c>
      <c r="BI5227" t="s">
        <v>5103</v>
      </c>
      <c r="BJ5227" t="s">
        <v>46</v>
      </c>
      <c r="BK5227" t="s">
        <v>179</v>
      </c>
      <c r="BL5227" t="s">
        <v>179</v>
      </c>
      <c r="BM5227" t="s">
        <v>179</v>
      </c>
      <c r="BN5227" t="s">
        <v>179</v>
      </c>
      <c r="BO5227" t="s">
        <v>179</v>
      </c>
      <c r="BP5227" t="s">
        <v>179</v>
      </c>
      <c r="BQ5227" t="s">
        <v>179</v>
      </c>
    </row>
    <row r="5228" spans="1:69" x14ac:dyDescent="0.25">
      <c r="A5228" s="1">
        <v>45721</v>
      </c>
      <c r="B5228" s="57" t="s">
        <v>5133</v>
      </c>
      <c r="C5228" t="s">
        <v>31</v>
      </c>
      <c r="D5228" t="s">
        <v>151</v>
      </c>
      <c r="E5228" t="s">
        <v>152</v>
      </c>
      <c r="F5228" t="s">
        <v>34</v>
      </c>
      <c r="G5228" t="s">
        <v>228</v>
      </c>
      <c r="H5228" t="s">
        <v>153</v>
      </c>
      <c r="I5228" t="s">
        <v>154</v>
      </c>
      <c r="J5228" t="s">
        <v>155</v>
      </c>
      <c r="K5228" t="s">
        <v>156</v>
      </c>
      <c r="L5228" t="s">
        <v>52</v>
      </c>
      <c r="M5228" t="s">
        <v>52</v>
      </c>
      <c r="N5228" t="s">
        <v>40</v>
      </c>
      <c r="O5228" t="s">
        <v>40</v>
      </c>
      <c r="P5228" t="s">
        <v>157</v>
      </c>
      <c r="Q5228" t="s">
        <v>158</v>
      </c>
      <c r="R5228" t="s">
        <v>46</v>
      </c>
      <c r="S5228" t="s">
        <v>179</v>
      </c>
      <c r="T5228" t="s">
        <v>179</v>
      </c>
      <c r="U5228" t="s">
        <v>179</v>
      </c>
      <c r="V5228" t="s">
        <v>151</v>
      </c>
      <c r="W5228" t="s">
        <v>151</v>
      </c>
      <c r="X5228" t="s">
        <v>153</v>
      </c>
      <c r="Y5228" t="s">
        <v>154</v>
      </c>
      <c r="Z5228" t="s">
        <v>1320</v>
      </c>
      <c r="AA5228" t="s">
        <v>1321</v>
      </c>
      <c r="AB5228" t="s">
        <v>52</v>
      </c>
      <c r="AC5228" t="s">
        <v>52</v>
      </c>
      <c r="AD5228" t="s">
        <v>40</v>
      </c>
      <c r="AE5228" t="s">
        <v>40</v>
      </c>
      <c r="AF5228" t="s">
        <v>1322</v>
      </c>
      <c r="AG5228" t="s">
        <v>1323</v>
      </c>
      <c r="AH5228" t="s">
        <v>46</v>
      </c>
      <c r="AI5228" t="s">
        <v>179</v>
      </c>
      <c r="AJ5228" t="s">
        <v>179</v>
      </c>
      <c r="AK5228" t="s">
        <v>179</v>
      </c>
      <c r="AL5228" t="s">
        <v>153</v>
      </c>
      <c r="AM5228" t="s">
        <v>154</v>
      </c>
      <c r="AN5228" t="s">
        <v>163</v>
      </c>
      <c r="AO5228" t="s">
        <v>164</v>
      </c>
      <c r="AP5228" t="s">
        <v>42</v>
      </c>
      <c r="AQ5228" t="s">
        <v>42</v>
      </c>
      <c r="AR5228" t="s">
        <v>40</v>
      </c>
      <c r="AS5228" t="s">
        <v>40</v>
      </c>
      <c r="AT5228" t="s">
        <v>165</v>
      </c>
      <c r="AU5228" t="s">
        <v>166</v>
      </c>
      <c r="AV5228" t="s">
        <v>46</v>
      </c>
      <c r="AW5228" t="s">
        <v>179</v>
      </c>
      <c r="AX5228" t="s">
        <v>179</v>
      </c>
      <c r="AY5228" t="s">
        <v>179</v>
      </c>
      <c r="AZ5228" t="s">
        <v>106</v>
      </c>
      <c r="BA5228" t="s">
        <v>133</v>
      </c>
      <c r="BB5228" t="s">
        <v>5056</v>
      </c>
      <c r="BC5228" t="s">
        <v>5040</v>
      </c>
      <c r="BD5228" t="s">
        <v>40</v>
      </c>
      <c r="BE5228" t="s">
        <v>40</v>
      </c>
      <c r="BF5228" t="s">
        <v>60</v>
      </c>
      <c r="BG5228" t="s">
        <v>60</v>
      </c>
      <c r="BH5228" s="12" t="s">
        <v>5165</v>
      </c>
      <c r="BI5228" t="s">
        <v>5164</v>
      </c>
      <c r="BJ5228" t="s">
        <v>46</v>
      </c>
      <c r="BK5228" t="s">
        <v>179</v>
      </c>
      <c r="BL5228" t="s">
        <v>179</v>
      </c>
      <c r="BM5228" t="s">
        <v>179</v>
      </c>
      <c r="BN5228" t="s">
        <v>179</v>
      </c>
      <c r="BO5228" t="s">
        <v>179</v>
      </c>
      <c r="BP5228" t="s">
        <v>179</v>
      </c>
      <c r="BQ5228" t="s">
        <v>179</v>
      </c>
    </row>
    <row r="5229" spans="1:69" x14ac:dyDescent="0.25">
      <c r="A5229" s="1">
        <v>45721</v>
      </c>
      <c r="B5229" s="57" t="s">
        <v>5134</v>
      </c>
      <c r="C5229" t="s">
        <v>31</v>
      </c>
      <c r="D5229" t="s">
        <v>151</v>
      </c>
      <c r="E5229" t="s">
        <v>152</v>
      </c>
      <c r="F5229" t="s">
        <v>34</v>
      </c>
      <c r="G5229" t="s">
        <v>73</v>
      </c>
      <c r="H5229" t="s">
        <v>153</v>
      </c>
      <c r="I5229" t="s">
        <v>154</v>
      </c>
      <c r="J5229" t="s">
        <v>155</v>
      </c>
      <c r="K5229" t="s">
        <v>156</v>
      </c>
      <c r="L5229" t="s">
        <v>52</v>
      </c>
      <c r="M5229" t="s">
        <v>52</v>
      </c>
      <c r="N5229" t="s">
        <v>40</v>
      </c>
      <c r="O5229" t="s">
        <v>40</v>
      </c>
      <c r="P5229" t="s">
        <v>157</v>
      </c>
      <c r="Q5229" t="s">
        <v>158</v>
      </c>
      <c r="R5229" t="s">
        <v>46</v>
      </c>
      <c r="S5229" t="s">
        <v>179</v>
      </c>
      <c r="T5229" t="s">
        <v>179</v>
      </c>
      <c r="U5229" t="s">
        <v>179</v>
      </c>
      <c r="V5229" t="s">
        <v>151</v>
      </c>
      <c r="W5229" t="s">
        <v>151</v>
      </c>
      <c r="X5229" t="s">
        <v>153</v>
      </c>
      <c r="Y5229" t="s">
        <v>154</v>
      </c>
      <c r="Z5229" t="s">
        <v>159</v>
      </c>
      <c r="AA5229" t="s">
        <v>699</v>
      </c>
      <c r="AB5229" t="s">
        <v>40</v>
      </c>
      <c r="AC5229" t="s">
        <v>40</v>
      </c>
      <c r="AD5229" t="s">
        <v>40</v>
      </c>
      <c r="AE5229" t="s">
        <v>40</v>
      </c>
      <c r="AF5229" t="s">
        <v>161</v>
      </c>
      <c r="AG5229" t="s">
        <v>162</v>
      </c>
      <c r="AH5229" t="s">
        <v>46</v>
      </c>
      <c r="AI5229" t="s">
        <v>179</v>
      </c>
      <c r="AJ5229" t="s">
        <v>179</v>
      </c>
      <c r="AK5229" t="s">
        <v>179</v>
      </c>
      <c r="AL5229" t="s">
        <v>153</v>
      </c>
      <c r="AM5229" t="s">
        <v>154</v>
      </c>
      <c r="AN5229" t="s">
        <v>163</v>
      </c>
      <c r="AO5229" t="s">
        <v>164</v>
      </c>
      <c r="AP5229" t="s">
        <v>42</v>
      </c>
      <c r="AQ5229" t="s">
        <v>42</v>
      </c>
      <c r="AR5229" t="s">
        <v>40</v>
      </c>
      <c r="AS5229" t="s">
        <v>40</v>
      </c>
      <c r="AT5229" t="s">
        <v>165</v>
      </c>
      <c r="AU5229" t="s">
        <v>166</v>
      </c>
      <c r="AV5229" t="s">
        <v>46</v>
      </c>
      <c r="AW5229" t="s">
        <v>179</v>
      </c>
      <c r="AX5229" t="s">
        <v>179</v>
      </c>
      <c r="AY5229" t="s">
        <v>179</v>
      </c>
      <c r="AZ5229" t="s">
        <v>106</v>
      </c>
      <c r="BA5229" t="s">
        <v>133</v>
      </c>
      <c r="BB5229" t="s">
        <v>5056</v>
      </c>
      <c r="BC5229" t="s">
        <v>5040</v>
      </c>
      <c r="BD5229" t="s">
        <v>40</v>
      </c>
      <c r="BE5229" t="s">
        <v>40</v>
      </c>
      <c r="BF5229" t="s">
        <v>60</v>
      </c>
      <c r="BG5229" t="s">
        <v>60</v>
      </c>
      <c r="BH5229" s="12" t="s">
        <v>5165</v>
      </c>
      <c r="BI5229" t="s">
        <v>5164</v>
      </c>
      <c r="BJ5229" t="s">
        <v>46</v>
      </c>
      <c r="BK5229" t="s">
        <v>179</v>
      </c>
      <c r="BL5229" t="s">
        <v>179</v>
      </c>
      <c r="BM5229" t="s">
        <v>179</v>
      </c>
      <c r="BN5229" t="s">
        <v>179</v>
      </c>
      <c r="BO5229" t="s">
        <v>179</v>
      </c>
      <c r="BP5229" t="s">
        <v>179</v>
      </c>
      <c r="BQ5229" t="s">
        <v>179</v>
      </c>
    </row>
    <row r="5230" spans="1:69" x14ac:dyDescent="0.25">
      <c r="A5230" s="1">
        <v>45721</v>
      </c>
      <c r="B5230" s="57" t="s">
        <v>5135</v>
      </c>
      <c r="C5230" t="s">
        <v>31</v>
      </c>
      <c r="D5230" t="s">
        <v>151</v>
      </c>
      <c r="E5230" t="s">
        <v>152</v>
      </c>
      <c r="F5230" t="s">
        <v>34</v>
      </c>
      <c r="G5230" t="s">
        <v>228</v>
      </c>
      <c r="H5230" t="s">
        <v>153</v>
      </c>
      <c r="I5230" t="s">
        <v>154</v>
      </c>
      <c r="J5230" t="s">
        <v>155</v>
      </c>
      <c r="K5230" t="s">
        <v>156</v>
      </c>
      <c r="L5230" t="s">
        <v>52</v>
      </c>
      <c r="M5230" t="s">
        <v>52</v>
      </c>
      <c r="N5230" t="s">
        <v>40</v>
      </c>
      <c r="O5230" t="s">
        <v>40</v>
      </c>
      <c r="P5230" t="s">
        <v>157</v>
      </c>
      <c r="Q5230" t="s">
        <v>158</v>
      </c>
      <c r="R5230" t="s">
        <v>46</v>
      </c>
      <c r="S5230" t="s">
        <v>179</v>
      </c>
      <c r="T5230" t="s">
        <v>179</v>
      </c>
      <c r="U5230" t="s">
        <v>179</v>
      </c>
      <c r="V5230" t="s">
        <v>151</v>
      </c>
      <c r="W5230" t="s">
        <v>151</v>
      </c>
      <c r="X5230" t="s">
        <v>153</v>
      </c>
      <c r="Y5230" t="s">
        <v>154</v>
      </c>
      <c r="Z5230" t="s">
        <v>1320</v>
      </c>
      <c r="AA5230" t="s">
        <v>1321</v>
      </c>
      <c r="AB5230" t="s">
        <v>52</v>
      </c>
      <c r="AC5230" t="s">
        <v>52</v>
      </c>
      <c r="AD5230" t="s">
        <v>40</v>
      </c>
      <c r="AE5230" t="s">
        <v>40</v>
      </c>
      <c r="AF5230" t="s">
        <v>1322</v>
      </c>
      <c r="AG5230" t="s">
        <v>1323</v>
      </c>
      <c r="AH5230" t="s">
        <v>46</v>
      </c>
      <c r="AI5230" t="s">
        <v>179</v>
      </c>
      <c r="AJ5230" t="s">
        <v>179</v>
      </c>
      <c r="AK5230" t="s">
        <v>179</v>
      </c>
      <c r="AL5230" t="s">
        <v>153</v>
      </c>
      <c r="AM5230" t="s">
        <v>154</v>
      </c>
      <c r="AN5230" t="s">
        <v>1172</v>
      </c>
      <c r="AO5230" t="s">
        <v>1173</v>
      </c>
      <c r="AP5230" t="s">
        <v>1174</v>
      </c>
      <c r="AQ5230" t="s">
        <v>1174</v>
      </c>
      <c r="AR5230" t="s">
        <v>40</v>
      </c>
      <c r="AS5230" t="s">
        <v>40</v>
      </c>
      <c r="AT5230" t="s">
        <v>1175</v>
      </c>
      <c r="AU5230" t="s">
        <v>166</v>
      </c>
      <c r="AV5230" t="s">
        <v>46</v>
      </c>
      <c r="AW5230" t="s">
        <v>179</v>
      </c>
      <c r="AX5230" t="s">
        <v>179</v>
      </c>
      <c r="AY5230" t="s">
        <v>179</v>
      </c>
      <c r="AZ5230" t="s">
        <v>106</v>
      </c>
      <c r="BA5230" t="s">
        <v>133</v>
      </c>
      <c r="BB5230" t="s">
        <v>5056</v>
      </c>
      <c r="BC5230" t="s">
        <v>5040</v>
      </c>
      <c r="BD5230" t="s">
        <v>40</v>
      </c>
      <c r="BE5230" t="s">
        <v>40</v>
      </c>
      <c r="BF5230" t="s">
        <v>60</v>
      </c>
      <c r="BG5230" t="s">
        <v>60</v>
      </c>
      <c r="BH5230" s="12" t="s">
        <v>5165</v>
      </c>
      <c r="BI5230" t="s">
        <v>5164</v>
      </c>
      <c r="BJ5230" t="s">
        <v>46</v>
      </c>
      <c r="BK5230" t="s">
        <v>179</v>
      </c>
      <c r="BL5230" t="s">
        <v>179</v>
      </c>
      <c r="BM5230" t="s">
        <v>179</v>
      </c>
      <c r="BN5230" t="s">
        <v>179</v>
      </c>
      <c r="BO5230" t="s">
        <v>179</v>
      </c>
      <c r="BP5230" t="s">
        <v>179</v>
      </c>
      <c r="BQ5230" t="s">
        <v>179</v>
      </c>
    </row>
    <row r="5231" spans="1:69" x14ac:dyDescent="0.25">
      <c r="A5231" s="1">
        <v>45721</v>
      </c>
      <c r="B5231" s="57" t="s">
        <v>5136</v>
      </c>
      <c r="C5231" t="s">
        <v>31</v>
      </c>
      <c r="D5231" t="s">
        <v>151</v>
      </c>
      <c r="E5231" t="s">
        <v>152</v>
      </c>
      <c r="F5231" t="s">
        <v>34</v>
      </c>
      <c r="G5231" t="s">
        <v>228</v>
      </c>
      <c r="H5231" t="s">
        <v>153</v>
      </c>
      <c r="I5231" t="s">
        <v>154</v>
      </c>
      <c r="J5231" t="s">
        <v>155</v>
      </c>
      <c r="K5231" t="s">
        <v>156</v>
      </c>
      <c r="L5231" t="s">
        <v>52</v>
      </c>
      <c r="M5231" t="s">
        <v>52</v>
      </c>
      <c r="N5231" t="s">
        <v>40</v>
      </c>
      <c r="O5231" t="s">
        <v>40</v>
      </c>
      <c r="P5231" t="s">
        <v>157</v>
      </c>
      <c r="Q5231" t="s">
        <v>158</v>
      </c>
      <c r="R5231" t="s">
        <v>46</v>
      </c>
      <c r="S5231" t="s">
        <v>179</v>
      </c>
      <c r="T5231" t="s">
        <v>179</v>
      </c>
      <c r="U5231" t="s">
        <v>179</v>
      </c>
      <c r="V5231" t="s">
        <v>151</v>
      </c>
      <c r="W5231" t="s">
        <v>151</v>
      </c>
      <c r="X5231" t="s">
        <v>153</v>
      </c>
      <c r="Y5231" t="s">
        <v>154</v>
      </c>
      <c r="Z5231" t="s">
        <v>159</v>
      </c>
      <c r="AA5231" t="s">
        <v>699</v>
      </c>
      <c r="AB5231" t="s">
        <v>40</v>
      </c>
      <c r="AC5231" t="s">
        <v>40</v>
      </c>
      <c r="AD5231" t="s">
        <v>40</v>
      </c>
      <c r="AE5231" t="s">
        <v>40</v>
      </c>
      <c r="AF5231" t="s">
        <v>161</v>
      </c>
      <c r="AG5231" t="s">
        <v>162</v>
      </c>
      <c r="AH5231" t="s">
        <v>46</v>
      </c>
      <c r="AI5231" t="s">
        <v>179</v>
      </c>
      <c r="AJ5231" t="s">
        <v>179</v>
      </c>
      <c r="AK5231" t="s">
        <v>179</v>
      </c>
      <c r="AL5231" t="s">
        <v>153</v>
      </c>
      <c r="AM5231" t="s">
        <v>154</v>
      </c>
      <c r="AN5231" t="s">
        <v>1172</v>
      </c>
      <c r="AO5231" t="s">
        <v>1173</v>
      </c>
      <c r="AP5231" t="s">
        <v>1174</v>
      </c>
      <c r="AQ5231" t="s">
        <v>1174</v>
      </c>
      <c r="AR5231" t="s">
        <v>40</v>
      </c>
      <c r="AS5231" t="s">
        <v>40</v>
      </c>
      <c r="AT5231" t="s">
        <v>1175</v>
      </c>
      <c r="AU5231" t="s">
        <v>166</v>
      </c>
      <c r="AV5231" t="s">
        <v>46</v>
      </c>
      <c r="AW5231" t="s">
        <v>179</v>
      </c>
      <c r="AX5231" t="s">
        <v>179</v>
      </c>
      <c r="AY5231" t="s">
        <v>179</v>
      </c>
      <c r="AZ5231" t="s">
        <v>106</v>
      </c>
      <c r="BA5231" t="s">
        <v>133</v>
      </c>
      <c r="BB5231" t="s">
        <v>5056</v>
      </c>
      <c r="BC5231" t="s">
        <v>5040</v>
      </c>
      <c r="BD5231" t="s">
        <v>40</v>
      </c>
      <c r="BE5231" t="s">
        <v>40</v>
      </c>
      <c r="BF5231" t="s">
        <v>60</v>
      </c>
      <c r="BG5231" t="s">
        <v>60</v>
      </c>
      <c r="BH5231" s="12" t="s">
        <v>5165</v>
      </c>
      <c r="BI5231" t="s">
        <v>5164</v>
      </c>
      <c r="BJ5231" t="s">
        <v>46</v>
      </c>
      <c r="BK5231" t="s">
        <v>179</v>
      </c>
      <c r="BL5231" t="s">
        <v>179</v>
      </c>
      <c r="BM5231" t="s">
        <v>179</v>
      </c>
      <c r="BN5231" t="s">
        <v>179</v>
      </c>
      <c r="BO5231" t="s">
        <v>179</v>
      </c>
      <c r="BP5231" t="s">
        <v>179</v>
      </c>
      <c r="BQ5231" t="s">
        <v>179</v>
      </c>
    </row>
    <row r="5232" spans="1:69" x14ac:dyDescent="0.25">
      <c r="A5232" s="1">
        <v>45721</v>
      </c>
      <c r="B5232" s="57" t="s">
        <v>5137</v>
      </c>
      <c r="C5232" t="s">
        <v>31</v>
      </c>
      <c r="D5232" t="s">
        <v>32</v>
      </c>
      <c r="E5232" t="s">
        <v>172</v>
      </c>
      <c r="F5232" t="s">
        <v>34</v>
      </c>
      <c r="G5232" t="s">
        <v>73</v>
      </c>
      <c r="H5232" t="s">
        <v>173</v>
      </c>
      <c r="I5232" t="s">
        <v>174</v>
      </c>
      <c r="J5232" t="s">
        <v>175</v>
      </c>
      <c r="K5232" t="s">
        <v>176</v>
      </c>
      <c r="L5232" t="s">
        <v>80</v>
      </c>
      <c r="M5232" t="s">
        <v>177</v>
      </c>
      <c r="N5232" t="s">
        <v>178</v>
      </c>
      <c r="O5232" t="s">
        <v>179</v>
      </c>
      <c r="P5232" t="s">
        <v>757</v>
      </c>
      <c r="Q5232" t="s">
        <v>758</v>
      </c>
      <c r="R5232" t="s">
        <v>46</v>
      </c>
      <c r="S5232" t="s">
        <v>174</v>
      </c>
      <c r="T5232" t="s">
        <v>759</v>
      </c>
      <c r="U5232" t="s">
        <v>183</v>
      </c>
      <c r="V5232" t="s">
        <v>48</v>
      </c>
      <c r="W5232" t="s">
        <v>49</v>
      </c>
      <c r="X5232" t="s">
        <v>173</v>
      </c>
      <c r="Y5232" t="s">
        <v>174</v>
      </c>
      <c r="Z5232" t="s">
        <v>134</v>
      </c>
      <c r="AA5232" t="s">
        <v>446</v>
      </c>
      <c r="AB5232" t="s">
        <v>52</v>
      </c>
      <c r="AC5232" t="s">
        <v>185</v>
      </c>
      <c r="AD5232" t="s">
        <v>60</v>
      </c>
      <c r="AE5232" t="s">
        <v>179</v>
      </c>
      <c r="AF5232" t="s">
        <v>186</v>
      </c>
      <c r="AG5232" t="s">
        <v>187</v>
      </c>
      <c r="AH5232" t="s">
        <v>46</v>
      </c>
      <c r="AI5232" t="s">
        <v>174</v>
      </c>
      <c r="AJ5232" t="s">
        <v>188</v>
      </c>
      <c r="AK5232" t="s">
        <v>183</v>
      </c>
      <c r="AL5232" t="s">
        <v>189</v>
      </c>
      <c r="AM5232" t="s">
        <v>190</v>
      </c>
      <c r="AN5232" t="s">
        <v>191</v>
      </c>
      <c r="AO5232" t="s">
        <v>192</v>
      </c>
      <c r="AP5232" t="s">
        <v>193</v>
      </c>
      <c r="AQ5232" t="s">
        <v>194</v>
      </c>
      <c r="AR5232" t="s">
        <v>60</v>
      </c>
      <c r="AS5232" t="s">
        <v>179</v>
      </c>
      <c r="AT5232" t="s">
        <v>447</v>
      </c>
      <c r="AU5232" t="s">
        <v>448</v>
      </c>
      <c r="AV5232" t="s">
        <v>46</v>
      </c>
      <c r="AW5232" t="s">
        <v>190</v>
      </c>
      <c r="AX5232" t="s">
        <v>449</v>
      </c>
      <c r="AY5232" t="s">
        <v>183</v>
      </c>
      <c r="AZ5232" t="s">
        <v>106</v>
      </c>
      <c r="BA5232" t="s">
        <v>133</v>
      </c>
      <c r="BB5232" t="s">
        <v>5056</v>
      </c>
      <c r="BC5232" t="s">
        <v>5040</v>
      </c>
      <c r="BD5232" t="s">
        <v>40</v>
      </c>
      <c r="BE5232" t="s">
        <v>40</v>
      </c>
      <c r="BF5232" t="s">
        <v>60</v>
      </c>
      <c r="BG5232" t="s">
        <v>60</v>
      </c>
      <c r="BH5232" s="12" t="s">
        <v>5165</v>
      </c>
      <c r="BI5232" t="s">
        <v>5164</v>
      </c>
      <c r="BJ5232" t="s">
        <v>46</v>
      </c>
      <c r="BK5232" t="s">
        <v>179</v>
      </c>
      <c r="BL5232" t="s">
        <v>179</v>
      </c>
      <c r="BM5232" t="s">
        <v>179</v>
      </c>
      <c r="BN5232" t="s">
        <v>179</v>
      </c>
      <c r="BO5232" t="s">
        <v>179</v>
      </c>
      <c r="BP5232" t="s">
        <v>179</v>
      </c>
      <c r="BQ5232" t="s">
        <v>179</v>
      </c>
    </row>
    <row r="5233" spans="1:69" x14ac:dyDescent="0.25">
      <c r="A5233" s="1">
        <v>45721</v>
      </c>
      <c r="B5233" s="57" t="s">
        <v>5138</v>
      </c>
      <c r="C5233" t="s">
        <v>31</v>
      </c>
      <c r="D5233" t="s">
        <v>32</v>
      </c>
      <c r="E5233" t="s">
        <v>172</v>
      </c>
      <c r="F5233" t="s">
        <v>34</v>
      </c>
      <c r="G5233" t="s">
        <v>228</v>
      </c>
      <c r="H5233" t="s">
        <v>173</v>
      </c>
      <c r="I5233" t="s">
        <v>174</v>
      </c>
      <c r="J5233" t="s">
        <v>175</v>
      </c>
      <c r="K5233" t="s">
        <v>176</v>
      </c>
      <c r="L5233" t="s">
        <v>80</v>
      </c>
      <c r="M5233" t="s">
        <v>177</v>
      </c>
      <c r="N5233" t="s">
        <v>178</v>
      </c>
      <c r="O5233" t="s">
        <v>179</v>
      </c>
      <c r="P5233" t="s">
        <v>757</v>
      </c>
      <c r="Q5233" t="s">
        <v>758</v>
      </c>
      <c r="R5233" t="s">
        <v>46</v>
      </c>
      <c r="S5233" t="s">
        <v>174</v>
      </c>
      <c r="T5233" t="s">
        <v>759</v>
      </c>
      <c r="U5233" t="s">
        <v>183</v>
      </c>
      <c r="V5233" t="s">
        <v>48</v>
      </c>
      <c r="W5233" t="s">
        <v>49</v>
      </c>
      <c r="X5233" t="s">
        <v>173</v>
      </c>
      <c r="Y5233" t="s">
        <v>174</v>
      </c>
      <c r="Z5233" t="s">
        <v>134</v>
      </c>
      <c r="AA5233" t="s">
        <v>446</v>
      </c>
      <c r="AB5233" t="s">
        <v>52</v>
      </c>
      <c r="AC5233" t="s">
        <v>185</v>
      </c>
      <c r="AD5233" t="s">
        <v>60</v>
      </c>
      <c r="AE5233" t="s">
        <v>179</v>
      </c>
      <c r="AF5233" t="s">
        <v>913</v>
      </c>
      <c r="AG5233" t="s">
        <v>914</v>
      </c>
      <c r="AH5233" t="s">
        <v>46</v>
      </c>
      <c r="AI5233" t="s">
        <v>174</v>
      </c>
      <c r="AJ5233" t="s">
        <v>915</v>
      </c>
      <c r="AK5233" t="s">
        <v>183</v>
      </c>
      <c r="AL5233" t="s">
        <v>189</v>
      </c>
      <c r="AM5233" t="s">
        <v>190</v>
      </c>
      <c r="AN5233" t="s">
        <v>191</v>
      </c>
      <c r="AO5233" t="s">
        <v>192</v>
      </c>
      <c r="AP5233" t="s">
        <v>193</v>
      </c>
      <c r="AQ5233" t="s">
        <v>194</v>
      </c>
      <c r="AR5233" t="s">
        <v>60</v>
      </c>
      <c r="AS5233" t="s">
        <v>179</v>
      </c>
      <c r="AT5233" t="s">
        <v>447</v>
      </c>
      <c r="AU5233" t="s">
        <v>448</v>
      </c>
      <c r="AV5233" t="s">
        <v>46</v>
      </c>
      <c r="AW5233" t="s">
        <v>190</v>
      </c>
      <c r="AX5233" t="s">
        <v>449</v>
      </c>
      <c r="AY5233" t="s">
        <v>183</v>
      </c>
      <c r="AZ5233" t="s">
        <v>106</v>
      </c>
      <c r="BA5233" t="s">
        <v>133</v>
      </c>
      <c r="BB5233" t="s">
        <v>5056</v>
      </c>
      <c r="BC5233" t="s">
        <v>5040</v>
      </c>
      <c r="BD5233" t="s">
        <v>40</v>
      </c>
      <c r="BE5233" t="s">
        <v>40</v>
      </c>
      <c r="BF5233" t="s">
        <v>60</v>
      </c>
      <c r="BG5233" t="s">
        <v>60</v>
      </c>
      <c r="BH5233" s="12" t="s">
        <v>5165</v>
      </c>
      <c r="BI5233" t="s">
        <v>5164</v>
      </c>
      <c r="BJ5233" t="s">
        <v>46</v>
      </c>
      <c r="BK5233" t="s">
        <v>179</v>
      </c>
      <c r="BL5233" t="s">
        <v>179</v>
      </c>
      <c r="BM5233" t="s">
        <v>179</v>
      </c>
      <c r="BN5233" t="s">
        <v>179</v>
      </c>
      <c r="BO5233" t="s">
        <v>179</v>
      </c>
      <c r="BP5233" t="s">
        <v>179</v>
      </c>
      <c r="BQ5233" t="s">
        <v>179</v>
      </c>
    </row>
    <row r="5234" spans="1:69" x14ac:dyDescent="0.25">
      <c r="A5234" s="1">
        <v>45721</v>
      </c>
      <c r="B5234" s="57" t="s">
        <v>5139</v>
      </c>
      <c r="C5234" t="s">
        <v>31</v>
      </c>
      <c r="D5234" t="s">
        <v>32</v>
      </c>
      <c r="E5234" t="s">
        <v>172</v>
      </c>
      <c r="F5234" t="s">
        <v>34</v>
      </c>
      <c r="G5234" t="s">
        <v>73</v>
      </c>
      <c r="H5234" t="s">
        <v>173</v>
      </c>
      <c r="I5234" t="s">
        <v>174</v>
      </c>
      <c r="J5234" t="s">
        <v>175</v>
      </c>
      <c r="K5234" t="s">
        <v>176</v>
      </c>
      <c r="L5234" t="s">
        <v>80</v>
      </c>
      <c r="M5234" t="s">
        <v>177</v>
      </c>
      <c r="N5234" t="s">
        <v>178</v>
      </c>
      <c r="O5234" t="s">
        <v>179</v>
      </c>
      <c r="P5234" t="s">
        <v>757</v>
      </c>
      <c r="Q5234" t="s">
        <v>758</v>
      </c>
      <c r="R5234" t="s">
        <v>46</v>
      </c>
      <c r="S5234" t="s">
        <v>174</v>
      </c>
      <c r="T5234" t="s">
        <v>759</v>
      </c>
      <c r="U5234" t="s">
        <v>183</v>
      </c>
      <c r="V5234" t="s">
        <v>48</v>
      </c>
      <c r="W5234" t="s">
        <v>49</v>
      </c>
      <c r="X5234" t="s">
        <v>173</v>
      </c>
      <c r="Y5234" t="s">
        <v>174</v>
      </c>
      <c r="Z5234" t="s">
        <v>134</v>
      </c>
      <c r="AA5234" t="s">
        <v>446</v>
      </c>
      <c r="AB5234" t="s">
        <v>52</v>
      </c>
      <c r="AC5234" t="s">
        <v>185</v>
      </c>
      <c r="AD5234" t="s">
        <v>60</v>
      </c>
      <c r="AE5234" t="s">
        <v>179</v>
      </c>
      <c r="AF5234" t="s">
        <v>3359</v>
      </c>
      <c r="AG5234" t="s">
        <v>3360</v>
      </c>
      <c r="AH5234" t="s">
        <v>46</v>
      </c>
      <c r="AI5234" t="s">
        <v>174</v>
      </c>
      <c r="AJ5234" t="s">
        <v>3361</v>
      </c>
      <c r="AK5234" t="s">
        <v>183</v>
      </c>
      <c r="AL5234" t="s">
        <v>189</v>
      </c>
      <c r="AM5234" t="s">
        <v>190</v>
      </c>
      <c r="AN5234" t="s">
        <v>191</v>
      </c>
      <c r="AO5234" t="s">
        <v>192</v>
      </c>
      <c r="AP5234" t="s">
        <v>193</v>
      </c>
      <c r="AQ5234" t="s">
        <v>194</v>
      </c>
      <c r="AR5234" t="s">
        <v>60</v>
      </c>
      <c r="AS5234" t="s">
        <v>179</v>
      </c>
      <c r="AT5234" t="s">
        <v>447</v>
      </c>
      <c r="AU5234" t="s">
        <v>448</v>
      </c>
      <c r="AV5234" t="s">
        <v>46</v>
      </c>
      <c r="AW5234" t="s">
        <v>190</v>
      </c>
      <c r="AX5234" t="s">
        <v>449</v>
      </c>
      <c r="AY5234" t="s">
        <v>183</v>
      </c>
      <c r="AZ5234" t="s">
        <v>106</v>
      </c>
      <c r="BA5234" t="s">
        <v>133</v>
      </c>
      <c r="BB5234" t="s">
        <v>5056</v>
      </c>
      <c r="BC5234" t="s">
        <v>5040</v>
      </c>
      <c r="BD5234" t="s">
        <v>40</v>
      </c>
      <c r="BE5234" t="s">
        <v>40</v>
      </c>
      <c r="BF5234" t="s">
        <v>60</v>
      </c>
      <c r="BG5234" t="s">
        <v>60</v>
      </c>
      <c r="BH5234" s="12" t="s">
        <v>5165</v>
      </c>
      <c r="BI5234" t="s">
        <v>5164</v>
      </c>
      <c r="BJ5234" t="s">
        <v>46</v>
      </c>
      <c r="BK5234" t="s">
        <v>179</v>
      </c>
      <c r="BL5234" t="s">
        <v>179</v>
      </c>
      <c r="BM5234" t="s">
        <v>179</v>
      </c>
      <c r="BN5234" t="s">
        <v>179</v>
      </c>
      <c r="BO5234" t="s">
        <v>179</v>
      </c>
      <c r="BP5234" t="s">
        <v>179</v>
      </c>
      <c r="BQ5234" t="s">
        <v>179</v>
      </c>
    </row>
    <row r="5235" spans="1:69" x14ac:dyDescent="0.25">
      <c r="A5235" s="1">
        <v>45721</v>
      </c>
      <c r="B5235" s="57" t="s">
        <v>5140</v>
      </c>
      <c r="C5235" t="s">
        <v>31</v>
      </c>
      <c r="D5235" t="s">
        <v>32</v>
      </c>
      <c r="E5235" t="s">
        <v>172</v>
      </c>
      <c r="F5235" t="s">
        <v>34</v>
      </c>
      <c r="G5235" t="s">
        <v>228</v>
      </c>
      <c r="H5235" t="s">
        <v>173</v>
      </c>
      <c r="I5235" t="s">
        <v>174</v>
      </c>
      <c r="J5235" t="s">
        <v>175</v>
      </c>
      <c r="K5235" t="s">
        <v>176</v>
      </c>
      <c r="L5235" t="s">
        <v>80</v>
      </c>
      <c r="M5235" t="s">
        <v>177</v>
      </c>
      <c r="N5235" t="s">
        <v>178</v>
      </c>
      <c r="O5235" t="s">
        <v>179</v>
      </c>
      <c r="P5235" t="s">
        <v>757</v>
      </c>
      <c r="Q5235" t="s">
        <v>758</v>
      </c>
      <c r="R5235" t="s">
        <v>46</v>
      </c>
      <c r="S5235" t="s">
        <v>174</v>
      </c>
      <c r="T5235" t="s">
        <v>759</v>
      </c>
      <c r="U5235" t="s">
        <v>183</v>
      </c>
      <c r="V5235" t="s">
        <v>48</v>
      </c>
      <c r="W5235" t="s">
        <v>49</v>
      </c>
      <c r="X5235" t="s">
        <v>173</v>
      </c>
      <c r="Y5235" t="s">
        <v>174</v>
      </c>
      <c r="Z5235" t="s">
        <v>134</v>
      </c>
      <c r="AA5235" t="s">
        <v>446</v>
      </c>
      <c r="AB5235" t="s">
        <v>52</v>
      </c>
      <c r="AC5235" t="s">
        <v>185</v>
      </c>
      <c r="AD5235" t="s">
        <v>60</v>
      </c>
      <c r="AE5235" t="s">
        <v>179</v>
      </c>
      <c r="AF5235" t="s">
        <v>3359</v>
      </c>
      <c r="AG5235" t="s">
        <v>3360</v>
      </c>
      <c r="AH5235" t="s">
        <v>46</v>
      </c>
      <c r="AI5235" t="s">
        <v>174</v>
      </c>
      <c r="AJ5235" t="s">
        <v>3361</v>
      </c>
      <c r="AK5235" t="s">
        <v>183</v>
      </c>
      <c r="AL5235" t="s">
        <v>189</v>
      </c>
      <c r="AM5235" t="s">
        <v>190</v>
      </c>
      <c r="AN5235" t="s">
        <v>191</v>
      </c>
      <c r="AO5235" t="s">
        <v>192</v>
      </c>
      <c r="AP5235" t="s">
        <v>193</v>
      </c>
      <c r="AQ5235" t="s">
        <v>194</v>
      </c>
      <c r="AR5235" t="s">
        <v>60</v>
      </c>
      <c r="AS5235" t="s">
        <v>179</v>
      </c>
      <c r="AT5235" t="s">
        <v>195</v>
      </c>
      <c r="AU5235" t="s">
        <v>196</v>
      </c>
      <c r="AV5235" t="s">
        <v>46</v>
      </c>
      <c r="AW5235" t="s">
        <v>190</v>
      </c>
      <c r="AX5235" t="s">
        <v>197</v>
      </c>
      <c r="AY5235" t="s">
        <v>183</v>
      </c>
      <c r="AZ5235" t="s">
        <v>106</v>
      </c>
      <c r="BA5235" t="s">
        <v>133</v>
      </c>
      <c r="BB5235" t="s">
        <v>5056</v>
      </c>
      <c r="BC5235" t="s">
        <v>5040</v>
      </c>
      <c r="BD5235" t="s">
        <v>40</v>
      </c>
      <c r="BE5235" t="s">
        <v>40</v>
      </c>
      <c r="BF5235" t="s">
        <v>60</v>
      </c>
      <c r="BG5235" t="s">
        <v>60</v>
      </c>
      <c r="BH5235" s="12" t="s">
        <v>5165</v>
      </c>
      <c r="BI5235" t="s">
        <v>5164</v>
      </c>
      <c r="BJ5235" t="s">
        <v>46</v>
      </c>
      <c r="BK5235" t="s">
        <v>179</v>
      </c>
      <c r="BL5235" t="s">
        <v>179</v>
      </c>
      <c r="BM5235" t="s">
        <v>179</v>
      </c>
      <c r="BN5235" t="s">
        <v>179</v>
      </c>
      <c r="BO5235" t="s">
        <v>179</v>
      </c>
      <c r="BP5235" t="s">
        <v>179</v>
      </c>
      <c r="BQ5235" t="s">
        <v>179</v>
      </c>
    </row>
    <row r="5236" spans="1:69" x14ac:dyDescent="0.25">
      <c r="A5236" s="1">
        <v>45721</v>
      </c>
      <c r="B5236" s="57" t="s">
        <v>5141</v>
      </c>
      <c r="C5236" t="s">
        <v>31</v>
      </c>
      <c r="D5236" t="s">
        <v>32</v>
      </c>
      <c r="E5236" t="s">
        <v>172</v>
      </c>
      <c r="F5236" t="s">
        <v>34</v>
      </c>
      <c r="G5236" t="s">
        <v>73</v>
      </c>
      <c r="H5236" t="s">
        <v>173</v>
      </c>
      <c r="I5236" t="s">
        <v>174</v>
      </c>
      <c r="J5236" t="s">
        <v>175</v>
      </c>
      <c r="K5236" t="s">
        <v>176</v>
      </c>
      <c r="L5236" t="s">
        <v>80</v>
      </c>
      <c r="M5236" t="s">
        <v>177</v>
      </c>
      <c r="N5236" t="s">
        <v>178</v>
      </c>
      <c r="O5236" t="s">
        <v>179</v>
      </c>
      <c r="P5236" t="s">
        <v>180</v>
      </c>
      <c r="Q5236" t="s">
        <v>181</v>
      </c>
      <c r="R5236" t="s">
        <v>46</v>
      </c>
      <c r="S5236" t="s">
        <v>174</v>
      </c>
      <c r="T5236" t="s">
        <v>182</v>
      </c>
      <c r="U5236" t="s">
        <v>183</v>
      </c>
      <c r="V5236" t="s">
        <v>48</v>
      </c>
      <c r="W5236" t="s">
        <v>49</v>
      </c>
      <c r="X5236" t="s">
        <v>173</v>
      </c>
      <c r="Y5236" t="s">
        <v>174</v>
      </c>
      <c r="Z5236" t="s">
        <v>134</v>
      </c>
      <c r="AA5236" t="s">
        <v>446</v>
      </c>
      <c r="AB5236" t="s">
        <v>52</v>
      </c>
      <c r="AC5236" t="s">
        <v>185</v>
      </c>
      <c r="AD5236" t="s">
        <v>60</v>
      </c>
      <c r="AE5236" t="s">
        <v>179</v>
      </c>
      <c r="AF5236" t="s">
        <v>186</v>
      </c>
      <c r="AG5236" t="s">
        <v>187</v>
      </c>
      <c r="AH5236" t="s">
        <v>46</v>
      </c>
      <c r="AI5236" t="s">
        <v>174</v>
      </c>
      <c r="AJ5236" t="s">
        <v>188</v>
      </c>
      <c r="AK5236" t="s">
        <v>183</v>
      </c>
      <c r="AL5236" t="s">
        <v>189</v>
      </c>
      <c r="AM5236" t="s">
        <v>190</v>
      </c>
      <c r="AN5236" t="s">
        <v>191</v>
      </c>
      <c r="AO5236" t="s">
        <v>192</v>
      </c>
      <c r="AP5236" t="s">
        <v>193</v>
      </c>
      <c r="AQ5236" t="s">
        <v>194</v>
      </c>
      <c r="AR5236" t="s">
        <v>60</v>
      </c>
      <c r="AS5236" t="s">
        <v>179</v>
      </c>
      <c r="AT5236" t="s">
        <v>447</v>
      </c>
      <c r="AU5236" t="s">
        <v>448</v>
      </c>
      <c r="AV5236" t="s">
        <v>46</v>
      </c>
      <c r="AW5236" t="s">
        <v>190</v>
      </c>
      <c r="AX5236" t="s">
        <v>449</v>
      </c>
      <c r="AY5236" t="s">
        <v>183</v>
      </c>
      <c r="AZ5236" t="s">
        <v>106</v>
      </c>
      <c r="BA5236" t="s">
        <v>133</v>
      </c>
      <c r="BB5236" t="s">
        <v>5056</v>
      </c>
      <c r="BC5236" t="s">
        <v>5040</v>
      </c>
      <c r="BD5236" t="s">
        <v>40</v>
      </c>
      <c r="BE5236" t="s">
        <v>40</v>
      </c>
      <c r="BF5236" t="s">
        <v>60</v>
      </c>
      <c r="BG5236" t="s">
        <v>60</v>
      </c>
      <c r="BH5236" s="12" t="s">
        <v>5165</v>
      </c>
      <c r="BI5236" t="s">
        <v>5164</v>
      </c>
      <c r="BJ5236" t="s">
        <v>46</v>
      </c>
      <c r="BK5236" t="s">
        <v>179</v>
      </c>
      <c r="BL5236" t="s">
        <v>179</v>
      </c>
      <c r="BM5236" t="s">
        <v>179</v>
      </c>
      <c r="BN5236" t="s">
        <v>179</v>
      </c>
      <c r="BO5236" t="s">
        <v>179</v>
      </c>
      <c r="BP5236" t="s">
        <v>179</v>
      </c>
      <c r="BQ5236" t="s">
        <v>179</v>
      </c>
    </row>
    <row r="5237" spans="1:69" x14ac:dyDescent="0.25">
      <c r="A5237" s="1">
        <v>45721</v>
      </c>
      <c r="B5237" s="57" t="s">
        <v>5142</v>
      </c>
      <c r="C5237" t="s">
        <v>31</v>
      </c>
      <c r="D5237" t="s">
        <v>32</v>
      </c>
      <c r="E5237" t="s">
        <v>172</v>
      </c>
      <c r="F5237" t="s">
        <v>34</v>
      </c>
      <c r="G5237" t="s">
        <v>73</v>
      </c>
      <c r="H5237" t="s">
        <v>173</v>
      </c>
      <c r="I5237" t="s">
        <v>174</v>
      </c>
      <c r="J5237" t="s">
        <v>175</v>
      </c>
      <c r="K5237" t="s">
        <v>176</v>
      </c>
      <c r="L5237" t="s">
        <v>80</v>
      </c>
      <c r="M5237" t="s">
        <v>177</v>
      </c>
      <c r="N5237" t="s">
        <v>178</v>
      </c>
      <c r="O5237" t="s">
        <v>179</v>
      </c>
      <c r="P5237" t="s">
        <v>180</v>
      </c>
      <c r="Q5237" t="s">
        <v>181</v>
      </c>
      <c r="R5237" t="s">
        <v>46</v>
      </c>
      <c r="S5237" t="s">
        <v>174</v>
      </c>
      <c r="T5237" t="s">
        <v>182</v>
      </c>
      <c r="U5237" t="s">
        <v>183</v>
      </c>
      <c r="V5237" t="s">
        <v>48</v>
      </c>
      <c r="W5237" t="s">
        <v>49</v>
      </c>
      <c r="X5237" t="s">
        <v>173</v>
      </c>
      <c r="Y5237" t="s">
        <v>174</v>
      </c>
      <c r="Z5237" t="s">
        <v>134</v>
      </c>
      <c r="AA5237" t="s">
        <v>446</v>
      </c>
      <c r="AB5237" t="s">
        <v>52</v>
      </c>
      <c r="AC5237" t="s">
        <v>185</v>
      </c>
      <c r="AD5237" t="s">
        <v>60</v>
      </c>
      <c r="AE5237" t="s">
        <v>179</v>
      </c>
      <c r="AF5237" t="s">
        <v>186</v>
      </c>
      <c r="AG5237" t="s">
        <v>187</v>
      </c>
      <c r="AH5237" t="s">
        <v>46</v>
      </c>
      <c r="AI5237" t="s">
        <v>174</v>
      </c>
      <c r="AJ5237" t="s">
        <v>188</v>
      </c>
      <c r="AK5237" t="s">
        <v>183</v>
      </c>
      <c r="AL5237" t="s">
        <v>189</v>
      </c>
      <c r="AM5237" t="s">
        <v>190</v>
      </c>
      <c r="AN5237" t="s">
        <v>191</v>
      </c>
      <c r="AO5237" t="s">
        <v>192</v>
      </c>
      <c r="AP5237" t="s">
        <v>193</v>
      </c>
      <c r="AQ5237" t="s">
        <v>194</v>
      </c>
      <c r="AR5237" t="s">
        <v>60</v>
      </c>
      <c r="AS5237" t="s">
        <v>179</v>
      </c>
      <c r="AT5237" t="s">
        <v>195</v>
      </c>
      <c r="AU5237" t="s">
        <v>196</v>
      </c>
      <c r="AV5237" t="s">
        <v>46</v>
      </c>
      <c r="AW5237" t="s">
        <v>190</v>
      </c>
      <c r="AX5237" t="s">
        <v>197</v>
      </c>
      <c r="AY5237" t="s">
        <v>183</v>
      </c>
      <c r="AZ5237" t="s">
        <v>106</v>
      </c>
      <c r="BA5237" t="s">
        <v>133</v>
      </c>
      <c r="BB5237" t="s">
        <v>5056</v>
      </c>
      <c r="BC5237" t="s">
        <v>5040</v>
      </c>
      <c r="BD5237" t="s">
        <v>40</v>
      </c>
      <c r="BE5237" t="s">
        <v>40</v>
      </c>
      <c r="BF5237" t="s">
        <v>60</v>
      </c>
      <c r="BG5237" t="s">
        <v>60</v>
      </c>
      <c r="BH5237" s="12" t="s">
        <v>5165</v>
      </c>
      <c r="BI5237" t="s">
        <v>5164</v>
      </c>
      <c r="BJ5237" t="s">
        <v>46</v>
      </c>
      <c r="BK5237" t="s">
        <v>179</v>
      </c>
      <c r="BL5237" t="s">
        <v>179</v>
      </c>
      <c r="BM5237" t="s">
        <v>179</v>
      </c>
      <c r="BN5237" t="s">
        <v>179</v>
      </c>
      <c r="BO5237" t="s">
        <v>179</v>
      </c>
      <c r="BP5237" t="s">
        <v>179</v>
      </c>
      <c r="BQ5237" t="s">
        <v>179</v>
      </c>
    </row>
    <row r="5238" spans="1:69" x14ac:dyDescent="0.25">
      <c r="A5238" s="1">
        <v>45721</v>
      </c>
      <c r="B5238" s="57" t="s">
        <v>5143</v>
      </c>
      <c r="C5238" t="s">
        <v>31</v>
      </c>
      <c r="D5238" t="s">
        <v>32</v>
      </c>
      <c r="E5238" t="s">
        <v>172</v>
      </c>
      <c r="F5238" t="s">
        <v>34</v>
      </c>
      <c r="G5238" t="s">
        <v>73</v>
      </c>
      <c r="H5238" t="s">
        <v>173</v>
      </c>
      <c r="I5238" t="s">
        <v>174</v>
      </c>
      <c r="J5238" t="s">
        <v>175</v>
      </c>
      <c r="K5238" t="s">
        <v>176</v>
      </c>
      <c r="L5238" t="s">
        <v>80</v>
      </c>
      <c r="M5238" t="s">
        <v>177</v>
      </c>
      <c r="N5238" t="s">
        <v>178</v>
      </c>
      <c r="O5238" t="s">
        <v>179</v>
      </c>
      <c r="P5238" t="s">
        <v>180</v>
      </c>
      <c r="Q5238" t="s">
        <v>181</v>
      </c>
      <c r="R5238" t="s">
        <v>46</v>
      </c>
      <c r="S5238" t="s">
        <v>174</v>
      </c>
      <c r="T5238" t="s">
        <v>182</v>
      </c>
      <c r="U5238" t="s">
        <v>183</v>
      </c>
      <c r="V5238" t="s">
        <v>48</v>
      </c>
      <c r="W5238" t="s">
        <v>49</v>
      </c>
      <c r="X5238" t="s">
        <v>173</v>
      </c>
      <c r="Y5238" t="s">
        <v>174</v>
      </c>
      <c r="Z5238" t="s">
        <v>134</v>
      </c>
      <c r="AA5238" t="s">
        <v>446</v>
      </c>
      <c r="AB5238" t="s">
        <v>52</v>
      </c>
      <c r="AC5238" t="s">
        <v>185</v>
      </c>
      <c r="AD5238" t="s">
        <v>60</v>
      </c>
      <c r="AE5238" t="s">
        <v>179</v>
      </c>
      <c r="AF5238" t="s">
        <v>913</v>
      </c>
      <c r="AG5238" t="s">
        <v>914</v>
      </c>
      <c r="AH5238" t="s">
        <v>46</v>
      </c>
      <c r="AI5238" t="s">
        <v>174</v>
      </c>
      <c r="AJ5238" t="s">
        <v>915</v>
      </c>
      <c r="AK5238" t="s">
        <v>183</v>
      </c>
      <c r="AL5238" t="s">
        <v>189</v>
      </c>
      <c r="AM5238" t="s">
        <v>190</v>
      </c>
      <c r="AN5238" t="s">
        <v>191</v>
      </c>
      <c r="AO5238" t="s">
        <v>192</v>
      </c>
      <c r="AP5238" t="s">
        <v>193</v>
      </c>
      <c r="AQ5238" t="s">
        <v>194</v>
      </c>
      <c r="AR5238" t="s">
        <v>60</v>
      </c>
      <c r="AS5238" t="s">
        <v>179</v>
      </c>
      <c r="AT5238" t="s">
        <v>447</v>
      </c>
      <c r="AU5238" t="s">
        <v>448</v>
      </c>
      <c r="AV5238" t="s">
        <v>46</v>
      </c>
      <c r="AW5238" t="s">
        <v>190</v>
      </c>
      <c r="AX5238" t="s">
        <v>449</v>
      </c>
      <c r="AY5238" t="s">
        <v>183</v>
      </c>
      <c r="AZ5238" t="s">
        <v>106</v>
      </c>
      <c r="BA5238" t="s">
        <v>133</v>
      </c>
      <c r="BB5238" t="s">
        <v>5056</v>
      </c>
      <c r="BC5238" t="s">
        <v>5040</v>
      </c>
      <c r="BD5238" t="s">
        <v>40</v>
      </c>
      <c r="BE5238" t="s">
        <v>40</v>
      </c>
      <c r="BF5238" t="s">
        <v>60</v>
      </c>
      <c r="BG5238" t="s">
        <v>60</v>
      </c>
      <c r="BH5238" s="12" t="s">
        <v>5165</v>
      </c>
      <c r="BI5238" t="s">
        <v>5164</v>
      </c>
      <c r="BJ5238" t="s">
        <v>46</v>
      </c>
      <c r="BK5238" t="s">
        <v>179</v>
      </c>
      <c r="BL5238" t="s">
        <v>179</v>
      </c>
      <c r="BM5238" t="s">
        <v>179</v>
      </c>
      <c r="BN5238" t="s">
        <v>179</v>
      </c>
      <c r="BO5238" t="s">
        <v>179</v>
      </c>
      <c r="BP5238" t="s">
        <v>179</v>
      </c>
      <c r="BQ5238" t="s">
        <v>179</v>
      </c>
    </row>
    <row r="5239" spans="1:69" x14ac:dyDescent="0.25">
      <c r="A5239" s="1">
        <v>45721</v>
      </c>
      <c r="B5239" s="57" t="s">
        <v>5144</v>
      </c>
      <c r="C5239" t="s">
        <v>31</v>
      </c>
      <c r="D5239" t="s">
        <v>32</v>
      </c>
      <c r="E5239" t="s">
        <v>172</v>
      </c>
      <c r="F5239" t="s">
        <v>34</v>
      </c>
      <c r="G5239" t="s">
        <v>228</v>
      </c>
      <c r="H5239" t="s">
        <v>173</v>
      </c>
      <c r="I5239" t="s">
        <v>174</v>
      </c>
      <c r="J5239" t="s">
        <v>175</v>
      </c>
      <c r="K5239" t="s">
        <v>176</v>
      </c>
      <c r="L5239" t="s">
        <v>80</v>
      </c>
      <c r="M5239" t="s">
        <v>177</v>
      </c>
      <c r="N5239" t="s">
        <v>178</v>
      </c>
      <c r="O5239" t="s">
        <v>179</v>
      </c>
      <c r="P5239" t="s">
        <v>180</v>
      </c>
      <c r="Q5239" t="s">
        <v>181</v>
      </c>
      <c r="R5239" t="s">
        <v>46</v>
      </c>
      <c r="S5239" t="s">
        <v>174</v>
      </c>
      <c r="T5239" t="s">
        <v>182</v>
      </c>
      <c r="U5239" t="s">
        <v>183</v>
      </c>
      <c r="V5239" t="s">
        <v>48</v>
      </c>
      <c r="W5239" t="s">
        <v>49</v>
      </c>
      <c r="X5239" t="s">
        <v>173</v>
      </c>
      <c r="Y5239" t="s">
        <v>174</v>
      </c>
      <c r="Z5239" t="s">
        <v>134</v>
      </c>
      <c r="AA5239" t="s">
        <v>184</v>
      </c>
      <c r="AB5239" t="s">
        <v>52</v>
      </c>
      <c r="AC5239" t="s">
        <v>185</v>
      </c>
      <c r="AD5239" t="s">
        <v>60</v>
      </c>
      <c r="AE5239" t="s">
        <v>179</v>
      </c>
      <c r="AF5239" t="s">
        <v>913</v>
      </c>
      <c r="AG5239" t="s">
        <v>914</v>
      </c>
      <c r="AH5239" t="s">
        <v>46</v>
      </c>
      <c r="AI5239" t="s">
        <v>174</v>
      </c>
      <c r="AJ5239" t="s">
        <v>915</v>
      </c>
      <c r="AK5239" t="s">
        <v>183</v>
      </c>
      <c r="AL5239" t="s">
        <v>189</v>
      </c>
      <c r="AM5239" t="s">
        <v>190</v>
      </c>
      <c r="AN5239" t="s">
        <v>191</v>
      </c>
      <c r="AO5239" t="s">
        <v>192</v>
      </c>
      <c r="AP5239" t="s">
        <v>193</v>
      </c>
      <c r="AQ5239" t="s">
        <v>194</v>
      </c>
      <c r="AR5239" t="s">
        <v>60</v>
      </c>
      <c r="AS5239" t="s">
        <v>179</v>
      </c>
      <c r="AT5239" t="s">
        <v>195</v>
      </c>
      <c r="AU5239" t="s">
        <v>196</v>
      </c>
      <c r="AV5239" t="s">
        <v>46</v>
      </c>
      <c r="AW5239" t="s">
        <v>190</v>
      </c>
      <c r="AX5239" t="s">
        <v>197</v>
      </c>
      <c r="AY5239" t="s">
        <v>183</v>
      </c>
      <c r="AZ5239" t="s">
        <v>106</v>
      </c>
      <c r="BA5239" t="s">
        <v>133</v>
      </c>
      <c r="BB5239" t="s">
        <v>5056</v>
      </c>
      <c r="BC5239" t="s">
        <v>5040</v>
      </c>
      <c r="BD5239" t="s">
        <v>40</v>
      </c>
      <c r="BE5239" t="s">
        <v>40</v>
      </c>
      <c r="BF5239" t="s">
        <v>60</v>
      </c>
      <c r="BG5239" t="s">
        <v>60</v>
      </c>
      <c r="BH5239" s="12" t="s">
        <v>5165</v>
      </c>
      <c r="BI5239" t="s">
        <v>5164</v>
      </c>
      <c r="BJ5239" t="s">
        <v>46</v>
      </c>
      <c r="BK5239" t="s">
        <v>179</v>
      </c>
      <c r="BL5239" t="s">
        <v>179</v>
      </c>
      <c r="BM5239" t="s">
        <v>179</v>
      </c>
      <c r="BN5239" t="s">
        <v>179</v>
      </c>
      <c r="BO5239" t="s">
        <v>179</v>
      </c>
      <c r="BP5239" t="s">
        <v>179</v>
      </c>
      <c r="BQ5239" t="s">
        <v>179</v>
      </c>
    </row>
    <row r="5240" spans="1:69" x14ac:dyDescent="0.25">
      <c r="A5240" s="1">
        <v>45721</v>
      </c>
      <c r="B5240" s="57" t="s">
        <v>5145</v>
      </c>
      <c r="C5240" t="s">
        <v>31</v>
      </c>
      <c r="D5240" t="s">
        <v>32</v>
      </c>
      <c r="E5240" t="s">
        <v>172</v>
      </c>
      <c r="F5240" t="s">
        <v>34</v>
      </c>
      <c r="G5240" t="s">
        <v>228</v>
      </c>
      <c r="H5240" t="s">
        <v>173</v>
      </c>
      <c r="I5240" t="s">
        <v>174</v>
      </c>
      <c r="J5240" t="s">
        <v>175</v>
      </c>
      <c r="K5240" t="s">
        <v>176</v>
      </c>
      <c r="L5240" t="s">
        <v>80</v>
      </c>
      <c r="M5240" t="s">
        <v>177</v>
      </c>
      <c r="N5240" t="s">
        <v>178</v>
      </c>
      <c r="O5240" t="s">
        <v>179</v>
      </c>
      <c r="P5240" t="s">
        <v>180</v>
      </c>
      <c r="Q5240" t="s">
        <v>181</v>
      </c>
      <c r="R5240" t="s">
        <v>46</v>
      </c>
      <c r="S5240" t="s">
        <v>174</v>
      </c>
      <c r="T5240" t="s">
        <v>182</v>
      </c>
      <c r="U5240" t="s">
        <v>183</v>
      </c>
      <c r="V5240" t="s">
        <v>48</v>
      </c>
      <c r="W5240" t="s">
        <v>49</v>
      </c>
      <c r="X5240" t="s">
        <v>173</v>
      </c>
      <c r="Y5240" t="s">
        <v>174</v>
      </c>
      <c r="Z5240" t="s">
        <v>134</v>
      </c>
      <c r="AA5240" t="s">
        <v>184</v>
      </c>
      <c r="AB5240" t="s">
        <v>52</v>
      </c>
      <c r="AC5240" t="s">
        <v>185</v>
      </c>
      <c r="AD5240" t="s">
        <v>60</v>
      </c>
      <c r="AE5240" t="s">
        <v>179</v>
      </c>
      <c r="AF5240" t="s">
        <v>3234</v>
      </c>
      <c r="AG5240" t="s">
        <v>3235</v>
      </c>
      <c r="AH5240" t="s">
        <v>46</v>
      </c>
      <c r="AI5240" t="s">
        <v>174</v>
      </c>
      <c r="AJ5240" t="s">
        <v>5053</v>
      </c>
      <c r="AK5240" t="s">
        <v>183</v>
      </c>
      <c r="AL5240" t="s">
        <v>189</v>
      </c>
      <c r="AM5240" t="s">
        <v>190</v>
      </c>
      <c r="AN5240" t="s">
        <v>191</v>
      </c>
      <c r="AO5240" t="s">
        <v>192</v>
      </c>
      <c r="AP5240" t="s">
        <v>193</v>
      </c>
      <c r="AQ5240" t="s">
        <v>194</v>
      </c>
      <c r="AR5240" t="s">
        <v>60</v>
      </c>
      <c r="AS5240" t="s">
        <v>179</v>
      </c>
      <c r="AT5240" t="s">
        <v>195</v>
      </c>
      <c r="AU5240" t="s">
        <v>196</v>
      </c>
      <c r="AV5240" t="s">
        <v>46</v>
      </c>
      <c r="AW5240" t="s">
        <v>190</v>
      </c>
      <c r="AX5240" t="s">
        <v>197</v>
      </c>
      <c r="AY5240" t="s">
        <v>183</v>
      </c>
      <c r="AZ5240" t="s">
        <v>106</v>
      </c>
      <c r="BA5240" t="s">
        <v>133</v>
      </c>
      <c r="BB5240" t="s">
        <v>5056</v>
      </c>
      <c r="BC5240" t="s">
        <v>5040</v>
      </c>
      <c r="BD5240" t="s">
        <v>40</v>
      </c>
      <c r="BE5240" t="s">
        <v>40</v>
      </c>
      <c r="BF5240" t="s">
        <v>60</v>
      </c>
      <c r="BG5240" t="s">
        <v>60</v>
      </c>
      <c r="BH5240" s="12" t="s">
        <v>5165</v>
      </c>
      <c r="BI5240" t="s">
        <v>5164</v>
      </c>
      <c r="BJ5240" t="s">
        <v>46</v>
      </c>
      <c r="BK5240" t="s">
        <v>179</v>
      </c>
      <c r="BL5240" t="s">
        <v>179</v>
      </c>
      <c r="BM5240" t="s">
        <v>179</v>
      </c>
      <c r="BN5240" t="s">
        <v>179</v>
      </c>
      <c r="BO5240" t="s">
        <v>179</v>
      </c>
      <c r="BP5240" t="s">
        <v>179</v>
      </c>
      <c r="BQ5240" t="s">
        <v>179</v>
      </c>
    </row>
    <row r="5241" spans="1:69" x14ac:dyDescent="0.25">
      <c r="A5241" s="1">
        <v>45721</v>
      </c>
      <c r="B5241" s="57" t="s">
        <v>5146</v>
      </c>
      <c r="C5241" t="s">
        <v>31</v>
      </c>
      <c r="D5241" t="s">
        <v>32</v>
      </c>
      <c r="E5241" t="s">
        <v>172</v>
      </c>
      <c r="F5241" t="s">
        <v>34</v>
      </c>
      <c r="G5241" t="s">
        <v>73</v>
      </c>
      <c r="H5241" t="s">
        <v>173</v>
      </c>
      <c r="I5241" t="s">
        <v>174</v>
      </c>
      <c r="J5241" t="s">
        <v>175</v>
      </c>
      <c r="K5241" t="s">
        <v>176</v>
      </c>
      <c r="L5241" t="s">
        <v>80</v>
      </c>
      <c r="M5241" t="s">
        <v>177</v>
      </c>
      <c r="N5241" t="s">
        <v>178</v>
      </c>
      <c r="O5241" t="s">
        <v>179</v>
      </c>
      <c r="P5241" t="s">
        <v>180</v>
      </c>
      <c r="Q5241" t="s">
        <v>181</v>
      </c>
      <c r="R5241" t="s">
        <v>46</v>
      </c>
      <c r="S5241" t="s">
        <v>174</v>
      </c>
      <c r="T5241" t="s">
        <v>182</v>
      </c>
      <c r="U5241" t="s">
        <v>183</v>
      </c>
      <c r="V5241" t="s">
        <v>48</v>
      </c>
      <c r="W5241" t="s">
        <v>49</v>
      </c>
      <c r="X5241" t="s">
        <v>173</v>
      </c>
      <c r="Y5241" t="s">
        <v>174</v>
      </c>
      <c r="Z5241" t="s">
        <v>134</v>
      </c>
      <c r="AA5241" t="s">
        <v>184</v>
      </c>
      <c r="AB5241" t="s">
        <v>52</v>
      </c>
      <c r="AC5241" t="s">
        <v>185</v>
      </c>
      <c r="AD5241" t="s">
        <v>60</v>
      </c>
      <c r="AE5241" t="s">
        <v>179</v>
      </c>
      <c r="AF5241" t="s">
        <v>3359</v>
      </c>
      <c r="AG5241" t="s">
        <v>3360</v>
      </c>
      <c r="AH5241" t="s">
        <v>46</v>
      </c>
      <c r="AI5241" t="s">
        <v>174</v>
      </c>
      <c r="AJ5241" t="s">
        <v>3361</v>
      </c>
      <c r="AK5241" t="s">
        <v>183</v>
      </c>
      <c r="AL5241" t="s">
        <v>189</v>
      </c>
      <c r="AM5241" t="s">
        <v>190</v>
      </c>
      <c r="AN5241" t="s">
        <v>191</v>
      </c>
      <c r="AO5241" t="s">
        <v>192</v>
      </c>
      <c r="AP5241" t="s">
        <v>193</v>
      </c>
      <c r="AQ5241" t="s">
        <v>194</v>
      </c>
      <c r="AR5241" t="s">
        <v>60</v>
      </c>
      <c r="AS5241" t="s">
        <v>179</v>
      </c>
      <c r="AT5241" t="s">
        <v>195</v>
      </c>
      <c r="AU5241" t="s">
        <v>196</v>
      </c>
      <c r="AV5241" t="s">
        <v>46</v>
      </c>
      <c r="AW5241" t="s">
        <v>190</v>
      </c>
      <c r="AX5241" t="s">
        <v>197</v>
      </c>
      <c r="AY5241" t="s">
        <v>183</v>
      </c>
      <c r="AZ5241" t="s">
        <v>106</v>
      </c>
      <c r="BA5241" t="s">
        <v>133</v>
      </c>
      <c r="BB5241" t="s">
        <v>5056</v>
      </c>
      <c r="BC5241" t="s">
        <v>5040</v>
      </c>
      <c r="BD5241" t="s">
        <v>40</v>
      </c>
      <c r="BE5241" t="s">
        <v>40</v>
      </c>
      <c r="BF5241" t="s">
        <v>60</v>
      </c>
      <c r="BG5241" t="s">
        <v>60</v>
      </c>
      <c r="BH5241" s="12" t="s">
        <v>5165</v>
      </c>
      <c r="BI5241" t="s">
        <v>5164</v>
      </c>
      <c r="BJ5241" t="s">
        <v>46</v>
      </c>
      <c r="BK5241" t="s">
        <v>179</v>
      </c>
      <c r="BL5241" t="s">
        <v>179</v>
      </c>
      <c r="BM5241" t="s">
        <v>179</v>
      </c>
      <c r="BN5241" t="s">
        <v>179</v>
      </c>
      <c r="BO5241" t="s">
        <v>179</v>
      </c>
      <c r="BP5241" t="s">
        <v>179</v>
      </c>
      <c r="BQ5241" t="s">
        <v>179</v>
      </c>
    </row>
    <row r="5242" spans="1:69" x14ac:dyDescent="0.25">
      <c r="A5242" s="1">
        <v>45721</v>
      </c>
      <c r="B5242" s="57" t="s">
        <v>5147</v>
      </c>
      <c r="C5242" t="s">
        <v>31</v>
      </c>
      <c r="D5242" t="s">
        <v>32</v>
      </c>
      <c r="E5242" t="s">
        <v>75</v>
      </c>
      <c r="F5242" t="s">
        <v>34</v>
      </c>
      <c r="G5242" t="s">
        <v>228</v>
      </c>
      <c r="H5242" t="s">
        <v>76</v>
      </c>
      <c r="I5242" t="s">
        <v>77</v>
      </c>
      <c r="J5242" t="s">
        <v>78</v>
      </c>
      <c r="K5242" t="s">
        <v>79</v>
      </c>
      <c r="L5242" t="s">
        <v>40</v>
      </c>
      <c r="M5242" t="s">
        <v>40</v>
      </c>
      <c r="N5242" t="s">
        <v>80</v>
      </c>
      <c r="O5242" t="s">
        <v>80</v>
      </c>
      <c r="P5242" t="s">
        <v>100</v>
      </c>
      <c r="Q5242" t="s">
        <v>5054</v>
      </c>
      <c r="R5242" t="s">
        <v>46</v>
      </c>
      <c r="S5242" t="s">
        <v>179</v>
      </c>
      <c r="T5242" t="s">
        <v>102</v>
      </c>
      <c r="U5242" t="s">
        <v>179</v>
      </c>
      <c r="V5242" t="s">
        <v>48</v>
      </c>
      <c r="W5242" t="s">
        <v>49</v>
      </c>
      <c r="X5242" t="s">
        <v>76</v>
      </c>
      <c r="Y5242" t="s">
        <v>77</v>
      </c>
      <c r="Z5242" t="s">
        <v>84</v>
      </c>
      <c r="AA5242" t="s">
        <v>85</v>
      </c>
      <c r="AB5242" t="s">
        <v>40</v>
      </c>
      <c r="AC5242" t="s">
        <v>40</v>
      </c>
      <c r="AD5242" t="s">
        <v>40</v>
      </c>
      <c r="AE5242" t="s">
        <v>40</v>
      </c>
      <c r="AF5242" t="s">
        <v>103</v>
      </c>
      <c r="AG5242" t="s">
        <v>104</v>
      </c>
      <c r="AH5242" t="s">
        <v>46</v>
      </c>
      <c r="AI5242" t="s">
        <v>179</v>
      </c>
      <c r="AJ5242" t="s">
        <v>105</v>
      </c>
      <c r="AK5242" t="s">
        <v>179</v>
      </c>
      <c r="AL5242" t="s">
        <v>76</v>
      </c>
      <c r="AM5242" t="s">
        <v>77</v>
      </c>
      <c r="AN5242" t="s">
        <v>89</v>
      </c>
      <c r="AO5242" t="s">
        <v>90</v>
      </c>
      <c r="AP5242" t="s">
        <v>60</v>
      </c>
      <c r="AQ5242" t="s">
        <v>60</v>
      </c>
      <c r="AR5242" t="s">
        <v>60</v>
      </c>
      <c r="AS5242" t="s">
        <v>60</v>
      </c>
      <c r="AT5242" t="s">
        <v>91</v>
      </c>
      <c r="AU5242" t="s">
        <v>92</v>
      </c>
      <c r="AV5242" t="s">
        <v>46</v>
      </c>
      <c r="AW5242" t="s">
        <v>179</v>
      </c>
      <c r="AX5242" t="s">
        <v>93</v>
      </c>
      <c r="AY5242" t="s">
        <v>179</v>
      </c>
      <c r="AZ5242" t="s">
        <v>106</v>
      </c>
      <c r="BA5242" t="s">
        <v>133</v>
      </c>
      <c r="BB5242" t="s">
        <v>5056</v>
      </c>
      <c r="BC5242" t="s">
        <v>5040</v>
      </c>
      <c r="BD5242" t="s">
        <v>40</v>
      </c>
      <c r="BE5242" t="s">
        <v>40</v>
      </c>
      <c r="BF5242" t="s">
        <v>60</v>
      </c>
      <c r="BG5242" t="s">
        <v>60</v>
      </c>
      <c r="BH5242" s="12" t="s">
        <v>5165</v>
      </c>
      <c r="BI5242" t="s">
        <v>5164</v>
      </c>
      <c r="BJ5242" t="s">
        <v>46</v>
      </c>
      <c r="BK5242" t="s">
        <v>179</v>
      </c>
      <c r="BL5242" t="s">
        <v>179</v>
      </c>
      <c r="BM5242" t="s">
        <v>179</v>
      </c>
      <c r="BN5242" t="s">
        <v>179</v>
      </c>
      <c r="BO5242" t="s">
        <v>179</v>
      </c>
      <c r="BP5242" t="s">
        <v>179</v>
      </c>
      <c r="BQ5242" t="s">
        <v>179</v>
      </c>
    </row>
    <row r="5243" spans="1:69" x14ac:dyDescent="0.25">
      <c r="A5243" s="1">
        <v>45721</v>
      </c>
      <c r="B5243" s="57" t="s">
        <v>5148</v>
      </c>
      <c r="C5243" t="s">
        <v>31</v>
      </c>
      <c r="D5243" t="s">
        <v>32</v>
      </c>
      <c r="E5243" t="s">
        <v>75</v>
      </c>
      <c r="F5243" t="s">
        <v>34</v>
      </c>
      <c r="G5243" t="s">
        <v>73</v>
      </c>
      <c r="H5243" t="s">
        <v>76</v>
      </c>
      <c r="I5243" t="s">
        <v>77</v>
      </c>
      <c r="J5243" t="s">
        <v>78</v>
      </c>
      <c r="K5243" t="s">
        <v>79</v>
      </c>
      <c r="L5243" t="s">
        <v>40</v>
      </c>
      <c r="M5243" t="s">
        <v>40</v>
      </c>
      <c r="N5243" t="s">
        <v>80</v>
      </c>
      <c r="O5243" t="s">
        <v>80</v>
      </c>
      <c r="P5243" t="s">
        <v>81</v>
      </c>
      <c r="Q5243" t="s">
        <v>82</v>
      </c>
      <c r="R5243" t="s">
        <v>46</v>
      </c>
      <c r="S5243" t="s">
        <v>179</v>
      </c>
      <c r="T5243" t="s">
        <v>83</v>
      </c>
      <c r="U5243" t="s">
        <v>179</v>
      </c>
      <c r="V5243" t="s">
        <v>48</v>
      </c>
      <c r="W5243" t="s">
        <v>49</v>
      </c>
      <c r="X5243" t="s">
        <v>76</v>
      </c>
      <c r="Y5243" t="s">
        <v>77</v>
      </c>
      <c r="Z5243" t="s">
        <v>84</v>
      </c>
      <c r="AA5243" t="s">
        <v>85</v>
      </c>
      <c r="AB5243" t="s">
        <v>40</v>
      </c>
      <c r="AC5243" t="s">
        <v>40</v>
      </c>
      <c r="AD5243" t="s">
        <v>40</v>
      </c>
      <c r="AE5243" t="s">
        <v>40</v>
      </c>
      <c r="AF5243" t="s">
        <v>86</v>
      </c>
      <c r="AG5243" t="s">
        <v>87</v>
      </c>
      <c r="AH5243" t="s">
        <v>46</v>
      </c>
      <c r="AI5243" t="s">
        <v>179</v>
      </c>
      <c r="AJ5243" t="s">
        <v>88</v>
      </c>
      <c r="AK5243" t="s">
        <v>179</v>
      </c>
      <c r="AL5243" t="s">
        <v>76</v>
      </c>
      <c r="AM5243" t="s">
        <v>77</v>
      </c>
      <c r="AN5243" t="s">
        <v>89</v>
      </c>
      <c r="AO5243" t="s">
        <v>90</v>
      </c>
      <c r="AP5243" t="s">
        <v>60</v>
      </c>
      <c r="AQ5243" t="s">
        <v>60</v>
      </c>
      <c r="AR5243" t="s">
        <v>60</v>
      </c>
      <c r="AS5243" t="s">
        <v>60</v>
      </c>
      <c r="AT5243" t="s">
        <v>91</v>
      </c>
      <c r="AU5243" t="s">
        <v>92</v>
      </c>
      <c r="AV5243" t="s">
        <v>46</v>
      </c>
      <c r="AW5243" t="s">
        <v>179</v>
      </c>
      <c r="AX5243" t="s">
        <v>93</v>
      </c>
      <c r="AY5243" t="s">
        <v>179</v>
      </c>
      <c r="AZ5243" t="s">
        <v>106</v>
      </c>
      <c r="BA5243" t="s">
        <v>133</v>
      </c>
      <c r="BB5243" t="s">
        <v>5056</v>
      </c>
      <c r="BC5243" t="s">
        <v>5040</v>
      </c>
      <c r="BD5243" t="s">
        <v>40</v>
      </c>
      <c r="BE5243" t="s">
        <v>40</v>
      </c>
      <c r="BF5243" t="s">
        <v>60</v>
      </c>
      <c r="BG5243" t="s">
        <v>60</v>
      </c>
      <c r="BH5243" s="12" t="s">
        <v>5165</v>
      </c>
      <c r="BI5243" t="s">
        <v>5164</v>
      </c>
      <c r="BJ5243" t="s">
        <v>46</v>
      </c>
      <c r="BK5243" t="s">
        <v>179</v>
      </c>
      <c r="BL5243" t="s">
        <v>179</v>
      </c>
      <c r="BM5243" t="s">
        <v>179</v>
      </c>
      <c r="BN5243" t="s">
        <v>179</v>
      </c>
      <c r="BO5243" t="s">
        <v>179</v>
      </c>
      <c r="BP5243" t="s">
        <v>179</v>
      </c>
      <c r="BQ5243" t="s">
        <v>179</v>
      </c>
    </row>
    <row r="5244" spans="1:69" x14ac:dyDescent="0.25">
      <c r="A5244" s="1">
        <v>45721</v>
      </c>
      <c r="B5244" s="57" t="s">
        <v>5149</v>
      </c>
      <c r="C5244" t="s">
        <v>31</v>
      </c>
      <c r="D5244" t="s">
        <v>32</v>
      </c>
      <c r="E5244" t="s">
        <v>75</v>
      </c>
      <c r="F5244" t="s">
        <v>34</v>
      </c>
      <c r="G5244" t="s">
        <v>228</v>
      </c>
      <c r="H5244" t="s">
        <v>76</v>
      </c>
      <c r="I5244" t="s">
        <v>77</v>
      </c>
      <c r="J5244" t="s">
        <v>78</v>
      </c>
      <c r="K5244" t="s">
        <v>79</v>
      </c>
      <c r="L5244" t="s">
        <v>60</v>
      </c>
      <c r="M5244" t="s">
        <v>60</v>
      </c>
      <c r="N5244" t="s">
        <v>524</v>
      </c>
      <c r="O5244" t="s">
        <v>524</v>
      </c>
      <c r="P5244" t="s">
        <v>525</v>
      </c>
      <c r="Q5244" t="s">
        <v>526</v>
      </c>
      <c r="R5244" t="s">
        <v>46</v>
      </c>
      <c r="S5244" t="s">
        <v>179</v>
      </c>
      <c r="T5244" t="s">
        <v>527</v>
      </c>
      <c r="U5244" t="s">
        <v>179</v>
      </c>
      <c r="V5244" t="s">
        <v>48</v>
      </c>
      <c r="W5244" t="s">
        <v>49</v>
      </c>
      <c r="X5244" t="s">
        <v>76</v>
      </c>
      <c r="Y5244" t="s">
        <v>77</v>
      </c>
      <c r="Z5244" t="s">
        <v>84</v>
      </c>
      <c r="AA5244" t="s">
        <v>85</v>
      </c>
      <c r="AB5244" t="s">
        <v>40</v>
      </c>
      <c r="AC5244" t="s">
        <v>40</v>
      </c>
      <c r="AD5244" t="s">
        <v>40</v>
      </c>
      <c r="AE5244" t="s">
        <v>40</v>
      </c>
      <c r="AF5244" t="s">
        <v>103</v>
      </c>
      <c r="AG5244" t="s">
        <v>104</v>
      </c>
      <c r="AH5244" t="s">
        <v>46</v>
      </c>
      <c r="AI5244" t="s">
        <v>179</v>
      </c>
      <c r="AJ5244" t="s">
        <v>105</v>
      </c>
      <c r="AK5244" t="s">
        <v>179</v>
      </c>
      <c r="AL5244" t="s">
        <v>76</v>
      </c>
      <c r="AM5244" t="s">
        <v>77</v>
      </c>
      <c r="AN5244" t="s">
        <v>89</v>
      </c>
      <c r="AO5244" t="s">
        <v>90</v>
      </c>
      <c r="AP5244" t="s">
        <v>60</v>
      </c>
      <c r="AQ5244" t="s">
        <v>60</v>
      </c>
      <c r="AR5244" t="s">
        <v>60</v>
      </c>
      <c r="AS5244" t="s">
        <v>60</v>
      </c>
      <c r="AT5244" t="s">
        <v>91</v>
      </c>
      <c r="AU5244" t="s">
        <v>92</v>
      </c>
      <c r="AV5244" t="s">
        <v>46</v>
      </c>
      <c r="AW5244" t="s">
        <v>179</v>
      </c>
      <c r="AX5244" t="s">
        <v>93</v>
      </c>
      <c r="AY5244" t="s">
        <v>179</v>
      </c>
      <c r="AZ5244" t="s">
        <v>106</v>
      </c>
      <c r="BA5244" t="s">
        <v>133</v>
      </c>
      <c r="BB5244" t="s">
        <v>5056</v>
      </c>
      <c r="BC5244" t="s">
        <v>5040</v>
      </c>
      <c r="BD5244" t="s">
        <v>40</v>
      </c>
      <c r="BE5244" t="s">
        <v>40</v>
      </c>
      <c r="BF5244" t="s">
        <v>60</v>
      </c>
      <c r="BG5244" t="s">
        <v>60</v>
      </c>
      <c r="BH5244" s="12" t="s">
        <v>5165</v>
      </c>
      <c r="BI5244" t="s">
        <v>5164</v>
      </c>
      <c r="BJ5244" t="s">
        <v>46</v>
      </c>
      <c r="BK5244" t="s">
        <v>179</v>
      </c>
      <c r="BL5244" t="s">
        <v>179</v>
      </c>
      <c r="BM5244" t="s">
        <v>179</v>
      </c>
      <c r="BN5244" t="s">
        <v>179</v>
      </c>
      <c r="BO5244" t="s">
        <v>179</v>
      </c>
      <c r="BP5244" t="s">
        <v>179</v>
      </c>
      <c r="BQ5244" t="s">
        <v>179</v>
      </c>
    </row>
    <row r="5245" spans="1:69" x14ac:dyDescent="0.25">
      <c r="A5245" s="1">
        <v>45721</v>
      </c>
      <c r="B5245" s="57" t="s">
        <v>5150</v>
      </c>
      <c r="C5245" t="s">
        <v>31</v>
      </c>
      <c r="D5245" t="s">
        <v>32</v>
      </c>
      <c r="E5245" t="s">
        <v>114</v>
      </c>
      <c r="F5245" t="s">
        <v>34</v>
      </c>
      <c r="G5245" t="s">
        <v>73</v>
      </c>
      <c r="H5245" t="s">
        <v>76</v>
      </c>
      <c r="I5245" t="s">
        <v>210</v>
      </c>
      <c r="J5245" t="s">
        <v>78</v>
      </c>
      <c r="K5245" t="s">
        <v>79</v>
      </c>
      <c r="L5245" t="s">
        <v>60</v>
      </c>
      <c r="M5245" t="s">
        <v>60</v>
      </c>
      <c r="N5245" t="s">
        <v>524</v>
      </c>
      <c r="O5245" t="s">
        <v>524</v>
      </c>
      <c r="P5245" t="s">
        <v>525</v>
      </c>
      <c r="Q5245" t="s">
        <v>526</v>
      </c>
      <c r="R5245" t="s">
        <v>46</v>
      </c>
      <c r="S5245" t="s">
        <v>179</v>
      </c>
      <c r="T5245" t="s">
        <v>527</v>
      </c>
      <c r="U5245" t="s">
        <v>179</v>
      </c>
      <c r="V5245" t="s">
        <v>115</v>
      </c>
      <c r="W5245" t="s">
        <v>116</v>
      </c>
      <c r="X5245" t="s">
        <v>76</v>
      </c>
      <c r="Y5245" t="s">
        <v>210</v>
      </c>
      <c r="Z5245" t="s">
        <v>84</v>
      </c>
      <c r="AA5245" t="s">
        <v>85</v>
      </c>
      <c r="AB5245" t="s">
        <v>40</v>
      </c>
      <c r="AC5245" t="s">
        <v>40</v>
      </c>
      <c r="AD5245" t="s">
        <v>40</v>
      </c>
      <c r="AE5245" t="s">
        <v>40</v>
      </c>
      <c r="AF5245" t="s">
        <v>103</v>
      </c>
      <c r="AG5245" t="s">
        <v>104</v>
      </c>
      <c r="AH5245" t="s">
        <v>46</v>
      </c>
      <c r="AI5245" t="s">
        <v>179</v>
      </c>
      <c r="AJ5245" t="s">
        <v>105</v>
      </c>
      <c r="AK5245" t="s">
        <v>179</v>
      </c>
      <c r="AL5245" t="s">
        <v>76</v>
      </c>
      <c r="AM5245" t="s">
        <v>210</v>
      </c>
      <c r="AN5245" t="s">
        <v>89</v>
      </c>
      <c r="AO5245" t="s">
        <v>90</v>
      </c>
      <c r="AP5245" t="s">
        <v>60</v>
      </c>
      <c r="AQ5245" t="s">
        <v>60</v>
      </c>
      <c r="AR5245" t="s">
        <v>60</v>
      </c>
      <c r="AS5245" t="s">
        <v>60</v>
      </c>
      <c r="AT5245" t="s">
        <v>91</v>
      </c>
      <c r="AU5245" t="s">
        <v>92</v>
      </c>
      <c r="AV5245" t="s">
        <v>46</v>
      </c>
      <c r="AW5245" t="s">
        <v>179</v>
      </c>
      <c r="AX5245" t="s">
        <v>93</v>
      </c>
      <c r="AY5245" t="s">
        <v>179</v>
      </c>
      <c r="AZ5245" t="s">
        <v>106</v>
      </c>
      <c r="BA5245" t="s">
        <v>133</v>
      </c>
      <c r="BB5245" t="s">
        <v>5056</v>
      </c>
      <c r="BC5245" t="s">
        <v>5040</v>
      </c>
      <c r="BD5245" t="s">
        <v>40</v>
      </c>
      <c r="BE5245" t="s">
        <v>40</v>
      </c>
      <c r="BF5245" t="s">
        <v>60</v>
      </c>
      <c r="BG5245" t="s">
        <v>60</v>
      </c>
      <c r="BH5245" s="12" t="s">
        <v>5165</v>
      </c>
      <c r="BI5245" t="s">
        <v>5164</v>
      </c>
      <c r="BJ5245" t="s">
        <v>46</v>
      </c>
      <c r="BK5245" t="s">
        <v>179</v>
      </c>
      <c r="BL5245" t="s">
        <v>179</v>
      </c>
      <c r="BM5245" t="s">
        <v>179</v>
      </c>
      <c r="BN5245" t="s">
        <v>179</v>
      </c>
      <c r="BO5245" t="s">
        <v>179</v>
      </c>
      <c r="BP5245" t="s">
        <v>179</v>
      </c>
      <c r="BQ5245" t="s">
        <v>179</v>
      </c>
    </row>
    <row r="5246" spans="1:69" x14ac:dyDescent="0.25">
      <c r="A5246" s="1">
        <v>45721</v>
      </c>
      <c r="B5246" s="57" t="s">
        <v>5151</v>
      </c>
      <c r="C5246" t="s">
        <v>31</v>
      </c>
      <c r="D5246" t="s">
        <v>32</v>
      </c>
      <c r="E5246" t="s">
        <v>114</v>
      </c>
      <c r="F5246" t="s">
        <v>34</v>
      </c>
      <c r="G5246" t="s">
        <v>73</v>
      </c>
      <c r="H5246" t="s">
        <v>76</v>
      </c>
      <c r="I5246" t="s">
        <v>77</v>
      </c>
      <c r="J5246" t="s">
        <v>78</v>
      </c>
      <c r="K5246" t="s">
        <v>79</v>
      </c>
      <c r="L5246" t="s">
        <v>40</v>
      </c>
      <c r="M5246" t="s">
        <v>40</v>
      </c>
      <c r="N5246" t="s">
        <v>80</v>
      </c>
      <c r="O5246" t="s">
        <v>80</v>
      </c>
      <c r="P5246" t="s">
        <v>100</v>
      </c>
      <c r="Q5246" t="s">
        <v>218</v>
      </c>
      <c r="R5246" t="s">
        <v>46</v>
      </c>
      <c r="S5246" t="s">
        <v>179</v>
      </c>
      <c r="T5246" t="s">
        <v>102</v>
      </c>
      <c r="U5246" t="s">
        <v>179</v>
      </c>
      <c r="V5246" t="s">
        <v>115</v>
      </c>
      <c r="W5246" t="s">
        <v>116</v>
      </c>
      <c r="X5246" t="s">
        <v>76</v>
      </c>
      <c r="Y5246" t="s">
        <v>77</v>
      </c>
      <c r="Z5246" t="s">
        <v>84</v>
      </c>
      <c r="AA5246" t="s">
        <v>85</v>
      </c>
      <c r="AB5246" t="s">
        <v>40</v>
      </c>
      <c r="AC5246" t="s">
        <v>40</v>
      </c>
      <c r="AD5246" t="s">
        <v>40</v>
      </c>
      <c r="AE5246" t="s">
        <v>40</v>
      </c>
      <c r="AF5246" t="s">
        <v>103</v>
      </c>
      <c r="AG5246" t="s">
        <v>104</v>
      </c>
      <c r="AH5246" t="s">
        <v>46</v>
      </c>
      <c r="AI5246" t="s">
        <v>179</v>
      </c>
      <c r="AJ5246" t="s">
        <v>105</v>
      </c>
      <c r="AK5246" t="s">
        <v>179</v>
      </c>
      <c r="AL5246" t="s">
        <v>76</v>
      </c>
      <c r="AM5246" t="s">
        <v>77</v>
      </c>
      <c r="AN5246" t="s">
        <v>229</v>
      </c>
      <c r="AO5246" t="s">
        <v>230</v>
      </c>
      <c r="AP5246" t="s">
        <v>40</v>
      </c>
      <c r="AQ5246" t="s">
        <v>40</v>
      </c>
      <c r="AR5246" t="s">
        <v>40</v>
      </c>
      <c r="AS5246" t="s">
        <v>40</v>
      </c>
      <c r="AT5246" t="s">
        <v>231</v>
      </c>
      <c r="AU5246" t="s">
        <v>232</v>
      </c>
      <c r="AV5246" t="s">
        <v>46</v>
      </c>
      <c r="AW5246" t="s">
        <v>179</v>
      </c>
      <c r="AX5246" t="s">
        <v>233</v>
      </c>
      <c r="AY5246" t="s">
        <v>179</v>
      </c>
      <c r="AZ5246" t="s">
        <v>106</v>
      </c>
      <c r="BA5246" t="s">
        <v>133</v>
      </c>
      <c r="BB5246" t="s">
        <v>5056</v>
      </c>
      <c r="BC5246" t="s">
        <v>5040</v>
      </c>
      <c r="BD5246" t="s">
        <v>40</v>
      </c>
      <c r="BE5246" t="s">
        <v>40</v>
      </c>
      <c r="BF5246" t="s">
        <v>60</v>
      </c>
      <c r="BG5246" t="s">
        <v>60</v>
      </c>
      <c r="BH5246" s="12" t="s">
        <v>5165</v>
      </c>
      <c r="BI5246" t="s">
        <v>5164</v>
      </c>
      <c r="BJ5246" t="s">
        <v>46</v>
      </c>
      <c r="BK5246" t="s">
        <v>179</v>
      </c>
      <c r="BL5246" t="s">
        <v>179</v>
      </c>
      <c r="BM5246" t="s">
        <v>179</v>
      </c>
      <c r="BN5246" t="s">
        <v>179</v>
      </c>
      <c r="BO5246" t="s">
        <v>179</v>
      </c>
      <c r="BP5246" t="s">
        <v>179</v>
      </c>
      <c r="BQ5246" t="s">
        <v>179</v>
      </c>
    </row>
    <row r="5247" spans="1:69" x14ac:dyDescent="0.25">
      <c r="A5247" s="1">
        <v>45721</v>
      </c>
      <c r="B5247" s="57" t="s">
        <v>5152</v>
      </c>
      <c r="C5247" t="s">
        <v>31</v>
      </c>
      <c r="D5247" t="s">
        <v>32</v>
      </c>
      <c r="E5247" t="s">
        <v>75</v>
      </c>
      <c r="F5247" t="s">
        <v>34</v>
      </c>
      <c r="G5247" t="s">
        <v>228</v>
      </c>
      <c r="H5247" t="s">
        <v>76</v>
      </c>
      <c r="I5247" t="s">
        <v>77</v>
      </c>
      <c r="J5247" t="s">
        <v>78</v>
      </c>
      <c r="K5247" t="s">
        <v>79</v>
      </c>
      <c r="L5247" t="s">
        <v>60</v>
      </c>
      <c r="M5247" t="s">
        <v>60</v>
      </c>
      <c r="N5247" t="s">
        <v>524</v>
      </c>
      <c r="O5247" t="s">
        <v>524</v>
      </c>
      <c r="P5247" t="s">
        <v>1032</v>
      </c>
      <c r="Q5247" t="s">
        <v>1033</v>
      </c>
      <c r="R5247" t="s">
        <v>46</v>
      </c>
      <c r="S5247" t="s">
        <v>179</v>
      </c>
      <c r="T5247" t="s">
        <v>179</v>
      </c>
      <c r="U5247" t="s">
        <v>179</v>
      </c>
      <c r="V5247" t="s">
        <v>48</v>
      </c>
      <c r="W5247" t="s">
        <v>49</v>
      </c>
      <c r="X5247" t="s">
        <v>76</v>
      </c>
      <c r="Y5247" t="s">
        <v>77</v>
      </c>
      <c r="Z5247" t="s">
        <v>84</v>
      </c>
      <c r="AA5247" t="s">
        <v>85</v>
      </c>
      <c r="AB5247" t="s">
        <v>40</v>
      </c>
      <c r="AC5247" t="s">
        <v>40</v>
      </c>
      <c r="AD5247" t="s">
        <v>40</v>
      </c>
      <c r="AE5247" t="s">
        <v>40</v>
      </c>
      <c r="AF5247" t="s">
        <v>86</v>
      </c>
      <c r="AG5247" t="s">
        <v>87</v>
      </c>
      <c r="AH5247" t="s">
        <v>46</v>
      </c>
      <c r="AI5247" t="s">
        <v>179</v>
      </c>
      <c r="AJ5247" t="s">
        <v>88</v>
      </c>
      <c r="AK5247" t="s">
        <v>179</v>
      </c>
      <c r="AL5247" t="s">
        <v>76</v>
      </c>
      <c r="AM5247" t="s">
        <v>77</v>
      </c>
      <c r="AN5247" t="s">
        <v>89</v>
      </c>
      <c r="AO5247" t="s">
        <v>90</v>
      </c>
      <c r="AP5247" t="s">
        <v>60</v>
      </c>
      <c r="AQ5247" t="s">
        <v>60</v>
      </c>
      <c r="AR5247" t="s">
        <v>60</v>
      </c>
      <c r="AS5247" t="s">
        <v>60</v>
      </c>
      <c r="AT5247" t="s">
        <v>91</v>
      </c>
      <c r="AU5247" t="s">
        <v>248</v>
      </c>
      <c r="AV5247" t="s">
        <v>46</v>
      </c>
      <c r="AW5247" t="s">
        <v>179</v>
      </c>
      <c r="AX5247" t="s">
        <v>249</v>
      </c>
      <c r="AY5247" t="s">
        <v>179</v>
      </c>
      <c r="AZ5247" t="s">
        <v>106</v>
      </c>
      <c r="BA5247" t="s">
        <v>133</v>
      </c>
      <c r="BB5247" t="s">
        <v>5056</v>
      </c>
      <c r="BC5247" t="s">
        <v>5040</v>
      </c>
      <c r="BD5247" t="s">
        <v>40</v>
      </c>
      <c r="BE5247" t="s">
        <v>40</v>
      </c>
      <c r="BF5247" t="s">
        <v>60</v>
      </c>
      <c r="BG5247" t="s">
        <v>60</v>
      </c>
      <c r="BH5247" s="12" t="s">
        <v>5165</v>
      </c>
      <c r="BI5247" t="s">
        <v>5164</v>
      </c>
      <c r="BJ5247" t="s">
        <v>46</v>
      </c>
      <c r="BK5247" t="s">
        <v>179</v>
      </c>
      <c r="BL5247" t="s">
        <v>179</v>
      </c>
      <c r="BM5247" t="s">
        <v>179</v>
      </c>
      <c r="BN5247" t="s">
        <v>179</v>
      </c>
      <c r="BO5247" t="s">
        <v>179</v>
      </c>
      <c r="BP5247" t="s">
        <v>179</v>
      </c>
      <c r="BQ5247" t="s">
        <v>179</v>
      </c>
    </row>
    <row r="5248" spans="1:69" x14ac:dyDescent="0.25">
      <c r="A5248" s="1">
        <v>45721</v>
      </c>
      <c r="B5248" s="57" t="s">
        <v>5153</v>
      </c>
      <c r="C5248" t="s">
        <v>31</v>
      </c>
      <c r="D5248" t="s">
        <v>32</v>
      </c>
      <c r="E5248" t="s">
        <v>75</v>
      </c>
      <c r="F5248" t="s">
        <v>34</v>
      </c>
      <c r="G5248" t="s">
        <v>228</v>
      </c>
      <c r="H5248" t="s">
        <v>76</v>
      </c>
      <c r="I5248" t="s">
        <v>77</v>
      </c>
      <c r="J5248" t="s">
        <v>78</v>
      </c>
      <c r="K5248" t="s">
        <v>79</v>
      </c>
      <c r="L5248" t="s">
        <v>60</v>
      </c>
      <c r="M5248" t="s">
        <v>60</v>
      </c>
      <c r="N5248" t="s">
        <v>524</v>
      </c>
      <c r="O5248" t="s">
        <v>524</v>
      </c>
      <c r="P5248" t="s">
        <v>1032</v>
      </c>
      <c r="Q5248" t="s">
        <v>1033</v>
      </c>
      <c r="R5248" t="s">
        <v>46</v>
      </c>
      <c r="S5248" t="s">
        <v>179</v>
      </c>
      <c r="T5248" t="s">
        <v>179</v>
      </c>
      <c r="U5248" t="s">
        <v>179</v>
      </c>
      <c r="V5248" t="s">
        <v>48</v>
      </c>
      <c r="W5248" t="s">
        <v>49</v>
      </c>
      <c r="X5248" t="s">
        <v>76</v>
      </c>
      <c r="Y5248" t="s">
        <v>77</v>
      </c>
      <c r="Z5248" t="s">
        <v>84</v>
      </c>
      <c r="AA5248" t="s">
        <v>85</v>
      </c>
      <c r="AB5248" t="s">
        <v>40</v>
      </c>
      <c r="AC5248" t="s">
        <v>40</v>
      </c>
      <c r="AD5248" t="s">
        <v>40</v>
      </c>
      <c r="AE5248" t="s">
        <v>40</v>
      </c>
      <c r="AF5248" t="s">
        <v>86</v>
      </c>
      <c r="AG5248" t="s">
        <v>87</v>
      </c>
      <c r="AH5248" t="s">
        <v>46</v>
      </c>
      <c r="AI5248" t="s">
        <v>179</v>
      </c>
      <c r="AJ5248" t="s">
        <v>88</v>
      </c>
      <c r="AK5248" t="s">
        <v>179</v>
      </c>
      <c r="AL5248" t="s">
        <v>76</v>
      </c>
      <c r="AM5248" t="s">
        <v>77</v>
      </c>
      <c r="AN5248" t="s">
        <v>89</v>
      </c>
      <c r="AO5248" t="s">
        <v>90</v>
      </c>
      <c r="AP5248" t="s">
        <v>60</v>
      </c>
      <c r="AQ5248" t="s">
        <v>60</v>
      </c>
      <c r="AR5248" t="s">
        <v>60</v>
      </c>
      <c r="AS5248" t="s">
        <v>60</v>
      </c>
      <c r="AT5248" t="s">
        <v>91</v>
      </c>
      <c r="AU5248" t="s">
        <v>257</v>
      </c>
      <c r="AV5248" t="s">
        <v>46</v>
      </c>
      <c r="AW5248" t="s">
        <v>179</v>
      </c>
      <c r="AX5248" t="s">
        <v>5055</v>
      </c>
      <c r="AY5248" t="s">
        <v>179</v>
      </c>
      <c r="AZ5248" t="s">
        <v>106</v>
      </c>
      <c r="BA5248" t="s">
        <v>133</v>
      </c>
      <c r="BB5248" t="s">
        <v>5056</v>
      </c>
      <c r="BC5248" t="s">
        <v>5040</v>
      </c>
      <c r="BD5248" t="s">
        <v>40</v>
      </c>
      <c r="BE5248" t="s">
        <v>40</v>
      </c>
      <c r="BF5248" t="s">
        <v>60</v>
      </c>
      <c r="BG5248" t="s">
        <v>60</v>
      </c>
      <c r="BH5248" s="12" t="s">
        <v>5165</v>
      </c>
      <c r="BI5248" t="s">
        <v>5164</v>
      </c>
      <c r="BJ5248" t="s">
        <v>46</v>
      </c>
      <c r="BK5248" t="s">
        <v>179</v>
      </c>
      <c r="BL5248" t="s">
        <v>179</v>
      </c>
      <c r="BM5248" t="s">
        <v>179</v>
      </c>
      <c r="BN5248" t="s">
        <v>179</v>
      </c>
      <c r="BO5248" t="s">
        <v>179</v>
      </c>
      <c r="BP5248" t="s">
        <v>179</v>
      </c>
      <c r="BQ5248" t="s">
        <v>179</v>
      </c>
    </row>
    <row r="5249" spans="1:69" x14ac:dyDescent="0.25">
      <c r="A5249" s="1">
        <v>45721</v>
      </c>
      <c r="B5249" s="57" t="s">
        <v>5154</v>
      </c>
      <c r="C5249" t="s">
        <v>31</v>
      </c>
      <c r="D5249" t="s">
        <v>32</v>
      </c>
      <c r="E5249" t="s">
        <v>75</v>
      </c>
      <c r="F5249" t="s">
        <v>34</v>
      </c>
      <c r="G5249" t="s">
        <v>73</v>
      </c>
      <c r="H5249" t="s">
        <v>76</v>
      </c>
      <c r="I5249" t="s">
        <v>77</v>
      </c>
      <c r="J5249" t="s">
        <v>78</v>
      </c>
      <c r="K5249" t="s">
        <v>79</v>
      </c>
      <c r="L5249" t="s">
        <v>40</v>
      </c>
      <c r="M5249" t="s">
        <v>40</v>
      </c>
      <c r="N5249" t="s">
        <v>80</v>
      </c>
      <c r="O5249" t="s">
        <v>80</v>
      </c>
      <c r="P5249" t="s">
        <v>81</v>
      </c>
      <c r="Q5249" t="s">
        <v>82</v>
      </c>
      <c r="R5249" t="s">
        <v>46</v>
      </c>
      <c r="S5249" t="s">
        <v>179</v>
      </c>
      <c r="T5249" t="s">
        <v>83</v>
      </c>
      <c r="U5249" t="s">
        <v>179</v>
      </c>
      <c r="V5249" t="s">
        <v>48</v>
      </c>
      <c r="W5249" t="s">
        <v>49</v>
      </c>
      <c r="X5249" t="s">
        <v>76</v>
      </c>
      <c r="Y5249" t="s">
        <v>77</v>
      </c>
      <c r="Z5249" t="s">
        <v>84</v>
      </c>
      <c r="AA5249" t="s">
        <v>85</v>
      </c>
      <c r="AB5249" t="s">
        <v>40</v>
      </c>
      <c r="AC5249" t="s">
        <v>40</v>
      </c>
      <c r="AD5249" t="s">
        <v>40</v>
      </c>
      <c r="AE5249" t="s">
        <v>40</v>
      </c>
      <c r="AF5249" t="s">
        <v>86</v>
      </c>
      <c r="AG5249" t="s">
        <v>87</v>
      </c>
      <c r="AH5249" t="s">
        <v>46</v>
      </c>
      <c r="AI5249" t="s">
        <v>179</v>
      </c>
      <c r="AJ5249" t="s">
        <v>88</v>
      </c>
      <c r="AK5249" t="s">
        <v>179</v>
      </c>
      <c r="AL5249" t="s">
        <v>76</v>
      </c>
      <c r="AM5249" t="s">
        <v>77</v>
      </c>
      <c r="AN5249" t="s">
        <v>89</v>
      </c>
      <c r="AO5249" t="s">
        <v>90</v>
      </c>
      <c r="AP5249" t="s">
        <v>60</v>
      </c>
      <c r="AQ5249" t="s">
        <v>60</v>
      </c>
      <c r="AR5249" t="s">
        <v>60</v>
      </c>
      <c r="AS5249" t="s">
        <v>60</v>
      </c>
      <c r="AT5249" t="s">
        <v>91</v>
      </c>
      <c r="AU5249" t="s">
        <v>3859</v>
      </c>
      <c r="AV5249" t="s">
        <v>46</v>
      </c>
      <c r="AW5249" t="s">
        <v>179</v>
      </c>
      <c r="AX5249" t="s">
        <v>179</v>
      </c>
      <c r="AY5249" t="s">
        <v>179</v>
      </c>
      <c r="AZ5249" t="s">
        <v>106</v>
      </c>
      <c r="BA5249" t="s">
        <v>133</v>
      </c>
      <c r="BB5249" t="s">
        <v>5056</v>
      </c>
      <c r="BC5249" t="s">
        <v>5040</v>
      </c>
      <c r="BD5249" t="s">
        <v>40</v>
      </c>
      <c r="BE5249" t="s">
        <v>40</v>
      </c>
      <c r="BF5249" t="s">
        <v>60</v>
      </c>
      <c r="BG5249" t="s">
        <v>60</v>
      </c>
      <c r="BH5249" s="12" t="s">
        <v>5165</v>
      </c>
      <c r="BI5249" t="s">
        <v>5164</v>
      </c>
      <c r="BJ5249" t="s">
        <v>46</v>
      </c>
      <c r="BK5249" t="s">
        <v>179</v>
      </c>
      <c r="BL5249" t="s">
        <v>179</v>
      </c>
      <c r="BM5249" t="s">
        <v>179</v>
      </c>
      <c r="BN5249" t="s">
        <v>179</v>
      </c>
      <c r="BO5249" t="s">
        <v>179</v>
      </c>
      <c r="BP5249" t="s">
        <v>179</v>
      </c>
      <c r="BQ5249" t="s">
        <v>179</v>
      </c>
    </row>
    <row r="5250" spans="1:69" x14ac:dyDescent="0.25">
      <c r="A5250" s="1">
        <v>45721</v>
      </c>
      <c r="B5250" s="57" t="s">
        <v>5155</v>
      </c>
      <c r="C5250" t="s">
        <v>31</v>
      </c>
      <c r="D5250" t="s">
        <v>32</v>
      </c>
      <c r="E5250" t="s">
        <v>75</v>
      </c>
      <c r="F5250" t="s">
        <v>34</v>
      </c>
      <c r="G5250" t="s">
        <v>228</v>
      </c>
      <c r="H5250" t="s">
        <v>76</v>
      </c>
      <c r="I5250" t="s">
        <v>77</v>
      </c>
      <c r="J5250" t="s">
        <v>78</v>
      </c>
      <c r="K5250" t="s">
        <v>79</v>
      </c>
      <c r="L5250" t="s">
        <v>60</v>
      </c>
      <c r="M5250" t="s">
        <v>60</v>
      </c>
      <c r="N5250" t="s">
        <v>524</v>
      </c>
      <c r="O5250" t="s">
        <v>524</v>
      </c>
      <c r="P5250" t="s">
        <v>1032</v>
      </c>
      <c r="Q5250" t="s">
        <v>1033</v>
      </c>
      <c r="R5250" t="s">
        <v>46</v>
      </c>
      <c r="S5250" t="s">
        <v>179</v>
      </c>
      <c r="T5250" t="s">
        <v>179</v>
      </c>
      <c r="U5250" t="s">
        <v>179</v>
      </c>
      <c r="V5250" t="s">
        <v>48</v>
      </c>
      <c r="W5250" t="s">
        <v>49</v>
      </c>
      <c r="X5250" t="s">
        <v>76</v>
      </c>
      <c r="Y5250" t="s">
        <v>77</v>
      </c>
      <c r="Z5250" t="s">
        <v>84</v>
      </c>
      <c r="AA5250" t="s">
        <v>85</v>
      </c>
      <c r="AB5250" t="s">
        <v>40</v>
      </c>
      <c r="AC5250" t="s">
        <v>40</v>
      </c>
      <c r="AD5250" t="s">
        <v>40</v>
      </c>
      <c r="AE5250" t="s">
        <v>40</v>
      </c>
      <c r="AF5250" t="s">
        <v>86</v>
      </c>
      <c r="AG5250" t="s">
        <v>87</v>
      </c>
      <c r="AH5250" t="s">
        <v>46</v>
      </c>
      <c r="AI5250" t="s">
        <v>179</v>
      </c>
      <c r="AJ5250" t="s">
        <v>88</v>
      </c>
      <c r="AK5250" t="s">
        <v>179</v>
      </c>
      <c r="AL5250" t="s">
        <v>76</v>
      </c>
      <c r="AM5250" t="s">
        <v>77</v>
      </c>
      <c r="AN5250" t="s">
        <v>89</v>
      </c>
      <c r="AO5250" t="s">
        <v>90</v>
      </c>
      <c r="AP5250" t="s">
        <v>60</v>
      </c>
      <c r="AQ5250" t="s">
        <v>60</v>
      </c>
      <c r="AR5250" t="s">
        <v>60</v>
      </c>
      <c r="AS5250" t="s">
        <v>60</v>
      </c>
      <c r="AT5250" t="s">
        <v>91</v>
      </c>
      <c r="AU5250" t="s">
        <v>92</v>
      </c>
      <c r="AV5250" t="s">
        <v>46</v>
      </c>
      <c r="AW5250" t="s">
        <v>179</v>
      </c>
      <c r="AX5250" t="s">
        <v>93</v>
      </c>
      <c r="AY5250" t="s">
        <v>179</v>
      </c>
      <c r="AZ5250" t="s">
        <v>106</v>
      </c>
      <c r="BA5250" t="s">
        <v>133</v>
      </c>
      <c r="BB5250" t="s">
        <v>5056</v>
      </c>
      <c r="BC5250" t="s">
        <v>5040</v>
      </c>
      <c r="BD5250" t="s">
        <v>40</v>
      </c>
      <c r="BE5250" t="s">
        <v>40</v>
      </c>
      <c r="BF5250" t="s">
        <v>60</v>
      </c>
      <c r="BG5250" t="s">
        <v>60</v>
      </c>
      <c r="BH5250" s="12" t="s">
        <v>5165</v>
      </c>
      <c r="BI5250" t="s">
        <v>5164</v>
      </c>
      <c r="BJ5250" t="s">
        <v>46</v>
      </c>
      <c r="BK5250" t="s">
        <v>179</v>
      </c>
      <c r="BL5250" t="s">
        <v>179</v>
      </c>
      <c r="BM5250" t="s">
        <v>179</v>
      </c>
      <c r="BN5250" t="s">
        <v>179</v>
      </c>
      <c r="BO5250" t="s">
        <v>179</v>
      </c>
      <c r="BP5250" t="s">
        <v>179</v>
      </c>
      <c r="BQ5250" t="s">
        <v>179</v>
      </c>
    </row>
    <row r="5251" spans="1:69" x14ac:dyDescent="0.25">
      <c r="A5251" s="1">
        <v>45721</v>
      </c>
      <c r="B5251" s="57" t="s">
        <v>5156</v>
      </c>
      <c r="C5251" t="s">
        <v>31</v>
      </c>
      <c r="D5251" t="s">
        <v>32</v>
      </c>
      <c r="E5251" t="s">
        <v>33</v>
      </c>
      <c r="F5251" t="s">
        <v>34</v>
      </c>
      <c r="G5251" t="s">
        <v>73</v>
      </c>
      <c r="H5251" t="s">
        <v>36</v>
      </c>
      <c r="I5251" t="s">
        <v>37</v>
      </c>
      <c r="J5251" t="s">
        <v>38</v>
      </c>
      <c r="K5251" t="s">
        <v>39</v>
      </c>
      <c r="L5251" t="s">
        <v>40</v>
      </c>
      <c r="M5251" t="s">
        <v>41</v>
      </c>
      <c r="N5251" t="s">
        <v>42</v>
      </c>
      <c r="O5251" t="s">
        <v>43</v>
      </c>
      <c r="P5251" t="s">
        <v>44</v>
      </c>
      <c r="Q5251" t="s">
        <v>45</v>
      </c>
      <c r="R5251" t="s">
        <v>46</v>
      </c>
      <c r="S5251" t="s">
        <v>179</v>
      </c>
      <c r="T5251" t="s">
        <v>47</v>
      </c>
      <c r="U5251" t="s">
        <v>179</v>
      </c>
      <c r="V5251" t="s">
        <v>48</v>
      </c>
      <c r="W5251" t="s">
        <v>49</v>
      </c>
      <c r="X5251" t="s">
        <v>36</v>
      </c>
      <c r="Y5251" t="s">
        <v>37</v>
      </c>
      <c r="Z5251" t="s">
        <v>50</v>
      </c>
      <c r="AA5251" t="s">
        <v>51</v>
      </c>
      <c r="AB5251" t="s">
        <v>52</v>
      </c>
      <c r="AC5251" t="s">
        <v>53</v>
      </c>
      <c r="AD5251" t="s">
        <v>40</v>
      </c>
      <c r="AE5251" t="s">
        <v>54</v>
      </c>
      <c r="AF5251" t="s">
        <v>55</v>
      </c>
      <c r="AG5251" t="s">
        <v>56</v>
      </c>
      <c r="AH5251" t="s">
        <v>46</v>
      </c>
      <c r="AI5251" t="s">
        <v>179</v>
      </c>
      <c r="AJ5251" t="s">
        <v>57</v>
      </c>
      <c r="AK5251" t="s">
        <v>179</v>
      </c>
      <c r="AL5251" t="s">
        <v>36</v>
      </c>
      <c r="AM5251" t="s">
        <v>37</v>
      </c>
      <c r="AN5251" t="s">
        <v>58</v>
      </c>
      <c r="AO5251" t="s">
        <v>253</v>
      </c>
      <c r="AP5251" t="s">
        <v>60</v>
      </c>
      <c r="AQ5251" t="s">
        <v>53</v>
      </c>
      <c r="AR5251" t="s">
        <v>60</v>
      </c>
      <c r="AS5251" t="s">
        <v>61</v>
      </c>
      <c r="AT5251" t="s">
        <v>62</v>
      </c>
      <c r="AU5251" t="s">
        <v>63</v>
      </c>
      <c r="AV5251" t="s">
        <v>46</v>
      </c>
      <c r="AW5251" t="s">
        <v>179</v>
      </c>
      <c r="AX5251" t="s">
        <v>64</v>
      </c>
      <c r="AY5251" t="s">
        <v>179</v>
      </c>
      <c r="AZ5251" t="s">
        <v>106</v>
      </c>
      <c r="BA5251" t="s">
        <v>133</v>
      </c>
      <c r="BB5251" t="s">
        <v>5056</v>
      </c>
      <c r="BC5251" t="s">
        <v>5040</v>
      </c>
      <c r="BD5251" t="s">
        <v>40</v>
      </c>
      <c r="BE5251" t="s">
        <v>40</v>
      </c>
      <c r="BF5251" t="s">
        <v>60</v>
      </c>
      <c r="BG5251" t="s">
        <v>60</v>
      </c>
      <c r="BH5251" s="12" t="s">
        <v>5165</v>
      </c>
      <c r="BI5251" t="s">
        <v>5164</v>
      </c>
      <c r="BJ5251" t="s">
        <v>46</v>
      </c>
      <c r="BK5251" t="s">
        <v>179</v>
      </c>
      <c r="BL5251" t="s">
        <v>179</v>
      </c>
      <c r="BM5251" t="s">
        <v>179</v>
      </c>
      <c r="BN5251" t="s">
        <v>179</v>
      </c>
      <c r="BO5251" t="s">
        <v>179</v>
      </c>
      <c r="BP5251" t="s">
        <v>179</v>
      </c>
      <c r="BQ5251" t="s">
        <v>179</v>
      </c>
    </row>
    <row r="5252" spans="1:69" x14ac:dyDescent="0.25">
      <c r="A5252" s="1">
        <v>45721</v>
      </c>
      <c r="B5252" s="57" t="s">
        <v>5157</v>
      </c>
      <c r="C5252" t="s">
        <v>31</v>
      </c>
      <c r="D5252" t="s">
        <v>32</v>
      </c>
      <c r="E5252" t="s">
        <v>33</v>
      </c>
      <c r="F5252" t="s">
        <v>34</v>
      </c>
      <c r="G5252" t="s">
        <v>228</v>
      </c>
      <c r="H5252" t="s">
        <v>36</v>
      </c>
      <c r="I5252" t="s">
        <v>37</v>
      </c>
      <c r="J5252" t="s">
        <v>38</v>
      </c>
      <c r="K5252" t="s">
        <v>39</v>
      </c>
      <c r="L5252" t="s">
        <v>40</v>
      </c>
      <c r="M5252" t="s">
        <v>41</v>
      </c>
      <c r="N5252" t="s">
        <v>42</v>
      </c>
      <c r="O5252" t="s">
        <v>43</v>
      </c>
      <c r="P5252" t="s">
        <v>44</v>
      </c>
      <c r="Q5252" t="s">
        <v>45</v>
      </c>
      <c r="R5252" t="s">
        <v>46</v>
      </c>
      <c r="S5252" t="s">
        <v>179</v>
      </c>
      <c r="T5252" t="s">
        <v>47</v>
      </c>
      <c r="U5252" t="s">
        <v>179</v>
      </c>
      <c r="V5252" t="s">
        <v>48</v>
      </c>
      <c r="W5252" t="s">
        <v>49</v>
      </c>
      <c r="X5252" t="s">
        <v>36</v>
      </c>
      <c r="Y5252" t="s">
        <v>37</v>
      </c>
      <c r="Z5252" t="s">
        <v>50</v>
      </c>
      <c r="AA5252" t="s">
        <v>51</v>
      </c>
      <c r="AB5252" t="s">
        <v>52</v>
      </c>
      <c r="AC5252">
        <v>0</v>
      </c>
      <c r="AD5252" t="s">
        <v>40</v>
      </c>
      <c r="AE5252">
        <v>2</v>
      </c>
      <c r="AF5252" t="s">
        <v>3230</v>
      </c>
      <c r="AG5252" t="s">
        <v>3231</v>
      </c>
      <c r="AH5252" t="s">
        <v>46</v>
      </c>
      <c r="AI5252" t="s">
        <v>179</v>
      </c>
      <c r="AJ5252" t="s">
        <v>3232</v>
      </c>
      <c r="AK5252" t="s">
        <v>179</v>
      </c>
      <c r="AL5252" t="s">
        <v>36</v>
      </c>
      <c r="AM5252" t="s">
        <v>37</v>
      </c>
      <c r="AN5252" t="s">
        <v>58</v>
      </c>
      <c r="AO5252" t="s">
        <v>253</v>
      </c>
      <c r="AP5252" t="s">
        <v>60</v>
      </c>
      <c r="AQ5252">
        <v>0</v>
      </c>
      <c r="AR5252" t="s">
        <v>60</v>
      </c>
      <c r="AS5252">
        <v>3</v>
      </c>
      <c r="AT5252" t="s">
        <v>62</v>
      </c>
      <c r="AU5252" t="s">
        <v>63</v>
      </c>
      <c r="AV5252" t="s">
        <v>46</v>
      </c>
      <c r="AW5252" t="s">
        <v>179</v>
      </c>
      <c r="AX5252" t="s">
        <v>64</v>
      </c>
      <c r="AY5252" t="s">
        <v>179</v>
      </c>
      <c r="AZ5252" t="s">
        <v>106</v>
      </c>
      <c r="BA5252" t="s">
        <v>133</v>
      </c>
      <c r="BB5252" t="s">
        <v>5056</v>
      </c>
      <c r="BC5252" t="s">
        <v>5040</v>
      </c>
      <c r="BD5252" t="s">
        <v>40</v>
      </c>
      <c r="BE5252" t="s">
        <v>40</v>
      </c>
      <c r="BF5252" t="s">
        <v>60</v>
      </c>
      <c r="BG5252" t="s">
        <v>60</v>
      </c>
      <c r="BH5252" s="12" t="s">
        <v>5165</v>
      </c>
      <c r="BI5252" t="s">
        <v>5164</v>
      </c>
      <c r="BJ5252" t="s">
        <v>46</v>
      </c>
      <c r="BK5252" t="s">
        <v>179</v>
      </c>
      <c r="BL5252" t="s">
        <v>179</v>
      </c>
      <c r="BM5252" t="s">
        <v>179</v>
      </c>
      <c r="BN5252" t="s">
        <v>179</v>
      </c>
      <c r="BO5252" t="s">
        <v>179</v>
      </c>
      <c r="BP5252" t="s">
        <v>179</v>
      </c>
      <c r="BQ5252" t="s">
        <v>179</v>
      </c>
    </row>
    <row r="5253" spans="1:69" x14ac:dyDescent="0.25">
      <c r="A5253" s="1">
        <v>45721</v>
      </c>
      <c r="B5253" s="57" t="s">
        <v>5158</v>
      </c>
      <c r="C5253" t="s">
        <v>31</v>
      </c>
      <c r="D5253" t="s">
        <v>151</v>
      </c>
      <c r="E5253" t="s">
        <v>152</v>
      </c>
      <c r="F5253" t="s">
        <v>34</v>
      </c>
      <c r="G5253" t="s">
        <v>73</v>
      </c>
      <c r="H5253" t="s">
        <v>153</v>
      </c>
      <c r="I5253" t="s">
        <v>154</v>
      </c>
      <c r="J5253" t="s">
        <v>155</v>
      </c>
      <c r="K5253" t="s">
        <v>156</v>
      </c>
      <c r="L5253" t="s">
        <v>52</v>
      </c>
      <c r="M5253" t="s">
        <v>52</v>
      </c>
      <c r="N5253" t="s">
        <v>40</v>
      </c>
      <c r="O5253" t="s">
        <v>40</v>
      </c>
      <c r="P5253" t="s">
        <v>157</v>
      </c>
      <c r="Q5253" t="s">
        <v>158</v>
      </c>
      <c r="R5253" t="s">
        <v>46</v>
      </c>
      <c r="S5253" t="s">
        <v>179</v>
      </c>
      <c r="T5253" t="s">
        <v>179</v>
      </c>
      <c r="U5253" t="s">
        <v>179</v>
      </c>
      <c r="V5253" t="s">
        <v>151</v>
      </c>
      <c r="W5253" t="s">
        <v>151</v>
      </c>
      <c r="X5253" t="s">
        <v>153</v>
      </c>
      <c r="Y5253" t="s">
        <v>154</v>
      </c>
      <c r="Z5253" t="s">
        <v>159</v>
      </c>
      <c r="AA5253" t="s">
        <v>160</v>
      </c>
      <c r="AB5253" t="s">
        <v>40</v>
      </c>
      <c r="AC5253" t="s">
        <v>40</v>
      </c>
      <c r="AD5253" t="s">
        <v>52</v>
      </c>
      <c r="AE5253" t="s">
        <v>52</v>
      </c>
      <c r="AF5253" t="s">
        <v>161</v>
      </c>
      <c r="AG5253" t="s">
        <v>162</v>
      </c>
      <c r="AH5253" t="s">
        <v>46</v>
      </c>
      <c r="AI5253" t="s">
        <v>179</v>
      </c>
      <c r="AJ5253" t="s">
        <v>179</v>
      </c>
      <c r="AK5253" t="s">
        <v>179</v>
      </c>
      <c r="AL5253" t="s">
        <v>153</v>
      </c>
      <c r="AM5253" t="s">
        <v>154</v>
      </c>
      <c r="AN5253" t="s">
        <v>163</v>
      </c>
      <c r="AO5253" t="s">
        <v>164</v>
      </c>
      <c r="AP5253" t="s">
        <v>42</v>
      </c>
      <c r="AQ5253" t="s">
        <v>42</v>
      </c>
      <c r="AR5253" t="s">
        <v>40</v>
      </c>
      <c r="AS5253" t="s">
        <v>40</v>
      </c>
      <c r="AT5253" t="s">
        <v>165</v>
      </c>
      <c r="AU5253" t="s">
        <v>166</v>
      </c>
      <c r="AV5253" t="s">
        <v>46</v>
      </c>
      <c r="AW5253" t="s">
        <v>179</v>
      </c>
      <c r="AX5253" t="s">
        <v>179</v>
      </c>
      <c r="AY5253" t="s">
        <v>179</v>
      </c>
      <c r="AZ5253" t="s">
        <v>106</v>
      </c>
      <c r="BA5253" t="s">
        <v>133</v>
      </c>
      <c r="BB5253" t="s">
        <v>5056</v>
      </c>
      <c r="BC5253" t="s">
        <v>5040</v>
      </c>
      <c r="BD5253" t="s">
        <v>40</v>
      </c>
      <c r="BE5253" t="s">
        <v>40</v>
      </c>
      <c r="BF5253" t="s">
        <v>60</v>
      </c>
      <c r="BG5253" t="s">
        <v>60</v>
      </c>
      <c r="BH5253" s="12" t="s">
        <v>5165</v>
      </c>
      <c r="BI5253" t="s">
        <v>5164</v>
      </c>
      <c r="BJ5253" t="s">
        <v>46</v>
      </c>
      <c r="BK5253" t="s">
        <v>179</v>
      </c>
      <c r="BL5253" t="s">
        <v>179</v>
      </c>
      <c r="BM5253" t="s">
        <v>179</v>
      </c>
      <c r="BN5253" t="s">
        <v>179</v>
      </c>
      <c r="BO5253" t="s">
        <v>179</v>
      </c>
      <c r="BP5253" t="s">
        <v>179</v>
      </c>
      <c r="BQ5253" t="s">
        <v>179</v>
      </c>
    </row>
    <row r="5254" spans="1:69" x14ac:dyDescent="0.25">
      <c r="A5254" s="1">
        <v>45721</v>
      </c>
      <c r="B5254" s="57" t="s">
        <v>5159</v>
      </c>
      <c r="C5254" t="s">
        <v>31</v>
      </c>
      <c r="D5254" t="s">
        <v>151</v>
      </c>
      <c r="E5254" t="s">
        <v>152</v>
      </c>
      <c r="F5254" t="s">
        <v>34</v>
      </c>
      <c r="G5254" t="s">
        <v>73</v>
      </c>
      <c r="H5254" t="s">
        <v>153</v>
      </c>
      <c r="I5254" t="s">
        <v>154</v>
      </c>
      <c r="J5254" t="s">
        <v>155</v>
      </c>
      <c r="K5254" t="s">
        <v>156</v>
      </c>
      <c r="L5254" t="s">
        <v>52</v>
      </c>
      <c r="M5254" t="s">
        <v>52</v>
      </c>
      <c r="N5254" t="s">
        <v>40</v>
      </c>
      <c r="O5254" t="s">
        <v>40</v>
      </c>
      <c r="P5254" t="s">
        <v>1753</v>
      </c>
      <c r="Q5254" t="s">
        <v>1754</v>
      </c>
      <c r="R5254" t="s">
        <v>46</v>
      </c>
      <c r="S5254" t="s">
        <v>179</v>
      </c>
      <c r="T5254" t="s">
        <v>179</v>
      </c>
      <c r="U5254" t="s">
        <v>179</v>
      </c>
      <c r="V5254" t="s">
        <v>151</v>
      </c>
      <c r="W5254" t="s">
        <v>151</v>
      </c>
      <c r="X5254" t="s">
        <v>153</v>
      </c>
      <c r="Y5254" t="s">
        <v>154</v>
      </c>
      <c r="Z5254" t="s">
        <v>1320</v>
      </c>
      <c r="AA5254" t="s">
        <v>1321</v>
      </c>
      <c r="AB5254" t="s">
        <v>52</v>
      </c>
      <c r="AC5254" t="s">
        <v>52</v>
      </c>
      <c r="AD5254" t="s">
        <v>40</v>
      </c>
      <c r="AE5254" t="s">
        <v>40</v>
      </c>
      <c r="AF5254" t="s">
        <v>1758</v>
      </c>
      <c r="AG5254" t="s">
        <v>1759</v>
      </c>
      <c r="AH5254" t="s">
        <v>46</v>
      </c>
      <c r="AI5254" t="s">
        <v>179</v>
      </c>
      <c r="AJ5254" t="s">
        <v>179</v>
      </c>
      <c r="AK5254" t="s">
        <v>179</v>
      </c>
      <c r="AL5254" t="s">
        <v>153</v>
      </c>
      <c r="AM5254" t="s">
        <v>154</v>
      </c>
      <c r="AN5254" t="s">
        <v>163</v>
      </c>
      <c r="AO5254" t="s">
        <v>164</v>
      </c>
      <c r="AP5254" t="s">
        <v>42</v>
      </c>
      <c r="AQ5254" t="s">
        <v>42</v>
      </c>
      <c r="AR5254" t="s">
        <v>40</v>
      </c>
      <c r="AS5254" t="s">
        <v>40</v>
      </c>
      <c r="AT5254" t="s">
        <v>1601</v>
      </c>
      <c r="AU5254" t="s">
        <v>1602</v>
      </c>
      <c r="AV5254" t="s">
        <v>46</v>
      </c>
      <c r="AW5254" t="s">
        <v>179</v>
      </c>
      <c r="AX5254" t="s">
        <v>179</v>
      </c>
      <c r="AY5254" t="s">
        <v>179</v>
      </c>
      <c r="AZ5254" t="s">
        <v>106</v>
      </c>
      <c r="BA5254" t="s">
        <v>133</v>
      </c>
      <c r="BB5254" t="s">
        <v>5056</v>
      </c>
      <c r="BC5254" t="s">
        <v>5040</v>
      </c>
      <c r="BD5254" t="s">
        <v>40</v>
      </c>
      <c r="BE5254" t="s">
        <v>40</v>
      </c>
      <c r="BF5254" t="s">
        <v>60</v>
      </c>
      <c r="BG5254" t="s">
        <v>60</v>
      </c>
      <c r="BH5254" s="12" t="s">
        <v>5165</v>
      </c>
      <c r="BI5254" t="s">
        <v>5164</v>
      </c>
      <c r="BJ5254" t="s">
        <v>46</v>
      </c>
      <c r="BK5254" t="s">
        <v>179</v>
      </c>
      <c r="BL5254" t="s">
        <v>179</v>
      </c>
      <c r="BM5254" t="s">
        <v>179</v>
      </c>
      <c r="BN5254" t="s">
        <v>179</v>
      </c>
      <c r="BO5254" t="s">
        <v>179</v>
      </c>
      <c r="BP5254" t="s">
        <v>179</v>
      </c>
      <c r="BQ5254" t="s">
        <v>179</v>
      </c>
    </row>
    <row r="5255" spans="1:69" x14ac:dyDescent="0.25">
      <c r="A5255" s="1">
        <v>45721</v>
      </c>
      <c r="B5255" s="57" t="s">
        <v>5160</v>
      </c>
      <c r="C5255" t="s">
        <v>31</v>
      </c>
      <c r="D5255" t="s">
        <v>151</v>
      </c>
      <c r="E5255" t="s">
        <v>152</v>
      </c>
      <c r="F5255" t="s">
        <v>34</v>
      </c>
      <c r="G5255" t="s">
        <v>35</v>
      </c>
      <c r="H5255" t="s">
        <v>153</v>
      </c>
      <c r="I5255" t="s">
        <v>154</v>
      </c>
      <c r="J5255" t="s">
        <v>1583</v>
      </c>
      <c r="K5255" t="s">
        <v>156</v>
      </c>
      <c r="L5255" t="s">
        <v>686</v>
      </c>
      <c r="M5255" t="s">
        <v>686</v>
      </c>
      <c r="N5255" t="s">
        <v>40</v>
      </c>
      <c r="O5255" t="s">
        <v>40</v>
      </c>
      <c r="P5255" t="s">
        <v>1597</v>
      </c>
      <c r="Q5255" t="s">
        <v>1598</v>
      </c>
      <c r="R5255" t="s">
        <v>46</v>
      </c>
      <c r="S5255" t="s">
        <v>179</v>
      </c>
      <c r="T5255" t="s">
        <v>2195</v>
      </c>
      <c r="U5255" t="s">
        <v>179</v>
      </c>
      <c r="V5255" t="s">
        <v>151</v>
      </c>
      <c r="W5255" t="s">
        <v>151</v>
      </c>
      <c r="X5255" t="s">
        <v>153</v>
      </c>
      <c r="Y5255" t="s">
        <v>154</v>
      </c>
      <c r="Z5255" t="s">
        <v>1592</v>
      </c>
      <c r="AA5255" t="s">
        <v>1593</v>
      </c>
      <c r="AB5255" t="s">
        <v>686</v>
      </c>
      <c r="AC5255" t="s">
        <v>686</v>
      </c>
      <c r="AD5255" t="s">
        <v>40</v>
      </c>
      <c r="AE5255" t="s">
        <v>40</v>
      </c>
      <c r="AF5255" t="s">
        <v>1599</v>
      </c>
      <c r="AG5255" t="s">
        <v>1600</v>
      </c>
      <c r="AH5255" t="s">
        <v>46</v>
      </c>
      <c r="AI5255" t="s">
        <v>179</v>
      </c>
      <c r="AJ5255" t="s">
        <v>2196</v>
      </c>
      <c r="AK5255" t="s">
        <v>179</v>
      </c>
      <c r="AL5255" t="s">
        <v>153</v>
      </c>
      <c r="AM5255" t="s">
        <v>154</v>
      </c>
      <c r="AN5255" t="s">
        <v>163</v>
      </c>
      <c r="AO5255" t="s">
        <v>164</v>
      </c>
      <c r="AP5255" t="s">
        <v>42</v>
      </c>
      <c r="AQ5255" t="s">
        <v>42</v>
      </c>
      <c r="AR5255" t="s">
        <v>40</v>
      </c>
      <c r="AS5255" t="s">
        <v>40</v>
      </c>
      <c r="AT5255" t="s">
        <v>1601</v>
      </c>
      <c r="AU5255" t="s">
        <v>1602</v>
      </c>
      <c r="AV5255" t="s">
        <v>46</v>
      </c>
      <c r="AW5255" t="s">
        <v>179</v>
      </c>
      <c r="AX5255" t="s">
        <v>2193</v>
      </c>
      <c r="AY5255" t="s">
        <v>179</v>
      </c>
      <c r="AZ5255" t="s">
        <v>106</v>
      </c>
      <c r="BA5255" t="s">
        <v>133</v>
      </c>
      <c r="BB5255" t="s">
        <v>5056</v>
      </c>
      <c r="BC5255" t="s">
        <v>5040</v>
      </c>
      <c r="BD5255" t="s">
        <v>40</v>
      </c>
      <c r="BE5255" t="s">
        <v>40</v>
      </c>
      <c r="BF5255" t="s">
        <v>60</v>
      </c>
      <c r="BG5255" t="s">
        <v>60</v>
      </c>
      <c r="BH5255" s="12" t="s">
        <v>5165</v>
      </c>
      <c r="BI5255" t="s">
        <v>5164</v>
      </c>
      <c r="BJ5255" t="s">
        <v>46</v>
      </c>
      <c r="BK5255" t="s">
        <v>179</v>
      </c>
      <c r="BL5255" t="s">
        <v>179</v>
      </c>
      <c r="BM5255" t="s">
        <v>179</v>
      </c>
      <c r="BN5255" t="s">
        <v>179</v>
      </c>
      <c r="BO5255" t="s">
        <v>179</v>
      </c>
      <c r="BP5255" t="s">
        <v>179</v>
      </c>
      <c r="BQ5255" t="s">
        <v>179</v>
      </c>
    </row>
    <row r="5256" spans="1:69" x14ac:dyDescent="0.25">
      <c r="A5256" s="1">
        <v>45721</v>
      </c>
      <c r="B5256" s="57" t="s">
        <v>5161</v>
      </c>
      <c r="C5256" t="s">
        <v>31</v>
      </c>
      <c r="D5256" t="s">
        <v>151</v>
      </c>
      <c r="E5256" t="s">
        <v>152</v>
      </c>
      <c r="F5256" t="s">
        <v>34</v>
      </c>
      <c r="G5256" t="s">
        <v>35</v>
      </c>
      <c r="H5256" t="s">
        <v>153</v>
      </c>
      <c r="I5256" t="s">
        <v>154</v>
      </c>
      <c r="J5256" t="s">
        <v>1583</v>
      </c>
      <c r="K5256" t="s">
        <v>156</v>
      </c>
      <c r="L5256" t="s">
        <v>686</v>
      </c>
      <c r="M5256" t="s">
        <v>686</v>
      </c>
      <c r="N5256" t="s">
        <v>40</v>
      </c>
      <c r="O5256" t="s">
        <v>40</v>
      </c>
      <c r="P5256" t="s">
        <v>1597</v>
      </c>
      <c r="Q5256" t="s">
        <v>1598</v>
      </c>
      <c r="R5256" t="s">
        <v>46</v>
      </c>
      <c r="S5256" t="s">
        <v>179</v>
      </c>
      <c r="T5256" t="s">
        <v>2195</v>
      </c>
      <c r="U5256" t="s">
        <v>179</v>
      </c>
      <c r="V5256" t="s">
        <v>151</v>
      </c>
      <c r="W5256" t="s">
        <v>151</v>
      </c>
      <c r="X5256" t="s">
        <v>153</v>
      </c>
      <c r="Y5256" t="s">
        <v>154</v>
      </c>
      <c r="Z5256" t="s">
        <v>1592</v>
      </c>
      <c r="AA5256" t="s">
        <v>1593</v>
      </c>
      <c r="AB5256" t="s">
        <v>686</v>
      </c>
      <c r="AC5256" t="s">
        <v>686</v>
      </c>
      <c r="AD5256" t="s">
        <v>40</v>
      </c>
      <c r="AE5256" t="s">
        <v>40</v>
      </c>
      <c r="AF5256" t="s">
        <v>1599</v>
      </c>
      <c r="AG5256" t="s">
        <v>1600</v>
      </c>
      <c r="AH5256" t="s">
        <v>46</v>
      </c>
      <c r="AI5256" t="s">
        <v>179</v>
      </c>
      <c r="AJ5256" t="s">
        <v>2196</v>
      </c>
      <c r="AK5256" t="s">
        <v>179</v>
      </c>
      <c r="AL5256" t="s">
        <v>153</v>
      </c>
      <c r="AM5256" t="s">
        <v>154</v>
      </c>
      <c r="AN5256" t="s">
        <v>1172</v>
      </c>
      <c r="AO5256" t="s">
        <v>1173</v>
      </c>
      <c r="AP5256" t="s">
        <v>1174</v>
      </c>
      <c r="AQ5256" t="s">
        <v>1174</v>
      </c>
      <c r="AR5256" t="s">
        <v>40</v>
      </c>
      <c r="AS5256" t="s">
        <v>40</v>
      </c>
      <c r="AT5256" t="s">
        <v>1614</v>
      </c>
      <c r="AU5256" t="s">
        <v>1602</v>
      </c>
      <c r="AV5256" t="s">
        <v>46</v>
      </c>
      <c r="AW5256" t="s">
        <v>179</v>
      </c>
      <c r="AX5256" t="s">
        <v>2193</v>
      </c>
      <c r="AY5256" t="s">
        <v>179</v>
      </c>
      <c r="AZ5256" t="s">
        <v>106</v>
      </c>
      <c r="BA5256" t="s">
        <v>133</v>
      </c>
      <c r="BB5256" t="s">
        <v>5056</v>
      </c>
      <c r="BC5256" t="s">
        <v>5040</v>
      </c>
      <c r="BD5256" t="s">
        <v>40</v>
      </c>
      <c r="BE5256" t="s">
        <v>40</v>
      </c>
      <c r="BF5256" t="s">
        <v>60</v>
      </c>
      <c r="BG5256" t="s">
        <v>60</v>
      </c>
      <c r="BH5256" s="12" t="s">
        <v>5165</v>
      </c>
      <c r="BI5256" t="s">
        <v>5164</v>
      </c>
      <c r="BJ5256" t="s">
        <v>46</v>
      </c>
      <c r="BK5256" t="s">
        <v>179</v>
      </c>
      <c r="BL5256" t="s">
        <v>179</v>
      </c>
      <c r="BM5256" t="s">
        <v>179</v>
      </c>
      <c r="BN5256" t="s">
        <v>179</v>
      </c>
      <c r="BO5256" t="s">
        <v>179</v>
      </c>
      <c r="BP5256" t="s">
        <v>179</v>
      </c>
      <c r="BQ5256" t="s">
        <v>179</v>
      </c>
    </row>
    <row r="5257" spans="1:69" x14ac:dyDescent="0.25">
      <c r="A5257" s="1">
        <v>45721</v>
      </c>
      <c r="B5257" s="57" t="s">
        <v>5162</v>
      </c>
      <c r="C5257" t="s">
        <v>31</v>
      </c>
      <c r="D5257" t="s">
        <v>32</v>
      </c>
      <c r="E5257" t="s">
        <v>172</v>
      </c>
      <c r="F5257" t="s">
        <v>34</v>
      </c>
      <c r="G5257" t="s">
        <v>73</v>
      </c>
      <c r="H5257" t="s">
        <v>173</v>
      </c>
      <c r="I5257" t="s">
        <v>174</v>
      </c>
      <c r="J5257" t="s">
        <v>175</v>
      </c>
      <c r="K5257" t="s">
        <v>176</v>
      </c>
      <c r="L5257" t="s">
        <v>80</v>
      </c>
      <c r="M5257" t="s">
        <v>177</v>
      </c>
      <c r="N5257" t="s">
        <v>178</v>
      </c>
      <c r="O5257" t="s">
        <v>179</v>
      </c>
      <c r="P5257" t="s">
        <v>180</v>
      </c>
      <c r="Q5257" t="s">
        <v>181</v>
      </c>
      <c r="R5257" t="s">
        <v>46</v>
      </c>
      <c r="S5257" t="s">
        <v>174</v>
      </c>
      <c r="T5257" t="s">
        <v>182</v>
      </c>
      <c r="U5257" t="s">
        <v>183</v>
      </c>
      <c r="V5257" t="s">
        <v>48</v>
      </c>
      <c r="W5257" t="s">
        <v>49</v>
      </c>
      <c r="X5257" t="s">
        <v>173</v>
      </c>
      <c r="Y5257" t="s">
        <v>174</v>
      </c>
      <c r="Z5257" t="s">
        <v>134</v>
      </c>
      <c r="AA5257" t="s">
        <v>446</v>
      </c>
      <c r="AB5257" t="s">
        <v>52</v>
      </c>
      <c r="AC5257" t="s">
        <v>185</v>
      </c>
      <c r="AD5257" t="s">
        <v>60</v>
      </c>
      <c r="AE5257" t="s">
        <v>179</v>
      </c>
      <c r="AF5257" t="s">
        <v>3359</v>
      </c>
      <c r="AG5257" t="s">
        <v>3360</v>
      </c>
      <c r="AH5257" t="s">
        <v>46</v>
      </c>
      <c r="AI5257" t="s">
        <v>174</v>
      </c>
      <c r="AJ5257" t="s">
        <v>3361</v>
      </c>
      <c r="AK5257" t="s">
        <v>183</v>
      </c>
      <c r="AL5257" t="s">
        <v>189</v>
      </c>
      <c r="AM5257" t="s">
        <v>190</v>
      </c>
      <c r="AN5257" t="s">
        <v>191</v>
      </c>
      <c r="AO5257" t="s">
        <v>192</v>
      </c>
      <c r="AP5257" t="s">
        <v>193</v>
      </c>
      <c r="AQ5257" t="s">
        <v>194</v>
      </c>
      <c r="AR5257" t="s">
        <v>60</v>
      </c>
      <c r="AS5257" t="s">
        <v>179</v>
      </c>
      <c r="AT5257" t="s">
        <v>447</v>
      </c>
      <c r="AU5257" t="s">
        <v>448</v>
      </c>
      <c r="AV5257" t="s">
        <v>46</v>
      </c>
      <c r="AW5257" t="s">
        <v>190</v>
      </c>
      <c r="AX5257" t="s">
        <v>449</v>
      </c>
      <c r="AY5257" t="s">
        <v>183</v>
      </c>
      <c r="AZ5257" t="s">
        <v>106</v>
      </c>
      <c r="BA5257" t="s">
        <v>133</v>
      </c>
      <c r="BB5257" t="s">
        <v>5056</v>
      </c>
      <c r="BC5257" t="s">
        <v>5040</v>
      </c>
      <c r="BD5257" t="s">
        <v>40</v>
      </c>
      <c r="BE5257" t="s">
        <v>40</v>
      </c>
      <c r="BF5257" t="s">
        <v>60</v>
      </c>
      <c r="BG5257" t="s">
        <v>60</v>
      </c>
      <c r="BH5257" s="12" t="s">
        <v>5165</v>
      </c>
      <c r="BI5257" t="s">
        <v>5164</v>
      </c>
      <c r="BJ5257" t="s">
        <v>46</v>
      </c>
      <c r="BK5257" t="s">
        <v>179</v>
      </c>
      <c r="BL5257" t="s">
        <v>179</v>
      </c>
      <c r="BM5257" t="s">
        <v>179</v>
      </c>
      <c r="BN5257" t="s">
        <v>179</v>
      </c>
      <c r="BO5257" t="s">
        <v>179</v>
      </c>
      <c r="BP5257" t="s">
        <v>179</v>
      </c>
      <c r="BQ5257" t="s">
        <v>179</v>
      </c>
    </row>
    <row r="5258" spans="1:69" x14ac:dyDescent="0.25">
      <c r="A5258" s="1">
        <v>45762</v>
      </c>
      <c r="B5258" s="13" t="s">
        <v>5792</v>
      </c>
      <c r="C5258" t="s">
        <v>31</v>
      </c>
      <c r="D5258" t="s">
        <v>151</v>
      </c>
      <c r="E5258" t="s">
        <v>152</v>
      </c>
      <c r="F5258" t="s">
        <v>34</v>
      </c>
      <c r="G5258" t="s">
        <v>228</v>
      </c>
      <c r="H5258" t="s">
        <v>153</v>
      </c>
      <c r="I5258" t="s">
        <v>154</v>
      </c>
      <c r="J5258" t="s">
        <v>155</v>
      </c>
      <c r="K5258" t="s">
        <v>156</v>
      </c>
      <c r="L5258" t="s">
        <v>52</v>
      </c>
      <c r="M5258" t="s">
        <v>52</v>
      </c>
      <c r="N5258" t="s">
        <v>40</v>
      </c>
      <c r="O5258" t="s">
        <v>40</v>
      </c>
      <c r="P5258" t="s">
        <v>5166</v>
      </c>
      <c r="Q5258" t="s">
        <v>5167</v>
      </c>
      <c r="R5258" t="s">
        <v>46</v>
      </c>
      <c r="S5258" t="s">
        <v>179</v>
      </c>
      <c r="T5258" s="26" t="s">
        <v>179</v>
      </c>
      <c r="U5258" s="21" t="s">
        <v>179</v>
      </c>
      <c r="V5258" s="21" t="s">
        <v>151</v>
      </c>
      <c r="W5258" t="s">
        <v>151</v>
      </c>
      <c r="X5258" t="s">
        <v>153</v>
      </c>
      <c r="Y5258" t="s">
        <v>154</v>
      </c>
      <c r="Z5258" t="s">
        <v>1320</v>
      </c>
      <c r="AA5258" t="s">
        <v>1321</v>
      </c>
      <c r="AB5258" t="s">
        <v>52</v>
      </c>
      <c r="AC5258" t="s">
        <v>52</v>
      </c>
      <c r="AD5258" t="s">
        <v>40</v>
      </c>
      <c r="AE5258" t="s">
        <v>40</v>
      </c>
      <c r="AF5258" t="s">
        <v>1322</v>
      </c>
      <c r="AG5258" t="s">
        <v>1323</v>
      </c>
      <c r="AH5258" t="s">
        <v>46</v>
      </c>
      <c r="AI5258" t="s">
        <v>179</v>
      </c>
      <c r="AJ5258" s="26" t="s">
        <v>179</v>
      </c>
      <c r="AK5258" t="s">
        <v>179</v>
      </c>
      <c r="AL5258" t="s">
        <v>153</v>
      </c>
      <c r="AM5258" t="s">
        <v>154</v>
      </c>
      <c r="AN5258" t="s">
        <v>163</v>
      </c>
      <c r="AO5258" s="21" t="s">
        <v>164</v>
      </c>
      <c r="AP5258" t="s">
        <v>42</v>
      </c>
      <c r="AQ5258" t="s">
        <v>42</v>
      </c>
      <c r="AR5258" t="s">
        <v>40</v>
      </c>
      <c r="AS5258" t="s">
        <v>40</v>
      </c>
      <c r="AT5258" t="s">
        <v>165</v>
      </c>
      <c r="AU5258" s="21" t="s">
        <v>166</v>
      </c>
      <c r="AV5258" t="s">
        <v>46</v>
      </c>
      <c r="AW5258" s="21" t="s">
        <v>179</v>
      </c>
      <c r="AX5258" s="26" t="s">
        <v>179</v>
      </c>
      <c r="AY5258" s="21" t="s">
        <v>179</v>
      </c>
      <c r="AZ5258" t="s">
        <v>106</v>
      </c>
      <c r="BA5258" t="s">
        <v>133</v>
      </c>
      <c r="BB5258" t="s">
        <v>5056</v>
      </c>
      <c r="BC5258" s="21" t="s">
        <v>5040</v>
      </c>
      <c r="BD5258" t="s">
        <v>40</v>
      </c>
      <c r="BE5258" t="s">
        <v>40</v>
      </c>
      <c r="BF5258" t="s">
        <v>60</v>
      </c>
      <c r="BG5258" t="s">
        <v>60</v>
      </c>
      <c r="BH5258" t="s">
        <v>5047</v>
      </c>
      <c r="BI5258" s="21" t="s">
        <v>5042</v>
      </c>
      <c r="BJ5258" t="s">
        <v>46</v>
      </c>
      <c r="BK5258" s="21" t="s">
        <v>179</v>
      </c>
      <c r="BL5258" s="21" t="s">
        <v>179</v>
      </c>
      <c r="BM5258" s="21" t="s">
        <v>179</v>
      </c>
      <c r="BN5258" t="s">
        <v>179</v>
      </c>
      <c r="BO5258" t="s">
        <v>179</v>
      </c>
      <c r="BP5258" t="s">
        <v>179</v>
      </c>
      <c r="BQ5258" t="s">
        <v>179</v>
      </c>
    </row>
    <row r="5259" spans="1:69" x14ac:dyDescent="0.25">
      <c r="A5259" s="1">
        <v>45762</v>
      </c>
      <c r="B5259" s="13" t="s">
        <v>5793</v>
      </c>
      <c r="C5259" t="s">
        <v>31</v>
      </c>
      <c r="D5259" t="s">
        <v>151</v>
      </c>
      <c r="E5259" t="s">
        <v>152</v>
      </c>
      <c r="F5259" t="s">
        <v>34</v>
      </c>
      <c r="G5259" t="s">
        <v>73</v>
      </c>
      <c r="H5259" t="s">
        <v>153</v>
      </c>
      <c r="I5259" t="s">
        <v>154</v>
      </c>
      <c r="J5259" t="s">
        <v>155</v>
      </c>
      <c r="K5259" t="s">
        <v>156</v>
      </c>
      <c r="L5259" t="s">
        <v>52</v>
      </c>
      <c r="M5259" t="s">
        <v>52</v>
      </c>
      <c r="N5259" t="s">
        <v>40</v>
      </c>
      <c r="O5259" t="s">
        <v>40</v>
      </c>
      <c r="P5259" t="s">
        <v>5166</v>
      </c>
      <c r="Q5259" t="s">
        <v>5167</v>
      </c>
      <c r="R5259" t="s">
        <v>46</v>
      </c>
      <c r="S5259" t="s">
        <v>179</v>
      </c>
      <c r="T5259" s="26" t="s">
        <v>179</v>
      </c>
      <c r="U5259" s="21" t="s">
        <v>179</v>
      </c>
      <c r="V5259" s="21" t="s">
        <v>151</v>
      </c>
      <c r="W5259" t="s">
        <v>151</v>
      </c>
      <c r="X5259" t="s">
        <v>153</v>
      </c>
      <c r="Y5259" t="s">
        <v>154</v>
      </c>
      <c r="Z5259" t="s">
        <v>159</v>
      </c>
      <c r="AA5259" t="s">
        <v>699</v>
      </c>
      <c r="AB5259" t="s">
        <v>40</v>
      </c>
      <c r="AC5259" t="s">
        <v>40</v>
      </c>
      <c r="AD5259" t="s">
        <v>40</v>
      </c>
      <c r="AE5259" t="s">
        <v>40</v>
      </c>
      <c r="AF5259" t="s">
        <v>161</v>
      </c>
      <c r="AG5259" t="s">
        <v>162</v>
      </c>
      <c r="AH5259" t="s">
        <v>46</v>
      </c>
      <c r="AI5259" t="s">
        <v>179</v>
      </c>
      <c r="AJ5259" s="26" t="s">
        <v>179</v>
      </c>
      <c r="AK5259" t="s">
        <v>179</v>
      </c>
      <c r="AL5259" t="s">
        <v>153</v>
      </c>
      <c r="AM5259" t="s">
        <v>154</v>
      </c>
      <c r="AN5259" t="s">
        <v>163</v>
      </c>
      <c r="AO5259" s="21" t="s">
        <v>164</v>
      </c>
      <c r="AP5259" t="s">
        <v>42</v>
      </c>
      <c r="AQ5259" t="s">
        <v>42</v>
      </c>
      <c r="AR5259" t="s">
        <v>40</v>
      </c>
      <c r="AS5259" t="s">
        <v>40</v>
      </c>
      <c r="AT5259" t="s">
        <v>165</v>
      </c>
      <c r="AU5259" s="21" t="s">
        <v>166</v>
      </c>
      <c r="AV5259" t="s">
        <v>46</v>
      </c>
      <c r="AW5259" s="21" t="s">
        <v>179</v>
      </c>
      <c r="AX5259" s="26" t="s">
        <v>179</v>
      </c>
      <c r="AY5259" s="21" t="s">
        <v>179</v>
      </c>
      <c r="AZ5259" t="s">
        <v>106</v>
      </c>
      <c r="BA5259" t="s">
        <v>133</v>
      </c>
      <c r="BB5259" t="s">
        <v>5056</v>
      </c>
      <c r="BC5259" s="21" t="s">
        <v>5040</v>
      </c>
      <c r="BD5259" t="s">
        <v>40</v>
      </c>
      <c r="BE5259" t="s">
        <v>40</v>
      </c>
      <c r="BF5259" t="s">
        <v>60</v>
      </c>
      <c r="BG5259" t="s">
        <v>60</v>
      </c>
      <c r="BH5259" t="s">
        <v>5047</v>
      </c>
      <c r="BI5259" s="21" t="s">
        <v>5042</v>
      </c>
      <c r="BJ5259" t="s">
        <v>46</v>
      </c>
      <c r="BK5259" s="21" t="s">
        <v>179</v>
      </c>
      <c r="BL5259" s="21" t="s">
        <v>179</v>
      </c>
      <c r="BM5259" s="21" t="s">
        <v>179</v>
      </c>
      <c r="BN5259" t="s">
        <v>179</v>
      </c>
      <c r="BO5259" t="s">
        <v>179</v>
      </c>
      <c r="BP5259" t="s">
        <v>179</v>
      </c>
      <c r="BQ5259" t="s">
        <v>179</v>
      </c>
    </row>
    <row r="5260" spans="1:69" x14ac:dyDescent="0.25">
      <c r="A5260" s="1">
        <v>45762</v>
      </c>
      <c r="B5260" s="13" t="s">
        <v>5794</v>
      </c>
      <c r="C5260" t="s">
        <v>31</v>
      </c>
      <c r="D5260" t="s">
        <v>151</v>
      </c>
      <c r="E5260" t="s">
        <v>152</v>
      </c>
      <c r="F5260" t="s">
        <v>34</v>
      </c>
      <c r="G5260" t="s">
        <v>228</v>
      </c>
      <c r="H5260" t="s">
        <v>153</v>
      </c>
      <c r="I5260" t="s">
        <v>154</v>
      </c>
      <c r="J5260" t="s">
        <v>155</v>
      </c>
      <c r="K5260" t="s">
        <v>156</v>
      </c>
      <c r="L5260" t="s">
        <v>52</v>
      </c>
      <c r="M5260" t="s">
        <v>52</v>
      </c>
      <c r="N5260" t="s">
        <v>40</v>
      </c>
      <c r="O5260" t="s">
        <v>40</v>
      </c>
      <c r="P5260" t="s">
        <v>5166</v>
      </c>
      <c r="Q5260" t="s">
        <v>5167</v>
      </c>
      <c r="R5260" t="s">
        <v>46</v>
      </c>
      <c r="S5260" t="s">
        <v>179</v>
      </c>
      <c r="T5260" s="26" t="s">
        <v>179</v>
      </c>
      <c r="U5260" s="21" t="s">
        <v>179</v>
      </c>
      <c r="V5260" s="21" t="s">
        <v>151</v>
      </c>
      <c r="W5260" t="s">
        <v>151</v>
      </c>
      <c r="X5260" t="s">
        <v>153</v>
      </c>
      <c r="Y5260" t="s">
        <v>154</v>
      </c>
      <c r="Z5260" t="s">
        <v>1320</v>
      </c>
      <c r="AA5260" t="s">
        <v>1321</v>
      </c>
      <c r="AB5260" t="s">
        <v>52</v>
      </c>
      <c r="AC5260" t="s">
        <v>52</v>
      </c>
      <c r="AD5260" t="s">
        <v>40</v>
      </c>
      <c r="AE5260" t="s">
        <v>40</v>
      </c>
      <c r="AF5260" t="s">
        <v>1322</v>
      </c>
      <c r="AG5260" t="s">
        <v>1323</v>
      </c>
      <c r="AH5260" t="s">
        <v>46</v>
      </c>
      <c r="AI5260" t="s">
        <v>179</v>
      </c>
      <c r="AJ5260" s="26" t="s">
        <v>179</v>
      </c>
      <c r="AK5260" t="s">
        <v>179</v>
      </c>
      <c r="AL5260" t="s">
        <v>153</v>
      </c>
      <c r="AM5260" t="s">
        <v>154</v>
      </c>
      <c r="AN5260" t="s">
        <v>1172</v>
      </c>
      <c r="AO5260" s="21" t="s">
        <v>1173</v>
      </c>
      <c r="AP5260" t="s">
        <v>1174</v>
      </c>
      <c r="AQ5260" t="s">
        <v>1174</v>
      </c>
      <c r="AR5260" t="s">
        <v>40</v>
      </c>
      <c r="AS5260" t="s">
        <v>40</v>
      </c>
      <c r="AT5260" t="s">
        <v>1175</v>
      </c>
      <c r="AU5260" s="21" t="s">
        <v>166</v>
      </c>
      <c r="AV5260" t="s">
        <v>46</v>
      </c>
      <c r="AW5260" s="21" t="s">
        <v>179</v>
      </c>
      <c r="AX5260" s="26" t="s">
        <v>179</v>
      </c>
      <c r="AY5260" s="21" t="s">
        <v>179</v>
      </c>
      <c r="AZ5260" t="s">
        <v>106</v>
      </c>
      <c r="BA5260" t="s">
        <v>133</v>
      </c>
      <c r="BB5260" t="s">
        <v>5056</v>
      </c>
      <c r="BC5260" s="21" t="s">
        <v>5040</v>
      </c>
      <c r="BD5260" t="s">
        <v>40</v>
      </c>
      <c r="BE5260" t="s">
        <v>40</v>
      </c>
      <c r="BF5260" t="s">
        <v>60</v>
      </c>
      <c r="BG5260" t="s">
        <v>60</v>
      </c>
      <c r="BH5260" t="s">
        <v>5047</v>
      </c>
      <c r="BI5260" s="21" t="s">
        <v>5042</v>
      </c>
      <c r="BJ5260" t="s">
        <v>46</v>
      </c>
      <c r="BK5260" s="21" t="s">
        <v>179</v>
      </c>
      <c r="BL5260" s="21" t="s">
        <v>179</v>
      </c>
      <c r="BM5260" s="21" t="s">
        <v>179</v>
      </c>
      <c r="BN5260" t="s">
        <v>179</v>
      </c>
      <c r="BO5260" t="s">
        <v>179</v>
      </c>
      <c r="BP5260" t="s">
        <v>179</v>
      </c>
      <c r="BQ5260" t="s">
        <v>179</v>
      </c>
    </row>
    <row r="5261" spans="1:69" x14ac:dyDescent="0.25">
      <c r="A5261" s="1">
        <v>45762</v>
      </c>
      <c r="B5261" s="13" t="s">
        <v>5795</v>
      </c>
      <c r="C5261" t="s">
        <v>31</v>
      </c>
      <c r="D5261" t="s">
        <v>151</v>
      </c>
      <c r="E5261" t="s">
        <v>152</v>
      </c>
      <c r="F5261" t="s">
        <v>34</v>
      </c>
      <c r="G5261" t="s">
        <v>228</v>
      </c>
      <c r="H5261" t="s">
        <v>153</v>
      </c>
      <c r="I5261" t="s">
        <v>154</v>
      </c>
      <c r="J5261" t="s">
        <v>155</v>
      </c>
      <c r="K5261" t="s">
        <v>156</v>
      </c>
      <c r="L5261" t="s">
        <v>52</v>
      </c>
      <c r="M5261" t="s">
        <v>52</v>
      </c>
      <c r="N5261" t="s">
        <v>40</v>
      </c>
      <c r="O5261" t="s">
        <v>40</v>
      </c>
      <c r="P5261" t="s">
        <v>5166</v>
      </c>
      <c r="Q5261" t="s">
        <v>5167</v>
      </c>
      <c r="R5261" t="s">
        <v>46</v>
      </c>
      <c r="S5261" t="s">
        <v>179</v>
      </c>
      <c r="T5261" s="26" t="s">
        <v>179</v>
      </c>
      <c r="U5261" s="21" t="s">
        <v>179</v>
      </c>
      <c r="V5261" s="21" t="s">
        <v>151</v>
      </c>
      <c r="W5261" t="s">
        <v>151</v>
      </c>
      <c r="X5261" t="s">
        <v>153</v>
      </c>
      <c r="Y5261" t="s">
        <v>154</v>
      </c>
      <c r="Z5261" t="s">
        <v>159</v>
      </c>
      <c r="AA5261" t="s">
        <v>699</v>
      </c>
      <c r="AB5261" t="s">
        <v>40</v>
      </c>
      <c r="AC5261" t="s">
        <v>40</v>
      </c>
      <c r="AD5261" t="s">
        <v>40</v>
      </c>
      <c r="AE5261" t="s">
        <v>40</v>
      </c>
      <c r="AF5261" t="s">
        <v>161</v>
      </c>
      <c r="AG5261" t="s">
        <v>162</v>
      </c>
      <c r="AH5261" t="s">
        <v>46</v>
      </c>
      <c r="AI5261" t="s">
        <v>179</v>
      </c>
      <c r="AJ5261" s="26" t="s">
        <v>179</v>
      </c>
      <c r="AK5261" t="s">
        <v>179</v>
      </c>
      <c r="AL5261" t="s">
        <v>153</v>
      </c>
      <c r="AM5261" t="s">
        <v>154</v>
      </c>
      <c r="AN5261" t="s">
        <v>1172</v>
      </c>
      <c r="AO5261" s="21" t="s">
        <v>1173</v>
      </c>
      <c r="AP5261" t="s">
        <v>1174</v>
      </c>
      <c r="AQ5261" t="s">
        <v>1174</v>
      </c>
      <c r="AR5261" t="s">
        <v>40</v>
      </c>
      <c r="AS5261" t="s">
        <v>40</v>
      </c>
      <c r="AT5261" t="s">
        <v>1175</v>
      </c>
      <c r="AU5261" s="21" t="s">
        <v>166</v>
      </c>
      <c r="AV5261" t="s">
        <v>46</v>
      </c>
      <c r="AW5261" s="21" t="s">
        <v>179</v>
      </c>
      <c r="AX5261" s="26" t="s">
        <v>179</v>
      </c>
      <c r="AY5261" s="21" t="s">
        <v>179</v>
      </c>
      <c r="AZ5261" t="s">
        <v>106</v>
      </c>
      <c r="BA5261" t="s">
        <v>133</v>
      </c>
      <c r="BB5261" t="s">
        <v>5056</v>
      </c>
      <c r="BC5261" s="21" t="s">
        <v>5040</v>
      </c>
      <c r="BD5261" t="s">
        <v>40</v>
      </c>
      <c r="BE5261" t="s">
        <v>40</v>
      </c>
      <c r="BF5261" t="s">
        <v>60</v>
      </c>
      <c r="BG5261" t="s">
        <v>60</v>
      </c>
      <c r="BH5261" t="s">
        <v>5047</v>
      </c>
      <c r="BI5261" s="21" t="s">
        <v>5042</v>
      </c>
      <c r="BJ5261" t="s">
        <v>46</v>
      </c>
      <c r="BK5261" s="21" t="s">
        <v>179</v>
      </c>
      <c r="BL5261" s="21" t="s">
        <v>179</v>
      </c>
      <c r="BM5261" s="21" t="s">
        <v>179</v>
      </c>
      <c r="BN5261" t="s">
        <v>179</v>
      </c>
      <c r="BO5261" t="s">
        <v>179</v>
      </c>
      <c r="BP5261" t="s">
        <v>179</v>
      </c>
      <c r="BQ5261" t="s">
        <v>179</v>
      </c>
    </row>
    <row r="5262" spans="1:69" x14ac:dyDescent="0.25">
      <c r="A5262" s="1">
        <v>45762</v>
      </c>
      <c r="B5262" s="13" t="s">
        <v>5796</v>
      </c>
      <c r="C5262" t="s">
        <v>31</v>
      </c>
      <c r="D5262" t="s">
        <v>151</v>
      </c>
      <c r="E5262" t="s">
        <v>152</v>
      </c>
      <c r="F5262" t="s">
        <v>34</v>
      </c>
      <c r="G5262" t="s">
        <v>228</v>
      </c>
      <c r="H5262" t="s">
        <v>153</v>
      </c>
      <c r="I5262" t="s">
        <v>154</v>
      </c>
      <c r="J5262" t="s">
        <v>155</v>
      </c>
      <c r="K5262" t="s">
        <v>156</v>
      </c>
      <c r="L5262" t="s">
        <v>52</v>
      </c>
      <c r="M5262" t="s">
        <v>52</v>
      </c>
      <c r="N5262" t="s">
        <v>40</v>
      </c>
      <c r="O5262" t="s">
        <v>40</v>
      </c>
      <c r="P5262" t="s">
        <v>5166</v>
      </c>
      <c r="Q5262" t="s">
        <v>5167</v>
      </c>
      <c r="R5262" t="s">
        <v>46</v>
      </c>
      <c r="S5262" t="s">
        <v>179</v>
      </c>
      <c r="T5262" s="26" t="s">
        <v>179</v>
      </c>
      <c r="U5262" s="21" t="s">
        <v>179</v>
      </c>
      <c r="V5262" s="21" t="s">
        <v>151</v>
      </c>
      <c r="W5262" t="s">
        <v>151</v>
      </c>
      <c r="X5262" t="s">
        <v>153</v>
      </c>
      <c r="Y5262" t="s">
        <v>154</v>
      </c>
      <c r="Z5262" t="s">
        <v>1320</v>
      </c>
      <c r="AA5262" t="s">
        <v>1321</v>
      </c>
      <c r="AB5262" t="s">
        <v>52</v>
      </c>
      <c r="AC5262" t="s">
        <v>52</v>
      </c>
      <c r="AD5262" t="s">
        <v>40</v>
      </c>
      <c r="AE5262" t="s">
        <v>40</v>
      </c>
      <c r="AF5262" t="s">
        <v>1322</v>
      </c>
      <c r="AG5262" t="s">
        <v>1323</v>
      </c>
      <c r="AH5262" t="s">
        <v>46</v>
      </c>
      <c r="AI5262" t="s">
        <v>179</v>
      </c>
      <c r="AJ5262" s="26" t="s">
        <v>179</v>
      </c>
      <c r="AK5262" t="s">
        <v>179</v>
      </c>
      <c r="AL5262" t="s">
        <v>153</v>
      </c>
      <c r="AM5262" t="s">
        <v>154</v>
      </c>
      <c r="AN5262" t="s">
        <v>163</v>
      </c>
      <c r="AO5262" s="21" t="s">
        <v>164</v>
      </c>
      <c r="AP5262" t="s">
        <v>42</v>
      </c>
      <c r="AQ5262" t="s">
        <v>42</v>
      </c>
      <c r="AR5262" t="s">
        <v>40</v>
      </c>
      <c r="AS5262" t="s">
        <v>40</v>
      </c>
      <c r="AT5262" t="s">
        <v>165</v>
      </c>
      <c r="AU5262" s="21" t="s">
        <v>166</v>
      </c>
      <c r="AV5262" t="s">
        <v>46</v>
      </c>
      <c r="AW5262" s="21" t="s">
        <v>179</v>
      </c>
      <c r="AX5262" s="26" t="s">
        <v>179</v>
      </c>
      <c r="AY5262" s="21" t="s">
        <v>179</v>
      </c>
      <c r="AZ5262" t="s">
        <v>106</v>
      </c>
      <c r="BA5262" t="s">
        <v>133</v>
      </c>
      <c r="BB5262" t="s">
        <v>5056</v>
      </c>
      <c r="BC5262" s="21" t="s">
        <v>5041</v>
      </c>
      <c r="BD5262" t="s">
        <v>52</v>
      </c>
      <c r="BE5262" t="s">
        <v>52</v>
      </c>
      <c r="BF5262" t="s">
        <v>60</v>
      </c>
      <c r="BG5262" t="s">
        <v>60</v>
      </c>
      <c r="BH5262" t="s">
        <v>5048</v>
      </c>
      <c r="BI5262" s="21" t="s">
        <v>5043</v>
      </c>
      <c r="BJ5262" t="s">
        <v>46</v>
      </c>
      <c r="BK5262" s="21" t="s">
        <v>179</v>
      </c>
      <c r="BL5262" s="21" t="s">
        <v>179</v>
      </c>
      <c r="BM5262" s="21" t="s">
        <v>179</v>
      </c>
      <c r="BN5262" t="s">
        <v>179</v>
      </c>
      <c r="BO5262" t="s">
        <v>179</v>
      </c>
      <c r="BP5262" t="s">
        <v>179</v>
      </c>
      <c r="BQ5262" t="s">
        <v>179</v>
      </c>
    </row>
    <row r="5263" spans="1:69" x14ac:dyDescent="0.25">
      <c r="A5263" s="1">
        <v>45762</v>
      </c>
      <c r="B5263" s="13" t="s">
        <v>5797</v>
      </c>
      <c r="C5263" t="s">
        <v>31</v>
      </c>
      <c r="D5263" t="s">
        <v>151</v>
      </c>
      <c r="E5263" t="s">
        <v>152</v>
      </c>
      <c r="F5263" t="s">
        <v>34</v>
      </c>
      <c r="G5263" t="s">
        <v>73</v>
      </c>
      <c r="H5263" t="s">
        <v>153</v>
      </c>
      <c r="I5263" t="s">
        <v>154</v>
      </c>
      <c r="J5263" t="s">
        <v>155</v>
      </c>
      <c r="K5263" t="s">
        <v>156</v>
      </c>
      <c r="L5263" t="s">
        <v>52</v>
      </c>
      <c r="M5263" t="s">
        <v>52</v>
      </c>
      <c r="N5263" t="s">
        <v>40</v>
      </c>
      <c r="O5263" t="s">
        <v>40</v>
      </c>
      <c r="P5263" t="s">
        <v>5166</v>
      </c>
      <c r="Q5263" t="s">
        <v>5167</v>
      </c>
      <c r="R5263" t="s">
        <v>46</v>
      </c>
      <c r="S5263" t="s">
        <v>179</v>
      </c>
      <c r="T5263" s="26" t="s">
        <v>179</v>
      </c>
      <c r="U5263" s="21" t="s">
        <v>179</v>
      </c>
      <c r="V5263" s="21" t="s">
        <v>151</v>
      </c>
      <c r="W5263" t="s">
        <v>151</v>
      </c>
      <c r="X5263" t="s">
        <v>153</v>
      </c>
      <c r="Y5263" t="s">
        <v>154</v>
      </c>
      <c r="Z5263" t="s">
        <v>159</v>
      </c>
      <c r="AA5263" t="s">
        <v>699</v>
      </c>
      <c r="AB5263" t="s">
        <v>40</v>
      </c>
      <c r="AC5263" t="s">
        <v>40</v>
      </c>
      <c r="AD5263" t="s">
        <v>40</v>
      </c>
      <c r="AE5263" t="s">
        <v>40</v>
      </c>
      <c r="AF5263" t="s">
        <v>161</v>
      </c>
      <c r="AG5263" t="s">
        <v>162</v>
      </c>
      <c r="AH5263" t="s">
        <v>46</v>
      </c>
      <c r="AI5263" t="s">
        <v>179</v>
      </c>
      <c r="AJ5263" s="26" t="s">
        <v>179</v>
      </c>
      <c r="AK5263" t="s">
        <v>179</v>
      </c>
      <c r="AL5263" t="s">
        <v>153</v>
      </c>
      <c r="AM5263" t="s">
        <v>154</v>
      </c>
      <c r="AN5263" t="s">
        <v>163</v>
      </c>
      <c r="AO5263" s="21" t="s">
        <v>164</v>
      </c>
      <c r="AP5263" t="s">
        <v>42</v>
      </c>
      <c r="AQ5263" t="s">
        <v>42</v>
      </c>
      <c r="AR5263" t="s">
        <v>40</v>
      </c>
      <c r="AS5263" t="s">
        <v>40</v>
      </c>
      <c r="AT5263" t="s">
        <v>165</v>
      </c>
      <c r="AU5263" s="21" t="s">
        <v>166</v>
      </c>
      <c r="AV5263" t="s">
        <v>46</v>
      </c>
      <c r="AW5263" s="21" t="s">
        <v>179</v>
      </c>
      <c r="AX5263" s="26" t="s">
        <v>179</v>
      </c>
      <c r="AY5263" s="21" t="s">
        <v>179</v>
      </c>
      <c r="AZ5263" t="s">
        <v>106</v>
      </c>
      <c r="BA5263" t="s">
        <v>133</v>
      </c>
      <c r="BB5263" t="s">
        <v>5056</v>
      </c>
      <c r="BC5263" s="21" t="s">
        <v>5041</v>
      </c>
      <c r="BD5263" t="s">
        <v>52</v>
      </c>
      <c r="BE5263" t="s">
        <v>52</v>
      </c>
      <c r="BF5263" t="s">
        <v>60</v>
      </c>
      <c r="BG5263" t="s">
        <v>60</v>
      </c>
      <c r="BH5263" t="s">
        <v>5048</v>
      </c>
      <c r="BI5263" s="21" t="s">
        <v>5043</v>
      </c>
      <c r="BJ5263" t="s">
        <v>46</v>
      </c>
      <c r="BK5263" s="21" t="s">
        <v>179</v>
      </c>
      <c r="BL5263" s="21" t="s">
        <v>179</v>
      </c>
      <c r="BM5263" s="21" t="s">
        <v>179</v>
      </c>
      <c r="BN5263" t="s">
        <v>179</v>
      </c>
      <c r="BO5263" t="s">
        <v>179</v>
      </c>
      <c r="BP5263" t="s">
        <v>179</v>
      </c>
      <c r="BQ5263" t="s">
        <v>179</v>
      </c>
    </row>
    <row r="5264" spans="1:69" x14ac:dyDescent="0.25">
      <c r="A5264" s="1">
        <v>45762</v>
      </c>
      <c r="B5264" s="13" t="s">
        <v>5798</v>
      </c>
      <c r="C5264" t="s">
        <v>31</v>
      </c>
      <c r="D5264" t="s">
        <v>151</v>
      </c>
      <c r="E5264" t="s">
        <v>152</v>
      </c>
      <c r="F5264" t="s">
        <v>34</v>
      </c>
      <c r="G5264" t="s">
        <v>228</v>
      </c>
      <c r="H5264" t="s">
        <v>153</v>
      </c>
      <c r="I5264" t="s">
        <v>154</v>
      </c>
      <c r="J5264" t="s">
        <v>155</v>
      </c>
      <c r="K5264" t="s">
        <v>156</v>
      </c>
      <c r="L5264" t="s">
        <v>52</v>
      </c>
      <c r="M5264" t="s">
        <v>52</v>
      </c>
      <c r="N5264" t="s">
        <v>40</v>
      </c>
      <c r="O5264" t="s">
        <v>40</v>
      </c>
      <c r="P5264" t="s">
        <v>5166</v>
      </c>
      <c r="Q5264" t="s">
        <v>5167</v>
      </c>
      <c r="R5264" t="s">
        <v>46</v>
      </c>
      <c r="S5264" t="s">
        <v>179</v>
      </c>
      <c r="T5264" s="26" t="s">
        <v>179</v>
      </c>
      <c r="U5264" s="21" t="s">
        <v>179</v>
      </c>
      <c r="V5264" s="21" t="s">
        <v>151</v>
      </c>
      <c r="W5264" t="s">
        <v>151</v>
      </c>
      <c r="X5264" t="s">
        <v>153</v>
      </c>
      <c r="Y5264" t="s">
        <v>154</v>
      </c>
      <c r="Z5264" t="s">
        <v>1320</v>
      </c>
      <c r="AA5264" t="s">
        <v>1321</v>
      </c>
      <c r="AB5264" t="s">
        <v>52</v>
      </c>
      <c r="AC5264" t="s">
        <v>52</v>
      </c>
      <c r="AD5264" t="s">
        <v>40</v>
      </c>
      <c r="AE5264" t="s">
        <v>40</v>
      </c>
      <c r="AF5264" t="s">
        <v>1322</v>
      </c>
      <c r="AG5264" t="s">
        <v>1323</v>
      </c>
      <c r="AH5264" t="s">
        <v>46</v>
      </c>
      <c r="AI5264" t="s">
        <v>179</v>
      </c>
      <c r="AJ5264" s="26" t="s">
        <v>179</v>
      </c>
      <c r="AK5264" t="s">
        <v>179</v>
      </c>
      <c r="AL5264" t="s">
        <v>153</v>
      </c>
      <c r="AM5264" t="s">
        <v>154</v>
      </c>
      <c r="AN5264" t="s">
        <v>1172</v>
      </c>
      <c r="AO5264" s="21" t="s">
        <v>1173</v>
      </c>
      <c r="AP5264" t="s">
        <v>1174</v>
      </c>
      <c r="AQ5264" t="s">
        <v>1174</v>
      </c>
      <c r="AR5264" t="s">
        <v>40</v>
      </c>
      <c r="AS5264" t="s">
        <v>40</v>
      </c>
      <c r="AT5264" t="s">
        <v>1175</v>
      </c>
      <c r="AU5264" s="21" t="s">
        <v>166</v>
      </c>
      <c r="AV5264" t="s">
        <v>46</v>
      </c>
      <c r="AW5264" s="21" t="s">
        <v>179</v>
      </c>
      <c r="AX5264" s="26" t="s">
        <v>179</v>
      </c>
      <c r="AY5264" s="21" t="s">
        <v>179</v>
      </c>
      <c r="AZ5264" t="s">
        <v>106</v>
      </c>
      <c r="BA5264" t="s">
        <v>133</v>
      </c>
      <c r="BB5264" t="s">
        <v>5056</v>
      </c>
      <c r="BC5264" s="21" t="s">
        <v>5041</v>
      </c>
      <c r="BD5264" t="s">
        <v>52</v>
      </c>
      <c r="BE5264" t="s">
        <v>52</v>
      </c>
      <c r="BF5264" t="s">
        <v>60</v>
      </c>
      <c r="BG5264" t="s">
        <v>60</v>
      </c>
      <c r="BH5264" t="s">
        <v>5048</v>
      </c>
      <c r="BI5264" s="21" t="s">
        <v>5043</v>
      </c>
      <c r="BJ5264" t="s">
        <v>46</v>
      </c>
      <c r="BK5264" s="21" t="s">
        <v>179</v>
      </c>
      <c r="BL5264" s="21" t="s">
        <v>179</v>
      </c>
      <c r="BM5264" s="21" t="s">
        <v>179</v>
      </c>
      <c r="BN5264" t="s">
        <v>179</v>
      </c>
      <c r="BO5264" t="s">
        <v>179</v>
      </c>
      <c r="BP5264" t="s">
        <v>179</v>
      </c>
      <c r="BQ5264" t="s">
        <v>179</v>
      </c>
    </row>
    <row r="5265" spans="1:69" x14ac:dyDescent="0.25">
      <c r="A5265" s="1">
        <v>45762</v>
      </c>
      <c r="B5265" s="13" t="s">
        <v>5799</v>
      </c>
      <c r="C5265" t="s">
        <v>31</v>
      </c>
      <c r="D5265" t="s">
        <v>151</v>
      </c>
      <c r="E5265" t="s">
        <v>152</v>
      </c>
      <c r="F5265" t="s">
        <v>34</v>
      </c>
      <c r="G5265" t="s">
        <v>228</v>
      </c>
      <c r="H5265" t="s">
        <v>153</v>
      </c>
      <c r="I5265" t="s">
        <v>154</v>
      </c>
      <c r="J5265" t="s">
        <v>155</v>
      </c>
      <c r="K5265" t="s">
        <v>156</v>
      </c>
      <c r="L5265" t="s">
        <v>52</v>
      </c>
      <c r="M5265" t="s">
        <v>52</v>
      </c>
      <c r="N5265" t="s">
        <v>40</v>
      </c>
      <c r="O5265" t="s">
        <v>40</v>
      </c>
      <c r="P5265" t="s">
        <v>5166</v>
      </c>
      <c r="Q5265" t="s">
        <v>5167</v>
      </c>
      <c r="R5265" t="s">
        <v>46</v>
      </c>
      <c r="S5265" t="s">
        <v>179</v>
      </c>
      <c r="T5265" s="26" t="s">
        <v>179</v>
      </c>
      <c r="U5265" s="21" t="s">
        <v>179</v>
      </c>
      <c r="V5265" s="21" t="s">
        <v>151</v>
      </c>
      <c r="W5265" t="s">
        <v>151</v>
      </c>
      <c r="X5265" t="s">
        <v>153</v>
      </c>
      <c r="Y5265" t="s">
        <v>154</v>
      </c>
      <c r="Z5265" t="s">
        <v>159</v>
      </c>
      <c r="AA5265" t="s">
        <v>699</v>
      </c>
      <c r="AB5265" t="s">
        <v>40</v>
      </c>
      <c r="AC5265" t="s">
        <v>40</v>
      </c>
      <c r="AD5265" t="s">
        <v>40</v>
      </c>
      <c r="AE5265" t="s">
        <v>40</v>
      </c>
      <c r="AF5265" t="s">
        <v>161</v>
      </c>
      <c r="AG5265" t="s">
        <v>162</v>
      </c>
      <c r="AH5265" t="s">
        <v>46</v>
      </c>
      <c r="AI5265" t="s">
        <v>179</v>
      </c>
      <c r="AJ5265" s="26" t="s">
        <v>179</v>
      </c>
      <c r="AK5265" t="s">
        <v>179</v>
      </c>
      <c r="AL5265" t="s">
        <v>153</v>
      </c>
      <c r="AM5265" t="s">
        <v>154</v>
      </c>
      <c r="AN5265" t="s">
        <v>1172</v>
      </c>
      <c r="AO5265" s="21" t="s">
        <v>1173</v>
      </c>
      <c r="AP5265" t="s">
        <v>1174</v>
      </c>
      <c r="AQ5265" t="s">
        <v>1174</v>
      </c>
      <c r="AR5265" t="s">
        <v>40</v>
      </c>
      <c r="AS5265" t="s">
        <v>40</v>
      </c>
      <c r="AT5265" t="s">
        <v>1175</v>
      </c>
      <c r="AU5265" s="21" t="s">
        <v>166</v>
      </c>
      <c r="AV5265" t="s">
        <v>46</v>
      </c>
      <c r="AW5265" s="21" t="s">
        <v>179</v>
      </c>
      <c r="AX5265" s="26" t="s">
        <v>179</v>
      </c>
      <c r="AY5265" s="21" t="s">
        <v>179</v>
      </c>
      <c r="AZ5265" t="s">
        <v>106</v>
      </c>
      <c r="BA5265" t="s">
        <v>133</v>
      </c>
      <c r="BB5265" t="s">
        <v>5056</v>
      </c>
      <c r="BC5265" s="21" t="s">
        <v>5041</v>
      </c>
      <c r="BD5265" t="s">
        <v>52</v>
      </c>
      <c r="BE5265" t="s">
        <v>52</v>
      </c>
      <c r="BF5265" t="s">
        <v>60</v>
      </c>
      <c r="BG5265" t="s">
        <v>60</v>
      </c>
      <c r="BH5265" t="s">
        <v>5048</v>
      </c>
      <c r="BI5265" s="21" t="s">
        <v>5043</v>
      </c>
      <c r="BJ5265" t="s">
        <v>46</v>
      </c>
      <c r="BK5265" s="21" t="s">
        <v>179</v>
      </c>
      <c r="BL5265" s="21" t="s">
        <v>179</v>
      </c>
      <c r="BM5265" s="21" t="s">
        <v>179</v>
      </c>
      <c r="BN5265" t="s">
        <v>179</v>
      </c>
      <c r="BO5265" t="s">
        <v>179</v>
      </c>
      <c r="BP5265" t="s">
        <v>179</v>
      </c>
      <c r="BQ5265" t="s">
        <v>179</v>
      </c>
    </row>
    <row r="5266" spans="1:69" x14ac:dyDescent="0.25">
      <c r="A5266" s="1">
        <v>45762</v>
      </c>
      <c r="B5266" s="13" t="s">
        <v>5800</v>
      </c>
      <c r="C5266" t="s">
        <v>31</v>
      </c>
      <c r="D5266" t="s">
        <v>151</v>
      </c>
      <c r="E5266" t="s">
        <v>152</v>
      </c>
      <c r="F5266" t="s">
        <v>34</v>
      </c>
      <c r="G5266" t="s">
        <v>73</v>
      </c>
      <c r="H5266" t="s">
        <v>153</v>
      </c>
      <c r="I5266" t="s">
        <v>154</v>
      </c>
      <c r="J5266" t="s">
        <v>155</v>
      </c>
      <c r="K5266" t="s">
        <v>156</v>
      </c>
      <c r="L5266" t="s">
        <v>52</v>
      </c>
      <c r="M5266" t="s">
        <v>52</v>
      </c>
      <c r="N5266" t="s">
        <v>40</v>
      </c>
      <c r="O5266" t="s">
        <v>40</v>
      </c>
      <c r="P5266" t="s">
        <v>5166</v>
      </c>
      <c r="Q5266" t="s">
        <v>5167</v>
      </c>
      <c r="R5266" t="s">
        <v>46</v>
      </c>
      <c r="S5266" t="s">
        <v>179</v>
      </c>
      <c r="T5266" s="26" t="s">
        <v>179</v>
      </c>
      <c r="U5266" s="21" t="s">
        <v>179</v>
      </c>
      <c r="V5266" s="21" t="s">
        <v>151</v>
      </c>
      <c r="W5266" t="s">
        <v>151</v>
      </c>
      <c r="X5266" t="s">
        <v>153</v>
      </c>
      <c r="Y5266" t="s">
        <v>154</v>
      </c>
      <c r="Z5266" t="s">
        <v>159</v>
      </c>
      <c r="AA5266" t="s">
        <v>699</v>
      </c>
      <c r="AB5266" t="s">
        <v>40</v>
      </c>
      <c r="AC5266" t="s">
        <v>40</v>
      </c>
      <c r="AD5266" t="s">
        <v>40</v>
      </c>
      <c r="AE5266" t="s">
        <v>40</v>
      </c>
      <c r="AF5266" t="s">
        <v>161</v>
      </c>
      <c r="AG5266" t="s">
        <v>162</v>
      </c>
      <c r="AH5266" t="s">
        <v>46</v>
      </c>
      <c r="AI5266" t="s">
        <v>179</v>
      </c>
      <c r="AJ5266" s="26" t="s">
        <v>179</v>
      </c>
      <c r="AK5266" t="s">
        <v>179</v>
      </c>
      <c r="AL5266" t="s">
        <v>153</v>
      </c>
      <c r="AM5266" t="s">
        <v>154</v>
      </c>
      <c r="AN5266" t="s">
        <v>163</v>
      </c>
      <c r="AO5266" s="21" t="s">
        <v>164</v>
      </c>
      <c r="AP5266" t="s">
        <v>42</v>
      </c>
      <c r="AQ5266" t="s">
        <v>42</v>
      </c>
      <c r="AR5266" t="s">
        <v>40</v>
      </c>
      <c r="AS5266" t="s">
        <v>40</v>
      </c>
      <c r="AT5266" t="s">
        <v>165</v>
      </c>
      <c r="AU5266" s="21" t="s">
        <v>166</v>
      </c>
      <c r="AV5266" t="s">
        <v>46</v>
      </c>
      <c r="AW5266" s="21" t="s">
        <v>179</v>
      </c>
      <c r="AX5266" s="26" t="s">
        <v>179</v>
      </c>
      <c r="AY5266" s="21" t="s">
        <v>179</v>
      </c>
      <c r="AZ5266" t="s">
        <v>65</v>
      </c>
      <c r="BA5266" t="s">
        <v>66</v>
      </c>
      <c r="BB5266" t="s">
        <v>354</v>
      </c>
      <c r="BC5266" s="21" t="s">
        <v>653</v>
      </c>
      <c r="BD5266" t="s">
        <v>40</v>
      </c>
      <c r="BE5266" t="s">
        <v>40</v>
      </c>
      <c r="BF5266" t="s">
        <v>60</v>
      </c>
      <c r="BG5266" t="s">
        <v>60</v>
      </c>
      <c r="BH5266" t="s">
        <v>3902</v>
      </c>
      <c r="BI5266" s="21" t="s">
        <v>3899</v>
      </c>
      <c r="BJ5266" t="s">
        <v>46</v>
      </c>
      <c r="BK5266" s="21" t="s">
        <v>508</v>
      </c>
      <c r="BL5266" s="21" t="s">
        <v>179</v>
      </c>
      <c r="BM5266" s="21" t="s">
        <v>179</v>
      </c>
      <c r="BN5266" t="s">
        <v>179</v>
      </c>
      <c r="BO5266" t="s">
        <v>179</v>
      </c>
      <c r="BP5266" t="s">
        <v>179</v>
      </c>
      <c r="BQ5266" t="s">
        <v>179</v>
      </c>
    </row>
    <row r="5267" spans="1:69" x14ac:dyDescent="0.25">
      <c r="A5267" s="1">
        <v>45762</v>
      </c>
      <c r="B5267" s="13" t="s">
        <v>5801</v>
      </c>
      <c r="C5267" t="s">
        <v>31</v>
      </c>
      <c r="D5267" t="s">
        <v>151</v>
      </c>
      <c r="E5267" t="s">
        <v>152</v>
      </c>
      <c r="F5267" t="s">
        <v>34</v>
      </c>
      <c r="G5267" t="s">
        <v>73</v>
      </c>
      <c r="H5267" t="s">
        <v>153</v>
      </c>
      <c r="I5267" t="s">
        <v>154</v>
      </c>
      <c r="J5267" t="s">
        <v>155</v>
      </c>
      <c r="K5267" t="s">
        <v>156</v>
      </c>
      <c r="L5267" t="s">
        <v>52</v>
      </c>
      <c r="M5267" t="s">
        <v>52</v>
      </c>
      <c r="N5267" t="s">
        <v>40</v>
      </c>
      <c r="O5267" t="s">
        <v>40</v>
      </c>
      <c r="P5267" t="s">
        <v>5166</v>
      </c>
      <c r="Q5267" t="s">
        <v>5167</v>
      </c>
      <c r="R5267" t="s">
        <v>46</v>
      </c>
      <c r="S5267" t="s">
        <v>179</v>
      </c>
      <c r="T5267" s="26" t="s">
        <v>179</v>
      </c>
      <c r="U5267" s="21" t="s">
        <v>179</v>
      </c>
      <c r="V5267" s="21" t="s">
        <v>151</v>
      </c>
      <c r="W5267" t="s">
        <v>151</v>
      </c>
      <c r="X5267" t="s">
        <v>153</v>
      </c>
      <c r="Y5267" t="s">
        <v>154</v>
      </c>
      <c r="Z5267" t="s">
        <v>159</v>
      </c>
      <c r="AA5267" t="s">
        <v>699</v>
      </c>
      <c r="AB5267" t="s">
        <v>40</v>
      </c>
      <c r="AC5267" t="s">
        <v>40</v>
      </c>
      <c r="AD5267" t="s">
        <v>40</v>
      </c>
      <c r="AE5267" t="s">
        <v>40</v>
      </c>
      <c r="AF5267" t="s">
        <v>161</v>
      </c>
      <c r="AG5267" t="s">
        <v>162</v>
      </c>
      <c r="AH5267" t="s">
        <v>46</v>
      </c>
      <c r="AI5267" t="s">
        <v>179</v>
      </c>
      <c r="AJ5267" s="26" t="s">
        <v>179</v>
      </c>
      <c r="AK5267" t="s">
        <v>179</v>
      </c>
      <c r="AL5267" t="s">
        <v>153</v>
      </c>
      <c r="AM5267" t="s">
        <v>154</v>
      </c>
      <c r="AN5267" t="s">
        <v>163</v>
      </c>
      <c r="AO5267" s="21" t="s">
        <v>164</v>
      </c>
      <c r="AP5267" t="s">
        <v>42</v>
      </c>
      <c r="AQ5267" t="s">
        <v>42</v>
      </c>
      <c r="AR5267" t="s">
        <v>40</v>
      </c>
      <c r="AS5267" t="s">
        <v>40</v>
      </c>
      <c r="AT5267" t="s">
        <v>165</v>
      </c>
      <c r="AU5267" s="21" t="s">
        <v>166</v>
      </c>
      <c r="AV5267" t="s">
        <v>46</v>
      </c>
      <c r="AW5267" s="21" t="s">
        <v>179</v>
      </c>
      <c r="AX5267" s="26" t="s">
        <v>179</v>
      </c>
      <c r="AY5267" s="21" t="s">
        <v>179</v>
      </c>
      <c r="AZ5267" t="s">
        <v>65</v>
      </c>
      <c r="BA5267" t="s">
        <v>66</v>
      </c>
      <c r="BB5267" t="s">
        <v>354</v>
      </c>
      <c r="BC5267" s="21" t="s">
        <v>653</v>
      </c>
      <c r="BD5267" t="s">
        <v>40</v>
      </c>
      <c r="BE5267" t="s">
        <v>40</v>
      </c>
      <c r="BF5267" t="s">
        <v>60</v>
      </c>
      <c r="BG5267" t="s">
        <v>60</v>
      </c>
      <c r="BH5267" t="s">
        <v>3901</v>
      </c>
      <c r="BI5267" s="21" t="s">
        <v>3900</v>
      </c>
      <c r="BJ5267" t="s">
        <v>46</v>
      </c>
      <c r="BK5267" s="21" t="s">
        <v>508</v>
      </c>
      <c r="BL5267" s="21" t="s">
        <v>179</v>
      </c>
      <c r="BM5267" s="21" t="s">
        <v>179</v>
      </c>
      <c r="BN5267" t="s">
        <v>179</v>
      </c>
      <c r="BO5267" t="s">
        <v>179</v>
      </c>
      <c r="BP5267" t="s">
        <v>179</v>
      </c>
      <c r="BQ5267" t="s">
        <v>179</v>
      </c>
    </row>
    <row r="5268" spans="1:69" x14ac:dyDescent="0.25">
      <c r="A5268" s="1">
        <v>45762</v>
      </c>
      <c r="B5268" s="13" t="s">
        <v>5802</v>
      </c>
      <c r="C5268" t="s">
        <v>31</v>
      </c>
      <c r="D5268" t="s">
        <v>151</v>
      </c>
      <c r="E5268" t="s">
        <v>152</v>
      </c>
      <c r="F5268" t="s">
        <v>34</v>
      </c>
      <c r="G5268" t="s">
        <v>73</v>
      </c>
      <c r="H5268" t="s">
        <v>153</v>
      </c>
      <c r="I5268" t="s">
        <v>154</v>
      </c>
      <c r="J5268" t="s">
        <v>155</v>
      </c>
      <c r="K5268" t="s">
        <v>156</v>
      </c>
      <c r="L5268" t="s">
        <v>52</v>
      </c>
      <c r="M5268" t="s">
        <v>52</v>
      </c>
      <c r="N5268" t="s">
        <v>40</v>
      </c>
      <c r="O5268" t="s">
        <v>40</v>
      </c>
      <c r="P5268" t="s">
        <v>5166</v>
      </c>
      <c r="Q5268" t="s">
        <v>5167</v>
      </c>
      <c r="R5268" t="s">
        <v>46</v>
      </c>
      <c r="S5268" t="s">
        <v>179</v>
      </c>
      <c r="T5268" s="26" t="s">
        <v>179</v>
      </c>
      <c r="U5268" s="21" t="s">
        <v>179</v>
      </c>
      <c r="V5268" s="21" t="s">
        <v>151</v>
      </c>
      <c r="W5268" t="s">
        <v>151</v>
      </c>
      <c r="X5268" t="s">
        <v>153</v>
      </c>
      <c r="Y5268" t="s">
        <v>154</v>
      </c>
      <c r="Z5268" t="s">
        <v>159</v>
      </c>
      <c r="AA5268" t="s">
        <v>160</v>
      </c>
      <c r="AB5268" t="s">
        <v>40</v>
      </c>
      <c r="AC5268" t="s">
        <v>40</v>
      </c>
      <c r="AD5268" t="s">
        <v>52</v>
      </c>
      <c r="AE5268" t="s">
        <v>52</v>
      </c>
      <c r="AF5268" t="s">
        <v>161</v>
      </c>
      <c r="AG5268" t="s">
        <v>162</v>
      </c>
      <c r="AH5268" t="s">
        <v>46</v>
      </c>
      <c r="AI5268" t="s">
        <v>179</v>
      </c>
      <c r="AJ5268" s="26" t="s">
        <v>179</v>
      </c>
      <c r="AK5268" t="s">
        <v>179</v>
      </c>
      <c r="AL5268" t="s">
        <v>153</v>
      </c>
      <c r="AM5268" t="s">
        <v>154</v>
      </c>
      <c r="AN5268" t="s">
        <v>163</v>
      </c>
      <c r="AO5268" s="21" t="s">
        <v>164</v>
      </c>
      <c r="AP5268" t="s">
        <v>42</v>
      </c>
      <c r="AQ5268" t="s">
        <v>42</v>
      </c>
      <c r="AR5268" t="s">
        <v>40</v>
      </c>
      <c r="AS5268" t="s">
        <v>40</v>
      </c>
      <c r="AT5268" t="s">
        <v>165</v>
      </c>
      <c r="AU5268" s="21" t="s">
        <v>166</v>
      </c>
      <c r="AV5268" t="s">
        <v>46</v>
      </c>
      <c r="AW5268" s="21" t="s">
        <v>179</v>
      </c>
      <c r="AX5268" s="26" t="s">
        <v>179</v>
      </c>
      <c r="AY5268" s="21" t="s">
        <v>179</v>
      </c>
      <c r="AZ5268" t="s">
        <v>65</v>
      </c>
      <c r="BA5268" t="s">
        <v>66</v>
      </c>
      <c r="BB5268" t="s">
        <v>354</v>
      </c>
      <c r="BC5268" s="21" t="s">
        <v>653</v>
      </c>
      <c r="BD5268" t="s">
        <v>40</v>
      </c>
      <c r="BE5268" t="s">
        <v>40</v>
      </c>
      <c r="BF5268" t="s">
        <v>60</v>
      </c>
      <c r="BG5268" t="s">
        <v>60</v>
      </c>
      <c r="BH5268" t="s">
        <v>3902</v>
      </c>
      <c r="BI5268" s="21" t="s">
        <v>3899</v>
      </c>
      <c r="BJ5268" t="s">
        <v>46</v>
      </c>
      <c r="BK5268" s="21" t="s">
        <v>508</v>
      </c>
      <c r="BL5268" s="21" t="s">
        <v>179</v>
      </c>
      <c r="BM5268" s="21" t="s">
        <v>179</v>
      </c>
      <c r="BN5268" t="s">
        <v>179</v>
      </c>
      <c r="BO5268" t="s">
        <v>179</v>
      </c>
      <c r="BP5268" t="s">
        <v>179</v>
      </c>
      <c r="BQ5268" t="s">
        <v>179</v>
      </c>
    </row>
    <row r="5269" spans="1:69" x14ac:dyDescent="0.25">
      <c r="A5269" s="1">
        <v>45762</v>
      </c>
      <c r="B5269" s="13" t="s">
        <v>5803</v>
      </c>
      <c r="C5269" t="s">
        <v>31</v>
      </c>
      <c r="D5269" t="s">
        <v>151</v>
      </c>
      <c r="E5269" t="s">
        <v>152</v>
      </c>
      <c r="F5269" t="s">
        <v>34</v>
      </c>
      <c r="G5269" t="s">
        <v>73</v>
      </c>
      <c r="H5269" t="s">
        <v>153</v>
      </c>
      <c r="I5269" t="s">
        <v>154</v>
      </c>
      <c r="J5269" t="s">
        <v>155</v>
      </c>
      <c r="K5269" t="s">
        <v>156</v>
      </c>
      <c r="L5269" t="s">
        <v>52</v>
      </c>
      <c r="M5269" t="s">
        <v>52</v>
      </c>
      <c r="N5269" t="s">
        <v>40</v>
      </c>
      <c r="O5269" t="s">
        <v>40</v>
      </c>
      <c r="P5269" t="s">
        <v>5166</v>
      </c>
      <c r="Q5269" t="s">
        <v>5167</v>
      </c>
      <c r="R5269" t="s">
        <v>46</v>
      </c>
      <c r="S5269" t="s">
        <v>179</v>
      </c>
      <c r="T5269" s="26" t="s">
        <v>179</v>
      </c>
      <c r="U5269" s="21" t="s">
        <v>179</v>
      </c>
      <c r="V5269" s="21" t="s">
        <v>151</v>
      </c>
      <c r="W5269" t="s">
        <v>151</v>
      </c>
      <c r="X5269" t="s">
        <v>153</v>
      </c>
      <c r="Y5269" t="s">
        <v>154</v>
      </c>
      <c r="Z5269" t="s">
        <v>159</v>
      </c>
      <c r="AA5269" t="s">
        <v>160</v>
      </c>
      <c r="AB5269" t="s">
        <v>40</v>
      </c>
      <c r="AC5269" t="s">
        <v>40</v>
      </c>
      <c r="AD5269" t="s">
        <v>52</v>
      </c>
      <c r="AE5269" t="s">
        <v>52</v>
      </c>
      <c r="AF5269" t="s">
        <v>161</v>
      </c>
      <c r="AG5269" t="s">
        <v>162</v>
      </c>
      <c r="AH5269" t="s">
        <v>46</v>
      </c>
      <c r="AI5269" t="s">
        <v>179</v>
      </c>
      <c r="AJ5269" s="26" t="s">
        <v>179</v>
      </c>
      <c r="AK5269" t="s">
        <v>179</v>
      </c>
      <c r="AL5269" t="s">
        <v>153</v>
      </c>
      <c r="AM5269" t="s">
        <v>154</v>
      </c>
      <c r="AN5269" t="s">
        <v>163</v>
      </c>
      <c r="AO5269" s="21" t="s">
        <v>164</v>
      </c>
      <c r="AP5269" t="s">
        <v>42</v>
      </c>
      <c r="AQ5269" t="s">
        <v>42</v>
      </c>
      <c r="AR5269" t="s">
        <v>40</v>
      </c>
      <c r="AS5269" t="s">
        <v>40</v>
      </c>
      <c r="AT5269" t="s">
        <v>165</v>
      </c>
      <c r="AU5269" s="21" t="s">
        <v>166</v>
      </c>
      <c r="AV5269" t="s">
        <v>46</v>
      </c>
      <c r="AW5269" s="21" t="s">
        <v>179</v>
      </c>
      <c r="AX5269" s="26" t="s">
        <v>179</v>
      </c>
      <c r="AY5269" s="21" t="s">
        <v>179</v>
      </c>
      <c r="AZ5269" t="s">
        <v>65</v>
      </c>
      <c r="BA5269" t="s">
        <v>66</v>
      </c>
      <c r="BB5269" t="s">
        <v>354</v>
      </c>
      <c r="BC5269" s="21" t="s">
        <v>653</v>
      </c>
      <c r="BD5269" t="s">
        <v>40</v>
      </c>
      <c r="BE5269" t="s">
        <v>40</v>
      </c>
      <c r="BF5269" t="s">
        <v>60</v>
      </c>
      <c r="BG5269" t="s">
        <v>60</v>
      </c>
      <c r="BH5269" t="s">
        <v>3901</v>
      </c>
      <c r="BI5269" s="21" t="s">
        <v>3900</v>
      </c>
      <c r="BJ5269" t="s">
        <v>46</v>
      </c>
      <c r="BK5269" s="21" t="s">
        <v>508</v>
      </c>
      <c r="BL5269" s="21" t="s">
        <v>179</v>
      </c>
      <c r="BM5269" s="21" t="s">
        <v>179</v>
      </c>
      <c r="BN5269" t="s">
        <v>179</v>
      </c>
      <c r="BO5269" t="s">
        <v>179</v>
      </c>
      <c r="BP5269" t="s">
        <v>179</v>
      </c>
      <c r="BQ5269" t="s">
        <v>179</v>
      </c>
    </row>
    <row r="5270" spans="1:69" x14ac:dyDescent="0.25">
      <c r="A5270" s="1">
        <v>45762</v>
      </c>
      <c r="B5270" s="13" t="s">
        <v>5804</v>
      </c>
      <c r="C5270" t="s">
        <v>31</v>
      </c>
      <c r="D5270" t="s">
        <v>151</v>
      </c>
      <c r="E5270" t="s">
        <v>152</v>
      </c>
      <c r="F5270" t="s">
        <v>34</v>
      </c>
      <c r="G5270" t="s">
        <v>73</v>
      </c>
      <c r="H5270" t="s">
        <v>153</v>
      </c>
      <c r="I5270" t="s">
        <v>154</v>
      </c>
      <c r="J5270" t="s">
        <v>155</v>
      </c>
      <c r="K5270" t="s">
        <v>156</v>
      </c>
      <c r="L5270" t="s">
        <v>52</v>
      </c>
      <c r="M5270" t="s">
        <v>52</v>
      </c>
      <c r="N5270" t="s">
        <v>40</v>
      </c>
      <c r="O5270" t="s">
        <v>40</v>
      </c>
      <c r="P5270" t="s">
        <v>5166</v>
      </c>
      <c r="Q5270" t="s">
        <v>5167</v>
      </c>
      <c r="R5270" t="s">
        <v>46</v>
      </c>
      <c r="S5270" t="s">
        <v>179</v>
      </c>
      <c r="T5270" s="26" t="s">
        <v>2194</v>
      </c>
      <c r="U5270" s="21" t="s">
        <v>179</v>
      </c>
      <c r="V5270" s="21" t="s">
        <v>151</v>
      </c>
      <c r="W5270" t="s">
        <v>151</v>
      </c>
      <c r="X5270" t="s">
        <v>153</v>
      </c>
      <c r="Y5270" t="s">
        <v>154</v>
      </c>
      <c r="Z5270" t="s">
        <v>1320</v>
      </c>
      <c r="AA5270" t="s">
        <v>1321</v>
      </c>
      <c r="AB5270" t="s">
        <v>52</v>
      </c>
      <c r="AC5270" t="s">
        <v>52</v>
      </c>
      <c r="AD5270" t="s">
        <v>40</v>
      </c>
      <c r="AE5270" t="s">
        <v>40</v>
      </c>
      <c r="AF5270" t="s">
        <v>1758</v>
      </c>
      <c r="AG5270" t="s">
        <v>1759</v>
      </c>
      <c r="AH5270" t="s">
        <v>46</v>
      </c>
      <c r="AI5270" t="s">
        <v>179</v>
      </c>
      <c r="AJ5270" s="26" t="s">
        <v>2198</v>
      </c>
      <c r="AK5270" t="s">
        <v>179</v>
      </c>
      <c r="AL5270" t="s">
        <v>153</v>
      </c>
      <c r="AM5270" t="s">
        <v>154</v>
      </c>
      <c r="AN5270" t="s">
        <v>163</v>
      </c>
      <c r="AO5270" s="21" t="s">
        <v>164</v>
      </c>
      <c r="AP5270" t="s">
        <v>42</v>
      </c>
      <c r="AQ5270" t="s">
        <v>42</v>
      </c>
      <c r="AR5270" t="s">
        <v>40</v>
      </c>
      <c r="AS5270" t="s">
        <v>40</v>
      </c>
      <c r="AT5270" t="s">
        <v>1601</v>
      </c>
      <c r="AU5270" s="21" t="s">
        <v>1602</v>
      </c>
      <c r="AV5270" t="s">
        <v>46</v>
      </c>
      <c r="AW5270" s="21" t="s">
        <v>179</v>
      </c>
      <c r="AX5270" s="26" t="s">
        <v>2193</v>
      </c>
      <c r="AY5270" s="21" t="s">
        <v>179</v>
      </c>
      <c r="AZ5270" t="s">
        <v>65</v>
      </c>
      <c r="BA5270" t="s">
        <v>66</v>
      </c>
      <c r="BB5270" t="s">
        <v>354</v>
      </c>
      <c r="BC5270" s="21" t="s">
        <v>653</v>
      </c>
      <c r="BD5270" t="s">
        <v>40</v>
      </c>
      <c r="BE5270" t="s">
        <v>40</v>
      </c>
      <c r="BF5270" t="s">
        <v>60</v>
      </c>
      <c r="BG5270" t="s">
        <v>60</v>
      </c>
      <c r="BH5270" t="s">
        <v>3902</v>
      </c>
      <c r="BI5270" s="21" t="s">
        <v>3899</v>
      </c>
      <c r="BJ5270" t="s">
        <v>46</v>
      </c>
      <c r="BK5270" s="21" t="s">
        <v>508</v>
      </c>
      <c r="BL5270" s="21" t="s">
        <v>179</v>
      </c>
      <c r="BM5270" s="21" t="s">
        <v>179</v>
      </c>
      <c r="BN5270" t="s">
        <v>179</v>
      </c>
      <c r="BO5270" t="s">
        <v>179</v>
      </c>
      <c r="BP5270" t="s">
        <v>179</v>
      </c>
      <c r="BQ5270" t="s">
        <v>179</v>
      </c>
    </row>
    <row r="5271" spans="1:69" x14ac:dyDescent="0.25">
      <c r="A5271" s="1">
        <v>45762</v>
      </c>
      <c r="B5271" s="13" t="s">
        <v>5805</v>
      </c>
      <c r="C5271" t="s">
        <v>31</v>
      </c>
      <c r="D5271" t="s">
        <v>151</v>
      </c>
      <c r="E5271" t="s">
        <v>152</v>
      </c>
      <c r="F5271" t="s">
        <v>34</v>
      </c>
      <c r="G5271" t="s">
        <v>73</v>
      </c>
      <c r="H5271" t="s">
        <v>153</v>
      </c>
      <c r="I5271" t="s">
        <v>154</v>
      </c>
      <c r="J5271" t="s">
        <v>155</v>
      </c>
      <c r="K5271" t="s">
        <v>156</v>
      </c>
      <c r="L5271" t="s">
        <v>52</v>
      </c>
      <c r="M5271" t="s">
        <v>52</v>
      </c>
      <c r="N5271" t="s">
        <v>40</v>
      </c>
      <c r="O5271" t="s">
        <v>40</v>
      </c>
      <c r="P5271" t="s">
        <v>5166</v>
      </c>
      <c r="Q5271" t="s">
        <v>5167</v>
      </c>
      <c r="R5271" t="s">
        <v>46</v>
      </c>
      <c r="S5271" t="s">
        <v>179</v>
      </c>
      <c r="T5271" s="26" t="s">
        <v>2194</v>
      </c>
      <c r="U5271" s="21" t="s">
        <v>179</v>
      </c>
      <c r="V5271" s="21" t="s">
        <v>151</v>
      </c>
      <c r="W5271" t="s">
        <v>151</v>
      </c>
      <c r="X5271" t="s">
        <v>153</v>
      </c>
      <c r="Y5271" t="s">
        <v>154</v>
      </c>
      <c r="Z5271" t="s">
        <v>1320</v>
      </c>
      <c r="AA5271" t="s">
        <v>1321</v>
      </c>
      <c r="AB5271" t="s">
        <v>52</v>
      </c>
      <c r="AC5271" t="s">
        <v>52</v>
      </c>
      <c r="AD5271" t="s">
        <v>40</v>
      </c>
      <c r="AE5271" t="s">
        <v>40</v>
      </c>
      <c r="AF5271" t="s">
        <v>1758</v>
      </c>
      <c r="AG5271" t="s">
        <v>1759</v>
      </c>
      <c r="AH5271" t="s">
        <v>46</v>
      </c>
      <c r="AI5271" t="s">
        <v>179</v>
      </c>
      <c r="AJ5271" s="26" t="s">
        <v>2198</v>
      </c>
      <c r="AK5271" t="s">
        <v>179</v>
      </c>
      <c r="AL5271" t="s">
        <v>153</v>
      </c>
      <c r="AM5271" t="s">
        <v>154</v>
      </c>
      <c r="AN5271" t="s">
        <v>163</v>
      </c>
      <c r="AO5271" s="21" t="s">
        <v>164</v>
      </c>
      <c r="AP5271" t="s">
        <v>42</v>
      </c>
      <c r="AQ5271" t="s">
        <v>42</v>
      </c>
      <c r="AR5271" t="s">
        <v>40</v>
      </c>
      <c r="AS5271" t="s">
        <v>40</v>
      </c>
      <c r="AT5271" t="s">
        <v>1601</v>
      </c>
      <c r="AU5271" s="21" t="s">
        <v>1602</v>
      </c>
      <c r="AV5271" t="s">
        <v>46</v>
      </c>
      <c r="AW5271" s="21" t="s">
        <v>179</v>
      </c>
      <c r="AX5271" s="26" t="s">
        <v>2193</v>
      </c>
      <c r="AY5271" s="21" t="s">
        <v>179</v>
      </c>
      <c r="AZ5271" t="s">
        <v>65</v>
      </c>
      <c r="BA5271" t="s">
        <v>66</v>
      </c>
      <c r="BB5271" t="s">
        <v>354</v>
      </c>
      <c r="BC5271" s="21" t="s">
        <v>653</v>
      </c>
      <c r="BD5271" t="s">
        <v>40</v>
      </c>
      <c r="BE5271" t="s">
        <v>40</v>
      </c>
      <c r="BF5271" t="s">
        <v>60</v>
      </c>
      <c r="BG5271" t="s">
        <v>60</v>
      </c>
      <c r="BH5271" t="s">
        <v>3901</v>
      </c>
      <c r="BI5271" s="21" t="s">
        <v>3900</v>
      </c>
      <c r="BJ5271" t="s">
        <v>46</v>
      </c>
      <c r="BK5271" s="21" t="s">
        <v>508</v>
      </c>
      <c r="BL5271" s="21" t="s">
        <v>179</v>
      </c>
      <c r="BM5271" s="21" t="s">
        <v>179</v>
      </c>
      <c r="BN5271" t="s">
        <v>179</v>
      </c>
      <c r="BO5271" t="s">
        <v>179</v>
      </c>
      <c r="BP5271" t="s">
        <v>179</v>
      </c>
      <c r="BQ5271" t="s">
        <v>179</v>
      </c>
    </row>
    <row r="5272" spans="1:69" x14ac:dyDescent="0.25">
      <c r="A5272" s="1">
        <v>45762</v>
      </c>
      <c r="B5272" s="13" t="s">
        <v>5806</v>
      </c>
      <c r="C5272" t="s">
        <v>31</v>
      </c>
      <c r="D5272" t="s">
        <v>151</v>
      </c>
      <c r="E5272" t="s">
        <v>152</v>
      </c>
      <c r="F5272" t="s">
        <v>34</v>
      </c>
      <c r="G5272" t="s">
        <v>73</v>
      </c>
      <c r="H5272" t="s">
        <v>153</v>
      </c>
      <c r="I5272" t="s">
        <v>154</v>
      </c>
      <c r="J5272" t="s">
        <v>155</v>
      </c>
      <c r="K5272" t="s">
        <v>156</v>
      </c>
      <c r="L5272" t="s">
        <v>52</v>
      </c>
      <c r="M5272" t="s">
        <v>52</v>
      </c>
      <c r="N5272" t="s">
        <v>40</v>
      </c>
      <c r="O5272" t="s">
        <v>40</v>
      </c>
      <c r="P5272" t="s">
        <v>5166</v>
      </c>
      <c r="Q5272" t="s">
        <v>5167</v>
      </c>
      <c r="R5272" t="s">
        <v>46</v>
      </c>
      <c r="S5272" t="s">
        <v>179</v>
      </c>
      <c r="T5272" s="26" t="s">
        <v>179</v>
      </c>
      <c r="U5272" s="21" t="s">
        <v>179</v>
      </c>
      <c r="V5272" s="21" t="s">
        <v>151</v>
      </c>
      <c r="W5272" t="s">
        <v>151</v>
      </c>
      <c r="X5272" t="s">
        <v>153</v>
      </c>
      <c r="Y5272" t="s">
        <v>154</v>
      </c>
      <c r="Z5272" t="s">
        <v>159</v>
      </c>
      <c r="AA5272" t="s">
        <v>160</v>
      </c>
      <c r="AB5272" t="s">
        <v>40</v>
      </c>
      <c r="AC5272" t="s">
        <v>40</v>
      </c>
      <c r="AD5272" t="s">
        <v>52</v>
      </c>
      <c r="AE5272" t="s">
        <v>52</v>
      </c>
      <c r="AF5272" t="s">
        <v>161</v>
      </c>
      <c r="AG5272" t="s">
        <v>162</v>
      </c>
      <c r="AH5272" t="s">
        <v>46</v>
      </c>
      <c r="AI5272" t="s">
        <v>179</v>
      </c>
      <c r="AJ5272" s="26" t="s">
        <v>179</v>
      </c>
      <c r="AK5272" t="s">
        <v>179</v>
      </c>
      <c r="AL5272" t="s">
        <v>153</v>
      </c>
      <c r="AM5272" t="s">
        <v>154</v>
      </c>
      <c r="AN5272" t="s">
        <v>163</v>
      </c>
      <c r="AO5272" s="21" t="s">
        <v>164</v>
      </c>
      <c r="AP5272" t="s">
        <v>42</v>
      </c>
      <c r="AQ5272" t="s">
        <v>42</v>
      </c>
      <c r="AR5272" t="s">
        <v>40</v>
      </c>
      <c r="AS5272" t="s">
        <v>40</v>
      </c>
      <c r="AT5272" t="s">
        <v>165</v>
      </c>
      <c r="AU5272" s="21" t="s">
        <v>166</v>
      </c>
      <c r="AV5272" t="s">
        <v>46</v>
      </c>
      <c r="AW5272" s="21" t="s">
        <v>179</v>
      </c>
      <c r="AX5272" s="26" t="s">
        <v>179</v>
      </c>
      <c r="AY5272" s="21" t="s">
        <v>179</v>
      </c>
      <c r="AZ5272" t="s">
        <v>65</v>
      </c>
      <c r="BA5272" t="s">
        <v>66</v>
      </c>
      <c r="BB5272" t="s">
        <v>5049</v>
      </c>
      <c r="BC5272" s="21" t="s">
        <v>5050</v>
      </c>
      <c r="BD5272" t="s">
        <v>40</v>
      </c>
      <c r="BE5272" t="s">
        <v>40</v>
      </c>
      <c r="BF5272" t="s">
        <v>60</v>
      </c>
      <c r="BG5272" t="s">
        <v>60</v>
      </c>
      <c r="BH5272" t="s">
        <v>5051</v>
      </c>
      <c r="BI5272" s="21" t="s">
        <v>5052</v>
      </c>
      <c r="BJ5272" t="s">
        <v>46</v>
      </c>
      <c r="BK5272" s="21" t="s">
        <v>508</v>
      </c>
      <c r="BL5272" s="21" t="s">
        <v>179</v>
      </c>
      <c r="BM5272" s="21" t="s">
        <v>179</v>
      </c>
      <c r="BN5272" t="s">
        <v>179</v>
      </c>
      <c r="BO5272" t="s">
        <v>179</v>
      </c>
      <c r="BP5272" t="s">
        <v>179</v>
      </c>
      <c r="BQ5272" t="s">
        <v>179</v>
      </c>
    </row>
    <row r="5273" spans="1:69" x14ac:dyDescent="0.25">
      <c r="A5273" s="1">
        <v>45762</v>
      </c>
      <c r="B5273" s="13" t="s">
        <v>5807</v>
      </c>
      <c r="C5273" t="s">
        <v>31</v>
      </c>
      <c r="D5273" t="s">
        <v>151</v>
      </c>
      <c r="E5273" t="s">
        <v>152</v>
      </c>
      <c r="F5273" t="s">
        <v>34</v>
      </c>
      <c r="G5273" t="s">
        <v>73</v>
      </c>
      <c r="H5273" t="s">
        <v>153</v>
      </c>
      <c r="I5273" t="s">
        <v>154</v>
      </c>
      <c r="J5273" t="s">
        <v>155</v>
      </c>
      <c r="K5273" t="s">
        <v>156</v>
      </c>
      <c r="L5273" t="s">
        <v>52</v>
      </c>
      <c r="M5273" t="s">
        <v>52</v>
      </c>
      <c r="N5273" t="s">
        <v>40</v>
      </c>
      <c r="O5273" t="s">
        <v>40</v>
      </c>
      <c r="P5273" t="s">
        <v>5166</v>
      </c>
      <c r="Q5273" t="s">
        <v>5167</v>
      </c>
      <c r="R5273" t="s">
        <v>46</v>
      </c>
      <c r="S5273" t="s">
        <v>179</v>
      </c>
      <c r="T5273" s="26" t="s">
        <v>179</v>
      </c>
      <c r="U5273" s="21" t="s">
        <v>179</v>
      </c>
      <c r="V5273" s="21" t="s">
        <v>151</v>
      </c>
      <c r="W5273" t="s">
        <v>151</v>
      </c>
      <c r="X5273" t="s">
        <v>153</v>
      </c>
      <c r="Y5273" t="s">
        <v>154</v>
      </c>
      <c r="Z5273" t="s">
        <v>159</v>
      </c>
      <c r="AA5273" t="s">
        <v>160</v>
      </c>
      <c r="AB5273" t="s">
        <v>40</v>
      </c>
      <c r="AC5273" t="s">
        <v>40</v>
      </c>
      <c r="AD5273" t="s">
        <v>52</v>
      </c>
      <c r="AE5273" t="s">
        <v>52</v>
      </c>
      <c r="AF5273" t="s">
        <v>161</v>
      </c>
      <c r="AG5273" t="s">
        <v>162</v>
      </c>
      <c r="AH5273" t="s">
        <v>46</v>
      </c>
      <c r="AI5273" t="s">
        <v>179</v>
      </c>
      <c r="AJ5273" s="26" t="s">
        <v>179</v>
      </c>
      <c r="AK5273" t="s">
        <v>179</v>
      </c>
      <c r="AL5273" t="s">
        <v>153</v>
      </c>
      <c r="AM5273" t="s">
        <v>154</v>
      </c>
      <c r="AN5273" t="s">
        <v>163</v>
      </c>
      <c r="AO5273" s="21" t="s">
        <v>164</v>
      </c>
      <c r="AP5273" t="s">
        <v>42</v>
      </c>
      <c r="AQ5273" t="s">
        <v>42</v>
      </c>
      <c r="AR5273" t="s">
        <v>40</v>
      </c>
      <c r="AS5273" t="s">
        <v>40</v>
      </c>
      <c r="AT5273" t="s">
        <v>165</v>
      </c>
      <c r="AU5273" s="21" t="s">
        <v>166</v>
      </c>
      <c r="AV5273" t="s">
        <v>46</v>
      </c>
      <c r="AW5273" s="21" t="s">
        <v>179</v>
      </c>
      <c r="AX5273" s="26" t="s">
        <v>179</v>
      </c>
      <c r="AY5273" s="21" t="s">
        <v>179</v>
      </c>
      <c r="AZ5273" t="s">
        <v>65</v>
      </c>
      <c r="BA5273" t="s">
        <v>66</v>
      </c>
      <c r="BB5273" t="s">
        <v>5049</v>
      </c>
      <c r="BC5273" s="21" t="s">
        <v>5050</v>
      </c>
      <c r="BD5273" t="s">
        <v>40</v>
      </c>
      <c r="BE5273" t="s">
        <v>40</v>
      </c>
      <c r="BF5273" t="s">
        <v>60</v>
      </c>
      <c r="BG5273" t="s">
        <v>60</v>
      </c>
      <c r="BH5273" t="s">
        <v>4964</v>
      </c>
      <c r="BI5273" s="21" t="s">
        <v>4965</v>
      </c>
      <c r="BJ5273" t="s">
        <v>46</v>
      </c>
      <c r="BK5273" s="21" t="s">
        <v>179</v>
      </c>
      <c r="BL5273" s="21" t="s">
        <v>179</v>
      </c>
      <c r="BM5273" s="21" t="s">
        <v>179</v>
      </c>
      <c r="BN5273" t="s">
        <v>179</v>
      </c>
      <c r="BO5273" t="s">
        <v>179</v>
      </c>
      <c r="BP5273" t="s">
        <v>179</v>
      </c>
      <c r="BQ5273" t="s">
        <v>179</v>
      </c>
    </row>
    <row r="5274" spans="1:69" x14ac:dyDescent="0.25">
      <c r="A5274" s="1">
        <v>45762</v>
      </c>
      <c r="B5274" s="13" t="s">
        <v>5808</v>
      </c>
      <c r="C5274" t="s">
        <v>31</v>
      </c>
      <c r="D5274" t="s">
        <v>151</v>
      </c>
      <c r="E5274" t="s">
        <v>152</v>
      </c>
      <c r="F5274" t="s">
        <v>34</v>
      </c>
      <c r="G5274" t="s">
        <v>73</v>
      </c>
      <c r="H5274" t="s">
        <v>153</v>
      </c>
      <c r="I5274" t="s">
        <v>154</v>
      </c>
      <c r="J5274" t="s">
        <v>155</v>
      </c>
      <c r="K5274" t="s">
        <v>156</v>
      </c>
      <c r="L5274" t="s">
        <v>52</v>
      </c>
      <c r="M5274" t="s">
        <v>52</v>
      </c>
      <c r="N5274" t="s">
        <v>40</v>
      </c>
      <c r="O5274" t="s">
        <v>40</v>
      </c>
      <c r="P5274" t="s">
        <v>5166</v>
      </c>
      <c r="Q5274" t="s">
        <v>5167</v>
      </c>
      <c r="R5274" t="s">
        <v>46</v>
      </c>
      <c r="S5274" t="s">
        <v>179</v>
      </c>
      <c r="T5274" s="26" t="s">
        <v>179</v>
      </c>
      <c r="U5274" s="21" t="s">
        <v>179</v>
      </c>
      <c r="V5274" s="21" t="s">
        <v>151</v>
      </c>
      <c r="W5274" t="s">
        <v>151</v>
      </c>
      <c r="X5274" t="s">
        <v>153</v>
      </c>
      <c r="Y5274" t="s">
        <v>154</v>
      </c>
      <c r="Z5274" t="s">
        <v>159</v>
      </c>
      <c r="AA5274" t="s">
        <v>160</v>
      </c>
      <c r="AB5274" t="s">
        <v>40</v>
      </c>
      <c r="AC5274" t="s">
        <v>40</v>
      </c>
      <c r="AD5274" t="s">
        <v>52</v>
      </c>
      <c r="AE5274" t="s">
        <v>52</v>
      </c>
      <c r="AF5274" t="s">
        <v>161</v>
      </c>
      <c r="AG5274" t="s">
        <v>162</v>
      </c>
      <c r="AH5274" t="s">
        <v>46</v>
      </c>
      <c r="AI5274" t="s">
        <v>179</v>
      </c>
      <c r="AJ5274" s="26" t="s">
        <v>179</v>
      </c>
      <c r="AK5274" t="s">
        <v>179</v>
      </c>
      <c r="AL5274" t="s">
        <v>153</v>
      </c>
      <c r="AM5274" t="s">
        <v>154</v>
      </c>
      <c r="AN5274" t="s">
        <v>163</v>
      </c>
      <c r="AO5274" s="21" t="s">
        <v>164</v>
      </c>
      <c r="AP5274" t="s">
        <v>42</v>
      </c>
      <c r="AQ5274" t="s">
        <v>42</v>
      </c>
      <c r="AR5274" t="s">
        <v>40</v>
      </c>
      <c r="AS5274" t="s">
        <v>40</v>
      </c>
      <c r="AT5274" t="s">
        <v>165</v>
      </c>
      <c r="AU5274" s="21" t="s">
        <v>166</v>
      </c>
      <c r="AV5274" t="s">
        <v>46</v>
      </c>
      <c r="AW5274" s="21" t="s">
        <v>179</v>
      </c>
      <c r="AX5274" s="26" t="s">
        <v>179</v>
      </c>
      <c r="AY5274" s="21" t="s">
        <v>179</v>
      </c>
      <c r="AZ5274" t="s">
        <v>65</v>
      </c>
      <c r="BA5274" t="s">
        <v>66</v>
      </c>
      <c r="BB5274" t="s">
        <v>5049</v>
      </c>
      <c r="BC5274" s="21" t="s">
        <v>5050</v>
      </c>
      <c r="BD5274" t="s">
        <v>40</v>
      </c>
      <c r="BE5274" t="s">
        <v>40</v>
      </c>
      <c r="BF5274" t="s">
        <v>60</v>
      </c>
      <c r="BG5274" t="s">
        <v>60</v>
      </c>
      <c r="BH5274" t="s">
        <v>3902</v>
      </c>
      <c r="BI5274" s="21" t="s">
        <v>3899</v>
      </c>
      <c r="BJ5274" t="s">
        <v>46</v>
      </c>
      <c r="BK5274" s="21" t="s">
        <v>508</v>
      </c>
      <c r="BL5274" s="21" t="s">
        <v>179</v>
      </c>
      <c r="BM5274" s="21" t="s">
        <v>179</v>
      </c>
      <c r="BN5274" t="s">
        <v>179</v>
      </c>
      <c r="BO5274" t="s">
        <v>179</v>
      </c>
      <c r="BP5274" t="s">
        <v>179</v>
      </c>
      <c r="BQ5274" t="s">
        <v>179</v>
      </c>
    </row>
    <row r="5275" spans="1:69" x14ac:dyDescent="0.25">
      <c r="A5275" s="1">
        <v>45762</v>
      </c>
      <c r="B5275" s="13" t="s">
        <v>5809</v>
      </c>
      <c r="C5275" t="s">
        <v>31</v>
      </c>
      <c r="D5275" t="s">
        <v>151</v>
      </c>
      <c r="E5275" t="s">
        <v>152</v>
      </c>
      <c r="F5275" t="s">
        <v>34</v>
      </c>
      <c r="G5275" t="s">
        <v>228</v>
      </c>
      <c r="H5275" t="s">
        <v>153</v>
      </c>
      <c r="I5275" t="s">
        <v>154</v>
      </c>
      <c r="J5275" t="s">
        <v>155</v>
      </c>
      <c r="K5275" t="s">
        <v>156</v>
      </c>
      <c r="L5275" t="s">
        <v>40</v>
      </c>
      <c r="M5275" t="s">
        <v>40</v>
      </c>
      <c r="N5275" t="s">
        <v>40</v>
      </c>
      <c r="O5275" t="s">
        <v>40</v>
      </c>
      <c r="P5275" t="s">
        <v>5166</v>
      </c>
      <c r="Q5275" t="s">
        <v>5167</v>
      </c>
      <c r="R5275" t="s">
        <v>46</v>
      </c>
      <c r="S5275" t="s">
        <v>179</v>
      </c>
      <c r="T5275" s="26" t="s">
        <v>179</v>
      </c>
      <c r="U5275" s="21" t="s">
        <v>179</v>
      </c>
      <c r="V5275" s="21" t="s">
        <v>151</v>
      </c>
      <c r="W5275" t="s">
        <v>151</v>
      </c>
      <c r="X5275" t="s">
        <v>153</v>
      </c>
      <c r="Y5275" t="s">
        <v>154</v>
      </c>
      <c r="Z5275" t="s">
        <v>159</v>
      </c>
      <c r="AA5275" t="s">
        <v>160</v>
      </c>
      <c r="AB5275" t="s">
        <v>40</v>
      </c>
      <c r="AC5275" t="s">
        <v>40</v>
      </c>
      <c r="AD5275" t="s">
        <v>52</v>
      </c>
      <c r="AE5275" t="s">
        <v>52</v>
      </c>
      <c r="AF5275" t="s">
        <v>161</v>
      </c>
      <c r="AG5275" t="s">
        <v>162</v>
      </c>
      <c r="AH5275" t="s">
        <v>46</v>
      </c>
      <c r="AI5275" t="s">
        <v>179</v>
      </c>
      <c r="AJ5275" s="26" t="s">
        <v>179</v>
      </c>
      <c r="AK5275" t="s">
        <v>179</v>
      </c>
      <c r="AL5275" t="s">
        <v>153</v>
      </c>
      <c r="AM5275" t="s">
        <v>154</v>
      </c>
      <c r="AN5275" t="s">
        <v>1172</v>
      </c>
      <c r="AO5275" s="21" t="s">
        <v>1173</v>
      </c>
      <c r="AP5275" t="s">
        <v>1174</v>
      </c>
      <c r="AQ5275" t="s">
        <v>1174</v>
      </c>
      <c r="AR5275" t="s">
        <v>40</v>
      </c>
      <c r="AS5275" t="s">
        <v>40</v>
      </c>
      <c r="AT5275" t="s">
        <v>1175</v>
      </c>
      <c r="AU5275" s="21" t="s">
        <v>166</v>
      </c>
      <c r="AV5275" t="s">
        <v>46</v>
      </c>
      <c r="AW5275" s="21" t="s">
        <v>179</v>
      </c>
      <c r="AX5275" s="26" t="s">
        <v>179</v>
      </c>
      <c r="AY5275" s="21" t="s">
        <v>179</v>
      </c>
      <c r="AZ5275" t="s">
        <v>65</v>
      </c>
      <c r="BA5275" t="s">
        <v>66</v>
      </c>
      <c r="BB5275" t="s">
        <v>5049</v>
      </c>
      <c r="BC5275" s="21" t="s">
        <v>5050</v>
      </c>
      <c r="BD5275" t="s">
        <v>40</v>
      </c>
      <c r="BE5275" t="s">
        <v>40</v>
      </c>
      <c r="BF5275" t="s">
        <v>60</v>
      </c>
      <c r="BG5275" t="s">
        <v>60</v>
      </c>
      <c r="BH5275" t="s">
        <v>5051</v>
      </c>
      <c r="BI5275" s="21" t="s">
        <v>5052</v>
      </c>
      <c r="BJ5275" t="s">
        <v>46</v>
      </c>
      <c r="BK5275" s="21" t="s">
        <v>508</v>
      </c>
      <c r="BL5275" s="21" t="s">
        <v>179</v>
      </c>
      <c r="BM5275" s="21" t="s">
        <v>179</v>
      </c>
      <c r="BN5275" t="s">
        <v>179</v>
      </c>
      <c r="BO5275" t="s">
        <v>179</v>
      </c>
      <c r="BP5275" t="s">
        <v>179</v>
      </c>
      <c r="BQ5275" t="s">
        <v>179</v>
      </c>
    </row>
    <row r="5276" spans="1:69" x14ac:dyDescent="0.25">
      <c r="A5276" s="1">
        <v>45762</v>
      </c>
      <c r="B5276" s="13" t="s">
        <v>5810</v>
      </c>
      <c r="C5276" t="s">
        <v>31</v>
      </c>
      <c r="D5276" t="s">
        <v>151</v>
      </c>
      <c r="E5276" t="s">
        <v>152</v>
      </c>
      <c r="F5276" t="s">
        <v>34</v>
      </c>
      <c r="G5276" t="s">
        <v>228</v>
      </c>
      <c r="H5276" t="s">
        <v>153</v>
      </c>
      <c r="I5276" t="s">
        <v>154</v>
      </c>
      <c r="J5276" t="s">
        <v>155</v>
      </c>
      <c r="K5276" t="s">
        <v>156</v>
      </c>
      <c r="L5276" t="s">
        <v>40</v>
      </c>
      <c r="M5276" t="s">
        <v>40</v>
      </c>
      <c r="N5276" t="s">
        <v>40</v>
      </c>
      <c r="O5276" t="s">
        <v>40</v>
      </c>
      <c r="P5276" t="s">
        <v>5166</v>
      </c>
      <c r="Q5276" t="s">
        <v>5167</v>
      </c>
      <c r="R5276" t="s">
        <v>46</v>
      </c>
      <c r="S5276" t="s">
        <v>179</v>
      </c>
      <c r="T5276" s="26" t="s">
        <v>179</v>
      </c>
      <c r="U5276" s="21" t="s">
        <v>179</v>
      </c>
      <c r="V5276" s="21" t="s">
        <v>151</v>
      </c>
      <c r="W5276" t="s">
        <v>151</v>
      </c>
      <c r="X5276" t="s">
        <v>153</v>
      </c>
      <c r="Y5276" t="s">
        <v>154</v>
      </c>
      <c r="Z5276" t="s">
        <v>159</v>
      </c>
      <c r="AA5276" t="s">
        <v>160</v>
      </c>
      <c r="AB5276" t="s">
        <v>40</v>
      </c>
      <c r="AC5276" t="s">
        <v>40</v>
      </c>
      <c r="AD5276" t="s">
        <v>52</v>
      </c>
      <c r="AE5276" t="s">
        <v>52</v>
      </c>
      <c r="AF5276" t="s">
        <v>161</v>
      </c>
      <c r="AG5276" t="s">
        <v>162</v>
      </c>
      <c r="AH5276" t="s">
        <v>46</v>
      </c>
      <c r="AI5276" t="s">
        <v>179</v>
      </c>
      <c r="AJ5276" s="26" t="s">
        <v>179</v>
      </c>
      <c r="AK5276" t="s">
        <v>179</v>
      </c>
      <c r="AL5276" t="s">
        <v>153</v>
      </c>
      <c r="AM5276" t="s">
        <v>154</v>
      </c>
      <c r="AN5276" t="s">
        <v>1172</v>
      </c>
      <c r="AO5276" s="21" t="s">
        <v>1173</v>
      </c>
      <c r="AP5276" t="s">
        <v>1174</v>
      </c>
      <c r="AQ5276" t="s">
        <v>1174</v>
      </c>
      <c r="AR5276" t="s">
        <v>40</v>
      </c>
      <c r="AS5276" t="s">
        <v>40</v>
      </c>
      <c r="AT5276" t="s">
        <v>1175</v>
      </c>
      <c r="AU5276" s="21" t="s">
        <v>166</v>
      </c>
      <c r="AV5276" t="s">
        <v>46</v>
      </c>
      <c r="AW5276" s="21" t="s">
        <v>179</v>
      </c>
      <c r="AX5276" s="26" t="s">
        <v>179</v>
      </c>
      <c r="AY5276" s="21" t="s">
        <v>179</v>
      </c>
      <c r="AZ5276" t="s">
        <v>65</v>
      </c>
      <c r="BA5276" t="s">
        <v>66</v>
      </c>
      <c r="BB5276" t="s">
        <v>5049</v>
      </c>
      <c r="BC5276" s="21" t="s">
        <v>5050</v>
      </c>
      <c r="BD5276" t="s">
        <v>40</v>
      </c>
      <c r="BE5276" t="s">
        <v>40</v>
      </c>
      <c r="BF5276" t="s">
        <v>60</v>
      </c>
      <c r="BG5276" t="s">
        <v>60</v>
      </c>
      <c r="BH5276" t="s">
        <v>4964</v>
      </c>
      <c r="BI5276" s="21" t="s">
        <v>4965</v>
      </c>
      <c r="BJ5276" t="s">
        <v>46</v>
      </c>
      <c r="BK5276" s="21" t="s">
        <v>179</v>
      </c>
      <c r="BL5276" s="21" t="s">
        <v>179</v>
      </c>
      <c r="BM5276" s="21" t="s">
        <v>179</v>
      </c>
      <c r="BN5276" t="s">
        <v>179</v>
      </c>
      <c r="BO5276" t="s">
        <v>179</v>
      </c>
      <c r="BP5276" t="s">
        <v>179</v>
      </c>
      <c r="BQ5276" t="s">
        <v>179</v>
      </c>
    </row>
    <row r="5277" spans="1:69" x14ac:dyDescent="0.25">
      <c r="A5277" s="1">
        <v>45762</v>
      </c>
      <c r="B5277" s="13" t="s">
        <v>5811</v>
      </c>
      <c r="C5277" t="s">
        <v>31</v>
      </c>
      <c r="D5277" t="s">
        <v>151</v>
      </c>
      <c r="E5277" t="s">
        <v>152</v>
      </c>
      <c r="F5277" t="s">
        <v>34</v>
      </c>
      <c r="G5277" t="s">
        <v>228</v>
      </c>
      <c r="H5277" t="s">
        <v>153</v>
      </c>
      <c r="I5277" t="s">
        <v>154</v>
      </c>
      <c r="J5277" t="s">
        <v>155</v>
      </c>
      <c r="K5277" t="s">
        <v>156</v>
      </c>
      <c r="L5277" t="s">
        <v>40</v>
      </c>
      <c r="M5277" t="s">
        <v>40</v>
      </c>
      <c r="N5277" t="s">
        <v>40</v>
      </c>
      <c r="O5277" t="s">
        <v>40</v>
      </c>
      <c r="P5277" t="s">
        <v>5166</v>
      </c>
      <c r="Q5277" t="s">
        <v>5167</v>
      </c>
      <c r="R5277" t="s">
        <v>46</v>
      </c>
      <c r="S5277" t="s">
        <v>179</v>
      </c>
      <c r="T5277" s="26" t="s">
        <v>179</v>
      </c>
      <c r="U5277" s="21" t="s">
        <v>179</v>
      </c>
      <c r="V5277" s="21" t="s">
        <v>151</v>
      </c>
      <c r="W5277" t="s">
        <v>151</v>
      </c>
      <c r="X5277" t="s">
        <v>153</v>
      </c>
      <c r="Y5277" t="s">
        <v>154</v>
      </c>
      <c r="Z5277" t="s">
        <v>159</v>
      </c>
      <c r="AA5277" t="s">
        <v>160</v>
      </c>
      <c r="AB5277" t="s">
        <v>40</v>
      </c>
      <c r="AC5277" t="s">
        <v>40</v>
      </c>
      <c r="AD5277" t="s">
        <v>52</v>
      </c>
      <c r="AE5277" t="s">
        <v>52</v>
      </c>
      <c r="AF5277" t="s">
        <v>161</v>
      </c>
      <c r="AG5277" t="s">
        <v>162</v>
      </c>
      <c r="AH5277" t="s">
        <v>46</v>
      </c>
      <c r="AI5277" t="s">
        <v>179</v>
      </c>
      <c r="AJ5277" s="26" t="s">
        <v>179</v>
      </c>
      <c r="AK5277" t="s">
        <v>179</v>
      </c>
      <c r="AL5277" t="s">
        <v>153</v>
      </c>
      <c r="AM5277" t="s">
        <v>154</v>
      </c>
      <c r="AN5277" t="s">
        <v>1172</v>
      </c>
      <c r="AO5277" s="21" t="s">
        <v>1173</v>
      </c>
      <c r="AP5277" t="s">
        <v>1174</v>
      </c>
      <c r="AQ5277" t="s">
        <v>1174</v>
      </c>
      <c r="AR5277" t="s">
        <v>40</v>
      </c>
      <c r="AS5277" t="s">
        <v>40</v>
      </c>
      <c r="AT5277" t="s">
        <v>1175</v>
      </c>
      <c r="AU5277" s="21" t="s">
        <v>166</v>
      </c>
      <c r="AV5277" t="s">
        <v>46</v>
      </c>
      <c r="AW5277" s="21" t="s">
        <v>179</v>
      </c>
      <c r="AX5277" s="26" t="s">
        <v>179</v>
      </c>
      <c r="AY5277" s="21" t="s">
        <v>179</v>
      </c>
      <c r="AZ5277" t="s">
        <v>65</v>
      </c>
      <c r="BA5277" t="s">
        <v>66</v>
      </c>
      <c r="BB5277" t="s">
        <v>5049</v>
      </c>
      <c r="BC5277" s="21" t="s">
        <v>5050</v>
      </c>
      <c r="BD5277" t="s">
        <v>40</v>
      </c>
      <c r="BE5277" t="s">
        <v>40</v>
      </c>
      <c r="BF5277" t="s">
        <v>60</v>
      </c>
      <c r="BG5277" t="s">
        <v>60</v>
      </c>
      <c r="BH5277" t="s">
        <v>3902</v>
      </c>
      <c r="BI5277" s="21" t="s">
        <v>3899</v>
      </c>
      <c r="BJ5277" t="s">
        <v>46</v>
      </c>
      <c r="BK5277" s="21" t="s">
        <v>508</v>
      </c>
      <c r="BL5277" s="21" t="s">
        <v>179</v>
      </c>
      <c r="BM5277" s="21" t="s">
        <v>179</v>
      </c>
      <c r="BN5277" t="s">
        <v>179</v>
      </c>
      <c r="BO5277" t="s">
        <v>179</v>
      </c>
      <c r="BP5277" t="s">
        <v>179</v>
      </c>
      <c r="BQ5277" t="s">
        <v>179</v>
      </c>
    </row>
    <row r="5278" spans="1:69" x14ac:dyDescent="0.25">
      <c r="A5278" s="1">
        <v>45762</v>
      </c>
      <c r="B5278" s="13" t="s">
        <v>5812</v>
      </c>
      <c r="C5278" t="s">
        <v>31</v>
      </c>
      <c r="D5278" t="s">
        <v>151</v>
      </c>
      <c r="E5278" t="s">
        <v>152</v>
      </c>
      <c r="F5278" t="s">
        <v>34</v>
      </c>
      <c r="G5278" t="s">
        <v>73</v>
      </c>
      <c r="H5278" t="s">
        <v>153</v>
      </c>
      <c r="I5278" t="s">
        <v>154</v>
      </c>
      <c r="J5278" t="s">
        <v>155</v>
      </c>
      <c r="K5278" t="s">
        <v>156</v>
      </c>
      <c r="L5278" t="s">
        <v>52</v>
      </c>
      <c r="M5278" t="s">
        <v>52</v>
      </c>
      <c r="N5278" t="s">
        <v>40</v>
      </c>
      <c r="O5278" t="s">
        <v>40</v>
      </c>
      <c r="P5278" t="s">
        <v>5166</v>
      </c>
      <c r="Q5278" t="s">
        <v>5167</v>
      </c>
      <c r="R5278" t="s">
        <v>46</v>
      </c>
      <c r="S5278" t="s">
        <v>179</v>
      </c>
      <c r="T5278" s="26" t="s">
        <v>179</v>
      </c>
      <c r="U5278" s="21" t="s">
        <v>179</v>
      </c>
      <c r="V5278" s="21" t="s">
        <v>151</v>
      </c>
      <c r="W5278" t="s">
        <v>151</v>
      </c>
      <c r="X5278" t="s">
        <v>153</v>
      </c>
      <c r="Y5278" t="s">
        <v>154</v>
      </c>
      <c r="Z5278" t="s">
        <v>159</v>
      </c>
      <c r="AA5278" t="s">
        <v>699</v>
      </c>
      <c r="AB5278" t="s">
        <v>40</v>
      </c>
      <c r="AC5278" t="s">
        <v>40</v>
      </c>
      <c r="AD5278" t="s">
        <v>40</v>
      </c>
      <c r="AE5278" t="s">
        <v>40</v>
      </c>
      <c r="AF5278" t="s">
        <v>161</v>
      </c>
      <c r="AG5278" t="s">
        <v>162</v>
      </c>
      <c r="AH5278" t="s">
        <v>46</v>
      </c>
      <c r="AI5278" t="s">
        <v>179</v>
      </c>
      <c r="AJ5278" s="26" t="s">
        <v>179</v>
      </c>
      <c r="AK5278" t="s">
        <v>179</v>
      </c>
      <c r="AL5278" t="s">
        <v>153</v>
      </c>
      <c r="AM5278" t="s">
        <v>154</v>
      </c>
      <c r="AN5278" t="s">
        <v>163</v>
      </c>
      <c r="AO5278" s="21" t="s">
        <v>164</v>
      </c>
      <c r="AP5278" t="s">
        <v>42</v>
      </c>
      <c r="AQ5278" t="s">
        <v>42</v>
      </c>
      <c r="AR5278" t="s">
        <v>40</v>
      </c>
      <c r="AS5278" t="s">
        <v>40</v>
      </c>
      <c r="AT5278" t="s">
        <v>165</v>
      </c>
      <c r="AU5278" s="21" t="s">
        <v>166</v>
      </c>
      <c r="AV5278" t="s">
        <v>46</v>
      </c>
      <c r="AW5278" s="21" t="s">
        <v>179</v>
      </c>
      <c r="AX5278" s="26" t="s">
        <v>179</v>
      </c>
      <c r="AY5278" s="21" t="s">
        <v>179</v>
      </c>
      <c r="AZ5278" t="s">
        <v>65</v>
      </c>
      <c r="BA5278" t="s">
        <v>66</v>
      </c>
      <c r="BB5278" t="s">
        <v>5049</v>
      </c>
      <c r="BC5278" s="21" t="s">
        <v>5050</v>
      </c>
      <c r="BD5278" t="s">
        <v>40</v>
      </c>
      <c r="BE5278" t="s">
        <v>40</v>
      </c>
      <c r="BF5278" t="s">
        <v>60</v>
      </c>
      <c r="BG5278" t="s">
        <v>60</v>
      </c>
      <c r="BH5278" t="s">
        <v>5051</v>
      </c>
      <c r="BI5278" s="21" t="s">
        <v>5052</v>
      </c>
      <c r="BJ5278" t="s">
        <v>46</v>
      </c>
      <c r="BK5278" s="21" t="s">
        <v>508</v>
      </c>
      <c r="BL5278" s="21" t="s">
        <v>179</v>
      </c>
      <c r="BM5278" s="21" t="s">
        <v>179</v>
      </c>
      <c r="BN5278" t="s">
        <v>179</v>
      </c>
      <c r="BO5278" t="s">
        <v>179</v>
      </c>
      <c r="BP5278" t="s">
        <v>179</v>
      </c>
      <c r="BQ5278" t="s">
        <v>179</v>
      </c>
    </row>
    <row r="5279" spans="1:69" x14ac:dyDescent="0.25">
      <c r="A5279" s="1">
        <v>45762</v>
      </c>
      <c r="B5279" s="13" t="s">
        <v>5813</v>
      </c>
      <c r="C5279" t="s">
        <v>31</v>
      </c>
      <c r="D5279" t="s">
        <v>151</v>
      </c>
      <c r="E5279" t="s">
        <v>152</v>
      </c>
      <c r="F5279" t="s">
        <v>34</v>
      </c>
      <c r="G5279" t="s">
        <v>73</v>
      </c>
      <c r="H5279" t="s">
        <v>153</v>
      </c>
      <c r="I5279" t="s">
        <v>154</v>
      </c>
      <c r="J5279" t="s">
        <v>155</v>
      </c>
      <c r="K5279" t="s">
        <v>156</v>
      </c>
      <c r="L5279" t="s">
        <v>52</v>
      </c>
      <c r="M5279" t="s">
        <v>52</v>
      </c>
      <c r="N5279" t="s">
        <v>40</v>
      </c>
      <c r="O5279" t="s">
        <v>40</v>
      </c>
      <c r="P5279" t="s">
        <v>5166</v>
      </c>
      <c r="Q5279" t="s">
        <v>5167</v>
      </c>
      <c r="R5279" t="s">
        <v>46</v>
      </c>
      <c r="S5279" t="s">
        <v>179</v>
      </c>
      <c r="T5279" s="26" t="s">
        <v>179</v>
      </c>
      <c r="U5279" s="21" t="s">
        <v>179</v>
      </c>
      <c r="V5279" s="21" t="s">
        <v>151</v>
      </c>
      <c r="W5279" t="s">
        <v>151</v>
      </c>
      <c r="X5279" t="s">
        <v>153</v>
      </c>
      <c r="Y5279" t="s">
        <v>154</v>
      </c>
      <c r="Z5279" t="s">
        <v>159</v>
      </c>
      <c r="AA5279" t="s">
        <v>699</v>
      </c>
      <c r="AB5279" t="s">
        <v>40</v>
      </c>
      <c r="AC5279" t="s">
        <v>40</v>
      </c>
      <c r="AD5279" t="s">
        <v>40</v>
      </c>
      <c r="AE5279" t="s">
        <v>40</v>
      </c>
      <c r="AF5279" t="s">
        <v>161</v>
      </c>
      <c r="AG5279" t="s">
        <v>162</v>
      </c>
      <c r="AH5279" t="s">
        <v>46</v>
      </c>
      <c r="AI5279" t="s">
        <v>179</v>
      </c>
      <c r="AJ5279" s="26" t="s">
        <v>179</v>
      </c>
      <c r="AK5279" t="s">
        <v>179</v>
      </c>
      <c r="AL5279" t="s">
        <v>153</v>
      </c>
      <c r="AM5279" t="s">
        <v>154</v>
      </c>
      <c r="AN5279" t="s">
        <v>163</v>
      </c>
      <c r="AO5279" s="21" t="s">
        <v>164</v>
      </c>
      <c r="AP5279" t="s">
        <v>42</v>
      </c>
      <c r="AQ5279" t="s">
        <v>42</v>
      </c>
      <c r="AR5279" t="s">
        <v>40</v>
      </c>
      <c r="AS5279" t="s">
        <v>40</v>
      </c>
      <c r="AT5279" t="s">
        <v>165</v>
      </c>
      <c r="AU5279" s="21" t="s">
        <v>166</v>
      </c>
      <c r="AV5279" t="s">
        <v>46</v>
      </c>
      <c r="AW5279" s="21" t="s">
        <v>179</v>
      </c>
      <c r="AX5279" s="26" t="s">
        <v>179</v>
      </c>
      <c r="AY5279" s="21" t="s">
        <v>179</v>
      </c>
      <c r="AZ5279" t="s">
        <v>65</v>
      </c>
      <c r="BA5279" t="s">
        <v>66</v>
      </c>
      <c r="BB5279" t="s">
        <v>5049</v>
      </c>
      <c r="BC5279" s="21" t="s">
        <v>5050</v>
      </c>
      <c r="BD5279" t="s">
        <v>40</v>
      </c>
      <c r="BE5279" t="s">
        <v>40</v>
      </c>
      <c r="BF5279" t="s">
        <v>60</v>
      </c>
      <c r="BG5279" t="s">
        <v>60</v>
      </c>
      <c r="BH5279" t="s">
        <v>4964</v>
      </c>
      <c r="BI5279" s="21" t="s">
        <v>4965</v>
      </c>
      <c r="BJ5279" t="s">
        <v>46</v>
      </c>
      <c r="BK5279" s="21" t="s">
        <v>179</v>
      </c>
      <c r="BL5279" s="21" t="s">
        <v>179</v>
      </c>
      <c r="BM5279" s="21" t="s">
        <v>179</v>
      </c>
      <c r="BN5279" t="s">
        <v>179</v>
      </c>
      <c r="BO5279" t="s">
        <v>179</v>
      </c>
      <c r="BP5279" t="s">
        <v>179</v>
      </c>
      <c r="BQ5279" t="s">
        <v>179</v>
      </c>
    </row>
    <row r="5280" spans="1:69" x14ac:dyDescent="0.25">
      <c r="A5280" s="1">
        <v>45762</v>
      </c>
      <c r="B5280" s="13" t="s">
        <v>5814</v>
      </c>
      <c r="C5280" t="s">
        <v>31</v>
      </c>
      <c r="D5280" t="s">
        <v>151</v>
      </c>
      <c r="E5280" t="s">
        <v>152</v>
      </c>
      <c r="F5280" t="s">
        <v>34</v>
      </c>
      <c r="G5280" t="s">
        <v>73</v>
      </c>
      <c r="H5280" t="s">
        <v>153</v>
      </c>
      <c r="I5280" t="s">
        <v>154</v>
      </c>
      <c r="J5280" t="s">
        <v>155</v>
      </c>
      <c r="K5280" t="s">
        <v>156</v>
      </c>
      <c r="L5280" t="s">
        <v>52</v>
      </c>
      <c r="M5280" t="s">
        <v>52</v>
      </c>
      <c r="N5280" t="s">
        <v>40</v>
      </c>
      <c r="O5280" t="s">
        <v>40</v>
      </c>
      <c r="P5280" t="s">
        <v>5166</v>
      </c>
      <c r="Q5280" t="s">
        <v>5167</v>
      </c>
      <c r="R5280" t="s">
        <v>46</v>
      </c>
      <c r="S5280" t="s">
        <v>179</v>
      </c>
      <c r="T5280" s="26" t="s">
        <v>179</v>
      </c>
      <c r="U5280" s="21" t="s">
        <v>179</v>
      </c>
      <c r="V5280" s="21" t="s">
        <v>151</v>
      </c>
      <c r="W5280" t="s">
        <v>151</v>
      </c>
      <c r="X5280" t="s">
        <v>153</v>
      </c>
      <c r="Y5280" t="s">
        <v>154</v>
      </c>
      <c r="Z5280" t="s">
        <v>159</v>
      </c>
      <c r="AA5280" t="s">
        <v>699</v>
      </c>
      <c r="AB5280" t="s">
        <v>40</v>
      </c>
      <c r="AC5280" t="s">
        <v>40</v>
      </c>
      <c r="AD5280" t="s">
        <v>40</v>
      </c>
      <c r="AE5280" t="s">
        <v>40</v>
      </c>
      <c r="AF5280" t="s">
        <v>161</v>
      </c>
      <c r="AG5280" t="s">
        <v>162</v>
      </c>
      <c r="AH5280" t="s">
        <v>46</v>
      </c>
      <c r="AI5280" t="s">
        <v>179</v>
      </c>
      <c r="AJ5280" s="26" t="s">
        <v>179</v>
      </c>
      <c r="AK5280" t="s">
        <v>179</v>
      </c>
      <c r="AL5280" t="s">
        <v>153</v>
      </c>
      <c r="AM5280" t="s">
        <v>154</v>
      </c>
      <c r="AN5280" t="s">
        <v>163</v>
      </c>
      <c r="AO5280" s="21" t="s">
        <v>164</v>
      </c>
      <c r="AP5280" t="s">
        <v>42</v>
      </c>
      <c r="AQ5280" t="s">
        <v>42</v>
      </c>
      <c r="AR5280" t="s">
        <v>40</v>
      </c>
      <c r="AS5280" t="s">
        <v>40</v>
      </c>
      <c r="AT5280" t="s">
        <v>165</v>
      </c>
      <c r="AU5280" s="21" t="s">
        <v>166</v>
      </c>
      <c r="AV5280" t="s">
        <v>46</v>
      </c>
      <c r="AW5280" s="21" t="s">
        <v>179</v>
      </c>
      <c r="AX5280" s="26" t="s">
        <v>179</v>
      </c>
      <c r="AY5280" s="21" t="s">
        <v>179</v>
      </c>
      <c r="AZ5280" t="s">
        <v>65</v>
      </c>
      <c r="BA5280" t="s">
        <v>66</v>
      </c>
      <c r="BB5280" t="s">
        <v>5049</v>
      </c>
      <c r="BC5280" s="21" t="s">
        <v>5050</v>
      </c>
      <c r="BD5280" t="s">
        <v>40</v>
      </c>
      <c r="BE5280" t="s">
        <v>40</v>
      </c>
      <c r="BF5280" t="s">
        <v>60</v>
      </c>
      <c r="BG5280" t="s">
        <v>60</v>
      </c>
      <c r="BH5280" t="s">
        <v>3902</v>
      </c>
      <c r="BI5280" s="21" t="s">
        <v>3899</v>
      </c>
      <c r="BJ5280" t="s">
        <v>46</v>
      </c>
      <c r="BK5280" s="21" t="s">
        <v>508</v>
      </c>
      <c r="BL5280" s="21" t="s">
        <v>179</v>
      </c>
      <c r="BM5280" s="21" t="s">
        <v>179</v>
      </c>
      <c r="BN5280" t="s">
        <v>179</v>
      </c>
      <c r="BO5280" t="s">
        <v>179</v>
      </c>
      <c r="BP5280" t="s">
        <v>179</v>
      </c>
      <c r="BQ5280" t="s">
        <v>179</v>
      </c>
    </row>
    <row r="5281" spans="1:69" x14ac:dyDescent="0.25">
      <c r="A5281" s="1">
        <v>45762</v>
      </c>
      <c r="B5281" s="13" t="s">
        <v>5815</v>
      </c>
      <c r="C5281" t="s">
        <v>31</v>
      </c>
      <c r="D5281" t="s">
        <v>151</v>
      </c>
      <c r="E5281" t="s">
        <v>152</v>
      </c>
      <c r="F5281" t="s">
        <v>34</v>
      </c>
      <c r="G5281" t="s">
        <v>228</v>
      </c>
      <c r="H5281" t="s">
        <v>153</v>
      </c>
      <c r="I5281" t="s">
        <v>154</v>
      </c>
      <c r="J5281" t="s">
        <v>155</v>
      </c>
      <c r="K5281" t="s">
        <v>156</v>
      </c>
      <c r="L5281" t="s">
        <v>40</v>
      </c>
      <c r="M5281" t="s">
        <v>40</v>
      </c>
      <c r="N5281" t="s">
        <v>40</v>
      </c>
      <c r="O5281" t="s">
        <v>40</v>
      </c>
      <c r="P5281" t="s">
        <v>5166</v>
      </c>
      <c r="Q5281" t="s">
        <v>5167</v>
      </c>
      <c r="R5281" t="s">
        <v>46</v>
      </c>
      <c r="S5281" t="s">
        <v>179</v>
      </c>
      <c r="T5281" s="26" t="s">
        <v>179</v>
      </c>
      <c r="U5281" s="21" t="s">
        <v>179</v>
      </c>
      <c r="V5281" s="21" t="s">
        <v>151</v>
      </c>
      <c r="W5281" t="s">
        <v>151</v>
      </c>
      <c r="X5281" t="s">
        <v>153</v>
      </c>
      <c r="Y5281" t="s">
        <v>154</v>
      </c>
      <c r="Z5281" t="s">
        <v>159</v>
      </c>
      <c r="AA5281" t="s">
        <v>699</v>
      </c>
      <c r="AB5281" t="s">
        <v>40</v>
      </c>
      <c r="AC5281" t="s">
        <v>40</v>
      </c>
      <c r="AD5281" t="s">
        <v>40</v>
      </c>
      <c r="AE5281" t="s">
        <v>40</v>
      </c>
      <c r="AF5281" t="s">
        <v>161</v>
      </c>
      <c r="AG5281" t="s">
        <v>162</v>
      </c>
      <c r="AH5281" t="s">
        <v>46</v>
      </c>
      <c r="AI5281" t="s">
        <v>179</v>
      </c>
      <c r="AJ5281" s="26" t="s">
        <v>179</v>
      </c>
      <c r="AK5281" t="s">
        <v>179</v>
      </c>
      <c r="AL5281" t="s">
        <v>153</v>
      </c>
      <c r="AM5281" t="s">
        <v>154</v>
      </c>
      <c r="AN5281" t="s">
        <v>1172</v>
      </c>
      <c r="AO5281" s="21" t="s">
        <v>1173</v>
      </c>
      <c r="AP5281" t="s">
        <v>1174</v>
      </c>
      <c r="AQ5281" t="s">
        <v>1174</v>
      </c>
      <c r="AR5281" t="s">
        <v>40</v>
      </c>
      <c r="AS5281" t="s">
        <v>40</v>
      </c>
      <c r="AT5281" t="s">
        <v>1175</v>
      </c>
      <c r="AU5281" s="21" t="s">
        <v>166</v>
      </c>
      <c r="AV5281" t="s">
        <v>46</v>
      </c>
      <c r="AW5281" s="21" t="s">
        <v>179</v>
      </c>
      <c r="AX5281" s="26" t="s">
        <v>179</v>
      </c>
      <c r="AY5281" s="21" t="s">
        <v>179</v>
      </c>
      <c r="AZ5281" t="s">
        <v>65</v>
      </c>
      <c r="BA5281" t="s">
        <v>66</v>
      </c>
      <c r="BB5281" t="s">
        <v>5049</v>
      </c>
      <c r="BC5281" s="21" t="s">
        <v>5050</v>
      </c>
      <c r="BD5281" t="s">
        <v>40</v>
      </c>
      <c r="BE5281" t="s">
        <v>40</v>
      </c>
      <c r="BF5281" t="s">
        <v>60</v>
      </c>
      <c r="BG5281" t="s">
        <v>60</v>
      </c>
      <c r="BH5281" t="s">
        <v>5051</v>
      </c>
      <c r="BI5281" s="21" t="s">
        <v>5052</v>
      </c>
      <c r="BJ5281" t="s">
        <v>46</v>
      </c>
      <c r="BK5281" s="21" t="s">
        <v>508</v>
      </c>
      <c r="BL5281" s="21" t="s">
        <v>179</v>
      </c>
      <c r="BM5281" s="21" t="s">
        <v>179</v>
      </c>
      <c r="BN5281" t="s">
        <v>179</v>
      </c>
      <c r="BO5281" t="s">
        <v>179</v>
      </c>
      <c r="BP5281" t="s">
        <v>179</v>
      </c>
      <c r="BQ5281" t="s">
        <v>179</v>
      </c>
    </row>
    <row r="5282" spans="1:69" x14ac:dyDescent="0.25">
      <c r="A5282" s="1">
        <v>45762</v>
      </c>
      <c r="B5282" s="13" t="s">
        <v>5816</v>
      </c>
      <c r="C5282" t="s">
        <v>31</v>
      </c>
      <c r="D5282" t="s">
        <v>151</v>
      </c>
      <c r="E5282" t="s">
        <v>152</v>
      </c>
      <c r="F5282" t="s">
        <v>34</v>
      </c>
      <c r="G5282" t="s">
        <v>228</v>
      </c>
      <c r="H5282" t="s">
        <v>153</v>
      </c>
      <c r="I5282" t="s">
        <v>154</v>
      </c>
      <c r="J5282" t="s">
        <v>155</v>
      </c>
      <c r="K5282" t="s">
        <v>156</v>
      </c>
      <c r="L5282" t="s">
        <v>40</v>
      </c>
      <c r="M5282" t="s">
        <v>40</v>
      </c>
      <c r="N5282" t="s">
        <v>40</v>
      </c>
      <c r="O5282" t="s">
        <v>40</v>
      </c>
      <c r="P5282" t="s">
        <v>5166</v>
      </c>
      <c r="Q5282" t="s">
        <v>5167</v>
      </c>
      <c r="R5282" t="s">
        <v>46</v>
      </c>
      <c r="S5282" t="s">
        <v>179</v>
      </c>
      <c r="T5282" s="26" t="s">
        <v>179</v>
      </c>
      <c r="U5282" s="21" t="s">
        <v>179</v>
      </c>
      <c r="V5282" s="21" t="s">
        <v>151</v>
      </c>
      <c r="W5282" t="s">
        <v>151</v>
      </c>
      <c r="X5282" t="s">
        <v>153</v>
      </c>
      <c r="Y5282" t="s">
        <v>154</v>
      </c>
      <c r="Z5282" t="s">
        <v>159</v>
      </c>
      <c r="AA5282" t="s">
        <v>699</v>
      </c>
      <c r="AB5282" t="s">
        <v>40</v>
      </c>
      <c r="AC5282" t="s">
        <v>40</v>
      </c>
      <c r="AD5282" t="s">
        <v>40</v>
      </c>
      <c r="AE5282" t="s">
        <v>40</v>
      </c>
      <c r="AF5282" t="s">
        <v>161</v>
      </c>
      <c r="AG5282" t="s">
        <v>162</v>
      </c>
      <c r="AH5282" t="s">
        <v>46</v>
      </c>
      <c r="AI5282" t="s">
        <v>179</v>
      </c>
      <c r="AJ5282" s="26" t="s">
        <v>179</v>
      </c>
      <c r="AK5282" t="s">
        <v>179</v>
      </c>
      <c r="AL5282" t="s">
        <v>153</v>
      </c>
      <c r="AM5282" t="s">
        <v>154</v>
      </c>
      <c r="AN5282" t="s">
        <v>1172</v>
      </c>
      <c r="AO5282" s="21" t="s">
        <v>1173</v>
      </c>
      <c r="AP5282" t="s">
        <v>1174</v>
      </c>
      <c r="AQ5282" t="s">
        <v>1174</v>
      </c>
      <c r="AR5282" t="s">
        <v>40</v>
      </c>
      <c r="AS5282" t="s">
        <v>40</v>
      </c>
      <c r="AT5282" t="s">
        <v>1175</v>
      </c>
      <c r="AU5282" s="21" t="s">
        <v>166</v>
      </c>
      <c r="AV5282" t="s">
        <v>46</v>
      </c>
      <c r="AW5282" s="21" t="s">
        <v>179</v>
      </c>
      <c r="AX5282" s="26" t="s">
        <v>179</v>
      </c>
      <c r="AY5282" s="21" t="s">
        <v>179</v>
      </c>
      <c r="AZ5282" t="s">
        <v>65</v>
      </c>
      <c r="BA5282" t="s">
        <v>66</v>
      </c>
      <c r="BB5282" t="s">
        <v>5049</v>
      </c>
      <c r="BC5282" s="21" t="s">
        <v>5050</v>
      </c>
      <c r="BD5282" t="s">
        <v>40</v>
      </c>
      <c r="BE5282" t="s">
        <v>40</v>
      </c>
      <c r="BF5282" t="s">
        <v>60</v>
      </c>
      <c r="BG5282" t="s">
        <v>60</v>
      </c>
      <c r="BH5282" t="s">
        <v>4964</v>
      </c>
      <c r="BI5282" s="21" t="s">
        <v>4965</v>
      </c>
      <c r="BJ5282" t="s">
        <v>46</v>
      </c>
      <c r="BK5282" s="21" t="s">
        <v>179</v>
      </c>
      <c r="BL5282" s="21" t="s">
        <v>179</v>
      </c>
      <c r="BM5282" s="21" t="s">
        <v>179</v>
      </c>
      <c r="BN5282" t="s">
        <v>179</v>
      </c>
      <c r="BO5282" t="s">
        <v>179</v>
      </c>
      <c r="BP5282" t="s">
        <v>179</v>
      </c>
      <c r="BQ5282" t="s">
        <v>179</v>
      </c>
    </row>
    <row r="5283" spans="1:69" x14ac:dyDescent="0.25">
      <c r="A5283" s="1">
        <v>45762</v>
      </c>
      <c r="B5283" s="13" t="s">
        <v>5817</v>
      </c>
      <c r="C5283" t="s">
        <v>31</v>
      </c>
      <c r="D5283" t="s">
        <v>151</v>
      </c>
      <c r="E5283" t="s">
        <v>152</v>
      </c>
      <c r="F5283" t="s">
        <v>34</v>
      </c>
      <c r="G5283" t="s">
        <v>228</v>
      </c>
      <c r="H5283" t="s">
        <v>153</v>
      </c>
      <c r="I5283" t="s">
        <v>154</v>
      </c>
      <c r="J5283" t="s">
        <v>155</v>
      </c>
      <c r="K5283" t="s">
        <v>156</v>
      </c>
      <c r="L5283" t="s">
        <v>40</v>
      </c>
      <c r="M5283" t="s">
        <v>40</v>
      </c>
      <c r="N5283" t="s">
        <v>40</v>
      </c>
      <c r="O5283" t="s">
        <v>40</v>
      </c>
      <c r="P5283" t="s">
        <v>5166</v>
      </c>
      <c r="Q5283" t="s">
        <v>5167</v>
      </c>
      <c r="R5283" t="s">
        <v>46</v>
      </c>
      <c r="S5283" t="s">
        <v>179</v>
      </c>
      <c r="T5283" s="26" t="s">
        <v>179</v>
      </c>
      <c r="U5283" s="21" t="s">
        <v>179</v>
      </c>
      <c r="V5283" s="21" t="s">
        <v>151</v>
      </c>
      <c r="W5283" t="s">
        <v>151</v>
      </c>
      <c r="X5283" t="s">
        <v>153</v>
      </c>
      <c r="Y5283" t="s">
        <v>154</v>
      </c>
      <c r="Z5283" t="s">
        <v>159</v>
      </c>
      <c r="AA5283" t="s">
        <v>699</v>
      </c>
      <c r="AB5283" t="s">
        <v>40</v>
      </c>
      <c r="AC5283" t="s">
        <v>40</v>
      </c>
      <c r="AD5283" t="s">
        <v>40</v>
      </c>
      <c r="AE5283" t="s">
        <v>40</v>
      </c>
      <c r="AF5283" t="s">
        <v>161</v>
      </c>
      <c r="AG5283" t="s">
        <v>162</v>
      </c>
      <c r="AH5283" t="s">
        <v>46</v>
      </c>
      <c r="AI5283" t="s">
        <v>179</v>
      </c>
      <c r="AJ5283" s="26" t="s">
        <v>179</v>
      </c>
      <c r="AK5283" t="s">
        <v>179</v>
      </c>
      <c r="AL5283" t="s">
        <v>153</v>
      </c>
      <c r="AM5283" t="s">
        <v>154</v>
      </c>
      <c r="AN5283" t="s">
        <v>1172</v>
      </c>
      <c r="AO5283" s="21" t="s">
        <v>1173</v>
      </c>
      <c r="AP5283" t="s">
        <v>1174</v>
      </c>
      <c r="AQ5283" t="s">
        <v>1174</v>
      </c>
      <c r="AR5283" t="s">
        <v>40</v>
      </c>
      <c r="AS5283" t="s">
        <v>40</v>
      </c>
      <c r="AT5283" t="s">
        <v>1175</v>
      </c>
      <c r="AU5283" s="21" t="s">
        <v>166</v>
      </c>
      <c r="AV5283" t="s">
        <v>46</v>
      </c>
      <c r="AW5283" s="21" t="s">
        <v>179</v>
      </c>
      <c r="AX5283" s="26" t="s">
        <v>179</v>
      </c>
      <c r="AY5283" s="21" t="s">
        <v>179</v>
      </c>
      <c r="AZ5283" t="s">
        <v>65</v>
      </c>
      <c r="BA5283" t="s">
        <v>66</v>
      </c>
      <c r="BB5283" t="s">
        <v>5049</v>
      </c>
      <c r="BC5283" s="21" t="s">
        <v>5050</v>
      </c>
      <c r="BD5283" t="s">
        <v>40</v>
      </c>
      <c r="BE5283" t="s">
        <v>40</v>
      </c>
      <c r="BF5283" t="s">
        <v>60</v>
      </c>
      <c r="BG5283" t="s">
        <v>60</v>
      </c>
      <c r="BH5283" t="s">
        <v>3902</v>
      </c>
      <c r="BI5283" s="21" t="s">
        <v>3899</v>
      </c>
      <c r="BJ5283" t="s">
        <v>46</v>
      </c>
      <c r="BK5283" s="21" t="s">
        <v>508</v>
      </c>
      <c r="BL5283" s="21" t="s">
        <v>179</v>
      </c>
      <c r="BM5283" s="21" t="s">
        <v>179</v>
      </c>
      <c r="BN5283" t="s">
        <v>179</v>
      </c>
      <c r="BO5283" t="s">
        <v>179</v>
      </c>
      <c r="BP5283" t="s">
        <v>179</v>
      </c>
      <c r="BQ5283" t="s">
        <v>179</v>
      </c>
    </row>
    <row r="5284" spans="1:69" x14ac:dyDescent="0.25">
      <c r="A5284" s="1">
        <v>45762</v>
      </c>
      <c r="B5284" s="13" t="s">
        <v>5818</v>
      </c>
      <c r="C5284" t="s">
        <v>31</v>
      </c>
      <c r="D5284" t="s">
        <v>151</v>
      </c>
      <c r="E5284" t="s">
        <v>152</v>
      </c>
      <c r="F5284" t="s">
        <v>34</v>
      </c>
      <c r="G5284" t="s">
        <v>228</v>
      </c>
      <c r="H5284" t="s">
        <v>153</v>
      </c>
      <c r="I5284" t="s">
        <v>154</v>
      </c>
      <c r="J5284" t="s">
        <v>155</v>
      </c>
      <c r="K5284" t="s">
        <v>156</v>
      </c>
      <c r="L5284" t="s">
        <v>52</v>
      </c>
      <c r="M5284" t="s">
        <v>52</v>
      </c>
      <c r="N5284" t="s">
        <v>40</v>
      </c>
      <c r="O5284" t="s">
        <v>40</v>
      </c>
      <c r="P5284" t="s">
        <v>5166</v>
      </c>
      <c r="Q5284" t="s">
        <v>5167</v>
      </c>
      <c r="R5284" t="s">
        <v>46</v>
      </c>
      <c r="S5284" t="s">
        <v>179</v>
      </c>
      <c r="T5284" s="26" t="s">
        <v>179</v>
      </c>
      <c r="U5284" s="21" t="s">
        <v>179</v>
      </c>
      <c r="V5284" s="21" t="s">
        <v>151</v>
      </c>
      <c r="W5284" t="s">
        <v>151</v>
      </c>
      <c r="X5284" t="s">
        <v>153</v>
      </c>
      <c r="Y5284" t="s">
        <v>154</v>
      </c>
      <c r="Z5284" t="s">
        <v>1320</v>
      </c>
      <c r="AA5284" t="s">
        <v>1321</v>
      </c>
      <c r="AB5284" t="s">
        <v>52</v>
      </c>
      <c r="AC5284" t="s">
        <v>52</v>
      </c>
      <c r="AD5284" t="s">
        <v>40</v>
      </c>
      <c r="AE5284" t="s">
        <v>40</v>
      </c>
      <c r="AF5284" t="s">
        <v>1322</v>
      </c>
      <c r="AG5284" t="s">
        <v>1323</v>
      </c>
      <c r="AH5284" t="s">
        <v>46</v>
      </c>
      <c r="AI5284" t="s">
        <v>179</v>
      </c>
      <c r="AJ5284" s="26" t="s">
        <v>179</v>
      </c>
      <c r="AK5284" t="s">
        <v>179</v>
      </c>
      <c r="AL5284" t="s">
        <v>153</v>
      </c>
      <c r="AM5284" t="s">
        <v>154</v>
      </c>
      <c r="AN5284" t="s">
        <v>163</v>
      </c>
      <c r="AO5284" s="21" t="s">
        <v>164</v>
      </c>
      <c r="AP5284" t="s">
        <v>42</v>
      </c>
      <c r="AQ5284" t="s">
        <v>42</v>
      </c>
      <c r="AR5284" t="s">
        <v>40</v>
      </c>
      <c r="AS5284" t="s">
        <v>40</v>
      </c>
      <c r="AT5284" t="s">
        <v>165</v>
      </c>
      <c r="AU5284" s="21" t="s">
        <v>166</v>
      </c>
      <c r="AV5284" t="s">
        <v>46</v>
      </c>
      <c r="AW5284" s="21" t="s">
        <v>179</v>
      </c>
      <c r="AX5284" s="26" t="s">
        <v>179</v>
      </c>
      <c r="AY5284" s="21" t="s">
        <v>179</v>
      </c>
      <c r="AZ5284" t="s">
        <v>65</v>
      </c>
      <c r="BA5284" t="s">
        <v>66</v>
      </c>
      <c r="BB5284" t="s">
        <v>5049</v>
      </c>
      <c r="BC5284" s="21" t="s">
        <v>5050</v>
      </c>
      <c r="BD5284" t="s">
        <v>40</v>
      </c>
      <c r="BE5284" t="s">
        <v>40</v>
      </c>
      <c r="BF5284" t="s">
        <v>60</v>
      </c>
      <c r="BG5284" t="s">
        <v>60</v>
      </c>
      <c r="BH5284" t="s">
        <v>5051</v>
      </c>
      <c r="BI5284" s="21" t="s">
        <v>5052</v>
      </c>
      <c r="BJ5284" t="s">
        <v>46</v>
      </c>
      <c r="BK5284" s="21" t="s">
        <v>508</v>
      </c>
      <c r="BL5284" s="21" t="s">
        <v>179</v>
      </c>
      <c r="BM5284" s="21" t="s">
        <v>179</v>
      </c>
      <c r="BN5284" t="s">
        <v>179</v>
      </c>
      <c r="BO5284" t="s">
        <v>179</v>
      </c>
      <c r="BP5284" t="s">
        <v>179</v>
      </c>
      <c r="BQ5284" t="s">
        <v>179</v>
      </c>
    </row>
    <row r="5285" spans="1:69" x14ac:dyDescent="0.25">
      <c r="A5285" s="1">
        <v>45762</v>
      </c>
      <c r="B5285" s="13" t="s">
        <v>5819</v>
      </c>
      <c r="C5285" t="s">
        <v>31</v>
      </c>
      <c r="D5285" t="s">
        <v>151</v>
      </c>
      <c r="E5285" t="s">
        <v>152</v>
      </c>
      <c r="F5285" t="s">
        <v>34</v>
      </c>
      <c r="G5285" t="s">
        <v>228</v>
      </c>
      <c r="H5285" t="s">
        <v>153</v>
      </c>
      <c r="I5285" t="s">
        <v>154</v>
      </c>
      <c r="J5285" t="s">
        <v>155</v>
      </c>
      <c r="K5285" t="s">
        <v>156</v>
      </c>
      <c r="L5285" t="s">
        <v>52</v>
      </c>
      <c r="M5285" t="s">
        <v>52</v>
      </c>
      <c r="N5285" t="s">
        <v>40</v>
      </c>
      <c r="O5285" t="s">
        <v>40</v>
      </c>
      <c r="P5285" t="s">
        <v>5166</v>
      </c>
      <c r="Q5285" t="s">
        <v>5167</v>
      </c>
      <c r="R5285" t="s">
        <v>46</v>
      </c>
      <c r="S5285" t="s">
        <v>179</v>
      </c>
      <c r="T5285" s="26" t="s">
        <v>179</v>
      </c>
      <c r="U5285" s="21" t="s">
        <v>179</v>
      </c>
      <c r="V5285" s="21" t="s">
        <v>151</v>
      </c>
      <c r="W5285" t="s">
        <v>151</v>
      </c>
      <c r="X5285" t="s">
        <v>153</v>
      </c>
      <c r="Y5285" t="s">
        <v>154</v>
      </c>
      <c r="Z5285" t="s">
        <v>1320</v>
      </c>
      <c r="AA5285" t="s">
        <v>1321</v>
      </c>
      <c r="AB5285" t="s">
        <v>52</v>
      </c>
      <c r="AC5285" t="s">
        <v>52</v>
      </c>
      <c r="AD5285" t="s">
        <v>40</v>
      </c>
      <c r="AE5285" t="s">
        <v>40</v>
      </c>
      <c r="AF5285" t="s">
        <v>1322</v>
      </c>
      <c r="AG5285" t="s">
        <v>1323</v>
      </c>
      <c r="AH5285" t="s">
        <v>46</v>
      </c>
      <c r="AI5285" t="s">
        <v>179</v>
      </c>
      <c r="AJ5285" s="26" t="s">
        <v>179</v>
      </c>
      <c r="AK5285" t="s">
        <v>179</v>
      </c>
      <c r="AL5285" t="s">
        <v>153</v>
      </c>
      <c r="AM5285" t="s">
        <v>154</v>
      </c>
      <c r="AN5285" t="s">
        <v>163</v>
      </c>
      <c r="AO5285" s="21" t="s">
        <v>164</v>
      </c>
      <c r="AP5285" t="s">
        <v>42</v>
      </c>
      <c r="AQ5285" t="s">
        <v>42</v>
      </c>
      <c r="AR5285" t="s">
        <v>40</v>
      </c>
      <c r="AS5285" t="s">
        <v>40</v>
      </c>
      <c r="AT5285" t="s">
        <v>165</v>
      </c>
      <c r="AU5285" s="21" t="s">
        <v>166</v>
      </c>
      <c r="AV5285" t="s">
        <v>46</v>
      </c>
      <c r="AW5285" s="21" t="s">
        <v>179</v>
      </c>
      <c r="AX5285" s="26" t="s">
        <v>179</v>
      </c>
      <c r="AY5285" s="21" t="s">
        <v>179</v>
      </c>
      <c r="AZ5285" t="s">
        <v>65</v>
      </c>
      <c r="BA5285" t="s">
        <v>66</v>
      </c>
      <c r="BB5285" t="s">
        <v>5049</v>
      </c>
      <c r="BC5285" s="21" t="s">
        <v>5050</v>
      </c>
      <c r="BD5285" t="s">
        <v>40</v>
      </c>
      <c r="BE5285" t="s">
        <v>40</v>
      </c>
      <c r="BF5285" t="s">
        <v>60</v>
      </c>
      <c r="BG5285" t="s">
        <v>60</v>
      </c>
      <c r="BH5285" t="s">
        <v>4964</v>
      </c>
      <c r="BI5285" s="21" t="s">
        <v>4965</v>
      </c>
      <c r="BJ5285" t="s">
        <v>46</v>
      </c>
      <c r="BK5285" s="21" t="s">
        <v>179</v>
      </c>
      <c r="BL5285" s="21" t="s">
        <v>179</v>
      </c>
      <c r="BM5285" s="21" t="s">
        <v>179</v>
      </c>
      <c r="BN5285" t="s">
        <v>179</v>
      </c>
      <c r="BO5285" t="s">
        <v>179</v>
      </c>
      <c r="BP5285" t="s">
        <v>179</v>
      </c>
      <c r="BQ5285" t="s">
        <v>179</v>
      </c>
    </row>
    <row r="5286" spans="1:69" x14ac:dyDescent="0.25">
      <c r="A5286" s="1">
        <v>45762</v>
      </c>
      <c r="B5286" s="13" t="s">
        <v>5820</v>
      </c>
      <c r="C5286" t="s">
        <v>31</v>
      </c>
      <c r="D5286" t="s">
        <v>151</v>
      </c>
      <c r="E5286" t="s">
        <v>152</v>
      </c>
      <c r="F5286" t="s">
        <v>34</v>
      </c>
      <c r="G5286" t="s">
        <v>228</v>
      </c>
      <c r="H5286" t="s">
        <v>153</v>
      </c>
      <c r="I5286" t="s">
        <v>154</v>
      </c>
      <c r="J5286" t="s">
        <v>155</v>
      </c>
      <c r="K5286" t="s">
        <v>156</v>
      </c>
      <c r="L5286" t="s">
        <v>52</v>
      </c>
      <c r="M5286" t="s">
        <v>52</v>
      </c>
      <c r="N5286" t="s">
        <v>40</v>
      </c>
      <c r="O5286" t="s">
        <v>40</v>
      </c>
      <c r="P5286" t="s">
        <v>5166</v>
      </c>
      <c r="Q5286" t="s">
        <v>5167</v>
      </c>
      <c r="R5286" t="s">
        <v>46</v>
      </c>
      <c r="S5286" t="s">
        <v>179</v>
      </c>
      <c r="T5286" s="26" t="s">
        <v>179</v>
      </c>
      <c r="U5286" s="21" t="s">
        <v>179</v>
      </c>
      <c r="V5286" s="21" t="s">
        <v>151</v>
      </c>
      <c r="W5286" t="s">
        <v>151</v>
      </c>
      <c r="X5286" t="s">
        <v>153</v>
      </c>
      <c r="Y5286" t="s">
        <v>154</v>
      </c>
      <c r="Z5286" t="s">
        <v>1320</v>
      </c>
      <c r="AA5286" t="s">
        <v>1321</v>
      </c>
      <c r="AB5286" t="s">
        <v>52</v>
      </c>
      <c r="AC5286" t="s">
        <v>52</v>
      </c>
      <c r="AD5286" t="s">
        <v>40</v>
      </c>
      <c r="AE5286" t="s">
        <v>40</v>
      </c>
      <c r="AF5286" t="s">
        <v>1322</v>
      </c>
      <c r="AG5286" t="s">
        <v>1323</v>
      </c>
      <c r="AH5286" t="s">
        <v>46</v>
      </c>
      <c r="AI5286" t="s">
        <v>179</v>
      </c>
      <c r="AJ5286" s="26" t="s">
        <v>179</v>
      </c>
      <c r="AK5286" t="s">
        <v>179</v>
      </c>
      <c r="AL5286" t="s">
        <v>153</v>
      </c>
      <c r="AM5286" t="s">
        <v>154</v>
      </c>
      <c r="AN5286" t="s">
        <v>163</v>
      </c>
      <c r="AO5286" s="21" t="s">
        <v>164</v>
      </c>
      <c r="AP5286" t="s">
        <v>42</v>
      </c>
      <c r="AQ5286" t="s">
        <v>42</v>
      </c>
      <c r="AR5286" t="s">
        <v>40</v>
      </c>
      <c r="AS5286" t="s">
        <v>40</v>
      </c>
      <c r="AT5286" t="s">
        <v>165</v>
      </c>
      <c r="AU5286" s="21" t="s">
        <v>166</v>
      </c>
      <c r="AV5286" t="s">
        <v>46</v>
      </c>
      <c r="AW5286" s="21" t="s">
        <v>179</v>
      </c>
      <c r="AX5286" s="26" t="s">
        <v>179</v>
      </c>
      <c r="AY5286" s="21" t="s">
        <v>179</v>
      </c>
      <c r="AZ5286" t="s">
        <v>65</v>
      </c>
      <c r="BA5286" t="s">
        <v>66</v>
      </c>
      <c r="BB5286" t="s">
        <v>5049</v>
      </c>
      <c r="BC5286" s="21" t="s">
        <v>5050</v>
      </c>
      <c r="BD5286" t="s">
        <v>40</v>
      </c>
      <c r="BE5286" t="s">
        <v>40</v>
      </c>
      <c r="BF5286" t="s">
        <v>60</v>
      </c>
      <c r="BG5286" t="s">
        <v>60</v>
      </c>
      <c r="BH5286" t="s">
        <v>3902</v>
      </c>
      <c r="BI5286" s="21" t="s">
        <v>3899</v>
      </c>
      <c r="BJ5286" t="s">
        <v>46</v>
      </c>
      <c r="BK5286" s="21" t="s">
        <v>508</v>
      </c>
      <c r="BL5286" s="21" t="s">
        <v>179</v>
      </c>
      <c r="BM5286" s="21" t="s">
        <v>179</v>
      </c>
      <c r="BN5286" t="s">
        <v>179</v>
      </c>
      <c r="BO5286" t="s">
        <v>179</v>
      </c>
      <c r="BP5286" t="s">
        <v>179</v>
      </c>
      <c r="BQ5286" t="s">
        <v>179</v>
      </c>
    </row>
    <row r="5287" spans="1:69" x14ac:dyDescent="0.25">
      <c r="A5287" s="1">
        <v>45762</v>
      </c>
      <c r="B5287" s="13" t="s">
        <v>5821</v>
      </c>
      <c r="C5287" t="s">
        <v>31</v>
      </c>
      <c r="D5287" t="s">
        <v>151</v>
      </c>
      <c r="E5287" t="s">
        <v>152</v>
      </c>
      <c r="F5287" t="s">
        <v>34</v>
      </c>
      <c r="G5287" t="s">
        <v>228</v>
      </c>
      <c r="H5287" t="s">
        <v>153</v>
      </c>
      <c r="I5287" t="s">
        <v>154</v>
      </c>
      <c r="J5287" t="s">
        <v>155</v>
      </c>
      <c r="K5287" t="s">
        <v>156</v>
      </c>
      <c r="L5287" t="s">
        <v>52</v>
      </c>
      <c r="M5287" t="s">
        <v>52</v>
      </c>
      <c r="N5287" t="s">
        <v>40</v>
      </c>
      <c r="O5287" t="s">
        <v>40</v>
      </c>
      <c r="P5287" t="s">
        <v>5166</v>
      </c>
      <c r="Q5287" t="s">
        <v>5167</v>
      </c>
      <c r="R5287" t="s">
        <v>46</v>
      </c>
      <c r="S5287" t="s">
        <v>179</v>
      </c>
      <c r="T5287" s="26" t="s">
        <v>179</v>
      </c>
      <c r="U5287" s="21" t="s">
        <v>179</v>
      </c>
      <c r="V5287" s="21" t="s">
        <v>151</v>
      </c>
      <c r="W5287" t="s">
        <v>151</v>
      </c>
      <c r="X5287" t="s">
        <v>153</v>
      </c>
      <c r="Y5287" t="s">
        <v>154</v>
      </c>
      <c r="Z5287" t="s">
        <v>1320</v>
      </c>
      <c r="AA5287" t="s">
        <v>1321</v>
      </c>
      <c r="AB5287" t="s">
        <v>52</v>
      </c>
      <c r="AC5287" t="s">
        <v>52</v>
      </c>
      <c r="AD5287" t="s">
        <v>40</v>
      </c>
      <c r="AE5287" t="s">
        <v>40</v>
      </c>
      <c r="AF5287" t="s">
        <v>1322</v>
      </c>
      <c r="AG5287" t="s">
        <v>1323</v>
      </c>
      <c r="AH5287" t="s">
        <v>46</v>
      </c>
      <c r="AI5287" t="s">
        <v>179</v>
      </c>
      <c r="AJ5287" s="26" t="s">
        <v>179</v>
      </c>
      <c r="AK5287" t="s">
        <v>179</v>
      </c>
      <c r="AL5287" t="s">
        <v>153</v>
      </c>
      <c r="AM5287" t="s">
        <v>154</v>
      </c>
      <c r="AN5287" t="s">
        <v>1172</v>
      </c>
      <c r="AO5287" s="21" t="s">
        <v>1173</v>
      </c>
      <c r="AP5287" t="s">
        <v>1174</v>
      </c>
      <c r="AQ5287" t="s">
        <v>1174</v>
      </c>
      <c r="AR5287" t="s">
        <v>40</v>
      </c>
      <c r="AS5287" t="s">
        <v>40</v>
      </c>
      <c r="AT5287" t="s">
        <v>1175</v>
      </c>
      <c r="AU5287" s="21" t="s">
        <v>166</v>
      </c>
      <c r="AV5287" t="s">
        <v>46</v>
      </c>
      <c r="AW5287" s="21" t="s">
        <v>179</v>
      </c>
      <c r="AX5287" s="26" t="s">
        <v>179</v>
      </c>
      <c r="AY5287" s="21" t="s">
        <v>179</v>
      </c>
      <c r="AZ5287" t="s">
        <v>65</v>
      </c>
      <c r="BA5287" t="s">
        <v>66</v>
      </c>
      <c r="BB5287" t="s">
        <v>5049</v>
      </c>
      <c r="BC5287" s="21" t="s">
        <v>5050</v>
      </c>
      <c r="BD5287" t="s">
        <v>40</v>
      </c>
      <c r="BE5287" t="s">
        <v>40</v>
      </c>
      <c r="BF5287" t="s">
        <v>60</v>
      </c>
      <c r="BG5287" t="s">
        <v>60</v>
      </c>
      <c r="BH5287" t="s">
        <v>5051</v>
      </c>
      <c r="BI5287" s="21" t="s">
        <v>5052</v>
      </c>
      <c r="BJ5287" t="s">
        <v>46</v>
      </c>
      <c r="BK5287" s="21" t="s">
        <v>508</v>
      </c>
      <c r="BL5287" s="21" t="s">
        <v>179</v>
      </c>
      <c r="BM5287" s="21" t="s">
        <v>179</v>
      </c>
      <c r="BN5287" t="s">
        <v>179</v>
      </c>
      <c r="BO5287" t="s">
        <v>179</v>
      </c>
      <c r="BP5287" t="s">
        <v>179</v>
      </c>
      <c r="BQ5287" t="s">
        <v>179</v>
      </c>
    </row>
    <row r="5288" spans="1:69" x14ac:dyDescent="0.25">
      <c r="A5288" s="1">
        <v>45762</v>
      </c>
      <c r="B5288" s="13" t="s">
        <v>5822</v>
      </c>
      <c r="C5288" t="s">
        <v>31</v>
      </c>
      <c r="D5288" t="s">
        <v>151</v>
      </c>
      <c r="E5288" t="s">
        <v>152</v>
      </c>
      <c r="F5288" t="s">
        <v>34</v>
      </c>
      <c r="G5288" t="s">
        <v>228</v>
      </c>
      <c r="H5288" t="s">
        <v>153</v>
      </c>
      <c r="I5288" t="s">
        <v>154</v>
      </c>
      <c r="J5288" t="s">
        <v>155</v>
      </c>
      <c r="K5288" t="s">
        <v>156</v>
      </c>
      <c r="L5288" t="s">
        <v>52</v>
      </c>
      <c r="M5288" t="s">
        <v>52</v>
      </c>
      <c r="N5288" t="s">
        <v>40</v>
      </c>
      <c r="O5288" t="s">
        <v>40</v>
      </c>
      <c r="P5288" t="s">
        <v>5166</v>
      </c>
      <c r="Q5288" t="s">
        <v>5167</v>
      </c>
      <c r="R5288" t="s">
        <v>46</v>
      </c>
      <c r="S5288" t="s">
        <v>179</v>
      </c>
      <c r="T5288" s="26" t="s">
        <v>179</v>
      </c>
      <c r="U5288" s="21" t="s">
        <v>179</v>
      </c>
      <c r="V5288" s="21" t="s">
        <v>151</v>
      </c>
      <c r="W5288" t="s">
        <v>151</v>
      </c>
      <c r="X5288" t="s">
        <v>153</v>
      </c>
      <c r="Y5288" t="s">
        <v>154</v>
      </c>
      <c r="Z5288" t="s">
        <v>1320</v>
      </c>
      <c r="AA5288" t="s">
        <v>1321</v>
      </c>
      <c r="AB5288" t="s">
        <v>52</v>
      </c>
      <c r="AC5288" t="s">
        <v>52</v>
      </c>
      <c r="AD5288" t="s">
        <v>40</v>
      </c>
      <c r="AE5288" t="s">
        <v>40</v>
      </c>
      <c r="AF5288" t="s">
        <v>1322</v>
      </c>
      <c r="AG5288" t="s">
        <v>1323</v>
      </c>
      <c r="AH5288" t="s">
        <v>46</v>
      </c>
      <c r="AI5288" t="s">
        <v>179</v>
      </c>
      <c r="AJ5288" s="26" t="s">
        <v>179</v>
      </c>
      <c r="AK5288" t="s">
        <v>179</v>
      </c>
      <c r="AL5288" t="s">
        <v>153</v>
      </c>
      <c r="AM5288" t="s">
        <v>154</v>
      </c>
      <c r="AN5288" t="s">
        <v>1172</v>
      </c>
      <c r="AO5288" s="21" t="s">
        <v>1173</v>
      </c>
      <c r="AP5288" t="s">
        <v>1174</v>
      </c>
      <c r="AQ5288" t="s">
        <v>1174</v>
      </c>
      <c r="AR5288" t="s">
        <v>40</v>
      </c>
      <c r="AS5288" t="s">
        <v>40</v>
      </c>
      <c r="AT5288" t="s">
        <v>1175</v>
      </c>
      <c r="AU5288" s="21" t="s">
        <v>166</v>
      </c>
      <c r="AV5288" t="s">
        <v>46</v>
      </c>
      <c r="AW5288" s="21" t="s">
        <v>179</v>
      </c>
      <c r="AX5288" s="26" t="s">
        <v>179</v>
      </c>
      <c r="AY5288" s="21" t="s">
        <v>179</v>
      </c>
      <c r="AZ5288" t="s">
        <v>65</v>
      </c>
      <c r="BA5288" t="s">
        <v>66</v>
      </c>
      <c r="BB5288" t="s">
        <v>5049</v>
      </c>
      <c r="BC5288" s="21" t="s">
        <v>5050</v>
      </c>
      <c r="BD5288" t="s">
        <v>40</v>
      </c>
      <c r="BE5288" t="s">
        <v>40</v>
      </c>
      <c r="BF5288" t="s">
        <v>60</v>
      </c>
      <c r="BG5288" t="s">
        <v>60</v>
      </c>
      <c r="BH5288" t="s">
        <v>4964</v>
      </c>
      <c r="BI5288" s="21" t="s">
        <v>4965</v>
      </c>
      <c r="BJ5288" t="s">
        <v>46</v>
      </c>
      <c r="BK5288" s="21" t="s">
        <v>179</v>
      </c>
      <c r="BL5288" s="21" t="s">
        <v>179</v>
      </c>
      <c r="BM5288" s="21" t="s">
        <v>179</v>
      </c>
      <c r="BN5288" t="s">
        <v>179</v>
      </c>
      <c r="BO5288" t="s">
        <v>179</v>
      </c>
      <c r="BP5288" t="s">
        <v>179</v>
      </c>
      <c r="BQ5288" t="s">
        <v>179</v>
      </c>
    </row>
    <row r="5289" spans="1:69" x14ac:dyDescent="0.25">
      <c r="A5289" s="1">
        <v>45762</v>
      </c>
      <c r="B5289" s="13" t="s">
        <v>5823</v>
      </c>
      <c r="C5289" t="s">
        <v>31</v>
      </c>
      <c r="D5289" t="s">
        <v>151</v>
      </c>
      <c r="E5289" t="s">
        <v>152</v>
      </c>
      <c r="F5289" t="s">
        <v>34</v>
      </c>
      <c r="G5289" t="s">
        <v>228</v>
      </c>
      <c r="H5289" t="s">
        <v>153</v>
      </c>
      <c r="I5289" t="s">
        <v>154</v>
      </c>
      <c r="J5289" t="s">
        <v>155</v>
      </c>
      <c r="K5289" t="s">
        <v>156</v>
      </c>
      <c r="L5289" t="s">
        <v>52</v>
      </c>
      <c r="M5289" t="s">
        <v>52</v>
      </c>
      <c r="N5289" t="s">
        <v>40</v>
      </c>
      <c r="O5289" t="s">
        <v>40</v>
      </c>
      <c r="P5289" t="s">
        <v>5166</v>
      </c>
      <c r="Q5289" t="s">
        <v>5167</v>
      </c>
      <c r="R5289" t="s">
        <v>46</v>
      </c>
      <c r="S5289" t="s">
        <v>179</v>
      </c>
      <c r="T5289" s="26" t="s">
        <v>179</v>
      </c>
      <c r="U5289" s="21" t="s">
        <v>179</v>
      </c>
      <c r="V5289" s="21" t="s">
        <v>151</v>
      </c>
      <c r="W5289" t="s">
        <v>151</v>
      </c>
      <c r="X5289" t="s">
        <v>153</v>
      </c>
      <c r="Y5289" t="s">
        <v>154</v>
      </c>
      <c r="Z5289" t="s">
        <v>1320</v>
      </c>
      <c r="AA5289" t="s">
        <v>1321</v>
      </c>
      <c r="AB5289" t="s">
        <v>52</v>
      </c>
      <c r="AC5289" t="s">
        <v>52</v>
      </c>
      <c r="AD5289" t="s">
        <v>40</v>
      </c>
      <c r="AE5289" t="s">
        <v>40</v>
      </c>
      <c r="AF5289" t="s">
        <v>1322</v>
      </c>
      <c r="AG5289" t="s">
        <v>1323</v>
      </c>
      <c r="AH5289" t="s">
        <v>46</v>
      </c>
      <c r="AI5289" t="s">
        <v>179</v>
      </c>
      <c r="AJ5289" s="26" t="s">
        <v>179</v>
      </c>
      <c r="AK5289" t="s">
        <v>179</v>
      </c>
      <c r="AL5289" t="s">
        <v>153</v>
      </c>
      <c r="AM5289" t="s">
        <v>154</v>
      </c>
      <c r="AN5289" t="s">
        <v>1172</v>
      </c>
      <c r="AO5289" s="21" t="s">
        <v>1173</v>
      </c>
      <c r="AP5289" t="s">
        <v>1174</v>
      </c>
      <c r="AQ5289" t="s">
        <v>1174</v>
      </c>
      <c r="AR5289" t="s">
        <v>40</v>
      </c>
      <c r="AS5289" t="s">
        <v>40</v>
      </c>
      <c r="AT5289" t="s">
        <v>1175</v>
      </c>
      <c r="AU5289" s="21" t="s">
        <v>166</v>
      </c>
      <c r="AV5289" t="s">
        <v>46</v>
      </c>
      <c r="AW5289" s="21" t="s">
        <v>179</v>
      </c>
      <c r="AX5289" s="26" t="s">
        <v>179</v>
      </c>
      <c r="AY5289" s="21" t="s">
        <v>179</v>
      </c>
      <c r="AZ5289" t="s">
        <v>65</v>
      </c>
      <c r="BA5289" t="s">
        <v>66</v>
      </c>
      <c r="BB5289" t="s">
        <v>5049</v>
      </c>
      <c r="BC5289" s="21" t="s">
        <v>5050</v>
      </c>
      <c r="BD5289" t="s">
        <v>40</v>
      </c>
      <c r="BE5289" t="s">
        <v>40</v>
      </c>
      <c r="BF5289" t="s">
        <v>60</v>
      </c>
      <c r="BG5289" t="s">
        <v>60</v>
      </c>
      <c r="BH5289" t="s">
        <v>3902</v>
      </c>
      <c r="BI5289" s="21" t="s">
        <v>3899</v>
      </c>
      <c r="BJ5289" t="s">
        <v>46</v>
      </c>
      <c r="BK5289" s="21" t="s">
        <v>508</v>
      </c>
      <c r="BL5289" s="21" t="s">
        <v>179</v>
      </c>
      <c r="BM5289" s="21" t="s">
        <v>179</v>
      </c>
      <c r="BN5289" t="s">
        <v>179</v>
      </c>
      <c r="BO5289" t="s">
        <v>179</v>
      </c>
      <c r="BP5289" t="s">
        <v>179</v>
      </c>
      <c r="BQ5289" t="s">
        <v>179</v>
      </c>
    </row>
    <row r="5290" spans="1:69" x14ac:dyDescent="0.25">
      <c r="A5290" s="1">
        <v>45762</v>
      </c>
      <c r="B5290" s="13" t="s">
        <v>5824</v>
      </c>
      <c r="C5290" t="s">
        <v>31</v>
      </c>
      <c r="D5290" t="s">
        <v>151</v>
      </c>
      <c r="E5290" t="s">
        <v>152</v>
      </c>
      <c r="F5290" t="s">
        <v>34</v>
      </c>
      <c r="G5290" t="s">
        <v>73</v>
      </c>
      <c r="H5290" t="s">
        <v>153</v>
      </c>
      <c r="I5290" t="s">
        <v>154</v>
      </c>
      <c r="J5290" t="s">
        <v>155</v>
      </c>
      <c r="K5290" t="s">
        <v>156</v>
      </c>
      <c r="L5290" t="s">
        <v>40</v>
      </c>
      <c r="M5290" t="s">
        <v>40</v>
      </c>
      <c r="N5290" t="s">
        <v>40</v>
      </c>
      <c r="O5290" t="s">
        <v>40</v>
      </c>
      <c r="P5290" t="s">
        <v>5166</v>
      </c>
      <c r="Q5290" t="s">
        <v>5167</v>
      </c>
      <c r="R5290" t="s">
        <v>46</v>
      </c>
      <c r="S5290" t="s">
        <v>179</v>
      </c>
      <c r="T5290" s="26" t="s">
        <v>179</v>
      </c>
      <c r="U5290" s="21" t="s">
        <v>179</v>
      </c>
      <c r="V5290" s="21" t="s">
        <v>151</v>
      </c>
      <c r="W5290" t="s">
        <v>151</v>
      </c>
      <c r="X5290" t="s">
        <v>153</v>
      </c>
      <c r="Y5290" t="s">
        <v>154</v>
      </c>
      <c r="Z5290" t="s">
        <v>159</v>
      </c>
      <c r="AA5290" t="s">
        <v>699</v>
      </c>
      <c r="AB5290" t="s">
        <v>40</v>
      </c>
      <c r="AC5290" t="s">
        <v>40</v>
      </c>
      <c r="AD5290" t="s">
        <v>40</v>
      </c>
      <c r="AE5290" t="s">
        <v>40</v>
      </c>
      <c r="AF5290" t="s">
        <v>1755</v>
      </c>
      <c r="AG5290" t="s">
        <v>1756</v>
      </c>
      <c r="AH5290" t="s">
        <v>46</v>
      </c>
      <c r="AI5290" t="s">
        <v>179</v>
      </c>
      <c r="AJ5290" s="26" t="s">
        <v>179</v>
      </c>
      <c r="AK5290" t="s">
        <v>179</v>
      </c>
      <c r="AL5290" t="s">
        <v>153</v>
      </c>
      <c r="AM5290" t="s">
        <v>154</v>
      </c>
      <c r="AN5290" t="s">
        <v>163</v>
      </c>
      <c r="AO5290" s="21" t="s">
        <v>164</v>
      </c>
      <c r="AP5290" t="s">
        <v>42</v>
      </c>
      <c r="AQ5290" t="s">
        <v>42</v>
      </c>
      <c r="AR5290" t="s">
        <v>40</v>
      </c>
      <c r="AS5290" t="s">
        <v>40</v>
      </c>
      <c r="AT5290" t="s">
        <v>1601</v>
      </c>
      <c r="AU5290" s="21" t="s">
        <v>1602</v>
      </c>
      <c r="AV5290" t="s">
        <v>46</v>
      </c>
      <c r="AW5290" s="21" t="s">
        <v>179</v>
      </c>
      <c r="AX5290" s="26" t="s">
        <v>179</v>
      </c>
      <c r="AY5290" s="21" t="s">
        <v>179</v>
      </c>
      <c r="AZ5290" t="s">
        <v>65</v>
      </c>
      <c r="BA5290" t="s">
        <v>66</v>
      </c>
      <c r="BB5290" t="s">
        <v>5049</v>
      </c>
      <c r="BC5290" s="21" t="s">
        <v>5050</v>
      </c>
      <c r="BD5290" t="s">
        <v>40</v>
      </c>
      <c r="BE5290" t="s">
        <v>40</v>
      </c>
      <c r="BF5290" t="s">
        <v>60</v>
      </c>
      <c r="BG5290" t="s">
        <v>60</v>
      </c>
      <c r="BH5290" t="s">
        <v>5051</v>
      </c>
      <c r="BI5290" s="21" t="s">
        <v>5052</v>
      </c>
      <c r="BJ5290" t="s">
        <v>46</v>
      </c>
      <c r="BK5290" s="21" t="s">
        <v>508</v>
      </c>
      <c r="BL5290" s="21" t="s">
        <v>179</v>
      </c>
      <c r="BM5290" s="21" t="s">
        <v>179</v>
      </c>
      <c r="BN5290" t="s">
        <v>179</v>
      </c>
      <c r="BO5290" t="s">
        <v>179</v>
      </c>
      <c r="BP5290" t="s">
        <v>179</v>
      </c>
      <c r="BQ5290" t="s">
        <v>179</v>
      </c>
    </row>
    <row r="5291" spans="1:69" x14ac:dyDescent="0.25">
      <c r="A5291" s="1">
        <v>45762</v>
      </c>
      <c r="B5291" s="13" t="s">
        <v>5825</v>
      </c>
      <c r="C5291" t="s">
        <v>31</v>
      </c>
      <c r="D5291" t="s">
        <v>151</v>
      </c>
      <c r="E5291" t="s">
        <v>152</v>
      </c>
      <c r="F5291" t="s">
        <v>34</v>
      </c>
      <c r="G5291" t="s">
        <v>73</v>
      </c>
      <c r="H5291" t="s">
        <v>153</v>
      </c>
      <c r="I5291" t="s">
        <v>154</v>
      </c>
      <c r="J5291" t="s">
        <v>155</v>
      </c>
      <c r="K5291" t="s">
        <v>156</v>
      </c>
      <c r="L5291" t="s">
        <v>40</v>
      </c>
      <c r="M5291" t="s">
        <v>40</v>
      </c>
      <c r="N5291" t="s">
        <v>40</v>
      </c>
      <c r="O5291" t="s">
        <v>40</v>
      </c>
      <c r="P5291" t="s">
        <v>5166</v>
      </c>
      <c r="Q5291" t="s">
        <v>5167</v>
      </c>
      <c r="R5291" t="s">
        <v>46</v>
      </c>
      <c r="S5291" t="s">
        <v>179</v>
      </c>
      <c r="T5291" s="26" t="s">
        <v>179</v>
      </c>
      <c r="U5291" s="21" t="s">
        <v>179</v>
      </c>
      <c r="V5291" s="21" t="s">
        <v>151</v>
      </c>
      <c r="W5291" t="s">
        <v>151</v>
      </c>
      <c r="X5291" t="s">
        <v>153</v>
      </c>
      <c r="Y5291" t="s">
        <v>154</v>
      </c>
      <c r="Z5291" t="s">
        <v>159</v>
      </c>
      <c r="AA5291" t="s">
        <v>699</v>
      </c>
      <c r="AB5291" t="s">
        <v>40</v>
      </c>
      <c r="AC5291" t="s">
        <v>40</v>
      </c>
      <c r="AD5291" t="s">
        <v>40</v>
      </c>
      <c r="AE5291" t="s">
        <v>40</v>
      </c>
      <c r="AF5291" t="s">
        <v>1755</v>
      </c>
      <c r="AG5291" t="s">
        <v>1756</v>
      </c>
      <c r="AH5291" t="s">
        <v>46</v>
      </c>
      <c r="AI5291" t="s">
        <v>179</v>
      </c>
      <c r="AJ5291" s="26" t="s">
        <v>179</v>
      </c>
      <c r="AK5291" t="s">
        <v>179</v>
      </c>
      <c r="AL5291" t="s">
        <v>153</v>
      </c>
      <c r="AM5291" t="s">
        <v>154</v>
      </c>
      <c r="AN5291" t="s">
        <v>163</v>
      </c>
      <c r="AO5291" s="21" t="s">
        <v>164</v>
      </c>
      <c r="AP5291" t="s">
        <v>42</v>
      </c>
      <c r="AQ5291" t="s">
        <v>42</v>
      </c>
      <c r="AR5291" t="s">
        <v>40</v>
      </c>
      <c r="AS5291" t="s">
        <v>40</v>
      </c>
      <c r="AT5291" t="s">
        <v>1601</v>
      </c>
      <c r="AU5291" s="21" t="s">
        <v>1602</v>
      </c>
      <c r="AV5291" t="s">
        <v>46</v>
      </c>
      <c r="AW5291" s="21" t="s">
        <v>179</v>
      </c>
      <c r="AX5291" s="26" t="s">
        <v>179</v>
      </c>
      <c r="AY5291" s="21" t="s">
        <v>179</v>
      </c>
      <c r="AZ5291" t="s">
        <v>65</v>
      </c>
      <c r="BA5291" t="s">
        <v>66</v>
      </c>
      <c r="BB5291" t="s">
        <v>5049</v>
      </c>
      <c r="BC5291" s="21" t="s">
        <v>5050</v>
      </c>
      <c r="BD5291" t="s">
        <v>40</v>
      </c>
      <c r="BE5291" t="s">
        <v>40</v>
      </c>
      <c r="BF5291" t="s">
        <v>60</v>
      </c>
      <c r="BG5291" t="s">
        <v>60</v>
      </c>
      <c r="BH5291" t="s">
        <v>4964</v>
      </c>
      <c r="BI5291" s="21" t="s">
        <v>4965</v>
      </c>
      <c r="BJ5291" t="s">
        <v>46</v>
      </c>
      <c r="BK5291" s="21" t="s">
        <v>179</v>
      </c>
      <c r="BL5291" s="21" t="s">
        <v>179</v>
      </c>
      <c r="BM5291" s="21" t="s">
        <v>179</v>
      </c>
      <c r="BN5291" t="s">
        <v>179</v>
      </c>
      <c r="BO5291" t="s">
        <v>179</v>
      </c>
      <c r="BP5291" t="s">
        <v>179</v>
      </c>
      <c r="BQ5291" t="s">
        <v>179</v>
      </c>
    </row>
    <row r="5292" spans="1:69" x14ac:dyDescent="0.25">
      <c r="A5292" s="1">
        <v>45762</v>
      </c>
      <c r="B5292" s="13" t="s">
        <v>5826</v>
      </c>
      <c r="C5292" t="s">
        <v>31</v>
      </c>
      <c r="D5292" t="s">
        <v>151</v>
      </c>
      <c r="E5292" t="s">
        <v>152</v>
      </c>
      <c r="F5292" t="s">
        <v>34</v>
      </c>
      <c r="G5292" t="s">
        <v>73</v>
      </c>
      <c r="H5292" t="s">
        <v>153</v>
      </c>
      <c r="I5292" t="s">
        <v>154</v>
      </c>
      <c r="J5292" t="s">
        <v>155</v>
      </c>
      <c r="K5292" t="s">
        <v>156</v>
      </c>
      <c r="L5292" t="s">
        <v>40</v>
      </c>
      <c r="M5292" t="s">
        <v>40</v>
      </c>
      <c r="N5292" t="s">
        <v>40</v>
      </c>
      <c r="O5292" t="s">
        <v>40</v>
      </c>
      <c r="P5292" t="s">
        <v>5166</v>
      </c>
      <c r="Q5292" t="s">
        <v>5167</v>
      </c>
      <c r="R5292" t="s">
        <v>46</v>
      </c>
      <c r="S5292" t="s">
        <v>179</v>
      </c>
      <c r="T5292" s="26" t="s">
        <v>179</v>
      </c>
      <c r="U5292" s="21" t="s">
        <v>179</v>
      </c>
      <c r="V5292" s="21" t="s">
        <v>151</v>
      </c>
      <c r="W5292" t="s">
        <v>151</v>
      </c>
      <c r="X5292" t="s">
        <v>153</v>
      </c>
      <c r="Y5292" t="s">
        <v>154</v>
      </c>
      <c r="Z5292" t="s">
        <v>159</v>
      </c>
      <c r="AA5292" t="s">
        <v>699</v>
      </c>
      <c r="AB5292" t="s">
        <v>40</v>
      </c>
      <c r="AC5292" t="s">
        <v>40</v>
      </c>
      <c r="AD5292" t="s">
        <v>40</v>
      </c>
      <c r="AE5292" t="s">
        <v>40</v>
      </c>
      <c r="AF5292" t="s">
        <v>1755</v>
      </c>
      <c r="AG5292" t="s">
        <v>1756</v>
      </c>
      <c r="AH5292" t="s">
        <v>46</v>
      </c>
      <c r="AI5292" t="s">
        <v>179</v>
      </c>
      <c r="AJ5292" s="26" t="s">
        <v>179</v>
      </c>
      <c r="AK5292" t="s">
        <v>179</v>
      </c>
      <c r="AL5292" t="s">
        <v>153</v>
      </c>
      <c r="AM5292" t="s">
        <v>154</v>
      </c>
      <c r="AN5292" t="s">
        <v>163</v>
      </c>
      <c r="AO5292" s="21" t="s">
        <v>164</v>
      </c>
      <c r="AP5292" t="s">
        <v>42</v>
      </c>
      <c r="AQ5292" t="s">
        <v>42</v>
      </c>
      <c r="AR5292" t="s">
        <v>40</v>
      </c>
      <c r="AS5292" t="s">
        <v>40</v>
      </c>
      <c r="AT5292" t="s">
        <v>1601</v>
      </c>
      <c r="AU5292" s="21" t="s">
        <v>1602</v>
      </c>
      <c r="AV5292" t="s">
        <v>46</v>
      </c>
      <c r="AW5292" s="21" t="s">
        <v>179</v>
      </c>
      <c r="AX5292" s="26" t="s">
        <v>179</v>
      </c>
      <c r="AY5292" s="21" t="s">
        <v>179</v>
      </c>
      <c r="AZ5292" t="s">
        <v>65</v>
      </c>
      <c r="BA5292" t="s">
        <v>66</v>
      </c>
      <c r="BB5292" t="s">
        <v>5049</v>
      </c>
      <c r="BC5292" s="21" t="s">
        <v>5050</v>
      </c>
      <c r="BD5292" t="s">
        <v>40</v>
      </c>
      <c r="BE5292" t="s">
        <v>40</v>
      </c>
      <c r="BF5292" t="s">
        <v>60</v>
      </c>
      <c r="BG5292" t="s">
        <v>60</v>
      </c>
      <c r="BH5292" t="s">
        <v>3902</v>
      </c>
      <c r="BI5292" s="21" t="s">
        <v>3899</v>
      </c>
      <c r="BJ5292" t="s">
        <v>46</v>
      </c>
      <c r="BK5292" s="21" t="s">
        <v>508</v>
      </c>
      <c r="BL5292" s="21" t="s">
        <v>179</v>
      </c>
      <c r="BM5292" s="21" t="s">
        <v>179</v>
      </c>
      <c r="BN5292" t="s">
        <v>179</v>
      </c>
      <c r="BO5292" t="s">
        <v>179</v>
      </c>
      <c r="BP5292" t="s">
        <v>179</v>
      </c>
      <c r="BQ5292" t="s">
        <v>179</v>
      </c>
    </row>
    <row r="5293" spans="1:69" x14ac:dyDescent="0.25">
      <c r="A5293" s="1">
        <v>45762</v>
      </c>
      <c r="B5293" s="13" t="s">
        <v>5827</v>
      </c>
      <c r="C5293" t="s">
        <v>31</v>
      </c>
      <c r="D5293" t="s">
        <v>151</v>
      </c>
      <c r="E5293" t="s">
        <v>152</v>
      </c>
      <c r="F5293" t="s">
        <v>34</v>
      </c>
      <c r="G5293" t="s">
        <v>73</v>
      </c>
      <c r="H5293" t="s">
        <v>153</v>
      </c>
      <c r="I5293" t="s">
        <v>154</v>
      </c>
      <c r="J5293" t="s">
        <v>155</v>
      </c>
      <c r="K5293" t="s">
        <v>156</v>
      </c>
      <c r="L5293" t="s">
        <v>52</v>
      </c>
      <c r="M5293" t="s">
        <v>52</v>
      </c>
      <c r="N5293" t="s">
        <v>40</v>
      </c>
      <c r="O5293" t="s">
        <v>40</v>
      </c>
      <c r="P5293" t="s">
        <v>5166</v>
      </c>
      <c r="Q5293" t="s">
        <v>5167</v>
      </c>
      <c r="R5293" t="s">
        <v>46</v>
      </c>
      <c r="S5293" t="s">
        <v>179</v>
      </c>
      <c r="T5293" s="26" t="s">
        <v>179</v>
      </c>
      <c r="U5293" s="21" t="s">
        <v>179</v>
      </c>
      <c r="V5293" s="21" t="s">
        <v>151</v>
      </c>
      <c r="W5293" t="s">
        <v>151</v>
      </c>
      <c r="X5293" t="s">
        <v>153</v>
      </c>
      <c r="Y5293" t="s">
        <v>154</v>
      </c>
      <c r="Z5293" t="s">
        <v>159</v>
      </c>
      <c r="AA5293" t="s">
        <v>699</v>
      </c>
      <c r="AB5293" t="s">
        <v>40</v>
      </c>
      <c r="AC5293" t="s">
        <v>40</v>
      </c>
      <c r="AD5293" t="s">
        <v>40</v>
      </c>
      <c r="AE5293" t="s">
        <v>40</v>
      </c>
      <c r="AF5293" t="s">
        <v>1755</v>
      </c>
      <c r="AG5293" t="s">
        <v>1756</v>
      </c>
      <c r="AH5293" t="s">
        <v>46</v>
      </c>
      <c r="AI5293" t="s">
        <v>179</v>
      </c>
      <c r="AJ5293" s="26" t="s">
        <v>179</v>
      </c>
      <c r="AK5293" t="s">
        <v>179</v>
      </c>
      <c r="AL5293" t="s">
        <v>153</v>
      </c>
      <c r="AM5293" t="s">
        <v>154</v>
      </c>
      <c r="AN5293" t="s">
        <v>1172</v>
      </c>
      <c r="AO5293" s="21" t="s">
        <v>1173</v>
      </c>
      <c r="AP5293" t="s">
        <v>1174</v>
      </c>
      <c r="AQ5293" t="s">
        <v>1174</v>
      </c>
      <c r="AR5293" t="s">
        <v>40</v>
      </c>
      <c r="AS5293" t="s">
        <v>40</v>
      </c>
      <c r="AT5293" t="s">
        <v>1614</v>
      </c>
      <c r="AU5293" s="21" t="s">
        <v>1602</v>
      </c>
      <c r="AV5293" t="s">
        <v>46</v>
      </c>
      <c r="AW5293" s="21" t="s">
        <v>179</v>
      </c>
      <c r="AX5293" s="26" t="s">
        <v>179</v>
      </c>
      <c r="AY5293" s="21" t="s">
        <v>179</v>
      </c>
      <c r="AZ5293" t="s">
        <v>65</v>
      </c>
      <c r="BA5293" t="s">
        <v>66</v>
      </c>
      <c r="BB5293" t="s">
        <v>5049</v>
      </c>
      <c r="BC5293" s="21" t="s">
        <v>5050</v>
      </c>
      <c r="BD5293" t="s">
        <v>40</v>
      </c>
      <c r="BE5293" t="s">
        <v>40</v>
      </c>
      <c r="BF5293" t="s">
        <v>60</v>
      </c>
      <c r="BG5293" t="s">
        <v>60</v>
      </c>
      <c r="BH5293" t="s">
        <v>5051</v>
      </c>
      <c r="BI5293" s="21" t="s">
        <v>5052</v>
      </c>
      <c r="BJ5293" t="s">
        <v>46</v>
      </c>
      <c r="BK5293" s="21" t="s">
        <v>508</v>
      </c>
      <c r="BL5293" s="21" t="s">
        <v>179</v>
      </c>
      <c r="BM5293" s="21" t="s">
        <v>179</v>
      </c>
      <c r="BN5293" t="s">
        <v>179</v>
      </c>
      <c r="BO5293" t="s">
        <v>179</v>
      </c>
      <c r="BP5293" t="s">
        <v>179</v>
      </c>
      <c r="BQ5293" t="s">
        <v>179</v>
      </c>
    </row>
    <row r="5294" spans="1:69" x14ac:dyDescent="0.25">
      <c r="A5294" s="1">
        <v>45762</v>
      </c>
      <c r="B5294" s="13" t="s">
        <v>5828</v>
      </c>
      <c r="C5294" t="s">
        <v>31</v>
      </c>
      <c r="D5294" t="s">
        <v>151</v>
      </c>
      <c r="E5294" t="s">
        <v>152</v>
      </c>
      <c r="F5294" t="s">
        <v>34</v>
      </c>
      <c r="G5294" t="s">
        <v>73</v>
      </c>
      <c r="H5294" t="s">
        <v>153</v>
      </c>
      <c r="I5294" t="s">
        <v>154</v>
      </c>
      <c r="J5294" t="s">
        <v>155</v>
      </c>
      <c r="K5294" t="s">
        <v>156</v>
      </c>
      <c r="L5294" t="s">
        <v>52</v>
      </c>
      <c r="M5294" t="s">
        <v>52</v>
      </c>
      <c r="N5294" t="s">
        <v>40</v>
      </c>
      <c r="O5294" t="s">
        <v>40</v>
      </c>
      <c r="P5294" t="s">
        <v>5166</v>
      </c>
      <c r="Q5294" t="s">
        <v>5167</v>
      </c>
      <c r="R5294" t="s">
        <v>46</v>
      </c>
      <c r="S5294" t="s">
        <v>179</v>
      </c>
      <c r="T5294" s="26" t="s">
        <v>179</v>
      </c>
      <c r="U5294" s="21" t="s">
        <v>179</v>
      </c>
      <c r="V5294" s="21" t="s">
        <v>151</v>
      </c>
      <c r="W5294" t="s">
        <v>151</v>
      </c>
      <c r="X5294" t="s">
        <v>153</v>
      </c>
      <c r="Y5294" t="s">
        <v>154</v>
      </c>
      <c r="Z5294" t="s">
        <v>159</v>
      </c>
      <c r="AA5294" t="s">
        <v>699</v>
      </c>
      <c r="AB5294" t="s">
        <v>40</v>
      </c>
      <c r="AC5294" t="s">
        <v>40</v>
      </c>
      <c r="AD5294" t="s">
        <v>40</v>
      </c>
      <c r="AE5294" t="s">
        <v>40</v>
      </c>
      <c r="AF5294" t="s">
        <v>1755</v>
      </c>
      <c r="AG5294" t="s">
        <v>1756</v>
      </c>
      <c r="AH5294" t="s">
        <v>46</v>
      </c>
      <c r="AI5294" t="s">
        <v>179</v>
      </c>
      <c r="AJ5294" s="26" t="s">
        <v>179</v>
      </c>
      <c r="AK5294" t="s">
        <v>179</v>
      </c>
      <c r="AL5294" t="s">
        <v>153</v>
      </c>
      <c r="AM5294" t="s">
        <v>154</v>
      </c>
      <c r="AN5294" t="s">
        <v>1172</v>
      </c>
      <c r="AO5294" s="21" t="s">
        <v>1173</v>
      </c>
      <c r="AP5294" t="s">
        <v>1174</v>
      </c>
      <c r="AQ5294" t="s">
        <v>1174</v>
      </c>
      <c r="AR5294" t="s">
        <v>40</v>
      </c>
      <c r="AS5294" t="s">
        <v>40</v>
      </c>
      <c r="AT5294" t="s">
        <v>1614</v>
      </c>
      <c r="AU5294" s="21" t="s">
        <v>1602</v>
      </c>
      <c r="AV5294" t="s">
        <v>46</v>
      </c>
      <c r="AW5294" s="21" t="s">
        <v>179</v>
      </c>
      <c r="AX5294" s="26" t="s">
        <v>179</v>
      </c>
      <c r="AY5294" s="21" t="s">
        <v>179</v>
      </c>
      <c r="AZ5294" t="s">
        <v>65</v>
      </c>
      <c r="BA5294" t="s">
        <v>66</v>
      </c>
      <c r="BB5294" t="s">
        <v>5049</v>
      </c>
      <c r="BC5294" s="21" t="s">
        <v>5050</v>
      </c>
      <c r="BD5294" t="s">
        <v>40</v>
      </c>
      <c r="BE5294" t="s">
        <v>40</v>
      </c>
      <c r="BF5294" t="s">
        <v>60</v>
      </c>
      <c r="BG5294" t="s">
        <v>60</v>
      </c>
      <c r="BH5294" t="s">
        <v>4964</v>
      </c>
      <c r="BI5294" s="21" t="s">
        <v>4965</v>
      </c>
      <c r="BJ5294" t="s">
        <v>46</v>
      </c>
      <c r="BK5294" s="21" t="s">
        <v>179</v>
      </c>
      <c r="BL5294" s="21" t="s">
        <v>179</v>
      </c>
      <c r="BM5294" s="21" t="s">
        <v>179</v>
      </c>
      <c r="BN5294" t="s">
        <v>179</v>
      </c>
      <c r="BO5294" t="s">
        <v>179</v>
      </c>
      <c r="BP5294" t="s">
        <v>179</v>
      </c>
      <c r="BQ5294" t="s">
        <v>179</v>
      </c>
    </row>
    <row r="5295" spans="1:69" x14ac:dyDescent="0.25">
      <c r="A5295" s="1">
        <v>45762</v>
      </c>
      <c r="B5295" s="13" t="s">
        <v>5829</v>
      </c>
      <c r="C5295" t="s">
        <v>31</v>
      </c>
      <c r="D5295" t="s">
        <v>151</v>
      </c>
      <c r="E5295" t="s">
        <v>152</v>
      </c>
      <c r="F5295" t="s">
        <v>34</v>
      </c>
      <c r="G5295" t="s">
        <v>73</v>
      </c>
      <c r="H5295" t="s">
        <v>153</v>
      </c>
      <c r="I5295" t="s">
        <v>154</v>
      </c>
      <c r="J5295" t="s">
        <v>155</v>
      </c>
      <c r="K5295" t="s">
        <v>156</v>
      </c>
      <c r="L5295" t="s">
        <v>52</v>
      </c>
      <c r="M5295" t="s">
        <v>52</v>
      </c>
      <c r="N5295" t="s">
        <v>40</v>
      </c>
      <c r="O5295" t="s">
        <v>40</v>
      </c>
      <c r="P5295" t="s">
        <v>5166</v>
      </c>
      <c r="Q5295" t="s">
        <v>5167</v>
      </c>
      <c r="R5295" t="s">
        <v>46</v>
      </c>
      <c r="S5295" t="s">
        <v>179</v>
      </c>
      <c r="T5295" s="26" t="s">
        <v>179</v>
      </c>
      <c r="U5295" s="21" t="s">
        <v>179</v>
      </c>
      <c r="V5295" s="21" t="s">
        <v>151</v>
      </c>
      <c r="W5295" t="s">
        <v>151</v>
      </c>
      <c r="X5295" t="s">
        <v>153</v>
      </c>
      <c r="Y5295" t="s">
        <v>154</v>
      </c>
      <c r="Z5295" t="s">
        <v>159</v>
      </c>
      <c r="AA5295" t="s">
        <v>699</v>
      </c>
      <c r="AB5295" t="s">
        <v>40</v>
      </c>
      <c r="AC5295" t="s">
        <v>40</v>
      </c>
      <c r="AD5295" t="s">
        <v>40</v>
      </c>
      <c r="AE5295" t="s">
        <v>40</v>
      </c>
      <c r="AF5295" t="s">
        <v>1755</v>
      </c>
      <c r="AG5295" t="s">
        <v>1756</v>
      </c>
      <c r="AH5295" t="s">
        <v>46</v>
      </c>
      <c r="AI5295" t="s">
        <v>179</v>
      </c>
      <c r="AJ5295" s="26" t="s">
        <v>179</v>
      </c>
      <c r="AK5295" t="s">
        <v>179</v>
      </c>
      <c r="AL5295" t="s">
        <v>153</v>
      </c>
      <c r="AM5295" t="s">
        <v>154</v>
      </c>
      <c r="AN5295" t="s">
        <v>1172</v>
      </c>
      <c r="AO5295" s="21" t="s">
        <v>1173</v>
      </c>
      <c r="AP5295" t="s">
        <v>1174</v>
      </c>
      <c r="AQ5295" t="s">
        <v>1174</v>
      </c>
      <c r="AR5295" t="s">
        <v>40</v>
      </c>
      <c r="AS5295" t="s">
        <v>40</v>
      </c>
      <c r="AT5295" t="s">
        <v>1614</v>
      </c>
      <c r="AU5295" s="21" t="s">
        <v>1602</v>
      </c>
      <c r="AV5295" t="s">
        <v>46</v>
      </c>
      <c r="AW5295" s="21" t="s">
        <v>179</v>
      </c>
      <c r="AX5295" s="26" t="s">
        <v>179</v>
      </c>
      <c r="AY5295" s="21" t="s">
        <v>179</v>
      </c>
      <c r="AZ5295" t="s">
        <v>65</v>
      </c>
      <c r="BA5295" t="s">
        <v>66</v>
      </c>
      <c r="BB5295" t="s">
        <v>5049</v>
      </c>
      <c r="BC5295" s="21" t="s">
        <v>5050</v>
      </c>
      <c r="BD5295" t="s">
        <v>40</v>
      </c>
      <c r="BE5295" t="s">
        <v>40</v>
      </c>
      <c r="BF5295" t="s">
        <v>60</v>
      </c>
      <c r="BG5295" t="s">
        <v>60</v>
      </c>
      <c r="BH5295" t="s">
        <v>3902</v>
      </c>
      <c r="BI5295" s="21" t="s">
        <v>3899</v>
      </c>
      <c r="BJ5295" t="s">
        <v>46</v>
      </c>
      <c r="BK5295" s="21" t="s">
        <v>508</v>
      </c>
      <c r="BL5295" s="21" t="s">
        <v>179</v>
      </c>
      <c r="BM5295" s="21" t="s">
        <v>179</v>
      </c>
      <c r="BN5295" t="s">
        <v>179</v>
      </c>
      <c r="BO5295" t="s">
        <v>179</v>
      </c>
      <c r="BP5295" t="s">
        <v>179</v>
      </c>
      <c r="BQ5295" t="s">
        <v>179</v>
      </c>
    </row>
    <row r="5296" spans="1:69" x14ac:dyDescent="0.25">
      <c r="A5296" s="1">
        <v>45762</v>
      </c>
      <c r="B5296" s="13" t="s">
        <v>5830</v>
      </c>
      <c r="C5296" t="s">
        <v>31</v>
      </c>
      <c r="D5296" t="s">
        <v>151</v>
      </c>
      <c r="E5296" t="s">
        <v>152</v>
      </c>
      <c r="F5296" t="s">
        <v>34</v>
      </c>
      <c r="G5296" t="s">
        <v>73</v>
      </c>
      <c r="H5296" t="s">
        <v>153</v>
      </c>
      <c r="I5296" t="s">
        <v>154</v>
      </c>
      <c r="J5296" t="s">
        <v>155</v>
      </c>
      <c r="K5296" t="s">
        <v>156</v>
      </c>
      <c r="L5296" t="s">
        <v>52</v>
      </c>
      <c r="M5296" t="s">
        <v>52</v>
      </c>
      <c r="N5296" t="s">
        <v>40</v>
      </c>
      <c r="O5296" t="s">
        <v>40</v>
      </c>
      <c r="P5296" t="s">
        <v>5166</v>
      </c>
      <c r="Q5296" t="s">
        <v>5167</v>
      </c>
      <c r="R5296" t="s">
        <v>46</v>
      </c>
      <c r="S5296" t="s">
        <v>179</v>
      </c>
      <c r="T5296" s="26" t="s">
        <v>179</v>
      </c>
      <c r="U5296" s="21" t="s">
        <v>179</v>
      </c>
      <c r="V5296" s="21" t="s">
        <v>151</v>
      </c>
      <c r="W5296" t="s">
        <v>151</v>
      </c>
      <c r="X5296" t="s">
        <v>153</v>
      </c>
      <c r="Y5296" t="s">
        <v>154</v>
      </c>
      <c r="Z5296" t="s">
        <v>159</v>
      </c>
      <c r="AA5296" t="s">
        <v>160</v>
      </c>
      <c r="AB5296" t="s">
        <v>40</v>
      </c>
      <c r="AC5296" t="s">
        <v>40</v>
      </c>
      <c r="AD5296" t="s">
        <v>52</v>
      </c>
      <c r="AE5296" t="s">
        <v>52</v>
      </c>
      <c r="AF5296" t="s">
        <v>1755</v>
      </c>
      <c r="AG5296" t="s">
        <v>1756</v>
      </c>
      <c r="AH5296" t="s">
        <v>46</v>
      </c>
      <c r="AI5296" t="s">
        <v>179</v>
      </c>
      <c r="AJ5296" s="26" t="s">
        <v>179</v>
      </c>
      <c r="AK5296" t="s">
        <v>179</v>
      </c>
      <c r="AL5296" t="s">
        <v>153</v>
      </c>
      <c r="AM5296" t="s">
        <v>154</v>
      </c>
      <c r="AN5296" t="s">
        <v>163</v>
      </c>
      <c r="AO5296" s="21" t="s">
        <v>164</v>
      </c>
      <c r="AP5296" t="s">
        <v>42</v>
      </c>
      <c r="AQ5296" t="s">
        <v>42</v>
      </c>
      <c r="AR5296" t="s">
        <v>40</v>
      </c>
      <c r="AS5296" t="s">
        <v>40</v>
      </c>
      <c r="AT5296" t="s">
        <v>1601</v>
      </c>
      <c r="AU5296" s="21" t="s">
        <v>1602</v>
      </c>
      <c r="AV5296" t="s">
        <v>46</v>
      </c>
      <c r="AW5296" s="21" t="s">
        <v>179</v>
      </c>
      <c r="AX5296" s="26" t="s">
        <v>179</v>
      </c>
      <c r="AY5296" s="21" t="s">
        <v>179</v>
      </c>
      <c r="AZ5296" t="s">
        <v>65</v>
      </c>
      <c r="BA5296" t="s">
        <v>66</v>
      </c>
      <c r="BB5296" t="s">
        <v>5049</v>
      </c>
      <c r="BC5296" s="21" t="s">
        <v>5050</v>
      </c>
      <c r="BD5296" t="s">
        <v>40</v>
      </c>
      <c r="BE5296" t="s">
        <v>40</v>
      </c>
      <c r="BF5296" t="s">
        <v>60</v>
      </c>
      <c r="BG5296" t="s">
        <v>60</v>
      </c>
      <c r="BH5296" t="s">
        <v>5051</v>
      </c>
      <c r="BI5296" s="21" t="s">
        <v>5052</v>
      </c>
      <c r="BJ5296" t="s">
        <v>46</v>
      </c>
      <c r="BK5296" s="21" t="s">
        <v>508</v>
      </c>
      <c r="BL5296" s="21" t="s">
        <v>179</v>
      </c>
      <c r="BM5296" s="21" t="s">
        <v>179</v>
      </c>
      <c r="BN5296" t="s">
        <v>179</v>
      </c>
      <c r="BO5296" t="s">
        <v>179</v>
      </c>
      <c r="BP5296" t="s">
        <v>179</v>
      </c>
      <c r="BQ5296" t="s">
        <v>179</v>
      </c>
    </row>
    <row r="5297" spans="1:69" x14ac:dyDescent="0.25">
      <c r="A5297" s="1">
        <v>45762</v>
      </c>
      <c r="B5297" s="13" t="s">
        <v>5831</v>
      </c>
      <c r="C5297" t="s">
        <v>31</v>
      </c>
      <c r="D5297" t="s">
        <v>151</v>
      </c>
      <c r="E5297" t="s">
        <v>152</v>
      </c>
      <c r="F5297" t="s">
        <v>34</v>
      </c>
      <c r="G5297" t="s">
        <v>73</v>
      </c>
      <c r="H5297" t="s">
        <v>153</v>
      </c>
      <c r="I5297" t="s">
        <v>154</v>
      </c>
      <c r="J5297" t="s">
        <v>155</v>
      </c>
      <c r="K5297" t="s">
        <v>156</v>
      </c>
      <c r="L5297" t="s">
        <v>52</v>
      </c>
      <c r="M5297" t="s">
        <v>52</v>
      </c>
      <c r="N5297" t="s">
        <v>40</v>
      </c>
      <c r="O5297" t="s">
        <v>40</v>
      </c>
      <c r="P5297" t="s">
        <v>5166</v>
      </c>
      <c r="Q5297" t="s">
        <v>5167</v>
      </c>
      <c r="R5297" t="s">
        <v>46</v>
      </c>
      <c r="S5297" t="s">
        <v>179</v>
      </c>
      <c r="T5297" s="26" t="s">
        <v>179</v>
      </c>
      <c r="U5297" s="21" t="s">
        <v>179</v>
      </c>
      <c r="V5297" s="21" t="s">
        <v>151</v>
      </c>
      <c r="W5297" t="s">
        <v>151</v>
      </c>
      <c r="X5297" t="s">
        <v>153</v>
      </c>
      <c r="Y5297" t="s">
        <v>154</v>
      </c>
      <c r="Z5297" t="s">
        <v>159</v>
      </c>
      <c r="AA5297" t="s">
        <v>160</v>
      </c>
      <c r="AB5297" t="s">
        <v>40</v>
      </c>
      <c r="AC5297" t="s">
        <v>40</v>
      </c>
      <c r="AD5297" t="s">
        <v>52</v>
      </c>
      <c r="AE5297" t="s">
        <v>52</v>
      </c>
      <c r="AF5297" t="s">
        <v>1755</v>
      </c>
      <c r="AG5297" t="s">
        <v>1756</v>
      </c>
      <c r="AH5297" t="s">
        <v>46</v>
      </c>
      <c r="AI5297" t="s">
        <v>179</v>
      </c>
      <c r="AJ5297" s="26" t="s">
        <v>179</v>
      </c>
      <c r="AK5297" t="s">
        <v>179</v>
      </c>
      <c r="AL5297" t="s">
        <v>153</v>
      </c>
      <c r="AM5297" t="s">
        <v>154</v>
      </c>
      <c r="AN5297" t="s">
        <v>163</v>
      </c>
      <c r="AO5297" s="21" t="s">
        <v>164</v>
      </c>
      <c r="AP5297" t="s">
        <v>42</v>
      </c>
      <c r="AQ5297" t="s">
        <v>42</v>
      </c>
      <c r="AR5297" t="s">
        <v>40</v>
      </c>
      <c r="AS5297" t="s">
        <v>40</v>
      </c>
      <c r="AT5297" t="s">
        <v>1601</v>
      </c>
      <c r="AU5297" s="21" t="s">
        <v>1602</v>
      </c>
      <c r="AV5297" t="s">
        <v>46</v>
      </c>
      <c r="AW5297" s="21" t="s">
        <v>179</v>
      </c>
      <c r="AX5297" s="26" t="s">
        <v>179</v>
      </c>
      <c r="AY5297" s="21" t="s">
        <v>179</v>
      </c>
      <c r="AZ5297" t="s">
        <v>65</v>
      </c>
      <c r="BA5297" t="s">
        <v>66</v>
      </c>
      <c r="BB5297" t="s">
        <v>5049</v>
      </c>
      <c r="BC5297" s="21" t="s">
        <v>5050</v>
      </c>
      <c r="BD5297" t="s">
        <v>40</v>
      </c>
      <c r="BE5297" t="s">
        <v>40</v>
      </c>
      <c r="BF5297" t="s">
        <v>60</v>
      </c>
      <c r="BG5297" t="s">
        <v>60</v>
      </c>
      <c r="BH5297" t="s">
        <v>4964</v>
      </c>
      <c r="BI5297" s="21" t="s">
        <v>4965</v>
      </c>
      <c r="BJ5297" t="s">
        <v>46</v>
      </c>
      <c r="BK5297" s="21" t="s">
        <v>179</v>
      </c>
      <c r="BL5297" s="21" t="s">
        <v>179</v>
      </c>
      <c r="BM5297" s="21" t="s">
        <v>179</v>
      </c>
      <c r="BN5297" t="s">
        <v>179</v>
      </c>
      <c r="BO5297" t="s">
        <v>179</v>
      </c>
      <c r="BP5297" t="s">
        <v>179</v>
      </c>
      <c r="BQ5297" t="s">
        <v>179</v>
      </c>
    </row>
    <row r="5298" spans="1:69" x14ac:dyDescent="0.25">
      <c r="A5298" s="1">
        <v>45762</v>
      </c>
      <c r="B5298" s="13" t="s">
        <v>5832</v>
      </c>
      <c r="C5298" t="s">
        <v>31</v>
      </c>
      <c r="D5298" t="s">
        <v>151</v>
      </c>
      <c r="E5298" t="s">
        <v>152</v>
      </c>
      <c r="F5298" t="s">
        <v>34</v>
      </c>
      <c r="G5298" t="s">
        <v>73</v>
      </c>
      <c r="H5298" t="s">
        <v>153</v>
      </c>
      <c r="I5298" t="s">
        <v>154</v>
      </c>
      <c r="J5298" t="s">
        <v>155</v>
      </c>
      <c r="K5298" t="s">
        <v>156</v>
      </c>
      <c r="L5298" t="s">
        <v>52</v>
      </c>
      <c r="M5298" t="s">
        <v>52</v>
      </c>
      <c r="N5298" t="s">
        <v>40</v>
      </c>
      <c r="O5298" t="s">
        <v>40</v>
      </c>
      <c r="P5298" t="s">
        <v>5166</v>
      </c>
      <c r="Q5298" t="s">
        <v>5167</v>
      </c>
      <c r="R5298" t="s">
        <v>46</v>
      </c>
      <c r="S5298" t="s">
        <v>179</v>
      </c>
      <c r="T5298" s="26" t="s">
        <v>179</v>
      </c>
      <c r="U5298" s="21" t="s">
        <v>179</v>
      </c>
      <c r="V5298" s="21" t="s">
        <v>151</v>
      </c>
      <c r="W5298" t="s">
        <v>151</v>
      </c>
      <c r="X5298" t="s">
        <v>153</v>
      </c>
      <c r="Y5298" t="s">
        <v>154</v>
      </c>
      <c r="Z5298" t="s">
        <v>159</v>
      </c>
      <c r="AA5298" t="s">
        <v>160</v>
      </c>
      <c r="AB5298" t="s">
        <v>40</v>
      </c>
      <c r="AC5298" t="s">
        <v>40</v>
      </c>
      <c r="AD5298" t="s">
        <v>52</v>
      </c>
      <c r="AE5298" t="s">
        <v>52</v>
      </c>
      <c r="AF5298" t="s">
        <v>1755</v>
      </c>
      <c r="AG5298" t="s">
        <v>1756</v>
      </c>
      <c r="AH5298" t="s">
        <v>46</v>
      </c>
      <c r="AI5298" t="s">
        <v>179</v>
      </c>
      <c r="AJ5298" s="26" t="s">
        <v>179</v>
      </c>
      <c r="AK5298" t="s">
        <v>179</v>
      </c>
      <c r="AL5298" t="s">
        <v>153</v>
      </c>
      <c r="AM5298" t="s">
        <v>154</v>
      </c>
      <c r="AN5298" t="s">
        <v>163</v>
      </c>
      <c r="AO5298" s="21" t="s">
        <v>164</v>
      </c>
      <c r="AP5298" t="s">
        <v>42</v>
      </c>
      <c r="AQ5298" t="s">
        <v>42</v>
      </c>
      <c r="AR5298" t="s">
        <v>40</v>
      </c>
      <c r="AS5298" t="s">
        <v>40</v>
      </c>
      <c r="AT5298" t="s">
        <v>1601</v>
      </c>
      <c r="AU5298" s="21" t="s">
        <v>1602</v>
      </c>
      <c r="AV5298" t="s">
        <v>46</v>
      </c>
      <c r="AW5298" s="21" t="s">
        <v>179</v>
      </c>
      <c r="AX5298" s="26" t="s">
        <v>179</v>
      </c>
      <c r="AY5298" s="21" t="s">
        <v>179</v>
      </c>
      <c r="AZ5298" t="s">
        <v>65</v>
      </c>
      <c r="BA5298" t="s">
        <v>66</v>
      </c>
      <c r="BB5298" t="s">
        <v>5049</v>
      </c>
      <c r="BC5298" s="21" t="s">
        <v>5050</v>
      </c>
      <c r="BD5298" t="s">
        <v>40</v>
      </c>
      <c r="BE5298" t="s">
        <v>40</v>
      </c>
      <c r="BF5298" t="s">
        <v>60</v>
      </c>
      <c r="BG5298" t="s">
        <v>60</v>
      </c>
      <c r="BH5298" t="s">
        <v>3902</v>
      </c>
      <c r="BI5298" s="21" t="s">
        <v>3899</v>
      </c>
      <c r="BJ5298" t="s">
        <v>46</v>
      </c>
      <c r="BK5298" s="21" t="s">
        <v>508</v>
      </c>
      <c r="BL5298" s="21" t="s">
        <v>179</v>
      </c>
      <c r="BM5298" s="21" t="s">
        <v>179</v>
      </c>
      <c r="BN5298" t="s">
        <v>179</v>
      </c>
      <c r="BO5298" t="s">
        <v>179</v>
      </c>
      <c r="BP5298" t="s">
        <v>179</v>
      </c>
      <c r="BQ5298" t="s">
        <v>179</v>
      </c>
    </row>
    <row r="5299" spans="1:69" x14ac:dyDescent="0.25">
      <c r="A5299" s="1">
        <v>45762</v>
      </c>
      <c r="B5299" s="13" t="s">
        <v>5833</v>
      </c>
      <c r="C5299" t="s">
        <v>31</v>
      </c>
      <c r="D5299" t="s">
        <v>151</v>
      </c>
      <c r="E5299" t="s">
        <v>152</v>
      </c>
      <c r="F5299" t="s">
        <v>34</v>
      </c>
      <c r="G5299" t="s">
        <v>73</v>
      </c>
      <c r="H5299" t="s">
        <v>153</v>
      </c>
      <c r="I5299" t="s">
        <v>154</v>
      </c>
      <c r="J5299" t="s">
        <v>155</v>
      </c>
      <c r="K5299" t="s">
        <v>156</v>
      </c>
      <c r="L5299" t="s">
        <v>40</v>
      </c>
      <c r="M5299" t="s">
        <v>40</v>
      </c>
      <c r="N5299" t="s">
        <v>40</v>
      </c>
      <c r="O5299" t="s">
        <v>40</v>
      </c>
      <c r="P5299" t="s">
        <v>5166</v>
      </c>
      <c r="Q5299" t="s">
        <v>5167</v>
      </c>
      <c r="R5299" t="s">
        <v>46</v>
      </c>
      <c r="S5299" t="s">
        <v>179</v>
      </c>
      <c r="T5299" s="26" t="s">
        <v>179</v>
      </c>
      <c r="U5299" s="21" t="s">
        <v>179</v>
      </c>
      <c r="V5299" s="21" t="s">
        <v>151</v>
      </c>
      <c r="W5299" t="s">
        <v>151</v>
      </c>
      <c r="X5299" t="s">
        <v>153</v>
      </c>
      <c r="Y5299" t="s">
        <v>154</v>
      </c>
      <c r="Z5299" t="s">
        <v>159</v>
      </c>
      <c r="AA5299" t="s">
        <v>160</v>
      </c>
      <c r="AB5299" t="s">
        <v>40</v>
      </c>
      <c r="AC5299" t="s">
        <v>40</v>
      </c>
      <c r="AD5299" t="s">
        <v>52</v>
      </c>
      <c r="AE5299" t="s">
        <v>52</v>
      </c>
      <c r="AF5299" t="s">
        <v>1755</v>
      </c>
      <c r="AG5299" t="s">
        <v>1756</v>
      </c>
      <c r="AH5299" t="s">
        <v>46</v>
      </c>
      <c r="AI5299" t="s">
        <v>179</v>
      </c>
      <c r="AJ5299" s="26" t="s">
        <v>179</v>
      </c>
      <c r="AK5299" t="s">
        <v>179</v>
      </c>
      <c r="AL5299" t="s">
        <v>153</v>
      </c>
      <c r="AM5299" t="s">
        <v>154</v>
      </c>
      <c r="AN5299" t="s">
        <v>1172</v>
      </c>
      <c r="AO5299" s="21" t="s">
        <v>1173</v>
      </c>
      <c r="AP5299" t="s">
        <v>1174</v>
      </c>
      <c r="AQ5299" t="s">
        <v>1174</v>
      </c>
      <c r="AR5299" t="s">
        <v>40</v>
      </c>
      <c r="AS5299" t="s">
        <v>40</v>
      </c>
      <c r="AT5299" t="s">
        <v>1614</v>
      </c>
      <c r="AU5299" s="21" t="s">
        <v>1602</v>
      </c>
      <c r="AV5299" t="s">
        <v>46</v>
      </c>
      <c r="AW5299" s="21" t="s">
        <v>179</v>
      </c>
      <c r="AX5299" s="26" t="s">
        <v>179</v>
      </c>
      <c r="AY5299" s="21" t="s">
        <v>179</v>
      </c>
      <c r="AZ5299" t="s">
        <v>65</v>
      </c>
      <c r="BA5299" t="s">
        <v>66</v>
      </c>
      <c r="BB5299" t="s">
        <v>5049</v>
      </c>
      <c r="BC5299" s="21" t="s">
        <v>5050</v>
      </c>
      <c r="BD5299" t="s">
        <v>40</v>
      </c>
      <c r="BE5299" t="s">
        <v>40</v>
      </c>
      <c r="BF5299" t="s">
        <v>60</v>
      </c>
      <c r="BG5299" t="s">
        <v>60</v>
      </c>
      <c r="BH5299" t="s">
        <v>5051</v>
      </c>
      <c r="BI5299" s="21" t="s">
        <v>5052</v>
      </c>
      <c r="BJ5299" t="s">
        <v>46</v>
      </c>
      <c r="BK5299" s="21" t="s">
        <v>508</v>
      </c>
      <c r="BL5299" s="21" t="s">
        <v>179</v>
      </c>
      <c r="BM5299" s="21" t="s">
        <v>179</v>
      </c>
      <c r="BN5299" t="s">
        <v>179</v>
      </c>
      <c r="BO5299" t="s">
        <v>179</v>
      </c>
      <c r="BP5299" t="s">
        <v>179</v>
      </c>
      <c r="BQ5299" t="s">
        <v>179</v>
      </c>
    </row>
    <row r="5300" spans="1:69" x14ac:dyDescent="0.25">
      <c r="A5300" s="1">
        <v>45762</v>
      </c>
      <c r="B5300" s="13" t="s">
        <v>5834</v>
      </c>
      <c r="C5300" t="s">
        <v>31</v>
      </c>
      <c r="D5300" t="s">
        <v>151</v>
      </c>
      <c r="E5300" t="s">
        <v>152</v>
      </c>
      <c r="F5300" t="s">
        <v>34</v>
      </c>
      <c r="G5300" t="s">
        <v>73</v>
      </c>
      <c r="H5300" t="s">
        <v>153</v>
      </c>
      <c r="I5300" t="s">
        <v>154</v>
      </c>
      <c r="J5300" t="s">
        <v>155</v>
      </c>
      <c r="K5300" t="s">
        <v>156</v>
      </c>
      <c r="L5300" t="s">
        <v>40</v>
      </c>
      <c r="M5300" t="s">
        <v>40</v>
      </c>
      <c r="N5300" t="s">
        <v>40</v>
      </c>
      <c r="O5300" t="s">
        <v>40</v>
      </c>
      <c r="P5300" t="s">
        <v>5166</v>
      </c>
      <c r="Q5300" t="s">
        <v>5167</v>
      </c>
      <c r="R5300" t="s">
        <v>46</v>
      </c>
      <c r="S5300" t="s">
        <v>179</v>
      </c>
      <c r="T5300" s="26" t="s">
        <v>179</v>
      </c>
      <c r="U5300" s="21" t="s">
        <v>179</v>
      </c>
      <c r="V5300" s="21" t="s">
        <v>151</v>
      </c>
      <c r="W5300" t="s">
        <v>151</v>
      </c>
      <c r="X5300" t="s">
        <v>153</v>
      </c>
      <c r="Y5300" t="s">
        <v>154</v>
      </c>
      <c r="Z5300" t="s">
        <v>159</v>
      </c>
      <c r="AA5300" t="s">
        <v>160</v>
      </c>
      <c r="AB5300" t="s">
        <v>40</v>
      </c>
      <c r="AC5300" t="s">
        <v>40</v>
      </c>
      <c r="AD5300" t="s">
        <v>52</v>
      </c>
      <c r="AE5300" t="s">
        <v>52</v>
      </c>
      <c r="AF5300" t="s">
        <v>1755</v>
      </c>
      <c r="AG5300" t="s">
        <v>1756</v>
      </c>
      <c r="AH5300" t="s">
        <v>46</v>
      </c>
      <c r="AI5300" t="s">
        <v>179</v>
      </c>
      <c r="AJ5300" s="26" t="s">
        <v>179</v>
      </c>
      <c r="AK5300" t="s">
        <v>179</v>
      </c>
      <c r="AL5300" t="s">
        <v>153</v>
      </c>
      <c r="AM5300" t="s">
        <v>154</v>
      </c>
      <c r="AN5300" t="s">
        <v>1172</v>
      </c>
      <c r="AO5300" s="21" t="s">
        <v>1173</v>
      </c>
      <c r="AP5300" t="s">
        <v>1174</v>
      </c>
      <c r="AQ5300" t="s">
        <v>1174</v>
      </c>
      <c r="AR5300" t="s">
        <v>40</v>
      </c>
      <c r="AS5300" t="s">
        <v>40</v>
      </c>
      <c r="AT5300" t="s">
        <v>1614</v>
      </c>
      <c r="AU5300" s="21" t="s">
        <v>1602</v>
      </c>
      <c r="AV5300" t="s">
        <v>46</v>
      </c>
      <c r="AW5300" s="21" t="s">
        <v>179</v>
      </c>
      <c r="AX5300" s="26" t="s">
        <v>179</v>
      </c>
      <c r="AY5300" s="21" t="s">
        <v>179</v>
      </c>
      <c r="AZ5300" t="s">
        <v>65</v>
      </c>
      <c r="BA5300" t="s">
        <v>66</v>
      </c>
      <c r="BB5300" t="s">
        <v>5049</v>
      </c>
      <c r="BC5300" s="21" t="s">
        <v>5050</v>
      </c>
      <c r="BD5300" t="s">
        <v>40</v>
      </c>
      <c r="BE5300" t="s">
        <v>40</v>
      </c>
      <c r="BF5300" t="s">
        <v>60</v>
      </c>
      <c r="BG5300" t="s">
        <v>60</v>
      </c>
      <c r="BH5300" t="s">
        <v>4964</v>
      </c>
      <c r="BI5300" s="21" t="s">
        <v>4965</v>
      </c>
      <c r="BJ5300" t="s">
        <v>46</v>
      </c>
      <c r="BK5300" s="21" t="s">
        <v>179</v>
      </c>
      <c r="BL5300" s="21" t="s">
        <v>179</v>
      </c>
      <c r="BM5300" s="21" t="s">
        <v>179</v>
      </c>
      <c r="BN5300" t="s">
        <v>179</v>
      </c>
      <c r="BO5300" t="s">
        <v>179</v>
      </c>
      <c r="BP5300" t="s">
        <v>179</v>
      </c>
      <c r="BQ5300" t="s">
        <v>179</v>
      </c>
    </row>
    <row r="5301" spans="1:69" x14ac:dyDescent="0.25">
      <c r="A5301" s="1">
        <v>45762</v>
      </c>
      <c r="B5301" s="13" t="s">
        <v>5835</v>
      </c>
      <c r="C5301" t="s">
        <v>31</v>
      </c>
      <c r="D5301" t="s">
        <v>151</v>
      </c>
      <c r="E5301" t="s">
        <v>152</v>
      </c>
      <c r="F5301" t="s">
        <v>34</v>
      </c>
      <c r="G5301" t="s">
        <v>73</v>
      </c>
      <c r="H5301" t="s">
        <v>153</v>
      </c>
      <c r="I5301" t="s">
        <v>154</v>
      </c>
      <c r="J5301" t="s">
        <v>155</v>
      </c>
      <c r="K5301" t="s">
        <v>156</v>
      </c>
      <c r="L5301" t="s">
        <v>40</v>
      </c>
      <c r="M5301" t="s">
        <v>40</v>
      </c>
      <c r="N5301" t="s">
        <v>40</v>
      </c>
      <c r="O5301" t="s">
        <v>40</v>
      </c>
      <c r="P5301" t="s">
        <v>5166</v>
      </c>
      <c r="Q5301" t="s">
        <v>5167</v>
      </c>
      <c r="R5301" t="s">
        <v>46</v>
      </c>
      <c r="S5301" t="s">
        <v>179</v>
      </c>
      <c r="T5301" s="26" t="s">
        <v>179</v>
      </c>
      <c r="U5301" s="21" t="s">
        <v>179</v>
      </c>
      <c r="V5301" s="21" t="s">
        <v>151</v>
      </c>
      <c r="W5301" t="s">
        <v>151</v>
      </c>
      <c r="X5301" t="s">
        <v>153</v>
      </c>
      <c r="Y5301" t="s">
        <v>154</v>
      </c>
      <c r="Z5301" t="s">
        <v>159</v>
      </c>
      <c r="AA5301" t="s">
        <v>160</v>
      </c>
      <c r="AB5301" t="s">
        <v>40</v>
      </c>
      <c r="AC5301" t="s">
        <v>40</v>
      </c>
      <c r="AD5301" t="s">
        <v>52</v>
      </c>
      <c r="AE5301" t="s">
        <v>52</v>
      </c>
      <c r="AF5301" t="s">
        <v>1755</v>
      </c>
      <c r="AG5301" t="s">
        <v>1756</v>
      </c>
      <c r="AH5301" t="s">
        <v>46</v>
      </c>
      <c r="AI5301" t="s">
        <v>179</v>
      </c>
      <c r="AJ5301" s="26" t="s">
        <v>179</v>
      </c>
      <c r="AK5301" t="s">
        <v>179</v>
      </c>
      <c r="AL5301" t="s">
        <v>153</v>
      </c>
      <c r="AM5301" t="s">
        <v>154</v>
      </c>
      <c r="AN5301" t="s">
        <v>1172</v>
      </c>
      <c r="AO5301" s="21" t="s">
        <v>1173</v>
      </c>
      <c r="AP5301" t="s">
        <v>1174</v>
      </c>
      <c r="AQ5301" t="s">
        <v>1174</v>
      </c>
      <c r="AR5301" t="s">
        <v>40</v>
      </c>
      <c r="AS5301" t="s">
        <v>40</v>
      </c>
      <c r="AT5301" t="s">
        <v>1614</v>
      </c>
      <c r="AU5301" s="21" t="s">
        <v>1602</v>
      </c>
      <c r="AV5301" t="s">
        <v>46</v>
      </c>
      <c r="AW5301" s="21" t="s">
        <v>179</v>
      </c>
      <c r="AX5301" s="26" t="s">
        <v>179</v>
      </c>
      <c r="AY5301" s="21" t="s">
        <v>179</v>
      </c>
      <c r="AZ5301" t="s">
        <v>65</v>
      </c>
      <c r="BA5301" t="s">
        <v>66</v>
      </c>
      <c r="BB5301" t="s">
        <v>5049</v>
      </c>
      <c r="BC5301" s="21" t="s">
        <v>5050</v>
      </c>
      <c r="BD5301" t="s">
        <v>40</v>
      </c>
      <c r="BE5301" t="s">
        <v>40</v>
      </c>
      <c r="BF5301" t="s">
        <v>60</v>
      </c>
      <c r="BG5301" t="s">
        <v>60</v>
      </c>
      <c r="BH5301" t="s">
        <v>3902</v>
      </c>
      <c r="BI5301" s="21" t="s">
        <v>3899</v>
      </c>
      <c r="BJ5301" t="s">
        <v>46</v>
      </c>
      <c r="BK5301" s="21" t="s">
        <v>508</v>
      </c>
      <c r="BL5301" s="21" t="s">
        <v>179</v>
      </c>
      <c r="BM5301" s="21" t="s">
        <v>179</v>
      </c>
      <c r="BN5301" t="s">
        <v>179</v>
      </c>
      <c r="BO5301" t="s">
        <v>179</v>
      </c>
      <c r="BP5301" t="s">
        <v>179</v>
      </c>
      <c r="BQ5301" t="s">
        <v>179</v>
      </c>
    </row>
    <row r="5302" spans="1:69" x14ac:dyDescent="0.25">
      <c r="A5302" s="1">
        <v>45762</v>
      </c>
      <c r="B5302" s="13" t="s">
        <v>5836</v>
      </c>
      <c r="C5302" t="s">
        <v>31</v>
      </c>
      <c r="D5302" t="s">
        <v>151</v>
      </c>
      <c r="E5302" t="s">
        <v>152</v>
      </c>
      <c r="F5302" t="s">
        <v>34</v>
      </c>
      <c r="G5302" t="s">
        <v>73</v>
      </c>
      <c r="H5302" t="s">
        <v>153</v>
      </c>
      <c r="I5302" t="s">
        <v>154</v>
      </c>
      <c r="J5302" t="s">
        <v>155</v>
      </c>
      <c r="K5302" t="s">
        <v>156</v>
      </c>
      <c r="L5302" t="s">
        <v>52</v>
      </c>
      <c r="M5302" t="s">
        <v>52</v>
      </c>
      <c r="N5302" t="s">
        <v>40</v>
      </c>
      <c r="O5302" t="s">
        <v>40</v>
      </c>
      <c r="P5302" t="s">
        <v>5166</v>
      </c>
      <c r="Q5302" t="s">
        <v>5167</v>
      </c>
      <c r="R5302" t="s">
        <v>46</v>
      </c>
      <c r="S5302" t="s">
        <v>179</v>
      </c>
      <c r="T5302" s="26" t="s">
        <v>179</v>
      </c>
      <c r="U5302" s="21" t="s">
        <v>179</v>
      </c>
      <c r="V5302" s="21" t="s">
        <v>151</v>
      </c>
      <c r="W5302" t="s">
        <v>151</v>
      </c>
      <c r="X5302" t="s">
        <v>153</v>
      </c>
      <c r="Y5302" t="s">
        <v>154</v>
      </c>
      <c r="Z5302" t="s">
        <v>1320</v>
      </c>
      <c r="AA5302" t="s">
        <v>1321</v>
      </c>
      <c r="AB5302" t="s">
        <v>52</v>
      </c>
      <c r="AC5302" t="s">
        <v>52</v>
      </c>
      <c r="AD5302" t="s">
        <v>40</v>
      </c>
      <c r="AE5302" t="s">
        <v>40</v>
      </c>
      <c r="AF5302" t="s">
        <v>1758</v>
      </c>
      <c r="AG5302" t="s">
        <v>1759</v>
      </c>
      <c r="AH5302" t="s">
        <v>46</v>
      </c>
      <c r="AI5302" t="s">
        <v>179</v>
      </c>
      <c r="AJ5302" s="26" t="s">
        <v>179</v>
      </c>
      <c r="AK5302" t="s">
        <v>179</v>
      </c>
      <c r="AL5302" t="s">
        <v>153</v>
      </c>
      <c r="AM5302" t="s">
        <v>154</v>
      </c>
      <c r="AN5302" t="s">
        <v>163</v>
      </c>
      <c r="AO5302" s="21" t="s">
        <v>164</v>
      </c>
      <c r="AP5302" t="s">
        <v>42</v>
      </c>
      <c r="AQ5302" t="s">
        <v>42</v>
      </c>
      <c r="AR5302" t="s">
        <v>40</v>
      </c>
      <c r="AS5302" t="s">
        <v>40</v>
      </c>
      <c r="AT5302" t="s">
        <v>1601</v>
      </c>
      <c r="AU5302" s="21" t="s">
        <v>1602</v>
      </c>
      <c r="AV5302" t="s">
        <v>46</v>
      </c>
      <c r="AW5302" s="21" t="s">
        <v>179</v>
      </c>
      <c r="AX5302" s="26" t="s">
        <v>179</v>
      </c>
      <c r="AY5302" s="21" t="s">
        <v>179</v>
      </c>
      <c r="AZ5302" t="s">
        <v>65</v>
      </c>
      <c r="BA5302" t="s">
        <v>66</v>
      </c>
      <c r="BB5302" t="s">
        <v>5049</v>
      </c>
      <c r="BC5302" s="21" t="s">
        <v>5050</v>
      </c>
      <c r="BD5302" t="s">
        <v>40</v>
      </c>
      <c r="BE5302" t="s">
        <v>40</v>
      </c>
      <c r="BF5302" t="s">
        <v>60</v>
      </c>
      <c r="BG5302" t="s">
        <v>60</v>
      </c>
      <c r="BH5302" t="s">
        <v>5051</v>
      </c>
      <c r="BI5302" s="21" t="s">
        <v>5052</v>
      </c>
      <c r="BJ5302" t="s">
        <v>46</v>
      </c>
      <c r="BK5302" s="21" t="s">
        <v>508</v>
      </c>
      <c r="BL5302" s="21" t="s">
        <v>179</v>
      </c>
      <c r="BM5302" s="21" t="s">
        <v>179</v>
      </c>
      <c r="BN5302" t="s">
        <v>179</v>
      </c>
      <c r="BO5302" t="s">
        <v>179</v>
      </c>
      <c r="BP5302" t="s">
        <v>179</v>
      </c>
      <c r="BQ5302" t="s">
        <v>179</v>
      </c>
    </row>
    <row r="5303" spans="1:69" x14ac:dyDescent="0.25">
      <c r="A5303" s="1">
        <v>45762</v>
      </c>
      <c r="B5303" s="13" t="s">
        <v>5837</v>
      </c>
      <c r="C5303" t="s">
        <v>31</v>
      </c>
      <c r="D5303" t="s">
        <v>151</v>
      </c>
      <c r="E5303" t="s">
        <v>152</v>
      </c>
      <c r="F5303" t="s">
        <v>34</v>
      </c>
      <c r="G5303" t="s">
        <v>73</v>
      </c>
      <c r="H5303" t="s">
        <v>153</v>
      </c>
      <c r="I5303" t="s">
        <v>154</v>
      </c>
      <c r="J5303" t="s">
        <v>155</v>
      </c>
      <c r="K5303" t="s">
        <v>156</v>
      </c>
      <c r="L5303" t="s">
        <v>52</v>
      </c>
      <c r="M5303" t="s">
        <v>52</v>
      </c>
      <c r="N5303" t="s">
        <v>40</v>
      </c>
      <c r="O5303" t="s">
        <v>40</v>
      </c>
      <c r="P5303" t="s">
        <v>5166</v>
      </c>
      <c r="Q5303" t="s">
        <v>5167</v>
      </c>
      <c r="R5303" t="s">
        <v>46</v>
      </c>
      <c r="S5303" t="s">
        <v>179</v>
      </c>
      <c r="T5303" s="26" t="s">
        <v>179</v>
      </c>
      <c r="U5303" s="21" t="s">
        <v>179</v>
      </c>
      <c r="V5303" s="21" t="s">
        <v>151</v>
      </c>
      <c r="W5303" t="s">
        <v>151</v>
      </c>
      <c r="X5303" t="s">
        <v>153</v>
      </c>
      <c r="Y5303" t="s">
        <v>154</v>
      </c>
      <c r="Z5303" t="s">
        <v>1320</v>
      </c>
      <c r="AA5303" t="s">
        <v>1321</v>
      </c>
      <c r="AB5303" t="s">
        <v>52</v>
      </c>
      <c r="AC5303" t="s">
        <v>52</v>
      </c>
      <c r="AD5303" t="s">
        <v>40</v>
      </c>
      <c r="AE5303" t="s">
        <v>40</v>
      </c>
      <c r="AF5303" t="s">
        <v>1758</v>
      </c>
      <c r="AG5303" t="s">
        <v>1759</v>
      </c>
      <c r="AH5303" t="s">
        <v>46</v>
      </c>
      <c r="AI5303" t="s">
        <v>179</v>
      </c>
      <c r="AJ5303" s="26" t="s">
        <v>179</v>
      </c>
      <c r="AK5303" t="s">
        <v>179</v>
      </c>
      <c r="AL5303" t="s">
        <v>153</v>
      </c>
      <c r="AM5303" t="s">
        <v>154</v>
      </c>
      <c r="AN5303" t="s">
        <v>163</v>
      </c>
      <c r="AO5303" s="21" t="s">
        <v>164</v>
      </c>
      <c r="AP5303" t="s">
        <v>42</v>
      </c>
      <c r="AQ5303" t="s">
        <v>42</v>
      </c>
      <c r="AR5303" t="s">
        <v>40</v>
      </c>
      <c r="AS5303" t="s">
        <v>40</v>
      </c>
      <c r="AT5303" t="s">
        <v>1601</v>
      </c>
      <c r="AU5303" s="21" t="s">
        <v>1602</v>
      </c>
      <c r="AV5303" t="s">
        <v>46</v>
      </c>
      <c r="AW5303" s="21" t="s">
        <v>179</v>
      </c>
      <c r="AX5303" s="26" t="s">
        <v>179</v>
      </c>
      <c r="AY5303" s="21" t="s">
        <v>179</v>
      </c>
      <c r="AZ5303" t="s">
        <v>65</v>
      </c>
      <c r="BA5303" t="s">
        <v>66</v>
      </c>
      <c r="BB5303" t="s">
        <v>5049</v>
      </c>
      <c r="BC5303" s="21" t="s">
        <v>5050</v>
      </c>
      <c r="BD5303" t="s">
        <v>40</v>
      </c>
      <c r="BE5303" t="s">
        <v>40</v>
      </c>
      <c r="BF5303" t="s">
        <v>60</v>
      </c>
      <c r="BG5303" t="s">
        <v>60</v>
      </c>
      <c r="BH5303" t="s">
        <v>4964</v>
      </c>
      <c r="BI5303" s="21" t="s">
        <v>4965</v>
      </c>
      <c r="BJ5303" t="s">
        <v>46</v>
      </c>
      <c r="BK5303" s="21" t="s">
        <v>179</v>
      </c>
      <c r="BL5303" s="21" t="s">
        <v>179</v>
      </c>
      <c r="BM5303" s="21" t="s">
        <v>179</v>
      </c>
      <c r="BN5303" t="s">
        <v>179</v>
      </c>
      <c r="BO5303" t="s">
        <v>179</v>
      </c>
      <c r="BP5303" t="s">
        <v>179</v>
      </c>
      <c r="BQ5303" t="s">
        <v>179</v>
      </c>
    </row>
    <row r="5304" spans="1:69" x14ac:dyDescent="0.25">
      <c r="A5304" s="1">
        <v>45762</v>
      </c>
      <c r="B5304" s="13" t="s">
        <v>5838</v>
      </c>
      <c r="C5304" t="s">
        <v>31</v>
      </c>
      <c r="D5304" t="s">
        <v>151</v>
      </c>
      <c r="E5304" t="s">
        <v>152</v>
      </c>
      <c r="F5304" t="s">
        <v>34</v>
      </c>
      <c r="G5304" t="s">
        <v>73</v>
      </c>
      <c r="H5304" t="s">
        <v>153</v>
      </c>
      <c r="I5304" t="s">
        <v>154</v>
      </c>
      <c r="J5304" t="s">
        <v>155</v>
      </c>
      <c r="K5304" t="s">
        <v>156</v>
      </c>
      <c r="L5304" t="s">
        <v>52</v>
      </c>
      <c r="M5304" t="s">
        <v>52</v>
      </c>
      <c r="N5304" t="s">
        <v>40</v>
      </c>
      <c r="O5304" t="s">
        <v>40</v>
      </c>
      <c r="P5304" t="s">
        <v>5166</v>
      </c>
      <c r="Q5304" t="s">
        <v>5167</v>
      </c>
      <c r="R5304" t="s">
        <v>46</v>
      </c>
      <c r="S5304" t="s">
        <v>179</v>
      </c>
      <c r="T5304" s="26" t="s">
        <v>179</v>
      </c>
      <c r="U5304" s="21" t="s">
        <v>179</v>
      </c>
      <c r="V5304" s="21" t="s">
        <v>151</v>
      </c>
      <c r="W5304" t="s">
        <v>151</v>
      </c>
      <c r="X5304" t="s">
        <v>153</v>
      </c>
      <c r="Y5304" t="s">
        <v>154</v>
      </c>
      <c r="Z5304" t="s">
        <v>1320</v>
      </c>
      <c r="AA5304" t="s">
        <v>1321</v>
      </c>
      <c r="AB5304" t="s">
        <v>52</v>
      </c>
      <c r="AC5304" t="s">
        <v>52</v>
      </c>
      <c r="AD5304" t="s">
        <v>40</v>
      </c>
      <c r="AE5304" t="s">
        <v>40</v>
      </c>
      <c r="AF5304" t="s">
        <v>1758</v>
      </c>
      <c r="AG5304" t="s">
        <v>1759</v>
      </c>
      <c r="AH5304" t="s">
        <v>46</v>
      </c>
      <c r="AI5304" t="s">
        <v>179</v>
      </c>
      <c r="AJ5304" s="26" t="s">
        <v>179</v>
      </c>
      <c r="AK5304" t="s">
        <v>179</v>
      </c>
      <c r="AL5304" t="s">
        <v>153</v>
      </c>
      <c r="AM5304" t="s">
        <v>154</v>
      </c>
      <c r="AN5304" t="s">
        <v>163</v>
      </c>
      <c r="AO5304" s="21" t="s">
        <v>164</v>
      </c>
      <c r="AP5304" t="s">
        <v>42</v>
      </c>
      <c r="AQ5304" t="s">
        <v>42</v>
      </c>
      <c r="AR5304" t="s">
        <v>40</v>
      </c>
      <c r="AS5304" t="s">
        <v>40</v>
      </c>
      <c r="AT5304" t="s">
        <v>1601</v>
      </c>
      <c r="AU5304" s="21" t="s">
        <v>1602</v>
      </c>
      <c r="AV5304" t="s">
        <v>46</v>
      </c>
      <c r="AW5304" s="21" t="s">
        <v>179</v>
      </c>
      <c r="AX5304" s="26" t="s">
        <v>179</v>
      </c>
      <c r="AY5304" s="21" t="s">
        <v>179</v>
      </c>
      <c r="AZ5304" t="s">
        <v>65</v>
      </c>
      <c r="BA5304" t="s">
        <v>66</v>
      </c>
      <c r="BB5304" t="s">
        <v>5049</v>
      </c>
      <c r="BC5304" s="21" t="s">
        <v>5050</v>
      </c>
      <c r="BD5304" t="s">
        <v>40</v>
      </c>
      <c r="BE5304" t="s">
        <v>40</v>
      </c>
      <c r="BF5304" t="s">
        <v>60</v>
      </c>
      <c r="BG5304" t="s">
        <v>60</v>
      </c>
      <c r="BH5304" t="s">
        <v>3902</v>
      </c>
      <c r="BI5304" s="21" t="s">
        <v>3899</v>
      </c>
      <c r="BJ5304" t="s">
        <v>46</v>
      </c>
      <c r="BK5304" s="21" t="s">
        <v>508</v>
      </c>
      <c r="BL5304" s="21" t="s">
        <v>179</v>
      </c>
      <c r="BM5304" s="21" t="s">
        <v>179</v>
      </c>
      <c r="BN5304" t="s">
        <v>179</v>
      </c>
      <c r="BO5304" t="s">
        <v>179</v>
      </c>
      <c r="BP5304" t="s">
        <v>179</v>
      </c>
      <c r="BQ5304" t="s">
        <v>179</v>
      </c>
    </row>
    <row r="5305" spans="1:69" x14ac:dyDescent="0.25">
      <c r="A5305" s="1">
        <v>45762</v>
      </c>
      <c r="B5305" s="13" t="s">
        <v>5839</v>
      </c>
      <c r="C5305" t="s">
        <v>31</v>
      </c>
      <c r="D5305" t="s">
        <v>151</v>
      </c>
      <c r="E5305" t="s">
        <v>152</v>
      </c>
      <c r="F5305" t="s">
        <v>34</v>
      </c>
      <c r="G5305" t="s">
        <v>73</v>
      </c>
      <c r="H5305" t="s">
        <v>153</v>
      </c>
      <c r="I5305" t="s">
        <v>154</v>
      </c>
      <c r="J5305" t="s">
        <v>155</v>
      </c>
      <c r="K5305" t="s">
        <v>156</v>
      </c>
      <c r="L5305" t="s">
        <v>52</v>
      </c>
      <c r="M5305" t="s">
        <v>52</v>
      </c>
      <c r="N5305" t="s">
        <v>40</v>
      </c>
      <c r="O5305" t="s">
        <v>40</v>
      </c>
      <c r="P5305" t="s">
        <v>5166</v>
      </c>
      <c r="Q5305" t="s">
        <v>5167</v>
      </c>
      <c r="R5305" t="s">
        <v>46</v>
      </c>
      <c r="S5305" t="s">
        <v>179</v>
      </c>
      <c r="T5305" s="26" t="s">
        <v>179</v>
      </c>
      <c r="U5305" s="21" t="s">
        <v>179</v>
      </c>
      <c r="V5305" s="21" t="s">
        <v>151</v>
      </c>
      <c r="W5305" t="s">
        <v>151</v>
      </c>
      <c r="X5305" t="s">
        <v>153</v>
      </c>
      <c r="Y5305" t="s">
        <v>154</v>
      </c>
      <c r="Z5305" t="s">
        <v>1320</v>
      </c>
      <c r="AA5305" t="s">
        <v>1321</v>
      </c>
      <c r="AB5305" t="s">
        <v>52</v>
      </c>
      <c r="AC5305" t="s">
        <v>52</v>
      </c>
      <c r="AD5305" t="s">
        <v>40</v>
      </c>
      <c r="AE5305" t="s">
        <v>40</v>
      </c>
      <c r="AF5305" t="s">
        <v>1758</v>
      </c>
      <c r="AG5305" t="s">
        <v>1759</v>
      </c>
      <c r="AH5305" t="s">
        <v>46</v>
      </c>
      <c r="AI5305" t="s">
        <v>179</v>
      </c>
      <c r="AJ5305" s="26" t="s">
        <v>179</v>
      </c>
      <c r="AK5305" t="s">
        <v>179</v>
      </c>
      <c r="AL5305" t="s">
        <v>153</v>
      </c>
      <c r="AM5305" t="s">
        <v>154</v>
      </c>
      <c r="AN5305" t="s">
        <v>1172</v>
      </c>
      <c r="AO5305" s="21" t="s">
        <v>1173</v>
      </c>
      <c r="AP5305" t="s">
        <v>1174</v>
      </c>
      <c r="AQ5305" t="s">
        <v>1174</v>
      </c>
      <c r="AR5305" t="s">
        <v>40</v>
      </c>
      <c r="AS5305" t="s">
        <v>40</v>
      </c>
      <c r="AT5305" t="s">
        <v>1614</v>
      </c>
      <c r="AU5305" s="21" t="s">
        <v>1602</v>
      </c>
      <c r="AV5305" t="s">
        <v>46</v>
      </c>
      <c r="AW5305" s="21" t="s">
        <v>179</v>
      </c>
      <c r="AX5305" s="26" t="s">
        <v>179</v>
      </c>
      <c r="AY5305" s="21" t="s">
        <v>179</v>
      </c>
      <c r="AZ5305" t="s">
        <v>65</v>
      </c>
      <c r="BA5305" t="s">
        <v>66</v>
      </c>
      <c r="BB5305" t="s">
        <v>5049</v>
      </c>
      <c r="BC5305" s="21" t="s">
        <v>5050</v>
      </c>
      <c r="BD5305" t="s">
        <v>40</v>
      </c>
      <c r="BE5305" t="s">
        <v>40</v>
      </c>
      <c r="BF5305" t="s">
        <v>60</v>
      </c>
      <c r="BG5305" t="s">
        <v>60</v>
      </c>
      <c r="BH5305" t="s">
        <v>5051</v>
      </c>
      <c r="BI5305" s="21" t="s">
        <v>5052</v>
      </c>
      <c r="BJ5305" t="s">
        <v>46</v>
      </c>
      <c r="BK5305" s="21" t="s">
        <v>508</v>
      </c>
      <c r="BL5305" s="21" t="s">
        <v>179</v>
      </c>
      <c r="BM5305" s="21" t="s">
        <v>179</v>
      </c>
      <c r="BN5305" t="s">
        <v>179</v>
      </c>
      <c r="BO5305" t="s">
        <v>179</v>
      </c>
      <c r="BP5305" t="s">
        <v>179</v>
      </c>
      <c r="BQ5305" t="s">
        <v>179</v>
      </c>
    </row>
    <row r="5306" spans="1:69" x14ac:dyDescent="0.25">
      <c r="A5306" s="1">
        <v>45762</v>
      </c>
      <c r="B5306" s="13" t="s">
        <v>5840</v>
      </c>
      <c r="C5306" t="s">
        <v>31</v>
      </c>
      <c r="D5306" t="s">
        <v>151</v>
      </c>
      <c r="E5306" t="s">
        <v>152</v>
      </c>
      <c r="F5306" t="s">
        <v>34</v>
      </c>
      <c r="G5306" t="s">
        <v>73</v>
      </c>
      <c r="H5306" t="s">
        <v>153</v>
      </c>
      <c r="I5306" t="s">
        <v>154</v>
      </c>
      <c r="J5306" t="s">
        <v>155</v>
      </c>
      <c r="K5306" t="s">
        <v>156</v>
      </c>
      <c r="L5306" t="s">
        <v>52</v>
      </c>
      <c r="M5306" t="s">
        <v>52</v>
      </c>
      <c r="N5306" t="s">
        <v>40</v>
      </c>
      <c r="O5306" t="s">
        <v>40</v>
      </c>
      <c r="P5306" t="s">
        <v>5166</v>
      </c>
      <c r="Q5306" t="s">
        <v>5167</v>
      </c>
      <c r="R5306" t="s">
        <v>46</v>
      </c>
      <c r="S5306" t="s">
        <v>179</v>
      </c>
      <c r="T5306" s="26" t="s">
        <v>179</v>
      </c>
      <c r="U5306" s="21" t="s">
        <v>179</v>
      </c>
      <c r="V5306" s="21" t="s">
        <v>151</v>
      </c>
      <c r="W5306" t="s">
        <v>151</v>
      </c>
      <c r="X5306" t="s">
        <v>153</v>
      </c>
      <c r="Y5306" t="s">
        <v>154</v>
      </c>
      <c r="Z5306" t="s">
        <v>1320</v>
      </c>
      <c r="AA5306" t="s">
        <v>1321</v>
      </c>
      <c r="AB5306" t="s">
        <v>52</v>
      </c>
      <c r="AC5306" t="s">
        <v>52</v>
      </c>
      <c r="AD5306" t="s">
        <v>40</v>
      </c>
      <c r="AE5306" t="s">
        <v>40</v>
      </c>
      <c r="AF5306" t="s">
        <v>1758</v>
      </c>
      <c r="AG5306" t="s">
        <v>1759</v>
      </c>
      <c r="AH5306" t="s">
        <v>46</v>
      </c>
      <c r="AI5306" t="s">
        <v>179</v>
      </c>
      <c r="AJ5306" s="26" t="s">
        <v>179</v>
      </c>
      <c r="AK5306" t="s">
        <v>179</v>
      </c>
      <c r="AL5306" t="s">
        <v>153</v>
      </c>
      <c r="AM5306" t="s">
        <v>154</v>
      </c>
      <c r="AN5306" t="s">
        <v>1172</v>
      </c>
      <c r="AO5306" s="21" t="s">
        <v>1173</v>
      </c>
      <c r="AP5306" t="s">
        <v>1174</v>
      </c>
      <c r="AQ5306" t="s">
        <v>1174</v>
      </c>
      <c r="AR5306" t="s">
        <v>40</v>
      </c>
      <c r="AS5306" t="s">
        <v>40</v>
      </c>
      <c r="AT5306" t="s">
        <v>1614</v>
      </c>
      <c r="AU5306" s="21" t="s">
        <v>1602</v>
      </c>
      <c r="AV5306" t="s">
        <v>46</v>
      </c>
      <c r="AW5306" s="21" t="s">
        <v>179</v>
      </c>
      <c r="AX5306" s="26" t="s">
        <v>179</v>
      </c>
      <c r="AY5306" s="21" t="s">
        <v>179</v>
      </c>
      <c r="AZ5306" t="s">
        <v>65</v>
      </c>
      <c r="BA5306" t="s">
        <v>66</v>
      </c>
      <c r="BB5306" t="s">
        <v>5049</v>
      </c>
      <c r="BC5306" s="21" t="s">
        <v>5050</v>
      </c>
      <c r="BD5306" t="s">
        <v>40</v>
      </c>
      <c r="BE5306" t="s">
        <v>40</v>
      </c>
      <c r="BF5306" t="s">
        <v>60</v>
      </c>
      <c r="BG5306" t="s">
        <v>60</v>
      </c>
      <c r="BH5306" t="s">
        <v>4964</v>
      </c>
      <c r="BI5306" s="21" t="s">
        <v>4965</v>
      </c>
      <c r="BJ5306" t="s">
        <v>46</v>
      </c>
      <c r="BK5306" s="21" t="s">
        <v>179</v>
      </c>
      <c r="BL5306" s="21" t="s">
        <v>179</v>
      </c>
      <c r="BM5306" s="21" t="s">
        <v>179</v>
      </c>
      <c r="BN5306" t="s">
        <v>179</v>
      </c>
      <c r="BO5306" t="s">
        <v>179</v>
      </c>
      <c r="BP5306" t="s">
        <v>179</v>
      </c>
      <c r="BQ5306" t="s">
        <v>179</v>
      </c>
    </row>
    <row r="5307" spans="1:69" x14ac:dyDescent="0.25">
      <c r="A5307" s="1">
        <v>45762</v>
      </c>
      <c r="B5307" s="13" t="s">
        <v>5841</v>
      </c>
      <c r="C5307" t="s">
        <v>31</v>
      </c>
      <c r="D5307" t="s">
        <v>151</v>
      </c>
      <c r="E5307" t="s">
        <v>152</v>
      </c>
      <c r="F5307" t="s">
        <v>34</v>
      </c>
      <c r="G5307" t="s">
        <v>73</v>
      </c>
      <c r="H5307" t="s">
        <v>153</v>
      </c>
      <c r="I5307" t="s">
        <v>154</v>
      </c>
      <c r="J5307" t="s">
        <v>155</v>
      </c>
      <c r="K5307" t="s">
        <v>156</v>
      </c>
      <c r="L5307" t="s">
        <v>52</v>
      </c>
      <c r="M5307" t="s">
        <v>52</v>
      </c>
      <c r="N5307" t="s">
        <v>40</v>
      </c>
      <c r="O5307" t="s">
        <v>40</v>
      </c>
      <c r="P5307" t="s">
        <v>5166</v>
      </c>
      <c r="Q5307" t="s">
        <v>5167</v>
      </c>
      <c r="R5307" t="s">
        <v>46</v>
      </c>
      <c r="S5307" t="s">
        <v>179</v>
      </c>
      <c r="T5307" s="26" t="s">
        <v>179</v>
      </c>
      <c r="U5307" s="21" t="s">
        <v>179</v>
      </c>
      <c r="V5307" s="21" t="s">
        <v>151</v>
      </c>
      <c r="W5307" t="s">
        <v>151</v>
      </c>
      <c r="X5307" t="s">
        <v>153</v>
      </c>
      <c r="Y5307" t="s">
        <v>154</v>
      </c>
      <c r="Z5307" t="s">
        <v>1320</v>
      </c>
      <c r="AA5307" t="s">
        <v>1321</v>
      </c>
      <c r="AB5307" t="s">
        <v>52</v>
      </c>
      <c r="AC5307" t="s">
        <v>52</v>
      </c>
      <c r="AD5307" t="s">
        <v>40</v>
      </c>
      <c r="AE5307" t="s">
        <v>40</v>
      </c>
      <c r="AF5307" t="s">
        <v>1758</v>
      </c>
      <c r="AG5307" t="s">
        <v>1759</v>
      </c>
      <c r="AH5307" t="s">
        <v>46</v>
      </c>
      <c r="AI5307" t="s">
        <v>179</v>
      </c>
      <c r="AJ5307" s="26" t="s">
        <v>179</v>
      </c>
      <c r="AK5307" t="s">
        <v>179</v>
      </c>
      <c r="AL5307" t="s">
        <v>153</v>
      </c>
      <c r="AM5307" t="s">
        <v>154</v>
      </c>
      <c r="AN5307" t="s">
        <v>1172</v>
      </c>
      <c r="AO5307" s="21" t="s">
        <v>1173</v>
      </c>
      <c r="AP5307" t="s">
        <v>1174</v>
      </c>
      <c r="AQ5307" t="s">
        <v>1174</v>
      </c>
      <c r="AR5307" t="s">
        <v>40</v>
      </c>
      <c r="AS5307" t="s">
        <v>40</v>
      </c>
      <c r="AT5307" t="s">
        <v>1614</v>
      </c>
      <c r="AU5307" s="21" t="s">
        <v>1602</v>
      </c>
      <c r="AV5307" t="s">
        <v>46</v>
      </c>
      <c r="AW5307" s="21" t="s">
        <v>179</v>
      </c>
      <c r="AX5307" s="26" t="s">
        <v>179</v>
      </c>
      <c r="AY5307" s="21" t="s">
        <v>179</v>
      </c>
      <c r="AZ5307" t="s">
        <v>65</v>
      </c>
      <c r="BA5307" t="s">
        <v>66</v>
      </c>
      <c r="BB5307" t="s">
        <v>5049</v>
      </c>
      <c r="BC5307" s="21" t="s">
        <v>5050</v>
      </c>
      <c r="BD5307" t="s">
        <v>40</v>
      </c>
      <c r="BE5307" t="s">
        <v>40</v>
      </c>
      <c r="BF5307" t="s">
        <v>60</v>
      </c>
      <c r="BG5307" t="s">
        <v>60</v>
      </c>
      <c r="BH5307" t="s">
        <v>3902</v>
      </c>
      <c r="BI5307" s="21" t="s">
        <v>3899</v>
      </c>
      <c r="BJ5307" t="s">
        <v>46</v>
      </c>
      <c r="BK5307" s="21" t="s">
        <v>508</v>
      </c>
      <c r="BL5307" s="21" t="s">
        <v>179</v>
      </c>
      <c r="BM5307" s="21" t="s">
        <v>179</v>
      </c>
      <c r="BN5307" t="s">
        <v>179</v>
      </c>
      <c r="BO5307" t="s">
        <v>179</v>
      </c>
      <c r="BP5307" t="s">
        <v>179</v>
      </c>
      <c r="BQ5307" t="s">
        <v>179</v>
      </c>
    </row>
    <row r="5308" spans="1:69" x14ac:dyDescent="0.25">
      <c r="A5308" s="1">
        <v>45762</v>
      </c>
      <c r="B5308" s="13" t="s">
        <v>5842</v>
      </c>
      <c r="C5308" t="s">
        <v>31</v>
      </c>
      <c r="D5308" t="s">
        <v>151</v>
      </c>
      <c r="E5308" t="s">
        <v>152</v>
      </c>
      <c r="F5308" t="s">
        <v>34</v>
      </c>
      <c r="G5308" t="s">
        <v>73</v>
      </c>
      <c r="H5308" t="s">
        <v>153</v>
      </c>
      <c r="I5308" t="s">
        <v>154</v>
      </c>
      <c r="J5308" t="s">
        <v>155</v>
      </c>
      <c r="K5308" t="s">
        <v>156</v>
      </c>
      <c r="L5308" t="s">
        <v>52</v>
      </c>
      <c r="M5308" t="s">
        <v>52</v>
      </c>
      <c r="N5308" t="s">
        <v>40</v>
      </c>
      <c r="O5308" t="s">
        <v>40</v>
      </c>
      <c r="P5308" t="s">
        <v>5166</v>
      </c>
      <c r="Q5308" t="s">
        <v>5167</v>
      </c>
      <c r="R5308" t="s">
        <v>46</v>
      </c>
      <c r="S5308" t="s">
        <v>179</v>
      </c>
      <c r="T5308" s="26" t="s">
        <v>179</v>
      </c>
      <c r="U5308" s="21" t="s">
        <v>179</v>
      </c>
      <c r="V5308" s="21" t="s">
        <v>151</v>
      </c>
      <c r="W5308" t="s">
        <v>151</v>
      </c>
      <c r="X5308" t="s">
        <v>153</v>
      </c>
      <c r="Y5308" t="s">
        <v>154</v>
      </c>
      <c r="Z5308" t="s">
        <v>159</v>
      </c>
      <c r="AA5308" t="s">
        <v>160</v>
      </c>
      <c r="AB5308" t="s">
        <v>40</v>
      </c>
      <c r="AC5308" t="s">
        <v>40</v>
      </c>
      <c r="AD5308" t="s">
        <v>52</v>
      </c>
      <c r="AE5308" t="s">
        <v>52</v>
      </c>
      <c r="AF5308" t="s">
        <v>161</v>
      </c>
      <c r="AG5308" t="s">
        <v>162</v>
      </c>
      <c r="AH5308" t="s">
        <v>46</v>
      </c>
      <c r="AI5308" t="s">
        <v>179</v>
      </c>
      <c r="AJ5308" s="26" t="s">
        <v>179</v>
      </c>
      <c r="AK5308" t="s">
        <v>179</v>
      </c>
      <c r="AL5308" t="s">
        <v>153</v>
      </c>
      <c r="AM5308" t="s">
        <v>154</v>
      </c>
      <c r="AN5308" t="s">
        <v>163</v>
      </c>
      <c r="AO5308" s="21" t="s">
        <v>164</v>
      </c>
      <c r="AP5308" t="s">
        <v>42</v>
      </c>
      <c r="AQ5308" t="s">
        <v>42</v>
      </c>
      <c r="AR5308" t="s">
        <v>40</v>
      </c>
      <c r="AS5308" t="s">
        <v>40</v>
      </c>
      <c r="AT5308" t="s">
        <v>165</v>
      </c>
      <c r="AU5308" s="21" t="s">
        <v>166</v>
      </c>
      <c r="AV5308" t="s">
        <v>46</v>
      </c>
      <c r="AW5308" s="21" t="s">
        <v>179</v>
      </c>
      <c r="AX5308" s="26" t="s">
        <v>179</v>
      </c>
      <c r="AY5308" s="21" t="s">
        <v>179</v>
      </c>
      <c r="AZ5308" t="s">
        <v>106</v>
      </c>
      <c r="BA5308" t="s">
        <v>133</v>
      </c>
      <c r="BB5308" t="s">
        <v>5056</v>
      </c>
      <c r="BC5308" s="21" t="s">
        <v>5040</v>
      </c>
      <c r="BD5308" t="s">
        <v>40</v>
      </c>
      <c r="BE5308" t="s">
        <v>40</v>
      </c>
      <c r="BF5308" t="s">
        <v>60</v>
      </c>
      <c r="BG5308" t="s">
        <v>60</v>
      </c>
      <c r="BH5308" t="s">
        <v>5047</v>
      </c>
      <c r="BI5308" s="21" t="s">
        <v>5042</v>
      </c>
      <c r="BJ5308" t="s">
        <v>46</v>
      </c>
      <c r="BK5308" s="21" t="s">
        <v>179</v>
      </c>
      <c r="BL5308" s="21" t="s">
        <v>179</v>
      </c>
      <c r="BM5308" s="21" t="s">
        <v>179</v>
      </c>
      <c r="BN5308" t="s">
        <v>179</v>
      </c>
      <c r="BO5308" t="s">
        <v>179</v>
      </c>
      <c r="BP5308" t="s">
        <v>179</v>
      </c>
      <c r="BQ5308" t="s">
        <v>179</v>
      </c>
    </row>
    <row r="5309" spans="1:69" x14ac:dyDescent="0.25">
      <c r="A5309" s="1">
        <v>45762</v>
      </c>
      <c r="B5309" s="13" t="s">
        <v>5843</v>
      </c>
      <c r="C5309" t="s">
        <v>31</v>
      </c>
      <c r="D5309" t="s">
        <v>151</v>
      </c>
      <c r="E5309" t="s">
        <v>152</v>
      </c>
      <c r="F5309" t="s">
        <v>34</v>
      </c>
      <c r="G5309" t="s">
        <v>73</v>
      </c>
      <c r="H5309" t="s">
        <v>153</v>
      </c>
      <c r="I5309" t="s">
        <v>154</v>
      </c>
      <c r="J5309" t="s">
        <v>155</v>
      </c>
      <c r="K5309" t="s">
        <v>156</v>
      </c>
      <c r="L5309" t="s">
        <v>52</v>
      </c>
      <c r="M5309" t="s">
        <v>52</v>
      </c>
      <c r="N5309" t="s">
        <v>40</v>
      </c>
      <c r="O5309" t="s">
        <v>40</v>
      </c>
      <c r="P5309" t="s">
        <v>5166</v>
      </c>
      <c r="Q5309" t="s">
        <v>5167</v>
      </c>
      <c r="R5309" t="s">
        <v>46</v>
      </c>
      <c r="S5309" t="s">
        <v>179</v>
      </c>
      <c r="T5309" s="26" t="s">
        <v>179</v>
      </c>
      <c r="U5309" s="21" t="s">
        <v>179</v>
      </c>
      <c r="V5309" s="21" t="s">
        <v>151</v>
      </c>
      <c r="W5309" t="s">
        <v>151</v>
      </c>
      <c r="X5309" t="s">
        <v>153</v>
      </c>
      <c r="Y5309" t="s">
        <v>154</v>
      </c>
      <c r="Z5309" t="s">
        <v>159</v>
      </c>
      <c r="AA5309" t="s">
        <v>160</v>
      </c>
      <c r="AB5309" t="s">
        <v>40</v>
      </c>
      <c r="AC5309" t="s">
        <v>40</v>
      </c>
      <c r="AD5309" t="s">
        <v>52</v>
      </c>
      <c r="AE5309" t="s">
        <v>52</v>
      </c>
      <c r="AF5309" t="s">
        <v>161</v>
      </c>
      <c r="AG5309" t="s">
        <v>162</v>
      </c>
      <c r="AH5309" t="s">
        <v>46</v>
      </c>
      <c r="AI5309" t="s">
        <v>179</v>
      </c>
      <c r="AJ5309" s="26" t="s">
        <v>179</v>
      </c>
      <c r="AK5309" t="s">
        <v>179</v>
      </c>
      <c r="AL5309" t="s">
        <v>153</v>
      </c>
      <c r="AM5309" t="s">
        <v>154</v>
      </c>
      <c r="AN5309" t="s">
        <v>163</v>
      </c>
      <c r="AO5309" s="21" t="s">
        <v>164</v>
      </c>
      <c r="AP5309" t="s">
        <v>42</v>
      </c>
      <c r="AQ5309" t="s">
        <v>42</v>
      </c>
      <c r="AR5309" t="s">
        <v>40</v>
      </c>
      <c r="AS5309" t="s">
        <v>40</v>
      </c>
      <c r="AT5309" t="s">
        <v>165</v>
      </c>
      <c r="AU5309" s="21" t="s">
        <v>166</v>
      </c>
      <c r="AV5309" t="s">
        <v>46</v>
      </c>
      <c r="AW5309" s="21" t="s">
        <v>179</v>
      </c>
      <c r="AX5309" s="26" t="s">
        <v>179</v>
      </c>
      <c r="AY5309" s="21" t="s">
        <v>179</v>
      </c>
      <c r="AZ5309" t="s">
        <v>106</v>
      </c>
      <c r="BA5309" t="s">
        <v>133</v>
      </c>
      <c r="BB5309" t="s">
        <v>5056</v>
      </c>
      <c r="BC5309" s="21" t="s">
        <v>5041</v>
      </c>
      <c r="BD5309" t="s">
        <v>52</v>
      </c>
      <c r="BE5309" t="s">
        <v>52</v>
      </c>
      <c r="BF5309" t="s">
        <v>60</v>
      </c>
      <c r="BG5309" t="s">
        <v>60</v>
      </c>
      <c r="BH5309" t="s">
        <v>5048</v>
      </c>
      <c r="BI5309" s="21" t="s">
        <v>5043</v>
      </c>
      <c r="BJ5309" t="s">
        <v>46</v>
      </c>
      <c r="BK5309" s="21" t="s">
        <v>179</v>
      </c>
      <c r="BL5309" s="21" t="s">
        <v>179</v>
      </c>
      <c r="BM5309" s="21" t="s">
        <v>179</v>
      </c>
      <c r="BN5309" t="s">
        <v>179</v>
      </c>
      <c r="BO5309" t="s">
        <v>179</v>
      </c>
      <c r="BP5309" t="s">
        <v>179</v>
      </c>
      <c r="BQ5309" t="s">
        <v>179</v>
      </c>
    </row>
    <row r="5310" spans="1:69" x14ac:dyDescent="0.25">
      <c r="A5310" s="1">
        <v>45762</v>
      </c>
      <c r="B5310" s="13" t="s">
        <v>5844</v>
      </c>
      <c r="C5310" t="s">
        <v>31</v>
      </c>
      <c r="D5310" t="s">
        <v>151</v>
      </c>
      <c r="E5310" t="s">
        <v>152</v>
      </c>
      <c r="F5310" t="s">
        <v>34</v>
      </c>
      <c r="G5310" t="s">
        <v>73</v>
      </c>
      <c r="H5310" t="s">
        <v>153</v>
      </c>
      <c r="I5310" t="s">
        <v>154</v>
      </c>
      <c r="J5310" t="s">
        <v>155</v>
      </c>
      <c r="K5310" t="s">
        <v>156</v>
      </c>
      <c r="L5310" t="s">
        <v>52</v>
      </c>
      <c r="M5310" t="s">
        <v>52</v>
      </c>
      <c r="N5310" t="s">
        <v>40</v>
      </c>
      <c r="O5310" t="s">
        <v>40</v>
      </c>
      <c r="P5310" t="s">
        <v>5166</v>
      </c>
      <c r="Q5310" t="s">
        <v>5167</v>
      </c>
      <c r="R5310" t="s">
        <v>46</v>
      </c>
      <c r="S5310" t="s">
        <v>179</v>
      </c>
      <c r="T5310" s="26" t="s">
        <v>179</v>
      </c>
      <c r="U5310" s="21" t="s">
        <v>179</v>
      </c>
      <c r="V5310" s="21" t="s">
        <v>151</v>
      </c>
      <c r="W5310" t="s">
        <v>151</v>
      </c>
      <c r="X5310" t="s">
        <v>153</v>
      </c>
      <c r="Y5310" t="s">
        <v>154</v>
      </c>
      <c r="Z5310" t="s">
        <v>1320</v>
      </c>
      <c r="AA5310" t="s">
        <v>1321</v>
      </c>
      <c r="AB5310" t="s">
        <v>52</v>
      </c>
      <c r="AC5310" t="s">
        <v>52</v>
      </c>
      <c r="AD5310" t="s">
        <v>40</v>
      </c>
      <c r="AE5310" t="s">
        <v>40</v>
      </c>
      <c r="AF5310" t="s">
        <v>1758</v>
      </c>
      <c r="AG5310" t="s">
        <v>1759</v>
      </c>
      <c r="AH5310" t="s">
        <v>46</v>
      </c>
      <c r="AI5310" t="s">
        <v>179</v>
      </c>
      <c r="AJ5310" s="26" t="s">
        <v>179</v>
      </c>
      <c r="AK5310" t="s">
        <v>179</v>
      </c>
      <c r="AL5310" t="s">
        <v>153</v>
      </c>
      <c r="AM5310" t="s">
        <v>154</v>
      </c>
      <c r="AN5310" t="s">
        <v>163</v>
      </c>
      <c r="AO5310" s="21" t="s">
        <v>164</v>
      </c>
      <c r="AP5310" t="s">
        <v>42</v>
      </c>
      <c r="AQ5310" t="s">
        <v>42</v>
      </c>
      <c r="AR5310" t="s">
        <v>40</v>
      </c>
      <c r="AS5310" t="s">
        <v>40</v>
      </c>
      <c r="AT5310" t="s">
        <v>1601</v>
      </c>
      <c r="AU5310" s="21" t="s">
        <v>1602</v>
      </c>
      <c r="AV5310" t="s">
        <v>46</v>
      </c>
      <c r="AW5310" s="21" t="s">
        <v>179</v>
      </c>
      <c r="AX5310" s="26" t="s">
        <v>179</v>
      </c>
      <c r="AY5310" s="21" t="s">
        <v>179</v>
      </c>
      <c r="AZ5310" t="s">
        <v>106</v>
      </c>
      <c r="BA5310" t="s">
        <v>133</v>
      </c>
      <c r="BB5310" t="s">
        <v>5056</v>
      </c>
      <c r="BC5310" s="21" t="s">
        <v>5040</v>
      </c>
      <c r="BD5310" t="s">
        <v>40</v>
      </c>
      <c r="BE5310" t="s">
        <v>40</v>
      </c>
      <c r="BF5310" t="s">
        <v>60</v>
      </c>
      <c r="BG5310" t="s">
        <v>60</v>
      </c>
      <c r="BH5310" t="s">
        <v>5047</v>
      </c>
      <c r="BI5310" s="21" t="s">
        <v>5042</v>
      </c>
      <c r="BJ5310" t="s">
        <v>46</v>
      </c>
      <c r="BK5310" s="21" t="s">
        <v>179</v>
      </c>
      <c r="BL5310" s="21" t="s">
        <v>179</v>
      </c>
      <c r="BM5310" s="21" t="s">
        <v>179</v>
      </c>
      <c r="BN5310" t="s">
        <v>179</v>
      </c>
      <c r="BO5310" t="s">
        <v>179</v>
      </c>
      <c r="BP5310" t="s">
        <v>179</v>
      </c>
      <c r="BQ5310" t="s">
        <v>179</v>
      </c>
    </row>
    <row r="5311" spans="1:69" x14ac:dyDescent="0.25">
      <c r="A5311" s="1">
        <v>45762</v>
      </c>
      <c r="B5311" s="13" t="s">
        <v>5845</v>
      </c>
      <c r="C5311" t="s">
        <v>31</v>
      </c>
      <c r="D5311" t="s">
        <v>151</v>
      </c>
      <c r="E5311" t="s">
        <v>152</v>
      </c>
      <c r="F5311" t="s">
        <v>34</v>
      </c>
      <c r="G5311" t="s">
        <v>73</v>
      </c>
      <c r="H5311" t="s">
        <v>153</v>
      </c>
      <c r="I5311" t="s">
        <v>154</v>
      </c>
      <c r="J5311" t="s">
        <v>155</v>
      </c>
      <c r="K5311" t="s">
        <v>156</v>
      </c>
      <c r="L5311" t="s">
        <v>52</v>
      </c>
      <c r="M5311" t="s">
        <v>52</v>
      </c>
      <c r="N5311" t="s">
        <v>40</v>
      </c>
      <c r="O5311" t="s">
        <v>40</v>
      </c>
      <c r="P5311" t="s">
        <v>5166</v>
      </c>
      <c r="Q5311" t="s">
        <v>5167</v>
      </c>
      <c r="R5311" t="s">
        <v>46</v>
      </c>
      <c r="S5311" t="s">
        <v>179</v>
      </c>
      <c r="T5311" s="26" t="s">
        <v>179</v>
      </c>
      <c r="U5311" s="21" t="s">
        <v>179</v>
      </c>
      <c r="V5311" s="21" t="s">
        <v>151</v>
      </c>
      <c r="W5311" t="s">
        <v>151</v>
      </c>
      <c r="X5311" t="s">
        <v>153</v>
      </c>
      <c r="Y5311" t="s">
        <v>154</v>
      </c>
      <c r="Z5311" t="s">
        <v>1320</v>
      </c>
      <c r="AA5311" t="s">
        <v>1321</v>
      </c>
      <c r="AB5311" t="s">
        <v>52</v>
      </c>
      <c r="AC5311" t="s">
        <v>52</v>
      </c>
      <c r="AD5311" t="s">
        <v>40</v>
      </c>
      <c r="AE5311" t="s">
        <v>40</v>
      </c>
      <c r="AF5311" t="s">
        <v>1758</v>
      </c>
      <c r="AG5311" t="s">
        <v>1759</v>
      </c>
      <c r="AH5311" t="s">
        <v>46</v>
      </c>
      <c r="AI5311" t="s">
        <v>179</v>
      </c>
      <c r="AJ5311" s="26" t="s">
        <v>179</v>
      </c>
      <c r="AK5311" t="s">
        <v>179</v>
      </c>
      <c r="AL5311" t="s">
        <v>153</v>
      </c>
      <c r="AM5311" t="s">
        <v>154</v>
      </c>
      <c r="AN5311" t="s">
        <v>163</v>
      </c>
      <c r="AO5311" s="21" t="s">
        <v>164</v>
      </c>
      <c r="AP5311" t="s">
        <v>42</v>
      </c>
      <c r="AQ5311" t="s">
        <v>42</v>
      </c>
      <c r="AR5311" t="s">
        <v>40</v>
      </c>
      <c r="AS5311" t="s">
        <v>40</v>
      </c>
      <c r="AT5311" t="s">
        <v>1601</v>
      </c>
      <c r="AU5311" s="21" t="s">
        <v>1602</v>
      </c>
      <c r="AV5311" t="s">
        <v>46</v>
      </c>
      <c r="AW5311" s="21" t="s">
        <v>179</v>
      </c>
      <c r="AX5311" s="26" t="s">
        <v>179</v>
      </c>
      <c r="AY5311" s="21" t="s">
        <v>179</v>
      </c>
      <c r="AZ5311" t="s">
        <v>106</v>
      </c>
      <c r="BA5311" t="s">
        <v>133</v>
      </c>
      <c r="BB5311" t="s">
        <v>5056</v>
      </c>
      <c r="BC5311" s="21" t="s">
        <v>5041</v>
      </c>
      <c r="BD5311" t="s">
        <v>52</v>
      </c>
      <c r="BE5311" t="s">
        <v>52</v>
      </c>
      <c r="BF5311" t="s">
        <v>60</v>
      </c>
      <c r="BG5311" t="s">
        <v>60</v>
      </c>
      <c r="BH5311" t="s">
        <v>5048</v>
      </c>
      <c r="BI5311" s="21" t="s">
        <v>5043</v>
      </c>
      <c r="BJ5311" t="s">
        <v>46</v>
      </c>
      <c r="BK5311" s="21" t="s">
        <v>179</v>
      </c>
      <c r="BL5311" s="21" t="s">
        <v>179</v>
      </c>
      <c r="BM5311" s="21" t="s">
        <v>179</v>
      </c>
      <c r="BN5311" t="s">
        <v>179</v>
      </c>
      <c r="BO5311" t="s">
        <v>179</v>
      </c>
      <c r="BP5311" t="s">
        <v>179</v>
      </c>
      <c r="BQ5311" t="s">
        <v>179</v>
      </c>
    </row>
    <row r="5312" spans="1:69" x14ac:dyDescent="0.25">
      <c r="A5312" s="1">
        <v>45762</v>
      </c>
      <c r="B5312" s="13" t="s">
        <v>5846</v>
      </c>
      <c r="C5312" t="s">
        <v>31</v>
      </c>
      <c r="D5312" t="s">
        <v>151</v>
      </c>
      <c r="E5312" t="s">
        <v>152</v>
      </c>
      <c r="F5312" t="s">
        <v>34</v>
      </c>
      <c r="G5312" t="s">
        <v>73</v>
      </c>
      <c r="H5312" t="s">
        <v>153</v>
      </c>
      <c r="I5312" t="s">
        <v>154</v>
      </c>
      <c r="J5312" t="s">
        <v>155</v>
      </c>
      <c r="K5312" t="s">
        <v>156</v>
      </c>
      <c r="L5312" t="s">
        <v>52</v>
      </c>
      <c r="M5312" t="s">
        <v>52</v>
      </c>
      <c r="N5312" t="s">
        <v>40</v>
      </c>
      <c r="O5312" t="s">
        <v>40</v>
      </c>
      <c r="P5312" t="s">
        <v>5166</v>
      </c>
      <c r="Q5312" t="s">
        <v>5167</v>
      </c>
      <c r="R5312" t="s">
        <v>46</v>
      </c>
      <c r="S5312" t="s">
        <v>179</v>
      </c>
      <c r="T5312" s="26" t="s">
        <v>179</v>
      </c>
      <c r="U5312" s="21" t="s">
        <v>179</v>
      </c>
      <c r="V5312" s="21" t="s">
        <v>151</v>
      </c>
      <c r="W5312" t="s">
        <v>151</v>
      </c>
      <c r="X5312" t="s">
        <v>153</v>
      </c>
      <c r="Y5312" t="s">
        <v>154</v>
      </c>
      <c r="Z5312" t="s">
        <v>159</v>
      </c>
      <c r="AA5312" t="s">
        <v>160</v>
      </c>
      <c r="AB5312" t="s">
        <v>40</v>
      </c>
      <c r="AC5312" t="s">
        <v>40</v>
      </c>
      <c r="AD5312" t="s">
        <v>52</v>
      </c>
      <c r="AE5312" t="s">
        <v>52</v>
      </c>
      <c r="AF5312" t="s">
        <v>161</v>
      </c>
      <c r="AG5312" t="s">
        <v>162</v>
      </c>
      <c r="AH5312" t="s">
        <v>46</v>
      </c>
      <c r="AI5312" t="s">
        <v>179</v>
      </c>
      <c r="AJ5312" s="26" t="s">
        <v>179</v>
      </c>
      <c r="AK5312" t="s">
        <v>179</v>
      </c>
      <c r="AL5312" t="s">
        <v>153</v>
      </c>
      <c r="AM5312" t="s">
        <v>154</v>
      </c>
      <c r="AN5312" t="s">
        <v>163</v>
      </c>
      <c r="AO5312" s="21" t="s">
        <v>164</v>
      </c>
      <c r="AP5312" t="s">
        <v>42</v>
      </c>
      <c r="AQ5312" t="s">
        <v>42</v>
      </c>
      <c r="AR5312" t="s">
        <v>40</v>
      </c>
      <c r="AS5312" t="s">
        <v>40</v>
      </c>
      <c r="AT5312" t="s">
        <v>165</v>
      </c>
      <c r="AU5312" s="21" t="s">
        <v>166</v>
      </c>
      <c r="AV5312" t="s">
        <v>46</v>
      </c>
      <c r="AW5312" s="21" t="s">
        <v>179</v>
      </c>
      <c r="AX5312" s="26" t="s">
        <v>179</v>
      </c>
      <c r="AY5312" s="21" t="s">
        <v>179</v>
      </c>
      <c r="AZ5312" t="s">
        <v>153</v>
      </c>
      <c r="BA5312" t="s">
        <v>154</v>
      </c>
      <c r="BB5312" t="s">
        <v>167</v>
      </c>
      <c r="BC5312" s="21" t="s">
        <v>168</v>
      </c>
      <c r="BD5312" t="s">
        <v>52</v>
      </c>
      <c r="BE5312" t="s">
        <v>52</v>
      </c>
      <c r="BF5312" t="s">
        <v>40</v>
      </c>
      <c r="BG5312" t="s">
        <v>40</v>
      </c>
      <c r="BH5312" t="s">
        <v>169</v>
      </c>
      <c r="BI5312" s="21" t="s">
        <v>170</v>
      </c>
      <c r="BJ5312" t="s">
        <v>46</v>
      </c>
      <c r="BK5312" s="21" t="s">
        <v>179</v>
      </c>
      <c r="BL5312" s="21" t="s">
        <v>179</v>
      </c>
      <c r="BM5312" s="21" t="s">
        <v>179</v>
      </c>
      <c r="BN5312" t="s">
        <v>179</v>
      </c>
      <c r="BO5312" t="s">
        <v>179</v>
      </c>
      <c r="BP5312" t="s">
        <v>179</v>
      </c>
      <c r="BQ5312" t="s">
        <v>179</v>
      </c>
    </row>
    <row r="5313" spans="1:69" x14ac:dyDescent="0.25">
      <c r="A5313" s="1">
        <v>45762</v>
      </c>
      <c r="B5313" s="13" t="s">
        <v>5847</v>
      </c>
      <c r="C5313" t="s">
        <v>123</v>
      </c>
      <c r="D5313" t="s">
        <v>151</v>
      </c>
      <c r="E5313" t="s">
        <v>152</v>
      </c>
      <c r="F5313" t="s">
        <v>34</v>
      </c>
      <c r="G5313" t="s">
        <v>73</v>
      </c>
      <c r="H5313" t="s">
        <v>153</v>
      </c>
      <c r="I5313" t="s">
        <v>154</v>
      </c>
      <c r="J5313" t="s">
        <v>155</v>
      </c>
      <c r="K5313" t="s">
        <v>156</v>
      </c>
      <c r="L5313" t="s">
        <v>52</v>
      </c>
      <c r="M5313" t="s">
        <v>52</v>
      </c>
      <c r="N5313" t="s">
        <v>40</v>
      </c>
      <c r="O5313" t="s">
        <v>40</v>
      </c>
      <c r="P5313" t="s">
        <v>5166</v>
      </c>
      <c r="Q5313" t="s">
        <v>5167</v>
      </c>
      <c r="R5313" t="s">
        <v>46</v>
      </c>
      <c r="S5313" t="s">
        <v>179</v>
      </c>
      <c r="T5313" s="26" t="s">
        <v>179</v>
      </c>
      <c r="U5313" s="21" t="s">
        <v>179</v>
      </c>
      <c r="V5313" s="21" t="s">
        <v>151</v>
      </c>
      <c r="W5313" t="s">
        <v>151</v>
      </c>
      <c r="X5313" t="s">
        <v>153</v>
      </c>
      <c r="Y5313" t="s">
        <v>154</v>
      </c>
      <c r="Z5313" t="s">
        <v>159</v>
      </c>
      <c r="AA5313" t="s">
        <v>160</v>
      </c>
      <c r="AB5313" t="s">
        <v>40</v>
      </c>
      <c r="AC5313" t="s">
        <v>40</v>
      </c>
      <c r="AD5313" t="s">
        <v>52</v>
      </c>
      <c r="AE5313" t="s">
        <v>52</v>
      </c>
      <c r="AF5313" t="s">
        <v>161</v>
      </c>
      <c r="AG5313" t="s">
        <v>162</v>
      </c>
      <c r="AH5313" t="s">
        <v>46</v>
      </c>
      <c r="AI5313" t="s">
        <v>179</v>
      </c>
      <c r="AJ5313" s="26" t="s">
        <v>179</v>
      </c>
      <c r="AK5313" t="s">
        <v>179</v>
      </c>
      <c r="AL5313" t="s">
        <v>153</v>
      </c>
      <c r="AM5313" t="s">
        <v>154</v>
      </c>
      <c r="AN5313" t="s">
        <v>163</v>
      </c>
      <c r="AO5313" s="21" t="s">
        <v>164</v>
      </c>
      <c r="AP5313" t="s">
        <v>42</v>
      </c>
      <c r="AQ5313" t="s">
        <v>42</v>
      </c>
      <c r="AR5313" t="s">
        <v>40</v>
      </c>
      <c r="AS5313" t="s">
        <v>40</v>
      </c>
      <c r="AT5313" t="s">
        <v>165</v>
      </c>
      <c r="AU5313" s="21" t="s">
        <v>166</v>
      </c>
      <c r="AV5313" t="s">
        <v>46</v>
      </c>
      <c r="AW5313" s="21" t="s">
        <v>179</v>
      </c>
      <c r="AX5313" s="26" t="s">
        <v>179</v>
      </c>
      <c r="AY5313" s="21" t="s">
        <v>179</v>
      </c>
      <c r="AZ5313" t="s">
        <v>179</v>
      </c>
      <c r="BA5313" t="s">
        <v>179</v>
      </c>
      <c r="BB5313" t="s">
        <v>179</v>
      </c>
      <c r="BC5313" s="21" t="s">
        <v>179</v>
      </c>
      <c r="BD5313" t="s">
        <v>179</v>
      </c>
      <c r="BE5313" t="s">
        <v>179</v>
      </c>
      <c r="BF5313" t="s">
        <v>179</v>
      </c>
      <c r="BG5313" t="s">
        <v>179</v>
      </c>
      <c r="BH5313" t="s">
        <v>179</v>
      </c>
      <c r="BI5313" s="21" t="s">
        <v>179</v>
      </c>
      <c r="BJ5313" t="s">
        <v>179</v>
      </c>
      <c r="BK5313" s="21" t="s">
        <v>179</v>
      </c>
      <c r="BL5313" s="21" t="s">
        <v>179</v>
      </c>
      <c r="BM5313" s="21" t="s">
        <v>179</v>
      </c>
      <c r="BN5313" t="s">
        <v>179</v>
      </c>
      <c r="BO5313" t="s">
        <v>179</v>
      </c>
      <c r="BP5313" t="s">
        <v>179</v>
      </c>
      <c r="BQ5313" t="s">
        <v>179</v>
      </c>
    </row>
    <row r="5314" spans="1:69" x14ac:dyDescent="0.25">
      <c r="A5314" s="1">
        <v>45762</v>
      </c>
      <c r="B5314" s="13" t="s">
        <v>5848</v>
      </c>
      <c r="C5314" t="s">
        <v>121</v>
      </c>
      <c r="D5314" t="s">
        <v>151</v>
      </c>
      <c r="E5314" t="s">
        <v>152</v>
      </c>
      <c r="F5314" t="s">
        <v>34</v>
      </c>
      <c r="G5314" t="s">
        <v>73</v>
      </c>
      <c r="H5314" t="s">
        <v>153</v>
      </c>
      <c r="I5314" t="s">
        <v>154</v>
      </c>
      <c r="J5314" t="s">
        <v>155</v>
      </c>
      <c r="K5314" t="s">
        <v>156</v>
      </c>
      <c r="L5314" t="s">
        <v>52</v>
      </c>
      <c r="M5314" t="s">
        <v>52</v>
      </c>
      <c r="N5314" t="s">
        <v>40</v>
      </c>
      <c r="O5314" t="s">
        <v>40</v>
      </c>
      <c r="P5314" t="s">
        <v>5166</v>
      </c>
      <c r="Q5314" t="s">
        <v>5167</v>
      </c>
      <c r="R5314" t="s">
        <v>46</v>
      </c>
      <c r="S5314" t="s">
        <v>179</v>
      </c>
      <c r="T5314" s="26" t="s">
        <v>179</v>
      </c>
      <c r="U5314" s="21" t="s">
        <v>179</v>
      </c>
      <c r="V5314" s="21" t="s">
        <v>151</v>
      </c>
      <c r="W5314" t="s">
        <v>151</v>
      </c>
      <c r="X5314" t="s">
        <v>153</v>
      </c>
      <c r="Y5314" t="s">
        <v>154</v>
      </c>
      <c r="Z5314" t="s">
        <v>159</v>
      </c>
      <c r="AA5314" t="s">
        <v>160</v>
      </c>
      <c r="AB5314" t="s">
        <v>40</v>
      </c>
      <c r="AC5314" t="s">
        <v>40</v>
      </c>
      <c r="AD5314" t="s">
        <v>52</v>
      </c>
      <c r="AE5314" t="s">
        <v>52</v>
      </c>
      <c r="AF5314" t="s">
        <v>161</v>
      </c>
      <c r="AG5314" t="s">
        <v>162</v>
      </c>
      <c r="AH5314" t="s">
        <v>46</v>
      </c>
      <c r="AI5314" t="s">
        <v>179</v>
      </c>
      <c r="AJ5314" s="26" t="s">
        <v>179</v>
      </c>
      <c r="AK5314" t="s">
        <v>179</v>
      </c>
      <c r="AL5314" t="s">
        <v>179</v>
      </c>
      <c r="AM5314" t="s">
        <v>179</v>
      </c>
      <c r="AN5314" t="s">
        <v>179</v>
      </c>
      <c r="AO5314" s="21" t="s">
        <v>179</v>
      </c>
      <c r="AP5314" t="s">
        <v>179</v>
      </c>
      <c r="AQ5314" t="s">
        <v>179</v>
      </c>
      <c r="AR5314" t="s">
        <v>179</v>
      </c>
      <c r="AS5314" t="s">
        <v>179</v>
      </c>
      <c r="AT5314" t="s">
        <v>179</v>
      </c>
      <c r="AU5314" s="21" t="s">
        <v>179</v>
      </c>
      <c r="AV5314" t="s">
        <v>179</v>
      </c>
      <c r="AW5314" s="21" t="s">
        <v>179</v>
      </c>
      <c r="AX5314" s="26" t="s">
        <v>179</v>
      </c>
      <c r="AY5314" s="21" t="s">
        <v>179</v>
      </c>
      <c r="AZ5314" t="s">
        <v>153</v>
      </c>
      <c r="BA5314" t="s">
        <v>154</v>
      </c>
      <c r="BB5314" t="s">
        <v>167</v>
      </c>
      <c r="BC5314" s="21" t="s">
        <v>168</v>
      </c>
      <c r="BD5314" t="s">
        <v>52</v>
      </c>
      <c r="BE5314" t="s">
        <v>52</v>
      </c>
      <c r="BF5314" t="s">
        <v>40</v>
      </c>
      <c r="BG5314" t="s">
        <v>40</v>
      </c>
      <c r="BH5314" t="s">
        <v>169</v>
      </c>
      <c r="BI5314" s="21" t="s">
        <v>170</v>
      </c>
      <c r="BJ5314" t="s">
        <v>46</v>
      </c>
      <c r="BK5314" s="21" t="s">
        <v>179</v>
      </c>
      <c r="BL5314" s="21" t="s">
        <v>179</v>
      </c>
      <c r="BM5314" s="21" t="s">
        <v>179</v>
      </c>
      <c r="BN5314" t="s">
        <v>179</v>
      </c>
      <c r="BO5314" t="s">
        <v>179</v>
      </c>
      <c r="BP5314" t="s">
        <v>179</v>
      </c>
      <c r="BQ5314" t="s">
        <v>179</v>
      </c>
    </row>
    <row r="5315" spans="1:69" x14ac:dyDescent="0.25">
      <c r="A5315" s="1">
        <v>45762</v>
      </c>
      <c r="B5315" s="13" t="s">
        <v>5849</v>
      </c>
      <c r="C5315" t="s">
        <v>125</v>
      </c>
      <c r="D5315" t="s">
        <v>151</v>
      </c>
      <c r="E5315" t="s">
        <v>152</v>
      </c>
      <c r="F5315" t="s">
        <v>34</v>
      </c>
      <c r="G5315" t="s">
        <v>73</v>
      </c>
      <c r="H5315" t="s">
        <v>153</v>
      </c>
      <c r="I5315" t="s">
        <v>154</v>
      </c>
      <c r="J5315" t="s">
        <v>155</v>
      </c>
      <c r="K5315" t="s">
        <v>156</v>
      </c>
      <c r="L5315" t="s">
        <v>52</v>
      </c>
      <c r="M5315" t="s">
        <v>52</v>
      </c>
      <c r="N5315" t="s">
        <v>40</v>
      </c>
      <c r="O5315" t="s">
        <v>40</v>
      </c>
      <c r="P5315" t="s">
        <v>5166</v>
      </c>
      <c r="Q5315" t="s">
        <v>5167</v>
      </c>
      <c r="R5315" t="s">
        <v>46</v>
      </c>
      <c r="S5315" t="s">
        <v>179</v>
      </c>
      <c r="T5315" s="26" t="s">
        <v>179</v>
      </c>
      <c r="U5315" s="21" t="s">
        <v>179</v>
      </c>
      <c r="V5315" s="21" t="s">
        <v>151</v>
      </c>
      <c r="W5315" t="s">
        <v>151</v>
      </c>
      <c r="X5315" t="s">
        <v>153</v>
      </c>
      <c r="Y5315" t="s">
        <v>154</v>
      </c>
      <c r="Z5315" t="s">
        <v>159</v>
      </c>
      <c r="AA5315" t="s">
        <v>160</v>
      </c>
      <c r="AB5315" t="s">
        <v>40</v>
      </c>
      <c r="AC5315" t="s">
        <v>40</v>
      </c>
      <c r="AD5315" t="s">
        <v>52</v>
      </c>
      <c r="AE5315" t="s">
        <v>52</v>
      </c>
      <c r="AF5315" t="s">
        <v>161</v>
      </c>
      <c r="AG5315" t="s">
        <v>162</v>
      </c>
      <c r="AH5315" t="s">
        <v>46</v>
      </c>
      <c r="AI5315" t="s">
        <v>179</v>
      </c>
      <c r="AJ5315" s="26" t="s">
        <v>179</v>
      </c>
      <c r="AK5315" t="s">
        <v>179</v>
      </c>
      <c r="AL5315" t="s">
        <v>179</v>
      </c>
      <c r="AM5315" t="s">
        <v>179</v>
      </c>
      <c r="AN5315" t="s">
        <v>179</v>
      </c>
      <c r="AO5315" s="21" t="s">
        <v>179</v>
      </c>
      <c r="AP5315" t="s">
        <v>179</v>
      </c>
      <c r="AQ5315" t="s">
        <v>179</v>
      </c>
      <c r="AR5315" t="s">
        <v>179</v>
      </c>
      <c r="AS5315" t="s">
        <v>179</v>
      </c>
      <c r="AT5315" t="s">
        <v>179</v>
      </c>
      <c r="AU5315" s="21" t="s">
        <v>179</v>
      </c>
      <c r="AV5315" t="s">
        <v>179</v>
      </c>
      <c r="AW5315" s="21" t="s">
        <v>179</v>
      </c>
      <c r="AX5315" s="26" t="s">
        <v>179</v>
      </c>
      <c r="AY5315" s="21" t="s">
        <v>179</v>
      </c>
      <c r="AZ5315" t="s">
        <v>179</v>
      </c>
      <c r="BA5315" t="s">
        <v>179</v>
      </c>
      <c r="BB5315" t="s">
        <v>179</v>
      </c>
      <c r="BC5315" s="21" t="s">
        <v>179</v>
      </c>
      <c r="BD5315" t="s">
        <v>179</v>
      </c>
      <c r="BE5315" t="s">
        <v>179</v>
      </c>
      <c r="BF5315" t="s">
        <v>179</v>
      </c>
      <c r="BG5315" t="s">
        <v>179</v>
      </c>
      <c r="BH5315" t="s">
        <v>179</v>
      </c>
      <c r="BI5315" s="21" t="s">
        <v>179</v>
      </c>
      <c r="BJ5315" t="s">
        <v>179</v>
      </c>
      <c r="BK5315" s="21" t="s">
        <v>179</v>
      </c>
      <c r="BL5315" s="21" t="s">
        <v>179</v>
      </c>
      <c r="BM5315" s="21" t="s">
        <v>179</v>
      </c>
      <c r="BN5315" t="s">
        <v>179</v>
      </c>
      <c r="BO5315" t="s">
        <v>179</v>
      </c>
      <c r="BP5315" t="s">
        <v>179</v>
      </c>
      <c r="BQ5315" t="s">
        <v>179</v>
      </c>
    </row>
    <row r="5316" spans="1:69" x14ac:dyDescent="0.25">
      <c r="A5316" s="1">
        <v>45762</v>
      </c>
      <c r="B5316" s="13" t="s">
        <v>5850</v>
      </c>
      <c r="C5316" t="s">
        <v>31</v>
      </c>
      <c r="D5316" t="s">
        <v>151</v>
      </c>
      <c r="E5316" t="s">
        <v>152</v>
      </c>
      <c r="F5316" t="s">
        <v>34</v>
      </c>
      <c r="G5316" t="s">
        <v>73</v>
      </c>
      <c r="H5316" t="s">
        <v>153</v>
      </c>
      <c r="I5316" t="s">
        <v>154</v>
      </c>
      <c r="J5316" t="s">
        <v>155</v>
      </c>
      <c r="K5316" t="s">
        <v>156</v>
      </c>
      <c r="L5316" t="s">
        <v>52</v>
      </c>
      <c r="M5316" t="s">
        <v>52</v>
      </c>
      <c r="N5316" t="s">
        <v>40</v>
      </c>
      <c r="O5316" t="s">
        <v>40</v>
      </c>
      <c r="P5316" t="s">
        <v>5166</v>
      </c>
      <c r="Q5316" t="s">
        <v>5167</v>
      </c>
      <c r="R5316" t="s">
        <v>46</v>
      </c>
      <c r="S5316" t="s">
        <v>179</v>
      </c>
      <c r="T5316" s="26" t="s">
        <v>179</v>
      </c>
      <c r="U5316" s="21" t="s">
        <v>179</v>
      </c>
      <c r="V5316" s="21" t="s">
        <v>151</v>
      </c>
      <c r="W5316" t="s">
        <v>151</v>
      </c>
      <c r="X5316" t="s">
        <v>153</v>
      </c>
      <c r="Y5316" t="s">
        <v>154</v>
      </c>
      <c r="Z5316" t="s">
        <v>159</v>
      </c>
      <c r="AA5316" t="s">
        <v>160</v>
      </c>
      <c r="AB5316" t="s">
        <v>40</v>
      </c>
      <c r="AC5316" t="s">
        <v>40</v>
      </c>
      <c r="AD5316" t="s">
        <v>52</v>
      </c>
      <c r="AE5316" t="s">
        <v>52</v>
      </c>
      <c r="AF5316" t="s">
        <v>161</v>
      </c>
      <c r="AG5316" t="s">
        <v>162</v>
      </c>
      <c r="AH5316" t="s">
        <v>46</v>
      </c>
      <c r="AI5316" t="s">
        <v>179</v>
      </c>
      <c r="AJ5316" s="26" t="s">
        <v>179</v>
      </c>
      <c r="AK5316" t="s">
        <v>179</v>
      </c>
      <c r="AL5316" t="s">
        <v>153</v>
      </c>
      <c r="AM5316" t="s">
        <v>154</v>
      </c>
      <c r="AN5316" t="s">
        <v>163</v>
      </c>
      <c r="AO5316" s="21" t="s">
        <v>164</v>
      </c>
      <c r="AP5316" t="s">
        <v>42</v>
      </c>
      <c r="AQ5316" t="s">
        <v>42</v>
      </c>
      <c r="AR5316" t="s">
        <v>40</v>
      </c>
      <c r="AS5316" t="s">
        <v>40</v>
      </c>
      <c r="AT5316" t="s">
        <v>165</v>
      </c>
      <c r="AU5316" s="21" t="s">
        <v>166</v>
      </c>
      <c r="AV5316" t="s">
        <v>46</v>
      </c>
      <c r="AW5316" s="21" t="s">
        <v>179</v>
      </c>
      <c r="AX5316" s="26" t="s">
        <v>179</v>
      </c>
      <c r="AY5316" s="21" t="s">
        <v>179</v>
      </c>
      <c r="AZ5316" t="s">
        <v>153</v>
      </c>
      <c r="BA5316" t="s">
        <v>154</v>
      </c>
      <c r="BB5316" t="s">
        <v>672</v>
      </c>
      <c r="BC5316" s="21" t="s">
        <v>168</v>
      </c>
      <c r="BD5316" t="s">
        <v>40</v>
      </c>
      <c r="BE5316" t="s">
        <v>40</v>
      </c>
      <c r="BF5316" t="s">
        <v>40</v>
      </c>
      <c r="BG5316" t="s">
        <v>40</v>
      </c>
      <c r="BH5316" t="s">
        <v>673</v>
      </c>
      <c r="BI5316" s="21" t="s">
        <v>674</v>
      </c>
      <c r="BJ5316" t="s">
        <v>46</v>
      </c>
      <c r="BK5316" s="21" t="s">
        <v>179</v>
      </c>
      <c r="BL5316" s="21" t="s">
        <v>179</v>
      </c>
      <c r="BM5316" s="21" t="s">
        <v>179</v>
      </c>
      <c r="BN5316" t="s">
        <v>179</v>
      </c>
      <c r="BO5316" t="s">
        <v>179</v>
      </c>
      <c r="BP5316" t="s">
        <v>179</v>
      </c>
      <c r="BQ5316" t="s">
        <v>179</v>
      </c>
    </row>
    <row r="5317" spans="1:69" x14ac:dyDescent="0.25">
      <c r="A5317" s="1">
        <v>45762</v>
      </c>
      <c r="B5317" s="13" t="s">
        <v>5851</v>
      </c>
      <c r="C5317" t="s">
        <v>31</v>
      </c>
      <c r="D5317" t="s">
        <v>151</v>
      </c>
      <c r="E5317" t="s">
        <v>152</v>
      </c>
      <c r="F5317" t="s">
        <v>34</v>
      </c>
      <c r="G5317" t="s">
        <v>73</v>
      </c>
      <c r="H5317" t="s">
        <v>153</v>
      </c>
      <c r="I5317" t="s">
        <v>154</v>
      </c>
      <c r="J5317" t="s">
        <v>155</v>
      </c>
      <c r="K5317" t="s">
        <v>156</v>
      </c>
      <c r="L5317" t="s">
        <v>52</v>
      </c>
      <c r="M5317" t="s">
        <v>52</v>
      </c>
      <c r="N5317" t="s">
        <v>40</v>
      </c>
      <c r="O5317" t="s">
        <v>40</v>
      </c>
      <c r="P5317" t="s">
        <v>5166</v>
      </c>
      <c r="Q5317" t="s">
        <v>5167</v>
      </c>
      <c r="R5317" t="s">
        <v>46</v>
      </c>
      <c r="S5317" t="s">
        <v>179</v>
      </c>
      <c r="T5317" s="26" t="s">
        <v>179</v>
      </c>
      <c r="U5317" s="21" t="s">
        <v>179</v>
      </c>
      <c r="V5317" s="21" t="s">
        <v>151</v>
      </c>
      <c r="W5317" t="s">
        <v>151</v>
      </c>
      <c r="X5317" t="s">
        <v>153</v>
      </c>
      <c r="Y5317" t="s">
        <v>154</v>
      </c>
      <c r="Z5317" t="s">
        <v>159</v>
      </c>
      <c r="AA5317" t="s">
        <v>160</v>
      </c>
      <c r="AB5317" t="s">
        <v>40</v>
      </c>
      <c r="AC5317" t="s">
        <v>40</v>
      </c>
      <c r="AD5317" t="s">
        <v>52</v>
      </c>
      <c r="AE5317" t="s">
        <v>52</v>
      </c>
      <c r="AF5317" t="s">
        <v>161</v>
      </c>
      <c r="AG5317" t="s">
        <v>162</v>
      </c>
      <c r="AH5317" t="s">
        <v>46</v>
      </c>
      <c r="AI5317" t="s">
        <v>179</v>
      </c>
      <c r="AJ5317" s="26" t="s">
        <v>179</v>
      </c>
      <c r="AK5317" t="s">
        <v>179</v>
      </c>
      <c r="AL5317" t="s">
        <v>153</v>
      </c>
      <c r="AM5317" t="s">
        <v>154</v>
      </c>
      <c r="AN5317" t="s">
        <v>163</v>
      </c>
      <c r="AO5317" s="21" t="s">
        <v>164</v>
      </c>
      <c r="AP5317" t="s">
        <v>42</v>
      </c>
      <c r="AQ5317" t="s">
        <v>42</v>
      </c>
      <c r="AR5317" t="s">
        <v>40</v>
      </c>
      <c r="AS5317" t="s">
        <v>40</v>
      </c>
      <c r="AT5317" t="s">
        <v>165</v>
      </c>
      <c r="AU5317" s="21" t="s">
        <v>166</v>
      </c>
      <c r="AV5317" t="s">
        <v>46</v>
      </c>
      <c r="AW5317" s="21" t="s">
        <v>179</v>
      </c>
      <c r="AX5317" s="26" t="s">
        <v>179</v>
      </c>
      <c r="AY5317" s="21" t="s">
        <v>179</v>
      </c>
      <c r="AZ5317" t="s">
        <v>153</v>
      </c>
      <c r="BA5317" t="s">
        <v>154</v>
      </c>
      <c r="BB5317" t="s">
        <v>167</v>
      </c>
      <c r="BC5317" s="21" t="s">
        <v>168</v>
      </c>
      <c r="BD5317" t="s">
        <v>52</v>
      </c>
      <c r="BE5317" t="s">
        <v>52</v>
      </c>
      <c r="BF5317" t="s">
        <v>40</v>
      </c>
      <c r="BG5317" t="s">
        <v>40</v>
      </c>
      <c r="BH5317" t="s">
        <v>676</v>
      </c>
      <c r="BI5317" s="21" t="s">
        <v>677</v>
      </c>
      <c r="BJ5317" t="s">
        <v>46</v>
      </c>
      <c r="BK5317" s="21" t="s">
        <v>179</v>
      </c>
      <c r="BL5317" s="21" t="s">
        <v>179</v>
      </c>
      <c r="BM5317" s="21" t="s">
        <v>179</v>
      </c>
      <c r="BN5317" t="s">
        <v>179</v>
      </c>
      <c r="BO5317" t="s">
        <v>179</v>
      </c>
      <c r="BP5317" t="s">
        <v>179</v>
      </c>
      <c r="BQ5317" t="s">
        <v>179</v>
      </c>
    </row>
    <row r="5318" spans="1:69" x14ac:dyDescent="0.25">
      <c r="A5318" s="1">
        <v>45762</v>
      </c>
      <c r="B5318" s="13" t="s">
        <v>5852</v>
      </c>
      <c r="C5318" t="s">
        <v>31</v>
      </c>
      <c r="D5318" t="s">
        <v>151</v>
      </c>
      <c r="E5318" t="s">
        <v>152</v>
      </c>
      <c r="F5318" t="s">
        <v>34</v>
      </c>
      <c r="G5318" t="s">
        <v>73</v>
      </c>
      <c r="H5318" t="s">
        <v>153</v>
      </c>
      <c r="I5318" t="s">
        <v>154</v>
      </c>
      <c r="J5318" t="s">
        <v>155</v>
      </c>
      <c r="K5318" t="s">
        <v>156</v>
      </c>
      <c r="L5318" t="s">
        <v>52</v>
      </c>
      <c r="M5318" t="s">
        <v>52</v>
      </c>
      <c r="N5318" t="s">
        <v>40</v>
      </c>
      <c r="O5318" t="s">
        <v>40</v>
      </c>
      <c r="P5318" t="s">
        <v>5166</v>
      </c>
      <c r="Q5318" t="s">
        <v>5167</v>
      </c>
      <c r="R5318" t="s">
        <v>46</v>
      </c>
      <c r="S5318" t="s">
        <v>179</v>
      </c>
      <c r="T5318" s="26" t="s">
        <v>179</v>
      </c>
      <c r="U5318" s="21" t="s">
        <v>179</v>
      </c>
      <c r="V5318" s="21" t="s">
        <v>151</v>
      </c>
      <c r="W5318" t="s">
        <v>151</v>
      </c>
      <c r="X5318" t="s">
        <v>153</v>
      </c>
      <c r="Y5318" t="s">
        <v>154</v>
      </c>
      <c r="Z5318" t="s">
        <v>159</v>
      </c>
      <c r="AA5318" t="s">
        <v>160</v>
      </c>
      <c r="AB5318" t="s">
        <v>40</v>
      </c>
      <c r="AC5318" t="s">
        <v>40</v>
      </c>
      <c r="AD5318" t="s">
        <v>52</v>
      </c>
      <c r="AE5318" t="s">
        <v>52</v>
      </c>
      <c r="AF5318" t="s">
        <v>161</v>
      </c>
      <c r="AG5318" t="s">
        <v>162</v>
      </c>
      <c r="AH5318" t="s">
        <v>46</v>
      </c>
      <c r="AI5318" t="s">
        <v>179</v>
      </c>
      <c r="AJ5318" s="26" t="s">
        <v>179</v>
      </c>
      <c r="AK5318" t="s">
        <v>179</v>
      </c>
      <c r="AL5318" t="s">
        <v>153</v>
      </c>
      <c r="AM5318" t="s">
        <v>154</v>
      </c>
      <c r="AN5318" t="s">
        <v>163</v>
      </c>
      <c r="AO5318" s="21" t="s">
        <v>164</v>
      </c>
      <c r="AP5318" t="s">
        <v>42</v>
      </c>
      <c r="AQ5318" t="s">
        <v>42</v>
      </c>
      <c r="AR5318" t="s">
        <v>40</v>
      </c>
      <c r="AS5318" t="s">
        <v>40</v>
      </c>
      <c r="AT5318" t="s">
        <v>165</v>
      </c>
      <c r="AU5318" s="21" t="s">
        <v>166</v>
      </c>
      <c r="AV5318" t="s">
        <v>46</v>
      </c>
      <c r="AW5318" s="21" t="s">
        <v>179</v>
      </c>
      <c r="AX5318" s="26" t="s">
        <v>179</v>
      </c>
      <c r="AY5318" s="21" t="s">
        <v>179</v>
      </c>
      <c r="AZ5318" t="s">
        <v>153</v>
      </c>
      <c r="BA5318" t="s">
        <v>154</v>
      </c>
      <c r="BB5318" t="s">
        <v>167</v>
      </c>
      <c r="BC5318" s="21" t="s">
        <v>168</v>
      </c>
      <c r="BD5318" t="s">
        <v>52</v>
      </c>
      <c r="BE5318" t="s">
        <v>52</v>
      </c>
      <c r="BF5318" t="s">
        <v>40</v>
      </c>
      <c r="BG5318" t="s">
        <v>40</v>
      </c>
      <c r="BH5318" t="s">
        <v>679</v>
      </c>
      <c r="BI5318" s="21" t="s">
        <v>680</v>
      </c>
      <c r="BJ5318" t="s">
        <v>46</v>
      </c>
      <c r="BK5318" s="21" t="s">
        <v>179</v>
      </c>
      <c r="BL5318" s="21" t="s">
        <v>179</v>
      </c>
      <c r="BM5318" s="21" t="s">
        <v>179</v>
      </c>
      <c r="BN5318" t="s">
        <v>179</v>
      </c>
      <c r="BO5318" t="s">
        <v>179</v>
      </c>
      <c r="BP5318" t="s">
        <v>179</v>
      </c>
      <c r="BQ5318" t="s">
        <v>179</v>
      </c>
    </row>
    <row r="5319" spans="1:69" x14ac:dyDescent="0.25">
      <c r="A5319" s="1">
        <v>45762</v>
      </c>
      <c r="B5319" s="13" t="s">
        <v>5853</v>
      </c>
      <c r="C5319" t="s">
        <v>31</v>
      </c>
      <c r="D5319" t="s">
        <v>151</v>
      </c>
      <c r="E5319" t="s">
        <v>152</v>
      </c>
      <c r="F5319" t="s">
        <v>34</v>
      </c>
      <c r="G5319" t="s">
        <v>73</v>
      </c>
      <c r="H5319" t="s">
        <v>153</v>
      </c>
      <c r="I5319" t="s">
        <v>154</v>
      </c>
      <c r="J5319" t="s">
        <v>155</v>
      </c>
      <c r="K5319" t="s">
        <v>156</v>
      </c>
      <c r="L5319" t="s">
        <v>52</v>
      </c>
      <c r="M5319" t="s">
        <v>52</v>
      </c>
      <c r="N5319" t="s">
        <v>40</v>
      </c>
      <c r="O5319" t="s">
        <v>40</v>
      </c>
      <c r="P5319" t="s">
        <v>5166</v>
      </c>
      <c r="Q5319" t="s">
        <v>5167</v>
      </c>
      <c r="R5319" t="s">
        <v>46</v>
      </c>
      <c r="S5319" t="s">
        <v>179</v>
      </c>
      <c r="T5319" s="26" t="s">
        <v>179</v>
      </c>
      <c r="U5319" s="21" t="s">
        <v>179</v>
      </c>
      <c r="V5319" s="21" t="s">
        <v>151</v>
      </c>
      <c r="W5319" t="s">
        <v>151</v>
      </c>
      <c r="X5319" t="s">
        <v>153</v>
      </c>
      <c r="Y5319" t="s">
        <v>154</v>
      </c>
      <c r="Z5319" t="s">
        <v>159</v>
      </c>
      <c r="AA5319" t="s">
        <v>160</v>
      </c>
      <c r="AB5319" t="s">
        <v>40</v>
      </c>
      <c r="AC5319" t="s">
        <v>40</v>
      </c>
      <c r="AD5319" t="s">
        <v>52</v>
      </c>
      <c r="AE5319" t="s">
        <v>52</v>
      </c>
      <c r="AF5319" t="s">
        <v>161</v>
      </c>
      <c r="AG5319" t="s">
        <v>162</v>
      </c>
      <c r="AH5319" t="s">
        <v>46</v>
      </c>
      <c r="AI5319" t="s">
        <v>179</v>
      </c>
      <c r="AJ5319" s="26" t="s">
        <v>179</v>
      </c>
      <c r="AK5319" t="s">
        <v>179</v>
      </c>
      <c r="AL5319" t="s">
        <v>153</v>
      </c>
      <c r="AM5319" t="s">
        <v>154</v>
      </c>
      <c r="AN5319" t="s">
        <v>163</v>
      </c>
      <c r="AO5319" s="21" t="s">
        <v>164</v>
      </c>
      <c r="AP5319" t="s">
        <v>42</v>
      </c>
      <c r="AQ5319" t="s">
        <v>42</v>
      </c>
      <c r="AR5319" t="s">
        <v>40</v>
      </c>
      <c r="AS5319" t="s">
        <v>40</v>
      </c>
      <c r="AT5319" t="s">
        <v>165</v>
      </c>
      <c r="AU5319" s="21" t="s">
        <v>166</v>
      </c>
      <c r="AV5319" t="s">
        <v>46</v>
      </c>
      <c r="AW5319" s="21" t="s">
        <v>179</v>
      </c>
      <c r="AX5319" s="26" t="s">
        <v>179</v>
      </c>
      <c r="AY5319" s="21" t="s">
        <v>179</v>
      </c>
      <c r="AZ5319" t="s">
        <v>153</v>
      </c>
      <c r="BA5319" t="s">
        <v>154</v>
      </c>
      <c r="BB5319" t="s">
        <v>167</v>
      </c>
      <c r="BC5319" s="21" t="s">
        <v>168</v>
      </c>
      <c r="BD5319" t="s">
        <v>52</v>
      </c>
      <c r="BE5319" t="s">
        <v>52</v>
      </c>
      <c r="BF5319" t="s">
        <v>40</v>
      </c>
      <c r="BG5319" t="s">
        <v>40</v>
      </c>
      <c r="BH5319" t="s">
        <v>682</v>
      </c>
      <c r="BI5319" s="21" t="s">
        <v>683</v>
      </c>
      <c r="BJ5319" t="s">
        <v>46</v>
      </c>
      <c r="BK5319" s="21" t="s">
        <v>179</v>
      </c>
      <c r="BL5319" s="21" t="s">
        <v>179</v>
      </c>
      <c r="BM5319" s="21" t="s">
        <v>179</v>
      </c>
      <c r="BN5319" t="s">
        <v>179</v>
      </c>
      <c r="BO5319" t="s">
        <v>179</v>
      </c>
      <c r="BP5319" t="s">
        <v>179</v>
      </c>
      <c r="BQ5319" t="s">
        <v>179</v>
      </c>
    </row>
    <row r="5320" spans="1:69" x14ac:dyDescent="0.25">
      <c r="A5320" s="1">
        <v>45762</v>
      </c>
      <c r="B5320" s="13" t="s">
        <v>5854</v>
      </c>
      <c r="C5320" t="s">
        <v>31</v>
      </c>
      <c r="D5320" t="s">
        <v>151</v>
      </c>
      <c r="E5320" t="s">
        <v>152</v>
      </c>
      <c r="F5320" t="s">
        <v>34</v>
      </c>
      <c r="G5320" t="s">
        <v>73</v>
      </c>
      <c r="H5320" t="s">
        <v>153</v>
      </c>
      <c r="I5320" t="s">
        <v>154</v>
      </c>
      <c r="J5320" t="s">
        <v>155</v>
      </c>
      <c r="K5320" t="s">
        <v>156</v>
      </c>
      <c r="L5320" t="s">
        <v>52</v>
      </c>
      <c r="M5320" t="s">
        <v>52</v>
      </c>
      <c r="N5320" t="s">
        <v>40</v>
      </c>
      <c r="O5320" t="s">
        <v>40</v>
      </c>
      <c r="P5320" t="s">
        <v>5166</v>
      </c>
      <c r="Q5320" t="s">
        <v>5167</v>
      </c>
      <c r="R5320" t="s">
        <v>46</v>
      </c>
      <c r="S5320" t="s">
        <v>179</v>
      </c>
      <c r="T5320" s="26" t="s">
        <v>179</v>
      </c>
      <c r="U5320" s="21" t="s">
        <v>179</v>
      </c>
      <c r="V5320" s="21" t="s">
        <v>151</v>
      </c>
      <c r="W5320" t="s">
        <v>151</v>
      </c>
      <c r="X5320" t="s">
        <v>153</v>
      </c>
      <c r="Y5320" t="s">
        <v>154</v>
      </c>
      <c r="Z5320" t="s">
        <v>159</v>
      </c>
      <c r="AA5320" t="s">
        <v>160</v>
      </c>
      <c r="AB5320" t="s">
        <v>40</v>
      </c>
      <c r="AC5320" t="s">
        <v>40</v>
      </c>
      <c r="AD5320" t="s">
        <v>52</v>
      </c>
      <c r="AE5320" t="s">
        <v>52</v>
      </c>
      <c r="AF5320" t="s">
        <v>161</v>
      </c>
      <c r="AG5320" t="s">
        <v>162</v>
      </c>
      <c r="AH5320" t="s">
        <v>46</v>
      </c>
      <c r="AI5320" t="s">
        <v>179</v>
      </c>
      <c r="AJ5320" s="26" t="s">
        <v>179</v>
      </c>
      <c r="AK5320" t="s">
        <v>179</v>
      </c>
      <c r="AL5320" t="s">
        <v>153</v>
      </c>
      <c r="AM5320" t="s">
        <v>154</v>
      </c>
      <c r="AN5320" t="s">
        <v>163</v>
      </c>
      <c r="AO5320" s="21" t="s">
        <v>164</v>
      </c>
      <c r="AP5320" t="s">
        <v>42</v>
      </c>
      <c r="AQ5320" t="s">
        <v>42</v>
      </c>
      <c r="AR5320" t="s">
        <v>40</v>
      </c>
      <c r="AS5320" t="s">
        <v>40</v>
      </c>
      <c r="AT5320" t="s">
        <v>165</v>
      </c>
      <c r="AU5320" s="21" t="s">
        <v>166</v>
      </c>
      <c r="AV5320" t="s">
        <v>46</v>
      </c>
      <c r="AW5320" s="21" t="s">
        <v>179</v>
      </c>
      <c r="AX5320" s="26" t="s">
        <v>179</v>
      </c>
      <c r="AY5320" s="21" t="s">
        <v>179</v>
      </c>
      <c r="AZ5320" t="s">
        <v>153</v>
      </c>
      <c r="BA5320" t="s">
        <v>154</v>
      </c>
      <c r="BB5320" t="s">
        <v>685</v>
      </c>
      <c r="BC5320" s="21" t="s">
        <v>168</v>
      </c>
      <c r="BD5320" t="s">
        <v>686</v>
      </c>
      <c r="BE5320" t="s">
        <v>686</v>
      </c>
      <c r="BF5320" t="s">
        <v>40</v>
      </c>
      <c r="BG5320" t="s">
        <v>40</v>
      </c>
      <c r="BH5320" t="s">
        <v>687</v>
      </c>
      <c r="BI5320" s="21" t="s">
        <v>688</v>
      </c>
      <c r="BJ5320" t="s">
        <v>46</v>
      </c>
      <c r="BK5320" s="21" t="s">
        <v>179</v>
      </c>
      <c r="BL5320" s="21" t="s">
        <v>179</v>
      </c>
      <c r="BM5320" s="21" t="s">
        <v>179</v>
      </c>
      <c r="BN5320" t="s">
        <v>179</v>
      </c>
      <c r="BO5320" t="s">
        <v>179</v>
      </c>
      <c r="BP5320" t="s">
        <v>179</v>
      </c>
      <c r="BQ5320" t="s">
        <v>179</v>
      </c>
    </row>
    <row r="5321" spans="1:69" x14ac:dyDescent="0.25">
      <c r="A5321" s="1">
        <v>45762</v>
      </c>
      <c r="B5321" s="13" t="s">
        <v>5855</v>
      </c>
      <c r="C5321" t="s">
        <v>31</v>
      </c>
      <c r="D5321" t="s">
        <v>151</v>
      </c>
      <c r="E5321" t="s">
        <v>152</v>
      </c>
      <c r="F5321" t="s">
        <v>34</v>
      </c>
      <c r="G5321" t="s">
        <v>73</v>
      </c>
      <c r="H5321" t="s">
        <v>153</v>
      </c>
      <c r="I5321" t="s">
        <v>154</v>
      </c>
      <c r="J5321" t="s">
        <v>155</v>
      </c>
      <c r="K5321" t="s">
        <v>156</v>
      </c>
      <c r="L5321" t="s">
        <v>52</v>
      </c>
      <c r="M5321" t="s">
        <v>52</v>
      </c>
      <c r="N5321" t="s">
        <v>40</v>
      </c>
      <c r="O5321" t="s">
        <v>40</v>
      </c>
      <c r="P5321" t="s">
        <v>5166</v>
      </c>
      <c r="Q5321" t="s">
        <v>5167</v>
      </c>
      <c r="R5321" t="s">
        <v>46</v>
      </c>
      <c r="S5321" t="s">
        <v>179</v>
      </c>
      <c r="T5321" s="26" t="s">
        <v>179</v>
      </c>
      <c r="U5321" s="21" t="s">
        <v>179</v>
      </c>
      <c r="V5321" s="21" t="s">
        <v>151</v>
      </c>
      <c r="W5321" t="s">
        <v>151</v>
      </c>
      <c r="X5321" t="s">
        <v>153</v>
      </c>
      <c r="Y5321" t="s">
        <v>154</v>
      </c>
      <c r="Z5321" t="s">
        <v>159</v>
      </c>
      <c r="AA5321" t="s">
        <v>160</v>
      </c>
      <c r="AB5321" t="s">
        <v>40</v>
      </c>
      <c r="AC5321" t="s">
        <v>40</v>
      </c>
      <c r="AD5321" t="s">
        <v>52</v>
      </c>
      <c r="AE5321" t="s">
        <v>52</v>
      </c>
      <c r="AF5321" t="s">
        <v>161</v>
      </c>
      <c r="AG5321" t="s">
        <v>162</v>
      </c>
      <c r="AH5321" t="s">
        <v>46</v>
      </c>
      <c r="AI5321" t="s">
        <v>179</v>
      </c>
      <c r="AJ5321" s="26" t="s">
        <v>179</v>
      </c>
      <c r="AK5321" t="s">
        <v>179</v>
      </c>
      <c r="AL5321" t="s">
        <v>153</v>
      </c>
      <c r="AM5321" t="s">
        <v>154</v>
      </c>
      <c r="AN5321" t="s">
        <v>163</v>
      </c>
      <c r="AO5321" s="21" t="s">
        <v>164</v>
      </c>
      <c r="AP5321" t="s">
        <v>42</v>
      </c>
      <c r="AQ5321" t="s">
        <v>42</v>
      </c>
      <c r="AR5321" t="s">
        <v>40</v>
      </c>
      <c r="AS5321" t="s">
        <v>40</v>
      </c>
      <c r="AT5321" t="s">
        <v>165</v>
      </c>
      <c r="AU5321" s="21" t="s">
        <v>166</v>
      </c>
      <c r="AV5321" t="s">
        <v>46</v>
      </c>
      <c r="AW5321" s="21" t="s">
        <v>179</v>
      </c>
      <c r="AX5321" s="26" t="s">
        <v>179</v>
      </c>
      <c r="AY5321" s="21" t="s">
        <v>179</v>
      </c>
      <c r="AZ5321" t="s">
        <v>153</v>
      </c>
      <c r="BA5321" t="s">
        <v>154</v>
      </c>
      <c r="BB5321" t="s">
        <v>672</v>
      </c>
      <c r="BC5321" s="21" t="s">
        <v>168</v>
      </c>
      <c r="BD5321" t="s">
        <v>40</v>
      </c>
      <c r="BE5321" t="s">
        <v>40</v>
      </c>
      <c r="BF5321" t="s">
        <v>40</v>
      </c>
      <c r="BG5321" t="s">
        <v>40</v>
      </c>
      <c r="BH5321" t="s">
        <v>690</v>
      </c>
      <c r="BI5321" s="21" t="s">
        <v>691</v>
      </c>
      <c r="BJ5321" t="s">
        <v>46</v>
      </c>
      <c r="BK5321" s="21" t="s">
        <v>179</v>
      </c>
      <c r="BL5321" s="21" t="s">
        <v>179</v>
      </c>
      <c r="BM5321" s="21" t="s">
        <v>179</v>
      </c>
      <c r="BN5321" t="s">
        <v>179</v>
      </c>
      <c r="BO5321" t="s">
        <v>179</v>
      </c>
      <c r="BP5321" t="s">
        <v>179</v>
      </c>
      <c r="BQ5321" t="s">
        <v>179</v>
      </c>
    </row>
    <row r="5322" spans="1:69" x14ac:dyDescent="0.25">
      <c r="A5322" s="1">
        <v>45762</v>
      </c>
      <c r="B5322" s="13" t="s">
        <v>5856</v>
      </c>
      <c r="C5322" t="s">
        <v>121</v>
      </c>
      <c r="D5322" t="s">
        <v>151</v>
      </c>
      <c r="E5322" t="s">
        <v>152</v>
      </c>
      <c r="F5322" t="s">
        <v>34</v>
      </c>
      <c r="G5322" t="s">
        <v>73</v>
      </c>
      <c r="H5322" t="s">
        <v>153</v>
      </c>
      <c r="I5322" t="s">
        <v>154</v>
      </c>
      <c r="J5322" t="s">
        <v>155</v>
      </c>
      <c r="K5322" t="s">
        <v>156</v>
      </c>
      <c r="L5322" t="s">
        <v>52</v>
      </c>
      <c r="M5322" t="s">
        <v>52</v>
      </c>
      <c r="N5322" t="s">
        <v>40</v>
      </c>
      <c r="O5322" t="s">
        <v>40</v>
      </c>
      <c r="P5322" t="s">
        <v>5166</v>
      </c>
      <c r="Q5322" t="s">
        <v>5167</v>
      </c>
      <c r="R5322" t="s">
        <v>46</v>
      </c>
      <c r="S5322" t="s">
        <v>179</v>
      </c>
      <c r="T5322" s="26" t="s">
        <v>179</v>
      </c>
      <c r="U5322" s="21" t="s">
        <v>179</v>
      </c>
      <c r="V5322" s="21" t="s">
        <v>151</v>
      </c>
      <c r="W5322" t="s">
        <v>151</v>
      </c>
      <c r="X5322" t="s">
        <v>153</v>
      </c>
      <c r="Y5322" t="s">
        <v>154</v>
      </c>
      <c r="Z5322" t="s">
        <v>159</v>
      </c>
      <c r="AA5322" t="s">
        <v>160</v>
      </c>
      <c r="AB5322" t="s">
        <v>40</v>
      </c>
      <c r="AC5322" t="s">
        <v>40</v>
      </c>
      <c r="AD5322" t="s">
        <v>52</v>
      </c>
      <c r="AE5322" t="s">
        <v>52</v>
      </c>
      <c r="AF5322" t="s">
        <v>161</v>
      </c>
      <c r="AG5322" t="s">
        <v>162</v>
      </c>
      <c r="AH5322" t="s">
        <v>46</v>
      </c>
      <c r="AI5322" t="s">
        <v>179</v>
      </c>
      <c r="AJ5322" s="26" t="s">
        <v>179</v>
      </c>
      <c r="AK5322" t="s">
        <v>179</v>
      </c>
      <c r="AL5322" t="s">
        <v>179</v>
      </c>
      <c r="AM5322" t="s">
        <v>179</v>
      </c>
      <c r="AN5322" t="s">
        <v>179</v>
      </c>
      <c r="AO5322" s="21" t="s">
        <v>179</v>
      </c>
      <c r="AP5322" t="s">
        <v>179</v>
      </c>
      <c r="AQ5322" t="s">
        <v>179</v>
      </c>
      <c r="AR5322" t="s">
        <v>179</v>
      </c>
      <c r="AS5322" t="s">
        <v>179</v>
      </c>
      <c r="AT5322" t="s">
        <v>179</v>
      </c>
      <c r="AU5322" s="21" t="s">
        <v>179</v>
      </c>
      <c r="AV5322" t="s">
        <v>179</v>
      </c>
      <c r="AW5322" s="21" t="s">
        <v>179</v>
      </c>
      <c r="AX5322" s="26" t="s">
        <v>179</v>
      </c>
      <c r="AY5322" s="21" t="s">
        <v>179</v>
      </c>
      <c r="AZ5322" t="s">
        <v>153</v>
      </c>
      <c r="BA5322" t="s">
        <v>154</v>
      </c>
      <c r="BB5322" t="s">
        <v>672</v>
      </c>
      <c r="BC5322" s="21" t="s">
        <v>168</v>
      </c>
      <c r="BD5322" t="s">
        <v>40</v>
      </c>
      <c r="BE5322" t="s">
        <v>40</v>
      </c>
      <c r="BF5322" t="s">
        <v>40</v>
      </c>
      <c r="BG5322" t="s">
        <v>40</v>
      </c>
      <c r="BH5322" t="s">
        <v>673</v>
      </c>
      <c r="BI5322" s="21" t="s">
        <v>674</v>
      </c>
      <c r="BJ5322" t="s">
        <v>46</v>
      </c>
      <c r="BK5322" s="21" t="s">
        <v>179</v>
      </c>
      <c r="BL5322" s="21" t="s">
        <v>179</v>
      </c>
      <c r="BM5322" s="21" t="s">
        <v>179</v>
      </c>
      <c r="BN5322" t="s">
        <v>179</v>
      </c>
      <c r="BO5322" t="s">
        <v>179</v>
      </c>
      <c r="BP5322" t="s">
        <v>179</v>
      </c>
      <c r="BQ5322" t="s">
        <v>179</v>
      </c>
    </row>
    <row r="5323" spans="1:69" x14ac:dyDescent="0.25">
      <c r="A5323" s="1">
        <v>45762</v>
      </c>
      <c r="B5323" s="13" t="s">
        <v>5857</v>
      </c>
      <c r="C5323" t="s">
        <v>121</v>
      </c>
      <c r="D5323" t="s">
        <v>151</v>
      </c>
      <c r="E5323" t="s">
        <v>152</v>
      </c>
      <c r="F5323" t="s">
        <v>34</v>
      </c>
      <c r="G5323" t="s">
        <v>73</v>
      </c>
      <c r="H5323" t="s">
        <v>153</v>
      </c>
      <c r="I5323" t="s">
        <v>154</v>
      </c>
      <c r="J5323" t="s">
        <v>155</v>
      </c>
      <c r="K5323" t="s">
        <v>156</v>
      </c>
      <c r="L5323" t="s">
        <v>52</v>
      </c>
      <c r="M5323" t="s">
        <v>52</v>
      </c>
      <c r="N5323" t="s">
        <v>40</v>
      </c>
      <c r="O5323" t="s">
        <v>40</v>
      </c>
      <c r="P5323" t="s">
        <v>5166</v>
      </c>
      <c r="Q5323" t="s">
        <v>5167</v>
      </c>
      <c r="R5323" t="s">
        <v>46</v>
      </c>
      <c r="S5323" t="s">
        <v>179</v>
      </c>
      <c r="T5323" s="26" t="s">
        <v>179</v>
      </c>
      <c r="U5323" s="21" t="s">
        <v>179</v>
      </c>
      <c r="V5323" s="21" t="s">
        <v>151</v>
      </c>
      <c r="W5323" t="s">
        <v>151</v>
      </c>
      <c r="X5323" t="s">
        <v>153</v>
      </c>
      <c r="Y5323" t="s">
        <v>154</v>
      </c>
      <c r="Z5323" t="s">
        <v>159</v>
      </c>
      <c r="AA5323" t="s">
        <v>160</v>
      </c>
      <c r="AB5323" t="s">
        <v>40</v>
      </c>
      <c r="AC5323" t="s">
        <v>40</v>
      </c>
      <c r="AD5323" t="s">
        <v>52</v>
      </c>
      <c r="AE5323" t="s">
        <v>52</v>
      </c>
      <c r="AF5323" t="s">
        <v>161</v>
      </c>
      <c r="AG5323" t="s">
        <v>162</v>
      </c>
      <c r="AH5323" t="s">
        <v>46</v>
      </c>
      <c r="AI5323" t="s">
        <v>179</v>
      </c>
      <c r="AJ5323" s="26" t="s">
        <v>179</v>
      </c>
      <c r="AK5323" t="s">
        <v>179</v>
      </c>
      <c r="AL5323" t="s">
        <v>179</v>
      </c>
      <c r="AM5323" t="s">
        <v>179</v>
      </c>
      <c r="AN5323" t="s">
        <v>179</v>
      </c>
      <c r="AO5323" s="21" t="s">
        <v>179</v>
      </c>
      <c r="AP5323" t="s">
        <v>179</v>
      </c>
      <c r="AQ5323" t="s">
        <v>179</v>
      </c>
      <c r="AR5323" t="s">
        <v>179</v>
      </c>
      <c r="AS5323" t="s">
        <v>179</v>
      </c>
      <c r="AT5323" t="s">
        <v>179</v>
      </c>
      <c r="AU5323" s="21" t="s">
        <v>179</v>
      </c>
      <c r="AV5323" t="s">
        <v>179</v>
      </c>
      <c r="AW5323" s="21" t="s">
        <v>179</v>
      </c>
      <c r="AX5323" s="26" t="s">
        <v>179</v>
      </c>
      <c r="AY5323" s="21" t="s">
        <v>179</v>
      </c>
      <c r="AZ5323" t="s">
        <v>153</v>
      </c>
      <c r="BA5323" t="s">
        <v>154</v>
      </c>
      <c r="BB5323" t="s">
        <v>167</v>
      </c>
      <c r="BC5323" s="21" t="s">
        <v>168</v>
      </c>
      <c r="BD5323" t="s">
        <v>52</v>
      </c>
      <c r="BE5323" t="s">
        <v>52</v>
      </c>
      <c r="BF5323" t="s">
        <v>40</v>
      </c>
      <c r="BG5323" t="s">
        <v>40</v>
      </c>
      <c r="BH5323" t="s">
        <v>676</v>
      </c>
      <c r="BI5323" s="21" t="s">
        <v>677</v>
      </c>
      <c r="BJ5323" t="s">
        <v>46</v>
      </c>
      <c r="BK5323" s="21" t="s">
        <v>179</v>
      </c>
      <c r="BL5323" s="21" t="s">
        <v>179</v>
      </c>
      <c r="BM5323" s="21" t="s">
        <v>179</v>
      </c>
      <c r="BN5323" t="s">
        <v>179</v>
      </c>
      <c r="BO5323" t="s">
        <v>179</v>
      </c>
      <c r="BP5323" t="s">
        <v>179</v>
      </c>
      <c r="BQ5323" t="s">
        <v>179</v>
      </c>
    </row>
    <row r="5324" spans="1:69" x14ac:dyDescent="0.25">
      <c r="A5324" s="1">
        <v>45762</v>
      </c>
      <c r="B5324" s="13" t="s">
        <v>5858</v>
      </c>
      <c r="C5324" t="s">
        <v>121</v>
      </c>
      <c r="D5324" t="s">
        <v>151</v>
      </c>
      <c r="E5324" t="s">
        <v>152</v>
      </c>
      <c r="F5324" t="s">
        <v>34</v>
      </c>
      <c r="G5324" t="s">
        <v>73</v>
      </c>
      <c r="H5324" t="s">
        <v>153</v>
      </c>
      <c r="I5324" t="s">
        <v>154</v>
      </c>
      <c r="J5324" t="s">
        <v>155</v>
      </c>
      <c r="K5324" t="s">
        <v>156</v>
      </c>
      <c r="L5324" t="s">
        <v>52</v>
      </c>
      <c r="M5324" t="s">
        <v>52</v>
      </c>
      <c r="N5324" t="s">
        <v>40</v>
      </c>
      <c r="O5324" t="s">
        <v>40</v>
      </c>
      <c r="P5324" t="s">
        <v>5166</v>
      </c>
      <c r="Q5324" t="s">
        <v>5167</v>
      </c>
      <c r="R5324" t="s">
        <v>46</v>
      </c>
      <c r="S5324" t="s">
        <v>179</v>
      </c>
      <c r="T5324" s="26" t="s">
        <v>179</v>
      </c>
      <c r="U5324" s="21" t="s">
        <v>179</v>
      </c>
      <c r="V5324" s="21" t="s">
        <v>151</v>
      </c>
      <c r="W5324" t="s">
        <v>151</v>
      </c>
      <c r="X5324" t="s">
        <v>153</v>
      </c>
      <c r="Y5324" t="s">
        <v>154</v>
      </c>
      <c r="Z5324" t="s">
        <v>159</v>
      </c>
      <c r="AA5324" t="s">
        <v>160</v>
      </c>
      <c r="AB5324" t="s">
        <v>40</v>
      </c>
      <c r="AC5324" t="s">
        <v>40</v>
      </c>
      <c r="AD5324" t="s">
        <v>52</v>
      </c>
      <c r="AE5324" t="s">
        <v>52</v>
      </c>
      <c r="AF5324" t="s">
        <v>161</v>
      </c>
      <c r="AG5324" t="s">
        <v>162</v>
      </c>
      <c r="AH5324" t="s">
        <v>46</v>
      </c>
      <c r="AI5324" t="s">
        <v>179</v>
      </c>
      <c r="AJ5324" s="26" t="s">
        <v>179</v>
      </c>
      <c r="AK5324" t="s">
        <v>179</v>
      </c>
      <c r="AL5324" t="s">
        <v>179</v>
      </c>
      <c r="AM5324" t="s">
        <v>179</v>
      </c>
      <c r="AN5324" t="s">
        <v>179</v>
      </c>
      <c r="AO5324" s="21" t="s">
        <v>179</v>
      </c>
      <c r="AP5324" t="s">
        <v>179</v>
      </c>
      <c r="AQ5324" t="s">
        <v>179</v>
      </c>
      <c r="AR5324" t="s">
        <v>179</v>
      </c>
      <c r="AS5324" t="s">
        <v>179</v>
      </c>
      <c r="AT5324" t="s">
        <v>179</v>
      </c>
      <c r="AU5324" s="21" t="s">
        <v>179</v>
      </c>
      <c r="AV5324" t="s">
        <v>179</v>
      </c>
      <c r="AW5324" s="21" t="s">
        <v>179</v>
      </c>
      <c r="AX5324" s="26" t="s">
        <v>179</v>
      </c>
      <c r="AY5324" s="21" t="s">
        <v>179</v>
      </c>
      <c r="AZ5324" t="s">
        <v>153</v>
      </c>
      <c r="BA5324" t="s">
        <v>154</v>
      </c>
      <c r="BB5324" t="s">
        <v>167</v>
      </c>
      <c r="BC5324" s="21" t="s">
        <v>168</v>
      </c>
      <c r="BD5324" t="s">
        <v>52</v>
      </c>
      <c r="BE5324" t="s">
        <v>52</v>
      </c>
      <c r="BF5324" t="s">
        <v>40</v>
      </c>
      <c r="BG5324" t="s">
        <v>40</v>
      </c>
      <c r="BH5324" t="s">
        <v>679</v>
      </c>
      <c r="BI5324" s="21" t="s">
        <v>680</v>
      </c>
      <c r="BJ5324" t="s">
        <v>46</v>
      </c>
      <c r="BK5324" s="21" t="s">
        <v>179</v>
      </c>
      <c r="BL5324" s="21" t="s">
        <v>179</v>
      </c>
      <c r="BM5324" s="21" t="s">
        <v>179</v>
      </c>
      <c r="BN5324" t="s">
        <v>179</v>
      </c>
      <c r="BO5324" t="s">
        <v>179</v>
      </c>
      <c r="BP5324" t="s">
        <v>179</v>
      </c>
      <c r="BQ5324" t="s">
        <v>179</v>
      </c>
    </row>
    <row r="5325" spans="1:69" x14ac:dyDescent="0.25">
      <c r="A5325" s="1">
        <v>45762</v>
      </c>
      <c r="B5325" s="13" t="s">
        <v>5859</v>
      </c>
      <c r="C5325" t="s">
        <v>121</v>
      </c>
      <c r="D5325" t="s">
        <v>151</v>
      </c>
      <c r="E5325" t="s">
        <v>152</v>
      </c>
      <c r="F5325" t="s">
        <v>34</v>
      </c>
      <c r="G5325" t="s">
        <v>73</v>
      </c>
      <c r="H5325" t="s">
        <v>153</v>
      </c>
      <c r="I5325" t="s">
        <v>154</v>
      </c>
      <c r="J5325" t="s">
        <v>155</v>
      </c>
      <c r="K5325" t="s">
        <v>156</v>
      </c>
      <c r="L5325" t="s">
        <v>52</v>
      </c>
      <c r="M5325" t="s">
        <v>52</v>
      </c>
      <c r="N5325" t="s">
        <v>40</v>
      </c>
      <c r="O5325" t="s">
        <v>40</v>
      </c>
      <c r="P5325" t="s">
        <v>5166</v>
      </c>
      <c r="Q5325" t="s">
        <v>5167</v>
      </c>
      <c r="R5325" t="s">
        <v>46</v>
      </c>
      <c r="S5325" t="s">
        <v>179</v>
      </c>
      <c r="T5325" s="26" t="s">
        <v>179</v>
      </c>
      <c r="U5325" s="21" t="s">
        <v>179</v>
      </c>
      <c r="V5325" s="21" t="s">
        <v>151</v>
      </c>
      <c r="W5325" t="s">
        <v>151</v>
      </c>
      <c r="X5325" t="s">
        <v>153</v>
      </c>
      <c r="Y5325" t="s">
        <v>154</v>
      </c>
      <c r="Z5325" t="s">
        <v>159</v>
      </c>
      <c r="AA5325" t="s">
        <v>160</v>
      </c>
      <c r="AB5325" t="s">
        <v>40</v>
      </c>
      <c r="AC5325" t="s">
        <v>40</v>
      </c>
      <c r="AD5325" t="s">
        <v>52</v>
      </c>
      <c r="AE5325" t="s">
        <v>52</v>
      </c>
      <c r="AF5325" t="s">
        <v>161</v>
      </c>
      <c r="AG5325" t="s">
        <v>162</v>
      </c>
      <c r="AH5325" t="s">
        <v>46</v>
      </c>
      <c r="AI5325" t="s">
        <v>179</v>
      </c>
      <c r="AJ5325" s="26" t="s">
        <v>179</v>
      </c>
      <c r="AK5325" t="s">
        <v>179</v>
      </c>
      <c r="AL5325" t="s">
        <v>179</v>
      </c>
      <c r="AM5325" t="s">
        <v>179</v>
      </c>
      <c r="AN5325" t="s">
        <v>179</v>
      </c>
      <c r="AO5325" s="21" t="s">
        <v>179</v>
      </c>
      <c r="AP5325" t="s">
        <v>179</v>
      </c>
      <c r="AQ5325" t="s">
        <v>179</v>
      </c>
      <c r="AR5325" t="s">
        <v>179</v>
      </c>
      <c r="AS5325" t="s">
        <v>179</v>
      </c>
      <c r="AT5325" t="s">
        <v>179</v>
      </c>
      <c r="AU5325" s="21" t="s">
        <v>179</v>
      </c>
      <c r="AV5325" t="s">
        <v>179</v>
      </c>
      <c r="AW5325" s="21" t="s">
        <v>179</v>
      </c>
      <c r="AX5325" s="26" t="s">
        <v>179</v>
      </c>
      <c r="AY5325" s="21" t="s">
        <v>179</v>
      </c>
      <c r="AZ5325" t="s">
        <v>153</v>
      </c>
      <c r="BA5325" t="s">
        <v>154</v>
      </c>
      <c r="BB5325" t="s">
        <v>167</v>
      </c>
      <c r="BC5325" s="21" t="s">
        <v>168</v>
      </c>
      <c r="BD5325" t="s">
        <v>52</v>
      </c>
      <c r="BE5325" t="s">
        <v>52</v>
      </c>
      <c r="BF5325" t="s">
        <v>40</v>
      </c>
      <c r="BG5325" t="s">
        <v>40</v>
      </c>
      <c r="BH5325" t="s">
        <v>682</v>
      </c>
      <c r="BI5325" s="21" t="s">
        <v>683</v>
      </c>
      <c r="BJ5325" t="s">
        <v>46</v>
      </c>
      <c r="BK5325" s="21" t="s">
        <v>179</v>
      </c>
      <c r="BL5325" s="21" t="s">
        <v>179</v>
      </c>
      <c r="BM5325" s="21" t="s">
        <v>179</v>
      </c>
      <c r="BN5325" t="s">
        <v>179</v>
      </c>
      <c r="BO5325" t="s">
        <v>179</v>
      </c>
      <c r="BP5325" t="s">
        <v>179</v>
      </c>
      <c r="BQ5325" t="s">
        <v>179</v>
      </c>
    </row>
    <row r="5326" spans="1:69" x14ac:dyDescent="0.25">
      <c r="A5326" s="1">
        <v>45762</v>
      </c>
      <c r="B5326" s="13" t="s">
        <v>5860</v>
      </c>
      <c r="C5326" t="s">
        <v>121</v>
      </c>
      <c r="D5326" t="s">
        <v>151</v>
      </c>
      <c r="E5326" t="s">
        <v>152</v>
      </c>
      <c r="F5326" t="s">
        <v>34</v>
      </c>
      <c r="G5326" t="s">
        <v>73</v>
      </c>
      <c r="H5326" t="s">
        <v>153</v>
      </c>
      <c r="I5326" t="s">
        <v>154</v>
      </c>
      <c r="J5326" t="s">
        <v>155</v>
      </c>
      <c r="K5326" t="s">
        <v>156</v>
      </c>
      <c r="L5326" t="s">
        <v>52</v>
      </c>
      <c r="M5326" t="s">
        <v>52</v>
      </c>
      <c r="N5326" t="s">
        <v>40</v>
      </c>
      <c r="O5326" t="s">
        <v>40</v>
      </c>
      <c r="P5326" t="s">
        <v>5166</v>
      </c>
      <c r="Q5326" t="s">
        <v>5167</v>
      </c>
      <c r="R5326" t="s">
        <v>46</v>
      </c>
      <c r="S5326" t="s">
        <v>179</v>
      </c>
      <c r="T5326" s="26" t="s">
        <v>179</v>
      </c>
      <c r="U5326" s="21" t="s">
        <v>179</v>
      </c>
      <c r="V5326" s="21" t="s">
        <v>151</v>
      </c>
      <c r="W5326" t="s">
        <v>151</v>
      </c>
      <c r="X5326" t="s">
        <v>153</v>
      </c>
      <c r="Y5326" t="s">
        <v>154</v>
      </c>
      <c r="Z5326" t="s">
        <v>159</v>
      </c>
      <c r="AA5326" t="s">
        <v>160</v>
      </c>
      <c r="AB5326" t="s">
        <v>40</v>
      </c>
      <c r="AC5326" t="s">
        <v>40</v>
      </c>
      <c r="AD5326" t="s">
        <v>52</v>
      </c>
      <c r="AE5326" t="s">
        <v>52</v>
      </c>
      <c r="AF5326" t="s">
        <v>161</v>
      </c>
      <c r="AG5326" t="s">
        <v>162</v>
      </c>
      <c r="AH5326" t="s">
        <v>46</v>
      </c>
      <c r="AI5326" t="s">
        <v>179</v>
      </c>
      <c r="AJ5326" s="26" t="s">
        <v>179</v>
      </c>
      <c r="AK5326" t="s">
        <v>179</v>
      </c>
      <c r="AL5326" t="s">
        <v>179</v>
      </c>
      <c r="AM5326" t="s">
        <v>179</v>
      </c>
      <c r="AN5326" t="s">
        <v>179</v>
      </c>
      <c r="AO5326" s="21" t="s">
        <v>179</v>
      </c>
      <c r="AP5326" t="s">
        <v>179</v>
      </c>
      <c r="AQ5326" t="s">
        <v>179</v>
      </c>
      <c r="AR5326" t="s">
        <v>179</v>
      </c>
      <c r="AS5326" t="s">
        <v>179</v>
      </c>
      <c r="AT5326" t="s">
        <v>179</v>
      </c>
      <c r="AU5326" s="21" t="s">
        <v>179</v>
      </c>
      <c r="AV5326" t="s">
        <v>179</v>
      </c>
      <c r="AW5326" s="21" t="s">
        <v>179</v>
      </c>
      <c r="AX5326" s="26" t="s">
        <v>179</v>
      </c>
      <c r="AY5326" s="21" t="s">
        <v>179</v>
      </c>
      <c r="AZ5326" t="s">
        <v>153</v>
      </c>
      <c r="BA5326" t="s">
        <v>154</v>
      </c>
      <c r="BB5326" t="s">
        <v>685</v>
      </c>
      <c r="BC5326" s="21" t="s">
        <v>168</v>
      </c>
      <c r="BD5326" t="s">
        <v>686</v>
      </c>
      <c r="BE5326" t="s">
        <v>686</v>
      </c>
      <c r="BF5326" t="s">
        <v>40</v>
      </c>
      <c r="BG5326" t="s">
        <v>40</v>
      </c>
      <c r="BH5326" t="s">
        <v>687</v>
      </c>
      <c r="BI5326" s="21" t="s">
        <v>688</v>
      </c>
      <c r="BJ5326" t="s">
        <v>46</v>
      </c>
      <c r="BK5326" s="21" t="s">
        <v>179</v>
      </c>
      <c r="BL5326" s="21" t="s">
        <v>179</v>
      </c>
      <c r="BM5326" s="21" t="s">
        <v>179</v>
      </c>
      <c r="BN5326" t="s">
        <v>179</v>
      </c>
      <c r="BO5326" t="s">
        <v>179</v>
      </c>
      <c r="BP5326" t="s">
        <v>179</v>
      </c>
      <c r="BQ5326" t="s">
        <v>179</v>
      </c>
    </row>
    <row r="5327" spans="1:69" x14ac:dyDescent="0.25">
      <c r="A5327" s="1">
        <v>45762</v>
      </c>
      <c r="B5327" s="13" t="s">
        <v>5861</v>
      </c>
      <c r="C5327" t="s">
        <v>121</v>
      </c>
      <c r="D5327" t="s">
        <v>151</v>
      </c>
      <c r="E5327" t="s">
        <v>152</v>
      </c>
      <c r="F5327" t="s">
        <v>34</v>
      </c>
      <c r="G5327" t="s">
        <v>73</v>
      </c>
      <c r="H5327" t="s">
        <v>153</v>
      </c>
      <c r="I5327" t="s">
        <v>154</v>
      </c>
      <c r="J5327" t="s">
        <v>155</v>
      </c>
      <c r="K5327" t="s">
        <v>156</v>
      </c>
      <c r="L5327" t="s">
        <v>52</v>
      </c>
      <c r="M5327" t="s">
        <v>52</v>
      </c>
      <c r="N5327" t="s">
        <v>40</v>
      </c>
      <c r="O5327" t="s">
        <v>40</v>
      </c>
      <c r="P5327" t="s">
        <v>5166</v>
      </c>
      <c r="Q5327" t="s">
        <v>5167</v>
      </c>
      <c r="R5327" t="s">
        <v>46</v>
      </c>
      <c r="S5327" t="s">
        <v>179</v>
      </c>
      <c r="T5327" s="26" t="s">
        <v>179</v>
      </c>
      <c r="U5327" s="21" t="s">
        <v>179</v>
      </c>
      <c r="V5327" s="21" t="s">
        <v>151</v>
      </c>
      <c r="W5327" t="s">
        <v>151</v>
      </c>
      <c r="X5327" t="s">
        <v>153</v>
      </c>
      <c r="Y5327" t="s">
        <v>154</v>
      </c>
      <c r="Z5327" t="s">
        <v>159</v>
      </c>
      <c r="AA5327" t="s">
        <v>160</v>
      </c>
      <c r="AB5327" t="s">
        <v>40</v>
      </c>
      <c r="AC5327" t="s">
        <v>40</v>
      </c>
      <c r="AD5327" t="s">
        <v>52</v>
      </c>
      <c r="AE5327" t="s">
        <v>52</v>
      </c>
      <c r="AF5327" t="s">
        <v>161</v>
      </c>
      <c r="AG5327" t="s">
        <v>162</v>
      </c>
      <c r="AH5327" t="s">
        <v>46</v>
      </c>
      <c r="AI5327" t="s">
        <v>179</v>
      </c>
      <c r="AJ5327" s="26" t="s">
        <v>179</v>
      </c>
      <c r="AK5327" t="s">
        <v>179</v>
      </c>
      <c r="AL5327" t="s">
        <v>179</v>
      </c>
      <c r="AM5327" t="s">
        <v>179</v>
      </c>
      <c r="AN5327" t="s">
        <v>179</v>
      </c>
      <c r="AO5327" s="21" t="s">
        <v>179</v>
      </c>
      <c r="AP5327" t="s">
        <v>179</v>
      </c>
      <c r="AQ5327" t="s">
        <v>179</v>
      </c>
      <c r="AR5327" t="s">
        <v>179</v>
      </c>
      <c r="AS5327" t="s">
        <v>179</v>
      </c>
      <c r="AT5327" t="s">
        <v>179</v>
      </c>
      <c r="AU5327" s="21" t="s">
        <v>179</v>
      </c>
      <c r="AV5327" t="s">
        <v>179</v>
      </c>
      <c r="AW5327" s="21" t="s">
        <v>179</v>
      </c>
      <c r="AX5327" s="26" t="s">
        <v>179</v>
      </c>
      <c r="AY5327" s="21" t="s">
        <v>179</v>
      </c>
      <c r="AZ5327" t="s">
        <v>153</v>
      </c>
      <c r="BA5327" t="s">
        <v>154</v>
      </c>
      <c r="BB5327" t="s">
        <v>672</v>
      </c>
      <c r="BC5327" s="21" t="s">
        <v>168</v>
      </c>
      <c r="BD5327" t="s">
        <v>40</v>
      </c>
      <c r="BE5327" t="s">
        <v>40</v>
      </c>
      <c r="BF5327" t="s">
        <v>40</v>
      </c>
      <c r="BG5327" t="s">
        <v>40</v>
      </c>
      <c r="BH5327" t="s">
        <v>690</v>
      </c>
      <c r="BI5327" s="21" t="s">
        <v>691</v>
      </c>
      <c r="BJ5327" t="s">
        <v>46</v>
      </c>
      <c r="BK5327" s="21" t="s">
        <v>179</v>
      </c>
      <c r="BL5327" s="21" t="s">
        <v>179</v>
      </c>
      <c r="BM5327" s="21" t="s">
        <v>179</v>
      </c>
      <c r="BN5327" t="s">
        <v>179</v>
      </c>
      <c r="BO5327" t="s">
        <v>179</v>
      </c>
      <c r="BP5327" t="s">
        <v>179</v>
      </c>
      <c r="BQ5327" t="s">
        <v>179</v>
      </c>
    </row>
    <row r="5328" spans="1:69" x14ac:dyDescent="0.25">
      <c r="A5328" s="1">
        <v>45762</v>
      </c>
      <c r="B5328" s="13" t="s">
        <v>5862</v>
      </c>
      <c r="C5328" t="s">
        <v>31</v>
      </c>
      <c r="D5328" t="s">
        <v>151</v>
      </c>
      <c r="E5328" t="s">
        <v>152</v>
      </c>
      <c r="F5328" t="s">
        <v>34</v>
      </c>
      <c r="G5328" t="s">
        <v>73</v>
      </c>
      <c r="H5328" t="s">
        <v>153</v>
      </c>
      <c r="I5328" t="s">
        <v>154</v>
      </c>
      <c r="J5328" t="s">
        <v>155</v>
      </c>
      <c r="K5328" t="s">
        <v>156</v>
      </c>
      <c r="L5328" t="s">
        <v>52</v>
      </c>
      <c r="M5328" t="s">
        <v>52</v>
      </c>
      <c r="N5328" t="s">
        <v>40</v>
      </c>
      <c r="O5328" t="s">
        <v>40</v>
      </c>
      <c r="P5328" t="s">
        <v>5166</v>
      </c>
      <c r="Q5328" t="s">
        <v>5167</v>
      </c>
      <c r="R5328" t="s">
        <v>46</v>
      </c>
      <c r="S5328" t="s">
        <v>179</v>
      </c>
      <c r="T5328" s="26" t="s">
        <v>179</v>
      </c>
      <c r="U5328" s="21" t="s">
        <v>179</v>
      </c>
      <c r="V5328" s="21" t="s">
        <v>151</v>
      </c>
      <c r="W5328" t="s">
        <v>151</v>
      </c>
      <c r="X5328" t="s">
        <v>153</v>
      </c>
      <c r="Y5328" t="s">
        <v>154</v>
      </c>
      <c r="Z5328" t="s">
        <v>159</v>
      </c>
      <c r="AA5328" t="s">
        <v>699</v>
      </c>
      <c r="AB5328" t="s">
        <v>40</v>
      </c>
      <c r="AC5328" t="s">
        <v>40</v>
      </c>
      <c r="AD5328" t="s">
        <v>40</v>
      </c>
      <c r="AE5328" t="s">
        <v>40</v>
      </c>
      <c r="AF5328" t="s">
        <v>161</v>
      </c>
      <c r="AG5328" t="s">
        <v>162</v>
      </c>
      <c r="AH5328" t="s">
        <v>46</v>
      </c>
      <c r="AI5328" t="s">
        <v>179</v>
      </c>
      <c r="AJ5328" s="26" t="s">
        <v>179</v>
      </c>
      <c r="AK5328" t="s">
        <v>179</v>
      </c>
      <c r="AL5328" t="s">
        <v>153</v>
      </c>
      <c r="AM5328" t="s">
        <v>154</v>
      </c>
      <c r="AN5328" t="s">
        <v>163</v>
      </c>
      <c r="AO5328" s="21" t="s">
        <v>164</v>
      </c>
      <c r="AP5328" t="s">
        <v>42</v>
      </c>
      <c r="AQ5328" t="s">
        <v>42</v>
      </c>
      <c r="AR5328" t="s">
        <v>40</v>
      </c>
      <c r="AS5328" t="s">
        <v>40</v>
      </c>
      <c r="AT5328" t="s">
        <v>165</v>
      </c>
      <c r="AU5328" s="21" t="s">
        <v>166</v>
      </c>
      <c r="AV5328" t="s">
        <v>46</v>
      </c>
      <c r="AW5328" s="21" t="s">
        <v>179</v>
      </c>
      <c r="AX5328" s="26" t="s">
        <v>179</v>
      </c>
      <c r="AY5328" s="21" t="s">
        <v>179</v>
      </c>
      <c r="AZ5328" t="s">
        <v>153</v>
      </c>
      <c r="BA5328" t="s">
        <v>154</v>
      </c>
      <c r="BB5328" t="s">
        <v>672</v>
      </c>
      <c r="BC5328" s="21" t="s">
        <v>168</v>
      </c>
      <c r="BD5328" t="s">
        <v>40</v>
      </c>
      <c r="BE5328" t="s">
        <v>40</v>
      </c>
      <c r="BF5328" t="s">
        <v>40</v>
      </c>
      <c r="BG5328" t="s">
        <v>40</v>
      </c>
      <c r="BH5328" t="s">
        <v>700</v>
      </c>
      <c r="BI5328" s="21" t="s">
        <v>701</v>
      </c>
      <c r="BJ5328" t="s">
        <v>46</v>
      </c>
      <c r="BK5328" s="21" t="s">
        <v>179</v>
      </c>
      <c r="BL5328" s="21" t="s">
        <v>179</v>
      </c>
      <c r="BM5328" s="21" t="s">
        <v>179</v>
      </c>
      <c r="BN5328" t="s">
        <v>179</v>
      </c>
      <c r="BO5328" t="s">
        <v>179</v>
      </c>
      <c r="BP5328" t="s">
        <v>179</v>
      </c>
      <c r="BQ5328" t="s">
        <v>179</v>
      </c>
    </row>
    <row r="5329" spans="1:69" x14ac:dyDescent="0.25">
      <c r="A5329" s="1">
        <v>45762</v>
      </c>
      <c r="B5329" s="13" t="s">
        <v>5863</v>
      </c>
      <c r="C5329" t="s">
        <v>31</v>
      </c>
      <c r="D5329" t="s">
        <v>151</v>
      </c>
      <c r="E5329" t="s">
        <v>152</v>
      </c>
      <c r="F5329" t="s">
        <v>34</v>
      </c>
      <c r="G5329" t="s">
        <v>73</v>
      </c>
      <c r="H5329" t="s">
        <v>153</v>
      </c>
      <c r="I5329" t="s">
        <v>154</v>
      </c>
      <c r="J5329" t="s">
        <v>155</v>
      </c>
      <c r="K5329" t="s">
        <v>156</v>
      </c>
      <c r="L5329" t="s">
        <v>52</v>
      </c>
      <c r="M5329" t="s">
        <v>52</v>
      </c>
      <c r="N5329" t="s">
        <v>40</v>
      </c>
      <c r="O5329" t="s">
        <v>40</v>
      </c>
      <c r="P5329" t="s">
        <v>5166</v>
      </c>
      <c r="Q5329" t="s">
        <v>5167</v>
      </c>
      <c r="R5329" t="s">
        <v>46</v>
      </c>
      <c r="S5329" t="s">
        <v>179</v>
      </c>
      <c r="T5329" s="26" t="s">
        <v>179</v>
      </c>
      <c r="U5329" s="21" t="s">
        <v>179</v>
      </c>
      <c r="V5329" s="21" t="s">
        <v>151</v>
      </c>
      <c r="W5329" t="s">
        <v>151</v>
      </c>
      <c r="X5329" t="s">
        <v>153</v>
      </c>
      <c r="Y5329" t="s">
        <v>154</v>
      </c>
      <c r="Z5329" t="s">
        <v>159</v>
      </c>
      <c r="AA5329" t="s">
        <v>699</v>
      </c>
      <c r="AB5329" t="s">
        <v>40</v>
      </c>
      <c r="AC5329" t="s">
        <v>40</v>
      </c>
      <c r="AD5329" t="s">
        <v>40</v>
      </c>
      <c r="AE5329" t="s">
        <v>40</v>
      </c>
      <c r="AF5329" t="s">
        <v>161</v>
      </c>
      <c r="AG5329" t="s">
        <v>162</v>
      </c>
      <c r="AH5329" t="s">
        <v>46</v>
      </c>
      <c r="AI5329" t="s">
        <v>179</v>
      </c>
      <c r="AJ5329" s="26" t="s">
        <v>179</v>
      </c>
      <c r="AK5329" t="s">
        <v>179</v>
      </c>
      <c r="AL5329" t="s">
        <v>153</v>
      </c>
      <c r="AM5329" t="s">
        <v>154</v>
      </c>
      <c r="AN5329" t="s">
        <v>163</v>
      </c>
      <c r="AO5329" s="21" t="s">
        <v>164</v>
      </c>
      <c r="AP5329" t="s">
        <v>42</v>
      </c>
      <c r="AQ5329" t="s">
        <v>42</v>
      </c>
      <c r="AR5329" t="s">
        <v>40</v>
      </c>
      <c r="AS5329" t="s">
        <v>40</v>
      </c>
      <c r="AT5329" t="s">
        <v>165</v>
      </c>
      <c r="AU5329" s="21" t="s">
        <v>166</v>
      </c>
      <c r="AV5329" t="s">
        <v>46</v>
      </c>
      <c r="AW5329" s="21" t="s">
        <v>179</v>
      </c>
      <c r="AX5329" s="26" t="s">
        <v>179</v>
      </c>
      <c r="AY5329" s="21" t="s">
        <v>179</v>
      </c>
      <c r="AZ5329" t="s">
        <v>153</v>
      </c>
      <c r="BA5329" t="s">
        <v>154</v>
      </c>
      <c r="BB5329" t="s">
        <v>672</v>
      </c>
      <c r="BC5329" s="21" t="s">
        <v>168</v>
      </c>
      <c r="BD5329" t="s">
        <v>40</v>
      </c>
      <c r="BE5329" t="s">
        <v>40</v>
      </c>
      <c r="BF5329" t="s">
        <v>40</v>
      </c>
      <c r="BG5329" t="s">
        <v>40</v>
      </c>
      <c r="BH5329" t="s">
        <v>703</v>
      </c>
      <c r="BI5329" s="21" t="s">
        <v>704</v>
      </c>
      <c r="BJ5329" t="s">
        <v>46</v>
      </c>
      <c r="BK5329" s="21" t="s">
        <v>179</v>
      </c>
      <c r="BL5329" s="21" t="s">
        <v>179</v>
      </c>
      <c r="BM5329" s="21" t="s">
        <v>179</v>
      </c>
      <c r="BN5329" t="s">
        <v>179</v>
      </c>
      <c r="BO5329" t="s">
        <v>179</v>
      </c>
      <c r="BP5329" t="s">
        <v>179</v>
      </c>
      <c r="BQ5329" t="s">
        <v>179</v>
      </c>
    </row>
    <row r="5330" spans="1:69" x14ac:dyDescent="0.25">
      <c r="A5330" s="1">
        <v>45762</v>
      </c>
      <c r="B5330" s="13" t="s">
        <v>5864</v>
      </c>
      <c r="C5330" t="s">
        <v>31</v>
      </c>
      <c r="D5330" t="s">
        <v>151</v>
      </c>
      <c r="E5330" t="s">
        <v>152</v>
      </c>
      <c r="F5330" t="s">
        <v>34</v>
      </c>
      <c r="G5330" t="s">
        <v>73</v>
      </c>
      <c r="H5330" t="s">
        <v>153</v>
      </c>
      <c r="I5330" t="s">
        <v>154</v>
      </c>
      <c r="J5330" t="s">
        <v>155</v>
      </c>
      <c r="K5330" t="s">
        <v>156</v>
      </c>
      <c r="L5330" t="s">
        <v>52</v>
      </c>
      <c r="M5330" t="s">
        <v>52</v>
      </c>
      <c r="N5330" t="s">
        <v>40</v>
      </c>
      <c r="O5330" t="s">
        <v>40</v>
      </c>
      <c r="P5330" t="s">
        <v>5166</v>
      </c>
      <c r="Q5330" t="s">
        <v>5167</v>
      </c>
      <c r="R5330" t="s">
        <v>46</v>
      </c>
      <c r="S5330" t="s">
        <v>179</v>
      </c>
      <c r="T5330" s="26" t="s">
        <v>179</v>
      </c>
      <c r="U5330" s="21" t="s">
        <v>179</v>
      </c>
      <c r="V5330" s="21" t="s">
        <v>151</v>
      </c>
      <c r="W5330" t="s">
        <v>151</v>
      </c>
      <c r="X5330" t="s">
        <v>153</v>
      </c>
      <c r="Y5330" t="s">
        <v>154</v>
      </c>
      <c r="Z5330" t="s">
        <v>159</v>
      </c>
      <c r="AA5330" t="s">
        <v>699</v>
      </c>
      <c r="AB5330" t="s">
        <v>40</v>
      </c>
      <c r="AC5330" t="s">
        <v>40</v>
      </c>
      <c r="AD5330" t="s">
        <v>40</v>
      </c>
      <c r="AE5330" t="s">
        <v>40</v>
      </c>
      <c r="AF5330" t="s">
        <v>161</v>
      </c>
      <c r="AG5330" t="s">
        <v>162</v>
      </c>
      <c r="AH5330" t="s">
        <v>46</v>
      </c>
      <c r="AI5330" t="s">
        <v>179</v>
      </c>
      <c r="AJ5330" s="26" t="s">
        <v>179</v>
      </c>
      <c r="AK5330" t="s">
        <v>179</v>
      </c>
      <c r="AL5330" t="s">
        <v>153</v>
      </c>
      <c r="AM5330" t="s">
        <v>154</v>
      </c>
      <c r="AN5330" t="s">
        <v>163</v>
      </c>
      <c r="AO5330" s="21" t="s">
        <v>164</v>
      </c>
      <c r="AP5330" t="s">
        <v>42</v>
      </c>
      <c r="AQ5330" t="s">
        <v>42</v>
      </c>
      <c r="AR5330" t="s">
        <v>40</v>
      </c>
      <c r="AS5330" t="s">
        <v>40</v>
      </c>
      <c r="AT5330" t="s">
        <v>165</v>
      </c>
      <c r="AU5330" s="21" t="s">
        <v>166</v>
      </c>
      <c r="AV5330" t="s">
        <v>46</v>
      </c>
      <c r="AW5330" s="21" t="s">
        <v>179</v>
      </c>
      <c r="AX5330" s="26" t="s">
        <v>179</v>
      </c>
      <c r="AY5330" s="21" t="s">
        <v>179</v>
      </c>
      <c r="AZ5330" t="s">
        <v>153</v>
      </c>
      <c r="BA5330" t="s">
        <v>154</v>
      </c>
      <c r="BB5330" t="s">
        <v>672</v>
      </c>
      <c r="BC5330" s="21" t="s">
        <v>168</v>
      </c>
      <c r="BD5330" t="s">
        <v>40</v>
      </c>
      <c r="BE5330" t="s">
        <v>40</v>
      </c>
      <c r="BF5330" t="s">
        <v>40</v>
      </c>
      <c r="BG5330" t="s">
        <v>40</v>
      </c>
      <c r="BH5330" t="s">
        <v>706</v>
      </c>
      <c r="BI5330" s="21" t="s">
        <v>707</v>
      </c>
      <c r="BJ5330" t="s">
        <v>46</v>
      </c>
      <c r="BK5330" s="21" t="s">
        <v>179</v>
      </c>
      <c r="BL5330" s="21" t="s">
        <v>179</v>
      </c>
      <c r="BM5330" s="21" t="s">
        <v>179</v>
      </c>
      <c r="BN5330" t="s">
        <v>179</v>
      </c>
      <c r="BO5330" t="s">
        <v>179</v>
      </c>
      <c r="BP5330" t="s">
        <v>179</v>
      </c>
      <c r="BQ5330" t="s">
        <v>179</v>
      </c>
    </row>
    <row r="5331" spans="1:69" x14ac:dyDescent="0.25">
      <c r="A5331" s="1">
        <v>45762</v>
      </c>
      <c r="B5331" s="13" t="s">
        <v>5865</v>
      </c>
      <c r="C5331" t="s">
        <v>31</v>
      </c>
      <c r="D5331" t="s">
        <v>151</v>
      </c>
      <c r="E5331" t="s">
        <v>152</v>
      </c>
      <c r="F5331" t="s">
        <v>34</v>
      </c>
      <c r="G5331" t="s">
        <v>73</v>
      </c>
      <c r="H5331" t="s">
        <v>153</v>
      </c>
      <c r="I5331" t="s">
        <v>154</v>
      </c>
      <c r="J5331" t="s">
        <v>155</v>
      </c>
      <c r="K5331" t="s">
        <v>156</v>
      </c>
      <c r="L5331" t="s">
        <v>52</v>
      </c>
      <c r="M5331" t="s">
        <v>52</v>
      </c>
      <c r="N5331" t="s">
        <v>40</v>
      </c>
      <c r="O5331" t="s">
        <v>40</v>
      </c>
      <c r="P5331" t="s">
        <v>5166</v>
      </c>
      <c r="Q5331" t="s">
        <v>5167</v>
      </c>
      <c r="R5331" t="s">
        <v>46</v>
      </c>
      <c r="S5331" t="s">
        <v>179</v>
      </c>
      <c r="T5331" s="26" t="s">
        <v>179</v>
      </c>
      <c r="U5331" s="21" t="s">
        <v>179</v>
      </c>
      <c r="V5331" s="21" t="s">
        <v>151</v>
      </c>
      <c r="W5331" t="s">
        <v>151</v>
      </c>
      <c r="X5331" t="s">
        <v>153</v>
      </c>
      <c r="Y5331" t="s">
        <v>154</v>
      </c>
      <c r="Z5331" t="s">
        <v>159</v>
      </c>
      <c r="AA5331" t="s">
        <v>699</v>
      </c>
      <c r="AB5331" t="s">
        <v>40</v>
      </c>
      <c r="AC5331" t="s">
        <v>40</v>
      </c>
      <c r="AD5331" t="s">
        <v>40</v>
      </c>
      <c r="AE5331" t="s">
        <v>40</v>
      </c>
      <c r="AF5331" t="s">
        <v>161</v>
      </c>
      <c r="AG5331" t="s">
        <v>162</v>
      </c>
      <c r="AH5331" t="s">
        <v>46</v>
      </c>
      <c r="AI5331" t="s">
        <v>179</v>
      </c>
      <c r="AJ5331" s="26" t="s">
        <v>179</v>
      </c>
      <c r="AK5331" t="s">
        <v>179</v>
      </c>
      <c r="AL5331" t="s">
        <v>153</v>
      </c>
      <c r="AM5331" t="s">
        <v>154</v>
      </c>
      <c r="AN5331" t="s">
        <v>163</v>
      </c>
      <c r="AO5331" s="21" t="s">
        <v>164</v>
      </c>
      <c r="AP5331" t="s">
        <v>42</v>
      </c>
      <c r="AQ5331" t="s">
        <v>42</v>
      </c>
      <c r="AR5331" t="s">
        <v>40</v>
      </c>
      <c r="AS5331" t="s">
        <v>40</v>
      </c>
      <c r="AT5331" t="s">
        <v>165</v>
      </c>
      <c r="AU5331" s="21" t="s">
        <v>166</v>
      </c>
      <c r="AV5331" t="s">
        <v>46</v>
      </c>
      <c r="AW5331" s="21" t="s">
        <v>179</v>
      </c>
      <c r="AX5331" s="26" t="s">
        <v>179</v>
      </c>
      <c r="AY5331" s="21" t="s">
        <v>179</v>
      </c>
      <c r="AZ5331" t="s">
        <v>153</v>
      </c>
      <c r="BA5331" t="s">
        <v>154</v>
      </c>
      <c r="BB5331" t="s">
        <v>672</v>
      </c>
      <c r="BC5331" s="21" t="s">
        <v>168</v>
      </c>
      <c r="BD5331" t="s">
        <v>40</v>
      </c>
      <c r="BE5331" t="s">
        <v>40</v>
      </c>
      <c r="BF5331" t="s">
        <v>40</v>
      </c>
      <c r="BG5331" t="s">
        <v>40</v>
      </c>
      <c r="BH5331" t="s">
        <v>673</v>
      </c>
      <c r="BI5331" s="21" t="s">
        <v>674</v>
      </c>
      <c r="BJ5331" t="s">
        <v>46</v>
      </c>
      <c r="BK5331" s="21" t="s">
        <v>179</v>
      </c>
      <c r="BL5331" s="21" t="s">
        <v>179</v>
      </c>
      <c r="BM5331" s="21" t="s">
        <v>179</v>
      </c>
      <c r="BN5331" t="s">
        <v>179</v>
      </c>
      <c r="BO5331" t="s">
        <v>179</v>
      </c>
      <c r="BP5331" t="s">
        <v>179</v>
      </c>
      <c r="BQ5331" t="s">
        <v>179</v>
      </c>
    </row>
    <row r="5332" spans="1:69" x14ac:dyDescent="0.25">
      <c r="A5332" s="1">
        <v>45762</v>
      </c>
      <c r="B5332" s="13" t="s">
        <v>5866</v>
      </c>
      <c r="C5332" t="s">
        <v>31</v>
      </c>
      <c r="D5332" t="s">
        <v>151</v>
      </c>
      <c r="E5332" t="s">
        <v>152</v>
      </c>
      <c r="F5332" t="s">
        <v>34</v>
      </c>
      <c r="G5332" t="s">
        <v>73</v>
      </c>
      <c r="H5332" t="s">
        <v>153</v>
      </c>
      <c r="I5332" t="s">
        <v>154</v>
      </c>
      <c r="J5332" t="s">
        <v>155</v>
      </c>
      <c r="K5332" t="s">
        <v>156</v>
      </c>
      <c r="L5332" t="s">
        <v>52</v>
      </c>
      <c r="M5332" t="s">
        <v>52</v>
      </c>
      <c r="N5332" t="s">
        <v>40</v>
      </c>
      <c r="O5332" t="s">
        <v>40</v>
      </c>
      <c r="P5332" t="s">
        <v>5166</v>
      </c>
      <c r="Q5332" t="s">
        <v>5167</v>
      </c>
      <c r="R5332" t="s">
        <v>46</v>
      </c>
      <c r="S5332" t="s">
        <v>179</v>
      </c>
      <c r="T5332" s="26" t="s">
        <v>179</v>
      </c>
      <c r="U5332" s="21" t="s">
        <v>179</v>
      </c>
      <c r="V5332" s="21" t="s">
        <v>151</v>
      </c>
      <c r="W5332" t="s">
        <v>151</v>
      </c>
      <c r="X5332" t="s">
        <v>153</v>
      </c>
      <c r="Y5332" t="s">
        <v>154</v>
      </c>
      <c r="Z5332" t="s">
        <v>159</v>
      </c>
      <c r="AA5332" t="s">
        <v>699</v>
      </c>
      <c r="AB5332" t="s">
        <v>40</v>
      </c>
      <c r="AC5332" t="s">
        <v>40</v>
      </c>
      <c r="AD5332" t="s">
        <v>40</v>
      </c>
      <c r="AE5332" t="s">
        <v>40</v>
      </c>
      <c r="AF5332" t="s">
        <v>161</v>
      </c>
      <c r="AG5332" t="s">
        <v>162</v>
      </c>
      <c r="AH5332" t="s">
        <v>46</v>
      </c>
      <c r="AI5332" t="s">
        <v>179</v>
      </c>
      <c r="AJ5332" s="26" t="s">
        <v>179</v>
      </c>
      <c r="AK5332" t="s">
        <v>179</v>
      </c>
      <c r="AL5332" t="s">
        <v>153</v>
      </c>
      <c r="AM5332" t="s">
        <v>154</v>
      </c>
      <c r="AN5332" t="s">
        <v>163</v>
      </c>
      <c r="AO5332" s="21" t="s">
        <v>164</v>
      </c>
      <c r="AP5332" t="s">
        <v>42</v>
      </c>
      <c r="AQ5332" t="s">
        <v>42</v>
      </c>
      <c r="AR5332" t="s">
        <v>40</v>
      </c>
      <c r="AS5332" t="s">
        <v>40</v>
      </c>
      <c r="AT5332" t="s">
        <v>165</v>
      </c>
      <c r="AU5332" s="21" t="s">
        <v>166</v>
      </c>
      <c r="AV5332" t="s">
        <v>46</v>
      </c>
      <c r="AW5332" s="21" t="s">
        <v>179</v>
      </c>
      <c r="AX5332" s="26" t="s">
        <v>179</v>
      </c>
      <c r="AY5332" s="21" t="s">
        <v>179</v>
      </c>
      <c r="AZ5332" t="s">
        <v>153</v>
      </c>
      <c r="BA5332" t="s">
        <v>154</v>
      </c>
      <c r="BB5332" t="s">
        <v>167</v>
      </c>
      <c r="BC5332" s="21" t="s">
        <v>168</v>
      </c>
      <c r="BD5332" t="s">
        <v>52</v>
      </c>
      <c r="BE5332" t="s">
        <v>52</v>
      </c>
      <c r="BF5332" t="s">
        <v>40</v>
      </c>
      <c r="BG5332" t="s">
        <v>40</v>
      </c>
      <c r="BH5332" t="s">
        <v>169</v>
      </c>
      <c r="BI5332" s="21" t="s">
        <v>170</v>
      </c>
      <c r="BJ5332" t="s">
        <v>46</v>
      </c>
      <c r="BK5332" s="21" t="s">
        <v>179</v>
      </c>
      <c r="BL5332" s="21" t="s">
        <v>179</v>
      </c>
      <c r="BM5332" s="21" t="s">
        <v>179</v>
      </c>
      <c r="BN5332" t="s">
        <v>179</v>
      </c>
      <c r="BO5332" t="s">
        <v>179</v>
      </c>
      <c r="BP5332" t="s">
        <v>179</v>
      </c>
      <c r="BQ5332" t="s">
        <v>179</v>
      </c>
    </row>
    <row r="5333" spans="1:69" x14ac:dyDescent="0.25">
      <c r="A5333" s="1">
        <v>45762</v>
      </c>
      <c r="B5333" s="13" t="s">
        <v>5867</v>
      </c>
      <c r="C5333" t="s">
        <v>31</v>
      </c>
      <c r="D5333" t="s">
        <v>151</v>
      </c>
      <c r="E5333" t="s">
        <v>152</v>
      </c>
      <c r="F5333" t="s">
        <v>34</v>
      </c>
      <c r="G5333" t="s">
        <v>73</v>
      </c>
      <c r="H5333" t="s">
        <v>153</v>
      </c>
      <c r="I5333" t="s">
        <v>154</v>
      </c>
      <c r="J5333" t="s">
        <v>155</v>
      </c>
      <c r="K5333" t="s">
        <v>156</v>
      </c>
      <c r="L5333" t="s">
        <v>52</v>
      </c>
      <c r="M5333" t="s">
        <v>52</v>
      </c>
      <c r="N5333" t="s">
        <v>40</v>
      </c>
      <c r="O5333" t="s">
        <v>40</v>
      </c>
      <c r="P5333" t="s">
        <v>5166</v>
      </c>
      <c r="Q5333" t="s">
        <v>5167</v>
      </c>
      <c r="R5333" t="s">
        <v>46</v>
      </c>
      <c r="S5333" t="s">
        <v>179</v>
      </c>
      <c r="T5333" s="26" t="s">
        <v>179</v>
      </c>
      <c r="U5333" s="21" t="s">
        <v>179</v>
      </c>
      <c r="V5333" s="21" t="s">
        <v>151</v>
      </c>
      <c r="W5333" t="s">
        <v>151</v>
      </c>
      <c r="X5333" t="s">
        <v>153</v>
      </c>
      <c r="Y5333" t="s">
        <v>154</v>
      </c>
      <c r="Z5333" t="s">
        <v>159</v>
      </c>
      <c r="AA5333" t="s">
        <v>699</v>
      </c>
      <c r="AB5333" t="s">
        <v>40</v>
      </c>
      <c r="AC5333" t="s">
        <v>40</v>
      </c>
      <c r="AD5333" t="s">
        <v>40</v>
      </c>
      <c r="AE5333" t="s">
        <v>40</v>
      </c>
      <c r="AF5333" t="s">
        <v>161</v>
      </c>
      <c r="AG5333" t="s">
        <v>162</v>
      </c>
      <c r="AH5333" t="s">
        <v>46</v>
      </c>
      <c r="AI5333" t="s">
        <v>179</v>
      </c>
      <c r="AJ5333" s="26" t="s">
        <v>179</v>
      </c>
      <c r="AK5333" t="s">
        <v>179</v>
      </c>
      <c r="AL5333" t="s">
        <v>153</v>
      </c>
      <c r="AM5333" t="s">
        <v>154</v>
      </c>
      <c r="AN5333" t="s">
        <v>163</v>
      </c>
      <c r="AO5333" s="21" t="s">
        <v>164</v>
      </c>
      <c r="AP5333" t="s">
        <v>42</v>
      </c>
      <c r="AQ5333" t="s">
        <v>42</v>
      </c>
      <c r="AR5333" t="s">
        <v>40</v>
      </c>
      <c r="AS5333" t="s">
        <v>40</v>
      </c>
      <c r="AT5333" t="s">
        <v>165</v>
      </c>
      <c r="AU5333" s="21" t="s">
        <v>166</v>
      </c>
      <c r="AV5333" t="s">
        <v>46</v>
      </c>
      <c r="AW5333" s="21" t="s">
        <v>179</v>
      </c>
      <c r="AX5333" s="26" t="s">
        <v>179</v>
      </c>
      <c r="AY5333" s="21" t="s">
        <v>179</v>
      </c>
      <c r="AZ5333" t="s">
        <v>153</v>
      </c>
      <c r="BA5333" t="s">
        <v>154</v>
      </c>
      <c r="BB5333" t="s">
        <v>167</v>
      </c>
      <c r="BC5333" s="21" t="s">
        <v>168</v>
      </c>
      <c r="BD5333" t="s">
        <v>52</v>
      </c>
      <c r="BE5333" t="s">
        <v>52</v>
      </c>
      <c r="BF5333" t="s">
        <v>40</v>
      </c>
      <c r="BG5333" t="s">
        <v>40</v>
      </c>
      <c r="BH5333" t="s">
        <v>676</v>
      </c>
      <c r="BI5333" s="21" t="s">
        <v>677</v>
      </c>
      <c r="BJ5333" t="s">
        <v>46</v>
      </c>
      <c r="BK5333" s="21" t="s">
        <v>179</v>
      </c>
      <c r="BL5333" s="21" t="s">
        <v>179</v>
      </c>
      <c r="BM5333" s="21" t="s">
        <v>179</v>
      </c>
      <c r="BN5333" t="s">
        <v>179</v>
      </c>
      <c r="BO5333" t="s">
        <v>179</v>
      </c>
      <c r="BP5333" t="s">
        <v>179</v>
      </c>
      <c r="BQ5333" t="s">
        <v>179</v>
      </c>
    </row>
    <row r="5334" spans="1:69" x14ac:dyDescent="0.25">
      <c r="A5334" s="1">
        <v>45762</v>
      </c>
      <c r="B5334" s="13" t="s">
        <v>5868</v>
      </c>
      <c r="C5334" t="s">
        <v>31</v>
      </c>
      <c r="D5334" t="s">
        <v>151</v>
      </c>
      <c r="E5334" t="s">
        <v>152</v>
      </c>
      <c r="F5334" t="s">
        <v>34</v>
      </c>
      <c r="G5334" t="s">
        <v>73</v>
      </c>
      <c r="H5334" t="s">
        <v>153</v>
      </c>
      <c r="I5334" t="s">
        <v>154</v>
      </c>
      <c r="J5334" t="s">
        <v>155</v>
      </c>
      <c r="K5334" t="s">
        <v>156</v>
      </c>
      <c r="L5334" t="s">
        <v>52</v>
      </c>
      <c r="M5334" t="s">
        <v>52</v>
      </c>
      <c r="N5334" t="s">
        <v>40</v>
      </c>
      <c r="O5334" t="s">
        <v>40</v>
      </c>
      <c r="P5334" t="s">
        <v>5166</v>
      </c>
      <c r="Q5334" t="s">
        <v>5167</v>
      </c>
      <c r="R5334" t="s">
        <v>46</v>
      </c>
      <c r="S5334" t="s">
        <v>179</v>
      </c>
      <c r="T5334" s="26" t="s">
        <v>179</v>
      </c>
      <c r="U5334" s="21" t="s">
        <v>179</v>
      </c>
      <c r="V5334" s="21" t="s">
        <v>151</v>
      </c>
      <c r="W5334" t="s">
        <v>151</v>
      </c>
      <c r="X5334" t="s">
        <v>153</v>
      </c>
      <c r="Y5334" t="s">
        <v>154</v>
      </c>
      <c r="Z5334" t="s">
        <v>159</v>
      </c>
      <c r="AA5334" t="s">
        <v>699</v>
      </c>
      <c r="AB5334" t="s">
        <v>40</v>
      </c>
      <c r="AC5334" t="s">
        <v>40</v>
      </c>
      <c r="AD5334" t="s">
        <v>40</v>
      </c>
      <c r="AE5334" t="s">
        <v>40</v>
      </c>
      <c r="AF5334" t="s">
        <v>161</v>
      </c>
      <c r="AG5334" t="s">
        <v>162</v>
      </c>
      <c r="AH5334" t="s">
        <v>46</v>
      </c>
      <c r="AI5334" t="s">
        <v>179</v>
      </c>
      <c r="AJ5334" s="26" t="s">
        <v>179</v>
      </c>
      <c r="AK5334" t="s">
        <v>179</v>
      </c>
      <c r="AL5334" t="s">
        <v>153</v>
      </c>
      <c r="AM5334" t="s">
        <v>154</v>
      </c>
      <c r="AN5334" t="s">
        <v>163</v>
      </c>
      <c r="AO5334" s="21" t="s">
        <v>164</v>
      </c>
      <c r="AP5334" t="s">
        <v>42</v>
      </c>
      <c r="AQ5334" t="s">
        <v>42</v>
      </c>
      <c r="AR5334" t="s">
        <v>40</v>
      </c>
      <c r="AS5334" t="s">
        <v>40</v>
      </c>
      <c r="AT5334" t="s">
        <v>165</v>
      </c>
      <c r="AU5334" s="21" t="s">
        <v>166</v>
      </c>
      <c r="AV5334" t="s">
        <v>46</v>
      </c>
      <c r="AW5334" s="21" t="s">
        <v>179</v>
      </c>
      <c r="AX5334" s="26" t="s">
        <v>179</v>
      </c>
      <c r="AY5334" s="21" t="s">
        <v>179</v>
      </c>
      <c r="AZ5334" t="s">
        <v>153</v>
      </c>
      <c r="BA5334" t="s">
        <v>154</v>
      </c>
      <c r="BB5334" t="s">
        <v>167</v>
      </c>
      <c r="BC5334" s="21" t="s">
        <v>168</v>
      </c>
      <c r="BD5334" t="s">
        <v>52</v>
      </c>
      <c r="BE5334" t="s">
        <v>52</v>
      </c>
      <c r="BF5334" t="s">
        <v>40</v>
      </c>
      <c r="BG5334" t="s">
        <v>40</v>
      </c>
      <c r="BH5334" t="s">
        <v>679</v>
      </c>
      <c r="BI5334" s="21" t="s">
        <v>680</v>
      </c>
      <c r="BJ5334" t="s">
        <v>46</v>
      </c>
      <c r="BK5334" s="21" t="s">
        <v>179</v>
      </c>
      <c r="BL5334" s="21" t="s">
        <v>179</v>
      </c>
      <c r="BM5334" s="21" t="s">
        <v>179</v>
      </c>
      <c r="BN5334" t="s">
        <v>179</v>
      </c>
      <c r="BO5334" t="s">
        <v>179</v>
      </c>
      <c r="BP5334" t="s">
        <v>179</v>
      </c>
      <c r="BQ5334" t="s">
        <v>179</v>
      </c>
    </row>
    <row r="5335" spans="1:69" x14ac:dyDescent="0.25">
      <c r="A5335" s="1">
        <v>45762</v>
      </c>
      <c r="B5335" s="13" t="s">
        <v>5869</v>
      </c>
      <c r="C5335" t="s">
        <v>31</v>
      </c>
      <c r="D5335" t="s">
        <v>151</v>
      </c>
      <c r="E5335" t="s">
        <v>152</v>
      </c>
      <c r="F5335" t="s">
        <v>34</v>
      </c>
      <c r="G5335" t="s">
        <v>73</v>
      </c>
      <c r="H5335" t="s">
        <v>153</v>
      </c>
      <c r="I5335" t="s">
        <v>154</v>
      </c>
      <c r="J5335" t="s">
        <v>155</v>
      </c>
      <c r="K5335" t="s">
        <v>852</v>
      </c>
      <c r="L5335" t="s">
        <v>40</v>
      </c>
      <c r="M5335" t="s">
        <v>40</v>
      </c>
      <c r="N5335" t="s">
        <v>40</v>
      </c>
      <c r="O5335" t="s">
        <v>40</v>
      </c>
      <c r="P5335" t="s">
        <v>5166</v>
      </c>
      <c r="Q5335" t="s">
        <v>5167</v>
      </c>
      <c r="R5335" t="s">
        <v>46</v>
      </c>
      <c r="S5335" t="s">
        <v>179</v>
      </c>
      <c r="T5335" s="26" t="s">
        <v>179</v>
      </c>
      <c r="U5335" s="21" t="s">
        <v>179</v>
      </c>
      <c r="V5335" s="21" t="s">
        <v>151</v>
      </c>
      <c r="W5335" t="s">
        <v>151</v>
      </c>
      <c r="X5335" t="s">
        <v>153</v>
      </c>
      <c r="Y5335" t="s">
        <v>154</v>
      </c>
      <c r="Z5335" t="s">
        <v>159</v>
      </c>
      <c r="AA5335" t="s">
        <v>699</v>
      </c>
      <c r="AB5335" t="s">
        <v>40</v>
      </c>
      <c r="AC5335" t="s">
        <v>40</v>
      </c>
      <c r="AD5335" t="s">
        <v>40</v>
      </c>
      <c r="AE5335" t="s">
        <v>40</v>
      </c>
      <c r="AF5335" t="s">
        <v>161</v>
      </c>
      <c r="AG5335" t="s">
        <v>162</v>
      </c>
      <c r="AH5335" t="s">
        <v>46</v>
      </c>
      <c r="AI5335" t="s">
        <v>179</v>
      </c>
      <c r="AJ5335" s="26" t="s">
        <v>179</v>
      </c>
      <c r="AK5335" t="s">
        <v>179</v>
      </c>
      <c r="AL5335" t="s">
        <v>153</v>
      </c>
      <c r="AM5335" t="s">
        <v>154</v>
      </c>
      <c r="AN5335" t="s">
        <v>163</v>
      </c>
      <c r="AO5335" s="21" t="s">
        <v>164</v>
      </c>
      <c r="AP5335" t="s">
        <v>42</v>
      </c>
      <c r="AQ5335" t="s">
        <v>42</v>
      </c>
      <c r="AR5335" t="s">
        <v>40</v>
      </c>
      <c r="AS5335" t="s">
        <v>40</v>
      </c>
      <c r="AT5335" t="s">
        <v>165</v>
      </c>
      <c r="AU5335" s="21" t="s">
        <v>166</v>
      </c>
      <c r="AV5335" t="s">
        <v>46</v>
      </c>
      <c r="AW5335" s="21" t="s">
        <v>179</v>
      </c>
      <c r="AX5335" s="26" t="s">
        <v>179</v>
      </c>
      <c r="AY5335" s="21" t="s">
        <v>179</v>
      </c>
      <c r="AZ5335" t="s">
        <v>153</v>
      </c>
      <c r="BA5335" t="s">
        <v>154</v>
      </c>
      <c r="BB5335" t="s">
        <v>672</v>
      </c>
      <c r="BC5335" s="21" t="s">
        <v>168</v>
      </c>
      <c r="BD5335" t="s">
        <v>40</v>
      </c>
      <c r="BE5335" t="s">
        <v>40</v>
      </c>
      <c r="BF5335" t="s">
        <v>40</v>
      </c>
      <c r="BG5335" t="s">
        <v>40</v>
      </c>
      <c r="BH5335" t="s">
        <v>703</v>
      </c>
      <c r="BI5335" s="21" t="s">
        <v>704</v>
      </c>
      <c r="BJ5335" t="s">
        <v>46</v>
      </c>
      <c r="BK5335" s="21" t="s">
        <v>179</v>
      </c>
      <c r="BL5335" s="21" t="s">
        <v>179</v>
      </c>
      <c r="BM5335" s="21" t="s">
        <v>179</v>
      </c>
      <c r="BN5335" t="s">
        <v>179</v>
      </c>
      <c r="BO5335" t="s">
        <v>179</v>
      </c>
      <c r="BP5335" t="s">
        <v>179</v>
      </c>
      <c r="BQ5335" t="s">
        <v>179</v>
      </c>
    </row>
    <row r="5336" spans="1:69" x14ac:dyDescent="0.25">
      <c r="A5336" s="1">
        <v>45762</v>
      </c>
      <c r="B5336" s="13" t="s">
        <v>5870</v>
      </c>
      <c r="C5336" t="s">
        <v>31</v>
      </c>
      <c r="D5336" t="s">
        <v>151</v>
      </c>
      <c r="E5336" t="s">
        <v>152</v>
      </c>
      <c r="F5336" t="s">
        <v>34</v>
      </c>
      <c r="G5336" t="s">
        <v>73</v>
      </c>
      <c r="H5336" t="s">
        <v>153</v>
      </c>
      <c r="I5336" t="s">
        <v>154</v>
      </c>
      <c r="J5336" t="s">
        <v>155</v>
      </c>
      <c r="K5336" t="s">
        <v>852</v>
      </c>
      <c r="L5336" t="s">
        <v>40</v>
      </c>
      <c r="M5336" t="s">
        <v>40</v>
      </c>
      <c r="N5336" t="s">
        <v>40</v>
      </c>
      <c r="O5336" t="s">
        <v>40</v>
      </c>
      <c r="P5336" t="s">
        <v>5166</v>
      </c>
      <c r="Q5336" t="s">
        <v>5167</v>
      </c>
      <c r="R5336" t="s">
        <v>46</v>
      </c>
      <c r="S5336" t="s">
        <v>179</v>
      </c>
      <c r="T5336" s="26" t="s">
        <v>179</v>
      </c>
      <c r="U5336" s="21" t="s">
        <v>179</v>
      </c>
      <c r="V5336" s="21" t="s">
        <v>151</v>
      </c>
      <c r="W5336" t="s">
        <v>151</v>
      </c>
      <c r="X5336" t="s">
        <v>153</v>
      </c>
      <c r="Y5336" t="s">
        <v>154</v>
      </c>
      <c r="Z5336" t="s">
        <v>159</v>
      </c>
      <c r="AA5336" t="s">
        <v>699</v>
      </c>
      <c r="AB5336" t="s">
        <v>40</v>
      </c>
      <c r="AC5336" t="s">
        <v>40</v>
      </c>
      <c r="AD5336" t="s">
        <v>40</v>
      </c>
      <c r="AE5336" t="s">
        <v>40</v>
      </c>
      <c r="AF5336" t="s">
        <v>161</v>
      </c>
      <c r="AG5336" t="s">
        <v>162</v>
      </c>
      <c r="AH5336" t="s">
        <v>46</v>
      </c>
      <c r="AI5336" t="s">
        <v>179</v>
      </c>
      <c r="AJ5336" s="26" t="s">
        <v>179</v>
      </c>
      <c r="AK5336" t="s">
        <v>179</v>
      </c>
      <c r="AL5336" t="s">
        <v>153</v>
      </c>
      <c r="AM5336" t="s">
        <v>154</v>
      </c>
      <c r="AN5336" t="s">
        <v>163</v>
      </c>
      <c r="AO5336" s="21" t="s">
        <v>164</v>
      </c>
      <c r="AP5336" t="s">
        <v>42</v>
      </c>
      <c r="AQ5336" t="s">
        <v>42</v>
      </c>
      <c r="AR5336" t="s">
        <v>40</v>
      </c>
      <c r="AS5336" t="s">
        <v>40</v>
      </c>
      <c r="AT5336" t="s">
        <v>165</v>
      </c>
      <c r="AU5336" s="21" t="s">
        <v>166</v>
      </c>
      <c r="AV5336" t="s">
        <v>46</v>
      </c>
      <c r="AW5336" s="21" t="s">
        <v>179</v>
      </c>
      <c r="AX5336" s="26" t="s">
        <v>179</v>
      </c>
      <c r="AY5336" s="21" t="s">
        <v>179</v>
      </c>
      <c r="AZ5336" t="s">
        <v>153</v>
      </c>
      <c r="BA5336" t="s">
        <v>154</v>
      </c>
      <c r="BB5336" t="s">
        <v>672</v>
      </c>
      <c r="BC5336" s="21" t="s">
        <v>168</v>
      </c>
      <c r="BD5336" t="s">
        <v>40</v>
      </c>
      <c r="BE5336" t="s">
        <v>40</v>
      </c>
      <c r="BF5336" t="s">
        <v>40</v>
      </c>
      <c r="BG5336" t="s">
        <v>40</v>
      </c>
      <c r="BH5336" t="s">
        <v>706</v>
      </c>
      <c r="BI5336" s="21" t="s">
        <v>707</v>
      </c>
      <c r="BJ5336" t="s">
        <v>46</v>
      </c>
      <c r="BK5336" s="21" t="s">
        <v>179</v>
      </c>
      <c r="BL5336" s="21" t="s">
        <v>179</v>
      </c>
      <c r="BM5336" s="21" t="s">
        <v>179</v>
      </c>
      <c r="BN5336" t="s">
        <v>179</v>
      </c>
      <c r="BO5336" t="s">
        <v>179</v>
      </c>
      <c r="BP5336" t="s">
        <v>179</v>
      </c>
      <c r="BQ5336" t="s">
        <v>179</v>
      </c>
    </row>
    <row r="5337" spans="1:69" x14ac:dyDescent="0.25">
      <c r="A5337" s="1">
        <v>45762</v>
      </c>
      <c r="B5337" s="13" t="s">
        <v>5871</v>
      </c>
      <c r="C5337" t="s">
        <v>31</v>
      </c>
      <c r="D5337" t="s">
        <v>151</v>
      </c>
      <c r="E5337" t="s">
        <v>152</v>
      </c>
      <c r="F5337" t="s">
        <v>34</v>
      </c>
      <c r="G5337" t="s">
        <v>73</v>
      </c>
      <c r="H5337" t="s">
        <v>153</v>
      </c>
      <c r="I5337" t="s">
        <v>154</v>
      </c>
      <c r="J5337" t="s">
        <v>155</v>
      </c>
      <c r="K5337" t="s">
        <v>156</v>
      </c>
      <c r="L5337" t="s">
        <v>40</v>
      </c>
      <c r="M5337" t="s">
        <v>40</v>
      </c>
      <c r="N5337" t="s">
        <v>40</v>
      </c>
      <c r="O5337" t="s">
        <v>40</v>
      </c>
      <c r="P5337" t="s">
        <v>5166</v>
      </c>
      <c r="Q5337" t="s">
        <v>5167</v>
      </c>
      <c r="R5337" t="s">
        <v>46</v>
      </c>
      <c r="S5337" t="s">
        <v>179</v>
      </c>
      <c r="T5337" s="26" t="s">
        <v>179</v>
      </c>
      <c r="U5337" s="21" t="s">
        <v>179</v>
      </c>
      <c r="V5337" s="21" t="s">
        <v>151</v>
      </c>
      <c r="W5337" t="s">
        <v>151</v>
      </c>
      <c r="X5337" t="s">
        <v>153</v>
      </c>
      <c r="Y5337" t="s">
        <v>154</v>
      </c>
      <c r="Z5337" t="s">
        <v>159</v>
      </c>
      <c r="AA5337" t="s">
        <v>699</v>
      </c>
      <c r="AB5337" t="s">
        <v>40</v>
      </c>
      <c r="AC5337" t="s">
        <v>40</v>
      </c>
      <c r="AD5337" t="s">
        <v>40</v>
      </c>
      <c r="AE5337" t="s">
        <v>40</v>
      </c>
      <c r="AF5337" t="s">
        <v>161</v>
      </c>
      <c r="AG5337" t="s">
        <v>162</v>
      </c>
      <c r="AH5337" t="s">
        <v>46</v>
      </c>
      <c r="AI5337" t="s">
        <v>179</v>
      </c>
      <c r="AJ5337" s="26" t="s">
        <v>179</v>
      </c>
      <c r="AK5337" t="s">
        <v>179</v>
      </c>
      <c r="AL5337" t="s">
        <v>153</v>
      </c>
      <c r="AM5337" t="s">
        <v>154</v>
      </c>
      <c r="AN5337" t="s">
        <v>163</v>
      </c>
      <c r="AO5337" s="21" t="s">
        <v>164</v>
      </c>
      <c r="AP5337" t="s">
        <v>42</v>
      </c>
      <c r="AQ5337" t="s">
        <v>42</v>
      </c>
      <c r="AR5337" t="s">
        <v>40</v>
      </c>
      <c r="AS5337" t="s">
        <v>40</v>
      </c>
      <c r="AT5337" t="s">
        <v>165</v>
      </c>
      <c r="AU5337" s="21" t="s">
        <v>166</v>
      </c>
      <c r="AV5337" t="s">
        <v>46</v>
      </c>
      <c r="AW5337" s="21" t="s">
        <v>179</v>
      </c>
      <c r="AX5337" s="26" t="s">
        <v>179</v>
      </c>
      <c r="AY5337" s="21" t="s">
        <v>179</v>
      </c>
      <c r="AZ5337" t="s">
        <v>153</v>
      </c>
      <c r="BA5337" t="s">
        <v>154</v>
      </c>
      <c r="BB5337" t="s">
        <v>672</v>
      </c>
      <c r="BC5337" s="21" t="s">
        <v>168</v>
      </c>
      <c r="BD5337" t="s">
        <v>40</v>
      </c>
      <c r="BE5337" t="s">
        <v>40</v>
      </c>
      <c r="BF5337" t="s">
        <v>40</v>
      </c>
      <c r="BG5337" t="s">
        <v>40</v>
      </c>
      <c r="BH5337" t="s">
        <v>673</v>
      </c>
      <c r="BI5337" s="21" t="s">
        <v>674</v>
      </c>
      <c r="BJ5337" t="s">
        <v>46</v>
      </c>
      <c r="BK5337" s="21" t="s">
        <v>179</v>
      </c>
      <c r="BL5337" s="21" t="s">
        <v>179</v>
      </c>
      <c r="BM5337" s="21" t="s">
        <v>179</v>
      </c>
      <c r="BN5337" t="s">
        <v>179</v>
      </c>
      <c r="BO5337" t="s">
        <v>179</v>
      </c>
      <c r="BP5337" t="s">
        <v>179</v>
      </c>
      <c r="BQ5337" t="s">
        <v>179</v>
      </c>
    </row>
    <row r="5338" spans="1:69" x14ac:dyDescent="0.25">
      <c r="A5338" s="1">
        <v>45762</v>
      </c>
      <c r="B5338" s="13" t="s">
        <v>5872</v>
      </c>
      <c r="C5338" t="s">
        <v>31</v>
      </c>
      <c r="D5338" t="s">
        <v>151</v>
      </c>
      <c r="E5338" t="s">
        <v>152</v>
      </c>
      <c r="F5338" t="s">
        <v>34</v>
      </c>
      <c r="G5338" t="s">
        <v>73</v>
      </c>
      <c r="H5338" t="s">
        <v>153</v>
      </c>
      <c r="I5338" t="s">
        <v>154</v>
      </c>
      <c r="J5338" t="s">
        <v>155</v>
      </c>
      <c r="K5338" t="s">
        <v>156</v>
      </c>
      <c r="L5338" t="s">
        <v>40</v>
      </c>
      <c r="M5338" t="s">
        <v>40</v>
      </c>
      <c r="N5338" t="s">
        <v>40</v>
      </c>
      <c r="O5338" t="s">
        <v>40</v>
      </c>
      <c r="P5338" t="s">
        <v>5166</v>
      </c>
      <c r="Q5338" t="s">
        <v>5167</v>
      </c>
      <c r="R5338" t="s">
        <v>46</v>
      </c>
      <c r="S5338" t="s">
        <v>179</v>
      </c>
      <c r="T5338" s="26" t="s">
        <v>179</v>
      </c>
      <c r="U5338" s="21" t="s">
        <v>179</v>
      </c>
      <c r="V5338" s="21" t="s">
        <v>151</v>
      </c>
      <c r="W5338" t="s">
        <v>151</v>
      </c>
      <c r="X5338" t="s">
        <v>153</v>
      </c>
      <c r="Y5338" t="s">
        <v>154</v>
      </c>
      <c r="Z5338" t="s">
        <v>159</v>
      </c>
      <c r="AA5338" t="s">
        <v>699</v>
      </c>
      <c r="AB5338" t="s">
        <v>40</v>
      </c>
      <c r="AC5338" t="s">
        <v>40</v>
      </c>
      <c r="AD5338" t="s">
        <v>40</v>
      </c>
      <c r="AE5338" t="s">
        <v>40</v>
      </c>
      <c r="AF5338" t="s">
        <v>161</v>
      </c>
      <c r="AG5338" t="s">
        <v>162</v>
      </c>
      <c r="AH5338" t="s">
        <v>46</v>
      </c>
      <c r="AI5338" t="s">
        <v>179</v>
      </c>
      <c r="AJ5338" s="26" t="s">
        <v>179</v>
      </c>
      <c r="AK5338" t="s">
        <v>179</v>
      </c>
      <c r="AL5338" t="s">
        <v>153</v>
      </c>
      <c r="AM5338" t="s">
        <v>154</v>
      </c>
      <c r="AN5338" t="s">
        <v>163</v>
      </c>
      <c r="AO5338" s="21" t="s">
        <v>164</v>
      </c>
      <c r="AP5338" t="s">
        <v>42</v>
      </c>
      <c r="AQ5338" t="s">
        <v>42</v>
      </c>
      <c r="AR5338" t="s">
        <v>40</v>
      </c>
      <c r="AS5338" t="s">
        <v>40</v>
      </c>
      <c r="AT5338" t="s">
        <v>165</v>
      </c>
      <c r="AU5338" s="21" t="s">
        <v>166</v>
      </c>
      <c r="AV5338" t="s">
        <v>46</v>
      </c>
      <c r="AW5338" s="21" t="s">
        <v>179</v>
      </c>
      <c r="AX5338" s="26" t="s">
        <v>179</v>
      </c>
      <c r="AY5338" s="21" t="s">
        <v>179</v>
      </c>
      <c r="AZ5338" t="s">
        <v>153</v>
      </c>
      <c r="BA5338" t="s">
        <v>154</v>
      </c>
      <c r="BB5338" t="s">
        <v>167</v>
      </c>
      <c r="BC5338" s="21" t="s">
        <v>168</v>
      </c>
      <c r="BD5338" t="s">
        <v>52</v>
      </c>
      <c r="BE5338" t="s">
        <v>52</v>
      </c>
      <c r="BF5338" t="s">
        <v>40</v>
      </c>
      <c r="BG5338" t="s">
        <v>40</v>
      </c>
      <c r="BH5338" t="s">
        <v>169</v>
      </c>
      <c r="BI5338" s="21" t="s">
        <v>170</v>
      </c>
      <c r="BJ5338" t="s">
        <v>46</v>
      </c>
      <c r="BK5338" s="21" t="s">
        <v>179</v>
      </c>
      <c r="BL5338" s="21" t="s">
        <v>179</v>
      </c>
      <c r="BM5338" s="21" t="s">
        <v>179</v>
      </c>
      <c r="BN5338" t="s">
        <v>179</v>
      </c>
      <c r="BO5338" t="s">
        <v>179</v>
      </c>
      <c r="BP5338" t="s">
        <v>179</v>
      </c>
      <c r="BQ5338" t="s">
        <v>179</v>
      </c>
    </row>
    <row r="5339" spans="1:69" x14ac:dyDescent="0.25">
      <c r="A5339" s="1">
        <v>45762</v>
      </c>
      <c r="B5339" s="13" t="s">
        <v>5873</v>
      </c>
      <c r="C5339" t="s">
        <v>31</v>
      </c>
      <c r="D5339" t="s">
        <v>151</v>
      </c>
      <c r="E5339" t="s">
        <v>152</v>
      </c>
      <c r="F5339" t="s">
        <v>34</v>
      </c>
      <c r="G5339" t="s">
        <v>73</v>
      </c>
      <c r="H5339" t="s">
        <v>153</v>
      </c>
      <c r="I5339" t="s">
        <v>154</v>
      </c>
      <c r="J5339" t="s">
        <v>155</v>
      </c>
      <c r="K5339" t="s">
        <v>156</v>
      </c>
      <c r="L5339" t="s">
        <v>40</v>
      </c>
      <c r="M5339" t="s">
        <v>40</v>
      </c>
      <c r="N5339" t="s">
        <v>40</v>
      </c>
      <c r="O5339" t="s">
        <v>40</v>
      </c>
      <c r="P5339" t="s">
        <v>5166</v>
      </c>
      <c r="Q5339" t="s">
        <v>5167</v>
      </c>
      <c r="R5339" t="s">
        <v>46</v>
      </c>
      <c r="S5339" t="s">
        <v>179</v>
      </c>
      <c r="T5339" s="26" t="s">
        <v>179</v>
      </c>
      <c r="U5339" s="21" t="s">
        <v>179</v>
      </c>
      <c r="V5339" s="21" t="s">
        <v>151</v>
      </c>
      <c r="W5339" t="s">
        <v>151</v>
      </c>
      <c r="X5339" t="s">
        <v>153</v>
      </c>
      <c r="Y5339" t="s">
        <v>154</v>
      </c>
      <c r="Z5339" t="s">
        <v>159</v>
      </c>
      <c r="AA5339" t="s">
        <v>699</v>
      </c>
      <c r="AB5339" t="s">
        <v>40</v>
      </c>
      <c r="AC5339" t="s">
        <v>40</v>
      </c>
      <c r="AD5339" t="s">
        <v>40</v>
      </c>
      <c r="AE5339" t="s">
        <v>40</v>
      </c>
      <c r="AF5339" t="s">
        <v>161</v>
      </c>
      <c r="AG5339" t="s">
        <v>162</v>
      </c>
      <c r="AH5339" t="s">
        <v>46</v>
      </c>
      <c r="AI5339" t="s">
        <v>179</v>
      </c>
      <c r="AJ5339" s="26" t="s">
        <v>179</v>
      </c>
      <c r="AK5339" t="s">
        <v>179</v>
      </c>
      <c r="AL5339" t="s">
        <v>153</v>
      </c>
      <c r="AM5339" t="s">
        <v>154</v>
      </c>
      <c r="AN5339" t="s">
        <v>163</v>
      </c>
      <c r="AO5339" s="21" t="s">
        <v>164</v>
      </c>
      <c r="AP5339" t="s">
        <v>42</v>
      </c>
      <c r="AQ5339" t="s">
        <v>42</v>
      </c>
      <c r="AR5339" t="s">
        <v>40</v>
      </c>
      <c r="AS5339" t="s">
        <v>40</v>
      </c>
      <c r="AT5339" t="s">
        <v>165</v>
      </c>
      <c r="AU5339" s="21" t="s">
        <v>166</v>
      </c>
      <c r="AV5339" t="s">
        <v>46</v>
      </c>
      <c r="AW5339" s="21" t="s">
        <v>179</v>
      </c>
      <c r="AX5339" s="26" t="s">
        <v>179</v>
      </c>
      <c r="AY5339" s="21" t="s">
        <v>179</v>
      </c>
      <c r="AZ5339" t="s">
        <v>153</v>
      </c>
      <c r="BA5339" t="s">
        <v>154</v>
      </c>
      <c r="BB5339" t="s">
        <v>167</v>
      </c>
      <c r="BC5339" s="21" t="s">
        <v>168</v>
      </c>
      <c r="BD5339" t="s">
        <v>52</v>
      </c>
      <c r="BE5339" t="s">
        <v>52</v>
      </c>
      <c r="BF5339" t="s">
        <v>40</v>
      </c>
      <c r="BG5339" t="s">
        <v>40</v>
      </c>
      <c r="BH5339" t="s">
        <v>676</v>
      </c>
      <c r="BI5339" s="21" t="s">
        <v>677</v>
      </c>
      <c r="BJ5339" t="s">
        <v>46</v>
      </c>
      <c r="BK5339" s="21" t="s">
        <v>179</v>
      </c>
      <c r="BL5339" s="21" t="s">
        <v>179</v>
      </c>
      <c r="BM5339" s="21" t="s">
        <v>179</v>
      </c>
      <c r="BN5339" t="s">
        <v>179</v>
      </c>
      <c r="BO5339" t="s">
        <v>179</v>
      </c>
      <c r="BP5339" t="s">
        <v>179</v>
      </c>
      <c r="BQ5339" t="s">
        <v>179</v>
      </c>
    </row>
    <row r="5340" spans="1:69" x14ac:dyDescent="0.25">
      <c r="A5340" s="1">
        <v>45762</v>
      </c>
      <c r="B5340" s="13" t="s">
        <v>5874</v>
      </c>
      <c r="C5340" t="s">
        <v>31</v>
      </c>
      <c r="D5340" t="s">
        <v>151</v>
      </c>
      <c r="E5340" t="s">
        <v>152</v>
      </c>
      <c r="F5340" t="s">
        <v>34</v>
      </c>
      <c r="G5340" t="s">
        <v>73</v>
      </c>
      <c r="H5340" t="s">
        <v>153</v>
      </c>
      <c r="I5340" t="s">
        <v>154</v>
      </c>
      <c r="J5340" t="s">
        <v>155</v>
      </c>
      <c r="K5340" t="s">
        <v>156</v>
      </c>
      <c r="L5340" t="s">
        <v>40</v>
      </c>
      <c r="M5340" t="s">
        <v>40</v>
      </c>
      <c r="N5340" t="s">
        <v>40</v>
      </c>
      <c r="O5340" t="s">
        <v>40</v>
      </c>
      <c r="P5340" t="s">
        <v>5166</v>
      </c>
      <c r="Q5340" t="s">
        <v>5167</v>
      </c>
      <c r="R5340" t="s">
        <v>46</v>
      </c>
      <c r="S5340" t="s">
        <v>179</v>
      </c>
      <c r="T5340" s="26" t="s">
        <v>179</v>
      </c>
      <c r="U5340" s="21" t="s">
        <v>179</v>
      </c>
      <c r="V5340" s="21" t="s">
        <v>151</v>
      </c>
      <c r="W5340" t="s">
        <v>151</v>
      </c>
      <c r="X5340" t="s">
        <v>153</v>
      </c>
      <c r="Y5340" t="s">
        <v>154</v>
      </c>
      <c r="Z5340" t="s">
        <v>159</v>
      </c>
      <c r="AA5340" t="s">
        <v>699</v>
      </c>
      <c r="AB5340" t="s">
        <v>40</v>
      </c>
      <c r="AC5340" t="s">
        <v>40</v>
      </c>
      <c r="AD5340" t="s">
        <v>40</v>
      </c>
      <c r="AE5340" t="s">
        <v>40</v>
      </c>
      <c r="AF5340" t="s">
        <v>161</v>
      </c>
      <c r="AG5340" t="s">
        <v>162</v>
      </c>
      <c r="AH5340" t="s">
        <v>46</v>
      </c>
      <c r="AI5340" t="s">
        <v>179</v>
      </c>
      <c r="AJ5340" s="26" t="s">
        <v>179</v>
      </c>
      <c r="AK5340" t="s">
        <v>179</v>
      </c>
      <c r="AL5340" t="s">
        <v>153</v>
      </c>
      <c r="AM5340" t="s">
        <v>154</v>
      </c>
      <c r="AN5340" t="s">
        <v>163</v>
      </c>
      <c r="AO5340" s="21" t="s">
        <v>164</v>
      </c>
      <c r="AP5340" t="s">
        <v>42</v>
      </c>
      <c r="AQ5340" t="s">
        <v>42</v>
      </c>
      <c r="AR5340" t="s">
        <v>40</v>
      </c>
      <c r="AS5340" t="s">
        <v>40</v>
      </c>
      <c r="AT5340" t="s">
        <v>165</v>
      </c>
      <c r="AU5340" s="21" t="s">
        <v>166</v>
      </c>
      <c r="AV5340" t="s">
        <v>46</v>
      </c>
      <c r="AW5340" s="21" t="s">
        <v>179</v>
      </c>
      <c r="AX5340" s="26" t="s">
        <v>179</v>
      </c>
      <c r="AY5340" s="21" t="s">
        <v>179</v>
      </c>
      <c r="AZ5340" t="s">
        <v>153</v>
      </c>
      <c r="BA5340" t="s">
        <v>154</v>
      </c>
      <c r="BB5340" t="s">
        <v>167</v>
      </c>
      <c r="BC5340" s="21" t="s">
        <v>168</v>
      </c>
      <c r="BD5340" t="s">
        <v>52</v>
      </c>
      <c r="BE5340" t="s">
        <v>52</v>
      </c>
      <c r="BF5340" t="s">
        <v>40</v>
      </c>
      <c r="BG5340" t="s">
        <v>40</v>
      </c>
      <c r="BH5340" t="s">
        <v>679</v>
      </c>
      <c r="BI5340" s="21" t="s">
        <v>680</v>
      </c>
      <c r="BJ5340" t="s">
        <v>46</v>
      </c>
      <c r="BK5340" s="21" t="s">
        <v>179</v>
      </c>
      <c r="BL5340" s="21" t="s">
        <v>179</v>
      </c>
      <c r="BM5340" s="21" t="s">
        <v>179</v>
      </c>
      <c r="BN5340" t="s">
        <v>179</v>
      </c>
      <c r="BO5340" t="s">
        <v>179</v>
      </c>
      <c r="BP5340" t="s">
        <v>179</v>
      </c>
      <c r="BQ5340" t="s">
        <v>179</v>
      </c>
    </row>
    <row r="5341" spans="1:69" x14ac:dyDescent="0.25">
      <c r="A5341" s="1">
        <v>45762</v>
      </c>
      <c r="B5341" s="13" t="s">
        <v>5875</v>
      </c>
      <c r="C5341" t="s">
        <v>31</v>
      </c>
      <c r="D5341" t="s">
        <v>151</v>
      </c>
      <c r="E5341" t="s">
        <v>152</v>
      </c>
      <c r="F5341" t="s">
        <v>34</v>
      </c>
      <c r="G5341" t="s">
        <v>73</v>
      </c>
      <c r="H5341" t="s">
        <v>153</v>
      </c>
      <c r="I5341" t="s">
        <v>154</v>
      </c>
      <c r="J5341" t="s">
        <v>155</v>
      </c>
      <c r="K5341" t="s">
        <v>156</v>
      </c>
      <c r="L5341" t="s">
        <v>40</v>
      </c>
      <c r="M5341" t="s">
        <v>40</v>
      </c>
      <c r="N5341" t="s">
        <v>40</v>
      </c>
      <c r="O5341" t="s">
        <v>40</v>
      </c>
      <c r="P5341" t="s">
        <v>5166</v>
      </c>
      <c r="Q5341" t="s">
        <v>5167</v>
      </c>
      <c r="R5341" t="s">
        <v>46</v>
      </c>
      <c r="S5341" t="s">
        <v>179</v>
      </c>
      <c r="T5341" s="26" t="s">
        <v>179</v>
      </c>
      <c r="U5341" s="21" t="s">
        <v>179</v>
      </c>
      <c r="V5341" s="21" t="s">
        <v>151</v>
      </c>
      <c r="W5341" t="s">
        <v>151</v>
      </c>
      <c r="X5341" t="s">
        <v>153</v>
      </c>
      <c r="Y5341" t="s">
        <v>154</v>
      </c>
      <c r="Z5341" t="s">
        <v>159</v>
      </c>
      <c r="AA5341" t="s">
        <v>699</v>
      </c>
      <c r="AB5341" t="s">
        <v>40</v>
      </c>
      <c r="AC5341" t="s">
        <v>40</v>
      </c>
      <c r="AD5341" t="s">
        <v>40</v>
      </c>
      <c r="AE5341" t="s">
        <v>40</v>
      </c>
      <c r="AF5341" t="s">
        <v>161</v>
      </c>
      <c r="AG5341" t="s">
        <v>162</v>
      </c>
      <c r="AH5341" t="s">
        <v>46</v>
      </c>
      <c r="AI5341" t="s">
        <v>179</v>
      </c>
      <c r="AJ5341" s="26" t="s">
        <v>179</v>
      </c>
      <c r="AK5341" t="s">
        <v>179</v>
      </c>
      <c r="AL5341" t="s">
        <v>153</v>
      </c>
      <c r="AM5341" t="s">
        <v>154</v>
      </c>
      <c r="AN5341" t="s">
        <v>163</v>
      </c>
      <c r="AO5341" s="21" t="s">
        <v>164</v>
      </c>
      <c r="AP5341" t="s">
        <v>42</v>
      </c>
      <c r="AQ5341" t="s">
        <v>42</v>
      </c>
      <c r="AR5341" t="s">
        <v>40</v>
      </c>
      <c r="AS5341" t="s">
        <v>40</v>
      </c>
      <c r="AT5341" t="s">
        <v>165</v>
      </c>
      <c r="AU5341" s="21" t="s">
        <v>166</v>
      </c>
      <c r="AV5341" t="s">
        <v>46</v>
      </c>
      <c r="AW5341" s="21" t="s">
        <v>179</v>
      </c>
      <c r="AX5341" s="26" t="s">
        <v>179</v>
      </c>
      <c r="AY5341" s="21" t="s">
        <v>179</v>
      </c>
      <c r="AZ5341" t="s">
        <v>153</v>
      </c>
      <c r="BA5341" t="s">
        <v>154</v>
      </c>
      <c r="BB5341" t="s">
        <v>167</v>
      </c>
      <c r="BC5341" s="21" t="s">
        <v>168</v>
      </c>
      <c r="BD5341" t="s">
        <v>52</v>
      </c>
      <c r="BE5341" t="s">
        <v>52</v>
      </c>
      <c r="BF5341" t="s">
        <v>40</v>
      </c>
      <c r="BG5341" t="s">
        <v>40</v>
      </c>
      <c r="BH5341" t="s">
        <v>682</v>
      </c>
      <c r="BI5341" s="21" t="s">
        <v>683</v>
      </c>
      <c r="BJ5341" t="s">
        <v>46</v>
      </c>
      <c r="BK5341" s="21" t="s">
        <v>179</v>
      </c>
      <c r="BL5341" s="21" t="s">
        <v>179</v>
      </c>
      <c r="BM5341" s="21" t="s">
        <v>179</v>
      </c>
      <c r="BN5341" t="s">
        <v>179</v>
      </c>
      <c r="BO5341" t="s">
        <v>179</v>
      </c>
      <c r="BP5341" t="s">
        <v>179</v>
      </c>
      <c r="BQ5341" t="s">
        <v>179</v>
      </c>
    </row>
    <row r="5342" spans="1:69" x14ac:dyDescent="0.25">
      <c r="A5342" s="1">
        <v>45762</v>
      </c>
      <c r="B5342" s="13" t="s">
        <v>5876</v>
      </c>
      <c r="C5342" t="s">
        <v>31</v>
      </c>
      <c r="D5342" t="s">
        <v>151</v>
      </c>
      <c r="E5342" t="s">
        <v>152</v>
      </c>
      <c r="F5342" t="s">
        <v>34</v>
      </c>
      <c r="G5342" t="s">
        <v>73</v>
      </c>
      <c r="H5342" t="s">
        <v>153</v>
      </c>
      <c r="I5342" t="s">
        <v>154</v>
      </c>
      <c r="J5342" t="s">
        <v>155</v>
      </c>
      <c r="K5342" t="s">
        <v>156</v>
      </c>
      <c r="L5342" t="s">
        <v>40</v>
      </c>
      <c r="M5342" t="s">
        <v>40</v>
      </c>
      <c r="N5342" t="s">
        <v>40</v>
      </c>
      <c r="O5342" t="s">
        <v>40</v>
      </c>
      <c r="P5342" t="s">
        <v>5166</v>
      </c>
      <c r="Q5342" t="s">
        <v>5167</v>
      </c>
      <c r="R5342" t="s">
        <v>46</v>
      </c>
      <c r="S5342" t="s">
        <v>179</v>
      </c>
      <c r="T5342" s="26" t="s">
        <v>179</v>
      </c>
      <c r="U5342" s="21" t="s">
        <v>179</v>
      </c>
      <c r="V5342" s="21" t="s">
        <v>151</v>
      </c>
      <c r="W5342" t="s">
        <v>151</v>
      </c>
      <c r="X5342" t="s">
        <v>153</v>
      </c>
      <c r="Y5342" t="s">
        <v>154</v>
      </c>
      <c r="Z5342" t="s">
        <v>159</v>
      </c>
      <c r="AA5342" t="s">
        <v>699</v>
      </c>
      <c r="AB5342" t="s">
        <v>40</v>
      </c>
      <c r="AC5342" t="s">
        <v>40</v>
      </c>
      <c r="AD5342" t="s">
        <v>40</v>
      </c>
      <c r="AE5342" t="s">
        <v>40</v>
      </c>
      <c r="AF5342" t="s">
        <v>161</v>
      </c>
      <c r="AG5342" t="s">
        <v>162</v>
      </c>
      <c r="AH5342" t="s">
        <v>46</v>
      </c>
      <c r="AI5342" t="s">
        <v>179</v>
      </c>
      <c r="AJ5342" s="26" t="s">
        <v>179</v>
      </c>
      <c r="AK5342" t="s">
        <v>179</v>
      </c>
      <c r="AL5342" t="s">
        <v>153</v>
      </c>
      <c r="AM5342" t="s">
        <v>154</v>
      </c>
      <c r="AN5342" t="s">
        <v>163</v>
      </c>
      <c r="AO5342" s="21" t="s">
        <v>164</v>
      </c>
      <c r="AP5342" t="s">
        <v>42</v>
      </c>
      <c r="AQ5342" t="s">
        <v>42</v>
      </c>
      <c r="AR5342" t="s">
        <v>40</v>
      </c>
      <c r="AS5342" t="s">
        <v>40</v>
      </c>
      <c r="AT5342" t="s">
        <v>165</v>
      </c>
      <c r="AU5342" s="21" t="s">
        <v>166</v>
      </c>
      <c r="AV5342" t="s">
        <v>46</v>
      </c>
      <c r="AW5342" s="21" t="s">
        <v>179</v>
      </c>
      <c r="AX5342" s="26" t="s">
        <v>179</v>
      </c>
      <c r="AY5342" s="21" t="s">
        <v>179</v>
      </c>
      <c r="AZ5342" t="s">
        <v>153</v>
      </c>
      <c r="BA5342" t="s">
        <v>154</v>
      </c>
      <c r="BB5342" t="s">
        <v>685</v>
      </c>
      <c r="BC5342" s="21" t="s">
        <v>168</v>
      </c>
      <c r="BD5342" t="s">
        <v>686</v>
      </c>
      <c r="BE5342" t="s">
        <v>686</v>
      </c>
      <c r="BF5342" t="s">
        <v>40</v>
      </c>
      <c r="BG5342" t="s">
        <v>40</v>
      </c>
      <c r="BH5342" t="s">
        <v>687</v>
      </c>
      <c r="BI5342" s="21" t="s">
        <v>688</v>
      </c>
      <c r="BJ5342" t="s">
        <v>46</v>
      </c>
      <c r="BK5342" s="21" t="s">
        <v>179</v>
      </c>
      <c r="BL5342" s="21" t="s">
        <v>179</v>
      </c>
      <c r="BM5342" s="21" t="s">
        <v>179</v>
      </c>
      <c r="BN5342" t="s">
        <v>179</v>
      </c>
      <c r="BO5342" t="s">
        <v>179</v>
      </c>
      <c r="BP5342" t="s">
        <v>179</v>
      </c>
      <c r="BQ5342" t="s">
        <v>179</v>
      </c>
    </row>
    <row r="5343" spans="1:69" x14ac:dyDescent="0.25">
      <c r="A5343" s="1">
        <v>45762</v>
      </c>
      <c r="B5343" s="13" t="s">
        <v>5877</v>
      </c>
      <c r="C5343" t="s">
        <v>31</v>
      </c>
      <c r="D5343" t="s">
        <v>151</v>
      </c>
      <c r="E5343" t="s">
        <v>152</v>
      </c>
      <c r="F5343" t="s">
        <v>34</v>
      </c>
      <c r="G5343" t="s">
        <v>228</v>
      </c>
      <c r="H5343" t="s">
        <v>153</v>
      </c>
      <c r="I5343" t="s">
        <v>154</v>
      </c>
      <c r="J5343" t="s">
        <v>155</v>
      </c>
      <c r="K5343" t="s">
        <v>156</v>
      </c>
      <c r="L5343" t="s">
        <v>40</v>
      </c>
      <c r="M5343" t="s">
        <v>40</v>
      </c>
      <c r="N5343" t="s">
        <v>40</v>
      </c>
      <c r="O5343" t="s">
        <v>40</v>
      </c>
      <c r="P5343" t="s">
        <v>5166</v>
      </c>
      <c r="Q5343" t="s">
        <v>5167</v>
      </c>
      <c r="R5343" t="s">
        <v>46</v>
      </c>
      <c r="S5343" t="s">
        <v>179</v>
      </c>
      <c r="T5343" s="26" t="s">
        <v>179</v>
      </c>
      <c r="U5343" s="21" t="s">
        <v>179</v>
      </c>
      <c r="V5343" s="21" t="s">
        <v>151</v>
      </c>
      <c r="W5343" t="s">
        <v>151</v>
      </c>
      <c r="X5343" t="s">
        <v>153</v>
      </c>
      <c r="Y5343" t="s">
        <v>154</v>
      </c>
      <c r="Z5343" t="s">
        <v>159</v>
      </c>
      <c r="AA5343" t="s">
        <v>699</v>
      </c>
      <c r="AB5343" t="s">
        <v>40</v>
      </c>
      <c r="AC5343" t="s">
        <v>40</v>
      </c>
      <c r="AD5343" t="s">
        <v>40</v>
      </c>
      <c r="AE5343" t="s">
        <v>40</v>
      </c>
      <c r="AF5343" t="s">
        <v>161</v>
      </c>
      <c r="AG5343" t="s">
        <v>162</v>
      </c>
      <c r="AH5343" t="s">
        <v>46</v>
      </c>
      <c r="AI5343" t="s">
        <v>179</v>
      </c>
      <c r="AJ5343" s="26" t="s">
        <v>179</v>
      </c>
      <c r="AK5343" t="s">
        <v>179</v>
      </c>
      <c r="AL5343" t="s">
        <v>153</v>
      </c>
      <c r="AM5343" t="s">
        <v>154</v>
      </c>
      <c r="AN5343" t="s">
        <v>163</v>
      </c>
      <c r="AO5343" s="21" t="s">
        <v>164</v>
      </c>
      <c r="AP5343" t="s">
        <v>42</v>
      </c>
      <c r="AQ5343" t="s">
        <v>42</v>
      </c>
      <c r="AR5343" t="s">
        <v>40</v>
      </c>
      <c r="AS5343" t="s">
        <v>40</v>
      </c>
      <c r="AT5343" t="s">
        <v>165</v>
      </c>
      <c r="AU5343" s="21" t="s">
        <v>166</v>
      </c>
      <c r="AV5343" t="s">
        <v>46</v>
      </c>
      <c r="AW5343" s="21" t="s">
        <v>179</v>
      </c>
      <c r="AX5343" s="26" t="s">
        <v>179</v>
      </c>
      <c r="AY5343" s="21" t="s">
        <v>179</v>
      </c>
      <c r="AZ5343" t="s">
        <v>153</v>
      </c>
      <c r="BA5343" t="s">
        <v>154</v>
      </c>
      <c r="BB5343" t="s">
        <v>672</v>
      </c>
      <c r="BC5343" s="21" t="s">
        <v>168</v>
      </c>
      <c r="BD5343" t="s">
        <v>40</v>
      </c>
      <c r="BE5343" t="s">
        <v>40</v>
      </c>
      <c r="BF5343" t="s">
        <v>40</v>
      </c>
      <c r="BG5343" t="s">
        <v>40</v>
      </c>
      <c r="BH5343" t="s">
        <v>724</v>
      </c>
      <c r="BI5343" s="21" t="s">
        <v>725</v>
      </c>
      <c r="BJ5343" t="s">
        <v>46</v>
      </c>
      <c r="BK5343" s="21" t="s">
        <v>179</v>
      </c>
      <c r="BL5343" s="21" t="s">
        <v>179</v>
      </c>
      <c r="BM5343" s="21" t="s">
        <v>179</v>
      </c>
      <c r="BN5343" t="s">
        <v>179</v>
      </c>
      <c r="BO5343" t="s">
        <v>179</v>
      </c>
      <c r="BP5343" t="s">
        <v>179</v>
      </c>
      <c r="BQ5343" t="s">
        <v>179</v>
      </c>
    </row>
    <row r="5344" spans="1:69" x14ac:dyDescent="0.25">
      <c r="A5344" s="1">
        <v>45762</v>
      </c>
      <c r="B5344" s="13" t="s">
        <v>5878</v>
      </c>
      <c r="C5344" t="s">
        <v>31</v>
      </c>
      <c r="D5344" t="s">
        <v>151</v>
      </c>
      <c r="E5344" t="s">
        <v>152</v>
      </c>
      <c r="F5344" t="s">
        <v>34</v>
      </c>
      <c r="G5344" t="s">
        <v>228</v>
      </c>
      <c r="H5344" t="s">
        <v>153</v>
      </c>
      <c r="I5344" t="s">
        <v>154</v>
      </c>
      <c r="J5344" t="s">
        <v>155</v>
      </c>
      <c r="K5344" t="s">
        <v>156</v>
      </c>
      <c r="L5344" t="s">
        <v>40</v>
      </c>
      <c r="M5344" t="s">
        <v>40</v>
      </c>
      <c r="N5344" t="s">
        <v>40</v>
      </c>
      <c r="O5344" t="s">
        <v>40</v>
      </c>
      <c r="P5344" t="s">
        <v>5166</v>
      </c>
      <c r="Q5344" t="s">
        <v>5167</v>
      </c>
      <c r="R5344" t="s">
        <v>46</v>
      </c>
      <c r="S5344" t="s">
        <v>179</v>
      </c>
      <c r="T5344" s="26" t="s">
        <v>179</v>
      </c>
      <c r="U5344" s="21" t="s">
        <v>179</v>
      </c>
      <c r="V5344" s="21" t="s">
        <v>151</v>
      </c>
      <c r="W5344" t="s">
        <v>151</v>
      </c>
      <c r="X5344" t="s">
        <v>153</v>
      </c>
      <c r="Y5344" t="s">
        <v>154</v>
      </c>
      <c r="Z5344" t="s">
        <v>159</v>
      </c>
      <c r="AA5344" t="s">
        <v>699</v>
      </c>
      <c r="AB5344" t="s">
        <v>40</v>
      </c>
      <c r="AC5344" t="s">
        <v>40</v>
      </c>
      <c r="AD5344" t="s">
        <v>40</v>
      </c>
      <c r="AE5344" t="s">
        <v>40</v>
      </c>
      <c r="AF5344" t="s">
        <v>161</v>
      </c>
      <c r="AG5344" t="s">
        <v>162</v>
      </c>
      <c r="AH5344" t="s">
        <v>46</v>
      </c>
      <c r="AI5344" t="s">
        <v>179</v>
      </c>
      <c r="AJ5344" s="26" t="s">
        <v>179</v>
      </c>
      <c r="AK5344" t="s">
        <v>179</v>
      </c>
      <c r="AL5344" t="s">
        <v>153</v>
      </c>
      <c r="AM5344" t="s">
        <v>154</v>
      </c>
      <c r="AN5344" t="s">
        <v>163</v>
      </c>
      <c r="AO5344" s="21" t="s">
        <v>164</v>
      </c>
      <c r="AP5344" t="s">
        <v>42</v>
      </c>
      <c r="AQ5344" t="s">
        <v>42</v>
      </c>
      <c r="AR5344" t="s">
        <v>40</v>
      </c>
      <c r="AS5344" t="s">
        <v>40</v>
      </c>
      <c r="AT5344" t="s">
        <v>165</v>
      </c>
      <c r="AU5344" s="21" t="s">
        <v>166</v>
      </c>
      <c r="AV5344" t="s">
        <v>46</v>
      </c>
      <c r="AW5344" s="21" t="s">
        <v>179</v>
      </c>
      <c r="AX5344" s="26" t="s">
        <v>179</v>
      </c>
      <c r="AY5344" s="21" t="s">
        <v>179</v>
      </c>
      <c r="AZ5344" t="s">
        <v>153</v>
      </c>
      <c r="BA5344" t="s">
        <v>154</v>
      </c>
      <c r="BB5344" t="s">
        <v>672</v>
      </c>
      <c r="BC5344" s="21" t="s">
        <v>168</v>
      </c>
      <c r="BD5344" t="s">
        <v>40</v>
      </c>
      <c r="BE5344" t="s">
        <v>40</v>
      </c>
      <c r="BF5344" t="s">
        <v>40</v>
      </c>
      <c r="BG5344" t="s">
        <v>40</v>
      </c>
      <c r="BH5344" t="s">
        <v>700</v>
      </c>
      <c r="BI5344" s="21" t="s">
        <v>701</v>
      </c>
      <c r="BJ5344" t="s">
        <v>46</v>
      </c>
      <c r="BK5344" s="21" t="s">
        <v>179</v>
      </c>
      <c r="BL5344" s="21" t="s">
        <v>179</v>
      </c>
      <c r="BM5344" s="21" t="s">
        <v>179</v>
      </c>
      <c r="BN5344" t="s">
        <v>179</v>
      </c>
      <c r="BO5344" t="s">
        <v>179</v>
      </c>
      <c r="BP5344" t="s">
        <v>179</v>
      </c>
      <c r="BQ5344" t="s">
        <v>179</v>
      </c>
    </row>
    <row r="5345" spans="1:69" x14ac:dyDescent="0.25">
      <c r="A5345" s="1">
        <v>45762</v>
      </c>
      <c r="B5345" s="13" t="s">
        <v>5879</v>
      </c>
      <c r="C5345" t="s">
        <v>123</v>
      </c>
      <c r="D5345" t="s">
        <v>151</v>
      </c>
      <c r="E5345" t="s">
        <v>152</v>
      </c>
      <c r="F5345" t="s">
        <v>34</v>
      </c>
      <c r="G5345" t="s">
        <v>73</v>
      </c>
      <c r="H5345" t="s">
        <v>153</v>
      </c>
      <c r="I5345" t="s">
        <v>154</v>
      </c>
      <c r="J5345" t="s">
        <v>155</v>
      </c>
      <c r="K5345" t="s">
        <v>156</v>
      </c>
      <c r="L5345" t="s">
        <v>40</v>
      </c>
      <c r="M5345" t="s">
        <v>40</v>
      </c>
      <c r="N5345" t="s">
        <v>40</v>
      </c>
      <c r="O5345" t="s">
        <v>40</v>
      </c>
      <c r="P5345" t="s">
        <v>5166</v>
      </c>
      <c r="Q5345" t="s">
        <v>5167</v>
      </c>
      <c r="R5345" t="s">
        <v>46</v>
      </c>
      <c r="S5345" t="s">
        <v>179</v>
      </c>
      <c r="T5345" s="26" t="s">
        <v>179</v>
      </c>
      <c r="U5345" s="21" t="s">
        <v>179</v>
      </c>
      <c r="V5345" s="21" t="s">
        <v>151</v>
      </c>
      <c r="W5345" t="s">
        <v>151</v>
      </c>
      <c r="X5345" t="s">
        <v>153</v>
      </c>
      <c r="Y5345" t="s">
        <v>154</v>
      </c>
      <c r="Z5345" t="s">
        <v>159</v>
      </c>
      <c r="AA5345" t="s">
        <v>699</v>
      </c>
      <c r="AB5345" t="s">
        <v>40</v>
      </c>
      <c r="AC5345" t="s">
        <v>40</v>
      </c>
      <c r="AD5345" t="s">
        <v>40</v>
      </c>
      <c r="AE5345" t="s">
        <v>40</v>
      </c>
      <c r="AF5345" t="s">
        <v>161</v>
      </c>
      <c r="AG5345" t="s">
        <v>162</v>
      </c>
      <c r="AH5345" t="s">
        <v>46</v>
      </c>
      <c r="AI5345" t="s">
        <v>179</v>
      </c>
      <c r="AJ5345" s="26" t="s">
        <v>179</v>
      </c>
      <c r="AK5345" t="s">
        <v>179</v>
      </c>
      <c r="AL5345" t="s">
        <v>153</v>
      </c>
      <c r="AM5345" t="s">
        <v>154</v>
      </c>
      <c r="AN5345" t="s">
        <v>163</v>
      </c>
      <c r="AO5345" s="21" t="s">
        <v>164</v>
      </c>
      <c r="AP5345" t="s">
        <v>42</v>
      </c>
      <c r="AQ5345" t="s">
        <v>42</v>
      </c>
      <c r="AR5345" t="s">
        <v>40</v>
      </c>
      <c r="AS5345" t="s">
        <v>40</v>
      </c>
      <c r="AT5345" t="s">
        <v>165</v>
      </c>
      <c r="AU5345" s="21" t="s">
        <v>166</v>
      </c>
      <c r="AV5345" t="s">
        <v>46</v>
      </c>
      <c r="AW5345" s="21" t="s">
        <v>179</v>
      </c>
      <c r="AX5345" s="26" t="s">
        <v>179</v>
      </c>
      <c r="AY5345" s="21" t="s">
        <v>179</v>
      </c>
      <c r="AZ5345" t="s">
        <v>179</v>
      </c>
      <c r="BA5345" t="s">
        <v>179</v>
      </c>
      <c r="BB5345" t="s">
        <v>179</v>
      </c>
      <c r="BC5345" s="21" t="s">
        <v>179</v>
      </c>
      <c r="BD5345" t="s">
        <v>179</v>
      </c>
      <c r="BE5345" t="s">
        <v>179</v>
      </c>
      <c r="BF5345" t="s">
        <v>179</v>
      </c>
      <c r="BG5345" t="s">
        <v>179</v>
      </c>
      <c r="BH5345" t="s">
        <v>179</v>
      </c>
      <c r="BI5345" s="21" t="s">
        <v>179</v>
      </c>
      <c r="BJ5345" t="s">
        <v>179</v>
      </c>
      <c r="BK5345" s="21" t="s">
        <v>179</v>
      </c>
      <c r="BL5345" s="21" t="s">
        <v>179</v>
      </c>
      <c r="BM5345" s="21" t="s">
        <v>179</v>
      </c>
      <c r="BN5345" t="s">
        <v>179</v>
      </c>
      <c r="BO5345" t="s">
        <v>179</v>
      </c>
      <c r="BP5345" t="s">
        <v>179</v>
      </c>
      <c r="BQ5345" t="s">
        <v>179</v>
      </c>
    </row>
    <row r="5346" spans="1:69" x14ac:dyDescent="0.25">
      <c r="A5346" s="1">
        <v>45762</v>
      </c>
      <c r="B5346" s="13" t="s">
        <v>5880</v>
      </c>
      <c r="C5346" t="s">
        <v>121</v>
      </c>
      <c r="D5346" t="s">
        <v>151</v>
      </c>
      <c r="E5346" t="s">
        <v>152</v>
      </c>
      <c r="F5346" t="s">
        <v>34</v>
      </c>
      <c r="G5346" t="s">
        <v>73</v>
      </c>
      <c r="H5346" t="s">
        <v>153</v>
      </c>
      <c r="I5346" t="s">
        <v>154</v>
      </c>
      <c r="J5346" t="s">
        <v>155</v>
      </c>
      <c r="K5346" t="s">
        <v>156</v>
      </c>
      <c r="L5346" t="s">
        <v>40</v>
      </c>
      <c r="M5346" t="s">
        <v>40</v>
      </c>
      <c r="N5346" t="s">
        <v>40</v>
      </c>
      <c r="O5346" t="s">
        <v>40</v>
      </c>
      <c r="P5346" t="s">
        <v>5166</v>
      </c>
      <c r="Q5346" t="s">
        <v>5167</v>
      </c>
      <c r="R5346" t="s">
        <v>46</v>
      </c>
      <c r="S5346" t="s">
        <v>179</v>
      </c>
      <c r="T5346" s="26" t="s">
        <v>179</v>
      </c>
      <c r="U5346" s="21" t="s">
        <v>179</v>
      </c>
      <c r="V5346" s="21" t="s">
        <v>151</v>
      </c>
      <c r="W5346" t="s">
        <v>151</v>
      </c>
      <c r="X5346" t="s">
        <v>153</v>
      </c>
      <c r="Y5346" t="s">
        <v>154</v>
      </c>
      <c r="Z5346" t="s">
        <v>159</v>
      </c>
      <c r="AA5346" t="s">
        <v>699</v>
      </c>
      <c r="AB5346" t="s">
        <v>40</v>
      </c>
      <c r="AC5346" t="s">
        <v>40</v>
      </c>
      <c r="AD5346" t="s">
        <v>40</v>
      </c>
      <c r="AE5346" t="s">
        <v>40</v>
      </c>
      <c r="AF5346" t="s">
        <v>161</v>
      </c>
      <c r="AG5346" t="s">
        <v>162</v>
      </c>
      <c r="AH5346" t="s">
        <v>46</v>
      </c>
      <c r="AI5346" t="s">
        <v>179</v>
      </c>
      <c r="AJ5346" s="26" t="s">
        <v>179</v>
      </c>
      <c r="AK5346" t="s">
        <v>179</v>
      </c>
      <c r="AL5346" t="s">
        <v>179</v>
      </c>
      <c r="AM5346" t="s">
        <v>179</v>
      </c>
      <c r="AN5346" t="s">
        <v>179</v>
      </c>
      <c r="AO5346" s="21" t="s">
        <v>179</v>
      </c>
      <c r="AP5346" t="s">
        <v>179</v>
      </c>
      <c r="AQ5346" t="s">
        <v>179</v>
      </c>
      <c r="AR5346" t="s">
        <v>179</v>
      </c>
      <c r="AS5346" t="s">
        <v>179</v>
      </c>
      <c r="AT5346" t="s">
        <v>179</v>
      </c>
      <c r="AU5346" s="21" t="s">
        <v>179</v>
      </c>
      <c r="AV5346" t="s">
        <v>179</v>
      </c>
      <c r="AW5346" s="21" t="s">
        <v>179</v>
      </c>
      <c r="AX5346" s="26" t="s">
        <v>179</v>
      </c>
      <c r="AY5346" s="21" t="s">
        <v>179</v>
      </c>
      <c r="AZ5346" t="s">
        <v>153</v>
      </c>
      <c r="BA5346" t="s">
        <v>154</v>
      </c>
      <c r="BB5346" t="s">
        <v>672</v>
      </c>
      <c r="BC5346" s="21" t="s">
        <v>168</v>
      </c>
      <c r="BD5346" t="s">
        <v>40</v>
      </c>
      <c r="BE5346" t="s">
        <v>40</v>
      </c>
      <c r="BF5346" t="s">
        <v>40</v>
      </c>
      <c r="BG5346" t="s">
        <v>40</v>
      </c>
      <c r="BH5346" t="s">
        <v>703</v>
      </c>
      <c r="BI5346" s="21" t="s">
        <v>704</v>
      </c>
      <c r="BJ5346" t="s">
        <v>46</v>
      </c>
      <c r="BK5346" s="21" t="s">
        <v>179</v>
      </c>
      <c r="BL5346" s="21" t="s">
        <v>179</v>
      </c>
      <c r="BM5346" s="21" t="s">
        <v>179</v>
      </c>
      <c r="BN5346" t="s">
        <v>179</v>
      </c>
      <c r="BO5346" t="s">
        <v>179</v>
      </c>
      <c r="BP5346" t="s">
        <v>179</v>
      </c>
      <c r="BQ5346" t="s">
        <v>179</v>
      </c>
    </row>
    <row r="5347" spans="1:69" x14ac:dyDescent="0.25">
      <c r="A5347" s="1">
        <v>45762</v>
      </c>
      <c r="B5347" s="13" t="s">
        <v>5881</v>
      </c>
      <c r="C5347" t="s">
        <v>121</v>
      </c>
      <c r="D5347" t="s">
        <v>151</v>
      </c>
      <c r="E5347" t="s">
        <v>152</v>
      </c>
      <c r="F5347" t="s">
        <v>34</v>
      </c>
      <c r="G5347" t="s">
        <v>73</v>
      </c>
      <c r="H5347" t="s">
        <v>153</v>
      </c>
      <c r="I5347" t="s">
        <v>154</v>
      </c>
      <c r="J5347" t="s">
        <v>155</v>
      </c>
      <c r="K5347" t="s">
        <v>156</v>
      </c>
      <c r="L5347" t="s">
        <v>40</v>
      </c>
      <c r="M5347" t="s">
        <v>40</v>
      </c>
      <c r="N5347" t="s">
        <v>40</v>
      </c>
      <c r="O5347" t="s">
        <v>40</v>
      </c>
      <c r="P5347" t="s">
        <v>5166</v>
      </c>
      <c r="Q5347" t="s">
        <v>5167</v>
      </c>
      <c r="R5347" t="s">
        <v>46</v>
      </c>
      <c r="S5347" t="s">
        <v>179</v>
      </c>
      <c r="T5347" s="26" t="s">
        <v>179</v>
      </c>
      <c r="U5347" s="21" t="s">
        <v>179</v>
      </c>
      <c r="V5347" s="21" t="s">
        <v>151</v>
      </c>
      <c r="W5347" t="s">
        <v>151</v>
      </c>
      <c r="X5347" t="s">
        <v>153</v>
      </c>
      <c r="Y5347" t="s">
        <v>154</v>
      </c>
      <c r="Z5347" t="s">
        <v>159</v>
      </c>
      <c r="AA5347" t="s">
        <v>699</v>
      </c>
      <c r="AB5347" t="s">
        <v>40</v>
      </c>
      <c r="AC5347" t="s">
        <v>40</v>
      </c>
      <c r="AD5347" t="s">
        <v>40</v>
      </c>
      <c r="AE5347" t="s">
        <v>40</v>
      </c>
      <c r="AF5347" t="s">
        <v>161</v>
      </c>
      <c r="AG5347" t="s">
        <v>162</v>
      </c>
      <c r="AH5347" t="s">
        <v>46</v>
      </c>
      <c r="AI5347" t="s">
        <v>179</v>
      </c>
      <c r="AJ5347" s="26" t="s">
        <v>179</v>
      </c>
      <c r="AK5347" t="s">
        <v>179</v>
      </c>
      <c r="AL5347" t="s">
        <v>179</v>
      </c>
      <c r="AM5347" t="s">
        <v>179</v>
      </c>
      <c r="AN5347" t="s">
        <v>179</v>
      </c>
      <c r="AO5347" s="21" t="s">
        <v>179</v>
      </c>
      <c r="AP5347" t="s">
        <v>179</v>
      </c>
      <c r="AQ5347" t="s">
        <v>179</v>
      </c>
      <c r="AR5347" t="s">
        <v>179</v>
      </c>
      <c r="AS5347" t="s">
        <v>179</v>
      </c>
      <c r="AT5347" t="s">
        <v>179</v>
      </c>
      <c r="AU5347" s="21" t="s">
        <v>179</v>
      </c>
      <c r="AV5347" t="s">
        <v>179</v>
      </c>
      <c r="AW5347" s="21" t="s">
        <v>179</v>
      </c>
      <c r="AX5347" s="26" t="s">
        <v>179</v>
      </c>
      <c r="AY5347" s="21" t="s">
        <v>179</v>
      </c>
      <c r="AZ5347" t="s">
        <v>153</v>
      </c>
      <c r="BA5347" t="s">
        <v>154</v>
      </c>
      <c r="BB5347" t="s">
        <v>672</v>
      </c>
      <c r="BC5347" s="21" t="s">
        <v>168</v>
      </c>
      <c r="BD5347" t="s">
        <v>40</v>
      </c>
      <c r="BE5347" t="s">
        <v>40</v>
      </c>
      <c r="BF5347" t="s">
        <v>40</v>
      </c>
      <c r="BG5347" t="s">
        <v>40</v>
      </c>
      <c r="BH5347" t="s">
        <v>706</v>
      </c>
      <c r="BI5347" s="21" t="s">
        <v>707</v>
      </c>
      <c r="BJ5347" t="s">
        <v>46</v>
      </c>
      <c r="BK5347" s="21" t="s">
        <v>179</v>
      </c>
      <c r="BL5347" s="21" t="s">
        <v>179</v>
      </c>
      <c r="BM5347" s="21" t="s">
        <v>179</v>
      </c>
      <c r="BN5347" t="s">
        <v>179</v>
      </c>
      <c r="BO5347" t="s">
        <v>179</v>
      </c>
      <c r="BP5347" t="s">
        <v>179</v>
      </c>
      <c r="BQ5347" t="s">
        <v>179</v>
      </c>
    </row>
    <row r="5348" spans="1:69" x14ac:dyDescent="0.25">
      <c r="A5348" s="1">
        <v>45762</v>
      </c>
      <c r="B5348" s="13" t="s">
        <v>5882</v>
      </c>
      <c r="C5348" t="s">
        <v>121</v>
      </c>
      <c r="D5348" t="s">
        <v>151</v>
      </c>
      <c r="E5348" t="s">
        <v>152</v>
      </c>
      <c r="F5348" t="s">
        <v>34</v>
      </c>
      <c r="G5348" t="s">
        <v>73</v>
      </c>
      <c r="H5348" t="s">
        <v>153</v>
      </c>
      <c r="I5348" t="s">
        <v>154</v>
      </c>
      <c r="J5348" t="s">
        <v>155</v>
      </c>
      <c r="K5348" t="s">
        <v>156</v>
      </c>
      <c r="L5348" t="s">
        <v>40</v>
      </c>
      <c r="M5348" t="s">
        <v>40</v>
      </c>
      <c r="N5348" t="s">
        <v>40</v>
      </c>
      <c r="O5348" t="s">
        <v>40</v>
      </c>
      <c r="P5348" t="s">
        <v>5166</v>
      </c>
      <c r="Q5348" t="s">
        <v>5167</v>
      </c>
      <c r="R5348" t="s">
        <v>46</v>
      </c>
      <c r="S5348" t="s">
        <v>179</v>
      </c>
      <c r="T5348" s="26" t="s">
        <v>179</v>
      </c>
      <c r="U5348" s="21" t="s">
        <v>179</v>
      </c>
      <c r="V5348" s="21" t="s">
        <v>151</v>
      </c>
      <c r="W5348" t="s">
        <v>151</v>
      </c>
      <c r="X5348" t="s">
        <v>153</v>
      </c>
      <c r="Y5348" t="s">
        <v>154</v>
      </c>
      <c r="Z5348" t="s">
        <v>159</v>
      </c>
      <c r="AA5348" t="s">
        <v>699</v>
      </c>
      <c r="AB5348" t="s">
        <v>40</v>
      </c>
      <c r="AC5348" t="s">
        <v>40</v>
      </c>
      <c r="AD5348" t="s">
        <v>40</v>
      </c>
      <c r="AE5348" t="s">
        <v>40</v>
      </c>
      <c r="AF5348" t="s">
        <v>161</v>
      </c>
      <c r="AG5348" t="s">
        <v>162</v>
      </c>
      <c r="AH5348" t="s">
        <v>46</v>
      </c>
      <c r="AI5348" t="s">
        <v>179</v>
      </c>
      <c r="AJ5348" s="26" t="s">
        <v>179</v>
      </c>
      <c r="AK5348" t="s">
        <v>179</v>
      </c>
      <c r="AL5348" t="s">
        <v>179</v>
      </c>
      <c r="AM5348" t="s">
        <v>179</v>
      </c>
      <c r="AN5348" t="s">
        <v>179</v>
      </c>
      <c r="AO5348" s="21" t="s">
        <v>179</v>
      </c>
      <c r="AP5348" t="s">
        <v>179</v>
      </c>
      <c r="AQ5348" t="s">
        <v>179</v>
      </c>
      <c r="AR5348" t="s">
        <v>179</v>
      </c>
      <c r="AS5348" t="s">
        <v>179</v>
      </c>
      <c r="AT5348" t="s">
        <v>179</v>
      </c>
      <c r="AU5348" s="21" t="s">
        <v>179</v>
      </c>
      <c r="AV5348" t="s">
        <v>179</v>
      </c>
      <c r="AW5348" s="21" t="s">
        <v>179</v>
      </c>
      <c r="AX5348" s="26" t="s">
        <v>179</v>
      </c>
      <c r="AY5348" s="21" t="s">
        <v>179</v>
      </c>
      <c r="AZ5348" t="s">
        <v>153</v>
      </c>
      <c r="BA5348" t="s">
        <v>154</v>
      </c>
      <c r="BB5348" t="s">
        <v>672</v>
      </c>
      <c r="BC5348" s="21" t="s">
        <v>168</v>
      </c>
      <c r="BD5348" t="s">
        <v>40</v>
      </c>
      <c r="BE5348" t="s">
        <v>40</v>
      </c>
      <c r="BF5348" t="s">
        <v>40</v>
      </c>
      <c r="BG5348" t="s">
        <v>40</v>
      </c>
      <c r="BH5348" t="s">
        <v>673</v>
      </c>
      <c r="BI5348" s="21" t="s">
        <v>674</v>
      </c>
      <c r="BJ5348" t="s">
        <v>46</v>
      </c>
      <c r="BK5348" s="21" t="s">
        <v>179</v>
      </c>
      <c r="BL5348" s="21" t="s">
        <v>179</v>
      </c>
      <c r="BM5348" s="21" t="s">
        <v>179</v>
      </c>
      <c r="BN5348" t="s">
        <v>179</v>
      </c>
      <c r="BO5348" t="s">
        <v>179</v>
      </c>
      <c r="BP5348" t="s">
        <v>179</v>
      </c>
      <c r="BQ5348" t="s">
        <v>179</v>
      </c>
    </row>
    <row r="5349" spans="1:69" x14ac:dyDescent="0.25">
      <c r="A5349" s="1">
        <v>45762</v>
      </c>
      <c r="B5349" s="13" t="s">
        <v>5883</v>
      </c>
      <c r="C5349" t="s">
        <v>121</v>
      </c>
      <c r="D5349" t="s">
        <v>151</v>
      </c>
      <c r="E5349" t="s">
        <v>152</v>
      </c>
      <c r="F5349" t="s">
        <v>34</v>
      </c>
      <c r="G5349" t="s">
        <v>73</v>
      </c>
      <c r="H5349" t="s">
        <v>153</v>
      </c>
      <c r="I5349" t="s">
        <v>154</v>
      </c>
      <c r="J5349" t="s">
        <v>155</v>
      </c>
      <c r="K5349" t="s">
        <v>156</v>
      </c>
      <c r="L5349" t="s">
        <v>40</v>
      </c>
      <c r="M5349" t="s">
        <v>40</v>
      </c>
      <c r="N5349" t="s">
        <v>40</v>
      </c>
      <c r="O5349" t="s">
        <v>40</v>
      </c>
      <c r="P5349" t="s">
        <v>5166</v>
      </c>
      <c r="Q5349" t="s">
        <v>5167</v>
      </c>
      <c r="R5349" t="s">
        <v>46</v>
      </c>
      <c r="S5349" t="s">
        <v>179</v>
      </c>
      <c r="T5349" s="26" t="s">
        <v>179</v>
      </c>
      <c r="U5349" s="21" t="s">
        <v>179</v>
      </c>
      <c r="V5349" s="21" t="s">
        <v>151</v>
      </c>
      <c r="W5349" t="s">
        <v>151</v>
      </c>
      <c r="X5349" t="s">
        <v>153</v>
      </c>
      <c r="Y5349" t="s">
        <v>154</v>
      </c>
      <c r="Z5349" t="s">
        <v>159</v>
      </c>
      <c r="AA5349" t="s">
        <v>699</v>
      </c>
      <c r="AB5349" t="s">
        <v>40</v>
      </c>
      <c r="AC5349" t="s">
        <v>40</v>
      </c>
      <c r="AD5349" t="s">
        <v>40</v>
      </c>
      <c r="AE5349" t="s">
        <v>40</v>
      </c>
      <c r="AF5349" t="s">
        <v>161</v>
      </c>
      <c r="AG5349" t="s">
        <v>162</v>
      </c>
      <c r="AH5349" t="s">
        <v>46</v>
      </c>
      <c r="AI5349" t="s">
        <v>179</v>
      </c>
      <c r="AJ5349" s="26" t="s">
        <v>179</v>
      </c>
      <c r="AK5349" t="s">
        <v>179</v>
      </c>
      <c r="AL5349" t="s">
        <v>179</v>
      </c>
      <c r="AM5349" t="s">
        <v>179</v>
      </c>
      <c r="AN5349" t="s">
        <v>179</v>
      </c>
      <c r="AO5349" s="21" t="s">
        <v>179</v>
      </c>
      <c r="AP5349" t="s">
        <v>179</v>
      </c>
      <c r="AQ5349" t="s">
        <v>179</v>
      </c>
      <c r="AR5349" t="s">
        <v>179</v>
      </c>
      <c r="AS5349" t="s">
        <v>179</v>
      </c>
      <c r="AT5349" t="s">
        <v>179</v>
      </c>
      <c r="AU5349" s="21" t="s">
        <v>179</v>
      </c>
      <c r="AV5349" t="s">
        <v>179</v>
      </c>
      <c r="AW5349" s="21" t="s">
        <v>179</v>
      </c>
      <c r="AX5349" s="26" t="s">
        <v>179</v>
      </c>
      <c r="AY5349" s="21" t="s">
        <v>179</v>
      </c>
      <c r="AZ5349" t="s">
        <v>153</v>
      </c>
      <c r="BA5349" t="s">
        <v>154</v>
      </c>
      <c r="BB5349" t="s">
        <v>167</v>
      </c>
      <c r="BC5349" s="21" t="s">
        <v>168</v>
      </c>
      <c r="BD5349" t="s">
        <v>52</v>
      </c>
      <c r="BE5349" t="s">
        <v>52</v>
      </c>
      <c r="BF5349" t="s">
        <v>40</v>
      </c>
      <c r="BG5349" t="s">
        <v>40</v>
      </c>
      <c r="BH5349" t="s">
        <v>169</v>
      </c>
      <c r="BI5349" s="21" t="s">
        <v>170</v>
      </c>
      <c r="BJ5349" t="s">
        <v>46</v>
      </c>
      <c r="BK5349" s="21" t="s">
        <v>179</v>
      </c>
      <c r="BL5349" s="21" t="s">
        <v>179</v>
      </c>
      <c r="BM5349" s="21" t="s">
        <v>179</v>
      </c>
      <c r="BN5349" t="s">
        <v>179</v>
      </c>
      <c r="BO5349" t="s">
        <v>179</v>
      </c>
      <c r="BP5349" t="s">
        <v>179</v>
      </c>
      <c r="BQ5349" t="s">
        <v>179</v>
      </c>
    </row>
    <row r="5350" spans="1:69" x14ac:dyDescent="0.25">
      <c r="A5350" s="1">
        <v>45762</v>
      </c>
      <c r="B5350" s="13" t="s">
        <v>5884</v>
      </c>
      <c r="C5350" t="s">
        <v>121</v>
      </c>
      <c r="D5350" t="s">
        <v>151</v>
      </c>
      <c r="E5350" t="s">
        <v>152</v>
      </c>
      <c r="F5350" t="s">
        <v>34</v>
      </c>
      <c r="G5350" t="s">
        <v>73</v>
      </c>
      <c r="H5350" t="s">
        <v>153</v>
      </c>
      <c r="I5350" t="s">
        <v>154</v>
      </c>
      <c r="J5350" t="s">
        <v>155</v>
      </c>
      <c r="K5350" t="s">
        <v>156</v>
      </c>
      <c r="L5350" t="s">
        <v>40</v>
      </c>
      <c r="M5350" t="s">
        <v>40</v>
      </c>
      <c r="N5350" t="s">
        <v>40</v>
      </c>
      <c r="O5350" t="s">
        <v>40</v>
      </c>
      <c r="P5350" t="s">
        <v>5166</v>
      </c>
      <c r="Q5350" t="s">
        <v>5167</v>
      </c>
      <c r="R5350" t="s">
        <v>46</v>
      </c>
      <c r="S5350" t="s">
        <v>179</v>
      </c>
      <c r="T5350" s="26" t="s">
        <v>179</v>
      </c>
      <c r="U5350" s="21" t="s">
        <v>179</v>
      </c>
      <c r="V5350" s="21" t="s">
        <v>151</v>
      </c>
      <c r="W5350" t="s">
        <v>151</v>
      </c>
      <c r="X5350" t="s">
        <v>153</v>
      </c>
      <c r="Y5350" t="s">
        <v>154</v>
      </c>
      <c r="Z5350" t="s">
        <v>159</v>
      </c>
      <c r="AA5350" t="s">
        <v>699</v>
      </c>
      <c r="AB5350" t="s">
        <v>40</v>
      </c>
      <c r="AC5350" t="s">
        <v>40</v>
      </c>
      <c r="AD5350" t="s">
        <v>40</v>
      </c>
      <c r="AE5350" t="s">
        <v>40</v>
      </c>
      <c r="AF5350" t="s">
        <v>161</v>
      </c>
      <c r="AG5350" t="s">
        <v>162</v>
      </c>
      <c r="AH5350" t="s">
        <v>46</v>
      </c>
      <c r="AI5350" t="s">
        <v>179</v>
      </c>
      <c r="AJ5350" s="26" t="s">
        <v>179</v>
      </c>
      <c r="AK5350" t="s">
        <v>179</v>
      </c>
      <c r="AL5350" t="s">
        <v>179</v>
      </c>
      <c r="AM5350" t="s">
        <v>179</v>
      </c>
      <c r="AN5350" t="s">
        <v>179</v>
      </c>
      <c r="AO5350" s="21" t="s">
        <v>179</v>
      </c>
      <c r="AP5350" t="s">
        <v>179</v>
      </c>
      <c r="AQ5350" t="s">
        <v>179</v>
      </c>
      <c r="AR5350" t="s">
        <v>179</v>
      </c>
      <c r="AS5350" t="s">
        <v>179</v>
      </c>
      <c r="AT5350" t="s">
        <v>179</v>
      </c>
      <c r="AU5350" s="21" t="s">
        <v>179</v>
      </c>
      <c r="AV5350" t="s">
        <v>179</v>
      </c>
      <c r="AW5350" s="21" t="s">
        <v>179</v>
      </c>
      <c r="AX5350" s="26" t="s">
        <v>179</v>
      </c>
      <c r="AY5350" s="21" t="s">
        <v>179</v>
      </c>
      <c r="AZ5350" t="s">
        <v>153</v>
      </c>
      <c r="BA5350" t="s">
        <v>154</v>
      </c>
      <c r="BB5350" t="s">
        <v>167</v>
      </c>
      <c r="BC5350" s="21" t="s">
        <v>168</v>
      </c>
      <c r="BD5350" t="s">
        <v>52</v>
      </c>
      <c r="BE5350" t="s">
        <v>52</v>
      </c>
      <c r="BF5350" t="s">
        <v>40</v>
      </c>
      <c r="BG5350" t="s">
        <v>40</v>
      </c>
      <c r="BH5350" t="s">
        <v>676</v>
      </c>
      <c r="BI5350" s="21" t="s">
        <v>677</v>
      </c>
      <c r="BJ5350" t="s">
        <v>46</v>
      </c>
      <c r="BK5350" s="21" t="s">
        <v>179</v>
      </c>
      <c r="BL5350" s="21" t="s">
        <v>179</v>
      </c>
      <c r="BM5350" s="21" t="s">
        <v>179</v>
      </c>
      <c r="BN5350" t="s">
        <v>179</v>
      </c>
      <c r="BO5350" t="s">
        <v>179</v>
      </c>
      <c r="BP5350" t="s">
        <v>179</v>
      </c>
      <c r="BQ5350" t="s">
        <v>179</v>
      </c>
    </row>
    <row r="5351" spans="1:69" x14ac:dyDescent="0.25">
      <c r="A5351" s="1">
        <v>45762</v>
      </c>
      <c r="B5351" s="13" t="s">
        <v>5885</v>
      </c>
      <c r="C5351" t="s">
        <v>121</v>
      </c>
      <c r="D5351" t="s">
        <v>151</v>
      </c>
      <c r="E5351" t="s">
        <v>152</v>
      </c>
      <c r="F5351" t="s">
        <v>34</v>
      </c>
      <c r="G5351" t="s">
        <v>73</v>
      </c>
      <c r="H5351" t="s">
        <v>153</v>
      </c>
      <c r="I5351" t="s">
        <v>154</v>
      </c>
      <c r="J5351" t="s">
        <v>155</v>
      </c>
      <c r="K5351" t="s">
        <v>156</v>
      </c>
      <c r="L5351" t="s">
        <v>40</v>
      </c>
      <c r="M5351" t="s">
        <v>40</v>
      </c>
      <c r="N5351" t="s">
        <v>40</v>
      </c>
      <c r="O5351" t="s">
        <v>40</v>
      </c>
      <c r="P5351" t="s">
        <v>5166</v>
      </c>
      <c r="Q5351" t="s">
        <v>5167</v>
      </c>
      <c r="R5351" t="s">
        <v>46</v>
      </c>
      <c r="S5351" t="s">
        <v>179</v>
      </c>
      <c r="T5351" s="26" t="s">
        <v>179</v>
      </c>
      <c r="U5351" s="21" t="s">
        <v>179</v>
      </c>
      <c r="V5351" s="21" t="s">
        <v>151</v>
      </c>
      <c r="W5351" t="s">
        <v>151</v>
      </c>
      <c r="X5351" t="s">
        <v>153</v>
      </c>
      <c r="Y5351" t="s">
        <v>154</v>
      </c>
      <c r="Z5351" t="s">
        <v>159</v>
      </c>
      <c r="AA5351" t="s">
        <v>699</v>
      </c>
      <c r="AB5351" t="s">
        <v>40</v>
      </c>
      <c r="AC5351" t="s">
        <v>40</v>
      </c>
      <c r="AD5351" t="s">
        <v>40</v>
      </c>
      <c r="AE5351" t="s">
        <v>40</v>
      </c>
      <c r="AF5351" t="s">
        <v>161</v>
      </c>
      <c r="AG5351" t="s">
        <v>162</v>
      </c>
      <c r="AH5351" t="s">
        <v>46</v>
      </c>
      <c r="AI5351" t="s">
        <v>179</v>
      </c>
      <c r="AJ5351" s="26" t="s">
        <v>179</v>
      </c>
      <c r="AK5351" t="s">
        <v>179</v>
      </c>
      <c r="AL5351" t="s">
        <v>179</v>
      </c>
      <c r="AM5351" t="s">
        <v>179</v>
      </c>
      <c r="AN5351" t="s">
        <v>179</v>
      </c>
      <c r="AO5351" s="21" t="s">
        <v>179</v>
      </c>
      <c r="AP5351" t="s">
        <v>179</v>
      </c>
      <c r="AQ5351" t="s">
        <v>179</v>
      </c>
      <c r="AR5351" t="s">
        <v>179</v>
      </c>
      <c r="AS5351" t="s">
        <v>179</v>
      </c>
      <c r="AT5351" t="s">
        <v>179</v>
      </c>
      <c r="AU5351" s="21" t="s">
        <v>179</v>
      </c>
      <c r="AV5351" t="s">
        <v>179</v>
      </c>
      <c r="AW5351" s="21" t="s">
        <v>179</v>
      </c>
      <c r="AX5351" s="26" t="s">
        <v>179</v>
      </c>
      <c r="AY5351" s="21" t="s">
        <v>179</v>
      </c>
      <c r="AZ5351" t="s">
        <v>153</v>
      </c>
      <c r="BA5351" t="s">
        <v>154</v>
      </c>
      <c r="BB5351" t="s">
        <v>167</v>
      </c>
      <c r="BC5351" s="21" t="s">
        <v>168</v>
      </c>
      <c r="BD5351" t="s">
        <v>52</v>
      </c>
      <c r="BE5351" t="s">
        <v>52</v>
      </c>
      <c r="BF5351" t="s">
        <v>40</v>
      </c>
      <c r="BG5351" t="s">
        <v>40</v>
      </c>
      <c r="BH5351" t="s">
        <v>679</v>
      </c>
      <c r="BI5351" s="21" t="s">
        <v>680</v>
      </c>
      <c r="BJ5351" t="s">
        <v>46</v>
      </c>
      <c r="BK5351" s="21" t="s">
        <v>179</v>
      </c>
      <c r="BL5351" s="21" t="s">
        <v>179</v>
      </c>
      <c r="BM5351" s="21" t="s">
        <v>179</v>
      </c>
      <c r="BN5351" t="s">
        <v>179</v>
      </c>
      <c r="BO5351" t="s">
        <v>179</v>
      </c>
      <c r="BP5351" t="s">
        <v>179</v>
      </c>
      <c r="BQ5351" t="s">
        <v>179</v>
      </c>
    </row>
    <row r="5352" spans="1:69" x14ac:dyDescent="0.25">
      <c r="A5352" s="1">
        <v>45762</v>
      </c>
      <c r="B5352" s="13" t="s">
        <v>5886</v>
      </c>
      <c r="C5352" t="s">
        <v>121</v>
      </c>
      <c r="D5352" t="s">
        <v>151</v>
      </c>
      <c r="E5352" t="s">
        <v>152</v>
      </c>
      <c r="F5352" t="s">
        <v>34</v>
      </c>
      <c r="G5352" t="s">
        <v>73</v>
      </c>
      <c r="H5352" t="s">
        <v>153</v>
      </c>
      <c r="I5352" t="s">
        <v>154</v>
      </c>
      <c r="J5352" t="s">
        <v>155</v>
      </c>
      <c r="K5352" t="s">
        <v>156</v>
      </c>
      <c r="L5352" t="s">
        <v>40</v>
      </c>
      <c r="M5352" t="s">
        <v>40</v>
      </c>
      <c r="N5352" t="s">
        <v>40</v>
      </c>
      <c r="O5352" t="s">
        <v>40</v>
      </c>
      <c r="P5352" t="s">
        <v>5166</v>
      </c>
      <c r="Q5352" t="s">
        <v>5167</v>
      </c>
      <c r="R5352" t="s">
        <v>46</v>
      </c>
      <c r="S5352" t="s">
        <v>179</v>
      </c>
      <c r="T5352" s="26" t="s">
        <v>179</v>
      </c>
      <c r="U5352" s="21" t="s">
        <v>179</v>
      </c>
      <c r="V5352" s="21" t="s">
        <v>151</v>
      </c>
      <c r="W5352" t="s">
        <v>151</v>
      </c>
      <c r="X5352" t="s">
        <v>153</v>
      </c>
      <c r="Y5352" t="s">
        <v>154</v>
      </c>
      <c r="Z5352" t="s">
        <v>159</v>
      </c>
      <c r="AA5352" t="s">
        <v>699</v>
      </c>
      <c r="AB5352" t="s">
        <v>40</v>
      </c>
      <c r="AC5352" t="s">
        <v>40</v>
      </c>
      <c r="AD5352" t="s">
        <v>40</v>
      </c>
      <c r="AE5352" t="s">
        <v>40</v>
      </c>
      <c r="AF5352" t="s">
        <v>161</v>
      </c>
      <c r="AG5352" t="s">
        <v>162</v>
      </c>
      <c r="AH5352" t="s">
        <v>46</v>
      </c>
      <c r="AI5352" t="s">
        <v>179</v>
      </c>
      <c r="AJ5352" s="26" t="s">
        <v>179</v>
      </c>
      <c r="AK5352" t="s">
        <v>179</v>
      </c>
      <c r="AL5352" t="s">
        <v>179</v>
      </c>
      <c r="AM5352" t="s">
        <v>179</v>
      </c>
      <c r="AN5352" t="s">
        <v>179</v>
      </c>
      <c r="AO5352" s="21" t="s">
        <v>179</v>
      </c>
      <c r="AP5352" t="s">
        <v>179</v>
      </c>
      <c r="AQ5352" t="s">
        <v>179</v>
      </c>
      <c r="AR5352" t="s">
        <v>179</v>
      </c>
      <c r="AS5352" t="s">
        <v>179</v>
      </c>
      <c r="AT5352" t="s">
        <v>179</v>
      </c>
      <c r="AU5352" s="21" t="s">
        <v>179</v>
      </c>
      <c r="AV5352" t="s">
        <v>179</v>
      </c>
      <c r="AW5352" s="21" t="s">
        <v>179</v>
      </c>
      <c r="AX5352" s="26" t="s">
        <v>179</v>
      </c>
      <c r="AY5352" s="21" t="s">
        <v>179</v>
      </c>
      <c r="AZ5352" t="s">
        <v>153</v>
      </c>
      <c r="BA5352" t="s">
        <v>154</v>
      </c>
      <c r="BB5352" t="s">
        <v>167</v>
      </c>
      <c r="BC5352" s="21" t="s">
        <v>168</v>
      </c>
      <c r="BD5352" t="s">
        <v>52</v>
      </c>
      <c r="BE5352" t="s">
        <v>52</v>
      </c>
      <c r="BF5352" t="s">
        <v>40</v>
      </c>
      <c r="BG5352" t="s">
        <v>40</v>
      </c>
      <c r="BH5352" t="s">
        <v>682</v>
      </c>
      <c r="BI5352" s="21" t="s">
        <v>683</v>
      </c>
      <c r="BJ5352" t="s">
        <v>46</v>
      </c>
      <c r="BK5352" s="21" t="s">
        <v>179</v>
      </c>
      <c r="BL5352" s="21" t="s">
        <v>179</v>
      </c>
      <c r="BM5352" s="21" t="s">
        <v>179</v>
      </c>
      <c r="BN5352" t="s">
        <v>179</v>
      </c>
      <c r="BO5352" t="s">
        <v>179</v>
      </c>
      <c r="BP5352" t="s">
        <v>179</v>
      </c>
      <c r="BQ5352" t="s">
        <v>179</v>
      </c>
    </row>
    <row r="5353" spans="1:69" x14ac:dyDescent="0.25">
      <c r="A5353" s="1">
        <v>45762</v>
      </c>
      <c r="B5353" s="13" t="s">
        <v>5887</v>
      </c>
      <c r="C5353" t="s">
        <v>121</v>
      </c>
      <c r="D5353" t="s">
        <v>151</v>
      </c>
      <c r="E5353" t="s">
        <v>152</v>
      </c>
      <c r="F5353" t="s">
        <v>34</v>
      </c>
      <c r="G5353" t="s">
        <v>73</v>
      </c>
      <c r="H5353" t="s">
        <v>153</v>
      </c>
      <c r="I5353" t="s">
        <v>154</v>
      </c>
      <c r="J5353" t="s">
        <v>155</v>
      </c>
      <c r="K5353" t="s">
        <v>156</v>
      </c>
      <c r="L5353" t="s">
        <v>40</v>
      </c>
      <c r="M5353" t="s">
        <v>40</v>
      </c>
      <c r="N5353" t="s">
        <v>40</v>
      </c>
      <c r="O5353" t="s">
        <v>40</v>
      </c>
      <c r="P5353" t="s">
        <v>5166</v>
      </c>
      <c r="Q5353" t="s">
        <v>5167</v>
      </c>
      <c r="R5353" t="s">
        <v>46</v>
      </c>
      <c r="S5353" t="s">
        <v>179</v>
      </c>
      <c r="T5353" s="26" t="s">
        <v>179</v>
      </c>
      <c r="U5353" s="21" t="s">
        <v>179</v>
      </c>
      <c r="V5353" s="21" t="s">
        <v>151</v>
      </c>
      <c r="W5353" t="s">
        <v>151</v>
      </c>
      <c r="X5353" t="s">
        <v>153</v>
      </c>
      <c r="Y5353" t="s">
        <v>154</v>
      </c>
      <c r="Z5353" t="s">
        <v>159</v>
      </c>
      <c r="AA5353" t="s">
        <v>699</v>
      </c>
      <c r="AB5353" t="s">
        <v>40</v>
      </c>
      <c r="AC5353" t="s">
        <v>40</v>
      </c>
      <c r="AD5353" t="s">
        <v>40</v>
      </c>
      <c r="AE5353" t="s">
        <v>40</v>
      </c>
      <c r="AF5353" t="s">
        <v>161</v>
      </c>
      <c r="AG5353" t="s">
        <v>162</v>
      </c>
      <c r="AH5353" t="s">
        <v>46</v>
      </c>
      <c r="AI5353" t="s">
        <v>179</v>
      </c>
      <c r="AJ5353" s="26" t="s">
        <v>179</v>
      </c>
      <c r="AK5353" t="s">
        <v>179</v>
      </c>
      <c r="AL5353" t="s">
        <v>179</v>
      </c>
      <c r="AM5353" t="s">
        <v>179</v>
      </c>
      <c r="AN5353" t="s">
        <v>179</v>
      </c>
      <c r="AO5353" s="21" t="s">
        <v>179</v>
      </c>
      <c r="AP5353" t="s">
        <v>179</v>
      </c>
      <c r="AQ5353" t="s">
        <v>179</v>
      </c>
      <c r="AR5353" t="s">
        <v>179</v>
      </c>
      <c r="AS5353" t="s">
        <v>179</v>
      </c>
      <c r="AT5353" t="s">
        <v>179</v>
      </c>
      <c r="AU5353" s="21" t="s">
        <v>179</v>
      </c>
      <c r="AV5353" t="s">
        <v>179</v>
      </c>
      <c r="AW5353" s="21" t="s">
        <v>179</v>
      </c>
      <c r="AX5353" s="26" t="s">
        <v>179</v>
      </c>
      <c r="AY5353" s="21" t="s">
        <v>179</v>
      </c>
      <c r="AZ5353" t="s">
        <v>153</v>
      </c>
      <c r="BA5353" t="s">
        <v>154</v>
      </c>
      <c r="BB5353" t="s">
        <v>685</v>
      </c>
      <c r="BC5353" s="21" t="s">
        <v>168</v>
      </c>
      <c r="BD5353" t="s">
        <v>686</v>
      </c>
      <c r="BE5353" t="s">
        <v>686</v>
      </c>
      <c r="BF5353" t="s">
        <v>40</v>
      </c>
      <c r="BG5353" t="s">
        <v>40</v>
      </c>
      <c r="BH5353" t="s">
        <v>687</v>
      </c>
      <c r="BI5353" s="21" t="s">
        <v>688</v>
      </c>
      <c r="BJ5353" t="s">
        <v>46</v>
      </c>
      <c r="BK5353" s="21" t="s">
        <v>179</v>
      </c>
      <c r="BL5353" s="21" t="s">
        <v>179</v>
      </c>
      <c r="BM5353" s="21" t="s">
        <v>179</v>
      </c>
      <c r="BN5353" t="s">
        <v>179</v>
      </c>
      <c r="BO5353" t="s">
        <v>179</v>
      </c>
      <c r="BP5353" t="s">
        <v>179</v>
      </c>
      <c r="BQ5353" t="s">
        <v>179</v>
      </c>
    </row>
    <row r="5354" spans="1:69" x14ac:dyDescent="0.25">
      <c r="A5354" s="1">
        <v>45762</v>
      </c>
      <c r="B5354" s="13" t="s">
        <v>5888</v>
      </c>
      <c r="C5354" t="s">
        <v>121</v>
      </c>
      <c r="D5354" t="s">
        <v>151</v>
      </c>
      <c r="E5354" t="s">
        <v>152</v>
      </c>
      <c r="F5354" t="s">
        <v>34</v>
      </c>
      <c r="G5354" t="s">
        <v>228</v>
      </c>
      <c r="H5354" t="s">
        <v>153</v>
      </c>
      <c r="I5354" t="s">
        <v>154</v>
      </c>
      <c r="J5354" t="s">
        <v>155</v>
      </c>
      <c r="K5354" t="s">
        <v>156</v>
      </c>
      <c r="L5354" t="s">
        <v>40</v>
      </c>
      <c r="M5354" t="s">
        <v>40</v>
      </c>
      <c r="N5354" t="s">
        <v>40</v>
      </c>
      <c r="O5354" t="s">
        <v>40</v>
      </c>
      <c r="P5354" t="s">
        <v>5166</v>
      </c>
      <c r="Q5354" t="s">
        <v>5167</v>
      </c>
      <c r="R5354" t="s">
        <v>46</v>
      </c>
      <c r="S5354" t="s">
        <v>179</v>
      </c>
      <c r="T5354" s="26" t="s">
        <v>179</v>
      </c>
      <c r="U5354" s="21" t="s">
        <v>179</v>
      </c>
      <c r="V5354" s="21" t="s">
        <v>151</v>
      </c>
      <c r="W5354" t="s">
        <v>151</v>
      </c>
      <c r="X5354" t="s">
        <v>153</v>
      </c>
      <c r="Y5354" t="s">
        <v>154</v>
      </c>
      <c r="Z5354" t="s">
        <v>159</v>
      </c>
      <c r="AA5354" t="s">
        <v>699</v>
      </c>
      <c r="AB5354" t="s">
        <v>40</v>
      </c>
      <c r="AC5354" t="s">
        <v>40</v>
      </c>
      <c r="AD5354" t="s">
        <v>40</v>
      </c>
      <c r="AE5354" t="s">
        <v>40</v>
      </c>
      <c r="AF5354" t="s">
        <v>161</v>
      </c>
      <c r="AG5354" t="s">
        <v>162</v>
      </c>
      <c r="AH5354" t="s">
        <v>46</v>
      </c>
      <c r="AI5354" t="s">
        <v>179</v>
      </c>
      <c r="AJ5354" s="26" t="s">
        <v>179</v>
      </c>
      <c r="AK5354" t="s">
        <v>179</v>
      </c>
      <c r="AL5354" t="s">
        <v>179</v>
      </c>
      <c r="AM5354" t="s">
        <v>179</v>
      </c>
      <c r="AN5354" t="s">
        <v>179</v>
      </c>
      <c r="AO5354" s="21" t="s">
        <v>179</v>
      </c>
      <c r="AP5354" t="s">
        <v>179</v>
      </c>
      <c r="AQ5354" t="s">
        <v>179</v>
      </c>
      <c r="AR5354" t="s">
        <v>179</v>
      </c>
      <c r="AS5354" t="s">
        <v>179</v>
      </c>
      <c r="AT5354" t="s">
        <v>179</v>
      </c>
      <c r="AU5354" s="21" t="s">
        <v>179</v>
      </c>
      <c r="AV5354" t="s">
        <v>179</v>
      </c>
      <c r="AW5354" s="21" t="s">
        <v>179</v>
      </c>
      <c r="AX5354" s="26" t="s">
        <v>179</v>
      </c>
      <c r="AY5354" s="21" t="s">
        <v>179</v>
      </c>
      <c r="AZ5354" t="s">
        <v>153</v>
      </c>
      <c r="BA5354" t="s">
        <v>154</v>
      </c>
      <c r="BB5354" t="s">
        <v>672</v>
      </c>
      <c r="BC5354" s="21" t="s">
        <v>168</v>
      </c>
      <c r="BD5354" t="s">
        <v>40</v>
      </c>
      <c r="BE5354" t="s">
        <v>40</v>
      </c>
      <c r="BF5354" t="s">
        <v>40</v>
      </c>
      <c r="BG5354" t="s">
        <v>40</v>
      </c>
      <c r="BH5354" t="s">
        <v>700</v>
      </c>
      <c r="BI5354" s="21" t="s">
        <v>701</v>
      </c>
      <c r="BJ5354" t="s">
        <v>46</v>
      </c>
      <c r="BK5354" s="21" t="s">
        <v>179</v>
      </c>
      <c r="BL5354" s="21" t="s">
        <v>179</v>
      </c>
      <c r="BM5354" s="21" t="s">
        <v>179</v>
      </c>
      <c r="BN5354" t="s">
        <v>179</v>
      </c>
      <c r="BO5354" t="s">
        <v>179</v>
      </c>
      <c r="BP5354" t="s">
        <v>179</v>
      </c>
      <c r="BQ5354" t="s">
        <v>179</v>
      </c>
    </row>
    <row r="5355" spans="1:69" x14ac:dyDescent="0.25">
      <c r="A5355" s="1">
        <v>45762</v>
      </c>
      <c r="B5355" s="13" t="s">
        <v>5889</v>
      </c>
      <c r="C5355" t="s">
        <v>125</v>
      </c>
      <c r="D5355" t="s">
        <v>151</v>
      </c>
      <c r="E5355" t="s">
        <v>152</v>
      </c>
      <c r="F5355" t="s">
        <v>34</v>
      </c>
      <c r="G5355" t="s">
        <v>73</v>
      </c>
      <c r="H5355" t="s">
        <v>153</v>
      </c>
      <c r="I5355" t="s">
        <v>154</v>
      </c>
      <c r="J5355" t="s">
        <v>155</v>
      </c>
      <c r="K5355" t="s">
        <v>156</v>
      </c>
      <c r="L5355" t="s">
        <v>40</v>
      </c>
      <c r="M5355" t="s">
        <v>40</v>
      </c>
      <c r="N5355" t="s">
        <v>40</v>
      </c>
      <c r="O5355" t="s">
        <v>40</v>
      </c>
      <c r="P5355" t="s">
        <v>5166</v>
      </c>
      <c r="Q5355" t="s">
        <v>5167</v>
      </c>
      <c r="R5355" t="s">
        <v>46</v>
      </c>
      <c r="S5355" t="s">
        <v>179</v>
      </c>
      <c r="T5355" s="26" t="s">
        <v>179</v>
      </c>
      <c r="U5355" s="21" t="s">
        <v>179</v>
      </c>
      <c r="V5355" s="21" t="s">
        <v>151</v>
      </c>
      <c r="W5355" t="s">
        <v>151</v>
      </c>
      <c r="X5355" t="s">
        <v>153</v>
      </c>
      <c r="Y5355" t="s">
        <v>154</v>
      </c>
      <c r="Z5355" t="s">
        <v>159</v>
      </c>
      <c r="AA5355" t="s">
        <v>699</v>
      </c>
      <c r="AB5355" t="s">
        <v>40</v>
      </c>
      <c r="AC5355" t="s">
        <v>40</v>
      </c>
      <c r="AD5355" t="s">
        <v>40</v>
      </c>
      <c r="AE5355" t="s">
        <v>40</v>
      </c>
      <c r="AF5355" t="s">
        <v>161</v>
      </c>
      <c r="AG5355" t="s">
        <v>162</v>
      </c>
      <c r="AH5355" t="s">
        <v>46</v>
      </c>
      <c r="AI5355" t="s">
        <v>179</v>
      </c>
      <c r="AJ5355" s="26" t="s">
        <v>179</v>
      </c>
      <c r="AK5355" t="s">
        <v>179</v>
      </c>
      <c r="AL5355" t="s">
        <v>179</v>
      </c>
      <c r="AM5355" t="s">
        <v>179</v>
      </c>
      <c r="AN5355" t="s">
        <v>179</v>
      </c>
      <c r="AO5355" s="21" t="s">
        <v>179</v>
      </c>
      <c r="AP5355" t="s">
        <v>179</v>
      </c>
      <c r="AQ5355" t="s">
        <v>179</v>
      </c>
      <c r="AR5355" t="s">
        <v>179</v>
      </c>
      <c r="AS5355" t="s">
        <v>179</v>
      </c>
      <c r="AT5355" t="s">
        <v>179</v>
      </c>
      <c r="AU5355" s="21" t="s">
        <v>179</v>
      </c>
      <c r="AV5355" t="s">
        <v>179</v>
      </c>
      <c r="AW5355" s="21" t="s">
        <v>179</v>
      </c>
      <c r="AX5355" s="26" t="s">
        <v>179</v>
      </c>
      <c r="AY5355" s="21" t="s">
        <v>179</v>
      </c>
      <c r="AZ5355" t="s">
        <v>179</v>
      </c>
      <c r="BA5355" t="s">
        <v>179</v>
      </c>
      <c r="BB5355" t="s">
        <v>179</v>
      </c>
      <c r="BC5355" s="21" t="s">
        <v>179</v>
      </c>
      <c r="BD5355" t="s">
        <v>179</v>
      </c>
      <c r="BE5355" t="s">
        <v>179</v>
      </c>
      <c r="BF5355" t="s">
        <v>179</v>
      </c>
      <c r="BG5355" t="s">
        <v>179</v>
      </c>
      <c r="BH5355" t="s">
        <v>179</v>
      </c>
      <c r="BI5355" s="21" t="s">
        <v>179</v>
      </c>
      <c r="BJ5355" t="s">
        <v>179</v>
      </c>
      <c r="BK5355" s="21" t="s">
        <v>179</v>
      </c>
      <c r="BL5355" s="21" t="s">
        <v>179</v>
      </c>
      <c r="BM5355" s="21" t="s">
        <v>179</v>
      </c>
      <c r="BN5355" t="s">
        <v>179</v>
      </c>
      <c r="BO5355" t="s">
        <v>179</v>
      </c>
      <c r="BP5355" t="s">
        <v>179</v>
      </c>
      <c r="BQ5355" t="s">
        <v>179</v>
      </c>
    </row>
    <row r="5356" spans="1:69" x14ac:dyDescent="0.25">
      <c r="A5356" s="1">
        <v>45762</v>
      </c>
      <c r="B5356" s="13" t="s">
        <v>5890</v>
      </c>
      <c r="C5356" t="s">
        <v>31</v>
      </c>
      <c r="D5356" t="s">
        <v>151</v>
      </c>
      <c r="E5356" t="s">
        <v>152</v>
      </c>
      <c r="F5356" t="s">
        <v>34</v>
      </c>
      <c r="G5356" t="s">
        <v>73</v>
      </c>
      <c r="H5356" t="s">
        <v>153</v>
      </c>
      <c r="I5356" t="s">
        <v>154</v>
      </c>
      <c r="J5356" t="s">
        <v>155</v>
      </c>
      <c r="K5356" t="s">
        <v>156</v>
      </c>
      <c r="L5356" t="s">
        <v>52</v>
      </c>
      <c r="M5356" t="s">
        <v>52</v>
      </c>
      <c r="N5356" t="s">
        <v>40</v>
      </c>
      <c r="O5356" t="s">
        <v>40</v>
      </c>
      <c r="P5356" t="s">
        <v>5166</v>
      </c>
      <c r="Q5356" t="s">
        <v>5167</v>
      </c>
      <c r="R5356" t="s">
        <v>46</v>
      </c>
      <c r="S5356" t="s">
        <v>179</v>
      </c>
      <c r="T5356" s="26" t="s">
        <v>179</v>
      </c>
      <c r="U5356" s="21" t="s">
        <v>179</v>
      </c>
      <c r="V5356" s="21" t="s">
        <v>151</v>
      </c>
      <c r="W5356" t="s">
        <v>151</v>
      </c>
      <c r="X5356" t="s">
        <v>153</v>
      </c>
      <c r="Y5356" t="s">
        <v>154</v>
      </c>
      <c r="Z5356" t="s">
        <v>159</v>
      </c>
      <c r="AA5356" t="s">
        <v>699</v>
      </c>
      <c r="AB5356" t="s">
        <v>40</v>
      </c>
      <c r="AC5356" t="s">
        <v>40</v>
      </c>
      <c r="AD5356" t="s">
        <v>40</v>
      </c>
      <c r="AE5356" t="s">
        <v>40</v>
      </c>
      <c r="AF5356" t="s">
        <v>161</v>
      </c>
      <c r="AG5356" t="s">
        <v>162</v>
      </c>
      <c r="AH5356" t="s">
        <v>46</v>
      </c>
      <c r="AI5356" t="s">
        <v>179</v>
      </c>
      <c r="AJ5356" s="26" t="s">
        <v>179</v>
      </c>
      <c r="AK5356" t="s">
        <v>179</v>
      </c>
      <c r="AL5356" t="s">
        <v>153</v>
      </c>
      <c r="AM5356" t="s">
        <v>154</v>
      </c>
      <c r="AN5356" t="s">
        <v>163</v>
      </c>
      <c r="AO5356" s="21" t="s">
        <v>164</v>
      </c>
      <c r="AP5356" t="s">
        <v>42</v>
      </c>
      <c r="AQ5356" t="s">
        <v>42</v>
      </c>
      <c r="AR5356" t="s">
        <v>40</v>
      </c>
      <c r="AS5356" t="s">
        <v>40</v>
      </c>
      <c r="AT5356" t="s">
        <v>165</v>
      </c>
      <c r="AU5356" s="21" t="s">
        <v>166</v>
      </c>
      <c r="AV5356" t="s">
        <v>46</v>
      </c>
      <c r="AW5356" s="21" t="s">
        <v>179</v>
      </c>
      <c r="AX5356" s="26" t="s">
        <v>179</v>
      </c>
      <c r="AY5356" s="21" t="s">
        <v>179</v>
      </c>
      <c r="AZ5356" t="s">
        <v>153</v>
      </c>
      <c r="BA5356" t="s">
        <v>154</v>
      </c>
      <c r="BB5356" t="s">
        <v>167</v>
      </c>
      <c r="BC5356" s="21" t="s">
        <v>168</v>
      </c>
      <c r="BD5356" t="s">
        <v>52</v>
      </c>
      <c r="BE5356" t="s">
        <v>52</v>
      </c>
      <c r="BF5356" t="s">
        <v>40</v>
      </c>
      <c r="BG5356" t="s">
        <v>40</v>
      </c>
      <c r="BH5356" t="s">
        <v>682</v>
      </c>
      <c r="BI5356" s="21" t="s">
        <v>683</v>
      </c>
      <c r="BJ5356" t="s">
        <v>46</v>
      </c>
      <c r="BK5356" s="21" t="s">
        <v>179</v>
      </c>
      <c r="BL5356" s="21" t="s">
        <v>179</v>
      </c>
      <c r="BM5356" s="21" t="s">
        <v>179</v>
      </c>
      <c r="BN5356" t="s">
        <v>179</v>
      </c>
      <c r="BO5356" t="s">
        <v>179</v>
      </c>
      <c r="BP5356" t="s">
        <v>179</v>
      </c>
      <c r="BQ5356" t="s">
        <v>179</v>
      </c>
    </row>
    <row r="5357" spans="1:69" x14ac:dyDescent="0.25">
      <c r="A5357" s="1">
        <v>45762</v>
      </c>
      <c r="B5357" s="13" t="s">
        <v>5891</v>
      </c>
      <c r="C5357" t="s">
        <v>31</v>
      </c>
      <c r="D5357" t="s">
        <v>151</v>
      </c>
      <c r="E5357" t="s">
        <v>152</v>
      </c>
      <c r="F5357" t="s">
        <v>34</v>
      </c>
      <c r="G5357" t="s">
        <v>73</v>
      </c>
      <c r="H5357" t="s">
        <v>153</v>
      </c>
      <c r="I5357" t="s">
        <v>154</v>
      </c>
      <c r="J5357" t="s">
        <v>155</v>
      </c>
      <c r="K5357" t="s">
        <v>156</v>
      </c>
      <c r="L5357" t="s">
        <v>52</v>
      </c>
      <c r="M5357" t="s">
        <v>52</v>
      </c>
      <c r="N5357" t="s">
        <v>40</v>
      </c>
      <c r="O5357" t="s">
        <v>40</v>
      </c>
      <c r="P5357" t="s">
        <v>5166</v>
      </c>
      <c r="Q5357" t="s">
        <v>5167</v>
      </c>
      <c r="R5357" t="s">
        <v>46</v>
      </c>
      <c r="S5357" t="s">
        <v>179</v>
      </c>
      <c r="T5357" s="26" t="s">
        <v>179</v>
      </c>
      <c r="U5357" s="21" t="s">
        <v>179</v>
      </c>
      <c r="V5357" s="21" t="s">
        <v>151</v>
      </c>
      <c r="W5357" t="s">
        <v>151</v>
      </c>
      <c r="X5357" t="s">
        <v>153</v>
      </c>
      <c r="Y5357" t="s">
        <v>154</v>
      </c>
      <c r="Z5357" t="s">
        <v>159</v>
      </c>
      <c r="AA5357" t="s">
        <v>699</v>
      </c>
      <c r="AB5357" t="s">
        <v>40</v>
      </c>
      <c r="AC5357" t="s">
        <v>40</v>
      </c>
      <c r="AD5357" t="s">
        <v>40</v>
      </c>
      <c r="AE5357" t="s">
        <v>40</v>
      </c>
      <c r="AF5357" t="s">
        <v>161</v>
      </c>
      <c r="AG5357" t="s">
        <v>162</v>
      </c>
      <c r="AH5357" t="s">
        <v>46</v>
      </c>
      <c r="AI5357" t="s">
        <v>179</v>
      </c>
      <c r="AJ5357" s="26" t="s">
        <v>179</v>
      </c>
      <c r="AK5357" t="s">
        <v>179</v>
      </c>
      <c r="AL5357" t="s">
        <v>153</v>
      </c>
      <c r="AM5357" t="s">
        <v>154</v>
      </c>
      <c r="AN5357" t="s">
        <v>163</v>
      </c>
      <c r="AO5357" s="21" t="s">
        <v>164</v>
      </c>
      <c r="AP5357" t="s">
        <v>42</v>
      </c>
      <c r="AQ5357" t="s">
        <v>42</v>
      </c>
      <c r="AR5357" t="s">
        <v>40</v>
      </c>
      <c r="AS5357" t="s">
        <v>40</v>
      </c>
      <c r="AT5357" t="s">
        <v>165</v>
      </c>
      <c r="AU5357" s="21" t="s">
        <v>166</v>
      </c>
      <c r="AV5357" t="s">
        <v>46</v>
      </c>
      <c r="AW5357" s="21" t="s">
        <v>179</v>
      </c>
      <c r="AX5357" s="26" t="s">
        <v>179</v>
      </c>
      <c r="AY5357" s="21" t="s">
        <v>179</v>
      </c>
      <c r="AZ5357" t="s">
        <v>153</v>
      </c>
      <c r="BA5357" t="s">
        <v>154</v>
      </c>
      <c r="BB5357" t="s">
        <v>685</v>
      </c>
      <c r="BC5357" s="21" t="s">
        <v>168</v>
      </c>
      <c r="BD5357" t="s">
        <v>686</v>
      </c>
      <c r="BE5357" t="s">
        <v>686</v>
      </c>
      <c r="BF5357" t="s">
        <v>40</v>
      </c>
      <c r="BG5357" t="s">
        <v>40</v>
      </c>
      <c r="BH5357" t="s">
        <v>687</v>
      </c>
      <c r="BI5357" s="21" t="s">
        <v>688</v>
      </c>
      <c r="BJ5357" t="s">
        <v>46</v>
      </c>
      <c r="BK5357" s="21" t="s">
        <v>179</v>
      </c>
      <c r="BL5357" s="21" t="s">
        <v>179</v>
      </c>
      <c r="BM5357" s="21" t="s">
        <v>179</v>
      </c>
      <c r="BN5357" t="s">
        <v>179</v>
      </c>
      <c r="BO5357" t="s">
        <v>179</v>
      </c>
      <c r="BP5357" t="s">
        <v>179</v>
      </c>
      <c r="BQ5357" t="s">
        <v>179</v>
      </c>
    </row>
    <row r="5358" spans="1:69" x14ac:dyDescent="0.25">
      <c r="A5358" s="1">
        <v>45762</v>
      </c>
      <c r="B5358" s="13" t="s">
        <v>5892</v>
      </c>
      <c r="C5358" t="s">
        <v>31</v>
      </c>
      <c r="D5358" t="s">
        <v>151</v>
      </c>
      <c r="E5358" t="s">
        <v>152</v>
      </c>
      <c r="F5358" t="s">
        <v>34</v>
      </c>
      <c r="G5358" t="s">
        <v>73</v>
      </c>
      <c r="H5358" t="s">
        <v>153</v>
      </c>
      <c r="I5358" t="s">
        <v>154</v>
      </c>
      <c r="J5358" t="s">
        <v>155</v>
      </c>
      <c r="K5358" t="s">
        <v>156</v>
      </c>
      <c r="L5358" t="s">
        <v>40</v>
      </c>
      <c r="M5358" t="s">
        <v>40</v>
      </c>
      <c r="N5358" t="s">
        <v>40</v>
      </c>
      <c r="O5358" t="s">
        <v>40</v>
      </c>
      <c r="P5358" t="s">
        <v>5166</v>
      </c>
      <c r="Q5358" t="s">
        <v>5167</v>
      </c>
      <c r="R5358" t="s">
        <v>46</v>
      </c>
      <c r="S5358" t="s">
        <v>179</v>
      </c>
      <c r="T5358" s="26" t="s">
        <v>179</v>
      </c>
      <c r="U5358" s="21" t="s">
        <v>179</v>
      </c>
      <c r="V5358" s="21" t="s">
        <v>151</v>
      </c>
      <c r="W5358" t="s">
        <v>151</v>
      </c>
      <c r="X5358" t="s">
        <v>153</v>
      </c>
      <c r="Y5358" t="s">
        <v>154</v>
      </c>
      <c r="Z5358" t="s">
        <v>159</v>
      </c>
      <c r="AA5358" t="s">
        <v>699</v>
      </c>
      <c r="AB5358" t="s">
        <v>40</v>
      </c>
      <c r="AC5358" t="s">
        <v>40</v>
      </c>
      <c r="AD5358" t="s">
        <v>40</v>
      </c>
      <c r="AE5358" t="s">
        <v>40</v>
      </c>
      <c r="AF5358" t="s">
        <v>161</v>
      </c>
      <c r="AG5358" t="s">
        <v>162</v>
      </c>
      <c r="AH5358" t="s">
        <v>46</v>
      </c>
      <c r="AI5358" t="s">
        <v>179</v>
      </c>
      <c r="AJ5358" s="26" t="s">
        <v>179</v>
      </c>
      <c r="AK5358" t="s">
        <v>179</v>
      </c>
      <c r="AL5358" t="s">
        <v>153</v>
      </c>
      <c r="AM5358" t="s">
        <v>154</v>
      </c>
      <c r="AN5358" t="s">
        <v>163</v>
      </c>
      <c r="AO5358" s="21" t="s">
        <v>164</v>
      </c>
      <c r="AP5358" t="s">
        <v>42</v>
      </c>
      <c r="AQ5358" t="s">
        <v>42</v>
      </c>
      <c r="AR5358" t="s">
        <v>40</v>
      </c>
      <c r="AS5358" t="s">
        <v>40</v>
      </c>
      <c r="AT5358" t="s">
        <v>165</v>
      </c>
      <c r="AU5358" s="21" t="s">
        <v>166</v>
      </c>
      <c r="AV5358" t="s">
        <v>46</v>
      </c>
      <c r="AW5358" s="21" t="s">
        <v>179</v>
      </c>
      <c r="AX5358" s="26" t="s">
        <v>179</v>
      </c>
      <c r="AY5358" s="21" t="s">
        <v>179</v>
      </c>
      <c r="AZ5358" t="s">
        <v>153</v>
      </c>
      <c r="BA5358" t="s">
        <v>154</v>
      </c>
      <c r="BB5358" t="s">
        <v>672</v>
      </c>
      <c r="BC5358" s="21" t="s">
        <v>168</v>
      </c>
      <c r="BD5358" t="s">
        <v>40</v>
      </c>
      <c r="BE5358" t="s">
        <v>40</v>
      </c>
      <c r="BF5358" t="s">
        <v>40</v>
      </c>
      <c r="BG5358" t="s">
        <v>40</v>
      </c>
      <c r="BH5358" t="s">
        <v>690</v>
      </c>
      <c r="BI5358" s="21" t="s">
        <v>691</v>
      </c>
      <c r="BJ5358" t="s">
        <v>46</v>
      </c>
      <c r="BK5358" s="21" t="s">
        <v>179</v>
      </c>
      <c r="BL5358" s="21" t="s">
        <v>179</v>
      </c>
      <c r="BM5358" s="21" t="s">
        <v>179</v>
      </c>
      <c r="BN5358" t="s">
        <v>179</v>
      </c>
      <c r="BO5358" t="s">
        <v>179</v>
      </c>
      <c r="BP5358" t="s">
        <v>179</v>
      </c>
      <c r="BQ5358" t="s">
        <v>179</v>
      </c>
    </row>
    <row r="5359" spans="1:69" x14ac:dyDescent="0.25">
      <c r="A5359" s="1">
        <v>45762</v>
      </c>
      <c r="B5359" s="13" t="s">
        <v>5893</v>
      </c>
      <c r="C5359" t="s">
        <v>31</v>
      </c>
      <c r="D5359" t="s">
        <v>151</v>
      </c>
      <c r="E5359" t="s">
        <v>152</v>
      </c>
      <c r="F5359" t="s">
        <v>34</v>
      </c>
      <c r="G5359" t="s">
        <v>73</v>
      </c>
      <c r="H5359" t="s">
        <v>153</v>
      </c>
      <c r="I5359" t="s">
        <v>154</v>
      </c>
      <c r="J5359" t="s">
        <v>155</v>
      </c>
      <c r="K5359" t="s">
        <v>156</v>
      </c>
      <c r="L5359" t="s">
        <v>40</v>
      </c>
      <c r="M5359" t="s">
        <v>40</v>
      </c>
      <c r="N5359" t="s">
        <v>40</v>
      </c>
      <c r="O5359" t="s">
        <v>40</v>
      </c>
      <c r="P5359" t="s">
        <v>5166</v>
      </c>
      <c r="Q5359" t="s">
        <v>5167</v>
      </c>
      <c r="R5359" t="s">
        <v>46</v>
      </c>
      <c r="S5359" t="s">
        <v>179</v>
      </c>
      <c r="T5359" s="26" t="s">
        <v>179</v>
      </c>
      <c r="U5359" s="21" t="s">
        <v>179</v>
      </c>
      <c r="V5359" s="21" t="s">
        <v>151</v>
      </c>
      <c r="W5359" t="s">
        <v>151</v>
      </c>
      <c r="X5359" t="s">
        <v>153</v>
      </c>
      <c r="Y5359" t="s">
        <v>154</v>
      </c>
      <c r="Z5359" t="s">
        <v>159</v>
      </c>
      <c r="AA5359" t="s">
        <v>160</v>
      </c>
      <c r="AB5359" t="s">
        <v>40</v>
      </c>
      <c r="AC5359" t="s">
        <v>40</v>
      </c>
      <c r="AD5359" t="s">
        <v>52</v>
      </c>
      <c r="AE5359" t="s">
        <v>52</v>
      </c>
      <c r="AF5359" t="s">
        <v>161</v>
      </c>
      <c r="AG5359" t="s">
        <v>162</v>
      </c>
      <c r="AH5359" t="s">
        <v>46</v>
      </c>
      <c r="AI5359" t="s">
        <v>179</v>
      </c>
      <c r="AJ5359" s="26" t="s">
        <v>179</v>
      </c>
      <c r="AK5359" t="s">
        <v>179</v>
      </c>
      <c r="AL5359" t="s">
        <v>153</v>
      </c>
      <c r="AM5359" t="s">
        <v>154</v>
      </c>
      <c r="AN5359" t="s">
        <v>163</v>
      </c>
      <c r="AO5359" s="21" t="s">
        <v>164</v>
      </c>
      <c r="AP5359" t="s">
        <v>42</v>
      </c>
      <c r="AQ5359" t="s">
        <v>42</v>
      </c>
      <c r="AR5359" t="s">
        <v>40</v>
      </c>
      <c r="AS5359" t="s">
        <v>40</v>
      </c>
      <c r="AT5359" t="s">
        <v>165</v>
      </c>
      <c r="AU5359" s="21" t="s">
        <v>166</v>
      </c>
      <c r="AV5359" t="s">
        <v>46</v>
      </c>
      <c r="AW5359" s="21" t="s">
        <v>179</v>
      </c>
      <c r="AX5359" s="26" t="s">
        <v>179</v>
      </c>
      <c r="AY5359" s="21" t="s">
        <v>179</v>
      </c>
      <c r="AZ5359" t="s">
        <v>153</v>
      </c>
      <c r="BA5359" t="s">
        <v>154</v>
      </c>
      <c r="BB5359" t="s">
        <v>672</v>
      </c>
      <c r="BC5359" s="21" t="s">
        <v>168</v>
      </c>
      <c r="BD5359" t="s">
        <v>40</v>
      </c>
      <c r="BE5359" t="s">
        <v>40</v>
      </c>
      <c r="BF5359" t="s">
        <v>40</v>
      </c>
      <c r="BG5359" t="s">
        <v>40</v>
      </c>
      <c r="BH5359" t="s">
        <v>673</v>
      </c>
      <c r="BI5359" s="21" t="s">
        <v>674</v>
      </c>
      <c r="BJ5359" t="s">
        <v>46</v>
      </c>
      <c r="BK5359" s="21" t="s">
        <v>179</v>
      </c>
      <c r="BL5359" s="21" t="s">
        <v>179</v>
      </c>
      <c r="BM5359" s="21" t="s">
        <v>179</v>
      </c>
      <c r="BN5359" t="s">
        <v>179</v>
      </c>
      <c r="BO5359" t="s">
        <v>179</v>
      </c>
      <c r="BP5359" t="s">
        <v>179</v>
      </c>
      <c r="BQ5359" t="s">
        <v>179</v>
      </c>
    </row>
    <row r="5360" spans="1:69" x14ac:dyDescent="0.25">
      <c r="A5360" s="1">
        <v>45762</v>
      </c>
      <c r="B5360" s="13" t="s">
        <v>5894</v>
      </c>
      <c r="C5360" t="s">
        <v>31</v>
      </c>
      <c r="D5360" t="s">
        <v>151</v>
      </c>
      <c r="E5360" t="s">
        <v>152</v>
      </c>
      <c r="F5360" t="s">
        <v>34</v>
      </c>
      <c r="G5360" t="s">
        <v>73</v>
      </c>
      <c r="H5360" t="s">
        <v>153</v>
      </c>
      <c r="I5360" t="s">
        <v>154</v>
      </c>
      <c r="J5360" t="s">
        <v>155</v>
      </c>
      <c r="K5360" t="s">
        <v>156</v>
      </c>
      <c r="L5360" t="s">
        <v>40</v>
      </c>
      <c r="M5360" t="s">
        <v>40</v>
      </c>
      <c r="N5360" t="s">
        <v>40</v>
      </c>
      <c r="O5360" t="s">
        <v>40</v>
      </c>
      <c r="P5360" t="s">
        <v>5166</v>
      </c>
      <c r="Q5360" t="s">
        <v>5167</v>
      </c>
      <c r="R5360" t="s">
        <v>46</v>
      </c>
      <c r="S5360" t="s">
        <v>179</v>
      </c>
      <c r="T5360" s="26" t="s">
        <v>179</v>
      </c>
      <c r="U5360" s="21" t="s">
        <v>179</v>
      </c>
      <c r="V5360" s="21" t="s">
        <v>151</v>
      </c>
      <c r="W5360" t="s">
        <v>151</v>
      </c>
      <c r="X5360" t="s">
        <v>153</v>
      </c>
      <c r="Y5360" t="s">
        <v>154</v>
      </c>
      <c r="Z5360" t="s">
        <v>159</v>
      </c>
      <c r="AA5360" t="s">
        <v>160</v>
      </c>
      <c r="AB5360" t="s">
        <v>40</v>
      </c>
      <c r="AC5360" t="s">
        <v>40</v>
      </c>
      <c r="AD5360" t="s">
        <v>52</v>
      </c>
      <c r="AE5360" t="s">
        <v>52</v>
      </c>
      <c r="AF5360" t="s">
        <v>161</v>
      </c>
      <c r="AG5360" t="s">
        <v>162</v>
      </c>
      <c r="AH5360" t="s">
        <v>46</v>
      </c>
      <c r="AI5360" t="s">
        <v>179</v>
      </c>
      <c r="AJ5360" s="26" t="s">
        <v>179</v>
      </c>
      <c r="AK5360" t="s">
        <v>179</v>
      </c>
      <c r="AL5360" t="s">
        <v>153</v>
      </c>
      <c r="AM5360" t="s">
        <v>154</v>
      </c>
      <c r="AN5360" t="s">
        <v>163</v>
      </c>
      <c r="AO5360" s="21" t="s">
        <v>164</v>
      </c>
      <c r="AP5360" t="s">
        <v>42</v>
      </c>
      <c r="AQ5360" t="s">
        <v>42</v>
      </c>
      <c r="AR5360" t="s">
        <v>40</v>
      </c>
      <c r="AS5360" t="s">
        <v>40</v>
      </c>
      <c r="AT5360" t="s">
        <v>165</v>
      </c>
      <c r="AU5360" s="21" t="s">
        <v>166</v>
      </c>
      <c r="AV5360" t="s">
        <v>46</v>
      </c>
      <c r="AW5360" s="21" t="s">
        <v>179</v>
      </c>
      <c r="AX5360" s="26" t="s">
        <v>179</v>
      </c>
      <c r="AY5360" s="21" t="s">
        <v>179</v>
      </c>
      <c r="AZ5360" t="s">
        <v>153</v>
      </c>
      <c r="BA5360" t="s">
        <v>154</v>
      </c>
      <c r="BB5360" t="s">
        <v>672</v>
      </c>
      <c r="BC5360" s="21" t="s">
        <v>168</v>
      </c>
      <c r="BD5360" t="s">
        <v>40</v>
      </c>
      <c r="BE5360" t="s">
        <v>40</v>
      </c>
      <c r="BF5360" t="s">
        <v>40</v>
      </c>
      <c r="BG5360" t="s">
        <v>40</v>
      </c>
      <c r="BH5360" t="s">
        <v>690</v>
      </c>
      <c r="BI5360" s="21" t="s">
        <v>691</v>
      </c>
      <c r="BJ5360" t="s">
        <v>46</v>
      </c>
      <c r="BK5360" s="21" t="s">
        <v>179</v>
      </c>
      <c r="BL5360" s="21" t="s">
        <v>179</v>
      </c>
      <c r="BM5360" s="21" t="s">
        <v>179</v>
      </c>
      <c r="BN5360" t="s">
        <v>179</v>
      </c>
      <c r="BO5360" t="s">
        <v>179</v>
      </c>
      <c r="BP5360" t="s">
        <v>179</v>
      </c>
      <c r="BQ5360" t="s">
        <v>179</v>
      </c>
    </row>
    <row r="5361" spans="1:69" x14ac:dyDescent="0.25">
      <c r="A5361" s="1">
        <v>45762</v>
      </c>
      <c r="B5361" s="13" t="s">
        <v>5895</v>
      </c>
      <c r="C5361" t="s">
        <v>31</v>
      </c>
      <c r="D5361" t="s">
        <v>151</v>
      </c>
      <c r="E5361" t="s">
        <v>152</v>
      </c>
      <c r="F5361" t="s">
        <v>34</v>
      </c>
      <c r="G5361" t="s">
        <v>73</v>
      </c>
      <c r="H5361" t="s">
        <v>153</v>
      </c>
      <c r="I5361" t="s">
        <v>154</v>
      </c>
      <c r="J5361" t="s">
        <v>155</v>
      </c>
      <c r="K5361" t="s">
        <v>156</v>
      </c>
      <c r="L5361" t="s">
        <v>40</v>
      </c>
      <c r="M5361" t="s">
        <v>40</v>
      </c>
      <c r="N5361" t="s">
        <v>40</v>
      </c>
      <c r="O5361" t="s">
        <v>40</v>
      </c>
      <c r="P5361" t="s">
        <v>5166</v>
      </c>
      <c r="Q5361" t="s">
        <v>5167</v>
      </c>
      <c r="R5361" t="s">
        <v>46</v>
      </c>
      <c r="S5361" t="s">
        <v>179</v>
      </c>
      <c r="T5361" s="26" t="s">
        <v>179</v>
      </c>
      <c r="U5361" s="21" t="s">
        <v>179</v>
      </c>
      <c r="V5361" s="21" t="s">
        <v>151</v>
      </c>
      <c r="W5361" t="s">
        <v>151</v>
      </c>
      <c r="X5361" t="s">
        <v>153</v>
      </c>
      <c r="Y5361" t="s">
        <v>154</v>
      </c>
      <c r="Z5361" t="s">
        <v>159</v>
      </c>
      <c r="AA5361" t="s">
        <v>160</v>
      </c>
      <c r="AB5361" t="s">
        <v>40</v>
      </c>
      <c r="AC5361" t="s">
        <v>40</v>
      </c>
      <c r="AD5361" t="s">
        <v>52</v>
      </c>
      <c r="AE5361" t="s">
        <v>52</v>
      </c>
      <c r="AF5361" t="s">
        <v>161</v>
      </c>
      <c r="AG5361" t="s">
        <v>162</v>
      </c>
      <c r="AH5361" t="s">
        <v>46</v>
      </c>
      <c r="AI5361" t="s">
        <v>179</v>
      </c>
      <c r="AJ5361" s="26" t="s">
        <v>179</v>
      </c>
      <c r="AK5361" t="s">
        <v>179</v>
      </c>
      <c r="AL5361" t="s">
        <v>153</v>
      </c>
      <c r="AM5361" t="s">
        <v>154</v>
      </c>
      <c r="AN5361" t="s">
        <v>163</v>
      </c>
      <c r="AO5361" s="21" t="s">
        <v>164</v>
      </c>
      <c r="AP5361" t="s">
        <v>42</v>
      </c>
      <c r="AQ5361" t="s">
        <v>42</v>
      </c>
      <c r="AR5361" t="s">
        <v>40</v>
      </c>
      <c r="AS5361" t="s">
        <v>40</v>
      </c>
      <c r="AT5361" t="s">
        <v>165</v>
      </c>
      <c r="AU5361" s="21" t="s">
        <v>166</v>
      </c>
      <c r="AV5361" t="s">
        <v>46</v>
      </c>
      <c r="AW5361" s="21" t="s">
        <v>179</v>
      </c>
      <c r="AX5361" s="26" t="s">
        <v>179</v>
      </c>
      <c r="AY5361" s="21" t="s">
        <v>179</v>
      </c>
      <c r="AZ5361" t="s">
        <v>153</v>
      </c>
      <c r="BA5361" t="s">
        <v>154</v>
      </c>
      <c r="BB5361" t="s">
        <v>167</v>
      </c>
      <c r="BC5361" s="21" t="s">
        <v>168</v>
      </c>
      <c r="BD5361" t="s">
        <v>52</v>
      </c>
      <c r="BE5361" t="s">
        <v>52</v>
      </c>
      <c r="BF5361" t="s">
        <v>40</v>
      </c>
      <c r="BG5361" t="s">
        <v>40</v>
      </c>
      <c r="BH5361" t="s">
        <v>169</v>
      </c>
      <c r="BI5361" s="21" t="s">
        <v>170</v>
      </c>
      <c r="BJ5361" t="s">
        <v>46</v>
      </c>
      <c r="BK5361" s="21" t="s">
        <v>179</v>
      </c>
      <c r="BL5361" s="21" t="s">
        <v>179</v>
      </c>
      <c r="BM5361" s="21" t="s">
        <v>179</v>
      </c>
      <c r="BN5361" t="s">
        <v>179</v>
      </c>
      <c r="BO5361" t="s">
        <v>179</v>
      </c>
      <c r="BP5361" t="s">
        <v>179</v>
      </c>
      <c r="BQ5361" t="s">
        <v>179</v>
      </c>
    </row>
    <row r="5362" spans="1:69" x14ac:dyDescent="0.25">
      <c r="A5362" s="1">
        <v>45762</v>
      </c>
      <c r="B5362" s="13" t="s">
        <v>5896</v>
      </c>
      <c r="C5362" t="s">
        <v>31</v>
      </c>
      <c r="D5362" t="s">
        <v>151</v>
      </c>
      <c r="E5362" t="s">
        <v>152</v>
      </c>
      <c r="F5362" t="s">
        <v>34</v>
      </c>
      <c r="G5362" t="s">
        <v>73</v>
      </c>
      <c r="H5362" t="s">
        <v>153</v>
      </c>
      <c r="I5362" t="s">
        <v>154</v>
      </c>
      <c r="J5362" t="s">
        <v>155</v>
      </c>
      <c r="K5362" t="s">
        <v>156</v>
      </c>
      <c r="L5362" t="s">
        <v>40</v>
      </c>
      <c r="M5362" t="s">
        <v>40</v>
      </c>
      <c r="N5362" t="s">
        <v>40</v>
      </c>
      <c r="O5362" t="s">
        <v>40</v>
      </c>
      <c r="P5362" t="s">
        <v>5166</v>
      </c>
      <c r="Q5362" t="s">
        <v>5167</v>
      </c>
      <c r="R5362" t="s">
        <v>46</v>
      </c>
      <c r="S5362" t="s">
        <v>179</v>
      </c>
      <c r="T5362" s="26" t="s">
        <v>179</v>
      </c>
      <c r="U5362" s="21" t="s">
        <v>179</v>
      </c>
      <c r="V5362" s="21" t="s">
        <v>151</v>
      </c>
      <c r="W5362" t="s">
        <v>151</v>
      </c>
      <c r="X5362" t="s">
        <v>153</v>
      </c>
      <c r="Y5362" t="s">
        <v>154</v>
      </c>
      <c r="Z5362" t="s">
        <v>159</v>
      </c>
      <c r="AA5362" t="s">
        <v>160</v>
      </c>
      <c r="AB5362" t="s">
        <v>40</v>
      </c>
      <c r="AC5362" t="s">
        <v>40</v>
      </c>
      <c r="AD5362" t="s">
        <v>52</v>
      </c>
      <c r="AE5362" t="s">
        <v>52</v>
      </c>
      <c r="AF5362" t="s">
        <v>161</v>
      </c>
      <c r="AG5362" t="s">
        <v>162</v>
      </c>
      <c r="AH5362" t="s">
        <v>46</v>
      </c>
      <c r="AI5362" t="s">
        <v>179</v>
      </c>
      <c r="AJ5362" s="26" t="s">
        <v>179</v>
      </c>
      <c r="AK5362" t="s">
        <v>179</v>
      </c>
      <c r="AL5362" t="s">
        <v>153</v>
      </c>
      <c r="AM5362" t="s">
        <v>154</v>
      </c>
      <c r="AN5362" t="s">
        <v>163</v>
      </c>
      <c r="AO5362" s="21" t="s">
        <v>164</v>
      </c>
      <c r="AP5362" t="s">
        <v>42</v>
      </c>
      <c r="AQ5362" t="s">
        <v>42</v>
      </c>
      <c r="AR5362" t="s">
        <v>40</v>
      </c>
      <c r="AS5362" t="s">
        <v>40</v>
      </c>
      <c r="AT5362" t="s">
        <v>165</v>
      </c>
      <c r="AU5362" s="21" t="s">
        <v>166</v>
      </c>
      <c r="AV5362" t="s">
        <v>46</v>
      </c>
      <c r="AW5362" s="21" t="s">
        <v>179</v>
      </c>
      <c r="AX5362" s="26" t="s">
        <v>179</v>
      </c>
      <c r="AY5362" s="21" t="s">
        <v>179</v>
      </c>
      <c r="AZ5362" t="s">
        <v>153</v>
      </c>
      <c r="BA5362" t="s">
        <v>154</v>
      </c>
      <c r="BB5362" t="s">
        <v>167</v>
      </c>
      <c r="BC5362" s="21" t="s">
        <v>168</v>
      </c>
      <c r="BD5362" t="s">
        <v>52</v>
      </c>
      <c r="BE5362" t="s">
        <v>52</v>
      </c>
      <c r="BF5362" t="s">
        <v>40</v>
      </c>
      <c r="BG5362" t="s">
        <v>40</v>
      </c>
      <c r="BH5362" t="s">
        <v>676</v>
      </c>
      <c r="BI5362" s="21" t="s">
        <v>677</v>
      </c>
      <c r="BJ5362" t="s">
        <v>46</v>
      </c>
      <c r="BK5362" s="21" t="s">
        <v>179</v>
      </c>
      <c r="BL5362" s="21" t="s">
        <v>179</v>
      </c>
      <c r="BM5362" s="21" t="s">
        <v>179</v>
      </c>
      <c r="BN5362" t="s">
        <v>179</v>
      </c>
      <c r="BO5362" t="s">
        <v>179</v>
      </c>
      <c r="BP5362" t="s">
        <v>179</v>
      </c>
      <c r="BQ5362" t="s">
        <v>179</v>
      </c>
    </row>
    <row r="5363" spans="1:69" x14ac:dyDescent="0.25">
      <c r="A5363" s="1">
        <v>45762</v>
      </c>
      <c r="B5363" s="13" t="s">
        <v>5897</v>
      </c>
      <c r="C5363" t="s">
        <v>31</v>
      </c>
      <c r="D5363" t="s">
        <v>151</v>
      </c>
      <c r="E5363" t="s">
        <v>152</v>
      </c>
      <c r="F5363" t="s">
        <v>34</v>
      </c>
      <c r="G5363" t="s">
        <v>73</v>
      </c>
      <c r="H5363" t="s">
        <v>153</v>
      </c>
      <c r="I5363" t="s">
        <v>154</v>
      </c>
      <c r="J5363" t="s">
        <v>155</v>
      </c>
      <c r="K5363" t="s">
        <v>156</v>
      </c>
      <c r="L5363" t="s">
        <v>40</v>
      </c>
      <c r="M5363" t="s">
        <v>40</v>
      </c>
      <c r="N5363" t="s">
        <v>40</v>
      </c>
      <c r="O5363" t="s">
        <v>40</v>
      </c>
      <c r="P5363" t="s">
        <v>5166</v>
      </c>
      <c r="Q5363" t="s">
        <v>5167</v>
      </c>
      <c r="R5363" t="s">
        <v>46</v>
      </c>
      <c r="S5363" t="s">
        <v>179</v>
      </c>
      <c r="T5363" s="26" t="s">
        <v>179</v>
      </c>
      <c r="U5363" s="21" t="s">
        <v>179</v>
      </c>
      <c r="V5363" s="21" t="s">
        <v>151</v>
      </c>
      <c r="W5363" t="s">
        <v>151</v>
      </c>
      <c r="X5363" t="s">
        <v>153</v>
      </c>
      <c r="Y5363" t="s">
        <v>154</v>
      </c>
      <c r="Z5363" t="s">
        <v>159</v>
      </c>
      <c r="AA5363" t="s">
        <v>160</v>
      </c>
      <c r="AB5363" t="s">
        <v>40</v>
      </c>
      <c r="AC5363" t="s">
        <v>40</v>
      </c>
      <c r="AD5363" t="s">
        <v>52</v>
      </c>
      <c r="AE5363" t="s">
        <v>52</v>
      </c>
      <c r="AF5363" t="s">
        <v>161</v>
      </c>
      <c r="AG5363" t="s">
        <v>162</v>
      </c>
      <c r="AH5363" t="s">
        <v>46</v>
      </c>
      <c r="AI5363" t="s">
        <v>179</v>
      </c>
      <c r="AJ5363" s="26" t="s">
        <v>179</v>
      </c>
      <c r="AK5363" t="s">
        <v>179</v>
      </c>
      <c r="AL5363" t="s">
        <v>153</v>
      </c>
      <c r="AM5363" t="s">
        <v>154</v>
      </c>
      <c r="AN5363" t="s">
        <v>163</v>
      </c>
      <c r="AO5363" s="21" t="s">
        <v>164</v>
      </c>
      <c r="AP5363" t="s">
        <v>42</v>
      </c>
      <c r="AQ5363" t="s">
        <v>42</v>
      </c>
      <c r="AR5363" t="s">
        <v>40</v>
      </c>
      <c r="AS5363" t="s">
        <v>40</v>
      </c>
      <c r="AT5363" t="s">
        <v>165</v>
      </c>
      <c r="AU5363" s="21" t="s">
        <v>166</v>
      </c>
      <c r="AV5363" t="s">
        <v>46</v>
      </c>
      <c r="AW5363" s="21" t="s">
        <v>179</v>
      </c>
      <c r="AX5363" s="26" t="s">
        <v>179</v>
      </c>
      <c r="AY5363" s="21" t="s">
        <v>179</v>
      </c>
      <c r="AZ5363" t="s">
        <v>153</v>
      </c>
      <c r="BA5363" t="s">
        <v>154</v>
      </c>
      <c r="BB5363" t="s">
        <v>167</v>
      </c>
      <c r="BC5363" s="21" t="s">
        <v>168</v>
      </c>
      <c r="BD5363" t="s">
        <v>52</v>
      </c>
      <c r="BE5363" t="s">
        <v>52</v>
      </c>
      <c r="BF5363" t="s">
        <v>40</v>
      </c>
      <c r="BG5363" t="s">
        <v>40</v>
      </c>
      <c r="BH5363" t="s">
        <v>679</v>
      </c>
      <c r="BI5363" s="21" t="s">
        <v>680</v>
      </c>
      <c r="BJ5363" t="s">
        <v>46</v>
      </c>
      <c r="BK5363" s="21" t="s">
        <v>179</v>
      </c>
      <c r="BL5363" s="21" t="s">
        <v>179</v>
      </c>
      <c r="BM5363" s="21" t="s">
        <v>179</v>
      </c>
      <c r="BN5363" t="s">
        <v>179</v>
      </c>
      <c r="BO5363" t="s">
        <v>179</v>
      </c>
      <c r="BP5363" t="s">
        <v>179</v>
      </c>
      <c r="BQ5363" t="s">
        <v>179</v>
      </c>
    </row>
    <row r="5364" spans="1:69" x14ac:dyDescent="0.25">
      <c r="A5364" s="1">
        <v>45762</v>
      </c>
      <c r="B5364" s="13" t="s">
        <v>5898</v>
      </c>
      <c r="C5364" t="s">
        <v>31</v>
      </c>
      <c r="D5364" t="s">
        <v>151</v>
      </c>
      <c r="E5364" t="s">
        <v>152</v>
      </c>
      <c r="F5364" t="s">
        <v>34</v>
      </c>
      <c r="G5364" t="s">
        <v>73</v>
      </c>
      <c r="H5364" t="s">
        <v>153</v>
      </c>
      <c r="I5364" t="s">
        <v>154</v>
      </c>
      <c r="J5364" t="s">
        <v>155</v>
      </c>
      <c r="K5364" t="s">
        <v>156</v>
      </c>
      <c r="L5364" t="s">
        <v>40</v>
      </c>
      <c r="M5364" t="s">
        <v>40</v>
      </c>
      <c r="N5364" t="s">
        <v>40</v>
      </c>
      <c r="O5364" t="s">
        <v>40</v>
      </c>
      <c r="P5364" t="s">
        <v>5166</v>
      </c>
      <c r="Q5364" t="s">
        <v>5167</v>
      </c>
      <c r="R5364" t="s">
        <v>46</v>
      </c>
      <c r="S5364" t="s">
        <v>179</v>
      </c>
      <c r="T5364" s="26" t="s">
        <v>179</v>
      </c>
      <c r="U5364" s="21" t="s">
        <v>179</v>
      </c>
      <c r="V5364" s="21" t="s">
        <v>151</v>
      </c>
      <c r="W5364" t="s">
        <v>151</v>
      </c>
      <c r="X5364" t="s">
        <v>153</v>
      </c>
      <c r="Y5364" t="s">
        <v>154</v>
      </c>
      <c r="Z5364" t="s">
        <v>159</v>
      </c>
      <c r="AA5364" t="s">
        <v>160</v>
      </c>
      <c r="AB5364" t="s">
        <v>40</v>
      </c>
      <c r="AC5364" t="s">
        <v>40</v>
      </c>
      <c r="AD5364" t="s">
        <v>52</v>
      </c>
      <c r="AE5364" t="s">
        <v>52</v>
      </c>
      <c r="AF5364" t="s">
        <v>161</v>
      </c>
      <c r="AG5364" t="s">
        <v>162</v>
      </c>
      <c r="AH5364" t="s">
        <v>46</v>
      </c>
      <c r="AI5364" t="s">
        <v>179</v>
      </c>
      <c r="AJ5364" s="26" t="s">
        <v>179</v>
      </c>
      <c r="AK5364" t="s">
        <v>179</v>
      </c>
      <c r="AL5364" t="s">
        <v>153</v>
      </c>
      <c r="AM5364" t="s">
        <v>154</v>
      </c>
      <c r="AN5364" t="s">
        <v>163</v>
      </c>
      <c r="AO5364" s="21" t="s">
        <v>164</v>
      </c>
      <c r="AP5364" t="s">
        <v>42</v>
      </c>
      <c r="AQ5364" t="s">
        <v>42</v>
      </c>
      <c r="AR5364" t="s">
        <v>40</v>
      </c>
      <c r="AS5364" t="s">
        <v>40</v>
      </c>
      <c r="AT5364" t="s">
        <v>165</v>
      </c>
      <c r="AU5364" s="21" t="s">
        <v>166</v>
      </c>
      <c r="AV5364" t="s">
        <v>46</v>
      </c>
      <c r="AW5364" s="21" t="s">
        <v>179</v>
      </c>
      <c r="AX5364" s="26" t="s">
        <v>179</v>
      </c>
      <c r="AY5364" s="21" t="s">
        <v>179</v>
      </c>
      <c r="AZ5364" t="s">
        <v>153</v>
      </c>
      <c r="BA5364" t="s">
        <v>154</v>
      </c>
      <c r="BB5364" t="s">
        <v>167</v>
      </c>
      <c r="BC5364" s="21" t="s">
        <v>168</v>
      </c>
      <c r="BD5364" t="s">
        <v>52</v>
      </c>
      <c r="BE5364" t="s">
        <v>52</v>
      </c>
      <c r="BF5364" t="s">
        <v>40</v>
      </c>
      <c r="BG5364" t="s">
        <v>40</v>
      </c>
      <c r="BH5364" t="s">
        <v>682</v>
      </c>
      <c r="BI5364" s="21" t="s">
        <v>683</v>
      </c>
      <c r="BJ5364" t="s">
        <v>46</v>
      </c>
      <c r="BK5364" s="21" t="s">
        <v>179</v>
      </c>
      <c r="BL5364" s="21" t="s">
        <v>179</v>
      </c>
      <c r="BM5364" s="21" t="s">
        <v>179</v>
      </c>
      <c r="BN5364" t="s">
        <v>179</v>
      </c>
      <c r="BO5364" t="s">
        <v>179</v>
      </c>
      <c r="BP5364" t="s">
        <v>179</v>
      </c>
      <c r="BQ5364" t="s">
        <v>179</v>
      </c>
    </row>
    <row r="5365" spans="1:69" x14ac:dyDescent="0.25">
      <c r="A5365" s="1">
        <v>45762</v>
      </c>
      <c r="B5365" s="13" t="s">
        <v>5899</v>
      </c>
      <c r="C5365" t="s">
        <v>31</v>
      </c>
      <c r="D5365" t="s">
        <v>151</v>
      </c>
      <c r="E5365" t="s">
        <v>152</v>
      </c>
      <c r="F5365" t="s">
        <v>34</v>
      </c>
      <c r="G5365" t="s">
        <v>73</v>
      </c>
      <c r="H5365" t="s">
        <v>153</v>
      </c>
      <c r="I5365" t="s">
        <v>154</v>
      </c>
      <c r="J5365" t="s">
        <v>155</v>
      </c>
      <c r="K5365" t="s">
        <v>156</v>
      </c>
      <c r="L5365" t="s">
        <v>40</v>
      </c>
      <c r="M5365" t="s">
        <v>40</v>
      </c>
      <c r="N5365" t="s">
        <v>40</v>
      </c>
      <c r="O5365" t="s">
        <v>40</v>
      </c>
      <c r="P5365" t="s">
        <v>5166</v>
      </c>
      <c r="Q5365" t="s">
        <v>5167</v>
      </c>
      <c r="R5365" t="s">
        <v>46</v>
      </c>
      <c r="S5365" t="s">
        <v>179</v>
      </c>
      <c r="T5365" s="26" t="s">
        <v>179</v>
      </c>
      <c r="U5365" s="21" t="s">
        <v>179</v>
      </c>
      <c r="V5365" s="21" t="s">
        <v>151</v>
      </c>
      <c r="W5365" t="s">
        <v>151</v>
      </c>
      <c r="X5365" t="s">
        <v>153</v>
      </c>
      <c r="Y5365" t="s">
        <v>154</v>
      </c>
      <c r="Z5365" t="s">
        <v>159</v>
      </c>
      <c r="AA5365" t="s">
        <v>160</v>
      </c>
      <c r="AB5365" t="s">
        <v>40</v>
      </c>
      <c r="AC5365" t="s">
        <v>40</v>
      </c>
      <c r="AD5365" t="s">
        <v>52</v>
      </c>
      <c r="AE5365" t="s">
        <v>52</v>
      </c>
      <c r="AF5365" t="s">
        <v>161</v>
      </c>
      <c r="AG5365" t="s">
        <v>162</v>
      </c>
      <c r="AH5365" t="s">
        <v>46</v>
      </c>
      <c r="AI5365" t="s">
        <v>179</v>
      </c>
      <c r="AJ5365" s="26" t="s">
        <v>179</v>
      </c>
      <c r="AK5365" t="s">
        <v>179</v>
      </c>
      <c r="AL5365" t="s">
        <v>153</v>
      </c>
      <c r="AM5365" t="s">
        <v>154</v>
      </c>
      <c r="AN5365" t="s">
        <v>163</v>
      </c>
      <c r="AO5365" s="21" t="s">
        <v>164</v>
      </c>
      <c r="AP5365" t="s">
        <v>42</v>
      </c>
      <c r="AQ5365" t="s">
        <v>42</v>
      </c>
      <c r="AR5365" t="s">
        <v>40</v>
      </c>
      <c r="AS5365" t="s">
        <v>40</v>
      </c>
      <c r="AT5365" t="s">
        <v>165</v>
      </c>
      <c r="AU5365" s="21" t="s">
        <v>166</v>
      </c>
      <c r="AV5365" t="s">
        <v>46</v>
      </c>
      <c r="AW5365" s="21" t="s">
        <v>179</v>
      </c>
      <c r="AX5365" s="26" t="s">
        <v>179</v>
      </c>
      <c r="AY5365" s="21" t="s">
        <v>179</v>
      </c>
      <c r="AZ5365" t="s">
        <v>153</v>
      </c>
      <c r="BA5365" t="s">
        <v>154</v>
      </c>
      <c r="BB5365" t="s">
        <v>685</v>
      </c>
      <c r="BC5365" s="21" t="s">
        <v>168</v>
      </c>
      <c r="BD5365" t="s">
        <v>686</v>
      </c>
      <c r="BE5365" t="s">
        <v>686</v>
      </c>
      <c r="BF5365" t="s">
        <v>40</v>
      </c>
      <c r="BG5365" t="s">
        <v>40</v>
      </c>
      <c r="BH5365" t="s">
        <v>687</v>
      </c>
      <c r="BI5365" s="21" t="s">
        <v>688</v>
      </c>
      <c r="BJ5365" t="s">
        <v>46</v>
      </c>
      <c r="BK5365" s="21" t="s">
        <v>179</v>
      </c>
      <c r="BL5365" s="21" t="s">
        <v>179</v>
      </c>
      <c r="BM5365" s="21" t="s">
        <v>179</v>
      </c>
      <c r="BN5365" t="s">
        <v>179</v>
      </c>
      <c r="BO5365" t="s">
        <v>179</v>
      </c>
      <c r="BP5365" t="s">
        <v>179</v>
      </c>
      <c r="BQ5365" t="s">
        <v>179</v>
      </c>
    </row>
    <row r="5366" spans="1:69" x14ac:dyDescent="0.25">
      <c r="A5366" s="1">
        <v>45762</v>
      </c>
      <c r="B5366" s="13" t="s">
        <v>5900</v>
      </c>
      <c r="C5366" t="s">
        <v>31</v>
      </c>
      <c r="D5366" t="s">
        <v>151</v>
      </c>
      <c r="E5366" t="s">
        <v>152</v>
      </c>
      <c r="F5366" t="s">
        <v>34</v>
      </c>
      <c r="G5366" t="s">
        <v>73</v>
      </c>
      <c r="H5366" t="s">
        <v>153</v>
      </c>
      <c r="I5366" t="s">
        <v>154</v>
      </c>
      <c r="J5366" t="s">
        <v>155</v>
      </c>
      <c r="K5366" t="s">
        <v>156</v>
      </c>
      <c r="L5366" t="s">
        <v>52</v>
      </c>
      <c r="M5366" t="s">
        <v>52</v>
      </c>
      <c r="N5366" t="s">
        <v>40</v>
      </c>
      <c r="O5366" t="s">
        <v>40</v>
      </c>
      <c r="P5366" t="s">
        <v>5166</v>
      </c>
      <c r="Q5366" t="s">
        <v>5167</v>
      </c>
      <c r="R5366" t="s">
        <v>46</v>
      </c>
      <c r="S5366" t="s">
        <v>179</v>
      </c>
      <c r="T5366" s="26" t="s">
        <v>179</v>
      </c>
      <c r="U5366" s="21" t="s">
        <v>179</v>
      </c>
      <c r="V5366" s="21" t="s">
        <v>151</v>
      </c>
      <c r="W5366" t="s">
        <v>151</v>
      </c>
      <c r="X5366" t="s">
        <v>153</v>
      </c>
      <c r="Y5366" t="s">
        <v>154</v>
      </c>
      <c r="Z5366" t="s">
        <v>159</v>
      </c>
      <c r="AA5366" t="s">
        <v>699</v>
      </c>
      <c r="AB5366" t="s">
        <v>40</v>
      </c>
      <c r="AC5366" t="s">
        <v>40</v>
      </c>
      <c r="AD5366" t="s">
        <v>40</v>
      </c>
      <c r="AE5366" t="s">
        <v>40</v>
      </c>
      <c r="AF5366" t="s">
        <v>161</v>
      </c>
      <c r="AG5366" t="s">
        <v>162</v>
      </c>
      <c r="AH5366" t="s">
        <v>46</v>
      </c>
      <c r="AI5366" t="s">
        <v>179</v>
      </c>
      <c r="AJ5366" s="26" t="s">
        <v>179</v>
      </c>
      <c r="AK5366" t="s">
        <v>179</v>
      </c>
      <c r="AL5366" t="s">
        <v>153</v>
      </c>
      <c r="AM5366" t="s">
        <v>154</v>
      </c>
      <c r="AN5366" t="s">
        <v>163</v>
      </c>
      <c r="AO5366" s="21" t="s">
        <v>164</v>
      </c>
      <c r="AP5366" t="s">
        <v>42</v>
      </c>
      <c r="AQ5366" t="s">
        <v>42</v>
      </c>
      <c r="AR5366" t="s">
        <v>40</v>
      </c>
      <c r="AS5366" t="s">
        <v>40</v>
      </c>
      <c r="AT5366" t="s">
        <v>165</v>
      </c>
      <c r="AU5366" s="21" t="s">
        <v>166</v>
      </c>
      <c r="AV5366" t="s">
        <v>46</v>
      </c>
      <c r="AW5366" s="21" t="s">
        <v>179</v>
      </c>
      <c r="AX5366" s="26" t="s">
        <v>179</v>
      </c>
      <c r="AY5366" s="21" t="s">
        <v>179</v>
      </c>
      <c r="AZ5366" t="s">
        <v>153</v>
      </c>
      <c r="BA5366" t="s">
        <v>154</v>
      </c>
      <c r="BB5366" t="s">
        <v>672</v>
      </c>
      <c r="BC5366" s="21" t="s">
        <v>168</v>
      </c>
      <c r="BD5366" t="s">
        <v>40</v>
      </c>
      <c r="BE5366" t="s">
        <v>40</v>
      </c>
      <c r="BF5366" t="s">
        <v>40</v>
      </c>
      <c r="BG5366" t="s">
        <v>40</v>
      </c>
      <c r="BH5366" t="s">
        <v>690</v>
      </c>
      <c r="BI5366" s="21" t="s">
        <v>691</v>
      </c>
      <c r="BJ5366" t="s">
        <v>46</v>
      </c>
      <c r="BK5366" s="21" t="s">
        <v>179</v>
      </c>
      <c r="BL5366" s="21" t="s">
        <v>179</v>
      </c>
      <c r="BM5366" s="21" t="s">
        <v>179</v>
      </c>
      <c r="BN5366" t="s">
        <v>179</v>
      </c>
      <c r="BO5366" t="s">
        <v>179</v>
      </c>
      <c r="BP5366" t="s">
        <v>179</v>
      </c>
      <c r="BQ5366" t="s">
        <v>179</v>
      </c>
    </row>
    <row r="5367" spans="1:69" x14ac:dyDescent="0.25">
      <c r="A5367" s="1">
        <v>45762</v>
      </c>
      <c r="B5367" s="13" t="s">
        <v>5901</v>
      </c>
      <c r="C5367" t="s">
        <v>31</v>
      </c>
      <c r="D5367" t="s">
        <v>151</v>
      </c>
      <c r="E5367" t="s">
        <v>152</v>
      </c>
      <c r="F5367" t="s">
        <v>34</v>
      </c>
      <c r="G5367" t="s">
        <v>73</v>
      </c>
      <c r="H5367" t="s">
        <v>153</v>
      </c>
      <c r="I5367" t="s">
        <v>154</v>
      </c>
      <c r="J5367" t="s">
        <v>155</v>
      </c>
      <c r="K5367" t="s">
        <v>156</v>
      </c>
      <c r="L5367" t="s">
        <v>52</v>
      </c>
      <c r="M5367" t="s">
        <v>52</v>
      </c>
      <c r="N5367" t="s">
        <v>40</v>
      </c>
      <c r="O5367" t="s">
        <v>40</v>
      </c>
      <c r="P5367" t="s">
        <v>5166</v>
      </c>
      <c r="Q5367" t="s">
        <v>5167</v>
      </c>
      <c r="R5367" t="s">
        <v>46</v>
      </c>
      <c r="S5367" t="s">
        <v>179</v>
      </c>
      <c r="T5367" s="26" t="s">
        <v>179</v>
      </c>
      <c r="U5367" s="21" t="s">
        <v>179</v>
      </c>
      <c r="V5367" s="21" t="s">
        <v>151</v>
      </c>
      <c r="W5367" t="s">
        <v>151</v>
      </c>
      <c r="X5367" t="s">
        <v>153</v>
      </c>
      <c r="Y5367" t="s">
        <v>154</v>
      </c>
      <c r="Z5367" t="s">
        <v>159</v>
      </c>
      <c r="AA5367" t="s">
        <v>699</v>
      </c>
      <c r="AB5367" t="s">
        <v>40</v>
      </c>
      <c r="AC5367" t="s">
        <v>40</v>
      </c>
      <c r="AD5367" t="s">
        <v>40</v>
      </c>
      <c r="AE5367" t="s">
        <v>40</v>
      </c>
      <c r="AF5367" t="s">
        <v>161</v>
      </c>
      <c r="AG5367" t="s">
        <v>162</v>
      </c>
      <c r="AH5367" t="s">
        <v>46</v>
      </c>
      <c r="AI5367" t="s">
        <v>179</v>
      </c>
      <c r="AJ5367" s="26" t="s">
        <v>179</v>
      </c>
      <c r="AK5367" t="s">
        <v>179</v>
      </c>
      <c r="AL5367" t="s">
        <v>153</v>
      </c>
      <c r="AM5367" t="s">
        <v>154</v>
      </c>
      <c r="AN5367" t="s">
        <v>163</v>
      </c>
      <c r="AO5367" s="21" t="s">
        <v>164</v>
      </c>
      <c r="AP5367" t="s">
        <v>42</v>
      </c>
      <c r="AQ5367" t="s">
        <v>42</v>
      </c>
      <c r="AR5367" t="s">
        <v>40</v>
      </c>
      <c r="AS5367" t="s">
        <v>40</v>
      </c>
      <c r="AT5367" t="s">
        <v>165</v>
      </c>
      <c r="AU5367" s="21" t="s">
        <v>166</v>
      </c>
      <c r="AV5367" t="s">
        <v>46</v>
      </c>
      <c r="AW5367" s="21" t="s">
        <v>179</v>
      </c>
      <c r="AX5367" s="26" t="s">
        <v>179</v>
      </c>
      <c r="AY5367" s="21" t="s">
        <v>179</v>
      </c>
      <c r="AZ5367" t="s">
        <v>153</v>
      </c>
      <c r="BA5367" t="s">
        <v>154</v>
      </c>
      <c r="BB5367" t="s">
        <v>672</v>
      </c>
      <c r="BC5367" s="21" t="s">
        <v>168</v>
      </c>
      <c r="BD5367" t="s">
        <v>40</v>
      </c>
      <c r="BE5367" t="s">
        <v>40</v>
      </c>
      <c r="BF5367" t="s">
        <v>40</v>
      </c>
      <c r="BG5367" t="s">
        <v>40</v>
      </c>
      <c r="BH5367" t="s">
        <v>724</v>
      </c>
      <c r="BI5367" s="21" t="s">
        <v>725</v>
      </c>
      <c r="BJ5367" t="s">
        <v>46</v>
      </c>
      <c r="BK5367" s="21" t="s">
        <v>179</v>
      </c>
      <c r="BL5367" s="21" t="s">
        <v>179</v>
      </c>
      <c r="BM5367" s="21" t="s">
        <v>179</v>
      </c>
      <c r="BN5367" t="s">
        <v>179</v>
      </c>
      <c r="BO5367" t="s">
        <v>179</v>
      </c>
      <c r="BP5367" t="s">
        <v>179</v>
      </c>
      <c r="BQ5367" t="s">
        <v>179</v>
      </c>
    </row>
    <row r="5368" spans="1:69" x14ac:dyDescent="0.25">
      <c r="A5368" s="1">
        <v>45762</v>
      </c>
      <c r="B5368" s="13" t="s">
        <v>5902</v>
      </c>
      <c r="C5368" t="s">
        <v>123</v>
      </c>
      <c r="D5368" t="s">
        <v>151</v>
      </c>
      <c r="E5368" t="s">
        <v>152</v>
      </c>
      <c r="F5368" t="s">
        <v>34</v>
      </c>
      <c r="G5368" t="s">
        <v>73</v>
      </c>
      <c r="H5368" t="s">
        <v>153</v>
      </c>
      <c r="I5368" t="s">
        <v>154</v>
      </c>
      <c r="J5368" t="s">
        <v>155</v>
      </c>
      <c r="K5368" t="s">
        <v>156</v>
      </c>
      <c r="L5368" t="s">
        <v>52</v>
      </c>
      <c r="M5368" t="s">
        <v>52</v>
      </c>
      <c r="N5368" t="s">
        <v>40</v>
      </c>
      <c r="O5368" t="s">
        <v>40</v>
      </c>
      <c r="P5368" t="s">
        <v>5166</v>
      </c>
      <c r="Q5368" t="s">
        <v>5167</v>
      </c>
      <c r="R5368" t="s">
        <v>46</v>
      </c>
      <c r="S5368" t="s">
        <v>179</v>
      </c>
      <c r="T5368" s="26" t="s">
        <v>179</v>
      </c>
      <c r="U5368" s="21" t="s">
        <v>179</v>
      </c>
      <c r="V5368" s="21" t="s">
        <v>151</v>
      </c>
      <c r="W5368" t="s">
        <v>151</v>
      </c>
      <c r="X5368" t="s">
        <v>153</v>
      </c>
      <c r="Y5368" t="s">
        <v>154</v>
      </c>
      <c r="Z5368" t="s">
        <v>159</v>
      </c>
      <c r="AA5368" t="s">
        <v>699</v>
      </c>
      <c r="AB5368" t="s">
        <v>40</v>
      </c>
      <c r="AC5368" t="s">
        <v>40</v>
      </c>
      <c r="AD5368" t="s">
        <v>40</v>
      </c>
      <c r="AE5368" t="s">
        <v>40</v>
      </c>
      <c r="AF5368" t="s">
        <v>161</v>
      </c>
      <c r="AG5368" t="s">
        <v>162</v>
      </c>
      <c r="AH5368" t="s">
        <v>46</v>
      </c>
      <c r="AI5368" t="s">
        <v>179</v>
      </c>
      <c r="AJ5368" s="26" t="s">
        <v>179</v>
      </c>
      <c r="AK5368" t="s">
        <v>179</v>
      </c>
      <c r="AL5368" t="s">
        <v>153</v>
      </c>
      <c r="AM5368" t="s">
        <v>154</v>
      </c>
      <c r="AN5368" t="s">
        <v>163</v>
      </c>
      <c r="AO5368" s="21" t="s">
        <v>164</v>
      </c>
      <c r="AP5368" t="s">
        <v>42</v>
      </c>
      <c r="AQ5368" t="s">
        <v>42</v>
      </c>
      <c r="AR5368" t="s">
        <v>40</v>
      </c>
      <c r="AS5368" t="s">
        <v>40</v>
      </c>
      <c r="AT5368" t="s">
        <v>165</v>
      </c>
      <c r="AU5368" s="21" t="s">
        <v>166</v>
      </c>
      <c r="AV5368" t="s">
        <v>46</v>
      </c>
      <c r="AW5368" s="21" t="s">
        <v>179</v>
      </c>
      <c r="AX5368" s="26" t="s">
        <v>179</v>
      </c>
      <c r="AY5368" s="21" t="s">
        <v>179</v>
      </c>
      <c r="AZ5368" t="s">
        <v>179</v>
      </c>
      <c r="BA5368" t="s">
        <v>179</v>
      </c>
      <c r="BB5368" t="s">
        <v>179</v>
      </c>
      <c r="BC5368" s="21" t="s">
        <v>179</v>
      </c>
      <c r="BD5368" t="s">
        <v>179</v>
      </c>
      <c r="BE5368" t="s">
        <v>179</v>
      </c>
      <c r="BF5368" t="s">
        <v>179</v>
      </c>
      <c r="BG5368" t="s">
        <v>179</v>
      </c>
      <c r="BH5368" t="s">
        <v>179</v>
      </c>
      <c r="BI5368" s="21" t="s">
        <v>179</v>
      </c>
      <c r="BJ5368" t="s">
        <v>179</v>
      </c>
      <c r="BK5368" s="21" t="s">
        <v>179</v>
      </c>
      <c r="BL5368" s="21" t="s">
        <v>179</v>
      </c>
      <c r="BM5368" s="21" t="s">
        <v>179</v>
      </c>
      <c r="BN5368" t="s">
        <v>179</v>
      </c>
      <c r="BO5368" t="s">
        <v>179</v>
      </c>
      <c r="BP5368" t="s">
        <v>179</v>
      </c>
      <c r="BQ5368" t="s">
        <v>179</v>
      </c>
    </row>
    <row r="5369" spans="1:69" x14ac:dyDescent="0.25">
      <c r="A5369" s="1">
        <v>45762</v>
      </c>
      <c r="B5369" s="13" t="s">
        <v>5903</v>
      </c>
      <c r="C5369" t="s">
        <v>123</v>
      </c>
      <c r="D5369" t="s">
        <v>151</v>
      </c>
      <c r="E5369" t="s">
        <v>152</v>
      </c>
      <c r="F5369" t="s">
        <v>34</v>
      </c>
      <c r="G5369" t="s">
        <v>73</v>
      </c>
      <c r="H5369" t="s">
        <v>153</v>
      </c>
      <c r="I5369" t="s">
        <v>154</v>
      </c>
      <c r="J5369" t="s">
        <v>155</v>
      </c>
      <c r="K5369" t="s">
        <v>156</v>
      </c>
      <c r="L5369" t="s">
        <v>40</v>
      </c>
      <c r="M5369" t="s">
        <v>40</v>
      </c>
      <c r="N5369" t="s">
        <v>40</v>
      </c>
      <c r="O5369" t="s">
        <v>40</v>
      </c>
      <c r="P5369" t="s">
        <v>5166</v>
      </c>
      <c r="Q5369" t="s">
        <v>5167</v>
      </c>
      <c r="R5369" t="s">
        <v>46</v>
      </c>
      <c r="S5369" t="s">
        <v>179</v>
      </c>
      <c r="T5369" s="26" t="s">
        <v>179</v>
      </c>
      <c r="U5369" s="21" t="s">
        <v>179</v>
      </c>
      <c r="V5369" s="21" t="s">
        <v>151</v>
      </c>
      <c r="W5369" t="s">
        <v>151</v>
      </c>
      <c r="X5369" t="s">
        <v>153</v>
      </c>
      <c r="Y5369" t="s">
        <v>154</v>
      </c>
      <c r="Z5369" t="s">
        <v>159</v>
      </c>
      <c r="AA5369" t="s">
        <v>160</v>
      </c>
      <c r="AB5369" t="s">
        <v>40</v>
      </c>
      <c r="AC5369" t="s">
        <v>40</v>
      </c>
      <c r="AD5369" t="s">
        <v>52</v>
      </c>
      <c r="AE5369" t="s">
        <v>52</v>
      </c>
      <c r="AF5369" t="s">
        <v>161</v>
      </c>
      <c r="AG5369" t="s">
        <v>162</v>
      </c>
      <c r="AH5369" t="s">
        <v>46</v>
      </c>
      <c r="AI5369" t="s">
        <v>179</v>
      </c>
      <c r="AJ5369" s="26" t="s">
        <v>179</v>
      </c>
      <c r="AK5369" t="s">
        <v>179</v>
      </c>
      <c r="AL5369" t="s">
        <v>153</v>
      </c>
      <c r="AM5369" t="s">
        <v>154</v>
      </c>
      <c r="AN5369" t="s">
        <v>163</v>
      </c>
      <c r="AO5369" s="21" t="s">
        <v>164</v>
      </c>
      <c r="AP5369" t="s">
        <v>42</v>
      </c>
      <c r="AQ5369" t="s">
        <v>42</v>
      </c>
      <c r="AR5369" t="s">
        <v>40</v>
      </c>
      <c r="AS5369" t="s">
        <v>40</v>
      </c>
      <c r="AT5369" t="s">
        <v>165</v>
      </c>
      <c r="AU5369" s="21" t="s">
        <v>166</v>
      </c>
      <c r="AV5369" t="s">
        <v>46</v>
      </c>
      <c r="AW5369" s="21" t="s">
        <v>179</v>
      </c>
      <c r="AX5369" s="26" t="s">
        <v>179</v>
      </c>
      <c r="AY5369" s="21" t="s">
        <v>179</v>
      </c>
      <c r="AZ5369" t="s">
        <v>179</v>
      </c>
      <c r="BA5369" t="s">
        <v>179</v>
      </c>
      <c r="BB5369" t="s">
        <v>179</v>
      </c>
      <c r="BC5369" s="21" t="s">
        <v>179</v>
      </c>
      <c r="BD5369" t="s">
        <v>179</v>
      </c>
      <c r="BE5369" t="s">
        <v>179</v>
      </c>
      <c r="BF5369" t="s">
        <v>179</v>
      </c>
      <c r="BG5369" t="s">
        <v>179</v>
      </c>
      <c r="BH5369" t="s">
        <v>179</v>
      </c>
      <c r="BI5369" s="21" t="s">
        <v>179</v>
      </c>
      <c r="BJ5369" t="s">
        <v>179</v>
      </c>
      <c r="BK5369" s="21" t="s">
        <v>179</v>
      </c>
      <c r="BL5369" s="21" t="s">
        <v>179</v>
      </c>
      <c r="BM5369" s="21" t="s">
        <v>179</v>
      </c>
      <c r="BN5369" t="s">
        <v>179</v>
      </c>
      <c r="BO5369" t="s">
        <v>179</v>
      </c>
      <c r="BP5369" t="s">
        <v>179</v>
      </c>
      <c r="BQ5369" t="s">
        <v>179</v>
      </c>
    </row>
    <row r="5370" spans="1:69" x14ac:dyDescent="0.25">
      <c r="A5370" s="1">
        <v>45762</v>
      </c>
      <c r="B5370" s="13" t="s">
        <v>5904</v>
      </c>
      <c r="C5370" t="s">
        <v>121</v>
      </c>
      <c r="D5370" t="s">
        <v>151</v>
      </c>
      <c r="E5370" t="s">
        <v>152</v>
      </c>
      <c r="F5370" t="s">
        <v>34</v>
      </c>
      <c r="G5370" t="s">
        <v>73</v>
      </c>
      <c r="H5370" t="s">
        <v>153</v>
      </c>
      <c r="I5370" t="s">
        <v>154</v>
      </c>
      <c r="J5370" t="s">
        <v>155</v>
      </c>
      <c r="K5370" t="s">
        <v>156</v>
      </c>
      <c r="L5370" t="s">
        <v>52</v>
      </c>
      <c r="M5370" t="s">
        <v>52</v>
      </c>
      <c r="N5370" t="s">
        <v>40</v>
      </c>
      <c r="O5370" t="s">
        <v>40</v>
      </c>
      <c r="P5370" t="s">
        <v>5166</v>
      </c>
      <c r="Q5370" t="s">
        <v>5167</v>
      </c>
      <c r="R5370" t="s">
        <v>46</v>
      </c>
      <c r="S5370" t="s">
        <v>179</v>
      </c>
      <c r="T5370" s="26" t="s">
        <v>179</v>
      </c>
      <c r="U5370" s="21" t="s">
        <v>179</v>
      </c>
      <c r="V5370" s="21" t="s">
        <v>151</v>
      </c>
      <c r="W5370" t="s">
        <v>151</v>
      </c>
      <c r="X5370" t="s">
        <v>153</v>
      </c>
      <c r="Y5370" t="s">
        <v>154</v>
      </c>
      <c r="Z5370" t="s">
        <v>159</v>
      </c>
      <c r="AA5370" t="s">
        <v>699</v>
      </c>
      <c r="AB5370" t="s">
        <v>40</v>
      </c>
      <c r="AC5370" t="s">
        <v>40</v>
      </c>
      <c r="AD5370" t="s">
        <v>40</v>
      </c>
      <c r="AE5370" t="s">
        <v>40</v>
      </c>
      <c r="AF5370" t="s">
        <v>161</v>
      </c>
      <c r="AG5370" t="s">
        <v>162</v>
      </c>
      <c r="AH5370" t="s">
        <v>46</v>
      </c>
      <c r="AI5370" t="s">
        <v>179</v>
      </c>
      <c r="AJ5370" s="26" t="s">
        <v>179</v>
      </c>
      <c r="AK5370" t="s">
        <v>179</v>
      </c>
      <c r="AL5370" t="s">
        <v>179</v>
      </c>
      <c r="AM5370" t="s">
        <v>179</v>
      </c>
      <c r="AN5370" t="s">
        <v>179</v>
      </c>
      <c r="AO5370" s="21" t="s">
        <v>179</v>
      </c>
      <c r="AP5370" t="s">
        <v>179</v>
      </c>
      <c r="AQ5370" t="s">
        <v>179</v>
      </c>
      <c r="AR5370" t="s">
        <v>179</v>
      </c>
      <c r="AS5370" t="s">
        <v>179</v>
      </c>
      <c r="AT5370" t="s">
        <v>179</v>
      </c>
      <c r="AU5370" s="21" t="s">
        <v>179</v>
      </c>
      <c r="AV5370" t="s">
        <v>179</v>
      </c>
      <c r="AW5370" s="21" t="s">
        <v>179</v>
      </c>
      <c r="AX5370" s="26" t="s">
        <v>179</v>
      </c>
      <c r="AY5370" s="21" t="s">
        <v>179</v>
      </c>
      <c r="AZ5370" t="s">
        <v>153</v>
      </c>
      <c r="BA5370" t="s">
        <v>154</v>
      </c>
      <c r="BB5370" t="s">
        <v>672</v>
      </c>
      <c r="BC5370" s="21" t="s">
        <v>168</v>
      </c>
      <c r="BD5370" t="s">
        <v>40</v>
      </c>
      <c r="BE5370" t="s">
        <v>40</v>
      </c>
      <c r="BF5370" t="s">
        <v>40</v>
      </c>
      <c r="BG5370" t="s">
        <v>40</v>
      </c>
      <c r="BH5370" t="s">
        <v>700</v>
      </c>
      <c r="BI5370" s="21" t="s">
        <v>701</v>
      </c>
      <c r="BJ5370" t="s">
        <v>46</v>
      </c>
      <c r="BK5370" s="21" t="s">
        <v>179</v>
      </c>
      <c r="BL5370" s="21" t="s">
        <v>179</v>
      </c>
      <c r="BM5370" s="21" t="s">
        <v>179</v>
      </c>
      <c r="BN5370" t="s">
        <v>179</v>
      </c>
      <c r="BO5370" t="s">
        <v>179</v>
      </c>
      <c r="BP5370" t="s">
        <v>179</v>
      </c>
      <c r="BQ5370" t="s">
        <v>179</v>
      </c>
    </row>
    <row r="5371" spans="1:69" x14ac:dyDescent="0.25">
      <c r="A5371" s="1">
        <v>45762</v>
      </c>
      <c r="B5371" s="13" t="s">
        <v>5905</v>
      </c>
      <c r="C5371" t="s">
        <v>121</v>
      </c>
      <c r="D5371" t="s">
        <v>151</v>
      </c>
      <c r="E5371" t="s">
        <v>152</v>
      </c>
      <c r="F5371" t="s">
        <v>34</v>
      </c>
      <c r="G5371" t="s">
        <v>73</v>
      </c>
      <c r="H5371" t="s">
        <v>153</v>
      </c>
      <c r="I5371" t="s">
        <v>154</v>
      </c>
      <c r="J5371" t="s">
        <v>155</v>
      </c>
      <c r="K5371" t="s">
        <v>156</v>
      </c>
      <c r="L5371" t="s">
        <v>52</v>
      </c>
      <c r="M5371" t="s">
        <v>52</v>
      </c>
      <c r="N5371" t="s">
        <v>40</v>
      </c>
      <c r="O5371" t="s">
        <v>40</v>
      </c>
      <c r="P5371" t="s">
        <v>5166</v>
      </c>
      <c r="Q5371" t="s">
        <v>5167</v>
      </c>
      <c r="R5371" t="s">
        <v>46</v>
      </c>
      <c r="S5371" t="s">
        <v>179</v>
      </c>
      <c r="T5371" s="26" t="s">
        <v>179</v>
      </c>
      <c r="U5371" s="21" t="s">
        <v>179</v>
      </c>
      <c r="V5371" s="21" t="s">
        <v>151</v>
      </c>
      <c r="W5371" t="s">
        <v>151</v>
      </c>
      <c r="X5371" t="s">
        <v>153</v>
      </c>
      <c r="Y5371" t="s">
        <v>154</v>
      </c>
      <c r="Z5371" t="s">
        <v>159</v>
      </c>
      <c r="AA5371" t="s">
        <v>699</v>
      </c>
      <c r="AB5371" t="s">
        <v>40</v>
      </c>
      <c r="AC5371" t="s">
        <v>40</v>
      </c>
      <c r="AD5371" t="s">
        <v>40</v>
      </c>
      <c r="AE5371" t="s">
        <v>40</v>
      </c>
      <c r="AF5371" t="s">
        <v>161</v>
      </c>
      <c r="AG5371" t="s">
        <v>162</v>
      </c>
      <c r="AH5371" t="s">
        <v>46</v>
      </c>
      <c r="AI5371" t="s">
        <v>179</v>
      </c>
      <c r="AJ5371" s="26" t="s">
        <v>179</v>
      </c>
      <c r="AK5371" t="s">
        <v>179</v>
      </c>
      <c r="AL5371" t="s">
        <v>179</v>
      </c>
      <c r="AM5371" t="s">
        <v>179</v>
      </c>
      <c r="AN5371" t="s">
        <v>179</v>
      </c>
      <c r="AO5371" s="21" t="s">
        <v>179</v>
      </c>
      <c r="AP5371" t="s">
        <v>179</v>
      </c>
      <c r="AQ5371" t="s">
        <v>179</v>
      </c>
      <c r="AR5371" t="s">
        <v>179</v>
      </c>
      <c r="AS5371" t="s">
        <v>179</v>
      </c>
      <c r="AT5371" t="s">
        <v>179</v>
      </c>
      <c r="AU5371" s="21" t="s">
        <v>179</v>
      </c>
      <c r="AV5371" t="s">
        <v>179</v>
      </c>
      <c r="AW5371" s="21" t="s">
        <v>179</v>
      </c>
      <c r="AX5371" s="26" t="s">
        <v>179</v>
      </c>
      <c r="AY5371" s="21" t="s">
        <v>179</v>
      </c>
      <c r="AZ5371" t="s">
        <v>153</v>
      </c>
      <c r="BA5371" t="s">
        <v>154</v>
      </c>
      <c r="BB5371" t="s">
        <v>672</v>
      </c>
      <c r="BC5371" s="21" t="s">
        <v>168</v>
      </c>
      <c r="BD5371" t="s">
        <v>40</v>
      </c>
      <c r="BE5371" t="s">
        <v>40</v>
      </c>
      <c r="BF5371" t="s">
        <v>40</v>
      </c>
      <c r="BG5371" t="s">
        <v>40</v>
      </c>
      <c r="BH5371" t="s">
        <v>703</v>
      </c>
      <c r="BI5371" s="21" t="s">
        <v>704</v>
      </c>
      <c r="BJ5371" t="s">
        <v>46</v>
      </c>
      <c r="BK5371" s="21" t="s">
        <v>179</v>
      </c>
      <c r="BL5371" s="21" t="s">
        <v>179</v>
      </c>
      <c r="BM5371" s="21" t="s">
        <v>179</v>
      </c>
      <c r="BN5371" t="s">
        <v>179</v>
      </c>
      <c r="BO5371" t="s">
        <v>179</v>
      </c>
      <c r="BP5371" t="s">
        <v>179</v>
      </c>
      <c r="BQ5371" t="s">
        <v>179</v>
      </c>
    </row>
    <row r="5372" spans="1:69" x14ac:dyDescent="0.25">
      <c r="A5372" s="1">
        <v>45762</v>
      </c>
      <c r="B5372" s="13" t="s">
        <v>5906</v>
      </c>
      <c r="C5372" t="s">
        <v>121</v>
      </c>
      <c r="D5372" t="s">
        <v>151</v>
      </c>
      <c r="E5372" t="s">
        <v>152</v>
      </c>
      <c r="F5372" t="s">
        <v>34</v>
      </c>
      <c r="G5372" t="s">
        <v>73</v>
      </c>
      <c r="H5372" t="s">
        <v>153</v>
      </c>
      <c r="I5372" t="s">
        <v>154</v>
      </c>
      <c r="J5372" t="s">
        <v>155</v>
      </c>
      <c r="K5372" t="s">
        <v>156</v>
      </c>
      <c r="L5372" t="s">
        <v>52</v>
      </c>
      <c r="M5372" t="s">
        <v>52</v>
      </c>
      <c r="N5372" t="s">
        <v>40</v>
      </c>
      <c r="O5372" t="s">
        <v>40</v>
      </c>
      <c r="P5372" t="s">
        <v>5166</v>
      </c>
      <c r="Q5372" t="s">
        <v>5167</v>
      </c>
      <c r="R5372" t="s">
        <v>46</v>
      </c>
      <c r="S5372" t="s">
        <v>179</v>
      </c>
      <c r="T5372" s="26" t="s">
        <v>179</v>
      </c>
      <c r="U5372" s="21" t="s">
        <v>179</v>
      </c>
      <c r="V5372" s="21" t="s">
        <v>151</v>
      </c>
      <c r="W5372" t="s">
        <v>151</v>
      </c>
      <c r="X5372" t="s">
        <v>153</v>
      </c>
      <c r="Y5372" t="s">
        <v>154</v>
      </c>
      <c r="Z5372" t="s">
        <v>159</v>
      </c>
      <c r="AA5372" t="s">
        <v>699</v>
      </c>
      <c r="AB5372" t="s">
        <v>40</v>
      </c>
      <c r="AC5372" t="s">
        <v>40</v>
      </c>
      <c r="AD5372" t="s">
        <v>40</v>
      </c>
      <c r="AE5372" t="s">
        <v>40</v>
      </c>
      <c r="AF5372" t="s">
        <v>161</v>
      </c>
      <c r="AG5372" t="s">
        <v>162</v>
      </c>
      <c r="AH5372" t="s">
        <v>46</v>
      </c>
      <c r="AI5372" t="s">
        <v>179</v>
      </c>
      <c r="AJ5372" s="26" t="s">
        <v>179</v>
      </c>
      <c r="AK5372" t="s">
        <v>179</v>
      </c>
      <c r="AL5372" t="s">
        <v>179</v>
      </c>
      <c r="AM5372" t="s">
        <v>179</v>
      </c>
      <c r="AN5372" t="s">
        <v>179</v>
      </c>
      <c r="AO5372" s="21" t="s">
        <v>179</v>
      </c>
      <c r="AP5372" t="s">
        <v>179</v>
      </c>
      <c r="AQ5372" t="s">
        <v>179</v>
      </c>
      <c r="AR5372" t="s">
        <v>179</v>
      </c>
      <c r="AS5372" t="s">
        <v>179</v>
      </c>
      <c r="AT5372" t="s">
        <v>179</v>
      </c>
      <c r="AU5372" s="21" t="s">
        <v>179</v>
      </c>
      <c r="AV5372" t="s">
        <v>179</v>
      </c>
      <c r="AW5372" s="21" t="s">
        <v>179</v>
      </c>
      <c r="AX5372" s="26" t="s">
        <v>179</v>
      </c>
      <c r="AY5372" s="21" t="s">
        <v>179</v>
      </c>
      <c r="AZ5372" t="s">
        <v>153</v>
      </c>
      <c r="BA5372" t="s">
        <v>154</v>
      </c>
      <c r="BB5372" t="s">
        <v>672</v>
      </c>
      <c r="BC5372" s="21" t="s">
        <v>168</v>
      </c>
      <c r="BD5372" t="s">
        <v>40</v>
      </c>
      <c r="BE5372" t="s">
        <v>40</v>
      </c>
      <c r="BF5372" t="s">
        <v>40</v>
      </c>
      <c r="BG5372" t="s">
        <v>40</v>
      </c>
      <c r="BH5372" t="s">
        <v>706</v>
      </c>
      <c r="BI5372" s="21" t="s">
        <v>707</v>
      </c>
      <c r="BJ5372" t="s">
        <v>46</v>
      </c>
      <c r="BK5372" s="21" t="s">
        <v>179</v>
      </c>
      <c r="BL5372" s="21" t="s">
        <v>179</v>
      </c>
      <c r="BM5372" s="21" t="s">
        <v>179</v>
      </c>
      <c r="BN5372" t="s">
        <v>179</v>
      </c>
      <c r="BO5372" t="s">
        <v>179</v>
      </c>
      <c r="BP5372" t="s">
        <v>179</v>
      </c>
      <c r="BQ5372" t="s">
        <v>179</v>
      </c>
    </row>
    <row r="5373" spans="1:69" x14ac:dyDescent="0.25">
      <c r="A5373" s="1">
        <v>45762</v>
      </c>
      <c r="B5373" s="13" t="s">
        <v>5907</v>
      </c>
      <c r="C5373" t="s">
        <v>121</v>
      </c>
      <c r="D5373" t="s">
        <v>151</v>
      </c>
      <c r="E5373" t="s">
        <v>152</v>
      </c>
      <c r="F5373" t="s">
        <v>34</v>
      </c>
      <c r="G5373" t="s">
        <v>73</v>
      </c>
      <c r="H5373" t="s">
        <v>153</v>
      </c>
      <c r="I5373" t="s">
        <v>154</v>
      </c>
      <c r="J5373" t="s">
        <v>155</v>
      </c>
      <c r="K5373" t="s">
        <v>156</v>
      </c>
      <c r="L5373" t="s">
        <v>52</v>
      </c>
      <c r="M5373" t="s">
        <v>52</v>
      </c>
      <c r="N5373" t="s">
        <v>40</v>
      </c>
      <c r="O5373" t="s">
        <v>40</v>
      </c>
      <c r="P5373" t="s">
        <v>5166</v>
      </c>
      <c r="Q5373" t="s">
        <v>5167</v>
      </c>
      <c r="R5373" t="s">
        <v>46</v>
      </c>
      <c r="S5373" t="s">
        <v>179</v>
      </c>
      <c r="T5373" s="26" t="s">
        <v>179</v>
      </c>
      <c r="U5373" s="21" t="s">
        <v>179</v>
      </c>
      <c r="V5373" s="21" t="s">
        <v>151</v>
      </c>
      <c r="W5373" t="s">
        <v>151</v>
      </c>
      <c r="X5373" t="s">
        <v>153</v>
      </c>
      <c r="Y5373" t="s">
        <v>154</v>
      </c>
      <c r="Z5373" t="s">
        <v>159</v>
      </c>
      <c r="AA5373" t="s">
        <v>699</v>
      </c>
      <c r="AB5373" t="s">
        <v>40</v>
      </c>
      <c r="AC5373" t="s">
        <v>40</v>
      </c>
      <c r="AD5373" t="s">
        <v>40</v>
      </c>
      <c r="AE5373" t="s">
        <v>40</v>
      </c>
      <c r="AF5373" t="s">
        <v>161</v>
      </c>
      <c r="AG5373" t="s">
        <v>162</v>
      </c>
      <c r="AH5373" t="s">
        <v>46</v>
      </c>
      <c r="AI5373" t="s">
        <v>179</v>
      </c>
      <c r="AJ5373" s="26" t="s">
        <v>179</v>
      </c>
      <c r="AK5373" t="s">
        <v>179</v>
      </c>
      <c r="AL5373" t="s">
        <v>179</v>
      </c>
      <c r="AM5373" t="s">
        <v>179</v>
      </c>
      <c r="AN5373" t="s">
        <v>179</v>
      </c>
      <c r="AO5373" s="21" t="s">
        <v>179</v>
      </c>
      <c r="AP5373" t="s">
        <v>179</v>
      </c>
      <c r="AQ5373" t="s">
        <v>179</v>
      </c>
      <c r="AR5373" t="s">
        <v>179</v>
      </c>
      <c r="AS5373" t="s">
        <v>179</v>
      </c>
      <c r="AT5373" t="s">
        <v>179</v>
      </c>
      <c r="AU5373" s="21" t="s">
        <v>179</v>
      </c>
      <c r="AV5373" t="s">
        <v>179</v>
      </c>
      <c r="AW5373" s="21" t="s">
        <v>179</v>
      </c>
      <c r="AX5373" s="26" t="s">
        <v>179</v>
      </c>
      <c r="AY5373" s="21" t="s">
        <v>179</v>
      </c>
      <c r="AZ5373" t="s">
        <v>153</v>
      </c>
      <c r="BA5373" t="s">
        <v>154</v>
      </c>
      <c r="BB5373" t="s">
        <v>672</v>
      </c>
      <c r="BC5373" s="21" t="s">
        <v>168</v>
      </c>
      <c r="BD5373" t="s">
        <v>40</v>
      </c>
      <c r="BE5373" t="s">
        <v>40</v>
      </c>
      <c r="BF5373" t="s">
        <v>40</v>
      </c>
      <c r="BG5373" t="s">
        <v>40</v>
      </c>
      <c r="BH5373" t="s">
        <v>673</v>
      </c>
      <c r="BI5373" s="21" t="s">
        <v>674</v>
      </c>
      <c r="BJ5373" t="s">
        <v>46</v>
      </c>
      <c r="BK5373" s="21" t="s">
        <v>179</v>
      </c>
      <c r="BL5373" s="21" t="s">
        <v>179</v>
      </c>
      <c r="BM5373" s="21" t="s">
        <v>179</v>
      </c>
      <c r="BN5373" t="s">
        <v>179</v>
      </c>
      <c r="BO5373" t="s">
        <v>179</v>
      </c>
      <c r="BP5373" t="s">
        <v>179</v>
      </c>
      <c r="BQ5373" t="s">
        <v>179</v>
      </c>
    </row>
    <row r="5374" spans="1:69" x14ac:dyDescent="0.25">
      <c r="A5374" s="1">
        <v>45762</v>
      </c>
      <c r="B5374" s="13" t="s">
        <v>5908</v>
      </c>
      <c r="C5374" t="s">
        <v>121</v>
      </c>
      <c r="D5374" t="s">
        <v>151</v>
      </c>
      <c r="E5374" t="s">
        <v>152</v>
      </c>
      <c r="F5374" t="s">
        <v>34</v>
      </c>
      <c r="G5374" t="s">
        <v>73</v>
      </c>
      <c r="H5374" t="s">
        <v>153</v>
      </c>
      <c r="I5374" t="s">
        <v>154</v>
      </c>
      <c r="J5374" t="s">
        <v>155</v>
      </c>
      <c r="K5374" t="s">
        <v>156</v>
      </c>
      <c r="L5374" t="s">
        <v>52</v>
      </c>
      <c r="M5374" t="s">
        <v>52</v>
      </c>
      <c r="N5374" t="s">
        <v>40</v>
      </c>
      <c r="O5374" t="s">
        <v>40</v>
      </c>
      <c r="P5374" t="s">
        <v>5166</v>
      </c>
      <c r="Q5374" t="s">
        <v>5167</v>
      </c>
      <c r="R5374" t="s">
        <v>46</v>
      </c>
      <c r="S5374" t="s">
        <v>179</v>
      </c>
      <c r="T5374" s="26" t="s">
        <v>179</v>
      </c>
      <c r="U5374" s="21" t="s">
        <v>179</v>
      </c>
      <c r="V5374" s="21" t="s">
        <v>151</v>
      </c>
      <c r="W5374" t="s">
        <v>151</v>
      </c>
      <c r="X5374" t="s">
        <v>153</v>
      </c>
      <c r="Y5374" t="s">
        <v>154</v>
      </c>
      <c r="Z5374" t="s">
        <v>159</v>
      </c>
      <c r="AA5374" t="s">
        <v>699</v>
      </c>
      <c r="AB5374" t="s">
        <v>40</v>
      </c>
      <c r="AC5374" t="s">
        <v>40</v>
      </c>
      <c r="AD5374" t="s">
        <v>40</v>
      </c>
      <c r="AE5374" t="s">
        <v>40</v>
      </c>
      <c r="AF5374" t="s">
        <v>161</v>
      </c>
      <c r="AG5374" t="s">
        <v>162</v>
      </c>
      <c r="AH5374" t="s">
        <v>46</v>
      </c>
      <c r="AI5374" t="s">
        <v>179</v>
      </c>
      <c r="AJ5374" s="26" t="s">
        <v>179</v>
      </c>
      <c r="AK5374" t="s">
        <v>179</v>
      </c>
      <c r="AL5374" t="s">
        <v>179</v>
      </c>
      <c r="AM5374" t="s">
        <v>179</v>
      </c>
      <c r="AN5374" t="s">
        <v>179</v>
      </c>
      <c r="AO5374" s="21" t="s">
        <v>179</v>
      </c>
      <c r="AP5374" t="s">
        <v>179</v>
      </c>
      <c r="AQ5374" t="s">
        <v>179</v>
      </c>
      <c r="AR5374" t="s">
        <v>179</v>
      </c>
      <c r="AS5374" t="s">
        <v>179</v>
      </c>
      <c r="AT5374" t="s">
        <v>179</v>
      </c>
      <c r="AU5374" s="21" t="s">
        <v>179</v>
      </c>
      <c r="AV5374" t="s">
        <v>179</v>
      </c>
      <c r="AW5374" s="21" t="s">
        <v>179</v>
      </c>
      <c r="AX5374" s="26" t="s">
        <v>179</v>
      </c>
      <c r="AY5374" s="21" t="s">
        <v>179</v>
      </c>
      <c r="AZ5374" t="s">
        <v>153</v>
      </c>
      <c r="BA5374" t="s">
        <v>154</v>
      </c>
      <c r="BB5374" t="s">
        <v>167</v>
      </c>
      <c r="BC5374" s="21" t="s">
        <v>168</v>
      </c>
      <c r="BD5374" t="s">
        <v>52</v>
      </c>
      <c r="BE5374" t="s">
        <v>52</v>
      </c>
      <c r="BF5374" t="s">
        <v>40</v>
      </c>
      <c r="BG5374" t="s">
        <v>40</v>
      </c>
      <c r="BH5374" t="s">
        <v>169</v>
      </c>
      <c r="BI5374" s="21" t="s">
        <v>170</v>
      </c>
      <c r="BJ5374" t="s">
        <v>46</v>
      </c>
      <c r="BK5374" s="21" t="s">
        <v>179</v>
      </c>
      <c r="BL5374" s="21" t="s">
        <v>179</v>
      </c>
      <c r="BM5374" s="21" t="s">
        <v>179</v>
      </c>
      <c r="BN5374" t="s">
        <v>179</v>
      </c>
      <c r="BO5374" t="s">
        <v>179</v>
      </c>
      <c r="BP5374" t="s">
        <v>179</v>
      </c>
      <c r="BQ5374" t="s">
        <v>179</v>
      </c>
    </row>
    <row r="5375" spans="1:69" x14ac:dyDescent="0.25">
      <c r="A5375" s="1">
        <v>45762</v>
      </c>
      <c r="B5375" s="13" t="s">
        <v>5909</v>
      </c>
      <c r="C5375" t="s">
        <v>121</v>
      </c>
      <c r="D5375" t="s">
        <v>151</v>
      </c>
      <c r="E5375" t="s">
        <v>152</v>
      </c>
      <c r="F5375" t="s">
        <v>34</v>
      </c>
      <c r="G5375" t="s">
        <v>73</v>
      </c>
      <c r="H5375" t="s">
        <v>153</v>
      </c>
      <c r="I5375" t="s">
        <v>154</v>
      </c>
      <c r="J5375" t="s">
        <v>155</v>
      </c>
      <c r="K5375" t="s">
        <v>156</v>
      </c>
      <c r="L5375" t="s">
        <v>52</v>
      </c>
      <c r="M5375" t="s">
        <v>52</v>
      </c>
      <c r="N5375" t="s">
        <v>40</v>
      </c>
      <c r="O5375" t="s">
        <v>40</v>
      </c>
      <c r="P5375" t="s">
        <v>5166</v>
      </c>
      <c r="Q5375" t="s">
        <v>5167</v>
      </c>
      <c r="R5375" t="s">
        <v>46</v>
      </c>
      <c r="S5375" t="s">
        <v>179</v>
      </c>
      <c r="T5375" s="26" t="s">
        <v>179</v>
      </c>
      <c r="U5375" s="21" t="s">
        <v>179</v>
      </c>
      <c r="V5375" s="21" t="s">
        <v>151</v>
      </c>
      <c r="W5375" t="s">
        <v>151</v>
      </c>
      <c r="X5375" t="s">
        <v>153</v>
      </c>
      <c r="Y5375" t="s">
        <v>154</v>
      </c>
      <c r="Z5375" t="s">
        <v>159</v>
      </c>
      <c r="AA5375" t="s">
        <v>699</v>
      </c>
      <c r="AB5375" t="s">
        <v>40</v>
      </c>
      <c r="AC5375" t="s">
        <v>40</v>
      </c>
      <c r="AD5375" t="s">
        <v>40</v>
      </c>
      <c r="AE5375" t="s">
        <v>40</v>
      </c>
      <c r="AF5375" t="s">
        <v>161</v>
      </c>
      <c r="AG5375" t="s">
        <v>162</v>
      </c>
      <c r="AH5375" t="s">
        <v>46</v>
      </c>
      <c r="AI5375" t="s">
        <v>179</v>
      </c>
      <c r="AJ5375" s="26" t="s">
        <v>179</v>
      </c>
      <c r="AK5375" t="s">
        <v>179</v>
      </c>
      <c r="AL5375" t="s">
        <v>179</v>
      </c>
      <c r="AM5375" t="s">
        <v>179</v>
      </c>
      <c r="AN5375" t="s">
        <v>179</v>
      </c>
      <c r="AO5375" s="21" t="s">
        <v>179</v>
      </c>
      <c r="AP5375" t="s">
        <v>179</v>
      </c>
      <c r="AQ5375" t="s">
        <v>179</v>
      </c>
      <c r="AR5375" t="s">
        <v>179</v>
      </c>
      <c r="AS5375" t="s">
        <v>179</v>
      </c>
      <c r="AT5375" t="s">
        <v>179</v>
      </c>
      <c r="AU5375" s="21" t="s">
        <v>179</v>
      </c>
      <c r="AV5375" t="s">
        <v>179</v>
      </c>
      <c r="AW5375" s="21" t="s">
        <v>179</v>
      </c>
      <c r="AX5375" s="26" t="s">
        <v>179</v>
      </c>
      <c r="AY5375" s="21" t="s">
        <v>179</v>
      </c>
      <c r="AZ5375" t="s">
        <v>153</v>
      </c>
      <c r="BA5375" t="s">
        <v>154</v>
      </c>
      <c r="BB5375" t="s">
        <v>167</v>
      </c>
      <c r="BC5375" s="21" t="s">
        <v>168</v>
      </c>
      <c r="BD5375" t="s">
        <v>52</v>
      </c>
      <c r="BE5375" t="s">
        <v>52</v>
      </c>
      <c r="BF5375" t="s">
        <v>40</v>
      </c>
      <c r="BG5375" t="s">
        <v>40</v>
      </c>
      <c r="BH5375" t="s">
        <v>676</v>
      </c>
      <c r="BI5375" s="21" t="s">
        <v>677</v>
      </c>
      <c r="BJ5375" t="s">
        <v>46</v>
      </c>
      <c r="BK5375" s="21" t="s">
        <v>179</v>
      </c>
      <c r="BL5375" s="21" t="s">
        <v>179</v>
      </c>
      <c r="BM5375" s="21" t="s">
        <v>179</v>
      </c>
      <c r="BN5375" t="s">
        <v>179</v>
      </c>
      <c r="BO5375" t="s">
        <v>179</v>
      </c>
      <c r="BP5375" t="s">
        <v>179</v>
      </c>
      <c r="BQ5375" t="s">
        <v>179</v>
      </c>
    </row>
    <row r="5376" spans="1:69" x14ac:dyDescent="0.25">
      <c r="A5376" s="1">
        <v>45762</v>
      </c>
      <c r="B5376" s="13" t="s">
        <v>5910</v>
      </c>
      <c r="C5376" t="s">
        <v>121</v>
      </c>
      <c r="D5376" t="s">
        <v>151</v>
      </c>
      <c r="E5376" t="s">
        <v>152</v>
      </c>
      <c r="F5376" t="s">
        <v>34</v>
      </c>
      <c r="G5376" t="s">
        <v>73</v>
      </c>
      <c r="H5376" t="s">
        <v>153</v>
      </c>
      <c r="I5376" t="s">
        <v>154</v>
      </c>
      <c r="J5376" t="s">
        <v>155</v>
      </c>
      <c r="K5376" t="s">
        <v>156</v>
      </c>
      <c r="L5376" t="s">
        <v>52</v>
      </c>
      <c r="M5376" t="s">
        <v>52</v>
      </c>
      <c r="N5376" t="s">
        <v>40</v>
      </c>
      <c r="O5376" t="s">
        <v>40</v>
      </c>
      <c r="P5376" t="s">
        <v>5166</v>
      </c>
      <c r="Q5376" t="s">
        <v>5167</v>
      </c>
      <c r="R5376" t="s">
        <v>46</v>
      </c>
      <c r="S5376" t="s">
        <v>179</v>
      </c>
      <c r="T5376" s="26" t="s">
        <v>179</v>
      </c>
      <c r="U5376" s="21" t="s">
        <v>179</v>
      </c>
      <c r="V5376" s="21" t="s">
        <v>151</v>
      </c>
      <c r="W5376" t="s">
        <v>151</v>
      </c>
      <c r="X5376" t="s">
        <v>153</v>
      </c>
      <c r="Y5376" t="s">
        <v>154</v>
      </c>
      <c r="Z5376" t="s">
        <v>159</v>
      </c>
      <c r="AA5376" t="s">
        <v>699</v>
      </c>
      <c r="AB5376" t="s">
        <v>40</v>
      </c>
      <c r="AC5376" t="s">
        <v>40</v>
      </c>
      <c r="AD5376" t="s">
        <v>40</v>
      </c>
      <c r="AE5376" t="s">
        <v>40</v>
      </c>
      <c r="AF5376" t="s">
        <v>161</v>
      </c>
      <c r="AG5376" t="s">
        <v>162</v>
      </c>
      <c r="AH5376" t="s">
        <v>46</v>
      </c>
      <c r="AI5376" t="s">
        <v>179</v>
      </c>
      <c r="AJ5376" s="26" t="s">
        <v>179</v>
      </c>
      <c r="AK5376" t="s">
        <v>179</v>
      </c>
      <c r="AL5376" t="s">
        <v>179</v>
      </c>
      <c r="AM5376" t="s">
        <v>179</v>
      </c>
      <c r="AN5376" t="s">
        <v>179</v>
      </c>
      <c r="AO5376" s="21" t="s">
        <v>179</v>
      </c>
      <c r="AP5376" t="s">
        <v>179</v>
      </c>
      <c r="AQ5376" t="s">
        <v>179</v>
      </c>
      <c r="AR5376" t="s">
        <v>179</v>
      </c>
      <c r="AS5376" t="s">
        <v>179</v>
      </c>
      <c r="AT5376" t="s">
        <v>179</v>
      </c>
      <c r="AU5376" s="21" t="s">
        <v>179</v>
      </c>
      <c r="AV5376" t="s">
        <v>179</v>
      </c>
      <c r="AW5376" s="21" t="s">
        <v>179</v>
      </c>
      <c r="AX5376" s="26" t="s">
        <v>179</v>
      </c>
      <c r="AY5376" s="21" t="s">
        <v>179</v>
      </c>
      <c r="AZ5376" t="s">
        <v>153</v>
      </c>
      <c r="BA5376" t="s">
        <v>154</v>
      </c>
      <c r="BB5376" t="s">
        <v>167</v>
      </c>
      <c r="BC5376" s="21" t="s">
        <v>168</v>
      </c>
      <c r="BD5376" t="s">
        <v>52</v>
      </c>
      <c r="BE5376" t="s">
        <v>52</v>
      </c>
      <c r="BF5376" t="s">
        <v>40</v>
      </c>
      <c r="BG5376" t="s">
        <v>40</v>
      </c>
      <c r="BH5376" t="s">
        <v>679</v>
      </c>
      <c r="BI5376" s="21" t="s">
        <v>680</v>
      </c>
      <c r="BJ5376" t="s">
        <v>46</v>
      </c>
      <c r="BK5376" s="21" t="s">
        <v>179</v>
      </c>
      <c r="BL5376" s="21" t="s">
        <v>179</v>
      </c>
      <c r="BM5376" s="21" t="s">
        <v>179</v>
      </c>
      <c r="BN5376" t="s">
        <v>179</v>
      </c>
      <c r="BO5376" t="s">
        <v>179</v>
      </c>
      <c r="BP5376" t="s">
        <v>179</v>
      </c>
      <c r="BQ5376" t="s">
        <v>179</v>
      </c>
    </row>
    <row r="5377" spans="1:69" x14ac:dyDescent="0.25">
      <c r="A5377" s="1">
        <v>45762</v>
      </c>
      <c r="B5377" s="13" t="s">
        <v>5911</v>
      </c>
      <c r="C5377" t="s">
        <v>121</v>
      </c>
      <c r="D5377" t="s">
        <v>151</v>
      </c>
      <c r="E5377" t="s">
        <v>152</v>
      </c>
      <c r="F5377" t="s">
        <v>34</v>
      </c>
      <c r="G5377" t="s">
        <v>73</v>
      </c>
      <c r="H5377" t="s">
        <v>153</v>
      </c>
      <c r="I5377" t="s">
        <v>154</v>
      </c>
      <c r="J5377" t="s">
        <v>155</v>
      </c>
      <c r="K5377" t="s">
        <v>156</v>
      </c>
      <c r="L5377" t="s">
        <v>52</v>
      </c>
      <c r="M5377" t="s">
        <v>52</v>
      </c>
      <c r="N5377" t="s">
        <v>40</v>
      </c>
      <c r="O5377" t="s">
        <v>40</v>
      </c>
      <c r="P5377" t="s">
        <v>5166</v>
      </c>
      <c r="Q5377" t="s">
        <v>5167</v>
      </c>
      <c r="R5377" t="s">
        <v>46</v>
      </c>
      <c r="S5377" t="s">
        <v>179</v>
      </c>
      <c r="T5377" s="26" t="s">
        <v>179</v>
      </c>
      <c r="U5377" s="21" t="s">
        <v>179</v>
      </c>
      <c r="V5377" s="21" t="s">
        <v>151</v>
      </c>
      <c r="W5377" t="s">
        <v>151</v>
      </c>
      <c r="X5377" t="s">
        <v>153</v>
      </c>
      <c r="Y5377" t="s">
        <v>154</v>
      </c>
      <c r="Z5377" t="s">
        <v>159</v>
      </c>
      <c r="AA5377" t="s">
        <v>699</v>
      </c>
      <c r="AB5377" t="s">
        <v>40</v>
      </c>
      <c r="AC5377" t="s">
        <v>40</v>
      </c>
      <c r="AD5377" t="s">
        <v>40</v>
      </c>
      <c r="AE5377" t="s">
        <v>40</v>
      </c>
      <c r="AF5377" t="s">
        <v>161</v>
      </c>
      <c r="AG5377" t="s">
        <v>162</v>
      </c>
      <c r="AH5377" t="s">
        <v>46</v>
      </c>
      <c r="AI5377" t="s">
        <v>179</v>
      </c>
      <c r="AJ5377" s="26" t="s">
        <v>179</v>
      </c>
      <c r="AK5377" t="s">
        <v>179</v>
      </c>
      <c r="AL5377" t="s">
        <v>179</v>
      </c>
      <c r="AM5377" t="s">
        <v>179</v>
      </c>
      <c r="AN5377" t="s">
        <v>179</v>
      </c>
      <c r="AO5377" s="21" t="s">
        <v>179</v>
      </c>
      <c r="AP5377" t="s">
        <v>179</v>
      </c>
      <c r="AQ5377" t="s">
        <v>179</v>
      </c>
      <c r="AR5377" t="s">
        <v>179</v>
      </c>
      <c r="AS5377" t="s">
        <v>179</v>
      </c>
      <c r="AT5377" t="s">
        <v>179</v>
      </c>
      <c r="AU5377" s="21" t="s">
        <v>179</v>
      </c>
      <c r="AV5377" t="s">
        <v>179</v>
      </c>
      <c r="AW5377" s="21" t="s">
        <v>179</v>
      </c>
      <c r="AX5377" s="26" t="s">
        <v>179</v>
      </c>
      <c r="AY5377" s="21" t="s">
        <v>179</v>
      </c>
      <c r="AZ5377" t="s">
        <v>153</v>
      </c>
      <c r="BA5377" t="s">
        <v>154</v>
      </c>
      <c r="BB5377" t="s">
        <v>167</v>
      </c>
      <c r="BC5377" s="21" t="s">
        <v>168</v>
      </c>
      <c r="BD5377" t="s">
        <v>52</v>
      </c>
      <c r="BE5377" t="s">
        <v>52</v>
      </c>
      <c r="BF5377" t="s">
        <v>40</v>
      </c>
      <c r="BG5377" t="s">
        <v>40</v>
      </c>
      <c r="BH5377" t="s">
        <v>682</v>
      </c>
      <c r="BI5377" s="21" t="s">
        <v>683</v>
      </c>
      <c r="BJ5377" t="s">
        <v>46</v>
      </c>
      <c r="BK5377" s="21" t="s">
        <v>179</v>
      </c>
      <c r="BL5377" s="21" t="s">
        <v>179</v>
      </c>
      <c r="BM5377" s="21" t="s">
        <v>179</v>
      </c>
      <c r="BN5377" t="s">
        <v>179</v>
      </c>
      <c r="BO5377" t="s">
        <v>179</v>
      </c>
      <c r="BP5377" t="s">
        <v>179</v>
      </c>
      <c r="BQ5377" t="s">
        <v>179</v>
      </c>
    </row>
    <row r="5378" spans="1:69" x14ac:dyDescent="0.25">
      <c r="A5378" s="1">
        <v>45762</v>
      </c>
      <c r="B5378" s="13" t="s">
        <v>5912</v>
      </c>
      <c r="C5378" t="s">
        <v>121</v>
      </c>
      <c r="D5378" t="s">
        <v>151</v>
      </c>
      <c r="E5378" t="s">
        <v>152</v>
      </c>
      <c r="F5378" t="s">
        <v>34</v>
      </c>
      <c r="G5378" t="s">
        <v>73</v>
      </c>
      <c r="H5378" t="s">
        <v>153</v>
      </c>
      <c r="I5378" t="s">
        <v>154</v>
      </c>
      <c r="J5378" t="s">
        <v>155</v>
      </c>
      <c r="K5378" t="s">
        <v>156</v>
      </c>
      <c r="L5378" t="s">
        <v>52</v>
      </c>
      <c r="M5378" t="s">
        <v>52</v>
      </c>
      <c r="N5378" t="s">
        <v>40</v>
      </c>
      <c r="O5378" t="s">
        <v>40</v>
      </c>
      <c r="P5378" t="s">
        <v>5166</v>
      </c>
      <c r="Q5378" t="s">
        <v>5167</v>
      </c>
      <c r="R5378" t="s">
        <v>46</v>
      </c>
      <c r="S5378" t="s">
        <v>179</v>
      </c>
      <c r="T5378" s="26" t="s">
        <v>179</v>
      </c>
      <c r="U5378" s="21" t="s">
        <v>179</v>
      </c>
      <c r="V5378" s="21" t="s">
        <v>151</v>
      </c>
      <c r="W5378" t="s">
        <v>151</v>
      </c>
      <c r="X5378" t="s">
        <v>153</v>
      </c>
      <c r="Y5378" t="s">
        <v>154</v>
      </c>
      <c r="Z5378" t="s">
        <v>159</v>
      </c>
      <c r="AA5378" t="s">
        <v>699</v>
      </c>
      <c r="AB5378" t="s">
        <v>40</v>
      </c>
      <c r="AC5378" t="s">
        <v>40</v>
      </c>
      <c r="AD5378" t="s">
        <v>40</v>
      </c>
      <c r="AE5378" t="s">
        <v>40</v>
      </c>
      <c r="AF5378" t="s">
        <v>161</v>
      </c>
      <c r="AG5378" t="s">
        <v>162</v>
      </c>
      <c r="AH5378" t="s">
        <v>46</v>
      </c>
      <c r="AI5378" t="s">
        <v>179</v>
      </c>
      <c r="AJ5378" s="26" t="s">
        <v>179</v>
      </c>
      <c r="AK5378" t="s">
        <v>179</v>
      </c>
      <c r="AL5378" t="s">
        <v>179</v>
      </c>
      <c r="AM5378" t="s">
        <v>179</v>
      </c>
      <c r="AN5378" t="s">
        <v>179</v>
      </c>
      <c r="AO5378" s="21" t="s">
        <v>179</v>
      </c>
      <c r="AP5378" t="s">
        <v>179</v>
      </c>
      <c r="AQ5378" t="s">
        <v>179</v>
      </c>
      <c r="AR5378" t="s">
        <v>179</v>
      </c>
      <c r="AS5378" t="s">
        <v>179</v>
      </c>
      <c r="AT5378" t="s">
        <v>179</v>
      </c>
      <c r="AU5378" s="21" t="s">
        <v>179</v>
      </c>
      <c r="AV5378" t="s">
        <v>179</v>
      </c>
      <c r="AW5378" s="21" t="s">
        <v>179</v>
      </c>
      <c r="AX5378" s="26" t="s">
        <v>179</v>
      </c>
      <c r="AY5378" s="21" t="s">
        <v>179</v>
      </c>
      <c r="AZ5378" t="s">
        <v>153</v>
      </c>
      <c r="BA5378" t="s">
        <v>154</v>
      </c>
      <c r="BB5378" t="s">
        <v>685</v>
      </c>
      <c r="BC5378" s="21" t="s">
        <v>168</v>
      </c>
      <c r="BD5378" t="s">
        <v>686</v>
      </c>
      <c r="BE5378" t="s">
        <v>686</v>
      </c>
      <c r="BF5378" t="s">
        <v>40</v>
      </c>
      <c r="BG5378" t="s">
        <v>40</v>
      </c>
      <c r="BH5378" t="s">
        <v>687</v>
      </c>
      <c r="BI5378" s="21" t="s">
        <v>688</v>
      </c>
      <c r="BJ5378" t="s">
        <v>46</v>
      </c>
      <c r="BK5378" s="21" t="s">
        <v>179</v>
      </c>
      <c r="BL5378" s="21" t="s">
        <v>179</v>
      </c>
      <c r="BM5378" s="21" t="s">
        <v>179</v>
      </c>
      <c r="BN5378" t="s">
        <v>179</v>
      </c>
      <c r="BO5378" t="s">
        <v>179</v>
      </c>
      <c r="BP5378" t="s">
        <v>179</v>
      </c>
      <c r="BQ5378" t="s">
        <v>179</v>
      </c>
    </row>
    <row r="5379" spans="1:69" x14ac:dyDescent="0.25">
      <c r="A5379" s="1">
        <v>45762</v>
      </c>
      <c r="B5379" s="13" t="s">
        <v>5913</v>
      </c>
      <c r="C5379" t="s">
        <v>121</v>
      </c>
      <c r="D5379" t="s">
        <v>151</v>
      </c>
      <c r="E5379" t="s">
        <v>152</v>
      </c>
      <c r="F5379" t="s">
        <v>34</v>
      </c>
      <c r="G5379" t="s">
        <v>73</v>
      </c>
      <c r="H5379" t="s">
        <v>153</v>
      </c>
      <c r="I5379" t="s">
        <v>154</v>
      </c>
      <c r="J5379" t="s">
        <v>155</v>
      </c>
      <c r="K5379" t="s">
        <v>156</v>
      </c>
      <c r="L5379" t="s">
        <v>40</v>
      </c>
      <c r="M5379" t="s">
        <v>40</v>
      </c>
      <c r="N5379" t="s">
        <v>40</v>
      </c>
      <c r="O5379" t="s">
        <v>40</v>
      </c>
      <c r="P5379" t="s">
        <v>5166</v>
      </c>
      <c r="Q5379" t="s">
        <v>5167</v>
      </c>
      <c r="R5379" t="s">
        <v>46</v>
      </c>
      <c r="S5379" t="s">
        <v>179</v>
      </c>
      <c r="T5379" s="26" t="s">
        <v>179</v>
      </c>
      <c r="U5379" s="21" t="s">
        <v>179</v>
      </c>
      <c r="V5379" s="21" t="s">
        <v>151</v>
      </c>
      <c r="W5379" t="s">
        <v>151</v>
      </c>
      <c r="X5379" t="s">
        <v>153</v>
      </c>
      <c r="Y5379" t="s">
        <v>154</v>
      </c>
      <c r="Z5379" t="s">
        <v>159</v>
      </c>
      <c r="AA5379" t="s">
        <v>699</v>
      </c>
      <c r="AB5379" t="s">
        <v>40</v>
      </c>
      <c r="AC5379" t="s">
        <v>40</v>
      </c>
      <c r="AD5379" t="s">
        <v>40</v>
      </c>
      <c r="AE5379" t="s">
        <v>40</v>
      </c>
      <c r="AF5379" t="s">
        <v>161</v>
      </c>
      <c r="AG5379" t="s">
        <v>162</v>
      </c>
      <c r="AH5379" t="s">
        <v>46</v>
      </c>
      <c r="AI5379" t="s">
        <v>179</v>
      </c>
      <c r="AJ5379" s="26" t="s">
        <v>179</v>
      </c>
      <c r="AK5379" t="s">
        <v>179</v>
      </c>
      <c r="AL5379" t="s">
        <v>179</v>
      </c>
      <c r="AM5379" t="s">
        <v>179</v>
      </c>
      <c r="AN5379" t="s">
        <v>179</v>
      </c>
      <c r="AO5379" s="21" t="s">
        <v>179</v>
      </c>
      <c r="AP5379" t="s">
        <v>179</v>
      </c>
      <c r="AQ5379" t="s">
        <v>179</v>
      </c>
      <c r="AR5379" t="s">
        <v>179</v>
      </c>
      <c r="AS5379" t="s">
        <v>179</v>
      </c>
      <c r="AT5379" t="s">
        <v>179</v>
      </c>
      <c r="AU5379" s="21" t="s">
        <v>179</v>
      </c>
      <c r="AV5379" t="s">
        <v>179</v>
      </c>
      <c r="AW5379" s="21" t="s">
        <v>179</v>
      </c>
      <c r="AX5379" s="26" t="s">
        <v>179</v>
      </c>
      <c r="AY5379" s="21" t="s">
        <v>179</v>
      </c>
      <c r="AZ5379" t="s">
        <v>153</v>
      </c>
      <c r="BA5379" t="s">
        <v>154</v>
      </c>
      <c r="BB5379" t="s">
        <v>672</v>
      </c>
      <c r="BC5379" s="21" t="s">
        <v>168</v>
      </c>
      <c r="BD5379" t="s">
        <v>40</v>
      </c>
      <c r="BE5379" t="s">
        <v>40</v>
      </c>
      <c r="BF5379" t="s">
        <v>40</v>
      </c>
      <c r="BG5379" t="s">
        <v>40</v>
      </c>
      <c r="BH5379" t="s">
        <v>690</v>
      </c>
      <c r="BI5379" s="21" t="s">
        <v>691</v>
      </c>
      <c r="BJ5379" t="s">
        <v>46</v>
      </c>
      <c r="BK5379" s="21" t="s">
        <v>179</v>
      </c>
      <c r="BL5379" s="21" t="s">
        <v>179</v>
      </c>
      <c r="BM5379" s="21" t="s">
        <v>179</v>
      </c>
      <c r="BN5379" t="s">
        <v>179</v>
      </c>
      <c r="BO5379" t="s">
        <v>179</v>
      </c>
      <c r="BP5379" t="s">
        <v>179</v>
      </c>
      <c r="BQ5379" t="s">
        <v>179</v>
      </c>
    </row>
    <row r="5380" spans="1:69" x14ac:dyDescent="0.25">
      <c r="A5380" s="1">
        <v>45762</v>
      </c>
      <c r="B5380" s="13" t="s">
        <v>5914</v>
      </c>
      <c r="C5380" t="s">
        <v>121</v>
      </c>
      <c r="D5380" t="s">
        <v>151</v>
      </c>
      <c r="E5380" t="s">
        <v>152</v>
      </c>
      <c r="F5380" t="s">
        <v>34</v>
      </c>
      <c r="G5380" t="s">
        <v>73</v>
      </c>
      <c r="H5380" t="s">
        <v>153</v>
      </c>
      <c r="I5380" t="s">
        <v>154</v>
      </c>
      <c r="J5380" t="s">
        <v>155</v>
      </c>
      <c r="K5380" t="s">
        <v>156</v>
      </c>
      <c r="L5380" t="s">
        <v>40</v>
      </c>
      <c r="M5380" t="s">
        <v>40</v>
      </c>
      <c r="N5380" t="s">
        <v>40</v>
      </c>
      <c r="O5380" t="s">
        <v>40</v>
      </c>
      <c r="P5380" t="s">
        <v>5166</v>
      </c>
      <c r="Q5380" t="s">
        <v>5167</v>
      </c>
      <c r="R5380" t="s">
        <v>46</v>
      </c>
      <c r="S5380" t="s">
        <v>179</v>
      </c>
      <c r="T5380" s="26" t="s">
        <v>179</v>
      </c>
      <c r="U5380" s="21" t="s">
        <v>179</v>
      </c>
      <c r="V5380" s="21" t="s">
        <v>151</v>
      </c>
      <c r="W5380" t="s">
        <v>151</v>
      </c>
      <c r="X5380" t="s">
        <v>153</v>
      </c>
      <c r="Y5380" t="s">
        <v>154</v>
      </c>
      <c r="Z5380" t="s">
        <v>159</v>
      </c>
      <c r="AA5380" t="s">
        <v>160</v>
      </c>
      <c r="AB5380" t="s">
        <v>40</v>
      </c>
      <c r="AC5380" t="s">
        <v>40</v>
      </c>
      <c r="AD5380" t="s">
        <v>52</v>
      </c>
      <c r="AE5380" t="s">
        <v>52</v>
      </c>
      <c r="AF5380" t="s">
        <v>161</v>
      </c>
      <c r="AG5380" t="s">
        <v>162</v>
      </c>
      <c r="AH5380" t="s">
        <v>46</v>
      </c>
      <c r="AI5380" t="s">
        <v>179</v>
      </c>
      <c r="AJ5380" s="26" t="s">
        <v>179</v>
      </c>
      <c r="AK5380" t="s">
        <v>179</v>
      </c>
      <c r="AL5380" t="s">
        <v>179</v>
      </c>
      <c r="AM5380" t="s">
        <v>179</v>
      </c>
      <c r="AN5380" t="s">
        <v>179</v>
      </c>
      <c r="AO5380" s="21" t="s">
        <v>179</v>
      </c>
      <c r="AP5380" t="s">
        <v>179</v>
      </c>
      <c r="AQ5380" t="s">
        <v>179</v>
      </c>
      <c r="AR5380" t="s">
        <v>179</v>
      </c>
      <c r="AS5380" t="s">
        <v>179</v>
      </c>
      <c r="AT5380" t="s">
        <v>179</v>
      </c>
      <c r="AU5380" s="21" t="s">
        <v>179</v>
      </c>
      <c r="AV5380" t="s">
        <v>179</v>
      </c>
      <c r="AW5380" s="21" t="s">
        <v>179</v>
      </c>
      <c r="AX5380" s="26" t="s">
        <v>179</v>
      </c>
      <c r="AY5380" s="21" t="s">
        <v>179</v>
      </c>
      <c r="AZ5380" t="s">
        <v>153</v>
      </c>
      <c r="BA5380" t="s">
        <v>154</v>
      </c>
      <c r="BB5380" t="s">
        <v>672</v>
      </c>
      <c r="BC5380" s="21" t="s">
        <v>168</v>
      </c>
      <c r="BD5380" t="s">
        <v>40</v>
      </c>
      <c r="BE5380" t="s">
        <v>40</v>
      </c>
      <c r="BF5380" t="s">
        <v>40</v>
      </c>
      <c r="BG5380" t="s">
        <v>40</v>
      </c>
      <c r="BH5380" t="s">
        <v>673</v>
      </c>
      <c r="BI5380" s="21" t="s">
        <v>674</v>
      </c>
      <c r="BJ5380" t="s">
        <v>46</v>
      </c>
      <c r="BK5380" s="21" t="s">
        <v>179</v>
      </c>
      <c r="BL5380" s="21" t="s">
        <v>179</v>
      </c>
      <c r="BM5380" s="21" t="s">
        <v>179</v>
      </c>
      <c r="BN5380" t="s">
        <v>179</v>
      </c>
      <c r="BO5380" t="s">
        <v>179</v>
      </c>
      <c r="BP5380" t="s">
        <v>179</v>
      </c>
      <c r="BQ5380" t="s">
        <v>179</v>
      </c>
    </row>
    <row r="5381" spans="1:69" x14ac:dyDescent="0.25">
      <c r="A5381" s="1">
        <v>45762</v>
      </c>
      <c r="B5381" s="13" t="s">
        <v>5915</v>
      </c>
      <c r="C5381" t="s">
        <v>121</v>
      </c>
      <c r="D5381" t="s">
        <v>151</v>
      </c>
      <c r="E5381" t="s">
        <v>152</v>
      </c>
      <c r="F5381" t="s">
        <v>34</v>
      </c>
      <c r="G5381" t="s">
        <v>73</v>
      </c>
      <c r="H5381" t="s">
        <v>153</v>
      </c>
      <c r="I5381" t="s">
        <v>154</v>
      </c>
      <c r="J5381" t="s">
        <v>155</v>
      </c>
      <c r="K5381" t="s">
        <v>156</v>
      </c>
      <c r="L5381" t="s">
        <v>40</v>
      </c>
      <c r="M5381" t="s">
        <v>40</v>
      </c>
      <c r="N5381" t="s">
        <v>40</v>
      </c>
      <c r="O5381" t="s">
        <v>40</v>
      </c>
      <c r="P5381" t="s">
        <v>5166</v>
      </c>
      <c r="Q5381" t="s">
        <v>5167</v>
      </c>
      <c r="R5381" t="s">
        <v>46</v>
      </c>
      <c r="S5381" t="s">
        <v>179</v>
      </c>
      <c r="T5381" s="26" t="s">
        <v>179</v>
      </c>
      <c r="U5381" s="21" t="s">
        <v>179</v>
      </c>
      <c r="V5381" s="21" t="s">
        <v>151</v>
      </c>
      <c r="W5381" t="s">
        <v>151</v>
      </c>
      <c r="X5381" t="s">
        <v>153</v>
      </c>
      <c r="Y5381" t="s">
        <v>154</v>
      </c>
      <c r="Z5381" t="s">
        <v>159</v>
      </c>
      <c r="AA5381" t="s">
        <v>160</v>
      </c>
      <c r="AB5381" t="s">
        <v>40</v>
      </c>
      <c r="AC5381" t="s">
        <v>40</v>
      </c>
      <c r="AD5381" t="s">
        <v>52</v>
      </c>
      <c r="AE5381" t="s">
        <v>52</v>
      </c>
      <c r="AF5381" t="s">
        <v>161</v>
      </c>
      <c r="AG5381" t="s">
        <v>162</v>
      </c>
      <c r="AH5381" t="s">
        <v>46</v>
      </c>
      <c r="AI5381" t="s">
        <v>179</v>
      </c>
      <c r="AJ5381" s="26" t="s">
        <v>179</v>
      </c>
      <c r="AK5381" t="s">
        <v>179</v>
      </c>
      <c r="AL5381" t="s">
        <v>179</v>
      </c>
      <c r="AM5381" t="s">
        <v>179</v>
      </c>
      <c r="AN5381" t="s">
        <v>179</v>
      </c>
      <c r="AO5381" s="21" t="s">
        <v>179</v>
      </c>
      <c r="AP5381" t="s">
        <v>179</v>
      </c>
      <c r="AQ5381" t="s">
        <v>179</v>
      </c>
      <c r="AR5381" t="s">
        <v>179</v>
      </c>
      <c r="AS5381" t="s">
        <v>179</v>
      </c>
      <c r="AT5381" t="s">
        <v>179</v>
      </c>
      <c r="AU5381" s="21" t="s">
        <v>179</v>
      </c>
      <c r="AV5381" t="s">
        <v>179</v>
      </c>
      <c r="AW5381" s="21" t="s">
        <v>179</v>
      </c>
      <c r="AX5381" s="26" t="s">
        <v>179</v>
      </c>
      <c r="AY5381" s="21" t="s">
        <v>179</v>
      </c>
      <c r="AZ5381" t="s">
        <v>153</v>
      </c>
      <c r="BA5381" t="s">
        <v>154</v>
      </c>
      <c r="BB5381" t="s">
        <v>672</v>
      </c>
      <c r="BC5381" s="21" t="s">
        <v>168</v>
      </c>
      <c r="BD5381" t="s">
        <v>40</v>
      </c>
      <c r="BE5381" t="s">
        <v>40</v>
      </c>
      <c r="BF5381" t="s">
        <v>40</v>
      </c>
      <c r="BG5381" t="s">
        <v>40</v>
      </c>
      <c r="BH5381" t="s">
        <v>690</v>
      </c>
      <c r="BI5381" s="21" t="s">
        <v>691</v>
      </c>
      <c r="BJ5381" t="s">
        <v>46</v>
      </c>
      <c r="BK5381" s="21" t="s">
        <v>179</v>
      </c>
      <c r="BL5381" s="21" t="s">
        <v>179</v>
      </c>
      <c r="BM5381" s="21" t="s">
        <v>179</v>
      </c>
      <c r="BN5381" t="s">
        <v>179</v>
      </c>
      <c r="BO5381" t="s">
        <v>179</v>
      </c>
      <c r="BP5381" t="s">
        <v>179</v>
      </c>
      <c r="BQ5381" t="s">
        <v>179</v>
      </c>
    </row>
    <row r="5382" spans="1:69" x14ac:dyDescent="0.25">
      <c r="A5382" s="1">
        <v>45762</v>
      </c>
      <c r="B5382" s="13" t="s">
        <v>5916</v>
      </c>
      <c r="C5382" t="s">
        <v>121</v>
      </c>
      <c r="D5382" t="s">
        <v>151</v>
      </c>
      <c r="E5382" t="s">
        <v>152</v>
      </c>
      <c r="F5382" t="s">
        <v>34</v>
      </c>
      <c r="G5382" t="s">
        <v>73</v>
      </c>
      <c r="H5382" t="s">
        <v>153</v>
      </c>
      <c r="I5382" t="s">
        <v>154</v>
      </c>
      <c r="J5382" t="s">
        <v>155</v>
      </c>
      <c r="K5382" t="s">
        <v>156</v>
      </c>
      <c r="L5382" t="s">
        <v>40</v>
      </c>
      <c r="M5382" t="s">
        <v>40</v>
      </c>
      <c r="N5382" t="s">
        <v>40</v>
      </c>
      <c r="O5382" t="s">
        <v>40</v>
      </c>
      <c r="P5382" t="s">
        <v>5166</v>
      </c>
      <c r="Q5382" t="s">
        <v>5167</v>
      </c>
      <c r="R5382" t="s">
        <v>46</v>
      </c>
      <c r="S5382" t="s">
        <v>179</v>
      </c>
      <c r="T5382" s="26" t="s">
        <v>179</v>
      </c>
      <c r="U5382" s="21" t="s">
        <v>179</v>
      </c>
      <c r="V5382" s="21" t="s">
        <v>151</v>
      </c>
      <c r="W5382" t="s">
        <v>151</v>
      </c>
      <c r="X5382" t="s">
        <v>153</v>
      </c>
      <c r="Y5382" t="s">
        <v>154</v>
      </c>
      <c r="Z5382" t="s">
        <v>159</v>
      </c>
      <c r="AA5382" t="s">
        <v>160</v>
      </c>
      <c r="AB5382" t="s">
        <v>40</v>
      </c>
      <c r="AC5382" t="s">
        <v>40</v>
      </c>
      <c r="AD5382" t="s">
        <v>52</v>
      </c>
      <c r="AE5382" t="s">
        <v>52</v>
      </c>
      <c r="AF5382" t="s">
        <v>161</v>
      </c>
      <c r="AG5382" t="s">
        <v>162</v>
      </c>
      <c r="AH5382" t="s">
        <v>46</v>
      </c>
      <c r="AI5382" t="s">
        <v>179</v>
      </c>
      <c r="AJ5382" s="26" t="s">
        <v>179</v>
      </c>
      <c r="AK5382" t="s">
        <v>179</v>
      </c>
      <c r="AL5382" t="s">
        <v>179</v>
      </c>
      <c r="AM5382" t="s">
        <v>179</v>
      </c>
      <c r="AN5382" t="s">
        <v>179</v>
      </c>
      <c r="AO5382" s="21" t="s">
        <v>179</v>
      </c>
      <c r="AP5382" t="s">
        <v>179</v>
      </c>
      <c r="AQ5382" t="s">
        <v>179</v>
      </c>
      <c r="AR5382" t="s">
        <v>179</v>
      </c>
      <c r="AS5382" t="s">
        <v>179</v>
      </c>
      <c r="AT5382" t="s">
        <v>179</v>
      </c>
      <c r="AU5382" s="21" t="s">
        <v>179</v>
      </c>
      <c r="AV5382" t="s">
        <v>179</v>
      </c>
      <c r="AW5382" s="21" t="s">
        <v>179</v>
      </c>
      <c r="AX5382" s="26" t="s">
        <v>179</v>
      </c>
      <c r="AY5382" s="21" t="s">
        <v>179</v>
      </c>
      <c r="AZ5382" t="s">
        <v>153</v>
      </c>
      <c r="BA5382" t="s">
        <v>154</v>
      </c>
      <c r="BB5382" t="s">
        <v>167</v>
      </c>
      <c r="BC5382" s="21" t="s">
        <v>168</v>
      </c>
      <c r="BD5382" t="s">
        <v>52</v>
      </c>
      <c r="BE5382" t="s">
        <v>52</v>
      </c>
      <c r="BF5382" t="s">
        <v>40</v>
      </c>
      <c r="BG5382" t="s">
        <v>40</v>
      </c>
      <c r="BH5382" t="s">
        <v>169</v>
      </c>
      <c r="BI5382" s="21" t="s">
        <v>170</v>
      </c>
      <c r="BJ5382" t="s">
        <v>46</v>
      </c>
      <c r="BK5382" s="21" t="s">
        <v>179</v>
      </c>
      <c r="BL5382" s="21" t="s">
        <v>179</v>
      </c>
      <c r="BM5382" s="21" t="s">
        <v>179</v>
      </c>
      <c r="BN5382" t="s">
        <v>179</v>
      </c>
      <c r="BO5382" t="s">
        <v>179</v>
      </c>
      <c r="BP5382" t="s">
        <v>179</v>
      </c>
      <c r="BQ5382" t="s">
        <v>179</v>
      </c>
    </row>
    <row r="5383" spans="1:69" x14ac:dyDescent="0.25">
      <c r="A5383" s="1">
        <v>45762</v>
      </c>
      <c r="B5383" s="13" t="s">
        <v>5917</v>
      </c>
      <c r="C5383" t="s">
        <v>121</v>
      </c>
      <c r="D5383" t="s">
        <v>151</v>
      </c>
      <c r="E5383" t="s">
        <v>152</v>
      </c>
      <c r="F5383" t="s">
        <v>34</v>
      </c>
      <c r="G5383" t="s">
        <v>73</v>
      </c>
      <c r="H5383" t="s">
        <v>153</v>
      </c>
      <c r="I5383" t="s">
        <v>154</v>
      </c>
      <c r="J5383" t="s">
        <v>155</v>
      </c>
      <c r="K5383" t="s">
        <v>156</v>
      </c>
      <c r="L5383" t="s">
        <v>40</v>
      </c>
      <c r="M5383" t="s">
        <v>40</v>
      </c>
      <c r="N5383" t="s">
        <v>40</v>
      </c>
      <c r="O5383" t="s">
        <v>40</v>
      </c>
      <c r="P5383" t="s">
        <v>5166</v>
      </c>
      <c r="Q5383" t="s">
        <v>5167</v>
      </c>
      <c r="R5383" t="s">
        <v>46</v>
      </c>
      <c r="S5383" t="s">
        <v>179</v>
      </c>
      <c r="T5383" s="26" t="s">
        <v>179</v>
      </c>
      <c r="U5383" s="21" t="s">
        <v>179</v>
      </c>
      <c r="V5383" s="21" t="s">
        <v>151</v>
      </c>
      <c r="W5383" t="s">
        <v>151</v>
      </c>
      <c r="X5383" t="s">
        <v>153</v>
      </c>
      <c r="Y5383" t="s">
        <v>154</v>
      </c>
      <c r="Z5383" t="s">
        <v>159</v>
      </c>
      <c r="AA5383" t="s">
        <v>160</v>
      </c>
      <c r="AB5383" t="s">
        <v>40</v>
      </c>
      <c r="AC5383" t="s">
        <v>40</v>
      </c>
      <c r="AD5383" t="s">
        <v>52</v>
      </c>
      <c r="AE5383" t="s">
        <v>52</v>
      </c>
      <c r="AF5383" t="s">
        <v>161</v>
      </c>
      <c r="AG5383" t="s">
        <v>162</v>
      </c>
      <c r="AH5383" t="s">
        <v>46</v>
      </c>
      <c r="AI5383" t="s">
        <v>179</v>
      </c>
      <c r="AJ5383" s="26" t="s">
        <v>179</v>
      </c>
      <c r="AK5383" t="s">
        <v>179</v>
      </c>
      <c r="AL5383" t="s">
        <v>179</v>
      </c>
      <c r="AM5383" t="s">
        <v>179</v>
      </c>
      <c r="AN5383" t="s">
        <v>179</v>
      </c>
      <c r="AO5383" s="21" t="s">
        <v>179</v>
      </c>
      <c r="AP5383" t="s">
        <v>179</v>
      </c>
      <c r="AQ5383" t="s">
        <v>179</v>
      </c>
      <c r="AR5383" t="s">
        <v>179</v>
      </c>
      <c r="AS5383" t="s">
        <v>179</v>
      </c>
      <c r="AT5383" t="s">
        <v>179</v>
      </c>
      <c r="AU5383" s="21" t="s">
        <v>179</v>
      </c>
      <c r="AV5383" t="s">
        <v>179</v>
      </c>
      <c r="AW5383" s="21" t="s">
        <v>179</v>
      </c>
      <c r="AX5383" s="26" t="s">
        <v>179</v>
      </c>
      <c r="AY5383" s="21" t="s">
        <v>179</v>
      </c>
      <c r="AZ5383" t="s">
        <v>153</v>
      </c>
      <c r="BA5383" t="s">
        <v>154</v>
      </c>
      <c r="BB5383" t="s">
        <v>167</v>
      </c>
      <c r="BC5383" s="21" t="s">
        <v>168</v>
      </c>
      <c r="BD5383" t="s">
        <v>52</v>
      </c>
      <c r="BE5383" t="s">
        <v>52</v>
      </c>
      <c r="BF5383" t="s">
        <v>40</v>
      </c>
      <c r="BG5383" t="s">
        <v>40</v>
      </c>
      <c r="BH5383" t="s">
        <v>676</v>
      </c>
      <c r="BI5383" s="21" t="s">
        <v>677</v>
      </c>
      <c r="BJ5383" t="s">
        <v>46</v>
      </c>
      <c r="BK5383" s="21" t="s">
        <v>179</v>
      </c>
      <c r="BL5383" s="21" t="s">
        <v>179</v>
      </c>
      <c r="BM5383" s="21" t="s">
        <v>179</v>
      </c>
      <c r="BN5383" t="s">
        <v>179</v>
      </c>
      <c r="BO5383" t="s">
        <v>179</v>
      </c>
      <c r="BP5383" t="s">
        <v>179</v>
      </c>
      <c r="BQ5383" t="s">
        <v>179</v>
      </c>
    </row>
    <row r="5384" spans="1:69" x14ac:dyDescent="0.25">
      <c r="A5384" s="1">
        <v>45762</v>
      </c>
      <c r="B5384" s="13" t="s">
        <v>5918</v>
      </c>
      <c r="C5384" t="s">
        <v>121</v>
      </c>
      <c r="D5384" t="s">
        <v>151</v>
      </c>
      <c r="E5384" t="s">
        <v>152</v>
      </c>
      <c r="F5384" t="s">
        <v>34</v>
      </c>
      <c r="G5384" t="s">
        <v>73</v>
      </c>
      <c r="H5384" t="s">
        <v>153</v>
      </c>
      <c r="I5384" t="s">
        <v>154</v>
      </c>
      <c r="J5384" t="s">
        <v>155</v>
      </c>
      <c r="K5384" t="s">
        <v>156</v>
      </c>
      <c r="L5384" t="s">
        <v>40</v>
      </c>
      <c r="M5384" t="s">
        <v>40</v>
      </c>
      <c r="N5384" t="s">
        <v>40</v>
      </c>
      <c r="O5384" t="s">
        <v>40</v>
      </c>
      <c r="P5384" t="s">
        <v>5166</v>
      </c>
      <c r="Q5384" t="s">
        <v>5167</v>
      </c>
      <c r="R5384" t="s">
        <v>46</v>
      </c>
      <c r="S5384" t="s">
        <v>179</v>
      </c>
      <c r="T5384" s="26" t="s">
        <v>179</v>
      </c>
      <c r="U5384" s="21" t="s">
        <v>179</v>
      </c>
      <c r="V5384" s="21" t="s">
        <v>151</v>
      </c>
      <c r="W5384" t="s">
        <v>151</v>
      </c>
      <c r="X5384" t="s">
        <v>153</v>
      </c>
      <c r="Y5384" t="s">
        <v>154</v>
      </c>
      <c r="Z5384" t="s">
        <v>159</v>
      </c>
      <c r="AA5384" t="s">
        <v>160</v>
      </c>
      <c r="AB5384" t="s">
        <v>40</v>
      </c>
      <c r="AC5384" t="s">
        <v>40</v>
      </c>
      <c r="AD5384" t="s">
        <v>52</v>
      </c>
      <c r="AE5384" t="s">
        <v>52</v>
      </c>
      <c r="AF5384" t="s">
        <v>161</v>
      </c>
      <c r="AG5384" t="s">
        <v>162</v>
      </c>
      <c r="AH5384" t="s">
        <v>46</v>
      </c>
      <c r="AI5384" t="s">
        <v>179</v>
      </c>
      <c r="AJ5384" s="26" t="s">
        <v>179</v>
      </c>
      <c r="AK5384" t="s">
        <v>179</v>
      </c>
      <c r="AL5384" t="s">
        <v>179</v>
      </c>
      <c r="AM5384" t="s">
        <v>179</v>
      </c>
      <c r="AN5384" t="s">
        <v>179</v>
      </c>
      <c r="AO5384" s="21" t="s">
        <v>179</v>
      </c>
      <c r="AP5384" t="s">
        <v>179</v>
      </c>
      <c r="AQ5384" t="s">
        <v>179</v>
      </c>
      <c r="AR5384" t="s">
        <v>179</v>
      </c>
      <c r="AS5384" t="s">
        <v>179</v>
      </c>
      <c r="AT5384" t="s">
        <v>179</v>
      </c>
      <c r="AU5384" s="21" t="s">
        <v>179</v>
      </c>
      <c r="AV5384" t="s">
        <v>179</v>
      </c>
      <c r="AW5384" s="21" t="s">
        <v>179</v>
      </c>
      <c r="AX5384" s="26" t="s">
        <v>179</v>
      </c>
      <c r="AY5384" s="21" t="s">
        <v>179</v>
      </c>
      <c r="AZ5384" t="s">
        <v>153</v>
      </c>
      <c r="BA5384" t="s">
        <v>154</v>
      </c>
      <c r="BB5384" t="s">
        <v>167</v>
      </c>
      <c r="BC5384" s="21" t="s">
        <v>168</v>
      </c>
      <c r="BD5384" t="s">
        <v>52</v>
      </c>
      <c r="BE5384" t="s">
        <v>52</v>
      </c>
      <c r="BF5384" t="s">
        <v>40</v>
      </c>
      <c r="BG5384" t="s">
        <v>40</v>
      </c>
      <c r="BH5384" t="s">
        <v>679</v>
      </c>
      <c r="BI5384" s="21" t="s">
        <v>680</v>
      </c>
      <c r="BJ5384" t="s">
        <v>46</v>
      </c>
      <c r="BK5384" s="21" t="s">
        <v>179</v>
      </c>
      <c r="BL5384" s="21" t="s">
        <v>179</v>
      </c>
      <c r="BM5384" s="21" t="s">
        <v>179</v>
      </c>
      <c r="BN5384" t="s">
        <v>179</v>
      </c>
      <c r="BO5384" t="s">
        <v>179</v>
      </c>
      <c r="BP5384" t="s">
        <v>179</v>
      </c>
      <c r="BQ5384" t="s">
        <v>179</v>
      </c>
    </row>
    <row r="5385" spans="1:69" x14ac:dyDescent="0.25">
      <c r="A5385" s="1">
        <v>45762</v>
      </c>
      <c r="B5385" s="13" t="s">
        <v>5919</v>
      </c>
      <c r="C5385" t="s">
        <v>121</v>
      </c>
      <c r="D5385" t="s">
        <v>151</v>
      </c>
      <c r="E5385" t="s">
        <v>152</v>
      </c>
      <c r="F5385" t="s">
        <v>34</v>
      </c>
      <c r="G5385" t="s">
        <v>73</v>
      </c>
      <c r="H5385" t="s">
        <v>153</v>
      </c>
      <c r="I5385" t="s">
        <v>154</v>
      </c>
      <c r="J5385" t="s">
        <v>155</v>
      </c>
      <c r="K5385" t="s">
        <v>156</v>
      </c>
      <c r="L5385" t="s">
        <v>40</v>
      </c>
      <c r="M5385" t="s">
        <v>40</v>
      </c>
      <c r="N5385" t="s">
        <v>40</v>
      </c>
      <c r="O5385" t="s">
        <v>40</v>
      </c>
      <c r="P5385" t="s">
        <v>5166</v>
      </c>
      <c r="Q5385" t="s">
        <v>5167</v>
      </c>
      <c r="R5385" t="s">
        <v>46</v>
      </c>
      <c r="S5385" t="s">
        <v>179</v>
      </c>
      <c r="T5385" s="26" t="s">
        <v>179</v>
      </c>
      <c r="U5385" s="21" t="s">
        <v>179</v>
      </c>
      <c r="V5385" s="21" t="s">
        <v>151</v>
      </c>
      <c r="W5385" t="s">
        <v>151</v>
      </c>
      <c r="X5385" t="s">
        <v>153</v>
      </c>
      <c r="Y5385" t="s">
        <v>154</v>
      </c>
      <c r="Z5385" t="s">
        <v>159</v>
      </c>
      <c r="AA5385" t="s">
        <v>160</v>
      </c>
      <c r="AB5385" t="s">
        <v>40</v>
      </c>
      <c r="AC5385" t="s">
        <v>40</v>
      </c>
      <c r="AD5385" t="s">
        <v>52</v>
      </c>
      <c r="AE5385" t="s">
        <v>52</v>
      </c>
      <c r="AF5385" t="s">
        <v>161</v>
      </c>
      <c r="AG5385" t="s">
        <v>162</v>
      </c>
      <c r="AH5385" t="s">
        <v>46</v>
      </c>
      <c r="AI5385" t="s">
        <v>179</v>
      </c>
      <c r="AJ5385" s="26" t="s">
        <v>179</v>
      </c>
      <c r="AK5385" t="s">
        <v>179</v>
      </c>
      <c r="AL5385" t="s">
        <v>179</v>
      </c>
      <c r="AM5385" t="s">
        <v>179</v>
      </c>
      <c r="AN5385" t="s">
        <v>179</v>
      </c>
      <c r="AO5385" s="21" t="s">
        <v>179</v>
      </c>
      <c r="AP5385" t="s">
        <v>179</v>
      </c>
      <c r="AQ5385" t="s">
        <v>179</v>
      </c>
      <c r="AR5385" t="s">
        <v>179</v>
      </c>
      <c r="AS5385" t="s">
        <v>179</v>
      </c>
      <c r="AT5385" t="s">
        <v>179</v>
      </c>
      <c r="AU5385" s="21" t="s">
        <v>179</v>
      </c>
      <c r="AV5385" t="s">
        <v>179</v>
      </c>
      <c r="AW5385" s="21" t="s">
        <v>179</v>
      </c>
      <c r="AX5385" s="26" t="s">
        <v>179</v>
      </c>
      <c r="AY5385" s="21" t="s">
        <v>179</v>
      </c>
      <c r="AZ5385" t="s">
        <v>153</v>
      </c>
      <c r="BA5385" t="s">
        <v>154</v>
      </c>
      <c r="BB5385" t="s">
        <v>167</v>
      </c>
      <c r="BC5385" s="21" t="s">
        <v>168</v>
      </c>
      <c r="BD5385" t="s">
        <v>52</v>
      </c>
      <c r="BE5385" t="s">
        <v>52</v>
      </c>
      <c r="BF5385" t="s">
        <v>40</v>
      </c>
      <c r="BG5385" t="s">
        <v>40</v>
      </c>
      <c r="BH5385" t="s">
        <v>682</v>
      </c>
      <c r="BI5385" s="21" t="s">
        <v>683</v>
      </c>
      <c r="BJ5385" t="s">
        <v>46</v>
      </c>
      <c r="BK5385" s="21" t="s">
        <v>179</v>
      </c>
      <c r="BL5385" s="21" t="s">
        <v>179</v>
      </c>
      <c r="BM5385" s="21" t="s">
        <v>179</v>
      </c>
      <c r="BN5385" t="s">
        <v>179</v>
      </c>
      <c r="BO5385" t="s">
        <v>179</v>
      </c>
      <c r="BP5385" t="s">
        <v>179</v>
      </c>
      <c r="BQ5385" t="s">
        <v>179</v>
      </c>
    </row>
    <row r="5386" spans="1:69" x14ac:dyDescent="0.25">
      <c r="A5386" s="1">
        <v>45762</v>
      </c>
      <c r="B5386" s="13" t="s">
        <v>5920</v>
      </c>
      <c r="C5386" t="s">
        <v>121</v>
      </c>
      <c r="D5386" t="s">
        <v>151</v>
      </c>
      <c r="E5386" t="s">
        <v>152</v>
      </c>
      <c r="F5386" t="s">
        <v>34</v>
      </c>
      <c r="G5386" t="s">
        <v>73</v>
      </c>
      <c r="H5386" t="s">
        <v>153</v>
      </c>
      <c r="I5386" t="s">
        <v>154</v>
      </c>
      <c r="J5386" t="s">
        <v>155</v>
      </c>
      <c r="K5386" t="s">
        <v>156</v>
      </c>
      <c r="L5386" t="s">
        <v>40</v>
      </c>
      <c r="M5386" t="s">
        <v>40</v>
      </c>
      <c r="N5386" t="s">
        <v>40</v>
      </c>
      <c r="O5386" t="s">
        <v>40</v>
      </c>
      <c r="P5386" t="s">
        <v>5166</v>
      </c>
      <c r="Q5386" t="s">
        <v>5167</v>
      </c>
      <c r="R5386" t="s">
        <v>46</v>
      </c>
      <c r="S5386" t="s">
        <v>179</v>
      </c>
      <c r="T5386" s="26" t="s">
        <v>179</v>
      </c>
      <c r="U5386" s="21" t="s">
        <v>179</v>
      </c>
      <c r="V5386" s="21" t="s">
        <v>151</v>
      </c>
      <c r="W5386" t="s">
        <v>151</v>
      </c>
      <c r="X5386" t="s">
        <v>153</v>
      </c>
      <c r="Y5386" t="s">
        <v>154</v>
      </c>
      <c r="Z5386" t="s">
        <v>159</v>
      </c>
      <c r="AA5386" t="s">
        <v>160</v>
      </c>
      <c r="AB5386" t="s">
        <v>40</v>
      </c>
      <c r="AC5386" t="s">
        <v>40</v>
      </c>
      <c r="AD5386" t="s">
        <v>52</v>
      </c>
      <c r="AE5386" t="s">
        <v>52</v>
      </c>
      <c r="AF5386" t="s">
        <v>161</v>
      </c>
      <c r="AG5386" t="s">
        <v>162</v>
      </c>
      <c r="AH5386" t="s">
        <v>46</v>
      </c>
      <c r="AI5386" t="s">
        <v>179</v>
      </c>
      <c r="AJ5386" s="26" t="s">
        <v>179</v>
      </c>
      <c r="AK5386" t="s">
        <v>179</v>
      </c>
      <c r="AL5386" t="s">
        <v>179</v>
      </c>
      <c r="AM5386" t="s">
        <v>179</v>
      </c>
      <c r="AN5386" t="s">
        <v>179</v>
      </c>
      <c r="AO5386" s="21" t="s">
        <v>179</v>
      </c>
      <c r="AP5386" t="s">
        <v>179</v>
      </c>
      <c r="AQ5386" t="s">
        <v>179</v>
      </c>
      <c r="AR5386" t="s">
        <v>179</v>
      </c>
      <c r="AS5386" t="s">
        <v>179</v>
      </c>
      <c r="AT5386" t="s">
        <v>179</v>
      </c>
      <c r="AU5386" s="21" t="s">
        <v>179</v>
      </c>
      <c r="AV5386" t="s">
        <v>179</v>
      </c>
      <c r="AW5386" s="21" t="s">
        <v>179</v>
      </c>
      <c r="AX5386" s="26" t="s">
        <v>179</v>
      </c>
      <c r="AY5386" s="21" t="s">
        <v>179</v>
      </c>
      <c r="AZ5386" t="s">
        <v>153</v>
      </c>
      <c r="BA5386" t="s">
        <v>154</v>
      </c>
      <c r="BB5386" t="s">
        <v>685</v>
      </c>
      <c r="BC5386" s="21" t="s">
        <v>168</v>
      </c>
      <c r="BD5386" t="s">
        <v>686</v>
      </c>
      <c r="BE5386" t="s">
        <v>686</v>
      </c>
      <c r="BF5386" t="s">
        <v>40</v>
      </c>
      <c r="BG5386" t="s">
        <v>40</v>
      </c>
      <c r="BH5386" t="s">
        <v>687</v>
      </c>
      <c r="BI5386" s="21" t="s">
        <v>688</v>
      </c>
      <c r="BJ5386" t="s">
        <v>46</v>
      </c>
      <c r="BK5386" s="21" t="s">
        <v>179</v>
      </c>
      <c r="BL5386" s="21" t="s">
        <v>179</v>
      </c>
      <c r="BM5386" s="21" t="s">
        <v>179</v>
      </c>
      <c r="BN5386" t="s">
        <v>179</v>
      </c>
      <c r="BO5386" t="s">
        <v>179</v>
      </c>
      <c r="BP5386" t="s">
        <v>179</v>
      </c>
      <c r="BQ5386" t="s">
        <v>179</v>
      </c>
    </row>
    <row r="5387" spans="1:69" x14ac:dyDescent="0.25">
      <c r="A5387" s="1">
        <v>45762</v>
      </c>
      <c r="B5387" s="13" t="s">
        <v>5921</v>
      </c>
      <c r="C5387" t="s">
        <v>121</v>
      </c>
      <c r="D5387" t="s">
        <v>151</v>
      </c>
      <c r="E5387" t="s">
        <v>152</v>
      </c>
      <c r="F5387" t="s">
        <v>34</v>
      </c>
      <c r="G5387" t="s">
        <v>73</v>
      </c>
      <c r="H5387" t="s">
        <v>153</v>
      </c>
      <c r="I5387" t="s">
        <v>154</v>
      </c>
      <c r="J5387" t="s">
        <v>155</v>
      </c>
      <c r="K5387" t="s">
        <v>156</v>
      </c>
      <c r="L5387" t="s">
        <v>52</v>
      </c>
      <c r="M5387" t="s">
        <v>52</v>
      </c>
      <c r="N5387" t="s">
        <v>40</v>
      </c>
      <c r="O5387" t="s">
        <v>40</v>
      </c>
      <c r="P5387" t="s">
        <v>5166</v>
      </c>
      <c r="Q5387" t="s">
        <v>5167</v>
      </c>
      <c r="R5387" t="s">
        <v>46</v>
      </c>
      <c r="S5387" t="s">
        <v>179</v>
      </c>
      <c r="T5387" s="26" t="s">
        <v>179</v>
      </c>
      <c r="U5387" s="21" t="s">
        <v>179</v>
      </c>
      <c r="V5387" s="21" t="s">
        <v>151</v>
      </c>
      <c r="W5387" t="s">
        <v>151</v>
      </c>
      <c r="X5387" t="s">
        <v>153</v>
      </c>
      <c r="Y5387" t="s">
        <v>154</v>
      </c>
      <c r="Z5387" t="s">
        <v>159</v>
      </c>
      <c r="AA5387" t="s">
        <v>699</v>
      </c>
      <c r="AB5387" t="s">
        <v>40</v>
      </c>
      <c r="AC5387" t="s">
        <v>40</v>
      </c>
      <c r="AD5387" t="s">
        <v>40</v>
      </c>
      <c r="AE5387" t="s">
        <v>40</v>
      </c>
      <c r="AF5387" t="s">
        <v>161</v>
      </c>
      <c r="AG5387" t="s">
        <v>162</v>
      </c>
      <c r="AH5387" t="s">
        <v>46</v>
      </c>
      <c r="AI5387" t="s">
        <v>179</v>
      </c>
      <c r="AJ5387" s="26" t="s">
        <v>179</v>
      </c>
      <c r="AK5387" t="s">
        <v>179</v>
      </c>
      <c r="AL5387" t="s">
        <v>179</v>
      </c>
      <c r="AM5387" t="s">
        <v>179</v>
      </c>
      <c r="AN5387" t="s">
        <v>179</v>
      </c>
      <c r="AO5387" s="21" t="s">
        <v>179</v>
      </c>
      <c r="AP5387" t="s">
        <v>179</v>
      </c>
      <c r="AQ5387" t="s">
        <v>179</v>
      </c>
      <c r="AR5387" t="s">
        <v>179</v>
      </c>
      <c r="AS5387" t="s">
        <v>179</v>
      </c>
      <c r="AT5387" t="s">
        <v>179</v>
      </c>
      <c r="AU5387" s="21" t="s">
        <v>179</v>
      </c>
      <c r="AV5387" t="s">
        <v>179</v>
      </c>
      <c r="AW5387" s="21" t="s">
        <v>179</v>
      </c>
      <c r="AX5387" s="26" t="s">
        <v>179</v>
      </c>
      <c r="AY5387" s="21" t="s">
        <v>179</v>
      </c>
      <c r="AZ5387" t="s">
        <v>153</v>
      </c>
      <c r="BA5387" t="s">
        <v>154</v>
      </c>
      <c r="BB5387" t="s">
        <v>672</v>
      </c>
      <c r="BC5387" s="21" t="s">
        <v>168</v>
      </c>
      <c r="BD5387" t="s">
        <v>40</v>
      </c>
      <c r="BE5387" t="s">
        <v>40</v>
      </c>
      <c r="BF5387" t="s">
        <v>40</v>
      </c>
      <c r="BG5387" t="s">
        <v>40</v>
      </c>
      <c r="BH5387" t="s">
        <v>690</v>
      </c>
      <c r="BI5387" s="21" t="s">
        <v>691</v>
      </c>
      <c r="BJ5387" t="s">
        <v>46</v>
      </c>
      <c r="BK5387" s="21" t="s">
        <v>179</v>
      </c>
      <c r="BL5387" s="21" t="s">
        <v>179</v>
      </c>
      <c r="BM5387" s="21" t="s">
        <v>179</v>
      </c>
      <c r="BN5387" t="s">
        <v>179</v>
      </c>
      <c r="BO5387" t="s">
        <v>179</v>
      </c>
      <c r="BP5387" t="s">
        <v>179</v>
      </c>
      <c r="BQ5387" t="s">
        <v>179</v>
      </c>
    </row>
    <row r="5388" spans="1:69" x14ac:dyDescent="0.25">
      <c r="A5388" s="1">
        <v>45762</v>
      </c>
      <c r="B5388" s="13" t="s">
        <v>5922</v>
      </c>
      <c r="C5388" t="s">
        <v>121</v>
      </c>
      <c r="D5388" t="s">
        <v>151</v>
      </c>
      <c r="E5388" t="s">
        <v>152</v>
      </c>
      <c r="F5388" t="s">
        <v>34</v>
      </c>
      <c r="G5388" t="s">
        <v>73</v>
      </c>
      <c r="H5388" t="s">
        <v>153</v>
      </c>
      <c r="I5388" t="s">
        <v>154</v>
      </c>
      <c r="J5388" t="s">
        <v>155</v>
      </c>
      <c r="K5388" t="s">
        <v>156</v>
      </c>
      <c r="L5388" t="s">
        <v>52</v>
      </c>
      <c r="M5388" t="s">
        <v>52</v>
      </c>
      <c r="N5388" t="s">
        <v>40</v>
      </c>
      <c r="O5388" t="s">
        <v>40</v>
      </c>
      <c r="P5388" t="s">
        <v>5166</v>
      </c>
      <c r="Q5388" t="s">
        <v>5167</v>
      </c>
      <c r="R5388" t="s">
        <v>46</v>
      </c>
      <c r="S5388" t="s">
        <v>179</v>
      </c>
      <c r="T5388" s="26" t="s">
        <v>179</v>
      </c>
      <c r="U5388" s="21" t="s">
        <v>179</v>
      </c>
      <c r="V5388" s="21" t="s">
        <v>151</v>
      </c>
      <c r="W5388" t="s">
        <v>151</v>
      </c>
      <c r="X5388" t="s">
        <v>153</v>
      </c>
      <c r="Y5388" t="s">
        <v>154</v>
      </c>
      <c r="Z5388" t="s">
        <v>159</v>
      </c>
      <c r="AA5388" t="s">
        <v>699</v>
      </c>
      <c r="AB5388" t="s">
        <v>40</v>
      </c>
      <c r="AC5388" t="s">
        <v>40</v>
      </c>
      <c r="AD5388" t="s">
        <v>40</v>
      </c>
      <c r="AE5388" t="s">
        <v>40</v>
      </c>
      <c r="AF5388" t="s">
        <v>161</v>
      </c>
      <c r="AG5388" t="s">
        <v>162</v>
      </c>
      <c r="AH5388" t="s">
        <v>46</v>
      </c>
      <c r="AI5388" t="s">
        <v>179</v>
      </c>
      <c r="AJ5388" s="26" t="s">
        <v>179</v>
      </c>
      <c r="AK5388" t="s">
        <v>179</v>
      </c>
      <c r="AL5388" t="s">
        <v>179</v>
      </c>
      <c r="AM5388" t="s">
        <v>179</v>
      </c>
      <c r="AN5388" t="s">
        <v>179</v>
      </c>
      <c r="AO5388" s="21" t="s">
        <v>179</v>
      </c>
      <c r="AP5388" t="s">
        <v>179</v>
      </c>
      <c r="AQ5388" t="s">
        <v>179</v>
      </c>
      <c r="AR5388" t="s">
        <v>179</v>
      </c>
      <c r="AS5388" t="s">
        <v>179</v>
      </c>
      <c r="AT5388" t="s">
        <v>179</v>
      </c>
      <c r="AU5388" s="21" t="s">
        <v>179</v>
      </c>
      <c r="AV5388" t="s">
        <v>179</v>
      </c>
      <c r="AW5388" s="21" t="s">
        <v>179</v>
      </c>
      <c r="AX5388" s="26" t="s">
        <v>179</v>
      </c>
      <c r="AY5388" s="21" t="s">
        <v>179</v>
      </c>
      <c r="AZ5388" t="s">
        <v>153</v>
      </c>
      <c r="BA5388" t="s">
        <v>154</v>
      </c>
      <c r="BB5388" t="s">
        <v>672</v>
      </c>
      <c r="BC5388" s="21" t="s">
        <v>168</v>
      </c>
      <c r="BD5388" t="s">
        <v>40</v>
      </c>
      <c r="BE5388" t="s">
        <v>40</v>
      </c>
      <c r="BF5388" t="s">
        <v>40</v>
      </c>
      <c r="BG5388" t="s">
        <v>40</v>
      </c>
      <c r="BH5388" t="s">
        <v>724</v>
      </c>
      <c r="BI5388" s="21" t="s">
        <v>725</v>
      </c>
      <c r="BJ5388" t="s">
        <v>46</v>
      </c>
      <c r="BK5388" s="21" t="s">
        <v>179</v>
      </c>
      <c r="BL5388" s="21" t="s">
        <v>179</v>
      </c>
      <c r="BM5388" s="21" t="s">
        <v>179</v>
      </c>
      <c r="BN5388" t="s">
        <v>179</v>
      </c>
      <c r="BO5388" t="s">
        <v>179</v>
      </c>
      <c r="BP5388" t="s">
        <v>179</v>
      </c>
      <c r="BQ5388" t="s">
        <v>179</v>
      </c>
    </row>
    <row r="5389" spans="1:69" x14ac:dyDescent="0.25">
      <c r="A5389" s="1">
        <v>45762</v>
      </c>
      <c r="B5389" s="13" t="s">
        <v>5923</v>
      </c>
      <c r="C5389" t="s">
        <v>125</v>
      </c>
      <c r="D5389" t="s">
        <v>151</v>
      </c>
      <c r="E5389" t="s">
        <v>152</v>
      </c>
      <c r="F5389" t="s">
        <v>34</v>
      </c>
      <c r="G5389" t="s">
        <v>73</v>
      </c>
      <c r="H5389" t="s">
        <v>153</v>
      </c>
      <c r="I5389" t="s">
        <v>154</v>
      </c>
      <c r="J5389" t="s">
        <v>155</v>
      </c>
      <c r="K5389" t="s">
        <v>156</v>
      </c>
      <c r="L5389" t="s">
        <v>52</v>
      </c>
      <c r="M5389" t="s">
        <v>52</v>
      </c>
      <c r="N5389" t="s">
        <v>40</v>
      </c>
      <c r="O5389" t="s">
        <v>40</v>
      </c>
      <c r="P5389" t="s">
        <v>5166</v>
      </c>
      <c r="Q5389" t="s">
        <v>5167</v>
      </c>
      <c r="R5389" t="s">
        <v>46</v>
      </c>
      <c r="S5389" t="s">
        <v>179</v>
      </c>
      <c r="T5389" s="26" t="s">
        <v>179</v>
      </c>
      <c r="U5389" s="21" t="s">
        <v>179</v>
      </c>
      <c r="V5389" s="21" t="s">
        <v>151</v>
      </c>
      <c r="W5389" t="s">
        <v>151</v>
      </c>
      <c r="X5389" t="s">
        <v>153</v>
      </c>
      <c r="Y5389" t="s">
        <v>154</v>
      </c>
      <c r="Z5389" t="s">
        <v>159</v>
      </c>
      <c r="AA5389" t="s">
        <v>699</v>
      </c>
      <c r="AB5389" t="s">
        <v>40</v>
      </c>
      <c r="AC5389" t="s">
        <v>40</v>
      </c>
      <c r="AD5389" t="s">
        <v>40</v>
      </c>
      <c r="AE5389" t="s">
        <v>40</v>
      </c>
      <c r="AF5389" t="s">
        <v>161</v>
      </c>
      <c r="AG5389" t="s">
        <v>162</v>
      </c>
      <c r="AH5389" t="s">
        <v>46</v>
      </c>
      <c r="AI5389" t="s">
        <v>179</v>
      </c>
      <c r="AJ5389" s="26" t="s">
        <v>179</v>
      </c>
      <c r="AK5389" t="s">
        <v>179</v>
      </c>
      <c r="AL5389" t="s">
        <v>179</v>
      </c>
      <c r="AM5389" t="s">
        <v>179</v>
      </c>
      <c r="AN5389" t="s">
        <v>179</v>
      </c>
      <c r="AO5389" s="21" t="s">
        <v>179</v>
      </c>
      <c r="AP5389" t="s">
        <v>179</v>
      </c>
      <c r="AQ5389" t="s">
        <v>179</v>
      </c>
      <c r="AR5389" t="s">
        <v>179</v>
      </c>
      <c r="AS5389" t="s">
        <v>179</v>
      </c>
      <c r="AT5389" t="s">
        <v>179</v>
      </c>
      <c r="AU5389" s="21" t="s">
        <v>179</v>
      </c>
      <c r="AV5389" t="s">
        <v>179</v>
      </c>
      <c r="AW5389" s="21" t="s">
        <v>179</v>
      </c>
      <c r="AX5389" s="26" t="s">
        <v>179</v>
      </c>
      <c r="AY5389" s="21" t="s">
        <v>179</v>
      </c>
      <c r="AZ5389" t="s">
        <v>179</v>
      </c>
      <c r="BA5389" t="s">
        <v>179</v>
      </c>
      <c r="BB5389" t="s">
        <v>179</v>
      </c>
      <c r="BC5389" s="21" t="s">
        <v>179</v>
      </c>
      <c r="BD5389" t="s">
        <v>179</v>
      </c>
      <c r="BE5389" t="s">
        <v>179</v>
      </c>
      <c r="BF5389" t="s">
        <v>179</v>
      </c>
      <c r="BG5389" t="s">
        <v>179</v>
      </c>
      <c r="BH5389" t="s">
        <v>179</v>
      </c>
      <c r="BI5389" s="21" t="s">
        <v>179</v>
      </c>
      <c r="BJ5389" t="s">
        <v>179</v>
      </c>
      <c r="BK5389" s="21" t="s">
        <v>179</v>
      </c>
      <c r="BL5389" s="21" t="s">
        <v>179</v>
      </c>
      <c r="BM5389" s="21" t="s">
        <v>179</v>
      </c>
      <c r="BN5389" t="s">
        <v>179</v>
      </c>
      <c r="BO5389" t="s">
        <v>179</v>
      </c>
      <c r="BP5389" t="s">
        <v>179</v>
      </c>
      <c r="BQ5389" t="s">
        <v>179</v>
      </c>
    </row>
    <row r="5390" spans="1:69" x14ac:dyDescent="0.25">
      <c r="A5390" s="1">
        <v>45762</v>
      </c>
      <c r="B5390" s="13" t="s">
        <v>5924</v>
      </c>
      <c r="C5390" t="s">
        <v>125</v>
      </c>
      <c r="D5390" t="s">
        <v>151</v>
      </c>
      <c r="E5390" t="s">
        <v>152</v>
      </c>
      <c r="F5390" t="s">
        <v>34</v>
      </c>
      <c r="G5390" t="s">
        <v>73</v>
      </c>
      <c r="H5390" t="s">
        <v>153</v>
      </c>
      <c r="I5390" t="s">
        <v>154</v>
      </c>
      <c r="J5390" t="s">
        <v>155</v>
      </c>
      <c r="K5390" t="s">
        <v>156</v>
      </c>
      <c r="L5390" t="s">
        <v>40</v>
      </c>
      <c r="M5390" t="s">
        <v>40</v>
      </c>
      <c r="N5390" t="s">
        <v>40</v>
      </c>
      <c r="O5390" t="s">
        <v>40</v>
      </c>
      <c r="P5390" t="s">
        <v>5166</v>
      </c>
      <c r="Q5390" t="s">
        <v>5167</v>
      </c>
      <c r="R5390" t="s">
        <v>46</v>
      </c>
      <c r="S5390" t="s">
        <v>179</v>
      </c>
      <c r="T5390" s="26" t="s">
        <v>179</v>
      </c>
      <c r="U5390" s="21" t="s">
        <v>179</v>
      </c>
      <c r="V5390" s="21" t="s">
        <v>151</v>
      </c>
      <c r="W5390" t="s">
        <v>151</v>
      </c>
      <c r="X5390" t="s">
        <v>153</v>
      </c>
      <c r="Y5390" t="s">
        <v>154</v>
      </c>
      <c r="Z5390" t="s">
        <v>159</v>
      </c>
      <c r="AA5390" t="s">
        <v>160</v>
      </c>
      <c r="AB5390" t="s">
        <v>40</v>
      </c>
      <c r="AC5390" t="s">
        <v>40</v>
      </c>
      <c r="AD5390" t="s">
        <v>52</v>
      </c>
      <c r="AE5390" t="s">
        <v>52</v>
      </c>
      <c r="AF5390" t="s">
        <v>161</v>
      </c>
      <c r="AG5390" t="s">
        <v>162</v>
      </c>
      <c r="AH5390" t="s">
        <v>46</v>
      </c>
      <c r="AI5390" t="s">
        <v>179</v>
      </c>
      <c r="AJ5390" s="26" t="s">
        <v>179</v>
      </c>
      <c r="AK5390" t="s">
        <v>179</v>
      </c>
      <c r="AL5390" t="s">
        <v>179</v>
      </c>
      <c r="AM5390" t="s">
        <v>179</v>
      </c>
      <c r="AN5390" t="s">
        <v>179</v>
      </c>
      <c r="AO5390" s="21" t="s">
        <v>179</v>
      </c>
      <c r="AP5390" t="s">
        <v>179</v>
      </c>
      <c r="AQ5390" t="s">
        <v>179</v>
      </c>
      <c r="AR5390" t="s">
        <v>179</v>
      </c>
      <c r="AS5390" t="s">
        <v>179</v>
      </c>
      <c r="AT5390" t="s">
        <v>179</v>
      </c>
      <c r="AU5390" s="21" t="s">
        <v>179</v>
      </c>
      <c r="AV5390" t="s">
        <v>179</v>
      </c>
      <c r="AW5390" s="21" t="s">
        <v>179</v>
      </c>
      <c r="AX5390" s="26" t="s">
        <v>179</v>
      </c>
      <c r="AY5390" s="21" t="s">
        <v>179</v>
      </c>
      <c r="AZ5390" t="s">
        <v>179</v>
      </c>
      <c r="BA5390" t="s">
        <v>179</v>
      </c>
      <c r="BB5390" t="s">
        <v>179</v>
      </c>
      <c r="BC5390" s="21" t="s">
        <v>179</v>
      </c>
      <c r="BD5390" t="s">
        <v>179</v>
      </c>
      <c r="BE5390" t="s">
        <v>179</v>
      </c>
      <c r="BF5390" t="s">
        <v>179</v>
      </c>
      <c r="BG5390" t="s">
        <v>179</v>
      </c>
      <c r="BH5390" t="s">
        <v>179</v>
      </c>
      <c r="BI5390" s="21" t="s">
        <v>179</v>
      </c>
      <c r="BJ5390" t="s">
        <v>179</v>
      </c>
      <c r="BK5390" s="21" t="s">
        <v>179</v>
      </c>
      <c r="BL5390" s="21" t="s">
        <v>179</v>
      </c>
      <c r="BM5390" s="21" t="s">
        <v>179</v>
      </c>
      <c r="BN5390" t="s">
        <v>179</v>
      </c>
      <c r="BO5390" t="s">
        <v>179</v>
      </c>
      <c r="BP5390" t="s">
        <v>179</v>
      </c>
      <c r="BQ5390" t="s">
        <v>179</v>
      </c>
    </row>
    <row r="5391" spans="1:69" x14ac:dyDescent="0.25">
      <c r="A5391" s="1">
        <v>45762</v>
      </c>
      <c r="B5391" s="13" t="s">
        <v>5925</v>
      </c>
      <c r="C5391" t="s">
        <v>31</v>
      </c>
      <c r="D5391" t="s">
        <v>151</v>
      </c>
      <c r="E5391" t="s">
        <v>152</v>
      </c>
      <c r="F5391" t="s">
        <v>34</v>
      </c>
      <c r="G5391" t="s">
        <v>228</v>
      </c>
      <c r="H5391" t="s">
        <v>153</v>
      </c>
      <c r="I5391" t="s">
        <v>154</v>
      </c>
      <c r="J5391" t="s">
        <v>155</v>
      </c>
      <c r="K5391" t="s">
        <v>156</v>
      </c>
      <c r="L5391" t="s">
        <v>52</v>
      </c>
      <c r="M5391" t="s">
        <v>52</v>
      </c>
      <c r="N5391" t="s">
        <v>40</v>
      </c>
      <c r="O5391" t="s">
        <v>40</v>
      </c>
      <c r="P5391" t="s">
        <v>5166</v>
      </c>
      <c r="Q5391" t="s">
        <v>5167</v>
      </c>
      <c r="R5391" t="s">
        <v>46</v>
      </c>
      <c r="S5391" t="s">
        <v>179</v>
      </c>
      <c r="T5391" s="26" t="s">
        <v>179</v>
      </c>
      <c r="U5391" s="21" t="s">
        <v>179</v>
      </c>
      <c r="V5391" s="21" t="s">
        <v>151</v>
      </c>
      <c r="W5391" t="s">
        <v>151</v>
      </c>
      <c r="X5391" t="s">
        <v>153</v>
      </c>
      <c r="Y5391" t="s">
        <v>154</v>
      </c>
      <c r="Z5391" t="s">
        <v>159</v>
      </c>
      <c r="AA5391" t="s">
        <v>699</v>
      </c>
      <c r="AB5391" t="s">
        <v>40</v>
      </c>
      <c r="AC5391" t="s">
        <v>40</v>
      </c>
      <c r="AD5391" t="s">
        <v>40</v>
      </c>
      <c r="AE5391" t="s">
        <v>40</v>
      </c>
      <c r="AF5391" t="s">
        <v>161</v>
      </c>
      <c r="AG5391" t="s">
        <v>162</v>
      </c>
      <c r="AH5391" t="s">
        <v>46</v>
      </c>
      <c r="AI5391" t="s">
        <v>179</v>
      </c>
      <c r="AJ5391" s="26" t="s">
        <v>179</v>
      </c>
      <c r="AK5391" t="s">
        <v>179</v>
      </c>
      <c r="AL5391" t="s">
        <v>153</v>
      </c>
      <c r="AM5391" t="s">
        <v>154</v>
      </c>
      <c r="AN5391" t="s">
        <v>1172</v>
      </c>
      <c r="AO5391" s="21" t="s">
        <v>1173</v>
      </c>
      <c r="AP5391" t="s">
        <v>1174</v>
      </c>
      <c r="AQ5391" t="s">
        <v>1174</v>
      </c>
      <c r="AR5391" t="s">
        <v>40</v>
      </c>
      <c r="AS5391" t="s">
        <v>40</v>
      </c>
      <c r="AT5391" t="s">
        <v>1175</v>
      </c>
      <c r="AU5391" s="21" t="s">
        <v>166</v>
      </c>
      <c r="AV5391" t="s">
        <v>46</v>
      </c>
      <c r="AW5391" s="21" t="s">
        <v>179</v>
      </c>
      <c r="AX5391" s="26" t="s">
        <v>179</v>
      </c>
      <c r="AY5391" s="21" t="s">
        <v>179</v>
      </c>
      <c r="AZ5391" t="s">
        <v>153</v>
      </c>
      <c r="BA5391" t="s">
        <v>154</v>
      </c>
      <c r="BB5391" t="s">
        <v>167</v>
      </c>
      <c r="BC5391" s="21" t="s">
        <v>168</v>
      </c>
      <c r="BD5391" t="s">
        <v>52</v>
      </c>
      <c r="BE5391" t="s">
        <v>52</v>
      </c>
      <c r="BF5391" t="s">
        <v>40</v>
      </c>
      <c r="BG5391" t="s">
        <v>40</v>
      </c>
      <c r="BH5391" t="s">
        <v>682</v>
      </c>
      <c r="BI5391" s="21" t="s">
        <v>683</v>
      </c>
      <c r="BJ5391" t="s">
        <v>46</v>
      </c>
      <c r="BK5391" s="21" t="s">
        <v>179</v>
      </c>
      <c r="BL5391" s="21" t="s">
        <v>179</v>
      </c>
      <c r="BM5391" s="21" t="s">
        <v>179</v>
      </c>
      <c r="BN5391" t="s">
        <v>179</v>
      </c>
      <c r="BO5391" t="s">
        <v>179</v>
      </c>
      <c r="BP5391" t="s">
        <v>179</v>
      </c>
      <c r="BQ5391" t="s">
        <v>179</v>
      </c>
    </row>
    <row r="5392" spans="1:69" x14ac:dyDescent="0.25">
      <c r="A5392" s="1">
        <v>45762</v>
      </c>
      <c r="B5392" s="13" t="s">
        <v>5926</v>
      </c>
      <c r="C5392" t="s">
        <v>31</v>
      </c>
      <c r="D5392" t="s">
        <v>151</v>
      </c>
      <c r="E5392" t="s">
        <v>152</v>
      </c>
      <c r="F5392" t="s">
        <v>34</v>
      </c>
      <c r="G5392" t="s">
        <v>228</v>
      </c>
      <c r="H5392" t="s">
        <v>153</v>
      </c>
      <c r="I5392" t="s">
        <v>154</v>
      </c>
      <c r="J5392" t="s">
        <v>155</v>
      </c>
      <c r="K5392" t="s">
        <v>156</v>
      </c>
      <c r="L5392" t="s">
        <v>40</v>
      </c>
      <c r="M5392" t="s">
        <v>40</v>
      </c>
      <c r="N5392" t="s">
        <v>40</v>
      </c>
      <c r="O5392" t="s">
        <v>40</v>
      </c>
      <c r="P5392" t="s">
        <v>5166</v>
      </c>
      <c r="Q5392" t="s">
        <v>5167</v>
      </c>
      <c r="R5392" t="s">
        <v>46</v>
      </c>
      <c r="S5392" t="s">
        <v>179</v>
      </c>
      <c r="T5392" s="26" t="s">
        <v>179</v>
      </c>
      <c r="U5392" s="21" t="s">
        <v>179</v>
      </c>
      <c r="V5392" s="21" t="s">
        <v>151</v>
      </c>
      <c r="W5392" t="s">
        <v>151</v>
      </c>
      <c r="X5392" t="s">
        <v>153</v>
      </c>
      <c r="Y5392" t="s">
        <v>154</v>
      </c>
      <c r="Z5392" t="s">
        <v>159</v>
      </c>
      <c r="AA5392" t="s">
        <v>699</v>
      </c>
      <c r="AB5392" t="s">
        <v>40</v>
      </c>
      <c r="AC5392" t="s">
        <v>40</v>
      </c>
      <c r="AD5392" t="s">
        <v>40</v>
      </c>
      <c r="AE5392" t="s">
        <v>40</v>
      </c>
      <c r="AF5392" t="s">
        <v>161</v>
      </c>
      <c r="AG5392" t="s">
        <v>162</v>
      </c>
      <c r="AH5392" t="s">
        <v>46</v>
      </c>
      <c r="AI5392" t="s">
        <v>179</v>
      </c>
      <c r="AJ5392" s="26" t="s">
        <v>179</v>
      </c>
      <c r="AK5392" t="s">
        <v>179</v>
      </c>
      <c r="AL5392" t="s">
        <v>153</v>
      </c>
      <c r="AM5392" t="s">
        <v>154</v>
      </c>
      <c r="AN5392" t="s">
        <v>1172</v>
      </c>
      <c r="AO5392" s="21" t="s">
        <v>1173</v>
      </c>
      <c r="AP5392" t="s">
        <v>1174</v>
      </c>
      <c r="AQ5392" t="s">
        <v>1174</v>
      </c>
      <c r="AR5392" t="s">
        <v>40</v>
      </c>
      <c r="AS5392" t="s">
        <v>40</v>
      </c>
      <c r="AT5392" t="s">
        <v>1175</v>
      </c>
      <c r="AU5392" s="21" t="s">
        <v>166</v>
      </c>
      <c r="AV5392" t="s">
        <v>46</v>
      </c>
      <c r="AW5392" s="21" t="s">
        <v>179</v>
      </c>
      <c r="AX5392" s="26" t="s">
        <v>179</v>
      </c>
      <c r="AY5392" s="21" t="s">
        <v>179</v>
      </c>
      <c r="AZ5392" t="s">
        <v>153</v>
      </c>
      <c r="BA5392" t="s">
        <v>154</v>
      </c>
      <c r="BB5392" t="s">
        <v>672</v>
      </c>
      <c r="BC5392" s="21" t="s">
        <v>168</v>
      </c>
      <c r="BD5392" t="s">
        <v>40</v>
      </c>
      <c r="BE5392" t="s">
        <v>40</v>
      </c>
      <c r="BF5392" t="s">
        <v>40</v>
      </c>
      <c r="BG5392" t="s">
        <v>40</v>
      </c>
      <c r="BH5392" t="s">
        <v>700</v>
      </c>
      <c r="BI5392" s="21" t="s">
        <v>701</v>
      </c>
      <c r="BJ5392" t="s">
        <v>46</v>
      </c>
      <c r="BK5392" s="21" t="s">
        <v>179</v>
      </c>
      <c r="BL5392" s="21" t="s">
        <v>179</v>
      </c>
      <c r="BM5392" s="21" t="s">
        <v>179</v>
      </c>
      <c r="BN5392" t="s">
        <v>179</v>
      </c>
      <c r="BO5392" t="s">
        <v>179</v>
      </c>
      <c r="BP5392" t="s">
        <v>179</v>
      </c>
      <c r="BQ5392" t="s">
        <v>179</v>
      </c>
    </row>
    <row r="5393" spans="1:69" x14ac:dyDescent="0.25">
      <c r="A5393" s="1">
        <v>45762</v>
      </c>
      <c r="B5393" s="13" t="s">
        <v>5927</v>
      </c>
      <c r="C5393" t="s">
        <v>31</v>
      </c>
      <c r="D5393" t="s">
        <v>151</v>
      </c>
      <c r="E5393" t="s">
        <v>152</v>
      </c>
      <c r="F5393" t="s">
        <v>34</v>
      </c>
      <c r="G5393" t="s">
        <v>228</v>
      </c>
      <c r="H5393" t="s">
        <v>153</v>
      </c>
      <c r="I5393" t="s">
        <v>154</v>
      </c>
      <c r="J5393" t="s">
        <v>155</v>
      </c>
      <c r="K5393" t="s">
        <v>156</v>
      </c>
      <c r="L5393" t="s">
        <v>40</v>
      </c>
      <c r="M5393" t="s">
        <v>40</v>
      </c>
      <c r="N5393" t="s">
        <v>40</v>
      </c>
      <c r="O5393" t="s">
        <v>40</v>
      </c>
      <c r="P5393" t="s">
        <v>5166</v>
      </c>
      <c r="Q5393" t="s">
        <v>5167</v>
      </c>
      <c r="R5393" t="s">
        <v>46</v>
      </c>
      <c r="S5393" t="s">
        <v>179</v>
      </c>
      <c r="T5393" s="26" t="s">
        <v>179</v>
      </c>
      <c r="U5393" s="21" t="s">
        <v>179</v>
      </c>
      <c r="V5393" s="21" t="s">
        <v>151</v>
      </c>
      <c r="W5393" t="s">
        <v>151</v>
      </c>
      <c r="X5393" t="s">
        <v>153</v>
      </c>
      <c r="Y5393" t="s">
        <v>154</v>
      </c>
      <c r="Z5393" t="s">
        <v>159</v>
      </c>
      <c r="AA5393" t="s">
        <v>699</v>
      </c>
      <c r="AB5393" t="s">
        <v>40</v>
      </c>
      <c r="AC5393" t="s">
        <v>40</v>
      </c>
      <c r="AD5393" t="s">
        <v>40</v>
      </c>
      <c r="AE5393" t="s">
        <v>40</v>
      </c>
      <c r="AF5393" t="s">
        <v>161</v>
      </c>
      <c r="AG5393" t="s">
        <v>162</v>
      </c>
      <c r="AH5393" t="s">
        <v>46</v>
      </c>
      <c r="AI5393" t="s">
        <v>179</v>
      </c>
      <c r="AJ5393" s="26" t="s">
        <v>179</v>
      </c>
      <c r="AK5393" t="s">
        <v>179</v>
      </c>
      <c r="AL5393" t="s">
        <v>153</v>
      </c>
      <c r="AM5393" t="s">
        <v>154</v>
      </c>
      <c r="AN5393" t="s">
        <v>1172</v>
      </c>
      <c r="AO5393" s="21" t="s">
        <v>1173</v>
      </c>
      <c r="AP5393" t="s">
        <v>1174</v>
      </c>
      <c r="AQ5393" t="s">
        <v>1174</v>
      </c>
      <c r="AR5393" t="s">
        <v>40</v>
      </c>
      <c r="AS5393" t="s">
        <v>40</v>
      </c>
      <c r="AT5393" t="s">
        <v>1175</v>
      </c>
      <c r="AU5393" s="21" t="s">
        <v>166</v>
      </c>
      <c r="AV5393" t="s">
        <v>46</v>
      </c>
      <c r="AW5393" s="21" t="s">
        <v>179</v>
      </c>
      <c r="AX5393" s="26" t="s">
        <v>179</v>
      </c>
      <c r="AY5393" s="21" t="s">
        <v>179</v>
      </c>
      <c r="AZ5393" t="s">
        <v>153</v>
      </c>
      <c r="BA5393" t="s">
        <v>154</v>
      </c>
      <c r="BB5393" t="s">
        <v>672</v>
      </c>
      <c r="BC5393" s="21" t="s">
        <v>168</v>
      </c>
      <c r="BD5393" t="s">
        <v>40</v>
      </c>
      <c r="BE5393" t="s">
        <v>40</v>
      </c>
      <c r="BF5393" t="s">
        <v>40</v>
      </c>
      <c r="BG5393" t="s">
        <v>40</v>
      </c>
      <c r="BH5393" t="s">
        <v>703</v>
      </c>
      <c r="BI5393" s="21" t="s">
        <v>704</v>
      </c>
      <c r="BJ5393" t="s">
        <v>46</v>
      </c>
      <c r="BK5393" s="21" t="s">
        <v>179</v>
      </c>
      <c r="BL5393" s="21" t="s">
        <v>179</v>
      </c>
      <c r="BM5393" s="21" t="s">
        <v>179</v>
      </c>
      <c r="BN5393" t="s">
        <v>179</v>
      </c>
      <c r="BO5393" t="s">
        <v>179</v>
      </c>
      <c r="BP5393" t="s">
        <v>179</v>
      </c>
      <c r="BQ5393" t="s">
        <v>179</v>
      </c>
    </row>
    <row r="5394" spans="1:69" x14ac:dyDescent="0.25">
      <c r="A5394" s="1">
        <v>45762</v>
      </c>
      <c r="B5394" s="13" t="s">
        <v>5928</v>
      </c>
      <c r="C5394" t="s">
        <v>31</v>
      </c>
      <c r="D5394" t="s">
        <v>151</v>
      </c>
      <c r="E5394" t="s">
        <v>152</v>
      </c>
      <c r="F5394" t="s">
        <v>34</v>
      </c>
      <c r="G5394" t="s">
        <v>228</v>
      </c>
      <c r="H5394" t="s">
        <v>153</v>
      </c>
      <c r="I5394" t="s">
        <v>154</v>
      </c>
      <c r="J5394" t="s">
        <v>155</v>
      </c>
      <c r="K5394" t="s">
        <v>156</v>
      </c>
      <c r="L5394" t="s">
        <v>40</v>
      </c>
      <c r="M5394" t="s">
        <v>40</v>
      </c>
      <c r="N5394" t="s">
        <v>40</v>
      </c>
      <c r="O5394" t="s">
        <v>40</v>
      </c>
      <c r="P5394" t="s">
        <v>5166</v>
      </c>
      <c r="Q5394" t="s">
        <v>5167</v>
      </c>
      <c r="R5394" t="s">
        <v>46</v>
      </c>
      <c r="S5394" t="s">
        <v>179</v>
      </c>
      <c r="T5394" s="26" t="s">
        <v>179</v>
      </c>
      <c r="U5394" s="21" t="s">
        <v>179</v>
      </c>
      <c r="V5394" s="21" t="s">
        <v>151</v>
      </c>
      <c r="W5394" t="s">
        <v>151</v>
      </c>
      <c r="X5394" t="s">
        <v>153</v>
      </c>
      <c r="Y5394" t="s">
        <v>154</v>
      </c>
      <c r="Z5394" t="s">
        <v>159</v>
      </c>
      <c r="AA5394" t="s">
        <v>699</v>
      </c>
      <c r="AB5394" t="s">
        <v>40</v>
      </c>
      <c r="AC5394" t="s">
        <v>40</v>
      </c>
      <c r="AD5394" t="s">
        <v>40</v>
      </c>
      <c r="AE5394" t="s">
        <v>40</v>
      </c>
      <c r="AF5394" t="s">
        <v>161</v>
      </c>
      <c r="AG5394" t="s">
        <v>162</v>
      </c>
      <c r="AH5394" t="s">
        <v>46</v>
      </c>
      <c r="AI5394" t="s">
        <v>179</v>
      </c>
      <c r="AJ5394" s="26" t="s">
        <v>179</v>
      </c>
      <c r="AK5394" t="s">
        <v>179</v>
      </c>
      <c r="AL5394" t="s">
        <v>153</v>
      </c>
      <c r="AM5394" t="s">
        <v>154</v>
      </c>
      <c r="AN5394" t="s">
        <v>1172</v>
      </c>
      <c r="AO5394" s="21" t="s">
        <v>1173</v>
      </c>
      <c r="AP5394" t="s">
        <v>1174</v>
      </c>
      <c r="AQ5394" t="s">
        <v>1174</v>
      </c>
      <c r="AR5394" t="s">
        <v>40</v>
      </c>
      <c r="AS5394" t="s">
        <v>40</v>
      </c>
      <c r="AT5394" t="s">
        <v>1175</v>
      </c>
      <c r="AU5394" s="21" t="s">
        <v>166</v>
      </c>
      <c r="AV5394" t="s">
        <v>46</v>
      </c>
      <c r="AW5394" s="21" t="s">
        <v>179</v>
      </c>
      <c r="AX5394" s="26" t="s">
        <v>179</v>
      </c>
      <c r="AY5394" s="21" t="s">
        <v>179</v>
      </c>
      <c r="AZ5394" t="s">
        <v>153</v>
      </c>
      <c r="BA5394" t="s">
        <v>154</v>
      </c>
      <c r="BB5394" t="s">
        <v>672</v>
      </c>
      <c r="BC5394" s="21" t="s">
        <v>168</v>
      </c>
      <c r="BD5394" t="s">
        <v>40</v>
      </c>
      <c r="BE5394" t="s">
        <v>40</v>
      </c>
      <c r="BF5394" t="s">
        <v>40</v>
      </c>
      <c r="BG5394" t="s">
        <v>40</v>
      </c>
      <c r="BH5394" t="s">
        <v>706</v>
      </c>
      <c r="BI5394" s="21" t="s">
        <v>707</v>
      </c>
      <c r="BJ5394" t="s">
        <v>46</v>
      </c>
      <c r="BK5394" s="21" t="s">
        <v>179</v>
      </c>
      <c r="BL5394" s="21" t="s">
        <v>179</v>
      </c>
      <c r="BM5394" s="21" t="s">
        <v>179</v>
      </c>
      <c r="BN5394" t="s">
        <v>179</v>
      </c>
      <c r="BO5394" t="s">
        <v>179</v>
      </c>
      <c r="BP5394" t="s">
        <v>179</v>
      </c>
      <c r="BQ5394" t="s">
        <v>179</v>
      </c>
    </row>
    <row r="5395" spans="1:69" x14ac:dyDescent="0.25">
      <c r="A5395" s="1">
        <v>45762</v>
      </c>
      <c r="B5395" s="13" t="s">
        <v>5929</v>
      </c>
      <c r="C5395" t="s">
        <v>31</v>
      </c>
      <c r="D5395" t="s">
        <v>151</v>
      </c>
      <c r="E5395" t="s">
        <v>152</v>
      </c>
      <c r="F5395" t="s">
        <v>34</v>
      </c>
      <c r="G5395" t="s">
        <v>228</v>
      </c>
      <c r="H5395" t="s">
        <v>153</v>
      </c>
      <c r="I5395" t="s">
        <v>154</v>
      </c>
      <c r="J5395" t="s">
        <v>155</v>
      </c>
      <c r="K5395" t="s">
        <v>156</v>
      </c>
      <c r="L5395" t="s">
        <v>40</v>
      </c>
      <c r="M5395" t="s">
        <v>40</v>
      </c>
      <c r="N5395" t="s">
        <v>40</v>
      </c>
      <c r="O5395" t="s">
        <v>40</v>
      </c>
      <c r="P5395" t="s">
        <v>5166</v>
      </c>
      <c r="Q5395" t="s">
        <v>5167</v>
      </c>
      <c r="R5395" t="s">
        <v>46</v>
      </c>
      <c r="S5395" t="s">
        <v>179</v>
      </c>
      <c r="T5395" s="26" t="s">
        <v>179</v>
      </c>
      <c r="U5395" s="21" t="s">
        <v>179</v>
      </c>
      <c r="V5395" s="21" t="s">
        <v>151</v>
      </c>
      <c r="W5395" t="s">
        <v>151</v>
      </c>
      <c r="X5395" t="s">
        <v>153</v>
      </c>
      <c r="Y5395" t="s">
        <v>154</v>
      </c>
      <c r="Z5395" t="s">
        <v>159</v>
      </c>
      <c r="AA5395" t="s">
        <v>699</v>
      </c>
      <c r="AB5395" t="s">
        <v>40</v>
      </c>
      <c r="AC5395" t="s">
        <v>40</v>
      </c>
      <c r="AD5395" t="s">
        <v>40</v>
      </c>
      <c r="AE5395" t="s">
        <v>40</v>
      </c>
      <c r="AF5395" t="s">
        <v>161</v>
      </c>
      <c r="AG5395" t="s">
        <v>162</v>
      </c>
      <c r="AH5395" t="s">
        <v>46</v>
      </c>
      <c r="AI5395" t="s">
        <v>179</v>
      </c>
      <c r="AJ5395" s="26" t="s">
        <v>179</v>
      </c>
      <c r="AK5395" t="s">
        <v>179</v>
      </c>
      <c r="AL5395" t="s">
        <v>153</v>
      </c>
      <c r="AM5395" t="s">
        <v>154</v>
      </c>
      <c r="AN5395" t="s">
        <v>1172</v>
      </c>
      <c r="AO5395" s="21" t="s">
        <v>1173</v>
      </c>
      <c r="AP5395" t="s">
        <v>1174</v>
      </c>
      <c r="AQ5395" t="s">
        <v>1174</v>
      </c>
      <c r="AR5395" t="s">
        <v>40</v>
      </c>
      <c r="AS5395" t="s">
        <v>40</v>
      </c>
      <c r="AT5395" t="s">
        <v>1175</v>
      </c>
      <c r="AU5395" s="21" t="s">
        <v>166</v>
      </c>
      <c r="AV5395" t="s">
        <v>46</v>
      </c>
      <c r="AW5395" s="21" t="s">
        <v>179</v>
      </c>
      <c r="AX5395" s="26" t="s">
        <v>179</v>
      </c>
      <c r="AY5395" s="21" t="s">
        <v>179</v>
      </c>
      <c r="AZ5395" t="s">
        <v>153</v>
      </c>
      <c r="BA5395" t="s">
        <v>154</v>
      </c>
      <c r="BB5395" t="s">
        <v>672</v>
      </c>
      <c r="BC5395" s="21" t="s">
        <v>168</v>
      </c>
      <c r="BD5395" t="s">
        <v>40</v>
      </c>
      <c r="BE5395" t="s">
        <v>40</v>
      </c>
      <c r="BF5395" t="s">
        <v>40</v>
      </c>
      <c r="BG5395" t="s">
        <v>40</v>
      </c>
      <c r="BH5395" t="s">
        <v>673</v>
      </c>
      <c r="BI5395" s="21" t="s">
        <v>674</v>
      </c>
      <c r="BJ5395" t="s">
        <v>46</v>
      </c>
      <c r="BK5395" s="21" t="s">
        <v>179</v>
      </c>
      <c r="BL5395" s="21" t="s">
        <v>179</v>
      </c>
      <c r="BM5395" s="21" t="s">
        <v>179</v>
      </c>
      <c r="BN5395" t="s">
        <v>179</v>
      </c>
      <c r="BO5395" t="s">
        <v>179</v>
      </c>
      <c r="BP5395" t="s">
        <v>179</v>
      </c>
      <c r="BQ5395" t="s">
        <v>179</v>
      </c>
    </row>
    <row r="5396" spans="1:69" x14ac:dyDescent="0.25">
      <c r="A5396" s="1">
        <v>45762</v>
      </c>
      <c r="B5396" s="13" t="s">
        <v>5930</v>
      </c>
      <c r="C5396" t="s">
        <v>31</v>
      </c>
      <c r="D5396" t="s">
        <v>151</v>
      </c>
      <c r="E5396" t="s">
        <v>152</v>
      </c>
      <c r="F5396" t="s">
        <v>34</v>
      </c>
      <c r="G5396" t="s">
        <v>228</v>
      </c>
      <c r="H5396" t="s">
        <v>153</v>
      </c>
      <c r="I5396" t="s">
        <v>154</v>
      </c>
      <c r="J5396" t="s">
        <v>155</v>
      </c>
      <c r="K5396" t="s">
        <v>156</v>
      </c>
      <c r="L5396" t="s">
        <v>40</v>
      </c>
      <c r="M5396" t="s">
        <v>40</v>
      </c>
      <c r="N5396" t="s">
        <v>40</v>
      </c>
      <c r="O5396" t="s">
        <v>40</v>
      </c>
      <c r="P5396" t="s">
        <v>5166</v>
      </c>
      <c r="Q5396" t="s">
        <v>5167</v>
      </c>
      <c r="R5396" t="s">
        <v>46</v>
      </c>
      <c r="S5396" t="s">
        <v>179</v>
      </c>
      <c r="T5396" s="26" t="s">
        <v>179</v>
      </c>
      <c r="U5396" s="21" t="s">
        <v>179</v>
      </c>
      <c r="V5396" s="21" t="s">
        <v>151</v>
      </c>
      <c r="W5396" t="s">
        <v>151</v>
      </c>
      <c r="X5396" t="s">
        <v>153</v>
      </c>
      <c r="Y5396" t="s">
        <v>154</v>
      </c>
      <c r="Z5396" t="s">
        <v>159</v>
      </c>
      <c r="AA5396" t="s">
        <v>699</v>
      </c>
      <c r="AB5396" t="s">
        <v>40</v>
      </c>
      <c r="AC5396" t="s">
        <v>40</v>
      </c>
      <c r="AD5396" t="s">
        <v>40</v>
      </c>
      <c r="AE5396" t="s">
        <v>40</v>
      </c>
      <c r="AF5396" t="s">
        <v>161</v>
      </c>
      <c r="AG5396" t="s">
        <v>162</v>
      </c>
      <c r="AH5396" t="s">
        <v>46</v>
      </c>
      <c r="AI5396" t="s">
        <v>179</v>
      </c>
      <c r="AJ5396" s="26" t="s">
        <v>179</v>
      </c>
      <c r="AK5396" t="s">
        <v>179</v>
      </c>
      <c r="AL5396" t="s">
        <v>153</v>
      </c>
      <c r="AM5396" t="s">
        <v>154</v>
      </c>
      <c r="AN5396" t="s">
        <v>1172</v>
      </c>
      <c r="AO5396" s="21" t="s">
        <v>1173</v>
      </c>
      <c r="AP5396" t="s">
        <v>1174</v>
      </c>
      <c r="AQ5396" t="s">
        <v>1174</v>
      </c>
      <c r="AR5396" t="s">
        <v>40</v>
      </c>
      <c r="AS5396" t="s">
        <v>40</v>
      </c>
      <c r="AT5396" t="s">
        <v>1175</v>
      </c>
      <c r="AU5396" s="21" t="s">
        <v>166</v>
      </c>
      <c r="AV5396" t="s">
        <v>46</v>
      </c>
      <c r="AW5396" s="21" t="s">
        <v>179</v>
      </c>
      <c r="AX5396" s="26" t="s">
        <v>179</v>
      </c>
      <c r="AY5396" s="21" t="s">
        <v>179</v>
      </c>
      <c r="AZ5396" t="s">
        <v>153</v>
      </c>
      <c r="BA5396" t="s">
        <v>154</v>
      </c>
      <c r="BB5396" t="s">
        <v>167</v>
      </c>
      <c r="BC5396" s="21" t="s">
        <v>168</v>
      </c>
      <c r="BD5396" t="s">
        <v>52</v>
      </c>
      <c r="BE5396" t="s">
        <v>52</v>
      </c>
      <c r="BF5396" t="s">
        <v>40</v>
      </c>
      <c r="BG5396" t="s">
        <v>40</v>
      </c>
      <c r="BH5396" t="s">
        <v>169</v>
      </c>
      <c r="BI5396" s="21" t="s">
        <v>170</v>
      </c>
      <c r="BJ5396" t="s">
        <v>46</v>
      </c>
      <c r="BK5396" s="21" t="s">
        <v>179</v>
      </c>
      <c r="BL5396" s="21" t="s">
        <v>179</v>
      </c>
      <c r="BM5396" s="21" t="s">
        <v>179</v>
      </c>
      <c r="BN5396" t="s">
        <v>179</v>
      </c>
      <c r="BO5396" t="s">
        <v>179</v>
      </c>
      <c r="BP5396" t="s">
        <v>179</v>
      </c>
      <c r="BQ5396" t="s">
        <v>179</v>
      </c>
    </row>
    <row r="5397" spans="1:69" x14ac:dyDescent="0.25">
      <c r="A5397" s="1">
        <v>45762</v>
      </c>
      <c r="B5397" s="13" t="s">
        <v>5931</v>
      </c>
      <c r="C5397" t="s">
        <v>31</v>
      </c>
      <c r="D5397" t="s">
        <v>151</v>
      </c>
      <c r="E5397" t="s">
        <v>152</v>
      </c>
      <c r="F5397" t="s">
        <v>34</v>
      </c>
      <c r="G5397" t="s">
        <v>228</v>
      </c>
      <c r="H5397" t="s">
        <v>153</v>
      </c>
      <c r="I5397" t="s">
        <v>154</v>
      </c>
      <c r="J5397" t="s">
        <v>155</v>
      </c>
      <c r="K5397" t="s">
        <v>156</v>
      </c>
      <c r="L5397" t="s">
        <v>40</v>
      </c>
      <c r="M5397" t="s">
        <v>40</v>
      </c>
      <c r="N5397" t="s">
        <v>40</v>
      </c>
      <c r="O5397" t="s">
        <v>40</v>
      </c>
      <c r="P5397" t="s">
        <v>5166</v>
      </c>
      <c r="Q5397" t="s">
        <v>5167</v>
      </c>
      <c r="R5397" t="s">
        <v>46</v>
      </c>
      <c r="S5397" t="s">
        <v>179</v>
      </c>
      <c r="T5397" s="26" t="s">
        <v>179</v>
      </c>
      <c r="U5397" s="21" t="s">
        <v>179</v>
      </c>
      <c r="V5397" s="21" t="s">
        <v>151</v>
      </c>
      <c r="W5397" t="s">
        <v>151</v>
      </c>
      <c r="X5397" t="s">
        <v>153</v>
      </c>
      <c r="Y5397" t="s">
        <v>154</v>
      </c>
      <c r="Z5397" t="s">
        <v>159</v>
      </c>
      <c r="AA5397" t="s">
        <v>699</v>
      </c>
      <c r="AB5397" t="s">
        <v>40</v>
      </c>
      <c r="AC5397" t="s">
        <v>40</v>
      </c>
      <c r="AD5397" t="s">
        <v>40</v>
      </c>
      <c r="AE5397" t="s">
        <v>40</v>
      </c>
      <c r="AF5397" t="s">
        <v>161</v>
      </c>
      <c r="AG5397" t="s">
        <v>162</v>
      </c>
      <c r="AH5397" t="s">
        <v>46</v>
      </c>
      <c r="AI5397" t="s">
        <v>179</v>
      </c>
      <c r="AJ5397" s="26" t="s">
        <v>179</v>
      </c>
      <c r="AK5397" t="s">
        <v>179</v>
      </c>
      <c r="AL5397" t="s">
        <v>153</v>
      </c>
      <c r="AM5397" t="s">
        <v>154</v>
      </c>
      <c r="AN5397" t="s">
        <v>1172</v>
      </c>
      <c r="AO5397" s="21" t="s">
        <v>1173</v>
      </c>
      <c r="AP5397" t="s">
        <v>1174</v>
      </c>
      <c r="AQ5397" t="s">
        <v>1174</v>
      </c>
      <c r="AR5397" t="s">
        <v>40</v>
      </c>
      <c r="AS5397" t="s">
        <v>40</v>
      </c>
      <c r="AT5397" t="s">
        <v>1175</v>
      </c>
      <c r="AU5397" s="21" t="s">
        <v>166</v>
      </c>
      <c r="AV5397" t="s">
        <v>46</v>
      </c>
      <c r="AW5397" s="21" t="s">
        <v>179</v>
      </c>
      <c r="AX5397" s="26" t="s">
        <v>179</v>
      </c>
      <c r="AY5397" s="21" t="s">
        <v>179</v>
      </c>
      <c r="AZ5397" t="s">
        <v>153</v>
      </c>
      <c r="BA5397" t="s">
        <v>154</v>
      </c>
      <c r="BB5397" t="s">
        <v>167</v>
      </c>
      <c r="BC5397" s="21" t="s">
        <v>168</v>
      </c>
      <c r="BD5397" t="s">
        <v>52</v>
      </c>
      <c r="BE5397" t="s">
        <v>52</v>
      </c>
      <c r="BF5397" t="s">
        <v>40</v>
      </c>
      <c r="BG5397" t="s">
        <v>40</v>
      </c>
      <c r="BH5397" t="s">
        <v>676</v>
      </c>
      <c r="BI5397" s="21" t="s">
        <v>677</v>
      </c>
      <c r="BJ5397" t="s">
        <v>46</v>
      </c>
      <c r="BK5397" s="21" t="s">
        <v>179</v>
      </c>
      <c r="BL5397" s="21" t="s">
        <v>179</v>
      </c>
      <c r="BM5397" s="21" t="s">
        <v>179</v>
      </c>
      <c r="BN5397" t="s">
        <v>179</v>
      </c>
      <c r="BO5397" t="s">
        <v>179</v>
      </c>
      <c r="BP5397" t="s">
        <v>179</v>
      </c>
      <c r="BQ5397" t="s">
        <v>179</v>
      </c>
    </row>
    <row r="5398" spans="1:69" x14ac:dyDescent="0.25">
      <c r="A5398" s="1">
        <v>45762</v>
      </c>
      <c r="B5398" s="13" t="s">
        <v>5932</v>
      </c>
      <c r="C5398" t="s">
        <v>31</v>
      </c>
      <c r="D5398" t="s">
        <v>151</v>
      </c>
      <c r="E5398" t="s">
        <v>152</v>
      </c>
      <c r="F5398" t="s">
        <v>34</v>
      </c>
      <c r="G5398" t="s">
        <v>228</v>
      </c>
      <c r="H5398" t="s">
        <v>153</v>
      </c>
      <c r="I5398" t="s">
        <v>154</v>
      </c>
      <c r="J5398" t="s">
        <v>155</v>
      </c>
      <c r="K5398" t="s">
        <v>156</v>
      </c>
      <c r="L5398" t="s">
        <v>40</v>
      </c>
      <c r="M5398" t="s">
        <v>40</v>
      </c>
      <c r="N5398" t="s">
        <v>40</v>
      </c>
      <c r="O5398" t="s">
        <v>40</v>
      </c>
      <c r="P5398" t="s">
        <v>5166</v>
      </c>
      <c r="Q5398" t="s">
        <v>5167</v>
      </c>
      <c r="R5398" t="s">
        <v>46</v>
      </c>
      <c r="S5398" t="s">
        <v>179</v>
      </c>
      <c r="T5398" s="26" t="s">
        <v>179</v>
      </c>
      <c r="U5398" s="21" t="s">
        <v>179</v>
      </c>
      <c r="V5398" s="21" t="s">
        <v>151</v>
      </c>
      <c r="W5398" t="s">
        <v>151</v>
      </c>
      <c r="X5398" t="s">
        <v>153</v>
      </c>
      <c r="Y5398" t="s">
        <v>154</v>
      </c>
      <c r="Z5398" t="s">
        <v>159</v>
      </c>
      <c r="AA5398" t="s">
        <v>699</v>
      </c>
      <c r="AB5398" t="s">
        <v>40</v>
      </c>
      <c r="AC5398" t="s">
        <v>40</v>
      </c>
      <c r="AD5398" t="s">
        <v>40</v>
      </c>
      <c r="AE5398" t="s">
        <v>40</v>
      </c>
      <c r="AF5398" t="s">
        <v>161</v>
      </c>
      <c r="AG5398" t="s">
        <v>162</v>
      </c>
      <c r="AH5398" t="s">
        <v>46</v>
      </c>
      <c r="AI5398" t="s">
        <v>179</v>
      </c>
      <c r="AJ5398" s="26" t="s">
        <v>179</v>
      </c>
      <c r="AK5398" t="s">
        <v>179</v>
      </c>
      <c r="AL5398" t="s">
        <v>153</v>
      </c>
      <c r="AM5398" t="s">
        <v>154</v>
      </c>
      <c r="AN5398" t="s">
        <v>1172</v>
      </c>
      <c r="AO5398" s="21" t="s">
        <v>1173</v>
      </c>
      <c r="AP5398" t="s">
        <v>1174</v>
      </c>
      <c r="AQ5398" t="s">
        <v>1174</v>
      </c>
      <c r="AR5398" t="s">
        <v>40</v>
      </c>
      <c r="AS5398" t="s">
        <v>40</v>
      </c>
      <c r="AT5398" t="s">
        <v>1175</v>
      </c>
      <c r="AU5398" s="21" t="s">
        <v>166</v>
      </c>
      <c r="AV5398" t="s">
        <v>46</v>
      </c>
      <c r="AW5398" s="21" t="s">
        <v>179</v>
      </c>
      <c r="AX5398" s="26" t="s">
        <v>179</v>
      </c>
      <c r="AY5398" s="21" t="s">
        <v>179</v>
      </c>
      <c r="AZ5398" t="s">
        <v>153</v>
      </c>
      <c r="BA5398" t="s">
        <v>154</v>
      </c>
      <c r="BB5398" t="s">
        <v>167</v>
      </c>
      <c r="BC5398" s="21" t="s">
        <v>168</v>
      </c>
      <c r="BD5398" t="s">
        <v>52</v>
      </c>
      <c r="BE5398" t="s">
        <v>52</v>
      </c>
      <c r="BF5398" t="s">
        <v>40</v>
      </c>
      <c r="BG5398" t="s">
        <v>40</v>
      </c>
      <c r="BH5398" t="s">
        <v>679</v>
      </c>
      <c r="BI5398" s="21" t="s">
        <v>680</v>
      </c>
      <c r="BJ5398" t="s">
        <v>46</v>
      </c>
      <c r="BK5398" s="21" t="s">
        <v>179</v>
      </c>
      <c r="BL5398" s="21" t="s">
        <v>179</v>
      </c>
      <c r="BM5398" s="21" t="s">
        <v>179</v>
      </c>
      <c r="BN5398" t="s">
        <v>179</v>
      </c>
      <c r="BO5398" t="s">
        <v>179</v>
      </c>
      <c r="BP5398" t="s">
        <v>179</v>
      </c>
      <c r="BQ5398" t="s">
        <v>179</v>
      </c>
    </row>
    <row r="5399" spans="1:69" x14ac:dyDescent="0.25">
      <c r="A5399" s="1">
        <v>45762</v>
      </c>
      <c r="B5399" s="13" t="s">
        <v>5933</v>
      </c>
      <c r="C5399" t="s">
        <v>31</v>
      </c>
      <c r="D5399" t="s">
        <v>151</v>
      </c>
      <c r="E5399" t="s">
        <v>152</v>
      </c>
      <c r="F5399" t="s">
        <v>34</v>
      </c>
      <c r="G5399" t="s">
        <v>228</v>
      </c>
      <c r="H5399" t="s">
        <v>153</v>
      </c>
      <c r="I5399" t="s">
        <v>154</v>
      </c>
      <c r="J5399" t="s">
        <v>155</v>
      </c>
      <c r="K5399" t="s">
        <v>156</v>
      </c>
      <c r="L5399" t="s">
        <v>40</v>
      </c>
      <c r="M5399" t="s">
        <v>40</v>
      </c>
      <c r="N5399" t="s">
        <v>40</v>
      </c>
      <c r="O5399" t="s">
        <v>40</v>
      </c>
      <c r="P5399" t="s">
        <v>5166</v>
      </c>
      <c r="Q5399" t="s">
        <v>5167</v>
      </c>
      <c r="R5399" t="s">
        <v>46</v>
      </c>
      <c r="S5399" t="s">
        <v>179</v>
      </c>
      <c r="T5399" s="26" t="s">
        <v>179</v>
      </c>
      <c r="U5399" s="21" t="s">
        <v>179</v>
      </c>
      <c r="V5399" s="21" t="s">
        <v>151</v>
      </c>
      <c r="W5399" t="s">
        <v>151</v>
      </c>
      <c r="X5399" t="s">
        <v>153</v>
      </c>
      <c r="Y5399" t="s">
        <v>154</v>
      </c>
      <c r="Z5399" t="s">
        <v>159</v>
      </c>
      <c r="AA5399" t="s">
        <v>699</v>
      </c>
      <c r="AB5399" t="s">
        <v>40</v>
      </c>
      <c r="AC5399" t="s">
        <v>40</v>
      </c>
      <c r="AD5399" t="s">
        <v>40</v>
      </c>
      <c r="AE5399" t="s">
        <v>40</v>
      </c>
      <c r="AF5399" t="s">
        <v>161</v>
      </c>
      <c r="AG5399" t="s">
        <v>162</v>
      </c>
      <c r="AH5399" t="s">
        <v>46</v>
      </c>
      <c r="AI5399" t="s">
        <v>179</v>
      </c>
      <c r="AJ5399" s="26" t="s">
        <v>179</v>
      </c>
      <c r="AK5399" t="s">
        <v>179</v>
      </c>
      <c r="AL5399" t="s">
        <v>153</v>
      </c>
      <c r="AM5399" t="s">
        <v>154</v>
      </c>
      <c r="AN5399" t="s">
        <v>1172</v>
      </c>
      <c r="AO5399" s="21" t="s">
        <v>1173</v>
      </c>
      <c r="AP5399" t="s">
        <v>1174</v>
      </c>
      <c r="AQ5399" t="s">
        <v>1174</v>
      </c>
      <c r="AR5399" t="s">
        <v>40</v>
      </c>
      <c r="AS5399" t="s">
        <v>40</v>
      </c>
      <c r="AT5399" t="s">
        <v>1175</v>
      </c>
      <c r="AU5399" s="21" t="s">
        <v>166</v>
      </c>
      <c r="AV5399" t="s">
        <v>46</v>
      </c>
      <c r="AW5399" s="21" t="s">
        <v>179</v>
      </c>
      <c r="AX5399" s="26" t="s">
        <v>179</v>
      </c>
      <c r="AY5399" s="21" t="s">
        <v>179</v>
      </c>
      <c r="AZ5399" t="s">
        <v>153</v>
      </c>
      <c r="BA5399" t="s">
        <v>154</v>
      </c>
      <c r="BB5399" t="s">
        <v>167</v>
      </c>
      <c r="BC5399" s="21" t="s">
        <v>168</v>
      </c>
      <c r="BD5399" t="s">
        <v>52</v>
      </c>
      <c r="BE5399" t="s">
        <v>52</v>
      </c>
      <c r="BF5399" t="s">
        <v>40</v>
      </c>
      <c r="BG5399" t="s">
        <v>40</v>
      </c>
      <c r="BH5399" t="s">
        <v>682</v>
      </c>
      <c r="BI5399" s="21" t="s">
        <v>683</v>
      </c>
      <c r="BJ5399" t="s">
        <v>46</v>
      </c>
      <c r="BK5399" s="21" t="s">
        <v>179</v>
      </c>
      <c r="BL5399" s="21" t="s">
        <v>179</v>
      </c>
      <c r="BM5399" s="21" t="s">
        <v>179</v>
      </c>
      <c r="BN5399" t="s">
        <v>179</v>
      </c>
      <c r="BO5399" t="s">
        <v>179</v>
      </c>
      <c r="BP5399" t="s">
        <v>179</v>
      </c>
      <c r="BQ5399" t="s">
        <v>179</v>
      </c>
    </row>
    <row r="5400" spans="1:69" x14ac:dyDescent="0.25">
      <c r="A5400" s="1">
        <v>45762</v>
      </c>
      <c r="B5400" s="13" t="s">
        <v>5934</v>
      </c>
      <c r="C5400" t="s">
        <v>31</v>
      </c>
      <c r="D5400" t="s">
        <v>151</v>
      </c>
      <c r="E5400" t="s">
        <v>152</v>
      </c>
      <c r="F5400" t="s">
        <v>34</v>
      </c>
      <c r="G5400" t="s">
        <v>228</v>
      </c>
      <c r="H5400" t="s">
        <v>153</v>
      </c>
      <c r="I5400" t="s">
        <v>154</v>
      </c>
      <c r="J5400" t="s">
        <v>155</v>
      </c>
      <c r="K5400" t="s">
        <v>156</v>
      </c>
      <c r="L5400" t="s">
        <v>40</v>
      </c>
      <c r="M5400" t="s">
        <v>40</v>
      </c>
      <c r="N5400" t="s">
        <v>40</v>
      </c>
      <c r="O5400" t="s">
        <v>40</v>
      </c>
      <c r="P5400" t="s">
        <v>5166</v>
      </c>
      <c r="Q5400" t="s">
        <v>5167</v>
      </c>
      <c r="R5400" t="s">
        <v>46</v>
      </c>
      <c r="S5400" t="s">
        <v>179</v>
      </c>
      <c r="T5400" s="26" t="s">
        <v>179</v>
      </c>
      <c r="U5400" s="21" t="s">
        <v>179</v>
      </c>
      <c r="V5400" s="21" t="s">
        <v>151</v>
      </c>
      <c r="W5400" t="s">
        <v>151</v>
      </c>
      <c r="X5400" t="s">
        <v>153</v>
      </c>
      <c r="Y5400" t="s">
        <v>154</v>
      </c>
      <c r="Z5400" t="s">
        <v>159</v>
      </c>
      <c r="AA5400" t="s">
        <v>699</v>
      </c>
      <c r="AB5400" t="s">
        <v>40</v>
      </c>
      <c r="AC5400" t="s">
        <v>40</v>
      </c>
      <c r="AD5400" t="s">
        <v>40</v>
      </c>
      <c r="AE5400" t="s">
        <v>40</v>
      </c>
      <c r="AF5400" t="s">
        <v>161</v>
      </c>
      <c r="AG5400" t="s">
        <v>162</v>
      </c>
      <c r="AH5400" t="s">
        <v>46</v>
      </c>
      <c r="AI5400" t="s">
        <v>179</v>
      </c>
      <c r="AJ5400" s="26" t="s">
        <v>179</v>
      </c>
      <c r="AK5400" t="s">
        <v>179</v>
      </c>
      <c r="AL5400" t="s">
        <v>153</v>
      </c>
      <c r="AM5400" t="s">
        <v>154</v>
      </c>
      <c r="AN5400" t="s">
        <v>1172</v>
      </c>
      <c r="AO5400" s="21" t="s">
        <v>1173</v>
      </c>
      <c r="AP5400" t="s">
        <v>1174</v>
      </c>
      <c r="AQ5400" t="s">
        <v>1174</v>
      </c>
      <c r="AR5400" t="s">
        <v>40</v>
      </c>
      <c r="AS5400" t="s">
        <v>40</v>
      </c>
      <c r="AT5400" t="s">
        <v>1175</v>
      </c>
      <c r="AU5400" s="21" t="s">
        <v>166</v>
      </c>
      <c r="AV5400" t="s">
        <v>46</v>
      </c>
      <c r="AW5400" s="21" t="s">
        <v>179</v>
      </c>
      <c r="AX5400" s="26" t="s">
        <v>179</v>
      </c>
      <c r="AY5400" s="21" t="s">
        <v>179</v>
      </c>
      <c r="AZ5400" t="s">
        <v>153</v>
      </c>
      <c r="BA5400" t="s">
        <v>154</v>
      </c>
      <c r="BB5400" t="s">
        <v>685</v>
      </c>
      <c r="BC5400" s="21" t="s">
        <v>168</v>
      </c>
      <c r="BD5400" t="s">
        <v>686</v>
      </c>
      <c r="BE5400" t="s">
        <v>686</v>
      </c>
      <c r="BF5400" t="s">
        <v>40</v>
      </c>
      <c r="BG5400" t="s">
        <v>40</v>
      </c>
      <c r="BH5400" t="s">
        <v>687</v>
      </c>
      <c r="BI5400" s="21" t="s">
        <v>688</v>
      </c>
      <c r="BJ5400" t="s">
        <v>46</v>
      </c>
      <c r="BK5400" s="21" t="s">
        <v>179</v>
      </c>
      <c r="BL5400" s="21" t="s">
        <v>179</v>
      </c>
      <c r="BM5400" s="21" t="s">
        <v>179</v>
      </c>
      <c r="BN5400" t="s">
        <v>179</v>
      </c>
      <c r="BO5400" t="s">
        <v>179</v>
      </c>
      <c r="BP5400" t="s">
        <v>179</v>
      </c>
      <c r="BQ5400" t="s">
        <v>179</v>
      </c>
    </row>
    <row r="5401" spans="1:69" x14ac:dyDescent="0.25">
      <c r="A5401" s="1">
        <v>45762</v>
      </c>
      <c r="B5401" s="13" t="s">
        <v>5935</v>
      </c>
      <c r="C5401" t="s">
        <v>31</v>
      </c>
      <c r="D5401" t="s">
        <v>151</v>
      </c>
      <c r="E5401" t="s">
        <v>152</v>
      </c>
      <c r="F5401" t="s">
        <v>34</v>
      </c>
      <c r="G5401" t="s">
        <v>228</v>
      </c>
      <c r="H5401" t="s">
        <v>153</v>
      </c>
      <c r="I5401" t="s">
        <v>154</v>
      </c>
      <c r="J5401" t="s">
        <v>155</v>
      </c>
      <c r="K5401" t="s">
        <v>156</v>
      </c>
      <c r="L5401" t="s">
        <v>40</v>
      </c>
      <c r="M5401" t="s">
        <v>40</v>
      </c>
      <c r="N5401" t="s">
        <v>40</v>
      </c>
      <c r="O5401" t="s">
        <v>40</v>
      </c>
      <c r="P5401" t="s">
        <v>5166</v>
      </c>
      <c r="Q5401" t="s">
        <v>5167</v>
      </c>
      <c r="R5401" t="s">
        <v>46</v>
      </c>
      <c r="S5401" t="s">
        <v>179</v>
      </c>
      <c r="T5401" s="26" t="s">
        <v>179</v>
      </c>
      <c r="U5401" s="21" t="s">
        <v>179</v>
      </c>
      <c r="V5401" s="21" t="s">
        <v>151</v>
      </c>
      <c r="W5401" t="s">
        <v>151</v>
      </c>
      <c r="X5401" t="s">
        <v>153</v>
      </c>
      <c r="Y5401" t="s">
        <v>154</v>
      </c>
      <c r="Z5401" t="s">
        <v>159</v>
      </c>
      <c r="AA5401" t="s">
        <v>160</v>
      </c>
      <c r="AB5401" t="s">
        <v>40</v>
      </c>
      <c r="AC5401" t="s">
        <v>40</v>
      </c>
      <c r="AD5401" t="s">
        <v>52</v>
      </c>
      <c r="AE5401" t="s">
        <v>52</v>
      </c>
      <c r="AF5401" t="s">
        <v>161</v>
      </c>
      <c r="AG5401" t="s">
        <v>162</v>
      </c>
      <c r="AH5401" t="s">
        <v>46</v>
      </c>
      <c r="AI5401" t="s">
        <v>179</v>
      </c>
      <c r="AJ5401" s="26" t="s">
        <v>179</v>
      </c>
      <c r="AK5401" t="s">
        <v>179</v>
      </c>
      <c r="AL5401" t="s">
        <v>153</v>
      </c>
      <c r="AM5401" t="s">
        <v>154</v>
      </c>
      <c r="AN5401" t="s">
        <v>1172</v>
      </c>
      <c r="AO5401" s="21" t="s">
        <v>1173</v>
      </c>
      <c r="AP5401" t="s">
        <v>1174</v>
      </c>
      <c r="AQ5401" t="s">
        <v>1174</v>
      </c>
      <c r="AR5401" t="s">
        <v>40</v>
      </c>
      <c r="AS5401" t="s">
        <v>40</v>
      </c>
      <c r="AT5401" t="s">
        <v>1175</v>
      </c>
      <c r="AU5401" s="21" t="s">
        <v>166</v>
      </c>
      <c r="AV5401" t="s">
        <v>46</v>
      </c>
      <c r="AW5401" s="21" t="s">
        <v>179</v>
      </c>
      <c r="AX5401" s="26" t="s">
        <v>179</v>
      </c>
      <c r="AY5401" s="21" t="s">
        <v>179</v>
      </c>
      <c r="AZ5401" t="s">
        <v>153</v>
      </c>
      <c r="BA5401" t="s">
        <v>154</v>
      </c>
      <c r="BB5401" t="s">
        <v>167</v>
      </c>
      <c r="BC5401" s="21" t="s">
        <v>168</v>
      </c>
      <c r="BD5401" t="s">
        <v>52</v>
      </c>
      <c r="BE5401" t="s">
        <v>52</v>
      </c>
      <c r="BF5401" t="s">
        <v>40</v>
      </c>
      <c r="BG5401" t="s">
        <v>40</v>
      </c>
      <c r="BH5401" t="s">
        <v>169</v>
      </c>
      <c r="BI5401" s="21" t="s">
        <v>170</v>
      </c>
      <c r="BJ5401" t="s">
        <v>46</v>
      </c>
      <c r="BK5401" s="21" t="s">
        <v>179</v>
      </c>
      <c r="BL5401" s="21" t="s">
        <v>179</v>
      </c>
      <c r="BM5401" s="21" t="s">
        <v>179</v>
      </c>
      <c r="BN5401" t="s">
        <v>179</v>
      </c>
      <c r="BO5401" t="s">
        <v>179</v>
      </c>
      <c r="BP5401" t="s">
        <v>179</v>
      </c>
      <c r="BQ5401" t="s">
        <v>179</v>
      </c>
    </row>
    <row r="5402" spans="1:69" x14ac:dyDescent="0.25">
      <c r="A5402" s="1">
        <v>45762</v>
      </c>
      <c r="B5402" s="13" t="s">
        <v>5936</v>
      </c>
      <c r="C5402" t="s">
        <v>31</v>
      </c>
      <c r="D5402" t="s">
        <v>151</v>
      </c>
      <c r="E5402" t="s">
        <v>152</v>
      </c>
      <c r="F5402" t="s">
        <v>34</v>
      </c>
      <c r="G5402" t="s">
        <v>228</v>
      </c>
      <c r="H5402" t="s">
        <v>153</v>
      </c>
      <c r="I5402" t="s">
        <v>154</v>
      </c>
      <c r="J5402" t="s">
        <v>155</v>
      </c>
      <c r="K5402" t="s">
        <v>156</v>
      </c>
      <c r="L5402" t="s">
        <v>40</v>
      </c>
      <c r="M5402" t="s">
        <v>40</v>
      </c>
      <c r="N5402" t="s">
        <v>40</v>
      </c>
      <c r="O5402" t="s">
        <v>40</v>
      </c>
      <c r="P5402" t="s">
        <v>5166</v>
      </c>
      <c r="Q5402" t="s">
        <v>5167</v>
      </c>
      <c r="R5402" t="s">
        <v>46</v>
      </c>
      <c r="S5402" t="s">
        <v>179</v>
      </c>
      <c r="T5402" s="26" t="s">
        <v>179</v>
      </c>
      <c r="U5402" s="21" t="s">
        <v>179</v>
      </c>
      <c r="V5402" s="21" t="s">
        <v>151</v>
      </c>
      <c r="W5402" t="s">
        <v>151</v>
      </c>
      <c r="X5402" t="s">
        <v>153</v>
      </c>
      <c r="Y5402" t="s">
        <v>154</v>
      </c>
      <c r="Z5402" t="s">
        <v>159</v>
      </c>
      <c r="AA5402" t="s">
        <v>160</v>
      </c>
      <c r="AB5402" t="s">
        <v>40</v>
      </c>
      <c r="AC5402" t="s">
        <v>40</v>
      </c>
      <c r="AD5402" t="s">
        <v>52</v>
      </c>
      <c r="AE5402" t="s">
        <v>52</v>
      </c>
      <c r="AF5402" t="s">
        <v>161</v>
      </c>
      <c r="AG5402" t="s">
        <v>162</v>
      </c>
      <c r="AH5402" t="s">
        <v>46</v>
      </c>
      <c r="AI5402" t="s">
        <v>179</v>
      </c>
      <c r="AJ5402" s="26" t="s">
        <v>179</v>
      </c>
      <c r="AK5402" t="s">
        <v>179</v>
      </c>
      <c r="AL5402" t="s">
        <v>153</v>
      </c>
      <c r="AM5402" t="s">
        <v>154</v>
      </c>
      <c r="AN5402" t="s">
        <v>1172</v>
      </c>
      <c r="AO5402" s="21" t="s">
        <v>1173</v>
      </c>
      <c r="AP5402" t="s">
        <v>1174</v>
      </c>
      <c r="AQ5402" t="s">
        <v>1174</v>
      </c>
      <c r="AR5402" t="s">
        <v>40</v>
      </c>
      <c r="AS5402" t="s">
        <v>40</v>
      </c>
      <c r="AT5402" t="s">
        <v>1175</v>
      </c>
      <c r="AU5402" s="21" t="s">
        <v>166</v>
      </c>
      <c r="AV5402" t="s">
        <v>46</v>
      </c>
      <c r="AW5402" s="21" t="s">
        <v>179</v>
      </c>
      <c r="AX5402" s="26" t="s">
        <v>179</v>
      </c>
      <c r="AY5402" s="21" t="s">
        <v>179</v>
      </c>
      <c r="AZ5402" t="s">
        <v>153</v>
      </c>
      <c r="BA5402" t="s">
        <v>154</v>
      </c>
      <c r="BB5402" t="s">
        <v>167</v>
      </c>
      <c r="BC5402" s="21" t="s">
        <v>168</v>
      </c>
      <c r="BD5402" t="s">
        <v>52</v>
      </c>
      <c r="BE5402" t="s">
        <v>52</v>
      </c>
      <c r="BF5402" t="s">
        <v>40</v>
      </c>
      <c r="BG5402" t="s">
        <v>40</v>
      </c>
      <c r="BH5402" t="s">
        <v>679</v>
      </c>
      <c r="BI5402" s="21" t="s">
        <v>680</v>
      </c>
      <c r="BJ5402" t="s">
        <v>46</v>
      </c>
      <c r="BK5402" s="21" t="s">
        <v>179</v>
      </c>
      <c r="BL5402" s="21" t="s">
        <v>179</v>
      </c>
      <c r="BM5402" s="21" t="s">
        <v>179</v>
      </c>
      <c r="BN5402" t="s">
        <v>179</v>
      </c>
      <c r="BO5402" t="s">
        <v>179</v>
      </c>
      <c r="BP5402" t="s">
        <v>179</v>
      </c>
      <c r="BQ5402" t="s">
        <v>179</v>
      </c>
    </row>
    <row r="5403" spans="1:69" x14ac:dyDescent="0.25">
      <c r="A5403" s="1">
        <v>45762</v>
      </c>
      <c r="B5403" s="13" t="s">
        <v>5937</v>
      </c>
      <c r="C5403" t="s">
        <v>31</v>
      </c>
      <c r="D5403" t="s">
        <v>151</v>
      </c>
      <c r="E5403" t="s">
        <v>152</v>
      </c>
      <c r="F5403" t="s">
        <v>34</v>
      </c>
      <c r="G5403" t="s">
        <v>228</v>
      </c>
      <c r="H5403" t="s">
        <v>153</v>
      </c>
      <c r="I5403" t="s">
        <v>154</v>
      </c>
      <c r="J5403" t="s">
        <v>155</v>
      </c>
      <c r="K5403" t="s">
        <v>156</v>
      </c>
      <c r="L5403" t="s">
        <v>40</v>
      </c>
      <c r="M5403" t="s">
        <v>40</v>
      </c>
      <c r="N5403" t="s">
        <v>40</v>
      </c>
      <c r="O5403" t="s">
        <v>40</v>
      </c>
      <c r="P5403" t="s">
        <v>5166</v>
      </c>
      <c r="Q5403" t="s">
        <v>5167</v>
      </c>
      <c r="R5403" t="s">
        <v>46</v>
      </c>
      <c r="S5403" t="s">
        <v>179</v>
      </c>
      <c r="T5403" s="26" t="s">
        <v>179</v>
      </c>
      <c r="U5403" s="21" t="s">
        <v>179</v>
      </c>
      <c r="V5403" s="21" t="s">
        <v>151</v>
      </c>
      <c r="W5403" t="s">
        <v>151</v>
      </c>
      <c r="X5403" t="s">
        <v>153</v>
      </c>
      <c r="Y5403" t="s">
        <v>154</v>
      </c>
      <c r="Z5403" t="s">
        <v>159</v>
      </c>
      <c r="AA5403" t="s">
        <v>160</v>
      </c>
      <c r="AB5403" t="s">
        <v>40</v>
      </c>
      <c r="AC5403" t="s">
        <v>40</v>
      </c>
      <c r="AD5403" t="s">
        <v>52</v>
      </c>
      <c r="AE5403" t="s">
        <v>52</v>
      </c>
      <c r="AF5403" t="s">
        <v>161</v>
      </c>
      <c r="AG5403" t="s">
        <v>162</v>
      </c>
      <c r="AH5403" t="s">
        <v>46</v>
      </c>
      <c r="AI5403" t="s">
        <v>179</v>
      </c>
      <c r="AJ5403" s="26" t="s">
        <v>179</v>
      </c>
      <c r="AK5403" t="s">
        <v>179</v>
      </c>
      <c r="AL5403" t="s">
        <v>153</v>
      </c>
      <c r="AM5403" t="s">
        <v>154</v>
      </c>
      <c r="AN5403" t="s">
        <v>1172</v>
      </c>
      <c r="AO5403" s="21" t="s">
        <v>1173</v>
      </c>
      <c r="AP5403" t="s">
        <v>1174</v>
      </c>
      <c r="AQ5403" t="s">
        <v>1174</v>
      </c>
      <c r="AR5403" t="s">
        <v>40</v>
      </c>
      <c r="AS5403" t="s">
        <v>40</v>
      </c>
      <c r="AT5403" t="s">
        <v>1175</v>
      </c>
      <c r="AU5403" s="21" t="s">
        <v>166</v>
      </c>
      <c r="AV5403" t="s">
        <v>46</v>
      </c>
      <c r="AW5403" s="21" t="s">
        <v>179</v>
      </c>
      <c r="AX5403" s="26" t="s">
        <v>179</v>
      </c>
      <c r="AY5403" s="21" t="s">
        <v>179</v>
      </c>
      <c r="AZ5403" t="s">
        <v>153</v>
      </c>
      <c r="BA5403" t="s">
        <v>154</v>
      </c>
      <c r="BB5403" t="s">
        <v>167</v>
      </c>
      <c r="BC5403" s="21" t="s">
        <v>168</v>
      </c>
      <c r="BD5403" t="s">
        <v>52</v>
      </c>
      <c r="BE5403" t="s">
        <v>52</v>
      </c>
      <c r="BF5403" t="s">
        <v>40</v>
      </c>
      <c r="BG5403" t="s">
        <v>40</v>
      </c>
      <c r="BH5403" t="s">
        <v>682</v>
      </c>
      <c r="BI5403" s="21" t="s">
        <v>683</v>
      </c>
      <c r="BJ5403" t="s">
        <v>46</v>
      </c>
      <c r="BK5403" s="21" t="s">
        <v>179</v>
      </c>
      <c r="BL5403" s="21" t="s">
        <v>179</v>
      </c>
      <c r="BM5403" s="21" t="s">
        <v>179</v>
      </c>
      <c r="BN5403" t="s">
        <v>179</v>
      </c>
      <c r="BO5403" t="s">
        <v>179</v>
      </c>
      <c r="BP5403" t="s">
        <v>179</v>
      </c>
      <c r="BQ5403" t="s">
        <v>179</v>
      </c>
    </row>
    <row r="5404" spans="1:69" x14ac:dyDescent="0.25">
      <c r="A5404" s="1">
        <v>45762</v>
      </c>
      <c r="B5404" s="13" t="s">
        <v>5938</v>
      </c>
      <c r="C5404" t="s">
        <v>31</v>
      </c>
      <c r="D5404" t="s">
        <v>151</v>
      </c>
      <c r="E5404" t="s">
        <v>152</v>
      </c>
      <c r="F5404" t="s">
        <v>34</v>
      </c>
      <c r="G5404" t="s">
        <v>228</v>
      </c>
      <c r="H5404" t="s">
        <v>153</v>
      </c>
      <c r="I5404" t="s">
        <v>154</v>
      </c>
      <c r="J5404" t="s">
        <v>155</v>
      </c>
      <c r="K5404" t="s">
        <v>156</v>
      </c>
      <c r="L5404" t="s">
        <v>40</v>
      </c>
      <c r="M5404" t="s">
        <v>40</v>
      </c>
      <c r="N5404" t="s">
        <v>40</v>
      </c>
      <c r="O5404" t="s">
        <v>40</v>
      </c>
      <c r="P5404" t="s">
        <v>5166</v>
      </c>
      <c r="Q5404" t="s">
        <v>5167</v>
      </c>
      <c r="R5404" t="s">
        <v>46</v>
      </c>
      <c r="S5404" t="s">
        <v>179</v>
      </c>
      <c r="T5404" s="26" t="s">
        <v>179</v>
      </c>
      <c r="U5404" s="21" t="s">
        <v>179</v>
      </c>
      <c r="V5404" s="21" t="s">
        <v>151</v>
      </c>
      <c r="W5404" t="s">
        <v>151</v>
      </c>
      <c r="X5404" t="s">
        <v>153</v>
      </c>
      <c r="Y5404" t="s">
        <v>154</v>
      </c>
      <c r="Z5404" t="s">
        <v>159</v>
      </c>
      <c r="AA5404" t="s">
        <v>160</v>
      </c>
      <c r="AB5404" t="s">
        <v>40</v>
      </c>
      <c r="AC5404" t="s">
        <v>40</v>
      </c>
      <c r="AD5404" t="s">
        <v>52</v>
      </c>
      <c r="AE5404" t="s">
        <v>52</v>
      </c>
      <c r="AF5404" t="s">
        <v>161</v>
      </c>
      <c r="AG5404" t="s">
        <v>162</v>
      </c>
      <c r="AH5404" t="s">
        <v>46</v>
      </c>
      <c r="AI5404" t="s">
        <v>179</v>
      </c>
      <c r="AJ5404" s="26" t="s">
        <v>179</v>
      </c>
      <c r="AK5404" t="s">
        <v>179</v>
      </c>
      <c r="AL5404" t="s">
        <v>153</v>
      </c>
      <c r="AM5404" t="s">
        <v>154</v>
      </c>
      <c r="AN5404" t="s">
        <v>1172</v>
      </c>
      <c r="AO5404" s="21" t="s">
        <v>1173</v>
      </c>
      <c r="AP5404" t="s">
        <v>1174</v>
      </c>
      <c r="AQ5404" t="s">
        <v>1174</v>
      </c>
      <c r="AR5404" t="s">
        <v>40</v>
      </c>
      <c r="AS5404" t="s">
        <v>40</v>
      </c>
      <c r="AT5404" t="s">
        <v>1175</v>
      </c>
      <c r="AU5404" s="21" t="s">
        <v>166</v>
      </c>
      <c r="AV5404" t="s">
        <v>46</v>
      </c>
      <c r="AW5404" s="21" t="s">
        <v>179</v>
      </c>
      <c r="AX5404" s="26" t="s">
        <v>179</v>
      </c>
      <c r="AY5404" s="21" t="s">
        <v>179</v>
      </c>
      <c r="AZ5404" t="s">
        <v>153</v>
      </c>
      <c r="BA5404" t="s">
        <v>154</v>
      </c>
      <c r="BB5404" t="s">
        <v>685</v>
      </c>
      <c r="BC5404" s="21" t="s">
        <v>168</v>
      </c>
      <c r="BD5404" t="s">
        <v>686</v>
      </c>
      <c r="BE5404" t="s">
        <v>686</v>
      </c>
      <c r="BF5404" t="s">
        <v>40</v>
      </c>
      <c r="BG5404" t="s">
        <v>40</v>
      </c>
      <c r="BH5404" t="s">
        <v>687</v>
      </c>
      <c r="BI5404" s="21" t="s">
        <v>688</v>
      </c>
      <c r="BJ5404" t="s">
        <v>46</v>
      </c>
      <c r="BK5404" s="21" t="s">
        <v>179</v>
      </c>
      <c r="BL5404" s="21" t="s">
        <v>179</v>
      </c>
      <c r="BM5404" s="21" t="s">
        <v>179</v>
      </c>
      <c r="BN5404" t="s">
        <v>179</v>
      </c>
      <c r="BO5404" t="s">
        <v>179</v>
      </c>
      <c r="BP5404" t="s">
        <v>179</v>
      </c>
      <c r="BQ5404" t="s">
        <v>179</v>
      </c>
    </row>
    <row r="5405" spans="1:69" x14ac:dyDescent="0.25">
      <c r="A5405" s="1">
        <v>45762</v>
      </c>
      <c r="B5405" s="13" t="s">
        <v>5939</v>
      </c>
      <c r="C5405" t="s">
        <v>31</v>
      </c>
      <c r="D5405" t="s">
        <v>151</v>
      </c>
      <c r="E5405" t="s">
        <v>152</v>
      </c>
      <c r="F5405" t="s">
        <v>34</v>
      </c>
      <c r="G5405" t="s">
        <v>228</v>
      </c>
      <c r="H5405" t="s">
        <v>153</v>
      </c>
      <c r="I5405" t="s">
        <v>154</v>
      </c>
      <c r="J5405" t="s">
        <v>155</v>
      </c>
      <c r="K5405" t="s">
        <v>156</v>
      </c>
      <c r="L5405" t="s">
        <v>52</v>
      </c>
      <c r="M5405" t="s">
        <v>52</v>
      </c>
      <c r="N5405" t="s">
        <v>40</v>
      </c>
      <c r="O5405" t="s">
        <v>40</v>
      </c>
      <c r="P5405" t="s">
        <v>5166</v>
      </c>
      <c r="Q5405" t="s">
        <v>5167</v>
      </c>
      <c r="R5405" t="s">
        <v>46</v>
      </c>
      <c r="S5405" t="s">
        <v>179</v>
      </c>
      <c r="T5405" s="26" t="s">
        <v>179</v>
      </c>
      <c r="U5405" s="21" t="s">
        <v>179</v>
      </c>
      <c r="V5405" s="21" t="s">
        <v>151</v>
      </c>
      <c r="W5405" t="s">
        <v>151</v>
      </c>
      <c r="X5405" t="s">
        <v>153</v>
      </c>
      <c r="Y5405" t="s">
        <v>154</v>
      </c>
      <c r="Z5405" t="s">
        <v>159</v>
      </c>
      <c r="AA5405" t="s">
        <v>699</v>
      </c>
      <c r="AB5405" t="s">
        <v>40</v>
      </c>
      <c r="AC5405" t="s">
        <v>40</v>
      </c>
      <c r="AD5405" t="s">
        <v>40</v>
      </c>
      <c r="AE5405" t="s">
        <v>40</v>
      </c>
      <c r="AF5405" t="s">
        <v>161</v>
      </c>
      <c r="AG5405" t="s">
        <v>162</v>
      </c>
      <c r="AH5405" t="s">
        <v>46</v>
      </c>
      <c r="AI5405" t="s">
        <v>179</v>
      </c>
      <c r="AJ5405" s="26" t="s">
        <v>179</v>
      </c>
      <c r="AK5405" t="s">
        <v>179</v>
      </c>
      <c r="AL5405" t="s">
        <v>153</v>
      </c>
      <c r="AM5405" t="s">
        <v>154</v>
      </c>
      <c r="AN5405" t="s">
        <v>1172</v>
      </c>
      <c r="AO5405" s="21" t="s">
        <v>1173</v>
      </c>
      <c r="AP5405" t="s">
        <v>1174</v>
      </c>
      <c r="AQ5405" t="s">
        <v>1174</v>
      </c>
      <c r="AR5405" t="s">
        <v>40</v>
      </c>
      <c r="AS5405" t="s">
        <v>40</v>
      </c>
      <c r="AT5405" t="s">
        <v>1175</v>
      </c>
      <c r="AU5405" s="21" t="s">
        <v>166</v>
      </c>
      <c r="AV5405" t="s">
        <v>46</v>
      </c>
      <c r="AW5405" s="21" t="s">
        <v>179</v>
      </c>
      <c r="AX5405" s="26" t="s">
        <v>179</v>
      </c>
      <c r="AY5405" s="21" t="s">
        <v>179</v>
      </c>
      <c r="AZ5405" t="s">
        <v>153</v>
      </c>
      <c r="BA5405" t="s">
        <v>154</v>
      </c>
      <c r="BB5405" t="s">
        <v>672</v>
      </c>
      <c r="BC5405" s="21" t="s">
        <v>168</v>
      </c>
      <c r="BD5405" t="s">
        <v>40</v>
      </c>
      <c r="BE5405" t="s">
        <v>40</v>
      </c>
      <c r="BF5405" t="s">
        <v>40</v>
      </c>
      <c r="BG5405" t="s">
        <v>40</v>
      </c>
      <c r="BH5405" t="s">
        <v>700</v>
      </c>
      <c r="BI5405" s="21" t="s">
        <v>701</v>
      </c>
      <c r="BJ5405" t="s">
        <v>46</v>
      </c>
      <c r="BK5405" s="21" t="s">
        <v>179</v>
      </c>
      <c r="BL5405" s="21" t="s">
        <v>179</v>
      </c>
      <c r="BM5405" s="21" t="s">
        <v>179</v>
      </c>
      <c r="BN5405" t="s">
        <v>179</v>
      </c>
      <c r="BO5405" t="s">
        <v>179</v>
      </c>
      <c r="BP5405" t="s">
        <v>179</v>
      </c>
      <c r="BQ5405" t="s">
        <v>179</v>
      </c>
    </row>
    <row r="5406" spans="1:69" x14ac:dyDescent="0.25">
      <c r="A5406" s="1">
        <v>45762</v>
      </c>
      <c r="B5406" s="13" t="s">
        <v>5940</v>
      </c>
      <c r="C5406" t="s">
        <v>31</v>
      </c>
      <c r="D5406" t="s">
        <v>151</v>
      </c>
      <c r="E5406" t="s">
        <v>152</v>
      </c>
      <c r="F5406" t="s">
        <v>34</v>
      </c>
      <c r="G5406" t="s">
        <v>228</v>
      </c>
      <c r="H5406" t="s">
        <v>153</v>
      </c>
      <c r="I5406" t="s">
        <v>154</v>
      </c>
      <c r="J5406" t="s">
        <v>155</v>
      </c>
      <c r="K5406" t="s">
        <v>156</v>
      </c>
      <c r="L5406" t="s">
        <v>52</v>
      </c>
      <c r="M5406" t="s">
        <v>52</v>
      </c>
      <c r="N5406" t="s">
        <v>40</v>
      </c>
      <c r="O5406" t="s">
        <v>40</v>
      </c>
      <c r="P5406" t="s">
        <v>5166</v>
      </c>
      <c r="Q5406" t="s">
        <v>5167</v>
      </c>
      <c r="R5406" t="s">
        <v>46</v>
      </c>
      <c r="S5406" t="s">
        <v>179</v>
      </c>
      <c r="T5406" s="26" t="s">
        <v>179</v>
      </c>
      <c r="U5406" s="21" t="s">
        <v>179</v>
      </c>
      <c r="V5406" s="21" t="s">
        <v>151</v>
      </c>
      <c r="W5406" t="s">
        <v>151</v>
      </c>
      <c r="X5406" t="s">
        <v>153</v>
      </c>
      <c r="Y5406" t="s">
        <v>154</v>
      </c>
      <c r="Z5406" t="s">
        <v>159</v>
      </c>
      <c r="AA5406" t="s">
        <v>699</v>
      </c>
      <c r="AB5406" t="s">
        <v>40</v>
      </c>
      <c r="AC5406" t="s">
        <v>40</v>
      </c>
      <c r="AD5406" t="s">
        <v>40</v>
      </c>
      <c r="AE5406" t="s">
        <v>40</v>
      </c>
      <c r="AF5406" t="s">
        <v>161</v>
      </c>
      <c r="AG5406" t="s">
        <v>162</v>
      </c>
      <c r="AH5406" t="s">
        <v>46</v>
      </c>
      <c r="AI5406" t="s">
        <v>179</v>
      </c>
      <c r="AJ5406" s="26" t="s">
        <v>179</v>
      </c>
      <c r="AK5406" t="s">
        <v>179</v>
      </c>
      <c r="AL5406" t="s">
        <v>153</v>
      </c>
      <c r="AM5406" t="s">
        <v>154</v>
      </c>
      <c r="AN5406" t="s">
        <v>1172</v>
      </c>
      <c r="AO5406" s="21" t="s">
        <v>1173</v>
      </c>
      <c r="AP5406" t="s">
        <v>1174</v>
      </c>
      <c r="AQ5406" t="s">
        <v>1174</v>
      </c>
      <c r="AR5406" t="s">
        <v>40</v>
      </c>
      <c r="AS5406" t="s">
        <v>40</v>
      </c>
      <c r="AT5406" t="s">
        <v>1175</v>
      </c>
      <c r="AU5406" s="21" t="s">
        <v>166</v>
      </c>
      <c r="AV5406" t="s">
        <v>46</v>
      </c>
      <c r="AW5406" s="21" t="s">
        <v>179</v>
      </c>
      <c r="AX5406" s="26" t="s">
        <v>179</v>
      </c>
      <c r="AY5406" s="21" t="s">
        <v>179</v>
      </c>
      <c r="AZ5406" t="s">
        <v>153</v>
      </c>
      <c r="BA5406" t="s">
        <v>154</v>
      </c>
      <c r="BB5406" t="s">
        <v>672</v>
      </c>
      <c r="BC5406" s="21" t="s">
        <v>168</v>
      </c>
      <c r="BD5406" t="s">
        <v>40</v>
      </c>
      <c r="BE5406" t="s">
        <v>40</v>
      </c>
      <c r="BF5406" t="s">
        <v>40</v>
      </c>
      <c r="BG5406" t="s">
        <v>40</v>
      </c>
      <c r="BH5406" t="s">
        <v>703</v>
      </c>
      <c r="BI5406" s="21" t="s">
        <v>704</v>
      </c>
      <c r="BJ5406" t="s">
        <v>46</v>
      </c>
      <c r="BK5406" s="21" t="s">
        <v>179</v>
      </c>
      <c r="BL5406" s="21" t="s">
        <v>179</v>
      </c>
      <c r="BM5406" s="21" t="s">
        <v>179</v>
      </c>
      <c r="BN5406" t="s">
        <v>179</v>
      </c>
      <c r="BO5406" t="s">
        <v>179</v>
      </c>
      <c r="BP5406" t="s">
        <v>179</v>
      </c>
      <c r="BQ5406" t="s">
        <v>179</v>
      </c>
    </row>
    <row r="5407" spans="1:69" x14ac:dyDescent="0.25">
      <c r="A5407" s="1">
        <v>45762</v>
      </c>
      <c r="B5407" s="13" t="s">
        <v>5941</v>
      </c>
      <c r="C5407" t="s">
        <v>31</v>
      </c>
      <c r="D5407" t="s">
        <v>151</v>
      </c>
      <c r="E5407" t="s">
        <v>152</v>
      </c>
      <c r="F5407" t="s">
        <v>34</v>
      </c>
      <c r="G5407" t="s">
        <v>228</v>
      </c>
      <c r="H5407" t="s">
        <v>153</v>
      </c>
      <c r="I5407" t="s">
        <v>154</v>
      </c>
      <c r="J5407" t="s">
        <v>155</v>
      </c>
      <c r="K5407" t="s">
        <v>156</v>
      </c>
      <c r="L5407" t="s">
        <v>52</v>
      </c>
      <c r="M5407" t="s">
        <v>52</v>
      </c>
      <c r="N5407" t="s">
        <v>40</v>
      </c>
      <c r="O5407" t="s">
        <v>40</v>
      </c>
      <c r="P5407" t="s">
        <v>5166</v>
      </c>
      <c r="Q5407" t="s">
        <v>5167</v>
      </c>
      <c r="R5407" t="s">
        <v>46</v>
      </c>
      <c r="S5407" t="s">
        <v>179</v>
      </c>
      <c r="T5407" s="26" t="s">
        <v>179</v>
      </c>
      <c r="U5407" s="21" t="s">
        <v>179</v>
      </c>
      <c r="V5407" s="21" t="s">
        <v>151</v>
      </c>
      <c r="W5407" t="s">
        <v>151</v>
      </c>
      <c r="X5407" t="s">
        <v>153</v>
      </c>
      <c r="Y5407" t="s">
        <v>154</v>
      </c>
      <c r="Z5407" t="s">
        <v>159</v>
      </c>
      <c r="AA5407" t="s">
        <v>699</v>
      </c>
      <c r="AB5407" t="s">
        <v>40</v>
      </c>
      <c r="AC5407" t="s">
        <v>40</v>
      </c>
      <c r="AD5407" t="s">
        <v>40</v>
      </c>
      <c r="AE5407" t="s">
        <v>40</v>
      </c>
      <c r="AF5407" t="s">
        <v>161</v>
      </c>
      <c r="AG5407" t="s">
        <v>162</v>
      </c>
      <c r="AH5407" t="s">
        <v>46</v>
      </c>
      <c r="AI5407" t="s">
        <v>179</v>
      </c>
      <c r="AJ5407" s="26" t="s">
        <v>179</v>
      </c>
      <c r="AK5407" t="s">
        <v>179</v>
      </c>
      <c r="AL5407" t="s">
        <v>153</v>
      </c>
      <c r="AM5407" t="s">
        <v>154</v>
      </c>
      <c r="AN5407" t="s">
        <v>1172</v>
      </c>
      <c r="AO5407" s="21" t="s">
        <v>1173</v>
      </c>
      <c r="AP5407" t="s">
        <v>1174</v>
      </c>
      <c r="AQ5407" t="s">
        <v>1174</v>
      </c>
      <c r="AR5407" t="s">
        <v>40</v>
      </c>
      <c r="AS5407" t="s">
        <v>40</v>
      </c>
      <c r="AT5407" t="s">
        <v>1175</v>
      </c>
      <c r="AU5407" s="21" t="s">
        <v>166</v>
      </c>
      <c r="AV5407" t="s">
        <v>46</v>
      </c>
      <c r="AW5407" s="21" t="s">
        <v>179</v>
      </c>
      <c r="AX5407" s="26" t="s">
        <v>179</v>
      </c>
      <c r="AY5407" s="21" t="s">
        <v>179</v>
      </c>
      <c r="AZ5407" t="s">
        <v>153</v>
      </c>
      <c r="BA5407" t="s">
        <v>154</v>
      </c>
      <c r="BB5407" t="s">
        <v>672</v>
      </c>
      <c r="BC5407" s="21" t="s">
        <v>168</v>
      </c>
      <c r="BD5407" t="s">
        <v>40</v>
      </c>
      <c r="BE5407" t="s">
        <v>40</v>
      </c>
      <c r="BF5407" t="s">
        <v>40</v>
      </c>
      <c r="BG5407" t="s">
        <v>40</v>
      </c>
      <c r="BH5407" t="s">
        <v>706</v>
      </c>
      <c r="BI5407" s="21" t="s">
        <v>707</v>
      </c>
      <c r="BJ5407" t="s">
        <v>46</v>
      </c>
      <c r="BK5407" s="21" t="s">
        <v>179</v>
      </c>
      <c r="BL5407" s="21" t="s">
        <v>179</v>
      </c>
      <c r="BM5407" s="21" t="s">
        <v>179</v>
      </c>
      <c r="BN5407" t="s">
        <v>179</v>
      </c>
      <c r="BO5407" t="s">
        <v>179</v>
      </c>
      <c r="BP5407" t="s">
        <v>179</v>
      </c>
      <c r="BQ5407" t="s">
        <v>179</v>
      </c>
    </row>
    <row r="5408" spans="1:69" x14ac:dyDescent="0.25">
      <c r="A5408" s="1">
        <v>45762</v>
      </c>
      <c r="B5408" s="13" t="s">
        <v>5942</v>
      </c>
      <c r="C5408" t="s">
        <v>31</v>
      </c>
      <c r="D5408" t="s">
        <v>151</v>
      </c>
      <c r="E5408" t="s">
        <v>152</v>
      </c>
      <c r="F5408" t="s">
        <v>34</v>
      </c>
      <c r="G5408" t="s">
        <v>228</v>
      </c>
      <c r="H5408" t="s">
        <v>153</v>
      </c>
      <c r="I5408" t="s">
        <v>154</v>
      </c>
      <c r="J5408" t="s">
        <v>155</v>
      </c>
      <c r="K5408" t="s">
        <v>156</v>
      </c>
      <c r="L5408" t="s">
        <v>52</v>
      </c>
      <c r="M5408" t="s">
        <v>52</v>
      </c>
      <c r="N5408" t="s">
        <v>40</v>
      </c>
      <c r="O5408" t="s">
        <v>40</v>
      </c>
      <c r="P5408" t="s">
        <v>5166</v>
      </c>
      <c r="Q5408" t="s">
        <v>5167</v>
      </c>
      <c r="R5408" t="s">
        <v>46</v>
      </c>
      <c r="S5408" t="s">
        <v>179</v>
      </c>
      <c r="T5408" s="26" t="s">
        <v>179</v>
      </c>
      <c r="U5408" s="21" t="s">
        <v>179</v>
      </c>
      <c r="V5408" s="21" t="s">
        <v>151</v>
      </c>
      <c r="W5408" t="s">
        <v>151</v>
      </c>
      <c r="X5408" t="s">
        <v>153</v>
      </c>
      <c r="Y5408" t="s">
        <v>154</v>
      </c>
      <c r="Z5408" t="s">
        <v>159</v>
      </c>
      <c r="AA5408" t="s">
        <v>699</v>
      </c>
      <c r="AB5408" t="s">
        <v>40</v>
      </c>
      <c r="AC5408" t="s">
        <v>40</v>
      </c>
      <c r="AD5408" t="s">
        <v>40</v>
      </c>
      <c r="AE5408" t="s">
        <v>40</v>
      </c>
      <c r="AF5408" t="s">
        <v>161</v>
      </c>
      <c r="AG5408" t="s">
        <v>162</v>
      </c>
      <c r="AH5408" t="s">
        <v>46</v>
      </c>
      <c r="AI5408" t="s">
        <v>179</v>
      </c>
      <c r="AJ5408" s="26" t="s">
        <v>179</v>
      </c>
      <c r="AK5408" t="s">
        <v>179</v>
      </c>
      <c r="AL5408" t="s">
        <v>153</v>
      </c>
      <c r="AM5408" t="s">
        <v>154</v>
      </c>
      <c r="AN5408" t="s">
        <v>1172</v>
      </c>
      <c r="AO5408" s="21" t="s">
        <v>1173</v>
      </c>
      <c r="AP5408" t="s">
        <v>1174</v>
      </c>
      <c r="AQ5408" t="s">
        <v>1174</v>
      </c>
      <c r="AR5408" t="s">
        <v>40</v>
      </c>
      <c r="AS5408" t="s">
        <v>40</v>
      </c>
      <c r="AT5408" t="s">
        <v>1175</v>
      </c>
      <c r="AU5408" s="21" t="s">
        <v>166</v>
      </c>
      <c r="AV5408" t="s">
        <v>46</v>
      </c>
      <c r="AW5408" s="21" t="s">
        <v>179</v>
      </c>
      <c r="AX5408" s="26" t="s">
        <v>179</v>
      </c>
      <c r="AY5408" s="21" t="s">
        <v>179</v>
      </c>
      <c r="AZ5408" t="s">
        <v>153</v>
      </c>
      <c r="BA5408" t="s">
        <v>154</v>
      </c>
      <c r="BB5408" t="s">
        <v>672</v>
      </c>
      <c r="BC5408" s="21" t="s">
        <v>168</v>
      </c>
      <c r="BD5408" t="s">
        <v>40</v>
      </c>
      <c r="BE5408" t="s">
        <v>40</v>
      </c>
      <c r="BF5408" t="s">
        <v>40</v>
      </c>
      <c r="BG5408" t="s">
        <v>40</v>
      </c>
      <c r="BH5408" t="s">
        <v>673</v>
      </c>
      <c r="BI5408" s="21" t="s">
        <v>674</v>
      </c>
      <c r="BJ5408" t="s">
        <v>46</v>
      </c>
      <c r="BK5408" s="21" t="s">
        <v>179</v>
      </c>
      <c r="BL5408" s="21" t="s">
        <v>179</v>
      </c>
      <c r="BM5408" s="21" t="s">
        <v>179</v>
      </c>
      <c r="BN5408" t="s">
        <v>179</v>
      </c>
      <c r="BO5408" t="s">
        <v>179</v>
      </c>
      <c r="BP5408" t="s">
        <v>179</v>
      </c>
      <c r="BQ5408" t="s">
        <v>179</v>
      </c>
    </row>
    <row r="5409" spans="1:69" x14ac:dyDescent="0.25">
      <c r="A5409" s="1">
        <v>45762</v>
      </c>
      <c r="B5409" s="13" t="s">
        <v>5943</v>
      </c>
      <c r="C5409" t="s">
        <v>31</v>
      </c>
      <c r="D5409" t="s">
        <v>151</v>
      </c>
      <c r="E5409" t="s">
        <v>152</v>
      </c>
      <c r="F5409" t="s">
        <v>34</v>
      </c>
      <c r="G5409" t="s">
        <v>228</v>
      </c>
      <c r="H5409" t="s">
        <v>153</v>
      </c>
      <c r="I5409" t="s">
        <v>154</v>
      </c>
      <c r="J5409" t="s">
        <v>155</v>
      </c>
      <c r="K5409" t="s">
        <v>156</v>
      </c>
      <c r="L5409" t="s">
        <v>52</v>
      </c>
      <c r="M5409" t="s">
        <v>52</v>
      </c>
      <c r="N5409" t="s">
        <v>40</v>
      </c>
      <c r="O5409" t="s">
        <v>40</v>
      </c>
      <c r="P5409" t="s">
        <v>5166</v>
      </c>
      <c r="Q5409" t="s">
        <v>5167</v>
      </c>
      <c r="R5409" t="s">
        <v>46</v>
      </c>
      <c r="S5409" t="s">
        <v>179</v>
      </c>
      <c r="T5409" s="26" t="s">
        <v>179</v>
      </c>
      <c r="U5409" s="21" t="s">
        <v>179</v>
      </c>
      <c r="V5409" s="21" t="s">
        <v>151</v>
      </c>
      <c r="W5409" t="s">
        <v>151</v>
      </c>
      <c r="X5409" t="s">
        <v>153</v>
      </c>
      <c r="Y5409" t="s">
        <v>154</v>
      </c>
      <c r="Z5409" t="s">
        <v>159</v>
      </c>
      <c r="AA5409" t="s">
        <v>699</v>
      </c>
      <c r="AB5409" t="s">
        <v>40</v>
      </c>
      <c r="AC5409" t="s">
        <v>40</v>
      </c>
      <c r="AD5409" t="s">
        <v>40</v>
      </c>
      <c r="AE5409" t="s">
        <v>40</v>
      </c>
      <c r="AF5409" t="s">
        <v>161</v>
      </c>
      <c r="AG5409" t="s">
        <v>162</v>
      </c>
      <c r="AH5409" t="s">
        <v>46</v>
      </c>
      <c r="AI5409" t="s">
        <v>179</v>
      </c>
      <c r="AJ5409" s="26" t="s">
        <v>179</v>
      </c>
      <c r="AK5409" t="s">
        <v>179</v>
      </c>
      <c r="AL5409" t="s">
        <v>153</v>
      </c>
      <c r="AM5409" t="s">
        <v>154</v>
      </c>
      <c r="AN5409" t="s">
        <v>1172</v>
      </c>
      <c r="AO5409" s="21" t="s">
        <v>1173</v>
      </c>
      <c r="AP5409" t="s">
        <v>1174</v>
      </c>
      <c r="AQ5409" t="s">
        <v>1174</v>
      </c>
      <c r="AR5409" t="s">
        <v>40</v>
      </c>
      <c r="AS5409" t="s">
        <v>40</v>
      </c>
      <c r="AT5409" t="s">
        <v>1175</v>
      </c>
      <c r="AU5409" s="21" t="s">
        <v>166</v>
      </c>
      <c r="AV5409" t="s">
        <v>46</v>
      </c>
      <c r="AW5409" s="21" t="s">
        <v>179</v>
      </c>
      <c r="AX5409" s="26" t="s">
        <v>179</v>
      </c>
      <c r="AY5409" s="21" t="s">
        <v>179</v>
      </c>
      <c r="AZ5409" t="s">
        <v>153</v>
      </c>
      <c r="BA5409" t="s">
        <v>154</v>
      </c>
      <c r="BB5409" t="s">
        <v>672</v>
      </c>
      <c r="BC5409" s="21" t="s">
        <v>168</v>
      </c>
      <c r="BD5409" t="s">
        <v>40</v>
      </c>
      <c r="BE5409" t="s">
        <v>40</v>
      </c>
      <c r="BF5409" t="s">
        <v>40</v>
      </c>
      <c r="BG5409" t="s">
        <v>40</v>
      </c>
      <c r="BH5409" t="s">
        <v>690</v>
      </c>
      <c r="BI5409" s="21" t="s">
        <v>691</v>
      </c>
      <c r="BJ5409" t="s">
        <v>46</v>
      </c>
      <c r="BK5409" s="21" t="s">
        <v>179</v>
      </c>
      <c r="BL5409" s="21" t="s">
        <v>179</v>
      </c>
      <c r="BM5409" s="21" t="s">
        <v>179</v>
      </c>
      <c r="BN5409" t="s">
        <v>179</v>
      </c>
      <c r="BO5409" t="s">
        <v>179</v>
      </c>
      <c r="BP5409" t="s">
        <v>179</v>
      </c>
      <c r="BQ5409" t="s">
        <v>179</v>
      </c>
    </row>
    <row r="5410" spans="1:69" x14ac:dyDescent="0.25">
      <c r="A5410" s="1">
        <v>45762</v>
      </c>
      <c r="B5410" s="13" t="s">
        <v>5944</v>
      </c>
      <c r="C5410" t="s">
        <v>31</v>
      </c>
      <c r="D5410" t="s">
        <v>151</v>
      </c>
      <c r="E5410" t="s">
        <v>152</v>
      </c>
      <c r="F5410" t="s">
        <v>34</v>
      </c>
      <c r="G5410" t="s">
        <v>228</v>
      </c>
      <c r="H5410" t="s">
        <v>153</v>
      </c>
      <c r="I5410" t="s">
        <v>154</v>
      </c>
      <c r="J5410" t="s">
        <v>155</v>
      </c>
      <c r="K5410" t="s">
        <v>156</v>
      </c>
      <c r="L5410" t="s">
        <v>52</v>
      </c>
      <c r="M5410" t="s">
        <v>52</v>
      </c>
      <c r="N5410" t="s">
        <v>40</v>
      </c>
      <c r="O5410" t="s">
        <v>40</v>
      </c>
      <c r="P5410" t="s">
        <v>5166</v>
      </c>
      <c r="Q5410" t="s">
        <v>5167</v>
      </c>
      <c r="R5410" t="s">
        <v>46</v>
      </c>
      <c r="S5410" t="s">
        <v>179</v>
      </c>
      <c r="T5410" s="26" t="s">
        <v>179</v>
      </c>
      <c r="U5410" s="21" t="s">
        <v>179</v>
      </c>
      <c r="V5410" s="21" t="s">
        <v>151</v>
      </c>
      <c r="W5410" t="s">
        <v>151</v>
      </c>
      <c r="X5410" t="s">
        <v>153</v>
      </c>
      <c r="Y5410" t="s">
        <v>154</v>
      </c>
      <c r="Z5410" t="s">
        <v>159</v>
      </c>
      <c r="AA5410" t="s">
        <v>699</v>
      </c>
      <c r="AB5410" t="s">
        <v>40</v>
      </c>
      <c r="AC5410" t="s">
        <v>40</v>
      </c>
      <c r="AD5410" t="s">
        <v>40</v>
      </c>
      <c r="AE5410" t="s">
        <v>40</v>
      </c>
      <c r="AF5410" t="s">
        <v>161</v>
      </c>
      <c r="AG5410" t="s">
        <v>162</v>
      </c>
      <c r="AH5410" t="s">
        <v>46</v>
      </c>
      <c r="AI5410" t="s">
        <v>179</v>
      </c>
      <c r="AJ5410" s="26" t="s">
        <v>179</v>
      </c>
      <c r="AK5410" t="s">
        <v>179</v>
      </c>
      <c r="AL5410" t="s">
        <v>153</v>
      </c>
      <c r="AM5410" t="s">
        <v>154</v>
      </c>
      <c r="AN5410" t="s">
        <v>1172</v>
      </c>
      <c r="AO5410" s="21" t="s">
        <v>1173</v>
      </c>
      <c r="AP5410" t="s">
        <v>1174</v>
      </c>
      <c r="AQ5410" t="s">
        <v>1174</v>
      </c>
      <c r="AR5410" t="s">
        <v>40</v>
      </c>
      <c r="AS5410" t="s">
        <v>40</v>
      </c>
      <c r="AT5410" t="s">
        <v>1175</v>
      </c>
      <c r="AU5410" s="21" t="s">
        <v>166</v>
      </c>
      <c r="AV5410" t="s">
        <v>46</v>
      </c>
      <c r="AW5410" s="21" t="s">
        <v>179</v>
      </c>
      <c r="AX5410" s="26" t="s">
        <v>179</v>
      </c>
      <c r="AY5410" s="21" t="s">
        <v>179</v>
      </c>
      <c r="AZ5410" t="s">
        <v>153</v>
      </c>
      <c r="BA5410" t="s">
        <v>154</v>
      </c>
      <c r="BB5410" t="s">
        <v>167</v>
      </c>
      <c r="BC5410" s="21" t="s">
        <v>168</v>
      </c>
      <c r="BD5410" t="s">
        <v>52</v>
      </c>
      <c r="BE5410" t="s">
        <v>52</v>
      </c>
      <c r="BF5410" t="s">
        <v>40</v>
      </c>
      <c r="BG5410" t="s">
        <v>40</v>
      </c>
      <c r="BH5410" t="s">
        <v>169</v>
      </c>
      <c r="BI5410" s="21" t="s">
        <v>170</v>
      </c>
      <c r="BJ5410" t="s">
        <v>46</v>
      </c>
      <c r="BK5410" s="21" t="s">
        <v>179</v>
      </c>
      <c r="BL5410" s="21" t="s">
        <v>179</v>
      </c>
      <c r="BM5410" s="21" t="s">
        <v>179</v>
      </c>
      <c r="BN5410" t="s">
        <v>179</v>
      </c>
      <c r="BO5410" t="s">
        <v>179</v>
      </c>
      <c r="BP5410" t="s">
        <v>179</v>
      </c>
      <c r="BQ5410" t="s">
        <v>179</v>
      </c>
    </row>
    <row r="5411" spans="1:69" x14ac:dyDescent="0.25">
      <c r="A5411" s="1">
        <v>45762</v>
      </c>
      <c r="B5411" s="13" t="s">
        <v>5945</v>
      </c>
      <c r="C5411" t="s">
        <v>31</v>
      </c>
      <c r="D5411" t="s">
        <v>151</v>
      </c>
      <c r="E5411" t="s">
        <v>152</v>
      </c>
      <c r="F5411" t="s">
        <v>34</v>
      </c>
      <c r="G5411" t="s">
        <v>228</v>
      </c>
      <c r="H5411" t="s">
        <v>153</v>
      </c>
      <c r="I5411" t="s">
        <v>154</v>
      </c>
      <c r="J5411" t="s">
        <v>155</v>
      </c>
      <c r="K5411" t="s">
        <v>156</v>
      </c>
      <c r="L5411" t="s">
        <v>52</v>
      </c>
      <c r="M5411" t="s">
        <v>52</v>
      </c>
      <c r="N5411" t="s">
        <v>40</v>
      </c>
      <c r="O5411" t="s">
        <v>40</v>
      </c>
      <c r="P5411" t="s">
        <v>5166</v>
      </c>
      <c r="Q5411" t="s">
        <v>5167</v>
      </c>
      <c r="R5411" t="s">
        <v>46</v>
      </c>
      <c r="S5411" t="s">
        <v>179</v>
      </c>
      <c r="T5411" s="26" t="s">
        <v>179</v>
      </c>
      <c r="U5411" s="21" t="s">
        <v>179</v>
      </c>
      <c r="V5411" s="21" t="s">
        <v>151</v>
      </c>
      <c r="W5411" t="s">
        <v>151</v>
      </c>
      <c r="X5411" t="s">
        <v>153</v>
      </c>
      <c r="Y5411" t="s">
        <v>154</v>
      </c>
      <c r="Z5411" t="s">
        <v>159</v>
      </c>
      <c r="AA5411" t="s">
        <v>699</v>
      </c>
      <c r="AB5411" t="s">
        <v>40</v>
      </c>
      <c r="AC5411" t="s">
        <v>40</v>
      </c>
      <c r="AD5411" t="s">
        <v>40</v>
      </c>
      <c r="AE5411" t="s">
        <v>40</v>
      </c>
      <c r="AF5411" t="s">
        <v>161</v>
      </c>
      <c r="AG5411" t="s">
        <v>162</v>
      </c>
      <c r="AH5411" t="s">
        <v>46</v>
      </c>
      <c r="AI5411" t="s">
        <v>179</v>
      </c>
      <c r="AJ5411" s="26" t="s">
        <v>179</v>
      </c>
      <c r="AK5411" t="s">
        <v>179</v>
      </c>
      <c r="AL5411" t="s">
        <v>153</v>
      </c>
      <c r="AM5411" t="s">
        <v>154</v>
      </c>
      <c r="AN5411" t="s">
        <v>1172</v>
      </c>
      <c r="AO5411" s="21" t="s">
        <v>1173</v>
      </c>
      <c r="AP5411" t="s">
        <v>1174</v>
      </c>
      <c r="AQ5411" t="s">
        <v>1174</v>
      </c>
      <c r="AR5411" t="s">
        <v>40</v>
      </c>
      <c r="AS5411" t="s">
        <v>40</v>
      </c>
      <c r="AT5411" t="s">
        <v>1175</v>
      </c>
      <c r="AU5411" s="21" t="s">
        <v>166</v>
      </c>
      <c r="AV5411" t="s">
        <v>46</v>
      </c>
      <c r="AW5411" s="21" t="s">
        <v>179</v>
      </c>
      <c r="AX5411" s="26" t="s">
        <v>179</v>
      </c>
      <c r="AY5411" s="21" t="s">
        <v>179</v>
      </c>
      <c r="AZ5411" t="s">
        <v>153</v>
      </c>
      <c r="BA5411" t="s">
        <v>154</v>
      </c>
      <c r="BB5411" t="s">
        <v>167</v>
      </c>
      <c r="BC5411" s="21" t="s">
        <v>168</v>
      </c>
      <c r="BD5411" t="s">
        <v>52</v>
      </c>
      <c r="BE5411" t="s">
        <v>52</v>
      </c>
      <c r="BF5411" t="s">
        <v>40</v>
      </c>
      <c r="BG5411" t="s">
        <v>40</v>
      </c>
      <c r="BH5411" t="s">
        <v>676</v>
      </c>
      <c r="BI5411" s="21" t="s">
        <v>677</v>
      </c>
      <c r="BJ5411" t="s">
        <v>46</v>
      </c>
      <c r="BK5411" s="21" t="s">
        <v>179</v>
      </c>
      <c r="BL5411" s="21" t="s">
        <v>179</v>
      </c>
      <c r="BM5411" s="21" t="s">
        <v>179</v>
      </c>
      <c r="BN5411" t="s">
        <v>179</v>
      </c>
      <c r="BO5411" t="s">
        <v>179</v>
      </c>
      <c r="BP5411" t="s">
        <v>179</v>
      </c>
      <c r="BQ5411" t="s">
        <v>179</v>
      </c>
    </row>
    <row r="5412" spans="1:69" x14ac:dyDescent="0.25">
      <c r="A5412" s="1">
        <v>45762</v>
      </c>
      <c r="B5412" s="13" t="s">
        <v>5946</v>
      </c>
      <c r="C5412" t="s">
        <v>31</v>
      </c>
      <c r="D5412" t="s">
        <v>151</v>
      </c>
      <c r="E5412" t="s">
        <v>152</v>
      </c>
      <c r="F5412" t="s">
        <v>34</v>
      </c>
      <c r="G5412" t="s">
        <v>228</v>
      </c>
      <c r="H5412" t="s">
        <v>153</v>
      </c>
      <c r="I5412" t="s">
        <v>154</v>
      </c>
      <c r="J5412" t="s">
        <v>155</v>
      </c>
      <c r="K5412" t="s">
        <v>156</v>
      </c>
      <c r="L5412" t="s">
        <v>52</v>
      </c>
      <c r="M5412" t="s">
        <v>52</v>
      </c>
      <c r="N5412" t="s">
        <v>40</v>
      </c>
      <c r="O5412" t="s">
        <v>40</v>
      </c>
      <c r="P5412" t="s">
        <v>5166</v>
      </c>
      <c r="Q5412" t="s">
        <v>5167</v>
      </c>
      <c r="R5412" t="s">
        <v>46</v>
      </c>
      <c r="S5412" t="s">
        <v>179</v>
      </c>
      <c r="T5412" s="26" t="s">
        <v>179</v>
      </c>
      <c r="U5412" s="21" t="s">
        <v>179</v>
      </c>
      <c r="V5412" s="21" t="s">
        <v>151</v>
      </c>
      <c r="W5412" t="s">
        <v>151</v>
      </c>
      <c r="X5412" t="s">
        <v>153</v>
      </c>
      <c r="Y5412" t="s">
        <v>154</v>
      </c>
      <c r="Z5412" t="s">
        <v>159</v>
      </c>
      <c r="AA5412" t="s">
        <v>699</v>
      </c>
      <c r="AB5412" t="s">
        <v>40</v>
      </c>
      <c r="AC5412" t="s">
        <v>40</v>
      </c>
      <c r="AD5412" t="s">
        <v>40</v>
      </c>
      <c r="AE5412" t="s">
        <v>40</v>
      </c>
      <c r="AF5412" t="s">
        <v>161</v>
      </c>
      <c r="AG5412" t="s">
        <v>162</v>
      </c>
      <c r="AH5412" t="s">
        <v>46</v>
      </c>
      <c r="AI5412" t="s">
        <v>179</v>
      </c>
      <c r="AJ5412" s="26" t="s">
        <v>179</v>
      </c>
      <c r="AK5412" t="s">
        <v>179</v>
      </c>
      <c r="AL5412" t="s">
        <v>153</v>
      </c>
      <c r="AM5412" t="s">
        <v>154</v>
      </c>
      <c r="AN5412" t="s">
        <v>1172</v>
      </c>
      <c r="AO5412" s="21" t="s">
        <v>1173</v>
      </c>
      <c r="AP5412" t="s">
        <v>1174</v>
      </c>
      <c r="AQ5412" t="s">
        <v>1174</v>
      </c>
      <c r="AR5412" t="s">
        <v>40</v>
      </c>
      <c r="AS5412" t="s">
        <v>40</v>
      </c>
      <c r="AT5412" t="s">
        <v>1175</v>
      </c>
      <c r="AU5412" s="21" t="s">
        <v>166</v>
      </c>
      <c r="AV5412" t="s">
        <v>46</v>
      </c>
      <c r="AW5412" s="21" t="s">
        <v>179</v>
      </c>
      <c r="AX5412" s="26" t="s">
        <v>179</v>
      </c>
      <c r="AY5412" s="21" t="s">
        <v>179</v>
      </c>
      <c r="AZ5412" t="s">
        <v>153</v>
      </c>
      <c r="BA5412" t="s">
        <v>154</v>
      </c>
      <c r="BB5412" t="s">
        <v>167</v>
      </c>
      <c r="BC5412" s="21" t="s">
        <v>168</v>
      </c>
      <c r="BD5412" t="s">
        <v>52</v>
      </c>
      <c r="BE5412" t="s">
        <v>52</v>
      </c>
      <c r="BF5412" t="s">
        <v>40</v>
      </c>
      <c r="BG5412" t="s">
        <v>40</v>
      </c>
      <c r="BH5412" t="s">
        <v>679</v>
      </c>
      <c r="BI5412" s="21" t="s">
        <v>680</v>
      </c>
      <c r="BJ5412" t="s">
        <v>46</v>
      </c>
      <c r="BK5412" s="21" t="s">
        <v>179</v>
      </c>
      <c r="BL5412" s="21" t="s">
        <v>179</v>
      </c>
      <c r="BM5412" s="21" t="s">
        <v>179</v>
      </c>
      <c r="BN5412" t="s">
        <v>179</v>
      </c>
      <c r="BO5412" t="s">
        <v>179</v>
      </c>
      <c r="BP5412" t="s">
        <v>179</v>
      </c>
      <c r="BQ5412" t="s">
        <v>179</v>
      </c>
    </row>
    <row r="5413" spans="1:69" x14ac:dyDescent="0.25">
      <c r="A5413" s="1">
        <v>45762</v>
      </c>
      <c r="B5413" s="13" t="s">
        <v>5947</v>
      </c>
      <c r="C5413" t="s">
        <v>31</v>
      </c>
      <c r="D5413" t="s">
        <v>151</v>
      </c>
      <c r="E5413" t="s">
        <v>152</v>
      </c>
      <c r="F5413" t="s">
        <v>34</v>
      </c>
      <c r="G5413" t="s">
        <v>228</v>
      </c>
      <c r="H5413" t="s">
        <v>153</v>
      </c>
      <c r="I5413" t="s">
        <v>154</v>
      </c>
      <c r="J5413" t="s">
        <v>155</v>
      </c>
      <c r="K5413" t="s">
        <v>156</v>
      </c>
      <c r="L5413" t="s">
        <v>52</v>
      </c>
      <c r="M5413" t="s">
        <v>52</v>
      </c>
      <c r="N5413" t="s">
        <v>40</v>
      </c>
      <c r="O5413" t="s">
        <v>40</v>
      </c>
      <c r="P5413" t="s">
        <v>5166</v>
      </c>
      <c r="Q5413" t="s">
        <v>5167</v>
      </c>
      <c r="R5413" t="s">
        <v>46</v>
      </c>
      <c r="S5413" t="s">
        <v>179</v>
      </c>
      <c r="T5413" s="26" t="s">
        <v>179</v>
      </c>
      <c r="U5413" s="21" t="s">
        <v>179</v>
      </c>
      <c r="V5413" s="21" t="s">
        <v>151</v>
      </c>
      <c r="W5413" t="s">
        <v>151</v>
      </c>
      <c r="X5413" t="s">
        <v>153</v>
      </c>
      <c r="Y5413" t="s">
        <v>154</v>
      </c>
      <c r="Z5413" t="s">
        <v>159</v>
      </c>
      <c r="AA5413" t="s">
        <v>699</v>
      </c>
      <c r="AB5413" t="s">
        <v>40</v>
      </c>
      <c r="AC5413" t="s">
        <v>40</v>
      </c>
      <c r="AD5413" t="s">
        <v>40</v>
      </c>
      <c r="AE5413" t="s">
        <v>40</v>
      </c>
      <c r="AF5413" t="s">
        <v>161</v>
      </c>
      <c r="AG5413" t="s">
        <v>162</v>
      </c>
      <c r="AH5413" t="s">
        <v>46</v>
      </c>
      <c r="AI5413" t="s">
        <v>179</v>
      </c>
      <c r="AJ5413" s="26" t="s">
        <v>179</v>
      </c>
      <c r="AK5413" t="s">
        <v>179</v>
      </c>
      <c r="AL5413" t="s">
        <v>153</v>
      </c>
      <c r="AM5413" t="s">
        <v>154</v>
      </c>
      <c r="AN5413" t="s">
        <v>1172</v>
      </c>
      <c r="AO5413" s="21" t="s">
        <v>1173</v>
      </c>
      <c r="AP5413" t="s">
        <v>1174</v>
      </c>
      <c r="AQ5413" t="s">
        <v>1174</v>
      </c>
      <c r="AR5413" t="s">
        <v>40</v>
      </c>
      <c r="AS5413" t="s">
        <v>40</v>
      </c>
      <c r="AT5413" t="s">
        <v>1175</v>
      </c>
      <c r="AU5413" s="21" t="s">
        <v>166</v>
      </c>
      <c r="AV5413" t="s">
        <v>46</v>
      </c>
      <c r="AW5413" s="21" t="s">
        <v>179</v>
      </c>
      <c r="AX5413" s="26" t="s">
        <v>179</v>
      </c>
      <c r="AY5413" s="21" t="s">
        <v>179</v>
      </c>
      <c r="AZ5413" t="s">
        <v>153</v>
      </c>
      <c r="BA5413" t="s">
        <v>154</v>
      </c>
      <c r="BB5413" t="s">
        <v>685</v>
      </c>
      <c r="BC5413" s="21" t="s">
        <v>168</v>
      </c>
      <c r="BD5413" t="s">
        <v>686</v>
      </c>
      <c r="BE5413" t="s">
        <v>686</v>
      </c>
      <c r="BF5413" t="s">
        <v>40</v>
      </c>
      <c r="BG5413" t="s">
        <v>40</v>
      </c>
      <c r="BH5413" t="s">
        <v>687</v>
      </c>
      <c r="BI5413" s="21" t="s">
        <v>688</v>
      </c>
      <c r="BJ5413" t="s">
        <v>46</v>
      </c>
      <c r="BK5413" s="21" t="s">
        <v>179</v>
      </c>
      <c r="BL5413" s="21" t="s">
        <v>179</v>
      </c>
      <c r="BM5413" s="21" t="s">
        <v>179</v>
      </c>
      <c r="BN5413" t="s">
        <v>179</v>
      </c>
      <c r="BO5413" t="s">
        <v>179</v>
      </c>
      <c r="BP5413" t="s">
        <v>179</v>
      </c>
      <c r="BQ5413" t="s">
        <v>179</v>
      </c>
    </row>
    <row r="5414" spans="1:69" x14ac:dyDescent="0.25">
      <c r="A5414" s="1">
        <v>45762</v>
      </c>
      <c r="B5414" s="13" t="s">
        <v>5948</v>
      </c>
      <c r="C5414" t="s">
        <v>31</v>
      </c>
      <c r="D5414" t="s">
        <v>151</v>
      </c>
      <c r="E5414" t="s">
        <v>152</v>
      </c>
      <c r="F5414" t="s">
        <v>34</v>
      </c>
      <c r="G5414" t="s">
        <v>228</v>
      </c>
      <c r="H5414" t="s">
        <v>153</v>
      </c>
      <c r="I5414" t="s">
        <v>154</v>
      </c>
      <c r="J5414" t="s">
        <v>155</v>
      </c>
      <c r="K5414" t="s">
        <v>156</v>
      </c>
      <c r="L5414" t="s">
        <v>52</v>
      </c>
      <c r="M5414" t="s">
        <v>52</v>
      </c>
      <c r="N5414" t="s">
        <v>40</v>
      </c>
      <c r="O5414" t="s">
        <v>40</v>
      </c>
      <c r="P5414" t="s">
        <v>5166</v>
      </c>
      <c r="Q5414" t="s">
        <v>5167</v>
      </c>
      <c r="R5414" t="s">
        <v>46</v>
      </c>
      <c r="S5414" t="s">
        <v>179</v>
      </c>
      <c r="T5414" s="26" t="s">
        <v>179</v>
      </c>
      <c r="U5414" s="21" t="s">
        <v>179</v>
      </c>
      <c r="V5414" s="21" t="s">
        <v>151</v>
      </c>
      <c r="W5414" t="s">
        <v>151</v>
      </c>
      <c r="X5414" t="s">
        <v>153</v>
      </c>
      <c r="Y5414" t="s">
        <v>154</v>
      </c>
      <c r="Z5414" t="s">
        <v>159</v>
      </c>
      <c r="AA5414" t="s">
        <v>160</v>
      </c>
      <c r="AB5414" t="s">
        <v>40</v>
      </c>
      <c r="AC5414" t="s">
        <v>40</v>
      </c>
      <c r="AD5414" t="s">
        <v>52</v>
      </c>
      <c r="AE5414" t="s">
        <v>52</v>
      </c>
      <c r="AF5414" t="s">
        <v>161</v>
      </c>
      <c r="AG5414" t="s">
        <v>162</v>
      </c>
      <c r="AH5414" t="s">
        <v>46</v>
      </c>
      <c r="AI5414" t="s">
        <v>179</v>
      </c>
      <c r="AJ5414" s="26" t="s">
        <v>179</v>
      </c>
      <c r="AK5414" t="s">
        <v>179</v>
      </c>
      <c r="AL5414" t="s">
        <v>153</v>
      </c>
      <c r="AM5414" t="s">
        <v>154</v>
      </c>
      <c r="AN5414" t="s">
        <v>1172</v>
      </c>
      <c r="AO5414" s="21" t="s">
        <v>1173</v>
      </c>
      <c r="AP5414" t="s">
        <v>1174</v>
      </c>
      <c r="AQ5414" t="s">
        <v>1174</v>
      </c>
      <c r="AR5414" t="s">
        <v>40</v>
      </c>
      <c r="AS5414" t="s">
        <v>40</v>
      </c>
      <c r="AT5414" t="s">
        <v>1175</v>
      </c>
      <c r="AU5414" s="21" t="s">
        <v>166</v>
      </c>
      <c r="AV5414" t="s">
        <v>46</v>
      </c>
      <c r="AW5414" s="21" t="s">
        <v>179</v>
      </c>
      <c r="AX5414" s="26" t="s">
        <v>179</v>
      </c>
      <c r="AY5414" s="21" t="s">
        <v>179</v>
      </c>
      <c r="AZ5414" t="s">
        <v>153</v>
      </c>
      <c r="BA5414" t="s">
        <v>154</v>
      </c>
      <c r="BB5414" t="s">
        <v>672</v>
      </c>
      <c r="BC5414" s="21" t="s">
        <v>168</v>
      </c>
      <c r="BD5414" t="s">
        <v>40</v>
      </c>
      <c r="BE5414" t="s">
        <v>40</v>
      </c>
      <c r="BF5414" t="s">
        <v>40</v>
      </c>
      <c r="BG5414" t="s">
        <v>40</v>
      </c>
      <c r="BH5414" t="s">
        <v>673</v>
      </c>
      <c r="BI5414" s="21" t="s">
        <v>674</v>
      </c>
      <c r="BJ5414" t="s">
        <v>46</v>
      </c>
      <c r="BK5414" s="21" t="s">
        <v>179</v>
      </c>
      <c r="BL5414" s="21" t="s">
        <v>179</v>
      </c>
      <c r="BM5414" s="21" t="s">
        <v>179</v>
      </c>
      <c r="BN5414" t="s">
        <v>179</v>
      </c>
      <c r="BO5414" t="s">
        <v>179</v>
      </c>
      <c r="BP5414" t="s">
        <v>179</v>
      </c>
      <c r="BQ5414" t="s">
        <v>179</v>
      </c>
    </row>
    <row r="5415" spans="1:69" x14ac:dyDescent="0.25">
      <c r="A5415" s="1">
        <v>45762</v>
      </c>
      <c r="B5415" s="13" t="s">
        <v>5949</v>
      </c>
      <c r="C5415" t="s">
        <v>31</v>
      </c>
      <c r="D5415" t="s">
        <v>151</v>
      </c>
      <c r="E5415" t="s">
        <v>152</v>
      </c>
      <c r="F5415" t="s">
        <v>34</v>
      </c>
      <c r="G5415" t="s">
        <v>228</v>
      </c>
      <c r="H5415" t="s">
        <v>153</v>
      </c>
      <c r="I5415" t="s">
        <v>154</v>
      </c>
      <c r="J5415" t="s">
        <v>155</v>
      </c>
      <c r="K5415" t="s">
        <v>156</v>
      </c>
      <c r="L5415" t="s">
        <v>52</v>
      </c>
      <c r="M5415" t="s">
        <v>52</v>
      </c>
      <c r="N5415" t="s">
        <v>40</v>
      </c>
      <c r="O5415" t="s">
        <v>40</v>
      </c>
      <c r="P5415" t="s">
        <v>5166</v>
      </c>
      <c r="Q5415" t="s">
        <v>5167</v>
      </c>
      <c r="R5415" t="s">
        <v>46</v>
      </c>
      <c r="S5415" t="s">
        <v>179</v>
      </c>
      <c r="T5415" s="26" t="s">
        <v>179</v>
      </c>
      <c r="U5415" s="21" t="s">
        <v>179</v>
      </c>
      <c r="V5415" s="21" t="s">
        <v>151</v>
      </c>
      <c r="W5415" t="s">
        <v>151</v>
      </c>
      <c r="X5415" t="s">
        <v>153</v>
      </c>
      <c r="Y5415" t="s">
        <v>154</v>
      </c>
      <c r="Z5415" t="s">
        <v>159</v>
      </c>
      <c r="AA5415" t="s">
        <v>160</v>
      </c>
      <c r="AB5415" t="s">
        <v>40</v>
      </c>
      <c r="AC5415" t="s">
        <v>40</v>
      </c>
      <c r="AD5415" t="s">
        <v>52</v>
      </c>
      <c r="AE5415" t="s">
        <v>52</v>
      </c>
      <c r="AF5415" t="s">
        <v>161</v>
      </c>
      <c r="AG5415" t="s">
        <v>162</v>
      </c>
      <c r="AH5415" t="s">
        <v>46</v>
      </c>
      <c r="AI5415" t="s">
        <v>179</v>
      </c>
      <c r="AJ5415" s="26" t="s">
        <v>179</v>
      </c>
      <c r="AK5415" t="s">
        <v>179</v>
      </c>
      <c r="AL5415" t="s">
        <v>153</v>
      </c>
      <c r="AM5415" t="s">
        <v>154</v>
      </c>
      <c r="AN5415" t="s">
        <v>1172</v>
      </c>
      <c r="AO5415" s="21" t="s">
        <v>1173</v>
      </c>
      <c r="AP5415" t="s">
        <v>1174</v>
      </c>
      <c r="AQ5415" t="s">
        <v>1174</v>
      </c>
      <c r="AR5415" t="s">
        <v>40</v>
      </c>
      <c r="AS5415" t="s">
        <v>40</v>
      </c>
      <c r="AT5415" t="s">
        <v>1175</v>
      </c>
      <c r="AU5415" s="21" t="s">
        <v>166</v>
      </c>
      <c r="AV5415" t="s">
        <v>46</v>
      </c>
      <c r="AW5415" s="21" t="s">
        <v>179</v>
      </c>
      <c r="AX5415" s="26" t="s">
        <v>179</v>
      </c>
      <c r="AY5415" s="21" t="s">
        <v>179</v>
      </c>
      <c r="AZ5415" t="s">
        <v>153</v>
      </c>
      <c r="BA5415" t="s">
        <v>154</v>
      </c>
      <c r="BB5415" t="s">
        <v>167</v>
      </c>
      <c r="BC5415" s="21" t="s">
        <v>168</v>
      </c>
      <c r="BD5415" t="s">
        <v>52</v>
      </c>
      <c r="BE5415" t="s">
        <v>52</v>
      </c>
      <c r="BF5415" t="s">
        <v>40</v>
      </c>
      <c r="BG5415" t="s">
        <v>40</v>
      </c>
      <c r="BH5415" t="s">
        <v>169</v>
      </c>
      <c r="BI5415" s="21" t="s">
        <v>170</v>
      </c>
      <c r="BJ5415" t="s">
        <v>46</v>
      </c>
      <c r="BK5415" s="21" t="s">
        <v>179</v>
      </c>
      <c r="BL5415" s="21" t="s">
        <v>179</v>
      </c>
      <c r="BM5415" s="21" t="s">
        <v>179</v>
      </c>
      <c r="BN5415" t="s">
        <v>179</v>
      </c>
      <c r="BO5415" t="s">
        <v>179</v>
      </c>
      <c r="BP5415" t="s">
        <v>179</v>
      </c>
      <c r="BQ5415" t="s">
        <v>179</v>
      </c>
    </row>
    <row r="5416" spans="1:69" x14ac:dyDescent="0.25">
      <c r="A5416" s="1">
        <v>45762</v>
      </c>
      <c r="B5416" s="13" t="s">
        <v>5950</v>
      </c>
      <c r="C5416" t="s">
        <v>31</v>
      </c>
      <c r="D5416" t="s">
        <v>151</v>
      </c>
      <c r="E5416" t="s">
        <v>152</v>
      </c>
      <c r="F5416" t="s">
        <v>34</v>
      </c>
      <c r="G5416" t="s">
        <v>228</v>
      </c>
      <c r="H5416" t="s">
        <v>153</v>
      </c>
      <c r="I5416" t="s">
        <v>154</v>
      </c>
      <c r="J5416" t="s">
        <v>155</v>
      </c>
      <c r="K5416" t="s">
        <v>156</v>
      </c>
      <c r="L5416" t="s">
        <v>52</v>
      </c>
      <c r="M5416" t="s">
        <v>52</v>
      </c>
      <c r="N5416" t="s">
        <v>40</v>
      </c>
      <c r="O5416" t="s">
        <v>40</v>
      </c>
      <c r="P5416" t="s">
        <v>5166</v>
      </c>
      <c r="Q5416" t="s">
        <v>5167</v>
      </c>
      <c r="R5416" t="s">
        <v>46</v>
      </c>
      <c r="S5416" t="s">
        <v>179</v>
      </c>
      <c r="T5416" s="26" t="s">
        <v>179</v>
      </c>
      <c r="U5416" s="21" t="s">
        <v>179</v>
      </c>
      <c r="V5416" s="21" t="s">
        <v>151</v>
      </c>
      <c r="W5416" t="s">
        <v>151</v>
      </c>
      <c r="X5416" t="s">
        <v>153</v>
      </c>
      <c r="Y5416" t="s">
        <v>154</v>
      </c>
      <c r="Z5416" t="s">
        <v>159</v>
      </c>
      <c r="AA5416" t="s">
        <v>160</v>
      </c>
      <c r="AB5416" t="s">
        <v>40</v>
      </c>
      <c r="AC5416" t="s">
        <v>40</v>
      </c>
      <c r="AD5416" t="s">
        <v>52</v>
      </c>
      <c r="AE5416" t="s">
        <v>52</v>
      </c>
      <c r="AF5416" t="s">
        <v>161</v>
      </c>
      <c r="AG5416" t="s">
        <v>162</v>
      </c>
      <c r="AH5416" t="s">
        <v>46</v>
      </c>
      <c r="AI5416" t="s">
        <v>179</v>
      </c>
      <c r="AJ5416" s="26" t="s">
        <v>179</v>
      </c>
      <c r="AK5416" t="s">
        <v>179</v>
      </c>
      <c r="AL5416" t="s">
        <v>153</v>
      </c>
      <c r="AM5416" t="s">
        <v>154</v>
      </c>
      <c r="AN5416" t="s">
        <v>1172</v>
      </c>
      <c r="AO5416" s="21" t="s">
        <v>1173</v>
      </c>
      <c r="AP5416" t="s">
        <v>1174</v>
      </c>
      <c r="AQ5416" t="s">
        <v>1174</v>
      </c>
      <c r="AR5416" t="s">
        <v>40</v>
      </c>
      <c r="AS5416" t="s">
        <v>40</v>
      </c>
      <c r="AT5416" t="s">
        <v>1175</v>
      </c>
      <c r="AU5416" s="21" t="s">
        <v>166</v>
      </c>
      <c r="AV5416" t="s">
        <v>46</v>
      </c>
      <c r="AW5416" s="21" t="s">
        <v>179</v>
      </c>
      <c r="AX5416" s="26" t="s">
        <v>179</v>
      </c>
      <c r="AY5416" s="21" t="s">
        <v>179</v>
      </c>
      <c r="AZ5416" t="s">
        <v>153</v>
      </c>
      <c r="BA5416" t="s">
        <v>154</v>
      </c>
      <c r="BB5416" t="s">
        <v>167</v>
      </c>
      <c r="BC5416" s="21" t="s">
        <v>168</v>
      </c>
      <c r="BD5416" t="s">
        <v>52</v>
      </c>
      <c r="BE5416" t="s">
        <v>52</v>
      </c>
      <c r="BF5416" t="s">
        <v>40</v>
      </c>
      <c r="BG5416" t="s">
        <v>40</v>
      </c>
      <c r="BH5416" t="s">
        <v>676</v>
      </c>
      <c r="BI5416" s="21" t="s">
        <v>677</v>
      </c>
      <c r="BJ5416" t="s">
        <v>46</v>
      </c>
      <c r="BK5416" s="21" t="s">
        <v>179</v>
      </c>
      <c r="BL5416" s="21" t="s">
        <v>179</v>
      </c>
      <c r="BM5416" s="21" t="s">
        <v>179</v>
      </c>
      <c r="BN5416" t="s">
        <v>179</v>
      </c>
      <c r="BO5416" t="s">
        <v>179</v>
      </c>
      <c r="BP5416" t="s">
        <v>179</v>
      </c>
      <c r="BQ5416" t="s">
        <v>179</v>
      </c>
    </row>
    <row r="5417" spans="1:69" x14ac:dyDescent="0.25">
      <c r="A5417" s="1">
        <v>45762</v>
      </c>
      <c r="B5417" s="13" t="s">
        <v>5951</v>
      </c>
      <c r="C5417" t="s">
        <v>31</v>
      </c>
      <c r="D5417" t="s">
        <v>151</v>
      </c>
      <c r="E5417" t="s">
        <v>152</v>
      </c>
      <c r="F5417" t="s">
        <v>34</v>
      </c>
      <c r="G5417" t="s">
        <v>228</v>
      </c>
      <c r="H5417" t="s">
        <v>153</v>
      </c>
      <c r="I5417" t="s">
        <v>154</v>
      </c>
      <c r="J5417" t="s">
        <v>155</v>
      </c>
      <c r="K5417" t="s">
        <v>156</v>
      </c>
      <c r="L5417" t="s">
        <v>52</v>
      </c>
      <c r="M5417" t="s">
        <v>52</v>
      </c>
      <c r="N5417" t="s">
        <v>40</v>
      </c>
      <c r="O5417" t="s">
        <v>40</v>
      </c>
      <c r="P5417" t="s">
        <v>5166</v>
      </c>
      <c r="Q5417" t="s">
        <v>5167</v>
      </c>
      <c r="R5417" t="s">
        <v>46</v>
      </c>
      <c r="S5417" t="s">
        <v>179</v>
      </c>
      <c r="T5417" s="26" t="s">
        <v>179</v>
      </c>
      <c r="U5417" s="21" t="s">
        <v>179</v>
      </c>
      <c r="V5417" s="21" t="s">
        <v>151</v>
      </c>
      <c r="W5417" t="s">
        <v>151</v>
      </c>
      <c r="X5417" t="s">
        <v>153</v>
      </c>
      <c r="Y5417" t="s">
        <v>154</v>
      </c>
      <c r="Z5417" t="s">
        <v>159</v>
      </c>
      <c r="AA5417" t="s">
        <v>160</v>
      </c>
      <c r="AB5417" t="s">
        <v>40</v>
      </c>
      <c r="AC5417" t="s">
        <v>40</v>
      </c>
      <c r="AD5417" t="s">
        <v>52</v>
      </c>
      <c r="AE5417" t="s">
        <v>52</v>
      </c>
      <c r="AF5417" t="s">
        <v>161</v>
      </c>
      <c r="AG5417" t="s">
        <v>162</v>
      </c>
      <c r="AH5417" t="s">
        <v>46</v>
      </c>
      <c r="AI5417" t="s">
        <v>179</v>
      </c>
      <c r="AJ5417" s="26" t="s">
        <v>179</v>
      </c>
      <c r="AK5417" t="s">
        <v>179</v>
      </c>
      <c r="AL5417" t="s">
        <v>153</v>
      </c>
      <c r="AM5417" t="s">
        <v>154</v>
      </c>
      <c r="AN5417" t="s">
        <v>1172</v>
      </c>
      <c r="AO5417" s="21" t="s">
        <v>1173</v>
      </c>
      <c r="AP5417" t="s">
        <v>1174</v>
      </c>
      <c r="AQ5417" t="s">
        <v>1174</v>
      </c>
      <c r="AR5417" t="s">
        <v>40</v>
      </c>
      <c r="AS5417" t="s">
        <v>40</v>
      </c>
      <c r="AT5417" t="s">
        <v>1175</v>
      </c>
      <c r="AU5417" s="21" t="s">
        <v>166</v>
      </c>
      <c r="AV5417" t="s">
        <v>46</v>
      </c>
      <c r="AW5417" s="21" t="s">
        <v>179</v>
      </c>
      <c r="AX5417" s="26" t="s">
        <v>179</v>
      </c>
      <c r="AY5417" s="21" t="s">
        <v>179</v>
      </c>
      <c r="AZ5417" t="s">
        <v>153</v>
      </c>
      <c r="BA5417" t="s">
        <v>154</v>
      </c>
      <c r="BB5417" t="s">
        <v>167</v>
      </c>
      <c r="BC5417" s="21" t="s">
        <v>168</v>
      </c>
      <c r="BD5417" t="s">
        <v>52</v>
      </c>
      <c r="BE5417" t="s">
        <v>52</v>
      </c>
      <c r="BF5417" t="s">
        <v>40</v>
      </c>
      <c r="BG5417" t="s">
        <v>40</v>
      </c>
      <c r="BH5417" t="s">
        <v>679</v>
      </c>
      <c r="BI5417" s="21" t="s">
        <v>680</v>
      </c>
      <c r="BJ5417" t="s">
        <v>46</v>
      </c>
      <c r="BK5417" s="21" t="s">
        <v>179</v>
      </c>
      <c r="BL5417" s="21" t="s">
        <v>179</v>
      </c>
      <c r="BM5417" s="21" t="s">
        <v>179</v>
      </c>
      <c r="BN5417" t="s">
        <v>179</v>
      </c>
      <c r="BO5417" t="s">
        <v>179</v>
      </c>
      <c r="BP5417" t="s">
        <v>179</v>
      </c>
      <c r="BQ5417" t="s">
        <v>179</v>
      </c>
    </row>
    <row r="5418" spans="1:69" x14ac:dyDescent="0.25">
      <c r="A5418" s="1">
        <v>45762</v>
      </c>
      <c r="B5418" s="13" t="s">
        <v>5952</v>
      </c>
      <c r="C5418" t="s">
        <v>31</v>
      </c>
      <c r="D5418" t="s">
        <v>151</v>
      </c>
      <c r="E5418" t="s">
        <v>152</v>
      </c>
      <c r="F5418" t="s">
        <v>34</v>
      </c>
      <c r="G5418" t="s">
        <v>228</v>
      </c>
      <c r="H5418" t="s">
        <v>153</v>
      </c>
      <c r="I5418" t="s">
        <v>154</v>
      </c>
      <c r="J5418" t="s">
        <v>155</v>
      </c>
      <c r="K5418" t="s">
        <v>156</v>
      </c>
      <c r="L5418" t="s">
        <v>52</v>
      </c>
      <c r="M5418" t="s">
        <v>52</v>
      </c>
      <c r="N5418" t="s">
        <v>40</v>
      </c>
      <c r="O5418" t="s">
        <v>40</v>
      </c>
      <c r="P5418" t="s">
        <v>5166</v>
      </c>
      <c r="Q5418" t="s">
        <v>5167</v>
      </c>
      <c r="R5418" t="s">
        <v>46</v>
      </c>
      <c r="S5418" t="s">
        <v>179</v>
      </c>
      <c r="T5418" s="26" t="s">
        <v>179</v>
      </c>
      <c r="U5418" s="21" t="s">
        <v>179</v>
      </c>
      <c r="V5418" s="21" t="s">
        <v>151</v>
      </c>
      <c r="W5418" t="s">
        <v>151</v>
      </c>
      <c r="X5418" t="s">
        <v>153</v>
      </c>
      <c r="Y5418" t="s">
        <v>154</v>
      </c>
      <c r="Z5418" t="s">
        <v>159</v>
      </c>
      <c r="AA5418" t="s">
        <v>160</v>
      </c>
      <c r="AB5418" t="s">
        <v>40</v>
      </c>
      <c r="AC5418" t="s">
        <v>40</v>
      </c>
      <c r="AD5418" t="s">
        <v>52</v>
      </c>
      <c r="AE5418" t="s">
        <v>52</v>
      </c>
      <c r="AF5418" t="s">
        <v>161</v>
      </c>
      <c r="AG5418" t="s">
        <v>162</v>
      </c>
      <c r="AH5418" t="s">
        <v>46</v>
      </c>
      <c r="AI5418" t="s">
        <v>179</v>
      </c>
      <c r="AJ5418" s="26" t="s">
        <v>179</v>
      </c>
      <c r="AK5418" t="s">
        <v>179</v>
      </c>
      <c r="AL5418" t="s">
        <v>153</v>
      </c>
      <c r="AM5418" t="s">
        <v>154</v>
      </c>
      <c r="AN5418" t="s">
        <v>1172</v>
      </c>
      <c r="AO5418" s="21" t="s">
        <v>1173</v>
      </c>
      <c r="AP5418" t="s">
        <v>1174</v>
      </c>
      <c r="AQ5418" t="s">
        <v>1174</v>
      </c>
      <c r="AR5418" t="s">
        <v>40</v>
      </c>
      <c r="AS5418" t="s">
        <v>40</v>
      </c>
      <c r="AT5418" t="s">
        <v>1175</v>
      </c>
      <c r="AU5418" s="21" t="s">
        <v>166</v>
      </c>
      <c r="AV5418" t="s">
        <v>46</v>
      </c>
      <c r="AW5418" s="21" t="s">
        <v>179</v>
      </c>
      <c r="AX5418" s="26" t="s">
        <v>179</v>
      </c>
      <c r="AY5418" s="21" t="s">
        <v>179</v>
      </c>
      <c r="AZ5418" t="s">
        <v>153</v>
      </c>
      <c r="BA5418" t="s">
        <v>154</v>
      </c>
      <c r="BB5418" t="s">
        <v>167</v>
      </c>
      <c r="BC5418" s="21" t="s">
        <v>168</v>
      </c>
      <c r="BD5418" t="s">
        <v>52</v>
      </c>
      <c r="BE5418" t="s">
        <v>52</v>
      </c>
      <c r="BF5418" t="s">
        <v>40</v>
      </c>
      <c r="BG5418" t="s">
        <v>40</v>
      </c>
      <c r="BH5418" t="s">
        <v>682</v>
      </c>
      <c r="BI5418" s="21" t="s">
        <v>683</v>
      </c>
      <c r="BJ5418" t="s">
        <v>46</v>
      </c>
      <c r="BK5418" s="21" t="s">
        <v>179</v>
      </c>
      <c r="BL5418" s="21" t="s">
        <v>179</v>
      </c>
      <c r="BM5418" s="21" t="s">
        <v>179</v>
      </c>
      <c r="BN5418" t="s">
        <v>179</v>
      </c>
      <c r="BO5418" t="s">
        <v>179</v>
      </c>
      <c r="BP5418" t="s">
        <v>179</v>
      </c>
      <c r="BQ5418" t="s">
        <v>179</v>
      </c>
    </row>
    <row r="5419" spans="1:69" x14ac:dyDescent="0.25">
      <c r="A5419" s="1">
        <v>45762</v>
      </c>
      <c r="B5419" s="13" t="s">
        <v>5953</v>
      </c>
      <c r="C5419" t="s">
        <v>31</v>
      </c>
      <c r="D5419" t="s">
        <v>151</v>
      </c>
      <c r="E5419" t="s">
        <v>152</v>
      </c>
      <c r="F5419" t="s">
        <v>34</v>
      </c>
      <c r="G5419" t="s">
        <v>228</v>
      </c>
      <c r="H5419" t="s">
        <v>153</v>
      </c>
      <c r="I5419" t="s">
        <v>154</v>
      </c>
      <c r="J5419" t="s">
        <v>155</v>
      </c>
      <c r="K5419" t="s">
        <v>156</v>
      </c>
      <c r="L5419" t="s">
        <v>52</v>
      </c>
      <c r="M5419" t="s">
        <v>52</v>
      </c>
      <c r="N5419" t="s">
        <v>40</v>
      </c>
      <c r="O5419" t="s">
        <v>40</v>
      </c>
      <c r="P5419" t="s">
        <v>5166</v>
      </c>
      <c r="Q5419" t="s">
        <v>5167</v>
      </c>
      <c r="R5419" t="s">
        <v>46</v>
      </c>
      <c r="S5419" t="s">
        <v>179</v>
      </c>
      <c r="T5419" s="26" t="s">
        <v>179</v>
      </c>
      <c r="U5419" s="21" t="s">
        <v>179</v>
      </c>
      <c r="V5419" s="21" t="s">
        <v>151</v>
      </c>
      <c r="W5419" t="s">
        <v>151</v>
      </c>
      <c r="X5419" t="s">
        <v>153</v>
      </c>
      <c r="Y5419" t="s">
        <v>154</v>
      </c>
      <c r="Z5419" t="s">
        <v>159</v>
      </c>
      <c r="AA5419" t="s">
        <v>160</v>
      </c>
      <c r="AB5419" t="s">
        <v>40</v>
      </c>
      <c r="AC5419" t="s">
        <v>40</v>
      </c>
      <c r="AD5419" t="s">
        <v>52</v>
      </c>
      <c r="AE5419" t="s">
        <v>52</v>
      </c>
      <c r="AF5419" t="s">
        <v>161</v>
      </c>
      <c r="AG5419" t="s">
        <v>162</v>
      </c>
      <c r="AH5419" t="s">
        <v>46</v>
      </c>
      <c r="AI5419" t="s">
        <v>179</v>
      </c>
      <c r="AJ5419" s="26" t="s">
        <v>179</v>
      </c>
      <c r="AK5419" t="s">
        <v>179</v>
      </c>
      <c r="AL5419" t="s">
        <v>153</v>
      </c>
      <c r="AM5419" t="s">
        <v>154</v>
      </c>
      <c r="AN5419" t="s">
        <v>1172</v>
      </c>
      <c r="AO5419" s="21" t="s">
        <v>1173</v>
      </c>
      <c r="AP5419" t="s">
        <v>1174</v>
      </c>
      <c r="AQ5419" t="s">
        <v>1174</v>
      </c>
      <c r="AR5419" t="s">
        <v>40</v>
      </c>
      <c r="AS5419" t="s">
        <v>40</v>
      </c>
      <c r="AT5419" t="s">
        <v>1175</v>
      </c>
      <c r="AU5419" s="21" t="s">
        <v>166</v>
      </c>
      <c r="AV5419" t="s">
        <v>46</v>
      </c>
      <c r="AW5419" s="21" t="s">
        <v>179</v>
      </c>
      <c r="AX5419" s="26" t="s">
        <v>179</v>
      </c>
      <c r="AY5419" s="21" t="s">
        <v>179</v>
      </c>
      <c r="AZ5419" t="s">
        <v>153</v>
      </c>
      <c r="BA5419" t="s">
        <v>154</v>
      </c>
      <c r="BB5419" t="s">
        <v>685</v>
      </c>
      <c r="BC5419" s="21" t="s">
        <v>168</v>
      </c>
      <c r="BD5419" t="s">
        <v>686</v>
      </c>
      <c r="BE5419" t="s">
        <v>686</v>
      </c>
      <c r="BF5419" t="s">
        <v>40</v>
      </c>
      <c r="BG5419" t="s">
        <v>40</v>
      </c>
      <c r="BH5419" t="s">
        <v>687</v>
      </c>
      <c r="BI5419" s="21" t="s">
        <v>688</v>
      </c>
      <c r="BJ5419" t="s">
        <v>46</v>
      </c>
      <c r="BK5419" s="21" t="s">
        <v>179</v>
      </c>
      <c r="BL5419" s="21" t="s">
        <v>179</v>
      </c>
      <c r="BM5419" s="21" t="s">
        <v>179</v>
      </c>
      <c r="BN5419" t="s">
        <v>179</v>
      </c>
      <c r="BO5419" t="s">
        <v>179</v>
      </c>
      <c r="BP5419" t="s">
        <v>179</v>
      </c>
      <c r="BQ5419" t="s">
        <v>179</v>
      </c>
    </row>
    <row r="5420" spans="1:69" x14ac:dyDescent="0.25">
      <c r="A5420" s="1">
        <v>45762</v>
      </c>
      <c r="B5420" s="13" t="s">
        <v>5954</v>
      </c>
      <c r="C5420" t="s">
        <v>123</v>
      </c>
      <c r="D5420" t="s">
        <v>151</v>
      </c>
      <c r="E5420" t="s">
        <v>152</v>
      </c>
      <c r="F5420" t="s">
        <v>34</v>
      </c>
      <c r="G5420" t="s">
        <v>228</v>
      </c>
      <c r="H5420" t="s">
        <v>153</v>
      </c>
      <c r="I5420" t="s">
        <v>154</v>
      </c>
      <c r="J5420" t="s">
        <v>155</v>
      </c>
      <c r="K5420" t="s">
        <v>156</v>
      </c>
      <c r="L5420" t="s">
        <v>52</v>
      </c>
      <c r="M5420" t="s">
        <v>52</v>
      </c>
      <c r="N5420" t="s">
        <v>40</v>
      </c>
      <c r="O5420" t="s">
        <v>40</v>
      </c>
      <c r="P5420" t="s">
        <v>5166</v>
      </c>
      <c r="Q5420" t="s">
        <v>5167</v>
      </c>
      <c r="R5420" t="s">
        <v>46</v>
      </c>
      <c r="S5420" t="s">
        <v>179</v>
      </c>
      <c r="T5420" s="26" t="s">
        <v>179</v>
      </c>
      <c r="U5420" s="21" t="s">
        <v>179</v>
      </c>
      <c r="V5420" s="21" t="s">
        <v>151</v>
      </c>
      <c r="W5420" t="s">
        <v>151</v>
      </c>
      <c r="X5420" t="s">
        <v>153</v>
      </c>
      <c r="Y5420" t="s">
        <v>154</v>
      </c>
      <c r="Z5420" t="s">
        <v>159</v>
      </c>
      <c r="AA5420" t="s">
        <v>699</v>
      </c>
      <c r="AB5420" t="s">
        <v>40</v>
      </c>
      <c r="AC5420" t="s">
        <v>40</v>
      </c>
      <c r="AD5420" t="s">
        <v>40</v>
      </c>
      <c r="AE5420" t="s">
        <v>40</v>
      </c>
      <c r="AF5420" t="s">
        <v>161</v>
      </c>
      <c r="AG5420" t="s">
        <v>162</v>
      </c>
      <c r="AH5420" t="s">
        <v>46</v>
      </c>
      <c r="AI5420" t="s">
        <v>179</v>
      </c>
      <c r="AJ5420" s="26" t="s">
        <v>179</v>
      </c>
      <c r="AK5420" t="s">
        <v>179</v>
      </c>
      <c r="AL5420" t="s">
        <v>153</v>
      </c>
      <c r="AM5420" t="s">
        <v>154</v>
      </c>
      <c r="AN5420" t="s">
        <v>1172</v>
      </c>
      <c r="AO5420" s="21" t="s">
        <v>1173</v>
      </c>
      <c r="AP5420" t="s">
        <v>1174</v>
      </c>
      <c r="AQ5420" t="s">
        <v>1174</v>
      </c>
      <c r="AR5420" t="s">
        <v>40</v>
      </c>
      <c r="AS5420" t="s">
        <v>40</v>
      </c>
      <c r="AT5420" t="s">
        <v>1175</v>
      </c>
      <c r="AU5420" s="21" t="s">
        <v>166</v>
      </c>
      <c r="AV5420" t="s">
        <v>46</v>
      </c>
      <c r="AW5420" s="21" t="s">
        <v>179</v>
      </c>
      <c r="AX5420" s="26" t="s">
        <v>179</v>
      </c>
      <c r="AY5420" s="21" t="s">
        <v>179</v>
      </c>
      <c r="AZ5420" t="s">
        <v>179</v>
      </c>
      <c r="BA5420" t="s">
        <v>179</v>
      </c>
      <c r="BB5420" t="s">
        <v>179</v>
      </c>
      <c r="BC5420" s="21" t="s">
        <v>179</v>
      </c>
      <c r="BD5420" t="s">
        <v>179</v>
      </c>
      <c r="BE5420" t="s">
        <v>179</v>
      </c>
      <c r="BF5420" t="s">
        <v>179</v>
      </c>
      <c r="BG5420" t="s">
        <v>179</v>
      </c>
      <c r="BH5420" t="s">
        <v>179</v>
      </c>
      <c r="BI5420" s="21" t="s">
        <v>179</v>
      </c>
      <c r="BJ5420" t="s">
        <v>179</v>
      </c>
      <c r="BK5420" s="21" t="s">
        <v>179</v>
      </c>
      <c r="BL5420" s="21" t="s">
        <v>179</v>
      </c>
      <c r="BM5420" s="21" t="s">
        <v>179</v>
      </c>
      <c r="BN5420" t="s">
        <v>179</v>
      </c>
      <c r="BO5420" t="s">
        <v>179</v>
      </c>
      <c r="BP5420" t="s">
        <v>179</v>
      </c>
      <c r="BQ5420" t="s">
        <v>179</v>
      </c>
    </row>
    <row r="5421" spans="1:69" x14ac:dyDescent="0.25">
      <c r="A5421" s="1">
        <v>45762</v>
      </c>
      <c r="B5421" s="13" t="s">
        <v>5955</v>
      </c>
      <c r="C5421" t="s">
        <v>123</v>
      </c>
      <c r="D5421" t="s">
        <v>151</v>
      </c>
      <c r="E5421" t="s">
        <v>152</v>
      </c>
      <c r="F5421" t="s">
        <v>34</v>
      </c>
      <c r="G5421" t="s">
        <v>228</v>
      </c>
      <c r="H5421" t="s">
        <v>153</v>
      </c>
      <c r="I5421" t="s">
        <v>154</v>
      </c>
      <c r="J5421" t="s">
        <v>155</v>
      </c>
      <c r="K5421" t="s">
        <v>156</v>
      </c>
      <c r="L5421" t="s">
        <v>40</v>
      </c>
      <c r="M5421" t="s">
        <v>40</v>
      </c>
      <c r="N5421" t="s">
        <v>40</v>
      </c>
      <c r="O5421" t="s">
        <v>40</v>
      </c>
      <c r="P5421" t="s">
        <v>5166</v>
      </c>
      <c r="Q5421" t="s">
        <v>5167</v>
      </c>
      <c r="R5421" t="s">
        <v>46</v>
      </c>
      <c r="S5421" t="s">
        <v>179</v>
      </c>
      <c r="T5421" s="26" t="s">
        <v>179</v>
      </c>
      <c r="U5421" s="21" t="s">
        <v>179</v>
      </c>
      <c r="V5421" s="21" t="s">
        <v>151</v>
      </c>
      <c r="W5421" t="s">
        <v>151</v>
      </c>
      <c r="X5421" t="s">
        <v>153</v>
      </c>
      <c r="Y5421" t="s">
        <v>154</v>
      </c>
      <c r="Z5421" t="s">
        <v>159</v>
      </c>
      <c r="AA5421" t="s">
        <v>699</v>
      </c>
      <c r="AB5421" t="s">
        <v>40</v>
      </c>
      <c r="AC5421" t="s">
        <v>40</v>
      </c>
      <c r="AD5421" t="s">
        <v>40</v>
      </c>
      <c r="AE5421" t="s">
        <v>40</v>
      </c>
      <c r="AF5421" t="s">
        <v>161</v>
      </c>
      <c r="AG5421" t="s">
        <v>162</v>
      </c>
      <c r="AH5421" t="s">
        <v>46</v>
      </c>
      <c r="AI5421" t="s">
        <v>179</v>
      </c>
      <c r="AJ5421" s="26" t="s">
        <v>179</v>
      </c>
      <c r="AK5421" t="s">
        <v>179</v>
      </c>
      <c r="AL5421" t="s">
        <v>153</v>
      </c>
      <c r="AM5421" t="s">
        <v>154</v>
      </c>
      <c r="AN5421" t="s">
        <v>1172</v>
      </c>
      <c r="AO5421" s="21" t="s">
        <v>1173</v>
      </c>
      <c r="AP5421" t="s">
        <v>1174</v>
      </c>
      <c r="AQ5421" t="s">
        <v>1174</v>
      </c>
      <c r="AR5421" t="s">
        <v>40</v>
      </c>
      <c r="AS5421" t="s">
        <v>40</v>
      </c>
      <c r="AT5421" t="s">
        <v>1175</v>
      </c>
      <c r="AU5421" s="21" t="s">
        <v>166</v>
      </c>
      <c r="AV5421" t="s">
        <v>46</v>
      </c>
      <c r="AW5421" s="21" t="s">
        <v>179</v>
      </c>
      <c r="AX5421" s="26" t="s">
        <v>179</v>
      </c>
      <c r="AY5421" s="21" t="s">
        <v>179</v>
      </c>
      <c r="AZ5421" t="s">
        <v>179</v>
      </c>
      <c r="BA5421" t="s">
        <v>179</v>
      </c>
      <c r="BB5421" t="s">
        <v>179</v>
      </c>
      <c r="BC5421" s="21" t="s">
        <v>179</v>
      </c>
      <c r="BD5421" t="s">
        <v>179</v>
      </c>
      <c r="BE5421" t="s">
        <v>179</v>
      </c>
      <c r="BF5421" t="s">
        <v>179</v>
      </c>
      <c r="BG5421" t="s">
        <v>179</v>
      </c>
      <c r="BH5421" t="s">
        <v>179</v>
      </c>
      <c r="BI5421" s="21" t="s">
        <v>179</v>
      </c>
      <c r="BJ5421" t="s">
        <v>179</v>
      </c>
      <c r="BK5421" s="21" t="s">
        <v>179</v>
      </c>
      <c r="BL5421" s="21" t="s">
        <v>179</v>
      </c>
      <c r="BM5421" s="21" t="s">
        <v>179</v>
      </c>
      <c r="BN5421" t="s">
        <v>179</v>
      </c>
      <c r="BO5421" t="s">
        <v>179</v>
      </c>
      <c r="BP5421" t="s">
        <v>179</v>
      </c>
      <c r="BQ5421" t="s">
        <v>179</v>
      </c>
    </row>
    <row r="5422" spans="1:69" x14ac:dyDescent="0.25">
      <c r="A5422" s="1">
        <v>45762</v>
      </c>
      <c r="B5422" s="13" t="s">
        <v>5956</v>
      </c>
      <c r="C5422" t="s">
        <v>123</v>
      </c>
      <c r="D5422" t="s">
        <v>151</v>
      </c>
      <c r="E5422" t="s">
        <v>152</v>
      </c>
      <c r="F5422" t="s">
        <v>34</v>
      </c>
      <c r="G5422" t="s">
        <v>228</v>
      </c>
      <c r="H5422" t="s">
        <v>153</v>
      </c>
      <c r="I5422" t="s">
        <v>154</v>
      </c>
      <c r="J5422" t="s">
        <v>155</v>
      </c>
      <c r="K5422" t="s">
        <v>156</v>
      </c>
      <c r="L5422" t="s">
        <v>40</v>
      </c>
      <c r="M5422" t="s">
        <v>40</v>
      </c>
      <c r="N5422" t="s">
        <v>40</v>
      </c>
      <c r="O5422" t="s">
        <v>40</v>
      </c>
      <c r="P5422" t="s">
        <v>5166</v>
      </c>
      <c r="Q5422" t="s">
        <v>5167</v>
      </c>
      <c r="R5422" t="s">
        <v>46</v>
      </c>
      <c r="S5422" t="s">
        <v>179</v>
      </c>
      <c r="T5422" s="26" t="s">
        <v>179</v>
      </c>
      <c r="U5422" s="21" t="s">
        <v>179</v>
      </c>
      <c r="V5422" s="21" t="s">
        <v>151</v>
      </c>
      <c r="W5422" t="s">
        <v>151</v>
      </c>
      <c r="X5422" t="s">
        <v>153</v>
      </c>
      <c r="Y5422" t="s">
        <v>154</v>
      </c>
      <c r="Z5422" t="s">
        <v>159</v>
      </c>
      <c r="AA5422" t="s">
        <v>160</v>
      </c>
      <c r="AB5422" t="s">
        <v>40</v>
      </c>
      <c r="AC5422" t="s">
        <v>40</v>
      </c>
      <c r="AD5422" t="s">
        <v>52</v>
      </c>
      <c r="AE5422" t="s">
        <v>52</v>
      </c>
      <c r="AF5422" t="s">
        <v>161</v>
      </c>
      <c r="AG5422" t="s">
        <v>162</v>
      </c>
      <c r="AH5422" t="s">
        <v>46</v>
      </c>
      <c r="AI5422" t="s">
        <v>179</v>
      </c>
      <c r="AJ5422" s="26" t="s">
        <v>179</v>
      </c>
      <c r="AK5422" t="s">
        <v>179</v>
      </c>
      <c r="AL5422" t="s">
        <v>153</v>
      </c>
      <c r="AM5422" t="s">
        <v>154</v>
      </c>
      <c r="AN5422" t="s">
        <v>1172</v>
      </c>
      <c r="AO5422" s="21" t="s">
        <v>1173</v>
      </c>
      <c r="AP5422" t="s">
        <v>1174</v>
      </c>
      <c r="AQ5422" t="s">
        <v>1174</v>
      </c>
      <c r="AR5422" t="s">
        <v>40</v>
      </c>
      <c r="AS5422" t="s">
        <v>40</v>
      </c>
      <c r="AT5422" t="s">
        <v>1175</v>
      </c>
      <c r="AU5422" s="21" t="s">
        <v>166</v>
      </c>
      <c r="AV5422" t="s">
        <v>46</v>
      </c>
      <c r="AW5422" s="21" t="s">
        <v>179</v>
      </c>
      <c r="AX5422" s="26" t="s">
        <v>179</v>
      </c>
      <c r="AY5422" s="21" t="s">
        <v>179</v>
      </c>
      <c r="AZ5422" t="s">
        <v>179</v>
      </c>
      <c r="BA5422" t="s">
        <v>179</v>
      </c>
      <c r="BB5422" t="s">
        <v>179</v>
      </c>
      <c r="BC5422" s="21" t="s">
        <v>179</v>
      </c>
      <c r="BD5422" t="s">
        <v>179</v>
      </c>
      <c r="BE5422" t="s">
        <v>179</v>
      </c>
      <c r="BF5422" t="s">
        <v>179</v>
      </c>
      <c r="BG5422" t="s">
        <v>179</v>
      </c>
      <c r="BH5422" t="s">
        <v>179</v>
      </c>
      <c r="BI5422" s="21" t="s">
        <v>179</v>
      </c>
      <c r="BJ5422" t="s">
        <v>179</v>
      </c>
      <c r="BK5422" s="21" t="s">
        <v>179</v>
      </c>
      <c r="BL5422" s="21" t="s">
        <v>179</v>
      </c>
      <c r="BM5422" s="21" t="s">
        <v>179</v>
      </c>
      <c r="BN5422" t="s">
        <v>179</v>
      </c>
      <c r="BO5422" t="s">
        <v>179</v>
      </c>
      <c r="BP5422" t="s">
        <v>179</v>
      </c>
      <c r="BQ5422" t="s">
        <v>179</v>
      </c>
    </row>
    <row r="5423" spans="1:69" x14ac:dyDescent="0.25">
      <c r="A5423" s="1">
        <v>45762</v>
      </c>
      <c r="B5423" s="13" t="s">
        <v>5957</v>
      </c>
      <c r="C5423" t="s">
        <v>123</v>
      </c>
      <c r="D5423" t="s">
        <v>151</v>
      </c>
      <c r="E5423" t="s">
        <v>152</v>
      </c>
      <c r="F5423" t="s">
        <v>34</v>
      </c>
      <c r="G5423" t="s">
        <v>228</v>
      </c>
      <c r="H5423" t="s">
        <v>153</v>
      </c>
      <c r="I5423" t="s">
        <v>154</v>
      </c>
      <c r="J5423" t="s">
        <v>155</v>
      </c>
      <c r="K5423" t="s">
        <v>156</v>
      </c>
      <c r="L5423" t="s">
        <v>52</v>
      </c>
      <c r="M5423" t="s">
        <v>52</v>
      </c>
      <c r="N5423" t="s">
        <v>40</v>
      </c>
      <c r="O5423" t="s">
        <v>40</v>
      </c>
      <c r="P5423" t="s">
        <v>5166</v>
      </c>
      <c r="Q5423" t="s">
        <v>5167</v>
      </c>
      <c r="R5423" t="s">
        <v>46</v>
      </c>
      <c r="S5423" t="s">
        <v>179</v>
      </c>
      <c r="T5423" s="26" t="s">
        <v>179</v>
      </c>
      <c r="U5423" s="21" t="s">
        <v>179</v>
      </c>
      <c r="V5423" s="21" t="s">
        <v>151</v>
      </c>
      <c r="W5423" t="s">
        <v>151</v>
      </c>
      <c r="X5423" t="s">
        <v>153</v>
      </c>
      <c r="Y5423" t="s">
        <v>154</v>
      </c>
      <c r="Z5423" t="s">
        <v>159</v>
      </c>
      <c r="AA5423" t="s">
        <v>160</v>
      </c>
      <c r="AB5423" t="s">
        <v>40</v>
      </c>
      <c r="AC5423" t="s">
        <v>40</v>
      </c>
      <c r="AD5423" t="s">
        <v>52</v>
      </c>
      <c r="AE5423" t="s">
        <v>52</v>
      </c>
      <c r="AF5423" t="s">
        <v>161</v>
      </c>
      <c r="AG5423" t="s">
        <v>162</v>
      </c>
      <c r="AH5423" t="s">
        <v>46</v>
      </c>
      <c r="AI5423" t="s">
        <v>179</v>
      </c>
      <c r="AJ5423" s="26" t="s">
        <v>179</v>
      </c>
      <c r="AK5423" t="s">
        <v>179</v>
      </c>
      <c r="AL5423" t="s">
        <v>153</v>
      </c>
      <c r="AM5423" t="s">
        <v>154</v>
      </c>
      <c r="AN5423" t="s">
        <v>1172</v>
      </c>
      <c r="AO5423" s="21" t="s">
        <v>1173</v>
      </c>
      <c r="AP5423" t="s">
        <v>1174</v>
      </c>
      <c r="AQ5423" t="s">
        <v>1174</v>
      </c>
      <c r="AR5423" t="s">
        <v>40</v>
      </c>
      <c r="AS5423" t="s">
        <v>40</v>
      </c>
      <c r="AT5423" t="s">
        <v>1175</v>
      </c>
      <c r="AU5423" s="21" t="s">
        <v>166</v>
      </c>
      <c r="AV5423" t="s">
        <v>46</v>
      </c>
      <c r="AW5423" s="21" t="s">
        <v>179</v>
      </c>
      <c r="AX5423" s="26" t="s">
        <v>179</v>
      </c>
      <c r="AY5423" s="21" t="s">
        <v>179</v>
      </c>
      <c r="AZ5423" t="s">
        <v>179</v>
      </c>
      <c r="BA5423" t="s">
        <v>179</v>
      </c>
      <c r="BB5423" t="s">
        <v>179</v>
      </c>
      <c r="BC5423" s="21" t="s">
        <v>179</v>
      </c>
      <c r="BD5423" t="s">
        <v>179</v>
      </c>
      <c r="BE5423" t="s">
        <v>179</v>
      </c>
      <c r="BF5423" t="s">
        <v>179</v>
      </c>
      <c r="BG5423" t="s">
        <v>179</v>
      </c>
      <c r="BH5423" t="s">
        <v>179</v>
      </c>
      <c r="BI5423" s="21" t="s">
        <v>179</v>
      </c>
      <c r="BJ5423" t="s">
        <v>179</v>
      </c>
      <c r="BK5423" s="21" t="s">
        <v>179</v>
      </c>
      <c r="BL5423" s="21" t="s">
        <v>179</v>
      </c>
      <c r="BM5423" s="21" t="s">
        <v>179</v>
      </c>
      <c r="BN5423" t="s">
        <v>179</v>
      </c>
      <c r="BO5423" t="s">
        <v>179</v>
      </c>
      <c r="BP5423" t="s">
        <v>179</v>
      </c>
      <c r="BQ5423" t="s">
        <v>179</v>
      </c>
    </row>
    <row r="5424" spans="1:69" x14ac:dyDescent="0.25">
      <c r="A5424" s="1">
        <v>45762</v>
      </c>
      <c r="B5424" s="13" t="s">
        <v>5958</v>
      </c>
      <c r="C5424" t="s">
        <v>31</v>
      </c>
      <c r="D5424" t="s">
        <v>151</v>
      </c>
      <c r="E5424" t="s">
        <v>152</v>
      </c>
      <c r="F5424" t="s">
        <v>34</v>
      </c>
      <c r="G5424" t="s">
        <v>228</v>
      </c>
      <c r="H5424" t="s">
        <v>153</v>
      </c>
      <c r="I5424" t="s">
        <v>154</v>
      </c>
      <c r="J5424" t="s">
        <v>155</v>
      </c>
      <c r="K5424" t="s">
        <v>156</v>
      </c>
      <c r="L5424" t="s">
        <v>40</v>
      </c>
      <c r="M5424" t="s">
        <v>40</v>
      </c>
      <c r="N5424" t="s">
        <v>40</v>
      </c>
      <c r="O5424" t="s">
        <v>40</v>
      </c>
      <c r="P5424" t="s">
        <v>5166</v>
      </c>
      <c r="Q5424" t="s">
        <v>5167</v>
      </c>
      <c r="R5424" t="s">
        <v>46</v>
      </c>
      <c r="S5424" t="s">
        <v>179</v>
      </c>
      <c r="T5424" s="26" t="s">
        <v>179</v>
      </c>
      <c r="U5424" s="21" t="s">
        <v>179</v>
      </c>
      <c r="V5424" s="21" t="s">
        <v>151</v>
      </c>
      <c r="W5424" t="s">
        <v>151</v>
      </c>
      <c r="X5424" t="s">
        <v>153</v>
      </c>
      <c r="Y5424" t="s">
        <v>154</v>
      </c>
      <c r="Z5424" t="s">
        <v>159</v>
      </c>
      <c r="AA5424" t="s">
        <v>699</v>
      </c>
      <c r="AB5424" t="s">
        <v>40</v>
      </c>
      <c r="AC5424" t="s">
        <v>40</v>
      </c>
      <c r="AD5424" t="s">
        <v>40</v>
      </c>
      <c r="AE5424" t="s">
        <v>40</v>
      </c>
      <c r="AF5424" t="s">
        <v>161</v>
      </c>
      <c r="AG5424" t="s">
        <v>162</v>
      </c>
      <c r="AH5424" t="s">
        <v>46</v>
      </c>
      <c r="AI5424" t="s">
        <v>179</v>
      </c>
      <c r="AJ5424" s="26" t="s">
        <v>179</v>
      </c>
      <c r="AK5424" t="s">
        <v>179</v>
      </c>
      <c r="AL5424" t="s">
        <v>153</v>
      </c>
      <c r="AM5424" t="s">
        <v>154</v>
      </c>
      <c r="AN5424" t="s">
        <v>1172</v>
      </c>
      <c r="AO5424" s="21" t="s">
        <v>1173</v>
      </c>
      <c r="AP5424" t="s">
        <v>1174</v>
      </c>
      <c r="AQ5424" t="s">
        <v>1174</v>
      </c>
      <c r="AR5424" t="s">
        <v>40</v>
      </c>
      <c r="AS5424" t="s">
        <v>40</v>
      </c>
      <c r="AT5424" t="s">
        <v>1175</v>
      </c>
      <c r="AU5424" s="21" t="s">
        <v>166</v>
      </c>
      <c r="AV5424" t="s">
        <v>46</v>
      </c>
      <c r="AW5424" s="21" t="s">
        <v>179</v>
      </c>
      <c r="AX5424" s="26" t="s">
        <v>179</v>
      </c>
      <c r="AY5424" s="21" t="s">
        <v>179</v>
      </c>
      <c r="AZ5424" t="s">
        <v>153</v>
      </c>
      <c r="BA5424" t="s">
        <v>154</v>
      </c>
      <c r="BB5424" t="s">
        <v>672</v>
      </c>
      <c r="BC5424" s="21" t="s">
        <v>168</v>
      </c>
      <c r="BD5424" t="s">
        <v>40</v>
      </c>
      <c r="BE5424" t="s">
        <v>40</v>
      </c>
      <c r="BF5424" t="s">
        <v>40</v>
      </c>
      <c r="BG5424" t="s">
        <v>40</v>
      </c>
      <c r="BH5424" t="s">
        <v>690</v>
      </c>
      <c r="BI5424" s="21" t="s">
        <v>691</v>
      </c>
      <c r="BJ5424" t="s">
        <v>46</v>
      </c>
      <c r="BK5424" s="21" t="s">
        <v>179</v>
      </c>
      <c r="BL5424" s="21" t="s">
        <v>179</v>
      </c>
      <c r="BM5424" s="21" t="s">
        <v>179</v>
      </c>
      <c r="BN5424" t="s">
        <v>179</v>
      </c>
      <c r="BO5424" t="s">
        <v>179</v>
      </c>
      <c r="BP5424" t="s">
        <v>179</v>
      </c>
      <c r="BQ5424" t="s">
        <v>179</v>
      </c>
    </row>
    <row r="5425" spans="1:69" x14ac:dyDescent="0.25">
      <c r="A5425" s="1">
        <v>45762</v>
      </c>
      <c r="B5425" s="13" t="s">
        <v>5959</v>
      </c>
      <c r="C5425" t="s">
        <v>31</v>
      </c>
      <c r="D5425" t="s">
        <v>151</v>
      </c>
      <c r="E5425" t="s">
        <v>152</v>
      </c>
      <c r="F5425" t="s">
        <v>34</v>
      </c>
      <c r="G5425" t="s">
        <v>228</v>
      </c>
      <c r="H5425" t="s">
        <v>153</v>
      </c>
      <c r="I5425" t="s">
        <v>154</v>
      </c>
      <c r="J5425" t="s">
        <v>155</v>
      </c>
      <c r="K5425" t="s">
        <v>156</v>
      </c>
      <c r="L5425" t="s">
        <v>52</v>
      </c>
      <c r="M5425" t="s">
        <v>52</v>
      </c>
      <c r="N5425" t="s">
        <v>40</v>
      </c>
      <c r="O5425" t="s">
        <v>40</v>
      </c>
      <c r="P5425" t="s">
        <v>5166</v>
      </c>
      <c r="Q5425" t="s">
        <v>5167</v>
      </c>
      <c r="R5425" t="s">
        <v>46</v>
      </c>
      <c r="S5425" t="s">
        <v>179</v>
      </c>
      <c r="T5425" s="26" t="s">
        <v>179</v>
      </c>
      <c r="U5425" s="21" t="s">
        <v>179</v>
      </c>
      <c r="V5425" s="21" t="s">
        <v>151</v>
      </c>
      <c r="W5425" t="s">
        <v>151</v>
      </c>
      <c r="X5425" t="s">
        <v>153</v>
      </c>
      <c r="Y5425" t="s">
        <v>154</v>
      </c>
      <c r="Z5425" t="s">
        <v>159</v>
      </c>
      <c r="AA5425" t="s">
        <v>160</v>
      </c>
      <c r="AB5425" t="s">
        <v>40</v>
      </c>
      <c r="AC5425" t="s">
        <v>40</v>
      </c>
      <c r="AD5425" t="s">
        <v>52</v>
      </c>
      <c r="AE5425" t="s">
        <v>52</v>
      </c>
      <c r="AF5425" t="s">
        <v>161</v>
      </c>
      <c r="AG5425" t="s">
        <v>162</v>
      </c>
      <c r="AH5425" t="s">
        <v>46</v>
      </c>
      <c r="AI5425" t="s">
        <v>179</v>
      </c>
      <c r="AJ5425" s="26" t="s">
        <v>179</v>
      </c>
      <c r="AK5425" t="s">
        <v>179</v>
      </c>
      <c r="AL5425" t="s">
        <v>153</v>
      </c>
      <c r="AM5425" t="s">
        <v>154</v>
      </c>
      <c r="AN5425" t="s">
        <v>1172</v>
      </c>
      <c r="AO5425" s="21" t="s">
        <v>1173</v>
      </c>
      <c r="AP5425" t="s">
        <v>1174</v>
      </c>
      <c r="AQ5425" t="s">
        <v>1174</v>
      </c>
      <c r="AR5425" t="s">
        <v>40</v>
      </c>
      <c r="AS5425" t="s">
        <v>40</v>
      </c>
      <c r="AT5425" t="s">
        <v>1175</v>
      </c>
      <c r="AU5425" s="21" t="s">
        <v>166</v>
      </c>
      <c r="AV5425" t="s">
        <v>46</v>
      </c>
      <c r="AW5425" s="21" t="s">
        <v>179</v>
      </c>
      <c r="AX5425" s="26" t="s">
        <v>179</v>
      </c>
      <c r="AY5425" s="21" t="s">
        <v>179</v>
      </c>
      <c r="AZ5425" t="s">
        <v>153</v>
      </c>
      <c r="BA5425" t="s">
        <v>154</v>
      </c>
      <c r="BB5425" t="s">
        <v>672</v>
      </c>
      <c r="BC5425" s="21" t="s">
        <v>168</v>
      </c>
      <c r="BD5425" t="s">
        <v>40</v>
      </c>
      <c r="BE5425" t="s">
        <v>40</v>
      </c>
      <c r="BF5425" t="s">
        <v>40</v>
      </c>
      <c r="BG5425" t="s">
        <v>40</v>
      </c>
      <c r="BH5425" t="s">
        <v>690</v>
      </c>
      <c r="BI5425" s="21" t="s">
        <v>691</v>
      </c>
      <c r="BJ5425" t="s">
        <v>46</v>
      </c>
      <c r="BK5425" s="21" t="s">
        <v>179</v>
      </c>
      <c r="BL5425" s="21" t="s">
        <v>179</v>
      </c>
      <c r="BM5425" s="21" t="s">
        <v>179</v>
      </c>
      <c r="BN5425" t="s">
        <v>179</v>
      </c>
      <c r="BO5425" t="s">
        <v>179</v>
      </c>
      <c r="BP5425" t="s">
        <v>179</v>
      </c>
      <c r="BQ5425" t="s">
        <v>179</v>
      </c>
    </row>
    <row r="5426" spans="1:69" x14ac:dyDescent="0.25">
      <c r="A5426" s="1">
        <v>45762</v>
      </c>
      <c r="B5426" s="13" t="s">
        <v>5960</v>
      </c>
      <c r="C5426" t="s">
        <v>31</v>
      </c>
      <c r="D5426" t="s">
        <v>151</v>
      </c>
      <c r="E5426" t="s">
        <v>152</v>
      </c>
      <c r="F5426" t="s">
        <v>34</v>
      </c>
      <c r="G5426" t="s">
        <v>228</v>
      </c>
      <c r="H5426" t="s">
        <v>153</v>
      </c>
      <c r="I5426" t="s">
        <v>154</v>
      </c>
      <c r="J5426" t="s">
        <v>155</v>
      </c>
      <c r="K5426" t="s">
        <v>156</v>
      </c>
      <c r="L5426" t="s">
        <v>52</v>
      </c>
      <c r="M5426" t="s">
        <v>52</v>
      </c>
      <c r="N5426" t="s">
        <v>40</v>
      </c>
      <c r="O5426" t="s">
        <v>40</v>
      </c>
      <c r="P5426" t="s">
        <v>5166</v>
      </c>
      <c r="Q5426" t="s">
        <v>5167</v>
      </c>
      <c r="R5426" t="s">
        <v>46</v>
      </c>
      <c r="S5426" t="s">
        <v>179</v>
      </c>
      <c r="T5426" s="26" t="s">
        <v>179</v>
      </c>
      <c r="U5426" s="21" t="s">
        <v>179</v>
      </c>
      <c r="V5426" s="21" t="s">
        <v>151</v>
      </c>
      <c r="W5426" t="s">
        <v>151</v>
      </c>
      <c r="X5426" t="s">
        <v>153</v>
      </c>
      <c r="Y5426" t="s">
        <v>154</v>
      </c>
      <c r="Z5426" t="s">
        <v>1320</v>
      </c>
      <c r="AA5426" t="s">
        <v>1321</v>
      </c>
      <c r="AB5426" t="s">
        <v>52</v>
      </c>
      <c r="AC5426" t="s">
        <v>52</v>
      </c>
      <c r="AD5426" t="s">
        <v>40</v>
      </c>
      <c r="AE5426" t="s">
        <v>40</v>
      </c>
      <c r="AF5426" t="s">
        <v>1322</v>
      </c>
      <c r="AG5426" t="s">
        <v>1323</v>
      </c>
      <c r="AH5426" t="s">
        <v>46</v>
      </c>
      <c r="AI5426" t="s">
        <v>179</v>
      </c>
      <c r="AJ5426" s="26" t="s">
        <v>179</v>
      </c>
      <c r="AK5426" t="s">
        <v>179</v>
      </c>
      <c r="AL5426" t="s">
        <v>153</v>
      </c>
      <c r="AM5426" t="s">
        <v>154</v>
      </c>
      <c r="AN5426" t="s">
        <v>163</v>
      </c>
      <c r="AO5426" s="21" t="s">
        <v>164</v>
      </c>
      <c r="AP5426" t="s">
        <v>42</v>
      </c>
      <c r="AQ5426" t="s">
        <v>42</v>
      </c>
      <c r="AR5426" t="s">
        <v>40</v>
      </c>
      <c r="AS5426" t="s">
        <v>40</v>
      </c>
      <c r="AT5426" t="s">
        <v>165</v>
      </c>
      <c r="AU5426" s="21" t="s">
        <v>166</v>
      </c>
      <c r="AV5426" t="s">
        <v>46</v>
      </c>
      <c r="AW5426" s="21" t="s">
        <v>179</v>
      </c>
      <c r="AX5426" s="26" t="s">
        <v>179</v>
      </c>
      <c r="AY5426" s="21" t="s">
        <v>179</v>
      </c>
      <c r="AZ5426" t="s">
        <v>153</v>
      </c>
      <c r="BA5426" t="s">
        <v>154</v>
      </c>
      <c r="BB5426" t="s">
        <v>672</v>
      </c>
      <c r="BC5426" s="21" t="s">
        <v>168</v>
      </c>
      <c r="BD5426" t="s">
        <v>40</v>
      </c>
      <c r="BE5426" t="s">
        <v>40</v>
      </c>
      <c r="BF5426" t="s">
        <v>40</v>
      </c>
      <c r="BG5426" t="s">
        <v>40</v>
      </c>
      <c r="BH5426" t="s">
        <v>673</v>
      </c>
      <c r="BI5426" s="21" t="s">
        <v>674</v>
      </c>
      <c r="BJ5426" t="s">
        <v>46</v>
      </c>
      <c r="BK5426" s="21" t="s">
        <v>179</v>
      </c>
      <c r="BL5426" s="21" t="s">
        <v>179</v>
      </c>
      <c r="BM5426" s="21" t="s">
        <v>179</v>
      </c>
      <c r="BN5426" t="s">
        <v>179</v>
      </c>
      <c r="BO5426" t="s">
        <v>179</v>
      </c>
      <c r="BP5426" t="s">
        <v>179</v>
      </c>
      <c r="BQ5426" t="s">
        <v>179</v>
      </c>
    </row>
    <row r="5427" spans="1:69" x14ac:dyDescent="0.25">
      <c r="A5427" s="1">
        <v>45762</v>
      </c>
      <c r="B5427" s="13" t="s">
        <v>5961</v>
      </c>
      <c r="C5427" t="s">
        <v>31</v>
      </c>
      <c r="D5427" t="s">
        <v>151</v>
      </c>
      <c r="E5427" t="s">
        <v>152</v>
      </c>
      <c r="F5427" t="s">
        <v>34</v>
      </c>
      <c r="G5427" t="s">
        <v>228</v>
      </c>
      <c r="H5427" t="s">
        <v>153</v>
      </c>
      <c r="I5427" t="s">
        <v>154</v>
      </c>
      <c r="J5427" t="s">
        <v>155</v>
      </c>
      <c r="K5427" t="s">
        <v>156</v>
      </c>
      <c r="L5427" t="s">
        <v>52</v>
      </c>
      <c r="M5427" t="s">
        <v>52</v>
      </c>
      <c r="N5427" t="s">
        <v>40</v>
      </c>
      <c r="O5427" t="s">
        <v>40</v>
      </c>
      <c r="P5427" t="s">
        <v>5166</v>
      </c>
      <c r="Q5427" t="s">
        <v>5167</v>
      </c>
      <c r="R5427" t="s">
        <v>46</v>
      </c>
      <c r="S5427" t="s">
        <v>179</v>
      </c>
      <c r="T5427" s="26" t="s">
        <v>179</v>
      </c>
      <c r="U5427" s="21" t="s">
        <v>179</v>
      </c>
      <c r="V5427" s="21" t="s">
        <v>151</v>
      </c>
      <c r="W5427" t="s">
        <v>151</v>
      </c>
      <c r="X5427" t="s">
        <v>153</v>
      </c>
      <c r="Y5427" t="s">
        <v>154</v>
      </c>
      <c r="Z5427" t="s">
        <v>1320</v>
      </c>
      <c r="AA5427" t="s">
        <v>1321</v>
      </c>
      <c r="AB5427" t="s">
        <v>52</v>
      </c>
      <c r="AC5427" t="s">
        <v>52</v>
      </c>
      <c r="AD5427" t="s">
        <v>40</v>
      </c>
      <c r="AE5427" t="s">
        <v>40</v>
      </c>
      <c r="AF5427" t="s">
        <v>1322</v>
      </c>
      <c r="AG5427" t="s">
        <v>1323</v>
      </c>
      <c r="AH5427" t="s">
        <v>46</v>
      </c>
      <c r="AI5427" t="s">
        <v>179</v>
      </c>
      <c r="AJ5427" s="26" t="s">
        <v>179</v>
      </c>
      <c r="AK5427" t="s">
        <v>179</v>
      </c>
      <c r="AL5427" t="s">
        <v>153</v>
      </c>
      <c r="AM5427" t="s">
        <v>154</v>
      </c>
      <c r="AN5427" t="s">
        <v>163</v>
      </c>
      <c r="AO5427" s="21" t="s">
        <v>164</v>
      </c>
      <c r="AP5427" t="s">
        <v>42</v>
      </c>
      <c r="AQ5427" t="s">
        <v>42</v>
      </c>
      <c r="AR5427" t="s">
        <v>40</v>
      </c>
      <c r="AS5427" t="s">
        <v>40</v>
      </c>
      <c r="AT5427" t="s">
        <v>165</v>
      </c>
      <c r="AU5427" s="21" t="s">
        <v>166</v>
      </c>
      <c r="AV5427" t="s">
        <v>46</v>
      </c>
      <c r="AW5427" s="21" t="s">
        <v>179</v>
      </c>
      <c r="AX5427" s="26" t="s">
        <v>179</v>
      </c>
      <c r="AY5427" s="21" t="s">
        <v>179</v>
      </c>
      <c r="AZ5427" t="s">
        <v>153</v>
      </c>
      <c r="BA5427" t="s">
        <v>154</v>
      </c>
      <c r="BB5427" t="s">
        <v>167</v>
      </c>
      <c r="BC5427" s="21" t="s">
        <v>168</v>
      </c>
      <c r="BD5427" t="s">
        <v>52</v>
      </c>
      <c r="BE5427" t="s">
        <v>52</v>
      </c>
      <c r="BF5427" t="s">
        <v>40</v>
      </c>
      <c r="BG5427" t="s">
        <v>40</v>
      </c>
      <c r="BH5427" t="s">
        <v>169</v>
      </c>
      <c r="BI5427" s="21" t="s">
        <v>170</v>
      </c>
      <c r="BJ5427" t="s">
        <v>46</v>
      </c>
      <c r="BK5427" s="21" t="s">
        <v>179</v>
      </c>
      <c r="BL5427" s="21" t="s">
        <v>179</v>
      </c>
      <c r="BM5427" s="21" t="s">
        <v>179</v>
      </c>
      <c r="BN5427" t="s">
        <v>179</v>
      </c>
      <c r="BO5427" t="s">
        <v>179</v>
      </c>
      <c r="BP5427" t="s">
        <v>179</v>
      </c>
      <c r="BQ5427" t="s">
        <v>179</v>
      </c>
    </row>
    <row r="5428" spans="1:69" x14ac:dyDescent="0.25">
      <c r="A5428" s="1">
        <v>45762</v>
      </c>
      <c r="B5428" s="13" t="s">
        <v>5962</v>
      </c>
      <c r="C5428" t="s">
        <v>31</v>
      </c>
      <c r="D5428" t="s">
        <v>151</v>
      </c>
      <c r="E5428" t="s">
        <v>152</v>
      </c>
      <c r="F5428" t="s">
        <v>34</v>
      </c>
      <c r="G5428" t="s">
        <v>228</v>
      </c>
      <c r="H5428" t="s">
        <v>153</v>
      </c>
      <c r="I5428" t="s">
        <v>154</v>
      </c>
      <c r="J5428" t="s">
        <v>155</v>
      </c>
      <c r="K5428" t="s">
        <v>156</v>
      </c>
      <c r="L5428" t="s">
        <v>52</v>
      </c>
      <c r="M5428" t="s">
        <v>52</v>
      </c>
      <c r="N5428" t="s">
        <v>40</v>
      </c>
      <c r="O5428" t="s">
        <v>40</v>
      </c>
      <c r="P5428" t="s">
        <v>5166</v>
      </c>
      <c r="Q5428" t="s">
        <v>5167</v>
      </c>
      <c r="R5428" t="s">
        <v>46</v>
      </c>
      <c r="S5428" t="s">
        <v>179</v>
      </c>
      <c r="T5428" s="26" t="s">
        <v>179</v>
      </c>
      <c r="U5428" s="21" t="s">
        <v>179</v>
      </c>
      <c r="V5428" s="21" t="s">
        <v>151</v>
      </c>
      <c r="W5428" t="s">
        <v>151</v>
      </c>
      <c r="X5428" t="s">
        <v>153</v>
      </c>
      <c r="Y5428" t="s">
        <v>154</v>
      </c>
      <c r="Z5428" t="s">
        <v>1320</v>
      </c>
      <c r="AA5428" t="s">
        <v>1321</v>
      </c>
      <c r="AB5428" t="s">
        <v>52</v>
      </c>
      <c r="AC5428" t="s">
        <v>52</v>
      </c>
      <c r="AD5428" t="s">
        <v>40</v>
      </c>
      <c r="AE5428" t="s">
        <v>40</v>
      </c>
      <c r="AF5428" t="s">
        <v>1322</v>
      </c>
      <c r="AG5428" t="s">
        <v>1323</v>
      </c>
      <c r="AH5428" t="s">
        <v>46</v>
      </c>
      <c r="AI5428" t="s">
        <v>179</v>
      </c>
      <c r="AJ5428" s="26" t="s">
        <v>179</v>
      </c>
      <c r="AK5428" t="s">
        <v>179</v>
      </c>
      <c r="AL5428" t="s">
        <v>153</v>
      </c>
      <c r="AM5428" t="s">
        <v>154</v>
      </c>
      <c r="AN5428" t="s">
        <v>163</v>
      </c>
      <c r="AO5428" s="21" t="s">
        <v>164</v>
      </c>
      <c r="AP5428" t="s">
        <v>42</v>
      </c>
      <c r="AQ5428" t="s">
        <v>42</v>
      </c>
      <c r="AR5428" t="s">
        <v>40</v>
      </c>
      <c r="AS5428" t="s">
        <v>40</v>
      </c>
      <c r="AT5428" t="s">
        <v>165</v>
      </c>
      <c r="AU5428" s="21" t="s">
        <v>166</v>
      </c>
      <c r="AV5428" t="s">
        <v>46</v>
      </c>
      <c r="AW5428" s="21" t="s">
        <v>179</v>
      </c>
      <c r="AX5428" s="26" t="s">
        <v>179</v>
      </c>
      <c r="AY5428" s="21" t="s">
        <v>179</v>
      </c>
      <c r="AZ5428" t="s">
        <v>153</v>
      </c>
      <c r="BA5428" t="s">
        <v>154</v>
      </c>
      <c r="BB5428" t="s">
        <v>167</v>
      </c>
      <c r="BC5428" s="21" t="s">
        <v>168</v>
      </c>
      <c r="BD5428" t="s">
        <v>52</v>
      </c>
      <c r="BE5428" t="s">
        <v>52</v>
      </c>
      <c r="BF5428" t="s">
        <v>40</v>
      </c>
      <c r="BG5428" t="s">
        <v>40</v>
      </c>
      <c r="BH5428" t="s">
        <v>682</v>
      </c>
      <c r="BI5428" s="21" t="s">
        <v>683</v>
      </c>
      <c r="BJ5428" t="s">
        <v>46</v>
      </c>
      <c r="BK5428" s="21" t="s">
        <v>179</v>
      </c>
      <c r="BL5428" s="21" t="s">
        <v>179</v>
      </c>
      <c r="BM5428" s="21" t="s">
        <v>179</v>
      </c>
      <c r="BN5428" t="s">
        <v>179</v>
      </c>
      <c r="BO5428" t="s">
        <v>179</v>
      </c>
      <c r="BP5428" t="s">
        <v>179</v>
      </c>
      <c r="BQ5428" t="s">
        <v>179</v>
      </c>
    </row>
    <row r="5429" spans="1:69" x14ac:dyDescent="0.25">
      <c r="A5429" s="1">
        <v>45762</v>
      </c>
      <c r="B5429" s="13" t="s">
        <v>5963</v>
      </c>
      <c r="C5429" t="s">
        <v>31</v>
      </c>
      <c r="D5429" t="s">
        <v>151</v>
      </c>
      <c r="E5429" t="s">
        <v>152</v>
      </c>
      <c r="F5429" t="s">
        <v>34</v>
      </c>
      <c r="G5429" t="s">
        <v>228</v>
      </c>
      <c r="H5429" t="s">
        <v>153</v>
      </c>
      <c r="I5429" t="s">
        <v>154</v>
      </c>
      <c r="J5429" t="s">
        <v>155</v>
      </c>
      <c r="K5429" t="s">
        <v>156</v>
      </c>
      <c r="L5429" t="s">
        <v>52</v>
      </c>
      <c r="M5429" t="s">
        <v>52</v>
      </c>
      <c r="N5429" t="s">
        <v>40</v>
      </c>
      <c r="O5429" t="s">
        <v>40</v>
      </c>
      <c r="P5429" t="s">
        <v>5166</v>
      </c>
      <c r="Q5429" t="s">
        <v>5167</v>
      </c>
      <c r="R5429" t="s">
        <v>46</v>
      </c>
      <c r="S5429" t="s">
        <v>179</v>
      </c>
      <c r="T5429" s="26" t="s">
        <v>179</v>
      </c>
      <c r="U5429" s="21" t="s">
        <v>179</v>
      </c>
      <c r="V5429" s="21" t="s">
        <v>151</v>
      </c>
      <c r="W5429" t="s">
        <v>151</v>
      </c>
      <c r="X5429" t="s">
        <v>153</v>
      </c>
      <c r="Y5429" t="s">
        <v>154</v>
      </c>
      <c r="Z5429" t="s">
        <v>1320</v>
      </c>
      <c r="AA5429" t="s">
        <v>1321</v>
      </c>
      <c r="AB5429" t="s">
        <v>52</v>
      </c>
      <c r="AC5429" t="s">
        <v>52</v>
      </c>
      <c r="AD5429" t="s">
        <v>40</v>
      </c>
      <c r="AE5429" t="s">
        <v>40</v>
      </c>
      <c r="AF5429" t="s">
        <v>1322</v>
      </c>
      <c r="AG5429" t="s">
        <v>1323</v>
      </c>
      <c r="AH5429" t="s">
        <v>46</v>
      </c>
      <c r="AI5429" t="s">
        <v>179</v>
      </c>
      <c r="AJ5429" s="26" t="s">
        <v>179</v>
      </c>
      <c r="AK5429" t="s">
        <v>179</v>
      </c>
      <c r="AL5429" t="s">
        <v>153</v>
      </c>
      <c r="AM5429" t="s">
        <v>154</v>
      </c>
      <c r="AN5429" t="s">
        <v>163</v>
      </c>
      <c r="AO5429" s="21" t="s">
        <v>164</v>
      </c>
      <c r="AP5429" t="s">
        <v>42</v>
      </c>
      <c r="AQ5429" t="s">
        <v>42</v>
      </c>
      <c r="AR5429" t="s">
        <v>40</v>
      </c>
      <c r="AS5429" t="s">
        <v>40</v>
      </c>
      <c r="AT5429" t="s">
        <v>165</v>
      </c>
      <c r="AU5429" s="21" t="s">
        <v>166</v>
      </c>
      <c r="AV5429" t="s">
        <v>46</v>
      </c>
      <c r="AW5429" s="21" t="s">
        <v>179</v>
      </c>
      <c r="AX5429" s="26" t="s">
        <v>179</v>
      </c>
      <c r="AY5429" s="21" t="s">
        <v>179</v>
      </c>
      <c r="AZ5429" t="s">
        <v>153</v>
      </c>
      <c r="BA5429" t="s">
        <v>154</v>
      </c>
      <c r="BB5429" t="s">
        <v>672</v>
      </c>
      <c r="BC5429" s="21" t="s">
        <v>168</v>
      </c>
      <c r="BD5429" t="s">
        <v>40</v>
      </c>
      <c r="BE5429" t="s">
        <v>40</v>
      </c>
      <c r="BF5429" t="s">
        <v>40</v>
      </c>
      <c r="BG5429" t="s">
        <v>40</v>
      </c>
      <c r="BH5429" t="s">
        <v>703</v>
      </c>
      <c r="BI5429" s="21" t="s">
        <v>704</v>
      </c>
      <c r="BJ5429" t="s">
        <v>46</v>
      </c>
      <c r="BK5429" s="21" t="s">
        <v>179</v>
      </c>
      <c r="BL5429" s="21" t="s">
        <v>179</v>
      </c>
      <c r="BM5429" s="21" t="s">
        <v>179</v>
      </c>
      <c r="BN5429" t="s">
        <v>179</v>
      </c>
      <c r="BO5429" t="s">
        <v>179</v>
      </c>
      <c r="BP5429" t="s">
        <v>179</v>
      </c>
      <c r="BQ5429" t="s">
        <v>179</v>
      </c>
    </row>
    <row r="5430" spans="1:69" x14ac:dyDescent="0.25">
      <c r="A5430" s="1">
        <v>45762</v>
      </c>
      <c r="B5430" s="13" t="s">
        <v>5964</v>
      </c>
      <c r="C5430" t="s">
        <v>31</v>
      </c>
      <c r="D5430" t="s">
        <v>151</v>
      </c>
      <c r="E5430" t="s">
        <v>152</v>
      </c>
      <c r="F5430" t="s">
        <v>34</v>
      </c>
      <c r="G5430" t="s">
        <v>228</v>
      </c>
      <c r="H5430" t="s">
        <v>153</v>
      </c>
      <c r="I5430" t="s">
        <v>154</v>
      </c>
      <c r="J5430" t="s">
        <v>155</v>
      </c>
      <c r="K5430" t="s">
        <v>156</v>
      </c>
      <c r="L5430" t="s">
        <v>52</v>
      </c>
      <c r="M5430" t="s">
        <v>52</v>
      </c>
      <c r="N5430" t="s">
        <v>40</v>
      </c>
      <c r="O5430" t="s">
        <v>40</v>
      </c>
      <c r="P5430" t="s">
        <v>5166</v>
      </c>
      <c r="Q5430" t="s">
        <v>5167</v>
      </c>
      <c r="R5430" t="s">
        <v>46</v>
      </c>
      <c r="S5430" t="s">
        <v>179</v>
      </c>
      <c r="T5430" s="26" t="s">
        <v>179</v>
      </c>
      <c r="U5430" s="21" t="s">
        <v>179</v>
      </c>
      <c r="V5430" s="21" t="s">
        <v>151</v>
      </c>
      <c r="W5430" t="s">
        <v>151</v>
      </c>
      <c r="X5430" t="s">
        <v>153</v>
      </c>
      <c r="Y5430" t="s">
        <v>154</v>
      </c>
      <c r="Z5430" t="s">
        <v>1320</v>
      </c>
      <c r="AA5430" t="s">
        <v>1321</v>
      </c>
      <c r="AB5430" t="s">
        <v>52</v>
      </c>
      <c r="AC5430" t="s">
        <v>52</v>
      </c>
      <c r="AD5430" t="s">
        <v>40</v>
      </c>
      <c r="AE5430" t="s">
        <v>40</v>
      </c>
      <c r="AF5430" t="s">
        <v>1322</v>
      </c>
      <c r="AG5430" t="s">
        <v>1323</v>
      </c>
      <c r="AH5430" t="s">
        <v>46</v>
      </c>
      <c r="AI5430" t="s">
        <v>179</v>
      </c>
      <c r="AJ5430" s="26" t="s">
        <v>179</v>
      </c>
      <c r="AK5430" t="s">
        <v>179</v>
      </c>
      <c r="AL5430" t="s">
        <v>153</v>
      </c>
      <c r="AM5430" t="s">
        <v>154</v>
      </c>
      <c r="AN5430" t="s">
        <v>163</v>
      </c>
      <c r="AO5430" s="21" t="s">
        <v>164</v>
      </c>
      <c r="AP5430" t="s">
        <v>42</v>
      </c>
      <c r="AQ5430" t="s">
        <v>42</v>
      </c>
      <c r="AR5430" t="s">
        <v>40</v>
      </c>
      <c r="AS5430" t="s">
        <v>40</v>
      </c>
      <c r="AT5430" t="s">
        <v>165</v>
      </c>
      <c r="AU5430" s="21" t="s">
        <v>166</v>
      </c>
      <c r="AV5430" t="s">
        <v>46</v>
      </c>
      <c r="AW5430" s="21" t="s">
        <v>179</v>
      </c>
      <c r="AX5430" s="26" t="s">
        <v>179</v>
      </c>
      <c r="AY5430" s="21" t="s">
        <v>179</v>
      </c>
      <c r="AZ5430" t="s">
        <v>153</v>
      </c>
      <c r="BA5430" t="s">
        <v>154</v>
      </c>
      <c r="BB5430" t="s">
        <v>672</v>
      </c>
      <c r="BC5430" s="21" t="s">
        <v>168</v>
      </c>
      <c r="BD5430" t="s">
        <v>40</v>
      </c>
      <c r="BE5430" t="s">
        <v>40</v>
      </c>
      <c r="BF5430" t="s">
        <v>40</v>
      </c>
      <c r="BG5430" t="s">
        <v>40</v>
      </c>
      <c r="BH5430" t="s">
        <v>706</v>
      </c>
      <c r="BI5430" s="21" t="s">
        <v>707</v>
      </c>
      <c r="BJ5430" t="s">
        <v>46</v>
      </c>
      <c r="BK5430" s="21" t="s">
        <v>179</v>
      </c>
      <c r="BL5430" s="21" t="s">
        <v>179</v>
      </c>
      <c r="BM5430" s="21" t="s">
        <v>179</v>
      </c>
      <c r="BN5430" t="s">
        <v>179</v>
      </c>
      <c r="BO5430" t="s">
        <v>179</v>
      </c>
      <c r="BP5430" t="s">
        <v>179</v>
      </c>
      <c r="BQ5430" t="s">
        <v>179</v>
      </c>
    </row>
    <row r="5431" spans="1:69" x14ac:dyDescent="0.25">
      <c r="A5431" s="1">
        <v>45762</v>
      </c>
      <c r="B5431" s="13" t="s">
        <v>5965</v>
      </c>
      <c r="C5431" t="s">
        <v>31</v>
      </c>
      <c r="D5431" t="s">
        <v>151</v>
      </c>
      <c r="E5431" t="s">
        <v>152</v>
      </c>
      <c r="F5431" t="s">
        <v>34</v>
      </c>
      <c r="G5431" t="s">
        <v>228</v>
      </c>
      <c r="H5431" t="s">
        <v>153</v>
      </c>
      <c r="I5431" t="s">
        <v>154</v>
      </c>
      <c r="J5431" t="s">
        <v>155</v>
      </c>
      <c r="K5431" t="s">
        <v>156</v>
      </c>
      <c r="L5431" t="s">
        <v>52</v>
      </c>
      <c r="M5431" t="s">
        <v>52</v>
      </c>
      <c r="N5431" t="s">
        <v>40</v>
      </c>
      <c r="O5431" t="s">
        <v>40</v>
      </c>
      <c r="P5431" t="s">
        <v>5166</v>
      </c>
      <c r="Q5431" t="s">
        <v>5167</v>
      </c>
      <c r="R5431" t="s">
        <v>46</v>
      </c>
      <c r="S5431" t="s">
        <v>179</v>
      </c>
      <c r="T5431" s="26" t="s">
        <v>179</v>
      </c>
      <c r="U5431" s="21" t="s">
        <v>179</v>
      </c>
      <c r="V5431" s="21" t="s">
        <v>151</v>
      </c>
      <c r="W5431" t="s">
        <v>151</v>
      </c>
      <c r="X5431" t="s">
        <v>153</v>
      </c>
      <c r="Y5431" t="s">
        <v>154</v>
      </c>
      <c r="Z5431" t="s">
        <v>1320</v>
      </c>
      <c r="AA5431" t="s">
        <v>1321</v>
      </c>
      <c r="AB5431" t="s">
        <v>52</v>
      </c>
      <c r="AC5431" t="s">
        <v>52</v>
      </c>
      <c r="AD5431" t="s">
        <v>40</v>
      </c>
      <c r="AE5431" t="s">
        <v>40</v>
      </c>
      <c r="AF5431" t="s">
        <v>1322</v>
      </c>
      <c r="AG5431" t="s">
        <v>1323</v>
      </c>
      <c r="AH5431" t="s">
        <v>46</v>
      </c>
      <c r="AI5431" t="s">
        <v>179</v>
      </c>
      <c r="AJ5431" s="26" t="s">
        <v>179</v>
      </c>
      <c r="AK5431" t="s">
        <v>179</v>
      </c>
      <c r="AL5431" t="s">
        <v>153</v>
      </c>
      <c r="AM5431" t="s">
        <v>154</v>
      </c>
      <c r="AN5431" t="s">
        <v>163</v>
      </c>
      <c r="AO5431" s="21" t="s">
        <v>164</v>
      </c>
      <c r="AP5431" t="s">
        <v>42</v>
      </c>
      <c r="AQ5431" t="s">
        <v>42</v>
      </c>
      <c r="AR5431" t="s">
        <v>40</v>
      </c>
      <c r="AS5431" t="s">
        <v>40</v>
      </c>
      <c r="AT5431" t="s">
        <v>165</v>
      </c>
      <c r="AU5431" s="21" t="s">
        <v>166</v>
      </c>
      <c r="AV5431" t="s">
        <v>46</v>
      </c>
      <c r="AW5431" s="21" t="s">
        <v>179</v>
      </c>
      <c r="AX5431" s="26" t="s">
        <v>179</v>
      </c>
      <c r="AY5431" s="21" t="s">
        <v>179</v>
      </c>
      <c r="AZ5431" t="s">
        <v>153</v>
      </c>
      <c r="BA5431" t="s">
        <v>154</v>
      </c>
      <c r="BB5431" t="s">
        <v>167</v>
      </c>
      <c r="BC5431" s="21" t="s">
        <v>168</v>
      </c>
      <c r="BD5431" t="s">
        <v>52</v>
      </c>
      <c r="BE5431" t="s">
        <v>52</v>
      </c>
      <c r="BF5431" t="s">
        <v>40</v>
      </c>
      <c r="BG5431" t="s">
        <v>40</v>
      </c>
      <c r="BH5431" t="s">
        <v>676</v>
      </c>
      <c r="BI5431" s="21" t="s">
        <v>677</v>
      </c>
      <c r="BJ5431" t="s">
        <v>46</v>
      </c>
      <c r="BK5431" s="21" t="s">
        <v>179</v>
      </c>
      <c r="BL5431" s="21" t="s">
        <v>179</v>
      </c>
      <c r="BM5431" s="21" t="s">
        <v>179</v>
      </c>
      <c r="BN5431" t="s">
        <v>179</v>
      </c>
      <c r="BO5431" t="s">
        <v>179</v>
      </c>
      <c r="BP5431" t="s">
        <v>179</v>
      </c>
      <c r="BQ5431" t="s">
        <v>179</v>
      </c>
    </row>
    <row r="5432" spans="1:69" x14ac:dyDescent="0.25">
      <c r="A5432" s="1">
        <v>45762</v>
      </c>
      <c r="B5432" s="13" t="s">
        <v>5966</v>
      </c>
      <c r="C5432" t="s">
        <v>31</v>
      </c>
      <c r="D5432" t="s">
        <v>151</v>
      </c>
      <c r="E5432" t="s">
        <v>152</v>
      </c>
      <c r="F5432" t="s">
        <v>34</v>
      </c>
      <c r="G5432" t="s">
        <v>228</v>
      </c>
      <c r="H5432" t="s">
        <v>153</v>
      </c>
      <c r="I5432" t="s">
        <v>154</v>
      </c>
      <c r="J5432" t="s">
        <v>155</v>
      </c>
      <c r="K5432" t="s">
        <v>156</v>
      </c>
      <c r="L5432" t="s">
        <v>52</v>
      </c>
      <c r="M5432" t="s">
        <v>52</v>
      </c>
      <c r="N5432" t="s">
        <v>40</v>
      </c>
      <c r="O5432" t="s">
        <v>40</v>
      </c>
      <c r="P5432" t="s">
        <v>5166</v>
      </c>
      <c r="Q5432" t="s">
        <v>5167</v>
      </c>
      <c r="R5432" t="s">
        <v>46</v>
      </c>
      <c r="S5432" t="s">
        <v>179</v>
      </c>
      <c r="T5432" s="26" t="s">
        <v>179</v>
      </c>
      <c r="U5432" s="21" t="s">
        <v>179</v>
      </c>
      <c r="V5432" s="21" t="s">
        <v>151</v>
      </c>
      <c r="W5432" t="s">
        <v>151</v>
      </c>
      <c r="X5432" t="s">
        <v>153</v>
      </c>
      <c r="Y5432" t="s">
        <v>154</v>
      </c>
      <c r="Z5432" t="s">
        <v>1320</v>
      </c>
      <c r="AA5432" t="s">
        <v>1321</v>
      </c>
      <c r="AB5432" t="s">
        <v>52</v>
      </c>
      <c r="AC5432" t="s">
        <v>52</v>
      </c>
      <c r="AD5432" t="s">
        <v>40</v>
      </c>
      <c r="AE5432" t="s">
        <v>40</v>
      </c>
      <c r="AF5432" t="s">
        <v>1322</v>
      </c>
      <c r="AG5432" t="s">
        <v>1323</v>
      </c>
      <c r="AH5432" t="s">
        <v>46</v>
      </c>
      <c r="AI5432" t="s">
        <v>179</v>
      </c>
      <c r="AJ5432" s="26" t="s">
        <v>179</v>
      </c>
      <c r="AK5432" t="s">
        <v>179</v>
      </c>
      <c r="AL5432" t="s">
        <v>153</v>
      </c>
      <c r="AM5432" t="s">
        <v>154</v>
      </c>
      <c r="AN5432" t="s">
        <v>163</v>
      </c>
      <c r="AO5432" s="21" t="s">
        <v>164</v>
      </c>
      <c r="AP5432" t="s">
        <v>42</v>
      </c>
      <c r="AQ5432" t="s">
        <v>42</v>
      </c>
      <c r="AR5432" t="s">
        <v>40</v>
      </c>
      <c r="AS5432" t="s">
        <v>40</v>
      </c>
      <c r="AT5432" t="s">
        <v>165</v>
      </c>
      <c r="AU5432" s="21" t="s">
        <v>166</v>
      </c>
      <c r="AV5432" t="s">
        <v>46</v>
      </c>
      <c r="AW5432" s="21" t="s">
        <v>179</v>
      </c>
      <c r="AX5432" s="26" t="s">
        <v>179</v>
      </c>
      <c r="AY5432" s="21" t="s">
        <v>179</v>
      </c>
      <c r="AZ5432" t="s">
        <v>153</v>
      </c>
      <c r="BA5432" t="s">
        <v>154</v>
      </c>
      <c r="BB5432" t="s">
        <v>167</v>
      </c>
      <c r="BC5432" s="21" t="s">
        <v>168</v>
      </c>
      <c r="BD5432" t="s">
        <v>52</v>
      </c>
      <c r="BE5432" t="s">
        <v>52</v>
      </c>
      <c r="BF5432" t="s">
        <v>40</v>
      </c>
      <c r="BG5432" t="s">
        <v>40</v>
      </c>
      <c r="BH5432" t="s">
        <v>679</v>
      </c>
      <c r="BI5432" s="21" t="s">
        <v>680</v>
      </c>
      <c r="BJ5432" t="s">
        <v>46</v>
      </c>
      <c r="BK5432" s="21" t="s">
        <v>179</v>
      </c>
      <c r="BL5432" s="21" t="s">
        <v>179</v>
      </c>
      <c r="BM5432" s="21" t="s">
        <v>179</v>
      </c>
      <c r="BN5432" t="s">
        <v>179</v>
      </c>
      <c r="BO5432" t="s">
        <v>179</v>
      </c>
      <c r="BP5432" t="s">
        <v>179</v>
      </c>
      <c r="BQ5432" t="s">
        <v>179</v>
      </c>
    </row>
    <row r="5433" spans="1:69" x14ac:dyDescent="0.25">
      <c r="A5433" s="1">
        <v>45762</v>
      </c>
      <c r="B5433" s="13" t="s">
        <v>5967</v>
      </c>
      <c r="C5433" t="s">
        <v>31</v>
      </c>
      <c r="D5433" t="s">
        <v>151</v>
      </c>
      <c r="E5433" t="s">
        <v>152</v>
      </c>
      <c r="F5433" t="s">
        <v>34</v>
      </c>
      <c r="G5433" t="s">
        <v>228</v>
      </c>
      <c r="H5433" t="s">
        <v>153</v>
      </c>
      <c r="I5433" t="s">
        <v>154</v>
      </c>
      <c r="J5433" t="s">
        <v>155</v>
      </c>
      <c r="K5433" t="s">
        <v>156</v>
      </c>
      <c r="L5433" t="s">
        <v>52</v>
      </c>
      <c r="M5433" t="s">
        <v>52</v>
      </c>
      <c r="N5433" t="s">
        <v>40</v>
      </c>
      <c r="O5433" t="s">
        <v>40</v>
      </c>
      <c r="P5433" t="s">
        <v>5166</v>
      </c>
      <c r="Q5433" t="s">
        <v>5167</v>
      </c>
      <c r="R5433" t="s">
        <v>46</v>
      </c>
      <c r="S5433" t="s">
        <v>179</v>
      </c>
      <c r="T5433" s="26" t="s">
        <v>179</v>
      </c>
      <c r="U5433" s="21" t="s">
        <v>179</v>
      </c>
      <c r="V5433" s="21" t="s">
        <v>151</v>
      </c>
      <c r="W5433" t="s">
        <v>151</v>
      </c>
      <c r="X5433" t="s">
        <v>153</v>
      </c>
      <c r="Y5433" t="s">
        <v>154</v>
      </c>
      <c r="Z5433" t="s">
        <v>1320</v>
      </c>
      <c r="AA5433" t="s">
        <v>1321</v>
      </c>
      <c r="AB5433" t="s">
        <v>52</v>
      </c>
      <c r="AC5433" t="s">
        <v>52</v>
      </c>
      <c r="AD5433" t="s">
        <v>40</v>
      </c>
      <c r="AE5433" t="s">
        <v>40</v>
      </c>
      <c r="AF5433" t="s">
        <v>1322</v>
      </c>
      <c r="AG5433" t="s">
        <v>1323</v>
      </c>
      <c r="AH5433" t="s">
        <v>46</v>
      </c>
      <c r="AI5433" t="s">
        <v>179</v>
      </c>
      <c r="AJ5433" s="26" t="s">
        <v>179</v>
      </c>
      <c r="AK5433" t="s">
        <v>179</v>
      </c>
      <c r="AL5433" t="s">
        <v>153</v>
      </c>
      <c r="AM5433" t="s">
        <v>154</v>
      </c>
      <c r="AN5433" t="s">
        <v>163</v>
      </c>
      <c r="AO5433" s="21" t="s">
        <v>164</v>
      </c>
      <c r="AP5433" t="s">
        <v>42</v>
      </c>
      <c r="AQ5433" t="s">
        <v>42</v>
      </c>
      <c r="AR5433" t="s">
        <v>40</v>
      </c>
      <c r="AS5433" t="s">
        <v>40</v>
      </c>
      <c r="AT5433" t="s">
        <v>165</v>
      </c>
      <c r="AU5433" s="21" t="s">
        <v>166</v>
      </c>
      <c r="AV5433" t="s">
        <v>46</v>
      </c>
      <c r="AW5433" s="21" t="s">
        <v>179</v>
      </c>
      <c r="AX5433" s="26" t="s">
        <v>179</v>
      </c>
      <c r="AY5433" s="21" t="s">
        <v>179</v>
      </c>
      <c r="AZ5433" t="s">
        <v>153</v>
      </c>
      <c r="BA5433" t="s">
        <v>154</v>
      </c>
      <c r="BB5433" t="s">
        <v>685</v>
      </c>
      <c r="BC5433" s="21" t="s">
        <v>168</v>
      </c>
      <c r="BD5433" t="s">
        <v>686</v>
      </c>
      <c r="BE5433" t="s">
        <v>686</v>
      </c>
      <c r="BF5433" t="s">
        <v>40</v>
      </c>
      <c r="BG5433" t="s">
        <v>40</v>
      </c>
      <c r="BH5433" t="s">
        <v>687</v>
      </c>
      <c r="BI5433" s="21" t="s">
        <v>688</v>
      </c>
      <c r="BJ5433" t="s">
        <v>46</v>
      </c>
      <c r="BK5433" s="21" t="s">
        <v>179</v>
      </c>
      <c r="BL5433" s="21" t="s">
        <v>179</v>
      </c>
      <c r="BM5433" s="21" t="s">
        <v>179</v>
      </c>
      <c r="BN5433" t="s">
        <v>179</v>
      </c>
      <c r="BO5433" t="s">
        <v>179</v>
      </c>
      <c r="BP5433" t="s">
        <v>179</v>
      </c>
      <c r="BQ5433" t="s">
        <v>179</v>
      </c>
    </row>
    <row r="5434" spans="1:69" x14ac:dyDescent="0.25">
      <c r="A5434" s="1">
        <v>45762</v>
      </c>
      <c r="B5434" s="13" t="s">
        <v>5968</v>
      </c>
      <c r="C5434" t="s">
        <v>31</v>
      </c>
      <c r="D5434" t="s">
        <v>151</v>
      </c>
      <c r="E5434" t="s">
        <v>152</v>
      </c>
      <c r="F5434" t="s">
        <v>34</v>
      </c>
      <c r="G5434" t="s">
        <v>228</v>
      </c>
      <c r="H5434" t="s">
        <v>153</v>
      </c>
      <c r="I5434" t="s">
        <v>154</v>
      </c>
      <c r="J5434" t="s">
        <v>155</v>
      </c>
      <c r="K5434" t="s">
        <v>156</v>
      </c>
      <c r="L5434" t="s">
        <v>52</v>
      </c>
      <c r="M5434" t="s">
        <v>52</v>
      </c>
      <c r="N5434" t="s">
        <v>40</v>
      </c>
      <c r="O5434" t="s">
        <v>40</v>
      </c>
      <c r="P5434" t="s">
        <v>5166</v>
      </c>
      <c r="Q5434" t="s">
        <v>5167</v>
      </c>
      <c r="R5434" t="s">
        <v>46</v>
      </c>
      <c r="S5434" t="s">
        <v>179</v>
      </c>
      <c r="T5434" s="26" t="s">
        <v>179</v>
      </c>
      <c r="U5434" s="21" t="s">
        <v>179</v>
      </c>
      <c r="V5434" s="21" t="s">
        <v>151</v>
      </c>
      <c r="W5434" t="s">
        <v>151</v>
      </c>
      <c r="X5434" t="s">
        <v>153</v>
      </c>
      <c r="Y5434" t="s">
        <v>154</v>
      </c>
      <c r="Z5434" t="s">
        <v>1320</v>
      </c>
      <c r="AA5434" t="s">
        <v>1321</v>
      </c>
      <c r="AB5434" t="s">
        <v>52</v>
      </c>
      <c r="AC5434" t="s">
        <v>52</v>
      </c>
      <c r="AD5434" t="s">
        <v>40</v>
      </c>
      <c r="AE5434" t="s">
        <v>40</v>
      </c>
      <c r="AF5434" t="s">
        <v>1322</v>
      </c>
      <c r="AG5434" t="s">
        <v>1323</v>
      </c>
      <c r="AH5434" t="s">
        <v>46</v>
      </c>
      <c r="AI5434" t="s">
        <v>179</v>
      </c>
      <c r="AJ5434" s="26" t="s">
        <v>179</v>
      </c>
      <c r="AK5434" t="s">
        <v>179</v>
      </c>
      <c r="AL5434" t="s">
        <v>153</v>
      </c>
      <c r="AM5434" t="s">
        <v>154</v>
      </c>
      <c r="AN5434" t="s">
        <v>1172</v>
      </c>
      <c r="AO5434" s="21" t="s">
        <v>1173</v>
      </c>
      <c r="AP5434" t="s">
        <v>1174</v>
      </c>
      <c r="AQ5434" t="s">
        <v>1174</v>
      </c>
      <c r="AR5434" t="s">
        <v>40</v>
      </c>
      <c r="AS5434" t="s">
        <v>40</v>
      </c>
      <c r="AT5434" t="s">
        <v>1175</v>
      </c>
      <c r="AU5434" s="21" t="s">
        <v>166</v>
      </c>
      <c r="AV5434" t="s">
        <v>46</v>
      </c>
      <c r="AW5434" s="21" t="s">
        <v>179</v>
      </c>
      <c r="AX5434" s="26" t="s">
        <v>179</v>
      </c>
      <c r="AY5434" s="21" t="s">
        <v>179</v>
      </c>
      <c r="AZ5434" t="s">
        <v>153</v>
      </c>
      <c r="BA5434" t="s">
        <v>154</v>
      </c>
      <c r="BB5434" t="s">
        <v>672</v>
      </c>
      <c r="BC5434" s="21" t="s">
        <v>168</v>
      </c>
      <c r="BD5434" t="s">
        <v>40</v>
      </c>
      <c r="BE5434" t="s">
        <v>40</v>
      </c>
      <c r="BF5434" t="s">
        <v>40</v>
      </c>
      <c r="BG5434" t="s">
        <v>40</v>
      </c>
      <c r="BH5434" t="s">
        <v>703</v>
      </c>
      <c r="BI5434" s="21" t="s">
        <v>704</v>
      </c>
      <c r="BJ5434" t="s">
        <v>46</v>
      </c>
      <c r="BK5434" s="21" t="s">
        <v>179</v>
      </c>
      <c r="BL5434" s="21" t="s">
        <v>179</v>
      </c>
      <c r="BM5434" s="21" t="s">
        <v>179</v>
      </c>
      <c r="BN5434" t="s">
        <v>179</v>
      </c>
      <c r="BO5434" t="s">
        <v>179</v>
      </c>
      <c r="BP5434" t="s">
        <v>179</v>
      </c>
      <c r="BQ5434" t="s">
        <v>179</v>
      </c>
    </row>
    <row r="5435" spans="1:69" x14ac:dyDescent="0.25">
      <c r="A5435" s="1">
        <v>45762</v>
      </c>
      <c r="B5435" s="13" t="s">
        <v>5969</v>
      </c>
      <c r="C5435" t="s">
        <v>31</v>
      </c>
      <c r="D5435" t="s">
        <v>151</v>
      </c>
      <c r="E5435" t="s">
        <v>152</v>
      </c>
      <c r="F5435" t="s">
        <v>34</v>
      </c>
      <c r="G5435" t="s">
        <v>228</v>
      </c>
      <c r="H5435" t="s">
        <v>153</v>
      </c>
      <c r="I5435" t="s">
        <v>154</v>
      </c>
      <c r="J5435" t="s">
        <v>155</v>
      </c>
      <c r="K5435" t="s">
        <v>156</v>
      </c>
      <c r="L5435" t="s">
        <v>52</v>
      </c>
      <c r="M5435" t="s">
        <v>52</v>
      </c>
      <c r="N5435" t="s">
        <v>40</v>
      </c>
      <c r="O5435" t="s">
        <v>40</v>
      </c>
      <c r="P5435" t="s">
        <v>5166</v>
      </c>
      <c r="Q5435" t="s">
        <v>5167</v>
      </c>
      <c r="R5435" t="s">
        <v>46</v>
      </c>
      <c r="S5435" t="s">
        <v>179</v>
      </c>
      <c r="T5435" s="26" t="s">
        <v>179</v>
      </c>
      <c r="U5435" s="21" t="s">
        <v>179</v>
      </c>
      <c r="V5435" s="21" t="s">
        <v>151</v>
      </c>
      <c r="W5435" t="s">
        <v>151</v>
      </c>
      <c r="X5435" t="s">
        <v>153</v>
      </c>
      <c r="Y5435" t="s">
        <v>154</v>
      </c>
      <c r="Z5435" t="s">
        <v>1320</v>
      </c>
      <c r="AA5435" t="s">
        <v>1321</v>
      </c>
      <c r="AB5435" t="s">
        <v>52</v>
      </c>
      <c r="AC5435" t="s">
        <v>52</v>
      </c>
      <c r="AD5435" t="s">
        <v>40</v>
      </c>
      <c r="AE5435" t="s">
        <v>40</v>
      </c>
      <c r="AF5435" t="s">
        <v>1322</v>
      </c>
      <c r="AG5435" t="s">
        <v>1323</v>
      </c>
      <c r="AH5435" t="s">
        <v>46</v>
      </c>
      <c r="AI5435" t="s">
        <v>179</v>
      </c>
      <c r="AJ5435" s="26" t="s">
        <v>179</v>
      </c>
      <c r="AK5435" t="s">
        <v>179</v>
      </c>
      <c r="AL5435" t="s">
        <v>153</v>
      </c>
      <c r="AM5435" t="s">
        <v>154</v>
      </c>
      <c r="AN5435" t="s">
        <v>1172</v>
      </c>
      <c r="AO5435" s="21" t="s">
        <v>1173</v>
      </c>
      <c r="AP5435" t="s">
        <v>1174</v>
      </c>
      <c r="AQ5435" t="s">
        <v>1174</v>
      </c>
      <c r="AR5435" t="s">
        <v>40</v>
      </c>
      <c r="AS5435" t="s">
        <v>40</v>
      </c>
      <c r="AT5435" t="s">
        <v>1175</v>
      </c>
      <c r="AU5435" s="21" t="s">
        <v>166</v>
      </c>
      <c r="AV5435" t="s">
        <v>46</v>
      </c>
      <c r="AW5435" s="21" t="s">
        <v>179</v>
      </c>
      <c r="AX5435" s="26" t="s">
        <v>179</v>
      </c>
      <c r="AY5435" s="21" t="s">
        <v>179</v>
      </c>
      <c r="AZ5435" t="s">
        <v>153</v>
      </c>
      <c r="BA5435" t="s">
        <v>154</v>
      </c>
      <c r="BB5435" t="s">
        <v>672</v>
      </c>
      <c r="BC5435" s="21" t="s">
        <v>168</v>
      </c>
      <c r="BD5435" t="s">
        <v>40</v>
      </c>
      <c r="BE5435" t="s">
        <v>40</v>
      </c>
      <c r="BF5435" t="s">
        <v>40</v>
      </c>
      <c r="BG5435" t="s">
        <v>40</v>
      </c>
      <c r="BH5435" t="s">
        <v>673</v>
      </c>
      <c r="BI5435" s="21" t="s">
        <v>674</v>
      </c>
      <c r="BJ5435" t="s">
        <v>46</v>
      </c>
      <c r="BK5435" s="21" t="s">
        <v>179</v>
      </c>
      <c r="BL5435" s="21" t="s">
        <v>179</v>
      </c>
      <c r="BM5435" s="21" t="s">
        <v>179</v>
      </c>
      <c r="BN5435" t="s">
        <v>179</v>
      </c>
      <c r="BO5435" t="s">
        <v>179</v>
      </c>
      <c r="BP5435" t="s">
        <v>179</v>
      </c>
      <c r="BQ5435" t="s">
        <v>179</v>
      </c>
    </row>
    <row r="5436" spans="1:69" x14ac:dyDescent="0.25">
      <c r="A5436" s="1">
        <v>45762</v>
      </c>
      <c r="B5436" s="13" t="s">
        <v>5970</v>
      </c>
      <c r="C5436" t="s">
        <v>31</v>
      </c>
      <c r="D5436" t="s">
        <v>151</v>
      </c>
      <c r="E5436" t="s">
        <v>152</v>
      </c>
      <c r="F5436" t="s">
        <v>34</v>
      </c>
      <c r="G5436" t="s">
        <v>228</v>
      </c>
      <c r="H5436" t="s">
        <v>153</v>
      </c>
      <c r="I5436" t="s">
        <v>154</v>
      </c>
      <c r="J5436" t="s">
        <v>155</v>
      </c>
      <c r="K5436" t="s">
        <v>156</v>
      </c>
      <c r="L5436" t="s">
        <v>52</v>
      </c>
      <c r="M5436" t="s">
        <v>52</v>
      </c>
      <c r="N5436" t="s">
        <v>40</v>
      </c>
      <c r="O5436" t="s">
        <v>40</v>
      </c>
      <c r="P5436" t="s">
        <v>5166</v>
      </c>
      <c r="Q5436" t="s">
        <v>5167</v>
      </c>
      <c r="R5436" t="s">
        <v>46</v>
      </c>
      <c r="S5436" t="s">
        <v>179</v>
      </c>
      <c r="T5436" s="26" t="s">
        <v>179</v>
      </c>
      <c r="U5436" s="21" t="s">
        <v>179</v>
      </c>
      <c r="V5436" s="21" t="s">
        <v>151</v>
      </c>
      <c r="W5436" t="s">
        <v>151</v>
      </c>
      <c r="X5436" t="s">
        <v>153</v>
      </c>
      <c r="Y5436" t="s">
        <v>154</v>
      </c>
      <c r="Z5436" t="s">
        <v>1320</v>
      </c>
      <c r="AA5436" t="s">
        <v>1321</v>
      </c>
      <c r="AB5436" t="s">
        <v>52</v>
      </c>
      <c r="AC5436" t="s">
        <v>52</v>
      </c>
      <c r="AD5436" t="s">
        <v>40</v>
      </c>
      <c r="AE5436" t="s">
        <v>40</v>
      </c>
      <c r="AF5436" t="s">
        <v>1322</v>
      </c>
      <c r="AG5436" t="s">
        <v>1323</v>
      </c>
      <c r="AH5436" t="s">
        <v>46</v>
      </c>
      <c r="AI5436" t="s">
        <v>179</v>
      </c>
      <c r="AJ5436" s="26" t="s">
        <v>179</v>
      </c>
      <c r="AK5436" t="s">
        <v>179</v>
      </c>
      <c r="AL5436" t="s">
        <v>153</v>
      </c>
      <c r="AM5436" t="s">
        <v>154</v>
      </c>
      <c r="AN5436" t="s">
        <v>1172</v>
      </c>
      <c r="AO5436" s="21" t="s">
        <v>1173</v>
      </c>
      <c r="AP5436" t="s">
        <v>1174</v>
      </c>
      <c r="AQ5436" t="s">
        <v>1174</v>
      </c>
      <c r="AR5436" t="s">
        <v>40</v>
      </c>
      <c r="AS5436" t="s">
        <v>40</v>
      </c>
      <c r="AT5436" t="s">
        <v>1175</v>
      </c>
      <c r="AU5436" s="21" t="s">
        <v>166</v>
      </c>
      <c r="AV5436" t="s">
        <v>46</v>
      </c>
      <c r="AW5436" s="21" t="s">
        <v>179</v>
      </c>
      <c r="AX5436" s="26" t="s">
        <v>179</v>
      </c>
      <c r="AY5436" s="21" t="s">
        <v>179</v>
      </c>
      <c r="AZ5436" t="s">
        <v>153</v>
      </c>
      <c r="BA5436" t="s">
        <v>154</v>
      </c>
      <c r="BB5436" t="s">
        <v>167</v>
      </c>
      <c r="BC5436" s="21" t="s">
        <v>168</v>
      </c>
      <c r="BD5436" t="s">
        <v>52</v>
      </c>
      <c r="BE5436" t="s">
        <v>52</v>
      </c>
      <c r="BF5436" t="s">
        <v>40</v>
      </c>
      <c r="BG5436" t="s">
        <v>40</v>
      </c>
      <c r="BH5436" t="s">
        <v>169</v>
      </c>
      <c r="BI5436" s="21" t="s">
        <v>170</v>
      </c>
      <c r="BJ5436" t="s">
        <v>46</v>
      </c>
      <c r="BK5436" s="21" t="s">
        <v>179</v>
      </c>
      <c r="BL5436" s="21" t="s">
        <v>179</v>
      </c>
      <c r="BM5436" s="21" t="s">
        <v>179</v>
      </c>
      <c r="BN5436" t="s">
        <v>179</v>
      </c>
      <c r="BO5436" t="s">
        <v>179</v>
      </c>
      <c r="BP5436" t="s">
        <v>179</v>
      </c>
      <c r="BQ5436" t="s">
        <v>179</v>
      </c>
    </row>
    <row r="5437" spans="1:69" x14ac:dyDescent="0.25">
      <c r="A5437" s="1">
        <v>45762</v>
      </c>
      <c r="B5437" s="13" t="s">
        <v>5971</v>
      </c>
      <c r="C5437" t="s">
        <v>31</v>
      </c>
      <c r="D5437" t="s">
        <v>151</v>
      </c>
      <c r="E5437" t="s">
        <v>152</v>
      </c>
      <c r="F5437" t="s">
        <v>34</v>
      </c>
      <c r="G5437" t="s">
        <v>228</v>
      </c>
      <c r="H5437" t="s">
        <v>153</v>
      </c>
      <c r="I5437" t="s">
        <v>154</v>
      </c>
      <c r="J5437" t="s">
        <v>155</v>
      </c>
      <c r="K5437" t="s">
        <v>156</v>
      </c>
      <c r="L5437" t="s">
        <v>52</v>
      </c>
      <c r="M5437" t="s">
        <v>52</v>
      </c>
      <c r="N5437" t="s">
        <v>40</v>
      </c>
      <c r="O5437" t="s">
        <v>40</v>
      </c>
      <c r="P5437" t="s">
        <v>5166</v>
      </c>
      <c r="Q5437" t="s">
        <v>5167</v>
      </c>
      <c r="R5437" t="s">
        <v>46</v>
      </c>
      <c r="S5437" t="s">
        <v>179</v>
      </c>
      <c r="T5437" s="26" t="s">
        <v>179</v>
      </c>
      <c r="U5437" s="21" t="s">
        <v>179</v>
      </c>
      <c r="V5437" s="21" t="s">
        <v>151</v>
      </c>
      <c r="W5437" t="s">
        <v>151</v>
      </c>
      <c r="X5437" t="s">
        <v>153</v>
      </c>
      <c r="Y5437" t="s">
        <v>154</v>
      </c>
      <c r="Z5437" t="s">
        <v>1320</v>
      </c>
      <c r="AA5437" t="s">
        <v>1321</v>
      </c>
      <c r="AB5437" t="s">
        <v>52</v>
      </c>
      <c r="AC5437" t="s">
        <v>52</v>
      </c>
      <c r="AD5437" t="s">
        <v>40</v>
      </c>
      <c r="AE5437" t="s">
        <v>40</v>
      </c>
      <c r="AF5437" t="s">
        <v>1322</v>
      </c>
      <c r="AG5437" t="s">
        <v>1323</v>
      </c>
      <c r="AH5437" t="s">
        <v>46</v>
      </c>
      <c r="AI5437" t="s">
        <v>179</v>
      </c>
      <c r="AJ5437" s="26" t="s">
        <v>179</v>
      </c>
      <c r="AK5437" t="s">
        <v>179</v>
      </c>
      <c r="AL5437" t="s">
        <v>153</v>
      </c>
      <c r="AM5437" t="s">
        <v>154</v>
      </c>
      <c r="AN5437" t="s">
        <v>1172</v>
      </c>
      <c r="AO5437" s="21" t="s">
        <v>1173</v>
      </c>
      <c r="AP5437" t="s">
        <v>1174</v>
      </c>
      <c r="AQ5437" t="s">
        <v>1174</v>
      </c>
      <c r="AR5437" t="s">
        <v>40</v>
      </c>
      <c r="AS5437" t="s">
        <v>40</v>
      </c>
      <c r="AT5437" t="s">
        <v>1175</v>
      </c>
      <c r="AU5437" s="21" t="s">
        <v>166</v>
      </c>
      <c r="AV5437" t="s">
        <v>46</v>
      </c>
      <c r="AW5437" s="21" t="s">
        <v>179</v>
      </c>
      <c r="AX5437" s="26" t="s">
        <v>179</v>
      </c>
      <c r="AY5437" s="21" t="s">
        <v>179</v>
      </c>
      <c r="AZ5437" t="s">
        <v>153</v>
      </c>
      <c r="BA5437" t="s">
        <v>154</v>
      </c>
      <c r="BB5437" t="s">
        <v>167</v>
      </c>
      <c r="BC5437" s="21" t="s">
        <v>168</v>
      </c>
      <c r="BD5437" t="s">
        <v>52</v>
      </c>
      <c r="BE5437" t="s">
        <v>52</v>
      </c>
      <c r="BF5437" t="s">
        <v>40</v>
      </c>
      <c r="BG5437" t="s">
        <v>40</v>
      </c>
      <c r="BH5437" t="s">
        <v>676</v>
      </c>
      <c r="BI5437" s="21" t="s">
        <v>677</v>
      </c>
      <c r="BJ5437" t="s">
        <v>46</v>
      </c>
      <c r="BK5437" s="21" t="s">
        <v>179</v>
      </c>
      <c r="BL5437" s="21" t="s">
        <v>179</v>
      </c>
      <c r="BM5437" s="21" t="s">
        <v>179</v>
      </c>
      <c r="BN5437" t="s">
        <v>179</v>
      </c>
      <c r="BO5437" t="s">
        <v>179</v>
      </c>
      <c r="BP5437" t="s">
        <v>179</v>
      </c>
      <c r="BQ5437" t="s">
        <v>179</v>
      </c>
    </row>
    <row r="5438" spans="1:69" x14ac:dyDescent="0.25">
      <c r="A5438" s="1">
        <v>45762</v>
      </c>
      <c r="B5438" s="13" t="s">
        <v>5972</v>
      </c>
      <c r="C5438" t="s">
        <v>31</v>
      </c>
      <c r="D5438" t="s">
        <v>151</v>
      </c>
      <c r="E5438" t="s">
        <v>152</v>
      </c>
      <c r="F5438" t="s">
        <v>34</v>
      </c>
      <c r="G5438" t="s">
        <v>228</v>
      </c>
      <c r="H5438" t="s">
        <v>153</v>
      </c>
      <c r="I5438" t="s">
        <v>154</v>
      </c>
      <c r="J5438" t="s">
        <v>155</v>
      </c>
      <c r="K5438" t="s">
        <v>156</v>
      </c>
      <c r="L5438" t="s">
        <v>52</v>
      </c>
      <c r="M5438" t="s">
        <v>52</v>
      </c>
      <c r="N5438" t="s">
        <v>40</v>
      </c>
      <c r="O5438" t="s">
        <v>40</v>
      </c>
      <c r="P5438" t="s">
        <v>5166</v>
      </c>
      <c r="Q5438" t="s">
        <v>5167</v>
      </c>
      <c r="R5438" t="s">
        <v>46</v>
      </c>
      <c r="S5438" t="s">
        <v>179</v>
      </c>
      <c r="T5438" s="26" t="s">
        <v>179</v>
      </c>
      <c r="U5438" s="21" t="s">
        <v>179</v>
      </c>
      <c r="V5438" s="21" t="s">
        <v>151</v>
      </c>
      <c r="W5438" t="s">
        <v>151</v>
      </c>
      <c r="X5438" t="s">
        <v>153</v>
      </c>
      <c r="Y5438" t="s">
        <v>154</v>
      </c>
      <c r="Z5438" t="s">
        <v>1320</v>
      </c>
      <c r="AA5438" t="s">
        <v>1321</v>
      </c>
      <c r="AB5438" t="s">
        <v>52</v>
      </c>
      <c r="AC5438" t="s">
        <v>52</v>
      </c>
      <c r="AD5438" t="s">
        <v>40</v>
      </c>
      <c r="AE5438" t="s">
        <v>40</v>
      </c>
      <c r="AF5438" t="s">
        <v>1322</v>
      </c>
      <c r="AG5438" t="s">
        <v>1323</v>
      </c>
      <c r="AH5438" t="s">
        <v>46</v>
      </c>
      <c r="AI5438" t="s">
        <v>179</v>
      </c>
      <c r="AJ5438" s="26" t="s">
        <v>179</v>
      </c>
      <c r="AK5438" t="s">
        <v>179</v>
      </c>
      <c r="AL5438" t="s">
        <v>153</v>
      </c>
      <c r="AM5438" t="s">
        <v>154</v>
      </c>
      <c r="AN5438" t="s">
        <v>1172</v>
      </c>
      <c r="AO5438" s="21" t="s">
        <v>1173</v>
      </c>
      <c r="AP5438" t="s">
        <v>1174</v>
      </c>
      <c r="AQ5438" t="s">
        <v>1174</v>
      </c>
      <c r="AR5438" t="s">
        <v>40</v>
      </c>
      <c r="AS5438" t="s">
        <v>40</v>
      </c>
      <c r="AT5438" t="s">
        <v>1175</v>
      </c>
      <c r="AU5438" s="21" t="s">
        <v>166</v>
      </c>
      <c r="AV5438" t="s">
        <v>46</v>
      </c>
      <c r="AW5438" s="21" t="s">
        <v>179</v>
      </c>
      <c r="AX5438" s="26" t="s">
        <v>179</v>
      </c>
      <c r="AY5438" s="21" t="s">
        <v>179</v>
      </c>
      <c r="AZ5438" t="s">
        <v>153</v>
      </c>
      <c r="BA5438" t="s">
        <v>154</v>
      </c>
      <c r="BB5438" t="s">
        <v>167</v>
      </c>
      <c r="BC5438" s="21" t="s">
        <v>168</v>
      </c>
      <c r="BD5438" t="s">
        <v>52</v>
      </c>
      <c r="BE5438" t="s">
        <v>52</v>
      </c>
      <c r="BF5438" t="s">
        <v>40</v>
      </c>
      <c r="BG5438" t="s">
        <v>40</v>
      </c>
      <c r="BH5438" t="s">
        <v>679</v>
      </c>
      <c r="BI5438" s="21" t="s">
        <v>680</v>
      </c>
      <c r="BJ5438" t="s">
        <v>46</v>
      </c>
      <c r="BK5438" s="21" t="s">
        <v>179</v>
      </c>
      <c r="BL5438" s="21" t="s">
        <v>179</v>
      </c>
      <c r="BM5438" s="21" t="s">
        <v>179</v>
      </c>
      <c r="BN5438" t="s">
        <v>179</v>
      </c>
      <c r="BO5438" t="s">
        <v>179</v>
      </c>
      <c r="BP5438" t="s">
        <v>179</v>
      </c>
      <c r="BQ5438" t="s">
        <v>179</v>
      </c>
    </row>
    <row r="5439" spans="1:69" x14ac:dyDescent="0.25">
      <c r="A5439" s="1">
        <v>45762</v>
      </c>
      <c r="B5439" s="13" t="s">
        <v>5973</v>
      </c>
      <c r="C5439" t="s">
        <v>31</v>
      </c>
      <c r="D5439" t="s">
        <v>151</v>
      </c>
      <c r="E5439" t="s">
        <v>152</v>
      </c>
      <c r="F5439" t="s">
        <v>34</v>
      </c>
      <c r="G5439" t="s">
        <v>228</v>
      </c>
      <c r="H5439" t="s">
        <v>153</v>
      </c>
      <c r="I5439" t="s">
        <v>154</v>
      </c>
      <c r="J5439" t="s">
        <v>155</v>
      </c>
      <c r="K5439" t="s">
        <v>156</v>
      </c>
      <c r="L5439" t="s">
        <v>52</v>
      </c>
      <c r="M5439" t="s">
        <v>52</v>
      </c>
      <c r="N5439" t="s">
        <v>40</v>
      </c>
      <c r="O5439" t="s">
        <v>40</v>
      </c>
      <c r="P5439" t="s">
        <v>5166</v>
      </c>
      <c r="Q5439" t="s">
        <v>5167</v>
      </c>
      <c r="R5439" t="s">
        <v>46</v>
      </c>
      <c r="S5439" t="s">
        <v>179</v>
      </c>
      <c r="T5439" s="26" t="s">
        <v>179</v>
      </c>
      <c r="U5439" s="21" t="s">
        <v>179</v>
      </c>
      <c r="V5439" s="21" t="s">
        <v>151</v>
      </c>
      <c r="W5439" t="s">
        <v>151</v>
      </c>
      <c r="X5439" t="s">
        <v>153</v>
      </c>
      <c r="Y5439" t="s">
        <v>154</v>
      </c>
      <c r="Z5439" t="s">
        <v>1320</v>
      </c>
      <c r="AA5439" t="s">
        <v>1321</v>
      </c>
      <c r="AB5439" t="s">
        <v>52</v>
      </c>
      <c r="AC5439" t="s">
        <v>52</v>
      </c>
      <c r="AD5439" t="s">
        <v>40</v>
      </c>
      <c r="AE5439" t="s">
        <v>40</v>
      </c>
      <c r="AF5439" t="s">
        <v>1322</v>
      </c>
      <c r="AG5439" t="s">
        <v>1323</v>
      </c>
      <c r="AH5439" t="s">
        <v>46</v>
      </c>
      <c r="AI5439" t="s">
        <v>179</v>
      </c>
      <c r="AJ5439" s="26" t="s">
        <v>179</v>
      </c>
      <c r="AK5439" t="s">
        <v>179</v>
      </c>
      <c r="AL5439" t="s">
        <v>153</v>
      </c>
      <c r="AM5439" t="s">
        <v>154</v>
      </c>
      <c r="AN5439" t="s">
        <v>1172</v>
      </c>
      <c r="AO5439" s="21" t="s">
        <v>1173</v>
      </c>
      <c r="AP5439" t="s">
        <v>1174</v>
      </c>
      <c r="AQ5439" t="s">
        <v>1174</v>
      </c>
      <c r="AR5439" t="s">
        <v>40</v>
      </c>
      <c r="AS5439" t="s">
        <v>40</v>
      </c>
      <c r="AT5439" t="s">
        <v>1175</v>
      </c>
      <c r="AU5439" s="21" t="s">
        <v>166</v>
      </c>
      <c r="AV5439" t="s">
        <v>46</v>
      </c>
      <c r="AW5439" s="21" t="s">
        <v>179</v>
      </c>
      <c r="AX5439" s="26" t="s">
        <v>179</v>
      </c>
      <c r="AY5439" s="21" t="s">
        <v>179</v>
      </c>
      <c r="AZ5439" t="s">
        <v>153</v>
      </c>
      <c r="BA5439" t="s">
        <v>154</v>
      </c>
      <c r="BB5439" t="s">
        <v>167</v>
      </c>
      <c r="BC5439" s="21" t="s">
        <v>168</v>
      </c>
      <c r="BD5439" t="s">
        <v>52</v>
      </c>
      <c r="BE5439" t="s">
        <v>52</v>
      </c>
      <c r="BF5439" t="s">
        <v>40</v>
      </c>
      <c r="BG5439" t="s">
        <v>40</v>
      </c>
      <c r="BH5439" t="s">
        <v>682</v>
      </c>
      <c r="BI5439" s="21" t="s">
        <v>683</v>
      </c>
      <c r="BJ5439" t="s">
        <v>46</v>
      </c>
      <c r="BK5439" s="21" t="s">
        <v>179</v>
      </c>
      <c r="BL5439" s="21" t="s">
        <v>179</v>
      </c>
      <c r="BM5439" s="21" t="s">
        <v>179</v>
      </c>
      <c r="BN5439" t="s">
        <v>179</v>
      </c>
      <c r="BO5439" t="s">
        <v>179</v>
      </c>
      <c r="BP5439" t="s">
        <v>179</v>
      </c>
      <c r="BQ5439" t="s">
        <v>179</v>
      </c>
    </row>
    <row r="5440" spans="1:69" x14ac:dyDescent="0.25">
      <c r="A5440" s="1">
        <v>45762</v>
      </c>
      <c r="B5440" s="13" t="s">
        <v>5974</v>
      </c>
      <c r="C5440" t="s">
        <v>31</v>
      </c>
      <c r="D5440" t="s">
        <v>151</v>
      </c>
      <c r="E5440" t="s">
        <v>152</v>
      </c>
      <c r="F5440" t="s">
        <v>34</v>
      </c>
      <c r="G5440" t="s">
        <v>228</v>
      </c>
      <c r="H5440" t="s">
        <v>153</v>
      </c>
      <c r="I5440" t="s">
        <v>154</v>
      </c>
      <c r="J5440" t="s">
        <v>155</v>
      </c>
      <c r="K5440" t="s">
        <v>156</v>
      </c>
      <c r="L5440" t="s">
        <v>52</v>
      </c>
      <c r="M5440" t="s">
        <v>52</v>
      </c>
      <c r="N5440" t="s">
        <v>40</v>
      </c>
      <c r="O5440" t="s">
        <v>40</v>
      </c>
      <c r="P5440" t="s">
        <v>5166</v>
      </c>
      <c r="Q5440" t="s">
        <v>5167</v>
      </c>
      <c r="R5440" t="s">
        <v>46</v>
      </c>
      <c r="S5440" t="s">
        <v>179</v>
      </c>
      <c r="T5440" s="26" t="s">
        <v>179</v>
      </c>
      <c r="U5440" s="21" t="s">
        <v>179</v>
      </c>
      <c r="V5440" s="21" t="s">
        <v>151</v>
      </c>
      <c r="W5440" t="s">
        <v>151</v>
      </c>
      <c r="X5440" t="s">
        <v>153</v>
      </c>
      <c r="Y5440" t="s">
        <v>154</v>
      </c>
      <c r="Z5440" t="s">
        <v>1320</v>
      </c>
      <c r="AA5440" t="s">
        <v>1321</v>
      </c>
      <c r="AB5440" t="s">
        <v>52</v>
      </c>
      <c r="AC5440" t="s">
        <v>52</v>
      </c>
      <c r="AD5440" t="s">
        <v>40</v>
      </c>
      <c r="AE5440" t="s">
        <v>40</v>
      </c>
      <c r="AF5440" t="s">
        <v>1322</v>
      </c>
      <c r="AG5440" t="s">
        <v>1323</v>
      </c>
      <c r="AH5440" t="s">
        <v>46</v>
      </c>
      <c r="AI5440" t="s">
        <v>179</v>
      </c>
      <c r="AJ5440" s="26" t="s">
        <v>179</v>
      </c>
      <c r="AK5440" t="s">
        <v>179</v>
      </c>
      <c r="AL5440" t="s">
        <v>153</v>
      </c>
      <c r="AM5440" t="s">
        <v>154</v>
      </c>
      <c r="AN5440" t="s">
        <v>1172</v>
      </c>
      <c r="AO5440" s="21" t="s">
        <v>1173</v>
      </c>
      <c r="AP5440" t="s">
        <v>1174</v>
      </c>
      <c r="AQ5440" t="s">
        <v>1174</v>
      </c>
      <c r="AR5440" t="s">
        <v>40</v>
      </c>
      <c r="AS5440" t="s">
        <v>40</v>
      </c>
      <c r="AT5440" t="s">
        <v>1175</v>
      </c>
      <c r="AU5440" s="21" t="s">
        <v>166</v>
      </c>
      <c r="AV5440" t="s">
        <v>46</v>
      </c>
      <c r="AW5440" s="21" t="s">
        <v>179</v>
      </c>
      <c r="AX5440" s="26" t="s">
        <v>179</v>
      </c>
      <c r="AY5440" s="21" t="s">
        <v>179</v>
      </c>
      <c r="AZ5440" t="s">
        <v>153</v>
      </c>
      <c r="BA5440" t="s">
        <v>154</v>
      </c>
      <c r="BB5440" t="s">
        <v>685</v>
      </c>
      <c r="BC5440" s="21" t="s">
        <v>168</v>
      </c>
      <c r="BD5440" t="s">
        <v>686</v>
      </c>
      <c r="BE5440" t="s">
        <v>686</v>
      </c>
      <c r="BF5440" t="s">
        <v>40</v>
      </c>
      <c r="BG5440" t="s">
        <v>40</v>
      </c>
      <c r="BH5440" t="s">
        <v>687</v>
      </c>
      <c r="BI5440" s="21" t="s">
        <v>688</v>
      </c>
      <c r="BJ5440" t="s">
        <v>46</v>
      </c>
      <c r="BK5440" s="21" t="s">
        <v>179</v>
      </c>
      <c r="BL5440" s="21" t="s">
        <v>179</v>
      </c>
      <c r="BM5440" s="21" t="s">
        <v>179</v>
      </c>
      <c r="BN5440" t="s">
        <v>179</v>
      </c>
      <c r="BO5440" t="s">
        <v>179</v>
      </c>
      <c r="BP5440" t="s">
        <v>179</v>
      </c>
      <c r="BQ5440" t="s">
        <v>179</v>
      </c>
    </row>
    <row r="5441" spans="1:69" x14ac:dyDescent="0.25">
      <c r="A5441" s="1">
        <v>45762</v>
      </c>
      <c r="B5441" s="13" t="s">
        <v>5975</v>
      </c>
      <c r="C5441" t="s">
        <v>121</v>
      </c>
      <c r="D5441" t="s">
        <v>151</v>
      </c>
      <c r="E5441" t="s">
        <v>152</v>
      </c>
      <c r="F5441" t="s">
        <v>34</v>
      </c>
      <c r="G5441" t="s">
        <v>228</v>
      </c>
      <c r="H5441" t="s">
        <v>153</v>
      </c>
      <c r="I5441" t="s">
        <v>154</v>
      </c>
      <c r="J5441" t="s">
        <v>155</v>
      </c>
      <c r="K5441" t="s">
        <v>156</v>
      </c>
      <c r="L5441" t="s">
        <v>52</v>
      </c>
      <c r="M5441" t="s">
        <v>52</v>
      </c>
      <c r="N5441" t="s">
        <v>40</v>
      </c>
      <c r="O5441" t="s">
        <v>40</v>
      </c>
      <c r="P5441" t="s">
        <v>5166</v>
      </c>
      <c r="Q5441" t="s">
        <v>5167</v>
      </c>
      <c r="R5441" t="s">
        <v>46</v>
      </c>
      <c r="S5441" t="s">
        <v>179</v>
      </c>
      <c r="T5441" s="26" t="s">
        <v>179</v>
      </c>
      <c r="U5441" s="21" t="s">
        <v>179</v>
      </c>
      <c r="V5441" s="21" t="s">
        <v>151</v>
      </c>
      <c r="W5441" t="s">
        <v>151</v>
      </c>
      <c r="X5441" t="s">
        <v>153</v>
      </c>
      <c r="Y5441" t="s">
        <v>154</v>
      </c>
      <c r="Z5441" t="s">
        <v>1320</v>
      </c>
      <c r="AA5441" t="s">
        <v>1321</v>
      </c>
      <c r="AB5441" t="s">
        <v>52</v>
      </c>
      <c r="AC5441" t="s">
        <v>52</v>
      </c>
      <c r="AD5441" t="s">
        <v>40</v>
      </c>
      <c r="AE5441" t="s">
        <v>40</v>
      </c>
      <c r="AF5441" t="s">
        <v>1322</v>
      </c>
      <c r="AG5441" t="s">
        <v>1323</v>
      </c>
      <c r="AH5441" t="s">
        <v>46</v>
      </c>
      <c r="AI5441" t="s">
        <v>179</v>
      </c>
      <c r="AJ5441" s="26" t="s">
        <v>179</v>
      </c>
      <c r="AK5441" t="s">
        <v>179</v>
      </c>
      <c r="AL5441" t="s">
        <v>179</v>
      </c>
      <c r="AM5441" t="s">
        <v>179</v>
      </c>
      <c r="AN5441" t="s">
        <v>179</v>
      </c>
      <c r="AO5441" s="21" t="s">
        <v>179</v>
      </c>
      <c r="AP5441" t="s">
        <v>179</v>
      </c>
      <c r="AQ5441" t="s">
        <v>179</v>
      </c>
      <c r="AR5441" t="s">
        <v>179</v>
      </c>
      <c r="AS5441" t="s">
        <v>179</v>
      </c>
      <c r="AT5441" t="s">
        <v>179</v>
      </c>
      <c r="AU5441" s="21" t="s">
        <v>179</v>
      </c>
      <c r="AV5441" t="s">
        <v>179</v>
      </c>
      <c r="AW5441" s="21" t="s">
        <v>179</v>
      </c>
      <c r="AX5441" s="26" t="s">
        <v>179</v>
      </c>
      <c r="AY5441" s="21" t="s">
        <v>179</v>
      </c>
      <c r="AZ5441" t="s">
        <v>153</v>
      </c>
      <c r="BA5441" t="s">
        <v>154</v>
      </c>
      <c r="BB5441" t="s">
        <v>672</v>
      </c>
      <c r="BC5441" s="21" t="s">
        <v>168</v>
      </c>
      <c r="BD5441" t="s">
        <v>40</v>
      </c>
      <c r="BE5441" t="s">
        <v>40</v>
      </c>
      <c r="BF5441" t="s">
        <v>40</v>
      </c>
      <c r="BG5441" t="s">
        <v>40</v>
      </c>
      <c r="BH5441" t="s">
        <v>700</v>
      </c>
      <c r="BI5441" s="21" t="s">
        <v>701</v>
      </c>
      <c r="BJ5441" t="s">
        <v>46</v>
      </c>
      <c r="BK5441" s="21" t="s">
        <v>179</v>
      </c>
      <c r="BL5441" s="21" t="s">
        <v>179</v>
      </c>
      <c r="BM5441" s="21" t="s">
        <v>179</v>
      </c>
      <c r="BN5441" t="s">
        <v>179</v>
      </c>
      <c r="BO5441" t="s">
        <v>179</v>
      </c>
      <c r="BP5441" t="s">
        <v>179</v>
      </c>
      <c r="BQ5441" t="s">
        <v>179</v>
      </c>
    </row>
    <row r="5442" spans="1:69" x14ac:dyDescent="0.25">
      <c r="A5442" s="1">
        <v>45762</v>
      </c>
      <c r="B5442" s="13" t="s">
        <v>5976</v>
      </c>
      <c r="C5442" t="s">
        <v>121</v>
      </c>
      <c r="D5442" t="s">
        <v>151</v>
      </c>
      <c r="E5442" t="s">
        <v>152</v>
      </c>
      <c r="F5442" t="s">
        <v>34</v>
      </c>
      <c r="G5442" t="s">
        <v>228</v>
      </c>
      <c r="H5442" t="s">
        <v>153</v>
      </c>
      <c r="I5442" t="s">
        <v>154</v>
      </c>
      <c r="J5442" t="s">
        <v>155</v>
      </c>
      <c r="K5442" t="s">
        <v>156</v>
      </c>
      <c r="L5442" t="s">
        <v>52</v>
      </c>
      <c r="M5442" t="s">
        <v>52</v>
      </c>
      <c r="N5442" t="s">
        <v>40</v>
      </c>
      <c r="O5442" t="s">
        <v>40</v>
      </c>
      <c r="P5442" t="s">
        <v>5166</v>
      </c>
      <c r="Q5442" t="s">
        <v>5167</v>
      </c>
      <c r="R5442" t="s">
        <v>46</v>
      </c>
      <c r="S5442" t="s">
        <v>179</v>
      </c>
      <c r="T5442" s="26" t="s">
        <v>179</v>
      </c>
      <c r="U5442" s="21" t="s">
        <v>179</v>
      </c>
      <c r="V5442" s="21" t="s">
        <v>151</v>
      </c>
      <c r="W5442" t="s">
        <v>151</v>
      </c>
      <c r="X5442" t="s">
        <v>153</v>
      </c>
      <c r="Y5442" t="s">
        <v>154</v>
      </c>
      <c r="Z5442" t="s">
        <v>1320</v>
      </c>
      <c r="AA5442" t="s">
        <v>1321</v>
      </c>
      <c r="AB5442" t="s">
        <v>52</v>
      </c>
      <c r="AC5442" t="s">
        <v>52</v>
      </c>
      <c r="AD5442" t="s">
        <v>40</v>
      </c>
      <c r="AE5442" t="s">
        <v>40</v>
      </c>
      <c r="AF5442" t="s">
        <v>1322</v>
      </c>
      <c r="AG5442" t="s">
        <v>1323</v>
      </c>
      <c r="AH5442" t="s">
        <v>46</v>
      </c>
      <c r="AI5442" t="s">
        <v>179</v>
      </c>
      <c r="AJ5442" s="26" t="s">
        <v>179</v>
      </c>
      <c r="AK5442" t="s">
        <v>179</v>
      </c>
      <c r="AL5442" t="s">
        <v>179</v>
      </c>
      <c r="AM5442" t="s">
        <v>179</v>
      </c>
      <c r="AN5442" t="s">
        <v>179</v>
      </c>
      <c r="AO5442" s="21" t="s">
        <v>179</v>
      </c>
      <c r="AP5442" t="s">
        <v>179</v>
      </c>
      <c r="AQ5442" t="s">
        <v>179</v>
      </c>
      <c r="AR5442" t="s">
        <v>179</v>
      </c>
      <c r="AS5442" t="s">
        <v>179</v>
      </c>
      <c r="AT5442" t="s">
        <v>179</v>
      </c>
      <c r="AU5442" s="21" t="s">
        <v>179</v>
      </c>
      <c r="AV5442" t="s">
        <v>179</v>
      </c>
      <c r="AW5442" s="21" t="s">
        <v>179</v>
      </c>
      <c r="AX5442" s="26" t="s">
        <v>179</v>
      </c>
      <c r="AY5442" s="21" t="s">
        <v>179</v>
      </c>
      <c r="AZ5442" t="s">
        <v>153</v>
      </c>
      <c r="BA5442" t="s">
        <v>154</v>
      </c>
      <c r="BB5442" t="s">
        <v>672</v>
      </c>
      <c r="BC5442" s="21" t="s">
        <v>168</v>
      </c>
      <c r="BD5442" t="s">
        <v>40</v>
      </c>
      <c r="BE5442" t="s">
        <v>40</v>
      </c>
      <c r="BF5442" t="s">
        <v>40</v>
      </c>
      <c r="BG5442" t="s">
        <v>40</v>
      </c>
      <c r="BH5442" t="s">
        <v>690</v>
      </c>
      <c r="BI5442" s="21" t="s">
        <v>691</v>
      </c>
      <c r="BJ5442" t="s">
        <v>46</v>
      </c>
      <c r="BK5442" s="21" t="s">
        <v>179</v>
      </c>
      <c r="BL5442" s="21" t="s">
        <v>179</v>
      </c>
      <c r="BM5442" s="21" t="s">
        <v>179</v>
      </c>
      <c r="BN5442" t="s">
        <v>179</v>
      </c>
      <c r="BO5442" t="s">
        <v>179</v>
      </c>
      <c r="BP5442" t="s">
        <v>179</v>
      </c>
      <c r="BQ5442" t="s">
        <v>179</v>
      </c>
    </row>
    <row r="5443" spans="1:69" x14ac:dyDescent="0.25">
      <c r="A5443" s="1">
        <v>45762</v>
      </c>
      <c r="B5443" s="13" t="s">
        <v>5977</v>
      </c>
      <c r="C5443" t="s">
        <v>123</v>
      </c>
      <c r="D5443" t="s">
        <v>151</v>
      </c>
      <c r="E5443" t="s">
        <v>152</v>
      </c>
      <c r="F5443" t="s">
        <v>34</v>
      </c>
      <c r="G5443" t="s">
        <v>228</v>
      </c>
      <c r="H5443" t="s">
        <v>153</v>
      </c>
      <c r="I5443" t="s">
        <v>154</v>
      </c>
      <c r="J5443" t="s">
        <v>155</v>
      </c>
      <c r="K5443" t="s">
        <v>156</v>
      </c>
      <c r="L5443" t="s">
        <v>52</v>
      </c>
      <c r="M5443" t="s">
        <v>52</v>
      </c>
      <c r="N5443" t="s">
        <v>40</v>
      </c>
      <c r="O5443" t="s">
        <v>40</v>
      </c>
      <c r="P5443" t="s">
        <v>5166</v>
      </c>
      <c r="Q5443" t="s">
        <v>5167</v>
      </c>
      <c r="R5443" t="s">
        <v>46</v>
      </c>
      <c r="S5443" t="s">
        <v>179</v>
      </c>
      <c r="T5443" s="26" t="s">
        <v>179</v>
      </c>
      <c r="U5443" s="21" t="s">
        <v>179</v>
      </c>
      <c r="V5443" s="21" t="s">
        <v>151</v>
      </c>
      <c r="W5443" t="s">
        <v>151</v>
      </c>
      <c r="X5443" t="s">
        <v>153</v>
      </c>
      <c r="Y5443" t="s">
        <v>154</v>
      </c>
      <c r="Z5443" t="s">
        <v>1320</v>
      </c>
      <c r="AA5443" t="s">
        <v>1321</v>
      </c>
      <c r="AB5443" t="s">
        <v>52</v>
      </c>
      <c r="AC5443" t="s">
        <v>52</v>
      </c>
      <c r="AD5443" t="s">
        <v>40</v>
      </c>
      <c r="AE5443" t="s">
        <v>40</v>
      </c>
      <c r="AF5443" t="s">
        <v>1322</v>
      </c>
      <c r="AG5443" t="s">
        <v>1323</v>
      </c>
      <c r="AH5443" t="s">
        <v>46</v>
      </c>
      <c r="AI5443" t="s">
        <v>179</v>
      </c>
      <c r="AJ5443" s="26" t="s">
        <v>179</v>
      </c>
      <c r="AK5443" t="s">
        <v>179</v>
      </c>
      <c r="AL5443" t="s">
        <v>153</v>
      </c>
      <c r="AM5443" t="s">
        <v>154</v>
      </c>
      <c r="AN5443" t="s">
        <v>163</v>
      </c>
      <c r="AO5443" s="21" t="s">
        <v>164</v>
      </c>
      <c r="AP5443" t="s">
        <v>42</v>
      </c>
      <c r="AQ5443" t="s">
        <v>42</v>
      </c>
      <c r="AR5443" t="s">
        <v>40</v>
      </c>
      <c r="AS5443" t="s">
        <v>40</v>
      </c>
      <c r="AT5443" t="s">
        <v>165</v>
      </c>
      <c r="AU5443" s="21" t="s">
        <v>166</v>
      </c>
      <c r="AV5443" t="s">
        <v>46</v>
      </c>
      <c r="AW5443" s="21" t="s">
        <v>179</v>
      </c>
      <c r="AX5443" s="26" t="s">
        <v>179</v>
      </c>
      <c r="AY5443" s="21" t="s">
        <v>179</v>
      </c>
      <c r="AZ5443" t="s">
        <v>179</v>
      </c>
      <c r="BA5443" t="s">
        <v>179</v>
      </c>
      <c r="BB5443" t="s">
        <v>179</v>
      </c>
      <c r="BC5443" s="21" t="s">
        <v>179</v>
      </c>
      <c r="BD5443" t="s">
        <v>179</v>
      </c>
      <c r="BE5443" t="s">
        <v>179</v>
      </c>
      <c r="BF5443" t="s">
        <v>179</v>
      </c>
      <c r="BG5443" t="s">
        <v>179</v>
      </c>
      <c r="BH5443" t="s">
        <v>179</v>
      </c>
      <c r="BI5443" s="21" t="s">
        <v>179</v>
      </c>
      <c r="BJ5443" t="s">
        <v>179</v>
      </c>
      <c r="BK5443" s="21" t="s">
        <v>179</v>
      </c>
      <c r="BL5443" s="21" t="s">
        <v>179</v>
      </c>
      <c r="BM5443" s="21" t="s">
        <v>179</v>
      </c>
      <c r="BN5443" t="s">
        <v>179</v>
      </c>
      <c r="BO5443" t="s">
        <v>179</v>
      </c>
      <c r="BP5443" t="s">
        <v>179</v>
      </c>
      <c r="BQ5443" t="s">
        <v>179</v>
      </c>
    </row>
    <row r="5444" spans="1:69" x14ac:dyDescent="0.25">
      <c r="A5444" s="1">
        <v>45762</v>
      </c>
      <c r="B5444" s="13" t="s">
        <v>5978</v>
      </c>
      <c r="C5444" t="s">
        <v>123</v>
      </c>
      <c r="D5444" t="s">
        <v>151</v>
      </c>
      <c r="E5444" t="s">
        <v>152</v>
      </c>
      <c r="F5444" t="s">
        <v>34</v>
      </c>
      <c r="G5444" t="s">
        <v>228</v>
      </c>
      <c r="H5444" t="s">
        <v>153</v>
      </c>
      <c r="I5444" t="s">
        <v>154</v>
      </c>
      <c r="J5444" t="s">
        <v>155</v>
      </c>
      <c r="K5444" t="s">
        <v>156</v>
      </c>
      <c r="L5444" t="s">
        <v>52</v>
      </c>
      <c r="M5444" t="s">
        <v>52</v>
      </c>
      <c r="N5444" t="s">
        <v>40</v>
      </c>
      <c r="O5444" t="s">
        <v>40</v>
      </c>
      <c r="P5444" t="s">
        <v>5166</v>
      </c>
      <c r="Q5444" t="s">
        <v>5167</v>
      </c>
      <c r="R5444" t="s">
        <v>46</v>
      </c>
      <c r="S5444" t="s">
        <v>179</v>
      </c>
      <c r="T5444" s="26" t="s">
        <v>179</v>
      </c>
      <c r="U5444" s="21" t="s">
        <v>179</v>
      </c>
      <c r="V5444" s="21" t="s">
        <v>151</v>
      </c>
      <c r="W5444" t="s">
        <v>151</v>
      </c>
      <c r="X5444" t="s">
        <v>153</v>
      </c>
      <c r="Y5444" t="s">
        <v>154</v>
      </c>
      <c r="Z5444" t="s">
        <v>1320</v>
      </c>
      <c r="AA5444" t="s">
        <v>1321</v>
      </c>
      <c r="AB5444" t="s">
        <v>52</v>
      </c>
      <c r="AC5444" t="s">
        <v>52</v>
      </c>
      <c r="AD5444" t="s">
        <v>40</v>
      </c>
      <c r="AE5444" t="s">
        <v>40</v>
      </c>
      <c r="AF5444" t="s">
        <v>1322</v>
      </c>
      <c r="AG5444" t="s">
        <v>1323</v>
      </c>
      <c r="AH5444" t="s">
        <v>46</v>
      </c>
      <c r="AI5444" t="s">
        <v>179</v>
      </c>
      <c r="AJ5444" s="26" t="s">
        <v>179</v>
      </c>
      <c r="AK5444" t="s">
        <v>179</v>
      </c>
      <c r="AL5444" t="s">
        <v>153</v>
      </c>
      <c r="AM5444" t="s">
        <v>154</v>
      </c>
      <c r="AN5444" t="s">
        <v>1172</v>
      </c>
      <c r="AO5444" s="21" t="s">
        <v>1173</v>
      </c>
      <c r="AP5444" t="s">
        <v>1174</v>
      </c>
      <c r="AQ5444" t="s">
        <v>1174</v>
      </c>
      <c r="AR5444" t="s">
        <v>40</v>
      </c>
      <c r="AS5444" t="s">
        <v>40</v>
      </c>
      <c r="AT5444" t="s">
        <v>1175</v>
      </c>
      <c r="AU5444" s="21" t="s">
        <v>166</v>
      </c>
      <c r="AV5444" t="s">
        <v>46</v>
      </c>
      <c r="AW5444" s="21" t="s">
        <v>179</v>
      </c>
      <c r="AX5444" s="26" t="s">
        <v>179</v>
      </c>
      <c r="AY5444" s="21" t="s">
        <v>179</v>
      </c>
      <c r="AZ5444" t="s">
        <v>179</v>
      </c>
      <c r="BA5444" t="s">
        <v>179</v>
      </c>
      <c r="BB5444" t="s">
        <v>179</v>
      </c>
      <c r="BC5444" s="21" t="s">
        <v>179</v>
      </c>
      <c r="BD5444" t="s">
        <v>179</v>
      </c>
      <c r="BE5444" t="s">
        <v>179</v>
      </c>
      <c r="BF5444" t="s">
        <v>179</v>
      </c>
      <c r="BG5444" t="s">
        <v>179</v>
      </c>
      <c r="BH5444" t="s">
        <v>179</v>
      </c>
      <c r="BI5444" s="21" t="s">
        <v>179</v>
      </c>
      <c r="BJ5444" t="s">
        <v>179</v>
      </c>
      <c r="BK5444" s="21" t="s">
        <v>179</v>
      </c>
      <c r="BL5444" s="21" t="s">
        <v>179</v>
      </c>
      <c r="BM5444" s="21" t="s">
        <v>179</v>
      </c>
      <c r="BN5444" t="s">
        <v>179</v>
      </c>
      <c r="BO5444" t="s">
        <v>179</v>
      </c>
      <c r="BP5444" t="s">
        <v>179</v>
      </c>
      <c r="BQ5444" t="s">
        <v>179</v>
      </c>
    </row>
    <row r="5445" spans="1:69" x14ac:dyDescent="0.25">
      <c r="A5445" s="1">
        <v>45762</v>
      </c>
      <c r="B5445" s="13" t="s">
        <v>5979</v>
      </c>
      <c r="C5445" t="s">
        <v>125</v>
      </c>
      <c r="D5445" t="s">
        <v>151</v>
      </c>
      <c r="E5445" t="s">
        <v>152</v>
      </c>
      <c r="F5445" t="s">
        <v>34</v>
      </c>
      <c r="G5445" t="s">
        <v>228</v>
      </c>
      <c r="H5445" t="s">
        <v>153</v>
      </c>
      <c r="I5445" t="s">
        <v>154</v>
      </c>
      <c r="J5445" t="s">
        <v>155</v>
      </c>
      <c r="K5445" t="s">
        <v>156</v>
      </c>
      <c r="L5445" t="s">
        <v>52</v>
      </c>
      <c r="M5445" t="s">
        <v>52</v>
      </c>
      <c r="N5445" t="s">
        <v>40</v>
      </c>
      <c r="O5445" t="s">
        <v>40</v>
      </c>
      <c r="P5445" t="s">
        <v>5166</v>
      </c>
      <c r="Q5445" t="s">
        <v>5167</v>
      </c>
      <c r="R5445" t="s">
        <v>46</v>
      </c>
      <c r="S5445" t="s">
        <v>179</v>
      </c>
      <c r="T5445" s="26" t="s">
        <v>179</v>
      </c>
      <c r="U5445" s="21" t="s">
        <v>179</v>
      </c>
      <c r="V5445" s="21" t="s">
        <v>151</v>
      </c>
      <c r="W5445" t="s">
        <v>151</v>
      </c>
      <c r="X5445" t="s">
        <v>153</v>
      </c>
      <c r="Y5445" t="s">
        <v>154</v>
      </c>
      <c r="Z5445" t="s">
        <v>1320</v>
      </c>
      <c r="AA5445" t="s">
        <v>1321</v>
      </c>
      <c r="AB5445" t="s">
        <v>52</v>
      </c>
      <c r="AC5445" t="s">
        <v>52</v>
      </c>
      <c r="AD5445" t="s">
        <v>40</v>
      </c>
      <c r="AE5445" t="s">
        <v>40</v>
      </c>
      <c r="AF5445" t="s">
        <v>1322</v>
      </c>
      <c r="AG5445" t="s">
        <v>1323</v>
      </c>
      <c r="AH5445" t="s">
        <v>46</v>
      </c>
      <c r="AI5445" t="s">
        <v>179</v>
      </c>
      <c r="AJ5445" s="26" t="s">
        <v>179</v>
      </c>
      <c r="AK5445" t="s">
        <v>179</v>
      </c>
      <c r="AL5445" t="s">
        <v>179</v>
      </c>
      <c r="AM5445" t="s">
        <v>179</v>
      </c>
      <c r="AN5445" t="s">
        <v>179</v>
      </c>
      <c r="AO5445" s="21" t="s">
        <v>179</v>
      </c>
      <c r="AP5445" t="s">
        <v>179</v>
      </c>
      <c r="AQ5445" t="s">
        <v>179</v>
      </c>
      <c r="AR5445" t="s">
        <v>179</v>
      </c>
      <c r="AS5445" t="s">
        <v>179</v>
      </c>
      <c r="AT5445" t="s">
        <v>179</v>
      </c>
      <c r="AU5445" s="21" t="s">
        <v>179</v>
      </c>
      <c r="AV5445" t="s">
        <v>179</v>
      </c>
      <c r="AW5445" s="21" t="s">
        <v>179</v>
      </c>
      <c r="AX5445" s="26" t="s">
        <v>179</v>
      </c>
      <c r="AY5445" s="21" t="s">
        <v>179</v>
      </c>
      <c r="AZ5445" t="s">
        <v>179</v>
      </c>
      <c r="BA5445" t="s">
        <v>179</v>
      </c>
      <c r="BB5445" t="s">
        <v>179</v>
      </c>
      <c r="BC5445" s="21" t="s">
        <v>179</v>
      </c>
      <c r="BD5445" t="s">
        <v>179</v>
      </c>
      <c r="BE5445" t="s">
        <v>179</v>
      </c>
      <c r="BF5445" t="s">
        <v>179</v>
      </c>
      <c r="BG5445" t="s">
        <v>179</v>
      </c>
      <c r="BH5445" t="s">
        <v>179</v>
      </c>
      <c r="BI5445" s="21" t="s">
        <v>179</v>
      </c>
      <c r="BJ5445" t="s">
        <v>179</v>
      </c>
      <c r="BK5445" s="21" t="s">
        <v>179</v>
      </c>
      <c r="BL5445" s="21" t="s">
        <v>179</v>
      </c>
      <c r="BM5445" s="21" t="s">
        <v>179</v>
      </c>
      <c r="BN5445" t="s">
        <v>179</v>
      </c>
      <c r="BO5445" t="s">
        <v>179</v>
      </c>
      <c r="BP5445" t="s">
        <v>179</v>
      </c>
      <c r="BQ5445" t="s">
        <v>179</v>
      </c>
    </row>
    <row r="5446" spans="1:69" x14ac:dyDescent="0.25">
      <c r="A5446" s="1">
        <v>45762</v>
      </c>
      <c r="B5446" s="13" t="s">
        <v>5980</v>
      </c>
      <c r="C5446" t="s">
        <v>121</v>
      </c>
      <c r="D5446" t="s">
        <v>151</v>
      </c>
      <c r="E5446" t="s">
        <v>152</v>
      </c>
      <c r="F5446" t="s">
        <v>34</v>
      </c>
      <c r="G5446" t="s">
        <v>228</v>
      </c>
      <c r="H5446" t="s">
        <v>153</v>
      </c>
      <c r="I5446" t="s">
        <v>154</v>
      </c>
      <c r="J5446" t="s">
        <v>155</v>
      </c>
      <c r="K5446" t="s">
        <v>156</v>
      </c>
      <c r="L5446" t="s">
        <v>52</v>
      </c>
      <c r="M5446" t="s">
        <v>52</v>
      </c>
      <c r="N5446" t="s">
        <v>40</v>
      </c>
      <c r="O5446" t="s">
        <v>40</v>
      </c>
      <c r="P5446" t="s">
        <v>5166</v>
      </c>
      <c r="Q5446" t="s">
        <v>5167</v>
      </c>
      <c r="R5446" t="s">
        <v>46</v>
      </c>
      <c r="S5446" t="s">
        <v>179</v>
      </c>
      <c r="T5446" s="26" t="s">
        <v>179</v>
      </c>
      <c r="U5446" s="21" t="s">
        <v>179</v>
      </c>
      <c r="V5446" s="21" t="s">
        <v>151</v>
      </c>
      <c r="W5446" t="s">
        <v>151</v>
      </c>
      <c r="X5446" t="s">
        <v>153</v>
      </c>
      <c r="Y5446" t="s">
        <v>154</v>
      </c>
      <c r="Z5446" t="s">
        <v>1320</v>
      </c>
      <c r="AA5446" t="s">
        <v>1321</v>
      </c>
      <c r="AB5446" t="s">
        <v>52</v>
      </c>
      <c r="AC5446" t="s">
        <v>52</v>
      </c>
      <c r="AD5446" t="s">
        <v>40</v>
      </c>
      <c r="AE5446" t="s">
        <v>40</v>
      </c>
      <c r="AF5446" t="s">
        <v>1322</v>
      </c>
      <c r="AG5446" t="s">
        <v>1323</v>
      </c>
      <c r="AH5446" t="s">
        <v>46</v>
      </c>
      <c r="AI5446" t="s">
        <v>179</v>
      </c>
      <c r="AJ5446" s="26" t="s">
        <v>179</v>
      </c>
      <c r="AK5446" t="s">
        <v>179</v>
      </c>
      <c r="AL5446" t="s">
        <v>179</v>
      </c>
      <c r="AM5446" t="s">
        <v>179</v>
      </c>
      <c r="AN5446" t="s">
        <v>179</v>
      </c>
      <c r="AO5446" s="21" t="s">
        <v>179</v>
      </c>
      <c r="AP5446" t="s">
        <v>179</v>
      </c>
      <c r="AQ5446" t="s">
        <v>179</v>
      </c>
      <c r="AR5446" t="s">
        <v>179</v>
      </c>
      <c r="AS5446" t="s">
        <v>179</v>
      </c>
      <c r="AT5446" t="s">
        <v>179</v>
      </c>
      <c r="AU5446" s="21" t="s">
        <v>179</v>
      </c>
      <c r="AV5446" t="s">
        <v>179</v>
      </c>
      <c r="AW5446" s="21" t="s">
        <v>179</v>
      </c>
      <c r="AX5446" s="26" t="s">
        <v>179</v>
      </c>
      <c r="AY5446" s="21" t="s">
        <v>179</v>
      </c>
      <c r="AZ5446" t="s">
        <v>153</v>
      </c>
      <c r="BA5446" t="s">
        <v>154</v>
      </c>
      <c r="BB5446" t="s">
        <v>672</v>
      </c>
      <c r="BC5446" s="21" t="s">
        <v>168</v>
      </c>
      <c r="BD5446" t="s">
        <v>40</v>
      </c>
      <c r="BE5446" t="s">
        <v>40</v>
      </c>
      <c r="BF5446" t="s">
        <v>40</v>
      </c>
      <c r="BG5446" t="s">
        <v>40</v>
      </c>
      <c r="BH5446" t="s">
        <v>673</v>
      </c>
      <c r="BI5446" s="21" t="s">
        <v>674</v>
      </c>
      <c r="BJ5446" t="s">
        <v>46</v>
      </c>
      <c r="BK5446" s="21" t="s">
        <v>179</v>
      </c>
      <c r="BL5446" s="21" t="s">
        <v>179</v>
      </c>
      <c r="BM5446" s="21" t="s">
        <v>179</v>
      </c>
      <c r="BN5446" t="s">
        <v>179</v>
      </c>
      <c r="BO5446" t="s">
        <v>179</v>
      </c>
      <c r="BP5446" t="s">
        <v>179</v>
      </c>
      <c r="BQ5446" t="s">
        <v>179</v>
      </c>
    </row>
    <row r="5447" spans="1:69" x14ac:dyDescent="0.25">
      <c r="A5447" s="1">
        <v>45762</v>
      </c>
      <c r="B5447" s="13" t="s">
        <v>5981</v>
      </c>
      <c r="C5447" t="s">
        <v>121</v>
      </c>
      <c r="D5447" t="s">
        <v>151</v>
      </c>
      <c r="E5447" t="s">
        <v>152</v>
      </c>
      <c r="F5447" t="s">
        <v>34</v>
      </c>
      <c r="G5447" t="s">
        <v>228</v>
      </c>
      <c r="H5447" t="s">
        <v>153</v>
      </c>
      <c r="I5447" t="s">
        <v>154</v>
      </c>
      <c r="J5447" t="s">
        <v>155</v>
      </c>
      <c r="K5447" t="s">
        <v>156</v>
      </c>
      <c r="L5447" t="s">
        <v>52</v>
      </c>
      <c r="M5447" t="s">
        <v>52</v>
      </c>
      <c r="N5447" t="s">
        <v>40</v>
      </c>
      <c r="O5447" t="s">
        <v>40</v>
      </c>
      <c r="P5447" t="s">
        <v>5166</v>
      </c>
      <c r="Q5447" t="s">
        <v>5167</v>
      </c>
      <c r="R5447" t="s">
        <v>46</v>
      </c>
      <c r="S5447" t="s">
        <v>179</v>
      </c>
      <c r="T5447" s="26" t="s">
        <v>179</v>
      </c>
      <c r="U5447" s="21" t="s">
        <v>179</v>
      </c>
      <c r="V5447" s="21" t="s">
        <v>151</v>
      </c>
      <c r="W5447" t="s">
        <v>151</v>
      </c>
      <c r="X5447" t="s">
        <v>153</v>
      </c>
      <c r="Y5447" t="s">
        <v>154</v>
      </c>
      <c r="Z5447" t="s">
        <v>1320</v>
      </c>
      <c r="AA5447" t="s">
        <v>1321</v>
      </c>
      <c r="AB5447" t="s">
        <v>52</v>
      </c>
      <c r="AC5447" t="s">
        <v>52</v>
      </c>
      <c r="AD5447" t="s">
        <v>40</v>
      </c>
      <c r="AE5447" t="s">
        <v>40</v>
      </c>
      <c r="AF5447" t="s">
        <v>1322</v>
      </c>
      <c r="AG5447" t="s">
        <v>1323</v>
      </c>
      <c r="AH5447" t="s">
        <v>46</v>
      </c>
      <c r="AI5447" t="s">
        <v>179</v>
      </c>
      <c r="AJ5447" s="26" t="s">
        <v>179</v>
      </c>
      <c r="AK5447" t="s">
        <v>179</v>
      </c>
      <c r="AL5447" t="s">
        <v>179</v>
      </c>
      <c r="AM5447" t="s">
        <v>179</v>
      </c>
      <c r="AN5447" t="s">
        <v>179</v>
      </c>
      <c r="AO5447" s="21" t="s">
        <v>179</v>
      </c>
      <c r="AP5447" t="s">
        <v>179</v>
      </c>
      <c r="AQ5447" t="s">
        <v>179</v>
      </c>
      <c r="AR5447" t="s">
        <v>179</v>
      </c>
      <c r="AS5447" t="s">
        <v>179</v>
      </c>
      <c r="AT5447" t="s">
        <v>179</v>
      </c>
      <c r="AU5447" s="21" t="s">
        <v>179</v>
      </c>
      <c r="AV5447" t="s">
        <v>179</v>
      </c>
      <c r="AW5447" s="21" t="s">
        <v>179</v>
      </c>
      <c r="AX5447" s="26" t="s">
        <v>179</v>
      </c>
      <c r="AY5447" s="21" t="s">
        <v>179</v>
      </c>
      <c r="AZ5447" t="s">
        <v>153</v>
      </c>
      <c r="BA5447" t="s">
        <v>154</v>
      </c>
      <c r="BB5447" t="s">
        <v>167</v>
      </c>
      <c r="BC5447" s="21" t="s">
        <v>168</v>
      </c>
      <c r="BD5447" t="s">
        <v>52</v>
      </c>
      <c r="BE5447" t="s">
        <v>52</v>
      </c>
      <c r="BF5447" t="s">
        <v>40</v>
      </c>
      <c r="BG5447" t="s">
        <v>40</v>
      </c>
      <c r="BH5447" t="s">
        <v>169</v>
      </c>
      <c r="BI5447" s="21" t="s">
        <v>170</v>
      </c>
      <c r="BJ5447" t="s">
        <v>46</v>
      </c>
      <c r="BK5447" s="21" t="s">
        <v>179</v>
      </c>
      <c r="BL5447" s="21" t="s">
        <v>179</v>
      </c>
      <c r="BM5447" s="21" t="s">
        <v>179</v>
      </c>
      <c r="BN5447" t="s">
        <v>179</v>
      </c>
      <c r="BO5447" t="s">
        <v>179</v>
      </c>
      <c r="BP5447" t="s">
        <v>179</v>
      </c>
      <c r="BQ5447" t="s">
        <v>179</v>
      </c>
    </row>
    <row r="5448" spans="1:69" x14ac:dyDescent="0.25">
      <c r="A5448" s="1">
        <v>45762</v>
      </c>
      <c r="B5448" s="13" t="s">
        <v>5982</v>
      </c>
      <c r="C5448" t="s">
        <v>121</v>
      </c>
      <c r="D5448" t="s">
        <v>151</v>
      </c>
      <c r="E5448" t="s">
        <v>152</v>
      </c>
      <c r="F5448" t="s">
        <v>34</v>
      </c>
      <c r="G5448" t="s">
        <v>228</v>
      </c>
      <c r="H5448" t="s">
        <v>153</v>
      </c>
      <c r="I5448" t="s">
        <v>154</v>
      </c>
      <c r="J5448" t="s">
        <v>155</v>
      </c>
      <c r="K5448" t="s">
        <v>156</v>
      </c>
      <c r="L5448" t="s">
        <v>52</v>
      </c>
      <c r="M5448" t="s">
        <v>52</v>
      </c>
      <c r="N5448" t="s">
        <v>40</v>
      </c>
      <c r="O5448" t="s">
        <v>40</v>
      </c>
      <c r="P5448" t="s">
        <v>5166</v>
      </c>
      <c r="Q5448" t="s">
        <v>5167</v>
      </c>
      <c r="R5448" t="s">
        <v>46</v>
      </c>
      <c r="S5448" t="s">
        <v>179</v>
      </c>
      <c r="T5448" s="26" t="s">
        <v>179</v>
      </c>
      <c r="U5448" s="21" t="s">
        <v>179</v>
      </c>
      <c r="V5448" s="21" t="s">
        <v>151</v>
      </c>
      <c r="W5448" t="s">
        <v>151</v>
      </c>
      <c r="X5448" t="s">
        <v>153</v>
      </c>
      <c r="Y5448" t="s">
        <v>154</v>
      </c>
      <c r="Z5448" t="s">
        <v>1320</v>
      </c>
      <c r="AA5448" t="s">
        <v>1321</v>
      </c>
      <c r="AB5448" t="s">
        <v>52</v>
      </c>
      <c r="AC5448" t="s">
        <v>52</v>
      </c>
      <c r="AD5448" t="s">
        <v>40</v>
      </c>
      <c r="AE5448" t="s">
        <v>40</v>
      </c>
      <c r="AF5448" t="s">
        <v>1322</v>
      </c>
      <c r="AG5448" t="s">
        <v>1323</v>
      </c>
      <c r="AH5448" t="s">
        <v>46</v>
      </c>
      <c r="AI5448" t="s">
        <v>179</v>
      </c>
      <c r="AJ5448" s="26" t="s">
        <v>179</v>
      </c>
      <c r="AK5448" t="s">
        <v>179</v>
      </c>
      <c r="AL5448" t="s">
        <v>179</v>
      </c>
      <c r="AM5448" t="s">
        <v>179</v>
      </c>
      <c r="AN5448" t="s">
        <v>179</v>
      </c>
      <c r="AO5448" s="21" t="s">
        <v>179</v>
      </c>
      <c r="AP5448" t="s">
        <v>179</v>
      </c>
      <c r="AQ5448" t="s">
        <v>179</v>
      </c>
      <c r="AR5448" t="s">
        <v>179</v>
      </c>
      <c r="AS5448" t="s">
        <v>179</v>
      </c>
      <c r="AT5448" t="s">
        <v>179</v>
      </c>
      <c r="AU5448" s="21" t="s">
        <v>179</v>
      </c>
      <c r="AV5448" t="s">
        <v>179</v>
      </c>
      <c r="AW5448" s="21" t="s">
        <v>179</v>
      </c>
      <c r="AX5448" s="26" t="s">
        <v>179</v>
      </c>
      <c r="AY5448" s="21" t="s">
        <v>179</v>
      </c>
      <c r="AZ5448" t="s">
        <v>153</v>
      </c>
      <c r="BA5448" t="s">
        <v>154</v>
      </c>
      <c r="BB5448" t="s">
        <v>167</v>
      </c>
      <c r="BC5448" s="21" t="s">
        <v>168</v>
      </c>
      <c r="BD5448" t="s">
        <v>52</v>
      </c>
      <c r="BE5448" t="s">
        <v>52</v>
      </c>
      <c r="BF5448" t="s">
        <v>40</v>
      </c>
      <c r="BG5448" t="s">
        <v>40</v>
      </c>
      <c r="BH5448" t="s">
        <v>682</v>
      </c>
      <c r="BI5448" s="21" t="s">
        <v>683</v>
      </c>
      <c r="BJ5448" t="s">
        <v>46</v>
      </c>
      <c r="BK5448" s="21" t="s">
        <v>179</v>
      </c>
      <c r="BL5448" s="21" t="s">
        <v>179</v>
      </c>
      <c r="BM5448" s="21" t="s">
        <v>179</v>
      </c>
      <c r="BN5448" t="s">
        <v>179</v>
      </c>
      <c r="BO5448" t="s">
        <v>179</v>
      </c>
      <c r="BP5448" t="s">
        <v>179</v>
      </c>
      <c r="BQ5448" t="s">
        <v>179</v>
      </c>
    </row>
    <row r="5449" spans="1:69" x14ac:dyDescent="0.25">
      <c r="A5449" s="1">
        <v>45762</v>
      </c>
      <c r="B5449" s="13" t="s">
        <v>5983</v>
      </c>
      <c r="C5449" t="s">
        <v>121</v>
      </c>
      <c r="D5449" t="s">
        <v>151</v>
      </c>
      <c r="E5449" t="s">
        <v>152</v>
      </c>
      <c r="F5449" t="s">
        <v>34</v>
      </c>
      <c r="G5449" t="s">
        <v>228</v>
      </c>
      <c r="H5449" t="s">
        <v>153</v>
      </c>
      <c r="I5449" t="s">
        <v>154</v>
      </c>
      <c r="J5449" t="s">
        <v>155</v>
      </c>
      <c r="K5449" t="s">
        <v>156</v>
      </c>
      <c r="L5449" t="s">
        <v>52</v>
      </c>
      <c r="M5449" t="s">
        <v>52</v>
      </c>
      <c r="N5449" t="s">
        <v>40</v>
      </c>
      <c r="O5449" t="s">
        <v>40</v>
      </c>
      <c r="P5449" t="s">
        <v>5166</v>
      </c>
      <c r="Q5449" t="s">
        <v>5167</v>
      </c>
      <c r="R5449" t="s">
        <v>46</v>
      </c>
      <c r="S5449" t="s">
        <v>179</v>
      </c>
      <c r="T5449" s="26" t="s">
        <v>179</v>
      </c>
      <c r="U5449" s="21" t="s">
        <v>179</v>
      </c>
      <c r="V5449" s="21" t="s">
        <v>151</v>
      </c>
      <c r="W5449" t="s">
        <v>151</v>
      </c>
      <c r="X5449" t="s">
        <v>153</v>
      </c>
      <c r="Y5449" t="s">
        <v>154</v>
      </c>
      <c r="Z5449" t="s">
        <v>1320</v>
      </c>
      <c r="AA5449" t="s">
        <v>1321</v>
      </c>
      <c r="AB5449" t="s">
        <v>52</v>
      </c>
      <c r="AC5449" t="s">
        <v>52</v>
      </c>
      <c r="AD5449" t="s">
        <v>40</v>
      </c>
      <c r="AE5449" t="s">
        <v>40</v>
      </c>
      <c r="AF5449" t="s">
        <v>1322</v>
      </c>
      <c r="AG5449" t="s">
        <v>1323</v>
      </c>
      <c r="AH5449" t="s">
        <v>46</v>
      </c>
      <c r="AI5449" t="s">
        <v>179</v>
      </c>
      <c r="AJ5449" s="26" t="s">
        <v>179</v>
      </c>
      <c r="AK5449" t="s">
        <v>179</v>
      </c>
      <c r="AL5449" t="s">
        <v>179</v>
      </c>
      <c r="AM5449" t="s">
        <v>179</v>
      </c>
      <c r="AN5449" t="s">
        <v>179</v>
      </c>
      <c r="AO5449" s="21" t="s">
        <v>179</v>
      </c>
      <c r="AP5449" t="s">
        <v>179</v>
      </c>
      <c r="AQ5449" t="s">
        <v>179</v>
      </c>
      <c r="AR5449" t="s">
        <v>179</v>
      </c>
      <c r="AS5449" t="s">
        <v>179</v>
      </c>
      <c r="AT5449" t="s">
        <v>179</v>
      </c>
      <c r="AU5449" s="21" t="s">
        <v>179</v>
      </c>
      <c r="AV5449" t="s">
        <v>179</v>
      </c>
      <c r="AW5449" s="21" t="s">
        <v>179</v>
      </c>
      <c r="AX5449" s="26" t="s">
        <v>179</v>
      </c>
      <c r="AY5449" s="21" t="s">
        <v>179</v>
      </c>
      <c r="AZ5449" t="s">
        <v>153</v>
      </c>
      <c r="BA5449" t="s">
        <v>154</v>
      </c>
      <c r="BB5449" t="s">
        <v>672</v>
      </c>
      <c r="BC5449" s="21" t="s">
        <v>168</v>
      </c>
      <c r="BD5449" t="s">
        <v>40</v>
      </c>
      <c r="BE5449" t="s">
        <v>40</v>
      </c>
      <c r="BF5449" t="s">
        <v>40</v>
      </c>
      <c r="BG5449" t="s">
        <v>40</v>
      </c>
      <c r="BH5449" t="s">
        <v>703</v>
      </c>
      <c r="BI5449" s="21" t="s">
        <v>704</v>
      </c>
      <c r="BJ5449" t="s">
        <v>46</v>
      </c>
      <c r="BK5449" s="21" t="s">
        <v>179</v>
      </c>
      <c r="BL5449" s="21" t="s">
        <v>179</v>
      </c>
      <c r="BM5449" s="21" t="s">
        <v>179</v>
      </c>
      <c r="BN5449" t="s">
        <v>179</v>
      </c>
      <c r="BO5449" t="s">
        <v>179</v>
      </c>
      <c r="BP5449" t="s">
        <v>179</v>
      </c>
      <c r="BQ5449" t="s">
        <v>179</v>
      </c>
    </row>
    <row r="5450" spans="1:69" x14ac:dyDescent="0.25">
      <c r="A5450" s="1">
        <v>45762</v>
      </c>
      <c r="B5450" s="13" t="s">
        <v>5984</v>
      </c>
      <c r="C5450" t="s">
        <v>121</v>
      </c>
      <c r="D5450" t="s">
        <v>151</v>
      </c>
      <c r="E5450" t="s">
        <v>152</v>
      </c>
      <c r="F5450" t="s">
        <v>34</v>
      </c>
      <c r="G5450" t="s">
        <v>228</v>
      </c>
      <c r="H5450" t="s">
        <v>153</v>
      </c>
      <c r="I5450" t="s">
        <v>154</v>
      </c>
      <c r="J5450" t="s">
        <v>155</v>
      </c>
      <c r="K5450" t="s">
        <v>156</v>
      </c>
      <c r="L5450" t="s">
        <v>52</v>
      </c>
      <c r="M5450" t="s">
        <v>52</v>
      </c>
      <c r="N5450" t="s">
        <v>40</v>
      </c>
      <c r="O5450" t="s">
        <v>40</v>
      </c>
      <c r="P5450" t="s">
        <v>5166</v>
      </c>
      <c r="Q5450" t="s">
        <v>5167</v>
      </c>
      <c r="R5450" t="s">
        <v>46</v>
      </c>
      <c r="S5450" t="s">
        <v>179</v>
      </c>
      <c r="T5450" s="26" t="s">
        <v>179</v>
      </c>
      <c r="U5450" s="21" t="s">
        <v>179</v>
      </c>
      <c r="V5450" s="21" t="s">
        <v>151</v>
      </c>
      <c r="W5450" t="s">
        <v>151</v>
      </c>
      <c r="X5450" t="s">
        <v>153</v>
      </c>
      <c r="Y5450" t="s">
        <v>154</v>
      </c>
      <c r="Z5450" t="s">
        <v>1320</v>
      </c>
      <c r="AA5450" t="s">
        <v>1321</v>
      </c>
      <c r="AB5450" t="s">
        <v>52</v>
      </c>
      <c r="AC5450" t="s">
        <v>52</v>
      </c>
      <c r="AD5450" t="s">
        <v>40</v>
      </c>
      <c r="AE5450" t="s">
        <v>40</v>
      </c>
      <c r="AF5450" t="s">
        <v>1322</v>
      </c>
      <c r="AG5450" t="s">
        <v>1323</v>
      </c>
      <c r="AH5450" t="s">
        <v>46</v>
      </c>
      <c r="AI5450" t="s">
        <v>179</v>
      </c>
      <c r="AJ5450" s="26" t="s">
        <v>179</v>
      </c>
      <c r="AK5450" t="s">
        <v>179</v>
      </c>
      <c r="AL5450" t="s">
        <v>179</v>
      </c>
      <c r="AM5450" t="s">
        <v>179</v>
      </c>
      <c r="AN5450" t="s">
        <v>179</v>
      </c>
      <c r="AO5450" s="21" t="s">
        <v>179</v>
      </c>
      <c r="AP5450" t="s">
        <v>179</v>
      </c>
      <c r="AQ5450" t="s">
        <v>179</v>
      </c>
      <c r="AR5450" t="s">
        <v>179</v>
      </c>
      <c r="AS5450" t="s">
        <v>179</v>
      </c>
      <c r="AT5450" t="s">
        <v>179</v>
      </c>
      <c r="AU5450" s="21" t="s">
        <v>179</v>
      </c>
      <c r="AV5450" t="s">
        <v>179</v>
      </c>
      <c r="AW5450" s="21" t="s">
        <v>179</v>
      </c>
      <c r="AX5450" s="26" t="s">
        <v>179</v>
      </c>
      <c r="AY5450" s="21" t="s">
        <v>179</v>
      </c>
      <c r="AZ5450" t="s">
        <v>153</v>
      </c>
      <c r="BA5450" t="s">
        <v>154</v>
      </c>
      <c r="BB5450" t="s">
        <v>672</v>
      </c>
      <c r="BC5450" s="21" t="s">
        <v>168</v>
      </c>
      <c r="BD5450" t="s">
        <v>40</v>
      </c>
      <c r="BE5450" t="s">
        <v>40</v>
      </c>
      <c r="BF5450" t="s">
        <v>40</v>
      </c>
      <c r="BG5450" t="s">
        <v>40</v>
      </c>
      <c r="BH5450" t="s">
        <v>706</v>
      </c>
      <c r="BI5450" s="21" t="s">
        <v>707</v>
      </c>
      <c r="BJ5450" t="s">
        <v>46</v>
      </c>
      <c r="BK5450" s="21" t="s">
        <v>179</v>
      </c>
      <c r="BL5450" s="21" t="s">
        <v>179</v>
      </c>
      <c r="BM5450" s="21" t="s">
        <v>179</v>
      </c>
      <c r="BN5450" t="s">
        <v>179</v>
      </c>
      <c r="BO5450" t="s">
        <v>179</v>
      </c>
      <c r="BP5450" t="s">
        <v>179</v>
      </c>
      <c r="BQ5450" t="s">
        <v>179</v>
      </c>
    </row>
    <row r="5451" spans="1:69" x14ac:dyDescent="0.25">
      <c r="A5451" s="1">
        <v>45762</v>
      </c>
      <c r="B5451" s="13" t="s">
        <v>5985</v>
      </c>
      <c r="C5451" t="s">
        <v>121</v>
      </c>
      <c r="D5451" t="s">
        <v>151</v>
      </c>
      <c r="E5451" t="s">
        <v>152</v>
      </c>
      <c r="F5451" t="s">
        <v>34</v>
      </c>
      <c r="G5451" t="s">
        <v>228</v>
      </c>
      <c r="H5451" t="s">
        <v>153</v>
      </c>
      <c r="I5451" t="s">
        <v>154</v>
      </c>
      <c r="J5451" t="s">
        <v>155</v>
      </c>
      <c r="K5451" t="s">
        <v>156</v>
      </c>
      <c r="L5451" t="s">
        <v>52</v>
      </c>
      <c r="M5451" t="s">
        <v>52</v>
      </c>
      <c r="N5451" t="s">
        <v>40</v>
      </c>
      <c r="O5451" t="s">
        <v>40</v>
      </c>
      <c r="P5451" t="s">
        <v>5166</v>
      </c>
      <c r="Q5451" t="s">
        <v>5167</v>
      </c>
      <c r="R5451" t="s">
        <v>46</v>
      </c>
      <c r="S5451" t="s">
        <v>179</v>
      </c>
      <c r="T5451" s="26" t="s">
        <v>179</v>
      </c>
      <c r="U5451" s="21" t="s">
        <v>179</v>
      </c>
      <c r="V5451" s="21" t="s">
        <v>151</v>
      </c>
      <c r="W5451" t="s">
        <v>151</v>
      </c>
      <c r="X5451" t="s">
        <v>153</v>
      </c>
      <c r="Y5451" t="s">
        <v>154</v>
      </c>
      <c r="Z5451" t="s">
        <v>1320</v>
      </c>
      <c r="AA5451" t="s">
        <v>1321</v>
      </c>
      <c r="AB5451" t="s">
        <v>52</v>
      </c>
      <c r="AC5451" t="s">
        <v>52</v>
      </c>
      <c r="AD5451" t="s">
        <v>40</v>
      </c>
      <c r="AE5451" t="s">
        <v>40</v>
      </c>
      <c r="AF5451" t="s">
        <v>1322</v>
      </c>
      <c r="AG5451" t="s">
        <v>1323</v>
      </c>
      <c r="AH5451" t="s">
        <v>46</v>
      </c>
      <c r="AI5451" t="s">
        <v>179</v>
      </c>
      <c r="AJ5451" s="26" t="s">
        <v>179</v>
      </c>
      <c r="AK5451" t="s">
        <v>179</v>
      </c>
      <c r="AL5451" t="s">
        <v>179</v>
      </c>
      <c r="AM5451" t="s">
        <v>179</v>
      </c>
      <c r="AN5451" t="s">
        <v>179</v>
      </c>
      <c r="AO5451" s="21" t="s">
        <v>179</v>
      </c>
      <c r="AP5451" t="s">
        <v>179</v>
      </c>
      <c r="AQ5451" t="s">
        <v>179</v>
      </c>
      <c r="AR5451" t="s">
        <v>179</v>
      </c>
      <c r="AS5451" t="s">
        <v>179</v>
      </c>
      <c r="AT5451" t="s">
        <v>179</v>
      </c>
      <c r="AU5451" s="21" t="s">
        <v>179</v>
      </c>
      <c r="AV5451" t="s">
        <v>179</v>
      </c>
      <c r="AW5451" s="21" t="s">
        <v>179</v>
      </c>
      <c r="AX5451" s="26" t="s">
        <v>179</v>
      </c>
      <c r="AY5451" s="21" t="s">
        <v>179</v>
      </c>
      <c r="AZ5451" t="s">
        <v>153</v>
      </c>
      <c r="BA5451" t="s">
        <v>154</v>
      </c>
      <c r="BB5451" t="s">
        <v>167</v>
      </c>
      <c r="BC5451" s="21" t="s">
        <v>168</v>
      </c>
      <c r="BD5451" t="s">
        <v>52</v>
      </c>
      <c r="BE5451" t="s">
        <v>52</v>
      </c>
      <c r="BF5451" t="s">
        <v>40</v>
      </c>
      <c r="BG5451" t="s">
        <v>40</v>
      </c>
      <c r="BH5451" t="s">
        <v>676</v>
      </c>
      <c r="BI5451" s="21" t="s">
        <v>677</v>
      </c>
      <c r="BJ5451" t="s">
        <v>46</v>
      </c>
      <c r="BK5451" s="21" t="s">
        <v>179</v>
      </c>
      <c r="BL5451" s="21" t="s">
        <v>179</v>
      </c>
      <c r="BM5451" s="21" t="s">
        <v>179</v>
      </c>
      <c r="BN5451" t="s">
        <v>179</v>
      </c>
      <c r="BO5451" t="s">
        <v>179</v>
      </c>
      <c r="BP5451" t="s">
        <v>179</v>
      </c>
      <c r="BQ5451" t="s">
        <v>179</v>
      </c>
    </row>
    <row r="5452" spans="1:69" x14ac:dyDescent="0.25">
      <c r="A5452" s="1">
        <v>45762</v>
      </c>
      <c r="B5452" s="13" t="s">
        <v>5986</v>
      </c>
      <c r="C5452" t="s">
        <v>121</v>
      </c>
      <c r="D5452" t="s">
        <v>151</v>
      </c>
      <c r="E5452" t="s">
        <v>152</v>
      </c>
      <c r="F5452" t="s">
        <v>34</v>
      </c>
      <c r="G5452" t="s">
        <v>228</v>
      </c>
      <c r="H5452" t="s">
        <v>153</v>
      </c>
      <c r="I5452" t="s">
        <v>154</v>
      </c>
      <c r="J5452" t="s">
        <v>155</v>
      </c>
      <c r="K5452" t="s">
        <v>156</v>
      </c>
      <c r="L5452" t="s">
        <v>52</v>
      </c>
      <c r="M5452" t="s">
        <v>52</v>
      </c>
      <c r="N5452" t="s">
        <v>40</v>
      </c>
      <c r="O5452" t="s">
        <v>40</v>
      </c>
      <c r="P5452" t="s">
        <v>5166</v>
      </c>
      <c r="Q5452" t="s">
        <v>5167</v>
      </c>
      <c r="R5452" t="s">
        <v>46</v>
      </c>
      <c r="S5452" t="s">
        <v>179</v>
      </c>
      <c r="T5452" s="26" t="s">
        <v>179</v>
      </c>
      <c r="U5452" s="21" t="s">
        <v>179</v>
      </c>
      <c r="V5452" s="21" t="s">
        <v>151</v>
      </c>
      <c r="W5452" t="s">
        <v>151</v>
      </c>
      <c r="X5452" t="s">
        <v>153</v>
      </c>
      <c r="Y5452" t="s">
        <v>154</v>
      </c>
      <c r="Z5452" t="s">
        <v>1320</v>
      </c>
      <c r="AA5452" t="s">
        <v>1321</v>
      </c>
      <c r="AB5452" t="s">
        <v>52</v>
      </c>
      <c r="AC5452" t="s">
        <v>52</v>
      </c>
      <c r="AD5452" t="s">
        <v>40</v>
      </c>
      <c r="AE5452" t="s">
        <v>40</v>
      </c>
      <c r="AF5452" t="s">
        <v>1322</v>
      </c>
      <c r="AG5452" t="s">
        <v>1323</v>
      </c>
      <c r="AH5452" t="s">
        <v>46</v>
      </c>
      <c r="AI5452" t="s">
        <v>179</v>
      </c>
      <c r="AJ5452" s="26" t="s">
        <v>179</v>
      </c>
      <c r="AK5452" t="s">
        <v>179</v>
      </c>
      <c r="AL5452" t="s">
        <v>179</v>
      </c>
      <c r="AM5452" t="s">
        <v>179</v>
      </c>
      <c r="AN5452" t="s">
        <v>179</v>
      </c>
      <c r="AO5452" s="21" t="s">
        <v>179</v>
      </c>
      <c r="AP5452" t="s">
        <v>179</v>
      </c>
      <c r="AQ5452" t="s">
        <v>179</v>
      </c>
      <c r="AR5452" t="s">
        <v>179</v>
      </c>
      <c r="AS5452" t="s">
        <v>179</v>
      </c>
      <c r="AT5452" t="s">
        <v>179</v>
      </c>
      <c r="AU5452" s="21" t="s">
        <v>179</v>
      </c>
      <c r="AV5452" t="s">
        <v>179</v>
      </c>
      <c r="AW5452" s="21" t="s">
        <v>179</v>
      </c>
      <c r="AX5452" s="26" t="s">
        <v>179</v>
      </c>
      <c r="AY5452" s="21" t="s">
        <v>179</v>
      </c>
      <c r="AZ5452" t="s">
        <v>153</v>
      </c>
      <c r="BA5452" t="s">
        <v>154</v>
      </c>
      <c r="BB5452" t="s">
        <v>167</v>
      </c>
      <c r="BC5452" s="21" t="s">
        <v>168</v>
      </c>
      <c r="BD5452" t="s">
        <v>52</v>
      </c>
      <c r="BE5452" t="s">
        <v>52</v>
      </c>
      <c r="BF5452" t="s">
        <v>40</v>
      </c>
      <c r="BG5452" t="s">
        <v>40</v>
      </c>
      <c r="BH5452" t="s">
        <v>679</v>
      </c>
      <c r="BI5452" s="21" t="s">
        <v>680</v>
      </c>
      <c r="BJ5452" t="s">
        <v>46</v>
      </c>
      <c r="BK5452" s="21" t="s">
        <v>179</v>
      </c>
      <c r="BL5452" s="21" t="s">
        <v>179</v>
      </c>
      <c r="BM5452" s="21" t="s">
        <v>179</v>
      </c>
      <c r="BN5452" t="s">
        <v>179</v>
      </c>
      <c r="BO5452" t="s">
        <v>179</v>
      </c>
      <c r="BP5452" t="s">
        <v>179</v>
      </c>
      <c r="BQ5452" t="s">
        <v>179</v>
      </c>
    </row>
    <row r="5453" spans="1:69" x14ac:dyDescent="0.25">
      <c r="A5453" s="1">
        <v>45762</v>
      </c>
      <c r="B5453" s="13" t="s">
        <v>5987</v>
      </c>
      <c r="C5453" t="s">
        <v>121</v>
      </c>
      <c r="D5453" t="s">
        <v>151</v>
      </c>
      <c r="E5453" t="s">
        <v>152</v>
      </c>
      <c r="F5453" t="s">
        <v>34</v>
      </c>
      <c r="G5453" t="s">
        <v>228</v>
      </c>
      <c r="H5453" t="s">
        <v>153</v>
      </c>
      <c r="I5453" t="s">
        <v>154</v>
      </c>
      <c r="J5453" t="s">
        <v>155</v>
      </c>
      <c r="K5453" t="s">
        <v>156</v>
      </c>
      <c r="L5453" t="s">
        <v>52</v>
      </c>
      <c r="M5453" t="s">
        <v>52</v>
      </c>
      <c r="N5453" t="s">
        <v>40</v>
      </c>
      <c r="O5453" t="s">
        <v>40</v>
      </c>
      <c r="P5453" t="s">
        <v>5166</v>
      </c>
      <c r="Q5453" t="s">
        <v>5167</v>
      </c>
      <c r="R5453" t="s">
        <v>46</v>
      </c>
      <c r="S5453" t="s">
        <v>179</v>
      </c>
      <c r="T5453" s="26" t="s">
        <v>179</v>
      </c>
      <c r="U5453" s="21" t="s">
        <v>179</v>
      </c>
      <c r="V5453" s="21" t="s">
        <v>151</v>
      </c>
      <c r="W5453" t="s">
        <v>151</v>
      </c>
      <c r="X5453" t="s">
        <v>153</v>
      </c>
      <c r="Y5453" t="s">
        <v>154</v>
      </c>
      <c r="Z5453" t="s">
        <v>1320</v>
      </c>
      <c r="AA5453" t="s">
        <v>1321</v>
      </c>
      <c r="AB5453" t="s">
        <v>52</v>
      </c>
      <c r="AC5453" t="s">
        <v>52</v>
      </c>
      <c r="AD5453" t="s">
        <v>40</v>
      </c>
      <c r="AE5453" t="s">
        <v>40</v>
      </c>
      <c r="AF5453" t="s">
        <v>1322</v>
      </c>
      <c r="AG5453" t="s">
        <v>1323</v>
      </c>
      <c r="AH5453" t="s">
        <v>46</v>
      </c>
      <c r="AI5453" t="s">
        <v>179</v>
      </c>
      <c r="AJ5453" s="26" t="s">
        <v>179</v>
      </c>
      <c r="AK5453" t="s">
        <v>179</v>
      </c>
      <c r="AL5453" t="s">
        <v>179</v>
      </c>
      <c r="AM5453" t="s">
        <v>179</v>
      </c>
      <c r="AN5453" t="s">
        <v>179</v>
      </c>
      <c r="AO5453" s="21" t="s">
        <v>179</v>
      </c>
      <c r="AP5453" t="s">
        <v>179</v>
      </c>
      <c r="AQ5453" t="s">
        <v>179</v>
      </c>
      <c r="AR5453" t="s">
        <v>179</v>
      </c>
      <c r="AS5453" t="s">
        <v>179</v>
      </c>
      <c r="AT5453" t="s">
        <v>179</v>
      </c>
      <c r="AU5453" s="21" t="s">
        <v>179</v>
      </c>
      <c r="AV5453" t="s">
        <v>179</v>
      </c>
      <c r="AW5453" s="21" t="s">
        <v>179</v>
      </c>
      <c r="AX5453" s="26" t="s">
        <v>179</v>
      </c>
      <c r="AY5453" s="21" t="s">
        <v>179</v>
      </c>
      <c r="AZ5453" t="s">
        <v>153</v>
      </c>
      <c r="BA5453" t="s">
        <v>154</v>
      </c>
      <c r="BB5453" t="s">
        <v>685</v>
      </c>
      <c r="BC5453" s="21" t="s">
        <v>168</v>
      </c>
      <c r="BD5453" t="s">
        <v>686</v>
      </c>
      <c r="BE5453" t="s">
        <v>686</v>
      </c>
      <c r="BF5453" t="s">
        <v>40</v>
      </c>
      <c r="BG5453" t="s">
        <v>40</v>
      </c>
      <c r="BH5453" t="s">
        <v>687</v>
      </c>
      <c r="BI5453" s="21" t="s">
        <v>688</v>
      </c>
      <c r="BJ5453" t="s">
        <v>46</v>
      </c>
      <c r="BK5453" s="21" t="s">
        <v>179</v>
      </c>
      <c r="BL5453" s="21" t="s">
        <v>179</v>
      </c>
      <c r="BM5453" s="21" t="s">
        <v>179</v>
      </c>
      <c r="BN5453" t="s">
        <v>179</v>
      </c>
      <c r="BO5453" t="s">
        <v>179</v>
      </c>
      <c r="BP5453" t="s">
        <v>179</v>
      </c>
      <c r="BQ5453" t="s">
        <v>179</v>
      </c>
    </row>
    <row r="5454" spans="1:69" x14ac:dyDescent="0.25">
      <c r="A5454" s="1">
        <v>45762</v>
      </c>
      <c r="B5454" s="13" t="s">
        <v>5988</v>
      </c>
      <c r="C5454" t="s">
        <v>31</v>
      </c>
      <c r="D5454" t="s">
        <v>151</v>
      </c>
      <c r="E5454" t="s">
        <v>152</v>
      </c>
      <c r="F5454" t="s">
        <v>34</v>
      </c>
      <c r="G5454" t="s">
        <v>228</v>
      </c>
      <c r="H5454" t="s">
        <v>153</v>
      </c>
      <c r="I5454" t="s">
        <v>154</v>
      </c>
      <c r="J5454" t="s">
        <v>155</v>
      </c>
      <c r="K5454" t="s">
        <v>156</v>
      </c>
      <c r="L5454" t="s">
        <v>52</v>
      </c>
      <c r="M5454" t="s">
        <v>52</v>
      </c>
      <c r="N5454" t="s">
        <v>40</v>
      </c>
      <c r="O5454" t="s">
        <v>40</v>
      </c>
      <c r="P5454" t="s">
        <v>5166</v>
      </c>
      <c r="Q5454" t="s">
        <v>5167</v>
      </c>
      <c r="R5454" t="s">
        <v>46</v>
      </c>
      <c r="S5454" t="s">
        <v>179</v>
      </c>
      <c r="T5454" s="26" t="s">
        <v>179</v>
      </c>
      <c r="U5454" s="21" t="s">
        <v>179</v>
      </c>
      <c r="V5454" s="21" t="s">
        <v>151</v>
      </c>
      <c r="W5454" t="s">
        <v>151</v>
      </c>
      <c r="X5454" t="s">
        <v>153</v>
      </c>
      <c r="Y5454" t="s">
        <v>154</v>
      </c>
      <c r="Z5454" t="s">
        <v>1320</v>
      </c>
      <c r="AA5454" t="s">
        <v>1321</v>
      </c>
      <c r="AB5454" t="s">
        <v>52</v>
      </c>
      <c r="AC5454" t="s">
        <v>52</v>
      </c>
      <c r="AD5454" t="s">
        <v>40</v>
      </c>
      <c r="AE5454" t="s">
        <v>40</v>
      </c>
      <c r="AF5454" t="s">
        <v>1322</v>
      </c>
      <c r="AG5454" t="s">
        <v>1323</v>
      </c>
      <c r="AH5454" t="s">
        <v>46</v>
      </c>
      <c r="AI5454" t="s">
        <v>179</v>
      </c>
      <c r="AJ5454" s="26" t="s">
        <v>179</v>
      </c>
      <c r="AK5454" t="s">
        <v>179</v>
      </c>
      <c r="AL5454" t="s">
        <v>153</v>
      </c>
      <c r="AM5454" t="s">
        <v>154</v>
      </c>
      <c r="AN5454" t="s">
        <v>163</v>
      </c>
      <c r="AO5454" s="21" t="s">
        <v>164</v>
      </c>
      <c r="AP5454" t="s">
        <v>42</v>
      </c>
      <c r="AQ5454" t="s">
        <v>42</v>
      </c>
      <c r="AR5454" t="s">
        <v>40</v>
      </c>
      <c r="AS5454" t="s">
        <v>40</v>
      </c>
      <c r="AT5454" t="s">
        <v>165</v>
      </c>
      <c r="AU5454" s="21" t="s">
        <v>166</v>
      </c>
      <c r="AV5454" t="s">
        <v>46</v>
      </c>
      <c r="AW5454" s="21" t="s">
        <v>179</v>
      </c>
      <c r="AX5454" s="26" t="s">
        <v>179</v>
      </c>
      <c r="AY5454" s="21" t="s">
        <v>179</v>
      </c>
      <c r="AZ5454" t="s">
        <v>153</v>
      </c>
      <c r="BA5454" t="s">
        <v>154</v>
      </c>
      <c r="BB5454" t="s">
        <v>672</v>
      </c>
      <c r="BC5454" s="21" t="s">
        <v>168</v>
      </c>
      <c r="BD5454" t="s">
        <v>40</v>
      </c>
      <c r="BE5454" t="s">
        <v>40</v>
      </c>
      <c r="BF5454" t="s">
        <v>40</v>
      </c>
      <c r="BG5454" t="s">
        <v>40</v>
      </c>
      <c r="BH5454" t="s">
        <v>690</v>
      </c>
      <c r="BI5454" s="21" t="s">
        <v>691</v>
      </c>
      <c r="BJ5454" t="s">
        <v>46</v>
      </c>
      <c r="BK5454" s="21" t="s">
        <v>179</v>
      </c>
      <c r="BL5454" s="21" t="s">
        <v>179</v>
      </c>
      <c r="BM5454" s="21" t="s">
        <v>179</v>
      </c>
      <c r="BN5454" t="s">
        <v>179</v>
      </c>
      <c r="BO5454" t="s">
        <v>179</v>
      </c>
      <c r="BP5454" t="s">
        <v>179</v>
      </c>
      <c r="BQ5454" t="s">
        <v>179</v>
      </c>
    </row>
    <row r="5455" spans="1:69" x14ac:dyDescent="0.25">
      <c r="A5455" s="1">
        <v>45762</v>
      </c>
      <c r="B5455" s="13" t="s">
        <v>5989</v>
      </c>
      <c r="C5455" t="s">
        <v>31</v>
      </c>
      <c r="D5455" t="s">
        <v>151</v>
      </c>
      <c r="E5455" t="s">
        <v>152</v>
      </c>
      <c r="F5455" t="s">
        <v>34</v>
      </c>
      <c r="G5455" t="s">
        <v>228</v>
      </c>
      <c r="H5455" t="s">
        <v>153</v>
      </c>
      <c r="I5455" t="s">
        <v>154</v>
      </c>
      <c r="J5455" t="s">
        <v>155</v>
      </c>
      <c r="K5455" t="s">
        <v>156</v>
      </c>
      <c r="L5455" t="s">
        <v>52</v>
      </c>
      <c r="M5455" t="s">
        <v>52</v>
      </c>
      <c r="N5455" t="s">
        <v>40</v>
      </c>
      <c r="O5455" t="s">
        <v>40</v>
      </c>
      <c r="P5455" t="s">
        <v>5166</v>
      </c>
      <c r="Q5455" t="s">
        <v>5167</v>
      </c>
      <c r="R5455" t="s">
        <v>46</v>
      </c>
      <c r="S5455" t="s">
        <v>179</v>
      </c>
      <c r="T5455" s="26" t="s">
        <v>179</v>
      </c>
      <c r="U5455" s="21" t="s">
        <v>179</v>
      </c>
      <c r="V5455" s="21" t="s">
        <v>151</v>
      </c>
      <c r="W5455" t="s">
        <v>151</v>
      </c>
      <c r="X5455" t="s">
        <v>153</v>
      </c>
      <c r="Y5455" t="s">
        <v>154</v>
      </c>
      <c r="Z5455" t="s">
        <v>159</v>
      </c>
      <c r="AA5455" t="s">
        <v>160</v>
      </c>
      <c r="AB5455" t="s">
        <v>40</v>
      </c>
      <c r="AC5455" t="s">
        <v>40</v>
      </c>
      <c r="AD5455" t="s">
        <v>52</v>
      </c>
      <c r="AE5455" t="s">
        <v>52</v>
      </c>
      <c r="AF5455" t="s">
        <v>161</v>
      </c>
      <c r="AG5455" t="s">
        <v>162</v>
      </c>
      <c r="AH5455" t="s">
        <v>46</v>
      </c>
      <c r="AI5455" t="s">
        <v>179</v>
      </c>
      <c r="AJ5455" s="26" t="s">
        <v>179</v>
      </c>
      <c r="AK5455" t="s">
        <v>179</v>
      </c>
      <c r="AL5455" t="s">
        <v>153</v>
      </c>
      <c r="AM5455" t="s">
        <v>154</v>
      </c>
      <c r="AN5455" t="s">
        <v>163</v>
      </c>
      <c r="AO5455" s="21" t="s">
        <v>164</v>
      </c>
      <c r="AP5455" t="s">
        <v>42</v>
      </c>
      <c r="AQ5455" t="s">
        <v>42</v>
      </c>
      <c r="AR5455" t="s">
        <v>40</v>
      </c>
      <c r="AS5455" t="s">
        <v>40</v>
      </c>
      <c r="AT5455" t="s">
        <v>165</v>
      </c>
      <c r="AU5455" s="21" t="s">
        <v>166</v>
      </c>
      <c r="AV5455" t="s">
        <v>46</v>
      </c>
      <c r="AW5455" s="21" t="s">
        <v>179</v>
      </c>
      <c r="AX5455" s="26" t="s">
        <v>179</v>
      </c>
      <c r="AY5455" s="21" t="s">
        <v>179</v>
      </c>
      <c r="AZ5455" t="s">
        <v>153</v>
      </c>
      <c r="BA5455" t="s">
        <v>154</v>
      </c>
      <c r="BB5455" t="s">
        <v>672</v>
      </c>
      <c r="BC5455" s="21" t="s">
        <v>168</v>
      </c>
      <c r="BD5455" t="s">
        <v>40</v>
      </c>
      <c r="BE5455" t="s">
        <v>40</v>
      </c>
      <c r="BF5455" t="s">
        <v>40</v>
      </c>
      <c r="BG5455" t="s">
        <v>40</v>
      </c>
      <c r="BH5455" t="s">
        <v>706</v>
      </c>
      <c r="BI5455" s="21" t="s">
        <v>707</v>
      </c>
      <c r="BJ5455" t="s">
        <v>46</v>
      </c>
      <c r="BK5455" s="21" t="s">
        <v>179</v>
      </c>
      <c r="BL5455" s="21" t="s">
        <v>179</v>
      </c>
      <c r="BM5455" s="21" t="s">
        <v>179</v>
      </c>
      <c r="BN5455" t="s">
        <v>179</v>
      </c>
      <c r="BO5455" t="s">
        <v>179</v>
      </c>
      <c r="BP5455" t="s">
        <v>179</v>
      </c>
      <c r="BQ5455" t="s">
        <v>179</v>
      </c>
    </row>
    <row r="5456" spans="1:69" x14ac:dyDescent="0.25">
      <c r="A5456" s="1">
        <v>45762</v>
      </c>
      <c r="B5456" s="13" t="s">
        <v>5990</v>
      </c>
      <c r="C5456" t="s">
        <v>31</v>
      </c>
      <c r="D5456" t="s">
        <v>151</v>
      </c>
      <c r="E5456" t="s">
        <v>152</v>
      </c>
      <c r="F5456" t="s">
        <v>34</v>
      </c>
      <c r="G5456" t="s">
        <v>228</v>
      </c>
      <c r="H5456" t="s">
        <v>153</v>
      </c>
      <c r="I5456" t="s">
        <v>154</v>
      </c>
      <c r="J5456" t="s">
        <v>155</v>
      </c>
      <c r="K5456" t="s">
        <v>156</v>
      </c>
      <c r="L5456" t="s">
        <v>52</v>
      </c>
      <c r="M5456" t="s">
        <v>52</v>
      </c>
      <c r="N5456" t="s">
        <v>40</v>
      </c>
      <c r="O5456" t="s">
        <v>40</v>
      </c>
      <c r="P5456" t="s">
        <v>5166</v>
      </c>
      <c r="Q5456" t="s">
        <v>5167</v>
      </c>
      <c r="R5456" t="s">
        <v>46</v>
      </c>
      <c r="S5456" t="s">
        <v>179</v>
      </c>
      <c r="T5456" s="26" t="s">
        <v>179</v>
      </c>
      <c r="U5456" s="21" t="s">
        <v>179</v>
      </c>
      <c r="V5456" s="21" t="s">
        <v>151</v>
      </c>
      <c r="W5456" t="s">
        <v>151</v>
      </c>
      <c r="X5456" t="s">
        <v>153</v>
      </c>
      <c r="Y5456" t="s">
        <v>154</v>
      </c>
      <c r="Z5456" t="s">
        <v>1320</v>
      </c>
      <c r="AA5456" t="s">
        <v>1321</v>
      </c>
      <c r="AB5456" t="s">
        <v>52</v>
      </c>
      <c r="AC5456" t="s">
        <v>52</v>
      </c>
      <c r="AD5456" t="s">
        <v>40</v>
      </c>
      <c r="AE5456" t="s">
        <v>40</v>
      </c>
      <c r="AF5456" t="s">
        <v>1322</v>
      </c>
      <c r="AG5456" t="s">
        <v>1323</v>
      </c>
      <c r="AH5456" t="s">
        <v>46</v>
      </c>
      <c r="AI5456" t="s">
        <v>179</v>
      </c>
      <c r="AJ5456" s="26" t="s">
        <v>179</v>
      </c>
      <c r="AK5456" t="s">
        <v>179</v>
      </c>
      <c r="AL5456" t="s">
        <v>153</v>
      </c>
      <c r="AM5456" t="s">
        <v>154</v>
      </c>
      <c r="AN5456" t="s">
        <v>1172</v>
      </c>
      <c r="AO5456" s="21" t="s">
        <v>1173</v>
      </c>
      <c r="AP5456" t="s">
        <v>1174</v>
      </c>
      <c r="AQ5456" t="s">
        <v>1174</v>
      </c>
      <c r="AR5456" t="s">
        <v>40</v>
      </c>
      <c r="AS5456" t="s">
        <v>40</v>
      </c>
      <c r="AT5456" t="s">
        <v>1175</v>
      </c>
      <c r="AU5456" s="21" t="s">
        <v>166</v>
      </c>
      <c r="AV5456" t="s">
        <v>46</v>
      </c>
      <c r="AW5456" s="21" t="s">
        <v>179</v>
      </c>
      <c r="AX5456" s="26" t="s">
        <v>179</v>
      </c>
      <c r="AY5456" s="21" t="s">
        <v>179</v>
      </c>
      <c r="AZ5456" t="s">
        <v>153</v>
      </c>
      <c r="BA5456" t="s">
        <v>154</v>
      </c>
      <c r="BB5456" t="s">
        <v>672</v>
      </c>
      <c r="BC5456" s="21" t="s">
        <v>168</v>
      </c>
      <c r="BD5456" t="s">
        <v>40</v>
      </c>
      <c r="BE5456" t="s">
        <v>40</v>
      </c>
      <c r="BF5456" t="s">
        <v>40</v>
      </c>
      <c r="BG5456" t="s">
        <v>40</v>
      </c>
      <c r="BH5456" t="s">
        <v>690</v>
      </c>
      <c r="BI5456" s="21" t="s">
        <v>691</v>
      </c>
      <c r="BJ5456" t="s">
        <v>46</v>
      </c>
      <c r="BK5456" s="21" t="s">
        <v>179</v>
      </c>
      <c r="BL5456" s="21" t="s">
        <v>179</v>
      </c>
      <c r="BM5456" s="21" t="s">
        <v>179</v>
      </c>
      <c r="BN5456" t="s">
        <v>179</v>
      </c>
      <c r="BO5456" t="s">
        <v>179</v>
      </c>
      <c r="BP5456" t="s">
        <v>179</v>
      </c>
      <c r="BQ5456" t="s">
        <v>179</v>
      </c>
    </row>
    <row r="5457" spans="1:69" x14ac:dyDescent="0.25">
      <c r="A5457" s="1">
        <v>45762</v>
      </c>
      <c r="B5457" s="13" t="s">
        <v>5991</v>
      </c>
      <c r="C5457" t="s">
        <v>31</v>
      </c>
      <c r="D5457" t="s">
        <v>151</v>
      </c>
      <c r="E5457" t="s">
        <v>152</v>
      </c>
      <c r="F5457" t="s">
        <v>34</v>
      </c>
      <c r="G5457" t="s">
        <v>73</v>
      </c>
      <c r="H5457" t="s">
        <v>153</v>
      </c>
      <c r="I5457" t="s">
        <v>154</v>
      </c>
      <c r="J5457" t="s">
        <v>155</v>
      </c>
      <c r="K5457" t="s">
        <v>156</v>
      </c>
      <c r="L5457" t="s">
        <v>52</v>
      </c>
      <c r="M5457" t="s">
        <v>52</v>
      </c>
      <c r="N5457" t="s">
        <v>40</v>
      </c>
      <c r="O5457" t="s">
        <v>40</v>
      </c>
      <c r="P5457" t="s">
        <v>5166</v>
      </c>
      <c r="Q5457" t="s">
        <v>5167</v>
      </c>
      <c r="R5457" t="s">
        <v>46</v>
      </c>
      <c r="S5457" t="s">
        <v>179</v>
      </c>
      <c r="T5457" s="26" t="s">
        <v>179</v>
      </c>
      <c r="U5457" s="21" t="s">
        <v>179</v>
      </c>
      <c r="V5457" s="21" t="s">
        <v>151</v>
      </c>
      <c r="W5457" t="s">
        <v>151</v>
      </c>
      <c r="X5457" t="s">
        <v>153</v>
      </c>
      <c r="Y5457" t="s">
        <v>154</v>
      </c>
      <c r="Z5457" t="s">
        <v>159</v>
      </c>
      <c r="AA5457" t="s">
        <v>160</v>
      </c>
      <c r="AB5457" t="s">
        <v>40</v>
      </c>
      <c r="AC5457" t="s">
        <v>40</v>
      </c>
      <c r="AD5457" t="s">
        <v>52</v>
      </c>
      <c r="AE5457" t="s">
        <v>52</v>
      </c>
      <c r="AF5457" t="s">
        <v>1755</v>
      </c>
      <c r="AG5457" t="s">
        <v>1756</v>
      </c>
      <c r="AH5457" t="s">
        <v>46</v>
      </c>
      <c r="AI5457" t="s">
        <v>179</v>
      </c>
      <c r="AJ5457" s="26" t="s">
        <v>179</v>
      </c>
      <c r="AK5457" t="s">
        <v>179</v>
      </c>
      <c r="AL5457" t="s">
        <v>153</v>
      </c>
      <c r="AM5457" t="s">
        <v>154</v>
      </c>
      <c r="AN5457" t="s">
        <v>163</v>
      </c>
      <c r="AO5457" s="21" t="s">
        <v>164</v>
      </c>
      <c r="AP5457" t="s">
        <v>42</v>
      </c>
      <c r="AQ5457" t="s">
        <v>42</v>
      </c>
      <c r="AR5457" t="s">
        <v>40</v>
      </c>
      <c r="AS5457" t="s">
        <v>40</v>
      </c>
      <c r="AT5457" t="s">
        <v>1601</v>
      </c>
      <c r="AU5457" s="21" t="s">
        <v>1602</v>
      </c>
      <c r="AV5457" t="s">
        <v>46</v>
      </c>
      <c r="AW5457" s="21" t="s">
        <v>179</v>
      </c>
      <c r="AX5457" s="26" t="s">
        <v>179</v>
      </c>
      <c r="AY5457" s="21" t="s">
        <v>179</v>
      </c>
      <c r="AZ5457" t="s">
        <v>153</v>
      </c>
      <c r="BA5457" t="s">
        <v>154</v>
      </c>
      <c r="BB5457" t="s">
        <v>685</v>
      </c>
      <c r="BC5457" s="21" t="s">
        <v>168</v>
      </c>
      <c r="BD5457" t="s">
        <v>686</v>
      </c>
      <c r="BE5457" t="s">
        <v>686</v>
      </c>
      <c r="BF5457" t="s">
        <v>40</v>
      </c>
      <c r="BG5457" t="s">
        <v>40</v>
      </c>
      <c r="BH5457" t="s">
        <v>687</v>
      </c>
      <c r="BI5457" s="21" t="s">
        <v>688</v>
      </c>
      <c r="BJ5457" t="s">
        <v>46</v>
      </c>
      <c r="BK5457" s="21" t="s">
        <v>179</v>
      </c>
      <c r="BL5457" s="21" t="s">
        <v>179</v>
      </c>
      <c r="BM5457" s="21" t="s">
        <v>179</v>
      </c>
      <c r="BN5457" t="s">
        <v>179</v>
      </c>
      <c r="BO5457" t="s">
        <v>179</v>
      </c>
      <c r="BP5457" t="s">
        <v>179</v>
      </c>
      <c r="BQ5457" t="s">
        <v>179</v>
      </c>
    </row>
    <row r="5458" spans="1:69" x14ac:dyDescent="0.25">
      <c r="A5458" s="1">
        <v>45762</v>
      </c>
      <c r="B5458" s="13" t="s">
        <v>5992</v>
      </c>
      <c r="C5458" t="s">
        <v>123</v>
      </c>
      <c r="D5458" t="s">
        <v>151</v>
      </c>
      <c r="E5458" t="s">
        <v>152</v>
      </c>
      <c r="F5458" t="s">
        <v>34</v>
      </c>
      <c r="G5458" t="s">
        <v>73</v>
      </c>
      <c r="H5458" t="s">
        <v>153</v>
      </c>
      <c r="I5458" t="s">
        <v>154</v>
      </c>
      <c r="J5458" t="s">
        <v>155</v>
      </c>
      <c r="K5458" t="s">
        <v>156</v>
      </c>
      <c r="L5458" t="s">
        <v>52</v>
      </c>
      <c r="M5458" t="s">
        <v>52</v>
      </c>
      <c r="N5458" t="s">
        <v>40</v>
      </c>
      <c r="O5458" t="s">
        <v>40</v>
      </c>
      <c r="P5458" t="s">
        <v>5166</v>
      </c>
      <c r="Q5458" t="s">
        <v>5167</v>
      </c>
      <c r="R5458" t="s">
        <v>46</v>
      </c>
      <c r="S5458" t="s">
        <v>179</v>
      </c>
      <c r="T5458" s="26" t="s">
        <v>179</v>
      </c>
      <c r="U5458" s="21" t="s">
        <v>179</v>
      </c>
      <c r="V5458" s="21" t="s">
        <v>151</v>
      </c>
      <c r="W5458" t="s">
        <v>151</v>
      </c>
      <c r="X5458" t="s">
        <v>153</v>
      </c>
      <c r="Y5458" t="s">
        <v>154</v>
      </c>
      <c r="Z5458" t="s">
        <v>159</v>
      </c>
      <c r="AA5458" t="s">
        <v>160</v>
      </c>
      <c r="AB5458" t="s">
        <v>40</v>
      </c>
      <c r="AC5458" t="s">
        <v>40</v>
      </c>
      <c r="AD5458" t="s">
        <v>52</v>
      </c>
      <c r="AE5458" t="s">
        <v>52</v>
      </c>
      <c r="AF5458" t="s">
        <v>1755</v>
      </c>
      <c r="AG5458" t="s">
        <v>1756</v>
      </c>
      <c r="AH5458" t="s">
        <v>46</v>
      </c>
      <c r="AI5458" t="s">
        <v>179</v>
      </c>
      <c r="AJ5458" s="26" t="s">
        <v>179</v>
      </c>
      <c r="AK5458" t="s">
        <v>179</v>
      </c>
      <c r="AL5458" t="s">
        <v>153</v>
      </c>
      <c r="AM5458" t="s">
        <v>154</v>
      </c>
      <c r="AN5458" t="s">
        <v>163</v>
      </c>
      <c r="AO5458" s="21" t="s">
        <v>164</v>
      </c>
      <c r="AP5458" t="s">
        <v>42</v>
      </c>
      <c r="AQ5458" t="s">
        <v>42</v>
      </c>
      <c r="AR5458" t="s">
        <v>40</v>
      </c>
      <c r="AS5458" t="s">
        <v>40</v>
      </c>
      <c r="AT5458" t="s">
        <v>1601</v>
      </c>
      <c r="AU5458" s="21" t="s">
        <v>1602</v>
      </c>
      <c r="AV5458" t="s">
        <v>46</v>
      </c>
      <c r="AW5458" s="21" t="s">
        <v>179</v>
      </c>
      <c r="AX5458" s="26" t="s">
        <v>179</v>
      </c>
      <c r="AY5458" s="21" t="s">
        <v>179</v>
      </c>
      <c r="AZ5458" t="s">
        <v>179</v>
      </c>
      <c r="BA5458" t="s">
        <v>179</v>
      </c>
      <c r="BB5458" t="s">
        <v>179</v>
      </c>
      <c r="BC5458" s="21" t="s">
        <v>179</v>
      </c>
      <c r="BD5458" t="s">
        <v>179</v>
      </c>
      <c r="BE5458" t="s">
        <v>179</v>
      </c>
      <c r="BF5458" t="s">
        <v>179</v>
      </c>
      <c r="BG5458" t="s">
        <v>179</v>
      </c>
      <c r="BH5458" t="s">
        <v>179</v>
      </c>
      <c r="BI5458" s="21" t="s">
        <v>179</v>
      </c>
      <c r="BJ5458" t="s">
        <v>179</v>
      </c>
      <c r="BK5458" s="21" t="s">
        <v>179</v>
      </c>
      <c r="BL5458" s="21" t="s">
        <v>179</v>
      </c>
      <c r="BM5458" s="21" t="s">
        <v>179</v>
      </c>
      <c r="BN5458" t="s">
        <v>179</v>
      </c>
      <c r="BO5458" t="s">
        <v>179</v>
      </c>
      <c r="BP5458" t="s">
        <v>179</v>
      </c>
      <c r="BQ5458" t="s">
        <v>179</v>
      </c>
    </row>
    <row r="5459" spans="1:69" x14ac:dyDescent="0.25">
      <c r="A5459" s="1">
        <v>45762</v>
      </c>
      <c r="B5459" s="13" t="s">
        <v>5993</v>
      </c>
      <c r="C5459" t="s">
        <v>121</v>
      </c>
      <c r="D5459" t="s">
        <v>151</v>
      </c>
      <c r="E5459" t="s">
        <v>152</v>
      </c>
      <c r="F5459" t="s">
        <v>34</v>
      </c>
      <c r="G5459" t="s">
        <v>73</v>
      </c>
      <c r="H5459" t="s">
        <v>153</v>
      </c>
      <c r="I5459" t="s">
        <v>154</v>
      </c>
      <c r="J5459" t="s">
        <v>155</v>
      </c>
      <c r="K5459" t="s">
        <v>156</v>
      </c>
      <c r="L5459" t="s">
        <v>52</v>
      </c>
      <c r="M5459" t="s">
        <v>52</v>
      </c>
      <c r="N5459" t="s">
        <v>40</v>
      </c>
      <c r="O5459" t="s">
        <v>40</v>
      </c>
      <c r="P5459" t="s">
        <v>5166</v>
      </c>
      <c r="Q5459" t="s">
        <v>5167</v>
      </c>
      <c r="R5459" t="s">
        <v>46</v>
      </c>
      <c r="S5459" t="s">
        <v>179</v>
      </c>
      <c r="T5459" s="26" t="s">
        <v>179</v>
      </c>
      <c r="U5459" s="21" t="s">
        <v>179</v>
      </c>
      <c r="V5459" s="21" t="s">
        <v>151</v>
      </c>
      <c r="W5459" t="s">
        <v>151</v>
      </c>
      <c r="X5459" t="s">
        <v>153</v>
      </c>
      <c r="Y5459" t="s">
        <v>154</v>
      </c>
      <c r="Z5459" t="s">
        <v>159</v>
      </c>
      <c r="AA5459" t="s">
        <v>160</v>
      </c>
      <c r="AB5459" t="s">
        <v>40</v>
      </c>
      <c r="AC5459" t="s">
        <v>40</v>
      </c>
      <c r="AD5459" t="s">
        <v>52</v>
      </c>
      <c r="AE5459" t="s">
        <v>52</v>
      </c>
      <c r="AF5459" t="s">
        <v>1755</v>
      </c>
      <c r="AG5459" t="s">
        <v>1756</v>
      </c>
      <c r="AH5459" t="s">
        <v>46</v>
      </c>
      <c r="AI5459" t="s">
        <v>179</v>
      </c>
      <c r="AJ5459" s="26" t="s">
        <v>179</v>
      </c>
      <c r="AK5459" t="s">
        <v>179</v>
      </c>
      <c r="AL5459" t="s">
        <v>179</v>
      </c>
      <c r="AM5459" t="s">
        <v>179</v>
      </c>
      <c r="AN5459" t="s">
        <v>179</v>
      </c>
      <c r="AO5459" s="21" t="s">
        <v>179</v>
      </c>
      <c r="AP5459" t="s">
        <v>179</v>
      </c>
      <c r="AQ5459" t="s">
        <v>179</v>
      </c>
      <c r="AR5459" t="s">
        <v>179</v>
      </c>
      <c r="AS5459" t="s">
        <v>179</v>
      </c>
      <c r="AT5459" t="s">
        <v>179</v>
      </c>
      <c r="AU5459" s="21" t="s">
        <v>179</v>
      </c>
      <c r="AV5459" t="s">
        <v>179</v>
      </c>
      <c r="AW5459" s="21" t="s">
        <v>179</v>
      </c>
      <c r="AX5459" s="26" t="s">
        <v>179</v>
      </c>
      <c r="AY5459" s="21" t="s">
        <v>179</v>
      </c>
      <c r="AZ5459" t="s">
        <v>153</v>
      </c>
      <c r="BA5459" t="s">
        <v>154</v>
      </c>
      <c r="BB5459" t="s">
        <v>167</v>
      </c>
      <c r="BC5459" s="21" t="s">
        <v>168</v>
      </c>
      <c r="BD5459" t="s">
        <v>52</v>
      </c>
      <c r="BE5459" t="s">
        <v>52</v>
      </c>
      <c r="BF5459" t="s">
        <v>40</v>
      </c>
      <c r="BG5459" t="s">
        <v>40</v>
      </c>
      <c r="BH5459" t="s">
        <v>169</v>
      </c>
      <c r="BI5459" s="21" t="s">
        <v>170</v>
      </c>
      <c r="BJ5459" t="s">
        <v>46</v>
      </c>
      <c r="BK5459" s="21" t="s">
        <v>179</v>
      </c>
      <c r="BL5459" s="21" t="s">
        <v>179</v>
      </c>
      <c r="BM5459" s="21" t="s">
        <v>179</v>
      </c>
      <c r="BN5459" t="s">
        <v>179</v>
      </c>
      <c r="BO5459" t="s">
        <v>179</v>
      </c>
      <c r="BP5459" t="s">
        <v>179</v>
      </c>
      <c r="BQ5459" t="s">
        <v>179</v>
      </c>
    </row>
    <row r="5460" spans="1:69" x14ac:dyDescent="0.25">
      <c r="A5460" s="1">
        <v>45762</v>
      </c>
      <c r="B5460" s="13" t="s">
        <v>5994</v>
      </c>
      <c r="C5460" t="s">
        <v>125</v>
      </c>
      <c r="D5460" t="s">
        <v>151</v>
      </c>
      <c r="E5460" t="s">
        <v>152</v>
      </c>
      <c r="F5460" t="s">
        <v>34</v>
      </c>
      <c r="G5460" t="s">
        <v>73</v>
      </c>
      <c r="H5460" t="s">
        <v>153</v>
      </c>
      <c r="I5460" t="s">
        <v>154</v>
      </c>
      <c r="J5460" t="s">
        <v>155</v>
      </c>
      <c r="K5460" t="s">
        <v>156</v>
      </c>
      <c r="L5460" t="s">
        <v>52</v>
      </c>
      <c r="M5460" t="s">
        <v>52</v>
      </c>
      <c r="N5460" t="s">
        <v>40</v>
      </c>
      <c r="O5460" t="s">
        <v>40</v>
      </c>
      <c r="P5460" t="s">
        <v>5166</v>
      </c>
      <c r="Q5460" t="s">
        <v>5167</v>
      </c>
      <c r="R5460" t="s">
        <v>46</v>
      </c>
      <c r="S5460" t="s">
        <v>179</v>
      </c>
      <c r="T5460" s="26" t="s">
        <v>179</v>
      </c>
      <c r="U5460" s="21" t="s">
        <v>179</v>
      </c>
      <c r="V5460" s="21" t="s">
        <v>151</v>
      </c>
      <c r="W5460" t="s">
        <v>151</v>
      </c>
      <c r="X5460" t="s">
        <v>153</v>
      </c>
      <c r="Y5460" t="s">
        <v>154</v>
      </c>
      <c r="Z5460" t="s">
        <v>159</v>
      </c>
      <c r="AA5460" t="s">
        <v>160</v>
      </c>
      <c r="AB5460" t="s">
        <v>40</v>
      </c>
      <c r="AC5460" t="s">
        <v>40</v>
      </c>
      <c r="AD5460" t="s">
        <v>52</v>
      </c>
      <c r="AE5460" t="s">
        <v>52</v>
      </c>
      <c r="AF5460" t="s">
        <v>1755</v>
      </c>
      <c r="AG5460" t="s">
        <v>1756</v>
      </c>
      <c r="AH5460" t="s">
        <v>46</v>
      </c>
      <c r="AI5460" t="s">
        <v>179</v>
      </c>
      <c r="AJ5460" s="26" t="s">
        <v>179</v>
      </c>
      <c r="AK5460" t="s">
        <v>179</v>
      </c>
      <c r="AL5460" t="s">
        <v>179</v>
      </c>
      <c r="AM5460" t="s">
        <v>179</v>
      </c>
      <c r="AN5460" t="s">
        <v>179</v>
      </c>
      <c r="AO5460" s="21" t="s">
        <v>179</v>
      </c>
      <c r="AP5460" t="s">
        <v>179</v>
      </c>
      <c r="AQ5460" t="s">
        <v>179</v>
      </c>
      <c r="AR5460" t="s">
        <v>179</v>
      </c>
      <c r="AS5460" t="s">
        <v>179</v>
      </c>
      <c r="AT5460" t="s">
        <v>179</v>
      </c>
      <c r="AU5460" s="21" t="s">
        <v>179</v>
      </c>
      <c r="AV5460" t="s">
        <v>179</v>
      </c>
      <c r="AW5460" s="21" t="s">
        <v>179</v>
      </c>
      <c r="AX5460" s="26" t="s">
        <v>179</v>
      </c>
      <c r="AY5460" s="21" t="s">
        <v>179</v>
      </c>
      <c r="AZ5460" t="s">
        <v>179</v>
      </c>
      <c r="BA5460" t="s">
        <v>179</v>
      </c>
      <c r="BB5460" t="s">
        <v>179</v>
      </c>
      <c r="BC5460" s="21" t="s">
        <v>179</v>
      </c>
      <c r="BD5460" t="s">
        <v>179</v>
      </c>
      <c r="BE5460" t="s">
        <v>179</v>
      </c>
      <c r="BF5460" t="s">
        <v>179</v>
      </c>
      <c r="BG5460" t="s">
        <v>179</v>
      </c>
      <c r="BH5460" t="s">
        <v>179</v>
      </c>
      <c r="BI5460" s="21" t="s">
        <v>179</v>
      </c>
      <c r="BJ5460" t="s">
        <v>179</v>
      </c>
      <c r="BK5460" s="21" t="s">
        <v>179</v>
      </c>
      <c r="BL5460" s="21" t="s">
        <v>179</v>
      </c>
      <c r="BM5460" s="21" t="s">
        <v>179</v>
      </c>
      <c r="BN5460" t="s">
        <v>179</v>
      </c>
      <c r="BO5460" t="s">
        <v>179</v>
      </c>
      <c r="BP5460" t="s">
        <v>179</v>
      </c>
      <c r="BQ5460" t="s">
        <v>179</v>
      </c>
    </row>
    <row r="5461" spans="1:69" x14ac:dyDescent="0.25">
      <c r="A5461" s="1">
        <v>45762</v>
      </c>
      <c r="B5461" s="13" t="s">
        <v>5995</v>
      </c>
      <c r="C5461" t="s">
        <v>31</v>
      </c>
      <c r="D5461" t="s">
        <v>151</v>
      </c>
      <c r="E5461" t="s">
        <v>152</v>
      </c>
      <c r="F5461" t="s">
        <v>34</v>
      </c>
      <c r="G5461" t="s">
        <v>73</v>
      </c>
      <c r="H5461" t="s">
        <v>153</v>
      </c>
      <c r="I5461" t="s">
        <v>154</v>
      </c>
      <c r="J5461" t="s">
        <v>155</v>
      </c>
      <c r="K5461" t="s">
        <v>156</v>
      </c>
      <c r="L5461" t="s">
        <v>52</v>
      </c>
      <c r="M5461" t="s">
        <v>52</v>
      </c>
      <c r="N5461" t="s">
        <v>40</v>
      </c>
      <c r="O5461" t="s">
        <v>40</v>
      </c>
      <c r="P5461" t="s">
        <v>5166</v>
      </c>
      <c r="Q5461" t="s">
        <v>5167</v>
      </c>
      <c r="R5461" t="s">
        <v>46</v>
      </c>
      <c r="S5461" t="s">
        <v>179</v>
      </c>
      <c r="T5461" s="26" t="s">
        <v>179</v>
      </c>
      <c r="U5461" s="21" t="s">
        <v>179</v>
      </c>
      <c r="V5461" s="21" t="s">
        <v>151</v>
      </c>
      <c r="W5461" t="s">
        <v>151</v>
      </c>
      <c r="X5461" t="s">
        <v>153</v>
      </c>
      <c r="Y5461" t="s">
        <v>154</v>
      </c>
      <c r="Z5461" t="s">
        <v>159</v>
      </c>
      <c r="AA5461" t="s">
        <v>160</v>
      </c>
      <c r="AB5461" t="s">
        <v>40</v>
      </c>
      <c r="AC5461" t="s">
        <v>40</v>
      </c>
      <c r="AD5461" t="s">
        <v>52</v>
      </c>
      <c r="AE5461" t="s">
        <v>52</v>
      </c>
      <c r="AF5461" t="s">
        <v>1755</v>
      </c>
      <c r="AG5461" t="s">
        <v>1756</v>
      </c>
      <c r="AH5461" t="s">
        <v>46</v>
      </c>
      <c r="AI5461" t="s">
        <v>179</v>
      </c>
      <c r="AJ5461" s="26" t="s">
        <v>179</v>
      </c>
      <c r="AK5461" t="s">
        <v>179</v>
      </c>
      <c r="AL5461" t="s">
        <v>153</v>
      </c>
      <c r="AM5461" t="s">
        <v>154</v>
      </c>
      <c r="AN5461" t="s">
        <v>163</v>
      </c>
      <c r="AO5461" s="21" t="s">
        <v>164</v>
      </c>
      <c r="AP5461" t="s">
        <v>42</v>
      </c>
      <c r="AQ5461" t="s">
        <v>42</v>
      </c>
      <c r="AR5461" t="s">
        <v>40</v>
      </c>
      <c r="AS5461" t="s">
        <v>40</v>
      </c>
      <c r="AT5461" t="s">
        <v>1601</v>
      </c>
      <c r="AU5461" s="21" t="s">
        <v>1602</v>
      </c>
      <c r="AV5461" t="s">
        <v>46</v>
      </c>
      <c r="AW5461" s="21" t="s">
        <v>179</v>
      </c>
      <c r="AX5461" s="26" t="s">
        <v>179</v>
      </c>
      <c r="AY5461" s="21" t="s">
        <v>179</v>
      </c>
      <c r="AZ5461" t="s">
        <v>153</v>
      </c>
      <c r="BA5461" t="s">
        <v>154</v>
      </c>
      <c r="BB5461" t="s">
        <v>672</v>
      </c>
      <c r="BC5461" s="21" t="s">
        <v>168</v>
      </c>
      <c r="BD5461" t="s">
        <v>40</v>
      </c>
      <c r="BE5461" t="s">
        <v>40</v>
      </c>
      <c r="BF5461" t="s">
        <v>40</v>
      </c>
      <c r="BG5461" t="s">
        <v>40</v>
      </c>
      <c r="BH5461" t="s">
        <v>673</v>
      </c>
      <c r="BI5461" s="21" t="s">
        <v>674</v>
      </c>
      <c r="BJ5461" t="s">
        <v>46</v>
      </c>
      <c r="BK5461" s="21" t="s">
        <v>179</v>
      </c>
      <c r="BL5461" s="21" t="s">
        <v>179</v>
      </c>
      <c r="BM5461" s="21" t="s">
        <v>179</v>
      </c>
      <c r="BN5461" t="s">
        <v>179</v>
      </c>
      <c r="BO5461" t="s">
        <v>179</v>
      </c>
      <c r="BP5461" t="s">
        <v>179</v>
      </c>
      <c r="BQ5461" t="s">
        <v>179</v>
      </c>
    </row>
    <row r="5462" spans="1:69" x14ac:dyDescent="0.25">
      <c r="A5462" s="1">
        <v>45762</v>
      </c>
      <c r="B5462" s="13" t="s">
        <v>5996</v>
      </c>
      <c r="C5462" t="s">
        <v>31</v>
      </c>
      <c r="D5462" t="s">
        <v>151</v>
      </c>
      <c r="E5462" t="s">
        <v>152</v>
      </c>
      <c r="F5462" t="s">
        <v>34</v>
      </c>
      <c r="G5462" t="s">
        <v>73</v>
      </c>
      <c r="H5462" t="s">
        <v>153</v>
      </c>
      <c r="I5462" t="s">
        <v>154</v>
      </c>
      <c r="J5462" t="s">
        <v>155</v>
      </c>
      <c r="K5462" t="s">
        <v>156</v>
      </c>
      <c r="L5462" t="s">
        <v>52</v>
      </c>
      <c r="M5462" t="s">
        <v>52</v>
      </c>
      <c r="N5462" t="s">
        <v>40</v>
      </c>
      <c r="O5462" t="s">
        <v>40</v>
      </c>
      <c r="P5462" t="s">
        <v>5166</v>
      </c>
      <c r="Q5462" t="s">
        <v>5167</v>
      </c>
      <c r="R5462" t="s">
        <v>46</v>
      </c>
      <c r="S5462" t="s">
        <v>179</v>
      </c>
      <c r="T5462" s="26" t="s">
        <v>179</v>
      </c>
      <c r="U5462" s="21" t="s">
        <v>179</v>
      </c>
      <c r="V5462" s="21" t="s">
        <v>151</v>
      </c>
      <c r="W5462" t="s">
        <v>151</v>
      </c>
      <c r="X5462" t="s">
        <v>153</v>
      </c>
      <c r="Y5462" t="s">
        <v>154</v>
      </c>
      <c r="Z5462" t="s">
        <v>159</v>
      </c>
      <c r="AA5462" t="s">
        <v>160</v>
      </c>
      <c r="AB5462" t="s">
        <v>40</v>
      </c>
      <c r="AC5462" t="s">
        <v>40</v>
      </c>
      <c r="AD5462" t="s">
        <v>52</v>
      </c>
      <c r="AE5462" t="s">
        <v>52</v>
      </c>
      <c r="AF5462" t="s">
        <v>1755</v>
      </c>
      <c r="AG5462" t="s">
        <v>1756</v>
      </c>
      <c r="AH5462" t="s">
        <v>46</v>
      </c>
      <c r="AI5462" t="s">
        <v>179</v>
      </c>
      <c r="AJ5462" s="26" t="s">
        <v>179</v>
      </c>
      <c r="AK5462" t="s">
        <v>179</v>
      </c>
      <c r="AL5462" t="s">
        <v>153</v>
      </c>
      <c r="AM5462" t="s">
        <v>154</v>
      </c>
      <c r="AN5462" t="s">
        <v>163</v>
      </c>
      <c r="AO5462" s="21" t="s">
        <v>164</v>
      </c>
      <c r="AP5462" t="s">
        <v>42</v>
      </c>
      <c r="AQ5462" t="s">
        <v>42</v>
      </c>
      <c r="AR5462" t="s">
        <v>40</v>
      </c>
      <c r="AS5462" t="s">
        <v>40</v>
      </c>
      <c r="AT5462" t="s">
        <v>1601</v>
      </c>
      <c r="AU5462" s="21" t="s">
        <v>1602</v>
      </c>
      <c r="AV5462" t="s">
        <v>46</v>
      </c>
      <c r="AW5462" s="21" t="s">
        <v>179</v>
      </c>
      <c r="AX5462" s="26" t="s">
        <v>179</v>
      </c>
      <c r="AY5462" s="21" t="s">
        <v>179</v>
      </c>
      <c r="AZ5462" t="s">
        <v>153</v>
      </c>
      <c r="BA5462" t="s">
        <v>154</v>
      </c>
      <c r="BB5462" t="s">
        <v>167</v>
      </c>
      <c r="BC5462" s="21" t="s">
        <v>168</v>
      </c>
      <c r="BD5462" t="s">
        <v>52</v>
      </c>
      <c r="BE5462" t="s">
        <v>52</v>
      </c>
      <c r="BF5462" t="s">
        <v>40</v>
      </c>
      <c r="BG5462" t="s">
        <v>40</v>
      </c>
      <c r="BH5462" t="s">
        <v>676</v>
      </c>
      <c r="BI5462" s="21" t="s">
        <v>677</v>
      </c>
      <c r="BJ5462" t="s">
        <v>46</v>
      </c>
      <c r="BK5462" s="21" t="s">
        <v>179</v>
      </c>
      <c r="BL5462" s="21" t="s">
        <v>179</v>
      </c>
      <c r="BM5462" s="21" t="s">
        <v>179</v>
      </c>
      <c r="BN5462" t="s">
        <v>179</v>
      </c>
      <c r="BO5462" t="s">
        <v>179</v>
      </c>
      <c r="BP5462" t="s">
        <v>179</v>
      </c>
      <c r="BQ5462" t="s">
        <v>179</v>
      </c>
    </row>
    <row r="5463" spans="1:69" x14ac:dyDescent="0.25">
      <c r="A5463" s="1">
        <v>45762</v>
      </c>
      <c r="B5463" s="13" t="s">
        <v>5997</v>
      </c>
      <c r="C5463" t="s">
        <v>31</v>
      </c>
      <c r="D5463" t="s">
        <v>151</v>
      </c>
      <c r="E5463" t="s">
        <v>152</v>
      </c>
      <c r="F5463" t="s">
        <v>34</v>
      </c>
      <c r="G5463" t="s">
        <v>73</v>
      </c>
      <c r="H5463" t="s">
        <v>153</v>
      </c>
      <c r="I5463" t="s">
        <v>154</v>
      </c>
      <c r="J5463" t="s">
        <v>155</v>
      </c>
      <c r="K5463" t="s">
        <v>156</v>
      </c>
      <c r="L5463" t="s">
        <v>52</v>
      </c>
      <c r="M5463" t="s">
        <v>52</v>
      </c>
      <c r="N5463" t="s">
        <v>40</v>
      </c>
      <c r="O5463" t="s">
        <v>40</v>
      </c>
      <c r="P5463" t="s">
        <v>5166</v>
      </c>
      <c r="Q5463" t="s">
        <v>5167</v>
      </c>
      <c r="R5463" t="s">
        <v>46</v>
      </c>
      <c r="S5463" t="s">
        <v>179</v>
      </c>
      <c r="T5463" s="26" t="s">
        <v>179</v>
      </c>
      <c r="U5463" s="21" t="s">
        <v>179</v>
      </c>
      <c r="V5463" s="21" t="s">
        <v>151</v>
      </c>
      <c r="W5463" t="s">
        <v>151</v>
      </c>
      <c r="X5463" t="s">
        <v>153</v>
      </c>
      <c r="Y5463" t="s">
        <v>154</v>
      </c>
      <c r="Z5463" t="s">
        <v>159</v>
      </c>
      <c r="AA5463" t="s">
        <v>160</v>
      </c>
      <c r="AB5463" t="s">
        <v>40</v>
      </c>
      <c r="AC5463" t="s">
        <v>40</v>
      </c>
      <c r="AD5463" t="s">
        <v>52</v>
      </c>
      <c r="AE5463" t="s">
        <v>52</v>
      </c>
      <c r="AF5463" t="s">
        <v>1755</v>
      </c>
      <c r="AG5463" t="s">
        <v>1756</v>
      </c>
      <c r="AH5463" t="s">
        <v>46</v>
      </c>
      <c r="AI5463" t="s">
        <v>179</v>
      </c>
      <c r="AJ5463" s="26" t="s">
        <v>179</v>
      </c>
      <c r="AK5463" t="s">
        <v>179</v>
      </c>
      <c r="AL5463" t="s">
        <v>153</v>
      </c>
      <c r="AM5463" t="s">
        <v>154</v>
      </c>
      <c r="AN5463" t="s">
        <v>163</v>
      </c>
      <c r="AO5463" s="21" t="s">
        <v>164</v>
      </c>
      <c r="AP5463" t="s">
        <v>42</v>
      </c>
      <c r="AQ5463" t="s">
        <v>42</v>
      </c>
      <c r="AR5463" t="s">
        <v>40</v>
      </c>
      <c r="AS5463" t="s">
        <v>40</v>
      </c>
      <c r="AT5463" t="s">
        <v>1601</v>
      </c>
      <c r="AU5463" s="21" t="s">
        <v>1602</v>
      </c>
      <c r="AV5463" t="s">
        <v>46</v>
      </c>
      <c r="AW5463" s="21" t="s">
        <v>179</v>
      </c>
      <c r="AX5463" s="26" t="s">
        <v>179</v>
      </c>
      <c r="AY5463" s="21" t="s">
        <v>179</v>
      </c>
      <c r="AZ5463" t="s">
        <v>153</v>
      </c>
      <c r="BA5463" t="s">
        <v>154</v>
      </c>
      <c r="BB5463" t="s">
        <v>167</v>
      </c>
      <c r="BC5463" s="21" t="s">
        <v>168</v>
      </c>
      <c r="BD5463" t="s">
        <v>52</v>
      </c>
      <c r="BE5463" t="s">
        <v>52</v>
      </c>
      <c r="BF5463" t="s">
        <v>40</v>
      </c>
      <c r="BG5463" t="s">
        <v>40</v>
      </c>
      <c r="BH5463" t="s">
        <v>679</v>
      </c>
      <c r="BI5463" s="21" t="s">
        <v>680</v>
      </c>
      <c r="BJ5463" t="s">
        <v>46</v>
      </c>
      <c r="BK5463" s="21" t="s">
        <v>179</v>
      </c>
      <c r="BL5463" s="21" t="s">
        <v>179</v>
      </c>
      <c r="BM5463" s="21" t="s">
        <v>179</v>
      </c>
      <c r="BN5463" t="s">
        <v>179</v>
      </c>
      <c r="BO5463" t="s">
        <v>179</v>
      </c>
      <c r="BP5463" t="s">
        <v>179</v>
      </c>
      <c r="BQ5463" t="s">
        <v>179</v>
      </c>
    </row>
    <row r="5464" spans="1:69" x14ac:dyDescent="0.25">
      <c r="A5464" s="1">
        <v>45762</v>
      </c>
      <c r="B5464" s="13" t="s">
        <v>5998</v>
      </c>
      <c r="C5464" t="s">
        <v>31</v>
      </c>
      <c r="D5464" t="s">
        <v>151</v>
      </c>
      <c r="E5464" t="s">
        <v>152</v>
      </c>
      <c r="F5464" t="s">
        <v>34</v>
      </c>
      <c r="G5464" t="s">
        <v>73</v>
      </c>
      <c r="H5464" t="s">
        <v>153</v>
      </c>
      <c r="I5464" t="s">
        <v>154</v>
      </c>
      <c r="J5464" t="s">
        <v>155</v>
      </c>
      <c r="K5464" t="s">
        <v>156</v>
      </c>
      <c r="L5464" t="s">
        <v>52</v>
      </c>
      <c r="M5464" t="s">
        <v>52</v>
      </c>
      <c r="N5464" t="s">
        <v>40</v>
      </c>
      <c r="O5464" t="s">
        <v>40</v>
      </c>
      <c r="P5464" t="s">
        <v>5166</v>
      </c>
      <c r="Q5464" t="s">
        <v>5167</v>
      </c>
      <c r="R5464" t="s">
        <v>46</v>
      </c>
      <c r="S5464" t="s">
        <v>179</v>
      </c>
      <c r="T5464" s="26" t="s">
        <v>179</v>
      </c>
      <c r="U5464" s="21" t="s">
        <v>179</v>
      </c>
      <c r="V5464" s="21" t="s">
        <v>151</v>
      </c>
      <c r="W5464" t="s">
        <v>151</v>
      </c>
      <c r="X5464" t="s">
        <v>153</v>
      </c>
      <c r="Y5464" t="s">
        <v>154</v>
      </c>
      <c r="Z5464" t="s">
        <v>159</v>
      </c>
      <c r="AA5464" t="s">
        <v>160</v>
      </c>
      <c r="AB5464" t="s">
        <v>40</v>
      </c>
      <c r="AC5464" t="s">
        <v>40</v>
      </c>
      <c r="AD5464" t="s">
        <v>52</v>
      </c>
      <c r="AE5464" t="s">
        <v>52</v>
      </c>
      <c r="AF5464" t="s">
        <v>1755</v>
      </c>
      <c r="AG5464" t="s">
        <v>1756</v>
      </c>
      <c r="AH5464" t="s">
        <v>46</v>
      </c>
      <c r="AI5464" t="s">
        <v>179</v>
      </c>
      <c r="AJ5464" s="26" t="s">
        <v>179</v>
      </c>
      <c r="AK5464" t="s">
        <v>179</v>
      </c>
      <c r="AL5464" t="s">
        <v>153</v>
      </c>
      <c r="AM5464" t="s">
        <v>154</v>
      </c>
      <c r="AN5464" t="s">
        <v>163</v>
      </c>
      <c r="AO5464" s="21" t="s">
        <v>164</v>
      </c>
      <c r="AP5464" t="s">
        <v>42</v>
      </c>
      <c r="AQ5464" t="s">
        <v>42</v>
      </c>
      <c r="AR5464" t="s">
        <v>40</v>
      </c>
      <c r="AS5464" t="s">
        <v>40</v>
      </c>
      <c r="AT5464" t="s">
        <v>1601</v>
      </c>
      <c r="AU5464" s="21" t="s">
        <v>1602</v>
      </c>
      <c r="AV5464" t="s">
        <v>46</v>
      </c>
      <c r="AW5464" s="21" t="s">
        <v>179</v>
      </c>
      <c r="AX5464" s="26" t="s">
        <v>179</v>
      </c>
      <c r="AY5464" s="21" t="s">
        <v>179</v>
      </c>
      <c r="AZ5464" t="s">
        <v>153</v>
      </c>
      <c r="BA5464" t="s">
        <v>154</v>
      </c>
      <c r="BB5464" t="s">
        <v>167</v>
      </c>
      <c r="BC5464" s="21" t="s">
        <v>168</v>
      </c>
      <c r="BD5464" t="s">
        <v>52</v>
      </c>
      <c r="BE5464" t="s">
        <v>52</v>
      </c>
      <c r="BF5464" t="s">
        <v>40</v>
      </c>
      <c r="BG5464" t="s">
        <v>40</v>
      </c>
      <c r="BH5464" t="s">
        <v>682</v>
      </c>
      <c r="BI5464" s="21" t="s">
        <v>683</v>
      </c>
      <c r="BJ5464" t="s">
        <v>46</v>
      </c>
      <c r="BK5464" s="21" t="s">
        <v>179</v>
      </c>
      <c r="BL5464" s="21" t="s">
        <v>179</v>
      </c>
      <c r="BM5464" s="21" t="s">
        <v>179</v>
      </c>
      <c r="BN5464" t="s">
        <v>179</v>
      </c>
      <c r="BO5464" t="s">
        <v>179</v>
      </c>
      <c r="BP5464" t="s">
        <v>179</v>
      </c>
      <c r="BQ5464" t="s">
        <v>179</v>
      </c>
    </row>
    <row r="5465" spans="1:69" x14ac:dyDescent="0.25">
      <c r="A5465" s="1">
        <v>45762</v>
      </c>
      <c r="B5465" s="13" t="s">
        <v>5999</v>
      </c>
      <c r="C5465" t="s">
        <v>31</v>
      </c>
      <c r="D5465" t="s">
        <v>151</v>
      </c>
      <c r="E5465" t="s">
        <v>152</v>
      </c>
      <c r="F5465" t="s">
        <v>34</v>
      </c>
      <c r="G5465" t="s">
        <v>73</v>
      </c>
      <c r="H5465" t="s">
        <v>153</v>
      </c>
      <c r="I5465" t="s">
        <v>154</v>
      </c>
      <c r="J5465" t="s">
        <v>155</v>
      </c>
      <c r="K5465" t="s">
        <v>156</v>
      </c>
      <c r="L5465" t="s">
        <v>52</v>
      </c>
      <c r="M5465" t="s">
        <v>52</v>
      </c>
      <c r="N5465" t="s">
        <v>40</v>
      </c>
      <c r="O5465" t="s">
        <v>40</v>
      </c>
      <c r="P5465" t="s">
        <v>5166</v>
      </c>
      <c r="Q5465" t="s">
        <v>5167</v>
      </c>
      <c r="R5465" t="s">
        <v>46</v>
      </c>
      <c r="S5465" t="s">
        <v>179</v>
      </c>
      <c r="T5465" s="26" t="s">
        <v>179</v>
      </c>
      <c r="U5465" s="21" t="s">
        <v>179</v>
      </c>
      <c r="V5465" s="21" t="s">
        <v>151</v>
      </c>
      <c r="W5465" t="s">
        <v>151</v>
      </c>
      <c r="X5465" t="s">
        <v>153</v>
      </c>
      <c r="Y5465" t="s">
        <v>154</v>
      </c>
      <c r="Z5465" t="s">
        <v>159</v>
      </c>
      <c r="AA5465" t="s">
        <v>160</v>
      </c>
      <c r="AB5465" t="s">
        <v>40</v>
      </c>
      <c r="AC5465" t="s">
        <v>40</v>
      </c>
      <c r="AD5465" t="s">
        <v>52</v>
      </c>
      <c r="AE5465" t="s">
        <v>52</v>
      </c>
      <c r="AF5465" t="s">
        <v>1755</v>
      </c>
      <c r="AG5465" t="s">
        <v>1756</v>
      </c>
      <c r="AH5465" t="s">
        <v>46</v>
      </c>
      <c r="AI5465" t="s">
        <v>179</v>
      </c>
      <c r="AJ5465" s="26" t="s">
        <v>179</v>
      </c>
      <c r="AK5465" t="s">
        <v>179</v>
      </c>
      <c r="AL5465" t="s">
        <v>153</v>
      </c>
      <c r="AM5465" t="s">
        <v>154</v>
      </c>
      <c r="AN5465" t="s">
        <v>163</v>
      </c>
      <c r="AO5465" s="21" t="s">
        <v>164</v>
      </c>
      <c r="AP5465" t="s">
        <v>42</v>
      </c>
      <c r="AQ5465" t="s">
        <v>42</v>
      </c>
      <c r="AR5465" t="s">
        <v>40</v>
      </c>
      <c r="AS5465" t="s">
        <v>40</v>
      </c>
      <c r="AT5465" t="s">
        <v>1601</v>
      </c>
      <c r="AU5465" s="21" t="s">
        <v>1602</v>
      </c>
      <c r="AV5465" t="s">
        <v>46</v>
      </c>
      <c r="AW5465" s="21" t="s">
        <v>179</v>
      </c>
      <c r="AX5465" s="26" t="s">
        <v>179</v>
      </c>
      <c r="AY5465" s="21" t="s">
        <v>179</v>
      </c>
      <c r="AZ5465" t="s">
        <v>153</v>
      </c>
      <c r="BA5465" t="s">
        <v>154</v>
      </c>
      <c r="BB5465" t="s">
        <v>672</v>
      </c>
      <c r="BC5465" s="21" t="s">
        <v>168</v>
      </c>
      <c r="BD5465" t="s">
        <v>40</v>
      </c>
      <c r="BE5465" t="s">
        <v>40</v>
      </c>
      <c r="BF5465" t="s">
        <v>40</v>
      </c>
      <c r="BG5465" t="s">
        <v>40</v>
      </c>
      <c r="BH5465" t="s">
        <v>690</v>
      </c>
      <c r="BI5465" s="21" t="s">
        <v>691</v>
      </c>
      <c r="BJ5465" t="s">
        <v>46</v>
      </c>
      <c r="BK5465" s="21" t="s">
        <v>179</v>
      </c>
      <c r="BL5465" s="21" t="s">
        <v>179</v>
      </c>
      <c r="BM5465" s="21" t="s">
        <v>179</v>
      </c>
      <c r="BN5465" t="s">
        <v>179</v>
      </c>
      <c r="BO5465" t="s">
        <v>179</v>
      </c>
      <c r="BP5465" t="s">
        <v>179</v>
      </c>
      <c r="BQ5465" t="s">
        <v>179</v>
      </c>
    </row>
    <row r="5466" spans="1:69" x14ac:dyDescent="0.25">
      <c r="A5466" s="1">
        <v>45762</v>
      </c>
      <c r="B5466" s="13" t="s">
        <v>6000</v>
      </c>
      <c r="C5466" t="s">
        <v>121</v>
      </c>
      <c r="D5466" t="s">
        <v>151</v>
      </c>
      <c r="E5466" t="s">
        <v>152</v>
      </c>
      <c r="F5466" t="s">
        <v>34</v>
      </c>
      <c r="G5466" t="s">
        <v>73</v>
      </c>
      <c r="H5466" t="s">
        <v>153</v>
      </c>
      <c r="I5466" t="s">
        <v>154</v>
      </c>
      <c r="J5466" t="s">
        <v>155</v>
      </c>
      <c r="K5466" t="s">
        <v>156</v>
      </c>
      <c r="L5466" t="s">
        <v>52</v>
      </c>
      <c r="M5466" t="s">
        <v>52</v>
      </c>
      <c r="N5466" t="s">
        <v>40</v>
      </c>
      <c r="O5466" t="s">
        <v>40</v>
      </c>
      <c r="P5466" t="s">
        <v>5166</v>
      </c>
      <c r="Q5466" t="s">
        <v>5167</v>
      </c>
      <c r="R5466" t="s">
        <v>46</v>
      </c>
      <c r="S5466" t="s">
        <v>179</v>
      </c>
      <c r="T5466" s="26" t="s">
        <v>179</v>
      </c>
      <c r="U5466" s="21" t="s">
        <v>179</v>
      </c>
      <c r="V5466" s="21" t="s">
        <v>151</v>
      </c>
      <c r="W5466" t="s">
        <v>151</v>
      </c>
      <c r="X5466" t="s">
        <v>153</v>
      </c>
      <c r="Y5466" t="s">
        <v>154</v>
      </c>
      <c r="Z5466" t="s">
        <v>159</v>
      </c>
      <c r="AA5466" t="s">
        <v>160</v>
      </c>
      <c r="AB5466" t="s">
        <v>40</v>
      </c>
      <c r="AC5466" t="s">
        <v>40</v>
      </c>
      <c r="AD5466" t="s">
        <v>52</v>
      </c>
      <c r="AE5466" t="s">
        <v>52</v>
      </c>
      <c r="AF5466" t="s">
        <v>1755</v>
      </c>
      <c r="AG5466" t="s">
        <v>1756</v>
      </c>
      <c r="AH5466" t="s">
        <v>46</v>
      </c>
      <c r="AI5466" t="s">
        <v>179</v>
      </c>
      <c r="AJ5466" s="26" t="s">
        <v>179</v>
      </c>
      <c r="AK5466" t="s">
        <v>179</v>
      </c>
      <c r="AL5466" t="s">
        <v>179</v>
      </c>
      <c r="AM5466" t="s">
        <v>179</v>
      </c>
      <c r="AN5466" t="s">
        <v>179</v>
      </c>
      <c r="AO5466" s="21" t="s">
        <v>179</v>
      </c>
      <c r="AP5466" t="s">
        <v>179</v>
      </c>
      <c r="AQ5466" t="s">
        <v>179</v>
      </c>
      <c r="AR5466" t="s">
        <v>179</v>
      </c>
      <c r="AS5466" t="s">
        <v>179</v>
      </c>
      <c r="AT5466" t="s">
        <v>179</v>
      </c>
      <c r="AU5466" s="21" t="s">
        <v>179</v>
      </c>
      <c r="AV5466" t="s">
        <v>179</v>
      </c>
      <c r="AW5466" s="21" t="s">
        <v>179</v>
      </c>
      <c r="AX5466" s="26" t="s">
        <v>179</v>
      </c>
      <c r="AY5466" s="21" t="s">
        <v>179</v>
      </c>
      <c r="AZ5466" t="s">
        <v>153</v>
      </c>
      <c r="BA5466" t="s">
        <v>154</v>
      </c>
      <c r="BB5466" t="s">
        <v>672</v>
      </c>
      <c r="BC5466" s="21" t="s">
        <v>168</v>
      </c>
      <c r="BD5466" t="s">
        <v>40</v>
      </c>
      <c r="BE5466" t="s">
        <v>40</v>
      </c>
      <c r="BF5466" t="s">
        <v>40</v>
      </c>
      <c r="BG5466" t="s">
        <v>40</v>
      </c>
      <c r="BH5466" t="s">
        <v>673</v>
      </c>
      <c r="BI5466" s="21" t="s">
        <v>674</v>
      </c>
      <c r="BJ5466" t="s">
        <v>46</v>
      </c>
      <c r="BK5466" s="21" t="s">
        <v>179</v>
      </c>
      <c r="BL5466" s="21" t="s">
        <v>179</v>
      </c>
      <c r="BM5466" s="21" t="s">
        <v>179</v>
      </c>
      <c r="BN5466" t="s">
        <v>179</v>
      </c>
      <c r="BO5466" t="s">
        <v>179</v>
      </c>
      <c r="BP5466" t="s">
        <v>179</v>
      </c>
      <c r="BQ5466" t="s">
        <v>179</v>
      </c>
    </row>
    <row r="5467" spans="1:69" x14ac:dyDescent="0.25">
      <c r="A5467" s="1">
        <v>45762</v>
      </c>
      <c r="B5467" s="13" t="s">
        <v>6001</v>
      </c>
      <c r="C5467" t="s">
        <v>121</v>
      </c>
      <c r="D5467" t="s">
        <v>151</v>
      </c>
      <c r="E5467" t="s">
        <v>152</v>
      </c>
      <c r="F5467" t="s">
        <v>34</v>
      </c>
      <c r="G5467" t="s">
        <v>73</v>
      </c>
      <c r="H5467" t="s">
        <v>153</v>
      </c>
      <c r="I5467" t="s">
        <v>154</v>
      </c>
      <c r="J5467" t="s">
        <v>155</v>
      </c>
      <c r="K5467" t="s">
        <v>156</v>
      </c>
      <c r="L5467" t="s">
        <v>52</v>
      </c>
      <c r="M5467" t="s">
        <v>52</v>
      </c>
      <c r="N5467" t="s">
        <v>40</v>
      </c>
      <c r="O5467" t="s">
        <v>40</v>
      </c>
      <c r="P5467" t="s">
        <v>5166</v>
      </c>
      <c r="Q5467" t="s">
        <v>5167</v>
      </c>
      <c r="R5467" t="s">
        <v>46</v>
      </c>
      <c r="S5467" t="s">
        <v>179</v>
      </c>
      <c r="T5467" s="26" t="s">
        <v>179</v>
      </c>
      <c r="U5467" s="21" t="s">
        <v>179</v>
      </c>
      <c r="V5467" s="21" t="s">
        <v>151</v>
      </c>
      <c r="W5467" t="s">
        <v>151</v>
      </c>
      <c r="X5467" t="s">
        <v>153</v>
      </c>
      <c r="Y5467" t="s">
        <v>154</v>
      </c>
      <c r="Z5467" t="s">
        <v>159</v>
      </c>
      <c r="AA5467" t="s">
        <v>160</v>
      </c>
      <c r="AB5467" t="s">
        <v>40</v>
      </c>
      <c r="AC5467" t="s">
        <v>40</v>
      </c>
      <c r="AD5467" t="s">
        <v>52</v>
      </c>
      <c r="AE5467" t="s">
        <v>52</v>
      </c>
      <c r="AF5467" t="s">
        <v>1755</v>
      </c>
      <c r="AG5467" t="s">
        <v>1756</v>
      </c>
      <c r="AH5467" t="s">
        <v>46</v>
      </c>
      <c r="AI5467" t="s">
        <v>179</v>
      </c>
      <c r="AJ5467" s="26" t="s">
        <v>179</v>
      </c>
      <c r="AK5467" t="s">
        <v>179</v>
      </c>
      <c r="AL5467" t="s">
        <v>179</v>
      </c>
      <c r="AM5467" t="s">
        <v>179</v>
      </c>
      <c r="AN5467" t="s">
        <v>179</v>
      </c>
      <c r="AO5467" s="21" t="s">
        <v>179</v>
      </c>
      <c r="AP5467" t="s">
        <v>179</v>
      </c>
      <c r="AQ5467" t="s">
        <v>179</v>
      </c>
      <c r="AR5467" t="s">
        <v>179</v>
      </c>
      <c r="AS5467" t="s">
        <v>179</v>
      </c>
      <c r="AT5467" t="s">
        <v>179</v>
      </c>
      <c r="AU5467" s="21" t="s">
        <v>179</v>
      </c>
      <c r="AV5467" t="s">
        <v>179</v>
      </c>
      <c r="AW5467" s="21" t="s">
        <v>179</v>
      </c>
      <c r="AX5467" s="26" t="s">
        <v>179</v>
      </c>
      <c r="AY5467" s="21" t="s">
        <v>179</v>
      </c>
      <c r="AZ5467" t="s">
        <v>153</v>
      </c>
      <c r="BA5467" t="s">
        <v>154</v>
      </c>
      <c r="BB5467" t="s">
        <v>167</v>
      </c>
      <c r="BC5467" s="21" t="s">
        <v>168</v>
      </c>
      <c r="BD5467" t="s">
        <v>52</v>
      </c>
      <c r="BE5467" t="s">
        <v>52</v>
      </c>
      <c r="BF5467" t="s">
        <v>40</v>
      </c>
      <c r="BG5467" t="s">
        <v>40</v>
      </c>
      <c r="BH5467" t="s">
        <v>676</v>
      </c>
      <c r="BI5467" s="21" t="s">
        <v>677</v>
      </c>
      <c r="BJ5467" t="s">
        <v>46</v>
      </c>
      <c r="BK5467" s="21" t="s">
        <v>179</v>
      </c>
      <c r="BL5467" s="21" t="s">
        <v>179</v>
      </c>
      <c r="BM5467" s="21" t="s">
        <v>179</v>
      </c>
      <c r="BN5467" t="s">
        <v>179</v>
      </c>
      <c r="BO5467" t="s">
        <v>179</v>
      </c>
      <c r="BP5467" t="s">
        <v>179</v>
      </c>
      <c r="BQ5467" t="s">
        <v>179</v>
      </c>
    </row>
    <row r="5468" spans="1:69" x14ac:dyDescent="0.25">
      <c r="A5468" s="1">
        <v>45762</v>
      </c>
      <c r="B5468" s="13" t="s">
        <v>6002</v>
      </c>
      <c r="C5468" t="s">
        <v>121</v>
      </c>
      <c r="D5468" t="s">
        <v>151</v>
      </c>
      <c r="E5468" t="s">
        <v>152</v>
      </c>
      <c r="F5468" t="s">
        <v>34</v>
      </c>
      <c r="G5468" t="s">
        <v>73</v>
      </c>
      <c r="H5468" t="s">
        <v>153</v>
      </c>
      <c r="I5468" t="s">
        <v>154</v>
      </c>
      <c r="J5468" t="s">
        <v>155</v>
      </c>
      <c r="K5468" t="s">
        <v>156</v>
      </c>
      <c r="L5468" t="s">
        <v>52</v>
      </c>
      <c r="M5468" t="s">
        <v>52</v>
      </c>
      <c r="N5468" t="s">
        <v>40</v>
      </c>
      <c r="O5468" t="s">
        <v>40</v>
      </c>
      <c r="P5468" t="s">
        <v>5166</v>
      </c>
      <c r="Q5468" t="s">
        <v>5167</v>
      </c>
      <c r="R5468" t="s">
        <v>46</v>
      </c>
      <c r="S5468" t="s">
        <v>179</v>
      </c>
      <c r="T5468" s="26" t="s">
        <v>179</v>
      </c>
      <c r="U5468" s="21" t="s">
        <v>179</v>
      </c>
      <c r="V5468" s="21" t="s">
        <v>151</v>
      </c>
      <c r="W5468" t="s">
        <v>151</v>
      </c>
      <c r="X5468" t="s">
        <v>153</v>
      </c>
      <c r="Y5468" t="s">
        <v>154</v>
      </c>
      <c r="Z5468" t="s">
        <v>159</v>
      </c>
      <c r="AA5468" t="s">
        <v>160</v>
      </c>
      <c r="AB5468" t="s">
        <v>40</v>
      </c>
      <c r="AC5468" t="s">
        <v>40</v>
      </c>
      <c r="AD5468" t="s">
        <v>52</v>
      </c>
      <c r="AE5468" t="s">
        <v>52</v>
      </c>
      <c r="AF5468" t="s">
        <v>1755</v>
      </c>
      <c r="AG5468" t="s">
        <v>1756</v>
      </c>
      <c r="AH5468" t="s">
        <v>46</v>
      </c>
      <c r="AI5468" t="s">
        <v>179</v>
      </c>
      <c r="AJ5468" s="26" t="s">
        <v>179</v>
      </c>
      <c r="AK5468" t="s">
        <v>179</v>
      </c>
      <c r="AL5468" t="s">
        <v>179</v>
      </c>
      <c r="AM5468" t="s">
        <v>179</v>
      </c>
      <c r="AN5468" t="s">
        <v>179</v>
      </c>
      <c r="AO5468" s="21" t="s">
        <v>179</v>
      </c>
      <c r="AP5468" t="s">
        <v>179</v>
      </c>
      <c r="AQ5468" t="s">
        <v>179</v>
      </c>
      <c r="AR5468" t="s">
        <v>179</v>
      </c>
      <c r="AS5468" t="s">
        <v>179</v>
      </c>
      <c r="AT5468" t="s">
        <v>179</v>
      </c>
      <c r="AU5468" s="21" t="s">
        <v>179</v>
      </c>
      <c r="AV5468" t="s">
        <v>179</v>
      </c>
      <c r="AW5468" s="21" t="s">
        <v>179</v>
      </c>
      <c r="AX5468" s="26" t="s">
        <v>179</v>
      </c>
      <c r="AY5468" s="21" t="s">
        <v>179</v>
      </c>
      <c r="AZ5468" t="s">
        <v>153</v>
      </c>
      <c r="BA5468" t="s">
        <v>154</v>
      </c>
      <c r="BB5468" t="s">
        <v>167</v>
      </c>
      <c r="BC5468" s="21" t="s">
        <v>168</v>
      </c>
      <c r="BD5468" t="s">
        <v>52</v>
      </c>
      <c r="BE5468" t="s">
        <v>52</v>
      </c>
      <c r="BF5468" t="s">
        <v>40</v>
      </c>
      <c r="BG5468" t="s">
        <v>40</v>
      </c>
      <c r="BH5468" t="s">
        <v>679</v>
      </c>
      <c r="BI5468" s="21" t="s">
        <v>680</v>
      </c>
      <c r="BJ5468" t="s">
        <v>46</v>
      </c>
      <c r="BK5468" s="21" t="s">
        <v>179</v>
      </c>
      <c r="BL5468" s="21" t="s">
        <v>179</v>
      </c>
      <c r="BM5468" s="21" t="s">
        <v>179</v>
      </c>
      <c r="BN5468" t="s">
        <v>179</v>
      </c>
      <c r="BO5468" t="s">
        <v>179</v>
      </c>
      <c r="BP5468" t="s">
        <v>179</v>
      </c>
      <c r="BQ5468" t="s">
        <v>179</v>
      </c>
    </row>
    <row r="5469" spans="1:69" x14ac:dyDescent="0.25">
      <c r="A5469" s="1">
        <v>45762</v>
      </c>
      <c r="B5469" s="13" t="s">
        <v>6003</v>
      </c>
      <c r="C5469" t="s">
        <v>121</v>
      </c>
      <c r="D5469" t="s">
        <v>151</v>
      </c>
      <c r="E5469" t="s">
        <v>152</v>
      </c>
      <c r="F5469" t="s">
        <v>34</v>
      </c>
      <c r="G5469" t="s">
        <v>73</v>
      </c>
      <c r="H5469" t="s">
        <v>153</v>
      </c>
      <c r="I5469" t="s">
        <v>154</v>
      </c>
      <c r="J5469" t="s">
        <v>155</v>
      </c>
      <c r="K5469" t="s">
        <v>156</v>
      </c>
      <c r="L5469" t="s">
        <v>52</v>
      </c>
      <c r="M5469" t="s">
        <v>52</v>
      </c>
      <c r="N5469" t="s">
        <v>40</v>
      </c>
      <c r="O5469" t="s">
        <v>40</v>
      </c>
      <c r="P5469" t="s">
        <v>5166</v>
      </c>
      <c r="Q5469" t="s">
        <v>5167</v>
      </c>
      <c r="R5469" t="s">
        <v>46</v>
      </c>
      <c r="S5469" t="s">
        <v>179</v>
      </c>
      <c r="T5469" s="26" t="s">
        <v>179</v>
      </c>
      <c r="U5469" s="21" t="s">
        <v>179</v>
      </c>
      <c r="V5469" s="21" t="s">
        <v>151</v>
      </c>
      <c r="W5469" t="s">
        <v>151</v>
      </c>
      <c r="X5469" t="s">
        <v>153</v>
      </c>
      <c r="Y5469" t="s">
        <v>154</v>
      </c>
      <c r="Z5469" t="s">
        <v>159</v>
      </c>
      <c r="AA5469" t="s">
        <v>160</v>
      </c>
      <c r="AB5469" t="s">
        <v>40</v>
      </c>
      <c r="AC5469" t="s">
        <v>40</v>
      </c>
      <c r="AD5469" t="s">
        <v>52</v>
      </c>
      <c r="AE5469" t="s">
        <v>52</v>
      </c>
      <c r="AF5469" t="s">
        <v>1755</v>
      </c>
      <c r="AG5469" t="s">
        <v>1756</v>
      </c>
      <c r="AH5469" t="s">
        <v>46</v>
      </c>
      <c r="AI5469" t="s">
        <v>179</v>
      </c>
      <c r="AJ5469" s="26" t="s">
        <v>179</v>
      </c>
      <c r="AK5469" t="s">
        <v>179</v>
      </c>
      <c r="AL5469" t="s">
        <v>179</v>
      </c>
      <c r="AM5469" t="s">
        <v>179</v>
      </c>
      <c r="AN5469" t="s">
        <v>179</v>
      </c>
      <c r="AO5469" s="21" t="s">
        <v>179</v>
      </c>
      <c r="AP5469" t="s">
        <v>179</v>
      </c>
      <c r="AQ5469" t="s">
        <v>179</v>
      </c>
      <c r="AR5469" t="s">
        <v>179</v>
      </c>
      <c r="AS5469" t="s">
        <v>179</v>
      </c>
      <c r="AT5469" t="s">
        <v>179</v>
      </c>
      <c r="AU5469" s="21" t="s">
        <v>179</v>
      </c>
      <c r="AV5469" t="s">
        <v>179</v>
      </c>
      <c r="AW5469" s="21" t="s">
        <v>179</v>
      </c>
      <c r="AX5469" s="26" t="s">
        <v>179</v>
      </c>
      <c r="AY5469" s="21" t="s">
        <v>179</v>
      </c>
      <c r="AZ5469" t="s">
        <v>153</v>
      </c>
      <c r="BA5469" t="s">
        <v>154</v>
      </c>
      <c r="BB5469" t="s">
        <v>167</v>
      </c>
      <c r="BC5469" s="21" t="s">
        <v>168</v>
      </c>
      <c r="BD5469" t="s">
        <v>52</v>
      </c>
      <c r="BE5469" t="s">
        <v>52</v>
      </c>
      <c r="BF5469" t="s">
        <v>40</v>
      </c>
      <c r="BG5469" t="s">
        <v>40</v>
      </c>
      <c r="BH5469" t="s">
        <v>682</v>
      </c>
      <c r="BI5469" s="21" t="s">
        <v>683</v>
      </c>
      <c r="BJ5469" t="s">
        <v>46</v>
      </c>
      <c r="BK5469" s="21" t="s">
        <v>179</v>
      </c>
      <c r="BL5469" s="21" t="s">
        <v>179</v>
      </c>
      <c r="BM5469" s="21" t="s">
        <v>179</v>
      </c>
      <c r="BN5469" t="s">
        <v>179</v>
      </c>
      <c r="BO5469" t="s">
        <v>179</v>
      </c>
      <c r="BP5469" t="s">
        <v>179</v>
      </c>
      <c r="BQ5469" t="s">
        <v>179</v>
      </c>
    </row>
    <row r="5470" spans="1:69" x14ac:dyDescent="0.25">
      <c r="A5470" s="1">
        <v>45762</v>
      </c>
      <c r="B5470" s="13" t="s">
        <v>6004</v>
      </c>
      <c r="C5470" t="s">
        <v>121</v>
      </c>
      <c r="D5470" t="s">
        <v>151</v>
      </c>
      <c r="E5470" t="s">
        <v>152</v>
      </c>
      <c r="F5470" t="s">
        <v>34</v>
      </c>
      <c r="G5470" t="s">
        <v>73</v>
      </c>
      <c r="H5470" t="s">
        <v>153</v>
      </c>
      <c r="I5470" t="s">
        <v>154</v>
      </c>
      <c r="J5470" t="s">
        <v>155</v>
      </c>
      <c r="K5470" t="s">
        <v>156</v>
      </c>
      <c r="L5470" t="s">
        <v>52</v>
      </c>
      <c r="M5470" t="s">
        <v>52</v>
      </c>
      <c r="N5470" t="s">
        <v>40</v>
      </c>
      <c r="O5470" t="s">
        <v>40</v>
      </c>
      <c r="P5470" t="s">
        <v>5166</v>
      </c>
      <c r="Q5470" t="s">
        <v>5167</v>
      </c>
      <c r="R5470" t="s">
        <v>46</v>
      </c>
      <c r="S5470" t="s">
        <v>179</v>
      </c>
      <c r="T5470" s="26" t="s">
        <v>179</v>
      </c>
      <c r="U5470" s="21" t="s">
        <v>179</v>
      </c>
      <c r="V5470" s="21" t="s">
        <v>151</v>
      </c>
      <c r="W5470" t="s">
        <v>151</v>
      </c>
      <c r="X5470" t="s">
        <v>153</v>
      </c>
      <c r="Y5470" t="s">
        <v>154</v>
      </c>
      <c r="Z5470" t="s">
        <v>159</v>
      </c>
      <c r="AA5470" t="s">
        <v>160</v>
      </c>
      <c r="AB5470" t="s">
        <v>40</v>
      </c>
      <c r="AC5470" t="s">
        <v>40</v>
      </c>
      <c r="AD5470" t="s">
        <v>52</v>
      </c>
      <c r="AE5470" t="s">
        <v>52</v>
      </c>
      <c r="AF5470" t="s">
        <v>1755</v>
      </c>
      <c r="AG5470" t="s">
        <v>1756</v>
      </c>
      <c r="AH5470" t="s">
        <v>46</v>
      </c>
      <c r="AI5470" t="s">
        <v>179</v>
      </c>
      <c r="AJ5470" s="26" t="s">
        <v>179</v>
      </c>
      <c r="AK5470" t="s">
        <v>179</v>
      </c>
      <c r="AL5470" t="s">
        <v>179</v>
      </c>
      <c r="AM5470" t="s">
        <v>179</v>
      </c>
      <c r="AN5470" t="s">
        <v>179</v>
      </c>
      <c r="AO5470" s="21" t="s">
        <v>179</v>
      </c>
      <c r="AP5470" t="s">
        <v>179</v>
      </c>
      <c r="AQ5470" t="s">
        <v>179</v>
      </c>
      <c r="AR5470" t="s">
        <v>179</v>
      </c>
      <c r="AS5470" t="s">
        <v>179</v>
      </c>
      <c r="AT5470" t="s">
        <v>179</v>
      </c>
      <c r="AU5470" s="21" t="s">
        <v>179</v>
      </c>
      <c r="AV5470" t="s">
        <v>179</v>
      </c>
      <c r="AW5470" s="21" t="s">
        <v>179</v>
      </c>
      <c r="AX5470" s="26" t="s">
        <v>179</v>
      </c>
      <c r="AY5470" s="21" t="s">
        <v>179</v>
      </c>
      <c r="AZ5470" t="s">
        <v>153</v>
      </c>
      <c r="BA5470" t="s">
        <v>154</v>
      </c>
      <c r="BB5470" t="s">
        <v>685</v>
      </c>
      <c r="BC5470" s="21" t="s">
        <v>168</v>
      </c>
      <c r="BD5470" t="s">
        <v>686</v>
      </c>
      <c r="BE5470" t="s">
        <v>686</v>
      </c>
      <c r="BF5470" t="s">
        <v>40</v>
      </c>
      <c r="BG5470" t="s">
        <v>40</v>
      </c>
      <c r="BH5470" t="s">
        <v>687</v>
      </c>
      <c r="BI5470" s="21" t="s">
        <v>688</v>
      </c>
      <c r="BJ5470" t="s">
        <v>46</v>
      </c>
      <c r="BK5470" s="21" t="s">
        <v>179</v>
      </c>
      <c r="BL5470" s="21" t="s">
        <v>179</v>
      </c>
      <c r="BM5470" s="21" t="s">
        <v>179</v>
      </c>
      <c r="BN5470" t="s">
        <v>179</v>
      </c>
      <c r="BO5470" t="s">
        <v>179</v>
      </c>
      <c r="BP5470" t="s">
        <v>179</v>
      </c>
      <c r="BQ5470" t="s">
        <v>179</v>
      </c>
    </row>
    <row r="5471" spans="1:69" x14ac:dyDescent="0.25">
      <c r="A5471" s="1">
        <v>45762</v>
      </c>
      <c r="B5471" s="13" t="s">
        <v>6005</v>
      </c>
      <c r="C5471" t="s">
        <v>121</v>
      </c>
      <c r="D5471" t="s">
        <v>151</v>
      </c>
      <c r="E5471" t="s">
        <v>152</v>
      </c>
      <c r="F5471" t="s">
        <v>34</v>
      </c>
      <c r="G5471" t="s">
        <v>73</v>
      </c>
      <c r="H5471" t="s">
        <v>153</v>
      </c>
      <c r="I5471" t="s">
        <v>154</v>
      </c>
      <c r="J5471" t="s">
        <v>155</v>
      </c>
      <c r="K5471" t="s">
        <v>156</v>
      </c>
      <c r="L5471" t="s">
        <v>52</v>
      </c>
      <c r="M5471" t="s">
        <v>52</v>
      </c>
      <c r="N5471" t="s">
        <v>40</v>
      </c>
      <c r="O5471" t="s">
        <v>40</v>
      </c>
      <c r="P5471" t="s">
        <v>5166</v>
      </c>
      <c r="Q5471" t="s">
        <v>5167</v>
      </c>
      <c r="R5471" t="s">
        <v>46</v>
      </c>
      <c r="S5471" t="s">
        <v>179</v>
      </c>
      <c r="T5471" s="26" t="s">
        <v>179</v>
      </c>
      <c r="U5471" s="21" t="s">
        <v>179</v>
      </c>
      <c r="V5471" s="21" t="s">
        <v>151</v>
      </c>
      <c r="W5471" t="s">
        <v>151</v>
      </c>
      <c r="X5471" t="s">
        <v>153</v>
      </c>
      <c r="Y5471" t="s">
        <v>154</v>
      </c>
      <c r="Z5471" t="s">
        <v>159</v>
      </c>
      <c r="AA5471" t="s">
        <v>160</v>
      </c>
      <c r="AB5471" t="s">
        <v>40</v>
      </c>
      <c r="AC5471" t="s">
        <v>40</v>
      </c>
      <c r="AD5471" t="s">
        <v>52</v>
      </c>
      <c r="AE5471" t="s">
        <v>52</v>
      </c>
      <c r="AF5471" t="s">
        <v>1755</v>
      </c>
      <c r="AG5471" t="s">
        <v>1756</v>
      </c>
      <c r="AH5471" t="s">
        <v>46</v>
      </c>
      <c r="AI5471" t="s">
        <v>179</v>
      </c>
      <c r="AJ5471" s="26" t="s">
        <v>179</v>
      </c>
      <c r="AK5471" t="s">
        <v>179</v>
      </c>
      <c r="AL5471" t="s">
        <v>179</v>
      </c>
      <c r="AM5471" t="s">
        <v>179</v>
      </c>
      <c r="AN5471" t="s">
        <v>179</v>
      </c>
      <c r="AO5471" s="21" t="s">
        <v>179</v>
      </c>
      <c r="AP5471" t="s">
        <v>179</v>
      </c>
      <c r="AQ5471" t="s">
        <v>179</v>
      </c>
      <c r="AR5471" t="s">
        <v>179</v>
      </c>
      <c r="AS5471" t="s">
        <v>179</v>
      </c>
      <c r="AT5471" t="s">
        <v>179</v>
      </c>
      <c r="AU5471" s="21" t="s">
        <v>179</v>
      </c>
      <c r="AV5471" t="s">
        <v>179</v>
      </c>
      <c r="AW5471" s="21" t="s">
        <v>179</v>
      </c>
      <c r="AX5471" s="26" t="s">
        <v>179</v>
      </c>
      <c r="AY5471" s="21" t="s">
        <v>179</v>
      </c>
      <c r="AZ5471" t="s">
        <v>153</v>
      </c>
      <c r="BA5471" t="s">
        <v>154</v>
      </c>
      <c r="BB5471" t="s">
        <v>672</v>
      </c>
      <c r="BC5471" s="21" t="s">
        <v>168</v>
      </c>
      <c r="BD5471" t="s">
        <v>40</v>
      </c>
      <c r="BE5471" t="s">
        <v>40</v>
      </c>
      <c r="BF5471" t="s">
        <v>40</v>
      </c>
      <c r="BG5471" t="s">
        <v>40</v>
      </c>
      <c r="BH5471" t="s">
        <v>690</v>
      </c>
      <c r="BI5471" s="21" t="s">
        <v>691</v>
      </c>
      <c r="BJ5471" t="s">
        <v>46</v>
      </c>
      <c r="BK5471" s="21" t="s">
        <v>179</v>
      </c>
      <c r="BL5471" s="21" t="s">
        <v>179</v>
      </c>
      <c r="BM5471" s="21" t="s">
        <v>179</v>
      </c>
      <c r="BN5471" t="s">
        <v>179</v>
      </c>
      <c r="BO5471" t="s">
        <v>179</v>
      </c>
      <c r="BP5471" t="s">
        <v>179</v>
      </c>
      <c r="BQ5471" t="s">
        <v>179</v>
      </c>
    </row>
    <row r="5472" spans="1:69" x14ac:dyDescent="0.25">
      <c r="A5472" s="1">
        <v>45762</v>
      </c>
      <c r="B5472" s="13" t="s">
        <v>6006</v>
      </c>
      <c r="C5472" t="s">
        <v>31</v>
      </c>
      <c r="D5472" t="s">
        <v>151</v>
      </c>
      <c r="E5472" t="s">
        <v>152</v>
      </c>
      <c r="F5472" t="s">
        <v>34</v>
      </c>
      <c r="G5472" t="s">
        <v>73</v>
      </c>
      <c r="H5472" t="s">
        <v>153</v>
      </c>
      <c r="I5472" t="s">
        <v>154</v>
      </c>
      <c r="J5472" t="s">
        <v>155</v>
      </c>
      <c r="K5472" t="s">
        <v>156</v>
      </c>
      <c r="L5472" t="s">
        <v>40</v>
      </c>
      <c r="M5472" t="s">
        <v>40</v>
      </c>
      <c r="N5472" t="s">
        <v>40</v>
      </c>
      <c r="O5472" t="s">
        <v>40</v>
      </c>
      <c r="P5472" t="s">
        <v>5166</v>
      </c>
      <c r="Q5472" t="s">
        <v>5167</v>
      </c>
      <c r="R5472" t="s">
        <v>46</v>
      </c>
      <c r="S5472" t="s">
        <v>179</v>
      </c>
      <c r="T5472" s="26" t="s">
        <v>179</v>
      </c>
      <c r="U5472" s="21" t="s">
        <v>179</v>
      </c>
      <c r="V5472" s="21" t="s">
        <v>151</v>
      </c>
      <c r="W5472" t="s">
        <v>151</v>
      </c>
      <c r="X5472" t="s">
        <v>153</v>
      </c>
      <c r="Y5472" t="s">
        <v>154</v>
      </c>
      <c r="Z5472" t="s">
        <v>159</v>
      </c>
      <c r="AA5472" t="s">
        <v>699</v>
      </c>
      <c r="AB5472" t="s">
        <v>40</v>
      </c>
      <c r="AC5472" t="s">
        <v>40</v>
      </c>
      <c r="AD5472" t="s">
        <v>40</v>
      </c>
      <c r="AE5472" t="s">
        <v>40</v>
      </c>
      <c r="AF5472" t="s">
        <v>1755</v>
      </c>
      <c r="AG5472" t="s">
        <v>1756</v>
      </c>
      <c r="AH5472" t="s">
        <v>46</v>
      </c>
      <c r="AI5472" t="s">
        <v>179</v>
      </c>
      <c r="AJ5472" s="26" t="s">
        <v>179</v>
      </c>
      <c r="AK5472" t="s">
        <v>179</v>
      </c>
      <c r="AL5472" t="s">
        <v>153</v>
      </c>
      <c r="AM5472" t="s">
        <v>154</v>
      </c>
      <c r="AN5472" t="s">
        <v>163</v>
      </c>
      <c r="AO5472" s="21" t="s">
        <v>164</v>
      </c>
      <c r="AP5472" t="s">
        <v>42</v>
      </c>
      <c r="AQ5472" t="s">
        <v>42</v>
      </c>
      <c r="AR5472" t="s">
        <v>40</v>
      </c>
      <c r="AS5472" t="s">
        <v>40</v>
      </c>
      <c r="AT5472" t="s">
        <v>1601</v>
      </c>
      <c r="AU5472" s="21" t="s">
        <v>1602</v>
      </c>
      <c r="AV5472" t="s">
        <v>46</v>
      </c>
      <c r="AW5472" s="21" t="s">
        <v>179</v>
      </c>
      <c r="AX5472" s="26" t="s">
        <v>179</v>
      </c>
      <c r="AY5472" s="21" t="s">
        <v>179</v>
      </c>
      <c r="AZ5472" t="s">
        <v>153</v>
      </c>
      <c r="BA5472" t="s">
        <v>154</v>
      </c>
      <c r="BB5472" t="s">
        <v>672</v>
      </c>
      <c r="BC5472" s="21" t="s">
        <v>168</v>
      </c>
      <c r="BD5472" t="s">
        <v>40</v>
      </c>
      <c r="BE5472" t="s">
        <v>40</v>
      </c>
      <c r="BF5472" t="s">
        <v>40</v>
      </c>
      <c r="BG5472" t="s">
        <v>40</v>
      </c>
      <c r="BH5472" t="s">
        <v>703</v>
      </c>
      <c r="BI5472" s="21" t="s">
        <v>704</v>
      </c>
      <c r="BJ5472" t="s">
        <v>46</v>
      </c>
      <c r="BK5472" s="21" t="s">
        <v>179</v>
      </c>
      <c r="BL5472" s="21" t="s">
        <v>179</v>
      </c>
      <c r="BM5472" s="21" t="s">
        <v>179</v>
      </c>
      <c r="BN5472" t="s">
        <v>179</v>
      </c>
      <c r="BO5472" t="s">
        <v>179</v>
      </c>
      <c r="BP5472" t="s">
        <v>179</v>
      </c>
      <c r="BQ5472" t="s">
        <v>179</v>
      </c>
    </row>
    <row r="5473" spans="1:69" x14ac:dyDescent="0.25">
      <c r="A5473" s="1">
        <v>45762</v>
      </c>
      <c r="B5473" s="13" t="s">
        <v>6007</v>
      </c>
      <c r="C5473" t="s">
        <v>31</v>
      </c>
      <c r="D5473" t="s">
        <v>151</v>
      </c>
      <c r="E5473" t="s">
        <v>152</v>
      </c>
      <c r="F5473" t="s">
        <v>34</v>
      </c>
      <c r="G5473" t="s">
        <v>73</v>
      </c>
      <c r="H5473" t="s">
        <v>153</v>
      </c>
      <c r="I5473" t="s">
        <v>154</v>
      </c>
      <c r="J5473" t="s">
        <v>155</v>
      </c>
      <c r="K5473" t="s">
        <v>156</v>
      </c>
      <c r="L5473" t="s">
        <v>40</v>
      </c>
      <c r="M5473" t="s">
        <v>40</v>
      </c>
      <c r="N5473" t="s">
        <v>40</v>
      </c>
      <c r="O5473" t="s">
        <v>40</v>
      </c>
      <c r="P5473" t="s">
        <v>5166</v>
      </c>
      <c r="Q5473" t="s">
        <v>5167</v>
      </c>
      <c r="R5473" t="s">
        <v>46</v>
      </c>
      <c r="S5473" t="s">
        <v>179</v>
      </c>
      <c r="T5473" s="26" t="s">
        <v>179</v>
      </c>
      <c r="U5473" s="21" t="s">
        <v>179</v>
      </c>
      <c r="V5473" s="21" t="s">
        <v>151</v>
      </c>
      <c r="W5473" t="s">
        <v>151</v>
      </c>
      <c r="X5473" t="s">
        <v>153</v>
      </c>
      <c r="Y5473" t="s">
        <v>154</v>
      </c>
      <c r="Z5473" t="s">
        <v>159</v>
      </c>
      <c r="AA5473" t="s">
        <v>699</v>
      </c>
      <c r="AB5473" t="s">
        <v>40</v>
      </c>
      <c r="AC5473" t="s">
        <v>40</v>
      </c>
      <c r="AD5473" t="s">
        <v>40</v>
      </c>
      <c r="AE5473" t="s">
        <v>40</v>
      </c>
      <c r="AF5473" t="s">
        <v>1755</v>
      </c>
      <c r="AG5473" t="s">
        <v>1756</v>
      </c>
      <c r="AH5473" t="s">
        <v>46</v>
      </c>
      <c r="AI5473" t="s">
        <v>179</v>
      </c>
      <c r="AJ5473" s="26" t="s">
        <v>179</v>
      </c>
      <c r="AK5473" t="s">
        <v>179</v>
      </c>
      <c r="AL5473" t="s">
        <v>153</v>
      </c>
      <c r="AM5473" t="s">
        <v>154</v>
      </c>
      <c r="AN5473" t="s">
        <v>163</v>
      </c>
      <c r="AO5473" s="21" t="s">
        <v>164</v>
      </c>
      <c r="AP5473" t="s">
        <v>42</v>
      </c>
      <c r="AQ5473" t="s">
        <v>42</v>
      </c>
      <c r="AR5473" t="s">
        <v>40</v>
      </c>
      <c r="AS5473" t="s">
        <v>40</v>
      </c>
      <c r="AT5473" t="s">
        <v>1601</v>
      </c>
      <c r="AU5473" s="21" t="s">
        <v>1602</v>
      </c>
      <c r="AV5473" t="s">
        <v>46</v>
      </c>
      <c r="AW5473" s="21" t="s">
        <v>179</v>
      </c>
      <c r="AX5473" s="26" t="s">
        <v>179</v>
      </c>
      <c r="AY5473" s="21" t="s">
        <v>179</v>
      </c>
      <c r="AZ5473" t="s">
        <v>153</v>
      </c>
      <c r="BA5473" t="s">
        <v>154</v>
      </c>
      <c r="BB5473" t="s">
        <v>672</v>
      </c>
      <c r="BC5473" s="21" t="s">
        <v>168</v>
      </c>
      <c r="BD5473" t="s">
        <v>40</v>
      </c>
      <c r="BE5473" t="s">
        <v>40</v>
      </c>
      <c r="BF5473" t="s">
        <v>40</v>
      </c>
      <c r="BG5473" t="s">
        <v>40</v>
      </c>
      <c r="BH5473" t="s">
        <v>706</v>
      </c>
      <c r="BI5473" s="21" t="s">
        <v>707</v>
      </c>
      <c r="BJ5473" t="s">
        <v>46</v>
      </c>
      <c r="BK5473" s="21" t="s">
        <v>179</v>
      </c>
      <c r="BL5473" s="21" t="s">
        <v>179</v>
      </c>
      <c r="BM5473" s="21" t="s">
        <v>179</v>
      </c>
      <c r="BN5473" t="s">
        <v>179</v>
      </c>
      <c r="BO5473" t="s">
        <v>179</v>
      </c>
      <c r="BP5473" t="s">
        <v>179</v>
      </c>
      <c r="BQ5473" t="s">
        <v>179</v>
      </c>
    </row>
    <row r="5474" spans="1:69" x14ac:dyDescent="0.25">
      <c r="A5474" s="1">
        <v>45762</v>
      </c>
      <c r="B5474" s="13" t="s">
        <v>6008</v>
      </c>
      <c r="C5474" t="s">
        <v>31</v>
      </c>
      <c r="D5474" t="s">
        <v>151</v>
      </c>
      <c r="E5474" t="s">
        <v>152</v>
      </c>
      <c r="F5474" t="s">
        <v>34</v>
      </c>
      <c r="G5474" t="s">
        <v>73</v>
      </c>
      <c r="H5474" t="s">
        <v>153</v>
      </c>
      <c r="I5474" t="s">
        <v>154</v>
      </c>
      <c r="J5474" t="s">
        <v>155</v>
      </c>
      <c r="K5474" t="s">
        <v>156</v>
      </c>
      <c r="L5474" t="s">
        <v>40</v>
      </c>
      <c r="M5474" t="s">
        <v>40</v>
      </c>
      <c r="N5474" t="s">
        <v>40</v>
      </c>
      <c r="O5474" t="s">
        <v>40</v>
      </c>
      <c r="P5474" t="s">
        <v>5166</v>
      </c>
      <c r="Q5474" t="s">
        <v>5167</v>
      </c>
      <c r="R5474" t="s">
        <v>46</v>
      </c>
      <c r="S5474" t="s">
        <v>179</v>
      </c>
      <c r="T5474" s="26" t="s">
        <v>179</v>
      </c>
      <c r="U5474" s="21" t="s">
        <v>179</v>
      </c>
      <c r="V5474" s="21" t="s">
        <v>151</v>
      </c>
      <c r="W5474" t="s">
        <v>151</v>
      </c>
      <c r="X5474" t="s">
        <v>153</v>
      </c>
      <c r="Y5474" t="s">
        <v>154</v>
      </c>
      <c r="Z5474" t="s">
        <v>159</v>
      </c>
      <c r="AA5474" t="s">
        <v>699</v>
      </c>
      <c r="AB5474" t="s">
        <v>40</v>
      </c>
      <c r="AC5474" t="s">
        <v>40</v>
      </c>
      <c r="AD5474" t="s">
        <v>40</v>
      </c>
      <c r="AE5474" t="s">
        <v>40</v>
      </c>
      <c r="AF5474" t="s">
        <v>1755</v>
      </c>
      <c r="AG5474" t="s">
        <v>1756</v>
      </c>
      <c r="AH5474" t="s">
        <v>46</v>
      </c>
      <c r="AI5474" t="s">
        <v>179</v>
      </c>
      <c r="AJ5474" s="26" t="s">
        <v>179</v>
      </c>
      <c r="AK5474" t="s">
        <v>179</v>
      </c>
      <c r="AL5474" t="s">
        <v>153</v>
      </c>
      <c r="AM5474" t="s">
        <v>154</v>
      </c>
      <c r="AN5474" t="s">
        <v>163</v>
      </c>
      <c r="AO5474" s="21" t="s">
        <v>164</v>
      </c>
      <c r="AP5474" t="s">
        <v>42</v>
      </c>
      <c r="AQ5474" t="s">
        <v>42</v>
      </c>
      <c r="AR5474" t="s">
        <v>40</v>
      </c>
      <c r="AS5474" t="s">
        <v>40</v>
      </c>
      <c r="AT5474" t="s">
        <v>1601</v>
      </c>
      <c r="AU5474" s="21" t="s">
        <v>1602</v>
      </c>
      <c r="AV5474" t="s">
        <v>46</v>
      </c>
      <c r="AW5474" s="21" t="s">
        <v>179</v>
      </c>
      <c r="AX5474" s="26" t="s">
        <v>179</v>
      </c>
      <c r="AY5474" s="21" t="s">
        <v>179</v>
      </c>
      <c r="AZ5474" t="s">
        <v>153</v>
      </c>
      <c r="BA5474" t="s">
        <v>154</v>
      </c>
      <c r="BB5474" t="s">
        <v>672</v>
      </c>
      <c r="BC5474" s="21" t="s">
        <v>168</v>
      </c>
      <c r="BD5474" t="s">
        <v>40</v>
      </c>
      <c r="BE5474" t="s">
        <v>40</v>
      </c>
      <c r="BF5474" t="s">
        <v>40</v>
      </c>
      <c r="BG5474" t="s">
        <v>40</v>
      </c>
      <c r="BH5474" t="s">
        <v>673</v>
      </c>
      <c r="BI5474" s="21" t="s">
        <v>674</v>
      </c>
      <c r="BJ5474" t="s">
        <v>46</v>
      </c>
      <c r="BK5474" s="21" t="s">
        <v>179</v>
      </c>
      <c r="BL5474" s="21" t="s">
        <v>179</v>
      </c>
      <c r="BM5474" s="21" t="s">
        <v>179</v>
      </c>
      <c r="BN5474" t="s">
        <v>179</v>
      </c>
      <c r="BO5474" t="s">
        <v>179</v>
      </c>
      <c r="BP5474" t="s">
        <v>179</v>
      </c>
      <c r="BQ5474" t="s">
        <v>179</v>
      </c>
    </row>
    <row r="5475" spans="1:69" x14ac:dyDescent="0.25">
      <c r="A5475" s="1">
        <v>45762</v>
      </c>
      <c r="B5475" s="13" t="s">
        <v>6009</v>
      </c>
      <c r="C5475" t="s">
        <v>31</v>
      </c>
      <c r="D5475" t="s">
        <v>151</v>
      </c>
      <c r="E5475" t="s">
        <v>152</v>
      </c>
      <c r="F5475" t="s">
        <v>34</v>
      </c>
      <c r="G5475" t="s">
        <v>73</v>
      </c>
      <c r="H5475" t="s">
        <v>153</v>
      </c>
      <c r="I5475" t="s">
        <v>154</v>
      </c>
      <c r="J5475" t="s">
        <v>155</v>
      </c>
      <c r="K5475" t="s">
        <v>156</v>
      </c>
      <c r="L5475" t="s">
        <v>40</v>
      </c>
      <c r="M5475" t="s">
        <v>40</v>
      </c>
      <c r="N5475" t="s">
        <v>40</v>
      </c>
      <c r="O5475" t="s">
        <v>40</v>
      </c>
      <c r="P5475" t="s">
        <v>5166</v>
      </c>
      <c r="Q5475" t="s">
        <v>5167</v>
      </c>
      <c r="R5475" t="s">
        <v>46</v>
      </c>
      <c r="S5475" t="s">
        <v>179</v>
      </c>
      <c r="T5475" s="26" t="s">
        <v>179</v>
      </c>
      <c r="U5475" s="21" t="s">
        <v>179</v>
      </c>
      <c r="V5475" s="21" t="s">
        <v>151</v>
      </c>
      <c r="W5475" t="s">
        <v>151</v>
      </c>
      <c r="X5475" t="s">
        <v>153</v>
      </c>
      <c r="Y5475" t="s">
        <v>154</v>
      </c>
      <c r="Z5475" t="s">
        <v>159</v>
      </c>
      <c r="AA5475" t="s">
        <v>699</v>
      </c>
      <c r="AB5475" t="s">
        <v>40</v>
      </c>
      <c r="AC5475" t="s">
        <v>40</v>
      </c>
      <c r="AD5475" t="s">
        <v>40</v>
      </c>
      <c r="AE5475" t="s">
        <v>40</v>
      </c>
      <c r="AF5475" t="s">
        <v>1755</v>
      </c>
      <c r="AG5475" t="s">
        <v>1756</v>
      </c>
      <c r="AH5475" t="s">
        <v>46</v>
      </c>
      <c r="AI5475" t="s">
        <v>179</v>
      </c>
      <c r="AJ5475" s="26" t="s">
        <v>179</v>
      </c>
      <c r="AK5475" t="s">
        <v>179</v>
      </c>
      <c r="AL5475" t="s">
        <v>153</v>
      </c>
      <c r="AM5475" t="s">
        <v>154</v>
      </c>
      <c r="AN5475" t="s">
        <v>163</v>
      </c>
      <c r="AO5475" s="21" t="s">
        <v>164</v>
      </c>
      <c r="AP5475" t="s">
        <v>42</v>
      </c>
      <c r="AQ5475" t="s">
        <v>42</v>
      </c>
      <c r="AR5475" t="s">
        <v>40</v>
      </c>
      <c r="AS5475" t="s">
        <v>40</v>
      </c>
      <c r="AT5475" t="s">
        <v>1601</v>
      </c>
      <c r="AU5475" s="21" t="s">
        <v>1602</v>
      </c>
      <c r="AV5475" t="s">
        <v>46</v>
      </c>
      <c r="AW5475" s="21" t="s">
        <v>179</v>
      </c>
      <c r="AX5475" s="26" t="s">
        <v>179</v>
      </c>
      <c r="AY5475" s="21" t="s">
        <v>179</v>
      </c>
      <c r="AZ5475" t="s">
        <v>153</v>
      </c>
      <c r="BA5475" t="s">
        <v>154</v>
      </c>
      <c r="BB5475" t="s">
        <v>167</v>
      </c>
      <c r="BC5475" s="21" t="s">
        <v>168</v>
      </c>
      <c r="BD5475" t="s">
        <v>52</v>
      </c>
      <c r="BE5475" t="s">
        <v>52</v>
      </c>
      <c r="BF5475" t="s">
        <v>40</v>
      </c>
      <c r="BG5475" t="s">
        <v>40</v>
      </c>
      <c r="BH5475" t="s">
        <v>169</v>
      </c>
      <c r="BI5475" s="21" t="s">
        <v>170</v>
      </c>
      <c r="BJ5475" t="s">
        <v>46</v>
      </c>
      <c r="BK5475" s="21" t="s">
        <v>179</v>
      </c>
      <c r="BL5475" s="21" t="s">
        <v>179</v>
      </c>
      <c r="BM5475" s="21" t="s">
        <v>179</v>
      </c>
      <c r="BN5475" t="s">
        <v>179</v>
      </c>
      <c r="BO5475" t="s">
        <v>179</v>
      </c>
      <c r="BP5475" t="s">
        <v>179</v>
      </c>
      <c r="BQ5475" t="s">
        <v>179</v>
      </c>
    </row>
    <row r="5476" spans="1:69" x14ac:dyDescent="0.25">
      <c r="A5476" s="1">
        <v>45762</v>
      </c>
      <c r="B5476" s="13" t="s">
        <v>6010</v>
      </c>
      <c r="C5476" t="s">
        <v>31</v>
      </c>
      <c r="D5476" t="s">
        <v>151</v>
      </c>
      <c r="E5476" t="s">
        <v>152</v>
      </c>
      <c r="F5476" t="s">
        <v>34</v>
      </c>
      <c r="G5476" t="s">
        <v>73</v>
      </c>
      <c r="H5476" t="s">
        <v>153</v>
      </c>
      <c r="I5476" t="s">
        <v>154</v>
      </c>
      <c r="J5476" t="s">
        <v>155</v>
      </c>
      <c r="K5476" t="s">
        <v>156</v>
      </c>
      <c r="L5476" t="s">
        <v>40</v>
      </c>
      <c r="M5476" t="s">
        <v>40</v>
      </c>
      <c r="N5476" t="s">
        <v>40</v>
      </c>
      <c r="O5476" t="s">
        <v>40</v>
      </c>
      <c r="P5476" t="s">
        <v>5166</v>
      </c>
      <c r="Q5476" t="s">
        <v>5167</v>
      </c>
      <c r="R5476" t="s">
        <v>46</v>
      </c>
      <c r="S5476" t="s">
        <v>179</v>
      </c>
      <c r="T5476" s="26" t="s">
        <v>179</v>
      </c>
      <c r="U5476" s="21" t="s">
        <v>179</v>
      </c>
      <c r="V5476" s="21" t="s">
        <v>151</v>
      </c>
      <c r="W5476" t="s">
        <v>151</v>
      </c>
      <c r="X5476" t="s">
        <v>153</v>
      </c>
      <c r="Y5476" t="s">
        <v>154</v>
      </c>
      <c r="Z5476" t="s">
        <v>159</v>
      </c>
      <c r="AA5476" t="s">
        <v>699</v>
      </c>
      <c r="AB5476" t="s">
        <v>40</v>
      </c>
      <c r="AC5476" t="s">
        <v>40</v>
      </c>
      <c r="AD5476" t="s">
        <v>40</v>
      </c>
      <c r="AE5476" t="s">
        <v>40</v>
      </c>
      <c r="AF5476" t="s">
        <v>1755</v>
      </c>
      <c r="AG5476" t="s">
        <v>1756</v>
      </c>
      <c r="AH5476" t="s">
        <v>46</v>
      </c>
      <c r="AI5476" t="s">
        <v>179</v>
      </c>
      <c r="AJ5476" s="26" t="s">
        <v>179</v>
      </c>
      <c r="AK5476" t="s">
        <v>179</v>
      </c>
      <c r="AL5476" t="s">
        <v>153</v>
      </c>
      <c r="AM5476" t="s">
        <v>154</v>
      </c>
      <c r="AN5476" t="s">
        <v>163</v>
      </c>
      <c r="AO5476" s="21" t="s">
        <v>164</v>
      </c>
      <c r="AP5476" t="s">
        <v>42</v>
      </c>
      <c r="AQ5476" t="s">
        <v>42</v>
      </c>
      <c r="AR5476" t="s">
        <v>40</v>
      </c>
      <c r="AS5476" t="s">
        <v>40</v>
      </c>
      <c r="AT5476" t="s">
        <v>1601</v>
      </c>
      <c r="AU5476" s="21" t="s">
        <v>1602</v>
      </c>
      <c r="AV5476" t="s">
        <v>46</v>
      </c>
      <c r="AW5476" s="21" t="s">
        <v>179</v>
      </c>
      <c r="AX5476" s="26" t="s">
        <v>179</v>
      </c>
      <c r="AY5476" s="21" t="s">
        <v>179</v>
      </c>
      <c r="AZ5476" t="s">
        <v>153</v>
      </c>
      <c r="BA5476" t="s">
        <v>154</v>
      </c>
      <c r="BB5476" t="s">
        <v>167</v>
      </c>
      <c r="BC5476" s="21" t="s">
        <v>168</v>
      </c>
      <c r="BD5476" t="s">
        <v>52</v>
      </c>
      <c r="BE5476" t="s">
        <v>52</v>
      </c>
      <c r="BF5476" t="s">
        <v>40</v>
      </c>
      <c r="BG5476" t="s">
        <v>40</v>
      </c>
      <c r="BH5476" t="s">
        <v>676</v>
      </c>
      <c r="BI5476" s="21" t="s">
        <v>677</v>
      </c>
      <c r="BJ5476" t="s">
        <v>46</v>
      </c>
      <c r="BK5476" s="21" t="s">
        <v>179</v>
      </c>
      <c r="BL5476" s="21" t="s">
        <v>179</v>
      </c>
      <c r="BM5476" s="21" t="s">
        <v>179</v>
      </c>
      <c r="BN5476" t="s">
        <v>179</v>
      </c>
      <c r="BO5476" t="s">
        <v>179</v>
      </c>
      <c r="BP5476" t="s">
        <v>179</v>
      </c>
      <c r="BQ5476" t="s">
        <v>179</v>
      </c>
    </row>
    <row r="5477" spans="1:69" x14ac:dyDescent="0.25">
      <c r="A5477" s="1">
        <v>45762</v>
      </c>
      <c r="B5477" s="13" t="s">
        <v>6011</v>
      </c>
      <c r="C5477" t="s">
        <v>31</v>
      </c>
      <c r="D5477" t="s">
        <v>151</v>
      </c>
      <c r="E5477" t="s">
        <v>152</v>
      </c>
      <c r="F5477" t="s">
        <v>34</v>
      </c>
      <c r="G5477" t="s">
        <v>73</v>
      </c>
      <c r="H5477" t="s">
        <v>153</v>
      </c>
      <c r="I5477" t="s">
        <v>154</v>
      </c>
      <c r="J5477" t="s">
        <v>155</v>
      </c>
      <c r="K5477" t="s">
        <v>156</v>
      </c>
      <c r="L5477" t="s">
        <v>40</v>
      </c>
      <c r="M5477" t="s">
        <v>40</v>
      </c>
      <c r="N5477" t="s">
        <v>40</v>
      </c>
      <c r="O5477" t="s">
        <v>40</v>
      </c>
      <c r="P5477" t="s">
        <v>5166</v>
      </c>
      <c r="Q5477" t="s">
        <v>5167</v>
      </c>
      <c r="R5477" t="s">
        <v>46</v>
      </c>
      <c r="S5477" t="s">
        <v>179</v>
      </c>
      <c r="T5477" s="26" t="s">
        <v>179</v>
      </c>
      <c r="U5477" s="21" t="s">
        <v>179</v>
      </c>
      <c r="V5477" s="21" t="s">
        <v>151</v>
      </c>
      <c r="W5477" t="s">
        <v>151</v>
      </c>
      <c r="X5477" t="s">
        <v>153</v>
      </c>
      <c r="Y5477" t="s">
        <v>154</v>
      </c>
      <c r="Z5477" t="s">
        <v>159</v>
      </c>
      <c r="AA5477" t="s">
        <v>699</v>
      </c>
      <c r="AB5477" t="s">
        <v>40</v>
      </c>
      <c r="AC5477" t="s">
        <v>40</v>
      </c>
      <c r="AD5477" t="s">
        <v>40</v>
      </c>
      <c r="AE5477" t="s">
        <v>40</v>
      </c>
      <c r="AF5477" t="s">
        <v>1755</v>
      </c>
      <c r="AG5477" t="s">
        <v>1756</v>
      </c>
      <c r="AH5477" t="s">
        <v>46</v>
      </c>
      <c r="AI5477" t="s">
        <v>179</v>
      </c>
      <c r="AJ5477" s="26" t="s">
        <v>179</v>
      </c>
      <c r="AK5477" t="s">
        <v>179</v>
      </c>
      <c r="AL5477" t="s">
        <v>153</v>
      </c>
      <c r="AM5477" t="s">
        <v>154</v>
      </c>
      <c r="AN5477" t="s">
        <v>163</v>
      </c>
      <c r="AO5477" s="21" t="s">
        <v>164</v>
      </c>
      <c r="AP5477" t="s">
        <v>42</v>
      </c>
      <c r="AQ5477" t="s">
        <v>42</v>
      </c>
      <c r="AR5477" t="s">
        <v>40</v>
      </c>
      <c r="AS5477" t="s">
        <v>40</v>
      </c>
      <c r="AT5477" t="s">
        <v>1601</v>
      </c>
      <c r="AU5477" s="21" t="s">
        <v>1602</v>
      </c>
      <c r="AV5477" t="s">
        <v>46</v>
      </c>
      <c r="AW5477" s="21" t="s">
        <v>179</v>
      </c>
      <c r="AX5477" s="26" t="s">
        <v>179</v>
      </c>
      <c r="AY5477" s="21" t="s">
        <v>179</v>
      </c>
      <c r="AZ5477" t="s">
        <v>153</v>
      </c>
      <c r="BA5477" t="s">
        <v>154</v>
      </c>
      <c r="BB5477" t="s">
        <v>167</v>
      </c>
      <c r="BC5477" s="21" t="s">
        <v>168</v>
      </c>
      <c r="BD5477" t="s">
        <v>52</v>
      </c>
      <c r="BE5477" t="s">
        <v>52</v>
      </c>
      <c r="BF5477" t="s">
        <v>40</v>
      </c>
      <c r="BG5477" t="s">
        <v>40</v>
      </c>
      <c r="BH5477" t="s">
        <v>679</v>
      </c>
      <c r="BI5477" s="21" t="s">
        <v>680</v>
      </c>
      <c r="BJ5477" t="s">
        <v>46</v>
      </c>
      <c r="BK5477" s="21" t="s">
        <v>179</v>
      </c>
      <c r="BL5477" s="21" t="s">
        <v>179</v>
      </c>
      <c r="BM5477" s="21" t="s">
        <v>179</v>
      </c>
      <c r="BN5477" t="s">
        <v>179</v>
      </c>
      <c r="BO5477" t="s">
        <v>179</v>
      </c>
      <c r="BP5477" t="s">
        <v>179</v>
      </c>
      <c r="BQ5477" t="s">
        <v>179</v>
      </c>
    </row>
    <row r="5478" spans="1:69" x14ac:dyDescent="0.25">
      <c r="A5478" s="1">
        <v>45762</v>
      </c>
      <c r="B5478" s="13" t="s">
        <v>6012</v>
      </c>
      <c r="C5478" t="s">
        <v>31</v>
      </c>
      <c r="D5478" t="s">
        <v>151</v>
      </c>
      <c r="E5478" t="s">
        <v>152</v>
      </c>
      <c r="F5478" t="s">
        <v>34</v>
      </c>
      <c r="G5478" t="s">
        <v>73</v>
      </c>
      <c r="H5478" t="s">
        <v>153</v>
      </c>
      <c r="I5478" t="s">
        <v>154</v>
      </c>
      <c r="J5478" t="s">
        <v>155</v>
      </c>
      <c r="K5478" t="s">
        <v>156</v>
      </c>
      <c r="L5478" t="s">
        <v>40</v>
      </c>
      <c r="M5478" t="s">
        <v>40</v>
      </c>
      <c r="N5478" t="s">
        <v>40</v>
      </c>
      <c r="O5478" t="s">
        <v>40</v>
      </c>
      <c r="P5478" t="s">
        <v>5166</v>
      </c>
      <c r="Q5478" t="s">
        <v>5167</v>
      </c>
      <c r="R5478" t="s">
        <v>46</v>
      </c>
      <c r="S5478" t="s">
        <v>179</v>
      </c>
      <c r="T5478" s="26" t="s">
        <v>179</v>
      </c>
      <c r="U5478" s="21" t="s">
        <v>179</v>
      </c>
      <c r="V5478" s="21" t="s">
        <v>151</v>
      </c>
      <c r="W5478" t="s">
        <v>151</v>
      </c>
      <c r="X5478" t="s">
        <v>153</v>
      </c>
      <c r="Y5478" t="s">
        <v>154</v>
      </c>
      <c r="Z5478" t="s">
        <v>159</v>
      </c>
      <c r="AA5478" t="s">
        <v>699</v>
      </c>
      <c r="AB5478" t="s">
        <v>40</v>
      </c>
      <c r="AC5478" t="s">
        <v>40</v>
      </c>
      <c r="AD5478" t="s">
        <v>40</v>
      </c>
      <c r="AE5478" t="s">
        <v>40</v>
      </c>
      <c r="AF5478" t="s">
        <v>1755</v>
      </c>
      <c r="AG5478" t="s">
        <v>1756</v>
      </c>
      <c r="AH5478" t="s">
        <v>46</v>
      </c>
      <c r="AI5478" t="s">
        <v>179</v>
      </c>
      <c r="AJ5478" s="26" t="s">
        <v>179</v>
      </c>
      <c r="AK5478" t="s">
        <v>179</v>
      </c>
      <c r="AL5478" t="s">
        <v>153</v>
      </c>
      <c r="AM5478" t="s">
        <v>154</v>
      </c>
      <c r="AN5478" t="s">
        <v>163</v>
      </c>
      <c r="AO5478" s="21" t="s">
        <v>164</v>
      </c>
      <c r="AP5478" t="s">
        <v>42</v>
      </c>
      <c r="AQ5478" t="s">
        <v>42</v>
      </c>
      <c r="AR5478" t="s">
        <v>40</v>
      </c>
      <c r="AS5478" t="s">
        <v>40</v>
      </c>
      <c r="AT5478" t="s">
        <v>1601</v>
      </c>
      <c r="AU5478" s="21" t="s">
        <v>1602</v>
      </c>
      <c r="AV5478" t="s">
        <v>46</v>
      </c>
      <c r="AW5478" s="21" t="s">
        <v>179</v>
      </c>
      <c r="AX5478" s="26" t="s">
        <v>179</v>
      </c>
      <c r="AY5478" s="21" t="s">
        <v>179</v>
      </c>
      <c r="AZ5478" t="s">
        <v>153</v>
      </c>
      <c r="BA5478" t="s">
        <v>154</v>
      </c>
      <c r="BB5478" t="s">
        <v>167</v>
      </c>
      <c r="BC5478" s="21" t="s">
        <v>168</v>
      </c>
      <c r="BD5478" t="s">
        <v>52</v>
      </c>
      <c r="BE5478" t="s">
        <v>52</v>
      </c>
      <c r="BF5478" t="s">
        <v>40</v>
      </c>
      <c r="BG5478" t="s">
        <v>40</v>
      </c>
      <c r="BH5478" t="s">
        <v>682</v>
      </c>
      <c r="BI5478" s="21" t="s">
        <v>683</v>
      </c>
      <c r="BJ5478" t="s">
        <v>46</v>
      </c>
      <c r="BK5478" s="21" t="s">
        <v>179</v>
      </c>
      <c r="BL5478" s="21" t="s">
        <v>179</v>
      </c>
      <c r="BM5478" s="21" t="s">
        <v>179</v>
      </c>
      <c r="BN5478" t="s">
        <v>179</v>
      </c>
      <c r="BO5478" t="s">
        <v>179</v>
      </c>
      <c r="BP5478" t="s">
        <v>179</v>
      </c>
      <c r="BQ5478" t="s">
        <v>179</v>
      </c>
    </row>
    <row r="5479" spans="1:69" x14ac:dyDescent="0.25">
      <c r="A5479" s="1">
        <v>45762</v>
      </c>
      <c r="B5479" s="13" t="s">
        <v>6013</v>
      </c>
      <c r="C5479" t="s">
        <v>31</v>
      </c>
      <c r="D5479" t="s">
        <v>151</v>
      </c>
      <c r="E5479" t="s">
        <v>152</v>
      </c>
      <c r="F5479" t="s">
        <v>34</v>
      </c>
      <c r="G5479" t="s">
        <v>73</v>
      </c>
      <c r="H5479" t="s">
        <v>153</v>
      </c>
      <c r="I5479" t="s">
        <v>154</v>
      </c>
      <c r="J5479" t="s">
        <v>155</v>
      </c>
      <c r="K5479" t="s">
        <v>156</v>
      </c>
      <c r="L5479" t="s">
        <v>40</v>
      </c>
      <c r="M5479" t="s">
        <v>40</v>
      </c>
      <c r="N5479" t="s">
        <v>40</v>
      </c>
      <c r="O5479" t="s">
        <v>40</v>
      </c>
      <c r="P5479" t="s">
        <v>5166</v>
      </c>
      <c r="Q5479" t="s">
        <v>5167</v>
      </c>
      <c r="R5479" t="s">
        <v>46</v>
      </c>
      <c r="S5479" t="s">
        <v>179</v>
      </c>
      <c r="T5479" s="26" t="s">
        <v>179</v>
      </c>
      <c r="U5479" s="21" t="s">
        <v>179</v>
      </c>
      <c r="V5479" s="21" t="s">
        <v>151</v>
      </c>
      <c r="W5479" t="s">
        <v>151</v>
      </c>
      <c r="X5479" t="s">
        <v>153</v>
      </c>
      <c r="Y5479" t="s">
        <v>154</v>
      </c>
      <c r="Z5479" t="s">
        <v>159</v>
      </c>
      <c r="AA5479" t="s">
        <v>699</v>
      </c>
      <c r="AB5479" t="s">
        <v>40</v>
      </c>
      <c r="AC5479" t="s">
        <v>40</v>
      </c>
      <c r="AD5479" t="s">
        <v>40</v>
      </c>
      <c r="AE5479" t="s">
        <v>40</v>
      </c>
      <c r="AF5479" t="s">
        <v>1755</v>
      </c>
      <c r="AG5479" t="s">
        <v>1756</v>
      </c>
      <c r="AH5479" t="s">
        <v>46</v>
      </c>
      <c r="AI5479" t="s">
        <v>179</v>
      </c>
      <c r="AJ5479" s="26" t="s">
        <v>179</v>
      </c>
      <c r="AK5479" t="s">
        <v>179</v>
      </c>
      <c r="AL5479" t="s">
        <v>153</v>
      </c>
      <c r="AM5479" t="s">
        <v>154</v>
      </c>
      <c r="AN5479" t="s">
        <v>163</v>
      </c>
      <c r="AO5479" s="21" t="s">
        <v>164</v>
      </c>
      <c r="AP5479" t="s">
        <v>42</v>
      </c>
      <c r="AQ5479" t="s">
        <v>42</v>
      </c>
      <c r="AR5479" t="s">
        <v>40</v>
      </c>
      <c r="AS5479" t="s">
        <v>40</v>
      </c>
      <c r="AT5479" t="s">
        <v>1601</v>
      </c>
      <c r="AU5479" s="21" t="s">
        <v>1602</v>
      </c>
      <c r="AV5479" t="s">
        <v>46</v>
      </c>
      <c r="AW5479" s="21" t="s">
        <v>179</v>
      </c>
      <c r="AX5479" s="26" t="s">
        <v>179</v>
      </c>
      <c r="AY5479" s="21" t="s">
        <v>179</v>
      </c>
      <c r="AZ5479" t="s">
        <v>153</v>
      </c>
      <c r="BA5479" t="s">
        <v>154</v>
      </c>
      <c r="BB5479" t="s">
        <v>685</v>
      </c>
      <c r="BC5479" s="21" t="s">
        <v>168</v>
      </c>
      <c r="BD5479" t="s">
        <v>686</v>
      </c>
      <c r="BE5479" t="s">
        <v>686</v>
      </c>
      <c r="BF5479" t="s">
        <v>40</v>
      </c>
      <c r="BG5479" t="s">
        <v>40</v>
      </c>
      <c r="BH5479" t="s">
        <v>687</v>
      </c>
      <c r="BI5479" s="21" t="s">
        <v>688</v>
      </c>
      <c r="BJ5479" t="s">
        <v>46</v>
      </c>
      <c r="BK5479" s="21" t="s">
        <v>179</v>
      </c>
      <c r="BL5479" s="21" t="s">
        <v>179</v>
      </c>
      <c r="BM5479" s="21" t="s">
        <v>179</v>
      </c>
      <c r="BN5479" t="s">
        <v>179</v>
      </c>
      <c r="BO5479" t="s">
        <v>179</v>
      </c>
      <c r="BP5479" t="s">
        <v>179</v>
      </c>
      <c r="BQ5479" t="s">
        <v>179</v>
      </c>
    </row>
    <row r="5480" spans="1:69" x14ac:dyDescent="0.25">
      <c r="A5480" s="1">
        <v>45762</v>
      </c>
      <c r="B5480" s="13" t="s">
        <v>6014</v>
      </c>
      <c r="C5480" t="s">
        <v>31</v>
      </c>
      <c r="D5480" t="s">
        <v>151</v>
      </c>
      <c r="E5480" t="s">
        <v>152</v>
      </c>
      <c r="F5480" t="s">
        <v>34</v>
      </c>
      <c r="G5480" t="s">
        <v>73</v>
      </c>
      <c r="H5480" t="s">
        <v>153</v>
      </c>
      <c r="I5480" t="s">
        <v>154</v>
      </c>
      <c r="J5480" t="s">
        <v>155</v>
      </c>
      <c r="K5480" t="s">
        <v>156</v>
      </c>
      <c r="L5480" t="s">
        <v>52</v>
      </c>
      <c r="M5480" t="s">
        <v>52</v>
      </c>
      <c r="N5480" t="s">
        <v>40</v>
      </c>
      <c r="O5480" t="s">
        <v>40</v>
      </c>
      <c r="P5480" t="s">
        <v>5166</v>
      </c>
      <c r="Q5480" t="s">
        <v>5167</v>
      </c>
      <c r="R5480" t="s">
        <v>46</v>
      </c>
      <c r="S5480" t="s">
        <v>179</v>
      </c>
      <c r="T5480" s="26" t="s">
        <v>179</v>
      </c>
      <c r="U5480" s="21" t="s">
        <v>179</v>
      </c>
      <c r="V5480" s="21" t="s">
        <v>151</v>
      </c>
      <c r="W5480" t="s">
        <v>151</v>
      </c>
      <c r="X5480" t="s">
        <v>153</v>
      </c>
      <c r="Y5480" t="s">
        <v>154</v>
      </c>
      <c r="Z5480" t="s">
        <v>159</v>
      </c>
      <c r="AA5480" t="s">
        <v>699</v>
      </c>
      <c r="AB5480" t="s">
        <v>40</v>
      </c>
      <c r="AC5480" t="s">
        <v>40</v>
      </c>
      <c r="AD5480" t="s">
        <v>40</v>
      </c>
      <c r="AE5480" t="s">
        <v>40</v>
      </c>
      <c r="AF5480" t="s">
        <v>1755</v>
      </c>
      <c r="AG5480" t="s">
        <v>1756</v>
      </c>
      <c r="AH5480" t="s">
        <v>46</v>
      </c>
      <c r="AI5480" t="s">
        <v>179</v>
      </c>
      <c r="AJ5480" s="26" t="s">
        <v>179</v>
      </c>
      <c r="AK5480" t="s">
        <v>179</v>
      </c>
      <c r="AL5480" t="s">
        <v>153</v>
      </c>
      <c r="AM5480" t="s">
        <v>154</v>
      </c>
      <c r="AN5480" t="s">
        <v>163</v>
      </c>
      <c r="AO5480" s="21" t="s">
        <v>164</v>
      </c>
      <c r="AP5480" t="s">
        <v>42</v>
      </c>
      <c r="AQ5480" t="s">
        <v>42</v>
      </c>
      <c r="AR5480" t="s">
        <v>40</v>
      </c>
      <c r="AS5480" t="s">
        <v>40</v>
      </c>
      <c r="AT5480" t="s">
        <v>1601</v>
      </c>
      <c r="AU5480" s="21" t="s">
        <v>1602</v>
      </c>
      <c r="AV5480" t="s">
        <v>46</v>
      </c>
      <c r="AW5480" s="21" t="s">
        <v>179</v>
      </c>
      <c r="AX5480" s="26" t="s">
        <v>179</v>
      </c>
      <c r="AY5480" s="21" t="s">
        <v>179</v>
      </c>
      <c r="AZ5480" t="s">
        <v>153</v>
      </c>
      <c r="BA5480" t="s">
        <v>154</v>
      </c>
      <c r="BB5480" t="s">
        <v>672</v>
      </c>
      <c r="BC5480" s="21" t="s">
        <v>168</v>
      </c>
      <c r="BD5480" t="s">
        <v>40</v>
      </c>
      <c r="BE5480" t="s">
        <v>40</v>
      </c>
      <c r="BF5480" t="s">
        <v>40</v>
      </c>
      <c r="BG5480" t="s">
        <v>40</v>
      </c>
      <c r="BH5480" t="s">
        <v>700</v>
      </c>
      <c r="BI5480" s="21" t="s">
        <v>701</v>
      </c>
      <c r="BJ5480" t="s">
        <v>46</v>
      </c>
      <c r="BK5480" s="21" t="s">
        <v>179</v>
      </c>
      <c r="BL5480" s="21" t="s">
        <v>179</v>
      </c>
      <c r="BM5480" s="21" t="s">
        <v>179</v>
      </c>
      <c r="BN5480" t="s">
        <v>179</v>
      </c>
      <c r="BO5480" t="s">
        <v>179</v>
      </c>
      <c r="BP5480" t="s">
        <v>179</v>
      </c>
      <c r="BQ5480" t="s">
        <v>179</v>
      </c>
    </row>
    <row r="5481" spans="1:69" x14ac:dyDescent="0.25">
      <c r="A5481" s="1">
        <v>45762</v>
      </c>
      <c r="B5481" s="13" t="s">
        <v>6015</v>
      </c>
      <c r="C5481" t="s">
        <v>31</v>
      </c>
      <c r="D5481" t="s">
        <v>151</v>
      </c>
      <c r="E5481" t="s">
        <v>152</v>
      </c>
      <c r="F5481" t="s">
        <v>34</v>
      </c>
      <c r="G5481" t="s">
        <v>73</v>
      </c>
      <c r="H5481" t="s">
        <v>153</v>
      </c>
      <c r="I5481" t="s">
        <v>154</v>
      </c>
      <c r="J5481" t="s">
        <v>155</v>
      </c>
      <c r="K5481" t="s">
        <v>156</v>
      </c>
      <c r="L5481" t="s">
        <v>52</v>
      </c>
      <c r="M5481" t="s">
        <v>52</v>
      </c>
      <c r="N5481" t="s">
        <v>40</v>
      </c>
      <c r="O5481" t="s">
        <v>40</v>
      </c>
      <c r="P5481" t="s">
        <v>5166</v>
      </c>
      <c r="Q5481" t="s">
        <v>5167</v>
      </c>
      <c r="R5481" t="s">
        <v>46</v>
      </c>
      <c r="S5481" t="s">
        <v>179</v>
      </c>
      <c r="T5481" s="26" t="s">
        <v>179</v>
      </c>
      <c r="U5481" s="21" t="s">
        <v>179</v>
      </c>
      <c r="V5481" s="21" t="s">
        <v>151</v>
      </c>
      <c r="W5481" t="s">
        <v>151</v>
      </c>
      <c r="X5481" t="s">
        <v>153</v>
      </c>
      <c r="Y5481" t="s">
        <v>154</v>
      </c>
      <c r="Z5481" t="s">
        <v>159</v>
      </c>
      <c r="AA5481" t="s">
        <v>699</v>
      </c>
      <c r="AB5481" t="s">
        <v>40</v>
      </c>
      <c r="AC5481" t="s">
        <v>40</v>
      </c>
      <c r="AD5481" t="s">
        <v>40</v>
      </c>
      <c r="AE5481" t="s">
        <v>40</v>
      </c>
      <c r="AF5481" t="s">
        <v>1755</v>
      </c>
      <c r="AG5481" t="s">
        <v>1756</v>
      </c>
      <c r="AH5481" t="s">
        <v>46</v>
      </c>
      <c r="AI5481" t="s">
        <v>179</v>
      </c>
      <c r="AJ5481" s="26" t="s">
        <v>179</v>
      </c>
      <c r="AK5481" t="s">
        <v>179</v>
      </c>
      <c r="AL5481" t="s">
        <v>153</v>
      </c>
      <c r="AM5481" t="s">
        <v>154</v>
      </c>
      <c r="AN5481" t="s">
        <v>163</v>
      </c>
      <c r="AO5481" s="21" t="s">
        <v>164</v>
      </c>
      <c r="AP5481" t="s">
        <v>42</v>
      </c>
      <c r="AQ5481" t="s">
        <v>42</v>
      </c>
      <c r="AR5481" t="s">
        <v>40</v>
      </c>
      <c r="AS5481" t="s">
        <v>40</v>
      </c>
      <c r="AT5481" t="s">
        <v>1601</v>
      </c>
      <c r="AU5481" s="21" t="s">
        <v>1602</v>
      </c>
      <c r="AV5481" t="s">
        <v>46</v>
      </c>
      <c r="AW5481" s="21" t="s">
        <v>179</v>
      </c>
      <c r="AX5481" s="26" t="s">
        <v>179</v>
      </c>
      <c r="AY5481" s="21" t="s">
        <v>179</v>
      </c>
      <c r="AZ5481" t="s">
        <v>153</v>
      </c>
      <c r="BA5481" t="s">
        <v>154</v>
      </c>
      <c r="BB5481" t="s">
        <v>672</v>
      </c>
      <c r="BC5481" s="21" t="s">
        <v>168</v>
      </c>
      <c r="BD5481" t="s">
        <v>40</v>
      </c>
      <c r="BE5481" t="s">
        <v>40</v>
      </c>
      <c r="BF5481" t="s">
        <v>40</v>
      </c>
      <c r="BG5481" t="s">
        <v>40</v>
      </c>
      <c r="BH5481" t="s">
        <v>703</v>
      </c>
      <c r="BI5481" s="21" t="s">
        <v>704</v>
      </c>
      <c r="BJ5481" t="s">
        <v>46</v>
      </c>
      <c r="BK5481" s="21" t="s">
        <v>179</v>
      </c>
      <c r="BL5481" s="21" t="s">
        <v>179</v>
      </c>
      <c r="BM5481" s="21" t="s">
        <v>179</v>
      </c>
      <c r="BN5481" t="s">
        <v>179</v>
      </c>
      <c r="BO5481" t="s">
        <v>179</v>
      </c>
      <c r="BP5481" t="s">
        <v>179</v>
      </c>
      <c r="BQ5481" t="s">
        <v>179</v>
      </c>
    </row>
    <row r="5482" spans="1:69" x14ac:dyDescent="0.25">
      <c r="A5482" s="1">
        <v>45762</v>
      </c>
      <c r="B5482" s="13" t="s">
        <v>6016</v>
      </c>
      <c r="C5482" t="s">
        <v>31</v>
      </c>
      <c r="D5482" t="s">
        <v>151</v>
      </c>
      <c r="E5482" t="s">
        <v>152</v>
      </c>
      <c r="F5482" t="s">
        <v>34</v>
      </c>
      <c r="G5482" t="s">
        <v>73</v>
      </c>
      <c r="H5482" t="s">
        <v>153</v>
      </c>
      <c r="I5482" t="s">
        <v>154</v>
      </c>
      <c r="J5482" t="s">
        <v>155</v>
      </c>
      <c r="K5482" t="s">
        <v>156</v>
      </c>
      <c r="L5482" t="s">
        <v>52</v>
      </c>
      <c r="M5482" t="s">
        <v>52</v>
      </c>
      <c r="N5482" t="s">
        <v>40</v>
      </c>
      <c r="O5482" t="s">
        <v>40</v>
      </c>
      <c r="P5482" t="s">
        <v>5166</v>
      </c>
      <c r="Q5482" t="s">
        <v>5167</v>
      </c>
      <c r="R5482" t="s">
        <v>46</v>
      </c>
      <c r="S5482" t="s">
        <v>179</v>
      </c>
      <c r="T5482" s="26" t="s">
        <v>179</v>
      </c>
      <c r="U5482" s="21" t="s">
        <v>179</v>
      </c>
      <c r="V5482" s="21" t="s">
        <v>151</v>
      </c>
      <c r="W5482" t="s">
        <v>151</v>
      </c>
      <c r="X5482" t="s">
        <v>153</v>
      </c>
      <c r="Y5482" t="s">
        <v>154</v>
      </c>
      <c r="Z5482" t="s">
        <v>159</v>
      </c>
      <c r="AA5482" t="s">
        <v>699</v>
      </c>
      <c r="AB5482" t="s">
        <v>40</v>
      </c>
      <c r="AC5482" t="s">
        <v>40</v>
      </c>
      <c r="AD5482" t="s">
        <v>40</v>
      </c>
      <c r="AE5482" t="s">
        <v>40</v>
      </c>
      <c r="AF5482" t="s">
        <v>1755</v>
      </c>
      <c r="AG5482" t="s">
        <v>1756</v>
      </c>
      <c r="AH5482" t="s">
        <v>46</v>
      </c>
      <c r="AI5482" t="s">
        <v>179</v>
      </c>
      <c r="AJ5482" s="26" t="s">
        <v>179</v>
      </c>
      <c r="AK5482" t="s">
        <v>179</v>
      </c>
      <c r="AL5482" t="s">
        <v>153</v>
      </c>
      <c r="AM5482" t="s">
        <v>154</v>
      </c>
      <c r="AN5482" t="s">
        <v>163</v>
      </c>
      <c r="AO5482" s="21" t="s">
        <v>164</v>
      </c>
      <c r="AP5482" t="s">
        <v>42</v>
      </c>
      <c r="AQ5482" t="s">
        <v>42</v>
      </c>
      <c r="AR5482" t="s">
        <v>40</v>
      </c>
      <c r="AS5482" t="s">
        <v>40</v>
      </c>
      <c r="AT5482" t="s">
        <v>1601</v>
      </c>
      <c r="AU5482" s="21" t="s">
        <v>1602</v>
      </c>
      <c r="AV5482" t="s">
        <v>46</v>
      </c>
      <c r="AW5482" s="21" t="s">
        <v>179</v>
      </c>
      <c r="AX5482" s="26" t="s">
        <v>179</v>
      </c>
      <c r="AY5482" s="21" t="s">
        <v>179</v>
      </c>
      <c r="AZ5482" t="s">
        <v>153</v>
      </c>
      <c r="BA5482" t="s">
        <v>154</v>
      </c>
      <c r="BB5482" t="s">
        <v>672</v>
      </c>
      <c r="BC5482" s="21" t="s">
        <v>168</v>
      </c>
      <c r="BD5482" t="s">
        <v>40</v>
      </c>
      <c r="BE5482" t="s">
        <v>40</v>
      </c>
      <c r="BF5482" t="s">
        <v>40</v>
      </c>
      <c r="BG5482" t="s">
        <v>40</v>
      </c>
      <c r="BH5482" t="s">
        <v>706</v>
      </c>
      <c r="BI5482" s="21" t="s">
        <v>707</v>
      </c>
      <c r="BJ5482" t="s">
        <v>46</v>
      </c>
      <c r="BK5482" s="21" t="s">
        <v>179</v>
      </c>
      <c r="BL5482" s="21" t="s">
        <v>179</v>
      </c>
      <c r="BM5482" s="21" t="s">
        <v>179</v>
      </c>
      <c r="BN5482" t="s">
        <v>179</v>
      </c>
      <c r="BO5482" t="s">
        <v>179</v>
      </c>
      <c r="BP5482" t="s">
        <v>179</v>
      </c>
      <c r="BQ5482" t="s">
        <v>179</v>
      </c>
    </row>
    <row r="5483" spans="1:69" x14ac:dyDescent="0.25">
      <c r="A5483" s="1">
        <v>45762</v>
      </c>
      <c r="B5483" s="13" t="s">
        <v>6017</v>
      </c>
      <c r="C5483" t="s">
        <v>31</v>
      </c>
      <c r="D5483" t="s">
        <v>151</v>
      </c>
      <c r="E5483" t="s">
        <v>152</v>
      </c>
      <c r="F5483" t="s">
        <v>34</v>
      </c>
      <c r="G5483" t="s">
        <v>73</v>
      </c>
      <c r="H5483" t="s">
        <v>153</v>
      </c>
      <c r="I5483" t="s">
        <v>154</v>
      </c>
      <c r="J5483" t="s">
        <v>155</v>
      </c>
      <c r="K5483" t="s">
        <v>156</v>
      </c>
      <c r="L5483" t="s">
        <v>52</v>
      </c>
      <c r="M5483" t="s">
        <v>52</v>
      </c>
      <c r="N5483" t="s">
        <v>40</v>
      </c>
      <c r="O5483" t="s">
        <v>40</v>
      </c>
      <c r="P5483" t="s">
        <v>5166</v>
      </c>
      <c r="Q5483" t="s">
        <v>5167</v>
      </c>
      <c r="R5483" t="s">
        <v>46</v>
      </c>
      <c r="S5483" t="s">
        <v>179</v>
      </c>
      <c r="T5483" s="26" t="s">
        <v>179</v>
      </c>
      <c r="U5483" s="21" t="s">
        <v>179</v>
      </c>
      <c r="V5483" s="21" t="s">
        <v>151</v>
      </c>
      <c r="W5483" t="s">
        <v>151</v>
      </c>
      <c r="X5483" t="s">
        <v>153</v>
      </c>
      <c r="Y5483" t="s">
        <v>154</v>
      </c>
      <c r="Z5483" t="s">
        <v>159</v>
      </c>
      <c r="AA5483" t="s">
        <v>699</v>
      </c>
      <c r="AB5483" t="s">
        <v>40</v>
      </c>
      <c r="AC5483" t="s">
        <v>40</v>
      </c>
      <c r="AD5483" t="s">
        <v>40</v>
      </c>
      <c r="AE5483" t="s">
        <v>40</v>
      </c>
      <c r="AF5483" t="s">
        <v>1755</v>
      </c>
      <c r="AG5483" t="s">
        <v>1756</v>
      </c>
      <c r="AH5483" t="s">
        <v>46</v>
      </c>
      <c r="AI5483" t="s">
        <v>179</v>
      </c>
      <c r="AJ5483" s="26" t="s">
        <v>179</v>
      </c>
      <c r="AK5483" t="s">
        <v>179</v>
      </c>
      <c r="AL5483" t="s">
        <v>153</v>
      </c>
      <c r="AM5483" t="s">
        <v>154</v>
      </c>
      <c r="AN5483" t="s">
        <v>163</v>
      </c>
      <c r="AO5483" s="21" t="s">
        <v>164</v>
      </c>
      <c r="AP5483" t="s">
        <v>42</v>
      </c>
      <c r="AQ5483" t="s">
        <v>42</v>
      </c>
      <c r="AR5483" t="s">
        <v>40</v>
      </c>
      <c r="AS5483" t="s">
        <v>40</v>
      </c>
      <c r="AT5483" t="s">
        <v>1601</v>
      </c>
      <c r="AU5483" s="21" t="s">
        <v>1602</v>
      </c>
      <c r="AV5483" t="s">
        <v>46</v>
      </c>
      <c r="AW5483" s="21" t="s">
        <v>179</v>
      </c>
      <c r="AX5483" s="26" t="s">
        <v>179</v>
      </c>
      <c r="AY5483" s="21" t="s">
        <v>179</v>
      </c>
      <c r="AZ5483" t="s">
        <v>153</v>
      </c>
      <c r="BA5483" t="s">
        <v>154</v>
      </c>
      <c r="BB5483" t="s">
        <v>672</v>
      </c>
      <c r="BC5483" s="21" t="s">
        <v>168</v>
      </c>
      <c r="BD5483" t="s">
        <v>40</v>
      </c>
      <c r="BE5483" t="s">
        <v>40</v>
      </c>
      <c r="BF5483" t="s">
        <v>40</v>
      </c>
      <c r="BG5483" t="s">
        <v>40</v>
      </c>
      <c r="BH5483" t="s">
        <v>673</v>
      </c>
      <c r="BI5483" s="21" t="s">
        <v>674</v>
      </c>
      <c r="BJ5483" t="s">
        <v>46</v>
      </c>
      <c r="BK5483" s="21" t="s">
        <v>179</v>
      </c>
      <c r="BL5483" s="21" t="s">
        <v>179</v>
      </c>
      <c r="BM5483" s="21" t="s">
        <v>179</v>
      </c>
      <c r="BN5483" t="s">
        <v>179</v>
      </c>
      <c r="BO5483" t="s">
        <v>179</v>
      </c>
      <c r="BP5483" t="s">
        <v>179</v>
      </c>
      <c r="BQ5483" t="s">
        <v>179</v>
      </c>
    </row>
    <row r="5484" spans="1:69" x14ac:dyDescent="0.25">
      <c r="A5484" s="1">
        <v>45762</v>
      </c>
      <c r="B5484" s="13" t="s">
        <v>6018</v>
      </c>
      <c r="C5484" t="s">
        <v>31</v>
      </c>
      <c r="D5484" t="s">
        <v>151</v>
      </c>
      <c r="E5484" t="s">
        <v>152</v>
      </c>
      <c r="F5484" t="s">
        <v>34</v>
      </c>
      <c r="G5484" t="s">
        <v>73</v>
      </c>
      <c r="H5484" t="s">
        <v>153</v>
      </c>
      <c r="I5484" t="s">
        <v>154</v>
      </c>
      <c r="J5484" t="s">
        <v>155</v>
      </c>
      <c r="K5484" t="s">
        <v>156</v>
      </c>
      <c r="L5484" t="s">
        <v>52</v>
      </c>
      <c r="M5484" t="s">
        <v>52</v>
      </c>
      <c r="N5484" t="s">
        <v>40</v>
      </c>
      <c r="O5484" t="s">
        <v>40</v>
      </c>
      <c r="P5484" t="s">
        <v>5166</v>
      </c>
      <c r="Q5484" t="s">
        <v>5167</v>
      </c>
      <c r="R5484" t="s">
        <v>46</v>
      </c>
      <c r="S5484" t="s">
        <v>179</v>
      </c>
      <c r="T5484" s="26" t="s">
        <v>179</v>
      </c>
      <c r="U5484" s="21" t="s">
        <v>179</v>
      </c>
      <c r="V5484" s="21" t="s">
        <v>151</v>
      </c>
      <c r="W5484" t="s">
        <v>151</v>
      </c>
      <c r="X5484" t="s">
        <v>153</v>
      </c>
      <c r="Y5484" t="s">
        <v>154</v>
      </c>
      <c r="Z5484" t="s">
        <v>159</v>
      </c>
      <c r="AA5484" t="s">
        <v>699</v>
      </c>
      <c r="AB5484" t="s">
        <v>40</v>
      </c>
      <c r="AC5484" t="s">
        <v>40</v>
      </c>
      <c r="AD5484" t="s">
        <v>40</v>
      </c>
      <c r="AE5484" t="s">
        <v>40</v>
      </c>
      <c r="AF5484" t="s">
        <v>1755</v>
      </c>
      <c r="AG5484" t="s">
        <v>1756</v>
      </c>
      <c r="AH5484" t="s">
        <v>46</v>
      </c>
      <c r="AI5484" t="s">
        <v>179</v>
      </c>
      <c r="AJ5484" s="26" t="s">
        <v>179</v>
      </c>
      <c r="AK5484" t="s">
        <v>179</v>
      </c>
      <c r="AL5484" t="s">
        <v>153</v>
      </c>
      <c r="AM5484" t="s">
        <v>154</v>
      </c>
      <c r="AN5484" t="s">
        <v>163</v>
      </c>
      <c r="AO5484" s="21" t="s">
        <v>164</v>
      </c>
      <c r="AP5484" t="s">
        <v>42</v>
      </c>
      <c r="AQ5484" t="s">
        <v>42</v>
      </c>
      <c r="AR5484" t="s">
        <v>40</v>
      </c>
      <c r="AS5484" t="s">
        <v>40</v>
      </c>
      <c r="AT5484" t="s">
        <v>1601</v>
      </c>
      <c r="AU5484" s="21" t="s">
        <v>1602</v>
      </c>
      <c r="AV5484" t="s">
        <v>46</v>
      </c>
      <c r="AW5484" s="21" t="s">
        <v>179</v>
      </c>
      <c r="AX5484" s="26" t="s">
        <v>179</v>
      </c>
      <c r="AY5484" s="21" t="s">
        <v>179</v>
      </c>
      <c r="AZ5484" t="s">
        <v>153</v>
      </c>
      <c r="BA5484" t="s">
        <v>154</v>
      </c>
      <c r="BB5484" t="s">
        <v>167</v>
      </c>
      <c r="BC5484" s="21" t="s">
        <v>168</v>
      </c>
      <c r="BD5484" t="s">
        <v>52</v>
      </c>
      <c r="BE5484" t="s">
        <v>52</v>
      </c>
      <c r="BF5484" t="s">
        <v>40</v>
      </c>
      <c r="BG5484" t="s">
        <v>40</v>
      </c>
      <c r="BH5484" t="s">
        <v>169</v>
      </c>
      <c r="BI5484" s="21" t="s">
        <v>170</v>
      </c>
      <c r="BJ5484" t="s">
        <v>46</v>
      </c>
      <c r="BK5484" s="21" t="s">
        <v>179</v>
      </c>
      <c r="BL5484" s="21" t="s">
        <v>179</v>
      </c>
      <c r="BM5484" s="21" t="s">
        <v>179</v>
      </c>
      <c r="BN5484" t="s">
        <v>179</v>
      </c>
      <c r="BO5484" t="s">
        <v>179</v>
      </c>
      <c r="BP5484" t="s">
        <v>179</v>
      </c>
      <c r="BQ5484" t="s">
        <v>179</v>
      </c>
    </row>
    <row r="5485" spans="1:69" x14ac:dyDescent="0.25">
      <c r="A5485" s="1">
        <v>45762</v>
      </c>
      <c r="B5485" s="13" t="s">
        <v>6019</v>
      </c>
      <c r="C5485" t="s">
        <v>31</v>
      </c>
      <c r="D5485" t="s">
        <v>151</v>
      </c>
      <c r="E5485" t="s">
        <v>152</v>
      </c>
      <c r="F5485" t="s">
        <v>34</v>
      </c>
      <c r="G5485" t="s">
        <v>73</v>
      </c>
      <c r="H5485" t="s">
        <v>153</v>
      </c>
      <c r="I5485" t="s">
        <v>154</v>
      </c>
      <c r="J5485" t="s">
        <v>155</v>
      </c>
      <c r="K5485" t="s">
        <v>156</v>
      </c>
      <c r="L5485" t="s">
        <v>52</v>
      </c>
      <c r="M5485" t="s">
        <v>52</v>
      </c>
      <c r="N5485" t="s">
        <v>40</v>
      </c>
      <c r="O5485" t="s">
        <v>40</v>
      </c>
      <c r="P5485" t="s">
        <v>5166</v>
      </c>
      <c r="Q5485" t="s">
        <v>5167</v>
      </c>
      <c r="R5485" t="s">
        <v>46</v>
      </c>
      <c r="S5485" t="s">
        <v>179</v>
      </c>
      <c r="T5485" s="26" t="s">
        <v>179</v>
      </c>
      <c r="U5485" s="21" t="s">
        <v>179</v>
      </c>
      <c r="V5485" s="21" t="s">
        <v>151</v>
      </c>
      <c r="W5485" t="s">
        <v>151</v>
      </c>
      <c r="X5485" t="s">
        <v>153</v>
      </c>
      <c r="Y5485" t="s">
        <v>154</v>
      </c>
      <c r="Z5485" t="s">
        <v>159</v>
      </c>
      <c r="AA5485" t="s">
        <v>699</v>
      </c>
      <c r="AB5485" t="s">
        <v>40</v>
      </c>
      <c r="AC5485" t="s">
        <v>40</v>
      </c>
      <c r="AD5485" t="s">
        <v>40</v>
      </c>
      <c r="AE5485" t="s">
        <v>40</v>
      </c>
      <c r="AF5485" t="s">
        <v>1755</v>
      </c>
      <c r="AG5485" t="s">
        <v>1756</v>
      </c>
      <c r="AH5485" t="s">
        <v>46</v>
      </c>
      <c r="AI5485" t="s">
        <v>179</v>
      </c>
      <c r="AJ5485" s="26" t="s">
        <v>179</v>
      </c>
      <c r="AK5485" t="s">
        <v>179</v>
      </c>
      <c r="AL5485" t="s">
        <v>153</v>
      </c>
      <c r="AM5485" t="s">
        <v>154</v>
      </c>
      <c r="AN5485" t="s">
        <v>163</v>
      </c>
      <c r="AO5485" s="21" t="s">
        <v>164</v>
      </c>
      <c r="AP5485" t="s">
        <v>42</v>
      </c>
      <c r="AQ5485" t="s">
        <v>42</v>
      </c>
      <c r="AR5485" t="s">
        <v>40</v>
      </c>
      <c r="AS5485" t="s">
        <v>40</v>
      </c>
      <c r="AT5485" t="s">
        <v>1601</v>
      </c>
      <c r="AU5485" s="21" t="s">
        <v>1602</v>
      </c>
      <c r="AV5485" t="s">
        <v>46</v>
      </c>
      <c r="AW5485" s="21" t="s">
        <v>179</v>
      </c>
      <c r="AX5485" s="26" t="s">
        <v>179</v>
      </c>
      <c r="AY5485" s="21" t="s">
        <v>179</v>
      </c>
      <c r="AZ5485" t="s">
        <v>153</v>
      </c>
      <c r="BA5485" t="s">
        <v>154</v>
      </c>
      <c r="BB5485" t="s">
        <v>167</v>
      </c>
      <c r="BC5485" s="21" t="s">
        <v>168</v>
      </c>
      <c r="BD5485" t="s">
        <v>52</v>
      </c>
      <c r="BE5485" t="s">
        <v>52</v>
      </c>
      <c r="BF5485" t="s">
        <v>40</v>
      </c>
      <c r="BG5485" t="s">
        <v>40</v>
      </c>
      <c r="BH5485" t="s">
        <v>676</v>
      </c>
      <c r="BI5485" s="21" t="s">
        <v>677</v>
      </c>
      <c r="BJ5485" t="s">
        <v>46</v>
      </c>
      <c r="BK5485" s="21" t="s">
        <v>179</v>
      </c>
      <c r="BL5485" s="21" t="s">
        <v>179</v>
      </c>
      <c r="BM5485" s="21" t="s">
        <v>179</v>
      </c>
      <c r="BN5485" t="s">
        <v>179</v>
      </c>
      <c r="BO5485" t="s">
        <v>179</v>
      </c>
      <c r="BP5485" t="s">
        <v>179</v>
      </c>
      <c r="BQ5485" t="s">
        <v>179</v>
      </c>
    </row>
    <row r="5486" spans="1:69" x14ac:dyDescent="0.25">
      <c r="A5486" s="1">
        <v>45762</v>
      </c>
      <c r="B5486" s="13" t="s">
        <v>6020</v>
      </c>
      <c r="C5486" t="s">
        <v>31</v>
      </c>
      <c r="D5486" t="s">
        <v>151</v>
      </c>
      <c r="E5486" t="s">
        <v>152</v>
      </c>
      <c r="F5486" t="s">
        <v>34</v>
      </c>
      <c r="G5486" t="s">
        <v>73</v>
      </c>
      <c r="H5486" t="s">
        <v>153</v>
      </c>
      <c r="I5486" t="s">
        <v>154</v>
      </c>
      <c r="J5486" t="s">
        <v>155</v>
      </c>
      <c r="K5486" t="s">
        <v>156</v>
      </c>
      <c r="L5486" t="s">
        <v>52</v>
      </c>
      <c r="M5486" t="s">
        <v>52</v>
      </c>
      <c r="N5486" t="s">
        <v>40</v>
      </c>
      <c r="O5486" t="s">
        <v>40</v>
      </c>
      <c r="P5486" t="s">
        <v>5166</v>
      </c>
      <c r="Q5486" t="s">
        <v>5167</v>
      </c>
      <c r="R5486" t="s">
        <v>46</v>
      </c>
      <c r="S5486" t="s">
        <v>179</v>
      </c>
      <c r="T5486" s="26" t="s">
        <v>179</v>
      </c>
      <c r="U5486" s="21" t="s">
        <v>179</v>
      </c>
      <c r="V5486" s="21" t="s">
        <v>151</v>
      </c>
      <c r="W5486" t="s">
        <v>151</v>
      </c>
      <c r="X5486" t="s">
        <v>153</v>
      </c>
      <c r="Y5486" t="s">
        <v>154</v>
      </c>
      <c r="Z5486" t="s">
        <v>159</v>
      </c>
      <c r="AA5486" t="s">
        <v>699</v>
      </c>
      <c r="AB5486" t="s">
        <v>40</v>
      </c>
      <c r="AC5486" t="s">
        <v>40</v>
      </c>
      <c r="AD5486" t="s">
        <v>40</v>
      </c>
      <c r="AE5486" t="s">
        <v>40</v>
      </c>
      <c r="AF5486" t="s">
        <v>1755</v>
      </c>
      <c r="AG5486" t="s">
        <v>1756</v>
      </c>
      <c r="AH5486" t="s">
        <v>46</v>
      </c>
      <c r="AI5486" t="s">
        <v>179</v>
      </c>
      <c r="AJ5486" s="26" t="s">
        <v>179</v>
      </c>
      <c r="AK5486" t="s">
        <v>179</v>
      </c>
      <c r="AL5486" t="s">
        <v>153</v>
      </c>
      <c r="AM5486" t="s">
        <v>154</v>
      </c>
      <c r="AN5486" t="s">
        <v>163</v>
      </c>
      <c r="AO5486" s="21" t="s">
        <v>164</v>
      </c>
      <c r="AP5486" t="s">
        <v>42</v>
      </c>
      <c r="AQ5486" t="s">
        <v>42</v>
      </c>
      <c r="AR5486" t="s">
        <v>40</v>
      </c>
      <c r="AS5486" t="s">
        <v>40</v>
      </c>
      <c r="AT5486" t="s">
        <v>1601</v>
      </c>
      <c r="AU5486" s="21" t="s">
        <v>1602</v>
      </c>
      <c r="AV5486" t="s">
        <v>46</v>
      </c>
      <c r="AW5486" s="21" t="s">
        <v>179</v>
      </c>
      <c r="AX5486" s="26" t="s">
        <v>179</v>
      </c>
      <c r="AY5486" s="21" t="s">
        <v>179</v>
      </c>
      <c r="AZ5486" t="s">
        <v>153</v>
      </c>
      <c r="BA5486" t="s">
        <v>154</v>
      </c>
      <c r="BB5486" t="s">
        <v>167</v>
      </c>
      <c r="BC5486" s="21" t="s">
        <v>168</v>
      </c>
      <c r="BD5486" t="s">
        <v>52</v>
      </c>
      <c r="BE5486" t="s">
        <v>52</v>
      </c>
      <c r="BF5486" t="s">
        <v>40</v>
      </c>
      <c r="BG5486" t="s">
        <v>40</v>
      </c>
      <c r="BH5486" t="s">
        <v>679</v>
      </c>
      <c r="BI5486" s="21" t="s">
        <v>680</v>
      </c>
      <c r="BJ5486" t="s">
        <v>46</v>
      </c>
      <c r="BK5486" s="21" t="s">
        <v>179</v>
      </c>
      <c r="BL5486" s="21" t="s">
        <v>179</v>
      </c>
      <c r="BM5486" s="21" t="s">
        <v>179</v>
      </c>
      <c r="BN5486" t="s">
        <v>179</v>
      </c>
      <c r="BO5486" t="s">
        <v>179</v>
      </c>
      <c r="BP5486" t="s">
        <v>179</v>
      </c>
      <c r="BQ5486" t="s">
        <v>179</v>
      </c>
    </row>
    <row r="5487" spans="1:69" x14ac:dyDescent="0.25">
      <c r="A5487" s="1">
        <v>45762</v>
      </c>
      <c r="B5487" s="13" t="s">
        <v>6021</v>
      </c>
      <c r="C5487" t="s">
        <v>31</v>
      </c>
      <c r="D5487" t="s">
        <v>151</v>
      </c>
      <c r="E5487" t="s">
        <v>152</v>
      </c>
      <c r="F5487" t="s">
        <v>34</v>
      </c>
      <c r="G5487" t="s">
        <v>73</v>
      </c>
      <c r="H5487" t="s">
        <v>153</v>
      </c>
      <c r="I5487" t="s">
        <v>154</v>
      </c>
      <c r="J5487" t="s">
        <v>155</v>
      </c>
      <c r="K5487" t="s">
        <v>156</v>
      </c>
      <c r="L5487" t="s">
        <v>52</v>
      </c>
      <c r="M5487" t="s">
        <v>52</v>
      </c>
      <c r="N5487" t="s">
        <v>40</v>
      </c>
      <c r="O5487" t="s">
        <v>40</v>
      </c>
      <c r="P5487" t="s">
        <v>5166</v>
      </c>
      <c r="Q5487" t="s">
        <v>5167</v>
      </c>
      <c r="R5487" t="s">
        <v>46</v>
      </c>
      <c r="S5487" t="s">
        <v>179</v>
      </c>
      <c r="T5487" s="26" t="s">
        <v>179</v>
      </c>
      <c r="U5487" s="21" t="s">
        <v>179</v>
      </c>
      <c r="V5487" s="21" t="s">
        <v>151</v>
      </c>
      <c r="W5487" t="s">
        <v>151</v>
      </c>
      <c r="X5487" t="s">
        <v>153</v>
      </c>
      <c r="Y5487" t="s">
        <v>154</v>
      </c>
      <c r="Z5487" t="s">
        <v>159</v>
      </c>
      <c r="AA5487" t="s">
        <v>699</v>
      </c>
      <c r="AB5487" t="s">
        <v>40</v>
      </c>
      <c r="AC5487" t="s">
        <v>40</v>
      </c>
      <c r="AD5487" t="s">
        <v>40</v>
      </c>
      <c r="AE5487" t="s">
        <v>40</v>
      </c>
      <c r="AF5487" t="s">
        <v>1755</v>
      </c>
      <c r="AG5487" t="s">
        <v>1756</v>
      </c>
      <c r="AH5487" t="s">
        <v>46</v>
      </c>
      <c r="AI5487" t="s">
        <v>179</v>
      </c>
      <c r="AJ5487" s="26" t="s">
        <v>179</v>
      </c>
      <c r="AK5487" t="s">
        <v>179</v>
      </c>
      <c r="AL5487" t="s">
        <v>153</v>
      </c>
      <c r="AM5487" t="s">
        <v>154</v>
      </c>
      <c r="AN5487" t="s">
        <v>163</v>
      </c>
      <c r="AO5487" s="21" t="s">
        <v>164</v>
      </c>
      <c r="AP5487" t="s">
        <v>42</v>
      </c>
      <c r="AQ5487" t="s">
        <v>42</v>
      </c>
      <c r="AR5487" t="s">
        <v>40</v>
      </c>
      <c r="AS5487" t="s">
        <v>40</v>
      </c>
      <c r="AT5487" t="s">
        <v>1601</v>
      </c>
      <c r="AU5487" s="21" t="s">
        <v>1602</v>
      </c>
      <c r="AV5487" t="s">
        <v>46</v>
      </c>
      <c r="AW5487" s="21" t="s">
        <v>179</v>
      </c>
      <c r="AX5487" s="26" t="s">
        <v>179</v>
      </c>
      <c r="AY5487" s="21" t="s">
        <v>179</v>
      </c>
      <c r="AZ5487" t="s">
        <v>153</v>
      </c>
      <c r="BA5487" t="s">
        <v>154</v>
      </c>
      <c r="BB5487" t="s">
        <v>167</v>
      </c>
      <c r="BC5487" s="21" t="s">
        <v>168</v>
      </c>
      <c r="BD5487" t="s">
        <v>52</v>
      </c>
      <c r="BE5487" t="s">
        <v>52</v>
      </c>
      <c r="BF5487" t="s">
        <v>40</v>
      </c>
      <c r="BG5487" t="s">
        <v>40</v>
      </c>
      <c r="BH5487" t="s">
        <v>682</v>
      </c>
      <c r="BI5487" s="21" t="s">
        <v>683</v>
      </c>
      <c r="BJ5487" t="s">
        <v>46</v>
      </c>
      <c r="BK5487" s="21" t="s">
        <v>179</v>
      </c>
      <c r="BL5487" s="21" t="s">
        <v>179</v>
      </c>
      <c r="BM5487" s="21" t="s">
        <v>179</v>
      </c>
      <c r="BN5487" t="s">
        <v>179</v>
      </c>
      <c r="BO5487" t="s">
        <v>179</v>
      </c>
      <c r="BP5487" t="s">
        <v>179</v>
      </c>
      <c r="BQ5487" t="s">
        <v>179</v>
      </c>
    </row>
    <row r="5488" spans="1:69" x14ac:dyDescent="0.25">
      <c r="A5488" s="1">
        <v>45762</v>
      </c>
      <c r="B5488" s="13" t="s">
        <v>6022</v>
      </c>
      <c r="C5488" t="s">
        <v>31</v>
      </c>
      <c r="D5488" t="s">
        <v>151</v>
      </c>
      <c r="E5488" t="s">
        <v>152</v>
      </c>
      <c r="F5488" t="s">
        <v>34</v>
      </c>
      <c r="G5488" t="s">
        <v>73</v>
      </c>
      <c r="H5488" t="s">
        <v>153</v>
      </c>
      <c r="I5488" t="s">
        <v>154</v>
      </c>
      <c r="J5488" t="s">
        <v>155</v>
      </c>
      <c r="K5488" t="s">
        <v>156</v>
      </c>
      <c r="L5488" t="s">
        <v>52</v>
      </c>
      <c r="M5488" t="s">
        <v>52</v>
      </c>
      <c r="N5488" t="s">
        <v>40</v>
      </c>
      <c r="O5488" t="s">
        <v>40</v>
      </c>
      <c r="P5488" t="s">
        <v>5166</v>
      </c>
      <c r="Q5488" t="s">
        <v>5167</v>
      </c>
      <c r="R5488" t="s">
        <v>46</v>
      </c>
      <c r="S5488" t="s">
        <v>179</v>
      </c>
      <c r="T5488" s="26" t="s">
        <v>179</v>
      </c>
      <c r="U5488" s="21" t="s">
        <v>179</v>
      </c>
      <c r="V5488" s="21" t="s">
        <v>151</v>
      </c>
      <c r="W5488" t="s">
        <v>151</v>
      </c>
      <c r="X5488" t="s">
        <v>153</v>
      </c>
      <c r="Y5488" t="s">
        <v>154</v>
      </c>
      <c r="Z5488" t="s">
        <v>159</v>
      </c>
      <c r="AA5488" t="s">
        <v>699</v>
      </c>
      <c r="AB5488" t="s">
        <v>40</v>
      </c>
      <c r="AC5488" t="s">
        <v>40</v>
      </c>
      <c r="AD5488" t="s">
        <v>40</v>
      </c>
      <c r="AE5488" t="s">
        <v>40</v>
      </c>
      <c r="AF5488" t="s">
        <v>1755</v>
      </c>
      <c r="AG5488" t="s">
        <v>1756</v>
      </c>
      <c r="AH5488" t="s">
        <v>46</v>
      </c>
      <c r="AI5488" t="s">
        <v>179</v>
      </c>
      <c r="AJ5488" s="26" t="s">
        <v>179</v>
      </c>
      <c r="AK5488" t="s">
        <v>179</v>
      </c>
      <c r="AL5488" t="s">
        <v>153</v>
      </c>
      <c r="AM5488" t="s">
        <v>154</v>
      </c>
      <c r="AN5488" t="s">
        <v>163</v>
      </c>
      <c r="AO5488" s="21" t="s">
        <v>164</v>
      </c>
      <c r="AP5488" t="s">
        <v>42</v>
      </c>
      <c r="AQ5488" t="s">
        <v>42</v>
      </c>
      <c r="AR5488" t="s">
        <v>40</v>
      </c>
      <c r="AS5488" t="s">
        <v>40</v>
      </c>
      <c r="AT5488" t="s">
        <v>1601</v>
      </c>
      <c r="AU5488" s="21" t="s">
        <v>1602</v>
      </c>
      <c r="AV5488" t="s">
        <v>46</v>
      </c>
      <c r="AW5488" s="21" t="s">
        <v>179</v>
      </c>
      <c r="AX5488" s="26" t="s">
        <v>179</v>
      </c>
      <c r="AY5488" s="21" t="s">
        <v>179</v>
      </c>
      <c r="AZ5488" t="s">
        <v>153</v>
      </c>
      <c r="BA5488" t="s">
        <v>154</v>
      </c>
      <c r="BB5488" t="s">
        <v>685</v>
      </c>
      <c r="BC5488" s="21" t="s">
        <v>168</v>
      </c>
      <c r="BD5488" t="s">
        <v>686</v>
      </c>
      <c r="BE5488" t="s">
        <v>686</v>
      </c>
      <c r="BF5488" t="s">
        <v>40</v>
      </c>
      <c r="BG5488" t="s">
        <v>40</v>
      </c>
      <c r="BH5488" t="s">
        <v>687</v>
      </c>
      <c r="BI5488" s="21" t="s">
        <v>688</v>
      </c>
      <c r="BJ5488" t="s">
        <v>46</v>
      </c>
      <c r="BK5488" s="21" t="s">
        <v>179</v>
      </c>
      <c r="BL5488" s="21" t="s">
        <v>179</v>
      </c>
      <c r="BM5488" s="21" t="s">
        <v>179</v>
      </c>
      <c r="BN5488" t="s">
        <v>179</v>
      </c>
      <c r="BO5488" t="s">
        <v>179</v>
      </c>
      <c r="BP5488" t="s">
        <v>179</v>
      </c>
      <c r="BQ5488" t="s">
        <v>179</v>
      </c>
    </row>
    <row r="5489" spans="1:69" x14ac:dyDescent="0.25">
      <c r="A5489" s="1">
        <v>45762</v>
      </c>
      <c r="B5489" s="13" t="s">
        <v>6023</v>
      </c>
      <c r="C5489" t="s">
        <v>31</v>
      </c>
      <c r="D5489" t="s">
        <v>151</v>
      </c>
      <c r="E5489" t="s">
        <v>152</v>
      </c>
      <c r="F5489" t="s">
        <v>34</v>
      </c>
      <c r="G5489" t="s">
        <v>73</v>
      </c>
      <c r="H5489" t="s">
        <v>153</v>
      </c>
      <c r="I5489" t="s">
        <v>154</v>
      </c>
      <c r="J5489" t="s">
        <v>155</v>
      </c>
      <c r="K5489" t="s">
        <v>156</v>
      </c>
      <c r="L5489" t="s">
        <v>52</v>
      </c>
      <c r="M5489" t="s">
        <v>52</v>
      </c>
      <c r="N5489" t="s">
        <v>40</v>
      </c>
      <c r="O5489" t="s">
        <v>40</v>
      </c>
      <c r="P5489" t="s">
        <v>5166</v>
      </c>
      <c r="Q5489" t="s">
        <v>5167</v>
      </c>
      <c r="R5489" t="s">
        <v>46</v>
      </c>
      <c r="S5489" t="s">
        <v>179</v>
      </c>
      <c r="T5489" s="26" t="s">
        <v>179</v>
      </c>
      <c r="U5489" s="21" t="s">
        <v>179</v>
      </c>
      <c r="V5489" s="21" t="s">
        <v>151</v>
      </c>
      <c r="W5489" t="s">
        <v>151</v>
      </c>
      <c r="X5489" t="s">
        <v>153</v>
      </c>
      <c r="Y5489" t="s">
        <v>154</v>
      </c>
      <c r="Z5489" t="s">
        <v>159</v>
      </c>
      <c r="AA5489" t="s">
        <v>699</v>
      </c>
      <c r="AB5489" t="s">
        <v>40</v>
      </c>
      <c r="AC5489" t="s">
        <v>40</v>
      </c>
      <c r="AD5489" t="s">
        <v>40</v>
      </c>
      <c r="AE5489" t="s">
        <v>40</v>
      </c>
      <c r="AF5489" t="s">
        <v>1755</v>
      </c>
      <c r="AG5489" t="s">
        <v>1756</v>
      </c>
      <c r="AH5489" t="s">
        <v>46</v>
      </c>
      <c r="AI5489" t="s">
        <v>179</v>
      </c>
      <c r="AJ5489" s="26" t="s">
        <v>179</v>
      </c>
      <c r="AK5489" t="s">
        <v>179</v>
      </c>
      <c r="AL5489" t="s">
        <v>153</v>
      </c>
      <c r="AM5489" t="s">
        <v>154</v>
      </c>
      <c r="AN5489" t="s">
        <v>1172</v>
      </c>
      <c r="AO5489" s="21" t="s">
        <v>1173</v>
      </c>
      <c r="AP5489" t="s">
        <v>1174</v>
      </c>
      <c r="AQ5489" t="s">
        <v>1174</v>
      </c>
      <c r="AR5489" t="s">
        <v>40</v>
      </c>
      <c r="AS5489" t="s">
        <v>40</v>
      </c>
      <c r="AT5489" t="s">
        <v>1614</v>
      </c>
      <c r="AU5489" s="21" t="s">
        <v>1602</v>
      </c>
      <c r="AV5489" t="s">
        <v>46</v>
      </c>
      <c r="AW5489" s="21" t="s">
        <v>179</v>
      </c>
      <c r="AX5489" s="26" t="s">
        <v>179</v>
      </c>
      <c r="AY5489" s="21" t="s">
        <v>179</v>
      </c>
      <c r="AZ5489" t="s">
        <v>153</v>
      </c>
      <c r="BA5489" t="s">
        <v>154</v>
      </c>
      <c r="BB5489" t="s">
        <v>167</v>
      </c>
      <c r="BC5489" s="21" t="s">
        <v>168</v>
      </c>
      <c r="BD5489" t="s">
        <v>52</v>
      </c>
      <c r="BE5489" t="s">
        <v>52</v>
      </c>
      <c r="BF5489" t="s">
        <v>40</v>
      </c>
      <c r="BG5489" t="s">
        <v>40</v>
      </c>
      <c r="BH5489" t="s">
        <v>682</v>
      </c>
      <c r="BI5489" s="21" t="s">
        <v>683</v>
      </c>
      <c r="BJ5489" t="s">
        <v>46</v>
      </c>
      <c r="BK5489" s="21" t="s">
        <v>179</v>
      </c>
      <c r="BL5489" s="21" t="s">
        <v>179</v>
      </c>
      <c r="BM5489" s="21" t="s">
        <v>179</v>
      </c>
      <c r="BN5489" t="s">
        <v>179</v>
      </c>
      <c r="BO5489" t="s">
        <v>179</v>
      </c>
      <c r="BP5489" t="s">
        <v>179</v>
      </c>
      <c r="BQ5489" t="s">
        <v>179</v>
      </c>
    </row>
    <row r="5490" spans="1:69" x14ac:dyDescent="0.25">
      <c r="A5490" s="1">
        <v>45762</v>
      </c>
      <c r="B5490" s="13" t="s">
        <v>6024</v>
      </c>
      <c r="C5490" t="s">
        <v>31</v>
      </c>
      <c r="D5490" t="s">
        <v>151</v>
      </c>
      <c r="E5490" t="s">
        <v>152</v>
      </c>
      <c r="F5490" t="s">
        <v>34</v>
      </c>
      <c r="G5490" t="s">
        <v>73</v>
      </c>
      <c r="H5490" t="s">
        <v>153</v>
      </c>
      <c r="I5490" t="s">
        <v>154</v>
      </c>
      <c r="J5490" t="s">
        <v>155</v>
      </c>
      <c r="K5490" t="s">
        <v>156</v>
      </c>
      <c r="L5490" t="s">
        <v>40</v>
      </c>
      <c r="M5490" t="s">
        <v>40</v>
      </c>
      <c r="N5490" t="s">
        <v>40</v>
      </c>
      <c r="O5490" t="s">
        <v>40</v>
      </c>
      <c r="P5490" t="s">
        <v>5166</v>
      </c>
      <c r="Q5490" t="s">
        <v>5167</v>
      </c>
      <c r="R5490" t="s">
        <v>46</v>
      </c>
      <c r="S5490" t="s">
        <v>179</v>
      </c>
      <c r="T5490" s="26" t="s">
        <v>179</v>
      </c>
      <c r="U5490" s="21" t="s">
        <v>179</v>
      </c>
      <c r="V5490" s="21" t="s">
        <v>151</v>
      </c>
      <c r="W5490" t="s">
        <v>151</v>
      </c>
      <c r="X5490" t="s">
        <v>153</v>
      </c>
      <c r="Y5490" t="s">
        <v>154</v>
      </c>
      <c r="Z5490" t="s">
        <v>159</v>
      </c>
      <c r="AA5490" t="s">
        <v>699</v>
      </c>
      <c r="AB5490" t="s">
        <v>40</v>
      </c>
      <c r="AC5490" t="s">
        <v>40</v>
      </c>
      <c r="AD5490" t="s">
        <v>40</v>
      </c>
      <c r="AE5490" t="s">
        <v>40</v>
      </c>
      <c r="AF5490" t="s">
        <v>1755</v>
      </c>
      <c r="AG5490" t="s">
        <v>1756</v>
      </c>
      <c r="AH5490" t="s">
        <v>46</v>
      </c>
      <c r="AI5490" t="s">
        <v>179</v>
      </c>
      <c r="AJ5490" s="26" t="s">
        <v>179</v>
      </c>
      <c r="AK5490" t="s">
        <v>179</v>
      </c>
      <c r="AL5490" t="s">
        <v>153</v>
      </c>
      <c r="AM5490" t="s">
        <v>154</v>
      </c>
      <c r="AN5490" t="s">
        <v>163</v>
      </c>
      <c r="AO5490" s="21" t="s">
        <v>164</v>
      </c>
      <c r="AP5490" t="s">
        <v>42</v>
      </c>
      <c r="AQ5490" t="s">
        <v>42</v>
      </c>
      <c r="AR5490" t="s">
        <v>40</v>
      </c>
      <c r="AS5490" t="s">
        <v>40</v>
      </c>
      <c r="AT5490" t="s">
        <v>1601</v>
      </c>
      <c r="AU5490" s="21" t="s">
        <v>1602</v>
      </c>
      <c r="AV5490" t="s">
        <v>46</v>
      </c>
      <c r="AW5490" s="21" t="s">
        <v>179</v>
      </c>
      <c r="AX5490" s="26" t="s">
        <v>179</v>
      </c>
      <c r="AY5490" s="21" t="s">
        <v>179</v>
      </c>
      <c r="AZ5490" t="s">
        <v>153</v>
      </c>
      <c r="BA5490" t="s">
        <v>154</v>
      </c>
      <c r="BB5490" t="s">
        <v>672</v>
      </c>
      <c r="BC5490" s="21" t="s">
        <v>168</v>
      </c>
      <c r="BD5490" t="s">
        <v>40</v>
      </c>
      <c r="BE5490" t="s">
        <v>40</v>
      </c>
      <c r="BF5490" t="s">
        <v>40</v>
      </c>
      <c r="BG5490" t="s">
        <v>40</v>
      </c>
      <c r="BH5490" t="s">
        <v>690</v>
      </c>
      <c r="BI5490" s="21" t="s">
        <v>691</v>
      </c>
      <c r="BJ5490" t="s">
        <v>46</v>
      </c>
      <c r="BK5490" s="21" t="s">
        <v>179</v>
      </c>
      <c r="BL5490" s="21" t="s">
        <v>179</v>
      </c>
      <c r="BM5490" s="21" t="s">
        <v>179</v>
      </c>
      <c r="BN5490" t="s">
        <v>179</v>
      </c>
      <c r="BO5490" t="s">
        <v>179</v>
      </c>
      <c r="BP5490" t="s">
        <v>179</v>
      </c>
      <c r="BQ5490" t="s">
        <v>179</v>
      </c>
    </row>
    <row r="5491" spans="1:69" x14ac:dyDescent="0.25">
      <c r="A5491" s="1">
        <v>45762</v>
      </c>
      <c r="B5491" s="13" t="s">
        <v>6025</v>
      </c>
      <c r="C5491" t="s">
        <v>31</v>
      </c>
      <c r="D5491" t="s">
        <v>151</v>
      </c>
      <c r="E5491" t="s">
        <v>152</v>
      </c>
      <c r="F5491" t="s">
        <v>34</v>
      </c>
      <c r="G5491" t="s">
        <v>73</v>
      </c>
      <c r="H5491" t="s">
        <v>153</v>
      </c>
      <c r="I5491" t="s">
        <v>154</v>
      </c>
      <c r="J5491" t="s">
        <v>155</v>
      </c>
      <c r="K5491" t="s">
        <v>156</v>
      </c>
      <c r="L5491" t="s">
        <v>40</v>
      </c>
      <c r="M5491" t="s">
        <v>40</v>
      </c>
      <c r="N5491" t="s">
        <v>40</v>
      </c>
      <c r="O5491" t="s">
        <v>40</v>
      </c>
      <c r="P5491" t="s">
        <v>5166</v>
      </c>
      <c r="Q5491" t="s">
        <v>5167</v>
      </c>
      <c r="R5491" t="s">
        <v>46</v>
      </c>
      <c r="S5491" t="s">
        <v>179</v>
      </c>
      <c r="T5491" s="26" t="s">
        <v>179</v>
      </c>
      <c r="U5491" s="21" t="s">
        <v>179</v>
      </c>
      <c r="V5491" s="21" t="s">
        <v>151</v>
      </c>
      <c r="W5491" t="s">
        <v>151</v>
      </c>
      <c r="X5491" t="s">
        <v>153</v>
      </c>
      <c r="Y5491" t="s">
        <v>154</v>
      </c>
      <c r="Z5491" t="s">
        <v>159</v>
      </c>
      <c r="AA5491" t="s">
        <v>699</v>
      </c>
      <c r="AB5491" t="s">
        <v>40</v>
      </c>
      <c r="AC5491" t="s">
        <v>40</v>
      </c>
      <c r="AD5491" t="s">
        <v>40</v>
      </c>
      <c r="AE5491" t="s">
        <v>40</v>
      </c>
      <c r="AF5491" t="s">
        <v>1755</v>
      </c>
      <c r="AG5491" t="s">
        <v>1756</v>
      </c>
      <c r="AH5491" t="s">
        <v>46</v>
      </c>
      <c r="AI5491" t="s">
        <v>179</v>
      </c>
      <c r="AJ5491" s="26" t="s">
        <v>179</v>
      </c>
      <c r="AK5491" t="s">
        <v>179</v>
      </c>
      <c r="AL5491" t="s">
        <v>153</v>
      </c>
      <c r="AM5491" t="s">
        <v>154</v>
      </c>
      <c r="AN5491" t="s">
        <v>163</v>
      </c>
      <c r="AO5491" s="21" t="s">
        <v>164</v>
      </c>
      <c r="AP5491" t="s">
        <v>42</v>
      </c>
      <c r="AQ5491" t="s">
        <v>42</v>
      </c>
      <c r="AR5491" t="s">
        <v>40</v>
      </c>
      <c r="AS5491" t="s">
        <v>40</v>
      </c>
      <c r="AT5491" t="s">
        <v>1601</v>
      </c>
      <c r="AU5491" s="21" t="s">
        <v>1602</v>
      </c>
      <c r="AV5491" t="s">
        <v>46</v>
      </c>
      <c r="AW5491" s="21" t="s">
        <v>179</v>
      </c>
      <c r="AX5491" s="26" t="s">
        <v>179</v>
      </c>
      <c r="AY5491" s="21" t="s">
        <v>179</v>
      </c>
      <c r="AZ5491" t="s">
        <v>153</v>
      </c>
      <c r="BA5491" t="s">
        <v>154</v>
      </c>
      <c r="BB5491" t="s">
        <v>672</v>
      </c>
      <c r="BC5491" s="21" t="s">
        <v>168</v>
      </c>
      <c r="BD5491" t="s">
        <v>40</v>
      </c>
      <c r="BE5491" t="s">
        <v>40</v>
      </c>
      <c r="BF5491" t="s">
        <v>40</v>
      </c>
      <c r="BG5491" t="s">
        <v>40</v>
      </c>
      <c r="BH5491" t="s">
        <v>724</v>
      </c>
      <c r="BI5491" s="21" t="s">
        <v>725</v>
      </c>
      <c r="BJ5491" t="s">
        <v>46</v>
      </c>
      <c r="BK5491" s="21" t="s">
        <v>179</v>
      </c>
      <c r="BL5491" s="21" t="s">
        <v>179</v>
      </c>
      <c r="BM5491" s="21" t="s">
        <v>179</v>
      </c>
      <c r="BN5491" t="s">
        <v>179</v>
      </c>
      <c r="BO5491" t="s">
        <v>179</v>
      </c>
      <c r="BP5491" t="s">
        <v>179</v>
      </c>
      <c r="BQ5491" t="s">
        <v>179</v>
      </c>
    </row>
    <row r="5492" spans="1:69" x14ac:dyDescent="0.25">
      <c r="A5492" s="1">
        <v>45762</v>
      </c>
      <c r="B5492" s="13" t="s">
        <v>6026</v>
      </c>
      <c r="C5492" t="s">
        <v>31</v>
      </c>
      <c r="D5492" t="s">
        <v>151</v>
      </c>
      <c r="E5492" t="s">
        <v>152</v>
      </c>
      <c r="F5492" t="s">
        <v>34</v>
      </c>
      <c r="G5492" t="s">
        <v>73</v>
      </c>
      <c r="H5492" t="s">
        <v>153</v>
      </c>
      <c r="I5492" t="s">
        <v>154</v>
      </c>
      <c r="J5492" t="s">
        <v>155</v>
      </c>
      <c r="K5492" t="s">
        <v>156</v>
      </c>
      <c r="L5492" t="s">
        <v>40</v>
      </c>
      <c r="M5492" t="s">
        <v>40</v>
      </c>
      <c r="N5492" t="s">
        <v>40</v>
      </c>
      <c r="O5492" t="s">
        <v>40</v>
      </c>
      <c r="P5492" t="s">
        <v>5166</v>
      </c>
      <c r="Q5492" t="s">
        <v>5167</v>
      </c>
      <c r="R5492" t="s">
        <v>46</v>
      </c>
      <c r="S5492" t="s">
        <v>179</v>
      </c>
      <c r="T5492" s="26" t="s">
        <v>179</v>
      </c>
      <c r="U5492" s="21" t="s">
        <v>179</v>
      </c>
      <c r="V5492" s="21" t="s">
        <v>151</v>
      </c>
      <c r="W5492" t="s">
        <v>151</v>
      </c>
      <c r="X5492" t="s">
        <v>153</v>
      </c>
      <c r="Y5492" t="s">
        <v>154</v>
      </c>
      <c r="Z5492" t="s">
        <v>159</v>
      </c>
      <c r="AA5492" t="s">
        <v>699</v>
      </c>
      <c r="AB5492" t="s">
        <v>40</v>
      </c>
      <c r="AC5492" t="s">
        <v>40</v>
      </c>
      <c r="AD5492" t="s">
        <v>40</v>
      </c>
      <c r="AE5492" t="s">
        <v>40</v>
      </c>
      <c r="AF5492" t="s">
        <v>1755</v>
      </c>
      <c r="AG5492" t="s">
        <v>1756</v>
      </c>
      <c r="AH5492" t="s">
        <v>46</v>
      </c>
      <c r="AI5492" t="s">
        <v>179</v>
      </c>
      <c r="AJ5492" s="26" t="s">
        <v>179</v>
      </c>
      <c r="AK5492" t="s">
        <v>179</v>
      </c>
      <c r="AL5492" t="s">
        <v>153</v>
      </c>
      <c r="AM5492" t="s">
        <v>154</v>
      </c>
      <c r="AN5492" t="s">
        <v>163</v>
      </c>
      <c r="AO5492" s="21" t="s">
        <v>164</v>
      </c>
      <c r="AP5492" t="s">
        <v>42</v>
      </c>
      <c r="AQ5492" t="s">
        <v>42</v>
      </c>
      <c r="AR5492" t="s">
        <v>40</v>
      </c>
      <c r="AS5492" t="s">
        <v>40</v>
      </c>
      <c r="AT5492" t="s">
        <v>1601</v>
      </c>
      <c r="AU5492" s="21" t="s">
        <v>1602</v>
      </c>
      <c r="AV5492" t="s">
        <v>46</v>
      </c>
      <c r="AW5492" s="21" t="s">
        <v>179</v>
      </c>
      <c r="AX5492" s="26" t="s">
        <v>179</v>
      </c>
      <c r="AY5492" s="21" t="s">
        <v>179</v>
      </c>
      <c r="AZ5492" t="s">
        <v>153</v>
      </c>
      <c r="BA5492" t="s">
        <v>154</v>
      </c>
      <c r="BB5492" t="s">
        <v>672</v>
      </c>
      <c r="BC5492" s="21" t="s">
        <v>168</v>
      </c>
      <c r="BD5492" t="s">
        <v>40</v>
      </c>
      <c r="BE5492" t="s">
        <v>40</v>
      </c>
      <c r="BF5492" t="s">
        <v>40</v>
      </c>
      <c r="BG5492" t="s">
        <v>40</v>
      </c>
      <c r="BH5492" t="s">
        <v>700</v>
      </c>
      <c r="BI5492" s="21" t="s">
        <v>701</v>
      </c>
      <c r="BJ5492" t="s">
        <v>46</v>
      </c>
      <c r="BK5492" s="21" t="s">
        <v>179</v>
      </c>
      <c r="BL5492" s="21" t="s">
        <v>179</v>
      </c>
      <c r="BM5492" s="21" t="s">
        <v>179</v>
      </c>
      <c r="BN5492" t="s">
        <v>179</v>
      </c>
      <c r="BO5492" t="s">
        <v>179</v>
      </c>
      <c r="BP5492" t="s">
        <v>179</v>
      </c>
      <c r="BQ5492" t="s">
        <v>179</v>
      </c>
    </row>
    <row r="5493" spans="1:69" x14ac:dyDescent="0.25">
      <c r="A5493" s="1">
        <v>45762</v>
      </c>
      <c r="B5493" s="13" t="s">
        <v>6027</v>
      </c>
      <c r="C5493" t="s">
        <v>31</v>
      </c>
      <c r="D5493" t="s">
        <v>151</v>
      </c>
      <c r="E5493" t="s">
        <v>152</v>
      </c>
      <c r="F5493" t="s">
        <v>34</v>
      </c>
      <c r="G5493" t="s">
        <v>73</v>
      </c>
      <c r="H5493" t="s">
        <v>153</v>
      </c>
      <c r="I5493" t="s">
        <v>154</v>
      </c>
      <c r="J5493" t="s">
        <v>155</v>
      </c>
      <c r="K5493" t="s">
        <v>156</v>
      </c>
      <c r="L5493" t="s">
        <v>40</v>
      </c>
      <c r="M5493" t="s">
        <v>40</v>
      </c>
      <c r="N5493" t="s">
        <v>40</v>
      </c>
      <c r="O5493" t="s">
        <v>40</v>
      </c>
      <c r="P5493" t="s">
        <v>5166</v>
      </c>
      <c r="Q5493" t="s">
        <v>5167</v>
      </c>
      <c r="R5493" t="s">
        <v>46</v>
      </c>
      <c r="S5493" t="s">
        <v>179</v>
      </c>
      <c r="T5493" s="26" t="s">
        <v>179</v>
      </c>
      <c r="U5493" s="21" t="s">
        <v>179</v>
      </c>
      <c r="V5493" s="21" t="s">
        <v>151</v>
      </c>
      <c r="W5493" t="s">
        <v>151</v>
      </c>
      <c r="X5493" t="s">
        <v>153</v>
      </c>
      <c r="Y5493" t="s">
        <v>154</v>
      </c>
      <c r="Z5493" t="s">
        <v>159</v>
      </c>
      <c r="AA5493" t="s">
        <v>699</v>
      </c>
      <c r="AB5493" t="s">
        <v>40</v>
      </c>
      <c r="AC5493" t="s">
        <v>40</v>
      </c>
      <c r="AD5493" t="s">
        <v>40</v>
      </c>
      <c r="AE5493" t="s">
        <v>40</v>
      </c>
      <c r="AF5493" t="s">
        <v>1755</v>
      </c>
      <c r="AG5493" t="s">
        <v>1756</v>
      </c>
      <c r="AH5493" t="s">
        <v>46</v>
      </c>
      <c r="AI5493" t="s">
        <v>179</v>
      </c>
      <c r="AJ5493" s="26" t="s">
        <v>179</v>
      </c>
      <c r="AK5493" t="s">
        <v>179</v>
      </c>
      <c r="AL5493" t="s">
        <v>153</v>
      </c>
      <c r="AM5493" t="s">
        <v>154</v>
      </c>
      <c r="AN5493" t="s">
        <v>1172</v>
      </c>
      <c r="AO5493" s="21" t="s">
        <v>1173</v>
      </c>
      <c r="AP5493" t="s">
        <v>1174</v>
      </c>
      <c r="AQ5493" t="s">
        <v>1174</v>
      </c>
      <c r="AR5493" t="s">
        <v>40</v>
      </c>
      <c r="AS5493" t="s">
        <v>40</v>
      </c>
      <c r="AT5493" t="s">
        <v>1614</v>
      </c>
      <c r="AU5493" s="21" t="s">
        <v>1602</v>
      </c>
      <c r="AV5493" t="s">
        <v>46</v>
      </c>
      <c r="AW5493" s="21" t="s">
        <v>179</v>
      </c>
      <c r="AX5493" s="26" t="s">
        <v>179</v>
      </c>
      <c r="AY5493" s="21" t="s">
        <v>179</v>
      </c>
      <c r="AZ5493" t="s">
        <v>153</v>
      </c>
      <c r="BA5493" t="s">
        <v>154</v>
      </c>
      <c r="BB5493" t="s">
        <v>672</v>
      </c>
      <c r="BC5493" s="21" t="s">
        <v>168</v>
      </c>
      <c r="BD5493" t="s">
        <v>40</v>
      </c>
      <c r="BE5493" t="s">
        <v>40</v>
      </c>
      <c r="BF5493" t="s">
        <v>40</v>
      </c>
      <c r="BG5493" t="s">
        <v>40</v>
      </c>
      <c r="BH5493" t="s">
        <v>700</v>
      </c>
      <c r="BI5493" s="21" t="s">
        <v>701</v>
      </c>
      <c r="BJ5493" t="s">
        <v>46</v>
      </c>
      <c r="BK5493" s="21" t="s">
        <v>179</v>
      </c>
      <c r="BL5493" s="21" t="s">
        <v>179</v>
      </c>
      <c r="BM5493" s="21" t="s">
        <v>179</v>
      </c>
      <c r="BN5493" t="s">
        <v>179</v>
      </c>
      <c r="BO5493" t="s">
        <v>179</v>
      </c>
      <c r="BP5493" t="s">
        <v>179</v>
      </c>
      <c r="BQ5493" t="s">
        <v>179</v>
      </c>
    </row>
    <row r="5494" spans="1:69" x14ac:dyDescent="0.25">
      <c r="A5494" s="1">
        <v>45762</v>
      </c>
      <c r="B5494" s="13" t="s">
        <v>6028</v>
      </c>
      <c r="C5494" t="s">
        <v>31</v>
      </c>
      <c r="D5494" t="s">
        <v>151</v>
      </c>
      <c r="E5494" t="s">
        <v>152</v>
      </c>
      <c r="F5494" t="s">
        <v>34</v>
      </c>
      <c r="G5494" t="s">
        <v>73</v>
      </c>
      <c r="H5494" t="s">
        <v>153</v>
      </c>
      <c r="I5494" t="s">
        <v>154</v>
      </c>
      <c r="J5494" t="s">
        <v>155</v>
      </c>
      <c r="K5494" t="s">
        <v>156</v>
      </c>
      <c r="L5494" t="s">
        <v>40</v>
      </c>
      <c r="M5494" t="s">
        <v>40</v>
      </c>
      <c r="N5494" t="s">
        <v>40</v>
      </c>
      <c r="O5494" t="s">
        <v>40</v>
      </c>
      <c r="P5494" t="s">
        <v>5166</v>
      </c>
      <c r="Q5494" t="s">
        <v>5167</v>
      </c>
      <c r="R5494" t="s">
        <v>46</v>
      </c>
      <c r="S5494" t="s">
        <v>179</v>
      </c>
      <c r="T5494" s="26" t="s">
        <v>179</v>
      </c>
      <c r="U5494" s="21" t="s">
        <v>179</v>
      </c>
      <c r="V5494" s="21" t="s">
        <v>151</v>
      </c>
      <c r="W5494" t="s">
        <v>151</v>
      </c>
      <c r="X5494" t="s">
        <v>153</v>
      </c>
      <c r="Y5494" t="s">
        <v>154</v>
      </c>
      <c r="Z5494" t="s">
        <v>159</v>
      </c>
      <c r="AA5494" t="s">
        <v>699</v>
      </c>
      <c r="AB5494" t="s">
        <v>40</v>
      </c>
      <c r="AC5494" t="s">
        <v>40</v>
      </c>
      <c r="AD5494" t="s">
        <v>40</v>
      </c>
      <c r="AE5494" t="s">
        <v>40</v>
      </c>
      <c r="AF5494" t="s">
        <v>1755</v>
      </c>
      <c r="AG5494" t="s">
        <v>1756</v>
      </c>
      <c r="AH5494" t="s">
        <v>46</v>
      </c>
      <c r="AI5494" t="s">
        <v>179</v>
      </c>
      <c r="AJ5494" s="26" t="s">
        <v>179</v>
      </c>
      <c r="AK5494" t="s">
        <v>179</v>
      </c>
      <c r="AL5494" t="s">
        <v>153</v>
      </c>
      <c r="AM5494" t="s">
        <v>154</v>
      </c>
      <c r="AN5494" t="s">
        <v>1172</v>
      </c>
      <c r="AO5494" s="21" t="s">
        <v>1173</v>
      </c>
      <c r="AP5494" t="s">
        <v>1174</v>
      </c>
      <c r="AQ5494" t="s">
        <v>1174</v>
      </c>
      <c r="AR5494" t="s">
        <v>40</v>
      </c>
      <c r="AS5494" t="s">
        <v>40</v>
      </c>
      <c r="AT5494" t="s">
        <v>1614</v>
      </c>
      <c r="AU5494" s="21" t="s">
        <v>1602</v>
      </c>
      <c r="AV5494" t="s">
        <v>46</v>
      </c>
      <c r="AW5494" s="21" t="s">
        <v>179</v>
      </c>
      <c r="AX5494" s="26" t="s">
        <v>179</v>
      </c>
      <c r="AY5494" s="21" t="s">
        <v>179</v>
      </c>
      <c r="AZ5494" t="s">
        <v>153</v>
      </c>
      <c r="BA5494" t="s">
        <v>154</v>
      </c>
      <c r="BB5494" t="s">
        <v>672</v>
      </c>
      <c r="BC5494" s="21" t="s">
        <v>168</v>
      </c>
      <c r="BD5494" t="s">
        <v>40</v>
      </c>
      <c r="BE5494" t="s">
        <v>40</v>
      </c>
      <c r="BF5494" t="s">
        <v>40</v>
      </c>
      <c r="BG5494" t="s">
        <v>40</v>
      </c>
      <c r="BH5494" t="s">
        <v>703</v>
      </c>
      <c r="BI5494" s="21" t="s">
        <v>704</v>
      </c>
      <c r="BJ5494" t="s">
        <v>46</v>
      </c>
      <c r="BK5494" s="21" t="s">
        <v>179</v>
      </c>
      <c r="BL5494" s="21" t="s">
        <v>179</v>
      </c>
      <c r="BM5494" s="21" t="s">
        <v>179</v>
      </c>
      <c r="BN5494" t="s">
        <v>179</v>
      </c>
      <c r="BO5494" t="s">
        <v>179</v>
      </c>
      <c r="BP5494" t="s">
        <v>179</v>
      </c>
      <c r="BQ5494" t="s">
        <v>179</v>
      </c>
    </row>
    <row r="5495" spans="1:69" x14ac:dyDescent="0.25">
      <c r="A5495" s="1">
        <v>45762</v>
      </c>
      <c r="B5495" s="13" t="s">
        <v>6029</v>
      </c>
      <c r="C5495" t="s">
        <v>31</v>
      </c>
      <c r="D5495" t="s">
        <v>151</v>
      </c>
      <c r="E5495" t="s">
        <v>152</v>
      </c>
      <c r="F5495" t="s">
        <v>34</v>
      </c>
      <c r="G5495" t="s">
        <v>73</v>
      </c>
      <c r="H5495" t="s">
        <v>153</v>
      </c>
      <c r="I5495" t="s">
        <v>154</v>
      </c>
      <c r="J5495" t="s">
        <v>155</v>
      </c>
      <c r="K5495" t="s">
        <v>156</v>
      </c>
      <c r="L5495" t="s">
        <v>40</v>
      </c>
      <c r="M5495" t="s">
        <v>40</v>
      </c>
      <c r="N5495" t="s">
        <v>40</v>
      </c>
      <c r="O5495" t="s">
        <v>40</v>
      </c>
      <c r="P5495" t="s">
        <v>5166</v>
      </c>
      <c r="Q5495" t="s">
        <v>5167</v>
      </c>
      <c r="R5495" t="s">
        <v>46</v>
      </c>
      <c r="S5495" t="s">
        <v>179</v>
      </c>
      <c r="T5495" s="26" t="s">
        <v>179</v>
      </c>
      <c r="U5495" s="21" t="s">
        <v>179</v>
      </c>
      <c r="V5495" s="21" t="s">
        <v>151</v>
      </c>
      <c r="W5495" t="s">
        <v>151</v>
      </c>
      <c r="X5495" t="s">
        <v>153</v>
      </c>
      <c r="Y5495" t="s">
        <v>154</v>
      </c>
      <c r="Z5495" t="s">
        <v>159</v>
      </c>
      <c r="AA5495" t="s">
        <v>699</v>
      </c>
      <c r="AB5495" t="s">
        <v>40</v>
      </c>
      <c r="AC5495" t="s">
        <v>40</v>
      </c>
      <c r="AD5495" t="s">
        <v>40</v>
      </c>
      <c r="AE5495" t="s">
        <v>40</v>
      </c>
      <c r="AF5495" t="s">
        <v>1755</v>
      </c>
      <c r="AG5495" t="s">
        <v>1756</v>
      </c>
      <c r="AH5495" t="s">
        <v>46</v>
      </c>
      <c r="AI5495" t="s">
        <v>179</v>
      </c>
      <c r="AJ5495" s="26" t="s">
        <v>179</v>
      </c>
      <c r="AK5495" t="s">
        <v>179</v>
      </c>
      <c r="AL5495" t="s">
        <v>153</v>
      </c>
      <c r="AM5495" t="s">
        <v>154</v>
      </c>
      <c r="AN5495" t="s">
        <v>1172</v>
      </c>
      <c r="AO5495" s="21" t="s">
        <v>1173</v>
      </c>
      <c r="AP5495" t="s">
        <v>1174</v>
      </c>
      <c r="AQ5495" t="s">
        <v>1174</v>
      </c>
      <c r="AR5495" t="s">
        <v>40</v>
      </c>
      <c r="AS5495" t="s">
        <v>40</v>
      </c>
      <c r="AT5495" t="s">
        <v>1614</v>
      </c>
      <c r="AU5495" s="21" t="s">
        <v>1602</v>
      </c>
      <c r="AV5495" t="s">
        <v>46</v>
      </c>
      <c r="AW5495" s="21" t="s">
        <v>179</v>
      </c>
      <c r="AX5495" s="26" t="s">
        <v>179</v>
      </c>
      <c r="AY5495" s="21" t="s">
        <v>179</v>
      </c>
      <c r="AZ5495" t="s">
        <v>153</v>
      </c>
      <c r="BA5495" t="s">
        <v>154</v>
      </c>
      <c r="BB5495" t="s">
        <v>672</v>
      </c>
      <c r="BC5495" s="21" t="s">
        <v>168</v>
      </c>
      <c r="BD5495" t="s">
        <v>40</v>
      </c>
      <c r="BE5495" t="s">
        <v>40</v>
      </c>
      <c r="BF5495" t="s">
        <v>40</v>
      </c>
      <c r="BG5495" t="s">
        <v>40</v>
      </c>
      <c r="BH5495" t="s">
        <v>706</v>
      </c>
      <c r="BI5495" s="21" t="s">
        <v>707</v>
      </c>
      <c r="BJ5495" t="s">
        <v>46</v>
      </c>
      <c r="BK5495" s="21" t="s">
        <v>179</v>
      </c>
      <c r="BL5495" s="21" t="s">
        <v>179</v>
      </c>
      <c r="BM5495" s="21" t="s">
        <v>179</v>
      </c>
      <c r="BN5495" t="s">
        <v>179</v>
      </c>
      <c r="BO5495" t="s">
        <v>179</v>
      </c>
      <c r="BP5495" t="s">
        <v>179</v>
      </c>
      <c r="BQ5495" t="s">
        <v>179</v>
      </c>
    </row>
    <row r="5496" spans="1:69" x14ac:dyDescent="0.25">
      <c r="A5496" s="1">
        <v>45762</v>
      </c>
      <c r="B5496" s="13" t="s">
        <v>6030</v>
      </c>
      <c r="C5496" t="s">
        <v>31</v>
      </c>
      <c r="D5496" t="s">
        <v>151</v>
      </c>
      <c r="E5496" t="s">
        <v>152</v>
      </c>
      <c r="F5496" t="s">
        <v>34</v>
      </c>
      <c r="G5496" t="s">
        <v>73</v>
      </c>
      <c r="H5496" t="s">
        <v>153</v>
      </c>
      <c r="I5496" t="s">
        <v>154</v>
      </c>
      <c r="J5496" t="s">
        <v>155</v>
      </c>
      <c r="K5496" t="s">
        <v>156</v>
      </c>
      <c r="L5496" t="s">
        <v>40</v>
      </c>
      <c r="M5496" t="s">
        <v>40</v>
      </c>
      <c r="N5496" t="s">
        <v>40</v>
      </c>
      <c r="O5496" t="s">
        <v>40</v>
      </c>
      <c r="P5496" t="s">
        <v>5166</v>
      </c>
      <c r="Q5496" t="s">
        <v>5167</v>
      </c>
      <c r="R5496" t="s">
        <v>46</v>
      </c>
      <c r="S5496" t="s">
        <v>179</v>
      </c>
      <c r="T5496" s="26" t="s">
        <v>179</v>
      </c>
      <c r="U5496" s="21" t="s">
        <v>179</v>
      </c>
      <c r="V5496" s="21" t="s">
        <v>151</v>
      </c>
      <c r="W5496" t="s">
        <v>151</v>
      </c>
      <c r="X5496" t="s">
        <v>153</v>
      </c>
      <c r="Y5496" t="s">
        <v>154</v>
      </c>
      <c r="Z5496" t="s">
        <v>159</v>
      </c>
      <c r="AA5496" t="s">
        <v>699</v>
      </c>
      <c r="AB5496" t="s">
        <v>40</v>
      </c>
      <c r="AC5496" t="s">
        <v>40</v>
      </c>
      <c r="AD5496" t="s">
        <v>40</v>
      </c>
      <c r="AE5496" t="s">
        <v>40</v>
      </c>
      <c r="AF5496" t="s">
        <v>1755</v>
      </c>
      <c r="AG5496" t="s">
        <v>1756</v>
      </c>
      <c r="AH5496" t="s">
        <v>46</v>
      </c>
      <c r="AI5496" t="s">
        <v>179</v>
      </c>
      <c r="AJ5496" s="26" t="s">
        <v>179</v>
      </c>
      <c r="AK5496" t="s">
        <v>179</v>
      </c>
      <c r="AL5496" t="s">
        <v>153</v>
      </c>
      <c r="AM5496" t="s">
        <v>154</v>
      </c>
      <c r="AN5496" t="s">
        <v>1172</v>
      </c>
      <c r="AO5496" s="21" t="s">
        <v>1173</v>
      </c>
      <c r="AP5496" t="s">
        <v>1174</v>
      </c>
      <c r="AQ5496" t="s">
        <v>1174</v>
      </c>
      <c r="AR5496" t="s">
        <v>40</v>
      </c>
      <c r="AS5496" t="s">
        <v>40</v>
      </c>
      <c r="AT5496" t="s">
        <v>1614</v>
      </c>
      <c r="AU5496" s="21" t="s">
        <v>1602</v>
      </c>
      <c r="AV5496" t="s">
        <v>46</v>
      </c>
      <c r="AW5496" s="21" t="s">
        <v>179</v>
      </c>
      <c r="AX5496" s="26" t="s">
        <v>179</v>
      </c>
      <c r="AY5496" s="21" t="s">
        <v>179</v>
      </c>
      <c r="AZ5496" t="s">
        <v>153</v>
      </c>
      <c r="BA5496" t="s">
        <v>154</v>
      </c>
      <c r="BB5496" t="s">
        <v>672</v>
      </c>
      <c r="BC5496" s="21" t="s">
        <v>168</v>
      </c>
      <c r="BD5496" t="s">
        <v>40</v>
      </c>
      <c r="BE5496" t="s">
        <v>40</v>
      </c>
      <c r="BF5496" t="s">
        <v>40</v>
      </c>
      <c r="BG5496" t="s">
        <v>40</v>
      </c>
      <c r="BH5496" t="s">
        <v>673</v>
      </c>
      <c r="BI5496" s="21" t="s">
        <v>674</v>
      </c>
      <c r="BJ5496" t="s">
        <v>46</v>
      </c>
      <c r="BK5496" s="21" t="s">
        <v>179</v>
      </c>
      <c r="BL5496" s="21" t="s">
        <v>179</v>
      </c>
      <c r="BM5496" s="21" t="s">
        <v>179</v>
      </c>
      <c r="BN5496" t="s">
        <v>179</v>
      </c>
      <c r="BO5496" t="s">
        <v>179</v>
      </c>
      <c r="BP5496" t="s">
        <v>179</v>
      </c>
      <c r="BQ5496" t="s">
        <v>179</v>
      </c>
    </row>
    <row r="5497" spans="1:69" x14ac:dyDescent="0.25">
      <c r="A5497" s="1">
        <v>45762</v>
      </c>
      <c r="B5497" s="13" t="s">
        <v>6031</v>
      </c>
      <c r="C5497" t="s">
        <v>31</v>
      </c>
      <c r="D5497" t="s">
        <v>151</v>
      </c>
      <c r="E5497" t="s">
        <v>152</v>
      </c>
      <c r="F5497" t="s">
        <v>34</v>
      </c>
      <c r="G5497" t="s">
        <v>73</v>
      </c>
      <c r="H5497" t="s">
        <v>153</v>
      </c>
      <c r="I5497" t="s">
        <v>154</v>
      </c>
      <c r="J5497" t="s">
        <v>155</v>
      </c>
      <c r="K5497" t="s">
        <v>156</v>
      </c>
      <c r="L5497" t="s">
        <v>40</v>
      </c>
      <c r="M5497" t="s">
        <v>40</v>
      </c>
      <c r="N5497" t="s">
        <v>40</v>
      </c>
      <c r="O5497" t="s">
        <v>40</v>
      </c>
      <c r="P5497" t="s">
        <v>5166</v>
      </c>
      <c r="Q5497" t="s">
        <v>5167</v>
      </c>
      <c r="R5497" t="s">
        <v>46</v>
      </c>
      <c r="S5497" t="s">
        <v>179</v>
      </c>
      <c r="T5497" s="26" t="s">
        <v>179</v>
      </c>
      <c r="U5497" s="21" t="s">
        <v>179</v>
      </c>
      <c r="V5497" s="21" t="s">
        <v>151</v>
      </c>
      <c r="W5497" t="s">
        <v>151</v>
      </c>
      <c r="X5497" t="s">
        <v>153</v>
      </c>
      <c r="Y5497" t="s">
        <v>154</v>
      </c>
      <c r="Z5497" t="s">
        <v>159</v>
      </c>
      <c r="AA5497" t="s">
        <v>699</v>
      </c>
      <c r="AB5497" t="s">
        <v>40</v>
      </c>
      <c r="AC5497" t="s">
        <v>40</v>
      </c>
      <c r="AD5497" t="s">
        <v>40</v>
      </c>
      <c r="AE5497" t="s">
        <v>40</v>
      </c>
      <c r="AF5497" t="s">
        <v>1755</v>
      </c>
      <c r="AG5497" t="s">
        <v>1756</v>
      </c>
      <c r="AH5497" t="s">
        <v>46</v>
      </c>
      <c r="AI5497" t="s">
        <v>179</v>
      </c>
      <c r="AJ5497" s="26" t="s">
        <v>179</v>
      </c>
      <c r="AK5497" t="s">
        <v>179</v>
      </c>
      <c r="AL5497" t="s">
        <v>153</v>
      </c>
      <c r="AM5497" t="s">
        <v>154</v>
      </c>
      <c r="AN5497" t="s">
        <v>1172</v>
      </c>
      <c r="AO5497" s="21" t="s">
        <v>1173</v>
      </c>
      <c r="AP5497" t="s">
        <v>1174</v>
      </c>
      <c r="AQ5497" t="s">
        <v>1174</v>
      </c>
      <c r="AR5497" t="s">
        <v>40</v>
      </c>
      <c r="AS5497" t="s">
        <v>40</v>
      </c>
      <c r="AT5497" t="s">
        <v>1614</v>
      </c>
      <c r="AU5497" s="21" t="s">
        <v>1602</v>
      </c>
      <c r="AV5497" t="s">
        <v>46</v>
      </c>
      <c r="AW5497" s="21" t="s">
        <v>179</v>
      </c>
      <c r="AX5497" s="26" t="s">
        <v>179</v>
      </c>
      <c r="AY5497" s="21" t="s">
        <v>179</v>
      </c>
      <c r="AZ5497" t="s">
        <v>153</v>
      </c>
      <c r="BA5497" t="s">
        <v>154</v>
      </c>
      <c r="BB5497" t="s">
        <v>167</v>
      </c>
      <c r="BC5497" s="21" t="s">
        <v>168</v>
      </c>
      <c r="BD5497" t="s">
        <v>52</v>
      </c>
      <c r="BE5497" t="s">
        <v>52</v>
      </c>
      <c r="BF5497" t="s">
        <v>40</v>
      </c>
      <c r="BG5497" t="s">
        <v>40</v>
      </c>
      <c r="BH5497" t="s">
        <v>169</v>
      </c>
      <c r="BI5497" s="21" t="s">
        <v>170</v>
      </c>
      <c r="BJ5497" t="s">
        <v>46</v>
      </c>
      <c r="BK5497" s="21" t="s">
        <v>179</v>
      </c>
      <c r="BL5497" s="21" t="s">
        <v>179</v>
      </c>
      <c r="BM5497" s="21" t="s">
        <v>179</v>
      </c>
      <c r="BN5497" t="s">
        <v>179</v>
      </c>
      <c r="BO5497" t="s">
        <v>179</v>
      </c>
      <c r="BP5497" t="s">
        <v>179</v>
      </c>
      <c r="BQ5497" t="s">
        <v>179</v>
      </c>
    </row>
    <row r="5498" spans="1:69" x14ac:dyDescent="0.25">
      <c r="A5498" s="1">
        <v>45762</v>
      </c>
      <c r="B5498" s="13" t="s">
        <v>6032</v>
      </c>
      <c r="C5498" t="s">
        <v>31</v>
      </c>
      <c r="D5498" t="s">
        <v>151</v>
      </c>
      <c r="E5498" t="s">
        <v>152</v>
      </c>
      <c r="F5498" t="s">
        <v>34</v>
      </c>
      <c r="G5498" t="s">
        <v>73</v>
      </c>
      <c r="H5498" t="s">
        <v>153</v>
      </c>
      <c r="I5498" t="s">
        <v>154</v>
      </c>
      <c r="J5498" t="s">
        <v>155</v>
      </c>
      <c r="K5498" t="s">
        <v>156</v>
      </c>
      <c r="L5498" t="s">
        <v>40</v>
      </c>
      <c r="M5498" t="s">
        <v>40</v>
      </c>
      <c r="N5498" t="s">
        <v>40</v>
      </c>
      <c r="O5498" t="s">
        <v>40</v>
      </c>
      <c r="P5498" t="s">
        <v>5166</v>
      </c>
      <c r="Q5498" t="s">
        <v>5167</v>
      </c>
      <c r="R5498" t="s">
        <v>46</v>
      </c>
      <c r="S5498" t="s">
        <v>179</v>
      </c>
      <c r="T5498" s="26" t="s">
        <v>179</v>
      </c>
      <c r="U5498" s="21" t="s">
        <v>179</v>
      </c>
      <c r="V5498" s="21" t="s">
        <v>151</v>
      </c>
      <c r="W5498" t="s">
        <v>151</v>
      </c>
      <c r="X5498" t="s">
        <v>153</v>
      </c>
      <c r="Y5498" t="s">
        <v>154</v>
      </c>
      <c r="Z5498" t="s">
        <v>159</v>
      </c>
      <c r="AA5498" t="s">
        <v>699</v>
      </c>
      <c r="AB5498" t="s">
        <v>40</v>
      </c>
      <c r="AC5498" t="s">
        <v>40</v>
      </c>
      <c r="AD5498" t="s">
        <v>40</v>
      </c>
      <c r="AE5498" t="s">
        <v>40</v>
      </c>
      <c r="AF5498" t="s">
        <v>1755</v>
      </c>
      <c r="AG5498" t="s">
        <v>1756</v>
      </c>
      <c r="AH5498" t="s">
        <v>46</v>
      </c>
      <c r="AI5498" t="s">
        <v>179</v>
      </c>
      <c r="AJ5498" s="26" t="s">
        <v>179</v>
      </c>
      <c r="AK5498" t="s">
        <v>179</v>
      </c>
      <c r="AL5498" t="s">
        <v>153</v>
      </c>
      <c r="AM5498" t="s">
        <v>154</v>
      </c>
      <c r="AN5498" t="s">
        <v>1172</v>
      </c>
      <c r="AO5498" s="21" t="s">
        <v>1173</v>
      </c>
      <c r="AP5498" t="s">
        <v>1174</v>
      </c>
      <c r="AQ5498" t="s">
        <v>1174</v>
      </c>
      <c r="AR5498" t="s">
        <v>40</v>
      </c>
      <c r="AS5498" t="s">
        <v>40</v>
      </c>
      <c r="AT5498" t="s">
        <v>1614</v>
      </c>
      <c r="AU5498" s="21" t="s">
        <v>1602</v>
      </c>
      <c r="AV5498" t="s">
        <v>46</v>
      </c>
      <c r="AW5498" s="21" t="s">
        <v>179</v>
      </c>
      <c r="AX5498" s="26" t="s">
        <v>179</v>
      </c>
      <c r="AY5498" s="21" t="s">
        <v>179</v>
      </c>
      <c r="AZ5498" t="s">
        <v>153</v>
      </c>
      <c r="BA5498" t="s">
        <v>154</v>
      </c>
      <c r="BB5498" t="s">
        <v>167</v>
      </c>
      <c r="BC5498" s="21" t="s">
        <v>168</v>
      </c>
      <c r="BD5498" t="s">
        <v>52</v>
      </c>
      <c r="BE5498" t="s">
        <v>52</v>
      </c>
      <c r="BF5498" t="s">
        <v>40</v>
      </c>
      <c r="BG5498" t="s">
        <v>40</v>
      </c>
      <c r="BH5498" t="s">
        <v>676</v>
      </c>
      <c r="BI5498" s="21" t="s">
        <v>677</v>
      </c>
      <c r="BJ5498" t="s">
        <v>46</v>
      </c>
      <c r="BK5498" s="21" t="s">
        <v>179</v>
      </c>
      <c r="BL5498" s="21" t="s">
        <v>179</v>
      </c>
      <c r="BM5498" s="21" t="s">
        <v>179</v>
      </c>
      <c r="BN5498" t="s">
        <v>179</v>
      </c>
      <c r="BO5498" t="s">
        <v>179</v>
      </c>
      <c r="BP5498" t="s">
        <v>179</v>
      </c>
      <c r="BQ5498" t="s">
        <v>179</v>
      </c>
    </row>
    <row r="5499" spans="1:69" x14ac:dyDescent="0.25">
      <c r="A5499" s="1">
        <v>45762</v>
      </c>
      <c r="B5499" s="13" t="s">
        <v>6033</v>
      </c>
      <c r="C5499" t="s">
        <v>31</v>
      </c>
      <c r="D5499" t="s">
        <v>151</v>
      </c>
      <c r="E5499" t="s">
        <v>152</v>
      </c>
      <c r="F5499" t="s">
        <v>34</v>
      </c>
      <c r="G5499" t="s">
        <v>73</v>
      </c>
      <c r="H5499" t="s">
        <v>153</v>
      </c>
      <c r="I5499" t="s">
        <v>154</v>
      </c>
      <c r="J5499" t="s">
        <v>155</v>
      </c>
      <c r="K5499" t="s">
        <v>156</v>
      </c>
      <c r="L5499" t="s">
        <v>40</v>
      </c>
      <c r="M5499" t="s">
        <v>40</v>
      </c>
      <c r="N5499" t="s">
        <v>40</v>
      </c>
      <c r="O5499" t="s">
        <v>40</v>
      </c>
      <c r="P5499" t="s">
        <v>5166</v>
      </c>
      <c r="Q5499" t="s">
        <v>5167</v>
      </c>
      <c r="R5499" t="s">
        <v>46</v>
      </c>
      <c r="S5499" t="s">
        <v>179</v>
      </c>
      <c r="T5499" s="26" t="s">
        <v>179</v>
      </c>
      <c r="U5499" s="21" t="s">
        <v>179</v>
      </c>
      <c r="V5499" s="21" t="s">
        <v>151</v>
      </c>
      <c r="W5499" t="s">
        <v>151</v>
      </c>
      <c r="X5499" t="s">
        <v>153</v>
      </c>
      <c r="Y5499" t="s">
        <v>154</v>
      </c>
      <c r="Z5499" t="s">
        <v>159</v>
      </c>
      <c r="AA5499" t="s">
        <v>699</v>
      </c>
      <c r="AB5499" t="s">
        <v>40</v>
      </c>
      <c r="AC5499" t="s">
        <v>40</v>
      </c>
      <c r="AD5499" t="s">
        <v>40</v>
      </c>
      <c r="AE5499" t="s">
        <v>40</v>
      </c>
      <c r="AF5499" t="s">
        <v>1755</v>
      </c>
      <c r="AG5499" t="s">
        <v>1756</v>
      </c>
      <c r="AH5499" t="s">
        <v>46</v>
      </c>
      <c r="AI5499" t="s">
        <v>179</v>
      </c>
      <c r="AJ5499" s="26" t="s">
        <v>179</v>
      </c>
      <c r="AK5499" t="s">
        <v>179</v>
      </c>
      <c r="AL5499" t="s">
        <v>153</v>
      </c>
      <c r="AM5499" t="s">
        <v>154</v>
      </c>
      <c r="AN5499" t="s">
        <v>1172</v>
      </c>
      <c r="AO5499" s="21" t="s">
        <v>1173</v>
      </c>
      <c r="AP5499" t="s">
        <v>1174</v>
      </c>
      <c r="AQ5499" t="s">
        <v>1174</v>
      </c>
      <c r="AR5499" t="s">
        <v>40</v>
      </c>
      <c r="AS5499" t="s">
        <v>40</v>
      </c>
      <c r="AT5499" t="s">
        <v>1614</v>
      </c>
      <c r="AU5499" s="21" t="s">
        <v>1602</v>
      </c>
      <c r="AV5499" t="s">
        <v>46</v>
      </c>
      <c r="AW5499" s="21" t="s">
        <v>179</v>
      </c>
      <c r="AX5499" s="26" t="s">
        <v>179</v>
      </c>
      <c r="AY5499" s="21" t="s">
        <v>179</v>
      </c>
      <c r="AZ5499" t="s">
        <v>153</v>
      </c>
      <c r="BA5499" t="s">
        <v>154</v>
      </c>
      <c r="BB5499" t="s">
        <v>167</v>
      </c>
      <c r="BC5499" s="21" t="s">
        <v>168</v>
      </c>
      <c r="BD5499" t="s">
        <v>52</v>
      </c>
      <c r="BE5499" t="s">
        <v>52</v>
      </c>
      <c r="BF5499" t="s">
        <v>40</v>
      </c>
      <c r="BG5499" t="s">
        <v>40</v>
      </c>
      <c r="BH5499" t="s">
        <v>679</v>
      </c>
      <c r="BI5499" s="21" t="s">
        <v>680</v>
      </c>
      <c r="BJ5499" t="s">
        <v>46</v>
      </c>
      <c r="BK5499" s="21" t="s">
        <v>179</v>
      </c>
      <c r="BL5499" s="21" t="s">
        <v>179</v>
      </c>
      <c r="BM5499" s="21" t="s">
        <v>179</v>
      </c>
      <c r="BN5499" t="s">
        <v>179</v>
      </c>
      <c r="BO5499" t="s">
        <v>179</v>
      </c>
      <c r="BP5499" t="s">
        <v>179</v>
      </c>
      <c r="BQ5499" t="s">
        <v>179</v>
      </c>
    </row>
    <row r="5500" spans="1:69" x14ac:dyDescent="0.25">
      <c r="A5500" s="1">
        <v>45762</v>
      </c>
      <c r="B5500" s="13" t="s">
        <v>6034</v>
      </c>
      <c r="C5500" t="s">
        <v>31</v>
      </c>
      <c r="D5500" t="s">
        <v>151</v>
      </c>
      <c r="E5500" t="s">
        <v>152</v>
      </c>
      <c r="F5500" t="s">
        <v>34</v>
      </c>
      <c r="G5500" t="s">
        <v>73</v>
      </c>
      <c r="H5500" t="s">
        <v>153</v>
      </c>
      <c r="I5500" t="s">
        <v>154</v>
      </c>
      <c r="J5500" t="s">
        <v>155</v>
      </c>
      <c r="K5500" t="s">
        <v>156</v>
      </c>
      <c r="L5500" t="s">
        <v>40</v>
      </c>
      <c r="M5500" t="s">
        <v>40</v>
      </c>
      <c r="N5500" t="s">
        <v>40</v>
      </c>
      <c r="O5500" t="s">
        <v>40</v>
      </c>
      <c r="P5500" t="s">
        <v>5166</v>
      </c>
      <c r="Q5500" t="s">
        <v>5167</v>
      </c>
      <c r="R5500" t="s">
        <v>46</v>
      </c>
      <c r="S5500" t="s">
        <v>179</v>
      </c>
      <c r="T5500" s="26" t="s">
        <v>179</v>
      </c>
      <c r="U5500" s="21" t="s">
        <v>179</v>
      </c>
      <c r="V5500" s="21" t="s">
        <v>151</v>
      </c>
      <c r="W5500" t="s">
        <v>151</v>
      </c>
      <c r="X5500" t="s">
        <v>153</v>
      </c>
      <c r="Y5500" t="s">
        <v>154</v>
      </c>
      <c r="Z5500" t="s">
        <v>159</v>
      </c>
      <c r="AA5500" t="s">
        <v>699</v>
      </c>
      <c r="AB5500" t="s">
        <v>40</v>
      </c>
      <c r="AC5500" t="s">
        <v>40</v>
      </c>
      <c r="AD5500" t="s">
        <v>40</v>
      </c>
      <c r="AE5500" t="s">
        <v>40</v>
      </c>
      <c r="AF5500" t="s">
        <v>1755</v>
      </c>
      <c r="AG5500" t="s">
        <v>1756</v>
      </c>
      <c r="AH5500" t="s">
        <v>46</v>
      </c>
      <c r="AI5500" t="s">
        <v>179</v>
      </c>
      <c r="AJ5500" s="26" t="s">
        <v>179</v>
      </c>
      <c r="AK5500" t="s">
        <v>179</v>
      </c>
      <c r="AL5500" t="s">
        <v>153</v>
      </c>
      <c r="AM5500" t="s">
        <v>154</v>
      </c>
      <c r="AN5500" t="s">
        <v>1172</v>
      </c>
      <c r="AO5500" s="21" t="s">
        <v>1173</v>
      </c>
      <c r="AP5500" t="s">
        <v>1174</v>
      </c>
      <c r="AQ5500" t="s">
        <v>1174</v>
      </c>
      <c r="AR5500" t="s">
        <v>40</v>
      </c>
      <c r="AS5500" t="s">
        <v>40</v>
      </c>
      <c r="AT5500" t="s">
        <v>1614</v>
      </c>
      <c r="AU5500" s="21" t="s">
        <v>1602</v>
      </c>
      <c r="AV5500" t="s">
        <v>46</v>
      </c>
      <c r="AW5500" s="21" t="s">
        <v>179</v>
      </c>
      <c r="AX5500" s="26" t="s">
        <v>179</v>
      </c>
      <c r="AY5500" s="21" t="s">
        <v>179</v>
      </c>
      <c r="AZ5500" t="s">
        <v>153</v>
      </c>
      <c r="BA5500" t="s">
        <v>154</v>
      </c>
      <c r="BB5500" t="s">
        <v>167</v>
      </c>
      <c r="BC5500" s="21" t="s">
        <v>168</v>
      </c>
      <c r="BD5500" t="s">
        <v>52</v>
      </c>
      <c r="BE5500" t="s">
        <v>52</v>
      </c>
      <c r="BF5500" t="s">
        <v>40</v>
      </c>
      <c r="BG5500" t="s">
        <v>40</v>
      </c>
      <c r="BH5500" t="s">
        <v>682</v>
      </c>
      <c r="BI5500" s="21" t="s">
        <v>683</v>
      </c>
      <c r="BJ5500" t="s">
        <v>46</v>
      </c>
      <c r="BK5500" s="21" t="s">
        <v>179</v>
      </c>
      <c r="BL5500" s="21" t="s">
        <v>179</v>
      </c>
      <c r="BM5500" s="21" t="s">
        <v>179</v>
      </c>
      <c r="BN5500" t="s">
        <v>179</v>
      </c>
      <c r="BO5500" t="s">
        <v>179</v>
      </c>
      <c r="BP5500" t="s">
        <v>179</v>
      </c>
      <c r="BQ5500" t="s">
        <v>179</v>
      </c>
    </row>
    <row r="5501" spans="1:69" x14ac:dyDescent="0.25">
      <c r="A5501" s="1">
        <v>45762</v>
      </c>
      <c r="B5501" s="13" t="s">
        <v>6035</v>
      </c>
      <c r="C5501" t="s">
        <v>31</v>
      </c>
      <c r="D5501" t="s">
        <v>151</v>
      </c>
      <c r="E5501" t="s">
        <v>152</v>
      </c>
      <c r="F5501" t="s">
        <v>34</v>
      </c>
      <c r="G5501" t="s">
        <v>73</v>
      </c>
      <c r="H5501" t="s">
        <v>153</v>
      </c>
      <c r="I5501" t="s">
        <v>154</v>
      </c>
      <c r="J5501" t="s">
        <v>155</v>
      </c>
      <c r="K5501" t="s">
        <v>156</v>
      </c>
      <c r="L5501" t="s">
        <v>40</v>
      </c>
      <c r="M5501" t="s">
        <v>40</v>
      </c>
      <c r="N5501" t="s">
        <v>40</v>
      </c>
      <c r="O5501" t="s">
        <v>40</v>
      </c>
      <c r="P5501" t="s">
        <v>5166</v>
      </c>
      <c r="Q5501" t="s">
        <v>5167</v>
      </c>
      <c r="R5501" t="s">
        <v>46</v>
      </c>
      <c r="S5501" t="s">
        <v>179</v>
      </c>
      <c r="T5501" s="26" t="s">
        <v>179</v>
      </c>
      <c r="U5501" s="21" t="s">
        <v>179</v>
      </c>
      <c r="V5501" s="21" t="s">
        <v>151</v>
      </c>
      <c r="W5501" t="s">
        <v>151</v>
      </c>
      <c r="X5501" t="s">
        <v>153</v>
      </c>
      <c r="Y5501" t="s">
        <v>154</v>
      </c>
      <c r="Z5501" t="s">
        <v>159</v>
      </c>
      <c r="AA5501" t="s">
        <v>699</v>
      </c>
      <c r="AB5501" t="s">
        <v>40</v>
      </c>
      <c r="AC5501" t="s">
        <v>40</v>
      </c>
      <c r="AD5501" t="s">
        <v>40</v>
      </c>
      <c r="AE5501" t="s">
        <v>40</v>
      </c>
      <c r="AF5501" t="s">
        <v>1755</v>
      </c>
      <c r="AG5501" t="s">
        <v>1756</v>
      </c>
      <c r="AH5501" t="s">
        <v>46</v>
      </c>
      <c r="AI5501" t="s">
        <v>179</v>
      </c>
      <c r="AJ5501" s="26" t="s">
        <v>179</v>
      </c>
      <c r="AK5501" t="s">
        <v>179</v>
      </c>
      <c r="AL5501" t="s">
        <v>153</v>
      </c>
      <c r="AM5501" t="s">
        <v>154</v>
      </c>
      <c r="AN5501" t="s">
        <v>1172</v>
      </c>
      <c r="AO5501" s="21" t="s">
        <v>1173</v>
      </c>
      <c r="AP5501" t="s">
        <v>1174</v>
      </c>
      <c r="AQ5501" t="s">
        <v>1174</v>
      </c>
      <c r="AR5501" t="s">
        <v>40</v>
      </c>
      <c r="AS5501" t="s">
        <v>40</v>
      </c>
      <c r="AT5501" t="s">
        <v>1614</v>
      </c>
      <c r="AU5501" s="21" t="s">
        <v>1602</v>
      </c>
      <c r="AV5501" t="s">
        <v>46</v>
      </c>
      <c r="AW5501" s="21" t="s">
        <v>179</v>
      </c>
      <c r="AX5501" s="26" t="s">
        <v>179</v>
      </c>
      <c r="AY5501" s="21" t="s">
        <v>179</v>
      </c>
      <c r="AZ5501" t="s">
        <v>153</v>
      </c>
      <c r="BA5501" t="s">
        <v>154</v>
      </c>
      <c r="BB5501" t="s">
        <v>685</v>
      </c>
      <c r="BC5501" s="21" t="s">
        <v>168</v>
      </c>
      <c r="BD5501" t="s">
        <v>686</v>
      </c>
      <c r="BE5501" t="s">
        <v>686</v>
      </c>
      <c r="BF5501" t="s">
        <v>40</v>
      </c>
      <c r="BG5501" t="s">
        <v>40</v>
      </c>
      <c r="BH5501" t="s">
        <v>687</v>
      </c>
      <c r="BI5501" s="21" t="s">
        <v>688</v>
      </c>
      <c r="BJ5501" t="s">
        <v>46</v>
      </c>
      <c r="BK5501" s="21" t="s">
        <v>179</v>
      </c>
      <c r="BL5501" s="21" t="s">
        <v>179</v>
      </c>
      <c r="BM5501" s="21" t="s">
        <v>179</v>
      </c>
      <c r="BN5501" t="s">
        <v>179</v>
      </c>
      <c r="BO5501" t="s">
        <v>179</v>
      </c>
      <c r="BP5501" t="s">
        <v>179</v>
      </c>
      <c r="BQ5501" t="s">
        <v>179</v>
      </c>
    </row>
    <row r="5502" spans="1:69" x14ac:dyDescent="0.25">
      <c r="A5502" s="1">
        <v>45762</v>
      </c>
      <c r="B5502" s="13" t="s">
        <v>6036</v>
      </c>
      <c r="C5502" t="s">
        <v>31</v>
      </c>
      <c r="D5502" t="s">
        <v>151</v>
      </c>
      <c r="E5502" t="s">
        <v>152</v>
      </c>
      <c r="F5502" t="s">
        <v>34</v>
      </c>
      <c r="G5502" t="s">
        <v>73</v>
      </c>
      <c r="H5502" t="s">
        <v>153</v>
      </c>
      <c r="I5502" t="s">
        <v>154</v>
      </c>
      <c r="J5502" t="s">
        <v>155</v>
      </c>
      <c r="K5502" t="s">
        <v>156</v>
      </c>
      <c r="L5502" t="s">
        <v>40</v>
      </c>
      <c r="M5502" t="s">
        <v>40</v>
      </c>
      <c r="N5502" t="s">
        <v>40</v>
      </c>
      <c r="O5502" t="s">
        <v>40</v>
      </c>
      <c r="P5502" t="s">
        <v>5166</v>
      </c>
      <c r="Q5502" t="s">
        <v>5167</v>
      </c>
      <c r="R5502" t="s">
        <v>46</v>
      </c>
      <c r="S5502" t="s">
        <v>179</v>
      </c>
      <c r="T5502" s="26" t="s">
        <v>179</v>
      </c>
      <c r="U5502" s="21" t="s">
        <v>179</v>
      </c>
      <c r="V5502" s="21" t="s">
        <v>151</v>
      </c>
      <c r="W5502" t="s">
        <v>151</v>
      </c>
      <c r="X5502" t="s">
        <v>153</v>
      </c>
      <c r="Y5502" t="s">
        <v>154</v>
      </c>
      <c r="Z5502" t="s">
        <v>159</v>
      </c>
      <c r="AA5502" t="s">
        <v>160</v>
      </c>
      <c r="AB5502" t="s">
        <v>40</v>
      </c>
      <c r="AC5502" t="s">
        <v>40</v>
      </c>
      <c r="AD5502" t="s">
        <v>52</v>
      </c>
      <c r="AE5502" t="s">
        <v>52</v>
      </c>
      <c r="AF5502" t="s">
        <v>1755</v>
      </c>
      <c r="AG5502" t="s">
        <v>1756</v>
      </c>
      <c r="AH5502" t="s">
        <v>46</v>
      </c>
      <c r="AI5502" t="s">
        <v>179</v>
      </c>
      <c r="AJ5502" s="26" t="s">
        <v>179</v>
      </c>
      <c r="AK5502" t="s">
        <v>179</v>
      </c>
      <c r="AL5502" t="s">
        <v>153</v>
      </c>
      <c r="AM5502" t="s">
        <v>154</v>
      </c>
      <c r="AN5502" t="s">
        <v>163</v>
      </c>
      <c r="AO5502" s="21" t="s">
        <v>164</v>
      </c>
      <c r="AP5502" t="s">
        <v>42</v>
      </c>
      <c r="AQ5502" t="s">
        <v>42</v>
      </c>
      <c r="AR5502" t="s">
        <v>40</v>
      </c>
      <c r="AS5502" t="s">
        <v>40</v>
      </c>
      <c r="AT5502" t="s">
        <v>1601</v>
      </c>
      <c r="AU5502" s="21" t="s">
        <v>1602</v>
      </c>
      <c r="AV5502" t="s">
        <v>46</v>
      </c>
      <c r="AW5502" s="21" t="s">
        <v>179</v>
      </c>
      <c r="AX5502" s="26" t="s">
        <v>179</v>
      </c>
      <c r="AY5502" s="21" t="s">
        <v>179</v>
      </c>
      <c r="AZ5502" t="s">
        <v>153</v>
      </c>
      <c r="BA5502" t="s">
        <v>154</v>
      </c>
      <c r="BB5502" t="s">
        <v>672</v>
      </c>
      <c r="BC5502" s="21" t="s">
        <v>168</v>
      </c>
      <c r="BD5502" t="s">
        <v>40</v>
      </c>
      <c r="BE5502" t="s">
        <v>40</v>
      </c>
      <c r="BF5502" t="s">
        <v>40</v>
      </c>
      <c r="BG5502" t="s">
        <v>40</v>
      </c>
      <c r="BH5502" t="s">
        <v>673</v>
      </c>
      <c r="BI5502" s="21" t="s">
        <v>674</v>
      </c>
      <c r="BJ5502" t="s">
        <v>46</v>
      </c>
      <c r="BK5502" s="21" t="s">
        <v>179</v>
      </c>
      <c r="BL5502" s="21" t="s">
        <v>179</v>
      </c>
      <c r="BM5502" s="21" t="s">
        <v>179</v>
      </c>
      <c r="BN5502" t="s">
        <v>179</v>
      </c>
      <c r="BO5502" t="s">
        <v>179</v>
      </c>
      <c r="BP5502" t="s">
        <v>179</v>
      </c>
      <c r="BQ5502" t="s">
        <v>179</v>
      </c>
    </row>
    <row r="5503" spans="1:69" x14ac:dyDescent="0.25">
      <c r="A5503" s="1">
        <v>45762</v>
      </c>
      <c r="B5503" s="13" t="s">
        <v>6037</v>
      </c>
      <c r="C5503" t="s">
        <v>31</v>
      </c>
      <c r="D5503" t="s">
        <v>151</v>
      </c>
      <c r="E5503" t="s">
        <v>152</v>
      </c>
      <c r="F5503" t="s">
        <v>34</v>
      </c>
      <c r="G5503" t="s">
        <v>73</v>
      </c>
      <c r="H5503" t="s">
        <v>153</v>
      </c>
      <c r="I5503" t="s">
        <v>154</v>
      </c>
      <c r="J5503" t="s">
        <v>155</v>
      </c>
      <c r="K5503" t="s">
        <v>156</v>
      </c>
      <c r="L5503" t="s">
        <v>40</v>
      </c>
      <c r="M5503" t="s">
        <v>40</v>
      </c>
      <c r="N5503" t="s">
        <v>40</v>
      </c>
      <c r="O5503" t="s">
        <v>40</v>
      </c>
      <c r="P5503" t="s">
        <v>5166</v>
      </c>
      <c r="Q5503" t="s">
        <v>5167</v>
      </c>
      <c r="R5503" t="s">
        <v>46</v>
      </c>
      <c r="S5503" t="s">
        <v>179</v>
      </c>
      <c r="T5503" s="26" t="s">
        <v>179</v>
      </c>
      <c r="U5503" s="21" t="s">
        <v>179</v>
      </c>
      <c r="V5503" s="21" t="s">
        <v>151</v>
      </c>
      <c r="W5503" t="s">
        <v>151</v>
      </c>
      <c r="X5503" t="s">
        <v>153</v>
      </c>
      <c r="Y5503" t="s">
        <v>154</v>
      </c>
      <c r="Z5503" t="s">
        <v>159</v>
      </c>
      <c r="AA5503" t="s">
        <v>160</v>
      </c>
      <c r="AB5503" t="s">
        <v>40</v>
      </c>
      <c r="AC5503" t="s">
        <v>40</v>
      </c>
      <c r="AD5503" t="s">
        <v>52</v>
      </c>
      <c r="AE5503" t="s">
        <v>52</v>
      </c>
      <c r="AF5503" t="s">
        <v>1755</v>
      </c>
      <c r="AG5503" t="s">
        <v>1756</v>
      </c>
      <c r="AH5503" t="s">
        <v>46</v>
      </c>
      <c r="AI5503" t="s">
        <v>179</v>
      </c>
      <c r="AJ5503" s="26" t="s">
        <v>179</v>
      </c>
      <c r="AK5503" t="s">
        <v>179</v>
      </c>
      <c r="AL5503" t="s">
        <v>153</v>
      </c>
      <c r="AM5503" t="s">
        <v>154</v>
      </c>
      <c r="AN5503" t="s">
        <v>163</v>
      </c>
      <c r="AO5503" s="21" t="s">
        <v>164</v>
      </c>
      <c r="AP5503" t="s">
        <v>42</v>
      </c>
      <c r="AQ5503" t="s">
        <v>42</v>
      </c>
      <c r="AR5503" t="s">
        <v>40</v>
      </c>
      <c r="AS5503" t="s">
        <v>40</v>
      </c>
      <c r="AT5503" t="s">
        <v>1601</v>
      </c>
      <c r="AU5503" s="21" t="s">
        <v>1602</v>
      </c>
      <c r="AV5503" t="s">
        <v>46</v>
      </c>
      <c r="AW5503" s="21" t="s">
        <v>179</v>
      </c>
      <c r="AX5503" s="26" t="s">
        <v>179</v>
      </c>
      <c r="AY5503" s="21" t="s">
        <v>179</v>
      </c>
      <c r="AZ5503" t="s">
        <v>153</v>
      </c>
      <c r="BA5503" t="s">
        <v>154</v>
      </c>
      <c r="BB5503" t="s">
        <v>672</v>
      </c>
      <c r="BC5503" s="21" t="s">
        <v>168</v>
      </c>
      <c r="BD5503" t="s">
        <v>40</v>
      </c>
      <c r="BE5503" t="s">
        <v>40</v>
      </c>
      <c r="BF5503" t="s">
        <v>40</v>
      </c>
      <c r="BG5503" t="s">
        <v>40</v>
      </c>
      <c r="BH5503" t="s">
        <v>690</v>
      </c>
      <c r="BI5503" s="21" t="s">
        <v>691</v>
      </c>
      <c r="BJ5503" t="s">
        <v>46</v>
      </c>
      <c r="BK5503" s="21" t="s">
        <v>179</v>
      </c>
      <c r="BL5503" s="21" t="s">
        <v>179</v>
      </c>
      <c r="BM5503" s="21" t="s">
        <v>179</v>
      </c>
      <c r="BN5503" t="s">
        <v>179</v>
      </c>
      <c r="BO5503" t="s">
        <v>179</v>
      </c>
      <c r="BP5503" t="s">
        <v>179</v>
      </c>
      <c r="BQ5503" t="s">
        <v>179</v>
      </c>
    </row>
    <row r="5504" spans="1:69" x14ac:dyDescent="0.25">
      <c r="A5504" s="1">
        <v>45762</v>
      </c>
      <c r="B5504" s="13" t="s">
        <v>6038</v>
      </c>
      <c r="C5504" t="s">
        <v>31</v>
      </c>
      <c r="D5504" t="s">
        <v>151</v>
      </c>
      <c r="E5504" t="s">
        <v>152</v>
      </c>
      <c r="F5504" t="s">
        <v>34</v>
      </c>
      <c r="G5504" t="s">
        <v>73</v>
      </c>
      <c r="H5504" t="s">
        <v>153</v>
      </c>
      <c r="I5504" t="s">
        <v>154</v>
      </c>
      <c r="J5504" t="s">
        <v>155</v>
      </c>
      <c r="K5504" t="s">
        <v>156</v>
      </c>
      <c r="L5504" t="s">
        <v>40</v>
      </c>
      <c r="M5504" t="s">
        <v>40</v>
      </c>
      <c r="N5504" t="s">
        <v>40</v>
      </c>
      <c r="O5504" t="s">
        <v>40</v>
      </c>
      <c r="P5504" t="s">
        <v>5166</v>
      </c>
      <c r="Q5504" t="s">
        <v>5167</v>
      </c>
      <c r="R5504" t="s">
        <v>46</v>
      </c>
      <c r="S5504" t="s">
        <v>179</v>
      </c>
      <c r="T5504" s="26" t="s">
        <v>179</v>
      </c>
      <c r="U5504" s="21" t="s">
        <v>179</v>
      </c>
      <c r="V5504" s="21" t="s">
        <v>151</v>
      </c>
      <c r="W5504" t="s">
        <v>151</v>
      </c>
      <c r="X5504" t="s">
        <v>153</v>
      </c>
      <c r="Y5504" t="s">
        <v>154</v>
      </c>
      <c r="Z5504" t="s">
        <v>159</v>
      </c>
      <c r="AA5504" t="s">
        <v>160</v>
      </c>
      <c r="AB5504" t="s">
        <v>40</v>
      </c>
      <c r="AC5504" t="s">
        <v>40</v>
      </c>
      <c r="AD5504" t="s">
        <v>52</v>
      </c>
      <c r="AE5504" t="s">
        <v>52</v>
      </c>
      <c r="AF5504" t="s">
        <v>1755</v>
      </c>
      <c r="AG5504" t="s">
        <v>1756</v>
      </c>
      <c r="AH5504" t="s">
        <v>46</v>
      </c>
      <c r="AI5504" t="s">
        <v>179</v>
      </c>
      <c r="AJ5504" s="26" t="s">
        <v>179</v>
      </c>
      <c r="AK5504" t="s">
        <v>179</v>
      </c>
      <c r="AL5504" t="s">
        <v>153</v>
      </c>
      <c r="AM5504" t="s">
        <v>154</v>
      </c>
      <c r="AN5504" t="s">
        <v>163</v>
      </c>
      <c r="AO5504" s="21" t="s">
        <v>164</v>
      </c>
      <c r="AP5504" t="s">
        <v>42</v>
      </c>
      <c r="AQ5504" t="s">
        <v>42</v>
      </c>
      <c r="AR5504" t="s">
        <v>40</v>
      </c>
      <c r="AS5504" t="s">
        <v>40</v>
      </c>
      <c r="AT5504" t="s">
        <v>1601</v>
      </c>
      <c r="AU5504" s="21" t="s">
        <v>1602</v>
      </c>
      <c r="AV5504" t="s">
        <v>46</v>
      </c>
      <c r="AW5504" s="21" t="s">
        <v>179</v>
      </c>
      <c r="AX5504" s="26" t="s">
        <v>179</v>
      </c>
      <c r="AY5504" s="21" t="s">
        <v>179</v>
      </c>
      <c r="AZ5504" t="s">
        <v>153</v>
      </c>
      <c r="BA5504" t="s">
        <v>154</v>
      </c>
      <c r="BB5504" t="s">
        <v>167</v>
      </c>
      <c r="BC5504" s="21" t="s">
        <v>168</v>
      </c>
      <c r="BD5504" t="s">
        <v>52</v>
      </c>
      <c r="BE5504" t="s">
        <v>52</v>
      </c>
      <c r="BF5504" t="s">
        <v>40</v>
      </c>
      <c r="BG5504" t="s">
        <v>40</v>
      </c>
      <c r="BH5504" t="s">
        <v>169</v>
      </c>
      <c r="BI5504" s="21" t="s">
        <v>170</v>
      </c>
      <c r="BJ5504" t="s">
        <v>46</v>
      </c>
      <c r="BK5504" s="21" t="s">
        <v>179</v>
      </c>
      <c r="BL5504" s="21" t="s">
        <v>179</v>
      </c>
      <c r="BM5504" s="21" t="s">
        <v>179</v>
      </c>
      <c r="BN5504" t="s">
        <v>179</v>
      </c>
      <c r="BO5504" t="s">
        <v>179</v>
      </c>
      <c r="BP5504" t="s">
        <v>179</v>
      </c>
      <c r="BQ5504" t="s">
        <v>179</v>
      </c>
    </row>
    <row r="5505" spans="1:69" x14ac:dyDescent="0.25">
      <c r="A5505" s="1">
        <v>45762</v>
      </c>
      <c r="B5505" s="13" t="s">
        <v>6039</v>
      </c>
      <c r="C5505" t="s">
        <v>31</v>
      </c>
      <c r="D5505" t="s">
        <v>151</v>
      </c>
      <c r="E5505" t="s">
        <v>152</v>
      </c>
      <c r="F5505" t="s">
        <v>34</v>
      </c>
      <c r="G5505" t="s">
        <v>73</v>
      </c>
      <c r="H5505" t="s">
        <v>153</v>
      </c>
      <c r="I5505" t="s">
        <v>154</v>
      </c>
      <c r="J5505" t="s">
        <v>155</v>
      </c>
      <c r="K5505" t="s">
        <v>156</v>
      </c>
      <c r="L5505" t="s">
        <v>40</v>
      </c>
      <c r="M5505" t="s">
        <v>40</v>
      </c>
      <c r="N5505" t="s">
        <v>40</v>
      </c>
      <c r="O5505" t="s">
        <v>40</v>
      </c>
      <c r="P5505" t="s">
        <v>5166</v>
      </c>
      <c r="Q5505" t="s">
        <v>5167</v>
      </c>
      <c r="R5505" t="s">
        <v>46</v>
      </c>
      <c r="S5505" t="s">
        <v>179</v>
      </c>
      <c r="T5505" s="26" t="s">
        <v>179</v>
      </c>
      <c r="U5505" s="21" t="s">
        <v>179</v>
      </c>
      <c r="V5505" s="21" t="s">
        <v>151</v>
      </c>
      <c r="W5505" t="s">
        <v>151</v>
      </c>
      <c r="X5505" t="s">
        <v>153</v>
      </c>
      <c r="Y5505" t="s">
        <v>154</v>
      </c>
      <c r="Z5505" t="s">
        <v>159</v>
      </c>
      <c r="AA5505" t="s">
        <v>160</v>
      </c>
      <c r="AB5505" t="s">
        <v>40</v>
      </c>
      <c r="AC5505" t="s">
        <v>40</v>
      </c>
      <c r="AD5505" t="s">
        <v>52</v>
      </c>
      <c r="AE5505" t="s">
        <v>52</v>
      </c>
      <c r="AF5505" t="s">
        <v>1755</v>
      </c>
      <c r="AG5505" t="s">
        <v>1756</v>
      </c>
      <c r="AH5505" t="s">
        <v>46</v>
      </c>
      <c r="AI5505" t="s">
        <v>179</v>
      </c>
      <c r="AJ5505" s="26" t="s">
        <v>179</v>
      </c>
      <c r="AK5505" t="s">
        <v>179</v>
      </c>
      <c r="AL5505" t="s">
        <v>153</v>
      </c>
      <c r="AM5505" t="s">
        <v>154</v>
      </c>
      <c r="AN5505" t="s">
        <v>163</v>
      </c>
      <c r="AO5505" s="21" t="s">
        <v>164</v>
      </c>
      <c r="AP5505" t="s">
        <v>42</v>
      </c>
      <c r="AQ5505" t="s">
        <v>42</v>
      </c>
      <c r="AR5505" t="s">
        <v>40</v>
      </c>
      <c r="AS5505" t="s">
        <v>40</v>
      </c>
      <c r="AT5505" t="s">
        <v>1601</v>
      </c>
      <c r="AU5505" s="21" t="s">
        <v>1602</v>
      </c>
      <c r="AV5505" t="s">
        <v>46</v>
      </c>
      <c r="AW5505" s="21" t="s">
        <v>179</v>
      </c>
      <c r="AX5505" s="26" t="s">
        <v>179</v>
      </c>
      <c r="AY5505" s="21" t="s">
        <v>179</v>
      </c>
      <c r="AZ5505" t="s">
        <v>153</v>
      </c>
      <c r="BA5505" t="s">
        <v>154</v>
      </c>
      <c r="BB5505" t="s">
        <v>167</v>
      </c>
      <c r="BC5505" s="21" t="s">
        <v>168</v>
      </c>
      <c r="BD5505" t="s">
        <v>52</v>
      </c>
      <c r="BE5505" t="s">
        <v>52</v>
      </c>
      <c r="BF5505" t="s">
        <v>40</v>
      </c>
      <c r="BG5505" t="s">
        <v>40</v>
      </c>
      <c r="BH5505" t="s">
        <v>676</v>
      </c>
      <c r="BI5505" s="21" t="s">
        <v>677</v>
      </c>
      <c r="BJ5505" t="s">
        <v>46</v>
      </c>
      <c r="BK5505" s="21" t="s">
        <v>179</v>
      </c>
      <c r="BL5505" s="21" t="s">
        <v>179</v>
      </c>
      <c r="BM5505" s="21" t="s">
        <v>179</v>
      </c>
      <c r="BN5505" t="s">
        <v>179</v>
      </c>
      <c r="BO5505" t="s">
        <v>179</v>
      </c>
      <c r="BP5505" t="s">
        <v>179</v>
      </c>
      <c r="BQ5505" t="s">
        <v>179</v>
      </c>
    </row>
    <row r="5506" spans="1:69" x14ac:dyDescent="0.25">
      <c r="A5506" s="1">
        <v>45762</v>
      </c>
      <c r="B5506" s="13" t="s">
        <v>6040</v>
      </c>
      <c r="C5506" t="s">
        <v>31</v>
      </c>
      <c r="D5506" t="s">
        <v>151</v>
      </c>
      <c r="E5506" t="s">
        <v>152</v>
      </c>
      <c r="F5506" t="s">
        <v>34</v>
      </c>
      <c r="G5506" t="s">
        <v>73</v>
      </c>
      <c r="H5506" t="s">
        <v>153</v>
      </c>
      <c r="I5506" t="s">
        <v>154</v>
      </c>
      <c r="J5506" t="s">
        <v>155</v>
      </c>
      <c r="K5506" t="s">
        <v>156</v>
      </c>
      <c r="L5506" t="s">
        <v>40</v>
      </c>
      <c r="M5506" t="s">
        <v>40</v>
      </c>
      <c r="N5506" t="s">
        <v>40</v>
      </c>
      <c r="O5506" t="s">
        <v>40</v>
      </c>
      <c r="P5506" t="s">
        <v>5166</v>
      </c>
      <c r="Q5506" t="s">
        <v>5167</v>
      </c>
      <c r="R5506" t="s">
        <v>46</v>
      </c>
      <c r="S5506" t="s">
        <v>179</v>
      </c>
      <c r="T5506" s="26" t="s">
        <v>179</v>
      </c>
      <c r="U5506" s="21" t="s">
        <v>179</v>
      </c>
      <c r="V5506" s="21" t="s">
        <v>151</v>
      </c>
      <c r="W5506" t="s">
        <v>151</v>
      </c>
      <c r="X5506" t="s">
        <v>153</v>
      </c>
      <c r="Y5506" t="s">
        <v>154</v>
      </c>
      <c r="Z5506" t="s">
        <v>159</v>
      </c>
      <c r="AA5506" t="s">
        <v>160</v>
      </c>
      <c r="AB5506" t="s">
        <v>40</v>
      </c>
      <c r="AC5506" t="s">
        <v>40</v>
      </c>
      <c r="AD5506" t="s">
        <v>52</v>
      </c>
      <c r="AE5506" t="s">
        <v>52</v>
      </c>
      <c r="AF5506" t="s">
        <v>1755</v>
      </c>
      <c r="AG5506" t="s">
        <v>1756</v>
      </c>
      <c r="AH5506" t="s">
        <v>46</v>
      </c>
      <c r="AI5506" t="s">
        <v>179</v>
      </c>
      <c r="AJ5506" s="26" t="s">
        <v>179</v>
      </c>
      <c r="AK5506" t="s">
        <v>179</v>
      </c>
      <c r="AL5506" t="s">
        <v>153</v>
      </c>
      <c r="AM5506" t="s">
        <v>154</v>
      </c>
      <c r="AN5506" t="s">
        <v>163</v>
      </c>
      <c r="AO5506" s="21" t="s">
        <v>164</v>
      </c>
      <c r="AP5506" t="s">
        <v>42</v>
      </c>
      <c r="AQ5506" t="s">
        <v>42</v>
      </c>
      <c r="AR5506" t="s">
        <v>40</v>
      </c>
      <c r="AS5506" t="s">
        <v>40</v>
      </c>
      <c r="AT5506" t="s">
        <v>1601</v>
      </c>
      <c r="AU5506" s="21" t="s">
        <v>1602</v>
      </c>
      <c r="AV5506" t="s">
        <v>46</v>
      </c>
      <c r="AW5506" s="21" t="s">
        <v>179</v>
      </c>
      <c r="AX5506" s="26" t="s">
        <v>179</v>
      </c>
      <c r="AY5506" s="21" t="s">
        <v>179</v>
      </c>
      <c r="AZ5506" t="s">
        <v>153</v>
      </c>
      <c r="BA5506" t="s">
        <v>154</v>
      </c>
      <c r="BB5506" t="s">
        <v>167</v>
      </c>
      <c r="BC5506" s="21" t="s">
        <v>168</v>
      </c>
      <c r="BD5506" t="s">
        <v>52</v>
      </c>
      <c r="BE5506" t="s">
        <v>52</v>
      </c>
      <c r="BF5506" t="s">
        <v>40</v>
      </c>
      <c r="BG5506" t="s">
        <v>40</v>
      </c>
      <c r="BH5506" t="s">
        <v>679</v>
      </c>
      <c r="BI5506" s="21" t="s">
        <v>680</v>
      </c>
      <c r="BJ5506" t="s">
        <v>46</v>
      </c>
      <c r="BK5506" s="21" t="s">
        <v>179</v>
      </c>
      <c r="BL5506" s="21" t="s">
        <v>179</v>
      </c>
      <c r="BM5506" s="21" t="s">
        <v>179</v>
      </c>
      <c r="BN5506" t="s">
        <v>179</v>
      </c>
      <c r="BO5506" t="s">
        <v>179</v>
      </c>
      <c r="BP5506" t="s">
        <v>179</v>
      </c>
      <c r="BQ5506" t="s">
        <v>179</v>
      </c>
    </row>
    <row r="5507" spans="1:69" x14ac:dyDescent="0.25">
      <c r="A5507" s="1">
        <v>45762</v>
      </c>
      <c r="B5507" s="13" t="s">
        <v>6041</v>
      </c>
      <c r="C5507" t="s">
        <v>31</v>
      </c>
      <c r="D5507" t="s">
        <v>151</v>
      </c>
      <c r="E5507" t="s">
        <v>152</v>
      </c>
      <c r="F5507" t="s">
        <v>34</v>
      </c>
      <c r="G5507" t="s">
        <v>73</v>
      </c>
      <c r="H5507" t="s">
        <v>153</v>
      </c>
      <c r="I5507" t="s">
        <v>154</v>
      </c>
      <c r="J5507" t="s">
        <v>155</v>
      </c>
      <c r="K5507" t="s">
        <v>156</v>
      </c>
      <c r="L5507" t="s">
        <v>40</v>
      </c>
      <c r="M5507" t="s">
        <v>40</v>
      </c>
      <c r="N5507" t="s">
        <v>40</v>
      </c>
      <c r="O5507" t="s">
        <v>40</v>
      </c>
      <c r="P5507" t="s">
        <v>5166</v>
      </c>
      <c r="Q5507" t="s">
        <v>5167</v>
      </c>
      <c r="R5507" t="s">
        <v>46</v>
      </c>
      <c r="S5507" t="s">
        <v>179</v>
      </c>
      <c r="T5507" s="26" t="s">
        <v>179</v>
      </c>
      <c r="U5507" s="21" t="s">
        <v>179</v>
      </c>
      <c r="V5507" s="21" t="s">
        <v>151</v>
      </c>
      <c r="W5507" t="s">
        <v>151</v>
      </c>
      <c r="X5507" t="s">
        <v>153</v>
      </c>
      <c r="Y5507" t="s">
        <v>154</v>
      </c>
      <c r="Z5507" t="s">
        <v>159</v>
      </c>
      <c r="AA5507" t="s">
        <v>160</v>
      </c>
      <c r="AB5507" t="s">
        <v>40</v>
      </c>
      <c r="AC5507" t="s">
        <v>40</v>
      </c>
      <c r="AD5507" t="s">
        <v>52</v>
      </c>
      <c r="AE5507" t="s">
        <v>52</v>
      </c>
      <c r="AF5507" t="s">
        <v>1755</v>
      </c>
      <c r="AG5507" t="s">
        <v>1756</v>
      </c>
      <c r="AH5507" t="s">
        <v>46</v>
      </c>
      <c r="AI5507" t="s">
        <v>179</v>
      </c>
      <c r="AJ5507" s="26" t="s">
        <v>179</v>
      </c>
      <c r="AK5507" t="s">
        <v>179</v>
      </c>
      <c r="AL5507" t="s">
        <v>153</v>
      </c>
      <c r="AM5507" t="s">
        <v>154</v>
      </c>
      <c r="AN5507" t="s">
        <v>163</v>
      </c>
      <c r="AO5507" s="21" t="s">
        <v>164</v>
      </c>
      <c r="AP5507" t="s">
        <v>42</v>
      </c>
      <c r="AQ5507" t="s">
        <v>42</v>
      </c>
      <c r="AR5507" t="s">
        <v>40</v>
      </c>
      <c r="AS5507" t="s">
        <v>40</v>
      </c>
      <c r="AT5507" t="s">
        <v>1601</v>
      </c>
      <c r="AU5507" s="21" t="s">
        <v>1602</v>
      </c>
      <c r="AV5507" t="s">
        <v>46</v>
      </c>
      <c r="AW5507" s="21" t="s">
        <v>179</v>
      </c>
      <c r="AX5507" s="26" t="s">
        <v>179</v>
      </c>
      <c r="AY5507" s="21" t="s">
        <v>179</v>
      </c>
      <c r="AZ5507" t="s">
        <v>153</v>
      </c>
      <c r="BA5507" t="s">
        <v>154</v>
      </c>
      <c r="BB5507" t="s">
        <v>167</v>
      </c>
      <c r="BC5507" s="21" t="s">
        <v>168</v>
      </c>
      <c r="BD5507" t="s">
        <v>52</v>
      </c>
      <c r="BE5507" t="s">
        <v>52</v>
      </c>
      <c r="BF5507" t="s">
        <v>40</v>
      </c>
      <c r="BG5507" t="s">
        <v>40</v>
      </c>
      <c r="BH5507" t="s">
        <v>682</v>
      </c>
      <c r="BI5507" s="21" t="s">
        <v>683</v>
      </c>
      <c r="BJ5507" t="s">
        <v>46</v>
      </c>
      <c r="BK5507" s="21" t="s">
        <v>179</v>
      </c>
      <c r="BL5507" s="21" t="s">
        <v>179</v>
      </c>
      <c r="BM5507" s="21" t="s">
        <v>179</v>
      </c>
      <c r="BN5507" t="s">
        <v>179</v>
      </c>
      <c r="BO5507" t="s">
        <v>179</v>
      </c>
      <c r="BP5507" t="s">
        <v>179</v>
      </c>
      <c r="BQ5507" t="s">
        <v>179</v>
      </c>
    </row>
    <row r="5508" spans="1:69" x14ac:dyDescent="0.25">
      <c r="A5508" s="1">
        <v>45762</v>
      </c>
      <c r="B5508" s="13" t="s">
        <v>6042</v>
      </c>
      <c r="C5508" t="s">
        <v>31</v>
      </c>
      <c r="D5508" t="s">
        <v>151</v>
      </c>
      <c r="E5508" t="s">
        <v>152</v>
      </c>
      <c r="F5508" t="s">
        <v>34</v>
      </c>
      <c r="G5508" t="s">
        <v>73</v>
      </c>
      <c r="H5508" t="s">
        <v>153</v>
      </c>
      <c r="I5508" t="s">
        <v>154</v>
      </c>
      <c r="J5508" t="s">
        <v>155</v>
      </c>
      <c r="K5508" t="s">
        <v>156</v>
      </c>
      <c r="L5508" t="s">
        <v>40</v>
      </c>
      <c r="M5508" t="s">
        <v>40</v>
      </c>
      <c r="N5508" t="s">
        <v>40</v>
      </c>
      <c r="O5508" t="s">
        <v>40</v>
      </c>
      <c r="P5508" t="s">
        <v>5166</v>
      </c>
      <c r="Q5508" t="s">
        <v>5167</v>
      </c>
      <c r="R5508" t="s">
        <v>46</v>
      </c>
      <c r="S5508" t="s">
        <v>179</v>
      </c>
      <c r="T5508" s="26" t="s">
        <v>179</v>
      </c>
      <c r="U5508" s="21" t="s">
        <v>179</v>
      </c>
      <c r="V5508" s="21" t="s">
        <v>151</v>
      </c>
      <c r="W5508" t="s">
        <v>151</v>
      </c>
      <c r="X5508" t="s">
        <v>153</v>
      </c>
      <c r="Y5508" t="s">
        <v>154</v>
      </c>
      <c r="Z5508" t="s">
        <v>159</v>
      </c>
      <c r="AA5508" t="s">
        <v>160</v>
      </c>
      <c r="AB5508" t="s">
        <v>40</v>
      </c>
      <c r="AC5508" t="s">
        <v>40</v>
      </c>
      <c r="AD5508" t="s">
        <v>52</v>
      </c>
      <c r="AE5508" t="s">
        <v>52</v>
      </c>
      <c r="AF5508" t="s">
        <v>1755</v>
      </c>
      <c r="AG5508" t="s">
        <v>1756</v>
      </c>
      <c r="AH5508" t="s">
        <v>46</v>
      </c>
      <c r="AI5508" t="s">
        <v>179</v>
      </c>
      <c r="AJ5508" s="26" t="s">
        <v>179</v>
      </c>
      <c r="AK5508" t="s">
        <v>179</v>
      </c>
      <c r="AL5508" t="s">
        <v>153</v>
      </c>
      <c r="AM5508" t="s">
        <v>154</v>
      </c>
      <c r="AN5508" t="s">
        <v>163</v>
      </c>
      <c r="AO5508" s="21" t="s">
        <v>164</v>
      </c>
      <c r="AP5508" t="s">
        <v>42</v>
      </c>
      <c r="AQ5508" t="s">
        <v>42</v>
      </c>
      <c r="AR5508" t="s">
        <v>40</v>
      </c>
      <c r="AS5508" t="s">
        <v>40</v>
      </c>
      <c r="AT5508" t="s">
        <v>1601</v>
      </c>
      <c r="AU5508" s="21" t="s">
        <v>1602</v>
      </c>
      <c r="AV5508" t="s">
        <v>46</v>
      </c>
      <c r="AW5508" s="21" t="s">
        <v>179</v>
      </c>
      <c r="AX5508" s="26" t="s">
        <v>179</v>
      </c>
      <c r="AY5508" s="21" t="s">
        <v>179</v>
      </c>
      <c r="AZ5508" t="s">
        <v>153</v>
      </c>
      <c r="BA5508" t="s">
        <v>154</v>
      </c>
      <c r="BB5508" t="s">
        <v>685</v>
      </c>
      <c r="BC5508" s="21" t="s">
        <v>168</v>
      </c>
      <c r="BD5508" t="s">
        <v>686</v>
      </c>
      <c r="BE5508" t="s">
        <v>686</v>
      </c>
      <c r="BF5508" t="s">
        <v>40</v>
      </c>
      <c r="BG5508" t="s">
        <v>40</v>
      </c>
      <c r="BH5508" t="s">
        <v>687</v>
      </c>
      <c r="BI5508" s="21" t="s">
        <v>688</v>
      </c>
      <c r="BJ5508" t="s">
        <v>46</v>
      </c>
      <c r="BK5508" s="21" t="s">
        <v>179</v>
      </c>
      <c r="BL5508" s="21" t="s">
        <v>179</v>
      </c>
      <c r="BM5508" s="21" t="s">
        <v>179</v>
      </c>
      <c r="BN5508" t="s">
        <v>179</v>
      </c>
      <c r="BO5508" t="s">
        <v>179</v>
      </c>
      <c r="BP5508" t="s">
        <v>179</v>
      </c>
      <c r="BQ5508" t="s">
        <v>179</v>
      </c>
    </row>
    <row r="5509" spans="1:69" x14ac:dyDescent="0.25">
      <c r="A5509" s="1">
        <v>45762</v>
      </c>
      <c r="B5509" s="13" t="s">
        <v>6043</v>
      </c>
      <c r="C5509" t="s">
        <v>31</v>
      </c>
      <c r="D5509" t="s">
        <v>151</v>
      </c>
      <c r="E5509" t="s">
        <v>152</v>
      </c>
      <c r="F5509" t="s">
        <v>34</v>
      </c>
      <c r="G5509" t="s">
        <v>73</v>
      </c>
      <c r="H5509" t="s">
        <v>153</v>
      </c>
      <c r="I5509" t="s">
        <v>154</v>
      </c>
      <c r="J5509" t="s">
        <v>155</v>
      </c>
      <c r="K5509" t="s">
        <v>156</v>
      </c>
      <c r="L5509" t="s">
        <v>40</v>
      </c>
      <c r="M5509" t="s">
        <v>40</v>
      </c>
      <c r="N5509" t="s">
        <v>40</v>
      </c>
      <c r="O5509" t="s">
        <v>40</v>
      </c>
      <c r="P5509" t="s">
        <v>5166</v>
      </c>
      <c r="Q5509" t="s">
        <v>5167</v>
      </c>
      <c r="R5509" t="s">
        <v>46</v>
      </c>
      <c r="S5509" t="s">
        <v>179</v>
      </c>
      <c r="T5509" s="26" t="s">
        <v>179</v>
      </c>
      <c r="U5509" s="21" t="s">
        <v>179</v>
      </c>
      <c r="V5509" s="21" t="s">
        <v>151</v>
      </c>
      <c r="W5509" t="s">
        <v>151</v>
      </c>
      <c r="X5509" t="s">
        <v>153</v>
      </c>
      <c r="Y5509" t="s">
        <v>154</v>
      </c>
      <c r="Z5509" t="s">
        <v>159</v>
      </c>
      <c r="AA5509" t="s">
        <v>160</v>
      </c>
      <c r="AB5509" t="s">
        <v>40</v>
      </c>
      <c r="AC5509" t="s">
        <v>40</v>
      </c>
      <c r="AD5509" t="s">
        <v>52</v>
      </c>
      <c r="AE5509" t="s">
        <v>52</v>
      </c>
      <c r="AF5509" t="s">
        <v>1755</v>
      </c>
      <c r="AG5509" t="s">
        <v>1756</v>
      </c>
      <c r="AH5509" t="s">
        <v>46</v>
      </c>
      <c r="AI5509" t="s">
        <v>179</v>
      </c>
      <c r="AJ5509" s="26" t="s">
        <v>179</v>
      </c>
      <c r="AK5509" t="s">
        <v>179</v>
      </c>
      <c r="AL5509" t="s">
        <v>153</v>
      </c>
      <c r="AM5509" t="s">
        <v>154</v>
      </c>
      <c r="AN5509" t="s">
        <v>1172</v>
      </c>
      <c r="AO5509" s="21" t="s">
        <v>1173</v>
      </c>
      <c r="AP5509" t="s">
        <v>1174</v>
      </c>
      <c r="AQ5509" t="s">
        <v>1174</v>
      </c>
      <c r="AR5509" t="s">
        <v>40</v>
      </c>
      <c r="AS5509" t="s">
        <v>40</v>
      </c>
      <c r="AT5509" t="s">
        <v>1614</v>
      </c>
      <c r="AU5509" s="21" t="s">
        <v>1602</v>
      </c>
      <c r="AV5509" t="s">
        <v>46</v>
      </c>
      <c r="AW5509" s="21" t="s">
        <v>179</v>
      </c>
      <c r="AX5509" s="26" t="s">
        <v>179</v>
      </c>
      <c r="AY5509" s="21" t="s">
        <v>179</v>
      </c>
      <c r="AZ5509" t="s">
        <v>153</v>
      </c>
      <c r="BA5509" t="s">
        <v>154</v>
      </c>
      <c r="BB5509" t="s">
        <v>167</v>
      </c>
      <c r="BC5509" s="21" t="s">
        <v>168</v>
      </c>
      <c r="BD5509" t="s">
        <v>52</v>
      </c>
      <c r="BE5509" t="s">
        <v>52</v>
      </c>
      <c r="BF5509" t="s">
        <v>40</v>
      </c>
      <c r="BG5509" t="s">
        <v>40</v>
      </c>
      <c r="BH5509" t="s">
        <v>169</v>
      </c>
      <c r="BI5509" s="21" t="s">
        <v>170</v>
      </c>
      <c r="BJ5509" t="s">
        <v>46</v>
      </c>
      <c r="BK5509" s="21" t="s">
        <v>179</v>
      </c>
      <c r="BL5509" s="21" t="s">
        <v>179</v>
      </c>
      <c r="BM5509" s="21" t="s">
        <v>179</v>
      </c>
      <c r="BN5509" t="s">
        <v>179</v>
      </c>
      <c r="BO5509" t="s">
        <v>179</v>
      </c>
      <c r="BP5509" t="s">
        <v>179</v>
      </c>
      <c r="BQ5509" t="s">
        <v>179</v>
      </c>
    </row>
    <row r="5510" spans="1:69" x14ac:dyDescent="0.25">
      <c r="A5510" s="1">
        <v>45762</v>
      </c>
      <c r="B5510" s="13" t="s">
        <v>6044</v>
      </c>
      <c r="C5510" t="s">
        <v>31</v>
      </c>
      <c r="D5510" t="s">
        <v>151</v>
      </c>
      <c r="E5510" t="s">
        <v>152</v>
      </c>
      <c r="F5510" t="s">
        <v>34</v>
      </c>
      <c r="G5510" t="s">
        <v>73</v>
      </c>
      <c r="H5510" t="s">
        <v>153</v>
      </c>
      <c r="I5510" t="s">
        <v>154</v>
      </c>
      <c r="J5510" t="s">
        <v>155</v>
      </c>
      <c r="K5510" t="s">
        <v>156</v>
      </c>
      <c r="L5510" t="s">
        <v>40</v>
      </c>
      <c r="M5510" t="s">
        <v>40</v>
      </c>
      <c r="N5510" t="s">
        <v>40</v>
      </c>
      <c r="O5510" t="s">
        <v>40</v>
      </c>
      <c r="P5510" t="s">
        <v>5166</v>
      </c>
      <c r="Q5510" t="s">
        <v>5167</v>
      </c>
      <c r="R5510" t="s">
        <v>46</v>
      </c>
      <c r="S5510" t="s">
        <v>179</v>
      </c>
      <c r="T5510" s="26" t="s">
        <v>179</v>
      </c>
      <c r="U5510" s="21" t="s">
        <v>179</v>
      </c>
      <c r="V5510" s="21" t="s">
        <v>151</v>
      </c>
      <c r="W5510" t="s">
        <v>151</v>
      </c>
      <c r="X5510" t="s">
        <v>153</v>
      </c>
      <c r="Y5510" t="s">
        <v>154</v>
      </c>
      <c r="Z5510" t="s">
        <v>159</v>
      </c>
      <c r="AA5510" t="s">
        <v>160</v>
      </c>
      <c r="AB5510" t="s">
        <v>40</v>
      </c>
      <c r="AC5510" t="s">
        <v>40</v>
      </c>
      <c r="AD5510" t="s">
        <v>52</v>
      </c>
      <c r="AE5510" t="s">
        <v>52</v>
      </c>
      <c r="AF5510" t="s">
        <v>1755</v>
      </c>
      <c r="AG5510" t="s">
        <v>1756</v>
      </c>
      <c r="AH5510" t="s">
        <v>46</v>
      </c>
      <c r="AI5510" t="s">
        <v>179</v>
      </c>
      <c r="AJ5510" s="26" t="s">
        <v>179</v>
      </c>
      <c r="AK5510" t="s">
        <v>179</v>
      </c>
      <c r="AL5510" t="s">
        <v>153</v>
      </c>
      <c r="AM5510" t="s">
        <v>154</v>
      </c>
      <c r="AN5510" t="s">
        <v>1172</v>
      </c>
      <c r="AO5510" s="21" t="s">
        <v>1173</v>
      </c>
      <c r="AP5510" t="s">
        <v>1174</v>
      </c>
      <c r="AQ5510" t="s">
        <v>1174</v>
      </c>
      <c r="AR5510" t="s">
        <v>40</v>
      </c>
      <c r="AS5510" t="s">
        <v>40</v>
      </c>
      <c r="AT5510" t="s">
        <v>1614</v>
      </c>
      <c r="AU5510" s="21" t="s">
        <v>1602</v>
      </c>
      <c r="AV5510" t="s">
        <v>46</v>
      </c>
      <c r="AW5510" s="21" t="s">
        <v>179</v>
      </c>
      <c r="AX5510" s="26" t="s">
        <v>179</v>
      </c>
      <c r="AY5510" s="21" t="s">
        <v>179</v>
      </c>
      <c r="AZ5510" t="s">
        <v>153</v>
      </c>
      <c r="BA5510" t="s">
        <v>154</v>
      </c>
      <c r="BB5510" t="s">
        <v>167</v>
      </c>
      <c r="BC5510" s="21" t="s">
        <v>168</v>
      </c>
      <c r="BD5510" t="s">
        <v>52</v>
      </c>
      <c r="BE5510" t="s">
        <v>52</v>
      </c>
      <c r="BF5510" t="s">
        <v>40</v>
      </c>
      <c r="BG5510" t="s">
        <v>40</v>
      </c>
      <c r="BH5510" t="s">
        <v>679</v>
      </c>
      <c r="BI5510" s="21" t="s">
        <v>680</v>
      </c>
      <c r="BJ5510" t="s">
        <v>46</v>
      </c>
      <c r="BK5510" s="21" t="s">
        <v>179</v>
      </c>
      <c r="BL5510" s="21" t="s">
        <v>179</v>
      </c>
      <c r="BM5510" s="21" t="s">
        <v>179</v>
      </c>
      <c r="BN5510" t="s">
        <v>179</v>
      </c>
      <c r="BO5510" t="s">
        <v>179</v>
      </c>
      <c r="BP5510" t="s">
        <v>179</v>
      </c>
      <c r="BQ5510" t="s">
        <v>179</v>
      </c>
    </row>
    <row r="5511" spans="1:69" x14ac:dyDescent="0.25">
      <c r="A5511" s="1">
        <v>45762</v>
      </c>
      <c r="B5511" s="13" t="s">
        <v>6045</v>
      </c>
      <c r="C5511" t="s">
        <v>31</v>
      </c>
      <c r="D5511" t="s">
        <v>151</v>
      </c>
      <c r="E5511" t="s">
        <v>152</v>
      </c>
      <c r="F5511" t="s">
        <v>34</v>
      </c>
      <c r="G5511" t="s">
        <v>73</v>
      </c>
      <c r="H5511" t="s">
        <v>153</v>
      </c>
      <c r="I5511" t="s">
        <v>154</v>
      </c>
      <c r="J5511" t="s">
        <v>155</v>
      </c>
      <c r="K5511" t="s">
        <v>156</v>
      </c>
      <c r="L5511" t="s">
        <v>40</v>
      </c>
      <c r="M5511" t="s">
        <v>40</v>
      </c>
      <c r="N5511" t="s">
        <v>40</v>
      </c>
      <c r="O5511" t="s">
        <v>40</v>
      </c>
      <c r="P5511" t="s">
        <v>5166</v>
      </c>
      <c r="Q5511" t="s">
        <v>5167</v>
      </c>
      <c r="R5511" t="s">
        <v>46</v>
      </c>
      <c r="S5511" t="s">
        <v>179</v>
      </c>
      <c r="T5511" s="26" t="s">
        <v>179</v>
      </c>
      <c r="U5511" s="21" t="s">
        <v>179</v>
      </c>
      <c r="V5511" s="21" t="s">
        <v>151</v>
      </c>
      <c r="W5511" t="s">
        <v>151</v>
      </c>
      <c r="X5511" t="s">
        <v>153</v>
      </c>
      <c r="Y5511" t="s">
        <v>154</v>
      </c>
      <c r="Z5511" t="s">
        <v>159</v>
      </c>
      <c r="AA5511" t="s">
        <v>160</v>
      </c>
      <c r="AB5511" t="s">
        <v>40</v>
      </c>
      <c r="AC5511" t="s">
        <v>40</v>
      </c>
      <c r="AD5511" t="s">
        <v>52</v>
      </c>
      <c r="AE5511" t="s">
        <v>52</v>
      </c>
      <c r="AF5511" t="s">
        <v>1755</v>
      </c>
      <c r="AG5511" t="s">
        <v>1756</v>
      </c>
      <c r="AH5511" t="s">
        <v>46</v>
      </c>
      <c r="AI5511" t="s">
        <v>179</v>
      </c>
      <c r="AJ5511" s="26" t="s">
        <v>179</v>
      </c>
      <c r="AK5511" t="s">
        <v>179</v>
      </c>
      <c r="AL5511" t="s">
        <v>153</v>
      </c>
      <c r="AM5511" t="s">
        <v>154</v>
      </c>
      <c r="AN5511" t="s">
        <v>1172</v>
      </c>
      <c r="AO5511" s="21" t="s">
        <v>1173</v>
      </c>
      <c r="AP5511" t="s">
        <v>1174</v>
      </c>
      <c r="AQ5511" t="s">
        <v>1174</v>
      </c>
      <c r="AR5511" t="s">
        <v>40</v>
      </c>
      <c r="AS5511" t="s">
        <v>40</v>
      </c>
      <c r="AT5511" t="s">
        <v>1614</v>
      </c>
      <c r="AU5511" s="21" t="s">
        <v>1602</v>
      </c>
      <c r="AV5511" t="s">
        <v>46</v>
      </c>
      <c r="AW5511" s="21" t="s">
        <v>179</v>
      </c>
      <c r="AX5511" s="26" t="s">
        <v>179</v>
      </c>
      <c r="AY5511" s="21" t="s">
        <v>179</v>
      </c>
      <c r="AZ5511" t="s">
        <v>153</v>
      </c>
      <c r="BA5511" t="s">
        <v>154</v>
      </c>
      <c r="BB5511" t="s">
        <v>167</v>
      </c>
      <c r="BC5511" s="21" t="s">
        <v>168</v>
      </c>
      <c r="BD5511" t="s">
        <v>52</v>
      </c>
      <c r="BE5511" t="s">
        <v>52</v>
      </c>
      <c r="BF5511" t="s">
        <v>40</v>
      </c>
      <c r="BG5511" t="s">
        <v>40</v>
      </c>
      <c r="BH5511" t="s">
        <v>682</v>
      </c>
      <c r="BI5511" s="21" t="s">
        <v>683</v>
      </c>
      <c r="BJ5511" t="s">
        <v>46</v>
      </c>
      <c r="BK5511" s="21" t="s">
        <v>179</v>
      </c>
      <c r="BL5511" s="21" t="s">
        <v>179</v>
      </c>
      <c r="BM5511" s="21" t="s">
        <v>179</v>
      </c>
      <c r="BN5511" t="s">
        <v>179</v>
      </c>
      <c r="BO5511" t="s">
        <v>179</v>
      </c>
      <c r="BP5511" t="s">
        <v>179</v>
      </c>
      <c r="BQ5511" t="s">
        <v>179</v>
      </c>
    </row>
    <row r="5512" spans="1:69" x14ac:dyDescent="0.25">
      <c r="A5512" s="1">
        <v>45762</v>
      </c>
      <c r="B5512" s="13" t="s">
        <v>6046</v>
      </c>
      <c r="C5512" t="s">
        <v>31</v>
      </c>
      <c r="D5512" t="s">
        <v>151</v>
      </c>
      <c r="E5512" t="s">
        <v>152</v>
      </c>
      <c r="F5512" t="s">
        <v>34</v>
      </c>
      <c r="G5512" t="s">
        <v>73</v>
      </c>
      <c r="H5512" t="s">
        <v>153</v>
      </c>
      <c r="I5512" t="s">
        <v>154</v>
      </c>
      <c r="J5512" t="s">
        <v>155</v>
      </c>
      <c r="K5512" t="s">
        <v>156</v>
      </c>
      <c r="L5512" t="s">
        <v>40</v>
      </c>
      <c r="M5512" t="s">
        <v>40</v>
      </c>
      <c r="N5512" t="s">
        <v>40</v>
      </c>
      <c r="O5512" t="s">
        <v>40</v>
      </c>
      <c r="P5512" t="s">
        <v>5166</v>
      </c>
      <c r="Q5512" t="s">
        <v>5167</v>
      </c>
      <c r="R5512" t="s">
        <v>46</v>
      </c>
      <c r="S5512" t="s">
        <v>179</v>
      </c>
      <c r="T5512" s="26" t="s">
        <v>179</v>
      </c>
      <c r="U5512" s="21" t="s">
        <v>179</v>
      </c>
      <c r="V5512" s="21" t="s">
        <v>151</v>
      </c>
      <c r="W5512" t="s">
        <v>151</v>
      </c>
      <c r="X5512" t="s">
        <v>153</v>
      </c>
      <c r="Y5512" t="s">
        <v>154</v>
      </c>
      <c r="Z5512" t="s">
        <v>159</v>
      </c>
      <c r="AA5512" t="s">
        <v>160</v>
      </c>
      <c r="AB5512" t="s">
        <v>40</v>
      </c>
      <c r="AC5512" t="s">
        <v>40</v>
      </c>
      <c r="AD5512" t="s">
        <v>52</v>
      </c>
      <c r="AE5512" t="s">
        <v>52</v>
      </c>
      <c r="AF5512" t="s">
        <v>1755</v>
      </c>
      <c r="AG5512" t="s">
        <v>1756</v>
      </c>
      <c r="AH5512" t="s">
        <v>46</v>
      </c>
      <c r="AI5512" t="s">
        <v>179</v>
      </c>
      <c r="AJ5512" s="26" t="s">
        <v>179</v>
      </c>
      <c r="AK5512" t="s">
        <v>179</v>
      </c>
      <c r="AL5512" t="s">
        <v>153</v>
      </c>
      <c r="AM5512" t="s">
        <v>154</v>
      </c>
      <c r="AN5512" t="s">
        <v>1172</v>
      </c>
      <c r="AO5512" s="21" t="s">
        <v>1173</v>
      </c>
      <c r="AP5512" t="s">
        <v>1174</v>
      </c>
      <c r="AQ5512" t="s">
        <v>1174</v>
      </c>
      <c r="AR5512" t="s">
        <v>40</v>
      </c>
      <c r="AS5512" t="s">
        <v>40</v>
      </c>
      <c r="AT5512" t="s">
        <v>1614</v>
      </c>
      <c r="AU5512" s="21" t="s">
        <v>1602</v>
      </c>
      <c r="AV5512" t="s">
        <v>46</v>
      </c>
      <c r="AW5512" s="21" t="s">
        <v>179</v>
      </c>
      <c r="AX5512" s="26" t="s">
        <v>179</v>
      </c>
      <c r="AY5512" s="21" t="s">
        <v>179</v>
      </c>
      <c r="AZ5512" t="s">
        <v>153</v>
      </c>
      <c r="BA5512" t="s">
        <v>154</v>
      </c>
      <c r="BB5512" t="s">
        <v>685</v>
      </c>
      <c r="BC5512" s="21" t="s">
        <v>168</v>
      </c>
      <c r="BD5512" t="s">
        <v>686</v>
      </c>
      <c r="BE5512" t="s">
        <v>686</v>
      </c>
      <c r="BF5512" t="s">
        <v>40</v>
      </c>
      <c r="BG5512" t="s">
        <v>40</v>
      </c>
      <c r="BH5512" t="s">
        <v>687</v>
      </c>
      <c r="BI5512" s="21" t="s">
        <v>688</v>
      </c>
      <c r="BJ5512" t="s">
        <v>46</v>
      </c>
      <c r="BK5512" s="21" t="s">
        <v>179</v>
      </c>
      <c r="BL5512" s="21" t="s">
        <v>179</v>
      </c>
      <c r="BM5512" s="21" t="s">
        <v>179</v>
      </c>
      <c r="BN5512" t="s">
        <v>179</v>
      </c>
      <c r="BO5512" t="s">
        <v>179</v>
      </c>
      <c r="BP5512" t="s">
        <v>179</v>
      </c>
      <c r="BQ5512" t="s">
        <v>179</v>
      </c>
    </row>
    <row r="5513" spans="1:69" x14ac:dyDescent="0.25">
      <c r="A5513" s="1">
        <v>45762</v>
      </c>
      <c r="B5513" s="13" t="s">
        <v>6047</v>
      </c>
      <c r="C5513" t="s">
        <v>31</v>
      </c>
      <c r="D5513" t="s">
        <v>151</v>
      </c>
      <c r="E5513" t="s">
        <v>152</v>
      </c>
      <c r="F5513" t="s">
        <v>34</v>
      </c>
      <c r="G5513" t="s">
        <v>73</v>
      </c>
      <c r="H5513" t="s">
        <v>153</v>
      </c>
      <c r="I5513" t="s">
        <v>154</v>
      </c>
      <c r="J5513" t="s">
        <v>155</v>
      </c>
      <c r="K5513" t="s">
        <v>156</v>
      </c>
      <c r="L5513" t="s">
        <v>52</v>
      </c>
      <c r="M5513" t="s">
        <v>52</v>
      </c>
      <c r="N5513" t="s">
        <v>40</v>
      </c>
      <c r="O5513" t="s">
        <v>40</v>
      </c>
      <c r="P5513" t="s">
        <v>5166</v>
      </c>
      <c r="Q5513" t="s">
        <v>5167</v>
      </c>
      <c r="R5513" t="s">
        <v>46</v>
      </c>
      <c r="S5513" t="s">
        <v>179</v>
      </c>
      <c r="T5513" s="26" t="s">
        <v>179</v>
      </c>
      <c r="U5513" s="21" t="s">
        <v>179</v>
      </c>
      <c r="V5513" s="21" t="s">
        <v>151</v>
      </c>
      <c r="W5513" t="s">
        <v>151</v>
      </c>
      <c r="X5513" t="s">
        <v>153</v>
      </c>
      <c r="Y5513" t="s">
        <v>154</v>
      </c>
      <c r="Z5513" t="s">
        <v>159</v>
      </c>
      <c r="AA5513" t="s">
        <v>699</v>
      </c>
      <c r="AB5513" t="s">
        <v>40</v>
      </c>
      <c r="AC5513" t="s">
        <v>40</v>
      </c>
      <c r="AD5513" t="s">
        <v>40</v>
      </c>
      <c r="AE5513" t="s">
        <v>40</v>
      </c>
      <c r="AF5513" t="s">
        <v>1755</v>
      </c>
      <c r="AG5513" t="s">
        <v>1756</v>
      </c>
      <c r="AH5513" t="s">
        <v>46</v>
      </c>
      <c r="AI5513" t="s">
        <v>179</v>
      </c>
      <c r="AJ5513" s="26" t="s">
        <v>179</v>
      </c>
      <c r="AK5513" t="s">
        <v>179</v>
      </c>
      <c r="AL5513" t="s">
        <v>153</v>
      </c>
      <c r="AM5513" t="s">
        <v>154</v>
      </c>
      <c r="AN5513" t="s">
        <v>163</v>
      </c>
      <c r="AO5513" s="21" t="s">
        <v>164</v>
      </c>
      <c r="AP5513" t="s">
        <v>42</v>
      </c>
      <c r="AQ5513" t="s">
        <v>42</v>
      </c>
      <c r="AR5513" t="s">
        <v>40</v>
      </c>
      <c r="AS5513" t="s">
        <v>40</v>
      </c>
      <c r="AT5513" t="s">
        <v>1601</v>
      </c>
      <c r="AU5513" s="21" t="s">
        <v>1602</v>
      </c>
      <c r="AV5513" t="s">
        <v>46</v>
      </c>
      <c r="AW5513" s="21" t="s">
        <v>179</v>
      </c>
      <c r="AX5513" s="26" t="s">
        <v>179</v>
      </c>
      <c r="AY5513" s="21" t="s">
        <v>179</v>
      </c>
      <c r="AZ5513" t="s">
        <v>153</v>
      </c>
      <c r="BA5513" t="s">
        <v>154</v>
      </c>
      <c r="BB5513" t="s">
        <v>672</v>
      </c>
      <c r="BC5513" s="21" t="s">
        <v>168</v>
      </c>
      <c r="BD5513" t="s">
        <v>40</v>
      </c>
      <c r="BE5513" t="s">
        <v>40</v>
      </c>
      <c r="BF5513" t="s">
        <v>40</v>
      </c>
      <c r="BG5513" t="s">
        <v>40</v>
      </c>
      <c r="BH5513" t="s">
        <v>690</v>
      </c>
      <c r="BI5513" s="21" t="s">
        <v>691</v>
      </c>
      <c r="BJ5513" t="s">
        <v>46</v>
      </c>
      <c r="BK5513" s="21" t="s">
        <v>179</v>
      </c>
      <c r="BL5513" s="21" t="s">
        <v>179</v>
      </c>
      <c r="BM5513" s="21" t="s">
        <v>179</v>
      </c>
      <c r="BN5513" t="s">
        <v>179</v>
      </c>
      <c r="BO5513" t="s">
        <v>179</v>
      </c>
      <c r="BP5513" t="s">
        <v>179</v>
      </c>
      <c r="BQ5513" t="s">
        <v>179</v>
      </c>
    </row>
    <row r="5514" spans="1:69" x14ac:dyDescent="0.25">
      <c r="A5514" s="1">
        <v>45762</v>
      </c>
      <c r="B5514" s="13" t="s">
        <v>6048</v>
      </c>
      <c r="C5514" t="s">
        <v>31</v>
      </c>
      <c r="D5514" t="s">
        <v>151</v>
      </c>
      <c r="E5514" t="s">
        <v>152</v>
      </c>
      <c r="F5514" t="s">
        <v>34</v>
      </c>
      <c r="G5514" t="s">
        <v>73</v>
      </c>
      <c r="H5514" t="s">
        <v>153</v>
      </c>
      <c r="I5514" t="s">
        <v>154</v>
      </c>
      <c r="J5514" t="s">
        <v>155</v>
      </c>
      <c r="K5514" t="s">
        <v>156</v>
      </c>
      <c r="L5514" t="s">
        <v>52</v>
      </c>
      <c r="M5514" t="s">
        <v>52</v>
      </c>
      <c r="N5514" t="s">
        <v>40</v>
      </c>
      <c r="O5514" t="s">
        <v>40</v>
      </c>
      <c r="P5514" t="s">
        <v>5166</v>
      </c>
      <c r="Q5514" t="s">
        <v>5167</v>
      </c>
      <c r="R5514" t="s">
        <v>46</v>
      </c>
      <c r="S5514" t="s">
        <v>179</v>
      </c>
      <c r="T5514" s="26" t="s">
        <v>179</v>
      </c>
      <c r="U5514" s="21" t="s">
        <v>179</v>
      </c>
      <c r="V5514" s="21" t="s">
        <v>151</v>
      </c>
      <c r="W5514" t="s">
        <v>151</v>
      </c>
      <c r="X5514" t="s">
        <v>153</v>
      </c>
      <c r="Y5514" t="s">
        <v>154</v>
      </c>
      <c r="Z5514" t="s">
        <v>159</v>
      </c>
      <c r="AA5514" t="s">
        <v>699</v>
      </c>
      <c r="AB5514" t="s">
        <v>40</v>
      </c>
      <c r="AC5514" t="s">
        <v>40</v>
      </c>
      <c r="AD5514" t="s">
        <v>40</v>
      </c>
      <c r="AE5514" t="s">
        <v>40</v>
      </c>
      <c r="AF5514" t="s">
        <v>1755</v>
      </c>
      <c r="AG5514" t="s">
        <v>1756</v>
      </c>
      <c r="AH5514" t="s">
        <v>46</v>
      </c>
      <c r="AI5514" t="s">
        <v>179</v>
      </c>
      <c r="AJ5514" s="26" t="s">
        <v>179</v>
      </c>
      <c r="AK5514" t="s">
        <v>179</v>
      </c>
      <c r="AL5514" t="s">
        <v>153</v>
      </c>
      <c r="AM5514" t="s">
        <v>154</v>
      </c>
      <c r="AN5514" t="s">
        <v>163</v>
      </c>
      <c r="AO5514" s="21" t="s">
        <v>164</v>
      </c>
      <c r="AP5514" t="s">
        <v>42</v>
      </c>
      <c r="AQ5514" t="s">
        <v>42</v>
      </c>
      <c r="AR5514" t="s">
        <v>40</v>
      </c>
      <c r="AS5514" t="s">
        <v>40</v>
      </c>
      <c r="AT5514" t="s">
        <v>1601</v>
      </c>
      <c r="AU5514" s="21" t="s">
        <v>1602</v>
      </c>
      <c r="AV5514" t="s">
        <v>46</v>
      </c>
      <c r="AW5514" s="21" t="s">
        <v>179</v>
      </c>
      <c r="AX5514" s="26" t="s">
        <v>179</v>
      </c>
      <c r="AY5514" s="21" t="s">
        <v>179</v>
      </c>
      <c r="AZ5514" t="s">
        <v>153</v>
      </c>
      <c r="BA5514" t="s">
        <v>154</v>
      </c>
      <c r="BB5514" t="s">
        <v>672</v>
      </c>
      <c r="BC5514" s="21" t="s">
        <v>168</v>
      </c>
      <c r="BD5514" t="s">
        <v>40</v>
      </c>
      <c r="BE5514" t="s">
        <v>40</v>
      </c>
      <c r="BF5514" t="s">
        <v>40</v>
      </c>
      <c r="BG5514" t="s">
        <v>40</v>
      </c>
      <c r="BH5514" t="s">
        <v>724</v>
      </c>
      <c r="BI5514" s="21" t="s">
        <v>725</v>
      </c>
      <c r="BJ5514" t="s">
        <v>46</v>
      </c>
      <c r="BK5514" s="21" t="s">
        <v>179</v>
      </c>
      <c r="BL5514" s="21" t="s">
        <v>179</v>
      </c>
      <c r="BM5514" s="21" t="s">
        <v>179</v>
      </c>
      <c r="BN5514" t="s">
        <v>179</v>
      </c>
      <c r="BO5514" t="s">
        <v>179</v>
      </c>
      <c r="BP5514" t="s">
        <v>179</v>
      </c>
      <c r="BQ5514" t="s">
        <v>179</v>
      </c>
    </row>
    <row r="5515" spans="1:69" x14ac:dyDescent="0.25">
      <c r="A5515" s="1">
        <v>45762</v>
      </c>
      <c r="B5515" s="13" t="s">
        <v>6049</v>
      </c>
      <c r="C5515" t="s">
        <v>31</v>
      </c>
      <c r="D5515" t="s">
        <v>151</v>
      </c>
      <c r="E5515" t="s">
        <v>152</v>
      </c>
      <c r="F5515" t="s">
        <v>34</v>
      </c>
      <c r="G5515" t="s">
        <v>73</v>
      </c>
      <c r="H5515" t="s">
        <v>153</v>
      </c>
      <c r="I5515" t="s">
        <v>154</v>
      </c>
      <c r="J5515" t="s">
        <v>155</v>
      </c>
      <c r="K5515" t="s">
        <v>156</v>
      </c>
      <c r="L5515" t="s">
        <v>52</v>
      </c>
      <c r="M5515" t="s">
        <v>52</v>
      </c>
      <c r="N5515" t="s">
        <v>40</v>
      </c>
      <c r="O5515" t="s">
        <v>40</v>
      </c>
      <c r="P5515" t="s">
        <v>5166</v>
      </c>
      <c r="Q5515" t="s">
        <v>5167</v>
      </c>
      <c r="R5515" t="s">
        <v>46</v>
      </c>
      <c r="S5515" t="s">
        <v>179</v>
      </c>
      <c r="T5515" s="26" t="s">
        <v>179</v>
      </c>
      <c r="U5515" s="21" t="s">
        <v>179</v>
      </c>
      <c r="V5515" s="21" t="s">
        <v>151</v>
      </c>
      <c r="W5515" t="s">
        <v>151</v>
      </c>
      <c r="X5515" t="s">
        <v>153</v>
      </c>
      <c r="Y5515" t="s">
        <v>154</v>
      </c>
      <c r="Z5515" t="s">
        <v>159</v>
      </c>
      <c r="AA5515" t="s">
        <v>699</v>
      </c>
      <c r="AB5515" t="s">
        <v>40</v>
      </c>
      <c r="AC5515" t="s">
        <v>40</v>
      </c>
      <c r="AD5515" t="s">
        <v>40</v>
      </c>
      <c r="AE5515" t="s">
        <v>40</v>
      </c>
      <c r="AF5515" t="s">
        <v>1755</v>
      </c>
      <c r="AG5515" t="s">
        <v>1756</v>
      </c>
      <c r="AH5515" t="s">
        <v>46</v>
      </c>
      <c r="AI5515" t="s">
        <v>179</v>
      </c>
      <c r="AJ5515" s="26" t="s">
        <v>179</v>
      </c>
      <c r="AK5515" t="s">
        <v>179</v>
      </c>
      <c r="AL5515" t="s">
        <v>153</v>
      </c>
      <c r="AM5515" t="s">
        <v>154</v>
      </c>
      <c r="AN5515" t="s">
        <v>1172</v>
      </c>
      <c r="AO5515" s="21" t="s">
        <v>1173</v>
      </c>
      <c r="AP5515" t="s">
        <v>1174</v>
      </c>
      <c r="AQ5515" t="s">
        <v>1174</v>
      </c>
      <c r="AR5515" t="s">
        <v>40</v>
      </c>
      <c r="AS5515" t="s">
        <v>40</v>
      </c>
      <c r="AT5515" t="s">
        <v>1614</v>
      </c>
      <c r="AU5515" s="21" t="s">
        <v>1602</v>
      </c>
      <c r="AV5515" t="s">
        <v>46</v>
      </c>
      <c r="AW5515" s="21" t="s">
        <v>179</v>
      </c>
      <c r="AX5515" s="26" t="s">
        <v>179</v>
      </c>
      <c r="AY5515" s="21" t="s">
        <v>179</v>
      </c>
      <c r="AZ5515" t="s">
        <v>153</v>
      </c>
      <c r="BA5515" t="s">
        <v>154</v>
      </c>
      <c r="BB5515" t="s">
        <v>672</v>
      </c>
      <c r="BC5515" s="21" t="s">
        <v>168</v>
      </c>
      <c r="BD5515" t="s">
        <v>40</v>
      </c>
      <c r="BE5515" t="s">
        <v>40</v>
      </c>
      <c r="BF5515" t="s">
        <v>40</v>
      </c>
      <c r="BG5515" t="s">
        <v>40</v>
      </c>
      <c r="BH5515" t="s">
        <v>700</v>
      </c>
      <c r="BI5515" s="21" t="s">
        <v>701</v>
      </c>
      <c r="BJ5515" t="s">
        <v>46</v>
      </c>
      <c r="BK5515" s="21" t="s">
        <v>179</v>
      </c>
      <c r="BL5515" s="21" t="s">
        <v>179</v>
      </c>
      <c r="BM5515" s="21" t="s">
        <v>179</v>
      </c>
      <c r="BN5515" t="s">
        <v>179</v>
      </c>
      <c r="BO5515" t="s">
        <v>179</v>
      </c>
      <c r="BP5515" t="s">
        <v>179</v>
      </c>
      <c r="BQ5515" t="s">
        <v>179</v>
      </c>
    </row>
    <row r="5516" spans="1:69" x14ac:dyDescent="0.25">
      <c r="A5516" s="1">
        <v>45762</v>
      </c>
      <c r="B5516" s="13" t="s">
        <v>6050</v>
      </c>
      <c r="C5516" t="s">
        <v>31</v>
      </c>
      <c r="D5516" t="s">
        <v>151</v>
      </c>
      <c r="E5516" t="s">
        <v>152</v>
      </c>
      <c r="F5516" t="s">
        <v>34</v>
      </c>
      <c r="G5516" t="s">
        <v>73</v>
      </c>
      <c r="H5516" t="s">
        <v>153</v>
      </c>
      <c r="I5516" t="s">
        <v>154</v>
      </c>
      <c r="J5516" t="s">
        <v>155</v>
      </c>
      <c r="K5516" t="s">
        <v>156</v>
      </c>
      <c r="L5516" t="s">
        <v>52</v>
      </c>
      <c r="M5516" t="s">
        <v>52</v>
      </c>
      <c r="N5516" t="s">
        <v>40</v>
      </c>
      <c r="O5516" t="s">
        <v>40</v>
      </c>
      <c r="P5516" t="s">
        <v>5166</v>
      </c>
      <c r="Q5516" t="s">
        <v>5167</v>
      </c>
      <c r="R5516" t="s">
        <v>46</v>
      </c>
      <c r="S5516" t="s">
        <v>179</v>
      </c>
      <c r="T5516" s="26" t="s">
        <v>179</v>
      </c>
      <c r="U5516" s="21" t="s">
        <v>179</v>
      </c>
      <c r="V5516" s="21" t="s">
        <v>151</v>
      </c>
      <c r="W5516" t="s">
        <v>151</v>
      </c>
      <c r="X5516" t="s">
        <v>153</v>
      </c>
      <c r="Y5516" t="s">
        <v>154</v>
      </c>
      <c r="Z5516" t="s">
        <v>159</v>
      </c>
      <c r="AA5516" t="s">
        <v>699</v>
      </c>
      <c r="AB5516" t="s">
        <v>40</v>
      </c>
      <c r="AC5516" t="s">
        <v>40</v>
      </c>
      <c r="AD5516" t="s">
        <v>40</v>
      </c>
      <c r="AE5516" t="s">
        <v>40</v>
      </c>
      <c r="AF5516" t="s">
        <v>1755</v>
      </c>
      <c r="AG5516" t="s">
        <v>1756</v>
      </c>
      <c r="AH5516" t="s">
        <v>46</v>
      </c>
      <c r="AI5516" t="s">
        <v>179</v>
      </c>
      <c r="AJ5516" s="26" t="s">
        <v>179</v>
      </c>
      <c r="AK5516" t="s">
        <v>179</v>
      </c>
      <c r="AL5516" t="s">
        <v>153</v>
      </c>
      <c r="AM5516" t="s">
        <v>154</v>
      </c>
      <c r="AN5516" t="s">
        <v>1172</v>
      </c>
      <c r="AO5516" s="21" t="s">
        <v>1173</v>
      </c>
      <c r="AP5516" t="s">
        <v>1174</v>
      </c>
      <c r="AQ5516" t="s">
        <v>1174</v>
      </c>
      <c r="AR5516" t="s">
        <v>40</v>
      </c>
      <c r="AS5516" t="s">
        <v>40</v>
      </c>
      <c r="AT5516" t="s">
        <v>1614</v>
      </c>
      <c r="AU5516" s="21" t="s">
        <v>1602</v>
      </c>
      <c r="AV5516" t="s">
        <v>46</v>
      </c>
      <c r="AW5516" s="21" t="s">
        <v>179</v>
      </c>
      <c r="AX5516" s="26" t="s">
        <v>179</v>
      </c>
      <c r="AY5516" s="21" t="s">
        <v>179</v>
      </c>
      <c r="AZ5516" t="s">
        <v>153</v>
      </c>
      <c r="BA5516" t="s">
        <v>154</v>
      </c>
      <c r="BB5516" t="s">
        <v>672</v>
      </c>
      <c r="BC5516" s="21" t="s">
        <v>168</v>
      </c>
      <c r="BD5516" t="s">
        <v>40</v>
      </c>
      <c r="BE5516" t="s">
        <v>40</v>
      </c>
      <c r="BF5516" t="s">
        <v>40</v>
      </c>
      <c r="BG5516" t="s">
        <v>40</v>
      </c>
      <c r="BH5516" t="s">
        <v>703</v>
      </c>
      <c r="BI5516" s="21" t="s">
        <v>704</v>
      </c>
      <c r="BJ5516" t="s">
        <v>46</v>
      </c>
      <c r="BK5516" s="21" t="s">
        <v>179</v>
      </c>
      <c r="BL5516" s="21" t="s">
        <v>179</v>
      </c>
      <c r="BM5516" s="21" t="s">
        <v>179</v>
      </c>
      <c r="BN5516" t="s">
        <v>179</v>
      </c>
      <c r="BO5516" t="s">
        <v>179</v>
      </c>
      <c r="BP5516" t="s">
        <v>179</v>
      </c>
      <c r="BQ5516" t="s">
        <v>179</v>
      </c>
    </row>
    <row r="5517" spans="1:69" x14ac:dyDescent="0.25">
      <c r="A5517" s="1">
        <v>45762</v>
      </c>
      <c r="B5517" s="13" t="s">
        <v>6051</v>
      </c>
      <c r="C5517" t="s">
        <v>31</v>
      </c>
      <c r="D5517" t="s">
        <v>151</v>
      </c>
      <c r="E5517" t="s">
        <v>152</v>
      </c>
      <c r="F5517" t="s">
        <v>34</v>
      </c>
      <c r="G5517" t="s">
        <v>73</v>
      </c>
      <c r="H5517" t="s">
        <v>153</v>
      </c>
      <c r="I5517" t="s">
        <v>154</v>
      </c>
      <c r="J5517" t="s">
        <v>155</v>
      </c>
      <c r="K5517" t="s">
        <v>156</v>
      </c>
      <c r="L5517" t="s">
        <v>52</v>
      </c>
      <c r="M5517" t="s">
        <v>52</v>
      </c>
      <c r="N5517" t="s">
        <v>40</v>
      </c>
      <c r="O5517" t="s">
        <v>40</v>
      </c>
      <c r="P5517" t="s">
        <v>5166</v>
      </c>
      <c r="Q5517" t="s">
        <v>5167</v>
      </c>
      <c r="R5517" t="s">
        <v>46</v>
      </c>
      <c r="S5517" t="s">
        <v>179</v>
      </c>
      <c r="T5517" s="26" t="s">
        <v>179</v>
      </c>
      <c r="U5517" s="21" t="s">
        <v>179</v>
      </c>
      <c r="V5517" s="21" t="s">
        <v>151</v>
      </c>
      <c r="W5517" t="s">
        <v>151</v>
      </c>
      <c r="X5517" t="s">
        <v>153</v>
      </c>
      <c r="Y5517" t="s">
        <v>154</v>
      </c>
      <c r="Z5517" t="s">
        <v>159</v>
      </c>
      <c r="AA5517" t="s">
        <v>699</v>
      </c>
      <c r="AB5517" t="s">
        <v>40</v>
      </c>
      <c r="AC5517" t="s">
        <v>40</v>
      </c>
      <c r="AD5517" t="s">
        <v>40</v>
      </c>
      <c r="AE5517" t="s">
        <v>40</v>
      </c>
      <c r="AF5517" t="s">
        <v>1755</v>
      </c>
      <c r="AG5517" t="s">
        <v>1756</v>
      </c>
      <c r="AH5517" t="s">
        <v>46</v>
      </c>
      <c r="AI5517" t="s">
        <v>179</v>
      </c>
      <c r="AJ5517" s="26" t="s">
        <v>179</v>
      </c>
      <c r="AK5517" t="s">
        <v>179</v>
      </c>
      <c r="AL5517" t="s">
        <v>153</v>
      </c>
      <c r="AM5517" t="s">
        <v>154</v>
      </c>
      <c r="AN5517" t="s">
        <v>1172</v>
      </c>
      <c r="AO5517" s="21" t="s">
        <v>1173</v>
      </c>
      <c r="AP5517" t="s">
        <v>1174</v>
      </c>
      <c r="AQ5517" t="s">
        <v>1174</v>
      </c>
      <c r="AR5517" t="s">
        <v>40</v>
      </c>
      <c r="AS5517" t="s">
        <v>40</v>
      </c>
      <c r="AT5517" t="s">
        <v>1614</v>
      </c>
      <c r="AU5517" s="21" t="s">
        <v>1602</v>
      </c>
      <c r="AV5517" t="s">
        <v>46</v>
      </c>
      <c r="AW5517" s="21" t="s">
        <v>179</v>
      </c>
      <c r="AX5517" s="26" t="s">
        <v>179</v>
      </c>
      <c r="AY5517" s="21" t="s">
        <v>179</v>
      </c>
      <c r="AZ5517" t="s">
        <v>153</v>
      </c>
      <c r="BA5517" t="s">
        <v>154</v>
      </c>
      <c r="BB5517" t="s">
        <v>672</v>
      </c>
      <c r="BC5517" s="21" t="s">
        <v>168</v>
      </c>
      <c r="BD5517" t="s">
        <v>40</v>
      </c>
      <c r="BE5517" t="s">
        <v>40</v>
      </c>
      <c r="BF5517" t="s">
        <v>40</v>
      </c>
      <c r="BG5517" t="s">
        <v>40</v>
      </c>
      <c r="BH5517" t="s">
        <v>706</v>
      </c>
      <c r="BI5517" s="21" t="s">
        <v>707</v>
      </c>
      <c r="BJ5517" t="s">
        <v>46</v>
      </c>
      <c r="BK5517" s="21" t="s">
        <v>179</v>
      </c>
      <c r="BL5517" s="21" t="s">
        <v>179</v>
      </c>
      <c r="BM5517" s="21" t="s">
        <v>179</v>
      </c>
      <c r="BN5517" t="s">
        <v>179</v>
      </c>
      <c r="BO5517" t="s">
        <v>179</v>
      </c>
      <c r="BP5517" t="s">
        <v>179</v>
      </c>
      <c r="BQ5517" t="s">
        <v>179</v>
      </c>
    </row>
    <row r="5518" spans="1:69" x14ac:dyDescent="0.25">
      <c r="A5518" s="1">
        <v>45762</v>
      </c>
      <c r="B5518" s="13" t="s">
        <v>6052</v>
      </c>
      <c r="C5518" t="s">
        <v>31</v>
      </c>
      <c r="D5518" t="s">
        <v>151</v>
      </c>
      <c r="E5518" t="s">
        <v>152</v>
      </c>
      <c r="F5518" t="s">
        <v>34</v>
      </c>
      <c r="G5518" t="s">
        <v>73</v>
      </c>
      <c r="H5518" t="s">
        <v>153</v>
      </c>
      <c r="I5518" t="s">
        <v>154</v>
      </c>
      <c r="J5518" t="s">
        <v>155</v>
      </c>
      <c r="K5518" t="s">
        <v>156</v>
      </c>
      <c r="L5518" t="s">
        <v>52</v>
      </c>
      <c r="M5518" t="s">
        <v>52</v>
      </c>
      <c r="N5518" t="s">
        <v>40</v>
      </c>
      <c r="O5518" t="s">
        <v>40</v>
      </c>
      <c r="P5518" t="s">
        <v>5166</v>
      </c>
      <c r="Q5518" t="s">
        <v>5167</v>
      </c>
      <c r="R5518" t="s">
        <v>46</v>
      </c>
      <c r="S5518" t="s">
        <v>179</v>
      </c>
      <c r="T5518" s="26" t="s">
        <v>179</v>
      </c>
      <c r="U5518" s="21" t="s">
        <v>179</v>
      </c>
      <c r="V5518" s="21" t="s">
        <v>151</v>
      </c>
      <c r="W5518" t="s">
        <v>151</v>
      </c>
      <c r="X5518" t="s">
        <v>153</v>
      </c>
      <c r="Y5518" t="s">
        <v>154</v>
      </c>
      <c r="Z5518" t="s">
        <v>159</v>
      </c>
      <c r="AA5518" t="s">
        <v>699</v>
      </c>
      <c r="AB5518" t="s">
        <v>40</v>
      </c>
      <c r="AC5518" t="s">
        <v>40</v>
      </c>
      <c r="AD5518" t="s">
        <v>40</v>
      </c>
      <c r="AE5518" t="s">
        <v>40</v>
      </c>
      <c r="AF5518" t="s">
        <v>1755</v>
      </c>
      <c r="AG5518" t="s">
        <v>1756</v>
      </c>
      <c r="AH5518" t="s">
        <v>46</v>
      </c>
      <c r="AI5518" t="s">
        <v>179</v>
      </c>
      <c r="AJ5518" s="26" t="s">
        <v>179</v>
      </c>
      <c r="AK5518" t="s">
        <v>179</v>
      </c>
      <c r="AL5518" t="s">
        <v>153</v>
      </c>
      <c r="AM5518" t="s">
        <v>154</v>
      </c>
      <c r="AN5518" t="s">
        <v>1172</v>
      </c>
      <c r="AO5518" s="21" t="s">
        <v>1173</v>
      </c>
      <c r="AP5518" t="s">
        <v>1174</v>
      </c>
      <c r="AQ5518" t="s">
        <v>1174</v>
      </c>
      <c r="AR5518" t="s">
        <v>40</v>
      </c>
      <c r="AS5518" t="s">
        <v>40</v>
      </c>
      <c r="AT5518" t="s">
        <v>1614</v>
      </c>
      <c r="AU5518" s="21" t="s">
        <v>1602</v>
      </c>
      <c r="AV5518" t="s">
        <v>46</v>
      </c>
      <c r="AW5518" s="21" t="s">
        <v>179</v>
      </c>
      <c r="AX5518" s="26" t="s">
        <v>179</v>
      </c>
      <c r="AY5518" s="21" t="s">
        <v>179</v>
      </c>
      <c r="AZ5518" t="s">
        <v>153</v>
      </c>
      <c r="BA5518" t="s">
        <v>154</v>
      </c>
      <c r="BB5518" t="s">
        <v>672</v>
      </c>
      <c r="BC5518" s="21" t="s">
        <v>168</v>
      </c>
      <c r="BD5518" t="s">
        <v>40</v>
      </c>
      <c r="BE5518" t="s">
        <v>40</v>
      </c>
      <c r="BF5518" t="s">
        <v>40</v>
      </c>
      <c r="BG5518" t="s">
        <v>40</v>
      </c>
      <c r="BH5518" t="s">
        <v>673</v>
      </c>
      <c r="BI5518" s="21" t="s">
        <v>674</v>
      </c>
      <c r="BJ5518" t="s">
        <v>46</v>
      </c>
      <c r="BK5518" s="21" t="s">
        <v>179</v>
      </c>
      <c r="BL5518" s="21" t="s">
        <v>179</v>
      </c>
      <c r="BM5518" s="21" t="s">
        <v>179</v>
      </c>
      <c r="BN5518" t="s">
        <v>179</v>
      </c>
      <c r="BO5518" t="s">
        <v>179</v>
      </c>
      <c r="BP5518" t="s">
        <v>179</v>
      </c>
      <c r="BQ5518" t="s">
        <v>179</v>
      </c>
    </row>
    <row r="5519" spans="1:69" x14ac:dyDescent="0.25">
      <c r="A5519" s="1">
        <v>45762</v>
      </c>
      <c r="B5519" s="13" t="s">
        <v>6053</v>
      </c>
      <c r="C5519" t="s">
        <v>31</v>
      </c>
      <c r="D5519" t="s">
        <v>151</v>
      </c>
      <c r="E5519" t="s">
        <v>152</v>
      </c>
      <c r="F5519" t="s">
        <v>34</v>
      </c>
      <c r="G5519" t="s">
        <v>73</v>
      </c>
      <c r="H5519" t="s">
        <v>153</v>
      </c>
      <c r="I5519" t="s">
        <v>154</v>
      </c>
      <c r="J5519" t="s">
        <v>155</v>
      </c>
      <c r="K5519" t="s">
        <v>156</v>
      </c>
      <c r="L5519" t="s">
        <v>52</v>
      </c>
      <c r="M5519" t="s">
        <v>52</v>
      </c>
      <c r="N5519" t="s">
        <v>40</v>
      </c>
      <c r="O5519" t="s">
        <v>40</v>
      </c>
      <c r="P5519" t="s">
        <v>5166</v>
      </c>
      <c r="Q5519" t="s">
        <v>5167</v>
      </c>
      <c r="R5519" t="s">
        <v>46</v>
      </c>
      <c r="S5519" t="s">
        <v>179</v>
      </c>
      <c r="T5519" s="26" t="s">
        <v>179</v>
      </c>
      <c r="U5519" s="21" t="s">
        <v>179</v>
      </c>
      <c r="V5519" s="21" t="s">
        <v>151</v>
      </c>
      <c r="W5519" t="s">
        <v>151</v>
      </c>
      <c r="X5519" t="s">
        <v>153</v>
      </c>
      <c r="Y5519" t="s">
        <v>154</v>
      </c>
      <c r="Z5519" t="s">
        <v>159</v>
      </c>
      <c r="AA5519" t="s">
        <v>699</v>
      </c>
      <c r="AB5519" t="s">
        <v>40</v>
      </c>
      <c r="AC5519" t="s">
        <v>40</v>
      </c>
      <c r="AD5519" t="s">
        <v>40</v>
      </c>
      <c r="AE5519" t="s">
        <v>40</v>
      </c>
      <c r="AF5519" t="s">
        <v>1755</v>
      </c>
      <c r="AG5519" t="s">
        <v>1756</v>
      </c>
      <c r="AH5519" t="s">
        <v>46</v>
      </c>
      <c r="AI5519" t="s">
        <v>179</v>
      </c>
      <c r="AJ5519" s="26" t="s">
        <v>179</v>
      </c>
      <c r="AK5519" t="s">
        <v>179</v>
      </c>
      <c r="AL5519" t="s">
        <v>153</v>
      </c>
      <c r="AM5519" t="s">
        <v>154</v>
      </c>
      <c r="AN5519" t="s">
        <v>1172</v>
      </c>
      <c r="AO5519" s="21" t="s">
        <v>1173</v>
      </c>
      <c r="AP5519" t="s">
        <v>1174</v>
      </c>
      <c r="AQ5519" t="s">
        <v>1174</v>
      </c>
      <c r="AR5519" t="s">
        <v>40</v>
      </c>
      <c r="AS5519" t="s">
        <v>40</v>
      </c>
      <c r="AT5519" t="s">
        <v>1614</v>
      </c>
      <c r="AU5519" s="21" t="s">
        <v>1602</v>
      </c>
      <c r="AV5519" t="s">
        <v>46</v>
      </c>
      <c r="AW5519" s="21" t="s">
        <v>179</v>
      </c>
      <c r="AX5519" s="26" t="s">
        <v>179</v>
      </c>
      <c r="AY5519" s="21" t="s">
        <v>179</v>
      </c>
      <c r="AZ5519" t="s">
        <v>153</v>
      </c>
      <c r="BA5519" t="s">
        <v>154</v>
      </c>
      <c r="BB5519" t="s">
        <v>672</v>
      </c>
      <c r="BC5519" s="21" t="s">
        <v>168</v>
      </c>
      <c r="BD5519" t="s">
        <v>40</v>
      </c>
      <c r="BE5519" t="s">
        <v>40</v>
      </c>
      <c r="BF5519" t="s">
        <v>40</v>
      </c>
      <c r="BG5519" t="s">
        <v>40</v>
      </c>
      <c r="BH5519" t="s">
        <v>690</v>
      </c>
      <c r="BI5519" s="21" t="s">
        <v>691</v>
      </c>
      <c r="BJ5519" t="s">
        <v>46</v>
      </c>
      <c r="BK5519" s="21" t="s">
        <v>179</v>
      </c>
      <c r="BL5519" s="21" t="s">
        <v>179</v>
      </c>
      <c r="BM5519" s="21" t="s">
        <v>179</v>
      </c>
      <c r="BN5519" t="s">
        <v>179</v>
      </c>
      <c r="BO5519" t="s">
        <v>179</v>
      </c>
      <c r="BP5519" t="s">
        <v>179</v>
      </c>
      <c r="BQ5519" t="s">
        <v>179</v>
      </c>
    </row>
    <row r="5520" spans="1:69" x14ac:dyDescent="0.25">
      <c r="A5520" s="1">
        <v>45762</v>
      </c>
      <c r="B5520" s="13" t="s">
        <v>6054</v>
      </c>
      <c r="C5520" t="s">
        <v>31</v>
      </c>
      <c r="D5520" t="s">
        <v>151</v>
      </c>
      <c r="E5520" t="s">
        <v>152</v>
      </c>
      <c r="F5520" t="s">
        <v>34</v>
      </c>
      <c r="G5520" t="s">
        <v>73</v>
      </c>
      <c r="H5520" t="s">
        <v>153</v>
      </c>
      <c r="I5520" t="s">
        <v>154</v>
      </c>
      <c r="J5520" t="s">
        <v>155</v>
      </c>
      <c r="K5520" t="s">
        <v>156</v>
      </c>
      <c r="L5520" t="s">
        <v>52</v>
      </c>
      <c r="M5520" t="s">
        <v>52</v>
      </c>
      <c r="N5520" t="s">
        <v>40</v>
      </c>
      <c r="O5520" t="s">
        <v>40</v>
      </c>
      <c r="P5520" t="s">
        <v>5166</v>
      </c>
      <c r="Q5520" t="s">
        <v>5167</v>
      </c>
      <c r="R5520" t="s">
        <v>46</v>
      </c>
      <c r="S5520" t="s">
        <v>179</v>
      </c>
      <c r="T5520" s="26" t="s">
        <v>179</v>
      </c>
      <c r="U5520" s="21" t="s">
        <v>179</v>
      </c>
      <c r="V5520" s="21" t="s">
        <v>151</v>
      </c>
      <c r="W5520" t="s">
        <v>151</v>
      </c>
      <c r="X5520" t="s">
        <v>153</v>
      </c>
      <c r="Y5520" t="s">
        <v>154</v>
      </c>
      <c r="Z5520" t="s">
        <v>159</v>
      </c>
      <c r="AA5520" t="s">
        <v>699</v>
      </c>
      <c r="AB5520" t="s">
        <v>40</v>
      </c>
      <c r="AC5520" t="s">
        <v>40</v>
      </c>
      <c r="AD5520" t="s">
        <v>40</v>
      </c>
      <c r="AE5520" t="s">
        <v>40</v>
      </c>
      <c r="AF5520" t="s">
        <v>1755</v>
      </c>
      <c r="AG5520" t="s">
        <v>1756</v>
      </c>
      <c r="AH5520" t="s">
        <v>46</v>
      </c>
      <c r="AI5520" t="s">
        <v>179</v>
      </c>
      <c r="AJ5520" s="26" t="s">
        <v>179</v>
      </c>
      <c r="AK5520" t="s">
        <v>179</v>
      </c>
      <c r="AL5520" t="s">
        <v>153</v>
      </c>
      <c r="AM5520" t="s">
        <v>154</v>
      </c>
      <c r="AN5520" t="s">
        <v>1172</v>
      </c>
      <c r="AO5520" s="21" t="s">
        <v>1173</v>
      </c>
      <c r="AP5520" t="s">
        <v>1174</v>
      </c>
      <c r="AQ5520" t="s">
        <v>1174</v>
      </c>
      <c r="AR5520" t="s">
        <v>40</v>
      </c>
      <c r="AS5520" t="s">
        <v>40</v>
      </c>
      <c r="AT5520" t="s">
        <v>1614</v>
      </c>
      <c r="AU5520" s="21" t="s">
        <v>1602</v>
      </c>
      <c r="AV5520" t="s">
        <v>46</v>
      </c>
      <c r="AW5520" s="21" t="s">
        <v>179</v>
      </c>
      <c r="AX5520" s="26" t="s">
        <v>179</v>
      </c>
      <c r="AY5520" s="21" t="s">
        <v>179</v>
      </c>
      <c r="AZ5520" t="s">
        <v>153</v>
      </c>
      <c r="BA5520" t="s">
        <v>154</v>
      </c>
      <c r="BB5520" t="s">
        <v>167</v>
      </c>
      <c r="BC5520" s="21" t="s">
        <v>168</v>
      </c>
      <c r="BD5520" t="s">
        <v>52</v>
      </c>
      <c r="BE5520" t="s">
        <v>52</v>
      </c>
      <c r="BF5520" t="s">
        <v>40</v>
      </c>
      <c r="BG5520" t="s">
        <v>40</v>
      </c>
      <c r="BH5520" t="s">
        <v>169</v>
      </c>
      <c r="BI5520" s="21" t="s">
        <v>170</v>
      </c>
      <c r="BJ5520" t="s">
        <v>46</v>
      </c>
      <c r="BK5520" s="21" t="s">
        <v>179</v>
      </c>
      <c r="BL5520" s="21" t="s">
        <v>179</v>
      </c>
      <c r="BM5520" s="21" t="s">
        <v>179</v>
      </c>
      <c r="BN5520" t="s">
        <v>179</v>
      </c>
      <c r="BO5520" t="s">
        <v>179</v>
      </c>
      <c r="BP5520" t="s">
        <v>179</v>
      </c>
      <c r="BQ5520" t="s">
        <v>179</v>
      </c>
    </row>
    <row r="5521" spans="1:69" x14ac:dyDescent="0.25">
      <c r="A5521" s="1">
        <v>45762</v>
      </c>
      <c r="B5521" s="13" t="s">
        <v>6055</v>
      </c>
      <c r="C5521" t="s">
        <v>31</v>
      </c>
      <c r="D5521" t="s">
        <v>151</v>
      </c>
      <c r="E5521" t="s">
        <v>152</v>
      </c>
      <c r="F5521" t="s">
        <v>34</v>
      </c>
      <c r="G5521" t="s">
        <v>73</v>
      </c>
      <c r="H5521" t="s">
        <v>153</v>
      </c>
      <c r="I5521" t="s">
        <v>154</v>
      </c>
      <c r="J5521" t="s">
        <v>155</v>
      </c>
      <c r="K5521" t="s">
        <v>156</v>
      </c>
      <c r="L5521" t="s">
        <v>52</v>
      </c>
      <c r="M5521" t="s">
        <v>52</v>
      </c>
      <c r="N5521" t="s">
        <v>40</v>
      </c>
      <c r="O5521" t="s">
        <v>40</v>
      </c>
      <c r="P5521" t="s">
        <v>5166</v>
      </c>
      <c r="Q5521" t="s">
        <v>5167</v>
      </c>
      <c r="R5521" t="s">
        <v>46</v>
      </c>
      <c r="S5521" t="s">
        <v>179</v>
      </c>
      <c r="T5521" s="26" t="s">
        <v>179</v>
      </c>
      <c r="U5521" s="21" t="s">
        <v>179</v>
      </c>
      <c r="V5521" s="21" t="s">
        <v>151</v>
      </c>
      <c r="W5521" t="s">
        <v>151</v>
      </c>
      <c r="X5521" t="s">
        <v>153</v>
      </c>
      <c r="Y5521" t="s">
        <v>154</v>
      </c>
      <c r="Z5521" t="s">
        <v>159</v>
      </c>
      <c r="AA5521" t="s">
        <v>699</v>
      </c>
      <c r="AB5521" t="s">
        <v>40</v>
      </c>
      <c r="AC5521" t="s">
        <v>40</v>
      </c>
      <c r="AD5521" t="s">
        <v>40</v>
      </c>
      <c r="AE5521" t="s">
        <v>40</v>
      </c>
      <c r="AF5521" t="s">
        <v>1755</v>
      </c>
      <c r="AG5521" t="s">
        <v>1756</v>
      </c>
      <c r="AH5521" t="s">
        <v>46</v>
      </c>
      <c r="AI5521" t="s">
        <v>179</v>
      </c>
      <c r="AJ5521" s="26" t="s">
        <v>179</v>
      </c>
      <c r="AK5521" t="s">
        <v>179</v>
      </c>
      <c r="AL5521" t="s">
        <v>153</v>
      </c>
      <c r="AM5521" t="s">
        <v>154</v>
      </c>
      <c r="AN5521" t="s">
        <v>1172</v>
      </c>
      <c r="AO5521" s="21" t="s">
        <v>1173</v>
      </c>
      <c r="AP5521" t="s">
        <v>1174</v>
      </c>
      <c r="AQ5521" t="s">
        <v>1174</v>
      </c>
      <c r="AR5521" t="s">
        <v>40</v>
      </c>
      <c r="AS5521" t="s">
        <v>40</v>
      </c>
      <c r="AT5521" t="s">
        <v>1614</v>
      </c>
      <c r="AU5521" s="21" t="s">
        <v>1602</v>
      </c>
      <c r="AV5521" t="s">
        <v>46</v>
      </c>
      <c r="AW5521" s="21" t="s">
        <v>179</v>
      </c>
      <c r="AX5521" s="26" t="s">
        <v>179</v>
      </c>
      <c r="AY5521" s="21" t="s">
        <v>179</v>
      </c>
      <c r="AZ5521" t="s">
        <v>153</v>
      </c>
      <c r="BA5521" t="s">
        <v>154</v>
      </c>
      <c r="BB5521" t="s">
        <v>167</v>
      </c>
      <c r="BC5521" s="21" t="s">
        <v>168</v>
      </c>
      <c r="BD5521" t="s">
        <v>52</v>
      </c>
      <c r="BE5521" t="s">
        <v>52</v>
      </c>
      <c r="BF5521" t="s">
        <v>40</v>
      </c>
      <c r="BG5521" t="s">
        <v>40</v>
      </c>
      <c r="BH5521" t="s">
        <v>676</v>
      </c>
      <c r="BI5521" s="21" t="s">
        <v>677</v>
      </c>
      <c r="BJ5521" t="s">
        <v>46</v>
      </c>
      <c r="BK5521" s="21" t="s">
        <v>179</v>
      </c>
      <c r="BL5521" s="21" t="s">
        <v>179</v>
      </c>
      <c r="BM5521" s="21" t="s">
        <v>179</v>
      </c>
      <c r="BN5521" t="s">
        <v>179</v>
      </c>
      <c r="BO5521" t="s">
        <v>179</v>
      </c>
      <c r="BP5521" t="s">
        <v>179</v>
      </c>
      <c r="BQ5521" t="s">
        <v>179</v>
      </c>
    </row>
    <row r="5522" spans="1:69" x14ac:dyDescent="0.25">
      <c r="A5522" s="1">
        <v>45762</v>
      </c>
      <c r="B5522" s="13" t="s">
        <v>6056</v>
      </c>
      <c r="C5522" t="s">
        <v>31</v>
      </c>
      <c r="D5522" t="s">
        <v>151</v>
      </c>
      <c r="E5522" t="s">
        <v>152</v>
      </c>
      <c r="F5522" t="s">
        <v>34</v>
      </c>
      <c r="G5522" t="s">
        <v>73</v>
      </c>
      <c r="H5522" t="s">
        <v>153</v>
      </c>
      <c r="I5522" t="s">
        <v>154</v>
      </c>
      <c r="J5522" t="s">
        <v>155</v>
      </c>
      <c r="K5522" t="s">
        <v>156</v>
      </c>
      <c r="L5522" t="s">
        <v>52</v>
      </c>
      <c r="M5522" t="s">
        <v>52</v>
      </c>
      <c r="N5522" t="s">
        <v>40</v>
      </c>
      <c r="O5522" t="s">
        <v>40</v>
      </c>
      <c r="P5522" t="s">
        <v>5166</v>
      </c>
      <c r="Q5522" t="s">
        <v>5167</v>
      </c>
      <c r="R5522" t="s">
        <v>46</v>
      </c>
      <c r="S5522" t="s">
        <v>179</v>
      </c>
      <c r="T5522" s="26" t="s">
        <v>179</v>
      </c>
      <c r="U5522" s="21" t="s">
        <v>179</v>
      </c>
      <c r="V5522" s="21" t="s">
        <v>151</v>
      </c>
      <c r="W5522" t="s">
        <v>151</v>
      </c>
      <c r="X5522" t="s">
        <v>153</v>
      </c>
      <c r="Y5522" t="s">
        <v>154</v>
      </c>
      <c r="Z5522" t="s">
        <v>159</v>
      </c>
      <c r="AA5522" t="s">
        <v>699</v>
      </c>
      <c r="AB5522" t="s">
        <v>40</v>
      </c>
      <c r="AC5522" t="s">
        <v>40</v>
      </c>
      <c r="AD5522" t="s">
        <v>40</v>
      </c>
      <c r="AE5522" t="s">
        <v>40</v>
      </c>
      <c r="AF5522" t="s">
        <v>1755</v>
      </c>
      <c r="AG5522" t="s">
        <v>1756</v>
      </c>
      <c r="AH5522" t="s">
        <v>46</v>
      </c>
      <c r="AI5522" t="s">
        <v>179</v>
      </c>
      <c r="AJ5522" s="26" t="s">
        <v>179</v>
      </c>
      <c r="AK5522" t="s">
        <v>179</v>
      </c>
      <c r="AL5522" t="s">
        <v>153</v>
      </c>
      <c r="AM5522" t="s">
        <v>154</v>
      </c>
      <c r="AN5522" t="s">
        <v>1172</v>
      </c>
      <c r="AO5522" s="21" t="s">
        <v>1173</v>
      </c>
      <c r="AP5522" t="s">
        <v>1174</v>
      </c>
      <c r="AQ5522" t="s">
        <v>1174</v>
      </c>
      <c r="AR5522" t="s">
        <v>40</v>
      </c>
      <c r="AS5522" t="s">
        <v>40</v>
      </c>
      <c r="AT5522" t="s">
        <v>1614</v>
      </c>
      <c r="AU5522" s="21" t="s">
        <v>1602</v>
      </c>
      <c r="AV5522" t="s">
        <v>46</v>
      </c>
      <c r="AW5522" s="21" t="s">
        <v>179</v>
      </c>
      <c r="AX5522" s="26" t="s">
        <v>179</v>
      </c>
      <c r="AY5522" s="21" t="s">
        <v>179</v>
      </c>
      <c r="AZ5522" t="s">
        <v>153</v>
      </c>
      <c r="BA5522" t="s">
        <v>154</v>
      </c>
      <c r="BB5522" t="s">
        <v>167</v>
      </c>
      <c r="BC5522" s="21" t="s">
        <v>168</v>
      </c>
      <c r="BD5522" t="s">
        <v>52</v>
      </c>
      <c r="BE5522" t="s">
        <v>52</v>
      </c>
      <c r="BF5522" t="s">
        <v>40</v>
      </c>
      <c r="BG5522" t="s">
        <v>40</v>
      </c>
      <c r="BH5522" t="s">
        <v>679</v>
      </c>
      <c r="BI5522" s="21" t="s">
        <v>680</v>
      </c>
      <c r="BJ5522" t="s">
        <v>46</v>
      </c>
      <c r="BK5522" s="21" t="s">
        <v>179</v>
      </c>
      <c r="BL5522" s="21" t="s">
        <v>179</v>
      </c>
      <c r="BM5522" s="21" t="s">
        <v>179</v>
      </c>
      <c r="BN5522" t="s">
        <v>179</v>
      </c>
      <c r="BO5522" t="s">
        <v>179</v>
      </c>
      <c r="BP5522" t="s">
        <v>179</v>
      </c>
      <c r="BQ5522" t="s">
        <v>179</v>
      </c>
    </row>
    <row r="5523" spans="1:69" x14ac:dyDescent="0.25">
      <c r="A5523" s="1">
        <v>45762</v>
      </c>
      <c r="B5523" s="13" t="s">
        <v>6057</v>
      </c>
      <c r="C5523" t="s">
        <v>31</v>
      </c>
      <c r="D5523" t="s">
        <v>151</v>
      </c>
      <c r="E5523" t="s">
        <v>152</v>
      </c>
      <c r="F5523" t="s">
        <v>34</v>
      </c>
      <c r="G5523" t="s">
        <v>73</v>
      </c>
      <c r="H5523" t="s">
        <v>153</v>
      </c>
      <c r="I5523" t="s">
        <v>154</v>
      </c>
      <c r="J5523" t="s">
        <v>155</v>
      </c>
      <c r="K5523" t="s">
        <v>156</v>
      </c>
      <c r="L5523" t="s">
        <v>52</v>
      </c>
      <c r="M5523" t="s">
        <v>52</v>
      </c>
      <c r="N5523" t="s">
        <v>40</v>
      </c>
      <c r="O5523" t="s">
        <v>40</v>
      </c>
      <c r="P5523" t="s">
        <v>5166</v>
      </c>
      <c r="Q5523" t="s">
        <v>5167</v>
      </c>
      <c r="R5523" t="s">
        <v>46</v>
      </c>
      <c r="S5523" t="s">
        <v>179</v>
      </c>
      <c r="T5523" s="26" t="s">
        <v>179</v>
      </c>
      <c r="U5523" s="21" t="s">
        <v>179</v>
      </c>
      <c r="V5523" s="21" t="s">
        <v>151</v>
      </c>
      <c r="W5523" t="s">
        <v>151</v>
      </c>
      <c r="X5523" t="s">
        <v>153</v>
      </c>
      <c r="Y5523" t="s">
        <v>154</v>
      </c>
      <c r="Z5523" t="s">
        <v>159</v>
      </c>
      <c r="AA5523" t="s">
        <v>699</v>
      </c>
      <c r="AB5523" t="s">
        <v>40</v>
      </c>
      <c r="AC5523" t="s">
        <v>40</v>
      </c>
      <c r="AD5523" t="s">
        <v>40</v>
      </c>
      <c r="AE5523" t="s">
        <v>40</v>
      </c>
      <c r="AF5523" t="s">
        <v>1755</v>
      </c>
      <c r="AG5523" t="s">
        <v>1756</v>
      </c>
      <c r="AH5523" t="s">
        <v>46</v>
      </c>
      <c r="AI5523" t="s">
        <v>179</v>
      </c>
      <c r="AJ5523" s="26" t="s">
        <v>179</v>
      </c>
      <c r="AK5523" t="s">
        <v>179</v>
      </c>
      <c r="AL5523" t="s">
        <v>153</v>
      </c>
      <c r="AM5523" t="s">
        <v>154</v>
      </c>
      <c r="AN5523" t="s">
        <v>1172</v>
      </c>
      <c r="AO5523" s="21" t="s">
        <v>1173</v>
      </c>
      <c r="AP5523" t="s">
        <v>1174</v>
      </c>
      <c r="AQ5523" t="s">
        <v>1174</v>
      </c>
      <c r="AR5523" t="s">
        <v>40</v>
      </c>
      <c r="AS5523" t="s">
        <v>40</v>
      </c>
      <c r="AT5523" t="s">
        <v>1614</v>
      </c>
      <c r="AU5523" s="21" t="s">
        <v>1602</v>
      </c>
      <c r="AV5523" t="s">
        <v>46</v>
      </c>
      <c r="AW5523" s="21" t="s">
        <v>179</v>
      </c>
      <c r="AX5523" s="26" t="s">
        <v>179</v>
      </c>
      <c r="AY5523" s="21" t="s">
        <v>179</v>
      </c>
      <c r="AZ5523" t="s">
        <v>153</v>
      </c>
      <c r="BA5523" t="s">
        <v>154</v>
      </c>
      <c r="BB5523" t="s">
        <v>685</v>
      </c>
      <c r="BC5523" s="21" t="s">
        <v>168</v>
      </c>
      <c r="BD5523" t="s">
        <v>686</v>
      </c>
      <c r="BE5523" t="s">
        <v>686</v>
      </c>
      <c r="BF5523" t="s">
        <v>40</v>
      </c>
      <c r="BG5523" t="s">
        <v>40</v>
      </c>
      <c r="BH5523" t="s">
        <v>687</v>
      </c>
      <c r="BI5523" s="21" t="s">
        <v>688</v>
      </c>
      <c r="BJ5523" t="s">
        <v>46</v>
      </c>
      <c r="BK5523" s="21" t="s">
        <v>179</v>
      </c>
      <c r="BL5523" s="21" t="s">
        <v>179</v>
      </c>
      <c r="BM5523" s="21" t="s">
        <v>179</v>
      </c>
      <c r="BN5523" t="s">
        <v>179</v>
      </c>
      <c r="BO5523" t="s">
        <v>179</v>
      </c>
      <c r="BP5523" t="s">
        <v>179</v>
      </c>
      <c r="BQ5523" t="s">
        <v>179</v>
      </c>
    </row>
    <row r="5524" spans="1:69" x14ac:dyDescent="0.25">
      <c r="A5524" s="1">
        <v>45762</v>
      </c>
      <c r="B5524" s="13" t="s">
        <v>6058</v>
      </c>
      <c r="C5524" t="s">
        <v>31</v>
      </c>
      <c r="D5524" t="s">
        <v>151</v>
      </c>
      <c r="E5524" t="s">
        <v>152</v>
      </c>
      <c r="F5524" t="s">
        <v>34</v>
      </c>
      <c r="G5524" t="s">
        <v>73</v>
      </c>
      <c r="H5524" t="s">
        <v>153</v>
      </c>
      <c r="I5524" t="s">
        <v>154</v>
      </c>
      <c r="J5524" t="s">
        <v>155</v>
      </c>
      <c r="K5524" t="s">
        <v>156</v>
      </c>
      <c r="L5524" t="s">
        <v>52</v>
      </c>
      <c r="M5524" t="s">
        <v>52</v>
      </c>
      <c r="N5524" t="s">
        <v>40</v>
      </c>
      <c r="O5524" t="s">
        <v>40</v>
      </c>
      <c r="P5524" t="s">
        <v>5166</v>
      </c>
      <c r="Q5524" t="s">
        <v>5167</v>
      </c>
      <c r="R5524" t="s">
        <v>46</v>
      </c>
      <c r="S5524" t="s">
        <v>179</v>
      </c>
      <c r="T5524" s="26" t="s">
        <v>179</v>
      </c>
      <c r="U5524" s="21" t="s">
        <v>179</v>
      </c>
      <c r="V5524" s="21" t="s">
        <v>151</v>
      </c>
      <c r="W5524" t="s">
        <v>151</v>
      </c>
      <c r="X5524" t="s">
        <v>153</v>
      </c>
      <c r="Y5524" t="s">
        <v>154</v>
      </c>
      <c r="Z5524" t="s">
        <v>159</v>
      </c>
      <c r="AA5524" t="s">
        <v>160</v>
      </c>
      <c r="AB5524" t="s">
        <v>40</v>
      </c>
      <c r="AC5524" t="s">
        <v>40</v>
      </c>
      <c r="AD5524" t="s">
        <v>52</v>
      </c>
      <c r="AE5524" t="s">
        <v>52</v>
      </c>
      <c r="AF5524" t="s">
        <v>1755</v>
      </c>
      <c r="AG5524" t="s">
        <v>1756</v>
      </c>
      <c r="AH5524" t="s">
        <v>46</v>
      </c>
      <c r="AI5524" t="s">
        <v>179</v>
      </c>
      <c r="AJ5524" s="26" t="s">
        <v>179</v>
      </c>
      <c r="AK5524" t="s">
        <v>179</v>
      </c>
      <c r="AL5524" t="s">
        <v>153</v>
      </c>
      <c r="AM5524" t="s">
        <v>154</v>
      </c>
      <c r="AN5524" t="s">
        <v>1172</v>
      </c>
      <c r="AO5524" s="21" t="s">
        <v>1173</v>
      </c>
      <c r="AP5524" t="s">
        <v>1174</v>
      </c>
      <c r="AQ5524" t="s">
        <v>1174</v>
      </c>
      <c r="AR5524" t="s">
        <v>40</v>
      </c>
      <c r="AS5524" t="s">
        <v>40</v>
      </c>
      <c r="AT5524" t="s">
        <v>1614</v>
      </c>
      <c r="AU5524" s="21" t="s">
        <v>1602</v>
      </c>
      <c r="AV5524" t="s">
        <v>46</v>
      </c>
      <c r="AW5524" s="21" t="s">
        <v>179</v>
      </c>
      <c r="AX5524" s="26" t="s">
        <v>179</v>
      </c>
      <c r="AY5524" s="21" t="s">
        <v>179</v>
      </c>
      <c r="AZ5524" t="s">
        <v>153</v>
      </c>
      <c r="BA5524" t="s">
        <v>154</v>
      </c>
      <c r="BB5524" t="s">
        <v>672</v>
      </c>
      <c r="BC5524" s="21" t="s">
        <v>168</v>
      </c>
      <c r="BD5524" t="s">
        <v>40</v>
      </c>
      <c r="BE5524" t="s">
        <v>40</v>
      </c>
      <c r="BF5524" t="s">
        <v>40</v>
      </c>
      <c r="BG5524" t="s">
        <v>40</v>
      </c>
      <c r="BH5524" t="s">
        <v>673</v>
      </c>
      <c r="BI5524" s="21" t="s">
        <v>674</v>
      </c>
      <c r="BJ5524" t="s">
        <v>46</v>
      </c>
      <c r="BK5524" s="21" t="s">
        <v>179</v>
      </c>
      <c r="BL5524" s="21" t="s">
        <v>179</v>
      </c>
      <c r="BM5524" s="21" t="s">
        <v>179</v>
      </c>
      <c r="BN5524" t="s">
        <v>179</v>
      </c>
      <c r="BO5524" t="s">
        <v>179</v>
      </c>
      <c r="BP5524" t="s">
        <v>179</v>
      </c>
      <c r="BQ5524" t="s">
        <v>179</v>
      </c>
    </row>
    <row r="5525" spans="1:69" x14ac:dyDescent="0.25">
      <c r="A5525" s="1">
        <v>45762</v>
      </c>
      <c r="B5525" s="13" t="s">
        <v>6059</v>
      </c>
      <c r="C5525" t="s">
        <v>31</v>
      </c>
      <c r="D5525" t="s">
        <v>151</v>
      </c>
      <c r="E5525" t="s">
        <v>152</v>
      </c>
      <c r="F5525" t="s">
        <v>34</v>
      </c>
      <c r="G5525" t="s">
        <v>73</v>
      </c>
      <c r="H5525" t="s">
        <v>153</v>
      </c>
      <c r="I5525" t="s">
        <v>154</v>
      </c>
      <c r="J5525" t="s">
        <v>155</v>
      </c>
      <c r="K5525" t="s">
        <v>156</v>
      </c>
      <c r="L5525" t="s">
        <v>52</v>
      </c>
      <c r="M5525" t="s">
        <v>52</v>
      </c>
      <c r="N5525" t="s">
        <v>40</v>
      </c>
      <c r="O5525" t="s">
        <v>40</v>
      </c>
      <c r="P5525" t="s">
        <v>5166</v>
      </c>
      <c r="Q5525" t="s">
        <v>5167</v>
      </c>
      <c r="R5525" t="s">
        <v>46</v>
      </c>
      <c r="S5525" t="s">
        <v>179</v>
      </c>
      <c r="T5525" s="26" t="s">
        <v>179</v>
      </c>
      <c r="U5525" s="21" t="s">
        <v>179</v>
      </c>
      <c r="V5525" s="21" t="s">
        <v>151</v>
      </c>
      <c r="W5525" t="s">
        <v>151</v>
      </c>
      <c r="X5525" t="s">
        <v>153</v>
      </c>
      <c r="Y5525" t="s">
        <v>154</v>
      </c>
      <c r="Z5525" t="s">
        <v>159</v>
      </c>
      <c r="AA5525" t="s">
        <v>160</v>
      </c>
      <c r="AB5525" t="s">
        <v>40</v>
      </c>
      <c r="AC5525" t="s">
        <v>40</v>
      </c>
      <c r="AD5525" t="s">
        <v>52</v>
      </c>
      <c r="AE5525" t="s">
        <v>52</v>
      </c>
      <c r="AF5525" t="s">
        <v>1755</v>
      </c>
      <c r="AG5525" t="s">
        <v>1756</v>
      </c>
      <c r="AH5525" t="s">
        <v>46</v>
      </c>
      <c r="AI5525" t="s">
        <v>179</v>
      </c>
      <c r="AJ5525" s="26" t="s">
        <v>179</v>
      </c>
      <c r="AK5525" t="s">
        <v>179</v>
      </c>
      <c r="AL5525" t="s">
        <v>153</v>
      </c>
      <c r="AM5525" t="s">
        <v>154</v>
      </c>
      <c r="AN5525" t="s">
        <v>1172</v>
      </c>
      <c r="AO5525" s="21" t="s">
        <v>1173</v>
      </c>
      <c r="AP5525" t="s">
        <v>1174</v>
      </c>
      <c r="AQ5525" t="s">
        <v>1174</v>
      </c>
      <c r="AR5525" t="s">
        <v>40</v>
      </c>
      <c r="AS5525" t="s">
        <v>40</v>
      </c>
      <c r="AT5525" t="s">
        <v>1614</v>
      </c>
      <c r="AU5525" s="21" t="s">
        <v>1602</v>
      </c>
      <c r="AV5525" t="s">
        <v>46</v>
      </c>
      <c r="AW5525" s="21" t="s">
        <v>179</v>
      </c>
      <c r="AX5525" s="26" t="s">
        <v>179</v>
      </c>
      <c r="AY5525" s="21" t="s">
        <v>179</v>
      </c>
      <c r="AZ5525" t="s">
        <v>153</v>
      </c>
      <c r="BA5525" t="s">
        <v>154</v>
      </c>
      <c r="BB5525" t="s">
        <v>167</v>
      </c>
      <c r="BC5525" s="21" t="s">
        <v>168</v>
      </c>
      <c r="BD5525" t="s">
        <v>52</v>
      </c>
      <c r="BE5525" t="s">
        <v>52</v>
      </c>
      <c r="BF5525" t="s">
        <v>40</v>
      </c>
      <c r="BG5525" t="s">
        <v>40</v>
      </c>
      <c r="BH5525" t="s">
        <v>169</v>
      </c>
      <c r="BI5525" s="21" t="s">
        <v>170</v>
      </c>
      <c r="BJ5525" t="s">
        <v>46</v>
      </c>
      <c r="BK5525" s="21" t="s">
        <v>179</v>
      </c>
      <c r="BL5525" s="21" t="s">
        <v>179</v>
      </c>
      <c r="BM5525" s="21" t="s">
        <v>179</v>
      </c>
      <c r="BN5525" t="s">
        <v>179</v>
      </c>
      <c r="BO5525" t="s">
        <v>179</v>
      </c>
      <c r="BP5525" t="s">
        <v>179</v>
      </c>
      <c r="BQ5525" t="s">
        <v>179</v>
      </c>
    </row>
    <row r="5526" spans="1:69" x14ac:dyDescent="0.25">
      <c r="A5526" s="1">
        <v>45762</v>
      </c>
      <c r="B5526" s="13" t="s">
        <v>6060</v>
      </c>
      <c r="C5526" t="s">
        <v>31</v>
      </c>
      <c r="D5526" t="s">
        <v>151</v>
      </c>
      <c r="E5526" t="s">
        <v>152</v>
      </c>
      <c r="F5526" t="s">
        <v>34</v>
      </c>
      <c r="G5526" t="s">
        <v>73</v>
      </c>
      <c r="H5526" t="s">
        <v>153</v>
      </c>
      <c r="I5526" t="s">
        <v>154</v>
      </c>
      <c r="J5526" t="s">
        <v>155</v>
      </c>
      <c r="K5526" t="s">
        <v>156</v>
      </c>
      <c r="L5526" t="s">
        <v>52</v>
      </c>
      <c r="M5526" t="s">
        <v>52</v>
      </c>
      <c r="N5526" t="s">
        <v>40</v>
      </c>
      <c r="O5526" t="s">
        <v>40</v>
      </c>
      <c r="P5526" t="s">
        <v>5166</v>
      </c>
      <c r="Q5526" t="s">
        <v>5167</v>
      </c>
      <c r="R5526" t="s">
        <v>46</v>
      </c>
      <c r="S5526" t="s">
        <v>179</v>
      </c>
      <c r="T5526" s="26" t="s">
        <v>179</v>
      </c>
      <c r="U5526" s="21" t="s">
        <v>179</v>
      </c>
      <c r="V5526" s="21" t="s">
        <v>151</v>
      </c>
      <c r="W5526" t="s">
        <v>151</v>
      </c>
      <c r="X5526" t="s">
        <v>153</v>
      </c>
      <c r="Y5526" t="s">
        <v>154</v>
      </c>
      <c r="Z5526" t="s">
        <v>159</v>
      </c>
      <c r="AA5526" t="s">
        <v>160</v>
      </c>
      <c r="AB5526" t="s">
        <v>40</v>
      </c>
      <c r="AC5526" t="s">
        <v>40</v>
      </c>
      <c r="AD5526" t="s">
        <v>52</v>
      </c>
      <c r="AE5526" t="s">
        <v>52</v>
      </c>
      <c r="AF5526" t="s">
        <v>1755</v>
      </c>
      <c r="AG5526" t="s">
        <v>1756</v>
      </c>
      <c r="AH5526" t="s">
        <v>46</v>
      </c>
      <c r="AI5526" t="s">
        <v>179</v>
      </c>
      <c r="AJ5526" s="26" t="s">
        <v>179</v>
      </c>
      <c r="AK5526" t="s">
        <v>179</v>
      </c>
      <c r="AL5526" t="s">
        <v>153</v>
      </c>
      <c r="AM5526" t="s">
        <v>154</v>
      </c>
      <c r="AN5526" t="s">
        <v>1172</v>
      </c>
      <c r="AO5526" s="21" t="s">
        <v>1173</v>
      </c>
      <c r="AP5526" t="s">
        <v>1174</v>
      </c>
      <c r="AQ5526" t="s">
        <v>1174</v>
      </c>
      <c r="AR5526" t="s">
        <v>40</v>
      </c>
      <c r="AS5526" t="s">
        <v>40</v>
      </c>
      <c r="AT5526" t="s">
        <v>1614</v>
      </c>
      <c r="AU5526" s="21" t="s">
        <v>1602</v>
      </c>
      <c r="AV5526" t="s">
        <v>46</v>
      </c>
      <c r="AW5526" s="21" t="s">
        <v>179</v>
      </c>
      <c r="AX5526" s="26" t="s">
        <v>179</v>
      </c>
      <c r="AY5526" s="21" t="s">
        <v>179</v>
      </c>
      <c r="AZ5526" t="s">
        <v>153</v>
      </c>
      <c r="BA5526" t="s">
        <v>154</v>
      </c>
      <c r="BB5526" t="s">
        <v>167</v>
      </c>
      <c r="BC5526" s="21" t="s">
        <v>168</v>
      </c>
      <c r="BD5526" t="s">
        <v>52</v>
      </c>
      <c r="BE5526" t="s">
        <v>52</v>
      </c>
      <c r="BF5526" t="s">
        <v>40</v>
      </c>
      <c r="BG5526" t="s">
        <v>40</v>
      </c>
      <c r="BH5526" t="s">
        <v>676</v>
      </c>
      <c r="BI5526" s="21" t="s">
        <v>677</v>
      </c>
      <c r="BJ5526" t="s">
        <v>46</v>
      </c>
      <c r="BK5526" s="21" t="s">
        <v>179</v>
      </c>
      <c r="BL5526" s="21" t="s">
        <v>179</v>
      </c>
      <c r="BM5526" s="21" t="s">
        <v>179</v>
      </c>
      <c r="BN5526" t="s">
        <v>179</v>
      </c>
      <c r="BO5526" t="s">
        <v>179</v>
      </c>
      <c r="BP5526" t="s">
        <v>179</v>
      </c>
      <c r="BQ5526" t="s">
        <v>179</v>
      </c>
    </row>
    <row r="5527" spans="1:69" x14ac:dyDescent="0.25">
      <c r="A5527" s="1">
        <v>45762</v>
      </c>
      <c r="B5527" s="13" t="s">
        <v>6061</v>
      </c>
      <c r="C5527" t="s">
        <v>31</v>
      </c>
      <c r="D5527" t="s">
        <v>151</v>
      </c>
      <c r="E5527" t="s">
        <v>152</v>
      </c>
      <c r="F5527" t="s">
        <v>34</v>
      </c>
      <c r="G5527" t="s">
        <v>73</v>
      </c>
      <c r="H5527" t="s">
        <v>153</v>
      </c>
      <c r="I5527" t="s">
        <v>154</v>
      </c>
      <c r="J5527" t="s">
        <v>155</v>
      </c>
      <c r="K5527" t="s">
        <v>156</v>
      </c>
      <c r="L5527" t="s">
        <v>52</v>
      </c>
      <c r="M5527" t="s">
        <v>52</v>
      </c>
      <c r="N5527" t="s">
        <v>40</v>
      </c>
      <c r="O5527" t="s">
        <v>40</v>
      </c>
      <c r="P5527" t="s">
        <v>5166</v>
      </c>
      <c r="Q5527" t="s">
        <v>5167</v>
      </c>
      <c r="R5527" t="s">
        <v>46</v>
      </c>
      <c r="S5527" t="s">
        <v>179</v>
      </c>
      <c r="T5527" s="26" t="s">
        <v>179</v>
      </c>
      <c r="U5527" s="21" t="s">
        <v>179</v>
      </c>
      <c r="V5527" s="21" t="s">
        <v>151</v>
      </c>
      <c r="W5527" t="s">
        <v>151</v>
      </c>
      <c r="X5527" t="s">
        <v>153</v>
      </c>
      <c r="Y5527" t="s">
        <v>154</v>
      </c>
      <c r="Z5527" t="s">
        <v>159</v>
      </c>
      <c r="AA5527" t="s">
        <v>160</v>
      </c>
      <c r="AB5527" t="s">
        <v>40</v>
      </c>
      <c r="AC5527" t="s">
        <v>40</v>
      </c>
      <c r="AD5527" t="s">
        <v>52</v>
      </c>
      <c r="AE5527" t="s">
        <v>52</v>
      </c>
      <c r="AF5527" t="s">
        <v>1755</v>
      </c>
      <c r="AG5527" t="s">
        <v>1756</v>
      </c>
      <c r="AH5527" t="s">
        <v>46</v>
      </c>
      <c r="AI5527" t="s">
        <v>179</v>
      </c>
      <c r="AJ5527" s="26" t="s">
        <v>179</v>
      </c>
      <c r="AK5527" t="s">
        <v>179</v>
      </c>
      <c r="AL5527" t="s">
        <v>153</v>
      </c>
      <c r="AM5527" t="s">
        <v>154</v>
      </c>
      <c r="AN5527" t="s">
        <v>1172</v>
      </c>
      <c r="AO5527" s="21" t="s">
        <v>1173</v>
      </c>
      <c r="AP5527" t="s">
        <v>1174</v>
      </c>
      <c r="AQ5527" t="s">
        <v>1174</v>
      </c>
      <c r="AR5527" t="s">
        <v>40</v>
      </c>
      <c r="AS5527" t="s">
        <v>40</v>
      </c>
      <c r="AT5527" t="s">
        <v>1614</v>
      </c>
      <c r="AU5527" s="21" t="s">
        <v>1602</v>
      </c>
      <c r="AV5527" t="s">
        <v>46</v>
      </c>
      <c r="AW5527" s="21" t="s">
        <v>179</v>
      </c>
      <c r="AX5527" s="26" t="s">
        <v>179</v>
      </c>
      <c r="AY5527" s="21" t="s">
        <v>179</v>
      </c>
      <c r="AZ5527" t="s">
        <v>153</v>
      </c>
      <c r="BA5527" t="s">
        <v>154</v>
      </c>
      <c r="BB5527" t="s">
        <v>167</v>
      </c>
      <c r="BC5527" s="21" t="s">
        <v>168</v>
      </c>
      <c r="BD5527" t="s">
        <v>52</v>
      </c>
      <c r="BE5527" t="s">
        <v>52</v>
      </c>
      <c r="BF5527" t="s">
        <v>40</v>
      </c>
      <c r="BG5527" t="s">
        <v>40</v>
      </c>
      <c r="BH5527" t="s">
        <v>679</v>
      </c>
      <c r="BI5527" s="21" t="s">
        <v>680</v>
      </c>
      <c r="BJ5527" t="s">
        <v>46</v>
      </c>
      <c r="BK5527" s="21" t="s">
        <v>179</v>
      </c>
      <c r="BL5527" s="21" t="s">
        <v>179</v>
      </c>
      <c r="BM5527" s="21" t="s">
        <v>179</v>
      </c>
      <c r="BN5527" t="s">
        <v>179</v>
      </c>
      <c r="BO5527" t="s">
        <v>179</v>
      </c>
      <c r="BP5527" t="s">
        <v>179</v>
      </c>
      <c r="BQ5527" t="s">
        <v>179</v>
      </c>
    </row>
    <row r="5528" spans="1:69" x14ac:dyDescent="0.25">
      <c r="A5528" s="1">
        <v>45762</v>
      </c>
      <c r="B5528" s="13" t="s">
        <v>6062</v>
      </c>
      <c r="C5528" t="s">
        <v>31</v>
      </c>
      <c r="D5528" t="s">
        <v>151</v>
      </c>
      <c r="E5528" t="s">
        <v>152</v>
      </c>
      <c r="F5528" t="s">
        <v>34</v>
      </c>
      <c r="G5528" t="s">
        <v>73</v>
      </c>
      <c r="H5528" t="s">
        <v>153</v>
      </c>
      <c r="I5528" t="s">
        <v>154</v>
      </c>
      <c r="J5528" t="s">
        <v>155</v>
      </c>
      <c r="K5528" t="s">
        <v>156</v>
      </c>
      <c r="L5528" t="s">
        <v>52</v>
      </c>
      <c r="M5528" t="s">
        <v>52</v>
      </c>
      <c r="N5528" t="s">
        <v>40</v>
      </c>
      <c r="O5528" t="s">
        <v>40</v>
      </c>
      <c r="P5528" t="s">
        <v>5166</v>
      </c>
      <c r="Q5528" t="s">
        <v>5167</v>
      </c>
      <c r="R5528" t="s">
        <v>46</v>
      </c>
      <c r="S5528" t="s">
        <v>179</v>
      </c>
      <c r="T5528" s="26" t="s">
        <v>179</v>
      </c>
      <c r="U5528" s="21" t="s">
        <v>179</v>
      </c>
      <c r="V5528" s="21" t="s">
        <v>151</v>
      </c>
      <c r="W5528" t="s">
        <v>151</v>
      </c>
      <c r="X5528" t="s">
        <v>153</v>
      </c>
      <c r="Y5528" t="s">
        <v>154</v>
      </c>
      <c r="Z5528" t="s">
        <v>159</v>
      </c>
      <c r="AA5528" t="s">
        <v>160</v>
      </c>
      <c r="AB5528" t="s">
        <v>40</v>
      </c>
      <c r="AC5528" t="s">
        <v>40</v>
      </c>
      <c r="AD5528" t="s">
        <v>52</v>
      </c>
      <c r="AE5528" t="s">
        <v>52</v>
      </c>
      <c r="AF5528" t="s">
        <v>1755</v>
      </c>
      <c r="AG5528" t="s">
        <v>1756</v>
      </c>
      <c r="AH5528" t="s">
        <v>46</v>
      </c>
      <c r="AI5528" t="s">
        <v>179</v>
      </c>
      <c r="AJ5528" s="26" t="s">
        <v>179</v>
      </c>
      <c r="AK5528" t="s">
        <v>179</v>
      </c>
      <c r="AL5528" t="s">
        <v>153</v>
      </c>
      <c r="AM5528" t="s">
        <v>154</v>
      </c>
      <c r="AN5528" t="s">
        <v>1172</v>
      </c>
      <c r="AO5528" s="21" t="s">
        <v>1173</v>
      </c>
      <c r="AP5528" t="s">
        <v>1174</v>
      </c>
      <c r="AQ5528" t="s">
        <v>1174</v>
      </c>
      <c r="AR5528" t="s">
        <v>40</v>
      </c>
      <c r="AS5528" t="s">
        <v>40</v>
      </c>
      <c r="AT5528" t="s">
        <v>1614</v>
      </c>
      <c r="AU5528" s="21" t="s">
        <v>1602</v>
      </c>
      <c r="AV5528" t="s">
        <v>46</v>
      </c>
      <c r="AW5528" s="21" t="s">
        <v>179</v>
      </c>
      <c r="AX5528" s="26" t="s">
        <v>179</v>
      </c>
      <c r="AY5528" s="21" t="s">
        <v>179</v>
      </c>
      <c r="AZ5528" t="s">
        <v>153</v>
      </c>
      <c r="BA5528" t="s">
        <v>154</v>
      </c>
      <c r="BB5528" t="s">
        <v>167</v>
      </c>
      <c r="BC5528" s="21" t="s">
        <v>168</v>
      </c>
      <c r="BD5528" t="s">
        <v>52</v>
      </c>
      <c r="BE5528" t="s">
        <v>52</v>
      </c>
      <c r="BF5528" t="s">
        <v>40</v>
      </c>
      <c r="BG5528" t="s">
        <v>40</v>
      </c>
      <c r="BH5528" t="s">
        <v>682</v>
      </c>
      <c r="BI5528" s="21" t="s">
        <v>683</v>
      </c>
      <c r="BJ5528" t="s">
        <v>46</v>
      </c>
      <c r="BK5528" s="21" t="s">
        <v>179</v>
      </c>
      <c r="BL5528" s="21" t="s">
        <v>179</v>
      </c>
      <c r="BM5528" s="21" t="s">
        <v>179</v>
      </c>
      <c r="BN5528" t="s">
        <v>179</v>
      </c>
      <c r="BO5528" t="s">
        <v>179</v>
      </c>
      <c r="BP5528" t="s">
        <v>179</v>
      </c>
      <c r="BQ5528" t="s">
        <v>179</v>
      </c>
    </row>
    <row r="5529" spans="1:69" x14ac:dyDescent="0.25">
      <c r="A5529" s="1">
        <v>45762</v>
      </c>
      <c r="B5529" s="13" t="s">
        <v>6063</v>
      </c>
      <c r="C5529" t="s">
        <v>31</v>
      </c>
      <c r="D5529" t="s">
        <v>151</v>
      </c>
      <c r="E5529" t="s">
        <v>152</v>
      </c>
      <c r="F5529" t="s">
        <v>34</v>
      </c>
      <c r="G5529" t="s">
        <v>73</v>
      </c>
      <c r="H5529" t="s">
        <v>153</v>
      </c>
      <c r="I5529" t="s">
        <v>154</v>
      </c>
      <c r="J5529" t="s">
        <v>155</v>
      </c>
      <c r="K5529" t="s">
        <v>156</v>
      </c>
      <c r="L5529" t="s">
        <v>52</v>
      </c>
      <c r="M5529" t="s">
        <v>52</v>
      </c>
      <c r="N5529" t="s">
        <v>40</v>
      </c>
      <c r="O5529" t="s">
        <v>40</v>
      </c>
      <c r="P5529" t="s">
        <v>5166</v>
      </c>
      <c r="Q5529" t="s">
        <v>5167</v>
      </c>
      <c r="R5529" t="s">
        <v>46</v>
      </c>
      <c r="S5529" t="s">
        <v>179</v>
      </c>
      <c r="T5529" s="26" t="s">
        <v>179</v>
      </c>
      <c r="U5529" s="21" t="s">
        <v>179</v>
      </c>
      <c r="V5529" s="21" t="s">
        <v>151</v>
      </c>
      <c r="W5529" t="s">
        <v>151</v>
      </c>
      <c r="X5529" t="s">
        <v>153</v>
      </c>
      <c r="Y5529" t="s">
        <v>154</v>
      </c>
      <c r="Z5529" t="s">
        <v>159</v>
      </c>
      <c r="AA5529" t="s">
        <v>160</v>
      </c>
      <c r="AB5529" t="s">
        <v>40</v>
      </c>
      <c r="AC5529" t="s">
        <v>40</v>
      </c>
      <c r="AD5529" t="s">
        <v>52</v>
      </c>
      <c r="AE5529" t="s">
        <v>52</v>
      </c>
      <c r="AF5529" t="s">
        <v>1755</v>
      </c>
      <c r="AG5529" t="s">
        <v>1756</v>
      </c>
      <c r="AH5529" t="s">
        <v>46</v>
      </c>
      <c r="AI5529" t="s">
        <v>179</v>
      </c>
      <c r="AJ5529" s="26" t="s">
        <v>179</v>
      </c>
      <c r="AK5529" t="s">
        <v>179</v>
      </c>
      <c r="AL5529" t="s">
        <v>153</v>
      </c>
      <c r="AM5529" t="s">
        <v>154</v>
      </c>
      <c r="AN5529" t="s">
        <v>1172</v>
      </c>
      <c r="AO5529" s="21" t="s">
        <v>1173</v>
      </c>
      <c r="AP5529" t="s">
        <v>1174</v>
      </c>
      <c r="AQ5529" t="s">
        <v>1174</v>
      </c>
      <c r="AR5529" t="s">
        <v>40</v>
      </c>
      <c r="AS5529" t="s">
        <v>40</v>
      </c>
      <c r="AT5529" t="s">
        <v>1614</v>
      </c>
      <c r="AU5529" s="21" t="s">
        <v>1602</v>
      </c>
      <c r="AV5529" t="s">
        <v>46</v>
      </c>
      <c r="AW5529" s="21" t="s">
        <v>179</v>
      </c>
      <c r="AX5529" s="26" t="s">
        <v>179</v>
      </c>
      <c r="AY5529" s="21" t="s">
        <v>179</v>
      </c>
      <c r="AZ5529" t="s">
        <v>153</v>
      </c>
      <c r="BA5529" t="s">
        <v>154</v>
      </c>
      <c r="BB5529" t="s">
        <v>685</v>
      </c>
      <c r="BC5529" s="21" t="s">
        <v>168</v>
      </c>
      <c r="BD5529" t="s">
        <v>686</v>
      </c>
      <c r="BE5529" t="s">
        <v>686</v>
      </c>
      <c r="BF5529" t="s">
        <v>40</v>
      </c>
      <c r="BG5529" t="s">
        <v>40</v>
      </c>
      <c r="BH5529" t="s">
        <v>687</v>
      </c>
      <c r="BI5529" s="21" t="s">
        <v>688</v>
      </c>
      <c r="BJ5529" t="s">
        <v>46</v>
      </c>
      <c r="BK5529" s="21" t="s">
        <v>179</v>
      </c>
      <c r="BL5529" s="21" t="s">
        <v>179</v>
      </c>
      <c r="BM5529" s="21" t="s">
        <v>179</v>
      </c>
      <c r="BN5529" t="s">
        <v>179</v>
      </c>
      <c r="BO5529" t="s">
        <v>179</v>
      </c>
      <c r="BP5529" t="s">
        <v>179</v>
      </c>
      <c r="BQ5529" t="s">
        <v>179</v>
      </c>
    </row>
    <row r="5530" spans="1:69" x14ac:dyDescent="0.25">
      <c r="A5530" s="1">
        <v>45762</v>
      </c>
      <c r="B5530" s="13" t="s">
        <v>6064</v>
      </c>
      <c r="C5530" t="s">
        <v>123</v>
      </c>
      <c r="D5530" t="s">
        <v>151</v>
      </c>
      <c r="E5530" t="s">
        <v>152</v>
      </c>
      <c r="F5530" t="s">
        <v>34</v>
      </c>
      <c r="G5530" t="s">
        <v>73</v>
      </c>
      <c r="H5530" t="s">
        <v>153</v>
      </c>
      <c r="I5530" t="s">
        <v>154</v>
      </c>
      <c r="J5530" t="s">
        <v>155</v>
      </c>
      <c r="K5530" t="s">
        <v>156</v>
      </c>
      <c r="L5530" t="s">
        <v>40</v>
      </c>
      <c r="M5530" t="s">
        <v>40</v>
      </c>
      <c r="N5530" t="s">
        <v>40</v>
      </c>
      <c r="O5530" t="s">
        <v>40</v>
      </c>
      <c r="P5530" t="s">
        <v>5166</v>
      </c>
      <c r="Q5530" t="s">
        <v>5167</v>
      </c>
      <c r="R5530" t="s">
        <v>46</v>
      </c>
      <c r="S5530" t="s">
        <v>179</v>
      </c>
      <c r="T5530" s="26" t="s">
        <v>179</v>
      </c>
      <c r="U5530" s="21" t="s">
        <v>179</v>
      </c>
      <c r="V5530" s="21" t="s">
        <v>151</v>
      </c>
      <c r="W5530" t="s">
        <v>151</v>
      </c>
      <c r="X5530" t="s">
        <v>153</v>
      </c>
      <c r="Y5530" t="s">
        <v>154</v>
      </c>
      <c r="Z5530" t="s">
        <v>159</v>
      </c>
      <c r="AA5530" t="s">
        <v>699</v>
      </c>
      <c r="AB5530" t="s">
        <v>40</v>
      </c>
      <c r="AC5530" t="s">
        <v>40</v>
      </c>
      <c r="AD5530" t="s">
        <v>40</v>
      </c>
      <c r="AE5530" t="s">
        <v>40</v>
      </c>
      <c r="AF5530" t="s">
        <v>1755</v>
      </c>
      <c r="AG5530" t="s">
        <v>1756</v>
      </c>
      <c r="AH5530" t="s">
        <v>46</v>
      </c>
      <c r="AI5530" t="s">
        <v>179</v>
      </c>
      <c r="AJ5530" s="26" t="s">
        <v>179</v>
      </c>
      <c r="AK5530" t="s">
        <v>179</v>
      </c>
      <c r="AL5530" t="s">
        <v>153</v>
      </c>
      <c r="AM5530" t="s">
        <v>154</v>
      </c>
      <c r="AN5530" t="s">
        <v>163</v>
      </c>
      <c r="AO5530" s="21" t="s">
        <v>164</v>
      </c>
      <c r="AP5530" t="s">
        <v>42</v>
      </c>
      <c r="AQ5530" t="s">
        <v>42</v>
      </c>
      <c r="AR5530" t="s">
        <v>40</v>
      </c>
      <c r="AS5530" t="s">
        <v>40</v>
      </c>
      <c r="AT5530" t="s">
        <v>1601</v>
      </c>
      <c r="AU5530" s="21" t="s">
        <v>1602</v>
      </c>
      <c r="AV5530" t="s">
        <v>46</v>
      </c>
      <c r="AW5530" s="21" t="s">
        <v>179</v>
      </c>
      <c r="AX5530" s="26" t="s">
        <v>179</v>
      </c>
      <c r="AY5530" s="21" t="s">
        <v>179</v>
      </c>
      <c r="AZ5530" t="s">
        <v>179</v>
      </c>
      <c r="BA5530" t="s">
        <v>179</v>
      </c>
      <c r="BB5530" t="s">
        <v>179</v>
      </c>
      <c r="BC5530" s="21" t="s">
        <v>179</v>
      </c>
      <c r="BD5530" t="s">
        <v>179</v>
      </c>
      <c r="BE5530" t="s">
        <v>179</v>
      </c>
      <c r="BF5530" t="s">
        <v>179</v>
      </c>
      <c r="BG5530" t="s">
        <v>179</v>
      </c>
      <c r="BH5530" t="s">
        <v>179</v>
      </c>
      <c r="BI5530" s="21" t="s">
        <v>179</v>
      </c>
      <c r="BJ5530" t="s">
        <v>179</v>
      </c>
      <c r="BK5530" s="21" t="s">
        <v>179</v>
      </c>
      <c r="BL5530" s="21" t="s">
        <v>179</v>
      </c>
      <c r="BM5530" s="21" t="s">
        <v>179</v>
      </c>
      <c r="BN5530" t="s">
        <v>179</v>
      </c>
      <c r="BO5530" t="s">
        <v>179</v>
      </c>
      <c r="BP5530" t="s">
        <v>179</v>
      </c>
      <c r="BQ5530" t="s">
        <v>179</v>
      </c>
    </row>
    <row r="5531" spans="1:69" x14ac:dyDescent="0.25">
      <c r="A5531" s="1">
        <v>45762</v>
      </c>
      <c r="B5531" s="13" t="s">
        <v>6065</v>
      </c>
      <c r="C5531" t="s">
        <v>123</v>
      </c>
      <c r="D5531" t="s">
        <v>151</v>
      </c>
      <c r="E5531" t="s">
        <v>152</v>
      </c>
      <c r="F5531" t="s">
        <v>34</v>
      </c>
      <c r="G5531" t="s">
        <v>73</v>
      </c>
      <c r="H5531" t="s">
        <v>153</v>
      </c>
      <c r="I5531" t="s">
        <v>154</v>
      </c>
      <c r="J5531" t="s">
        <v>155</v>
      </c>
      <c r="K5531" t="s">
        <v>156</v>
      </c>
      <c r="L5531" t="s">
        <v>52</v>
      </c>
      <c r="M5531" t="s">
        <v>52</v>
      </c>
      <c r="N5531" t="s">
        <v>40</v>
      </c>
      <c r="O5531" t="s">
        <v>40</v>
      </c>
      <c r="P5531" t="s">
        <v>5166</v>
      </c>
      <c r="Q5531" t="s">
        <v>5167</v>
      </c>
      <c r="R5531" t="s">
        <v>46</v>
      </c>
      <c r="S5531" t="s">
        <v>179</v>
      </c>
      <c r="T5531" s="26" t="s">
        <v>179</v>
      </c>
      <c r="U5531" s="21" t="s">
        <v>179</v>
      </c>
      <c r="V5531" s="21" t="s">
        <v>151</v>
      </c>
      <c r="W5531" t="s">
        <v>151</v>
      </c>
      <c r="X5531" t="s">
        <v>153</v>
      </c>
      <c r="Y5531" t="s">
        <v>154</v>
      </c>
      <c r="Z5531" t="s">
        <v>159</v>
      </c>
      <c r="AA5531" t="s">
        <v>699</v>
      </c>
      <c r="AB5531" t="s">
        <v>40</v>
      </c>
      <c r="AC5531" t="s">
        <v>40</v>
      </c>
      <c r="AD5531" t="s">
        <v>40</v>
      </c>
      <c r="AE5531" t="s">
        <v>40</v>
      </c>
      <c r="AF5531" t="s">
        <v>1755</v>
      </c>
      <c r="AG5531" t="s">
        <v>1756</v>
      </c>
      <c r="AH5531" t="s">
        <v>46</v>
      </c>
      <c r="AI5531" t="s">
        <v>179</v>
      </c>
      <c r="AJ5531" s="26" t="s">
        <v>179</v>
      </c>
      <c r="AK5531" t="s">
        <v>179</v>
      </c>
      <c r="AL5531" t="s">
        <v>153</v>
      </c>
      <c r="AM5531" t="s">
        <v>154</v>
      </c>
      <c r="AN5531" t="s">
        <v>163</v>
      </c>
      <c r="AO5531" s="21" t="s">
        <v>164</v>
      </c>
      <c r="AP5531" t="s">
        <v>42</v>
      </c>
      <c r="AQ5531" t="s">
        <v>42</v>
      </c>
      <c r="AR5531" t="s">
        <v>40</v>
      </c>
      <c r="AS5531" t="s">
        <v>40</v>
      </c>
      <c r="AT5531" t="s">
        <v>1601</v>
      </c>
      <c r="AU5531" s="21" t="s">
        <v>1602</v>
      </c>
      <c r="AV5531" t="s">
        <v>46</v>
      </c>
      <c r="AW5531" s="21" t="s">
        <v>179</v>
      </c>
      <c r="AX5531" s="26" t="s">
        <v>179</v>
      </c>
      <c r="AY5531" s="21" t="s">
        <v>179</v>
      </c>
      <c r="AZ5531" t="s">
        <v>179</v>
      </c>
      <c r="BA5531" t="s">
        <v>179</v>
      </c>
      <c r="BB5531" t="s">
        <v>179</v>
      </c>
      <c r="BC5531" s="21" t="s">
        <v>179</v>
      </c>
      <c r="BD5531" t="s">
        <v>179</v>
      </c>
      <c r="BE5531" t="s">
        <v>179</v>
      </c>
      <c r="BF5531" t="s">
        <v>179</v>
      </c>
      <c r="BG5531" t="s">
        <v>179</v>
      </c>
      <c r="BH5531" t="s">
        <v>179</v>
      </c>
      <c r="BI5531" s="21" t="s">
        <v>179</v>
      </c>
      <c r="BJ5531" t="s">
        <v>179</v>
      </c>
      <c r="BK5531" s="21" t="s">
        <v>179</v>
      </c>
      <c r="BL5531" s="21" t="s">
        <v>179</v>
      </c>
      <c r="BM5531" s="21" t="s">
        <v>179</v>
      </c>
      <c r="BN5531" t="s">
        <v>179</v>
      </c>
      <c r="BO5531" t="s">
        <v>179</v>
      </c>
      <c r="BP5531" t="s">
        <v>179</v>
      </c>
      <c r="BQ5531" t="s">
        <v>179</v>
      </c>
    </row>
    <row r="5532" spans="1:69" x14ac:dyDescent="0.25">
      <c r="A5532" s="1">
        <v>45762</v>
      </c>
      <c r="B5532" s="13" t="s">
        <v>6066</v>
      </c>
      <c r="C5532" t="s">
        <v>123</v>
      </c>
      <c r="D5532" t="s">
        <v>151</v>
      </c>
      <c r="E5532" t="s">
        <v>152</v>
      </c>
      <c r="F5532" t="s">
        <v>34</v>
      </c>
      <c r="G5532" t="s">
        <v>73</v>
      </c>
      <c r="H5532" t="s">
        <v>153</v>
      </c>
      <c r="I5532" t="s">
        <v>154</v>
      </c>
      <c r="J5532" t="s">
        <v>155</v>
      </c>
      <c r="K5532" t="s">
        <v>156</v>
      </c>
      <c r="L5532" t="s">
        <v>52</v>
      </c>
      <c r="M5532" t="s">
        <v>52</v>
      </c>
      <c r="N5532" t="s">
        <v>40</v>
      </c>
      <c r="O5532" t="s">
        <v>40</v>
      </c>
      <c r="P5532" t="s">
        <v>5166</v>
      </c>
      <c r="Q5532" t="s">
        <v>5167</v>
      </c>
      <c r="R5532" t="s">
        <v>46</v>
      </c>
      <c r="S5532" t="s">
        <v>179</v>
      </c>
      <c r="T5532" s="26" t="s">
        <v>179</v>
      </c>
      <c r="U5532" s="21" t="s">
        <v>179</v>
      </c>
      <c r="V5532" s="21" t="s">
        <v>151</v>
      </c>
      <c r="W5532" t="s">
        <v>151</v>
      </c>
      <c r="X5532" t="s">
        <v>153</v>
      </c>
      <c r="Y5532" t="s">
        <v>154</v>
      </c>
      <c r="Z5532" t="s">
        <v>159</v>
      </c>
      <c r="AA5532" t="s">
        <v>699</v>
      </c>
      <c r="AB5532" t="s">
        <v>40</v>
      </c>
      <c r="AC5532" t="s">
        <v>40</v>
      </c>
      <c r="AD5532" t="s">
        <v>40</v>
      </c>
      <c r="AE5532" t="s">
        <v>40</v>
      </c>
      <c r="AF5532" t="s">
        <v>1755</v>
      </c>
      <c r="AG5532" t="s">
        <v>1756</v>
      </c>
      <c r="AH5532" t="s">
        <v>46</v>
      </c>
      <c r="AI5532" t="s">
        <v>179</v>
      </c>
      <c r="AJ5532" s="26" t="s">
        <v>179</v>
      </c>
      <c r="AK5532" t="s">
        <v>179</v>
      </c>
      <c r="AL5532" t="s">
        <v>153</v>
      </c>
      <c r="AM5532" t="s">
        <v>154</v>
      </c>
      <c r="AN5532" t="s">
        <v>1172</v>
      </c>
      <c r="AO5532" s="21" t="s">
        <v>1173</v>
      </c>
      <c r="AP5532" t="s">
        <v>1174</v>
      </c>
      <c r="AQ5532" t="s">
        <v>1174</v>
      </c>
      <c r="AR5532" t="s">
        <v>40</v>
      </c>
      <c r="AS5532" t="s">
        <v>40</v>
      </c>
      <c r="AT5532" t="s">
        <v>1614</v>
      </c>
      <c r="AU5532" s="21" t="s">
        <v>1602</v>
      </c>
      <c r="AV5532" t="s">
        <v>46</v>
      </c>
      <c r="AW5532" s="21" t="s">
        <v>179</v>
      </c>
      <c r="AX5532" s="26" t="s">
        <v>179</v>
      </c>
      <c r="AY5532" s="21" t="s">
        <v>179</v>
      </c>
      <c r="AZ5532" t="s">
        <v>179</v>
      </c>
      <c r="BA5532" t="s">
        <v>179</v>
      </c>
      <c r="BB5532" t="s">
        <v>179</v>
      </c>
      <c r="BC5532" s="21" t="s">
        <v>179</v>
      </c>
      <c r="BD5532" t="s">
        <v>179</v>
      </c>
      <c r="BE5532" t="s">
        <v>179</v>
      </c>
      <c r="BF5532" t="s">
        <v>179</v>
      </c>
      <c r="BG5532" t="s">
        <v>179</v>
      </c>
      <c r="BH5532" t="s">
        <v>179</v>
      </c>
      <c r="BI5532" s="21" t="s">
        <v>179</v>
      </c>
      <c r="BJ5532" t="s">
        <v>179</v>
      </c>
      <c r="BK5532" s="21" t="s">
        <v>179</v>
      </c>
      <c r="BL5532" s="21" t="s">
        <v>179</v>
      </c>
      <c r="BM5532" s="21" t="s">
        <v>179</v>
      </c>
      <c r="BN5532" t="s">
        <v>179</v>
      </c>
      <c r="BO5532" t="s">
        <v>179</v>
      </c>
      <c r="BP5532" t="s">
        <v>179</v>
      </c>
      <c r="BQ5532" t="s">
        <v>179</v>
      </c>
    </row>
    <row r="5533" spans="1:69" x14ac:dyDescent="0.25">
      <c r="A5533" s="1">
        <v>45762</v>
      </c>
      <c r="B5533" s="13" t="s">
        <v>6067</v>
      </c>
      <c r="C5533" t="s">
        <v>123</v>
      </c>
      <c r="D5533" t="s">
        <v>151</v>
      </c>
      <c r="E5533" t="s">
        <v>152</v>
      </c>
      <c r="F5533" t="s">
        <v>34</v>
      </c>
      <c r="G5533" t="s">
        <v>73</v>
      </c>
      <c r="H5533" t="s">
        <v>153</v>
      </c>
      <c r="I5533" t="s">
        <v>154</v>
      </c>
      <c r="J5533" t="s">
        <v>155</v>
      </c>
      <c r="K5533" t="s">
        <v>156</v>
      </c>
      <c r="L5533" t="s">
        <v>40</v>
      </c>
      <c r="M5533" t="s">
        <v>40</v>
      </c>
      <c r="N5533" t="s">
        <v>40</v>
      </c>
      <c r="O5533" t="s">
        <v>40</v>
      </c>
      <c r="P5533" t="s">
        <v>5166</v>
      </c>
      <c r="Q5533" t="s">
        <v>5167</v>
      </c>
      <c r="R5533" t="s">
        <v>46</v>
      </c>
      <c r="S5533" t="s">
        <v>179</v>
      </c>
      <c r="T5533" s="26" t="s">
        <v>179</v>
      </c>
      <c r="U5533" s="21" t="s">
        <v>179</v>
      </c>
      <c r="V5533" s="21" t="s">
        <v>151</v>
      </c>
      <c r="W5533" t="s">
        <v>151</v>
      </c>
      <c r="X5533" t="s">
        <v>153</v>
      </c>
      <c r="Y5533" t="s">
        <v>154</v>
      </c>
      <c r="Z5533" t="s">
        <v>159</v>
      </c>
      <c r="AA5533" t="s">
        <v>699</v>
      </c>
      <c r="AB5533" t="s">
        <v>40</v>
      </c>
      <c r="AC5533" t="s">
        <v>40</v>
      </c>
      <c r="AD5533" t="s">
        <v>40</v>
      </c>
      <c r="AE5533" t="s">
        <v>40</v>
      </c>
      <c r="AF5533" t="s">
        <v>1755</v>
      </c>
      <c r="AG5533" t="s">
        <v>1756</v>
      </c>
      <c r="AH5533" t="s">
        <v>46</v>
      </c>
      <c r="AI5533" t="s">
        <v>179</v>
      </c>
      <c r="AJ5533" s="26" t="s">
        <v>179</v>
      </c>
      <c r="AK5533" t="s">
        <v>179</v>
      </c>
      <c r="AL5533" t="s">
        <v>153</v>
      </c>
      <c r="AM5533" t="s">
        <v>154</v>
      </c>
      <c r="AN5533" t="s">
        <v>1172</v>
      </c>
      <c r="AO5533" s="21" t="s">
        <v>1173</v>
      </c>
      <c r="AP5533" t="s">
        <v>1174</v>
      </c>
      <c r="AQ5533" t="s">
        <v>1174</v>
      </c>
      <c r="AR5533" t="s">
        <v>40</v>
      </c>
      <c r="AS5533" t="s">
        <v>40</v>
      </c>
      <c r="AT5533" t="s">
        <v>1614</v>
      </c>
      <c r="AU5533" s="21" t="s">
        <v>1602</v>
      </c>
      <c r="AV5533" t="s">
        <v>46</v>
      </c>
      <c r="AW5533" s="21" t="s">
        <v>179</v>
      </c>
      <c r="AX5533" s="26" t="s">
        <v>179</v>
      </c>
      <c r="AY5533" s="21" t="s">
        <v>179</v>
      </c>
      <c r="AZ5533" t="s">
        <v>179</v>
      </c>
      <c r="BA5533" t="s">
        <v>179</v>
      </c>
      <c r="BB5533" t="s">
        <v>179</v>
      </c>
      <c r="BC5533" s="21" t="s">
        <v>179</v>
      </c>
      <c r="BD5533" t="s">
        <v>179</v>
      </c>
      <c r="BE5533" t="s">
        <v>179</v>
      </c>
      <c r="BF5533" t="s">
        <v>179</v>
      </c>
      <c r="BG5533" t="s">
        <v>179</v>
      </c>
      <c r="BH5533" t="s">
        <v>179</v>
      </c>
      <c r="BI5533" s="21" t="s">
        <v>179</v>
      </c>
      <c r="BJ5533" t="s">
        <v>179</v>
      </c>
      <c r="BK5533" s="21" t="s">
        <v>179</v>
      </c>
      <c r="BL5533" s="21" t="s">
        <v>179</v>
      </c>
      <c r="BM5533" s="21" t="s">
        <v>179</v>
      </c>
      <c r="BN5533" t="s">
        <v>179</v>
      </c>
      <c r="BO5533" t="s">
        <v>179</v>
      </c>
      <c r="BP5533" t="s">
        <v>179</v>
      </c>
      <c r="BQ5533" t="s">
        <v>179</v>
      </c>
    </row>
    <row r="5534" spans="1:69" x14ac:dyDescent="0.25">
      <c r="A5534" s="1">
        <v>45762</v>
      </c>
      <c r="B5534" s="13" t="s">
        <v>6068</v>
      </c>
      <c r="C5534" t="s">
        <v>123</v>
      </c>
      <c r="D5534" t="s">
        <v>151</v>
      </c>
      <c r="E5534" t="s">
        <v>152</v>
      </c>
      <c r="F5534" t="s">
        <v>34</v>
      </c>
      <c r="G5534" t="s">
        <v>73</v>
      </c>
      <c r="H5534" t="s">
        <v>153</v>
      </c>
      <c r="I5534" t="s">
        <v>154</v>
      </c>
      <c r="J5534" t="s">
        <v>155</v>
      </c>
      <c r="K5534" t="s">
        <v>156</v>
      </c>
      <c r="L5534" t="s">
        <v>40</v>
      </c>
      <c r="M5534" t="s">
        <v>40</v>
      </c>
      <c r="N5534" t="s">
        <v>40</v>
      </c>
      <c r="O5534" t="s">
        <v>40</v>
      </c>
      <c r="P5534" t="s">
        <v>5166</v>
      </c>
      <c r="Q5534" t="s">
        <v>5167</v>
      </c>
      <c r="R5534" t="s">
        <v>46</v>
      </c>
      <c r="S5534" t="s">
        <v>179</v>
      </c>
      <c r="T5534" s="26" t="s">
        <v>179</v>
      </c>
      <c r="U5534" s="21" t="s">
        <v>179</v>
      </c>
      <c r="V5534" s="21" t="s">
        <v>151</v>
      </c>
      <c r="W5534" t="s">
        <v>151</v>
      </c>
      <c r="X5534" t="s">
        <v>153</v>
      </c>
      <c r="Y5534" t="s">
        <v>154</v>
      </c>
      <c r="Z5534" t="s">
        <v>159</v>
      </c>
      <c r="AA5534" t="s">
        <v>160</v>
      </c>
      <c r="AB5534" t="s">
        <v>40</v>
      </c>
      <c r="AC5534" t="s">
        <v>40</v>
      </c>
      <c r="AD5534" t="s">
        <v>52</v>
      </c>
      <c r="AE5534" t="s">
        <v>52</v>
      </c>
      <c r="AF5534" t="s">
        <v>1755</v>
      </c>
      <c r="AG5534" t="s">
        <v>1756</v>
      </c>
      <c r="AH5534" t="s">
        <v>46</v>
      </c>
      <c r="AI5534" t="s">
        <v>179</v>
      </c>
      <c r="AJ5534" s="26" t="s">
        <v>179</v>
      </c>
      <c r="AK5534" t="s">
        <v>179</v>
      </c>
      <c r="AL5534" t="s">
        <v>153</v>
      </c>
      <c r="AM5534" t="s">
        <v>154</v>
      </c>
      <c r="AN5534" t="s">
        <v>163</v>
      </c>
      <c r="AO5534" s="21" t="s">
        <v>164</v>
      </c>
      <c r="AP5534" t="s">
        <v>42</v>
      </c>
      <c r="AQ5534" t="s">
        <v>42</v>
      </c>
      <c r="AR5534" t="s">
        <v>40</v>
      </c>
      <c r="AS5534" t="s">
        <v>40</v>
      </c>
      <c r="AT5534" t="s">
        <v>1601</v>
      </c>
      <c r="AU5534" s="21" t="s">
        <v>1602</v>
      </c>
      <c r="AV5534" t="s">
        <v>46</v>
      </c>
      <c r="AW5534" s="21" t="s">
        <v>179</v>
      </c>
      <c r="AX5534" s="26" t="s">
        <v>179</v>
      </c>
      <c r="AY5534" s="21" t="s">
        <v>179</v>
      </c>
      <c r="AZ5534" t="s">
        <v>179</v>
      </c>
      <c r="BA5534" t="s">
        <v>179</v>
      </c>
      <c r="BB5534" t="s">
        <v>179</v>
      </c>
      <c r="BC5534" s="21" t="s">
        <v>179</v>
      </c>
      <c r="BD5534" t="s">
        <v>179</v>
      </c>
      <c r="BE5534" t="s">
        <v>179</v>
      </c>
      <c r="BF5534" t="s">
        <v>179</v>
      </c>
      <c r="BG5534" t="s">
        <v>179</v>
      </c>
      <c r="BH5534" t="s">
        <v>179</v>
      </c>
      <c r="BI5534" s="21" t="s">
        <v>179</v>
      </c>
      <c r="BJ5534" t="s">
        <v>179</v>
      </c>
      <c r="BK5534" s="21" t="s">
        <v>179</v>
      </c>
      <c r="BL5534" s="21" t="s">
        <v>179</v>
      </c>
      <c r="BM5534" s="21" t="s">
        <v>179</v>
      </c>
      <c r="BN5534" t="s">
        <v>179</v>
      </c>
      <c r="BO5534" t="s">
        <v>179</v>
      </c>
      <c r="BP5534" t="s">
        <v>179</v>
      </c>
      <c r="BQ5534" t="s">
        <v>179</v>
      </c>
    </row>
    <row r="5535" spans="1:69" x14ac:dyDescent="0.25">
      <c r="A5535" s="1">
        <v>45762</v>
      </c>
      <c r="B5535" s="13" t="s">
        <v>6069</v>
      </c>
      <c r="C5535" t="s">
        <v>123</v>
      </c>
      <c r="D5535" t="s">
        <v>151</v>
      </c>
      <c r="E5535" t="s">
        <v>152</v>
      </c>
      <c r="F5535" t="s">
        <v>34</v>
      </c>
      <c r="G5535" t="s">
        <v>73</v>
      </c>
      <c r="H5535" t="s">
        <v>153</v>
      </c>
      <c r="I5535" t="s">
        <v>154</v>
      </c>
      <c r="J5535" t="s">
        <v>155</v>
      </c>
      <c r="K5535" t="s">
        <v>156</v>
      </c>
      <c r="L5535" t="s">
        <v>40</v>
      </c>
      <c r="M5535" t="s">
        <v>40</v>
      </c>
      <c r="N5535" t="s">
        <v>40</v>
      </c>
      <c r="O5535" t="s">
        <v>40</v>
      </c>
      <c r="P5535" t="s">
        <v>5166</v>
      </c>
      <c r="Q5535" t="s">
        <v>5167</v>
      </c>
      <c r="R5535" t="s">
        <v>46</v>
      </c>
      <c r="S5535" t="s">
        <v>179</v>
      </c>
      <c r="T5535" s="26" t="s">
        <v>179</v>
      </c>
      <c r="U5535" s="21" t="s">
        <v>179</v>
      </c>
      <c r="V5535" s="21" t="s">
        <v>151</v>
      </c>
      <c r="W5535" t="s">
        <v>151</v>
      </c>
      <c r="X5535" t="s">
        <v>153</v>
      </c>
      <c r="Y5535" t="s">
        <v>154</v>
      </c>
      <c r="Z5535" t="s">
        <v>159</v>
      </c>
      <c r="AA5535" t="s">
        <v>160</v>
      </c>
      <c r="AB5535" t="s">
        <v>40</v>
      </c>
      <c r="AC5535" t="s">
        <v>40</v>
      </c>
      <c r="AD5535" t="s">
        <v>52</v>
      </c>
      <c r="AE5535" t="s">
        <v>52</v>
      </c>
      <c r="AF5535" t="s">
        <v>1755</v>
      </c>
      <c r="AG5535" t="s">
        <v>1756</v>
      </c>
      <c r="AH5535" t="s">
        <v>46</v>
      </c>
      <c r="AI5535" t="s">
        <v>179</v>
      </c>
      <c r="AJ5535" s="26" t="s">
        <v>179</v>
      </c>
      <c r="AK5535" t="s">
        <v>179</v>
      </c>
      <c r="AL5535" t="s">
        <v>153</v>
      </c>
      <c r="AM5535" t="s">
        <v>154</v>
      </c>
      <c r="AN5535" t="s">
        <v>1172</v>
      </c>
      <c r="AO5535" s="21" t="s">
        <v>1173</v>
      </c>
      <c r="AP5535" t="s">
        <v>1174</v>
      </c>
      <c r="AQ5535" t="s">
        <v>1174</v>
      </c>
      <c r="AR5535" t="s">
        <v>40</v>
      </c>
      <c r="AS5535" t="s">
        <v>40</v>
      </c>
      <c r="AT5535" t="s">
        <v>1614</v>
      </c>
      <c r="AU5535" s="21" t="s">
        <v>1602</v>
      </c>
      <c r="AV5535" t="s">
        <v>46</v>
      </c>
      <c r="AW5535" s="21" t="s">
        <v>179</v>
      </c>
      <c r="AX5535" s="26" t="s">
        <v>179</v>
      </c>
      <c r="AY5535" s="21" t="s">
        <v>179</v>
      </c>
      <c r="AZ5535" t="s">
        <v>179</v>
      </c>
      <c r="BA5535" t="s">
        <v>179</v>
      </c>
      <c r="BB5535" t="s">
        <v>179</v>
      </c>
      <c r="BC5535" s="21" t="s">
        <v>179</v>
      </c>
      <c r="BD5535" t="s">
        <v>179</v>
      </c>
      <c r="BE5535" t="s">
        <v>179</v>
      </c>
      <c r="BF5535" t="s">
        <v>179</v>
      </c>
      <c r="BG5535" t="s">
        <v>179</v>
      </c>
      <c r="BH5535" t="s">
        <v>179</v>
      </c>
      <c r="BI5535" s="21" t="s">
        <v>179</v>
      </c>
      <c r="BJ5535" t="s">
        <v>179</v>
      </c>
      <c r="BK5535" s="21" t="s">
        <v>179</v>
      </c>
      <c r="BL5535" s="21" t="s">
        <v>179</v>
      </c>
      <c r="BM5535" s="21" t="s">
        <v>179</v>
      </c>
      <c r="BN5535" t="s">
        <v>179</v>
      </c>
      <c r="BO5535" t="s">
        <v>179</v>
      </c>
      <c r="BP5535" t="s">
        <v>179</v>
      </c>
      <c r="BQ5535" t="s">
        <v>179</v>
      </c>
    </row>
    <row r="5536" spans="1:69" x14ac:dyDescent="0.25">
      <c r="A5536" s="1">
        <v>45762</v>
      </c>
      <c r="B5536" s="13" t="s">
        <v>6070</v>
      </c>
      <c r="C5536" t="s">
        <v>123</v>
      </c>
      <c r="D5536" t="s">
        <v>151</v>
      </c>
      <c r="E5536" t="s">
        <v>152</v>
      </c>
      <c r="F5536" t="s">
        <v>34</v>
      </c>
      <c r="G5536" t="s">
        <v>73</v>
      </c>
      <c r="H5536" t="s">
        <v>153</v>
      </c>
      <c r="I5536" t="s">
        <v>154</v>
      </c>
      <c r="J5536" t="s">
        <v>155</v>
      </c>
      <c r="K5536" t="s">
        <v>156</v>
      </c>
      <c r="L5536" t="s">
        <v>52</v>
      </c>
      <c r="M5536" t="s">
        <v>52</v>
      </c>
      <c r="N5536" t="s">
        <v>40</v>
      </c>
      <c r="O5536" t="s">
        <v>40</v>
      </c>
      <c r="P5536" t="s">
        <v>5166</v>
      </c>
      <c r="Q5536" t="s">
        <v>5167</v>
      </c>
      <c r="R5536" t="s">
        <v>46</v>
      </c>
      <c r="S5536" t="s">
        <v>179</v>
      </c>
      <c r="T5536" s="26" t="s">
        <v>179</v>
      </c>
      <c r="U5536" s="21" t="s">
        <v>179</v>
      </c>
      <c r="V5536" s="21" t="s">
        <v>151</v>
      </c>
      <c r="W5536" t="s">
        <v>151</v>
      </c>
      <c r="X5536" t="s">
        <v>153</v>
      </c>
      <c r="Y5536" t="s">
        <v>154</v>
      </c>
      <c r="Z5536" t="s">
        <v>159</v>
      </c>
      <c r="AA5536" t="s">
        <v>160</v>
      </c>
      <c r="AB5536" t="s">
        <v>40</v>
      </c>
      <c r="AC5536" t="s">
        <v>40</v>
      </c>
      <c r="AD5536" t="s">
        <v>52</v>
      </c>
      <c r="AE5536" t="s">
        <v>52</v>
      </c>
      <c r="AF5536" t="s">
        <v>1755</v>
      </c>
      <c r="AG5536" t="s">
        <v>1756</v>
      </c>
      <c r="AH5536" t="s">
        <v>46</v>
      </c>
      <c r="AI5536" t="s">
        <v>179</v>
      </c>
      <c r="AJ5536" s="26" t="s">
        <v>179</v>
      </c>
      <c r="AK5536" t="s">
        <v>179</v>
      </c>
      <c r="AL5536" t="s">
        <v>153</v>
      </c>
      <c r="AM5536" t="s">
        <v>154</v>
      </c>
      <c r="AN5536" t="s">
        <v>1172</v>
      </c>
      <c r="AO5536" s="21" t="s">
        <v>1173</v>
      </c>
      <c r="AP5536" t="s">
        <v>1174</v>
      </c>
      <c r="AQ5536" t="s">
        <v>1174</v>
      </c>
      <c r="AR5536" t="s">
        <v>40</v>
      </c>
      <c r="AS5536" t="s">
        <v>40</v>
      </c>
      <c r="AT5536" t="s">
        <v>1614</v>
      </c>
      <c r="AU5536" s="21" t="s">
        <v>1602</v>
      </c>
      <c r="AV5536" t="s">
        <v>46</v>
      </c>
      <c r="AW5536" s="21" t="s">
        <v>179</v>
      </c>
      <c r="AX5536" s="26" t="s">
        <v>179</v>
      </c>
      <c r="AY5536" s="21" t="s">
        <v>179</v>
      </c>
      <c r="AZ5536" t="s">
        <v>179</v>
      </c>
      <c r="BA5536" t="s">
        <v>179</v>
      </c>
      <c r="BB5536" t="s">
        <v>179</v>
      </c>
      <c r="BC5536" s="21" t="s">
        <v>179</v>
      </c>
      <c r="BD5536" t="s">
        <v>179</v>
      </c>
      <c r="BE5536" t="s">
        <v>179</v>
      </c>
      <c r="BF5536" t="s">
        <v>179</v>
      </c>
      <c r="BG5536" t="s">
        <v>179</v>
      </c>
      <c r="BH5536" t="s">
        <v>179</v>
      </c>
      <c r="BI5536" s="21" t="s">
        <v>179</v>
      </c>
      <c r="BJ5536" t="s">
        <v>179</v>
      </c>
      <c r="BK5536" s="21" t="s">
        <v>179</v>
      </c>
      <c r="BL5536" s="21" t="s">
        <v>179</v>
      </c>
      <c r="BM5536" s="21" t="s">
        <v>179</v>
      </c>
      <c r="BN5536" t="s">
        <v>179</v>
      </c>
      <c r="BO5536" t="s">
        <v>179</v>
      </c>
      <c r="BP5536" t="s">
        <v>179</v>
      </c>
      <c r="BQ5536" t="s">
        <v>179</v>
      </c>
    </row>
    <row r="5537" spans="1:69" x14ac:dyDescent="0.25">
      <c r="A5537" s="1">
        <v>45762</v>
      </c>
      <c r="B5537" s="13" t="s">
        <v>6071</v>
      </c>
      <c r="C5537" t="s">
        <v>121</v>
      </c>
      <c r="D5537" t="s">
        <v>151</v>
      </c>
      <c r="E5537" t="s">
        <v>152</v>
      </c>
      <c r="F5537" t="s">
        <v>34</v>
      </c>
      <c r="G5537" t="s">
        <v>73</v>
      </c>
      <c r="H5537" t="s">
        <v>153</v>
      </c>
      <c r="I5537" t="s">
        <v>154</v>
      </c>
      <c r="J5537" t="s">
        <v>155</v>
      </c>
      <c r="K5537" t="s">
        <v>156</v>
      </c>
      <c r="L5537" t="s">
        <v>40</v>
      </c>
      <c r="M5537" t="s">
        <v>40</v>
      </c>
      <c r="N5537" t="s">
        <v>40</v>
      </c>
      <c r="O5537" t="s">
        <v>40</v>
      </c>
      <c r="P5537" t="s">
        <v>5166</v>
      </c>
      <c r="Q5537" t="s">
        <v>5167</v>
      </c>
      <c r="R5537" t="s">
        <v>46</v>
      </c>
      <c r="S5537" t="s">
        <v>179</v>
      </c>
      <c r="T5537" s="26" t="s">
        <v>179</v>
      </c>
      <c r="U5537" s="21" t="s">
        <v>179</v>
      </c>
      <c r="V5537" s="21" t="s">
        <v>151</v>
      </c>
      <c r="W5537" t="s">
        <v>151</v>
      </c>
      <c r="X5537" t="s">
        <v>153</v>
      </c>
      <c r="Y5537" t="s">
        <v>154</v>
      </c>
      <c r="Z5537" t="s">
        <v>159</v>
      </c>
      <c r="AA5537" t="s">
        <v>699</v>
      </c>
      <c r="AB5537" t="s">
        <v>40</v>
      </c>
      <c r="AC5537" t="s">
        <v>40</v>
      </c>
      <c r="AD5537" t="s">
        <v>40</v>
      </c>
      <c r="AE5537" t="s">
        <v>40</v>
      </c>
      <c r="AF5537" t="s">
        <v>1755</v>
      </c>
      <c r="AG5537" t="s">
        <v>1756</v>
      </c>
      <c r="AH5537" t="s">
        <v>46</v>
      </c>
      <c r="AI5537" t="s">
        <v>179</v>
      </c>
      <c r="AJ5537" s="26" t="s">
        <v>179</v>
      </c>
      <c r="AK5537" t="s">
        <v>179</v>
      </c>
      <c r="AL5537" t="s">
        <v>179</v>
      </c>
      <c r="AM5537" t="s">
        <v>179</v>
      </c>
      <c r="AN5537" t="s">
        <v>179</v>
      </c>
      <c r="AO5537" s="21" t="s">
        <v>179</v>
      </c>
      <c r="AP5537" t="s">
        <v>179</v>
      </c>
      <c r="AQ5537" t="s">
        <v>179</v>
      </c>
      <c r="AR5537" t="s">
        <v>179</v>
      </c>
      <c r="AS5537" t="s">
        <v>179</v>
      </c>
      <c r="AT5537" t="s">
        <v>179</v>
      </c>
      <c r="AU5537" s="21" t="s">
        <v>179</v>
      </c>
      <c r="AV5537" t="s">
        <v>179</v>
      </c>
      <c r="AW5537" s="21" t="s">
        <v>179</v>
      </c>
      <c r="AX5537" s="26" t="s">
        <v>179</v>
      </c>
      <c r="AY5537" s="21" t="s">
        <v>179</v>
      </c>
      <c r="AZ5537" t="s">
        <v>153</v>
      </c>
      <c r="BA5537" t="s">
        <v>154</v>
      </c>
      <c r="BB5537" t="s">
        <v>672</v>
      </c>
      <c r="BC5537" s="21" t="s">
        <v>168</v>
      </c>
      <c r="BD5537" t="s">
        <v>40</v>
      </c>
      <c r="BE5537" t="s">
        <v>40</v>
      </c>
      <c r="BF5537" t="s">
        <v>40</v>
      </c>
      <c r="BG5537" t="s">
        <v>40</v>
      </c>
      <c r="BH5537" t="s">
        <v>703</v>
      </c>
      <c r="BI5537" s="21" t="s">
        <v>704</v>
      </c>
      <c r="BJ5537" t="s">
        <v>46</v>
      </c>
      <c r="BK5537" s="21" t="s">
        <v>179</v>
      </c>
      <c r="BL5537" s="21" t="s">
        <v>179</v>
      </c>
      <c r="BM5537" s="21" t="s">
        <v>179</v>
      </c>
      <c r="BN5537" t="s">
        <v>179</v>
      </c>
      <c r="BO5537" t="s">
        <v>179</v>
      </c>
      <c r="BP5537" t="s">
        <v>179</v>
      </c>
      <c r="BQ5537" t="s">
        <v>179</v>
      </c>
    </row>
    <row r="5538" spans="1:69" x14ac:dyDescent="0.25">
      <c r="A5538" s="1">
        <v>45762</v>
      </c>
      <c r="B5538" s="13" t="s">
        <v>6072</v>
      </c>
      <c r="C5538" t="s">
        <v>121</v>
      </c>
      <c r="D5538" t="s">
        <v>151</v>
      </c>
      <c r="E5538" t="s">
        <v>152</v>
      </c>
      <c r="F5538" t="s">
        <v>34</v>
      </c>
      <c r="G5538" t="s">
        <v>73</v>
      </c>
      <c r="H5538" t="s">
        <v>153</v>
      </c>
      <c r="I5538" t="s">
        <v>154</v>
      </c>
      <c r="J5538" t="s">
        <v>155</v>
      </c>
      <c r="K5538" t="s">
        <v>156</v>
      </c>
      <c r="L5538" t="s">
        <v>40</v>
      </c>
      <c r="M5538" t="s">
        <v>40</v>
      </c>
      <c r="N5538" t="s">
        <v>40</v>
      </c>
      <c r="O5538" t="s">
        <v>40</v>
      </c>
      <c r="P5538" t="s">
        <v>5166</v>
      </c>
      <c r="Q5538" t="s">
        <v>5167</v>
      </c>
      <c r="R5538" t="s">
        <v>46</v>
      </c>
      <c r="S5538" t="s">
        <v>179</v>
      </c>
      <c r="T5538" s="26" t="s">
        <v>179</v>
      </c>
      <c r="U5538" s="21" t="s">
        <v>179</v>
      </c>
      <c r="V5538" s="21" t="s">
        <v>151</v>
      </c>
      <c r="W5538" t="s">
        <v>151</v>
      </c>
      <c r="X5538" t="s">
        <v>153</v>
      </c>
      <c r="Y5538" t="s">
        <v>154</v>
      </c>
      <c r="Z5538" t="s">
        <v>159</v>
      </c>
      <c r="AA5538" t="s">
        <v>699</v>
      </c>
      <c r="AB5538" t="s">
        <v>40</v>
      </c>
      <c r="AC5538" t="s">
        <v>40</v>
      </c>
      <c r="AD5538" t="s">
        <v>40</v>
      </c>
      <c r="AE5538" t="s">
        <v>40</v>
      </c>
      <c r="AF5538" t="s">
        <v>1755</v>
      </c>
      <c r="AG5538" t="s">
        <v>1756</v>
      </c>
      <c r="AH5538" t="s">
        <v>46</v>
      </c>
      <c r="AI5538" t="s">
        <v>179</v>
      </c>
      <c r="AJ5538" s="26" t="s">
        <v>179</v>
      </c>
      <c r="AK5538" t="s">
        <v>179</v>
      </c>
      <c r="AL5538" t="s">
        <v>179</v>
      </c>
      <c r="AM5538" t="s">
        <v>179</v>
      </c>
      <c r="AN5538" t="s">
        <v>179</v>
      </c>
      <c r="AO5538" s="21" t="s">
        <v>179</v>
      </c>
      <c r="AP5538" t="s">
        <v>179</v>
      </c>
      <c r="AQ5538" t="s">
        <v>179</v>
      </c>
      <c r="AR5538" t="s">
        <v>179</v>
      </c>
      <c r="AS5538" t="s">
        <v>179</v>
      </c>
      <c r="AT5538" t="s">
        <v>179</v>
      </c>
      <c r="AU5538" s="21" t="s">
        <v>179</v>
      </c>
      <c r="AV5538" t="s">
        <v>179</v>
      </c>
      <c r="AW5538" s="21" t="s">
        <v>179</v>
      </c>
      <c r="AX5538" s="26" t="s">
        <v>179</v>
      </c>
      <c r="AY5538" s="21" t="s">
        <v>179</v>
      </c>
      <c r="AZ5538" t="s">
        <v>153</v>
      </c>
      <c r="BA5538" t="s">
        <v>154</v>
      </c>
      <c r="BB5538" t="s">
        <v>672</v>
      </c>
      <c r="BC5538" s="21" t="s">
        <v>168</v>
      </c>
      <c r="BD5538" t="s">
        <v>40</v>
      </c>
      <c r="BE5538" t="s">
        <v>40</v>
      </c>
      <c r="BF5538" t="s">
        <v>40</v>
      </c>
      <c r="BG5538" t="s">
        <v>40</v>
      </c>
      <c r="BH5538" t="s">
        <v>706</v>
      </c>
      <c r="BI5538" s="21" t="s">
        <v>707</v>
      </c>
      <c r="BJ5538" t="s">
        <v>46</v>
      </c>
      <c r="BK5538" s="21" t="s">
        <v>179</v>
      </c>
      <c r="BL5538" s="21" t="s">
        <v>179</v>
      </c>
      <c r="BM5538" s="21" t="s">
        <v>179</v>
      </c>
      <c r="BN5538" t="s">
        <v>179</v>
      </c>
      <c r="BO5538" t="s">
        <v>179</v>
      </c>
      <c r="BP5538" t="s">
        <v>179</v>
      </c>
      <c r="BQ5538" t="s">
        <v>179</v>
      </c>
    </row>
    <row r="5539" spans="1:69" x14ac:dyDescent="0.25">
      <c r="A5539" s="1">
        <v>45762</v>
      </c>
      <c r="B5539" s="13" t="s">
        <v>6073</v>
      </c>
      <c r="C5539" t="s">
        <v>121</v>
      </c>
      <c r="D5539" t="s">
        <v>151</v>
      </c>
      <c r="E5539" t="s">
        <v>152</v>
      </c>
      <c r="F5539" t="s">
        <v>34</v>
      </c>
      <c r="G5539" t="s">
        <v>73</v>
      </c>
      <c r="H5539" t="s">
        <v>153</v>
      </c>
      <c r="I5539" t="s">
        <v>154</v>
      </c>
      <c r="J5539" t="s">
        <v>155</v>
      </c>
      <c r="K5539" t="s">
        <v>156</v>
      </c>
      <c r="L5539" t="s">
        <v>40</v>
      </c>
      <c r="M5539" t="s">
        <v>40</v>
      </c>
      <c r="N5539" t="s">
        <v>40</v>
      </c>
      <c r="O5539" t="s">
        <v>40</v>
      </c>
      <c r="P5539" t="s">
        <v>5166</v>
      </c>
      <c r="Q5539" t="s">
        <v>5167</v>
      </c>
      <c r="R5539" t="s">
        <v>46</v>
      </c>
      <c r="S5539" t="s">
        <v>179</v>
      </c>
      <c r="T5539" s="26" t="s">
        <v>179</v>
      </c>
      <c r="U5539" s="21" t="s">
        <v>179</v>
      </c>
      <c r="V5539" s="21" t="s">
        <v>151</v>
      </c>
      <c r="W5539" t="s">
        <v>151</v>
      </c>
      <c r="X5539" t="s">
        <v>153</v>
      </c>
      <c r="Y5539" t="s">
        <v>154</v>
      </c>
      <c r="Z5539" t="s">
        <v>159</v>
      </c>
      <c r="AA5539" t="s">
        <v>699</v>
      </c>
      <c r="AB5539" t="s">
        <v>40</v>
      </c>
      <c r="AC5539" t="s">
        <v>40</v>
      </c>
      <c r="AD5539" t="s">
        <v>40</v>
      </c>
      <c r="AE5539" t="s">
        <v>40</v>
      </c>
      <c r="AF5539" t="s">
        <v>1755</v>
      </c>
      <c r="AG5539" t="s">
        <v>1756</v>
      </c>
      <c r="AH5539" t="s">
        <v>46</v>
      </c>
      <c r="AI5539" t="s">
        <v>179</v>
      </c>
      <c r="AJ5539" s="26" t="s">
        <v>179</v>
      </c>
      <c r="AK5539" t="s">
        <v>179</v>
      </c>
      <c r="AL5539" t="s">
        <v>179</v>
      </c>
      <c r="AM5539" t="s">
        <v>179</v>
      </c>
      <c r="AN5539" t="s">
        <v>179</v>
      </c>
      <c r="AO5539" s="21" t="s">
        <v>179</v>
      </c>
      <c r="AP5539" t="s">
        <v>179</v>
      </c>
      <c r="AQ5539" t="s">
        <v>179</v>
      </c>
      <c r="AR5539" t="s">
        <v>179</v>
      </c>
      <c r="AS5539" t="s">
        <v>179</v>
      </c>
      <c r="AT5539" t="s">
        <v>179</v>
      </c>
      <c r="AU5539" s="21" t="s">
        <v>179</v>
      </c>
      <c r="AV5539" t="s">
        <v>179</v>
      </c>
      <c r="AW5539" s="21" t="s">
        <v>179</v>
      </c>
      <c r="AX5539" s="26" t="s">
        <v>179</v>
      </c>
      <c r="AY5539" s="21" t="s">
        <v>179</v>
      </c>
      <c r="AZ5539" t="s">
        <v>153</v>
      </c>
      <c r="BA5539" t="s">
        <v>154</v>
      </c>
      <c r="BB5539" t="s">
        <v>672</v>
      </c>
      <c r="BC5539" s="21" t="s">
        <v>168</v>
      </c>
      <c r="BD5539" t="s">
        <v>40</v>
      </c>
      <c r="BE5539" t="s">
        <v>40</v>
      </c>
      <c r="BF5539" t="s">
        <v>40</v>
      </c>
      <c r="BG5539" t="s">
        <v>40</v>
      </c>
      <c r="BH5539" t="s">
        <v>673</v>
      </c>
      <c r="BI5539" s="21" t="s">
        <v>674</v>
      </c>
      <c r="BJ5539" t="s">
        <v>46</v>
      </c>
      <c r="BK5539" s="21" t="s">
        <v>179</v>
      </c>
      <c r="BL5539" s="21" t="s">
        <v>179</v>
      </c>
      <c r="BM5539" s="21" t="s">
        <v>179</v>
      </c>
      <c r="BN5539" t="s">
        <v>179</v>
      </c>
      <c r="BO5539" t="s">
        <v>179</v>
      </c>
      <c r="BP5539" t="s">
        <v>179</v>
      </c>
      <c r="BQ5539" t="s">
        <v>179</v>
      </c>
    </row>
    <row r="5540" spans="1:69" x14ac:dyDescent="0.25">
      <c r="A5540" s="1">
        <v>45762</v>
      </c>
      <c r="B5540" s="13" t="s">
        <v>6074</v>
      </c>
      <c r="C5540" t="s">
        <v>121</v>
      </c>
      <c r="D5540" t="s">
        <v>151</v>
      </c>
      <c r="E5540" t="s">
        <v>152</v>
      </c>
      <c r="F5540" t="s">
        <v>34</v>
      </c>
      <c r="G5540" t="s">
        <v>73</v>
      </c>
      <c r="H5540" t="s">
        <v>153</v>
      </c>
      <c r="I5540" t="s">
        <v>154</v>
      </c>
      <c r="J5540" t="s">
        <v>155</v>
      </c>
      <c r="K5540" t="s">
        <v>156</v>
      </c>
      <c r="L5540" t="s">
        <v>40</v>
      </c>
      <c r="M5540" t="s">
        <v>40</v>
      </c>
      <c r="N5540" t="s">
        <v>40</v>
      </c>
      <c r="O5540" t="s">
        <v>40</v>
      </c>
      <c r="P5540" t="s">
        <v>5166</v>
      </c>
      <c r="Q5540" t="s">
        <v>5167</v>
      </c>
      <c r="R5540" t="s">
        <v>46</v>
      </c>
      <c r="S5540" t="s">
        <v>179</v>
      </c>
      <c r="T5540" s="26" t="s">
        <v>179</v>
      </c>
      <c r="U5540" s="21" t="s">
        <v>179</v>
      </c>
      <c r="V5540" s="21" t="s">
        <v>151</v>
      </c>
      <c r="W5540" t="s">
        <v>151</v>
      </c>
      <c r="X5540" t="s">
        <v>153</v>
      </c>
      <c r="Y5540" t="s">
        <v>154</v>
      </c>
      <c r="Z5540" t="s">
        <v>159</v>
      </c>
      <c r="AA5540" t="s">
        <v>699</v>
      </c>
      <c r="AB5540" t="s">
        <v>40</v>
      </c>
      <c r="AC5540" t="s">
        <v>40</v>
      </c>
      <c r="AD5540" t="s">
        <v>40</v>
      </c>
      <c r="AE5540" t="s">
        <v>40</v>
      </c>
      <c r="AF5540" t="s">
        <v>1755</v>
      </c>
      <c r="AG5540" t="s">
        <v>1756</v>
      </c>
      <c r="AH5540" t="s">
        <v>46</v>
      </c>
      <c r="AI5540" t="s">
        <v>179</v>
      </c>
      <c r="AJ5540" s="26" t="s">
        <v>179</v>
      </c>
      <c r="AK5540" t="s">
        <v>179</v>
      </c>
      <c r="AL5540" t="s">
        <v>179</v>
      </c>
      <c r="AM5540" t="s">
        <v>179</v>
      </c>
      <c r="AN5540" t="s">
        <v>179</v>
      </c>
      <c r="AO5540" s="21" t="s">
        <v>179</v>
      </c>
      <c r="AP5540" t="s">
        <v>179</v>
      </c>
      <c r="AQ5540" t="s">
        <v>179</v>
      </c>
      <c r="AR5540" t="s">
        <v>179</v>
      </c>
      <c r="AS5540" t="s">
        <v>179</v>
      </c>
      <c r="AT5540" t="s">
        <v>179</v>
      </c>
      <c r="AU5540" s="21" t="s">
        <v>179</v>
      </c>
      <c r="AV5540" t="s">
        <v>179</v>
      </c>
      <c r="AW5540" s="21" t="s">
        <v>179</v>
      </c>
      <c r="AX5540" s="26" t="s">
        <v>179</v>
      </c>
      <c r="AY5540" s="21" t="s">
        <v>179</v>
      </c>
      <c r="AZ5540" t="s">
        <v>153</v>
      </c>
      <c r="BA5540" t="s">
        <v>154</v>
      </c>
      <c r="BB5540" t="s">
        <v>167</v>
      </c>
      <c r="BC5540" s="21" t="s">
        <v>168</v>
      </c>
      <c r="BD5540" t="s">
        <v>52</v>
      </c>
      <c r="BE5540" t="s">
        <v>52</v>
      </c>
      <c r="BF5540" t="s">
        <v>40</v>
      </c>
      <c r="BG5540" t="s">
        <v>40</v>
      </c>
      <c r="BH5540" t="s">
        <v>169</v>
      </c>
      <c r="BI5540" s="21" t="s">
        <v>170</v>
      </c>
      <c r="BJ5540" t="s">
        <v>46</v>
      </c>
      <c r="BK5540" s="21" t="s">
        <v>179</v>
      </c>
      <c r="BL5540" s="21" t="s">
        <v>179</v>
      </c>
      <c r="BM5540" s="21" t="s">
        <v>179</v>
      </c>
      <c r="BN5540" t="s">
        <v>179</v>
      </c>
      <c r="BO5540" t="s">
        <v>179</v>
      </c>
      <c r="BP5540" t="s">
        <v>179</v>
      </c>
      <c r="BQ5540" t="s">
        <v>179</v>
      </c>
    </row>
    <row r="5541" spans="1:69" x14ac:dyDescent="0.25">
      <c r="A5541" s="1">
        <v>45762</v>
      </c>
      <c r="B5541" s="13" t="s">
        <v>6075</v>
      </c>
      <c r="C5541" t="s">
        <v>121</v>
      </c>
      <c r="D5541" t="s">
        <v>151</v>
      </c>
      <c r="E5541" t="s">
        <v>152</v>
      </c>
      <c r="F5541" t="s">
        <v>34</v>
      </c>
      <c r="G5541" t="s">
        <v>73</v>
      </c>
      <c r="H5541" t="s">
        <v>153</v>
      </c>
      <c r="I5541" t="s">
        <v>154</v>
      </c>
      <c r="J5541" t="s">
        <v>155</v>
      </c>
      <c r="K5541" t="s">
        <v>156</v>
      </c>
      <c r="L5541" t="s">
        <v>40</v>
      </c>
      <c r="M5541" t="s">
        <v>40</v>
      </c>
      <c r="N5541" t="s">
        <v>40</v>
      </c>
      <c r="O5541" t="s">
        <v>40</v>
      </c>
      <c r="P5541" t="s">
        <v>5166</v>
      </c>
      <c r="Q5541" t="s">
        <v>5167</v>
      </c>
      <c r="R5541" t="s">
        <v>46</v>
      </c>
      <c r="S5541" t="s">
        <v>179</v>
      </c>
      <c r="T5541" s="26" t="s">
        <v>179</v>
      </c>
      <c r="U5541" s="21" t="s">
        <v>179</v>
      </c>
      <c r="V5541" s="21" t="s">
        <v>151</v>
      </c>
      <c r="W5541" t="s">
        <v>151</v>
      </c>
      <c r="X5541" t="s">
        <v>153</v>
      </c>
      <c r="Y5541" t="s">
        <v>154</v>
      </c>
      <c r="Z5541" t="s">
        <v>159</v>
      </c>
      <c r="AA5541" t="s">
        <v>699</v>
      </c>
      <c r="AB5541" t="s">
        <v>40</v>
      </c>
      <c r="AC5541" t="s">
        <v>40</v>
      </c>
      <c r="AD5541" t="s">
        <v>40</v>
      </c>
      <c r="AE5541" t="s">
        <v>40</v>
      </c>
      <c r="AF5541" t="s">
        <v>1755</v>
      </c>
      <c r="AG5541" t="s">
        <v>1756</v>
      </c>
      <c r="AH5541" t="s">
        <v>46</v>
      </c>
      <c r="AI5541" t="s">
        <v>179</v>
      </c>
      <c r="AJ5541" s="26" t="s">
        <v>179</v>
      </c>
      <c r="AK5541" t="s">
        <v>179</v>
      </c>
      <c r="AL5541" t="s">
        <v>179</v>
      </c>
      <c r="AM5541" t="s">
        <v>179</v>
      </c>
      <c r="AN5541" t="s">
        <v>179</v>
      </c>
      <c r="AO5541" s="21" t="s">
        <v>179</v>
      </c>
      <c r="AP5541" t="s">
        <v>179</v>
      </c>
      <c r="AQ5541" t="s">
        <v>179</v>
      </c>
      <c r="AR5541" t="s">
        <v>179</v>
      </c>
      <c r="AS5541" t="s">
        <v>179</v>
      </c>
      <c r="AT5541" t="s">
        <v>179</v>
      </c>
      <c r="AU5541" s="21" t="s">
        <v>179</v>
      </c>
      <c r="AV5541" t="s">
        <v>179</v>
      </c>
      <c r="AW5541" s="21" t="s">
        <v>179</v>
      </c>
      <c r="AX5541" s="26" t="s">
        <v>179</v>
      </c>
      <c r="AY5541" s="21" t="s">
        <v>179</v>
      </c>
      <c r="AZ5541" t="s">
        <v>153</v>
      </c>
      <c r="BA5541" t="s">
        <v>154</v>
      </c>
      <c r="BB5541" t="s">
        <v>167</v>
      </c>
      <c r="BC5541" s="21" t="s">
        <v>168</v>
      </c>
      <c r="BD5541" t="s">
        <v>52</v>
      </c>
      <c r="BE5541" t="s">
        <v>52</v>
      </c>
      <c r="BF5541" t="s">
        <v>40</v>
      </c>
      <c r="BG5541" t="s">
        <v>40</v>
      </c>
      <c r="BH5541" t="s">
        <v>676</v>
      </c>
      <c r="BI5541" s="21" t="s">
        <v>677</v>
      </c>
      <c r="BJ5541" t="s">
        <v>46</v>
      </c>
      <c r="BK5541" s="21" t="s">
        <v>179</v>
      </c>
      <c r="BL5541" s="21" t="s">
        <v>179</v>
      </c>
      <c r="BM5541" s="21" t="s">
        <v>179</v>
      </c>
      <c r="BN5541" t="s">
        <v>179</v>
      </c>
      <c r="BO5541" t="s">
        <v>179</v>
      </c>
      <c r="BP5541" t="s">
        <v>179</v>
      </c>
      <c r="BQ5541" t="s">
        <v>179</v>
      </c>
    </row>
    <row r="5542" spans="1:69" x14ac:dyDescent="0.25">
      <c r="A5542" s="1">
        <v>45762</v>
      </c>
      <c r="B5542" s="13" t="s">
        <v>6076</v>
      </c>
      <c r="C5542" t="s">
        <v>121</v>
      </c>
      <c r="D5542" t="s">
        <v>151</v>
      </c>
      <c r="E5542" t="s">
        <v>152</v>
      </c>
      <c r="F5542" t="s">
        <v>34</v>
      </c>
      <c r="G5542" t="s">
        <v>73</v>
      </c>
      <c r="H5542" t="s">
        <v>153</v>
      </c>
      <c r="I5542" t="s">
        <v>154</v>
      </c>
      <c r="J5542" t="s">
        <v>155</v>
      </c>
      <c r="K5542" t="s">
        <v>156</v>
      </c>
      <c r="L5542" t="s">
        <v>40</v>
      </c>
      <c r="M5542" t="s">
        <v>40</v>
      </c>
      <c r="N5542" t="s">
        <v>40</v>
      </c>
      <c r="O5542" t="s">
        <v>40</v>
      </c>
      <c r="P5542" t="s">
        <v>5166</v>
      </c>
      <c r="Q5542" t="s">
        <v>5167</v>
      </c>
      <c r="R5542" t="s">
        <v>46</v>
      </c>
      <c r="S5542" t="s">
        <v>179</v>
      </c>
      <c r="T5542" s="26" t="s">
        <v>179</v>
      </c>
      <c r="U5542" s="21" t="s">
        <v>179</v>
      </c>
      <c r="V5542" s="21" t="s">
        <v>151</v>
      </c>
      <c r="W5542" t="s">
        <v>151</v>
      </c>
      <c r="X5542" t="s">
        <v>153</v>
      </c>
      <c r="Y5542" t="s">
        <v>154</v>
      </c>
      <c r="Z5542" t="s">
        <v>159</v>
      </c>
      <c r="AA5542" t="s">
        <v>699</v>
      </c>
      <c r="AB5542" t="s">
        <v>40</v>
      </c>
      <c r="AC5542" t="s">
        <v>40</v>
      </c>
      <c r="AD5542" t="s">
        <v>40</v>
      </c>
      <c r="AE5542" t="s">
        <v>40</v>
      </c>
      <c r="AF5542" t="s">
        <v>1755</v>
      </c>
      <c r="AG5542" t="s">
        <v>1756</v>
      </c>
      <c r="AH5542" t="s">
        <v>46</v>
      </c>
      <c r="AI5542" t="s">
        <v>179</v>
      </c>
      <c r="AJ5542" s="26" t="s">
        <v>179</v>
      </c>
      <c r="AK5542" t="s">
        <v>179</v>
      </c>
      <c r="AL5542" t="s">
        <v>179</v>
      </c>
      <c r="AM5542" t="s">
        <v>179</v>
      </c>
      <c r="AN5542" t="s">
        <v>179</v>
      </c>
      <c r="AO5542" s="21" t="s">
        <v>179</v>
      </c>
      <c r="AP5542" t="s">
        <v>179</v>
      </c>
      <c r="AQ5542" t="s">
        <v>179</v>
      </c>
      <c r="AR5542" t="s">
        <v>179</v>
      </c>
      <c r="AS5542" t="s">
        <v>179</v>
      </c>
      <c r="AT5542" t="s">
        <v>179</v>
      </c>
      <c r="AU5542" s="21" t="s">
        <v>179</v>
      </c>
      <c r="AV5542" t="s">
        <v>179</v>
      </c>
      <c r="AW5542" s="21" t="s">
        <v>179</v>
      </c>
      <c r="AX5542" s="26" t="s">
        <v>179</v>
      </c>
      <c r="AY5542" s="21" t="s">
        <v>179</v>
      </c>
      <c r="AZ5542" t="s">
        <v>153</v>
      </c>
      <c r="BA5542" t="s">
        <v>154</v>
      </c>
      <c r="BB5542" t="s">
        <v>167</v>
      </c>
      <c r="BC5542" s="21" t="s">
        <v>168</v>
      </c>
      <c r="BD5542" t="s">
        <v>52</v>
      </c>
      <c r="BE5542" t="s">
        <v>52</v>
      </c>
      <c r="BF5542" t="s">
        <v>40</v>
      </c>
      <c r="BG5542" t="s">
        <v>40</v>
      </c>
      <c r="BH5542" t="s">
        <v>679</v>
      </c>
      <c r="BI5542" s="21" t="s">
        <v>680</v>
      </c>
      <c r="BJ5542" t="s">
        <v>46</v>
      </c>
      <c r="BK5542" s="21" t="s">
        <v>179</v>
      </c>
      <c r="BL5542" s="21" t="s">
        <v>179</v>
      </c>
      <c r="BM5542" s="21" t="s">
        <v>179</v>
      </c>
      <c r="BN5542" t="s">
        <v>179</v>
      </c>
      <c r="BO5542" t="s">
        <v>179</v>
      </c>
      <c r="BP5542" t="s">
        <v>179</v>
      </c>
      <c r="BQ5542" t="s">
        <v>179</v>
      </c>
    </row>
    <row r="5543" spans="1:69" x14ac:dyDescent="0.25">
      <c r="A5543" s="1">
        <v>45762</v>
      </c>
      <c r="B5543" s="13" t="s">
        <v>6077</v>
      </c>
      <c r="C5543" t="s">
        <v>121</v>
      </c>
      <c r="D5543" t="s">
        <v>151</v>
      </c>
      <c r="E5543" t="s">
        <v>152</v>
      </c>
      <c r="F5543" t="s">
        <v>34</v>
      </c>
      <c r="G5543" t="s">
        <v>73</v>
      </c>
      <c r="H5543" t="s">
        <v>153</v>
      </c>
      <c r="I5543" t="s">
        <v>154</v>
      </c>
      <c r="J5543" t="s">
        <v>155</v>
      </c>
      <c r="K5543" t="s">
        <v>156</v>
      </c>
      <c r="L5543" t="s">
        <v>40</v>
      </c>
      <c r="M5543" t="s">
        <v>40</v>
      </c>
      <c r="N5543" t="s">
        <v>40</v>
      </c>
      <c r="O5543" t="s">
        <v>40</v>
      </c>
      <c r="P5543" t="s">
        <v>5166</v>
      </c>
      <c r="Q5543" t="s">
        <v>5167</v>
      </c>
      <c r="R5543" t="s">
        <v>46</v>
      </c>
      <c r="S5543" t="s">
        <v>179</v>
      </c>
      <c r="T5543" s="26" t="s">
        <v>179</v>
      </c>
      <c r="U5543" s="21" t="s">
        <v>179</v>
      </c>
      <c r="V5543" s="21" t="s">
        <v>151</v>
      </c>
      <c r="W5543" t="s">
        <v>151</v>
      </c>
      <c r="X5543" t="s">
        <v>153</v>
      </c>
      <c r="Y5543" t="s">
        <v>154</v>
      </c>
      <c r="Z5543" t="s">
        <v>159</v>
      </c>
      <c r="AA5543" t="s">
        <v>699</v>
      </c>
      <c r="AB5543" t="s">
        <v>40</v>
      </c>
      <c r="AC5543" t="s">
        <v>40</v>
      </c>
      <c r="AD5543" t="s">
        <v>40</v>
      </c>
      <c r="AE5543" t="s">
        <v>40</v>
      </c>
      <c r="AF5543" t="s">
        <v>1755</v>
      </c>
      <c r="AG5543" t="s">
        <v>1756</v>
      </c>
      <c r="AH5543" t="s">
        <v>46</v>
      </c>
      <c r="AI5543" t="s">
        <v>179</v>
      </c>
      <c r="AJ5543" s="26" t="s">
        <v>179</v>
      </c>
      <c r="AK5543" t="s">
        <v>179</v>
      </c>
      <c r="AL5543" t="s">
        <v>179</v>
      </c>
      <c r="AM5543" t="s">
        <v>179</v>
      </c>
      <c r="AN5543" t="s">
        <v>179</v>
      </c>
      <c r="AO5543" s="21" t="s">
        <v>179</v>
      </c>
      <c r="AP5543" t="s">
        <v>179</v>
      </c>
      <c r="AQ5543" t="s">
        <v>179</v>
      </c>
      <c r="AR5543" t="s">
        <v>179</v>
      </c>
      <c r="AS5543" t="s">
        <v>179</v>
      </c>
      <c r="AT5543" t="s">
        <v>179</v>
      </c>
      <c r="AU5543" s="21" t="s">
        <v>179</v>
      </c>
      <c r="AV5543" t="s">
        <v>179</v>
      </c>
      <c r="AW5543" s="21" t="s">
        <v>179</v>
      </c>
      <c r="AX5543" s="26" t="s">
        <v>179</v>
      </c>
      <c r="AY5543" s="21" t="s">
        <v>179</v>
      </c>
      <c r="AZ5543" t="s">
        <v>153</v>
      </c>
      <c r="BA5543" t="s">
        <v>154</v>
      </c>
      <c r="BB5543" t="s">
        <v>167</v>
      </c>
      <c r="BC5543" s="21" t="s">
        <v>168</v>
      </c>
      <c r="BD5543" t="s">
        <v>52</v>
      </c>
      <c r="BE5543" t="s">
        <v>52</v>
      </c>
      <c r="BF5543" t="s">
        <v>40</v>
      </c>
      <c r="BG5543" t="s">
        <v>40</v>
      </c>
      <c r="BH5543" t="s">
        <v>682</v>
      </c>
      <c r="BI5543" s="21" t="s">
        <v>683</v>
      </c>
      <c r="BJ5543" t="s">
        <v>46</v>
      </c>
      <c r="BK5543" s="21" t="s">
        <v>179</v>
      </c>
      <c r="BL5543" s="21" t="s">
        <v>179</v>
      </c>
      <c r="BM5543" s="21" t="s">
        <v>179</v>
      </c>
      <c r="BN5543" t="s">
        <v>179</v>
      </c>
      <c r="BO5543" t="s">
        <v>179</v>
      </c>
      <c r="BP5543" t="s">
        <v>179</v>
      </c>
      <c r="BQ5543" t="s">
        <v>179</v>
      </c>
    </row>
    <row r="5544" spans="1:69" x14ac:dyDescent="0.25">
      <c r="A5544" s="1">
        <v>45762</v>
      </c>
      <c r="B5544" s="13" t="s">
        <v>6078</v>
      </c>
      <c r="C5544" t="s">
        <v>121</v>
      </c>
      <c r="D5544" t="s">
        <v>151</v>
      </c>
      <c r="E5544" t="s">
        <v>152</v>
      </c>
      <c r="F5544" t="s">
        <v>34</v>
      </c>
      <c r="G5544" t="s">
        <v>73</v>
      </c>
      <c r="H5544" t="s">
        <v>153</v>
      </c>
      <c r="I5544" t="s">
        <v>154</v>
      </c>
      <c r="J5544" t="s">
        <v>155</v>
      </c>
      <c r="K5544" t="s">
        <v>156</v>
      </c>
      <c r="L5544" t="s">
        <v>40</v>
      </c>
      <c r="M5544" t="s">
        <v>40</v>
      </c>
      <c r="N5544" t="s">
        <v>40</v>
      </c>
      <c r="O5544" t="s">
        <v>40</v>
      </c>
      <c r="P5544" t="s">
        <v>5166</v>
      </c>
      <c r="Q5544" t="s">
        <v>5167</v>
      </c>
      <c r="R5544" t="s">
        <v>46</v>
      </c>
      <c r="S5544" t="s">
        <v>179</v>
      </c>
      <c r="T5544" s="26" t="s">
        <v>179</v>
      </c>
      <c r="U5544" s="21" t="s">
        <v>179</v>
      </c>
      <c r="V5544" s="21" t="s">
        <v>151</v>
      </c>
      <c r="W5544" t="s">
        <v>151</v>
      </c>
      <c r="X5544" t="s">
        <v>153</v>
      </c>
      <c r="Y5544" t="s">
        <v>154</v>
      </c>
      <c r="Z5544" t="s">
        <v>159</v>
      </c>
      <c r="AA5544" t="s">
        <v>699</v>
      </c>
      <c r="AB5544" t="s">
        <v>40</v>
      </c>
      <c r="AC5544" t="s">
        <v>40</v>
      </c>
      <c r="AD5544" t="s">
        <v>40</v>
      </c>
      <c r="AE5544" t="s">
        <v>40</v>
      </c>
      <c r="AF5544" t="s">
        <v>1755</v>
      </c>
      <c r="AG5544" t="s">
        <v>1756</v>
      </c>
      <c r="AH5544" t="s">
        <v>46</v>
      </c>
      <c r="AI5544" t="s">
        <v>179</v>
      </c>
      <c r="AJ5544" s="26" t="s">
        <v>179</v>
      </c>
      <c r="AK5544" t="s">
        <v>179</v>
      </c>
      <c r="AL5544" t="s">
        <v>179</v>
      </c>
      <c r="AM5544" t="s">
        <v>179</v>
      </c>
      <c r="AN5544" t="s">
        <v>179</v>
      </c>
      <c r="AO5544" s="21" t="s">
        <v>179</v>
      </c>
      <c r="AP5544" t="s">
        <v>179</v>
      </c>
      <c r="AQ5544" t="s">
        <v>179</v>
      </c>
      <c r="AR5544" t="s">
        <v>179</v>
      </c>
      <c r="AS5544" t="s">
        <v>179</v>
      </c>
      <c r="AT5544" t="s">
        <v>179</v>
      </c>
      <c r="AU5544" s="21" t="s">
        <v>179</v>
      </c>
      <c r="AV5544" t="s">
        <v>179</v>
      </c>
      <c r="AW5544" s="21" t="s">
        <v>179</v>
      </c>
      <c r="AX5544" s="26" t="s">
        <v>179</v>
      </c>
      <c r="AY5544" s="21" t="s">
        <v>179</v>
      </c>
      <c r="AZ5544" t="s">
        <v>153</v>
      </c>
      <c r="BA5544" t="s">
        <v>154</v>
      </c>
      <c r="BB5544" t="s">
        <v>685</v>
      </c>
      <c r="BC5544" s="21" t="s">
        <v>168</v>
      </c>
      <c r="BD5544" t="s">
        <v>686</v>
      </c>
      <c r="BE5544" t="s">
        <v>686</v>
      </c>
      <c r="BF5544" t="s">
        <v>40</v>
      </c>
      <c r="BG5544" t="s">
        <v>40</v>
      </c>
      <c r="BH5544" t="s">
        <v>687</v>
      </c>
      <c r="BI5544" s="21" t="s">
        <v>688</v>
      </c>
      <c r="BJ5544" t="s">
        <v>46</v>
      </c>
      <c r="BK5544" s="21" t="s">
        <v>179</v>
      </c>
      <c r="BL5544" s="21" t="s">
        <v>179</v>
      </c>
      <c r="BM5544" s="21" t="s">
        <v>179</v>
      </c>
      <c r="BN5544" t="s">
        <v>179</v>
      </c>
      <c r="BO5544" t="s">
        <v>179</v>
      </c>
      <c r="BP5544" t="s">
        <v>179</v>
      </c>
      <c r="BQ5544" t="s">
        <v>179</v>
      </c>
    </row>
    <row r="5545" spans="1:69" x14ac:dyDescent="0.25">
      <c r="A5545" s="1">
        <v>45762</v>
      </c>
      <c r="B5545" s="13" t="s">
        <v>6079</v>
      </c>
      <c r="C5545" t="s">
        <v>121</v>
      </c>
      <c r="D5545" t="s">
        <v>151</v>
      </c>
      <c r="E5545" t="s">
        <v>152</v>
      </c>
      <c r="F5545" t="s">
        <v>34</v>
      </c>
      <c r="G5545" t="s">
        <v>73</v>
      </c>
      <c r="H5545" t="s">
        <v>153</v>
      </c>
      <c r="I5545" t="s">
        <v>154</v>
      </c>
      <c r="J5545" t="s">
        <v>155</v>
      </c>
      <c r="K5545" t="s">
        <v>156</v>
      </c>
      <c r="L5545" t="s">
        <v>52</v>
      </c>
      <c r="M5545" t="s">
        <v>52</v>
      </c>
      <c r="N5545" t="s">
        <v>40</v>
      </c>
      <c r="O5545" t="s">
        <v>40</v>
      </c>
      <c r="P5545" t="s">
        <v>5166</v>
      </c>
      <c r="Q5545" t="s">
        <v>5167</v>
      </c>
      <c r="R5545" t="s">
        <v>46</v>
      </c>
      <c r="S5545" t="s">
        <v>179</v>
      </c>
      <c r="T5545" s="26" t="s">
        <v>179</v>
      </c>
      <c r="U5545" s="21" t="s">
        <v>179</v>
      </c>
      <c r="V5545" s="21" t="s">
        <v>151</v>
      </c>
      <c r="W5545" t="s">
        <v>151</v>
      </c>
      <c r="X5545" t="s">
        <v>153</v>
      </c>
      <c r="Y5545" t="s">
        <v>154</v>
      </c>
      <c r="Z5545" t="s">
        <v>159</v>
      </c>
      <c r="AA5545" t="s">
        <v>699</v>
      </c>
      <c r="AB5545" t="s">
        <v>40</v>
      </c>
      <c r="AC5545" t="s">
        <v>40</v>
      </c>
      <c r="AD5545" t="s">
        <v>40</v>
      </c>
      <c r="AE5545" t="s">
        <v>40</v>
      </c>
      <c r="AF5545" t="s">
        <v>1755</v>
      </c>
      <c r="AG5545" t="s">
        <v>1756</v>
      </c>
      <c r="AH5545" t="s">
        <v>46</v>
      </c>
      <c r="AI5545" t="s">
        <v>179</v>
      </c>
      <c r="AJ5545" s="26" t="s">
        <v>179</v>
      </c>
      <c r="AK5545" t="s">
        <v>179</v>
      </c>
      <c r="AL5545" t="s">
        <v>179</v>
      </c>
      <c r="AM5545" t="s">
        <v>179</v>
      </c>
      <c r="AN5545" t="s">
        <v>179</v>
      </c>
      <c r="AO5545" s="21" t="s">
        <v>179</v>
      </c>
      <c r="AP5545" t="s">
        <v>179</v>
      </c>
      <c r="AQ5545" t="s">
        <v>179</v>
      </c>
      <c r="AR5545" t="s">
        <v>179</v>
      </c>
      <c r="AS5545" t="s">
        <v>179</v>
      </c>
      <c r="AT5545" t="s">
        <v>179</v>
      </c>
      <c r="AU5545" s="21" t="s">
        <v>179</v>
      </c>
      <c r="AV5545" t="s">
        <v>179</v>
      </c>
      <c r="AW5545" s="21" t="s">
        <v>179</v>
      </c>
      <c r="AX5545" s="26" t="s">
        <v>179</v>
      </c>
      <c r="AY5545" s="21" t="s">
        <v>179</v>
      </c>
      <c r="AZ5545" t="s">
        <v>153</v>
      </c>
      <c r="BA5545" t="s">
        <v>154</v>
      </c>
      <c r="BB5545" t="s">
        <v>672</v>
      </c>
      <c r="BC5545" s="21" t="s">
        <v>168</v>
      </c>
      <c r="BD5545" t="s">
        <v>40</v>
      </c>
      <c r="BE5545" t="s">
        <v>40</v>
      </c>
      <c r="BF5545" t="s">
        <v>40</v>
      </c>
      <c r="BG5545" t="s">
        <v>40</v>
      </c>
      <c r="BH5545" t="s">
        <v>700</v>
      </c>
      <c r="BI5545" s="21" t="s">
        <v>701</v>
      </c>
      <c r="BJ5545" t="s">
        <v>46</v>
      </c>
      <c r="BK5545" s="21" t="s">
        <v>179</v>
      </c>
      <c r="BL5545" s="21" t="s">
        <v>179</v>
      </c>
      <c r="BM5545" s="21" t="s">
        <v>179</v>
      </c>
      <c r="BN5545" t="s">
        <v>179</v>
      </c>
      <c r="BO5545" t="s">
        <v>179</v>
      </c>
      <c r="BP5545" t="s">
        <v>179</v>
      </c>
      <c r="BQ5545" t="s">
        <v>179</v>
      </c>
    </row>
    <row r="5546" spans="1:69" x14ac:dyDescent="0.25">
      <c r="A5546" s="1">
        <v>45762</v>
      </c>
      <c r="B5546" s="13" t="s">
        <v>6080</v>
      </c>
      <c r="C5546" t="s">
        <v>121</v>
      </c>
      <c r="D5546" t="s">
        <v>151</v>
      </c>
      <c r="E5546" t="s">
        <v>152</v>
      </c>
      <c r="F5546" t="s">
        <v>34</v>
      </c>
      <c r="G5546" t="s">
        <v>73</v>
      </c>
      <c r="H5546" t="s">
        <v>153</v>
      </c>
      <c r="I5546" t="s">
        <v>154</v>
      </c>
      <c r="J5546" t="s">
        <v>155</v>
      </c>
      <c r="K5546" t="s">
        <v>156</v>
      </c>
      <c r="L5546" t="s">
        <v>52</v>
      </c>
      <c r="M5546" t="s">
        <v>52</v>
      </c>
      <c r="N5546" t="s">
        <v>40</v>
      </c>
      <c r="O5546" t="s">
        <v>40</v>
      </c>
      <c r="P5546" t="s">
        <v>5166</v>
      </c>
      <c r="Q5546" t="s">
        <v>5167</v>
      </c>
      <c r="R5546" t="s">
        <v>46</v>
      </c>
      <c r="S5546" t="s">
        <v>179</v>
      </c>
      <c r="T5546" s="26" t="s">
        <v>179</v>
      </c>
      <c r="U5546" s="21" t="s">
        <v>179</v>
      </c>
      <c r="V5546" s="21" t="s">
        <v>151</v>
      </c>
      <c r="W5546" t="s">
        <v>151</v>
      </c>
      <c r="X5546" t="s">
        <v>153</v>
      </c>
      <c r="Y5546" t="s">
        <v>154</v>
      </c>
      <c r="Z5546" t="s">
        <v>159</v>
      </c>
      <c r="AA5546" t="s">
        <v>699</v>
      </c>
      <c r="AB5546" t="s">
        <v>40</v>
      </c>
      <c r="AC5546" t="s">
        <v>40</v>
      </c>
      <c r="AD5546" t="s">
        <v>40</v>
      </c>
      <c r="AE5546" t="s">
        <v>40</v>
      </c>
      <c r="AF5546" t="s">
        <v>1755</v>
      </c>
      <c r="AG5546" t="s">
        <v>1756</v>
      </c>
      <c r="AH5546" t="s">
        <v>46</v>
      </c>
      <c r="AI5546" t="s">
        <v>179</v>
      </c>
      <c r="AJ5546" s="26" t="s">
        <v>179</v>
      </c>
      <c r="AK5546" t="s">
        <v>179</v>
      </c>
      <c r="AL5546" t="s">
        <v>179</v>
      </c>
      <c r="AM5546" t="s">
        <v>179</v>
      </c>
      <c r="AN5546" t="s">
        <v>179</v>
      </c>
      <c r="AO5546" s="21" t="s">
        <v>179</v>
      </c>
      <c r="AP5546" t="s">
        <v>179</v>
      </c>
      <c r="AQ5546" t="s">
        <v>179</v>
      </c>
      <c r="AR5546" t="s">
        <v>179</v>
      </c>
      <c r="AS5546" t="s">
        <v>179</v>
      </c>
      <c r="AT5546" t="s">
        <v>179</v>
      </c>
      <c r="AU5546" s="21" t="s">
        <v>179</v>
      </c>
      <c r="AV5546" t="s">
        <v>179</v>
      </c>
      <c r="AW5546" s="21" t="s">
        <v>179</v>
      </c>
      <c r="AX5546" s="26" t="s">
        <v>179</v>
      </c>
      <c r="AY5546" s="21" t="s">
        <v>179</v>
      </c>
      <c r="AZ5546" t="s">
        <v>153</v>
      </c>
      <c r="BA5546" t="s">
        <v>154</v>
      </c>
      <c r="BB5546" t="s">
        <v>672</v>
      </c>
      <c r="BC5546" s="21" t="s">
        <v>168</v>
      </c>
      <c r="BD5546" t="s">
        <v>40</v>
      </c>
      <c r="BE5546" t="s">
        <v>40</v>
      </c>
      <c r="BF5546" t="s">
        <v>40</v>
      </c>
      <c r="BG5546" t="s">
        <v>40</v>
      </c>
      <c r="BH5546" t="s">
        <v>703</v>
      </c>
      <c r="BI5546" s="21" t="s">
        <v>704</v>
      </c>
      <c r="BJ5546" t="s">
        <v>46</v>
      </c>
      <c r="BK5546" s="21" t="s">
        <v>179</v>
      </c>
      <c r="BL5546" s="21" t="s">
        <v>179</v>
      </c>
      <c r="BM5546" s="21" t="s">
        <v>179</v>
      </c>
      <c r="BN5546" t="s">
        <v>179</v>
      </c>
      <c r="BO5546" t="s">
        <v>179</v>
      </c>
      <c r="BP5546" t="s">
        <v>179</v>
      </c>
      <c r="BQ5546" t="s">
        <v>179</v>
      </c>
    </row>
    <row r="5547" spans="1:69" x14ac:dyDescent="0.25">
      <c r="A5547" s="1">
        <v>45762</v>
      </c>
      <c r="B5547" s="13" t="s">
        <v>6081</v>
      </c>
      <c r="C5547" t="s">
        <v>121</v>
      </c>
      <c r="D5547" t="s">
        <v>151</v>
      </c>
      <c r="E5547" t="s">
        <v>152</v>
      </c>
      <c r="F5547" t="s">
        <v>34</v>
      </c>
      <c r="G5547" t="s">
        <v>73</v>
      </c>
      <c r="H5547" t="s">
        <v>153</v>
      </c>
      <c r="I5547" t="s">
        <v>154</v>
      </c>
      <c r="J5547" t="s">
        <v>155</v>
      </c>
      <c r="K5547" t="s">
        <v>156</v>
      </c>
      <c r="L5547" t="s">
        <v>52</v>
      </c>
      <c r="M5547" t="s">
        <v>52</v>
      </c>
      <c r="N5547" t="s">
        <v>40</v>
      </c>
      <c r="O5547" t="s">
        <v>40</v>
      </c>
      <c r="P5547" t="s">
        <v>5166</v>
      </c>
      <c r="Q5547" t="s">
        <v>5167</v>
      </c>
      <c r="R5547" t="s">
        <v>46</v>
      </c>
      <c r="S5547" t="s">
        <v>179</v>
      </c>
      <c r="T5547" s="26" t="s">
        <v>179</v>
      </c>
      <c r="U5547" s="21" t="s">
        <v>179</v>
      </c>
      <c r="V5547" s="21" t="s">
        <v>151</v>
      </c>
      <c r="W5547" t="s">
        <v>151</v>
      </c>
      <c r="X5547" t="s">
        <v>153</v>
      </c>
      <c r="Y5547" t="s">
        <v>154</v>
      </c>
      <c r="Z5547" t="s">
        <v>159</v>
      </c>
      <c r="AA5547" t="s">
        <v>699</v>
      </c>
      <c r="AB5547" t="s">
        <v>40</v>
      </c>
      <c r="AC5547" t="s">
        <v>40</v>
      </c>
      <c r="AD5547" t="s">
        <v>40</v>
      </c>
      <c r="AE5547" t="s">
        <v>40</v>
      </c>
      <c r="AF5547" t="s">
        <v>1755</v>
      </c>
      <c r="AG5547" t="s">
        <v>1756</v>
      </c>
      <c r="AH5547" t="s">
        <v>46</v>
      </c>
      <c r="AI5547" t="s">
        <v>179</v>
      </c>
      <c r="AJ5547" s="26" t="s">
        <v>179</v>
      </c>
      <c r="AK5547" t="s">
        <v>179</v>
      </c>
      <c r="AL5547" t="s">
        <v>179</v>
      </c>
      <c r="AM5547" t="s">
        <v>179</v>
      </c>
      <c r="AN5547" t="s">
        <v>179</v>
      </c>
      <c r="AO5547" s="21" t="s">
        <v>179</v>
      </c>
      <c r="AP5547" t="s">
        <v>179</v>
      </c>
      <c r="AQ5547" t="s">
        <v>179</v>
      </c>
      <c r="AR5547" t="s">
        <v>179</v>
      </c>
      <c r="AS5547" t="s">
        <v>179</v>
      </c>
      <c r="AT5547" t="s">
        <v>179</v>
      </c>
      <c r="AU5547" s="21" t="s">
        <v>179</v>
      </c>
      <c r="AV5547" t="s">
        <v>179</v>
      </c>
      <c r="AW5547" s="21" t="s">
        <v>179</v>
      </c>
      <c r="AX5547" s="26" t="s">
        <v>179</v>
      </c>
      <c r="AY5547" s="21" t="s">
        <v>179</v>
      </c>
      <c r="AZ5547" t="s">
        <v>153</v>
      </c>
      <c r="BA5547" t="s">
        <v>154</v>
      </c>
      <c r="BB5547" t="s">
        <v>672</v>
      </c>
      <c r="BC5547" s="21" t="s">
        <v>168</v>
      </c>
      <c r="BD5547" t="s">
        <v>40</v>
      </c>
      <c r="BE5547" t="s">
        <v>40</v>
      </c>
      <c r="BF5547" t="s">
        <v>40</v>
      </c>
      <c r="BG5547" t="s">
        <v>40</v>
      </c>
      <c r="BH5547" t="s">
        <v>706</v>
      </c>
      <c r="BI5547" s="21" t="s">
        <v>707</v>
      </c>
      <c r="BJ5547" t="s">
        <v>46</v>
      </c>
      <c r="BK5547" s="21" t="s">
        <v>179</v>
      </c>
      <c r="BL5547" s="21" t="s">
        <v>179</v>
      </c>
      <c r="BM5547" s="21" t="s">
        <v>179</v>
      </c>
      <c r="BN5547" t="s">
        <v>179</v>
      </c>
      <c r="BO5547" t="s">
        <v>179</v>
      </c>
      <c r="BP5547" t="s">
        <v>179</v>
      </c>
      <c r="BQ5547" t="s">
        <v>179</v>
      </c>
    </row>
    <row r="5548" spans="1:69" x14ac:dyDescent="0.25">
      <c r="A5548" s="1">
        <v>45762</v>
      </c>
      <c r="B5548" s="13" t="s">
        <v>6082</v>
      </c>
      <c r="C5548" t="s">
        <v>121</v>
      </c>
      <c r="D5548" t="s">
        <v>151</v>
      </c>
      <c r="E5548" t="s">
        <v>152</v>
      </c>
      <c r="F5548" t="s">
        <v>34</v>
      </c>
      <c r="G5548" t="s">
        <v>73</v>
      </c>
      <c r="H5548" t="s">
        <v>153</v>
      </c>
      <c r="I5548" t="s">
        <v>154</v>
      </c>
      <c r="J5548" t="s">
        <v>155</v>
      </c>
      <c r="K5548" t="s">
        <v>156</v>
      </c>
      <c r="L5548" t="s">
        <v>52</v>
      </c>
      <c r="M5548" t="s">
        <v>52</v>
      </c>
      <c r="N5548" t="s">
        <v>40</v>
      </c>
      <c r="O5548" t="s">
        <v>40</v>
      </c>
      <c r="P5548" t="s">
        <v>5166</v>
      </c>
      <c r="Q5548" t="s">
        <v>5167</v>
      </c>
      <c r="R5548" t="s">
        <v>46</v>
      </c>
      <c r="S5548" t="s">
        <v>179</v>
      </c>
      <c r="T5548" s="26" t="s">
        <v>179</v>
      </c>
      <c r="U5548" s="21" t="s">
        <v>179</v>
      </c>
      <c r="V5548" s="21" t="s">
        <v>151</v>
      </c>
      <c r="W5548" t="s">
        <v>151</v>
      </c>
      <c r="X5548" t="s">
        <v>153</v>
      </c>
      <c r="Y5548" t="s">
        <v>154</v>
      </c>
      <c r="Z5548" t="s">
        <v>159</v>
      </c>
      <c r="AA5548" t="s">
        <v>699</v>
      </c>
      <c r="AB5548" t="s">
        <v>40</v>
      </c>
      <c r="AC5548" t="s">
        <v>40</v>
      </c>
      <c r="AD5548" t="s">
        <v>40</v>
      </c>
      <c r="AE5548" t="s">
        <v>40</v>
      </c>
      <c r="AF5548" t="s">
        <v>1755</v>
      </c>
      <c r="AG5548" t="s">
        <v>1756</v>
      </c>
      <c r="AH5548" t="s">
        <v>46</v>
      </c>
      <c r="AI5548" t="s">
        <v>179</v>
      </c>
      <c r="AJ5548" s="26" t="s">
        <v>179</v>
      </c>
      <c r="AK5548" t="s">
        <v>179</v>
      </c>
      <c r="AL5548" t="s">
        <v>179</v>
      </c>
      <c r="AM5548" t="s">
        <v>179</v>
      </c>
      <c r="AN5548" t="s">
        <v>179</v>
      </c>
      <c r="AO5548" s="21" t="s">
        <v>179</v>
      </c>
      <c r="AP5548" t="s">
        <v>179</v>
      </c>
      <c r="AQ5548" t="s">
        <v>179</v>
      </c>
      <c r="AR5548" t="s">
        <v>179</v>
      </c>
      <c r="AS5548" t="s">
        <v>179</v>
      </c>
      <c r="AT5548" t="s">
        <v>179</v>
      </c>
      <c r="AU5548" s="21" t="s">
        <v>179</v>
      </c>
      <c r="AV5548" t="s">
        <v>179</v>
      </c>
      <c r="AW5548" s="21" t="s">
        <v>179</v>
      </c>
      <c r="AX5548" s="26" t="s">
        <v>179</v>
      </c>
      <c r="AY5548" s="21" t="s">
        <v>179</v>
      </c>
      <c r="AZ5548" t="s">
        <v>153</v>
      </c>
      <c r="BA5548" t="s">
        <v>154</v>
      </c>
      <c r="BB5548" t="s">
        <v>672</v>
      </c>
      <c r="BC5548" s="21" t="s">
        <v>168</v>
      </c>
      <c r="BD5548" t="s">
        <v>40</v>
      </c>
      <c r="BE5548" t="s">
        <v>40</v>
      </c>
      <c r="BF5548" t="s">
        <v>40</v>
      </c>
      <c r="BG5548" t="s">
        <v>40</v>
      </c>
      <c r="BH5548" t="s">
        <v>673</v>
      </c>
      <c r="BI5548" s="21" t="s">
        <v>674</v>
      </c>
      <c r="BJ5548" t="s">
        <v>46</v>
      </c>
      <c r="BK5548" s="21" t="s">
        <v>179</v>
      </c>
      <c r="BL5548" s="21" t="s">
        <v>179</v>
      </c>
      <c r="BM5548" s="21" t="s">
        <v>179</v>
      </c>
      <c r="BN5548" t="s">
        <v>179</v>
      </c>
      <c r="BO5548" t="s">
        <v>179</v>
      </c>
      <c r="BP5548" t="s">
        <v>179</v>
      </c>
      <c r="BQ5548" t="s">
        <v>179</v>
      </c>
    </row>
    <row r="5549" spans="1:69" x14ac:dyDescent="0.25">
      <c r="A5549" s="1">
        <v>45762</v>
      </c>
      <c r="B5549" s="13" t="s">
        <v>6083</v>
      </c>
      <c r="C5549" t="s">
        <v>121</v>
      </c>
      <c r="D5549" t="s">
        <v>151</v>
      </c>
      <c r="E5549" t="s">
        <v>152</v>
      </c>
      <c r="F5549" t="s">
        <v>34</v>
      </c>
      <c r="G5549" t="s">
        <v>73</v>
      </c>
      <c r="H5549" t="s">
        <v>153</v>
      </c>
      <c r="I5549" t="s">
        <v>154</v>
      </c>
      <c r="J5549" t="s">
        <v>155</v>
      </c>
      <c r="K5549" t="s">
        <v>156</v>
      </c>
      <c r="L5549" t="s">
        <v>52</v>
      </c>
      <c r="M5549" t="s">
        <v>52</v>
      </c>
      <c r="N5549" t="s">
        <v>40</v>
      </c>
      <c r="O5549" t="s">
        <v>40</v>
      </c>
      <c r="P5549" t="s">
        <v>5166</v>
      </c>
      <c r="Q5549" t="s">
        <v>5167</v>
      </c>
      <c r="R5549" t="s">
        <v>46</v>
      </c>
      <c r="S5549" t="s">
        <v>179</v>
      </c>
      <c r="T5549" s="26" t="s">
        <v>179</v>
      </c>
      <c r="U5549" s="21" t="s">
        <v>179</v>
      </c>
      <c r="V5549" s="21" t="s">
        <v>151</v>
      </c>
      <c r="W5549" t="s">
        <v>151</v>
      </c>
      <c r="X5549" t="s">
        <v>153</v>
      </c>
      <c r="Y5549" t="s">
        <v>154</v>
      </c>
      <c r="Z5549" t="s">
        <v>159</v>
      </c>
      <c r="AA5549" t="s">
        <v>699</v>
      </c>
      <c r="AB5549" t="s">
        <v>40</v>
      </c>
      <c r="AC5549" t="s">
        <v>40</v>
      </c>
      <c r="AD5549" t="s">
        <v>40</v>
      </c>
      <c r="AE5549" t="s">
        <v>40</v>
      </c>
      <c r="AF5549" t="s">
        <v>1755</v>
      </c>
      <c r="AG5549" t="s">
        <v>1756</v>
      </c>
      <c r="AH5549" t="s">
        <v>46</v>
      </c>
      <c r="AI5549" t="s">
        <v>179</v>
      </c>
      <c r="AJ5549" s="26" t="s">
        <v>179</v>
      </c>
      <c r="AK5549" t="s">
        <v>179</v>
      </c>
      <c r="AL5549" t="s">
        <v>179</v>
      </c>
      <c r="AM5549" t="s">
        <v>179</v>
      </c>
      <c r="AN5549" t="s">
        <v>179</v>
      </c>
      <c r="AO5549" s="21" t="s">
        <v>179</v>
      </c>
      <c r="AP5549" t="s">
        <v>179</v>
      </c>
      <c r="AQ5549" t="s">
        <v>179</v>
      </c>
      <c r="AR5549" t="s">
        <v>179</v>
      </c>
      <c r="AS5549" t="s">
        <v>179</v>
      </c>
      <c r="AT5549" t="s">
        <v>179</v>
      </c>
      <c r="AU5549" s="21" t="s">
        <v>179</v>
      </c>
      <c r="AV5549" t="s">
        <v>179</v>
      </c>
      <c r="AW5549" s="21" t="s">
        <v>179</v>
      </c>
      <c r="AX5549" s="26" t="s">
        <v>179</v>
      </c>
      <c r="AY5549" s="21" t="s">
        <v>179</v>
      </c>
      <c r="AZ5549" t="s">
        <v>153</v>
      </c>
      <c r="BA5549" t="s">
        <v>154</v>
      </c>
      <c r="BB5549" t="s">
        <v>167</v>
      </c>
      <c r="BC5549" s="21" t="s">
        <v>168</v>
      </c>
      <c r="BD5549" t="s">
        <v>52</v>
      </c>
      <c r="BE5549" t="s">
        <v>52</v>
      </c>
      <c r="BF5549" t="s">
        <v>40</v>
      </c>
      <c r="BG5549" t="s">
        <v>40</v>
      </c>
      <c r="BH5549" t="s">
        <v>169</v>
      </c>
      <c r="BI5549" s="21" t="s">
        <v>170</v>
      </c>
      <c r="BJ5549" t="s">
        <v>46</v>
      </c>
      <c r="BK5549" s="21" t="s">
        <v>179</v>
      </c>
      <c r="BL5549" s="21" t="s">
        <v>179</v>
      </c>
      <c r="BM5549" s="21" t="s">
        <v>179</v>
      </c>
      <c r="BN5549" t="s">
        <v>179</v>
      </c>
      <c r="BO5549" t="s">
        <v>179</v>
      </c>
      <c r="BP5549" t="s">
        <v>179</v>
      </c>
      <c r="BQ5549" t="s">
        <v>179</v>
      </c>
    </row>
    <row r="5550" spans="1:69" x14ac:dyDescent="0.25">
      <c r="A5550" s="1">
        <v>45762</v>
      </c>
      <c r="B5550" s="13" t="s">
        <v>6084</v>
      </c>
      <c r="C5550" t="s">
        <v>121</v>
      </c>
      <c r="D5550" t="s">
        <v>151</v>
      </c>
      <c r="E5550" t="s">
        <v>152</v>
      </c>
      <c r="F5550" t="s">
        <v>34</v>
      </c>
      <c r="G5550" t="s">
        <v>73</v>
      </c>
      <c r="H5550" t="s">
        <v>153</v>
      </c>
      <c r="I5550" t="s">
        <v>154</v>
      </c>
      <c r="J5550" t="s">
        <v>155</v>
      </c>
      <c r="K5550" t="s">
        <v>156</v>
      </c>
      <c r="L5550" t="s">
        <v>52</v>
      </c>
      <c r="M5550" t="s">
        <v>52</v>
      </c>
      <c r="N5550" t="s">
        <v>40</v>
      </c>
      <c r="O5550" t="s">
        <v>40</v>
      </c>
      <c r="P5550" t="s">
        <v>5166</v>
      </c>
      <c r="Q5550" t="s">
        <v>5167</v>
      </c>
      <c r="R5550" t="s">
        <v>46</v>
      </c>
      <c r="S5550" t="s">
        <v>179</v>
      </c>
      <c r="T5550" s="26" t="s">
        <v>179</v>
      </c>
      <c r="U5550" s="21" t="s">
        <v>179</v>
      </c>
      <c r="V5550" s="21" t="s">
        <v>151</v>
      </c>
      <c r="W5550" t="s">
        <v>151</v>
      </c>
      <c r="X5550" t="s">
        <v>153</v>
      </c>
      <c r="Y5550" t="s">
        <v>154</v>
      </c>
      <c r="Z5550" t="s">
        <v>159</v>
      </c>
      <c r="AA5550" t="s">
        <v>699</v>
      </c>
      <c r="AB5550" t="s">
        <v>40</v>
      </c>
      <c r="AC5550" t="s">
        <v>40</v>
      </c>
      <c r="AD5550" t="s">
        <v>40</v>
      </c>
      <c r="AE5550" t="s">
        <v>40</v>
      </c>
      <c r="AF5550" t="s">
        <v>1755</v>
      </c>
      <c r="AG5550" t="s">
        <v>1756</v>
      </c>
      <c r="AH5550" t="s">
        <v>46</v>
      </c>
      <c r="AI5550" t="s">
        <v>179</v>
      </c>
      <c r="AJ5550" s="26" t="s">
        <v>179</v>
      </c>
      <c r="AK5550" t="s">
        <v>179</v>
      </c>
      <c r="AL5550" t="s">
        <v>179</v>
      </c>
      <c r="AM5550" t="s">
        <v>179</v>
      </c>
      <c r="AN5550" t="s">
        <v>179</v>
      </c>
      <c r="AO5550" s="21" t="s">
        <v>179</v>
      </c>
      <c r="AP5550" t="s">
        <v>179</v>
      </c>
      <c r="AQ5550" t="s">
        <v>179</v>
      </c>
      <c r="AR5550" t="s">
        <v>179</v>
      </c>
      <c r="AS5550" t="s">
        <v>179</v>
      </c>
      <c r="AT5550" t="s">
        <v>179</v>
      </c>
      <c r="AU5550" s="21" t="s">
        <v>179</v>
      </c>
      <c r="AV5550" t="s">
        <v>179</v>
      </c>
      <c r="AW5550" s="21" t="s">
        <v>179</v>
      </c>
      <c r="AX5550" s="26" t="s">
        <v>179</v>
      </c>
      <c r="AY5550" s="21" t="s">
        <v>179</v>
      </c>
      <c r="AZ5550" t="s">
        <v>153</v>
      </c>
      <c r="BA5550" t="s">
        <v>154</v>
      </c>
      <c r="BB5550" t="s">
        <v>167</v>
      </c>
      <c r="BC5550" s="21" t="s">
        <v>168</v>
      </c>
      <c r="BD5550" t="s">
        <v>52</v>
      </c>
      <c r="BE5550" t="s">
        <v>52</v>
      </c>
      <c r="BF5550" t="s">
        <v>40</v>
      </c>
      <c r="BG5550" t="s">
        <v>40</v>
      </c>
      <c r="BH5550" t="s">
        <v>676</v>
      </c>
      <c r="BI5550" s="21" t="s">
        <v>677</v>
      </c>
      <c r="BJ5550" t="s">
        <v>46</v>
      </c>
      <c r="BK5550" s="21" t="s">
        <v>179</v>
      </c>
      <c r="BL5550" s="21" t="s">
        <v>179</v>
      </c>
      <c r="BM5550" s="21" t="s">
        <v>179</v>
      </c>
      <c r="BN5550" t="s">
        <v>179</v>
      </c>
      <c r="BO5550" t="s">
        <v>179</v>
      </c>
      <c r="BP5550" t="s">
        <v>179</v>
      </c>
      <c r="BQ5550" t="s">
        <v>179</v>
      </c>
    </row>
    <row r="5551" spans="1:69" x14ac:dyDescent="0.25">
      <c r="A5551" s="1">
        <v>45762</v>
      </c>
      <c r="B5551" s="13" t="s">
        <v>6085</v>
      </c>
      <c r="C5551" t="s">
        <v>121</v>
      </c>
      <c r="D5551" t="s">
        <v>151</v>
      </c>
      <c r="E5551" t="s">
        <v>152</v>
      </c>
      <c r="F5551" t="s">
        <v>34</v>
      </c>
      <c r="G5551" t="s">
        <v>73</v>
      </c>
      <c r="H5551" t="s">
        <v>153</v>
      </c>
      <c r="I5551" t="s">
        <v>154</v>
      </c>
      <c r="J5551" t="s">
        <v>155</v>
      </c>
      <c r="K5551" t="s">
        <v>156</v>
      </c>
      <c r="L5551" t="s">
        <v>52</v>
      </c>
      <c r="M5551" t="s">
        <v>52</v>
      </c>
      <c r="N5551" t="s">
        <v>40</v>
      </c>
      <c r="O5551" t="s">
        <v>40</v>
      </c>
      <c r="P5551" t="s">
        <v>5166</v>
      </c>
      <c r="Q5551" t="s">
        <v>5167</v>
      </c>
      <c r="R5551" t="s">
        <v>46</v>
      </c>
      <c r="S5551" t="s">
        <v>179</v>
      </c>
      <c r="T5551" s="26" t="s">
        <v>179</v>
      </c>
      <c r="U5551" s="21" t="s">
        <v>179</v>
      </c>
      <c r="V5551" s="21" t="s">
        <v>151</v>
      </c>
      <c r="W5551" t="s">
        <v>151</v>
      </c>
      <c r="X5551" t="s">
        <v>153</v>
      </c>
      <c r="Y5551" t="s">
        <v>154</v>
      </c>
      <c r="Z5551" t="s">
        <v>159</v>
      </c>
      <c r="AA5551" t="s">
        <v>699</v>
      </c>
      <c r="AB5551" t="s">
        <v>40</v>
      </c>
      <c r="AC5551" t="s">
        <v>40</v>
      </c>
      <c r="AD5551" t="s">
        <v>40</v>
      </c>
      <c r="AE5551" t="s">
        <v>40</v>
      </c>
      <c r="AF5551" t="s">
        <v>1755</v>
      </c>
      <c r="AG5551" t="s">
        <v>1756</v>
      </c>
      <c r="AH5551" t="s">
        <v>46</v>
      </c>
      <c r="AI5551" t="s">
        <v>179</v>
      </c>
      <c r="AJ5551" s="26" t="s">
        <v>179</v>
      </c>
      <c r="AK5551" t="s">
        <v>179</v>
      </c>
      <c r="AL5551" t="s">
        <v>179</v>
      </c>
      <c r="AM5551" t="s">
        <v>179</v>
      </c>
      <c r="AN5551" t="s">
        <v>179</v>
      </c>
      <c r="AO5551" s="21" t="s">
        <v>179</v>
      </c>
      <c r="AP5551" t="s">
        <v>179</v>
      </c>
      <c r="AQ5551" t="s">
        <v>179</v>
      </c>
      <c r="AR5551" t="s">
        <v>179</v>
      </c>
      <c r="AS5551" t="s">
        <v>179</v>
      </c>
      <c r="AT5551" t="s">
        <v>179</v>
      </c>
      <c r="AU5551" s="21" t="s">
        <v>179</v>
      </c>
      <c r="AV5551" t="s">
        <v>179</v>
      </c>
      <c r="AW5551" s="21" t="s">
        <v>179</v>
      </c>
      <c r="AX5551" s="26" t="s">
        <v>179</v>
      </c>
      <c r="AY5551" s="21" t="s">
        <v>179</v>
      </c>
      <c r="AZ5551" t="s">
        <v>153</v>
      </c>
      <c r="BA5551" t="s">
        <v>154</v>
      </c>
      <c r="BB5551" t="s">
        <v>167</v>
      </c>
      <c r="BC5551" s="21" t="s">
        <v>168</v>
      </c>
      <c r="BD5551" t="s">
        <v>52</v>
      </c>
      <c r="BE5551" t="s">
        <v>52</v>
      </c>
      <c r="BF5551" t="s">
        <v>40</v>
      </c>
      <c r="BG5551" t="s">
        <v>40</v>
      </c>
      <c r="BH5551" t="s">
        <v>679</v>
      </c>
      <c r="BI5551" s="21" t="s">
        <v>680</v>
      </c>
      <c r="BJ5551" t="s">
        <v>46</v>
      </c>
      <c r="BK5551" s="21" t="s">
        <v>179</v>
      </c>
      <c r="BL5551" s="21" t="s">
        <v>179</v>
      </c>
      <c r="BM5551" s="21" t="s">
        <v>179</v>
      </c>
      <c r="BN5551" t="s">
        <v>179</v>
      </c>
      <c r="BO5551" t="s">
        <v>179</v>
      </c>
      <c r="BP5551" t="s">
        <v>179</v>
      </c>
      <c r="BQ5551" t="s">
        <v>179</v>
      </c>
    </row>
    <row r="5552" spans="1:69" x14ac:dyDescent="0.25">
      <c r="A5552" s="1">
        <v>45762</v>
      </c>
      <c r="B5552" s="13" t="s">
        <v>6086</v>
      </c>
      <c r="C5552" t="s">
        <v>121</v>
      </c>
      <c r="D5552" t="s">
        <v>151</v>
      </c>
      <c r="E5552" t="s">
        <v>152</v>
      </c>
      <c r="F5552" t="s">
        <v>34</v>
      </c>
      <c r="G5552" t="s">
        <v>73</v>
      </c>
      <c r="H5552" t="s">
        <v>153</v>
      </c>
      <c r="I5552" t="s">
        <v>154</v>
      </c>
      <c r="J5552" t="s">
        <v>155</v>
      </c>
      <c r="K5552" t="s">
        <v>156</v>
      </c>
      <c r="L5552" t="s">
        <v>52</v>
      </c>
      <c r="M5552" t="s">
        <v>52</v>
      </c>
      <c r="N5552" t="s">
        <v>40</v>
      </c>
      <c r="O5552" t="s">
        <v>40</v>
      </c>
      <c r="P5552" t="s">
        <v>5166</v>
      </c>
      <c r="Q5552" t="s">
        <v>5167</v>
      </c>
      <c r="R5552" t="s">
        <v>46</v>
      </c>
      <c r="S5552" t="s">
        <v>179</v>
      </c>
      <c r="T5552" s="26" t="s">
        <v>179</v>
      </c>
      <c r="U5552" s="21" t="s">
        <v>179</v>
      </c>
      <c r="V5552" s="21" t="s">
        <v>151</v>
      </c>
      <c r="W5552" t="s">
        <v>151</v>
      </c>
      <c r="X5552" t="s">
        <v>153</v>
      </c>
      <c r="Y5552" t="s">
        <v>154</v>
      </c>
      <c r="Z5552" t="s">
        <v>159</v>
      </c>
      <c r="AA5552" t="s">
        <v>699</v>
      </c>
      <c r="AB5552" t="s">
        <v>40</v>
      </c>
      <c r="AC5552" t="s">
        <v>40</v>
      </c>
      <c r="AD5552" t="s">
        <v>40</v>
      </c>
      <c r="AE5552" t="s">
        <v>40</v>
      </c>
      <c r="AF5552" t="s">
        <v>1755</v>
      </c>
      <c r="AG5552" t="s">
        <v>1756</v>
      </c>
      <c r="AH5552" t="s">
        <v>46</v>
      </c>
      <c r="AI5552" t="s">
        <v>179</v>
      </c>
      <c r="AJ5552" s="26" t="s">
        <v>179</v>
      </c>
      <c r="AK5552" t="s">
        <v>179</v>
      </c>
      <c r="AL5552" t="s">
        <v>179</v>
      </c>
      <c r="AM5552" t="s">
        <v>179</v>
      </c>
      <c r="AN5552" t="s">
        <v>179</v>
      </c>
      <c r="AO5552" s="21" t="s">
        <v>179</v>
      </c>
      <c r="AP5552" t="s">
        <v>179</v>
      </c>
      <c r="AQ5552" t="s">
        <v>179</v>
      </c>
      <c r="AR5552" t="s">
        <v>179</v>
      </c>
      <c r="AS5552" t="s">
        <v>179</v>
      </c>
      <c r="AT5552" t="s">
        <v>179</v>
      </c>
      <c r="AU5552" s="21" t="s">
        <v>179</v>
      </c>
      <c r="AV5552" t="s">
        <v>179</v>
      </c>
      <c r="AW5552" s="21" t="s">
        <v>179</v>
      </c>
      <c r="AX5552" s="26" t="s">
        <v>179</v>
      </c>
      <c r="AY5552" s="21" t="s">
        <v>179</v>
      </c>
      <c r="AZ5552" t="s">
        <v>153</v>
      </c>
      <c r="BA5552" t="s">
        <v>154</v>
      </c>
      <c r="BB5552" t="s">
        <v>167</v>
      </c>
      <c r="BC5552" s="21" t="s">
        <v>168</v>
      </c>
      <c r="BD5552" t="s">
        <v>52</v>
      </c>
      <c r="BE5552" t="s">
        <v>52</v>
      </c>
      <c r="BF5552" t="s">
        <v>40</v>
      </c>
      <c r="BG5552" t="s">
        <v>40</v>
      </c>
      <c r="BH5552" t="s">
        <v>682</v>
      </c>
      <c r="BI5552" s="21" t="s">
        <v>683</v>
      </c>
      <c r="BJ5552" t="s">
        <v>46</v>
      </c>
      <c r="BK5552" s="21" t="s">
        <v>179</v>
      </c>
      <c r="BL5552" s="21" t="s">
        <v>179</v>
      </c>
      <c r="BM5552" s="21" t="s">
        <v>179</v>
      </c>
      <c r="BN5552" t="s">
        <v>179</v>
      </c>
      <c r="BO5552" t="s">
        <v>179</v>
      </c>
      <c r="BP5552" t="s">
        <v>179</v>
      </c>
      <c r="BQ5552" t="s">
        <v>179</v>
      </c>
    </row>
    <row r="5553" spans="1:69" x14ac:dyDescent="0.25">
      <c r="A5553" s="1">
        <v>45762</v>
      </c>
      <c r="B5553" s="13" t="s">
        <v>6087</v>
      </c>
      <c r="C5553" t="s">
        <v>121</v>
      </c>
      <c r="D5553" t="s">
        <v>151</v>
      </c>
      <c r="E5553" t="s">
        <v>152</v>
      </c>
      <c r="F5553" t="s">
        <v>34</v>
      </c>
      <c r="G5553" t="s">
        <v>73</v>
      </c>
      <c r="H5553" t="s">
        <v>153</v>
      </c>
      <c r="I5553" t="s">
        <v>154</v>
      </c>
      <c r="J5553" t="s">
        <v>155</v>
      </c>
      <c r="K5553" t="s">
        <v>156</v>
      </c>
      <c r="L5553" t="s">
        <v>52</v>
      </c>
      <c r="M5553" t="s">
        <v>52</v>
      </c>
      <c r="N5553" t="s">
        <v>40</v>
      </c>
      <c r="O5553" t="s">
        <v>40</v>
      </c>
      <c r="P5553" t="s">
        <v>5166</v>
      </c>
      <c r="Q5553" t="s">
        <v>5167</v>
      </c>
      <c r="R5553" t="s">
        <v>46</v>
      </c>
      <c r="S5553" t="s">
        <v>179</v>
      </c>
      <c r="T5553" s="26" t="s">
        <v>179</v>
      </c>
      <c r="U5553" s="21" t="s">
        <v>179</v>
      </c>
      <c r="V5553" s="21" t="s">
        <v>151</v>
      </c>
      <c r="W5553" t="s">
        <v>151</v>
      </c>
      <c r="X5553" t="s">
        <v>153</v>
      </c>
      <c r="Y5553" t="s">
        <v>154</v>
      </c>
      <c r="Z5553" t="s">
        <v>159</v>
      </c>
      <c r="AA5553" t="s">
        <v>699</v>
      </c>
      <c r="AB5553" t="s">
        <v>40</v>
      </c>
      <c r="AC5553" t="s">
        <v>40</v>
      </c>
      <c r="AD5553" t="s">
        <v>40</v>
      </c>
      <c r="AE5553" t="s">
        <v>40</v>
      </c>
      <c r="AF5553" t="s">
        <v>1755</v>
      </c>
      <c r="AG5553" t="s">
        <v>1756</v>
      </c>
      <c r="AH5553" t="s">
        <v>46</v>
      </c>
      <c r="AI5553" t="s">
        <v>179</v>
      </c>
      <c r="AJ5553" s="26" t="s">
        <v>179</v>
      </c>
      <c r="AK5553" t="s">
        <v>179</v>
      </c>
      <c r="AL5553" t="s">
        <v>179</v>
      </c>
      <c r="AM5553" t="s">
        <v>179</v>
      </c>
      <c r="AN5553" t="s">
        <v>179</v>
      </c>
      <c r="AO5553" s="21" t="s">
        <v>179</v>
      </c>
      <c r="AP5553" t="s">
        <v>179</v>
      </c>
      <c r="AQ5553" t="s">
        <v>179</v>
      </c>
      <c r="AR5553" t="s">
        <v>179</v>
      </c>
      <c r="AS5553" t="s">
        <v>179</v>
      </c>
      <c r="AT5553" t="s">
        <v>179</v>
      </c>
      <c r="AU5553" s="21" t="s">
        <v>179</v>
      </c>
      <c r="AV5553" t="s">
        <v>179</v>
      </c>
      <c r="AW5553" s="21" t="s">
        <v>179</v>
      </c>
      <c r="AX5553" s="26" t="s">
        <v>179</v>
      </c>
      <c r="AY5553" s="21" t="s">
        <v>179</v>
      </c>
      <c r="AZ5553" t="s">
        <v>153</v>
      </c>
      <c r="BA5553" t="s">
        <v>154</v>
      </c>
      <c r="BB5553" t="s">
        <v>685</v>
      </c>
      <c r="BC5553" s="21" t="s">
        <v>168</v>
      </c>
      <c r="BD5553" t="s">
        <v>686</v>
      </c>
      <c r="BE5553" t="s">
        <v>686</v>
      </c>
      <c r="BF5553" t="s">
        <v>40</v>
      </c>
      <c r="BG5553" t="s">
        <v>40</v>
      </c>
      <c r="BH5553" t="s">
        <v>687</v>
      </c>
      <c r="BI5553" s="21" t="s">
        <v>688</v>
      </c>
      <c r="BJ5553" t="s">
        <v>46</v>
      </c>
      <c r="BK5553" s="21" t="s">
        <v>179</v>
      </c>
      <c r="BL5553" s="21" t="s">
        <v>179</v>
      </c>
      <c r="BM5553" s="21" t="s">
        <v>179</v>
      </c>
      <c r="BN5553" t="s">
        <v>179</v>
      </c>
      <c r="BO5553" t="s">
        <v>179</v>
      </c>
      <c r="BP5553" t="s">
        <v>179</v>
      </c>
      <c r="BQ5553" t="s">
        <v>179</v>
      </c>
    </row>
    <row r="5554" spans="1:69" x14ac:dyDescent="0.25">
      <c r="A5554" s="1">
        <v>45762</v>
      </c>
      <c r="B5554" s="13" t="s">
        <v>6088</v>
      </c>
      <c r="C5554" t="s">
        <v>121</v>
      </c>
      <c r="D5554" t="s">
        <v>151</v>
      </c>
      <c r="E5554" t="s">
        <v>152</v>
      </c>
      <c r="F5554" t="s">
        <v>34</v>
      </c>
      <c r="G5554" t="s">
        <v>73</v>
      </c>
      <c r="H5554" t="s">
        <v>153</v>
      </c>
      <c r="I5554" t="s">
        <v>154</v>
      </c>
      <c r="J5554" t="s">
        <v>155</v>
      </c>
      <c r="K5554" t="s">
        <v>156</v>
      </c>
      <c r="L5554" t="s">
        <v>40</v>
      </c>
      <c r="M5554" t="s">
        <v>40</v>
      </c>
      <c r="N5554" t="s">
        <v>40</v>
      </c>
      <c r="O5554" t="s">
        <v>40</v>
      </c>
      <c r="P5554" t="s">
        <v>5166</v>
      </c>
      <c r="Q5554" t="s">
        <v>5167</v>
      </c>
      <c r="R5554" t="s">
        <v>46</v>
      </c>
      <c r="S5554" t="s">
        <v>179</v>
      </c>
      <c r="T5554" s="26" t="s">
        <v>179</v>
      </c>
      <c r="U5554" s="21" t="s">
        <v>179</v>
      </c>
      <c r="V5554" s="21" t="s">
        <v>151</v>
      </c>
      <c r="W5554" t="s">
        <v>151</v>
      </c>
      <c r="X5554" t="s">
        <v>153</v>
      </c>
      <c r="Y5554" t="s">
        <v>154</v>
      </c>
      <c r="Z5554" t="s">
        <v>159</v>
      </c>
      <c r="AA5554" t="s">
        <v>699</v>
      </c>
      <c r="AB5554" t="s">
        <v>40</v>
      </c>
      <c r="AC5554" t="s">
        <v>40</v>
      </c>
      <c r="AD5554" t="s">
        <v>40</v>
      </c>
      <c r="AE5554" t="s">
        <v>40</v>
      </c>
      <c r="AF5554" t="s">
        <v>1755</v>
      </c>
      <c r="AG5554" t="s">
        <v>1756</v>
      </c>
      <c r="AH5554" t="s">
        <v>46</v>
      </c>
      <c r="AI5554" t="s">
        <v>179</v>
      </c>
      <c r="AJ5554" s="26" t="s">
        <v>179</v>
      </c>
      <c r="AK5554" t="s">
        <v>179</v>
      </c>
      <c r="AL5554" t="s">
        <v>179</v>
      </c>
      <c r="AM5554" t="s">
        <v>179</v>
      </c>
      <c r="AN5554" t="s">
        <v>179</v>
      </c>
      <c r="AO5554" s="21" t="s">
        <v>179</v>
      </c>
      <c r="AP5554" t="s">
        <v>179</v>
      </c>
      <c r="AQ5554" t="s">
        <v>179</v>
      </c>
      <c r="AR5554" t="s">
        <v>179</v>
      </c>
      <c r="AS5554" t="s">
        <v>179</v>
      </c>
      <c r="AT5554" t="s">
        <v>179</v>
      </c>
      <c r="AU5554" s="21" t="s">
        <v>179</v>
      </c>
      <c r="AV5554" t="s">
        <v>179</v>
      </c>
      <c r="AW5554" s="21" t="s">
        <v>179</v>
      </c>
      <c r="AX5554" s="26" t="s">
        <v>179</v>
      </c>
      <c r="AY5554" s="21" t="s">
        <v>179</v>
      </c>
      <c r="AZ5554" t="s">
        <v>153</v>
      </c>
      <c r="BA5554" t="s">
        <v>154</v>
      </c>
      <c r="BB5554" t="s">
        <v>672</v>
      </c>
      <c r="BC5554" s="21" t="s">
        <v>168</v>
      </c>
      <c r="BD5554" t="s">
        <v>40</v>
      </c>
      <c r="BE5554" t="s">
        <v>40</v>
      </c>
      <c r="BF5554" t="s">
        <v>40</v>
      </c>
      <c r="BG5554" t="s">
        <v>40</v>
      </c>
      <c r="BH5554" t="s">
        <v>690</v>
      </c>
      <c r="BI5554" s="21" t="s">
        <v>691</v>
      </c>
      <c r="BJ5554" t="s">
        <v>46</v>
      </c>
      <c r="BK5554" s="21" t="s">
        <v>179</v>
      </c>
      <c r="BL5554" s="21" t="s">
        <v>179</v>
      </c>
      <c r="BM5554" s="21" t="s">
        <v>179</v>
      </c>
      <c r="BN5554" t="s">
        <v>179</v>
      </c>
      <c r="BO5554" t="s">
        <v>179</v>
      </c>
      <c r="BP5554" t="s">
        <v>179</v>
      </c>
      <c r="BQ5554" t="s">
        <v>179</v>
      </c>
    </row>
    <row r="5555" spans="1:69" x14ac:dyDescent="0.25">
      <c r="A5555" s="1">
        <v>45762</v>
      </c>
      <c r="B5555" s="13" t="s">
        <v>6089</v>
      </c>
      <c r="C5555" t="s">
        <v>121</v>
      </c>
      <c r="D5555" t="s">
        <v>151</v>
      </c>
      <c r="E5555" t="s">
        <v>152</v>
      </c>
      <c r="F5555" t="s">
        <v>34</v>
      </c>
      <c r="G5555" t="s">
        <v>73</v>
      </c>
      <c r="H5555" t="s">
        <v>153</v>
      </c>
      <c r="I5555" t="s">
        <v>154</v>
      </c>
      <c r="J5555" t="s">
        <v>155</v>
      </c>
      <c r="K5555" t="s">
        <v>156</v>
      </c>
      <c r="L5555" t="s">
        <v>40</v>
      </c>
      <c r="M5555" t="s">
        <v>40</v>
      </c>
      <c r="N5555" t="s">
        <v>40</v>
      </c>
      <c r="O5555" t="s">
        <v>40</v>
      </c>
      <c r="P5555" t="s">
        <v>5166</v>
      </c>
      <c r="Q5555" t="s">
        <v>5167</v>
      </c>
      <c r="R5555" t="s">
        <v>46</v>
      </c>
      <c r="S5555" t="s">
        <v>179</v>
      </c>
      <c r="T5555" s="26" t="s">
        <v>179</v>
      </c>
      <c r="U5555" s="21" t="s">
        <v>179</v>
      </c>
      <c r="V5555" s="21" t="s">
        <v>151</v>
      </c>
      <c r="W5555" t="s">
        <v>151</v>
      </c>
      <c r="X5555" t="s">
        <v>153</v>
      </c>
      <c r="Y5555" t="s">
        <v>154</v>
      </c>
      <c r="Z5555" t="s">
        <v>159</v>
      </c>
      <c r="AA5555" t="s">
        <v>699</v>
      </c>
      <c r="AB5555" t="s">
        <v>40</v>
      </c>
      <c r="AC5555" t="s">
        <v>40</v>
      </c>
      <c r="AD5555" t="s">
        <v>40</v>
      </c>
      <c r="AE5555" t="s">
        <v>40</v>
      </c>
      <c r="AF5555" t="s">
        <v>1755</v>
      </c>
      <c r="AG5555" t="s">
        <v>1756</v>
      </c>
      <c r="AH5555" t="s">
        <v>46</v>
      </c>
      <c r="AI5555" t="s">
        <v>179</v>
      </c>
      <c r="AJ5555" s="26" t="s">
        <v>179</v>
      </c>
      <c r="AK5555" t="s">
        <v>179</v>
      </c>
      <c r="AL5555" t="s">
        <v>179</v>
      </c>
      <c r="AM5555" t="s">
        <v>179</v>
      </c>
      <c r="AN5555" t="s">
        <v>179</v>
      </c>
      <c r="AO5555" s="21" t="s">
        <v>179</v>
      </c>
      <c r="AP5555" t="s">
        <v>179</v>
      </c>
      <c r="AQ5555" t="s">
        <v>179</v>
      </c>
      <c r="AR5555" t="s">
        <v>179</v>
      </c>
      <c r="AS5555" t="s">
        <v>179</v>
      </c>
      <c r="AT5555" t="s">
        <v>179</v>
      </c>
      <c r="AU5555" s="21" t="s">
        <v>179</v>
      </c>
      <c r="AV5555" t="s">
        <v>179</v>
      </c>
      <c r="AW5555" s="21" t="s">
        <v>179</v>
      </c>
      <c r="AX5555" s="26" t="s">
        <v>179</v>
      </c>
      <c r="AY5555" s="21" t="s">
        <v>179</v>
      </c>
      <c r="AZ5555" t="s">
        <v>153</v>
      </c>
      <c r="BA5555" t="s">
        <v>154</v>
      </c>
      <c r="BB5555" t="s">
        <v>672</v>
      </c>
      <c r="BC5555" s="21" t="s">
        <v>168</v>
      </c>
      <c r="BD5555" t="s">
        <v>40</v>
      </c>
      <c r="BE5555" t="s">
        <v>40</v>
      </c>
      <c r="BF5555" t="s">
        <v>40</v>
      </c>
      <c r="BG5555" t="s">
        <v>40</v>
      </c>
      <c r="BH5555" t="s">
        <v>700</v>
      </c>
      <c r="BI5555" s="21" t="s">
        <v>701</v>
      </c>
      <c r="BJ5555" t="s">
        <v>46</v>
      </c>
      <c r="BK5555" s="21" t="s">
        <v>179</v>
      </c>
      <c r="BL5555" s="21" t="s">
        <v>179</v>
      </c>
      <c r="BM5555" s="21" t="s">
        <v>179</v>
      </c>
      <c r="BN5555" t="s">
        <v>179</v>
      </c>
      <c r="BO5555" t="s">
        <v>179</v>
      </c>
      <c r="BP5555" t="s">
        <v>179</v>
      </c>
      <c r="BQ5555" t="s">
        <v>179</v>
      </c>
    </row>
    <row r="5556" spans="1:69" x14ac:dyDescent="0.25">
      <c r="A5556" s="1">
        <v>45762</v>
      </c>
      <c r="B5556" s="13" t="s">
        <v>6090</v>
      </c>
      <c r="C5556" t="s">
        <v>121</v>
      </c>
      <c r="D5556" t="s">
        <v>151</v>
      </c>
      <c r="E5556" t="s">
        <v>152</v>
      </c>
      <c r="F5556" t="s">
        <v>34</v>
      </c>
      <c r="G5556" t="s">
        <v>73</v>
      </c>
      <c r="H5556" t="s">
        <v>153</v>
      </c>
      <c r="I5556" t="s">
        <v>154</v>
      </c>
      <c r="J5556" t="s">
        <v>155</v>
      </c>
      <c r="K5556" t="s">
        <v>156</v>
      </c>
      <c r="L5556" t="s">
        <v>40</v>
      </c>
      <c r="M5556" t="s">
        <v>40</v>
      </c>
      <c r="N5556" t="s">
        <v>40</v>
      </c>
      <c r="O5556" t="s">
        <v>40</v>
      </c>
      <c r="P5556" t="s">
        <v>5166</v>
      </c>
      <c r="Q5556" t="s">
        <v>5167</v>
      </c>
      <c r="R5556" t="s">
        <v>46</v>
      </c>
      <c r="S5556" t="s">
        <v>179</v>
      </c>
      <c r="T5556" s="26" t="s">
        <v>179</v>
      </c>
      <c r="U5556" s="21" t="s">
        <v>179</v>
      </c>
      <c r="V5556" s="21" t="s">
        <v>151</v>
      </c>
      <c r="W5556" t="s">
        <v>151</v>
      </c>
      <c r="X5556" t="s">
        <v>153</v>
      </c>
      <c r="Y5556" t="s">
        <v>154</v>
      </c>
      <c r="Z5556" t="s">
        <v>159</v>
      </c>
      <c r="AA5556" t="s">
        <v>160</v>
      </c>
      <c r="AB5556" t="s">
        <v>40</v>
      </c>
      <c r="AC5556" t="s">
        <v>40</v>
      </c>
      <c r="AD5556" t="s">
        <v>52</v>
      </c>
      <c r="AE5556" t="s">
        <v>52</v>
      </c>
      <c r="AF5556" t="s">
        <v>1755</v>
      </c>
      <c r="AG5556" t="s">
        <v>1756</v>
      </c>
      <c r="AH5556" t="s">
        <v>46</v>
      </c>
      <c r="AI5556" t="s">
        <v>179</v>
      </c>
      <c r="AJ5556" s="26" t="s">
        <v>179</v>
      </c>
      <c r="AK5556" t="s">
        <v>179</v>
      </c>
      <c r="AL5556" t="s">
        <v>179</v>
      </c>
      <c r="AM5556" t="s">
        <v>179</v>
      </c>
      <c r="AN5556" t="s">
        <v>179</v>
      </c>
      <c r="AO5556" s="21" t="s">
        <v>179</v>
      </c>
      <c r="AP5556" t="s">
        <v>179</v>
      </c>
      <c r="AQ5556" t="s">
        <v>179</v>
      </c>
      <c r="AR5556" t="s">
        <v>179</v>
      </c>
      <c r="AS5556" t="s">
        <v>179</v>
      </c>
      <c r="AT5556" t="s">
        <v>179</v>
      </c>
      <c r="AU5556" s="21" t="s">
        <v>179</v>
      </c>
      <c r="AV5556" t="s">
        <v>179</v>
      </c>
      <c r="AW5556" s="21" t="s">
        <v>179</v>
      </c>
      <c r="AX5556" s="26" t="s">
        <v>179</v>
      </c>
      <c r="AY5556" s="21" t="s">
        <v>179</v>
      </c>
      <c r="AZ5556" t="s">
        <v>153</v>
      </c>
      <c r="BA5556" t="s">
        <v>154</v>
      </c>
      <c r="BB5556" t="s">
        <v>672</v>
      </c>
      <c r="BC5556" s="21" t="s">
        <v>168</v>
      </c>
      <c r="BD5556" t="s">
        <v>40</v>
      </c>
      <c r="BE5556" t="s">
        <v>40</v>
      </c>
      <c r="BF5556" t="s">
        <v>40</v>
      </c>
      <c r="BG5556" t="s">
        <v>40</v>
      </c>
      <c r="BH5556" t="s">
        <v>673</v>
      </c>
      <c r="BI5556" s="21" t="s">
        <v>674</v>
      </c>
      <c r="BJ5556" t="s">
        <v>46</v>
      </c>
      <c r="BK5556" s="21" t="s">
        <v>179</v>
      </c>
      <c r="BL5556" s="21" t="s">
        <v>179</v>
      </c>
      <c r="BM5556" s="21" t="s">
        <v>179</v>
      </c>
      <c r="BN5556" t="s">
        <v>179</v>
      </c>
      <c r="BO5556" t="s">
        <v>179</v>
      </c>
      <c r="BP5556" t="s">
        <v>179</v>
      </c>
      <c r="BQ5556" t="s">
        <v>179</v>
      </c>
    </row>
    <row r="5557" spans="1:69" x14ac:dyDescent="0.25">
      <c r="A5557" s="1">
        <v>45762</v>
      </c>
      <c r="B5557" s="13" t="s">
        <v>6091</v>
      </c>
      <c r="C5557" t="s">
        <v>121</v>
      </c>
      <c r="D5557" t="s">
        <v>151</v>
      </c>
      <c r="E5557" t="s">
        <v>152</v>
      </c>
      <c r="F5557" t="s">
        <v>34</v>
      </c>
      <c r="G5557" t="s">
        <v>73</v>
      </c>
      <c r="H5557" t="s">
        <v>153</v>
      </c>
      <c r="I5557" t="s">
        <v>154</v>
      </c>
      <c r="J5557" t="s">
        <v>155</v>
      </c>
      <c r="K5557" t="s">
        <v>156</v>
      </c>
      <c r="L5557" t="s">
        <v>40</v>
      </c>
      <c r="M5557" t="s">
        <v>40</v>
      </c>
      <c r="N5557" t="s">
        <v>40</v>
      </c>
      <c r="O5557" t="s">
        <v>40</v>
      </c>
      <c r="P5557" t="s">
        <v>5166</v>
      </c>
      <c r="Q5557" t="s">
        <v>5167</v>
      </c>
      <c r="R5557" t="s">
        <v>46</v>
      </c>
      <c r="S5557" t="s">
        <v>179</v>
      </c>
      <c r="T5557" s="26" t="s">
        <v>179</v>
      </c>
      <c r="U5557" s="21" t="s">
        <v>179</v>
      </c>
      <c r="V5557" s="21" t="s">
        <v>151</v>
      </c>
      <c r="W5557" t="s">
        <v>151</v>
      </c>
      <c r="X5557" t="s">
        <v>153</v>
      </c>
      <c r="Y5557" t="s">
        <v>154</v>
      </c>
      <c r="Z5557" t="s">
        <v>159</v>
      </c>
      <c r="AA5557" t="s">
        <v>160</v>
      </c>
      <c r="AB5557" t="s">
        <v>40</v>
      </c>
      <c r="AC5557" t="s">
        <v>40</v>
      </c>
      <c r="AD5557" t="s">
        <v>52</v>
      </c>
      <c r="AE5557" t="s">
        <v>52</v>
      </c>
      <c r="AF5557" t="s">
        <v>1755</v>
      </c>
      <c r="AG5557" t="s">
        <v>1756</v>
      </c>
      <c r="AH5557" t="s">
        <v>46</v>
      </c>
      <c r="AI5557" t="s">
        <v>179</v>
      </c>
      <c r="AJ5557" s="26" t="s">
        <v>179</v>
      </c>
      <c r="AK5557" t="s">
        <v>179</v>
      </c>
      <c r="AL5557" t="s">
        <v>179</v>
      </c>
      <c r="AM5557" t="s">
        <v>179</v>
      </c>
      <c r="AN5557" t="s">
        <v>179</v>
      </c>
      <c r="AO5557" s="21" t="s">
        <v>179</v>
      </c>
      <c r="AP5557" t="s">
        <v>179</v>
      </c>
      <c r="AQ5557" t="s">
        <v>179</v>
      </c>
      <c r="AR5557" t="s">
        <v>179</v>
      </c>
      <c r="AS5557" t="s">
        <v>179</v>
      </c>
      <c r="AT5557" t="s">
        <v>179</v>
      </c>
      <c r="AU5557" s="21" t="s">
        <v>179</v>
      </c>
      <c r="AV5557" t="s">
        <v>179</v>
      </c>
      <c r="AW5557" s="21" t="s">
        <v>179</v>
      </c>
      <c r="AX5557" s="26" t="s">
        <v>179</v>
      </c>
      <c r="AY5557" s="21" t="s">
        <v>179</v>
      </c>
      <c r="AZ5557" t="s">
        <v>153</v>
      </c>
      <c r="BA5557" t="s">
        <v>154</v>
      </c>
      <c r="BB5557" t="s">
        <v>672</v>
      </c>
      <c r="BC5557" s="21" t="s">
        <v>168</v>
      </c>
      <c r="BD5557" t="s">
        <v>40</v>
      </c>
      <c r="BE5557" t="s">
        <v>40</v>
      </c>
      <c r="BF5557" t="s">
        <v>40</v>
      </c>
      <c r="BG5557" t="s">
        <v>40</v>
      </c>
      <c r="BH5557" t="s">
        <v>690</v>
      </c>
      <c r="BI5557" s="21" t="s">
        <v>691</v>
      </c>
      <c r="BJ5557" t="s">
        <v>46</v>
      </c>
      <c r="BK5557" s="21" t="s">
        <v>179</v>
      </c>
      <c r="BL5557" s="21" t="s">
        <v>179</v>
      </c>
      <c r="BM5557" s="21" t="s">
        <v>179</v>
      </c>
      <c r="BN5557" t="s">
        <v>179</v>
      </c>
      <c r="BO5557" t="s">
        <v>179</v>
      </c>
      <c r="BP5557" t="s">
        <v>179</v>
      </c>
      <c r="BQ5557" t="s">
        <v>179</v>
      </c>
    </row>
    <row r="5558" spans="1:69" x14ac:dyDescent="0.25">
      <c r="A5558" s="1">
        <v>45762</v>
      </c>
      <c r="B5558" s="13" t="s">
        <v>6092</v>
      </c>
      <c r="C5558" t="s">
        <v>121</v>
      </c>
      <c r="D5558" t="s">
        <v>151</v>
      </c>
      <c r="E5558" t="s">
        <v>152</v>
      </c>
      <c r="F5558" t="s">
        <v>34</v>
      </c>
      <c r="G5558" t="s">
        <v>73</v>
      </c>
      <c r="H5558" t="s">
        <v>153</v>
      </c>
      <c r="I5558" t="s">
        <v>154</v>
      </c>
      <c r="J5558" t="s">
        <v>155</v>
      </c>
      <c r="K5558" t="s">
        <v>156</v>
      </c>
      <c r="L5558" t="s">
        <v>40</v>
      </c>
      <c r="M5558" t="s">
        <v>40</v>
      </c>
      <c r="N5558" t="s">
        <v>40</v>
      </c>
      <c r="O5558" t="s">
        <v>40</v>
      </c>
      <c r="P5558" t="s">
        <v>5166</v>
      </c>
      <c r="Q5558" t="s">
        <v>5167</v>
      </c>
      <c r="R5558" t="s">
        <v>46</v>
      </c>
      <c r="S5558" t="s">
        <v>179</v>
      </c>
      <c r="T5558" s="26" t="s">
        <v>179</v>
      </c>
      <c r="U5558" s="21" t="s">
        <v>179</v>
      </c>
      <c r="V5558" s="21" t="s">
        <v>151</v>
      </c>
      <c r="W5558" t="s">
        <v>151</v>
      </c>
      <c r="X5558" t="s">
        <v>153</v>
      </c>
      <c r="Y5558" t="s">
        <v>154</v>
      </c>
      <c r="Z5558" t="s">
        <v>159</v>
      </c>
      <c r="AA5558" t="s">
        <v>160</v>
      </c>
      <c r="AB5558" t="s">
        <v>40</v>
      </c>
      <c r="AC5558" t="s">
        <v>40</v>
      </c>
      <c r="AD5558" t="s">
        <v>52</v>
      </c>
      <c r="AE5558" t="s">
        <v>52</v>
      </c>
      <c r="AF5558" t="s">
        <v>1755</v>
      </c>
      <c r="AG5558" t="s">
        <v>1756</v>
      </c>
      <c r="AH5558" t="s">
        <v>46</v>
      </c>
      <c r="AI5558" t="s">
        <v>179</v>
      </c>
      <c r="AJ5558" s="26" t="s">
        <v>179</v>
      </c>
      <c r="AK5558" t="s">
        <v>179</v>
      </c>
      <c r="AL5558" t="s">
        <v>179</v>
      </c>
      <c r="AM5558" t="s">
        <v>179</v>
      </c>
      <c r="AN5558" t="s">
        <v>179</v>
      </c>
      <c r="AO5558" s="21" t="s">
        <v>179</v>
      </c>
      <c r="AP5558" t="s">
        <v>179</v>
      </c>
      <c r="AQ5558" t="s">
        <v>179</v>
      </c>
      <c r="AR5558" t="s">
        <v>179</v>
      </c>
      <c r="AS5558" t="s">
        <v>179</v>
      </c>
      <c r="AT5558" t="s">
        <v>179</v>
      </c>
      <c r="AU5558" s="21" t="s">
        <v>179</v>
      </c>
      <c r="AV5558" t="s">
        <v>179</v>
      </c>
      <c r="AW5558" s="21" t="s">
        <v>179</v>
      </c>
      <c r="AX5558" s="26" t="s">
        <v>179</v>
      </c>
      <c r="AY5558" s="21" t="s">
        <v>179</v>
      </c>
      <c r="AZ5558" t="s">
        <v>153</v>
      </c>
      <c r="BA5558" t="s">
        <v>154</v>
      </c>
      <c r="BB5558" t="s">
        <v>167</v>
      </c>
      <c r="BC5558" s="21" t="s">
        <v>168</v>
      </c>
      <c r="BD5558" t="s">
        <v>52</v>
      </c>
      <c r="BE5558" t="s">
        <v>52</v>
      </c>
      <c r="BF5558" t="s">
        <v>40</v>
      </c>
      <c r="BG5558" t="s">
        <v>40</v>
      </c>
      <c r="BH5558" t="s">
        <v>169</v>
      </c>
      <c r="BI5558" s="21" t="s">
        <v>170</v>
      </c>
      <c r="BJ5558" t="s">
        <v>46</v>
      </c>
      <c r="BK5558" s="21" t="s">
        <v>179</v>
      </c>
      <c r="BL5558" s="21" t="s">
        <v>179</v>
      </c>
      <c r="BM5558" s="21" t="s">
        <v>179</v>
      </c>
      <c r="BN5558" t="s">
        <v>179</v>
      </c>
      <c r="BO5558" t="s">
        <v>179</v>
      </c>
      <c r="BP5558" t="s">
        <v>179</v>
      </c>
      <c r="BQ5558" t="s">
        <v>179</v>
      </c>
    </row>
    <row r="5559" spans="1:69" x14ac:dyDescent="0.25">
      <c r="A5559" s="1">
        <v>45762</v>
      </c>
      <c r="B5559" s="13" t="s">
        <v>6093</v>
      </c>
      <c r="C5559" t="s">
        <v>121</v>
      </c>
      <c r="D5559" t="s">
        <v>151</v>
      </c>
      <c r="E5559" t="s">
        <v>152</v>
      </c>
      <c r="F5559" t="s">
        <v>34</v>
      </c>
      <c r="G5559" t="s">
        <v>73</v>
      </c>
      <c r="H5559" t="s">
        <v>153</v>
      </c>
      <c r="I5559" t="s">
        <v>154</v>
      </c>
      <c r="J5559" t="s">
        <v>155</v>
      </c>
      <c r="K5559" t="s">
        <v>156</v>
      </c>
      <c r="L5559" t="s">
        <v>40</v>
      </c>
      <c r="M5559" t="s">
        <v>40</v>
      </c>
      <c r="N5559" t="s">
        <v>40</v>
      </c>
      <c r="O5559" t="s">
        <v>40</v>
      </c>
      <c r="P5559" t="s">
        <v>5166</v>
      </c>
      <c r="Q5559" t="s">
        <v>5167</v>
      </c>
      <c r="R5559" t="s">
        <v>46</v>
      </c>
      <c r="S5559" t="s">
        <v>179</v>
      </c>
      <c r="T5559" s="26" t="s">
        <v>179</v>
      </c>
      <c r="U5559" s="21" t="s">
        <v>179</v>
      </c>
      <c r="V5559" s="21" t="s">
        <v>151</v>
      </c>
      <c r="W5559" t="s">
        <v>151</v>
      </c>
      <c r="X5559" t="s">
        <v>153</v>
      </c>
      <c r="Y5559" t="s">
        <v>154</v>
      </c>
      <c r="Z5559" t="s">
        <v>159</v>
      </c>
      <c r="AA5559" t="s">
        <v>160</v>
      </c>
      <c r="AB5559" t="s">
        <v>40</v>
      </c>
      <c r="AC5559" t="s">
        <v>40</v>
      </c>
      <c r="AD5559" t="s">
        <v>52</v>
      </c>
      <c r="AE5559" t="s">
        <v>52</v>
      </c>
      <c r="AF5559" t="s">
        <v>1755</v>
      </c>
      <c r="AG5559" t="s">
        <v>1756</v>
      </c>
      <c r="AH5559" t="s">
        <v>46</v>
      </c>
      <c r="AI5559" t="s">
        <v>179</v>
      </c>
      <c r="AJ5559" s="26" t="s">
        <v>179</v>
      </c>
      <c r="AK5559" t="s">
        <v>179</v>
      </c>
      <c r="AL5559" t="s">
        <v>179</v>
      </c>
      <c r="AM5559" t="s">
        <v>179</v>
      </c>
      <c r="AN5559" t="s">
        <v>179</v>
      </c>
      <c r="AO5559" s="21" t="s">
        <v>179</v>
      </c>
      <c r="AP5559" t="s">
        <v>179</v>
      </c>
      <c r="AQ5559" t="s">
        <v>179</v>
      </c>
      <c r="AR5559" t="s">
        <v>179</v>
      </c>
      <c r="AS5559" t="s">
        <v>179</v>
      </c>
      <c r="AT5559" t="s">
        <v>179</v>
      </c>
      <c r="AU5559" s="21" t="s">
        <v>179</v>
      </c>
      <c r="AV5559" t="s">
        <v>179</v>
      </c>
      <c r="AW5559" s="21" t="s">
        <v>179</v>
      </c>
      <c r="AX5559" s="26" t="s">
        <v>179</v>
      </c>
      <c r="AY5559" s="21" t="s">
        <v>179</v>
      </c>
      <c r="AZ5559" t="s">
        <v>153</v>
      </c>
      <c r="BA5559" t="s">
        <v>154</v>
      </c>
      <c r="BB5559" t="s">
        <v>167</v>
      </c>
      <c r="BC5559" s="21" t="s">
        <v>168</v>
      </c>
      <c r="BD5559" t="s">
        <v>52</v>
      </c>
      <c r="BE5559" t="s">
        <v>52</v>
      </c>
      <c r="BF5559" t="s">
        <v>40</v>
      </c>
      <c r="BG5559" t="s">
        <v>40</v>
      </c>
      <c r="BH5559" t="s">
        <v>676</v>
      </c>
      <c r="BI5559" s="21" t="s">
        <v>677</v>
      </c>
      <c r="BJ5559" t="s">
        <v>46</v>
      </c>
      <c r="BK5559" s="21" t="s">
        <v>179</v>
      </c>
      <c r="BL5559" s="21" t="s">
        <v>179</v>
      </c>
      <c r="BM5559" s="21" t="s">
        <v>179</v>
      </c>
      <c r="BN5559" t="s">
        <v>179</v>
      </c>
      <c r="BO5559" t="s">
        <v>179</v>
      </c>
      <c r="BP5559" t="s">
        <v>179</v>
      </c>
      <c r="BQ5559" t="s">
        <v>179</v>
      </c>
    </row>
    <row r="5560" spans="1:69" x14ac:dyDescent="0.25">
      <c r="A5560" s="1">
        <v>45762</v>
      </c>
      <c r="B5560" s="13" t="s">
        <v>6094</v>
      </c>
      <c r="C5560" t="s">
        <v>121</v>
      </c>
      <c r="D5560" t="s">
        <v>151</v>
      </c>
      <c r="E5560" t="s">
        <v>152</v>
      </c>
      <c r="F5560" t="s">
        <v>34</v>
      </c>
      <c r="G5560" t="s">
        <v>73</v>
      </c>
      <c r="H5560" t="s">
        <v>153</v>
      </c>
      <c r="I5560" t="s">
        <v>154</v>
      </c>
      <c r="J5560" t="s">
        <v>155</v>
      </c>
      <c r="K5560" t="s">
        <v>156</v>
      </c>
      <c r="L5560" t="s">
        <v>40</v>
      </c>
      <c r="M5560" t="s">
        <v>40</v>
      </c>
      <c r="N5560" t="s">
        <v>40</v>
      </c>
      <c r="O5560" t="s">
        <v>40</v>
      </c>
      <c r="P5560" t="s">
        <v>5166</v>
      </c>
      <c r="Q5560" t="s">
        <v>5167</v>
      </c>
      <c r="R5560" t="s">
        <v>46</v>
      </c>
      <c r="S5560" t="s">
        <v>179</v>
      </c>
      <c r="T5560" s="26" t="s">
        <v>179</v>
      </c>
      <c r="U5560" s="21" t="s">
        <v>179</v>
      </c>
      <c r="V5560" s="21" t="s">
        <v>151</v>
      </c>
      <c r="W5560" t="s">
        <v>151</v>
      </c>
      <c r="X5560" t="s">
        <v>153</v>
      </c>
      <c r="Y5560" t="s">
        <v>154</v>
      </c>
      <c r="Z5560" t="s">
        <v>159</v>
      </c>
      <c r="AA5560" t="s">
        <v>160</v>
      </c>
      <c r="AB5560" t="s">
        <v>40</v>
      </c>
      <c r="AC5560" t="s">
        <v>40</v>
      </c>
      <c r="AD5560" t="s">
        <v>52</v>
      </c>
      <c r="AE5560" t="s">
        <v>52</v>
      </c>
      <c r="AF5560" t="s">
        <v>1755</v>
      </c>
      <c r="AG5560" t="s">
        <v>1756</v>
      </c>
      <c r="AH5560" t="s">
        <v>46</v>
      </c>
      <c r="AI5560" t="s">
        <v>179</v>
      </c>
      <c r="AJ5560" s="26" t="s">
        <v>179</v>
      </c>
      <c r="AK5560" t="s">
        <v>179</v>
      </c>
      <c r="AL5560" t="s">
        <v>179</v>
      </c>
      <c r="AM5560" t="s">
        <v>179</v>
      </c>
      <c r="AN5560" t="s">
        <v>179</v>
      </c>
      <c r="AO5560" s="21" t="s">
        <v>179</v>
      </c>
      <c r="AP5560" t="s">
        <v>179</v>
      </c>
      <c r="AQ5560" t="s">
        <v>179</v>
      </c>
      <c r="AR5560" t="s">
        <v>179</v>
      </c>
      <c r="AS5560" t="s">
        <v>179</v>
      </c>
      <c r="AT5560" t="s">
        <v>179</v>
      </c>
      <c r="AU5560" s="21" t="s">
        <v>179</v>
      </c>
      <c r="AV5560" t="s">
        <v>179</v>
      </c>
      <c r="AW5560" s="21" t="s">
        <v>179</v>
      </c>
      <c r="AX5560" s="26" t="s">
        <v>179</v>
      </c>
      <c r="AY5560" s="21" t="s">
        <v>179</v>
      </c>
      <c r="AZ5560" t="s">
        <v>153</v>
      </c>
      <c r="BA5560" t="s">
        <v>154</v>
      </c>
      <c r="BB5560" t="s">
        <v>167</v>
      </c>
      <c r="BC5560" s="21" t="s">
        <v>168</v>
      </c>
      <c r="BD5560" t="s">
        <v>52</v>
      </c>
      <c r="BE5560" t="s">
        <v>52</v>
      </c>
      <c r="BF5560" t="s">
        <v>40</v>
      </c>
      <c r="BG5560" t="s">
        <v>40</v>
      </c>
      <c r="BH5560" t="s">
        <v>679</v>
      </c>
      <c r="BI5560" s="21" t="s">
        <v>680</v>
      </c>
      <c r="BJ5560" t="s">
        <v>46</v>
      </c>
      <c r="BK5560" s="21" t="s">
        <v>179</v>
      </c>
      <c r="BL5560" s="21" t="s">
        <v>179</v>
      </c>
      <c r="BM5560" s="21" t="s">
        <v>179</v>
      </c>
      <c r="BN5560" t="s">
        <v>179</v>
      </c>
      <c r="BO5560" t="s">
        <v>179</v>
      </c>
      <c r="BP5560" t="s">
        <v>179</v>
      </c>
      <c r="BQ5560" t="s">
        <v>179</v>
      </c>
    </row>
    <row r="5561" spans="1:69" x14ac:dyDescent="0.25">
      <c r="A5561" s="1">
        <v>45762</v>
      </c>
      <c r="B5561" s="13" t="s">
        <v>6095</v>
      </c>
      <c r="C5561" t="s">
        <v>121</v>
      </c>
      <c r="D5561" t="s">
        <v>151</v>
      </c>
      <c r="E5561" t="s">
        <v>152</v>
      </c>
      <c r="F5561" t="s">
        <v>34</v>
      </c>
      <c r="G5561" t="s">
        <v>73</v>
      </c>
      <c r="H5561" t="s">
        <v>153</v>
      </c>
      <c r="I5561" t="s">
        <v>154</v>
      </c>
      <c r="J5561" t="s">
        <v>155</v>
      </c>
      <c r="K5561" t="s">
        <v>156</v>
      </c>
      <c r="L5561" t="s">
        <v>40</v>
      </c>
      <c r="M5561" t="s">
        <v>40</v>
      </c>
      <c r="N5561" t="s">
        <v>40</v>
      </c>
      <c r="O5561" t="s">
        <v>40</v>
      </c>
      <c r="P5561" t="s">
        <v>5166</v>
      </c>
      <c r="Q5561" t="s">
        <v>5167</v>
      </c>
      <c r="R5561" t="s">
        <v>46</v>
      </c>
      <c r="S5561" t="s">
        <v>179</v>
      </c>
      <c r="T5561" s="26" t="s">
        <v>179</v>
      </c>
      <c r="U5561" s="21" t="s">
        <v>179</v>
      </c>
      <c r="V5561" s="21" t="s">
        <v>151</v>
      </c>
      <c r="W5561" t="s">
        <v>151</v>
      </c>
      <c r="X5561" t="s">
        <v>153</v>
      </c>
      <c r="Y5561" t="s">
        <v>154</v>
      </c>
      <c r="Z5561" t="s">
        <v>159</v>
      </c>
      <c r="AA5561" t="s">
        <v>160</v>
      </c>
      <c r="AB5561" t="s">
        <v>40</v>
      </c>
      <c r="AC5561" t="s">
        <v>40</v>
      </c>
      <c r="AD5561" t="s">
        <v>52</v>
      </c>
      <c r="AE5561" t="s">
        <v>52</v>
      </c>
      <c r="AF5561" t="s">
        <v>1755</v>
      </c>
      <c r="AG5561" t="s">
        <v>1756</v>
      </c>
      <c r="AH5561" t="s">
        <v>46</v>
      </c>
      <c r="AI5561" t="s">
        <v>179</v>
      </c>
      <c r="AJ5561" s="26" t="s">
        <v>179</v>
      </c>
      <c r="AK5561" t="s">
        <v>179</v>
      </c>
      <c r="AL5561" t="s">
        <v>179</v>
      </c>
      <c r="AM5561" t="s">
        <v>179</v>
      </c>
      <c r="AN5561" t="s">
        <v>179</v>
      </c>
      <c r="AO5561" s="21" t="s">
        <v>179</v>
      </c>
      <c r="AP5561" t="s">
        <v>179</v>
      </c>
      <c r="AQ5561" t="s">
        <v>179</v>
      </c>
      <c r="AR5561" t="s">
        <v>179</v>
      </c>
      <c r="AS5561" t="s">
        <v>179</v>
      </c>
      <c r="AT5561" t="s">
        <v>179</v>
      </c>
      <c r="AU5561" s="21" t="s">
        <v>179</v>
      </c>
      <c r="AV5561" t="s">
        <v>179</v>
      </c>
      <c r="AW5561" s="21" t="s">
        <v>179</v>
      </c>
      <c r="AX5561" s="26" t="s">
        <v>179</v>
      </c>
      <c r="AY5561" s="21" t="s">
        <v>179</v>
      </c>
      <c r="AZ5561" t="s">
        <v>153</v>
      </c>
      <c r="BA5561" t="s">
        <v>154</v>
      </c>
      <c r="BB5561" t="s">
        <v>167</v>
      </c>
      <c r="BC5561" s="21" t="s">
        <v>168</v>
      </c>
      <c r="BD5561" t="s">
        <v>52</v>
      </c>
      <c r="BE5561" t="s">
        <v>52</v>
      </c>
      <c r="BF5561" t="s">
        <v>40</v>
      </c>
      <c r="BG5561" t="s">
        <v>40</v>
      </c>
      <c r="BH5561" t="s">
        <v>682</v>
      </c>
      <c r="BI5561" s="21" t="s">
        <v>683</v>
      </c>
      <c r="BJ5561" t="s">
        <v>46</v>
      </c>
      <c r="BK5561" s="21" t="s">
        <v>179</v>
      </c>
      <c r="BL5561" s="21" t="s">
        <v>179</v>
      </c>
      <c r="BM5561" s="21" t="s">
        <v>179</v>
      </c>
      <c r="BN5561" t="s">
        <v>179</v>
      </c>
      <c r="BO5561" t="s">
        <v>179</v>
      </c>
      <c r="BP5561" t="s">
        <v>179</v>
      </c>
      <c r="BQ5561" t="s">
        <v>179</v>
      </c>
    </row>
    <row r="5562" spans="1:69" x14ac:dyDescent="0.25">
      <c r="A5562" s="1">
        <v>45762</v>
      </c>
      <c r="B5562" s="13" t="s">
        <v>6096</v>
      </c>
      <c r="C5562" t="s">
        <v>121</v>
      </c>
      <c r="D5562" t="s">
        <v>151</v>
      </c>
      <c r="E5562" t="s">
        <v>152</v>
      </c>
      <c r="F5562" t="s">
        <v>34</v>
      </c>
      <c r="G5562" t="s">
        <v>73</v>
      </c>
      <c r="H5562" t="s">
        <v>153</v>
      </c>
      <c r="I5562" t="s">
        <v>154</v>
      </c>
      <c r="J5562" t="s">
        <v>155</v>
      </c>
      <c r="K5562" t="s">
        <v>156</v>
      </c>
      <c r="L5562" t="s">
        <v>40</v>
      </c>
      <c r="M5562" t="s">
        <v>40</v>
      </c>
      <c r="N5562" t="s">
        <v>40</v>
      </c>
      <c r="O5562" t="s">
        <v>40</v>
      </c>
      <c r="P5562" t="s">
        <v>5166</v>
      </c>
      <c r="Q5562" t="s">
        <v>5167</v>
      </c>
      <c r="R5562" t="s">
        <v>46</v>
      </c>
      <c r="S5562" t="s">
        <v>179</v>
      </c>
      <c r="T5562" s="26" t="s">
        <v>179</v>
      </c>
      <c r="U5562" s="21" t="s">
        <v>179</v>
      </c>
      <c r="V5562" s="21" t="s">
        <v>151</v>
      </c>
      <c r="W5562" t="s">
        <v>151</v>
      </c>
      <c r="X5562" t="s">
        <v>153</v>
      </c>
      <c r="Y5562" t="s">
        <v>154</v>
      </c>
      <c r="Z5562" t="s">
        <v>159</v>
      </c>
      <c r="AA5562" t="s">
        <v>160</v>
      </c>
      <c r="AB5562" t="s">
        <v>40</v>
      </c>
      <c r="AC5562" t="s">
        <v>40</v>
      </c>
      <c r="AD5562" t="s">
        <v>52</v>
      </c>
      <c r="AE5562" t="s">
        <v>52</v>
      </c>
      <c r="AF5562" t="s">
        <v>1755</v>
      </c>
      <c r="AG5562" t="s">
        <v>1756</v>
      </c>
      <c r="AH5562" t="s">
        <v>46</v>
      </c>
      <c r="AI5562" t="s">
        <v>179</v>
      </c>
      <c r="AJ5562" s="26" t="s">
        <v>179</v>
      </c>
      <c r="AK5562" t="s">
        <v>179</v>
      </c>
      <c r="AL5562" t="s">
        <v>179</v>
      </c>
      <c r="AM5562" t="s">
        <v>179</v>
      </c>
      <c r="AN5562" t="s">
        <v>179</v>
      </c>
      <c r="AO5562" s="21" t="s">
        <v>179</v>
      </c>
      <c r="AP5562" t="s">
        <v>179</v>
      </c>
      <c r="AQ5562" t="s">
        <v>179</v>
      </c>
      <c r="AR5562" t="s">
        <v>179</v>
      </c>
      <c r="AS5562" t="s">
        <v>179</v>
      </c>
      <c r="AT5562" t="s">
        <v>179</v>
      </c>
      <c r="AU5562" s="21" t="s">
        <v>179</v>
      </c>
      <c r="AV5562" t="s">
        <v>179</v>
      </c>
      <c r="AW5562" s="21" t="s">
        <v>179</v>
      </c>
      <c r="AX5562" s="26" t="s">
        <v>179</v>
      </c>
      <c r="AY5562" s="21" t="s">
        <v>179</v>
      </c>
      <c r="AZ5562" t="s">
        <v>153</v>
      </c>
      <c r="BA5562" t="s">
        <v>154</v>
      </c>
      <c r="BB5562" t="s">
        <v>685</v>
      </c>
      <c r="BC5562" s="21" t="s">
        <v>168</v>
      </c>
      <c r="BD5562" t="s">
        <v>686</v>
      </c>
      <c r="BE5562" t="s">
        <v>686</v>
      </c>
      <c r="BF5562" t="s">
        <v>40</v>
      </c>
      <c r="BG5562" t="s">
        <v>40</v>
      </c>
      <c r="BH5562" t="s">
        <v>687</v>
      </c>
      <c r="BI5562" s="21" t="s">
        <v>688</v>
      </c>
      <c r="BJ5562" t="s">
        <v>46</v>
      </c>
      <c r="BK5562" s="21" t="s">
        <v>179</v>
      </c>
      <c r="BL5562" s="21" t="s">
        <v>179</v>
      </c>
      <c r="BM5562" s="21" t="s">
        <v>179</v>
      </c>
      <c r="BN5562" t="s">
        <v>179</v>
      </c>
      <c r="BO5562" t="s">
        <v>179</v>
      </c>
      <c r="BP5562" t="s">
        <v>179</v>
      </c>
      <c r="BQ5562" t="s">
        <v>179</v>
      </c>
    </row>
    <row r="5563" spans="1:69" x14ac:dyDescent="0.25">
      <c r="A5563" s="1">
        <v>45762</v>
      </c>
      <c r="B5563" s="13" t="s">
        <v>6097</v>
      </c>
      <c r="C5563" t="s">
        <v>121</v>
      </c>
      <c r="D5563" t="s">
        <v>151</v>
      </c>
      <c r="E5563" t="s">
        <v>152</v>
      </c>
      <c r="F5563" t="s">
        <v>34</v>
      </c>
      <c r="G5563" t="s">
        <v>73</v>
      </c>
      <c r="H5563" t="s">
        <v>153</v>
      </c>
      <c r="I5563" t="s">
        <v>154</v>
      </c>
      <c r="J5563" t="s">
        <v>155</v>
      </c>
      <c r="K5563" t="s">
        <v>156</v>
      </c>
      <c r="L5563" t="s">
        <v>52</v>
      </c>
      <c r="M5563" t="s">
        <v>52</v>
      </c>
      <c r="N5563" t="s">
        <v>40</v>
      </c>
      <c r="O5563" t="s">
        <v>40</v>
      </c>
      <c r="P5563" t="s">
        <v>5166</v>
      </c>
      <c r="Q5563" t="s">
        <v>5167</v>
      </c>
      <c r="R5563" t="s">
        <v>46</v>
      </c>
      <c r="S5563" t="s">
        <v>179</v>
      </c>
      <c r="T5563" s="26" t="s">
        <v>179</v>
      </c>
      <c r="U5563" s="21" t="s">
        <v>179</v>
      </c>
      <c r="V5563" s="21" t="s">
        <v>151</v>
      </c>
      <c r="W5563" t="s">
        <v>151</v>
      </c>
      <c r="X5563" t="s">
        <v>153</v>
      </c>
      <c r="Y5563" t="s">
        <v>154</v>
      </c>
      <c r="Z5563" t="s">
        <v>159</v>
      </c>
      <c r="AA5563" t="s">
        <v>699</v>
      </c>
      <c r="AB5563" t="s">
        <v>40</v>
      </c>
      <c r="AC5563" t="s">
        <v>40</v>
      </c>
      <c r="AD5563" t="s">
        <v>40</v>
      </c>
      <c r="AE5563" t="s">
        <v>40</v>
      </c>
      <c r="AF5563" t="s">
        <v>1755</v>
      </c>
      <c r="AG5563" t="s">
        <v>1756</v>
      </c>
      <c r="AH5563" t="s">
        <v>46</v>
      </c>
      <c r="AI5563" t="s">
        <v>179</v>
      </c>
      <c r="AJ5563" s="26" t="s">
        <v>179</v>
      </c>
      <c r="AK5563" t="s">
        <v>179</v>
      </c>
      <c r="AL5563" t="s">
        <v>179</v>
      </c>
      <c r="AM5563" t="s">
        <v>179</v>
      </c>
      <c r="AN5563" t="s">
        <v>179</v>
      </c>
      <c r="AO5563" s="21" t="s">
        <v>179</v>
      </c>
      <c r="AP5563" t="s">
        <v>179</v>
      </c>
      <c r="AQ5563" t="s">
        <v>179</v>
      </c>
      <c r="AR5563" t="s">
        <v>179</v>
      </c>
      <c r="AS5563" t="s">
        <v>179</v>
      </c>
      <c r="AT5563" t="s">
        <v>179</v>
      </c>
      <c r="AU5563" s="21" t="s">
        <v>179</v>
      </c>
      <c r="AV5563" t="s">
        <v>179</v>
      </c>
      <c r="AW5563" s="21" t="s">
        <v>179</v>
      </c>
      <c r="AX5563" s="26" t="s">
        <v>179</v>
      </c>
      <c r="AY5563" s="21" t="s">
        <v>179</v>
      </c>
      <c r="AZ5563" t="s">
        <v>153</v>
      </c>
      <c r="BA5563" t="s">
        <v>154</v>
      </c>
      <c r="BB5563" t="s">
        <v>672</v>
      </c>
      <c r="BC5563" s="21" t="s">
        <v>168</v>
      </c>
      <c r="BD5563" t="s">
        <v>40</v>
      </c>
      <c r="BE5563" t="s">
        <v>40</v>
      </c>
      <c r="BF5563" t="s">
        <v>40</v>
      </c>
      <c r="BG5563" t="s">
        <v>40</v>
      </c>
      <c r="BH5563" t="s">
        <v>690</v>
      </c>
      <c r="BI5563" s="21" t="s">
        <v>691</v>
      </c>
      <c r="BJ5563" t="s">
        <v>46</v>
      </c>
      <c r="BK5563" s="21" t="s">
        <v>179</v>
      </c>
      <c r="BL5563" s="21" t="s">
        <v>179</v>
      </c>
      <c r="BM5563" s="21" t="s">
        <v>179</v>
      </c>
      <c r="BN5563" t="s">
        <v>179</v>
      </c>
      <c r="BO5563" t="s">
        <v>179</v>
      </c>
      <c r="BP5563" t="s">
        <v>179</v>
      </c>
      <c r="BQ5563" t="s">
        <v>179</v>
      </c>
    </row>
    <row r="5564" spans="1:69" x14ac:dyDescent="0.25">
      <c r="A5564" s="1">
        <v>45762</v>
      </c>
      <c r="B5564" s="13" t="s">
        <v>6098</v>
      </c>
      <c r="C5564" t="s">
        <v>121</v>
      </c>
      <c r="D5564" t="s">
        <v>151</v>
      </c>
      <c r="E5564" t="s">
        <v>152</v>
      </c>
      <c r="F5564" t="s">
        <v>34</v>
      </c>
      <c r="G5564" t="s">
        <v>73</v>
      </c>
      <c r="H5564" t="s">
        <v>153</v>
      </c>
      <c r="I5564" t="s">
        <v>154</v>
      </c>
      <c r="J5564" t="s">
        <v>155</v>
      </c>
      <c r="K5564" t="s">
        <v>156</v>
      </c>
      <c r="L5564" t="s">
        <v>52</v>
      </c>
      <c r="M5564" t="s">
        <v>52</v>
      </c>
      <c r="N5564" t="s">
        <v>40</v>
      </c>
      <c r="O5564" t="s">
        <v>40</v>
      </c>
      <c r="P5564" t="s">
        <v>5166</v>
      </c>
      <c r="Q5564" t="s">
        <v>5167</v>
      </c>
      <c r="R5564" t="s">
        <v>46</v>
      </c>
      <c r="S5564" t="s">
        <v>179</v>
      </c>
      <c r="T5564" s="26" t="s">
        <v>179</v>
      </c>
      <c r="U5564" s="21" t="s">
        <v>179</v>
      </c>
      <c r="V5564" s="21" t="s">
        <v>151</v>
      </c>
      <c r="W5564" t="s">
        <v>151</v>
      </c>
      <c r="X5564" t="s">
        <v>153</v>
      </c>
      <c r="Y5564" t="s">
        <v>154</v>
      </c>
      <c r="Z5564" t="s">
        <v>159</v>
      </c>
      <c r="AA5564" t="s">
        <v>699</v>
      </c>
      <c r="AB5564" t="s">
        <v>40</v>
      </c>
      <c r="AC5564" t="s">
        <v>40</v>
      </c>
      <c r="AD5564" t="s">
        <v>40</v>
      </c>
      <c r="AE5564" t="s">
        <v>40</v>
      </c>
      <c r="AF5564" t="s">
        <v>1755</v>
      </c>
      <c r="AG5564" t="s">
        <v>1756</v>
      </c>
      <c r="AH5564" t="s">
        <v>46</v>
      </c>
      <c r="AI5564" t="s">
        <v>179</v>
      </c>
      <c r="AJ5564" s="26" t="s">
        <v>179</v>
      </c>
      <c r="AK5564" t="s">
        <v>179</v>
      </c>
      <c r="AL5564" t="s">
        <v>179</v>
      </c>
      <c r="AM5564" t="s">
        <v>179</v>
      </c>
      <c r="AN5564" t="s">
        <v>179</v>
      </c>
      <c r="AO5564" s="21" t="s">
        <v>179</v>
      </c>
      <c r="AP5564" t="s">
        <v>179</v>
      </c>
      <c r="AQ5564" t="s">
        <v>179</v>
      </c>
      <c r="AR5564" t="s">
        <v>179</v>
      </c>
      <c r="AS5564" t="s">
        <v>179</v>
      </c>
      <c r="AT5564" t="s">
        <v>179</v>
      </c>
      <c r="AU5564" s="21" t="s">
        <v>179</v>
      </c>
      <c r="AV5564" t="s">
        <v>179</v>
      </c>
      <c r="AW5564" s="21" t="s">
        <v>179</v>
      </c>
      <c r="AX5564" s="26" t="s">
        <v>179</v>
      </c>
      <c r="AY5564" s="21" t="s">
        <v>179</v>
      </c>
      <c r="AZ5564" t="s">
        <v>153</v>
      </c>
      <c r="BA5564" t="s">
        <v>154</v>
      </c>
      <c r="BB5564" t="s">
        <v>672</v>
      </c>
      <c r="BC5564" s="21" t="s">
        <v>168</v>
      </c>
      <c r="BD5564" t="s">
        <v>40</v>
      </c>
      <c r="BE5564" t="s">
        <v>40</v>
      </c>
      <c r="BF5564" t="s">
        <v>40</v>
      </c>
      <c r="BG5564" t="s">
        <v>40</v>
      </c>
      <c r="BH5564" t="s">
        <v>724</v>
      </c>
      <c r="BI5564" s="21" t="s">
        <v>725</v>
      </c>
      <c r="BJ5564" t="s">
        <v>46</v>
      </c>
      <c r="BK5564" s="21" t="s">
        <v>179</v>
      </c>
      <c r="BL5564" s="21" t="s">
        <v>179</v>
      </c>
      <c r="BM5564" s="21" t="s">
        <v>179</v>
      </c>
      <c r="BN5564" t="s">
        <v>179</v>
      </c>
      <c r="BO5564" t="s">
        <v>179</v>
      </c>
      <c r="BP5564" t="s">
        <v>179</v>
      </c>
      <c r="BQ5564" t="s">
        <v>179</v>
      </c>
    </row>
    <row r="5565" spans="1:69" x14ac:dyDescent="0.25">
      <c r="A5565" s="1">
        <v>45762</v>
      </c>
      <c r="B5565" s="13" t="s">
        <v>6099</v>
      </c>
      <c r="C5565" t="s">
        <v>125</v>
      </c>
      <c r="D5565" t="s">
        <v>151</v>
      </c>
      <c r="E5565" t="s">
        <v>152</v>
      </c>
      <c r="F5565" t="s">
        <v>34</v>
      </c>
      <c r="G5565" t="s">
        <v>73</v>
      </c>
      <c r="H5565" t="s">
        <v>153</v>
      </c>
      <c r="I5565" t="s">
        <v>154</v>
      </c>
      <c r="J5565" t="s">
        <v>155</v>
      </c>
      <c r="K5565" t="s">
        <v>156</v>
      </c>
      <c r="L5565" t="s">
        <v>40</v>
      </c>
      <c r="M5565" t="s">
        <v>40</v>
      </c>
      <c r="N5565" t="s">
        <v>40</v>
      </c>
      <c r="O5565" t="s">
        <v>40</v>
      </c>
      <c r="P5565" t="s">
        <v>5166</v>
      </c>
      <c r="Q5565" t="s">
        <v>5167</v>
      </c>
      <c r="R5565" t="s">
        <v>46</v>
      </c>
      <c r="S5565" t="s">
        <v>179</v>
      </c>
      <c r="T5565" s="26" t="s">
        <v>179</v>
      </c>
      <c r="U5565" s="21" t="s">
        <v>179</v>
      </c>
      <c r="V5565" s="21" t="s">
        <v>151</v>
      </c>
      <c r="W5565" t="s">
        <v>151</v>
      </c>
      <c r="X5565" t="s">
        <v>153</v>
      </c>
      <c r="Y5565" t="s">
        <v>154</v>
      </c>
      <c r="Z5565" t="s">
        <v>159</v>
      </c>
      <c r="AA5565" t="s">
        <v>699</v>
      </c>
      <c r="AB5565" t="s">
        <v>40</v>
      </c>
      <c r="AC5565" t="s">
        <v>40</v>
      </c>
      <c r="AD5565" t="s">
        <v>40</v>
      </c>
      <c r="AE5565" t="s">
        <v>40</v>
      </c>
      <c r="AF5565" t="s">
        <v>1755</v>
      </c>
      <c r="AG5565" t="s">
        <v>1756</v>
      </c>
      <c r="AH5565" t="s">
        <v>46</v>
      </c>
      <c r="AI5565" t="s">
        <v>179</v>
      </c>
      <c r="AJ5565" s="26" t="s">
        <v>179</v>
      </c>
      <c r="AK5565" t="s">
        <v>179</v>
      </c>
      <c r="AL5565" t="s">
        <v>179</v>
      </c>
      <c r="AM5565" t="s">
        <v>179</v>
      </c>
      <c r="AN5565" t="s">
        <v>179</v>
      </c>
      <c r="AO5565" s="21" t="s">
        <v>179</v>
      </c>
      <c r="AP5565" t="s">
        <v>179</v>
      </c>
      <c r="AQ5565" t="s">
        <v>179</v>
      </c>
      <c r="AR5565" t="s">
        <v>179</v>
      </c>
      <c r="AS5565" t="s">
        <v>179</v>
      </c>
      <c r="AT5565" t="s">
        <v>179</v>
      </c>
      <c r="AU5565" s="21" t="s">
        <v>179</v>
      </c>
      <c r="AV5565" t="s">
        <v>179</v>
      </c>
      <c r="AW5565" s="21" t="s">
        <v>179</v>
      </c>
      <c r="AX5565" s="26" t="s">
        <v>179</v>
      </c>
      <c r="AY5565" s="21" t="s">
        <v>179</v>
      </c>
      <c r="AZ5565" t="s">
        <v>179</v>
      </c>
      <c r="BA5565" t="s">
        <v>179</v>
      </c>
      <c r="BB5565" t="s">
        <v>179</v>
      </c>
      <c r="BC5565" s="21" t="s">
        <v>179</v>
      </c>
      <c r="BD5565" t="s">
        <v>179</v>
      </c>
      <c r="BE5565" t="s">
        <v>179</v>
      </c>
      <c r="BF5565" t="s">
        <v>179</v>
      </c>
      <c r="BG5565" t="s">
        <v>179</v>
      </c>
      <c r="BH5565" t="s">
        <v>179</v>
      </c>
      <c r="BI5565" s="21" t="s">
        <v>179</v>
      </c>
      <c r="BJ5565" t="s">
        <v>179</v>
      </c>
      <c r="BK5565" s="21" t="s">
        <v>179</v>
      </c>
      <c r="BL5565" s="21" t="s">
        <v>179</v>
      </c>
      <c r="BM5565" s="21" t="s">
        <v>179</v>
      </c>
      <c r="BN5565" t="s">
        <v>179</v>
      </c>
      <c r="BO5565" t="s">
        <v>179</v>
      </c>
      <c r="BP5565" t="s">
        <v>179</v>
      </c>
      <c r="BQ5565" t="s">
        <v>179</v>
      </c>
    </row>
    <row r="5566" spans="1:69" x14ac:dyDescent="0.25">
      <c r="A5566" s="1">
        <v>45762</v>
      </c>
      <c r="B5566" s="13" t="s">
        <v>6100</v>
      </c>
      <c r="C5566" t="s">
        <v>125</v>
      </c>
      <c r="D5566" t="s">
        <v>151</v>
      </c>
      <c r="E5566" t="s">
        <v>152</v>
      </c>
      <c r="F5566" t="s">
        <v>34</v>
      </c>
      <c r="G5566" t="s">
        <v>73</v>
      </c>
      <c r="H5566" t="s">
        <v>153</v>
      </c>
      <c r="I5566" t="s">
        <v>154</v>
      </c>
      <c r="J5566" t="s">
        <v>155</v>
      </c>
      <c r="K5566" t="s">
        <v>156</v>
      </c>
      <c r="L5566" t="s">
        <v>52</v>
      </c>
      <c r="M5566" t="s">
        <v>52</v>
      </c>
      <c r="N5566" t="s">
        <v>40</v>
      </c>
      <c r="O5566" t="s">
        <v>40</v>
      </c>
      <c r="P5566" t="s">
        <v>5166</v>
      </c>
      <c r="Q5566" t="s">
        <v>5167</v>
      </c>
      <c r="R5566" t="s">
        <v>46</v>
      </c>
      <c r="S5566" t="s">
        <v>179</v>
      </c>
      <c r="T5566" s="26" t="s">
        <v>179</v>
      </c>
      <c r="U5566" s="21" t="s">
        <v>179</v>
      </c>
      <c r="V5566" s="21" t="s">
        <v>151</v>
      </c>
      <c r="W5566" t="s">
        <v>151</v>
      </c>
      <c r="X5566" t="s">
        <v>153</v>
      </c>
      <c r="Y5566" t="s">
        <v>154</v>
      </c>
      <c r="Z5566" t="s">
        <v>159</v>
      </c>
      <c r="AA5566" t="s">
        <v>699</v>
      </c>
      <c r="AB5566" t="s">
        <v>40</v>
      </c>
      <c r="AC5566" t="s">
        <v>40</v>
      </c>
      <c r="AD5566" t="s">
        <v>40</v>
      </c>
      <c r="AE5566" t="s">
        <v>40</v>
      </c>
      <c r="AF5566" t="s">
        <v>1755</v>
      </c>
      <c r="AG5566" t="s">
        <v>1756</v>
      </c>
      <c r="AH5566" t="s">
        <v>46</v>
      </c>
      <c r="AI5566" t="s">
        <v>179</v>
      </c>
      <c r="AJ5566" s="26" t="s">
        <v>179</v>
      </c>
      <c r="AK5566" t="s">
        <v>179</v>
      </c>
      <c r="AL5566" t="s">
        <v>179</v>
      </c>
      <c r="AM5566" t="s">
        <v>179</v>
      </c>
      <c r="AN5566" t="s">
        <v>179</v>
      </c>
      <c r="AO5566" s="21" t="s">
        <v>179</v>
      </c>
      <c r="AP5566" t="s">
        <v>179</v>
      </c>
      <c r="AQ5566" t="s">
        <v>179</v>
      </c>
      <c r="AR5566" t="s">
        <v>179</v>
      </c>
      <c r="AS5566" t="s">
        <v>179</v>
      </c>
      <c r="AT5566" t="s">
        <v>179</v>
      </c>
      <c r="AU5566" s="21" t="s">
        <v>179</v>
      </c>
      <c r="AV5566" t="s">
        <v>179</v>
      </c>
      <c r="AW5566" s="21" t="s">
        <v>179</v>
      </c>
      <c r="AX5566" s="26" t="s">
        <v>179</v>
      </c>
      <c r="AY5566" s="21" t="s">
        <v>179</v>
      </c>
      <c r="AZ5566" t="s">
        <v>179</v>
      </c>
      <c r="BA5566" t="s">
        <v>179</v>
      </c>
      <c r="BB5566" t="s">
        <v>179</v>
      </c>
      <c r="BC5566" s="21" t="s">
        <v>179</v>
      </c>
      <c r="BD5566" t="s">
        <v>179</v>
      </c>
      <c r="BE5566" t="s">
        <v>179</v>
      </c>
      <c r="BF5566" t="s">
        <v>179</v>
      </c>
      <c r="BG5566" t="s">
        <v>179</v>
      </c>
      <c r="BH5566" t="s">
        <v>179</v>
      </c>
      <c r="BI5566" s="21" t="s">
        <v>179</v>
      </c>
      <c r="BJ5566" t="s">
        <v>179</v>
      </c>
      <c r="BK5566" s="21" t="s">
        <v>179</v>
      </c>
      <c r="BL5566" s="21" t="s">
        <v>179</v>
      </c>
      <c r="BM5566" s="21" t="s">
        <v>179</v>
      </c>
      <c r="BN5566" t="s">
        <v>179</v>
      </c>
      <c r="BO5566" t="s">
        <v>179</v>
      </c>
      <c r="BP5566" t="s">
        <v>179</v>
      </c>
      <c r="BQ5566" t="s">
        <v>179</v>
      </c>
    </row>
    <row r="5567" spans="1:69" x14ac:dyDescent="0.25">
      <c r="A5567" s="1">
        <v>45762</v>
      </c>
      <c r="B5567" s="13" t="s">
        <v>6101</v>
      </c>
      <c r="C5567" t="s">
        <v>125</v>
      </c>
      <c r="D5567" t="s">
        <v>151</v>
      </c>
      <c r="E5567" t="s">
        <v>152</v>
      </c>
      <c r="F5567" t="s">
        <v>34</v>
      </c>
      <c r="G5567" t="s">
        <v>73</v>
      </c>
      <c r="H5567" t="s">
        <v>153</v>
      </c>
      <c r="I5567" t="s">
        <v>154</v>
      </c>
      <c r="J5567" t="s">
        <v>155</v>
      </c>
      <c r="K5567" t="s">
        <v>156</v>
      </c>
      <c r="L5567" t="s">
        <v>40</v>
      </c>
      <c r="M5567" t="s">
        <v>40</v>
      </c>
      <c r="N5567" t="s">
        <v>40</v>
      </c>
      <c r="O5567" t="s">
        <v>40</v>
      </c>
      <c r="P5567" t="s">
        <v>5166</v>
      </c>
      <c r="Q5567" t="s">
        <v>5167</v>
      </c>
      <c r="R5567" t="s">
        <v>46</v>
      </c>
      <c r="S5567" t="s">
        <v>179</v>
      </c>
      <c r="T5567" s="26" t="s">
        <v>179</v>
      </c>
      <c r="U5567" s="21" t="s">
        <v>179</v>
      </c>
      <c r="V5567" s="21" t="s">
        <v>151</v>
      </c>
      <c r="W5567" t="s">
        <v>151</v>
      </c>
      <c r="X5567" t="s">
        <v>153</v>
      </c>
      <c r="Y5567" t="s">
        <v>154</v>
      </c>
      <c r="Z5567" t="s">
        <v>159</v>
      </c>
      <c r="AA5567" t="s">
        <v>160</v>
      </c>
      <c r="AB5567" t="s">
        <v>40</v>
      </c>
      <c r="AC5567" t="s">
        <v>40</v>
      </c>
      <c r="AD5567" t="s">
        <v>52</v>
      </c>
      <c r="AE5567" t="s">
        <v>52</v>
      </c>
      <c r="AF5567" t="s">
        <v>1755</v>
      </c>
      <c r="AG5567" t="s">
        <v>1756</v>
      </c>
      <c r="AH5567" t="s">
        <v>46</v>
      </c>
      <c r="AI5567" t="s">
        <v>179</v>
      </c>
      <c r="AJ5567" s="26" t="s">
        <v>179</v>
      </c>
      <c r="AK5567" t="s">
        <v>179</v>
      </c>
      <c r="AL5567" t="s">
        <v>179</v>
      </c>
      <c r="AM5567" t="s">
        <v>179</v>
      </c>
      <c r="AN5567" t="s">
        <v>179</v>
      </c>
      <c r="AO5567" s="21" t="s">
        <v>179</v>
      </c>
      <c r="AP5567" t="s">
        <v>179</v>
      </c>
      <c r="AQ5567" t="s">
        <v>179</v>
      </c>
      <c r="AR5567" t="s">
        <v>179</v>
      </c>
      <c r="AS5567" t="s">
        <v>179</v>
      </c>
      <c r="AT5567" t="s">
        <v>179</v>
      </c>
      <c r="AU5567" s="21" t="s">
        <v>179</v>
      </c>
      <c r="AV5567" t="s">
        <v>179</v>
      </c>
      <c r="AW5567" s="21" t="s">
        <v>179</v>
      </c>
      <c r="AX5567" s="26" t="s">
        <v>179</v>
      </c>
      <c r="AY5567" s="21" t="s">
        <v>179</v>
      </c>
      <c r="AZ5567" t="s">
        <v>179</v>
      </c>
      <c r="BA5567" t="s">
        <v>179</v>
      </c>
      <c r="BB5567" t="s">
        <v>179</v>
      </c>
      <c r="BC5567" s="21" t="s">
        <v>179</v>
      </c>
      <c r="BD5567" t="s">
        <v>179</v>
      </c>
      <c r="BE5567" t="s">
        <v>179</v>
      </c>
      <c r="BF5567" t="s">
        <v>179</v>
      </c>
      <c r="BG5567" t="s">
        <v>179</v>
      </c>
      <c r="BH5567" t="s">
        <v>179</v>
      </c>
      <c r="BI5567" s="21" t="s">
        <v>179</v>
      </c>
      <c r="BJ5567" t="s">
        <v>179</v>
      </c>
      <c r="BK5567" s="21" t="s">
        <v>179</v>
      </c>
      <c r="BL5567" s="21" t="s">
        <v>179</v>
      </c>
      <c r="BM5567" s="21" t="s">
        <v>179</v>
      </c>
      <c r="BN5567" t="s">
        <v>179</v>
      </c>
      <c r="BO5567" t="s">
        <v>179</v>
      </c>
      <c r="BP5567" t="s">
        <v>179</v>
      </c>
      <c r="BQ5567" t="s">
        <v>179</v>
      </c>
    </row>
    <row r="5568" spans="1:69" x14ac:dyDescent="0.25">
      <c r="A5568" s="1">
        <v>45762</v>
      </c>
      <c r="B5568" s="13" t="s">
        <v>6102</v>
      </c>
      <c r="C5568" t="s">
        <v>31</v>
      </c>
      <c r="D5568" t="s">
        <v>151</v>
      </c>
      <c r="E5568" t="s">
        <v>152</v>
      </c>
      <c r="F5568" t="s">
        <v>34</v>
      </c>
      <c r="G5568" t="s">
        <v>73</v>
      </c>
      <c r="H5568" t="s">
        <v>153</v>
      </c>
      <c r="I5568" t="s">
        <v>154</v>
      </c>
      <c r="J5568" t="s">
        <v>155</v>
      </c>
      <c r="K5568" t="s">
        <v>156</v>
      </c>
      <c r="L5568" t="s">
        <v>40</v>
      </c>
      <c r="M5568" t="s">
        <v>40</v>
      </c>
      <c r="N5568" t="s">
        <v>40</v>
      </c>
      <c r="O5568" t="s">
        <v>40</v>
      </c>
      <c r="P5568" t="s">
        <v>5166</v>
      </c>
      <c r="Q5568" t="s">
        <v>5167</v>
      </c>
      <c r="R5568" t="s">
        <v>46</v>
      </c>
      <c r="S5568" t="s">
        <v>179</v>
      </c>
      <c r="T5568" s="26" t="s">
        <v>179</v>
      </c>
      <c r="U5568" s="21" t="s">
        <v>179</v>
      </c>
      <c r="V5568" s="21" t="s">
        <v>151</v>
      </c>
      <c r="W5568" t="s">
        <v>151</v>
      </c>
      <c r="X5568" t="s">
        <v>153</v>
      </c>
      <c r="Y5568" t="s">
        <v>154</v>
      </c>
      <c r="Z5568" t="s">
        <v>159</v>
      </c>
      <c r="AA5568" t="s">
        <v>699</v>
      </c>
      <c r="AB5568" t="s">
        <v>40</v>
      </c>
      <c r="AC5568" t="s">
        <v>40</v>
      </c>
      <c r="AD5568" t="s">
        <v>40</v>
      </c>
      <c r="AE5568" t="s">
        <v>40</v>
      </c>
      <c r="AF5568" t="s">
        <v>1755</v>
      </c>
      <c r="AG5568" t="s">
        <v>1756</v>
      </c>
      <c r="AH5568" t="s">
        <v>46</v>
      </c>
      <c r="AI5568" t="s">
        <v>179</v>
      </c>
      <c r="AJ5568" s="26" t="s">
        <v>179</v>
      </c>
      <c r="AK5568" t="s">
        <v>179</v>
      </c>
      <c r="AL5568" t="s">
        <v>153</v>
      </c>
      <c r="AM5568" t="s">
        <v>154</v>
      </c>
      <c r="AN5568" t="s">
        <v>1172</v>
      </c>
      <c r="AO5568" s="21" t="s">
        <v>1173</v>
      </c>
      <c r="AP5568" t="s">
        <v>1174</v>
      </c>
      <c r="AQ5568" t="s">
        <v>1174</v>
      </c>
      <c r="AR5568" t="s">
        <v>40</v>
      </c>
      <c r="AS5568" t="s">
        <v>40</v>
      </c>
      <c r="AT5568" t="s">
        <v>1614</v>
      </c>
      <c r="AU5568" s="21" t="s">
        <v>1602</v>
      </c>
      <c r="AV5568" t="s">
        <v>46</v>
      </c>
      <c r="AW5568" s="21" t="s">
        <v>179</v>
      </c>
      <c r="AX5568" s="26" t="s">
        <v>179</v>
      </c>
      <c r="AY5568" s="21" t="s">
        <v>179</v>
      </c>
      <c r="AZ5568" t="s">
        <v>153</v>
      </c>
      <c r="BA5568" t="s">
        <v>154</v>
      </c>
      <c r="BB5568" t="s">
        <v>672</v>
      </c>
      <c r="BC5568" s="21" t="s">
        <v>168</v>
      </c>
      <c r="BD5568" t="s">
        <v>40</v>
      </c>
      <c r="BE5568" t="s">
        <v>40</v>
      </c>
      <c r="BF5568" t="s">
        <v>40</v>
      </c>
      <c r="BG5568" t="s">
        <v>40</v>
      </c>
      <c r="BH5568" t="s">
        <v>690</v>
      </c>
      <c r="BI5568" s="21" t="s">
        <v>691</v>
      </c>
      <c r="BJ5568" t="s">
        <v>46</v>
      </c>
      <c r="BK5568" s="21" t="s">
        <v>179</v>
      </c>
      <c r="BL5568" s="21" t="s">
        <v>179</v>
      </c>
      <c r="BM5568" s="21" t="s">
        <v>179</v>
      </c>
      <c r="BN5568" t="s">
        <v>179</v>
      </c>
      <c r="BO5568" t="s">
        <v>179</v>
      </c>
      <c r="BP5568" t="s">
        <v>179</v>
      </c>
      <c r="BQ5568" t="s">
        <v>179</v>
      </c>
    </row>
    <row r="5569" spans="1:69" x14ac:dyDescent="0.25">
      <c r="A5569" s="1">
        <v>45762</v>
      </c>
      <c r="B5569" s="13" t="s">
        <v>6103</v>
      </c>
      <c r="C5569" t="s">
        <v>31</v>
      </c>
      <c r="D5569" t="s">
        <v>151</v>
      </c>
      <c r="E5569" t="s">
        <v>152</v>
      </c>
      <c r="F5569" t="s">
        <v>34</v>
      </c>
      <c r="G5569" t="s">
        <v>73</v>
      </c>
      <c r="H5569" t="s">
        <v>153</v>
      </c>
      <c r="I5569" t="s">
        <v>154</v>
      </c>
      <c r="J5569" t="s">
        <v>155</v>
      </c>
      <c r="K5569" t="s">
        <v>156</v>
      </c>
      <c r="L5569" t="s">
        <v>52</v>
      </c>
      <c r="M5569" t="s">
        <v>52</v>
      </c>
      <c r="N5569" t="s">
        <v>40</v>
      </c>
      <c r="O5569" t="s">
        <v>40</v>
      </c>
      <c r="P5569" t="s">
        <v>5166</v>
      </c>
      <c r="Q5569" t="s">
        <v>5167</v>
      </c>
      <c r="R5569" t="s">
        <v>46</v>
      </c>
      <c r="S5569" t="s">
        <v>179</v>
      </c>
      <c r="T5569" s="26" t="s">
        <v>179</v>
      </c>
      <c r="U5569" s="21" t="s">
        <v>179</v>
      </c>
      <c r="V5569" s="21" t="s">
        <v>151</v>
      </c>
      <c r="W5569" t="s">
        <v>151</v>
      </c>
      <c r="X5569" t="s">
        <v>153</v>
      </c>
      <c r="Y5569" t="s">
        <v>154</v>
      </c>
      <c r="Z5569" t="s">
        <v>159</v>
      </c>
      <c r="AA5569" t="s">
        <v>160</v>
      </c>
      <c r="AB5569" t="s">
        <v>40</v>
      </c>
      <c r="AC5569" t="s">
        <v>40</v>
      </c>
      <c r="AD5569" t="s">
        <v>52</v>
      </c>
      <c r="AE5569" t="s">
        <v>52</v>
      </c>
      <c r="AF5569" t="s">
        <v>1755</v>
      </c>
      <c r="AG5569" t="s">
        <v>1756</v>
      </c>
      <c r="AH5569" t="s">
        <v>46</v>
      </c>
      <c r="AI5569" t="s">
        <v>179</v>
      </c>
      <c r="AJ5569" s="26" t="s">
        <v>179</v>
      </c>
      <c r="AK5569" t="s">
        <v>179</v>
      </c>
      <c r="AL5569" t="s">
        <v>153</v>
      </c>
      <c r="AM5569" t="s">
        <v>154</v>
      </c>
      <c r="AN5569" t="s">
        <v>1172</v>
      </c>
      <c r="AO5569" s="21" t="s">
        <v>1173</v>
      </c>
      <c r="AP5569" t="s">
        <v>1174</v>
      </c>
      <c r="AQ5569" t="s">
        <v>1174</v>
      </c>
      <c r="AR5569" t="s">
        <v>40</v>
      </c>
      <c r="AS5569" t="s">
        <v>40</v>
      </c>
      <c r="AT5569" t="s">
        <v>1614</v>
      </c>
      <c r="AU5569" s="21" t="s">
        <v>1602</v>
      </c>
      <c r="AV5569" t="s">
        <v>46</v>
      </c>
      <c r="AW5569" s="21" t="s">
        <v>179</v>
      </c>
      <c r="AX5569" s="26" t="s">
        <v>179</v>
      </c>
      <c r="AY5569" s="21" t="s">
        <v>179</v>
      </c>
      <c r="AZ5569" t="s">
        <v>153</v>
      </c>
      <c r="BA5569" t="s">
        <v>154</v>
      </c>
      <c r="BB5569" t="s">
        <v>672</v>
      </c>
      <c r="BC5569" s="21" t="s">
        <v>168</v>
      </c>
      <c r="BD5569" t="s">
        <v>40</v>
      </c>
      <c r="BE5569" t="s">
        <v>40</v>
      </c>
      <c r="BF5569" t="s">
        <v>40</v>
      </c>
      <c r="BG5569" t="s">
        <v>40</v>
      </c>
      <c r="BH5569" t="s">
        <v>690</v>
      </c>
      <c r="BI5569" s="21" t="s">
        <v>691</v>
      </c>
      <c r="BJ5569" t="s">
        <v>46</v>
      </c>
      <c r="BK5569" s="21" t="s">
        <v>179</v>
      </c>
      <c r="BL5569" s="21" t="s">
        <v>179</v>
      </c>
      <c r="BM5569" s="21" t="s">
        <v>179</v>
      </c>
      <c r="BN5569" t="s">
        <v>179</v>
      </c>
      <c r="BO5569" t="s">
        <v>179</v>
      </c>
      <c r="BP5569" t="s">
        <v>179</v>
      </c>
      <c r="BQ5569" t="s">
        <v>179</v>
      </c>
    </row>
    <row r="5570" spans="1:69" x14ac:dyDescent="0.25">
      <c r="A5570" s="1">
        <v>45762</v>
      </c>
      <c r="B5570" s="13" t="s">
        <v>6104</v>
      </c>
      <c r="C5570" t="s">
        <v>31</v>
      </c>
      <c r="D5570" t="s">
        <v>151</v>
      </c>
      <c r="E5570" t="s">
        <v>152</v>
      </c>
      <c r="F5570" t="s">
        <v>34</v>
      </c>
      <c r="G5570" t="s">
        <v>73</v>
      </c>
      <c r="H5570" t="s">
        <v>153</v>
      </c>
      <c r="I5570" t="s">
        <v>154</v>
      </c>
      <c r="J5570" t="s">
        <v>155</v>
      </c>
      <c r="K5570" t="s">
        <v>156</v>
      </c>
      <c r="L5570" t="s">
        <v>52</v>
      </c>
      <c r="M5570" t="s">
        <v>52</v>
      </c>
      <c r="N5570" t="s">
        <v>40</v>
      </c>
      <c r="O5570" t="s">
        <v>40</v>
      </c>
      <c r="P5570" t="s">
        <v>5166</v>
      </c>
      <c r="Q5570" t="s">
        <v>5167</v>
      </c>
      <c r="R5570" t="s">
        <v>46</v>
      </c>
      <c r="S5570" t="s">
        <v>179</v>
      </c>
      <c r="T5570" s="26" t="s">
        <v>179</v>
      </c>
      <c r="U5570" s="21" t="s">
        <v>179</v>
      </c>
      <c r="V5570" s="21" t="s">
        <v>151</v>
      </c>
      <c r="W5570" t="s">
        <v>151</v>
      </c>
      <c r="X5570" t="s">
        <v>153</v>
      </c>
      <c r="Y5570" t="s">
        <v>154</v>
      </c>
      <c r="Z5570" t="s">
        <v>159</v>
      </c>
      <c r="AA5570" t="s">
        <v>160</v>
      </c>
      <c r="AB5570" t="s">
        <v>40</v>
      </c>
      <c r="AC5570" t="s">
        <v>40</v>
      </c>
      <c r="AD5570" t="s">
        <v>52</v>
      </c>
      <c r="AE5570" t="s">
        <v>52</v>
      </c>
      <c r="AF5570" t="s">
        <v>1755</v>
      </c>
      <c r="AG5570" t="s">
        <v>1756</v>
      </c>
      <c r="AH5570" t="s">
        <v>46</v>
      </c>
      <c r="AI5570" t="s">
        <v>179</v>
      </c>
      <c r="AJ5570" s="26" t="s">
        <v>179</v>
      </c>
      <c r="AK5570" t="s">
        <v>179</v>
      </c>
      <c r="AL5570" t="s">
        <v>153</v>
      </c>
      <c r="AM5570" t="s">
        <v>154</v>
      </c>
      <c r="AN5570" t="s">
        <v>163</v>
      </c>
      <c r="AO5570" s="21" t="s">
        <v>164</v>
      </c>
      <c r="AP5570" t="s">
        <v>42</v>
      </c>
      <c r="AQ5570" t="s">
        <v>42</v>
      </c>
      <c r="AR5570" t="s">
        <v>40</v>
      </c>
      <c r="AS5570" t="s">
        <v>40</v>
      </c>
      <c r="AT5570" t="s">
        <v>1601</v>
      </c>
      <c r="AU5570" s="21" t="s">
        <v>1602</v>
      </c>
      <c r="AV5570" t="s">
        <v>46</v>
      </c>
      <c r="AW5570" s="21" t="s">
        <v>179</v>
      </c>
      <c r="AX5570" s="26" t="s">
        <v>179</v>
      </c>
      <c r="AY5570" s="21" t="s">
        <v>179</v>
      </c>
      <c r="AZ5570" t="s">
        <v>153</v>
      </c>
      <c r="BA5570" t="s">
        <v>154</v>
      </c>
      <c r="BB5570" t="s">
        <v>672</v>
      </c>
      <c r="BC5570" s="21" t="s">
        <v>168</v>
      </c>
      <c r="BD5570" t="s">
        <v>40</v>
      </c>
      <c r="BE5570" t="s">
        <v>40</v>
      </c>
      <c r="BF5570" t="s">
        <v>40</v>
      </c>
      <c r="BG5570" t="s">
        <v>40</v>
      </c>
      <c r="BH5570" t="s">
        <v>706</v>
      </c>
      <c r="BI5570" s="21" t="s">
        <v>707</v>
      </c>
      <c r="BJ5570" t="s">
        <v>46</v>
      </c>
      <c r="BK5570" s="21" t="s">
        <v>179</v>
      </c>
      <c r="BL5570" s="21" t="s">
        <v>179</v>
      </c>
      <c r="BM5570" s="21" t="s">
        <v>179</v>
      </c>
      <c r="BN5570" t="s">
        <v>179</v>
      </c>
      <c r="BO5570" t="s">
        <v>179</v>
      </c>
      <c r="BP5570" t="s">
        <v>179</v>
      </c>
      <c r="BQ5570" t="s">
        <v>179</v>
      </c>
    </row>
    <row r="5571" spans="1:69" x14ac:dyDescent="0.25">
      <c r="A5571" s="1">
        <v>45762</v>
      </c>
      <c r="B5571" s="13" t="s">
        <v>6105</v>
      </c>
      <c r="C5571" t="s">
        <v>31</v>
      </c>
      <c r="D5571" t="s">
        <v>151</v>
      </c>
      <c r="E5571" t="s">
        <v>152</v>
      </c>
      <c r="F5571" t="s">
        <v>34</v>
      </c>
      <c r="G5571" t="s">
        <v>73</v>
      </c>
      <c r="H5571" t="s">
        <v>153</v>
      </c>
      <c r="I5571" t="s">
        <v>154</v>
      </c>
      <c r="J5571" t="s">
        <v>155</v>
      </c>
      <c r="K5571" t="s">
        <v>156</v>
      </c>
      <c r="L5571" t="s">
        <v>52</v>
      </c>
      <c r="M5571" t="s">
        <v>52</v>
      </c>
      <c r="N5571" t="s">
        <v>40</v>
      </c>
      <c r="O5571" t="s">
        <v>40</v>
      </c>
      <c r="P5571" t="s">
        <v>5166</v>
      </c>
      <c r="Q5571" t="s">
        <v>5167</v>
      </c>
      <c r="R5571" t="s">
        <v>46</v>
      </c>
      <c r="S5571" t="s">
        <v>179</v>
      </c>
      <c r="T5571" s="26" t="s">
        <v>179</v>
      </c>
      <c r="U5571" s="21" t="s">
        <v>179</v>
      </c>
      <c r="V5571" s="21" t="s">
        <v>151</v>
      </c>
      <c r="W5571" t="s">
        <v>151</v>
      </c>
      <c r="X5571" t="s">
        <v>153</v>
      </c>
      <c r="Y5571" t="s">
        <v>154</v>
      </c>
      <c r="Z5571" t="s">
        <v>159</v>
      </c>
      <c r="AA5571" t="s">
        <v>160</v>
      </c>
      <c r="AB5571" t="s">
        <v>40</v>
      </c>
      <c r="AC5571" t="s">
        <v>40</v>
      </c>
      <c r="AD5571" t="s">
        <v>52</v>
      </c>
      <c r="AE5571" t="s">
        <v>52</v>
      </c>
      <c r="AF5571" t="s">
        <v>1755</v>
      </c>
      <c r="AG5571" t="s">
        <v>1756</v>
      </c>
      <c r="AH5571" t="s">
        <v>46</v>
      </c>
      <c r="AI5571" t="s">
        <v>179</v>
      </c>
      <c r="AJ5571" s="26" t="s">
        <v>179</v>
      </c>
      <c r="AK5571" t="s">
        <v>179</v>
      </c>
      <c r="AL5571" t="s">
        <v>153</v>
      </c>
      <c r="AM5571" t="s">
        <v>154</v>
      </c>
      <c r="AN5571" t="s">
        <v>163</v>
      </c>
      <c r="AO5571" s="21" t="s">
        <v>164</v>
      </c>
      <c r="AP5571" t="s">
        <v>42</v>
      </c>
      <c r="AQ5571" t="s">
        <v>42</v>
      </c>
      <c r="AR5571" t="s">
        <v>40</v>
      </c>
      <c r="AS5571" t="s">
        <v>40</v>
      </c>
      <c r="AT5571" t="s">
        <v>1601</v>
      </c>
      <c r="AU5571" s="21" t="s">
        <v>1602</v>
      </c>
      <c r="AV5571" t="s">
        <v>46</v>
      </c>
      <c r="AW5571" s="21" t="s">
        <v>179</v>
      </c>
      <c r="AX5571" s="26" t="s">
        <v>179</v>
      </c>
      <c r="AY5571" s="21" t="s">
        <v>179</v>
      </c>
      <c r="AZ5571" t="s">
        <v>153</v>
      </c>
      <c r="BA5571" t="s">
        <v>154</v>
      </c>
      <c r="BB5571" t="s">
        <v>167</v>
      </c>
      <c r="BC5571" s="21" t="s">
        <v>168</v>
      </c>
      <c r="BD5571" t="s">
        <v>52</v>
      </c>
      <c r="BE5571" t="s">
        <v>52</v>
      </c>
      <c r="BF5571" t="s">
        <v>40</v>
      </c>
      <c r="BG5571" t="s">
        <v>40</v>
      </c>
      <c r="BH5571" t="s">
        <v>169</v>
      </c>
      <c r="BI5571" s="21" t="s">
        <v>170</v>
      </c>
      <c r="BJ5571" t="s">
        <v>46</v>
      </c>
      <c r="BK5571" s="21" t="s">
        <v>179</v>
      </c>
      <c r="BL5571" s="21" t="s">
        <v>179</v>
      </c>
      <c r="BM5571" s="21" t="s">
        <v>179</v>
      </c>
      <c r="BN5571" t="s">
        <v>179</v>
      </c>
      <c r="BO5571" t="s">
        <v>179</v>
      </c>
      <c r="BP5571" t="s">
        <v>179</v>
      </c>
      <c r="BQ5571" t="s">
        <v>179</v>
      </c>
    </row>
    <row r="5572" spans="1:69" x14ac:dyDescent="0.25">
      <c r="A5572" s="1">
        <v>45762</v>
      </c>
      <c r="B5572" s="13" t="s">
        <v>6106</v>
      </c>
      <c r="C5572" t="s">
        <v>31</v>
      </c>
      <c r="D5572" t="s">
        <v>151</v>
      </c>
      <c r="E5572" t="s">
        <v>152</v>
      </c>
      <c r="F5572" t="s">
        <v>34</v>
      </c>
      <c r="G5572" t="s">
        <v>73</v>
      </c>
      <c r="H5572" t="s">
        <v>153</v>
      </c>
      <c r="I5572" t="s">
        <v>154</v>
      </c>
      <c r="J5572" t="s">
        <v>155</v>
      </c>
      <c r="K5572" t="s">
        <v>156</v>
      </c>
      <c r="L5572" t="s">
        <v>52</v>
      </c>
      <c r="M5572" t="s">
        <v>52</v>
      </c>
      <c r="N5572" t="s">
        <v>40</v>
      </c>
      <c r="O5572" t="s">
        <v>40</v>
      </c>
      <c r="P5572" t="s">
        <v>5166</v>
      </c>
      <c r="Q5572" t="s">
        <v>5167</v>
      </c>
      <c r="R5572" t="s">
        <v>46</v>
      </c>
      <c r="S5572" t="s">
        <v>179</v>
      </c>
      <c r="T5572" s="26" t="s">
        <v>179</v>
      </c>
      <c r="U5572" s="21" t="s">
        <v>179</v>
      </c>
      <c r="V5572" s="21" t="s">
        <v>151</v>
      </c>
      <c r="W5572" t="s">
        <v>151</v>
      </c>
      <c r="X5572" t="s">
        <v>153</v>
      </c>
      <c r="Y5572" t="s">
        <v>154</v>
      </c>
      <c r="Z5572" t="s">
        <v>1320</v>
      </c>
      <c r="AA5572" t="s">
        <v>1321</v>
      </c>
      <c r="AB5572" t="s">
        <v>52</v>
      </c>
      <c r="AC5572" t="s">
        <v>52</v>
      </c>
      <c r="AD5572" t="s">
        <v>40</v>
      </c>
      <c r="AE5572" t="s">
        <v>40</v>
      </c>
      <c r="AF5572" t="s">
        <v>1758</v>
      </c>
      <c r="AG5572" t="s">
        <v>1759</v>
      </c>
      <c r="AH5572" t="s">
        <v>46</v>
      </c>
      <c r="AI5572" t="s">
        <v>179</v>
      </c>
      <c r="AJ5572" s="26" t="s">
        <v>179</v>
      </c>
      <c r="AK5572" t="s">
        <v>179</v>
      </c>
      <c r="AL5572" t="s">
        <v>153</v>
      </c>
      <c r="AM5572" t="s">
        <v>154</v>
      </c>
      <c r="AN5572" t="s">
        <v>163</v>
      </c>
      <c r="AO5572" s="21" t="s">
        <v>164</v>
      </c>
      <c r="AP5572" t="s">
        <v>42</v>
      </c>
      <c r="AQ5572" t="s">
        <v>42</v>
      </c>
      <c r="AR5572" t="s">
        <v>40</v>
      </c>
      <c r="AS5572" t="s">
        <v>40</v>
      </c>
      <c r="AT5572" t="s">
        <v>1601</v>
      </c>
      <c r="AU5572" s="21" t="s">
        <v>1602</v>
      </c>
      <c r="AV5572" t="s">
        <v>46</v>
      </c>
      <c r="AW5572" s="21" t="s">
        <v>179</v>
      </c>
      <c r="AX5572" s="26" t="s">
        <v>179</v>
      </c>
      <c r="AY5572" s="21" t="s">
        <v>179</v>
      </c>
      <c r="AZ5572" t="s">
        <v>153</v>
      </c>
      <c r="BA5572" t="s">
        <v>154</v>
      </c>
      <c r="BB5572" t="s">
        <v>685</v>
      </c>
      <c r="BC5572" s="21" t="s">
        <v>168</v>
      </c>
      <c r="BD5572" t="s">
        <v>686</v>
      </c>
      <c r="BE5572" t="s">
        <v>686</v>
      </c>
      <c r="BF5572" t="s">
        <v>40</v>
      </c>
      <c r="BG5572" t="s">
        <v>40</v>
      </c>
      <c r="BH5572" t="s">
        <v>687</v>
      </c>
      <c r="BI5572" s="21" t="s">
        <v>688</v>
      </c>
      <c r="BJ5572" t="s">
        <v>46</v>
      </c>
      <c r="BK5572" s="21" t="s">
        <v>179</v>
      </c>
      <c r="BL5572" s="21" t="s">
        <v>179</v>
      </c>
      <c r="BM5572" s="21" t="s">
        <v>179</v>
      </c>
      <c r="BN5572" t="s">
        <v>179</v>
      </c>
      <c r="BO5572" t="s">
        <v>179</v>
      </c>
      <c r="BP5572" t="s">
        <v>179</v>
      </c>
      <c r="BQ5572" t="s">
        <v>179</v>
      </c>
    </row>
    <row r="5573" spans="1:69" x14ac:dyDescent="0.25">
      <c r="A5573" s="1">
        <v>45762</v>
      </c>
      <c r="B5573" s="13" t="s">
        <v>6107</v>
      </c>
      <c r="C5573" t="s">
        <v>31</v>
      </c>
      <c r="D5573" t="s">
        <v>151</v>
      </c>
      <c r="E5573" t="s">
        <v>152</v>
      </c>
      <c r="F5573" t="s">
        <v>34</v>
      </c>
      <c r="G5573" t="s">
        <v>73</v>
      </c>
      <c r="H5573" t="s">
        <v>153</v>
      </c>
      <c r="I5573" t="s">
        <v>154</v>
      </c>
      <c r="J5573" t="s">
        <v>155</v>
      </c>
      <c r="K5573" t="s">
        <v>156</v>
      </c>
      <c r="L5573" t="s">
        <v>52</v>
      </c>
      <c r="M5573" t="s">
        <v>52</v>
      </c>
      <c r="N5573" t="s">
        <v>40</v>
      </c>
      <c r="O5573" t="s">
        <v>40</v>
      </c>
      <c r="P5573" t="s">
        <v>5166</v>
      </c>
      <c r="Q5573" t="s">
        <v>5167</v>
      </c>
      <c r="R5573" t="s">
        <v>46</v>
      </c>
      <c r="S5573" t="s">
        <v>179</v>
      </c>
      <c r="T5573" s="26" t="s">
        <v>179</v>
      </c>
      <c r="U5573" s="21" t="s">
        <v>179</v>
      </c>
      <c r="V5573" s="21" t="s">
        <v>151</v>
      </c>
      <c r="W5573" t="s">
        <v>151</v>
      </c>
      <c r="X5573" t="s">
        <v>153</v>
      </c>
      <c r="Y5573" t="s">
        <v>154</v>
      </c>
      <c r="Z5573" t="s">
        <v>1320</v>
      </c>
      <c r="AA5573" t="s">
        <v>1321</v>
      </c>
      <c r="AB5573" t="s">
        <v>52</v>
      </c>
      <c r="AC5573" t="s">
        <v>52</v>
      </c>
      <c r="AD5573" t="s">
        <v>40</v>
      </c>
      <c r="AE5573" t="s">
        <v>40</v>
      </c>
      <c r="AF5573" t="s">
        <v>1758</v>
      </c>
      <c r="AG5573" t="s">
        <v>1759</v>
      </c>
      <c r="AH5573" t="s">
        <v>46</v>
      </c>
      <c r="AI5573" t="s">
        <v>179</v>
      </c>
      <c r="AJ5573" s="26" t="s">
        <v>179</v>
      </c>
      <c r="AK5573" t="s">
        <v>179</v>
      </c>
      <c r="AL5573" t="s">
        <v>153</v>
      </c>
      <c r="AM5573" t="s">
        <v>154</v>
      </c>
      <c r="AN5573" t="s">
        <v>163</v>
      </c>
      <c r="AO5573" s="21" t="s">
        <v>164</v>
      </c>
      <c r="AP5573" t="s">
        <v>42</v>
      </c>
      <c r="AQ5573" t="s">
        <v>42</v>
      </c>
      <c r="AR5573" t="s">
        <v>40</v>
      </c>
      <c r="AS5573" t="s">
        <v>40</v>
      </c>
      <c r="AT5573" t="s">
        <v>1601</v>
      </c>
      <c r="AU5573" s="21" t="s">
        <v>1602</v>
      </c>
      <c r="AV5573" t="s">
        <v>46</v>
      </c>
      <c r="AW5573" s="21" t="s">
        <v>179</v>
      </c>
      <c r="AX5573" s="26" t="s">
        <v>179</v>
      </c>
      <c r="AY5573" s="21" t="s">
        <v>179</v>
      </c>
      <c r="AZ5573" t="s">
        <v>153</v>
      </c>
      <c r="BA5573" t="s">
        <v>154</v>
      </c>
      <c r="BB5573" t="s">
        <v>672</v>
      </c>
      <c r="BC5573" s="21" t="s">
        <v>168</v>
      </c>
      <c r="BD5573" t="s">
        <v>40</v>
      </c>
      <c r="BE5573" t="s">
        <v>40</v>
      </c>
      <c r="BF5573" t="s">
        <v>40</v>
      </c>
      <c r="BG5573" t="s">
        <v>40</v>
      </c>
      <c r="BH5573" t="s">
        <v>673</v>
      </c>
      <c r="BI5573" s="21" t="s">
        <v>674</v>
      </c>
      <c r="BJ5573" t="s">
        <v>46</v>
      </c>
      <c r="BK5573" s="21" t="s">
        <v>179</v>
      </c>
      <c r="BL5573" s="21" t="s">
        <v>179</v>
      </c>
      <c r="BM5573" s="21" t="s">
        <v>179</v>
      </c>
      <c r="BN5573" t="s">
        <v>179</v>
      </c>
      <c r="BO5573" t="s">
        <v>179</v>
      </c>
      <c r="BP5573" t="s">
        <v>179</v>
      </c>
      <c r="BQ5573" t="s">
        <v>179</v>
      </c>
    </row>
    <row r="5574" spans="1:69" x14ac:dyDescent="0.25">
      <c r="A5574" s="1">
        <v>45762</v>
      </c>
      <c r="B5574" s="13" t="s">
        <v>6108</v>
      </c>
      <c r="C5574" t="s">
        <v>31</v>
      </c>
      <c r="D5574" t="s">
        <v>151</v>
      </c>
      <c r="E5574" t="s">
        <v>152</v>
      </c>
      <c r="F5574" t="s">
        <v>34</v>
      </c>
      <c r="G5574" t="s">
        <v>73</v>
      </c>
      <c r="H5574" t="s">
        <v>153</v>
      </c>
      <c r="I5574" t="s">
        <v>154</v>
      </c>
      <c r="J5574" t="s">
        <v>155</v>
      </c>
      <c r="K5574" t="s">
        <v>156</v>
      </c>
      <c r="L5574" t="s">
        <v>52</v>
      </c>
      <c r="M5574" t="s">
        <v>52</v>
      </c>
      <c r="N5574" t="s">
        <v>40</v>
      </c>
      <c r="O5574" t="s">
        <v>40</v>
      </c>
      <c r="P5574" t="s">
        <v>5166</v>
      </c>
      <c r="Q5574" t="s">
        <v>5167</v>
      </c>
      <c r="R5574" t="s">
        <v>46</v>
      </c>
      <c r="S5574" t="s">
        <v>179</v>
      </c>
      <c r="T5574" s="26" t="s">
        <v>179</v>
      </c>
      <c r="U5574" s="21" t="s">
        <v>179</v>
      </c>
      <c r="V5574" s="21" t="s">
        <v>151</v>
      </c>
      <c r="W5574" t="s">
        <v>151</v>
      </c>
      <c r="X5574" t="s">
        <v>153</v>
      </c>
      <c r="Y5574" t="s">
        <v>154</v>
      </c>
      <c r="Z5574" t="s">
        <v>1320</v>
      </c>
      <c r="AA5574" t="s">
        <v>1321</v>
      </c>
      <c r="AB5574" t="s">
        <v>52</v>
      </c>
      <c r="AC5574" t="s">
        <v>52</v>
      </c>
      <c r="AD5574" t="s">
        <v>40</v>
      </c>
      <c r="AE5574" t="s">
        <v>40</v>
      </c>
      <c r="AF5574" t="s">
        <v>1758</v>
      </c>
      <c r="AG5574" t="s">
        <v>1759</v>
      </c>
      <c r="AH5574" t="s">
        <v>46</v>
      </c>
      <c r="AI5574" t="s">
        <v>179</v>
      </c>
      <c r="AJ5574" s="26" t="s">
        <v>179</v>
      </c>
      <c r="AK5574" t="s">
        <v>179</v>
      </c>
      <c r="AL5574" t="s">
        <v>153</v>
      </c>
      <c r="AM5574" t="s">
        <v>154</v>
      </c>
      <c r="AN5574" t="s">
        <v>163</v>
      </c>
      <c r="AO5574" s="21" t="s">
        <v>164</v>
      </c>
      <c r="AP5574" t="s">
        <v>42</v>
      </c>
      <c r="AQ5574" t="s">
        <v>42</v>
      </c>
      <c r="AR5574" t="s">
        <v>40</v>
      </c>
      <c r="AS5574" t="s">
        <v>40</v>
      </c>
      <c r="AT5574" t="s">
        <v>1601</v>
      </c>
      <c r="AU5574" s="21" t="s">
        <v>1602</v>
      </c>
      <c r="AV5574" t="s">
        <v>46</v>
      </c>
      <c r="AW5574" s="21" t="s">
        <v>179</v>
      </c>
      <c r="AX5574" s="26" t="s">
        <v>179</v>
      </c>
      <c r="AY5574" s="21" t="s">
        <v>179</v>
      </c>
      <c r="AZ5574" t="s">
        <v>153</v>
      </c>
      <c r="BA5574" t="s">
        <v>154</v>
      </c>
      <c r="BB5574" t="s">
        <v>167</v>
      </c>
      <c r="BC5574" s="21" t="s">
        <v>168</v>
      </c>
      <c r="BD5574" t="s">
        <v>52</v>
      </c>
      <c r="BE5574" t="s">
        <v>52</v>
      </c>
      <c r="BF5574" t="s">
        <v>40</v>
      </c>
      <c r="BG5574" t="s">
        <v>40</v>
      </c>
      <c r="BH5574" t="s">
        <v>169</v>
      </c>
      <c r="BI5574" s="21" t="s">
        <v>170</v>
      </c>
      <c r="BJ5574" t="s">
        <v>46</v>
      </c>
      <c r="BK5574" s="21" t="s">
        <v>179</v>
      </c>
      <c r="BL5574" s="21" t="s">
        <v>179</v>
      </c>
      <c r="BM5574" s="21" t="s">
        <v>179</v>
      </c>
      <c r="BN5574" t="s">
        <v>179</v>
      </c>
      <c r="BO5574" t="s">
        <v>179</v>
      </c>
      <c r="BP5574" t="s">
        <v>179</v>
      </c>
      <c r="BQ5574" t="s">
        <v>179</v>
      </c>
    </row>
    <row r="5575" spans="1:69" x14ac:dyDescent="0.25">
      <c r="A5575" s="1">
        <v>45762</v>
      </c>
      <c r="B5575" s="13" t="s">
        <v>6109</v>
      </c>
      <c r="C5575" t="s">
        <v>31</v>
      </c>
      <c r="D5575" t="s">
        <v>151</v>
      </c>
      <c r="E5575" t="s">
        <v>152</v>
      </c>
      <c r="F5575" t="s">
        <v>34</v>
      </c>
      <c r="G5575" t="s">
        <v>73</v>
      </c>
      <c r="H5575" t="s">
        <v>153</v>
      </c>
      <c r="I5575" t="s">
        <v>154</v>
      </c>
      <c r="J5575" t="s">
        <v>155</v>
      </c>
      <c r="K5575" t="s">
        <v>156</v>
      </c>
      <c r="L5575" t="s">
        <v>52</v>
      </c>
      <c r="M5575" t="s">
        <v>52</v>
      </c>
      <c r="N5575" t="s">
        <v>40</v>
      </c>
      <c r="O5575" t="s">
        <v>40</v>
      </c>
      <c r="P5575" t="s">
        <v>5166</v>
      </c>
      <c r="Q5575" t="s">
        <v>5167</v>
      </c>
      <c r="R5575" t="s">
        <v>46</v>
      </c>
      <c r="S5575" t="s">
        <v>179</v>
      </c>
      <c r="T5575" s="26" t="s">
        <v>179</v>
      </c>
      <c r="U5575" s="21" t="s">
        <v>179</v>
      </c>
      <c r="V5575" s="21" t="s">
        <v>151</v>
      </c>
      <c r="W5575" t="s">
        <v>151</v>
      </c>
      <c r="X5575" t="s">
        <v>153</v>
      </c>
      <c r="Y5575" t="s">
        <v>154</v>
      </c>
      <c r="Z5575" t="s">
        <v>1320</v>
      </c>
      <c r="AA5575" t="s">
        <v>1321</v>
      </c>
      <c r="AB5575" t="s">
        <v>52</v>
      </c>
      <c r="AC5575" t="s">
        <v>52</v>
      </c>
      <c r="AD5575" t="s">
        <v>40</v>
      </c>
      <c r="AE5575" t="s">
        <v>40</v>
      </c>
      <c r="AF5575" t="s">
        <v>1758</v>
      </c>
      <c r="AG5575" t="s">
        <v>1759</v>
      </c>
      <c r="AH5575" t="s">
        <v>46</v>
      </c>
      <c r="AI5575" t="s">
        <v>179</v>
      </c>
      <c r="AJ5575" s="26" t="s">
        <v>179</v>
      </c>
      <c r="AK5575" t="s">
        <v>179</v>
      </c>
      <c r="AL5575" t="s">
        <v>153</v>
      </c>
      <c r="AM5575" t="s">
        <v>154</v>
      </c>
      <c r="AN5575" t="s">
        <v>163</v>
      </c>
      <c r="AO5575" s="21" t="s">
        <v>164</v>
      </c>
      <c r="AP5575" t="s">
        <v>42</v>
      </c>
      <c r="AQ5575" t="s">
        <v>42</v>
      </c>
      <c r="AR5575" t="s">
        <v>40</v>
      </c>
      <c r="AS5575" t="s">
        <v>40</v>
      </c>
      <c r="AT5575" t="s">
        <v>1601</v>
      </c>
      <c r="AU5575" s="21" t="s">
        <v>1602</v>
      </c>
      <c r="AV5575" t="s">
        <v>46</v>
      </c>
      <c r="AW5575" s="21" t="s">
        <v>179</v>
      </c>
      <c r="AX5575" s="26" t="s">
        <v>179</v>
      </c>
      <c r="AY5575" s="21" t="s">
        <v>179</v>
      </c>
      <c r="AZ5575" t="s">
        <v>153</v>
      </c>
      <c r="BA5575" t="s">
        <v>154</v>
      </c>
      <c r="BB5575" t="s">
        <v>167</v>
      </c>
      <c r="BC5575" s="21" t="s">
        <v>168</v>
      </c>
      <c r="BD5575" t="s">
        <v>52</v>
      </c>
      <c r="BE5575" t="s">
        <v>52</v>
      </c>
      <c r="BF5575" t="s">
        <v>40</v>
      </c>
      <c r="BG5575" t="s">
        <v>40</v>
      </c>
      <c r="BH5575" t="s">
        <v>682</v>
      </c>
      <c r="BI5575" s="21" t="s">
        <v>683</v>
      </c>
      <c r="BJ5575" t="s">
        <v>46</v>
      </c>
      <c r="BK5575" s="21" t="s">
        <v>179</v>
      </c>
      <c r="BL5575" s="21" t="s">
        <v>179</v>
      </c>
      <c r="BM5575" s="21" t="s">
        <v>179</v>
      </c>
      <c r="BN5575" t="s">
        <v>179</v>
      </c>
      <c r="BO5575" t="s">
        <v>179</v>
      </c>
      <c r="BP5575" t="s">
        <v>179</v>
      </c>
      <c r="BQ5575" t="s">
        <v>179</v>
      </c>
    </row>
    <row r="5576" spans="1:69" x14ac:dyDescent="0.25">
      <c r="A5576" s="1">
        <v>45762</v>
      </c>
      <c r="B5576" s="13" t="s">
        <v>6110</v>
      </c>
      <c r="C5576" t="s">
        <v>31</v>
      </c>
      <c r="D5576" t="s">
        <v>151</v>
      </c>
      <c r="E5576" t="s">
        <v>152</v>
      </c>
      <c r="F5576" t="s">
        <v>34</v>
      </c>
      <c r="G5576" t="s">
        <v>73</v>
      </c>
      <c r="H5576" t="s">
        <v>153</v>
      </c>
      <c r="I5576" t="s">
        <v>154</v>
      </c>
      <c r="J5576" t="s">
        <v>155</v>
      </c>
      <c r="K5576" t="s">
        <v>156</v>
      </c>
      <c r="L5576" t="s">
        <v>52</v>
      </c>
      <c r="M5576" t="s">
        <v>52</v>
      </c>
      <c r="N5576" t="s">
        <v>40</v>
      </c>
      <c r="O5576" t="s">
        <v>40</v>
      </c>
      <c r="P5576" t="s">
        <v>5166</v>
      </c>
      <c r="Q5576" t="s">
        <v>5167</v>
      </c>
      <c r="R5576" t="s">
        <v>46</v>
      </c>
      <c r="S5576" t="s">
        <v>179</v>
      </c>
      <c r="T5576" s="26" t="s">
        <v>179</v>
      </c>
      <c r="U5576" s="21" t="s">
        <v>179</v>
      </c>
      <c r="V5576" s="21" t="s">
        <v>151</v>
      </c>
      <c r="W5576" t="s">
        <v>151</v>
      </c>
      <c r="X5576" t="s">
        <v>153</v>
      </c>
      <c r="Y5576" t="s">
        <v>154</v>
      </c>
      <c r="Z5576" t="s">
        <v>1320</v>
      </c>
      <c r="AA5576" t="s">
        <v>1321</v>
      </c>
      <c r="AB5576" t="s">
        <v>52</v>
      </c>
      <c r="AC5576" t="s">
        <v>52</v>
      </c>
      <c r="AD5576" t="s">
        <v>40</v>
      </c>
      <c r="AE5576" t="s">
        <v>40</v>
      </c>
      <c r="AF5576" t="s">
        <v>1758</v>
      </c>
      <c r="AG5576" t="s">
        <v>1759</v>
      </c>
      <c r="AH5576" t="s">
        <v>46</v>
      </c>
      <c r="AI5576" t="s">
        <v>179</v>
      </c>
      <c r="AJ5576" s="26" t="s">
        <v>179</v>
      </c>
      <c r="AK5576" t="s">
        <v>179</v>
      </c>
      <c r="AL5576" t="s">
        <v>153</v>
      </c>
      <c r="AM5576" t="s">
        <v>154</v>
      </c>
      <c r="AN5576" t="s">
        <v>163</v>
      </c>
      <c r="AO5576" s="21" t="s">
        <v>164</v>
      </c>
      <c r="AP5576" t="s">
        <v>42</v>
      </c>
      <c r="AQ5576" t="s">
        <v>42</v>
      </c>
      <c r="AR5576" t="s">
        <v>40</v>
      </c>
      <c r="AS5576" t="s">
        <v>40</v>
      </c>
      <c r="AT5576" t="s">
        <v>1601</v>
      </c>
      <c r="AU5576" s="21" t="s">
        <v>1602</v>
      </c>
      <c r="AV5576" t="s">
        <v>46</v>
      </c>
      <c r="AW5576" s="21" t="s">
        <v>179</v>
      </c>
      <c r="AX5576" s="26" t="s">
        <v>179</v>
      </c>
      <c r="AY5576" s="21" t="s">
        <v>179</v>
      </c>
      <c r="AZ5576" t="s">
        <v>153</v>
      </c>
      <c r="BA5576" t="s">
        <v>154</v>
      </c>
      <c r="BB5576" t="s">
        <v>672</v>
      </c>
      <c r="BC5576" s="21" t="s">
        <v>168</v>
      </c>
      <c r="BD5576" t="s">
        <v>40</v>
      </c>
      <c r="BE5576" t="s">
        <v>40</v>
      </c>
      <c r="BF5576" t="s">
        <v>40</v>
      </c>
      <c r="BG5576" t="s">
        <v>40</v>
      </c>
      <c r="BH5576" t="s">
        <v>703</v>
      </c>
      <c r="BI5576" s="21" t="s">
        <v>704</v>
      </c>
      <c r="BJ5576" t="s">
        <v>46</v>
      </c>
      <c r="BK5576" s="21" t="s">
        <v>179</v>
      </c>
      <c r="BL5576" s="21" t="s">
        <v>179</v>
      </c>
      <c r="BM5576" s="21" t="s">
        <v>179</v>
      </c>
      <c r="BN5576" t="s">
        <v>179</v>
      </c>
      <c r="BO5576" t="s">
        <v>179</v>
      </c>
      <c r="BP5576" t="s">
        <v>179</v>
      </c>
      <c r="BQ5576" t="s">
        <v>179</v>
      </c>
    </row>
    <row r="5577" spans="1:69" x14ac:dyDescent="0.25">
      <c r="A5577" s="1">
        <v>45762</v>
      </c>
      <c r="B5577" s="13" t="s">
        <v>6111</v>
      </c>
      <c r="C5577" t="s">
        <v>31</v>
      </c>
      <c r="D5577" t="s">
        <v>151</v>
      </c>
      <c r="E5577" t="s">
        <v>152</v>
      </c>
      <c r="F5577" t="s">
        <v>34</v>
      </c>
      <c r="G5577" t="s">
        <v>73</v>
      </c>
      <c r="H5577" t="s">
        <v>153</v>
      </c>
      <c r="I5577" t="s">
        <v>154</v>
      </c>
      <c r="J5577" t="s">
        <v>155</v>
      </c>
      <c r="K5577" t="s">
        <v>156</v>
      </c>
      <c r="L5577" t="s">
        <v>52</v>
      </c>
      <c r="M5577" t="s">
        <v>52</v>
      </c>
      <c r="N5577" t="s">
        <v>40</v>
      </c>
      <c r="O5577" t="s">
        <v>40</v>
      </c>
      <c r="P5577" t="s">
        <v>5166</v>
      </c>
      <c r="Q5577" t="s">
        <v>5167</v>
      </c>
      <c r="R5577" t="s">
        <v>46</v>
      </c>
      <c r="S5577" t="s">
        <v>179</v>
      </c>
      <c r="T5577" s="26" t="s">
        <v>179</v>
      </c>
      <c r="U5577" s="21" t="s">
        <v>179</v>
      </c>
      <c r="V5577" s="21" t="s">
        <v>151</v>
      </c>
      <c r="W5577" t="s">
        <v>151</v>
      </c>
      <c r="X5577" t="s">
        <v>153</v>
      </c>
      <c r="Y5577" t="s">
        <v>154</v>
      </c>
      <c r="Z5577" t="s">
        <v>1320</v>
      </c>
      <c r="AA5577" t="s">
        <v>1321</v>
      </c>
      <c r="AB5577" t="s">
        <v>52</v>
      </c>
      <c r="AC5577" t="s">
        <v>52</v>
      </c>
      <c r="AD5577" t="s">
        <v>40</v>
      </c>
      <c r="AE5577" t="s">
        <v>40</v>
      </c>
      <c r="AF5577" t="s">
        <v>1758</v>
      </c>
      <c r="AG5577" t="s">
        <v>1759</v>
      </c>
      <c r="AH5577" t="s">
        <v>46</v>
      </c>
      <c r="AI5577" t="s">
        <v>179</v>
      </c>
      <c r="AJ5577" s="26" t="s">
        <v>179</v>
      </c>
      <c r="AK5577" t="s">
        <v>179</v>
      </c>
      <c r="AL5577" t="s">
        <v>153</v>
      </c>
      <c r="AM5577" t="s">
        <v>154</v>
      </c>
      <c r="AN5577" t="s">
        <v>163</v>
      </c>
      <c r="AO5577" s="21" t="s">
        <v>164</v>
      </c>
      <c r="AP5577" t="s">
        <v>42</v>
      </c>
      <c r="AQ5577" t="s">
        <v>42</v>
      </c>
      <c r="AR5577" t="s">
        <v>40</v>
      </c>
      <c r="AS5577" t="s">
        <v>40</v>
      </c>
      <c r="AT5577" t="s">
        <v>1601</v>
      </c>
      <c r="AU5577" s="21" t="s">
        <v>1602</v>
      </c>
      <c r="AV5577" t="s">
        <v>46</v>
      </c>
      <c r="AW5577" s="21" t="s">
        <v>179</v>
      </c>
      <c r="AX5577" s="26" t="s">
        <v>179</v>
      </c>
      <c r="AY5577" s="21" t="s">
        <v>179</v>
      </c>
      <c r="AZ5577" t="s">
        <v>153</v>
      </c>
      <c r="BA5577" t="s">
        <v>154</v>
      </c>
      <c r="BB5577" t="s">
        <v>672</v>
      </c>
      <c r="BC5577" s="21" t="s">
        <v>168</v>
      </c>
      <c r="BD5577" t="s">
        <v>40</v>
      </c>
      <c r="BE5577" t="s">
        <v>40</v>
      </c>
      <c r="BF5577" t="s">
        <v>40</v>
      </c>
      <c r="BG5577" t="s">
        <v>40</v>
      </c>
      <c r="BH5577" t="s">
        <v>706</v>
      </c>
      <c r="BI5577" s="21" t="s">
        <v>707</v>
      </c>
      <c r="BJ5577" t="s">
        <v>46</v>
      </c>
      <c r="BK5577" s="21" t="s">
        <v>179</v>
      </c>
      <c r="BL5577" s="21" t="s">
        <v>179</v>
      </c>
      <c r="BM5577" s="21" t="s">
        <v>179</v>
      </c>
      <c r="BN5577" t="s">
        <v>179</v>
      </c>
      <c r="BO5577" t="s">
        <v>179</v>
      </c>
      <c r="BP5577" t="s">
        <v>179</v>
      </c>
      <c r="BQ5577" t="s">
        <v>179</v>
      </c>
    </row>
    <row r="5578" spans="1:69" x14ac:dyDescent="0.25">
      <c r="A5578" s="1">
        <v>45762</v>
      </c>
      <c r="B5578" s="13" t="s">
        <v>6112</v>
      </c>
      <c r="C5578" t="s">
        <v>31</v>
      </c>
      <c r="D5578" t="s">
        <v>151</v>
      </c>
      <c r="E5578" t="s">
        <v>152</v>
      </c>
      <c r="F5578" t="s">
        <v>34</v>
      </c>
      <c r="G5578" t="s">
        <v>73</v>
      </c>
      <c r="H5578" t="s">
        <v>153</v>
      </c>
      <c r="I5578" t="s">
        <v>154</v>
      </c>
      <c r="J5578" t="s">
        <v>155</v>
      </c>
      <c r="K5578" t="s">
        <v>156</v>
      </c>
      <c r="L5578" t="s">
        <v>52</v>
      </c>
      <c r="M5578" t="s">
        <v>52</v>
      </c>
      <c r="N5578" t="s">
        <v>40</v>
      </c>
      <c r="O5578" t="s">
        <v>40</v>
      </c>
      <c r="P5578" t="s">
        <v>5166</v>
      </c>
      <c r="Q5578" t="s">
        <v>5167</v>
      </c>
      <c r="R5578" t="s">
        <v>46</v>
      </c>
      <c r="S5578" t="s">
        <v>179</v>
      </c>
      <c r="T5578" s="26" t="s">
        <v>179</v>
      </c>
      <c r="U5578" s="21" t="s">
        <v>179</v>
      </c>
      <c r="V5578" s="21" t="s">
        <v>151</v>
      </c>
      <c r="W5578" t="s">
        <v>151</v>
      </c>
      <c r="X5578" t="s">
        <v>153</v>
      </c>
      <c r="Y5578" t="s">
        <v>154</v>
      </c>
      <c r="Z5578" t="s">
        <v>1320</v>
      </c>
      <c r="AA5578" t="s">
        <v>1321</v>
      </c>
      <c r="AB5578" t="s">
        <v>52</v>
      </c>
      <c r="AC5578" t="s">
        <v>52</v>
      </c>
      <c r="AD5578" t="s">
        <v>40</v>
      </c>
      <c r="AE5578" t="s">
        <v>40</v>
      </c>
      <c r="AF5578" t="s">
        <v>1758</v>
      </c>
      <c r="AG5578" t="s">
        <v>1759</v>
      </c>
      <c r="AH5578" t="s">
        <v>46</v>
      </c>
      <c r="AI5578" t="s">
        <v>179</v>
      </c>
      <c r="AJ5578" s="26" t="s">
        <v>179</v>
      </c>
      <c r="AK5578" t="s">
        <v>179</v>
      </c>
      <c r="AL5578" t="s">
        <v>153</v>
      </c>
      <c r="AM5578" t="s">
        <v>154</v>
      </c>
      <c r="AN5578" t="s">
        <v>163</v>
      </c>
      <c r="AO5578" s="21" t="s">
        <v>164</v>
      </c>
      <c r="AP5578" t="s">
        <v>42</v>
      </c>
      <c r="AQ5578" t="s">
        <v>42</v>
      </c>
      <c r="AR5578" t="s">
        <v>40</v>
      </c>
      <c r="AS5578" t="s">
        <v>40</v>
      </c>
      <c r="AT5578" t="s">
        <v>1601</v>
      </c>
      <c r="AU5578" s="21" t="s">
        <v>1602</v>
      </c>
      <c r="AV5578" t="s">
        <v>46</v>
      </c>
      <c r="AW5578" s="21" t="s">
        <v>179</v>
      </c>
      <c r="AX5578" s="26" t="s">
        <v>179</v>
      </c>
      <c r="AY5578" s="21" t="s">
        <v>179</v>
      </c>
      <c r="AZ5578" t="s">
        <v>153</v>
      </c>
      <c r="BA5578" t="s">
        <v>154</v>
      </c>
      <c r="BB5578" t="s">
        <v>167</v>
      </c>
      <c r="BC5578" s="21" t="s">
        <v>168</v>
      </c>
      <c r="BD5578" t="s">
        <v>52</v>
      </c>
      <c r="BE5578" t="s">
        <v>52</v>
      </c>
      <c r="BF5578" t="s">
        <v>40</v>
      </c>
      <c r="BG5578" t="s">
        <v>40</v>
      </c>
      <c r="BH5578" t="s">
        <v>676</v>
      </c>
      <c r="BI5578" s="21" t="s">
        <v>677</v>
      </c>
      <c r="BJ5578" t="s">
        <v>46</v>
      </c>
      <c r="BK5578" s="21" t="s">
        <v>179</v>
      </c>
      <c r="BL5578" s="21" t="s">
        <v>179</v>
      </c>
      <c r="BM5578" s="21" t="s">
        <v>179</v>
      </c>
      <c r="BN5578" t="s">
        <v>179</v>
      </c>
      <c r="BO5578" t="s">
        <v>179</v>
      </c>
      <c r="BP5578" t="s">
        <v>179</v>
      </c>
      <c r="BQ5578" t="s">
        <v>179</v>
      </c>
    </row>
    <row r="5579" spans="1:69" x14ac:dyDescent="0.25">
      <c r="A5579" s="1">
        <v>45762</v>
      </c>
      <c r="B5579" s="13" t="s">
        <v>6113</v>
      </c>
      <c r="C5579" t="s">
        <v>31</v>
      </c>
      <c r="D5579" t="s">
        <v>151</v>
      </c>
      <c r="E5579" t="s">
        <v>152</v>
      </c>
      <c r="F5579" t="s">
        <v>34</v>
      </c>
      <c r="G5579" t="s">
        <v>73</v>
      </c>
      <c r="H5579" t="s">
        <v>153</v>
      </c>
      <c r="I5579" t="s">
        <v>154</v>
      </c>
      <c r="J5579" t="s">
        <v>155</v>
      </c>
      <c r="K5579" t="s">
        <v>156</v>
      </c>
      <c r="L5579" t="s">
        <v>52</v>
      </c>
      <c r="M5579" t="s">
        <v>52</v>
      </c>
      <c r="N5579" t="s">
        <v>40</v>
      </c>
      <c r="O5579" t="s">
        <v>40</v>
      </c>
      <c r="P5579" t="s">
        <v>5166</v>
      </c>
      <c r="Q5579" t="s">
        <v>5167</v>
      </c>
      <c r="R5579" t="s">
        <v>46</v>
      </c>
      <c r="S5579" t="s">
        <v>179</v>
      </c>
      <c r="T5579" s="26" t="s">
        <v>179</v>
      </c>
      <c r="U5579" s="21" t="s">
        <v>179</v>
      </c>
      <c r="V5579" s="21" t="s">
        <v>151</v>
      </c>
      <c r="W5579" t="s">
        <v>151</v>
      </c>
      <c r="X5579" t="s">
        <v>153</v>
      </c>
      <c r="Y5579" t="s">
        <v>154</v>
      </c>
      <c r="Z5579" t="s">
        <v>1320</v>
      </c>
      <c r="AA5579" t="s">
        <v>1321</v>
      </c>
      <c r="AB5579" t="s">
        <v>52</v>
      </c>
      <c r="AC5579" t="s">
        <v>52</v>
      </c>
      <c r="AD5579" t="s">
        <v>40</v>
      </c>
      <c r="AE5579" t="s">
        <v>40</v>
      </c>
      <c r="AF5579" t="s">
        <v>1758</v>
      </c>
      <c r="AG5579" t="s">
        <v>1759</v>
      </c>
      <c r="AH5579" t="s">
        <v>46</v>
      </c>
      <c r="AI5579" t="s">
        <v>179</v>
      </c>
      <c r="AJ5579" s="26" t="s">
        <v>179</v>
      </c>
      <c r="AK5579" t="s">
        <v>179</v>
      </c>
      <c r="AL5579" t="s">
        <v>153</v>
      </c>
      <c r="AM5579" t="s">
        <v>154</v>
      </c>
      <c r="AN5579" t="s">
        <v>163</v>
      </c>
      <c r="AO5579" s="21" t="s">
        <v>164</v>
      </c>
      <c r="AP5579" t="s">
        <v>42</v>
      </c>
      <c r="AQ5579" t="s">
        <v>42</v>
      </c>
      <c r="AR5579" t="s">
        <v>40</v>
      </c>
      <c r="AS5579" t="s">
        <v>40</v>
      </c>
      <c r="AT5579" t="s">
        <v>1601</v>
      </c>
      <c r="AU5579" s="21" t="s">
        <v>1602</v>
      </c>
      <c r="AV5579" t="s">
        <v>46</v>
      </c>
      <c r="AW5579" s="21" t="s">
        <v>179</v>
      </c>
      <c r="AX5579" s="26" t="s">
        <v>179</v>
      </c>
      <c r="AY5579" s="21" t="s">
        <v>179</v>
      </c>
      <c r="AZ5579" t="s">
        <v>153</v>
      </c>
      <c r="BA5579" t="s">
        <v>154</v>
      </c>
      <c r="BB5579" t="s">
        <v>167</v>
      </c>
      <c r="BC5579" s="21" t="s">
        <v>168</v>
      </c>
      <c r="BD5579" t="s">
        <v>52</v>
      </c>
      <c r="BE5579" t="s">
        <v>52</v>
      </c>
      <c r="BF5579" t="s">
        <v>40</v>
      </c>
      <c r="BG5579" t="s">
        <v>40</v>
      </c>
      <c r="BH5579" t="s">
        <v>679</v>
      </c>
      <c r="BI5579" s="21" t="s">
        <v>680</v>
      </c>
      <c r="BJ5579" t="s">
        <v>46</v>
      </c>
      <c r="BK5579" s="21" t="s">
        <v>179</v>
      </c>
      <c r="BL5579" s="21" t="s">
        <v>179</v>
      </c>
      <c r="BM5579" s="21" t="s">
        <v>179</v>
      </c>
      <c r="BN5579" t="s">
        <v>179</v>
      </c>
      <c r="BO5579" t="s">
        <v>179</v>
      </c>
      <c r="BP5579" t="s">
        <v>179</v>
      </c>
      <c r="BQ5579" t="s">
        <v>179</v>
      </c>
    </row>
    <row r="5580" spans="1:69" x14ac:dyDescent="0.25">
      <c r="A5580" s="1">
        <v>45762</v>
      </c>
      <c r="B5580" s="13" t="s">
        <v>6114</v>
      </c>
      <c r="C5580" t="s">
        <v>31</v>
      </c>
      <c r="D5580" t="s">
        <v>151</v>
      </c>
      <c r="E5580" t="s">
        <v>152</v>
      </c>
      <c r="F5580" t="s">
        <v>34</v>
      </c>
      <c r="G5580" t="s">
        <v>73</v>
      </c>
      <c r="H5580" t="s">
        <v>153</v>
      </c>
      <c r="I5580" t="s">
        <v>154</v>
      </c>
      <c r="J5580" t="s">
        <v>155</v>
      </c>
      <c r="K5580" t="s">
        <v>156</v>
      </c>
      <c r="L5580" t="s">
        <v>52</v>
      </c>
      <c r="M5580" t="s">
        <v>52</v>
      </c>
      <c r="N5580" t="s">
        <v>40</v>
      </c>
      <c r="O5580" t="s">
        <v>40</v>
      </c>
      <c r="P5580" t="s">
        <v>5166</v>
      </c>
      <c r="Q5580" t="s">
        <v>5167</v>
      </c>
      <c r="R5580" t="s">
        <v>46</v>
      </c>
      <c r="S5580" t="s">
        <v>179</v>
      </c>
      <c r="T5580" s="26" t="s">
        <v>179</v>
      </c>
      <c r="U5580" s="21" t="s">
        <v>179</v>
      </c>
      <c r="V5580" s="21" t="s">
        <v>151</v>
      </c>
      <c r="W5580" t="s">
        <v>151</v>
      </c>
      <c r="X5580" t="s">
        <v>153</v>
      </c>
      <c r="Y5580" t="s">
        <v>154</v>
      </c>
      <c r="Z5580" t="s">
        <v>1320</v>
      </c>
      <c r="AA5580" t="s">
        <v>1321</v>
      </c>
      <c r="AB5580" t="s">
        <v>52</v>
      </c>
      <c r="AC5580" t="s">
        <v>52</v>
      </c>
      <c r="AD5580" t="s">
        <v>40</v>
      </c>
      <c r="AE5580" t="s">
        <v>40</v>
      </c>
      <c r="AF5580" t="s">
        <v>1758</v>
      </c>
      <c r="AG5580" t="s">
        <v>1759</v>
      </c>
      <c r="AH5580" t="s">
        <v>46</v>
      </c>
      <c r="AI5580" t="s">
        <v>179</v>
      </c>
      <c r="AJ5580" s="26" t="s">
        <v>179</v>
      </c>
      <c r="AK5580" t="s">
        <v>179</v>
      </c>
      <c r="AL5580" t="s">
        <v>153</v>
      </c>
      <c r="AM5580" t="s">
        <v>154</v>
      </c>
      <c r="AN5580" t="s">
        <v>1172</v>
      </c>
      <c r="AO5580" s="21" t="s">
        <v>1173</v>
      </c>
      <c r="AP5580" t="s">
        <v>1174</v>
      </c>
      <c r="AQ5580" t="s">
        <v>1174</v>
      </c>
      <c r="AR5580" t="s">
        <v>40</v>
      </c>
      <c r="AS5580" t="s">
        <v>40</v>
      </c>
      <c r="AT5580" t="s">
        <v>1614</v>
      </c>
      <c r="AU5580" s="21" t="s">
        <v>1602</v>
      </c>
      <c r="AV5580" t="s">
        <v>46</v>
      </c>
      <c r="AW5580" s="21" t="s">
        <v>179</v>
      </c>
      <c r="AX5580" s="26" t="s">
        <v>179</v>
      </c>
      <c r="AY5580" s="21" t="s">
        <v>179</v>
      </c>
      <c r="AZ5580" t="s">
        <v>153</v>
      </c>
      <c r="BA5580" t="s">
        <v>154</v>
      </c>
      <c r="BB5580" t="s">
        <v>672</v>
      </c>
      <c r="BC5580" s="21" t="s">
        <v>168</v>
      </c>
      <c r="BD5580" t="s">
        <v>40</v>
      </c>
      <c r="BE5580" t="s">
        <v>40</v>
      </c>
      <c r="BF5580" t="s">
        <v>40</v>
      </c>
      <c r="BG5580" t="s">
        <v>40</v>
      </c>
      <c r="BH5580" t="s">
        <v>703</v>
      </c>
      <c r="BI5580" s="21" t="s">
        <v>704</v>
      </c>
      <c r="BJ5580" t="s">
        <v>46</v>
      </c>
      <c r="BK5580" s="21" t="s">
        <v>179</v>
      </c>
      <c r="BL5580" s="21" t="s">
        <v>179</v>
      </c>
      <c r="BM5580" s="21" t="s">
        <v>179</v>
      </c>
      <c r="BN5580" t="s">
        <v>179</v>
      </c>
      <c r="BO5580" t="s">
        <v>179</v>
      </c>
      <c r="BP5580" t="s">
        <v>179</v>
      </c>
      <c r="BQ5580" t="s">
        <v>179</v>
      </c>
    </row>
    <row r="5581" spans="1:69" x14ac:dyDescent="0.25">
      <c r="A5581" s="1">
        <v>45762</v>
      </c>
      <c r="B5581" s="13" t="s">
        <v>6115</v>
      </c>
      <c r="C5581" t="s">
        <v>31</v>
      </c>
      <c r="D5581" t="s">
        <v>151</v>
      </c>
      <c r="E5581" t="s">
        <v>152</v>
      </c>
      <c r="F5581" t="s">
        <v>34</v>
      </c>
      <c r="G5581" t="s">
        <v>73</v>
      </c>
      <c r="H5581" t="s">
        <v>153</v>
      </c>
      <c r="I5581" t="s">
        <v>154</v>
      </c>
      <c r="J5581" t="s">
        <v>155</v>
      </c>
      <c r="K5581" t="s">
        <v>156</v>
      </c>
      <c r="L5581" t="s">
        <v>52</v>
      </c>
      <c r="M5581" t="s">
        <v>52</v>
      </c>
      <c r="N5581" t="s">
        <v>40</v>
      </c>
      <c r="O5581" t="s">
        <v>40</v>
      </c>
      <c r="P5581" t="s">
        <v>5166</v>
      </c>
      <c r="Q5581" t="s">
        <v>5167</v>
      </c>
      <c r="R5581" t="s">
        <v>46</v>
      </c>
      <c r="S5581" t="s">
        <v>179</v>
      </c>
      <c r="T5581" s="26" t="s">
        <v>179</v>
      </c>
      <c r="U5581" s="21" t="s">
        <v>179</v>
      </c>
      <c r="V5581" s="21" t="s">
        <v>151</v>
      </c>
      <c r="W5581" t="s">
        <v>151</v>
      </c>
      <c r="X5581" t="s">
        <v>153</v>
      </c>
      <c r="Y5581" t="s">
        <v>154</v>
      </c>
      <c r="Z5581" t="s">
        <v>1320</v>
      </c>
      <c r="AA5581" t="s">
        <v>1321</v>
      </c>
      <c r="AB5581" t="s">
        <v>52</v>
      </c>
      <c r="AC5581" t="s">
        <v>52</v>
      </c>
      <c r="AD5581" t="s">
        <v>40</v>
      </c>
      <c r="AE5581" t="s">
        <v>40</v>
      </c>
      <c r="AF5581" t="s">
        <v>1758</v>
      </c>
      <c r="AG5581" t="s">
        <v>1759</v>
      </c>
      <c r="AH5581" t="s">
        <v>46</v>
      </c>
      <c r="AI5581" t="s">
        <v>179</v>
      </c>
      <c r="AJ5581" s="26" t="s">
        <v>179</v>
      </c>
      <c r="AK5581" t="s">
        <v>179</v>
      </c>
      <c r="AL5581" t="s">
        <v>153</v>
      </c>
      <c r="AM5581" t="s">
        <v>154</v>
      </c>
      <c r="AN5581" t="s">
        <v>1172</v>
      </c>
      <c r="AO5581" s="21" t="s">
        <v>1173</v>
      </c>
      <c r="AP5581" t="s">
        <v>1174</v>
      </c>
      <c r="AQ5581" t="s">
        <v>1174</v>
      </c>
      <c r="AR5581" t="s">
        <v>40</v>
      </c>
      <c r="AS5581" t="s">
        <v>40</v>
      </c>
      <c r="AT5581" t="s">
        <v>1614</v>
      </c>
      <c r="AU5581" s="21" t="s">
        <v>1602</v>
      </c>
      <c r="AV5581" t="s">
        <v>46</v>
      </c>
      <c r="AW5581" s="21" t="s">
        <v>179</v>
      </c>
      <c r="AX5581" s="26" t="s">
        <v>179</v>
      </c>
      <c r="AY5581" s="21" t="s">
        <v>179</v>
      </c>
      <c r="AZ5581" t="s">
        <v>153</v>
      </c>
      <c r="BA5581" t="s">
        <v>154</v>
      </c>
      <c r="BB5581" t="s">
        <v>672</v>
      </c>
      <c r="BC5581" s="21" t="s">
        <v>168</v>
      </c>
      <c r="BD5581" t="s">
        <v>40</v>
      </c>
      <c r="BE5581" t="s">
        <v>40</v>
      </c>
      <c r="BF5581" t="s">
        <v>40</v>
      </c>
      <c r="BG5581" t="s">
        <v>40</v>
      </c>
      <c r="BH5581" t="s">
        <v>673</v>
      </c>
      <c r="BI5581" s="21" t="s">
        <v>674</v>
      </c>
      <c r="BJ5581" t="s">
        <v>46</v>
      </c>
      <c r="BK5581" s="21" t="s">
        <v>179</v>
      </c>
      <c r="BL5581" s="21" t="s">
        <v>179</v>
      </c>
      <c r="BM5581" s="21" t="s">
        <v>179</v>
      </c>
      <c r="BN5581" t="s">
        <v>179</v>
      </c>
      <c r="BO5581" t="s">
        <v>179</v>
      </c>
      <c r="BP5581" t="s">
        <v>179</v>
      </c>
      <c r="BQ5581" t="s">
        <v>179</v>
      </c>
    </row>
    <row r="5582" spans="1:69" x14ac:dyDescent="0.25">
      <c r="A5582" s="1">
        <v>45762</v>
      </c>
      <c r="B5582" s="13" t="s">
        <v>6116</v>
      </c>
      <c r="C5582" t="s">
        <v>31</v>
      </c>
      <c r="D5582" t="s">
        <v>151</v>
      </c>
      <c r="E5582" t="s">
        <v>152</v>
      </c>
      <c r="F5582" t="s">
        <v>34</v>
      </c>
      <c r="G5582" t="s">
        <v>73</v>
      </c>
      <c r="H5582" t="s">
        <v>153</v>
      </c>
      <c r="I5582" t="s">
        <v>154</v>
      </c>
      <c r="J5582" t="s">
        <v>155</v>
      </c>
      <c r="K5582" t="s">
        <v>156</v>
      </c>
      <c r="L5582" t="s">
        <v>52</v>
      </c>
      <c r="M5582" t="s">
        <v>52</v>
      </c>
      <c r="N5582" t="s">
        <v>40</v>
      </c>
      <c r="O5582" t="s">
        <v>40</v>
      </c>
      <c r="P5582" t="s">
        <v>5166</v>
      </c>
      <c r="Q5582" t="s">
        <v>5167</v>
      </c>
      <c r="R5582" t="s">
        <v>46</v>
      </c>
      <c r="S5582" t="s">
        <v>179</v>
      </c>
      <c r="T5582" s="26" t="s">
        <v>179</v>
      </c>
      <c r="U5582" s="21" t="s">
        <v>179</v>
      </c>
      <c r="V5582" s="21" t="s">
        <v>151</v>
      </c>
      <c r="W5582" t="s">
        <v>151</v>
      </c>
      <c r="X5582" t="s">
        <v>153</v>
      </c>
      <c r="Y5582" t="s">
        <v>154</v>
      </c>
      <c r="Z5582" t="s">
        <v>1320</v>
      </c>
      <c r="AA5582" t="s">
        <v>1321</v>
      </c>
      <c r="AB5582" t="s">
        <v>52</v>
      </c>
      <c r="AC5582" t="s">
        <v>52</v>
      </c>
      <c r="AD5582" t="s">
        <v>40</v>
      </c>
      <c r="AE5582" t="s">
        <v>40</v>
      </c>
      <c r="AF5582" t="s">
        <v>1758</v>
      </c>
      <c r="AG5582" t="s">
        <v>1759</v>
      </c>
      <c r="AH5582" t="s">
        <v>46</v>
      </c>
      <c r="AI5582" t="s">
        <v>179</v>
      </c>
      <c r="AJ5582" s="26" t="s">
        <v>179</v>
      </c>
      <c r="AK5582" t="s">
        <v>179</v>
      </c>
      <c r="AL5582" t="s">
        <v>153</v>
      </c>
      <c r="AM5582" t="s">
        <v>154</v>
      </c>
      <c r="AN5582" t="s">
        <v>1172</v>
      </c>
      <c r="AO5582" s="21" t="s">
        <v>1173</v>
      </c>
      <c r="AP5582" t="s">
        <v>1174</v>
      </c>
      <c r="AQ5582" t="s">
        <v>1174</v>
      </c>
      <c r="AR5582" t="s">
        <v>40</v>
      </c>
      <c r="AS5582" t="s">
        <v>40</v>
      </c>
      <c r="AT5582" t="s">
        <v>1614</v>
      </c>
      <c r="AU5582" s="21" t="s">
        <v>1602</v>
      </c>
      <c r="AV5582" t="s">
        <v>46</v>
      </c>
      <c r="AW5582" s="21" t="s">
        <v>179</v>
      </c>
      <c r="AX5582" s="26" t="s">
        <v>179</v>
      </c>
      <c r="AY5582" s="21" t="s">
        <v>179</v>
      </c>
      <c r="AZ5582" t="s">
        <v>153</v>
      </c>
      <c r="BA5582" t="s">
        <v>154</v>
      </c>
      <c r="BB5582" t="s">
        <v>167</v>
      </c>
      <c r="BC5582" s="21" t="s">
        <v>168</v>
      </c>
      <c r="BD5582" t="s">
        <v>52</v>
      </c>
      <c r="BE5582" t="s">
        <v>52</v>
      </c>
      <c r="BF5582" t="s">
        <v>40</v>
      </c>
      <c r="BG5582" t="s">
        <v>40</v>
      </c>
      <c r="BH5582" t="s">
        <v>169</v>
      </c>
      <c r="BI5582" s="21" t="s">
        <v>170</v>
      </c>
      <c r="BJ5582" t="s">
        <v>46</v>
      </c>
      <c r="BK5582" s="21" t="s">
        <v>179</v>
      </c>
      <c r="BL5582" s="21" t="s">
        <v>179</v>
      </c>
      <c r="BM5582" s="21" t="s">
        <v>179</v>
      </c>
      <c r="BN5582" t="s">
        <v>179</v>
      </c>
      <c r="BO5582" t="s">
        <v>179</v>
      </c>
      <c r="BP5582" t="s">
        <v>179</v>
      </c>
      <c r="BQ5582" t="s">
        <v>179</v>
      </c>
    </row>
    <row r="5583" spans="1:69" x14ac:dyDescent="0.25">
      <c r="A5583" s="1">
        <v>45762</v>
      </c>
      <c r="B5583" s="13" t="s">
        <v>6117</v>
      </c>
      <c r="C5583" t="s">
        <v>31</v>
      </c>
      <c r="D5583" t="s">
        <v>151</v>
      </c>
      <c r="E5583" t="s">
        <v>152</v>
      </c>
      <c r="F5583" t="s">
        <v>34</v>
      </c>
      <c r="G5583" t="s">
        <v>73</v>
      </c>
      <c r="H5583" t="s">
        <v>153</v>
      </c>
      <c r="I5583" t="s">
        <v>154</v>
      </c>
      <c r="J5583" t="s">
        <v>155</v>
      </c>
      <c r="K5583" t="s">
        <v>156</v>
      </c>
      <c r="L5583" t="s">
        <v>52</v>
      </c>
      <c r="M5583" t="s">
        <v>52</v>
      </c>
      <c r="N5583" t="s">
        <v>40</v>
      </c>
      <c r="O5583" t="s">
        <v>40</v>
      </c>
      <c r="P5583" t="s">
        <v>5166</v>
      </c>
      <c r="Q5583" t="s">
        <v>5167</v>
      </c>
      <c r="R5583" t="s">
        <v>46</v>
      </c>
      <c r="S5583" t="s">
        <v>179</v>
      </c>
      <c r="T5583" s="26" t="s">
        <v>179</v>
      </c>
      <c r="U5583" s="21" t="s">
        <v>179</v>
      </c>
      <c r="V5583" s="21" t="s">
        <v>151</v>
      </c>
      <c r="W5583" t="s">
        <v>151</v>
      </c>
      <c r="X5583" t="s">
        <v>153</v>
      </c>
      <c r="Y5583" t="s">
        <v>154</v>
      </c>
      <c r="Z5583" t="s">
        <v>1320</v>
      </c>
      <c r="AA5583" t="s">
        <v>1321</v>
      </c>
      <c r="AB5583" t="s">
        <v>52</v>
      </c>
      <c r="AC5583" t="s">
        <v>52</v>
      </c>
      <c r="AD5583" t="s">
        <v>40</v>
      </c>
      <c r="AE5583" t="s">
        <v>40</v>
      </c>
      <c r="AF5583" t="s">
        <v>1758</v>
      </c>
      <c r="AG5583" t="s">
        <v>1759</v>
      </c>
      <c r="AH5583" t="s">
        <v>46</v>
      </c>
      <c r="AI5583" t="s">
        <v>179</v>
      </c>
      <c r="AJ5583" s="26" t="s">
        <v>179</v>
      </c>
      <c r="AK5583" t="s">
        <v>179</v>
      </c>
      <c r="AL5583" t="s">
        <v>153</v>
      </c>
      <c r="AM5583" t="s">
        <v>154</v>
      </c>
      <c r="AN5583" t="s">
        <v>1172</v>
      </c>
      <c r="AO5583" s="21" t="s">
        <v>1173</v>
      </c>
      <c r="AP5583" t="s">
        <v>1174</v>
      </c>
      <c r="AQ5583" t="s">
        <v>1174</v>
      </c>
      <c r="AR5583" t="s">
        <v>40</v>
      </c>
      <c r="AS5583" t="s">
        <v>40</v>
      </c>
      <c r="AT5583" t="s">
        <v>1614</v>
      </c>
      <c r="AU5583" s="21" t="s">
        <v>1602</v>
      </c>
      <c r="AV5583" t="s">
        <v>46</v>
      </c>
      <c r="AW5583" s="21" t="s">
        <v>179</v>
      </c>
      <c r="AX5583" s="26" t="s">
        <v>179</v>
      </c>
      <c r="AY5583" s="21" t="s">
        <v>179</v>
      </c>
      <c r="AZ5583" t="s">
        <v>153</v>
      </c>
      <c r="BA5583" t="s">
        <v>154</v>
      </c>
      <c r="BB5583" t="s">
        <v>167</v>
      </c>
      <c r="BC5583" s="21" t="s">
        <v>168</v>
      </c>
      <c r="BD5583" t="s">
        <v>52</v>
      </c>
      <c r="BE5583" t="s">
        <v>52</v>
      </c>
      <c r="BF5583" t="s">
        <v>40</v>
      </c>
      <c r="BG5583" t="s">
        <v>40</v>
      </c>
      <c r="BH5583" t="s">
        <v>676</v>
      </c>
      <c r="BI5583" s="21" t="s">
        <v>677</v>
      </c>
      <c r="BJ5583" t="s">
        <v>46</v>
      </c>
      <c r="BK5583" s="21" t="s">
        <v>179</v>
      </c>
      <c r="BL5583" s="21" t="s">
        <v>179</v>
      </c>
      <c r="BM5583" s="21" t="s">
        <v>179</v>
      </c>
      <c r="BN5583" t="s">
        <v>179</v>
      </c>
      <c r="BO5583" t="s">
        <v>179</v>
      </c>
      <c r="BP5583" t="s">
        <v>179</v>
      </c>
      <c r="BQ5583" t="s">
        <v>179</v>
      </c>
    </row>
    <row r="5584" spans="1:69" x14ac:dyDescent="0.25">
      <c r="A5584" s="1">
        <v>45762</v>
      </c>
      <c r="B5584" s="13" t="s">
        <v>6118</v>
      </c>
      <c r="C5584" t="s">
        <v>31</v>
      </c>
      <c r="D5584" t="s">
        <v>151</v>
      </c>
      <c r="E5584" t="s">
        <v>152</v>
      </c>
      <c r="F5584" t="s">
        <v>34</v>
      </c>
      <c r="G5584" t="s">
        <v>73</v>
      </c>
      <c r="H5584" t="s">
        <v>153</v>
      </c>
      <c r="I5584" t="s">
        <v>154</v>
      </c>
      <c r="J5584" t="s">
        <v>155</v>
      </c>
      <c r="K5584" t="s">
        <v>156</v>
      </c>
      <c r="L5584" t="s">
        <v>52</v>
      </c>
      <c r="M5584" t="s">
        <v>52</v>
      </c>
      <c r="N5584" t="s">
        <v>40</v>
      </c>
      <c r="O5584" t="s">
        <v>40</v>
      </c>
      <c r="P5584" t="s">
        <v>5166</v>
      </c>
      <c r="Q5584" t="s">
        <v>5167</v>
      </c>
      <c r="R5584" t="s">
        <v>46</v>
      </c>
      <c r="S5584" t="s">
        <v>179</v>
      </c>
      <c r="T5584" s="26" t="s">
        <v>179</v>
      </c>
      <c r="U5584" s="21" t="s">
        <v>179</v>
      </c>
      <c r="V5584" s="21" t="s">
        <v>151</v>
      </c>
      <c r="W5584" t="s">
        <v>151</v>
      </c>
      <c r="X5584" t="s">
        <v>153</v>
      </c>
      <c r="Y5584" t="s">
        <v>154</v>
      </c>
      <c r="Z5584" t="s">
        <v>1320</v>
      </c>
      <c r="AA5584" t="s">
        <v>1321</v>
      </c>
      <c r="AB5584" t="s">
        <v>52</v>
      </c>
      <c r="AC5584" t="s">
        <v>52</v>
      </c>
      <c r="AD5584" t="s">
        <v>40</v>
      </c>
      <c r="AE5584" t="s">
        <v>40</v>
      </c>
      <c r="AF5584" t="s">
        <v>1758</v>
      </c>
      <c r="AG5584" t="s">
        <v>1759</v>
      </c>
      <c r="AH5584" t="s">
        <v>46</v>
      </c>
      <c r="AI5584" t="s">
        <v>179</v>
      </c>
      <c r="AJ5584" s="26" t="s">
        <v>179</v>
      </c>
      <c r="AK5584" t="s">
        <v>179</v>
      </c>
      <c r="AL5584" t="s">
        <v>153</v>
      </c>
      <c r="AM5584" t="s">
        <v>154</v>
      </c>
      <c r="AN5584" t="s">
        <v>1172</v>
      </c>
      <c r="AO5584" s="21" t="s">
        <v>1173</v>
      </c>
      <c r="AP5584" t="s">
        <v>1174</v>
      </c>
      <c r="AQ5584" t="s">
        <v>1174</v>
      </c>
      <c r="AR5584" t="s">
        <v>40</v>
      </c>
      <c r="AS5584" t="s">
        <v>40</v>
      </c>
      <c r="AT5584" t="s">
        <v>1614</v>
      </c>
      <c r="AU5584" s="21" t="s">
        <v>1602</v>
      </c>
      <c r="AV5584" t="s">
        <v>46</v>
      </c>
      <c r="AW5584" s="21" t="s">
        <v>179</v>
      </c>
      <c r="AX5584" s="26" t="s">
        <v>179</v>
      </c>
      <c r="AY5584" s="21" t="s">
        <v>179</v>
      </c>
      <c r="AZ5584" t="s">
        <v>153</v>
      </c>
      <c r="BA5584" t="s">
        <v>154</v>
      </c>
      <c r="BB5584" t="s">
        <v>167</v>
      </c>
      <c r="BC5584" s="21" t="s">
        <v>168</v>
      </c>
      <c r="BD5584" t="s">
        <v>52</v>
      </c>
      <c r="BE5584" t="s">
        <v>52</v>
      </c>
      <c r="BF5584" t="s">
        <v>40</v>
      </c>
      <c r="BG5584" t="s">
        <v>40</v>
      </c>
      <c r="BH5584" t="s">
        <v>679</v>
      </c>
      <c r="BI5584" s="21" t="s">
        <v>680</v>
      </c>
      <c r="BJ5584" t="s">
        <v>46</v>
      </c>
      <c r="BK5584" s="21" t="s">
        <v>179</v>
      </c>
      <c r="BL5584" s="21" t="s">
        <v>179</v>
      </c>
      <c r="BM5584" s="21" t="s">
        <v>179</v>
      </c>
      <c r="BN5584" t="s">
        <v>179</v>
      </c>
      <c r="BO5584" t="s">
        <v>179</v>
      </c>
      <c r="BP5584" t="s">
        <v>179</v>
      </c>
      <c r="BQ5584" t="s">
        <v>179</v>
      </c>
    </row>
    <row r="5585" spans="1:69" x14ac:dyDescent="0.25">
      <c r="A5585" s="1">
        <v>45762</v>
      </c>
      <c r="B5585" s="13" t="s">
        <v>6119</v>
      </c>
      <c r="C5585" t="s">
        <v>31</v>
      </c>
      <c r="D5585" t="s">
        <v>151</v>
      </c>
      <c r="E5585" t="s">
        <v>152</v>
      </c>
      <c r="F5585" t="s">
        <v>34</v>
      </c>
      <c r="G5585" t="s">
        <v>73</v>
      </c>
      <c r="H5585" t="s">
        <v>153</v>
      </c>
      <c r="I5585" t="s">
        <v>154</v>
      </c>
      <c r="J5585" t="s">
        <v>155</v>
      </c>
      <c r="K5585" t="s">
        <v>156</v>
      </c>
      <c r="L5585" t="s">
        <v>52</v>
      </c>
      <c r="M5585" t="s">
        <v>52</v>
      </c>
      <c r="N5585" t="s">
        <v>40</v>
      </c>
      <c r="O5585" t="s">
        <v>40</v>
      </c>
      <c r="P5585" t="s">
        <v>5166</v>
      </c>
      <c r="Q5585" t="s">
        <v>5167</v>
      </c>
      <c r="R5585" t="s">
        <v>46</v>
      </c>
      <c r="S5585" t="s">
        <v>179</v>
      </c>
      <c r="T5585" s="26" t="s">
        <v>179</v>
      </c>
      <c r="U5585" s="21" t="s">
        <v>179</v>
      </c>
      <c r="V5585" s="21" t="s">
        <v>151</v>
      </c>
      <c r="W5585" t="s">
        <v>151</v>
      </c>
      <c r="X5585" t="s">
        <v>153</v>
      </c>
      <c r="Y5585" t="s">
        <v>154</v>
      </c>
      <c r="Z5585" t="s">
        <v>1320</v>
      </c>
      <c r="AA5585" t="s">
        <v>1321</v>
      </c>
      <c r="AB5585" t="s">
        <v>52</v>
      </c>
      <c r="AC5585" t="s">
        <v>52</v>
      </c>
      <c r="AD5585" t="s">
        <v>40</v>
      </c>
      <c r="AE5585" t="s">
        <v>40</v>
      </c>
      <c r="AF5585" t="s">
        <v>1758</v>
      </c>
      <c r="AG5585" t="s">
        <v>1759</v>
      </c>
      <c r="AH5585" t="s">
        <v>46</v>
      </c>
      <c r="AI5585" t="s">
        <v>179</v>
      </c>
      <c r="AJ5585" s="26" t="s">
        <v>179</v>
      </c>
      <c r="AK5585" t="s">
        <v>179</v>
      </c>
      <c r="AL5585" t="s">
        <v>153</v>
      </c>
      <c r="AM5585" t="s">
        <v>154</v>
      </c>
      <c r="AN5585" t="s">
        <v>1172</v>
      </c>
      <c r="AO5585" s="21" t="s">
        <v>1173</v>
      </c>
      <c r="AP5585" t="s">
        <v>1174</v>
      </c>
      <c r="AQ5585" t="s">
        <v>1174</v>
      </c>
      <c r="AR5585" t="s">
        <v>40</v>
      </c>
      <c r="AS5585" t="s">
        <v>40</v>
      </c>
      <c r="AT5585" t="s">
        <v>1614</v>
      </c>
      <c r="AU5585" s="21" t="s">
        <v>1602</v>
      </c>
      <c r="AV5585" t="s">
        <v>46</v>
      </c>
      <c r="AW5585" s="21" t="s">
        <v>179</v>
      </c>
      <c r="AX5585" s="26" t="s">
        <v>179</v>
      </c>
      <c r="AY5585" s="21" t="s">
        <v>179</v>
      </c>
      <c r="AZ5585" t="s">
        <v>153</v>
      </c>
      <c r="BA5585" t="s">
        <v>154</v>
      </c>
      <c r="BB5585" t="s">
        <v>167</v>
      </c>
      <c r="BC5585" s="21" t="s">
        <v>168</v>
      </c>
      <c r="BD5585" t="s">
        <v>52</v>
      </c>
      <c r="BE5585" t="s">
        <v>52</v>
      </c>
      <c r="BF5585" t="s">
        <v>40</v>
      </c>
      <c r="BG5585" t="s">
        <v>40</v>
      </c>
      <c r="BH5585" t="s">
        <v>682</v>
      </c>
      <c r="BI5585" s="21" t="s">
        <v>683</v>
      </c>
      <c r="BJ5585" t="s">
        <v>46</v>
      </c>
      <c r="BK5585" s="21" t="s">
        <v>179</v>
      </c>
      <c r="BL5585" s="21" t="s">
        <v>179</v>
      </c>
      <c r="BM5585" s="21" t="s">
        <v>179</v>
      </c>
      <c r="BN5585" t="s">
        <v>179</v>
      </c>
      <c r="BO5585" t="s">
        <v>179</v>
      </c>
      <c r="BP5585" t="s">
        <v>179</v>
      </c>
      <c r="BQ5585" t="s">
        <v>179</v>
      </c>
    </row>
    <row r="5586" spans="1:69" x14ac:dyDescent="0.25">
      <c r="A5586" s="1">
        <v>45762</v>
      </c>
      <c r="B5586" s="13" t="s">
        <v>6120</v>
      </c>
      <c r="C5586" t="s">
        <v>31</v>
      </c>
      <c r="D5586" t="s">
        <v>151</v>
      </c>
      <c r="E5586" t="s">
        <v>152</v>
      </c>
      <c r="F5586" t="s">
        <v>34</v>
      </c>
      <c r="G5586" t="s">
        <v>73</v>
      </c>
      <c r="H5586" t="s">
        <v>153</v>
      </c>
      <c r="I5586" t="s">
        <v>154</v>
      </c>
      <c r="J5586" t="s">
        <v>155</v>
      </c>
      <c r="K5586" t="s">
        <v>156</v>
      </c>
      <c r="L5586" t="s">
        <v>52</v>
      </c>
      <c r="M5586" t="s">
        <v>52</v>
      </c>
      <c r="N5586" t="s">
        <v>40</v>
      </c>
      <c r="O5586" t="s">
        <v>40</v>
      </c>
      <c r="P5586" t="s">
        <v>5166</v>
      </c>
      <c r="Q5586" t="s">
        <v>5167</v>
      </c>
      <c r="R5586" t="s">
        <v>46</v>
      </c>
      <c r="S5586" t="s">
        <v>179</v>
      </c>
      <c r="T5586" s="26" t="s">
        <v>179</v>
      </c>
      <c r="U5586" s="21" t="s">
        <v>179</v>
      </c>
      <c r="V5586" s="21" t="s">
        <v>151</v>
      </c>
      <c r="W5586" t="s">
        <v>151</v>
      </c>
      <c r="X5586" t="s">
        <v>153</v>
      </c>
      <c r="Y5586" t="s">
        <v>154</v>
      </c>
      <c r="Z5586" t="s">
        <v>1320</v>
      </c>
      <c r="AA5586" t="s">
        <v>1321</v>
      </c>
      <c r="AB5586" t="s">
        <v>52</v>
      </c>
      <c r="AC5586" t="s">
        <v>52</v>
      </c>
      <c r="AD5586" t="s">
        <v>40</v>
      </c>
      <c r="AE5586" t="s">
        <v>40</v>
      </c>
      <c r="AF5586" t="s">
        <v>1758</v>
      </c>
      <c r="AG5586" t="s">
        <v>1759</v>
      </c>
      <c r="AH5586" t="s">
        <v>46</v>
      </c>
      <c r="AI5586" t="s">
        <v>179</v>
      </c>
      <c r="AJ5586" s="26" t="s">
        <v>179</v>
      </c>
      <c r="AK5586" t="s">
        <v>179</v>
      </c>
      <c r="AL5586" t="s">
        <v>153</v>
      </c>
      <c r="AM5586" t="s">
        <v>154</v>
      </c>
      <c r="AN5586" t="s">
        <v>1172</v>
      </c>
      <c r="AO5586" s="21" t="s">
        <v>1173</v>
      </c>
      <c r="AP5586" t="s">
        <v>1174</v>
      </c>
      <c r="AQ5586" t="s">
        <v>1174</v>
      </c>
      <c r="AR5586" t="s">
        <v>40</v>
      </c>
      <c r="AS5586" t="s">
        <v>40</v>
      </c>
      <c r="AT5586" t="s">
        <v>1614</v>
      </c>
      <c r="AU5586" s="21" t="s">
        <v>1602</v>
      </c>
      <c r="AV5586" t="s">
        <v>46</v>
      </c>
      <c r="AW5586" s="21" t="s">
        <v>179</v>
      </c>
      <c r="AX5586" s="26" t="s">
        <v>179</v>
      </c>
      <c r="AY5586" s="21" t="s">
        <v>179</v>
      </c>
      <c r="AZ5586" t="s">
        <v>153</v>
      </c>
      <c r="BA5586" t="s">
        <v>154</v>
      </c>
      <c r="BB5586" t="s">
        <v>685</v>
      </c>
      <c r="BC5586" s="21" t="s">
        <v>168</v>
      </c>
      <c r="BD5586" t="s">
        <v>686</v>
      </c>
      <c r="BE5586" t="s">
        <v>686</v>
      </c>
      <c r="BF5586" t="s">
        <v>40</v>
      </c>
      <c r="BG5586" t="s">
        <v>40</v>
      </c>
      <c r="BH5586" t="s">
        <v>687</v>
      </c>
      <c r="BI5586" s="21" t="s">
        <v>688</v>
      </c>
      <c r="BJ5586" t="s">
        <v>46</v>
      </c>
      <c r="BK5586" s="21" t="s">
        <v>179</v>
      </c>
      <c r="BL5586" s="21" t="s">
        <v>179</v>
      </c>
      <c r="BM5586" s="21" t="s">
        <v>179</v>
      </c>
      <c r="BN5586" t="s">
        <v>179</v>
      </c>
      <c r="BO5586" t="s">
        <v>179</v>
      </c>
      <c r="BP5586" t="s">
        <v>179</v>
      </c>
      <c r="BQ5586" t="s">
        <v>179</v>
      </c>
    </row>
    <row r="5587" spans="1:69" x14ac:dyDescent="0.25">
      <c r="A5587" s="1">
        <v>45762</v>
      </c>
      <c r="B5587" s="13" t="s">
        <v>6121</v>
      </c>
      <c r="C5587" t="s">
        <v>121</v>
      </c>
      <c r="D5587" t="s">
        <v>151</v>
      </c>
      <c r="E5587" t="s">
        <v>152</v>
      </c>
      <c r="F5587" t="s">
        <v>34</v>
      </c>
      <c r="G5587" t="s">
        <v>73</v>
      </c>
      <c r="H5587" t="s">
        <v>153</v>
      </c>
      <c r="I5587" t="s">
        <v>154</v>
      </c>
      <c r="J5587" t="s">
        <v>155</v>
      </c>
      <c r="K5587" t="s">
        <v>156</v>
      </c>
      <c r="L5587" t="s">
        <v>52</v>
      </c>
      <c r="M5587" t="s">
        <v>52</v>
      </c>
      <c r="N5587" t="s">
        <v>40</v>
      </c>
      <c r="O5587" t="s">
        <v>40</v>
      </c>
      <c r="P5587" t="s">
        <v>5166</v>
      </c>
      <c r="Q5587" t="s">
        <v>5167</v>
      </c>
      <c r="R5587" t="s">
        <v>46</v>
      </c>
      <c r="S5587" t="s">
        <v>179</v>
      </c>
      <c r="T5587" s="26" t="s">
        <v>179</v>
      </c>
      <c r="U5587" s="21" t="s">
        <v>179</v>
      </c>
      <c r="V5587" s="21" t="s">
        <v>151</v>
      </c>
      <c r="W5587" t="s">
        <v>151</v>
      </c>
      <c r="X5587" t="s">
        <v>153</v>
      </c>
      <c r="Y5587" t="s">
        <v>154</v>
      </c>
      <c r="Z5587" t="s">
        <v>1320</v>
      </c>
      <c r="AA5587" t="s">
        <v>1321</v>
      </c>
      <c r="AB5587" t="s">
        <v>52</v>
      </c>
      <c r="AC5587" t="s">
        <v>52</v>
      </c>
      <c r="AD5587" t="s">
        <v>40</v>
      </c>
      <c r="AE5587" t="s">
        <v>40</v>
      </c>
      <c r="AF5587" t="s">
        <v>1758</v>
      </c>
      <c r="AG5587" t="s">
        <v>1759</v>
      </c>
      <c r="AH5587" t="s">
        <v>46</v>
      </c>
      <c r="AI5587" t="s">
        <v>179</v>
      </c>
      <c r="AJ5587" s="26" t="s">
        <v>179</v>
      </c>
      <c r="AK5587" t="s">
        <v>179</v>
      </c>
      <c r="AL5587" t="s">
        <v>179</v>
      </c>
      <c r="AM5587" t="s">
        <v>179</v>
      </c>
      <c r="AN5587" t="s">
        <v>179</v>
      </c>
      <c r="AO5587" s="21" t="s">
        <v>179</v>
      </c>
      <c r="AP5587" t="s">
        <v>179</v>
      </c>
      <c r="AQ5587" t="s">
        <v>179</v>
      </c>
      <c r="AR5587" t="s">
        <v>179</v>
      </c>
      <c r="AS5587" t="s">
        <v>179</v>
      </c>
      <c r="AT5587" t="s">
        <v>179</v>
      </c>
      <c r="AU5587" s="21" t="s">
        <v>179</v>
      </c>
      <c r="AV5587" t="s">
        <v>179</v>
      </c>
      <c r="AW5587" s="21" t="s">
        <v>179</v>
      </c>
      <c r="AX5587" s="26" t="s">
        <v>179</v>
      </c>
      <c r="AY5587" s="21" t="s">
        <v>179</v>
      </c>
      <c r="AZ5587" t="s">
        <v>153</v>
      </c>
      <c r="BA5587" t="s">
        <v>154</v>
      </c>
      <c r="BB5587" t="s">
        <v>672</v>
      </c>
      <c r="BC5587" s="21" t="s">
        <v>168</v>
      </c>
      <c r="BD5587" t="s">
        <v>40</v>
      </c>
      <c r="BE5587" t="s">
        <v>40</v>
      </c>
      <c r="BF5587" t="s">
        <v>40</v>
      </c>
      <c r="BG5587" t="s">
        <v>40</v>
      </c>
      <c r="BH5587" t="s">
        <v>700</v>
      </c>
      <c r="BI5587" s="21" t="s">
        <v>701</v>
      </c>
      <c r="BJ5587" t="s">
        <v>46</v>
      </c>
      <c r="BK5587" s="21" t="s">
        <v>179</v>
      </c>
      <c r="BL5587" s="21" t="s">
        <v>179</v>
      </c>
      <c r="BM5587" s="21" t="s">
        <v>179</v>
      </c>
      <c r="BN5587" t="s">
        <v>179</v>
      </c>
      <c r="BO5587" t="s">
        <v>179</v>
      </c>
      <c r="BP5587" t="s">
        <v>179</v>
      </c>
      <c r="BQ5587" t="s">
        <v>179</v>
      </c>
    </row>
    <row r="5588" spans="1:69" x14ac:dyDescent="0.25">
      <c r="A5588" s="1">
        <v>45762</v>
      </c>
      <c r="B5588" s="13" t="s">
        <v>6122</v>
      </c>
      <c r="C5588" t="s">
        <v>121</v>
      </c>
      <c r="D5588" t="s">
        <v>151</v>
      </c>
      <c r="E5588" t="s">
        <v>152</v>
      </c>
      <c r="F5588" t="s">
        <v>34</v>
      </c>
      <c r="G5588" t="s">
        <v>73</v>
      </c>
      <c r="H5588" t="s">
        <v>153</v>
      </c>
      <c r="I5588" t="s">
        <v>154</v>
      </c>
      <c r="J5588" t="s">
        <v>155</v>
      </c>
      <c r="K5588" t="s">
        <v>156</v>
      </c>
      <c r="L5588" t="s">
        <v>52</v>
      </c>
      <c r="M5588" t="s">
        <v>52</v>
      </c>
      <c r="N5588" t="s">
        <v>40</v>
      </c>
      <c r="O5588" t="s">
        <v>40</v>
      </c>
      <c r="P5588" t="s">
        <v>5166</v>
      </c>
      <c r="Q5588" t="s">
        <v>5167</v>
      </c>
      <c r="R5588" t="s">
        <v>46</v>
      </c>
      <c r="S5588" t="s">
        <v>179</v>
      </c>
      <c r="T5588" s="26" t="s">
        <v>179</v>
      </c>
      <c r="U5588" s="21" t="s">
        <v>179</v>
      </c>
      <c r="V5588" s="21" t="s">
        <v>151</v>
      </c>
      <c r="W5588" t="s">
        <v>151</v>
      </c>
      <c r="X5588" t="s">
        <v>153</v>
      </c>
      <c r="Y5588" t="s">
        <v>154</v>
      </c>
      <c r="Z5588" t="s">
        <v>1320</v>
      </c>
      <c r="AA5588" t="s">
        <v>1321</v>
      </c>
      <c r="AB5588" t="s">
        <v>52</v>
      </c>
      <c r="AC5588" t="s">
        <v>52</v>
      </c>
      <c r="AD5588" t="s">
        <v>40</v>
      </c>
      <c r="AE5588" t="s">
        <v>40</v>
      </c>
      <c r="AF5588" t="s">
        <v>1758</v>
      </c>
      <c r="AG5588" t="s">
        <v>1759</v>
      </c>
      <c r="AH5588" t="s">
        <v>46</v>
      </c>
      <c r="AI5588" t="s">
        <v>179</v>
      </c>
      <c r="AJ5588" s="26" t="s">
        <v>179</v>
      </c>
      <c r="AK5588" t="s">
        <v>179</v>
      </c>
      <c r="AL5588" t="s">
        <v>179</v>
      </c>
      <c r="AM5588" t="s">
        <v>179</v>
      </c>
      <c r="AN5588" t="s">
        <v>179</v>
      </c>
      <c r="AO5588" s="21" t="s">
        <v>179</v>
      </c>
      <c r="AP5588" t="s">
        <v>179</v>
      </c>
      <c r="AQ5588" t="s">
        <v>179</v>
      </c>
      <c r="AR5588" t="s">
        <v>179</v>
      </c>
      <c r="AS5588" t="s">
        <v>179</v>
      </c>
      <c r="AT5588" t="s">
        <v>179</v>
      </c>
      <c r="AU5588" s="21" t="s">
        <v>179</v>
      </c>
      <c r="AV5588" t="s">
        <v>179</v>
      </c>
      <c r="AW5588" s="21" t="s">
        <v>179</v>
      </c>
      <c r="AX5588" s="26" t="s">
        <v>179</v>
      </c>
      <c r="AY5588" s="21" t="s">
        <v>179</v>
      </c>
      <c r="AZ5588" t="s">
        <v>153</v>
      </c>
      <c r="BA5588" t="s">
        <v>154</v>
      </c>
      <c r="BB5588" t="s">
        <v>672</v>
      </c>
      <c r="BC5588" s="21" t="s">
        <v>168</v>
      </c>
      <c r="BD5588" t="s">
        <v>40</v>
      </c>
      <c r="BE5588" t="s">
        <v>40</v>
      </c>
      <c r="BF5588" t="s">
        <v>40</v>
      </c>
      <c r="BG5588" t="s">
        <v>40</v>
      </c>
      <c r="BH5588" t="s">
        <v>690</v>
      </c>
      <c r="BI5588" s="21" t="s">
        <v>691</v>
      </c>
      <c r="BJ5588" t="s">
        <v>46</v>
      </c>
      <c r="BK5588" s="21" t="s">
        <v>179</v>
      </c>
      <c r="BL5588" s="21" t="s">
        <v>179</v>
      </c>
      <c r="BM5588" s="21" t="s">
        <v>179</v>
      </c>
      <c r="BN5588" t="s">
        <v>179</v>
      </c>
      <c r="BO5588" t="s">
        <v>179</v>
      </c>
      <c r="BP5588" t="s">
        <v>179</v>
      </c>
      <c r="BQ5588" t="s">
        <v>179</v>
      </c>
    </row>
    <row r="5589" spans="1:69" x14ac:dyDescent="0.25">
      <c r="A5589" s="1">
        <v>45762</v>
      </c>
      <c r="B5589" s="13" t="s">
        <v>6123</v>
      </c>
      <c r="C5589" t="s">
        <v>123</v>
      </c>
      <c r="D5589" t="s">
        <v>151</v>
      </c>
      <c r="E5589" t="s">
        <v>152</v>
      </c>
      <c r="F5589" t="s">
        <v>34</v>
      </c>
      <c r="G5589" t="s">
        <v>73</v>
      </c>
      <c r="H5589" t="s">
        <v>153</v>
      </c>
      <c r="I5589" t="s">
        <v>154</v>
      </c>
      <c r="J5589" t="s">
        <v>155</v>
      </c>
      <c r="K5589" t="s">
        <v>156</v>
      </c>
      <c r="L5589" t="s">
        <v>52</v>
      </c>
      <c r="M5589" t="s">
        <v>52</v>
      </c>
      <c r="N5589" t="s">
        <v>40</v>
      </c>
      <c r="O5589" t="s">
        <v>40</v>
      </c>
      <c r="P5589" t="s">
        <v>5166</v>
      </c>
      <c r="Q5589" t="s">
        <v>5167</v>
      </c>
      <c r="R5589" t="s">
        <v>46</v>
      </c>
      <c r="S5589" t="s">
        <v>179</v>
      </c>
      <c r="T5589" s="26" t="s">
        <v>179</v>
      </c>
      <c r="U5589" s="21" t="s">
        <v>179</v>
      </c>
      <c r="V5589" s="21" t="s">
        <v>151</v>
      </c>
      <c r="W5589" t="s">
        <v>151</v>
      </c>
      <c r="X5589" t="s">
        <v>153</v>
      </c>
      <c r="Y5589" t="s">
        <v>154</v>
      </c>
      <c r="Z5589" t="s">
        <v>1320</v>
      </c>
      <c r="AA5589" t="s">
        <v>1321</v>
      </c>
      <c r="AB5589" t="s">
        <v>52</v>
      </c>
      <c r="AC5589" t="s">
        <v>52</v>
      </c>
      <c r="AD5589" t="s">
        <v>40</v>
      </c>
      <c r="AE5589" t="s">
        <v>40</v>
      </c>
      <c r="AF5589" t="s">
        <v>1758</v>
      </c>
      <c r="AG5589" t="s">
        <v>1759</v>
      </c>
      <c r="AH5589" t="s">
        <v>46</v>
      </c>
      <c r="AI5589" t="s">
        <v>179</v>
      </c>
      <c r="AJ5589" s="26" t="s">
        <v>179</v>
      </c>
      <c r="AK5589" t="s">
        <v>179</v>
      </c>
      <c r="AL5589" t="s">
        <v>153</v>
      </c>
      <c r="AM5589" t="s">
        <v>154</v>
      </c>
      <c r="AN5589" t="s">
        <v>163</v>
      </c>
      <c r="AO5589" s="21" t="s">
        <v>164</v>
      </c>
      <c r="AP5589" t="s">
        <v>42</v>
      </c>
      <c r="AQ5589" t="s">
        <v>42</v>
      </c>
      <c r="AR5589" t="s">
        <v>40</v>
      </c>
      <c r="AS5589" t="s">
        <v>40</v>
      </c>
      <c r="AT5589" t="s">
        <v>1601</v>
      </c>
      <c r="AU5589" s="21" t="s">
        <v>1602</v>
      </c>
      <c r="AV5589" t="s">
        <v>46</v>
      </c>
      <c r="AW5589" s="21" t="s">
        <v>179</v>
      </c>
      <c r="AX5589" s="26" t="s">
        <v>179</v>
      </c>
      <c r="AY5589" s="21" t="s">
        <v>179</v>
      </c>
      <c r="AZ5589" t="s">
        <v>179</v>
      </c>
      <c r="BA5589" t="s">
        <v>179</v>
      </c>
      <c r="BB5589" t="s">
        <v>179</v>
      </c>
      <c r="BC5589" s="21" t="s">
        <v>179</v>
      </c>
      <c r="BD5589" t="s">
        <v>179</v>
      </c>
      <c r="BE5589" t="s">
        <v>179</v>
      </c>
      <c r="BF5589" t="s">
        <v>179</v>
      </c>
      <c r="BG5589" t="s">
        <v>179</v>
      </c>
      <c r="BH5589" t="s">
        <v>179</v>
      </c>
      <c r="BI5589" s="21" t="s">
        <v>179</v>
      </c>
      <c r="BJ5589" t="s">
        <v>179</v>
      </c>
      <c r="BK5589" s="21" t="s">
        <v>179</v>
      </c>
      <c r="BL5589" s="21" t="s">
        <v>179</v>
      </c>
      <c r="BM5589" s="21" t="s">
        <v>179</v>
      </c>
      <c r="BN5589" t="s">
        <v>179</v>
      </c>
      <c r="BO5589" t="s">
        <v>179</v>
      </c>
      <c r="BP5589" t="s">
        <v>179</v>
      </c>
      <c r="BQ5589" t="s">
        <v>179</v>
      </c>
    </row>
    <row r="5590" spans="1:69" x14ac:dyDescent="0.25">
      <c r="A5590" s="1">
        <v>45762</v>
      </c>
      <c r="B5590" s="13" t="s">
        <v>6124</v>
      </c>
      <c r="C5590" t="s">
        <v>123</v>
      </c>
      <c r="D5590" t="s">
        <v>151</v>
      </c>
      <c r="E5590" t="s">
        <v>152</v>
      </c>
      <c r="F5590" t="s">
        <v>34</v>
      </c>
      <c r="G5590" t="s">
        <v>73</v>
      </c>
      <c r="H5590" t="s">
        <v>153</v>
      </c>
      <c r="I5590" t="s">
        <v>154</v>
      </c>
      <c r="J5590" t="s">
        <v>155</v>
      </c>
      <c r="K5590" t="s">
        <v>156</v>
      </c>
      <c r="L5590" t="s">
        <v>52</v>
      </c>
      <c r="M5590" t="s">
        <v>52</v>
      </c>
      <c r="N5590" t="s">
        <v>40</v>
      </c>
      <c r="O5590" t="s">
        <v>40</v>
      </c>
      <c r="P5590" t="s">
        <v>5166</v>
      </c>
      <c r="Q5590" t="s">
        <v>5167</v>
      </c>
      <c r="R5590" t="s">
        <v>46</v>
      </c>
      <c r="S5590" t="s">
        <v>179</v>
      </c>
      <c r="T5590" s="26" t="s">
        <v>179</v>
      </c>
      <c r="U5590" s="21" t="s">
        <v>179</v>
      </c>
      <c r="V5590" s="21" t="s">
        <v>151</v>
      </c>
      <c r="W5590" t="s">
        <v>151</v>
      </c>
      <c r="X5590" t="s">
        <v>153</v>
      </c>
      <c r="Y5590" t="s">
        <v>154</v>
      </c>
      <c r="Z5590" t="s">
        <v>1320</v>
      </c>
      <c r="AA5590" t="s">
        <v>1321</v>
      </c>
      <c r="AB5590" t="s">
        <v>52</v>
      </c>
      <c r="AC5590" t="s">
        <v>52</v>
      </c>
      <c r="AD5590" t="s">
        <v>40</v>
      </c>
      <c r="AE5590" t="s">
        <v>40</v>
      </c>
      <c r="AF5590" t="s">
        <v>1758</v>
      </c>
      <c r="AG5590" t="s">
        <v>1759</v>
      </c>
      <c r="AH5590" t="s">
        <v>46</v>
      </c>
      <c r="AI5590" t="s">
        <v>179</v>
      </c>
      <c r="AJ5590" s="26" t="s">
        <v>179</v>
      </c>
      <c r="AK5590" t="s">
        <v>179</v>
      </c>
      <c r="AL5590" t="s">
        <v>153</v>
      </c>
      <c r="AM5590" t="s">
        <v>154</v>
      </c>
      <c r="AN5590" t="s">
        <v>1172</v>
      </c>
      <c r="AO5590" s="21" t="s">
        <v>1173</v>
      </c>
      <c r="AP5590" t="s">
        <v>1174</v>
      </c>
      <c r="AQ5590" t="s">
        <v>1174</v>
      </c>
      <c r="AR5590" t="s">
        <v>40</v>
      </c>
      <c r="AS5590" t="s">
        <v>40</v>
      </c>
      <c r="AT5590" t="s">
        <v>1614</v>
      </c>
      <c r="AU5590" s="21" t="s">
        <v>1602</v>
      </c>
      <c r="AV5590" t="s">
        <v>46</v>
      </c>
      <c r="AW5590" s="21" t="s">
        <v>179</v>
      </c>
      <c r="AX5590" s="26" t="s">
        <v>179</v>
      </c>
      <c r="AY5590" s="21" t="s">
        <v>179</v>
      </c>
      <c r="AZ5590" t="s">
        <v>179</v>
      </c>
      <c r="BA5590" t="s">
        <v>179</v>
      </c>
      <c r="BB5590" t="s">
        <v>179</v>
      </c>
      <c r="BC5590" s="21" t="s">
        <v>179</v>
      </c>
      <c r="BD5590" t="s">
        <v>179</v>
      </c>
      <c r="BE5590" t="s">
        <v>179</v>
      </c>
      <c r="BF5590" t="s">
        <v>179</v>
      </c>
      <c r="BG5590" t="s">
        <v>179</v>
      </c>
      <c r="BH5590" t="s">
        <v>179</v>
      </c>
      <c r="BI5590" s="21" t="s">
        <v>179</v>
      </c>
      <c r="BJ5590" t="s">
        <v>179</v>
      </c>
      <c r="BK5590" s="21" t="s">
        <v>179</v>
      </c>
      <c r="BL5590" s="21" t="s">
        <v>179</v>
      </c>
      <c r="BM5590" s="21" t="s">
        <v>179</v>
      </c>
      <c r="BN5590" t="s">
        <v>179</v>
      </c>
      <c r="BO5590" t="s">
        <v>179</v>
      </c>
      <c r="BP5590" t="s">
        <v>179</v>
      </c>
      <c r="BQ5590" t="s">
        <v>179</v>
      </c>
    </row>
    <row r="5591" spans="1:69" x14ac:dyDescent="0.25">
      <c r="A5591" s="1">
        <v>45762</v>
      </c>
      <c r="B5591" s="13" t="s">
        <v>6125</v>
      </c>
      <c r="C5591" t="s">
        <v>125</v>
      </c>
      <c r="D5591" t="s">
        <v>151</v>
      </c>
      <c r="E5591" t="s">
        <v>152</v>
      </c>
      <c r="F5591" t="s">
        <v>34</v>
      </c>
      <c r="G5591" t="s">
        <v>73</v>
      </c>
      <c r="H5591" t="s">
        <v>153</v>
      </c>
      <c r="I5591" t="s">
        <v>154</v>
      </c>
      <c r="J5591" t="s">
        <v>155</v>
      </c>
      <c r="K5591" t="s">
        <v>156</v>
      </c>
      <c r="L5591" t="s">
        <v>52</v>
      </c>
      <c r="M5591" t="s">
        <v>52</v>
      </c>
      <c r="N5591" t="s">
        <v>40</v>
      </c>
      <c r="O5591" t="s">
        <v>40</v>
      </c>
      <c r="P5591" t="s">
        <v>5166</v>
      </c>
      <c r="Q5591" t="s">
        <v>5167</v>
      </c>
      <c r="R5591" t="s">
        <v>46</v>
      </c>
      <c r="S5591" t="s">
        <v>179</v>
      </c>
      <c r="T5591" s="26" t="s">
        <v>179</v>
      </c>
      <c r="U5591" s="21" t="s">
        <v>179</v>
      </c>
      <c r="V5591" s="21" t="s">
        <v>151</v>
      </c>
      <c r="W5591" t="s">
        <v>151</v>
      </c>
      <c r="X5591" t="s">
        <v>153</v>
      </c>
      <c r="Y5591" t="s">
        <v>154</v>
      </c>
      <c r="Z5591" t="s">
        <v>1320</v>
      </c>
      <c r="AA5591" t="s">
        <v>1321</v>
      </c>
      <c r="AB5591" t="s">
        <v>52</v>
      </c>
      <c r="AC5591" t="s">
        <v>52</v>
      </c>
      <c r="AD5591" t="s">
        <v>40</v>
      </c>
      <c r="AE5591" t="s">
        <v>40</v>
      </c>
      <c r="AF5591" t="s">
        <v>1758</v>
      </c>
      <c r="AG5591" t="s">
        <v>1759</v>
      </c>
      <c r="AH5591" t="s">
        <v>46</v>
      </c>
      <c r="AI5591" t="s">
        <v>179</v>
      </c>
      <c r="AJ5591" s="26" t="s">
        <v>179</v>
      </c>
      <c r="AK5591" t="s">
        <v>179</v>
      </c>
      <c r="AL5591" t="s">
        <v>179</v>
      </c>
      <c r="AM5591" t="s">
        <v>179</v>
      </c>
      <c r="AN5591" t="s">
        <v>179</v>
      </c>
      <c r="AO5591" s="21" t="s">
        <v>179</v>
      </c>
      <c r="AP5591" t="s">
        <v>179</v>
      </c>
      <c r="AQ5591" t="s">
        <v>179</v>
      </c>
      <c r="AR5591" t="s">
        <v>179</v>
      </c>
      <c r="AS5591" t="s">
        <v>179</v>
      </c>
      <c r="AT5591" t="s">
        <v>179</v>
      </c>
      <c r="AU5591" s="21" t="s">
        <v>179</v>
      </c>
      <c r="AV5591" t="s">
        <v>179</v>
      </c>
      <c r="AW5591" s="21" t="s">
        <v>179</v>
      </c>
      <c r="AX5591" s="26" t="s">
        <v>179</v>
      </c>
      <c r="AY5591" s="21" t="s">
        <v>179</v>
      </c>
      <c r="AZ5591" t="s">
        <v>179</v>
      </c>
      <c r="BA5591" t="s">
        <v>179</v>
      </c>
      <c r="BB5591" t="s">
        <v>179</v>
      </c>
      <c r="BC5591" s="21" t="s">
        <v>179</v>
      </c>
      <c r="BD5591" t="s">
        <v>179</v>
      </c>
      <c r="BE5591" t="s">
        <v>179</v>
      </c>
      <c r="BF5591" t="s">
        <v>179</v>
      </c>
      <c r="BG5591" t="s">
        <v>179</v>
      </c>
      <c r="BH5591" t="s">
        <v>179</v>
      </c>
      <c r="BI5591" s="21" t="s">
        <v>179</v>
      </c>
      <c r="BJ5591" t="s">
        <v>179</v>
      </c>
      <c r="BK5591" s="21" t="s">
        <v>179</v>
      </c>
      <c r="BL5591" s="21" t="s">
        <v>179</v>
      </c>
      <c r="BM5591" s="21" t="s">
        <v>179</v>
      </c>
      <c r="BN5591" t="s">
        <v>179</v>
      </c>
      <c r="BO5591" t="s">
        <v>179</v>
      </c>
      <c r="BP5591" t="s">
        <v>179</v>
      </c>
      <c r="BQ5591" t="s">
        <v>179</v>
      </c>
    </row>
    <row r="5592" spans="1:69" x14ac:dyDescent="0.25">
      <c r="A5592" s="1">
        <v>45762</v>
      </c>
      <c r="B5592" s="13" t="s">
        <v>6126</v>
      </c>
      <c r="C5592" t="s">
        <v>121</v>
      </c>
      <c r="D5592" t="s">
        <v>151</v>
      </c>
      <c r="E5592" t="s">
        <v>152</v>
      </c>
      <c r="F5592" t="s">
        <v>34</v>
      </c>
      <c r="G5592" t="s">
        <v>73</v>
      </c>
      <c r="H5592" t="s">
        <v>153</v>
      </c>
      <c r="I5592" t="s">
        <v>154</v>
      </c>
      <c r="J5592" t="s">
        <v>155</v>
      </c>
      <c r="K5592" t="s">
        <v>156</v>
      </c>
      <c r="L5592" t="s">
        <v>52</v>
      </c>
      <c r="M5592" t="s">
        <v>52</v>
      </c>
      <c r="N5592" t="s">
        <v>40</v>
      </c>
      <c r="O5592" t="s">
        <v>40</v>
      </c>
      <c r="P5592" t="s">
        <v>5166</v>
      </c>
      <c r="Q5592" t="s">
        <v>5167</v>
      </c>
      <c r="R5592" t="s">
        <v>46</v>
      </c>
      <c r="S5592" t="s">
        <v>179</v>
      </c>
      <c r="T5592" s="26" t="s">
        <v>179</v>
      </c>
      <c r="U5592" s="21" t="s">
        <v>179</v>
      </c>
      <c r="V5592" s="21" t="s">
        <v>151</v>
      </c>
      <c r="W5592" t="s">
        <v>151</v>
      </c>
      <c r="X5592" t="s">
        <v>153</v>
      </c>
      <c r="Y5592" t="s">
        <v>154</v>
      </c>
      <c r="Z5592" t="s">
        <v>1320</v>
      </c>
      <c r="AA5592" t="s">
        <v>1321</v>
      </c>
      <c r="AB5592" t="s">
        <v>52</v>
      </c>
      <c r="AC5592" t="s">
        <v>52</v>
      </c>
      <c r="AD5592" t="s">
        <v>40</v>
      </c>
      <c r="AE5592" t="s">
        <v>40</v>
      </c>
      <c r="AF5592" t="s">
        <v>1758</v>
      </c>
      <c r="AG5592" t="s">
        <v>1759</v>
      </c>
      <c r="AH5592" t="s">
        <v>46</v>
      </c>
      <c r="AI5592" t="s">
        <v>179</v>
      </c>
      <c r="AJ5592" s="26" t="s">
        <v>179</v>
      </c>
      <c r="AK5592" t="s">
        <v>179</v>
      </c>
      <c r="AL5592" t="s">
        <v>179</v>
      </c>
      <c r="AM5592" t="s">
        <v>179</v>
      </c>
      <c r="AN5592" t="s">
        <v>179</v>
      </c>
      <c r="AO5592" s="21" t="s">
        <v>179</v>
      </c>
      <c r="AP5592" t="s">
        <v>179</v>
      </c>
      <c r="AQ5592" t="s">
        <v>179</v>
      </c>
      <c r="AR5592" t="s">
        <v>179</v>
      </c>
      <c r="AS5592" t="s">
        <v>179</v>
      </c>
      <c r="AT5592" t="s">
        <v>179</v>
      </c>
      <c r="AU5592" s="21" t="s">
        <v>179</v>
      </c>
      <c r="AV5592" t="s">
        <v>179</v>
      </c>
      <c r="AW5592" s="21" t="s">
        <v>179</v>
      </c>
      <c r="AX5592" s="26" t="s">
        <v>179</v>
      </c>
      <c r="AY5592" s="21" t="s">
        <v>179</v>
      </c>
      <c r="AZ5592" t="s">
        <v>153</v>
      </c>
      <c r="BA5592" t="s">
        <v>154</v>
      </c>
      <c r="BB5592" t="s">
        <v>672</v>
      </c>
      <c r="BC5592" s="21" t="s">
        <v>168</v>
      </c>
      <c r="BD5592" t="s">
        <v>40</v>
      </c>
      <c r="BE5592" t="s">
        <v>40</v>
      </c>
      <c r="BF5592" t="s">
        <v>40</v>
      </c>
      <c r="BG5592" t="s">
        <v>40</v>
      </c>
      <c r="BH5592" t="s">
        <v>673</v>
      </c>
      <c r="BI5592" s="21" t="s">
        <v>674</v>
      </c>
      <c r="BJ5592" t="s">
        <v>46</v>
      </c>
      <c r="BK5592" s="21" t="s">
        <v>179</v>
      </c>
      <c r="BL5592" s="21" t="s">
        <v>179</v>
      </c>
      <c r="BM5592" s="21" t="s">
        <v>179</v>
      </c>
      <c r="BN5592" t="s">
        <v>179</v>
      </c>
      <c r="BO5592" t="s">
        <v>179</v>
      </c>
      <c r="BP5592" t="s">
        <v>179</v>
      </c>
      <c r="BQ5592" t="s">
        <v>179</v>
      </c>
    </row>
    <row r="5593" spans="1:69" x14ac:dyDescent="0.25">
      <c r="A5593" s="1">
        <v>45762</v>
      </c>
      <c r="B5593" s="13" t="s">
        <v>6127</v>
      </c>
      <c r="C5593" t="s">
        <v>121</v>
      </c>
      <c r="D5593" t="s">
        <v>151</v>
      </c>
      <c r="E5593" t="s">
        <v>152</v>
      </c>
      <c r="F5593" t="s">
        <v>34</v>
      </c>
      <c r="G5593" t="s">
        <v>73</v>
      </c>
      <c r="H5593" t="s">
        <v>153</v>
      </c>
      <c r="I5593" t="s">
        <v>154</v>
      </c>
      <c r="J5593" t="s">
        <v>155</v>
      </c>
      <c r="K5593" t="s">
        <v>156</v>
      </c>
      <c r="L5593" t="s">
        <v>52</v>
      </c>
      <c r="M5593" t="s">
        <v>52</v>
      </c>
      <c r="N5593" t="s">
        <v>40</v>
      </c>
      <c r="O5593" t="s">
        <v>40</v>
      </c>
      <c r="P5593" t="s">
        <v>5166</v>
      </c>
      <c r="Q5593" t="s">
        <v>5167</v>
      </c>
      <c r="R5593" t="s">
        <v>46</v>
      </c>
      <c r="S5593" t="s">
        <v>179</v>
      </c>
      <c r="T5593" s="26" t="s">
        <v>179</v>
      </c>
      <c r="U5593" s="21" t="s">
        <v>179</v>
      </c>
      <c r="V5593" s="21" t="s">
        <v>151</v>
      </c>
      <c r="W5593" t="s">
        <v>151</v>
      </c>
      <c r="X5593" t="s">
        <v>153</v>
      </c>
      <c r="Y5593" t="s">
        <v>154</v>
      </c>
      <c r="Z5593" t="s">
        <v>1320</v>
      </c>
      <c r="AA5593" t="s">
        <v>1321</v>
      </c>
      <c r="AB5593" t="s">
        <v>52</v>
      </c>
      <c r="AC5593" t="s">
        <v>52</v>
      </c>
      <c r="AD5593" t="s">
        <v>40</v>
      </c>
      <c r="AE5593" t="s">
        <v>40</v>
      </c>
      <c r="AF5593" t="s">
        <v>1758</v>
      </c>
      <c r="AG5593" t="s">
        <v>1759</v>
      </c>
      <c r="AH5593" t="s">
        <v>46</v>
      </c>
      <c r="AI5593" t="s">
        <v>179</v>
      </c>
      <c r="AJ5593" s="26" t="s">
        <v>179</v>
      </c>
      <c r="AK5593" t="s">
        <v>179</v>
      </c>
      <c r="AL5593" t="s">
        <v>179</v>
      </c>
      <c r="AM5593" t="s">
        <v>179</v>
      </c>
      <c r="AN5593" t="s">
        <v>179</v>
      </c>
      <c r="AO5593" s="21" t="s">
        <v>179</v>
      </c>
      <c r="AP5593" t="s">
        <v>179</v>
      </c>
      <c r="AQ5593" t="s">
        <v>179</v>
      </c>
      <c r="AR5593" t="s">
        <v>179</v>
      </c>
      <c r="AS5593" t="s">
        <v>179</v>
      </c>
      <c r="AT5593" t="s">
        <v>179</v>
      </c>
      <c r="AU5593" s="21" t="s">
        <v>179</v>
      </c>
      <c r="AV5593" t="s">
        <v>179</v>
      </c>
      <c r="AW5593" s="21" t="s">
        <v>179</v>
      </c>
      <c r="AX5593" s="26" t="s">
        <v>179</v>
      </c>
      <c r="AY5593" s="21" t="s">
        <v>179</v>
      </c>
      <c r="AZ5593" t="s">
        <v>153</v>
      </c>
      <c r="BA5593" t="s">
        <v>154</v>
      </c>
      <c r="BB5593" t="s">
        <v>167</v>
      </c>
      <c r="BC5593" s="21" t="s">
        <v>168</v>
      </c>
      <c r="BD5593" t="s">
        <v>52</v>
      </c>
      <c r="BE5593" t="s">
        <v>52</v>
      </c>
      <c r="BF5593" t="s">
        <v>40</v>
      </c>
      <c r="BG5593" t="s">
        <v>40</v>
      </c>
      <c r="BH5593" t="s">
        <v>169</v>
      </c>
      <c r="BI5593" s="21" t="s">
        <v>170</v>
      </c>
      <c r="BJ5593" t="s">
        <v>46</v>
      </c>
      <c r="BK5593" s="21" t="s">
        <v>179</v>
      </c>
      <c r="BL5593" s="21" t="s">
        <v>179</v>
      </c>
      <c r="BM5593" s="21" t="s">
        <v>179</v>
      </c>
      <c r="BN5593" t="s">
        <v>179</v>
      </c>
      <c r="BO5593" t="s">
        <v>179</v>
      </c>
      <c r="BP5593" t="s">
        <v>179</v>
      </c>
      <c r="BQ5593" t="s">
        <v>179</v>
      </c>
    </row>
    <row r="5594" spans="1:69" x14ac:dyDescent="0.25">
      <c r="A5594" s="1">
        <v>45762</v>
      </c>
      <c r="B5594" s="13" t="s">
        <v>6128</v>
      </c>
      <c r="C5594" t="s">
        <v>121</v>
      </c>
      <c r="D5594" t="s">
        <v>151</v>
      </c>
      <c r="E5594" t="s">
        <v>152</v>
      </c>
      <c r="F5594" t="s">
        <v>34</v>
      </c>
      <c r="G5594" t="s">
        <v>73</v>
      </c>
      <c r="H5594" t="s">
        <v>153</v>
      </c>
      <c r="I5594" t="s">
        <v>154</v>
      </c>
      <c r="J5594" t="s">
        <v>155</v>
      </c>
      <c r="K5594" t="s">
        <v>156</v>
      </c>
      <c r="L5594" t="s">
        <v>52</v>
      </c>
      <c r="M5594" t="s">
        <v>52</v>
      </c>
      <c r="N5594" t="s">
        <v>40</v>
      </c>
      <c r="O5594" t="s">
        <v>40</v>
      </c>
      <c r="P5594" t="s">
        <v>5166</v>
      </c>
      <c r="Q5594" t="s">
        <v>5167</v>
      </c>
      <c r="R5594" t="s">
        <v>46</v>
      </c>
      <c r="S5594" t="s">
        <v>179</v>
      </c>
      <c r="T5594" s="26" t="s">
        <v>179</v>
      </c>
      <c r="U5594" s="21" t="s">
        <v>179</v>
      </c>
      <c r="V5594" s="21" t="s">
        <v>151</v>
      </c>
      <c r="W5594" t="s">
        <v>151</v>
      </c>
      <c r="X5594" t="s">
        <v>153</v>
      </c>
      <c r="Y5594" t="s">
        <v>154</v>
      </c>
      <c r="Z5594" t="s">
        <v>1320</v>
      </c>
      <c r="AA5594" t="s">
        <v>1321</v>
      </c>
      <c r="AB5594" t="s">
        <v>52</v>
      </c>
      <c r="AC5594" t="s">
        <v>52</v>
      </c>
      <c r="AD5594" t="s">
        <v>40</v>
      </c>
      <c r="AE5594" t="s">
        <v>40</v>
      </c>
      <c r="AF5594" t="s">
        <v>1758</v>
      </c>
      <c r="AG5594" t="s">
        <v>1759</v>
      </c>
      <c r="AH5594" t="s">
        <v>46</v>
      </c>
      <c r="AI5594" t="s">
        <v>179</v>
      </c>
      <c r="AJ5594" s="26" t="s">
        <v>179</v>
      </c>
      <c r="AK5594" t="s">
        <v>179</v>
      </c>
      <c r="AL5594" t="s">
        <v>179</v>
      </c>
      <c r="AM5594" t="s">
        <v>179</v>
      </c>
      <c r="AN5594" t="s">
        <v>179</v>
      </c>
      <c r="AO5594" s="21" t="s">
        <v>179</v>
      </c>
      <c r="AP5594" t="s">
        <v>179</v>
      </c>
      <c r="AQ5594" t="s">
        <v>179</v>
      </c>
      <c r="AR5594" t="s">
        <v>179</v>
      </c>
      <c r="AS5594" t="s">
        <v>179</v>
      </c>
      <c r="AT5594" t="s">
        <v>179</v>
      </c>
      <c r="AU5594" s="21" t="s">
        <v>179</v>
      </c>
      <c r="AV5594" t="s">
        <v>179</v>
      </c>
      <c r="AW5594" s="21" t="s">
        <v>179</v>
      </c>
      <c r="AX5594" s="26" t="s">
        <v>179</v>
      </c>
      <c r="AY5594" s="21" t="s">
        <v>179</v>
      </c>
      <c r="AZ5594" t="s">
        <v>153</v>
      </c>
      <c r="BA5594" t="s">
        <v>154</v>
      </c>
      <c r="BB5594" t="s">
        <v>167</v>
      </c>
      <c r="BC5594" s="21" t="s">
        <v>168</v>
      </c>
      <c r="BD5594" t="s">
        <v>52</v>
      </c>
      <c r="BE5594" t="s">
        <v>52</v>
      </c>
      <c r="BF5594" t="s">
        <v>40</v>
      </c>
      <c r="BG5594" t="s">
        <v>40</v>
      </c>
      <c r="BH5594" t="s">
        <v>682</v>
      </c>
      <c r="BI5594" s="21" t="s">
        <v>683</v>
      </c>
      <c r="BJ5594" t="s">
        <v>46</v>
      </c>
      <c r="BK5594" s="21" t="s">
        <v>179</v>
      </c>
      <c r="BL5594" s="21" t="s">
        <v>179</v>
      </c>
      <c r="BM5594" s="21" t="s">
        <v>179</v>
      </c>
      <c r="BN5594" t="s">
        <v>179</v>
      </c>
      <c r="BO5594" t="s">
        <v>179</v>
      </c>
      <c r="BP5594" t="s">
        <v>179</v>
      </c>
      <c r="BQ5594" t="s">
        <v>179</v>
      </c>
    </row>
    <row r="5595" spans="1:69" x14ac:dyDescent="0.25">
      <c r="A5595" s="1">
        <v>45762</v>
      </c>
      <c r="B5595" s="13" t="s">
        <v>6129</v>
      </c>
      <c r="C5595" t="s">
        <v>121</v>
      </c>
      <c r="D5595" t="s">
        <v>151</v>
      </c>
      <c r="E5595" t="s">
        <v>152</v>
      </c>
      <c r="F5595" t="s">
        <v>34</v>
      </c>
      <c r="G5595" t="s">
        <v>73</v>
      </c>
      <c r="H5595" t="s">
        <v>153</v>
      </c>
      <c r="I5595" t="s">
        <v>154</v>
      </c>
      <c r="J5595" t="s">
        <v>155</v>
      </c>
      <c r="K5595" t="s">
        <v>156</v>
      </c>
      <c r="L5595" t="s">
        <v>52</v>
      </c>
      <c r="M5595" t="s">
        <v>52</v>
      </c>
      <c r="N5595" t="s">
        <v>40</v>
      </c>
      <c r="O5595" t="s">
        <v>40</v>
      </c>
      <c r="P5595" t="s">
        <v>5166</v>
      </c>
      <c r="Q5595" t="s">
        <v>5167</v>
      </c>
      <c r="R5595" t="s">
        <v>46</v>
      </c>
      <c r="S5595" t="s">
        <v>179</v>
      </c>
      <c r="T5595" s="26" t="s">
        <v>179</v>
      </c>
      <c r="U5595" s="21" t="s">
        <v>179</v>
      </c>
      <c r="V5595" s="21" t="s">
        <v>151</v>
      </c>
      <c r="W5595" t="s">
        <v>151</v>
      </c>
      <c r="X5595" t="s">
        <v>153</v>
      </c>
      <c r="Y5595" t="s">
        <v>154</v>
      </c>
      <c r="Z5595" t="s">
        <v>1320</v>
      </c>
      <c r="AA5595" t="s">
        <v>1321</v>
      </c>
      <c r="AB5595" t="s">
        <v>52</v>
      </c>
      <c r="AC5595" t="s">
        <v>52</v>
      </c>
      <c r="AD5595" t="s">
        <v>40</v>
      </c>
      <c r="AE5595" t="s">
        <v>40</v>
      </c>
      <c r="AF5595" t="s">
        <v>1758</v>
      </c>
      <c r="AG5595" t="s">
        <v>1759</v>
      </c>
      <c r="AH5595" t="s">
        <v>46</v>
      </c>
      <c r="AI5595" t="s">
        <v>179</v>
      </c>
      <c r="AJ5595" s="26" t="s">
        <v>179</v>
      </c>
      <c r="AK5595" t="s">
        <v>179</v>
      </c>
      <c r="AL5595" t="s">
        <v>179</v>
      </c>
      <c r="AM5595" t="s">
        <v>179</v>
      </c>
      <c r="AN5595" t="s">
        <v>179</v>
      </c>
      <c r="AO5595" s="21" t="s">
        <v>179</v>
      </c>
      <c r="AP5595" t="s">
        <v>179</v>
      </c>
      <c r="AQ5595" t="s">
        <v>179</v>
      </c>
      <c r="AR5595" t="s">
        <v>179</v>
      </c>
      <c r="AS5595" t="s">
        <v>179</v>
      </c>
      <c r="AT5595" t="s">
        <v>179</v>
      </c>
      <c r="AU5595" s="21" t="s">
        <v>179</v>
      </c>
      <c r="AV5595" t="s">
        <v>179</v>
      </c>
      <c r="AW5595" s="21" t="s">
        <v>179</v>
      </c>
      <c r="AX5595" s="26" t="s">
        <v>179</v>
      </c>
      <c r="AY5595" s="21" t="s">
        <v>179</v>
      </c>
      <c r="AZ5595" t="s">
        <v>153</v>
      </c>
      <c r="BA5595" t="s">
        <v>154</v>
      </c>
      <c r="BB5595" t="s">
        <v>672</v>
      </c>
      <c r="BC5595" s="21" t="s">
        <v>168</v>
      </c>
      <c r="BD5595" t="s">
        <v>40</v>
      </c>
      <c r="BE5595" t="s">
        <v>40</v>
      </c>
      <c r="BF5595" t="s">
        <v>40</v>
      </c>
      <c r="BG5595" t="s">
        <v>40</v>
      </c>
      <c r="BH5595" t="s">
        <v>703</v>
      </c>
      <c r="BI5595" s="21" t="s">
        <v>704</v>
      </c>
      <c r="BJ5595" t="s">
        <v>46</v>
      </c>
      <c r="BK5595" s="21" t="s">
        <v>179</v>
      </c>
      <c r="BL5595" s="21" t="s">
        <v>179</v>
      </c>
      <c r="BM5595" s="21" t="s">
        <v>179</v>
      </c>
      <c r="BN5595" t="s">
        <v>179</v>
      </c>
      <c r="BO5595" t="s">
        <v>179</v>
      </c>
      <c r="BP5595" t="s">
        <v>179</v>
      </c>
      <c r="BQ5595" t="s">
        <v>179</v>
      </c>
    </row>
    <row r="5596" spans="1:69" x14ac:dyDescent="0.25">
      <c r="A5596" s="1">
        <v>45762</v>
      </c>
      <c r="B5596" s="13" t="s">
        <v>6130</v>
      </c>
      <c r="C5596" t="s">
        <v>121</v>
      </c>
      <c r="D5596" t="s">
        <v>151</v>
      </c>
      <c r="E5596" t="s">
        <v>152</v>
      </c>
      <c r="F5596" t="s">
        <v>34</v>
      </c>
      <c r="G5596" t="s">
        <v>73</v>
      </c>
      <c r="H5596" t="s">
        <v>153</v>
      </c>
      <c r="I5596" t="s">
        <v>154</v>
      </c>
      <c r="J5596" t="s">
        <v>155</v>
      </c>
      <c r="K5596" t="s">
        <v>156</v>
      </c>
      <c r="L5596" t="s">
        <v>52</v>
      </c>
      <c r="M5596" t="s">
        <v>52</v>
      </c>
      <c r="N5596" t="s">
        <v>40</v>
      </c>
      <c r="O5596" t="s">
        <v>40</v>
      </c>
      <c r="P5596" t="s">
        <v>5166</v>
      </c>
      <c r="Q5596" t="s">
        <v>5167</v>
      </c>
      <c r="R5596" t="s">
        <v>46</v>
      </c>
      <c r="S5596" t="s">
        <v>179</v>
      </c>
      <c r="T5596" s="26" t="s">
        <v>179</v>
      </c>
      <c r="U5596" s="21" t="s">
        <v>179</v>
      </c>
      <c r="V5596" s="21" t="s">
        <v>151</v>
      </c>
      <c r="W5596" t="s">
        <v>151</v>
      </c>
      <c r="X5596" t="s">
        <v>153</v>
      </c>
      <c r="Y5596" t="s">
        <v>154</v>
      </c>
      <c r="Z5596" t="s">
        <v>1320</v>
      </c>
      <c r="AA5596" t="s">
        <v>1321</v>
      </c>
      <c r="AB5596" t="s">
        <v>52</v>
      </c>
      <c r="AC5596" t="s">
        <v>52</v>
      </c>
      <c r="AD5596" t="s">
        <v>40</v>
      </c>
      <c r="AE5596" t="s">
        <v>40</v>
      </c>
      <c r="AF5596" t="s">
        <v>1758</v>
      </c>
      <c r="AG5596" t="s">
        <v>1759</v>
      </c>
      <c r="AH5596" t="s">
        <v>46</v>
      </c>
      <c r="AI5596" t="s">
        <v>179</v>
      </c>
      <c r="AJ5596" s="26" t="s">
        <v>179</v>
      </c>
      <c r="AK5596" t="s">
        <v>179</v>
      </c>
      <c r="AL5596" t="s">
        <v>179</v>
      </c>
      <c r="AM5596" t="s">
        <v>179</v>
      </c>
      <c r="AN5596" t="s">
        <v>179</v>
      </c>
      <c r="AO5596" s="21" t="s">
        <v>179</v>
      </c>
      <c r="AP5596" t="s">
        <v>179</v>
      </c>
      <c r="AQ5596" t="s">
        <v>179</v>
      </c>
      <c r="AR5596" t="s">
        <v>179</v>
      </c>
      <c r="AS5596" t="s">
        <v>179</v>
      </c>
      <c r="AT5596" t="s">
        <v>179</v>
      </c>
      <c r="AU5596" s="21" t="s">
        <v>179</v>
      </c>
      <c r="AV5596" t="s">
        <v>179</v>
      </c>
      <c r="AW5596" s="21" t="s">
        <v>179</v>
      </c>
      <c r="AX5596" s="26" t="s">
        <v>179</v>
      </c>
      <c r="AY5596" s="21" t="s">
        <v>179</v>
      </c>
      <c r="AZ5596" t="s">
        <v>153</v>
      </c>
      <c r="BA5596" t="s">
        <v>154</v>
      </c>
      <c r="BB5596" t="s">
        <v>672</v>
      </c>
      <c r="BC5596" s="21" t="s">
        <v>168</v>
      </c>
      <c r="BD5596" t="s">
        <v>40</v>
      </c>
      <c r="BE5596" t="s">
        <v>40</v>
      </c>
      <c r="BF5596" t="s">
        <v>40</v>
      </c>
      <c r="BG5596" t="s">
        <v>40</v>
      </c>
      <c r="BH5596" t="s">
        <v>706</v>
      </c>
      <c r="BI5596" s="21" t="s">
        <v>707</v>
      </c>
      <c r="BJ5596" t="s">
        <v>46</v>
      </c>
      <c r="BK5596" s="21" t="s">
        <v>179</v>
      </c>
      <c r="BL5596" s="21" t="s">
        <v>179</v>
      </c>
      <c r="BM5596" s="21" t="s">
        <v>179</v>
      </c>
      <c r="BN5596" t="s">
        <v>179</v>
      </c>
      <c r="BO5596" t="s">
        <v>179</v>
      </c>
      <c r="BP5596" t="s">
        <v>179</v>
      </c>
      <c r="BQ5596" t="s">
        <v>179</v>
      </c>
    </row>
    <row r="5597" spans="1:69" x14ac:dyDescent="0.25">
      <c r="A5597" s="1">
        <v>45762</v>
      </c>
      <c r="B5597" s="13" t="s">
        <v>6131</v>
      </c>
      <c r="C5597" t="s">
        <v>121</v>
      </c>
      <c r="D5597" t="s">
        <v>151</v>
      </c>
      <c r="E5597" t="s">
        <v>152</v>
      </c>
      <c r="F5597" t="s">
        <v>34</v>
      </c>
      <c r="G5597" t="s">
        <v>73</v>
      </c>
      <c r="H5597" t="s">
        <v>153</v>
      </c>
      <c r="I5597" t="s">
        <v>154</v>
      </c>
      <c r="J5597" t="s">
        <v>155</v>
      </c>
      <c r="K5597" t="s">
        <v>156</v>
      </c>
      <c r="L5597" t="s">
        <v>52</v>
      </c>
      <c r="M5597" t="s">
        <v>52</v>
      </c>
      <c r="N5597" t="s">
        <v>40</v>
      </c>
      <c r="O5597" t="s">
        <v>40</v>
      </c>
      <c r="P5597" t="s">
        <v>5166</v>
      </c>
      <c r="Q5597" t="s">
        <v>5167</v>
      </c>
      <c r="R5597" t="s">
        <v>46</v>
      </c>
      <c r="S5597" t="s">
        <v>179</v>
      </c>
      <c r="T5597" s="26" t="s">
        <v>179</v>
      </c>
      <c r="U5597" s="21" t="s">
        <v>179</v>
      </c>
      <c r="V5597" s="21" t="s">
        <v>151</v>
      </c>
      <c r="W5597" t="s">
        <v>151</v>
      </c>
      <c r="X5597" t="s">
        <v>153</v>
      </c>
      <c r="Y5597" t="s">
        <v>154</v>
      </c>
      <c r="Z5597" t="s">
        <v>1320</v>
      </c>
      <c r="AA5597" t="s">
        <v>1321</v>
      </c>
      <c r="AB5597" t="s">
        <v>52</v>
      </c>
      <c r="AC5597" t="s">
        <v>52</v>
      </c>
      <c r="AD5597" t="s">
        <v>40</v>
      </c>
      <c r="AE5597" t="s">
        <v>40</v>
      </c>
      <c r="AF5597" t="s">
        <v>1758</v>
      </c>
      <c r="AG5597" t="s">
        <v>1759</v>
      </c>
      <c r="AH5597" t="s">
        <v>46</v>
      </c>
      <c r="AI5597" t="s">
        <v>179</v>
      </c>
      <c r="AJ5597" s="26" t="s">
        <v>179</v>
      </c>
      <c r="AK5597" t="s">
        <v>179</v>
      </c>
      <c r="AL5597" t="s">
        <v>179</v>
      </c>
      <c r="AM5597" t="s">
        <v>179</v>
      </c>
      <c r="AN5597" t="s">
        <v>179</v>
      </c>
      <c r="AO5597" s="21" t="s">
        <v>179</v>
      </c>
      <c r="AP5597" t="s">
        <v>179</v>
      </c>
      <c r="AQ5597" t="s">
        <v>179</v>
      </c>
      <c r="AR5597" t="s">
        <v>179</v>
      </c>
      <c r="AS5597" t="s">
        <v>179</v>
      </c>
      <c r="AT5597" t="s">
        <v>179</v>
      </c>
      <c r="AU5597" s="21" t="s">
        <v>179</v>
      </c>
      <c r="AV5597" t="s">
        <v>179</v>
      </c>
      <c r="AW5597" s="21" t="s">
        <v>179</v>
      </c>
      <c r="AX5597" s="26" t="s">
        <v>179</v>
      </c>
      <c r="AY5597" s="21" t="s">
        <v>179</v>
      </c>
      <c r="AZ5597" t="s">
        <v>153</v>
      </c>
      <c r="BA5597" t="s">
        <v>154</v>
      </c>
      <c r="BB5597" t="s">
        <v>167</v>
      </c>
      <c r="BC5597" s="21" t="s">
        <v>168</v>
      </c>
      <c r="BD5597" t="s">
        <v>52</v>
      </c>
      <c r="BE5597" t="s">
        <v>52</v>
      </c>
      <c r="BF5597" t="s">
        <v>40</v>
      </c>
      <c r="BG5597" t="s">
        <v>40</v>
      </c>
      <c r="BH5597" t="s">
        <v>676</v>
      </c>
      <c r="BI5597" s="21" t="s">
        <v>677</v>
      </c>
      <c r="BJ5597" t="s">
        <v>46</v>
      </c>
      <c r="BK5597" s="21" t="s">
        <v>179</v>
      </c>
      <c r="BL5597" s="21" t="s">
        <v>179</v>
      </c>
      <c r="BM5597" s="21" t="s">
        <v>179</v>
      </c>
      <c r="BN5597" t="s">
        <v>179</v>
      </c>
      <c r="BO5597" t="s">
        <v>179</v>
      </c>
      <c r="BP5597" t="s">
        <v>179</v>
      </c>
      <c r="BQ5597" t="s">
        <v>179</v>
      </c>
    </row>
    <row r="5598" spans="1:69" x14ac:dyDescent="0.25">
      <c r="A5598" s="1">
        <v>45762</v>
      </c>
      <c r="B5598" s="13" t="s">
        <v>6132</v>
      </c>
      <c r="C5598" t="s">
        <v>121</v>
      </c>
      <c r="D5598" t="s">
        <v>151</v>
      </c>
      <c r="E5598" t="s">
        <v>152</v>
      </c>
      <c r="F5598" t="s">
        <v>34</v>
      </c>
      <c r="G5598" t="s">
        <v>73</v>
      </c>
      <c r="H5598" t="s">
        <v>153</v>
      </c>
      <c r="I5598" t="s">
        <v>154</v>
      </c>
      <c r="J5598" t="s">
        <v>155</v>
      </c>
      <c r="K5598" t="s">
        <v>156</v>
      </c>
      <c r="L5598" t="s">
        <v>52</v>
      </c>
      <c r="M5598" t="s">
        <v>52</v>
      </c>
      <c r="N5598" t="s">
        <v>40</v>
      </c>
      <c r="O5598" t="s">
        <v>40</v>
      </c>
      <c r="P5598" t="s">
        <v>5166</v>
      </c>
      <c r="Q5598" t="s">
        <v>5167</v>
      </c>
      <c r="R5598" t="s">
        <v>46</v>
      </c>
      <c r="S5598" t="s">
        <v>179</v>
      </c>
      <c r="T5598" s="26" t="s">
        <v>179</v>
      </c>
      <c r="U5598" s="21" t="s">
        <v>179</v>
      </c>
      <c r="V5598" s="21" t="s">
        <v>151</v>
      </c>
      <c r="W5598" t="s">
        <v>151</v>
      </c>
      <c r="X5598" t="s">
        <v>153</v>
      </c>
      <c r="Y5598" t="s">
        <v>154</v>
      </c>
      <c r="Z5598" t="s">
        <v>1320</v>
      </c>
      <c r="AA5598" t="s">
        <v>1321</v>
      </c>
      <c r="AB5598" t="s">
        <v>52</v>
      </c>
      <c r="AC5598" t="s">
        <v>52</v>
      </c>
      <c r="AD5598" t="s">
        <v>40</v>
      </c>
      <c r="AE5598" t="s">
        <v>40</v>
      </c>
      <c r="AF5598" t="s">
        <v>1758</v>
      </c>
      <c r="AG5598" t="s">
        <v>1759</v>
      </c>
      <c r="AH5598" t="s">
        <v>46</v>
      </c>
      <c r="AI5598" t="s">
        <v>179</v>
      </c>
      <c r="AJ5598" s="26" t="s">
        <v>179</v>
      </c>
      <c r="AK5598" t="s">
        <v>179</v>
      </c>
      <c r="AL5598" t="s">
        <v>179</v>
      </c>
      <c r="AM5598" t="s">
        <v>179</v>
      </c>
      <c r="AN5598" t="s">
        <v>179</v>
      </c>
      <c r="AO5598" s="21" t="s">
        <v>179</v>
      </c>
      <c r="AP5598" t="s">
        <v>179</v>
      </c>
      <c r="AQ5598" t="s">
        <v>179</v>
      </c>
      <c r="AR5598" t="s">
        <v>179</v>
      </c>
      <c r="AS5598" t="s">
        <v>179</v>
      </c>
      <c r="AT5598" t="s">
        <v>179</v>
      </c>
      <c r="AU5598" s="21" t="s">
        <v>179</v>
      </c>
      <c r="AV5598" t="s">
        <v>179</v>
      </c>
      <c r="AW5598" s="21" t="s">
        <v>179</v>
      </c>
      <c r="AX5598" s="26" t="s">
        <v>179</v>
      </c>
      <c r="AY5598" s="21" t="s">
        <v>179</v>
      </c>
      <c r="AZ5598" t="s">
        <v>153</v>
      </c>
      <c r="BA5598" t="s">
        <v>154</v>
      </c>
      <c r="BB5598" t="s">
        <v>167</v>
      </c>
      <c r="BC5598" s="21" t="s">
        <v>168</v>
      </c>
      <c r="BD5598" t="s">
        <v>52</v>
      </c>
      <c r="BE5598" t="s">
        <v>52</v>
      </c>
      <c r="BF5598" t="s">
        <v>40</v>
      </c>
      <c r="BG5598" t="s">
        <v>40</v>
      </c>
      <c r="BH5598" t="s">
        <v>679</v>
      </c>
      <c r="BI5598" s="21" t="s">
        <v>680</v>
      </c>
      <c r="BJ5598" t="s">
        <v>46</v>
      </c>
      <c r="BK5598" s="21" t="s">
        <v>179</v>
      </c>
      <c r="BL5598" s="21" t="s">
        <v>179</v>
      </c>
      <c r="BM5598" s="21" t="s">
        <v>179</v>
      </c>
      <c r="BN5598" t="s">
        <v>179</v>
      </c>
      <c r="BO5598" t="s">
        <v>179</v>
      </c>
      <c r="BP5598" t="s">
        <v>179</v>
      </c>
      <c r="BQ5598" t="s">
        <v>179</v>
      </c>
    </row>
    <row r="5599" spans="1:69" x14ac:dyDescent="0.25">
      <c r="A5599" s="1">
        <v>45762</v>
      </c>
      <c r="B5599" s="13" t="s">
        <v>6133</v>
      </c>
      <c r="C5599" t="s">
        <v>121</v>
      </c>
      <c r="D5599" t="s">
        <v>151</v>
      </c>
      <c r="E5599" t="s">
        <v>152</v>
      </c>
      <c r="F5599" t="s">
        <v>34</v>
      </c>
      <c r="G5599" t="s">
        <v>73</v>
      </c>
      <c r="H5599" t="s">
        <v>153</v>
      </c>
      <c r="I5599" t="s">
        <v>154</v>
      </c>
      <c r="J5599" t="s">
        <v>155</v>
      </c>
      <c r="K5599" t="s">
        <v>156</v>
      </c>
      <c r="L5599" t="s">
        <v>52</v>
      </c>
      <c r="M5599" t="s">
        <v>52</v>
      </c>
      <c r="N5599" t="s">
        <v>40</v>
      </c>
      <c r="O5599" t="s">
        <v>40</v>
      </c>
      <c r="P5599" t="s">
        <v>5166</v>
      </c>
      <c r="Q5599" t="s">
        <v>5167</v>
      </c>
      <c r="R5599" t="s">
        <v>46</v>
      </c>
      <c r="S5599" t="s">
        <v>179</v>
      </c>
      <c r="T5599" s="26" t="s">
        <v>179</v>
      </c>
      <c r="U5599" s="21" t="s">
        <v>179</v>
      </c>
      <c r="V5599" s="21" t="s">
        <v>151</v>
      </c>
      <c r="W5599" t="s">
        <v>151</v>
      </c>
      <c r="X5599" t="s">
        <v>153</v>
      </c>
      <c r="Y5599" t="s">
        <v>154</v>
      </c>
      <c r="Z5599" t="s">
        <v>1320</v>
      </c>
      <c r="AA5599" t="s">
        <v>1321</v>
      </c>
      <c r="AB5599" t="s">
        <v>52</v>
      </c>
      <c r="AC5599" t="s">
        <v>52</v>
      </c>
      <c r="AD5599" t="s">
        <v>40</v>
      </c>
      <c r="AE5599" t="s">
        <v>40</v>
      </c>
      <c r="AF5599" t="s">
        <v>1758</v>
      </c>
      <c r="AG5599" t="s">
        <v>1759</v>
      </c>
      <c r="AH5599" t="s">
        <v>46</v>
      </c>
      <c r="AI5599" t="s">
        <v>179</v>
      </c>
      <c r="AJ5599" s="26" t="s">
        <v>179</v>
      </c>
      <c r="AK5599" t="s">
        <v>179</v>
      </c>
      <c r="AL5599" t="s">
        <v>179</v>
      </c>
      <c r="AM5599" t="s">
        <v>179</v>
      </c>
      <c r="AN5599" t="s">
        <v>179</v>
      </c>
      <c r="AO5599" s="21" t="s">
        <v>179</v>
      </c>
      <c r="AP5599" t="s">
        <v>179</v>
      </c>
      <c r="AQ5599" t="s">
        <v>179</v>
      </c>
      <c r="AR5599" t="s">
        <v>179</v>
      </c>
      <c r="AS5599" t="s">
        <v>179</v>
      </c>
      <c r="AT5599" t="s">
        <v>179</v>
      </c>
      <c r="AU5599" s="21" t="s">
        <v>179</v>
      </c>
      <c r="AV5599" t="s">
        <v>179</v>
      </c>
      <c r="AW5599" s="21" t="s">
        <v>179</v>
      </c>
      <c r="AX5599" s="26" t="s">
        <v>179</v>
      </c>
      <c r="AY5599" s="21" t="s">
        <v>179</v>
      </c>
      <c r="AZ5599" t="s">
        <v>153</v>
      </c>
      <c r="BA5599" t="s">
        <v>154</v>
      </c>
      <c r="BB5599" t="s">
        <v>685</v>
      </c>
      <c r="BC5599" s="21" t="s">
        <v>168</v>
      </c>
      <c r="BD5599" t="s">
        <v>686</v>
      </c>
      <c r="BE5599" t="s">
        <v>686</v>
      </c>
      <c r="BF5599" t="s">
        <v>40</v>
      </c>
      <c r="BG5599" t="s">
        <v>40</v>
      </c>
      <c r="BH5599" t="s">
        <v>687</v>
      </c>
      <c r="BI5599" s="21" t="s">
        <v>688</v>
      </c>
      <c r="BJ5599" t="s">
        <v>46</v>
      </c>
      <c r="BK5599" s="21" t="s">
        <v>179</v>
      </c>
      <c r="BL5599" s="21" t="s">
        <v>179</v>
      </c>
      <c r="BM5599" s="21" t="s">
        <v>179</v>
      </c>
      <c r="BN5599" t="s">
        <v>179</v>
      </c>
      <c r="BO5599" t="s">
        <v>179</v>
      </c>
      <c r="BP5599" t="s">
        <v>179</v>
      </c>
      <c r="BQ5599" t="s">
        <v>179</v>
      </c>
    </row>
    <row r="5600" spans="1:69" x14ac:dyDescent="0.25">
      <c r="A5600" s="1">
        <v>45762</v>
      </c>
      <c r="B5600" s="13" t="s">
        <v>6134</v>
      </c>
      <c r="C5600" t="s">
        <v>31</v>
      </c>
      <c r="D5600" t="s">
        <v>151</v>
      </c>
      <c r="E5600" t="s">
        <v>152</v>
      </c>
      <c r="F5600" t="s">
        <v>34</v>
      </c>
      <c r="G5600" t="s">
        <v>73</v>
      </c>
      <c r="H5600" t="s">
        <v>153</v>
      </c>
      <c r="I5600" t="s">
        <v>154</v>
      </c>
      <c r="J5600" t="s">
        <v>155</v>
      </c>
      <c r="K5600" t="s">
        <v>156</v>
      </c>
      <c r="L5600" t="s">
        <v>52</v>
      </c>
      <c r="M5600" t="s">
        <v>52</v>
      </c>
      <c r="N5600" t="s">
        <v>40</v>
      </c>
      <c r="O5600" t="s">
        <v>40</v>
      </c>
      <c r="P5600" t="s">
        <v>5166</v>
      </c>
      <c r="Q5600" t="s">
        <v>5167</v>
      </c>
      <c r="R5600" t="s">
        <v>46</v>
      </c>
      <c r="S5600" t="s">
        <v>179</v>
      </c>
      <c r="T5600" s="26" t="s">
        <v>179</v>
      </c>
      <c r="U5600" s="21" t="s">
        <v>179</v>
      </c>
      <c r="V5600" s="21" t="s">
        <v>151</v>
      </c>
      <c r="W5600" t="s">
        <v>151</v>
      </c>
      <c r="X5600" t="s">
        <v>153</v>
      </c>
      <c r="Y5600" t="s">
        <v>154</v>
      </c>
      <c r="Z5600" t="s">
        <v>1320</v>
      </c>
      <c r="AA5600" t="s">
        <v>1321</v>
      </c>
      <c r="AB5600" t="s">
        <v>52</v>
      </c>
      <c r="AC5600" t="s">
        <v>52</v>
      </c>
      <c r="AD5600" t="s">
        <v>40</v>
      </c>
      <c r="AE5600" t="s">
        <v>40</v>
      </c>
      <c r="AF5600" t="s">
        <v>1758</v>
      </c>
      <c r="AG5600" t="s">
        <v>1759</v>
      </c>
      <c r="AH5600" t="s">
        <v>46</v>
      </c>
      <c r="AI5600" t="s">
        <v>179</v>
      </c>
      <c r="AJ5600" s="26" t="s">
        <v>179</v>
      </c>
      <c r="AK5600" t="s">
        <v>179</v>
      </c>
      <c r="AL5600" t="s">
        <v>153</v>
      </c>
      <c r="AM5600" t="s">
        <v>154</v>
      </c>
      <c r="AN5600" t="s">
        <v>163</v>
      </c>
      <c r="AO5600" s="21" t="s">
        <v>164</v>
      </c>
      <c r="AP5600" t="s">
        <v>42</v>
      </c>
      <c r="AQ5600" t="s">
        <v>42</v>
      </c>
      <c r="AR5600" t="s">
        <v>40</v>
      </c>
      <c r="AS5600" t="s">
        <v>40</v>
      </c>
      <c r="AT5600" t="s">
        <v>1601</v>
      </c>
      <c r="AU5600" s="21" t="s">
        <v>1602</v>
      </c>
      <c r="AV5600" t="s">
        <v>46</v>
      </c>
      <c r="AW5600" s="21" t="s">
        <v>179</v>
      </c>
      <c r="AX5600" s="26" t="s">
        <v>179</v>
      </c>
      <c r="AY5600" s="21" t="s">
        <v>179</v>
      </c>
      <c r="AZ5600" t="s">
        <v>153</v>
      </c>
      <c r="BA5600" t="s">
        <v>154</v>
      </c>
      <c r="BB5600" t="s">
        <v>672</v>
      </c>
      <c r="BC5600" s="21" t="s">
        <v>168</v>
      </c>
      <c r="BD5600" t="s">
        <v>40</v>
      </c>
      <c r="BE5600" t="s">
        <v>40</v>
      </c>
      <c r="BF5600" t="s">
        <v>40</v>
      </c>
      <c r="BG5600" t="s">
        <v>40</v>
      </c>
      <c r="BH5600" t="s">
        <v>690</v>
      </c>
      <c r="BI5600" s="21" t="s">
        <v>691</v>
      </c>
      <c r="BJ5600" t="s">
        <v>46</v>
      </c>
      <c r="BK5600" s="21" t="s">
        <v>179</v>
      </c>
      <c r="BL5600" s="21" t="s">
        <v>179</v>
      </c>
      <c r="BM5600" s="21" t="s">
        <v>179</v>
      </c>
      <c r="BN5600" t="s">
        <v>179</v>
      </c>
      <c r="BO5600" t="s">
        <v>179</v>
      </c>
      <c r="BP5600" t="s">
        <v>179</v>
      </c>
      <c r="BQ5600" t="s">
        <v>179</v>
      </c>
    </row>
    <row r="5601" spans="1:69" x14ac:dyDescent="0.25">
      <c r="A5601" s="1">
        <v>45762</v>
      </c>
      <c r="B5601" s="13" t="s">
        <v>6135</v>
      </c>
      <c r="C5601" t="s">
        <v>31</v>
      </c>
      <c r="D5601" t="s">
        <v>151</v>
      </c>
      <c r="E5601" t="s">
        <v>152</v>
      </c>
      <c r="F5601" t="s">
        <v>34</v>
      </c>
      <c r="G5601" t="s">
        <v>73</v>
      </c>
      <c r="H5601" t="s">
        <v>153</v>
      </c>
      <c r="I5601" t="s">
        <v>154</v>
      </c>
      <c r="J5601" t="s">
        <v>155</v>
      </c>
      <c r="K5601" t="s">
        <v>156</v>
      </c>
      <c r="L5601" t="s">
        <v>52</v>
      </c>
      <c r="M5601" t="s">
        <v>52</v>
      </c>
      <c r="N5601" t="s">
        <v>40</v>
      </c>
      <c r="O5601" t="s">
        <v>40</v>
      </c>
      <c r="P5601" t="s">
        <v>5166</v>
      </c>
      <c r="Q5601" t="s">
        <v>5167</v>
      </c>
      <c r="R5601" t="s">
        <v>46</v>
      </c>
      <c r="S5601" t="s">
        <v>179</v>
      </c>
      <c r="T5601" s="26" t="s">
        <v>179</v>
      </c>
      <c r="U5601" s="21" t="s">
        <v>179</v>
      </c>
      <c r="V5601" s="21" t="s">
        <v>151</v>
      </c>
      <c r="W5601" t="s">
        <v>151</v>
      </c>
      <c r="X5601" t="s">
        <v>153</v>
      </c>
      <c r="Y5601" t="s">
        <v>154</v>
      </c>
      <c r="Z5601" t="s">
        <v>1320</v>
      </c>
      <c r="AA5601" t="s">
        <v>1321</v>
      </c>
      <c r="AB5601" t="s">
        <v>52</v>
      </c>
      <c r="AC5601" t="s">
        <v>52</v>
      </c>
      <c r="AD5601" t="s">
        <v>40</v>
      </c>
      <c r="AE5601" t="s">
        <v>40</v>
      </c>
      <c r="AF5601" t="s">
        <v>1758</v>
      </c>
      <c r="AG5601" t="s">
        <v>1759</v>
      </c>
      <c r="AH5601" t="s">
        <v>46</v>
      </c>
      <c r="AI5601" t="s">
        <v>179</v>
      </c>
      <c r="AJ5601" s="26" t="s">
        <v>179</v>
      </c>
      <c r="AK5601" t="s">
        <v>179</v>
      </c>
      <c r="AL5601" t="s">
        <v>153</v>
      </c>
      <c r="AM5601" t="s">
        <v>154</v>
      </c>
      <c r="AN5601" t="s">
        <v>1172</v>
      </c>
      <c r="AO5601" s="21" t="s">
        <v>1173</v>
      </c>
      <c r="AP5601" t="s">
        <v>1174</v>
      </c>
      <c r="AQ5601" t="s">
        <v>1174</v>
      </c>
      <c r="AR5601" t="s">
        <v>40</v>
      </c>
      <c r="AS5601" t="s">
        <v>40</v>
      </c>
      <c r="AT5601" t="s">
        <v>1614</v>
      </c>
      <c r="AU5601" s="21" t="s">
        <v>1602</v>
      </c>
      <c r="AV5601" t="s">
        <v>46</v>
      </c>
      <c r="AW5601" s="21" t="s">
        <v>179</v>
      </c>
      <c r="AX5601" s="26" t="s">
        <v>179</v>
      </c>
      <c r="AY5601" s="21" t="s">
        <v>179</v>
      </c>
      <c r="AZ5601" t="s">
        <v>153</v>
      </c>
      <c r="BA5601" t="s">
        <v>154</v>
      </c>
      <c r="BB5601" t="s">
        <v>672</v>
      </c>
      <c r="BC5601" s="21" t="s">
        <v>168</v>
      </c>
      <c r="BD5601" t="s">
        <v>40</v>
      </c>
      <c r="BE5601" t="s">
        <v>40</v>
      </c>
      <c r="BF5601" t="s">
        <v>40</v>
      </c>
      <c r="BG5601" t="s">
        <v>40</v>
      </c>
      <c r="BH5601" t="s">
        <v>690</v>
      </c>
      <c r="BI5601" s="21" t="s">
        <v>691</v>
      </c>
      <c r="BJ5601" t="s">
        <v>46</v>
      </c>
      <c r="BK5601" s="21" t="s">
        <v>179</v>
      </c>
      <c r="BL5601" s="21" t="s">
        <v>179</v>
      </c>
      <c r="BM5601" s="21" t="s">
        <v>179</v>
      </c>
      <c r="BN5601" t="s">
        <v>179</v>
      </c>
      <c r="BO5601" t="s">
        <v>179</v>
      </c>
      <c r="BP5601" t="s">
        <v>179</v>
      </c>
      <c r="BQ5601" t="s">
        <v>179</v>
      </c>
    </row>
    <row r="5602" spans="1:69" x14ac:dyDescent="0.25">
      <c r="A5602" s="1">
        <v>45762</v>
      </c>
      <c r="B5602" s="13" t="s">
        <v>6136</v>
      </c>
      <c r="C5602" t="s">
        <v>121</v>
      </c>
      <c r="D5602" t="s">
        <v>151</v>
      </c>
      <c r="E5602" t="s">
        <v>152</v>
      </c>
      <c r="F5602" t="s">
        <v>34</v>
      </c>
      <c r="G5602" t="s">
        <v>73</v>
      </c>
      <c r="H5602" t="s">
        <v>153</v>
      </c>
      <c r="I5602" t="s">
        <v>154</v>
      </c>
      <c r="J5602" t="s">
        <v>155</v>
      </c>
      <c r="K5602" t="s">
        <v>156</v>
      </c>
      <c r="L5602" t="s">
        <v>52</v>
      </c>
      <c r="M5602" t="s">
        <v>52</v>
      </c>
      <c r="N5602" t="s">
        <v>40</v>
      </c>
      <c r="O5602" t="s">
        <v>40</v>
      </c>
      <c r="P5602" t="s">
        <v>5166</v>
      </c>
      <c r="Q5602" t="s">
        <v>5167</v>
      </c>
      <c r="R5602" t="s">
        <v>46</v>
      </c>
      <c r="S5602" t="s">
        <v>179</v>
      </c>
      <c r="T5602" s="26" t="s">
        <v>179</v>
      </c>
      <c r="U5602" s="21" t="s">
        <v>179</v>
      </c>
      <c r="V5602" s="21" t="s">
        <v>151</v>
      </c>
      <c r="W5602" t="s">
        <v>151</v>
      </c>
      <c r="X5602" t="s">
        <v>153</v>
      </c>
      <c r="Y5602" t="s">
        <v>154</v>
      </c>
      <c r="Z5602" t="s">
        <v>159</v>
      </c>
      <c r="AA5602" t="s">
        <v>160</v>
      </c>
      <c r="AB5602" t="s">
        <v>40</v>
      </c>
      <c r="AC5602" t="s">
        <v>40</v>
      </c>
      <c r="AD5602" t="s">
        <v>52</v>
      </c>
      <c r="AE5602" t="s">
        <v>52</v>
      </c>
      <c r="AF5602" t="s">
        <v>161</v>
      </c>
      <c r="AG5602" t="s">
        <v>162</v>
      </c>
      <c r="AH5602" t="s">
        <v>46</v>
      </c>
      <c r="AI5602" t="s">
        <v>179</v>
      </c>
      <c r="AJ5602" s="26" t="s">
        <v>179</v>
      </c>
      <c r="AK5602" t="s">
        <v>179</v>
      </c>
      <c r="AL5602" t="s">
        <v>179</v>
      </c>
      <c r="AM5602" t="s">
        <v>179</v>
      </c>
      <c r="AN5602" t="s">
        <v>179</v>
      </c>
      <c r="AO5602" s="21" t="s">
        <v>179</v>
      </c>
      <c r="AP5602" t="s">
        <v>179</v>
      </c>
      <c r="AQ5602" t="s">
        <v>179</v>
      </c>
      <c r="AR5602" t="s">
        <v>179</v>
      </c>
      <c r="AS5602" t="s">
        <v>179</v>
      </c>
      <c r="AT5602" t="s">
        <v>179</v>
      </c>
      <c r="AU5602" s="21" t="s">
        <v>179</v>
      </c>
      <c r="AV5602" t="s">
        <v>179</v>
      </c>
      <c r="AW5602" s="21" t="s">
        <v>179</v>
      </c>
      <c r="AX5602" s="26" t="s">
        <v>179</v>
      </c>
      <c r="AY5602" s="21" t="s">
        <v>179</v>
      </c>
      <c r="AZ5602" t="s">
        <v>153</v>
      </c>
      <c r="BA5602" t="s">
        <v>154</v>
      </c>
      <c r="BB5602" t="s">
        <v>672</v>
      </c>
      <c r="BC5602" s="21" t="s">
        <v>168</v>
      </c>
      <c r="BD5602" t="s">
        <v>40</v>
      </c>
      <c r="BE5602" t="s">
        <v>40</v>
      </c>
      <c r="BF5602" t="s">
        <v>40</v>
      </c>
      <c r="BG5602" t="s">
        <v>40</v>
      </c>
      <c r="BH5602" t="s">
        <v>706</v>
      </c>
      <c r="BI5602" s="21" t="s">
        <v>707</v>
      </c>
      <c r="BJ5602" t="s">
        <v>46</v>
      </c>
      <c r="BK5602" s="21" t="s">
        <v>179</v>
      </c>
      <c r="BL5602" s="21" t="s">
        <v>179</v>
      </c>
      <c r="BM5602" s="21" t="s">
        <v>179</v>
      </c>
      <c r="BN5602" t="s">
        <v>179</v>
      </c>
      <c r="BO5602" t="s">
        <v>179</v>
      </c>
      <c r="BP5602" t="s">
        <v>179</v>
      </c>
      <c r="BQ5602" t="s">
        <v>179</v>
      </c>
    </row>
    <row r="5603" spans="1:69" x14ac:dyDescent="0.25">
      <c r="A5603" s="1">
        <v>45762</v>
      </c>
      <c r="B5603" s="13" t="s">
        <v>6137</v>
      </c>
      <c r="C5603" t="s">
        <v>121</v>
      </c>
      <c r="D5603" t="s">
        <v>151</v>
      </c>
      <c r="E5603" t="s">
        <v>152</v>
      </c>
      <c r="F5603" t="s">
        <v>34</v>
      </c>
      <c r="G5603" t="s">
        <v>73</v>
      </c>
      <c r="H5603" t="s">
        <v>153</v>
      </c>
      <c r="I5603" t="s">
        <v>154</v>
      </c>
      <c r="J5603" t="s">
        <v>155</v>
      </c>
      <c r="K5603" t="s">
        <v>156</v>
      </c>
      <c r="L5603" t="s">
        <v>52</v>
      </c>
      <c r="M5603" t="s">
        <v>52</v>
      </c>
      <c r="N5603" t="s">
        <v>40</v>
      </c>
      <c r="O5603" t="s">
        <v>40</v>
      </c>
      <c r="P5603" t="s">
        <v>5166</v>
      </c>
      <c r="Q5603" t="s">
        <v>5167</v>
      </c>
      <c r="R5603" t="s">
        <v>46</v>
      </c>
      <c r="S5603" t="s">
        <v>179</v>
      </c>
      <c r="T5603" s="26" t="s">
        <v>2194</v>
      </c>
      <c r="U5603" s="21" t="s">
        <v>179</v>
      </c>
      <c r="V5603" s="21" t="s">
        <v>151</v>
      </c>
      <c r="W5603" t="s">
        <v>151</v>
      </c>
      <c r="X5603" t="s">
        <v>153</v>
      </c>
      <c r="Y5603" t="s">
        <v>154</v>
      </c>
      <c r="Z5603" t="s">
        <v>159</v>
      </c>
      <c r="AA5603" t="s">
        <v>160</v>
      </c>
      <c r="AB5603" t="s">
        <v>40</v>
      </c>
      <c r="AC5603" t="s">
        <v>40</v>
      </c>
      <c r="AD5603" t="s">
        <v>52</v>
      </c>
      <c r="AE5603" t="s">
        <v>52</v>
      </c>
      <c r="AF5603" t="s">
        <v>1755</v>
      </c>
      <c r="AG5603" t="s">
        <v>1756</v>
      </c>
      <c r="AH5603" t="s">
        <v>46</v>
      </c>
      <c r="AI5603" t="s">
        <v>179</v>
      </c>
      <c r="AJ5603" s="26" t="s">
        <v>2197</v>
      </c>
      <c r="AK5603" t="s">
        <v>179</v>
      </c>
      <c r="AL5603" t="s">
        <v>179</v>
      </c>
      <c r="AM5603" t="s">
        <v>179</v>
      </c>
      <c r="AN5603" t="s">
        <v>179</v>
      </c>
      <c r="AO5603" s="21" t="s">
        <v>179</v>
      </c>
      <c r="AP5603" t="s">
        <v>179</v>
      </c>
      <c r="AQ5603" t="s">
        <v>179</v>
      </c>
      <c r="AR5603" t="s">
        <v>179</v>
      </c>
      <c r="AS5603" t="s">
        <v>179</v>
      </c>
      <c r="AT5603" t="s">
        <v>179</v>
      </c>
      <c r="AU5603" s="21" t="s">
        <v>179</v>
      </c>
      <c r="AV5603" t="s">
        <v>179</v>
      </c>
      <c r="AW5603" s="21" t="s">
        <v>179</v>
      </c>
      <c r="AX5603" s="26" t="s">
        <v>179</v>
      </c>
      <c r="AY5603" s="21" t="s">
        <v>179</v>
      </c>
      <c r="AZ5603" t="s">
        <v>153</v>
      </c>
      <c r="BA5603" t="s">
        <v>154</v>
      </c>
      <c r="BB5603" t="s">
        <v>672</v>
      </c>
      <c r="BC5603" s="21" t="s">
        <v>168</v>
      </c>
      <c r="BD5603" t="s">
        <v>40</v>
      </c>
      <c r="BE5603" t="s">
        <v>40</v>
      </c>
      <c r="BF5603" t="s">
        <v>40</v>
      </c>
      <c r="BG5603" t="s">
        <v>40</v>
      </c>
      <c r="BH5603" t="s">
        <v>706</v>
      </c>
      <c r="BI5603" s="21" t="s">
        <v>707</v>
      </c>
      <c r="BJ5603" t="s">
        <v>46</v>
      </c>
      <c r="BK5603" s="21" t="s">
        <v>179</v>
      </c>
      <c r="BL5603" s="21" t="s">
        <v>179</v>
      </c>
      <c r="BM5603" s="21" t="s">
        <v>179</v>
      </c>
      <c r="BN5603" t="s">
        <v>179</v>
      </c>
      <c r="BO5603" t="s">
        <v>179</v>
      </c>
      <c r="BP5603" t="s">
        <v>179</v>
      </c>
      <c r="BQ5603" t="s">
        <v>179</v>
      </c>
    </row>
    <row r="5604" spans="1:69" x14ac:dyDescent="0.25">
      <c r="A5604" s="1">
        <v>45762</v>
      </c>
      <c r="B5604" s="13" t="s">
        <v>6138</v>
      </c>
      <c r="C5604" t="s">
        <v>31</v>
      </c>
      <c r="D5604" t="s">
        <v>151</v>
      </c>
      <c r="E5604" t="s">
        <v>152</v>
      </c>
      <c r="F5604" t="s">
        <v>34</v>
      </c>
      <c r="G5604" t="s">
        <v>73</v>
      </c>
      <c r="H5604" t="s">
        <v>153</v>
      </c>
      <c r="I5604" t="s">
        <v>154</v>
      </c>
      <c r="J5604" t="s">
        <v>155</v>
      </c>
      <c r="K5604" t="s">
        <v>156</v>
      </c>
      <c r="L5604" t="s">
        <v>40</v>
      </c>
      <c r="M5604" t="s">
        <v>40</v>
      </c>
      <c r="N5604" t="s">
        <v>40</v>
      </c>
      <c r="O5604" t="s">
        <v>40</v>
      </c>
      <c r="P5604" t="s">
        <v>5166</v>
      </c>
      <c r="Q5604" t="s">
        <v>5167</v>
      </c>
      <c r="R5604" t="s">
        <v>46</v>
      </c>
      <c r="S5604" t="s">
        <v>179</v>
      </c>
      <c r="T5604" s="26" t="s">
        <v>179</v>
      </c>
      <c r="U5604" s="21" t="s">
        <v>179</v>
      </c>
      <c r="V5604" s="21" t="s">
        <v>151</v>
      </c>
      <c r="W5604" t="s">
        <v>151</v>
      </c>
      <c r="X5604" t="s">
        <v>153</v>
      </c>
      <c r="Y5604" t="s">
        <v>154</v>
      </c>
      <c r="Z5604" t="s">
        <v>159</v>
      </c>
      <c r="AA5604" t="s">
        <v>160</v>
      </c>
      <c r="AB5604" t="s">
        <v>40</v>
      </c>
      <c r="AC5604" t="s">
        <v>40</v>
      </c>
      <c r="AD5604" t="s">
        <v>52</v>
      </c>
      <c r="AE5604" t="s">
        <v>52</v>
      </c>
      <c r="AF5604" t="s">
        <v>161</v>
      </c>
      <c r="AG5604" t="s">
        <v>162</v>
      </c>
      <c r="AH5604" t="s">
        <v>46</v>
      </c>
      <c r="AI5604" t="s">
        <v>179</v>
      </c>
      <c r="AJ5604" s="26" t="s">
        <v>179</v>
      </c>
      <c r="AK5604" t="s">
        <v>179</v>
      </c>
      <c r="AL5604" t="s">
        <v>153</v>
      </c>
      <c r="AM5604" t="s">
        <v>154</v>
      </c>
      <c r="AN5604" t="s">
        <v>163</v>
      </c>
      <c r="AO5604" s="21" t="s">
        <v>164</v>
      </c>
      <c r="AP5604" t="s">
        <v>42</v>
      </c>
      <c r="AQ5604" t="s">
        <v>42</v>
      </c>
      <c r="AR5604" t="s">
        <v>40</v>
      </c>
      <c r="AS5604" t="s">
        <v>40</v>
      </c>
      <c r="AT5604" t="s">
        <v>165</v>
      </c>
      <c r="AU5604" s="21" t="s">
        <v>166</v>
      </c>
      <c r="AV5604" t="s">
        <v>46</v>
      </c>
      <c r="AW5604" s="21" t="s">
        <v>179</v>
      </c>
      <c r="AX5604" s="26" t="s">
        <v>179</v>
      </c>
      <c r="AY5604" s="21" t="s">
        <v>179</v>
      </c>
      <c r="AZ5604" t="s">
        <v>153</v>
      </c>
      <c r="BA5604" t="s">
        <v>154</v>
      </c>
      <c r="BB5604" t="s">
        <v>672</v>
      </c>
      <c r="BC5604" s="21" t="s">
        <v>168</v>
      </c>
      <c r="BD5604" t="s">
        <v>40</v>
      </c>
      <c r="BE5604" t="s">
        <v>40</v>
      </c>
      <c r="BF5604" t="s">
        <v>40</v>
      </c>
      <c r="BG5604" t="s">
        <v>40</v>
      </c>
      <c r="BH5604" t="s">
        <v>706</v>
      </c>
      <c r="BI5604" s="21" t="s">
        <v>707</v>
      </c>
      <c r="BJ5604" t="s">
        <v>46</v>
      </c>
      <c r="BK5604" s="21" t="s">
        <v>179</v>
      </c>
      <c r="BL5604" s="21" t="s">
        <v>179</v>
      </c>
      <c r="BM5604" s="21" t="s">
        <v>179</v>
      </c>
      <c r="BN5604" t="s">
        <v>179</v>
      </c>
      <c r="BO5604" t="s">
        <v>179</v>
      </c>
      <c r="BP5604" t="s">
        <v>179</v>
      </c>
      <c r="BQ5604" t="s">
        <v>179</v>
      </c>
    </row>
    <row r="5605" spans="1:69" x14ac:dyDescent="0.25">
      <c r="A5605" s="1">
        <v>45762</v>
      </c>
      <c r="B5605" s="13" t="s">
        <v>6139</v>
      </c>
      <c r="C5605" t="s">
        <v>31</v>
      </c>
      <c r="D5605" t="s">
        <v>151</v>
      </c>
      <c r="E5605" t="s">
        <v>152</v>
      </c>
      <c r="F5605" t="s">
        <v>34</v>
      </c>
      <c r="G5605" t="s">
        <v>73</v>
      </c>
      <c r="H5605" t="s">
        <v>153</v>
      </c>
      <c r="I5605" t="s">
        <v>154</v>
      </c>
      <c r="J5605" t="s">
        <v>155</v>
      </c>
      <c r="K5605" t="s">
        <v>156</v>
      </c>
      <c r="L5605" t="s">
        <v>40</v>
      </c>
      <c r="M5605" t="s">
        <v>40</v>
      </c>
      <c r="N5605" t="s">
        <v>40</v>
      </c>
      <c r="O5605" t="s">
        <v>40</v>
      </c>
      <c r="P5605" t="s">
        <v>5166</v>
      </c>
      <c r="Q5605" t="s">
        <v>5167</v>
      </c>
      <c r="R5605" t="s">
        <v>46</v>
      </c>
      <c r="S5605" t="s">
        <v>179</v>
      </c>
      <c r="T5605" s="26" t="s">
        <v>179</v>
      </c>
      <c r="U5605" s="21" t="s">
        <v>179</v>
      </c>
      <c r="V5605" s="21" t="s">
        <v>151</v>
      </c>
      <c r="W5605" t="s">
        <v>151</v>
      </c>
      <c r="X5605" t="s">
        <v>153</v>
      </c>
      <c r="Y5605" t="s">
        <v>154</v>
      </c>
      <c r="Z5605" t="s">
        <v>159</v>
      </c>
      <c r="AA5605" t="s">
        <v>160</v>
      </c>
      <c r="AB5605" t="s">
        <v>40</v>
      </c>
      <c r="AC5605" t="s">
        <v>40</v>
      </c>
      <c r="AD5605" t="s">
        <v>52</v>
      </c>
      <c r="AE5605" t="s">
        <v>52</v>
      </c>
      <c r="AF5605" t="s">
        <v>161</v>
      </c>
      <c r="AG5605" t="s">
        <v>162</v>
      </c>
      <c r="AH5605" t="s">
        <v>46</v>
      </c>
      <c r="AI5605" t="s">
        <v>179</v>
      </c>
      <c r="AJ5605" s="26" t="s">
        <v>179</v>
      </c>
      <c r="AK5605" t="s">
        <v>179</v>
      </c>
      <c r="AL5605" t="s">
        <v>153</v>
      </c>
      <c r="AM5605" t="s">
        <v>154</v>
      </c>
      <c r="AN5605" t="s">
        <v>163</v>
      </c>
      <c r="AO5605" s="21" t="s">
        <v>164</v>
      </c>
      <c r="AP5605" t="s">
        <v>42</v>
      </c>
      <c r="AQ5605" t="s">
        <v>42</v>
      </c>
      <c r="AR5605" t="s">
        <v>40</v>
      </c>
      <c r="AS5605" t="s">
        <v>40</v>
      </c>
      <c r="AT5605" t="s">
        <v>165</v>
      </c>
      <c r="AU5605" s="21" t="s">
        <v>166</v>
      </c>
      <c r="AV5605" t="s">
        <v>46</v>
      </c>
      <c r="AW5605" s="21" t="s">
        <v>179</v>
      </c>
      <c r="AX5605" s="26" t="s">
        <v>179</v>
      </c>
      <c r="AY5605" s="21" t="s">
        <v>179</v>
      </c>
      <c r="AZ5605" t="s">
        <v>153</v>
      </c>
      <c r="BA5605" t="s">
        <v>154</v>
      </c>
      <c r="BB5605" t="s">
        <v>672</v>
      </c>
      <c r="BC5605" s="21" t="s">
        <v>168</v>
      </c>
      <c r="BD5605" t="s">
        <v>40</v>
      </c>
      <c r="BE5605" t="s">
        <v>40</v>
      </c>
      <c r="BF5605" t="s">
        <v>40</v>
      </c>
      <c r="BG5605" t="s">
        <v>40</v>
      </c>
      <c r="BH5605" t="s">
        <v>703</v>
      </c>
      <c r="BI5605" s="21" t="s">
        <v>704</v>
      </c>
      <c r="BJ5605" t="s">
        <v>46</v>
      </c>
      <c r="BK5605" s="21" t="s">
        <v>179</v>
      </c>
      <c r="BL5605" s="21" t="s">
        <v>179</v>
      </c>
      <c r="BM5605" s="21" t="s">
        <v>179</v>
      </c>
      <c r="BN5605" t="s">
        <v>179</v>
      </c>
      <c r="BO5605" t="s">
        <v>179</v>
      </c>
      <c r="BP5605" t="s">
        <v>179</v>
      </c>
      <c r="BQ5605" t="s">
        <v>179</v>
      </c>
    </row>
    <row r="5606" spans="1:69" x14ac:dyDescent="0.25">
      <c r="A5606" s="1">
        <v>45762</v>
      </c>
      <c r="B5606" s="13" t="s">
        <v>6140</v>
      </c>
      <c r="C5606" t="s">
        <v>31</v>
      </c>
      <c r="D5606" t="s">
        <v>151</v>
      </c>
      <c r="E5606" t="s">
        <v>152</v>
      </c>
      <c r="F5606" t="s">
        <v>34</v>
      </c>
      <c r="G5606" t="s">
        <v>73</v>
      </c>
      <c r="H5606" t="s">
        <v>153</v>
      </c>
      <c r="I5606" t="s">
        <v>154</v>
      </c>
      <c r="J5606" t="s">
        <v>155</v>
      </c>
      <c r="K5606" t="s">
        <v>156</v>
      </c>
      <c r="L5606" t="s">
        <v>52</v>
      </c>
      <c r="M5606" t="s">
        <v>52</v>
      </c>
      <c r="N5606" t="s">
        <v>40</v>
      </c>
      <c r="O5606" t="s">
        <v>40</v>
      </c>
      <c r="P5606" t="s">
        <v>5166</v>
      </c>
      <c r="Q5606" t="s">
        <v>5167</v>
      </c>
      <c r="R5606" t="s">
        <v>46</v>
      </c>
      <c r="S5606" t="s">
        <v>179</v>
      </c>
      <c r="T5606" s="26" t="s">
        <v>2194</v>
      </c>
      <c r="U5606" s="21" t="s">
        <v>179</v>
      </c>
      <c r="V5606" s="21" t="s">
        <v>151</v>
      </c>
      <c r="W5606" t="s">
        <v>151</v>
      </c>
      <c r="X5606" t="s">
        <v>153</v>
      </c>
      <c r="Y5606" t="s">
        <v>154</v>
      </c>
      <c r="Z5606" t="s">
        <v>159</v>
      </c>
      <c r="AA5606" t="s">
        <v>160</v>
      </c>
      <c r="AB5606" t="s">
        <v>40</v>
      </c>
      <c r="AC5606" t="s">
        <v>40</v>
      </c>
      <c r="AD5606" t="s">
        <v>52</v>
      </c>
      <c r="AE5606" t="s">
        <v>52</v>
      </c>
      <c r="AF5606" t="s">
        <v>1755</v>
      </c>
      <c r="AG5606" t="s">
        <v>1756</v>
      </c>
      <c r="AH5606" t="s">
        <v>46</v>
      </c>
      <c r="AI5606" t="s">
        <v>179</v>
      </c>
      <c r="AJ5606" s="26" t="s">
        <v>2197</v>
      </c>
      <c r="AK5606" t="s">
        <v>179</v>
      </c>
      <c r="AL5606" t="s">
        <v>153</v>
      </c>
      <c r="AM5606" t="s">
        <v>154</v>
      </c>
      <c r="AN5606" t="s">
        <v>163</v>
      </c>
      <c r="AO5606" s="21" t="s">
        <v>164</v>
      </c>
      <c r="AP5606" t="s">
        <v>42</v>
      </c>
      <c r="AQ5606" t="s">
        <v>42</v>
      </c>
      <c r="AR5606" t="s">
        <v>40</v>
      </c>
      <c r="AS5606" t="s">
        <v>40</v>
      </c>
      <c r="AT5606" t="s">
        <v>1601</v>
      </c>
      <c r="AU5606" s="21" t="s">
        <v>1602</v>
      </c>
      <c r="AV5606" t="s">
        <v>46</v>
      </c>
      <c r="AW5606" s="21" t="s">
        <v>179</v>
      </c>
      <c r="AX5606" s="26" t="s">
        <v>2193</v>
      </c>
      <c r="AY5606" s="21" t="s">
        <v>179</v>
      </c>
      <c r="AZ5606" t="s">
        <v>153</v>
      </c>
      <c r="BA5606" t="s">
        <v>154</v>
      </c>
      <c r="BB5606" t="s">
        <v>672</v>
      </c>
      <c r="BC5606" s="21" t="s">
        <v>168</v>
      </c>
      <c r="BD5606" t="s">
        <v>40</v>
      </c>
      <c r="BE5606" t="s">
        <v>40</v>
      </c>
      <c r="BF5606" t="s">
        <v>40</v>
      </c>
      <c r="BG5606" t="s">
        <v>40</v>
      </c>
      <c r="BH5606" t="s">
        <v>703</v>
      </c>
      <c r="BI5606" s="21" t="s">
        <v>704</v>
      </c>
      <c r="BJ5606" t="s">
        <v>46</v>
      </c>
      <c r="BK5606" s="21" t="s">
        <v>179</v>
      </c>
      <c r="BL5606" s="21" t="s">
        <v>179</v>
      </c>
      <c r="BM5606" s="21" t="s">
        <v>179</v>
      </c>
      <c r="BN5606" t="s">
        <v>179</v>
      </c>
      <c r="BO5606" t="s">
        <v>179</v>
      </c>
      <c r="BP5606" t="s">
        <v>179</v>
      </c>
      <c r="BQ5606" t="s">
        <v>179</v>
      </c>
    </row>
    <row r="5607" spans="1:69" x14ac:dyDescent="0.25">
      <c r="A5607" s="1">
        <v>45762</v>
      </c>
      <c r="B5607" s="13" t="s">
        <v>6141</v>
      </c>
      <c r="C5607" t="s">
        <v>121</v>
      </c>
      <c r="D5607" t="s">
        <v>151</v>
      </c>
      <c r="E5607" t="s">
        <v>152</v>
      </c>
      <c r="F5607" t="s">
        <v>34</v>
      </c>
      <c r="G5607" t="s">
        <v>73</v>
      </c>
      <c r="H5607" t="s">
        <v>153</v>
      </c>
      <c r="I5607" t="s">
        <v>154</v>
      </c>
      <c r="J5607" t="s">
        <v>155</v>
      </c>
      <c r="K5607" t="s">
        <v>156</v>
      </c>
      <c r="L5607" t="s">
        <v>52</v>
      </c>
      <c r="M5607" t="s">
        <v>52</v>
      </c>
      <c r="N5607" t="s">
        <v>40</v>
      </c>
      <c r="O5607" t="s">
        <v>40</v>
      </c>
      <c r="P5607" t="s">
        <v>5166</v>
      </c>
      <c r="Q5607" t="s">
        <v>5167</v>
      </c>
      <c r="R5607" t="s">
        <v>46</v>
      </c>
      <c r="S5607" t="s">
        <v>179</v>
      </c>
      <c r="T5607" s="26" t="s">
        <v>179</v>
      </c>
      <c r="U5607" s="21" t="s">
        <v>179</v>
      </c>
      <c r="V5607" s="21" t="s">
        <v>151</v>
      </c>
      <c r="W5607" t="s">
        <v>151</v>
      </c>
      <c r="X5607" t="s">
        <v>153</v>
      </c>
      <c r="Y5607" t="s">
        <v>154</v>
      </c>
      <c r="Z5607" t="s">
        <v>159</v>
      </c>
      <c r="AA5607" t="s">
        <v>699</v>
      </c>
      <c r="AB5607" t="s">
        <v>40</v>
      </c>
      <c r="AC5607" t="s">
        <v>40</v>
      </c>
      <c r="AD5607" t="s">
        <v>40</v>
      </c>
      <c r="AE5607" t="s">
        <v>40</v>
      </c>
      <c r="AF5607" t="s">
        <v>161</v>
      </c>
      <c r="AG5607" t="s">
        <v>162</v>
      </c>
      <c r="AH5607" t="s">
        <v>46</v>
      </c>
      <c r="AI5607" t="s">
        <v>179</v>
      </c>
      <c r="AJ5607" s="26" t="s">
        <v>179</v>
      </c>
      <c r="AK5607" t="s">
        <v>179</v>
      </c>
      <c r="AL5607" t="s">
        <v>179</v>
      </c>
      <c r="AM5607" t="s">
        <v>179</v>
      </c>
      <c r="AN5607" t="s">
        <v>179</v>
      </c>
      <c r="AO5607" s="21" t="s">
        <v>179</v>
      </c>
      <c r="AP5607" t="s">
        <v>179</v>
      </c>
      <c r="AQ5607" t="s">
        <v>179</v>
      </c>
      <c r="AR5607" t="s">
        <v>179</v>
      </c>
      <c r="AS5607" t="s">
        <v>179</v>
      </c>
      <c r="AT5607" t="s">
        <v>179</v>
      </c>
      <c r="AU5607" s="21" t="s">
        <v>179</v>
      </c>
      <c r="AV5607" t="s">
        <v>179</v>
      </c>
      <c r="AW5607" s="21" t="s">
        <v>179</v>
      </c>
      <c r="AX5607" s="26" t="s">
        <v>179</v>
      </c>
      <c r="AY5607" s="21" t="s">
        <v>179</v>
      </c>
      <c r="AZ5607" t="s">
        <v>153</v>
      </c>
      <c r="BA5607" t="s">
        <v>154</v>
      </c>
      <c r="BB5607" t="s">
        <v>685</v>
      </c>
      <c r="BC5607" s="21" t="s">
        <v>168</v>
      </c>
      <c r="BD5607" t="s">
        <v>686</v>
      </c>
      <c r="BE5607" t="s">
        <v>686</v>
      </c>
      <c r="BF5607" t="s">
        <v>40</v>
      </c>
      <c r="BG5607" t="s">
        <v>40</v>
      </c>
      <c r="BH5607" t="s">
        <v>3502</v>
      </c>
      <c r="BI5607" s="21" t="s">
        <v>3503</v>
      </c>
      <c r="BJ5607" t="s">
        <v>46</v>
      </c>
      <c r="BK5607" s="21" t="s">
        <v>179</v>
      </c>
      <c r="BL5607" s="21" t="s">
        <v>179</v>
      </c>
      <c r="BM5607" s="21" t="s">
        <v>179</v>
      </c>
      <c r="BN5607" t="s">
        <v>179</v>
      </c>
      <c r="BO5607" t="s">
        <v>179</v>
      </c>
      <c r="BP5607" t="s">
        <v>179</v>
      </c>
      <c r="BQ5607" t="s">
        <v>179</v>
      </c>
    </row>
    <row r="5608" spans="1:69" x14ac:dyDescent="0.25">
      <c r="A5608" s="1">
        <v>45762</v>
      </c>
      <c r="B5608" s="13" t="s">
        <v>6142</v>
      </c>
      <c r="C5608" t="s">
        <v>31</v>
      </c>
      <c r="D5608" t="s">
        <v>151</v>
      </c>
      <c r="E5608" t="s">
        <v>152</v>
      </c>
      <c r="F5608" t="s">
        <v>34</v>
      </c>
      <c r="G5608" t="s">
        <v>73</v>
      </c>
      <c r="H5608" t="s">
        <v>153</v>
      </c>
      <c r="I5608" t="s">
        <v>154</v>
      </c>
      <c r="J5608" t="s">
        <v>155</v>
      </c>
      <c r="K5608" t="s">
        <v>156</v>
      </c>
      <c r="L5608" t="s">
        <v>52</v>
      </c>
      <c r="M5608" t="s">
        <v>52</v>
      </c>
      <c r="N5608" t="s">
        <v>40</v>
      </c>
      <c r="O5608" t="s">
        <v>40</v>
      </c>
      <c r="P5608" t="s">
        <v>5166</v>
      </c>
      <c r="Q5608" t="s">
        <v>5167</v>
      </c>
      <c r="R5608" t="s">
        <v>46</v>
      </c>
      <c r="S5608" t="s">
        <v>179</v>
      </c>
      <c r="T5608" s="26" t="s">
        <v>179</v>
      </c>
      <c r="U5608" s="21" t="s">
        <v>179</v>
      </c>
      <c r="V5608" s="21" t="s">
        <v>151</v>
      </c>
      <c r="W5608" t="s">
        <v>151</v>
      </c>
      <c r="X5608" t="s">
        <v>153</v>
      </c>
      <c r="Y5608" t="s">
        <v>154</v>
      </c>
      <c r="Z5608" t="s">
        <v>159</v>
      </c>
      <c r="AA5608" t="s">
        <v>699</v>
      </c>
      <c r="AB5608" t="s">
        <v>40</v>
      </c>
      <c r="AC5608" t="s">
        <v>40</v>
      </c>
      <c r="AD5608" t="s">
        <v>40</v>
      </c>
      <c r="AE5608" t="s">
        <v>40</v>
      </c>
      <c r="AF5608" t="s">
        <v>161</v>
      </c>
      <c r="AG5608" t="s">
        <v>162</v>
      </c>
      <c r="AH5608" t="s">
        <v>46</v>
      </c>
      <c r="AI5608" t="s">
        <v>179</v>
      </c>
      <c r="AJ5608" s="26" t="s">
        <v>179</v>
      </c>
      <c r="AK5608" t="s">
        <v>179</v>
      </c>
      <c r="AL5608" t="s">
        <v>153</v>
      </c>
      <c r="AM5608" t="s">
        <v>154</v>
      </c>
      <c r="AN5608" t="s">
        <v>163</v>
      </c>
      <c r="AO5608" s="21" t="s">
        <v>164</v>
      </c>
      <c r="AP5608" t="s">
        <v>42</v>
      </c>
      <c r="AQ5608" t="s">
        <v>42</v>
      </c>
      <c r="AR5608" t="s">
        <v>40</v>
      </c>
      <c r="AS5608" t="s">
        <v>40</v>
      </c>
      <c r="AT5608" t="s">
        <v>165</v>
      </c>
      <c r="AU5608" s="21" t="s">
        <v>166</v>
      </c>
      <c r="AV5608" t="s">
        <v>46</v>
      </c>
      <c r="AW5608" s="21" t="s">
        <v>179</v>
      </c>
      <c r="AX5608" s="26" t="s">
        <v>179</v>
      </c>
      <c r="AY5608" s="21" t="s">
        <v>179</v>
      </c>
      <c r="AZ5608" t="s">
        <v>153</v>
      </c>
      <c r="BA5608" t="s">
        <v>154</v>
      </c>
      <c r="BB5608" t="s">
        <v>685</v>
      </c>
      <c r="BC5608" s="21" t="s">
        <v>168</v>
      </c>
      <c r="BD5608" t="s">
        <v>686</v>
      </c>
      <c r="BE5608" t="s">
        <v>686</v>
      </c>
      <c r="BF5608" t="s">
        <v>40</v>
      </c>
      <c r="BG5608" t="s">
        <v>40</v>
      </c>
      <c r="BH5608" t="s">
        <v>3502</v>
      </c>
      <c r="BI5608" s="21" t="s">
        <v>3503</v>
      </c>
      <c r="BJ5608" t="s">
        <v>46</v>
      </c>
      <c r="BK5608" s="21" t="s">
        <v>179</v>
      </c>
      <c r="BL5608" s="21" t="s">
        <v>179</v>
      </c>
      <c r="BM5608" s="21" t="s">
        <v>179</v>
      </c>
      <c r="BN5608" t="s">
        <v>179</v>
      </c>
      <c r="BO5608" t="s">
        <v>179</v>
      </c>
      <c r="BP5608" t="s">
        <v>179</v>
      </c>
      <c r="BQ5608" t="s">
        <v>179</v>
      </c>
    </row>
    <row r="5609" spans="1:69" x14ac:dyDescent="0.25">
      <c r="A5609" s="1">
        <v>45762</v>
      </c>
      <c r="B5609" s="13" t="s">
        <v>6143</v>
      </c>
      <c r="C5609" t="s">
        <v>31</v>
      </c>
      <c r="D5609" t="s">
        <v>151</v>
      </c>
      <c r="E5609" t="s">
        <v>152</v>
      </c>
      <c r="F5609" t="s">
        <v>34</v>
      </c>
      <c r="G5609" t="s">
        <v>73</v>
      </c>
      <c r="H5609" t="s">
        <v>153</v>
      </c>
      <c r="I5609" t="s">
        <v>154</v>
      </c>
      <c r="J5609" t="s">
        <v>155</v>
      </c>
      <c r="K5609" t="s">
        <v>156</v>
      </c>
      <c r="L5609" t="s">
        <v>52</v>
      </c>
      <c r="M5609" t="s">
        <v>52</v>
      </c>
      <c r="N5609" t="s">
        <v>40</v>
      </c>
      <c r="O5609" t="s">
        <v>40</v>
      </c>
      <c r="P5609" t="s">
        <v>5166</v>
      </c>
      <c r="Q5609" t="s">
        <v>5167</v>
      </c>
      <c r="R5609" t="s">
        <v>46</v>
      </c>
      <c r="S5609" t="s">
        <v>179</v>
      </c>
      <c r="T5609" s="26" t="s">
        <v>179</v>
      </c>
      <c r="U5609" s="21" t="s">
        <v>179</v>
      </c>
      <c r="V5609" s="21" t="s">
        <v>151</v>
      </c>
      <c r="W5609" t="s">
        <v>151</v>
      </c>
      <c r="X5609" t="s">
        <v>153</v>
      </c>
      <c r="Y5609" t="s">
        <v>154</v>
      </c>
      <c r="Z5609" t="s">
        <v>159</v>
      </c>
      <c r="AA5609" t="s">
        <v>699</v>
      </c>
      <c r="AB5609" t="s">
        <v>40</v>
      </c>
      <c r="AC5609" t="s">
        <v>40</v>
      </c>
      <c r="AD5609" t="s">
        <v>40</v>
      </c>
      <c r="AE5609" t="s">
        <v>40</v>
      </c>
      <c r="AF5609" t="s">
        <v>161</v>
      </c>
      <c r="AG5609" t="s">
        <v>162</v>
      </c>
      <c r="AH5609" t="s">
        <v>46</v>
      </c>
      <c r="AI5609" t="s">
        <v>179</v>
      </c>
      <c r="AJ5609" s="26" t="s">
        <v>179</v>
      </c>
      <c r="AK5609" t="s">
        <v>179</v>
      </c>
      <c r="AL5609" t="s">
        <v>153</v>
      </c>
      <c r="AM5609" t="s">
        <v>154</v>
      </c>
      <c r="AN5609" t="s">
        <v>1172</v>
      </c>
      <c r="AO5609" s="21" t="s">
        <v>1173</v>
      </c>
      <c r="AP5609" t="s">
        <v>1174</v>
      </c>
      <c r="AQ5609" t="s">
        <v>1174</v>
      </c>
      <c r="AR5609" t="s">
        <v>40</v>
      </c>
      <c r="AS5609" t="s">
        <v>40</v>
      </c>
      <c r="AT5609" t="s">
        <v>1175</v>
      </c>
      <c r="AU5609" s="21" t="s">
        <v>166</v>
      </c>
      <c r="AV5609" t="s">
        <v>46</v>
      </c>
      <c r="AW5609" s="21" t="s">
        <v>179</v>
      </c>
      <c r="AX5609" s="26" t="s">
        <v>179</v>
      </c>
      <c r="AY5609" s="21" t="s">
        <v>179</v>
      </c>
      <c r="AZ5609" t="s">
        <v>153</v>
      </c>
      <c r="BA5609" t="s">
        <v>154</v>
      </c>
      <c r="BB5609" t="s">
        <v>685</v>
      </c>
      <c r="BC5609" s="21" t="s">
        <v>168</v>
      </c>
      <c r="BD5609" t="s">
        <v>686</v>
      </c>
      <c r="BE5609" t="s">
        <v>686</v>
      </c>
      <c r="BF5609" t="s">
        <v>40</v>
      </c>
      <c r="BG5609" t="s">
        <v>40</v>
      </c>
      <c r="BH5609" t="s">
        <v>3502</v>
      </c>
      <c r="BI5609" s="21" t="s">
        <v>3503</v>
      </c>
      <c r="BJ5609" t="s">
        <v>46</v>
      </c>
      <c r="BK5609" s="21" t="s">
        <v>179</v>
      </c>
      <c r="BL5609" s="21" t="s">
        <v>179</v>
      </c>
      <c r="BM5609" s="21" t="s">
        <v>179</v>
      </c>
      <c r="BN5609" t="s">
        <v>179</v>
      </c>
      <c r="BO5609" t="s">
        <v>179</v>
      </c>
      <c r="BP5609" t="s">
        <v>179</v>
      </c>
      <c r="BQ5609" t="s">
        <v>179</v>
      </c>
    </row>
    <row r="5610" spans="1:69" x14ac:dyDescent="0.25">
      <c r="A5610" s="1">
        <v>45762</v>
      </c>
      <c r="B5610" s="13" t="s">
        <v>6144</v>
      </c>
      <c r="C5610" t="s">
        <v>121</v>
      </c>
      <c r="D5610" t="s">
        <v>151</v>
      </c>
      <c r="E5610" t="s">
        <v>152</v>
      </c>
      <c r="F5610" t="s">
        <v>34</v>
      </c>
      <c r="G5610" t="s">
        <v>73</v>
      </c>
      <c r="H5610" t="s">
        <v>153</v>
      </c>
      <c r="I5610" t="s">
        <v>154</v>
      </c>
      <c r="J5610" t="s">
        <v>155</v>
      </c>
      <c r="K5610" t="s">
        <v>156</v>
      </c>
      <c r="L5610" t="s">
        <v>52</v>
      </c>
      <c r="M5610" t="s">
        <v>52</v>
      </c>
      <c r="N5610" t="s">
        <v>40</v>
      </c>
      <c r="O5610" t="s">
        <v>40</v>
      </c>
      <c r="P5610" t="s">
        <v>5166</v>
      </c>
      <c r="Q5610" t="s">
        <v>5167</v>
      </c>
      <c r="R5610" t="s">
        <v>46</v>
      </c>
      <c r="S5610" t="s">
        <v>179</v>
      </c>
      <c r="T5610" s="26" t="s">
        <v>179</v>
      </c>
      <c r="U5610" s="21" t="s">
        <v>179</v>
      </c>
      <c r="V5610" s="21" t="s">
        <v>151</v>
      </c>
      <c r="W5610" t="s">
        <v>151</v>
      </c>
      <c r="X5610" t="s">
        <v>153</v>
      </c>
      <c r="Y5610" t="s">
        <v>154</v>
      </c>
      <c r="Z5610" t="s">
        <v>159</v>
      </c>
      <c r="AA5610" t="s">
        <v>160</v>
      </c>
      <c r="AB5610" t="s">
        <v>40</v>
      </c>
      <c r="AC5610" t="s">
        <v>40</v>
      </c>
      <c r="AD5610" t="s">
        <v>52</v>
      </c>
      <c r="AE5610" t="s">
        <v>52</v>
      </c>
      <c r="AF5610" t="s">
        <v>161</v>
      </c>
      <c r="AG5610" t="s">
        <v>162</v>
      </c>
      <c r="AH5610" t="s">
        <v>46</v>
      </c>
      <c r="AI5610" t="s">
        <v>179</v>
      </c>
      <c r="AJ5610" s="26" t="s">
        <v>179</v>
      </c>
      <c r="AK5610" t="s">
        <v>179</v>
      </c>
      <c r="AL5610" t="s">
        <v>179</v>
      </c>
      <c r="AM5610" t="s">
        <v>179</v>
      </c>
      <c r="AN5610" t="s">
        <v>179</v>
      </c>
      <c r="AO5610" s="21" t="s">
        <v>179</v>
      </c>
      <c r="AP5610" t="s">
        <v>179</v>
      </c>
      <c r="AQ5610" t="s">
        <v>179</v>
      </c>
      <c r="AR5610" t="s">
        <v>179</v>
      </c>
      <c r="AS5610" t="s">
        <v>179</v>
      </c>
      <c r="AT5610" t="s">
        <v>179</v>
      </c>
      <c r="AU5610" s="21" t="s">
        <v>179</v>
      </c>
      <c r="AV5610" t="s">
        <v>179</v>
      </c>
      <c r="AW5610" s="21" t="s">
        <v>179</v>
      </c>
      <c r="AX5610" s="26" t="s">
        <v>179</v>
      </c>
      <c r="AY5610" s="21" t="s">
        <v>179</v>
      </c>
      <c r="AZ5610" t="s">
        <v>153</v>
      </c>
      <c r="BA5610" t="s">
        <v>154</v>
      </c>
      <c r="BB5610" t="s">
        <v>685</v>
      </c>
      <c r="BC5610" s="21" t="s">
        <v>168</v>
      </c>
      <c r="BD5610" t="s">
        <v>686</v>
      </c>
      <c r="BE5610" t="s">
        <v>686</v>
      </c>
      <c r="BF5610" t="s">
        <v>40</v>
      </c>
      <c r="BG5610" t="s">
        <v>40</v>
      </c>
      <c r="BH5610" t="s">
        <v>3502</v>
      </c>
      <c r="BI5610" s="21" t="s">
        <v>3503</v>
      </c>
      <c r="BJ5610" t="s">
        <v>46</v>
      </c>
      <c r="BK5610" s="21" t="s">
        <v>179</v>
      </c>
      <c r="BL5610" s="21" t="s">
        <v>179</v>
      </c>
      <c r="BM5610" s="21" t="s">
        <v>179</v>
      </c>
      <c r="BN5610" t="s">
        <v>179</v>
      </c>
      <c r="BO5610" t="s">
        <v>179</v>
      </c>
      <c r="BP5610" t="s">
        <v>179</v>
      </c>
      <c r="BQ5610" t="s">
        <v>179</v>
      </c>
    </row>
    <row r="5611" spans="1:69" x14ac:dyDescent="0.25">
      <c r="A5611" s="1">
        <v>45762</v>
      </c>
      <c r="B5611" s="13" t="s">
        <v>6145</v>
      </c>
      <c r="C5611" t="s">
        <v>31</v>
      </c>
      <c r="D5611" t="s">
        <v>151</v>
      </c>
      <c r="E5611" t="s">
        <v>152</v>
      </c>
      <c r="F5611" t="s">
        <v>34</v>
      </c>
      <c r="G5611" t="s">
        <v>73</v>
      </c>
      <c r="H5611" t="s">
        <v>153</v>
      </c>
      <c r="I5611" t="s">
        <v>154</v>
      </c>
      <c r="J5611" t="s">
        <v>155</v>
      </c>
      <c r="K5611" t="s">
        <v>156</v>
      </c>
      <c r="L5611" t="s">
        <v>52</v>
      </c>
      <c r="M5611" t="s">
        <v>52</v>
      </c>
      <c r="N5611" t="s">
        <v>40</v>
      </c>
      <c r="O5611" t="s">
        <v>40</v>
      </c>
      <c r="P5611" t="s">
        <v>5166</v>
      </c>
      <c r="Q5611" t="s">
        <v>5167</v>
      </c>
      <c r="R5611" t="s">
        <v>46</v>
      </c>
      <c r="S5611" t="s">
        <v>179</v>
      </c>
      <c r="T5611" s="26" t="s">
        <v>179</v>
      </c>
      <c r="U5611" s="21" t="s">
        <v>179</v>
      </c>
      <c r="V5611" s="21" t="s">
        <v>151</v>
      </c>
      <c r="W5611" t="s">
        <v>151</v>
      </c>
      <c r="X5611" t="s">
        <v>153</v>
      </c>
      <c r="Y5611" t="s">
        <v>154</v>
      </c>
      <c r="Z5611" t="s">
        <v>159</v>
      </c>
      <c r="AA5611" t="s">
        <v>160</v>
      </c>
      <c r="AB5611" t="s">
        <v>40</v>
      </c>
      <c r="AC5611" t="s">
        <v>40</v>
      </c>
      <c r="AD5611" t="s">
        <v>52</v>
      </c>
      <c r="AE5611" t="s">
        <v>52</v>
      </c>
      <c r="AF5611" t="s">
        <v>161</v>
      </c>
      <c r="AG5611" t="s">
        <v>162</v>
      </c>
      <c r="AH5611" t="s">
        <v>46</v>
      </c>
      <c r="AI5611" t="s">
        <v>179</v>
      </c>
      <c r="AJ5611" s="26" t="s">
        <v>179</v>
      </c>
      <c r="AK5611" t="s">
        <v>179</v>
      </c>
      <c r="AL5611" t="s">
        <v>153</v>
      </c>
      <c r="AM5611" t="s">
        <v>154</v>
      </c>
      <c r="AN5611" t="s">
        <v>163</v>
      </c>
      <c r="AO5611" s="21" t="s">
        <v>164</v>
      </c>
      <c r="AP5611" t="s">
        <v>42</v>
      </c>
      <c r="AQ5611" t="s">
        <v>42</v>
      </c>
      <c r="AR5611" t="s">
        <v>40</v>
      </c>
      <c r="AS5611" t="s">
        <v>40</v>
      </c>
      <c r="AT5611" t="s">
        <v>165</v>
      </c>
      <c r="AU5611" s="21" t="s">
        <v>166</v>
      </c>
      <c r="AV5611" t="s">
        <v>46</v>
      </c>
      <c r="AW5611" s="21" t="s">
        <v>179</v>
      </c>
      <c r="AX5611" s="26" t="s">
        <v>179</v>
      </c>
      <c r="AY5611" s="21" t="s">
        <v>179</v>
      </c>
      <c r="AZ5611" t="s">
        <v>153</v>
      </c>
      <c r="BA5611" t="s">
        <v>154</v>
      </c>
      <c r="BB5611" t="s">
        <v>685</v>
      </c>
      <c r="BC5611" s="21" t="s">
        <v>168</v>
      </c>
      <c r="BD5611" t="s">
        <v>686</v>
      </c>
      <c r="BE5611" t="s">
        <v>686</v>
      </c>
      <c r="BF5611" t="s">
        <v>40</v>
      </c>
      <c r="BG5611" t="s">
        <v>40</v>
      </c>
      <c r="BH5611" t="s">
        <v>3502</v>
      </c>
      <c r="BI5611" s="21" t="s">
        <v>3503</v>
      </c>
      <c r="BJ5611" t="s">
        <v>46</v>
      </c>
      <c r="BK5611" s="21" t="s">
        <v>179</v>
      </c>
      <c r="BL5611" s="21" t="s">
        <v>179</v>
      </c>
      <c r="BM5611" s="21" t="s">
        <v>179</v>
      </c>
      <c r="BN5611" t="s">
        <v>179</v>
      </c>
      <c r="BO5611" t="s">
        <v>179</v>
      </c>
      <c r="BP5611" t="s">
        <v>179</v>
      </c>
      <c r="BQ5611" t="s">
        <v>179</v>
      </c>
    </row>
    <row r="5612" spans="1:69" x14ac:dyDescent="0.25">
      <c r="A5612" s="1">
        <v>45762</v>
      </c>
      <c r="B5612" s="13" t="s">
        <v>6146</v>
      </c>
      <c r="C5612" t="s">
        <v>31</v>
      </c>
      <c r="D5612" t="s">
        <v>151</v>
      </c>
      <c r="E5612" t="s">
        <v>152</v>
      </c>
      <c r="F5612" t="s">
        <v>34</v>
      </c>
      <c r="G5612" t="s">
        <v>73</v>
      </c>
      <c r="H5612" t="s">
        <v>153</v>
      </c>
      <c r="I5612" t="s">
        <v>154</v>
      </c>
      <c r="J5612" t="s">
        <v>155</v>
      </c>
      <c r="K5612" t="s">
        <v>156</v>
      </c>
      <c r="L5612" t="s">
        <v>52</v>
      </c>
      <c r="M5612" t="s">
        <v>52</v>
      </c>
      <c r="N5612" t="s">
        <v>40</v>
      </c>
      <c r="O5612" t="s">
        <v>40</v>
      </c>
      <c r="P5612" t="s">
        <v>5166</v>
      </c>
      <c r="Q5612" t="s">
        <v>5167</v>
      </c>
      <c r="R5612" t="s">
        <v>46</v>
      </c>
      <c r="S5612" t="s">
        <v>179</v>
      </c>
      <c r="T5612" s="26" t="s">
        <v>2194</v>
      </c>
      <c r="U5612" s="21" t="s">
        <v>179</v>
      </c>
      <c r="V5612" s="21" t="s">
        <v>151</v>
      </c>
      <c r="W5612" t="s">
        <v>151</v>
      </c>
      <c r="X5612" t="s">
        <v>153</v>
      </c>
      <c r="Y5612" t="s">
        <v>154</v>
      </c>
      <c r="Z5612" t="s">
        <v>1320</v>
      </c>
      <c r="AA5612" t="s">
        <v>1321</v>
      </c>
      <c r="AB5612" t="s">
        <v>52</v>
      </c>
      <c r="AC5612" t="s">
        <v>52</v>
      </c>
      <c r="AD5612" t="s">
        <v>40</v>
      </c>
      <c r="AE5612" t="s">
        <v>40</v>
      </c>
      <c r="AF5612" t="s">
        <v>1758</v>
      </c>
      <c r="AG5612" t="s">
        <v>1759</v>
      </c>
      <c r="AH5612" t="s">
        <v>46</v>
      </c>
      <c r="AI5612" t="s">
        <v>179</v>
      </c>
      <c r="AJ5612" s="26" t="s">
        <v>2198</v>
      </c>
      <c r="AK5612" t="s">
        <v>179</v>
      </c>
      <c r="AL5612" t="s">
        <v>153</v>
      </c>
      <c r="AM5612" t="s">
        <v>154</v>
      </c>
      <c r="AN5612" t="s">
        <v>163</v>
      </c>
      <c r="AO5612" s="21" t="s">
        <v>164</v>
      </c>
      <c r="AP5612" t="s">
        <v>42</v>
      </c>
      <c r="AQ5612" t="s">
        <v>42</v>
      </c>
      <c r="AR5612" t="s">
        <v>40</v>
      </c>
      <c r="AS5612" t="s">
        <v>40</v>
      </c>
      <c r="AT5612" t="s">
        <v>1601</v>
      </c>
      <c r="AU5612" s="21" t="s">
        <v>1602</v>
      </c>
      <c r="AV5612" t="s">
        <v>46</v>
      </c>
      <c r="AW5612" s="21" t="s">
        <v>179</v>
      </c>
      <c r="AX5612" s="26" t="s">
        <v>2193</v>
      </c>
      <c r="AY5612" s="21" t="s">
        <v>179</v>
      </c>
      <c r="AZ5612" t="s">
        <v>153</v>
      </c>
      <c r="BA5612" t="s">
        <v>154</v>
      </c>
      <c r="BB5612" t="s">
        <v>685</v>
      </c>
      <c r="BC5612" s="21" t="s">
        <v>168</v>
      </c>
      <c r="BD5612" t="s">
        <v>686</v>
      </c>
      <c r="BE5612" t="s">
        <v>686</v>
      </c>
      <c r="BF5612" t="s">
        <v>40</v>
      </c>
      <c r="BG5612" t="s">
        <v>40</v>
      </c>
      <c r="BH5612" t="s">
        <v>3502</v>
      </c>
      <c r="BI5612" s="21" t="s">
        <v>3503</v>
      </c>
      <c r="BJ5612" t="s">
        <v>46</v>
      </c>
      <c r="BK5612" s="21" t="s">
        <v>179</v>
      </c>
      <c r="BL5612" s="21" t="s">
        <v>179</v>
      </c>
      <c r="BM5612" s="21" t="s">
        <v>179</v>
      </c>
      <c r="BN5612" t="s">
        <v>179</v>
      </c>
      <c r="BO5612" t="s">
        <v>179</v>
      </c>
      <c r="BP5612" t="s">
        <v>179</v>
      </c>
      <c r="BQ5612" t="s">
        <v>179</v>
      </c>
    </row>
    <row r="5613" spans="1:69" x14ac:dyDescent="0.25">
      <c r="A5613" s="1">
        <v>45762</v>
      </c>
      <c r="B5613" s="13" t="s">
        <v>6147</v>
      </c>
      <c r="C5613" t="s">
        <v>31</v>
      </c>
      <c r="D5613" t="s">
        <v>151</v>
      </c>
      <c r="E5613" t="s">
        <v>152</v>
      </c>
      <c r="F5613" t="s">
        <v>34</v>
      </c>
      <c r="G5613" t="s">
        <v>73</v>
      </c>
      <c r="H5613" t="s">
        <v>153</v>
      </c>
      <c r="I5613" t="s">
        <v>154</v>
      </c>
      <c r="J5613" t="s">
        <v>155</v>
      </c>
      <c r="K5613" t="s">
        <v>156</v>
      </c>
      <c r="L5613" t="s">
        <v>40</v>
      </c>
      <c r="M5613" t="s">
        <v>40</v>
      </c>
      <c r="N5613" t="s">
        <v>40</v>
      </c>
      <c r="O5613" t="s">
        <v>40</v>
      </c>
      <c r="P5613" t="s">
        <v>5166</v>
      </c>
      <c r="Q5613" t="s">
        <v>5167</v>
      </c>
      <c r="R5613" t="s">
        <v>46</v>
      </c>
      <c r="S5613" t="s">
        <v>179</v>
      </c>
      <c r="T5613" s="26" t="s">
        <v>179</v>
      </c>
      <c r="U5613" s="21" t="s">
        <v>179</v>
      </c>
      <c r="V5613" s="21" t="s">
        <v>151</v>
      </c>
      <c r="W5613" t="s">
        <v>151</v>
      </c>
      <c r="X5613" t="s">
        <v>153</v>
      </c>
      <c r="Y5613" t="s">
        <v>154</v>
      </c>
      <c r="Z5613" t="s">
        <v>159</v>
      </c>
      <c r="AA5613" t="s">
        <v>160</v>
      </c>
      <c r="AB5613" t="s">
        <v>40</v>
      </c>
      <c r="AC5613" t="s">
        <v>40</v>
      </c>
      <c r="AD5613" t="s">
        <v>52</v>
      </c>
      <c r="AE5613" t="s">
        <v>52</v>
      </c>
      <c r="AF5613" t="s">
        <v>161</v>
      </c>
      <c r="AG5613" t="s">
        <v>162</v>
      </c>
      <c r="AH5613" t="s">
        <v>46</v>
      </c>
      <c r="AI5613" t="s">
        <v>179</v>
      </c>
      <c r="AJ5613" s="26" t="s">
        <v>179</v>
      </c>
      <c r="AK5613" t="s">
        <v>179</v>
      </c>
      <c r="AL5613" t="s">
        <v>153</v>
      </c>
      <c r="AM5613" t="s">
        <v>154</v>
      </c>
      <c r="AN5613" t="s">
        <v>163</v>
      </c>
      <c r="AO5613" s="21" t="s">
        <v>164</v>
      </c>
      <c r="AP5613" t="s">
        <v>42</v>
      </c>
      <c r="AQ5613" t="s">
        <v>42</v>
      </c>
      <c r="AR5613" t="s">
        <v>40</v>
      </c>
      <c r="AS5613" t="s">
        <v>40</v>
      </c>
      <c r="AT5613" t="s">
        <v>165</v>
      </c>
      <c r="AU5613" s="21" t="s">
        <v>166</v>
      </c>
      <c r="AV5613" t="s">
        <v>46</v>
      </c>
      <c r="AW5613" s="21" t="s">
        <v>179</v>
      </c>
      <c r="AX5613" s="26" t="s">
        <v>179</v>
      </c>
      <c r="AY5613" s="21" t="s">
        <v>179</v>
      </c>
      <c r="AZ5613" t="s">
        <v>153</v>
      </c>
      <c r="BA5613" t="s">
        <v>154</v>
      </c>
      <c r="BB5613" t="s">
        <v>685</v>
      </c>
      <c r="BC5613" s="21" t="s">
        <v>168</v>
      </c>
      <c r="BD5613" t="s">
        <v>686</v>
      </c>
      <c r="BE5613" t="s">
        <v>686</v>
      </c>
      <c r="BF5613" t="s">
        <v>40</v>
      </c>
      <c r="BG5613" t="s">
        <v>40</v>
      </c>
      <c r="BH5613" t="s">
        <v>3502</v>
      </c>
      <c r="BI5613" s="21" t="s">
        <v>3503</v>
      </c>
      <c r="BJ5613" t="s">
        <v>46</v>
      </c>
      <c r="BK5613" s="21" t="s">
        <v>179</v>
      </c>
      <c r="BL5613" s="21" t="s">
        <v>179</v>
      </c>
      <c r="BM5613" s="21" t="s">
        <v>179</v>
      </c>
      <c r="BN5613" t="s">
        <v>179</v>
      </c>
      <c r="BO5613" t="s">
        <v>179</v>
      </c>
      <c r="BP5613" t="s">
        <v>179</v>
      </c>
      <c r="BQ5613" t="s">
        <v>179</v>
      </c>
    </row>
    <row r="5614" spans="1:69" x14ac:dyDescent="0.25">
      <c r="A5614" s="1">
        <v>45762</v>
      </c>
      <c r="B5614" s="13" t="s">
        <v>6148</v>
      </c>
      <c r="C5614" t="s">
        <v>121</v>
      </c>
      <c r="D5614" t="s">
        <v>151</v>
      </c>
      <c r="E5614" t="s">
        <v>152</v>
      </c>
      <c r="F5614" t="s">
        <v>34</v>
      </c>
      <c r="G5614" t="s">
        <v>73</v>
      </c>
      <c r="H5614" t="s">
        <v>153</v>
      </c>
      <c r="I5614" t="s">
        <v>154</v>
      </c>
      <c r="J5614" t="s">
        <v>155</v>
      </c>
      <c r="K5614" t="s">
        <v>156</v>
      </c>
      <c r="L5614" t="s">
        <v>40</v>
      </c>
      <c r="M5614" t="s">
        <v>40</v>
      </c>
      <c r="N5614" t="s">
        <v>40</v>
      </c>
      <c r="O5614" t="s">
        <v>40</v>
      </c>
      <c r="P5614" t="s">
        <v>5166</v>
      </c>
      <c r="Q5614" t="s">
        <v>5167</v>
      </c>
      <c r="R5614" t="s">
        <v>46</v>
      </c>
      <c r="S5614" t="s">
        <v>179</v>
      </c>
      <c r="T5614" s="26" t="s">
        <v>179</v>
      </c>
      <c r="U5614" s="21" t="s">
        <v>179</v>
      </c>
      <c r="V5614" s="21" t="s">
        <v>151</v>
      </c>
      <c r="W5614" t="s">
        <v>151</v>
      </c>
      <c r="X5614" t="s">
        <v>153</v>
      </c>
      <c r="Y5614" t="s">
        <v>154</v>
      </c>
      <c r="Z5614" t="s">
        <v>159</v>
      </c>
      <c r="AA5614" t="s">
        <v>160</v>
      </c>
      <c r="AB5614" t="s">
        <v>40</v>
      </c>
      <c r="AC5614" t="s">
        <v>40</v>
      </c>
      <c r="AD5614" t="s">
        <v>52</v>
      </c>
      <c r="AE5614" t="s">
        <v>52</v>
      </c>
      <c r="AF5614" t="s">
        <v>161</v>
      </c>
      <c r="AG5614" t="s">
        <v>162</v>
      </c>
      <c r="AH5614" t="s">
        <v>46</v>
      </c>
      <c r="AI5614" t="s">
        <v>179</v>
      </c>
      <c r="AJ5614" s="26" t="s">
        <v>179</v>
      </c>
      <c r="AK5614" t="s">
        <v>179</v>
      </c>
      <c r="AL5614" t="s">
        <v>179</v>
      </c>
      <c r="AM5614" t="s">
        <v>179</v>
      </c>
      <c r="AN5614" t="s">
        <v>179</v>
      </c>
      <c r="AO5614" s="21" t="s">
        <v>179</v>
      </c>
      <c r="AP5614" t="s">
        <v>179</v>
      </c>
      <c r="AQ5614" t="s">
        <v>179</v>
      </c>
      <c r="AR5614" t="s">
        <v>179</v>
      </c>
      <c r="AS5614" t="s">
        <v>179</v>
      </c>
      <c r="AT5614" t="s">
        <v>179</v>
      </c>
      <c r="AU5614" s="21" t="s">
        <v>179</v>
      </c>
      <c r="AV5614" t="s">
        <v>179</v>
      </c>
      <c r="AW5614" s="21" t="s">
        <v>179</v>
      </c>
      <c r="AX5614" s="26" t="s">
        <v>179</v>
      </c>
      <c r="AY5614" s="21" t="s">
        <v>179</v>
      </c>
      <c r="AZ5614" t="s">
        <v>153</v>
      </c>
      <c r="BA5614" t="s">
        <v>154</v>
      </c>
      <c r="BB5614" t="s">
        <v>685</v>
      </c>
      <c r="BC5614" s="21" t="s">
        <v>168</v>
      </c>
      <c r="BD5614" t="s">
        <v>686</v>
      </c>
      <c r="BE5614" t="s">
        <v>686</v>
      </c>
      <c r="BF5614" t="s">
        <v>40</v>
      </c>
      <c r="BG5614" t="s">
        <v>40</v>
      </c>
      <c r="BH5614" t="s">
        <v>3502</v>
      </c>
      <c r="BI5614" s="21" t="s">
        <v>3503</v>
      </c>
      <c r="BJ5614" t="s">
        <v>46</v>
      </c>
      <c r="BK5614" s="21" t="s">
        <v>179</v>
      </c>
      <c r="BL5614" s="21" t="s">
        <v>179</v>
      </c>
      <c r="BM5614" s="21" t="s">
        <v>179</v>
      </c>
      <c r="BN5614" t="s">
        <v>179</v>
      </c>
      <c r="BO5614" t="s">
        <v>179</v>
      </c>
      <c r="BP5614" t="s">
        <v>179</v>
      </c>
      <c r="BQ5614" t="s">
        <v>179</v>
      </c>
    </row>
    <row r="5615" spans="1:69" x14ac:dyDescent="0.25">
      <c r="A5615" s="1">
        <v>45762</v>
      </c>
      <c r="B5615" s="13" t="s">
        <v>6149</v>
      </c>
      <c r="C5615" t="s">
        <v>31</v>
      </c>
      <c r="D5615" t="s">
        <v>151</v>
      </c>
      <c r="E5615" t="s">
        <v>152</v>
      </c>
      <c r="F5615" t="s">
        <v>34</v>
      </c>
      <c r="G5615" t="s">
        <v>73</v>
      </c>
      <c r="H5615" t="s">
        <v>153</v>
      </c>
      <c r="I5615" t="s">
        <v>154</v>
      </c>
      <c r="J5615" t="s">
        <v>155</v>
      </c>
      <c r="K5615" t="s">
        <v>156</v>
      </c>
      <c r="L5615" t="s">
        <v>40</v>
      </c>
      <c r="M5615" t="s">
        <v>40</v>
      </c>
      <c r="N5615" t="s">
        <v>40</v>
      </c>
      <c r="O5615" t="s">
        <v>40</v>
      </c>
      <c r="P5615" t="s">
        <v>5166</v>
      </c>
      <c r="Q5615" t="s">
        <v>5167</v>
      </c>
      <c r="R5615" t="s">
        <v>46</v>
      </c>
      <c r="S5615" t="s">
        <v>179</v>
      </c>
      <c r="T5615" s="26" t="s">
        <v>179</v>
      </c>
      <c r="U5615" s="21" t="s">
        <v>179</v>
      </c>
      <c r="V5615" s="21" t="s">
        <v>151</v>
      </c>
      <c r="W5615" t="s">
        <v>151</v>
      </c>
      <c r="X5615" t="s">
        <v>153</v>
      </c>
      <c r="Y5615" t="s">
        <v>154</v>
      </c>
      <c r="Z5615" t="s">
        <v>159</v>
      </c>
      <c r="AA5615" t="s">
        <v>699</v>
      </c>
      <c r="AB5615" t="s">
        <v>40</v>
      </c>
      <c r="AC5615" t="s">
        <v>40</v>
      </c>
      <c r="AD5615" t="s">
        <v>40</v>
      </c>
      <c r="AE5615" t="s">
        <v>40</v>
      </c>
      <c r="AF5615" t="s">
        <v>161</v>
      </c>
      <c r="AG5615" t="s">
        <v>162</v>
      </c>
      <c r="AH5615" t="s">
        <v>46</v>
      </c>
      <c r="AI5615" t="s">
        <v>179</v>
      </c>
      <c r="AJ5615" s="26" t="s">
        <v>179</v>
      </c>
      <c r="AK5615" t="s">
        <v>179</v>
      </c>
      <c r="AL5615" t="s">
        <v>153</v>
      </c>
      <c r="AM5615" t="s">
        <v>154</v>
      </c>
      <c r="AN5615" t="s">
        <v>163</v>
      </c>
      <c r="AO5615" s="21" t="s">
        <v>164</v>
      </c>
      <c r="AP5615" t="s">
        <v>42</v>
      </c>
      <c r="AQ5615" t="s">
        <v>42</v>
      </c>
      <c r="AR5615" t="s">
        <v>40</v>
      </c>
      <c r="AS5615" t="s">
        <v>40</v>
      </c>
      <c r="AT5615" t="s">
        <v>165</v>
      </c>
      <c r="AU5615" s="21" t="s">
        <v>166</v>
      </c>
      <c r="AV5615" t="s">
        <v>46</v>
      </c>
      <c r="AW5615" s="21" t="s">
        <v>179</v>
      </c>
      <c r="AX5615" s="26" t="s">
        <v>179</v>
      </c>
      <c r="AY5615" s="21" t="s">
        <v>179</v>
      </c>
      <c r="AZ5615" t="s">
        <v>153</v>
      </c>
      <c r="BA5615" t="s">
        <v>154</v>
      </c>
      <c r="BB5615" t="s">
        <v>685</v>
      </c>
      <c r="BC5615" s="21" t="s">
        <v>168</v>
      </c>
      <c r="BD5615" t="s">
        <v>686</v>
      </c>
      <c r="BE5615" t="s">
        <v>686</v>
      </c>
      <c r="BF5615" t="s">
        <v>40</v>
      </c>
      <c r="BG5615" t="s">
        <v>40</v>
      </c>
      <c r="BH5615" t="s">
        <v>3502</v>
      </c>
      <c r="BI5615" s="21" t="s">
        <v>3503</v>
      </c>
      <c r="BJ5615" t="s">
        <v>46</v>
      </c>
      <c r="BK5615" s="21" t="s">
        <v>179</v>
      </c>
      <c r="BL5615" s="21" t="s">
        <v>179</v>
      </c>
      <c r="BM5615" s="21" t="s">
        <v>179</v>
      </c>
      <c r="BN5615" t="s">
        <v>179</v>
      </c>
      <c r="BO5615" t="s">
        <v>179</v>
      </c>
      <c r="BP5615" t="s">
        <v>179</v>
      </c>
      <c r="BQ5615" t="s">
        <v>179</v>
      </c>
    </row>
    <row r="5616" spans="1:69" x14ac:dyDescent="0.25">
      <c r="A5616" s="1">
        <v>45762</v>
      </c>
      <c r="B5616" s="13" t="s">
        <v>6150</v>
      </c>
      <c r="C5616" t="s">
        <v>121</v>
      </c>
      <c r="D5616" t="s">
        <v>151</v>
      </c>
      <c r="E5616" t="s">
        <v>152</v>
      </c>
      <c r="F5616" t="s">
        <v>34</v>
      </c>
      <c r="G5616" t="s">
        <v>73</v>
      </c>
      <c r="H5616" t="s">
        <v>153</v>
      </c>
      <c r="I5616" t="s">
        <v>154</v>
      </c>
      <c r="J5616" t="s">
        <v>155</v>
      </c>
      <c r="K5616" t="s">
        <v>156</v>
      </c>
      <c r="L5616" t="s">
        <v>40</v>
      </c>
      <c r="M5616" t="s">
        <v>40</v>
      </c>
      <c r="N5616" t="s">
        <v>40</v>
      </c>
      <c r="O5616" t="s">
        <v>40</v>
      </c>
      <c r="P5616" t="s">
        <v>5166</v>
      </c>
      <c r="Q5616" t="s">
        <v>5167</v>
      </c>
      <c r="R5616" t="s">
        <v>46</v>
      </c>
      <c r="S5616" t="s">
        <v>179</v>
      </c>
      <c r="T5616" s="26" t="s">
        <v>179</v>
      </c>
      <c r="U5616" s="21" t="s">
        <v>179</v>
      </c>
      <c r="V5616" s="21" t="s">
        <v>151</v>
      </c>
      <c r="W5616" t="s">
        <v>151</v>
      </c>
      <c r="X5616" t="s">
        <v>153</v>
      </c>
      <c r="Y5616" t="s">
        <v>154</v>
      </c>
      <c r="Z5616" t="s">
        <v>159</v>
      </c>
      <c r="AA5616" t="s">
        <v>699</v>
      </c>
      <c r="AB5616" t="s">
        <v>40</v>
      </c>
      <c r="AC5616" t="s">
        <v>40</v>
      </c>
      <c r="AD5616" t="s">
        <v>40</v>
      </c>
      <c r="AE5616" t="s">
        <v>40</v>
      </c>
      <c r="AF5616" t="s">
        <v>161</v>
      </c>
      <c r="AG5616" t="s">
        <v>162</v>
      </c>
      <c r="AH5616" t="s">
        <v>46</v>
      </c>
      <c r="AI5616" t="s">
        <v>179</v>
      </c>
      <c r="AJ5616" s="26" t="s">
        <v>179</v>
      </c>
      <c r="AK5616" t="s">
        <v>179</v>
      </c>
      <c r="AL5616" t="s">
        <v>179</v>
      </c>
      <c r="AM5616" t="s">
        <v>179</v>
      </c>
      <c r="AN5616" t="s">
        <v>179</v>
      </c>
      <c r="AO5616" s="21" t="s">
        <v>179</v>
      </c>
      <c r="AP5616" t="s">
        <v>179</v>
      </c>
      <c r="AQ5616" t="s">
        <v>179</v>
      </c>
      <c r="AR5616" t="s">
        <v>179</v>
      </c>
      <c r="AS5616" t="s">
        <v>179</v>
      </c>
      <c r="AT5616" t="s">
        <v>179</v>
      </c>
      <c r="AU5616" s="21" t="s">
        <v>179</v>
      </c>
      <c r="AV5616" t="s">
        <v>179</v>
      </c>
      <c r="AW5616" s="21" t="s">
        <v>179</v>
      </c>
      <c r="AX5616" s="26" t="s">
        <v>179</v>
      </c>
      <c r="AY5616" s="21" t="s">
        <v>179</v>
      </c>
      <c r="AZ5616" t="s">
        <v>153</v>
      </c>
      <c r="BA5616" t="s">
        <v>154</v>
      </c>
      <c r="BB5616" t="s">
        <v>685</v>
      </c>
      <c r="BC5616" s="21" t="s">
        <v>168</v>
      </c>
      <c r="BD5616" t="s">
        <v>686</v>
      </c>
      <c r="BE5616" t="s">
        <v>686</v>
      </c>
      <c r="BF5616" t="s">
        <v>40</v>
      </c>
      <c r="BG5616" t="s">
        <v>40</v>
      </c>
      <c r="BH5616" t="s">
        <v>3502</v>
      </c>
      <c r="BI5616" s="21" t="s">
        <v>3503</v>
      </c>
      <c r="BJ5616" t="s">
        <v>46</v>
      </c>
      <c r="BK5616" s="21" t="s">
        <v>179</v>
      </c>
      <c r="BL5616" s="21" t="s">
        <v>179</v>
      </c>
      <c r="BM5616" s="21" t="s">
        <v>179</v>
      </c>
      <c r="BN5616" t="s">
        <v>179</v>
      </c>
      <c r="BO5616" t="s">
        <v>179</v>
      </c>
      <c r="BP5616" t="s">
        <v>179</v>
      </c>
      <c r="BQ5616" t="s">
        <v>179</v>
      </c>
    </row>
    <row r="5617" spans="1:69" x14ac:dyDescent="0.25">
      <c r="A5617" s="1">
        <v>45762</v>
      </c>
      <c r="B5617" s="13" t="s">
        <v>6151</v>
      </c>
      <c r="C5617" t="s">
        <v>31</v>
      </c>
      <c r="D5617" t="s">
        <v>151</v>
      </c>
      <c r="E5617" t="s">
        <v>152</v>
      </c>
      <c r="F5617" t="s">
        <v>34</v>
      </c>
      <c r="G5617" t="s">
        <v>73</v>
      </c>
      <c r="H5617" t="s">
        <v>153</v>
      </c>
      <c r="I5617" t="s">
        <v>154</v>
      </c>
      <c r="J5617" t="s">
        <v>155</v>
      </c>
      <c r="K5617" t="s">
        <v>156</v>
      </c>
      <c r="L5617" t="s">
        <v>40</v>
      </c>
      <c r="M5617" t="s">
        <v>40</v>
      </c>
      <c r="N5617" t="s">
        <v>40</v>
      </c>
      <c r="O5617" t="s">
        <v>40</v>
      </c>
      <c r="P5617" t="s">
        <v>5166</v>
      </c>
      <c r="Q5617" t="s">
        <v>5167</v>
      </c>
      <c r="R5617" t="s">
        <v>46</v>
      </c>
      <c r="S5617" t="s">
        <v>179</v>
      </c>
      <c r="T5617" s="26" t="s">
        <v>179</v>
      </c>
      <c r="U5617" s="21" t="s">
        <v>179</v>
      </c>
      <c r="V5617" s="21" t="s">
        <v>151</v>
      </c>
      <c r="W5617" t="s">
        <v>151</v>
      </c>
      <c r="X5617" t="s">
        <v>153</v>
      </c>
      <c r="Y5617" t="s">
        <v>154</v>
      </c>
      <c r="Z5617" t="s">
        <v>159</v>
      </c>
      <c r="AA5617" t="s">
        <v>699</v>
      </c>
      <c r="AB5617" t="s">
        <v>40</v>
      </c>
      <c r="AC5617" t="s">
        <v>40</v>
      </c>
      <c r="AD5617" t="s">
        <v>40</v>
      </c>
      <c r="AE5617" t="s">
        <v>40</v>
      </c>
      <c r="AF5617" t="s">
        <v>161</v>
      </c>
      <c r="AG5617" t="s">
        <v>162</v>
      </c>
      <c r="AH5617" t="s">
        <v>46</v>
      </c>
      <c r="AI5617" t="s">
        <v>179</v>
      </c>
      <c r="AJ5617" s="26" t="s">
        <v>179</v>
      </c>
      <c r="AK5617" t="s">
        <v>179</v>
      </c>
      <c r="AL5617" t="s">
        <v>153</v>
      </c>
      <c r="AM5617" t="s">
        <v>154</v>
      </c>
      <c r="AN5617" t="s">
        <v>1172</v>
      </c>
      <c r="AO5617" s="21" t="s">
        <v>1173</v>
      </c>
      <c r="AP5617" t="s">
        <v>1174</v>
      </c>
      <c r="AQ5617" t="s">
        <v>1174</v>
      </c>
      <c r="AR5617" t="s">
        <v>40</v>
      </c>
      <c r="AS5617" t="s">
        <v>40</v>
      </c>
      <c r="AT5617" t="s">
        <v>1175</v>
      </c>
      <c r="AU5617" s="21" t="s">
        <v>166</v>
      </c>
      <c r="AV5617" t="s">
        <v>46</v>
      </c>
      <c r="AW5617" s="21" t="s">
        <v>179</v>
      </c>
      <c r="AX5617" s="26" t="s">
        <v>179</v>
      </c>
      <c r="AY5617" s="21" t="s">
        <v>179</v>
      </c>
      <c r="AZ5617" t="s">
        <v>153</v>
      </c>
      <c r="BA5617" t="s">
        <v>154</v>
      </c>
      <c r="BB5617" t="s">
        <v>685</v>
      </c>
      <c r="BC5617" s="21" t="s">
        <v>168</v>
      </c>
      <c r="BD5617" t="s">
        <v>686</v>
      </c>
      <c r="BE5617" t="s">
        <v>686</v>
      </c>
      <c r="BF5617" t="s">
        <v>40</v>
      </c>
      <c r="BG5617" t="s">
        <v>40</v>
      </c>
      <c r="BH5617" t="s">
        <v>3502</v>
      </c>
      <c r="BI5617" s="21" t="s">
        <v>3503</v>
      </c>
      <c r="BJ5617" t="s">
        <v>46</v>
      </c>
      <c r="BK5617" s="21" t="s">
        <v>179</v>
      </c>
      <c r="BL5617" s="21" t="s">
        <v>179</v>
      </c>
      <c r="BM5617" s="21" t="s">
        <v>179</v>
      </c>
      <c r="BN5617" t="s">
        <v>179</v>
      </c>
      <c r="BO5617" t="s">
        <v>179</v>
      </c>
      <c r="BP5617" t="s">
        <v>179</v>
      </c>
      <c r="BQ5617" t="s">
        <v>179</v>
      </c>
    </row>
    <row r="5618" spans="1:69" x14ac:dyDescent="0.25">
      <c r="A5618" s="1">
        <v>45762</v>
      </c>
      <c r="B5618" s="13" t="s">
        <v>6152</v>
      </c>
      <c r="C5618" t="s">
        <v>31</v>
      </c>
      <c r="D5618" t="s">
        <v>151</v>
      </c>
      <c r="E5618" t="s">
        <v>152</v>
      </c>
      <c r="F5618" t="s">
        <v>34</v>
      </c>
      <c r="G5618" t="s">
        <v>73</v>
      </c>
      <c r="H5618" t="s">
        <v>153</v>
      </c>
      <c r="I5618" t="s">
        <v>154</v>
      </c>
      <c r="J5618" t="s">
        <v>155</v>
      </c>
      <c r="K5618" t="s">
        <v>156</v>
      </c>
      <c r="L5618" t="s">
        <v>40</v>
      </c>
      <c r="M5618" t="s">
        <v>40</v>
      </c>
      <c r="N5618" t="s">
        <v>40</v>
      </c>
      <c r="O5618" t="s">
        <v>40</v>
      </c>
      <c r="P5618" t="s">
        <v>5166</v>
      </c>
      <c r="Q5618" t="s">
        <v>5167</v>
      </c>
      <c r="R5618" t="s">
        <v>46</v>
      </c>
      <c r="S5618" t="s">
        <v>179</v>
      </c>
      <c r="T5618" s="26" t="s">
        <v>179</v>
      </c>
      <c r="U5618" s="21" t="s">
        <v>179</v>
      </c>
      <c r="V5618" s="21" t="s">
        <v>151</v>
      </c>
      <c r="W5618" t="s">
        <v>151</v>
      </c>
      <c r="X5618" t="s">
        <v>153</v>
      </c>
      <c r="Y5618" t="s">
        <v>154</v>
      </c>
      <c r="Z5618" t="s">
        <v>159</v>
      </c>
      <c r="AA5618" t="s">
        <v>160</v>
      </c>
      <c r="AB5618" t="s">
        <v>40</v>
      </c>
      <c r="AC5618" t="s">
        <v>40</v>
      </c>
      <c r="AD5618" t="s">
        <v>52</v>
      </c>
      <c r="AE5618" t="s">
        <v>52</v>
      </c>
      <c r="AF5618" t="s">
        <v>161</v>
      </c>
      <c r="AG5618" t="s">
        <v>162</v>
      </c>
      <c r="AH5618" t="s">
        <v>46</v>
      </c>
      <c r="AI5618" t="s">
        <v>179</v>
      </c>
      <c r="AJ5618" s="26" t="s">
        <v>179</v>
      </c>
      <c r="AK5618" t="s">
        <v>179</v>
      </c>
      <c r="AL5618" t="s">
        <v>153</v>
      </c>
      <c r="AM5618" t="s">
        <v>154</v>
      </c>
      <c r="AN5618" t="s">
        <v>1172</v>
      </c>
      <c r="AO5618" s="21" t="s">
        <v>1173</v>
      </c>
      <c r="AP5618" t="s">
        <v>1174</v>
      </c>
      <c r="AQ5618" t="s">
        <v>1174</v>
      </c>
      <c r="AR5618" t="s">
        <v>40</v>
      </c>
      <c r="AS5618" t="s">
        <v>40</v>
      </c>
      <c r="AT5618" t="s">
        <v>1175</v>
      </c>
      <c r="AU5618" s="21" t="s">
        <v>166</v>
      </c>
      <c r="AV5618" t="s">
        <v>46</v>
      </c>
      <c r="AW5618" s="21" t="s">
        <v>179</v>
      </c>
      <c r="AX5618" s="26" t="s">
        <v>179</v>
      </c>
      <c r="AY5618" s="21" t="s">
        <v>179</v>
      </c>
      <c r="AZ5618" t="s">
        <v>153</v>
      </c>
      <c r="BA5618" t="s">
        <v>154</v>
      </c>
      <c r="BB5618" t="s">
        <v>685</v>
      </c>
      <c r="BC5618" s="21" t="s">
        <v>168</v>
      </c>
      <c r="BD5618" t="s">
        <v>686</v>
      </c>
      <c r="BE5618" t="s">
        <v>686</v>
      </c>
      <c r="BF5618" t="s">
        <v>40</v>
      </c>
      <c r="BG5618" t="s">
        <v>40</v>
      </c>
      <c r="BH5618" t="s">
        <v>3502</v>
      </c>
      <c r="BI5618" s="21" t="s">
        <v>3503</v>
      </c>
      <c r="BJ5618" t="s">
        <v>46</v>
      </c>
      <c r="BK5618" s="21" t="s">
        <v>179</v>
      </c>
      <c r="BL5618" s="21" t="s">
        <v>179</v>
      </c>
      <c r="BM5618" s="21" t="s">
        <v>179</v>
      </c>
      <c r="BN5618" t="s">
        <v>179</v>
      </c>
      <c r="BO5618" t="s">
        <v>179</v>
      </c>
      <c r="BP5618" t="s">
        <v>179</v>
      </c>
      <c r="BQ5618" t="s">
        <v>179</v>
      </c>
    </row>
    <row r="5619" spans="1:69" x14ac:dyDescent="0.25">
      <c r="A5619" s="1">
        <v>45762</v>
      </c>
      <c r="B5619" s="13" t="s">
        <v>6153</v>
      </c>
      <c r="C5619" t="s">
        <v>31</v>
      </c>
      <c r="D5619" t="s">
        <v>151</v>
      </c>
      <c r="E5619" t="s">
        <v>152</v>
      </c>
      <c r="F5619" t="s">
        <v>34</v>
      </c>
      <c r="G5619" t="s">
        <v>73</v>
      </c>
      <c r="H5619" t="s">
        <v>153</v>
      </c>
      <c r="I5619" t="s">
        <v>154</v>
      </c>
      <c r="J5619" t="s">
        <v>155</v>
      </c>
      <c r="K5619" t="s">
        <v>156</v>
      </c>
      <c r="L5619" t="s">
        <v>52</v>
      </c>
      <c r="M5619" t="s">
        <v>52</v>
      </c>
      <c r="N5619" t="s">
        <v>40</v>
      </c>
      <c r="O5619" t="s">
        <v>40</v>
      </c>
      <c r="P5619" t="s">
        <v>5166</v>
      </c>
      <c r="Q5619" t="s">
        <v>5167</v>
      </c>
      <c r="R5619" t="s">
        <v>46</v>
      </c>
      <c r="S5619" t="s">
        <v>179</v>
      </c>
      <c r="T5619" s="26" t="s">
        <v>179</v>
      </c>
      <c r="U5619" s="21" t="s">
        <v>179</v>
      </c>
      <c r="V5619" s="21" t="s">
        <v>151</v>
      </c>
      <c r="W5619" t="s">
        <v>151</v>
      </c>
      <c r="X5619" t="s">
        <v>153</v>
      </c>
      <c r="Y5619" t="s">
        <v>154</v>
      </c>
      <c r="Z5619" t="s">
        <v>159</v>
      </c>
      <c r="AA5619" t="s">
        <v>160</v>
      </c>
      <c r="AB5619" t="s">
        <v>40</v>
      </c>
      <c r="AC5619" t="s">
        <v>40</v>
      </c>
      <c r="AD5619" t="s">
        <v>52</v>
      </c>
      <c r="AE5619" t="s">
        <v>52</v>
      </c>
      <c r="AF5619" t="s">
        <v>161</v>
      </c>
      <c r="AG5619" t="s">
        <v>162</v>
      </c>
      <c r="AH5619" t="s">
        <v>46</v>
      </c>
      <c r="AI5619" t="s">
        <v>179</v>
      </c>
      <c r="AJ5619" s="26" t="s">
        <v>179</v>
      </c>
      <c r="AK5619" t="s">
        <v>179</v>
      </c>
      <c r="AL5619" t="s">
        <v>153</v>
      </c>
      <c r="AM5619" t="s">
        <v>154</v>
      </c>
      <c r="AN5619" t="s">
        <v>1172</v>
      </c>
      <c r="AO5619" s="21" t="s">
        <v>1173</v>
      </c>
      <c r="AP5619" t="s">
        <v>1174</v>
      </c>
      <c r="AQ5619" t="s">
        <v>1174</v>
      </c>
      <c r="AR5619" t="s">
        <v>40</v>
      </c>
      <c r="AS5619" t="s">
        <v>40</v>
      </c>
      <c r="AT5619" t="s">
        <v>1175</v>
      </c>
      <c r="AU5619" s="21" t="s">
        <v>166</v>
      </c>
      <c r="AV5619" t="s">
        <v>46</v>
      </c>
      <c r="AW5619" s="21" t="s">
        <v>179</v>
      </c>
      <c r="AX5619" s="26" t="s">
        <v>179</v>
      </c>
      <c r="AY5619" s="21" t="s">
        <v>179</v>
      </c>
      <c r="AZ5619" t="s">
        <v>153</v>
      </c>
      <c r="BA5619" t="s">
        <v>154</v>
      </c>
      <c r="BB5619" t="s">
        <v>685</v>
      </c>
      <c r="BC5619" s="21" t="s">
        <v>168</v>
      </c>
      <c r="BD5619" t="s">
        <v>686</v>
      </c>
      <c r="BE5619" t="s">
        <v>686</v>
      </c>
      <c r="BF5619" t="s">
        <v>40</v>
      </c>
      <c r="BG5619" t="s">
        <v>40</v>
      </c>
      <c r="BH5619" t="s">
        <v>3502</v>
      </c>
      <c r="BI5619" s="21" t="s">
        <v>3503</v>
      </c>
      <c r="BJ5619" t="s">
        <v>46</v>
      </c>
      <c r="BK5619" s="21" t="s">
        <v>179</v>
      </c>
      <c r="BL5619" s="21" t="s">
        <v>179</v>
      </c>
      <c r="BM5619" s="21" t="s">
        <v>179</v>
      </c>
      <c r="BN5619" t="s">
        <v>179</v>
      </c>
      <c r="BO5619" t="s">
        <v>179</v>
      </c>
      <c r="BP5619" t="s">
        <v>179</v>
      </c>
      <c r="BQ5619" t="s">
        <v>179</v>
      </c>
    </row>
    <row r="5620" spans="1:69" x14ac:dyDescent="0.25">
      <c r="A5620" s="1">
        <v>45762</v>
      </c>
      <c r="B5620" s="13" t="s">
        <v>6154</v>
      </c>
      <c r="C5620" t="s">
        <v>31</v>
      </c>
      <c r="D5620" t="s">
        <v>151</v>
      </c>
      <c r="E5620" t="s">
        <v>152</v>
      </c>
      <c r="F5620" t="s">
        <v>34</v>
      </c>
      <c r="G5620" t="s">
        <v>73</v>
      </c>
      <c r="H5620" t="s">
        <v>153</v>
      </c>
      <c r="I5620" t="s">
        <v>154</v>
      </c>
      <c r="J5620" t="s">
        <v>155</v>
      </c>
      <c r="K5620" t="s">
        <v>156</v>
      </c>
      <c r="L5620" t="s">
        <v>52</v>
      </c>
      <c r="M5620" t="s">
        <v>52</v>
      </c>
      <c r="N5620" t="s">
        <v>40</v>
      </c>
      <c r="O5620" t="s">
        <v>40</v>
      </c>
      <c r="P5620" t="s">
        <v>5166</v>
      </c>
      <c r="Q5620" t="s">
        <v>5167</v>
      </c>
      <c r="R5620" t="s">
        <v>46</v>
      </c>
      <c r="S5620" t="s">
        <v>179</v>
      </c>
      <c r="T5620" s="26" t="s">
        <v>179</v>
      </c>
      <c r="U5620" s="21" t="s">
        <v>179</v>
      </c>
      <c r="V5620" s="21" t="s">
        <v>151</v>
      </c>
      <c r="W5620" t="s">
        <v>151</v>
      </c>
      <c r="X5620" t="s">
        <v>153</v>
      </c>
      <c r="Y5620" t="s">
        <v>154</v>
      </c>
      <c r="Z5620" t="s">
        <v>1320</v>
      </c>
      <c r="AA5620" t="s">
        <v>1321</v>
      </c>
      <c r="AB5620" t="s">
        <v>52</v>
      </c>
      <c r="AC5620" t="s">
        <v>52</v>
      </c>
      <c r="AD5620" t="s">
        <v>40</v>
      </c>
      <c r="AE5620" t="s">
        <v>40</v>
      </c>
      <c r="AF5620" t="s">
        <v>1322</v>
      </c>
      <c r="AG5620" t="s">
        <v>1323</v>
      </c>
      <c r="AH5620" t="s">
        <v>46</v>
      </c>
      <c r="AI5620" t="s">
        <v>179</v>
      </c>
      <c r="AJ5620" s="26" t="s">
        <v>179</v>
      </c>
      <c r="AK5620" t="s">
        <v>179</v>
      </c>
      <c r="AL5620" t="s">
        <v>153</v>
      </c>
      <c r="AM5620" t="s">
        <v>154</v>
      </c>
      <c r="AN5620" t="s">
        <v>163</v>
      </c>
      <c r="AO5620" s="21" t="s">
        <v>164</v>
      </c>
      <c r="AP5620" t="s">
        <v>42</v>
      </c>
      <c r="AQ5620" t="s">
        <v>42</v>
      </c>
      <c r="AR5620" t="s">
        <v>40</v>
      </c>
      <c r="AS5620" t="s">
        <v>40</v>
      </c>
      <c r="AT5620" t="s">
        <v>165</v>
      </c>
      <c r="AU5620" s="21" t="s">
        <v>166</v>
      </c>
      <c r="AV5620" t="s">
        <v>46</v>
      </c>
      <c r="AW5620" s="21" t="s">
        <v>179</v>
      </c>
      <c r="AX5620" s="26" t="s">
        <v>179</v>
      </c>
      <c r="AY5620" s="21" t="s">
        <v>179</v>
      </c>
      <c r="AZ5620" t="s">
        <v>153</v>
      </c>
      <c r="BA5620" t="s">
        <v>154</v>
      </c>
      <c r="BB5620" t="s">
        <v>685</v>
      </c>
      <c r="BC5620" s="21" t="s">
        <v>168</v>
      </c>
      <c r="BD5620" t="s">
        <v>686</v>
      </c>
      <c r="BE5620" t="s">
        <v>686</v>
      </c>
      <c r="BF5620" t="s">
        <v>40</v>
      </c>
      <c r="BG5620" t="s">
        <v>40</v>
      </c>
      <c r="BH5620" t="s">
        <v>3502</v>
      </c>
      <c r="BI5620" s="21" t="s">
        <v>3503</v>
      </c>
      <c r="BJ5620" t="s">
        <v>46</v>
      </c>
      <c r="BK5620" s="21" t="s">
        <v>179</v>
      </c>
      <c r="BL5620" s="21" t="s">
        <v>179</v>
      </c>
      <c r="BM5620" s="21" t="s">
        <v>179</v>
      </c>
      <c r="BN5620" t="s">
        <v>179</v>
      </c>
      <c r="BO5620" t="s">
        <v>179</v>
      </c>
      <c r="BP5620" t="s">
        <v>179</v>
      </c>
      <c r="BQ5620" t="s">
        <v>179</v>
      </c>
    </row>
    <row r="5621" spans="1:69" x14ac:dyDescent="0.25">
      <c r="A5621" s="1">
        <v>45762</v>
      </c>
      <c r="B5621" s="13" t="s">
        <v>6155</v>
      </c>
      <c r="C5621" t="s">
        <v>31</v>
      </c>
      <c r="D5621" t="s">
        <v>151</v>
      </c>
      <c r="E5621" t="s">
        <v>152</v>
      </c>
      <c r="F5621" t="s">
        <v>34</v>
      </c>
      <c r="G5621" t="s">
        <v>73</v>
      </c>
      <c r="H5621" t="s">
        <v>153</v>
      </c>
      <c r="I5621" t="s">
        <v>154</v>
      </c>
      <c r="J5621" t="s">
        <v>155</v>
      </c>
      <c r="K5621" t="s">
        <v>156</v>
      </c>
      <c r="L5621" t="s">
        <v>52</v>
      </c>
      <c r="M5621" t="s">
        <v>52</v>
      </c>
      <c r="N5621" t="s">
        <v>40</v>
      </c>
      <c r="O5621" t="s">
        <v>40</v>
      </c>
      <c r="P5621" t="s">
        <v>5166</v>
      </c>
      <c r="Q5621" t="s">
        <v>5167</v>
      </c>
      <c r="R5621" t="s">
        <v>46</v>
      </c>
      <c r="S5621" t="s">
        <v>179</v>
      </c>
      <c r="T5621" s="26" t="s">
        <v>179</v>
      </c>
      <c r="U5621" s="21" t="s">
        <v>179</v>
      </c>
      <c r="V5621" s="21" t="s">
        <v>151</v>
      </c>
      <c r="W5621" t="s">
        <v>151</v>
      </c>
      <c r="X5621" t="s">
        <v>153</v>
      </c>
      <c r="Y5621" t="s">
        <v>154</v>
      </c>
      <c r="Z5621" t="s">
        <v>1320</v>
      </c>
      <c r="AA5621" t="s">
        <v>1321</v>
      </c>
      <c r="AB5621" t="s">
        <v>52</v>
      </c>
      <c r="AC5621" t="s">
        <v>52</v>
      </c>
      <c r="AD5621" t="s">
        <v>40</v>
      </c>
      <c r="AE5621" t="s">
        <v>40</v>
      </c>
      <c r="AF5621" t="s">
        <v>1322</v>
      </c>
      <c r="AG5621" t="s">
        <v>1323</v>
      </c>
      <c r="AH5621" t="s">
        <v>46</v>
      </c>
      <c r="AI5621" t="s">
        <v>179</v>
      </c>
      <c r="AJ5621" s="26" t="s">
        <v>179</v>
      </c>
      <c r="AK5621" t="s">
        <v>179</v>
      </c>
      <c r="AL5621" t="s">
        <v>153</v>
      </c>
      <c r="AM5621" t="s">
        <v>154</v>
      </c>
      <c r="AN5621" t="s">
        <v>1172</v>
      </c>
      <c r="AO5621" s="21" t="s">
        <v>1173</v>
      </c>
      <c r="AP5621" t="s">
        <v>1174</v>
      </c>
      <c r="AQ5621" t="s">
        <v>1174</v>
      </c>
      <c r="AR5621" t="s">
        <v>40</v>
      </c>
      <c r="AS5621" t="s">
        <v>40</v>
      </c>
      <c r="AT5621" t="s">
        <v>1175</v>
      </c>
      <c r="AU5621" s="21" t="s">
        <v>166</v>
      </c>
      <c r="AV5621" t="s">
        <v>46</v>
      </c>
      <c r="AW5621" s="21" t="s">
        <v>179</v>
      </c>
      <c r="AX5621" s="26" t="s">
        <v>179</v>
      </c>
      <c r="AY5621" s="21" t="s">
        <v>179</v>
      </c>
      <c r="AZ5621" t="s">
        <v>153</v>
      </c>
      <c r="BA5621" t="s">
        <v>154</v>
      </c>
      <c r="BB5621" t="s">
        <v>685</v>
      </c>
      <c r="BC5621" s="21" t="s">
        <v>168</v>
      </c>
      <c r="BD5621" t="s">
        <v>686</v>
      </c>
      <c r="BE5621" t="s">
        <v>686</v>
      </c>
      <c r="BF5621" t="s">
        <v>40</v>
      </c>
      <c r="BG5621" t="s">
        <v>40</v>
      </c>
      <c r="BH5621" t="s">
        <v>3502</v>
      </c>
      <c r="BI5621" s="21" t="s">
        <v>3503</v>
      </c>
      <c r="BJ5621" t="s">
        <v>46</v>
      </c>
      <c r="BK5621" s="21" t="s">
        <v>179</v>
      </c>
      <c r="BL5621" s="21" t="s">
        <v>179</v>
      </c>
      <c r="BM5621" s="21" t="s">
        <v>179</v>
      </c>
      <c r="BN5621" t="s">
        <v>179</v>
      </c>
      <c r="BO5621" t="s">
        <v>179</v>
      </c>
      <c r="BP5621" t="s">
        <v>179</v>
      </c>
      <c r="BQ5621" t="s">
        <v>179</v>
      </c>
    </row>
    <row r="5622" spans="1:69" x14ac:dyDescent="0.25">
      <c r="A5622" s="1">
        <v>45762</v>
      </c>
      <c r="B5622" s="13" t="s">
        <v>6156</v>
      </c>
      <c r="C5622" t="s">
        <v>121</v>
      </c>
      <c r="D5622" t="s">
        <v>151</v>
      </c>
      <c r="E5622" t="s">
        <v>152</v>
      </c>
      <c r="F5622" t="s">
        <v>34</v>
      </c>
      <c r="G5622" t="s">
        <v>73</v>
      </c>
      <c r="H5622" t="s">
        <v>153</v>
      </c>
      <c r="I5622" t="s">
        <v>154</v>
      </c>
      <c r="J5622" t="s">
        <v>155</v>
      </c>
      <c r="K5622" t="s">
        <v>156</v>
      </c>
      <c r="L5622" t="s">
        <v>52</v>
      </c>
      <c r="M5622" t="s">
        <v>52</v>
      </c>
      <c r="N5622" t="s">
        <v>40</v>
      </c>
      <c r="O5622" t="s">
        <v>40</v>
      </c>
      <c r="P5622" t="s">
        <v>5166</v>
      </c>
      <c r="Q5622" t="s">
        <v>5167</v>
      </c>
      <c r="R5622" t="s">
        <v>46</v>
      </c>
      <c r="S5622" t="s">
        <v>179</v>
      </c>
      <c r="T5622" s="26" t="s">
        <v>179</v>
      </c>
      <c r="U5622" s="21" t="s">
        <v>179</v>
      </c>
      <c r="V5622" s="21" t="s">
        <v>151</v>
      </c>
      <c r="W5622" t="s">
        <v>151</v>
      </c>
      <c r="X5622" t="s">
        <v>153</v>
      </c>
      <c r="Y5622" t="s">
        <v>154</v>
      </c>
      <c r="Z5622" t="s">
        <v>1320</v>
      </c>
      <c r="AA5622" t="s">
        <v>1321</v>
      </c>
      <c r="AB5622" t="s">
        <v>52</v>
      </c>
      <c r="AC5622" t="s">
        <v>52</v>
      </c>
      <c r="AD5622" t="s">
        <v>40</v>
      </c>
      <c r="AE5622" t="s">
        <v>40</v>
      </c>
      <c r="AF5622" t="s">
        <v>1322</v>
      </c>
      <c r="AG5622" t="s">
        <v>1323</v>
      </c>
      <c r="AH5622" t="s">
        <v>46</v>
      </c>
      <c r="AI5622" t="s">
        <v>179</v>
      </c>
      <c r="AJ5622" s="26" t="s">
        <v>179</v>
      </c>
      <c r="AK5622" t="s">
        <v>179</v>
      </c>
      <c r="AL5622" t="s">
        <v>179</v>
      </c>
      <c r="AM5622" t="s">
        <v>179</v>
      </c>
      <c r="AN5622" t="s">
        <v>179</v>
      </c>
      <c r="AO5622" s="21" t="s">
        <v>179</v>
      </c>
      <c r="AP5622" t="s">
        <v>179</v>
      </c>
      <c r="AQ5622" t="s">
        <v>179</v>
      </c>
      <c r="AR5622" t="s">
        <v>179</v>
      </c>
      <c r="AS5622" t="s">
        <v>179</v>
      </c>
      <c r="AT5622" t="s">
        <v>179</v>
      </c>
      <c r="AU5622" s="21" t="s">
        <v>179</v>
      </c>
      <c r="AV5622" t="s">
        <v>179</v>
      </c>
      <c r="AW5622" s="21" t="s">
        <v>179</v>
      </c>
      <c r="AX5622" s="26" t="s">
        <v>179</v>
      </c>
      <c r="AY5622" s="21" t="s">
        <v>179</v>
      </c>
      <c r="AZ5622" t="s">
        <v>153</v>
      </c>
      <c r="BA5622" t="s">
        <v>154</v>
      </c>
      <c r="BB5622" t="s">
        <v>685</v>
      </c>
      <c r="BC5622" s="21" t="s">
        <v>168</v>
      </c>
      <c r="BD5622" t="s">
        <v>686</v>
      </c>
      <c r="BE5622" t="s">
        <v>686</v>
      </c>
      <c r="BF5622" t="s">
        <v>40</v>
      </c>
      <c r="BG5622" t="s">
        <v>40</v>
      </c>
      <c r="BH5622" t="s">
        <v>3502</v>
      </c>
      <c r="BI5622" s="21" t="s">
        <v>3503</v>
      </c>
      <c r="BJ5622" t="s">
        <v>46</v>
      </c>
      <c r="BK5622" s="21" t="s">
        <v>179</v>
      </c>
      <c r="BL5622" s="21" t="s">
        <v>179</v>
      </c>
      <c r="BM5622" s="21" t="s">
        <v>179</v>
      </c>
      <c r="BN5622" t="s">
        <v>179</v>
      </c>
      <c r="BO5622" t="s">
        <v>179</v>
      </c>
      <c r="BP5622" t="s">
        <v>179</v>
      </c>
      <c r="BQ5622" t="s">
        <v>179</v>
      </c>
    </row>
    <row r="5623" spans="1:69" x14ac:dyDescent="0.25">
      <c r="A5623" s="1">
        <v>45762</v>
      </c>
      <c r="B5623" s="13" t="s">
        <v>6157</v>
      </c>
      <c r="C5623" t="s">
        <v>31</v>
      </c>
      <c r="D5623" t="s">
        <v>151</v>
      </c>
      <c r="E5623" t="s">
        <v>152</v>
      </c>
      <c r="F5623" t="s">
        <v>34</v>
      </c>
      <c r="G5623" t="s">
        <v>73</v>
      </c>
      <c r="H5623" t="s">
        <v>153</v>
      </c>
      <c r="I5623" t="s">
        <v>154</v>
      </c>
      <c r="J5623" t="s">
        <v>155</v>
      </c>
      <c r="K5623" t="s">
        <v>156</v>
      </c>
      <c r="L5623" t="s">
        <v>52</v>
      </c>
      <c r="M5623" t="s">
        <v>52</v>
      </c>
      <c r="N5623" t="s">
        <v>40</v>
      </c>
      <c r="O5623" t="s">
        <v>40</v>
      </c>
      <c r="P5623" t="s">
        <v>5166</v>
      </c>
      <c r="Q5623" t="s">
        <v>5167</v>
      </c>
      <c r="R5623" t="s">
        <v>46</v>
      </c>
      <c r="S5623" t="s">
        <v>179</v>
      </c>
      <c r="T5623" s="26" t="s">
        <v>2194</v>
      </c>
      <c r="U5623" s="21" t="s">
        <v>179</v>
      </c>
      <c r="V5623" s="21" t="s">
        <v>151</v>
      </c>
      <c r="W5623" t="s">
        <v>151</v>
      </c>
      <c r="X5623" t="s">
        <v>153</v>
      </c>
      <c r="Y5623" t="s">
        <v>154</v>
      </c>
      <c r="Z5623" t="s">
        <v>159</v>
      </c>
      <c r="AA5623" t="s">
        <v>160</v>
      </c>
      <c r="AB5623" t="s">
        <v>40</v>
      </c>
      <c r="AC5623" t="s">
        <v>40</v>
      </c>
      <c r="AD5623" t="s">
        <v>52</v>
      </c>
      <c r="AE5623" t="s">
        <v>52</v>
      </c>
      <c r="AF5623" t="s">
        <v>1755</v>
      </c>
      <c r="AG5623" t="s">
        <v>1756</v>
      </c>
      <c r="AH5623" t="s">
        <v>46</v>
      </c>
      <c r="AI5623" t="s">
        <v>179</v>
      </c>
      <c r="AJ5623" s="26" t="s">
        <v>2197</v>
      </c>
      <c r="AK5623" t="s">
        <v>179</v>
      </c>
      <c r="AL5623" t="s">
        <v>153</v>
      </c>
      <c r="AM5623" t="s">
        <v>154</v>
      </c>
      <c r="AN5623" t="s">
        <v>163</v>
      </c>
      <c r="AO5623" s="21" t="s">
        <v>164</v>
      </c>
      <c r="AP5623" t="s">
        <v>42</v>
      </c>
      <c r="AQ5623" t="s">
        <v>42</v>
      </c>
      <c r="AR5623" t="s">
        <v>40</v>
      </c>
      <c r="AS5623" t="s">
        <v>40</v>
      </c>
      <c r="AT5623" t="s">
        <v>1601</v>
      </c>
      <c r="AU5623" s="21" t="s">
        <v>1602</v>
      </c>
      <c r="AV5623" t="s">
        <v>46</v>
      </c>
      <c r="AW5623" s="21" t="s">
        <v>179</v>
      </c>
      <c r="AX5623" s="26" t="s">
        <v>2193</v>
      </c>
      <c r="AY5623" s="21" t="s">
        <v>179</v>
      </c>
      <c r="AZ5623" t="s">
        <v>153</v>
      </c>
      <c r="BA5623" t="s">
        <v>154</v>
      </c>
      <c r="BB5623" t="s">
        <v>685</v>
      </c>
      <c r="BC5623" s="21" t="s">
        <v>168</v>
      </c>
      <c r="BD5623" t="s">
        <v>686</v>
      </c>
      <c r="BE5623" t="s">
        <v>686</v>
      </c>
      <c r="BF5623" t="s">
        <v>40</v>
      </c>
      <c r="BG5623" t="s">
        <v>40</v>
      </c>
      <c r="BH5623" t="s">
        <v>3502</v>
      </c>
      <c r="BI5623" s="21" t="s">
        <v>3503</v>
      </c>
      <c r="BJ5623" t="s">
        <v>46</v>
      </c>
      <c r="BK5623" s="21" t="s">
        <v>179</v>
      </c>
      <c r="BL5623" s="21" t="s">
        <v>179</v>
      </c>
      <c r="BM5623" s="21" t="s">
        <v>179</v>
      </c>
      <c r="BN5623" t="s">
        <v>179</v>
      </c>
      <c r="BO5623" t="s">
        <v>179</v>
      </c>
      <c r="BP5623" t="s">
        <v>179</v>
      </c>
      <c r="BQ5623" t="s">
        <v>179</v>
      </c>
    </row>
    <row r="5624" spans="1:69" x14ac:dyDescent="0.25">
      <c r="A5624" s="1">
        <v>45762</v>
      </c>
      <c r="B5624" s="13" t="s">
        <v>6158</v>
      </c>
      <c r="C5624" t="s">
        <v>121</v>
      </c>
      <c r="D5624" t="s">
        <v>151</v>
      </c>
      <c r="E5624" t="s">
        <v>152</v>
      </c>
      <c r="F5624" t="s">
        <v>34</v>
      </c>
      <c r="G5624" t="s">
        <v>73</v>
      </c>
      <c r="H5624" t="s">
        <v>153</v>
      </c>
      <c r="I5624" t="s">
        <v>154</v>
      </c>
      <c r="J5624" t="s">
        <v>155</v>
      </c>
      <c r="K5624" t="s">
        <v>156</v>
      </c>
      <c r="L5624" t="s">
        <v>52</v>
      </c>
      <c r="M5624" t="s">
        <v>52</v>
      </c>
      <c r="N5624" t="s">
        <v>40</v>
      </c>
      <c r="O5624" t="s">
        <v>40</v>
      </c>
      <c r="P5624" t="s">
        <v>5166</v>
      </c>
      <c r="Q5624" t="s">
        <v>5167</v>
      </c>
      <c r="R5624" t="s">
        <v>46</v>
      </c>
      <c r="S5624" t="s">
        <v>179</v>
      </c>
      <c r="T5624" s="26" t="s">
        <v>2194</v>
      </c>
      <c r="U5624" s="21" t="s">
        <v>179</v>
      </c>
      <c r="V5624" s="21" t="s">
        <v>151</v>
      </c>
      <c r="W5624" t="s">
        <v>151</v>
      </c>
      <c r="X5624" t="s">
        <v>153</v>
      </c>
      <c r="Y5624" t="s">
        <v>154</v>
      </c>
      <c r="Z5624" t="s">
        <v>159</v>
      </c>
      <c r="AA5624" t="s">
        <v>160</v>
      </c>
      <c r="AB5624" t="s">
        <v>40</v>
      </c>
      <c r="AC5624" t="s">
        <v>40</v>
      </c>
      <c r="AD5624" t="s">
        <v>52</v>
      </c>
      <c r="AE5624" t="s">
        <v>52</v>
      </c>
      <c r="AF5624" t="s">
        <v>1755</v>
      </c>
      <c r="AG5624" t="s">
        <v>1756</v>
      </c>
      <c r="AH5624" t="s">
        <v>46</v>
      </c>
      <c r="AI5624" t="s">
        <v>179</v>
      </c>
      <c r="AJ5624" s="26" t="s">
        <v>2197</v>
      </c>
      <c r="AK5624" t="s">
        <v>179</v>
      </c>
      <c r="AL5624" t="s">
        <v>179</v>
      </c>
      <c r="AM5624" t="s">
        <v>179</v>
      </c>
      <c r="AN5624" t="s">
        <v>179</v>
      </c>
      <c r="AO5624" s="21" t="s">
        <v>179</v>
      </c>
      <c r="AP5624" t="s">
        <v>179</v>
      </c>
      <c r="AQ5624" t="s">
        <v>179</v>
      </c>
      <c r="AR5624" t="s">
        <v>179</v>
      </c>
      <c r="AS5624" t="s">
        <v>179</v>
      </c>
      <c r="AT5624" t="s">
        <v>179</v>
      </c>
      <c r="AU5624" s="21" t="s">
        <v>179</v>
      </c>
      <c r="AV5624" t="s">
        <v>179</v>
      </c>
      <c r="AW5624" s="21" t="s">
        <v>179</v>
      </c>
      <c r="AX5624" s="26" t="s">
        <v>179</v>
      </c>
      <c r="AY5624" s="21" t="s">
        <v>179</v>
      </c>
      <c r="AZ5624" t="s">
        <v>153</v>
      </c>
      <c r="BA5624" t="s">
        <v>154</v>
      </c>
      <c r="BB5624" t="s">
        <v>685</v>
      </c>
      <c r="BC5624" s="21" t="s">
        <v>168</v>
      </c>
      <c r="BD5624" t="s">
        <v>686</v>
      </c>
      <c r="BE5624" t="s">
        <v>686</v>
      </c>
      <c r="BF5624" t="s">
        <v>40</v>
      </c>
      <c r="BG5624" t="s">
        <v>40</v>
      </c>
      <c r="BH5624" t="s">
        <v>3502</v>
      </c>
      <c r="BI5624" s="21" t="s">
        <v>3503</v>
      </c>
      <c r="BJ5624" t="s">
        <v>46</v>
      </c>
      <c r="BK5624" s="21" t="s">
        <v>179</v>
      </c>
      <c r="BL5624" s="21" t="s">
        <v>179</v>
      </c>
      <c r="BM5624" s="21" t="s">
        <v>179</v>
      </c>
      <c r="BN5624" t="s">
        <v>179</v>
      </c>
      <c r="BO5624" t="s">
        <v>179</v>
      </c>
      <c r="BP5624" t="s">
        <v>179</v>
      </c>
      <c r="BQ5624" t="s">
        <v>179</v>
      </c>
    </row>
    <row r="5625" spans="1:69" x14ac:dyDescent="0.25">
      <c r="A5625" s="1">
        <v>45762</v>
      </c>
      <c r="B5625" s="13" t="s">
        <v>6159</v>
      </c>
      <c r="C5625" t="s">
        <v>31</v>
      </c>
      <c r="D5625" t="s">
        <v>151</v>
      </c>
      <c r="E5625" t="s">
        <v>152</v>
      </c>
      <c r="F5625" t="s">
        <v>34</v>
      </c>
      <c r="G5625" t="s">
        <v>73</v>
      </c>
      <c r="H5625" t="s">
        <v>153</v>
      </c>
      <c r="I5625" t="s">
        <v>154</v>
      </c>
      <c r="J5625" t="s">
        <v>155</v>
      </c>
      <c r="K5625" t="s">
        <v>156</v>
      </c>
      <c r="L5625" t="s">
        <v>40</v>
      </c>
      <c r="M5625" t="s">
        <v>40</v>
      </c>
      <c r="N5625" t="s">
        <v>40</v>
      </c>
      <c r="O5625" t="s">
        <v>40</v>
      </c>
      <c r="P5625" t="s">
        <v>5166</v>
      </c>
      <c r="Q5625" t="s">
        <v>5167</v>
      </c>
      <c r="R5625" t="s">
        <v>46</v>
      </c>
      <c r="S5625" t="s">
        <v>179</v>
      </c>
      <c r="T5625" s="26" t="s">
        <v>2194</v>
      </c>
      <c r="U5625" s="21" t="s">
        <v>179</v>
      </c>
      <c r="V5625" s="21" t="s">
        <v>151</v>
      </c>
      <c r="W5625" t="s">
        <v>151</v>
      </c>
      <c r="X5625" t="s">
        <v>153</v>
      </c>
      <c r="Y5625" t="s">
        <v>154</v>
      </c>
      <c r="Z5625" t="s">
        <v>159</v>
      </c>
      <c r="AA5625" t="s">
        <v>699</v>
      </c>
      <c r="AB5625" t="s">
        <v>40</v>
      </c>
      <c r="AC5625" t="s">
        <v>40</v>
      </c>
      <c r="AD5625" t="s">
        <v>40</v>
      </c>
      <c r="AE5625" t="s">
        <v>40</v>
      </c>
      <c r="AF5625" t="s">
        <v>1755</v>
      </c>
      <c r="AG5625" t="s">
        <v>1756</v>
      </c>
      <c r="AH5625" t="s">
        <v>46</v>
      </c>
      <c r="AI5625" t="s">
        <v>179</v>
      </c>
      <c r="AJ5625" s="26" t="s">
        <v>2197</v>
      </c>
      <c r="AK5625" t="s">
        <v>179</v>
      </c>
      <c r="AL5625" t="s">
        <v>153</v>
      </c>
      <c r="AM5625" t="s">
        <v>154</v>
      </c>
      <c r="AN5625" t="s">
        <v>163</v>
      </c>
      <c r="AO5625" s="21" t="s">
        <v>164</v>
      </c>
      <c r="AP5625" t="s">
        <v>42</v>
      </c>
      <c r="AQ5625" t="s">
        <v>42</v>
      </c>
      <c r="AR5625" t="s">
        <v>40</v>
      </c>
      <c r="AS5625" t="s">
        <v>40</v>
      </c>
      <c r="AT5625" t="s">
        <v>1601</v>
      </c>
      <c r="AU5625" s="21" t="s">
        <v>1602</v>
      </c>
      <c r="AV5625" t="s">
        <v>46</v>
      </c>
      <c r="AW5625" s="21" t="s">
        <v>179</v>
      </c>
      <c r="AX5625" s="26" t="s">
        <v>2193</v>
      </c>
      <c r="AY5625" s="21" t="s">
        <v>179</v>
      </c>
      <c r="AZ5625" t="s">
        <v>153</v>
      </c>
      <c r="BA5625" t="s">
        <v>154</v>
      </c>
      <c r="BB5625" t="s">
        <v>685</v>
      </c>
      <c r="BC5625" s="21" t="s">
        <v>168</v>
      </c>
      <c r="BD5625" t="s">
        <v>686</v>
      </c>
      <c r="BE5625" t="s">
        <v>686</v>
      </c>
      <c r="BF5625" t="s">
        <v>40</v>
      </c>
      <c r="BG5625" t="s">
        <v>40</v>
      </c>
      <c r="BH5625" t="s">
        <v>3502</v>
      </c>
      <c r="BI5625" s="21" t="s">
        <v>3503</v>
      </c>
      <c r="BJ5625" t="s">
        <v>46</v>
      </c>
      <c r="BK5625" s="21" t="s">
        <v>179</v>
      </c>
      <c r="BL5625" s="21" t="s">
        <v>179</v>
      </c>
      <c r="BM5625" s="21" t="s">
        <v>179</v>
      </c>
      <c r="BN5625" t="s">
        <v>179</v>
      </c>
      <c r="BO5625" t="s">
        <v>179</v>
      </c>
      <c r="BP5625" t="s">
        <v>179</v>
      </c>
      <c r="BQ5625" t="s">
        <v>179</v>
      </c>
    </row>
    <row r="5626" spans="1:69" x14ac:dyDescent="0.25">
      <c r="A5626" s="1">
        <v>45762</v>
      </c>
      <c r="B5626" s="13" t="s">
        <v>6160</v>
      </c>
      <c r="C5626" t="s">
        <v>31</v>
      </c>
      <c r="D5626" t="s">
        <v>151</v>
      </c>
      <c r="E5626" t="s">
        <v>152</v>
      </c>
      <c r="F5626" t="s">
        <v>34</v>
      </c>
      <c r="G5626" t="s">
        <v>73</v>
      </c>
      <c r="H5626" t="s">
        <v>153</v>
      </c>
      <c r="I5626" t="s">
        <v>154</v>
      </c>
      <c r="J5626" t="s">
        <v>155</v>
      </c>
      <c r="K5626" t="s">
        <v>156</v>
      </c>
      <c r="L5626" t="s">
        <v>52</v>
      </c>
      <c r="M5626" t="s">
        <v>52</v>
      </c>
      <c r="N5626" t="s">
        <v>40</v>
      </c>
      <c r="O5626" t="s">
        <v>40</v>
      </c>
      <c r="P5626" t="s">
        <v>5166</v>
      </c>
      <c r="Q5626" t="s">
        <v>5167</v>
      </c>
      <c r="R5626" t="s">
        <v>46</v>
      </c>
      <c r="S5626" t="s">
        <v>179</v>
      </c>
      <c r="T5626" s="26" t="s">
        <v>2194</v>
      </c>
      <c r="U5626" s="21" t="s">
        <v>179</v>
      </c>
      <c r="V5626" s="21" t="s">
        <v>151</v>
      </c>
      <c r="W5626" t="s">
        <v>151</v>
      </c>
      <c r="X5626" t="s">
        <v>153</v>
      </c>
      <c r="Y5626" t="s">
        <v>154</v>
      </c>
      <c r="Z5626" t="s">
        <v>159</v>
      </c>
      <c r="AA5626" t="s">
        <v>699</v>
      </c>
      <c r="AB5626" t="s">
        <v>40</v>
      </c>
      <c r="AC5626" t="s">
        <v>40</v>
      </c>
      <c r="AD5626" t="s">
        <v>40</v>
      </c>
      <c r="AE5626" t="s">
        <v>40</v>
      </c>
      <c r="AF5626" t="s">
        <v>1755</v>
      </c>
      <c r="AG5626" t="s">
        <v>1756</v>
      </c>
      <c r="AH5626" t="s">
        <v>46</v>
      </c>
      <c r="AI5626" t="s">
        <v>179</v>
      </c>
      <c r="AJ5626" s="26" t="s">
        <v>2197</v>
      </c>
      <c r="AK5626" t="s">
        <v>179</v>
      </c>
      <c r="AL5626" t="s">
        <v>153</v>
      </c>
      <c r="AM5626" t="s">
        <v>154</v>
      </c>
      <c r="AN5626" t="s">
        <v>163</v>
      </c>
      <c r="AO5626" s="21" t="s">
        <v>164</v>
      </c>
      <c r="AP5626" t="s">
        <v>42</v>
      </c>
      <c r="AQ5626" t="s">
        <v>42</v>
      </c>
      <c r="AR5626" t="s">
        <v>40</v>
      </c>
      <c r="AS5626" t="s">
        <v>40</v>
      </c>
      <c r="AT5626" t="s">
        <v>1601</v>
      </c>
      <c r="AU5626" s="21" t="s">
        <v>1602</v>
      </c>
      <c r="AV5626" t="s">
        <v>46</v>
      </c>
      <c r="AW5626" s="21" t="s">
        <v>179</v>
      </c>
      <c r="AX5626" s="26" t="s">
        <v>2193</v>
      </c>
      <c r="AY5626" s="21" t="s">
        <v>179</v>
      </c>
      <c r="AZ5626" t="s">
        <v>153</v>
      </c>
      <c r="BA5626" t="s">
        <v>154</v>
      </c>
      <c r="BB5626" t="s">
        <v>685</v>
      </c>
      <c r="BC5626" s="21" t="s">
        <v>168</v>
      </c>
      <c r="BD5626" t="s">
        <v>686</v>
      </c>
      <c r="BE5626" t="s">
        <v>686</v>
      </c>
      <c r="BF5626" t="s">
        <v>40</v>
      </c>
      <c r="BG5626" t="s">
        <v>40</v>
      </c>
      <c r="BH5626" t="s">
        <v>3502</v>
      </c>
      <c r="BI5626" s="21" t="s">
        <v>3503</v>
      </c>
      <c r="BJ5626" t="s">
        <v>46</v>
      </c>
      <c r="BK5626" s="21" t="s">
        <v>179</v>
      </c>
      <c r="BL5626" s="21" t="s">
        <v>179</v>
      </c>
      <c r="BM5626" s="21" t="s">
        <v>179</v>
      </c>
      <c r="BN5626" t="s">
        <v>179</v>
      </c>
      <c r="BO5626" t="s">
        <v>179</v>
      </c>
      <c r="BP5626" t="s">
        <v>179</v>
      </c>
      <c r="BQ5626" t="s">
        <v>179</v>
      </c>
    </row>
    <row r="5627" spans="1:69" x14ac:dyDescent="0.25">
      <c r="A5627" s="1">
        <v>45762</v>
      </c>
      <c r="B5627" s="13" t="s">
        <v>6161</v>
      </c>
      <c r="C5627" t="s">
        <v>31</v>
      </c>
      <c r="D5627" t="s">
        <v>151</v>
      </c>
      <c r="E5627" t="s">
        <v>152</v>
      </c>
      <c r="F5627" t="s">
        <v>34</v>
      </c>
      <c r="G5627" t="s">
        <v>73</v>
      </c>
      <c r="H5627" t="s">
        <v>153</v>
      </c>
      <c r="I5627" t="s">
        <v>154</v>
      </c>
      <c r="J5627" t="s">
        <v>155</v>
      </c>
      <c r="K5627" t="s">
        <v>156</v>
      </c>
      <c r="L5627" t="s">
        <v>40</v>
      </c>
      <c r="M5627" t="s">
        <v>40</v>
      </c>
      <c r="N5627" t="s">
        <v>40</v>
      </c>
      <c r="O5627" t="s">
        <v>40</v>
      </c>
      <c r="P5627" t="s">
        <v>5166</v>
      </c>
      <c r="Q5627" t="s">
        <v>5167</v>
      </c>
      <c r="R5627" t="s">
        <v>46</v>
      </c>
      <c r="S5627" t="s">
        <v>179</v>
      </c>
      <c r="T5627" s="26" t="s">
        <v>2194</v>
      </c>
      <c r="U5627" s="21" t="s">
        <v>179</v>
      </c>
      <c r="V5627" s="21" t="s">
        <v>151</v>
      </c>
      <c r="W5627" t="s">
        <v>151</v>
      </c>
      <c r="X5627" t="s">
        <v>153</v>
      </c>
      <c r="Y5627" t="s">
        <v>154</v>
      </c>
      <c r="Z5627" t="s">
        <v>159</v>
      </c>
      <c r="AA5627" t="s">
        <v>699</v>
      </c>
      <c r="AB5627" t="s">
        <v>40</v>
      </c>
      <c r="AC5627" t="s">
        <v>40</v>
      </c>
      <c r="AD5627" t="s">
        <v>40</v>
      </c>
      <c r="AE5627" t="s">
        <v>40</v>
      </c>
      <c r="AF5627" t="s">
        <v>1755</v>
      </c>
      <c r="AG5627" t="s">
        <v>1756</v>
      </c>
      <c r="AH5627" t="s">
        <v>46</v>
      </c>
      <c r="AI5627" t="s">
        <v>179</v>
      </c>
      <c r="AJ5627" s="26" t="s">
        <v>2197</v>
      </c>
      <c r="AK5627" t="s">
        <v>179</v>
      </c>
      <c r="AL5627" t="s">
        <v>153</v>
      </c>
      <c r="AM5627" t="s">
        <v>154</v>
      </c>
      <c r="AN5627" t="s">
        <v>1172</v>
      </c>
      <c r="AO5627" s="21" t="s">
        <v>1173</v>
      </c>
      <c r="AP5627" t="s">
        <v>1174</v>
      </c>
      <c r="AQ5627" t="s">
        <v>1174</v>
      </c>
      <c r="AR5627" t="s">
        <v>40</v>
      </c>
      <c r="AS5627" t="s">
        <v>40</v>
      </c>
      <c r="AT5627" t="s">
        <v>1614</v>
      </c>
      <c r="AU5627" s="21" t="s">
        <v>1602</v>
      </c>
      <c r="AV5627" t="s">
        <v>46</v>
      </c>
      <c r="AW5627" s="21" t="s">
        <v>179</v>
      </c>
      <c r="AX5627" s="26" t="s">
        <v>2193</v>
      </c>
      <c r="AY5627" s="21" t="s">
        <v>179</v>
      </c>
      <c r="AZ5627" t="s">
        <v>153</v>
      </c>
      <c r="BA5627" t="s">
        <v>154</v>
      </c>
      <c r="BB5627" t="s">
        <v>685</v>
      </c>
      <c r="BC5627" s="21" t="s">
        <v>168</v>
      </c>
      <c r="BD5627" t="s">
        <v>686</v>
      </c>
      <c r="BE5627" t="s">
        <v>686</v>
      </c>
      <c r="BF5627" t="s">
        <v>40</v>
      </c>
      <c r="BG5627" t="s">
        <v>40</v>
      </c>
      <c r="BH5627" t="s">
        <v>3502</v>
      </c>
      <c r="BI5627" s="21" t="s">
        <v>3503</v>
      </c>
      <c r="BJ5627" t="s">
        <v>46</v>
      </c>
      <c r="BK5627" s="21" t="s">
        <v>179</v>
      </c>
      <c r="BL5627" s="21" t="s">
        <v>179</v>
      </c>
      <c r="BM5627" s="21" t="s">
        <v>179</v>
      </c>
      <c r="BN5627" t="s">
        <v>179</v>
      </c>
      <c r="BO5627" t="s">
        <v>179</v>
      </c>
      <c r="BP5627" t="s">
        <v>179</v>
      </c>
      <c r="BQ5627" t="s">
        <v>179</v>
      </c>
    </row>
    <row r="5628" spans="1:69" x14ac:dyDescent="0.25">
      <c r="A5628" s="1">
        <v>45762</v>
      </c>
      <c r="B5628" s="13" t="s">
        <v>6162</v>
      </c>
      <c r="C5628" t="s">
        <v>31</v>
      </c>
      <c r="D5628" t="s">
        <v>151</v>
      </c>
      <c r="E5628" t="s">
        <v>152</v>
      </c>
      <c r="F5628" t="s">
        <v>34</v>
      </c>
      <c r="G5628" t="s">
        <v>73</v>
      </c>
      <c r="H5628" t="s">
        <v>153</v>
      </c>
      <c r="I5628" t="s">
        <v>154</v>
      </c>
      <c r="J5628" t="s">
        <v>155</v>
      </c>
      <c r="K5628" t="s">
        <v>156</v>
      </c>
      <c r="L5628" t="s">
        <v>40</v>
      </c>
      <c r="M5628" t="s">
        <v>40</v>
      </c>
      <c r="N5628" t="s">
        <v>40</v>
      </c>
      <c r="O5628" t="s">
        <v>40</v>
      </c>
      <c r="P5628" t="s">
        <v>5166</v>
      </c>
      <c r="Q5628" t="s">
        <v>5167</v>
      </c>
      <c r="R5628" t="s">
        <v>46</v>
      </c>
      <c r="S5628" t="s">
        <v>179</v>
      </c>
      <c r="T5628" s="26" t="s">
        <v>2194</v>
      </c>
      <c r="U5628" s="21" t="s">
        <v>179</v>
      </c>
      <c r="V5628" s="21" t="s">
        <v>151</v>
      </c>
      <c r="W5628" t="s">
        <v>151</v>
      </c>
      <c r="X5628" t="s">
        <v>153</v>
      </c>
      <c r="Y5628" t="s">
        <v>154</v>
      </c>
      <c r="Z5628" t="s">
        <v>159</v>
      </c>
      <c r="AA5628" t="s">
        <v>160</v>
      </c>
      <c r="AB5628" t="s">
        <v>40</v>
      </c>
      <c r="AC5628" t="s">
        <v>40</v>
      </c>
      <c r="AD5628" t="s">
        <v>52</v>
      </c>
      <c r="AE5628" t="s">
        <v>52</v>
      </c>
      <c r="AF5628" t="s">
        <v>1755</v>
      </c>
      <c r="AG5628" t="s">
        <v>1756</v>
      </c>
      <c r="AH5628" t="s">
        <v>46</v>
      </c>
      <c r="AI5628" t="s">
        <v>179</v>
      </c>
      <c r="AJ5628" s="26" t="s">
        <v>2197</v>
      </c>
      <c r="AK5628" t="s">
        <v>179</v>
      </c>
      <c r="AL5628" t="s">
        <v>153</v>
      </c>
      <c r="AM5628" t="s">
        <v>154</v>
      </c>
      <c r="AN5628" t="s">
        <v>163</v>
      </c>
      <c r="AO5628" s="21" t="s">
        <v>164</v>
      </c>
      <c r="AP5628" t="s">
        <v>42</v>
      </c>
      <c r="AQ5628" t="s">
        <v>42</v>
      </c>
      <c r="AR5628" t="s">
        <v>40</v>
      </c>
      <c r="AS5628" t="s">
        <v>40</v>
      </c>
      <c r="AT5628" t="s">
        <v>1601</v>
      </c>
      <c r="AU5628" s="21" t="s">
        <v>1602</v>
      </c>
      <c r="AV5628" t="s">
        <v>46</v>
      </c>
      <c r="AW5628" s="21" t="s">
        <v>179</v>
      </c>
      <c r="AX5628" s="26" t="s">
        <v>2193</v>
      </c>
      <c r="AY5628" s="21" t="s">
        <v>179</v>
      </c>
      <c r="AZ5628" t="s">
        <v>153</v>
      </c>
      <c r="BA5628" t="s">
        <v>154</v>
      </c>
      <c r="BB5628" t="s">
        <v>685</v>
      </c>
      <c r="BC5628" s="21" t="s">
        <v>168</v>
      </c>
      <c r="BD5628" t="s">
        <v>686</v>
      </c>
      <c r="BE5628" t="s">
        <v>686</v>
      </c>
      <c r="BF5628" t="s">
        <v>40</v>
      </c>
      <c r="BG5628" t="s">
        <v>40</v>
      </c>
      <c r="BH5628" t="s">
        <v>3502</v>
      </c>
      <c r="BI5628" s="21" t="s">
        <v>3503</v>
      </c>
      <c r="BJ5628" t="s">
        <v>46</v>
      </c>
      <c r="BK5628" s="21" t="s">
        <v>179</v>
      </c>
      <c r="BL5628" s="21" t="s">
        <v>179</v>
      </c>
      <c r="BM5628" s="21" t="s">
        <v>179</v>
      </c>
      <c r="BN5628" t="s">
        <v>179</v>
      </c>
      <c r="BO5628" t="s">
        <v>179</v>
      </c>
      <c r="BP5628" t="s">
        <v>179</v>
      </c>
      <c r="BQ5628" t="s">
        <v>179</v>
      </c>
    </row>
    <row r="5629" spans="1:69" x14ac:dyDescent="0.25">
      <c r="A5629" s="1">
        <v>45762</v>
      </c>
      <c r="B5629" s="13" t="s">
        <v>6163</v>
      </c>
      <c r="C5629" t="s">
        <v>31</v>
      </c>
      <c r="D5629" t="s">
        <v>151</v>
      </c>
      <c r="E5629" t="s">
        <v>152</v>
      </c>
      <c r="F5629" t="s">
        <v>34</v>
      </c>
      <c r="G5629" t="s">
        <v>73</v>
      </c>
      <c r="H5629" t="s">
        <v>153</v>
      </c>
      <c r="I5629" t="s">
        <v>154</v>
      </c>
      <c r="J5629" t="s">
        <v>155</v>
      </c>
      <c r="K5629" t="s">
        <v>156</v>
      </c>
      <c r="L5629" t="s">
        <v>40</v>
      </c>
      <c r="M5629" t="s">
        <v>40</v>
      </c>
      <c r="N5629" t="s">
        <v>40</v>
      </c>
      <c r="O5629" t="s">
        <v>40</v>
      </c>
      <c r="P5629" t="s">
        <v>5166</v>
      </c>
      <c r="Q5629" t="s">
        <v>5167</v>
      </c>
      <c r="R5629" t="s">
        <v>46</v>
      </c>
      <c r="S5629" t="s">
        <v>179</v>
      </c>
      <c r="T5629" s="26" t="s">
        <v>2194</v>
      </c>
      <c r="U5629" s="21" t="s">
        <v>179</v>
      </c>
      <c r="V5629" s="21" t="s">
        <v>151</v>
      </c>
      <c r="W5629" t="s">
        <v>151</v>
      </c>
      <c r="X5629" t="s">
        <v>153</v>
      </c>
      <c r="Y5629" t="s">
        <v>154</v>
      </c>
      <c r="Z5629" t="s">
        <v>159</v>
      </c>
      <c r="AA5629" t="s">
        <v>160</v>
      </c>
      <c r="AB5629" t="s">
        <v>40</v>
      </c>
      <c r="AC5629" t="s">
        <v>40</v>
      </c>
      <c r="AD5629" t="s">
        <v>52</v>
      </c>
      <c r="AE5629" t="s">
        <v>52</v>
      </c>
      <c r="AF5629" t="s">
        <v>1755</v>
      </c>
      <c r="AG5629" t="s">
        <v>1756</v>
      </c>
      <c r="AH5629" t="s">
        <v>46</v>
      </c>
      <c r="AI5629" t="s">
        <v>179</v>
      </c>
      <c r="AJ5629" s="26" t="s">
        <v>2197</v>
      </c>
      <c r="AK5629" t="s">
        <v>179</v>
      </c>
      <c r="AL5629" t="s">
        <v>153</v>
      </c>
      <c r="AM5629" t="s">
        <v>154</v>
      </c>
      <c r="AN5629" t="s">
        <v>1172</v>
      </c>
      <c r="AO5629" s="21" t="s">
        <v>1173</v>
      </c>
      <c r="AP5629" t="s">
        <v>1174</v>
      </c>
      <c r="AQ5629" t="s">
        <v>1174</v>
      </c>
      <c r="AR5629" t="s">
        <v>40</v>
      </c>
      <c r="AS5629" t="s">
        <v>40</v>
      </c>
      <c r="AT5629" t="s">
        <v>1614</v>
      </c>
      <c r="AU5629" s="21" t="s">
        <v>1602</v>
      </c>
      <c r="AV5629" t="s">
        <v>46</v>
      </c>
      <c r="AW5629" s="21" t="s">
        <v>179</v>
      </c>
      <c r="AX5629" s="26" t="s">
        <v>2193</v>
      </c>
      <c r="AY5629" s="21" t="s">
        <v>179</v>
      </c>
      <c r="AZ5629" t="s">
        <v>153</v>
      </c>
      <c r="BA5629" t="s">
        <v>154</v>
      </c>
      <c r="BB5629" t="s">
        <v>685</v>
      </c>
      <c r="BC5629" s="21" t="s">
        <v>168</v>
      </c>
      <c r="BD5629" t="s">
        <v>686</v>
      </c>
      <c r="BE5629" t="s">
        <v>686</v>
      </c>
      <c r="BF5629" t="s">
        <v>40</v>
      </c>
      <c r="BG5629" t="s">
        <v>40</v>
      </c>
      <c r="BH5629" t="s">
        <v>3502</v>
      </c>
      <c r="BI5629" s="21" t="s">
        <v>3503</v>
      </c>
      <c r="BJ5629" t="s">
        <v>46</v>
      </c>
      <c r="BK5629" s="21" t="s">
        <v>179</v>
      </c>
      <c r="BL5629" s="21" t="s">
        <v>179</v>
      </c>
      <c r="BM5629" s="21" t="s">
        <v>179</v>
      </c>
      <c r="BN5629" t="s">
        <v>179</v>
      </c>
      <c r="BO5629" t="s">
        <v>179</v>
      </c>
      <c r="BP5629" t="s">
        <v>179</v>
      </c>
      <c r="BQ5629" t="s">
        <v>179</v>
      </c>
    </row>
    <row r="5630" spans="1:69" x14ac:dyDescent="0.25">
      <c r="A5630" s="1">
        <v>45762</v>
      </c>
      <c r="B5630" s="13" t="s">
        <v>6164</v>
      </c>
      <c r="C5630" t="s">
        <v>31</v>
      </c>
      <c r="D5630" t="s">
        <v>151</v>
      </c>
      <c r="E5630" t="s">
        <v>152</v>
      </c>
      <c r="F5630" t="s">
        <v>34</v>
      </c>
      <c r="G5630" t="s">
        <v>73</v>
      </c>
      <c r="H5630" t="s">
        <v>153</v>
      </c>
      <c r="I5630" t="s">
        <v>154</v>
      </c>
      <c r="J5630" t="s">
        <v>155</v>
      </c>
      <c r="K5630" t="s">
        <v>156</v>
      </c>
      <c r="L5630" t="s">
        <v>52</v>
      </c>
      <c r="M5630" t="s">
        <v>52</v>
      </c>
      <c r="N5630" t="s">
        <v>40</v>
      </c>
      <c r="O5630" t="s">
        <v>40</v>
      </c>
      <c r="P5630" t="s">
        <v>5166</v>
      </c>
      <c r="Q5630" t="s">
        <v>5167</v>
      </c>
      <c r="R5630" t="s">
        <v>46</v>
      </c>
      <c r="S5630" t="s">
        <v>179</v>
      </c>
      <c r="T5630" s="26" t="s">
        <v>2194</v>
      </c>
      <c r="U5630" s="21" t="s">
        <v>179</v>
      </c>
      <c r="V5630" s="21" t="s">
        <v>151</v>
      </c>
      <c r="W5630" t="s">
        <v>151</v>
      </c>
      <c r="X5630" t="s">
        <v>153</v>
      </c>
      <c r="Y5630" t="s">
        <v>154</v>
      </c>
      <c r="Z5630" t="s">
        <v>159</v>
      </c>
      <c r="AA5630" t="s">
        <v>699</v>
      </c>
      <c r="AB5630" t="s">
        <v>40</v>
      </c>
      <c r="AC5630" t="s">
        <v>40</v>
      </c>
      <c r="AD5630" t="s">
        <v>40</v>
      </c>
      <c r="AE5630" t="s">
        <v>40</v>
      </c>
      <c r="AF5630" t="s">
        <v>1755</v>
      </c>
      <c r="AG5630" t="s">
        <v>1756</v>
      </c>
      <c r="AH5630" t="s">
        <v>46</v>
      </c>
      <c r="AI5630" t="s">
        <v>179</v>
      </c>
      <c r="AJ5630" s="26" t="s">
        <v>2197</v>
      </c>
      <c r="AK5630" t="s">
        <v>179</v>
      </c>
      <c r="AL5630" t="s">
        <v>153</v>
      </c>
      <c r="AM5630" t="s">
        <v>154</v>
      </c>
      <c r="AN5630" t="s">
        <v>1172</v>
      </c>
      <c r="AO5630" s="21" t="s">
        <v>1173</v>
      </c>
      <c r="AP5630" t="s">
        <v>1174</v>
      </c>
      <c r="AQ5630" t="s">
        <v>1174</v>
      </c>
      <c r="AR5630" t="s">
        <v>40</v>
      </c>
      <c r="AS5630" t="s">
        <v>40</v>
      </c>
      <c r="AT5630" t="s">
        <v>1614</v>
      </c>
      <c r="AU5630" s="21" t="s">
        <v>1602</v>
      </c>
      <c r="AV5630" t="s">
        <v>46</v>
      </c>
      <c r="AW5630" s="21" t="s">
        <v>179</v>
      </c>
      <c r="AX5630" s="26" t="s">
        <v>2193</v>
      </c>
      <c r="AY5630" s="21" t="s">
        <v>179</v>
      </c>
      <c r="AZ5630" t="s">
        <v>153</v>
      </c>
      <c r="BA5630" t="s">
        <v>154</v>
      </c>
      <c r="BB5630" t="s">
        <v>685</v>
      </c>
      <c r="BC5630" s="21" t="s">
        <v>168</v>
      </c>
      <c r="BD5630" t="s">
        <v>686</v>
      </c>
      <c r="BE5630" t="s">
        <v>686</v>
      </c>
      <c r="BF5630" t="s">
        <v>40</v>
      </c>
      <c r="BG5630" t="s">
        <v>40</v>
      </c>
      <c r="BH5630" t="s">
        <v>3502</v>
      </c>
      <c r="BI5630" s="21" t="s">
        <v>3503</v>
      </c>
      <c r="BJ5630" t="s">
        <v>46</v>
      </c>
      <c r="BK5630" s="21" t="s">
        <v>179</v>
      </c>
      <c r="BL5630" s="21" t="s">
        <v>179</v>
      </c>
      <c r="BM5630" s="21" t="s">
        <v>179</v>
      </c>
      <c r="BN5630" t="s">
        <v>179</v>
      </c>
      <c r="BO5630" t="s">
        <v>179</v>
      </c>
      <c r="BP5630" t="s">
        <v>179</v>
      </c>
      <c r="BQ5630" t="s">
        <v>179</v>
      </c>
    </row>
    <row r="5631" spans="1:69" x14ac:dyDescent="0.25">
      <c r="A5631" s="1">
        <v>45762</v>
      </c>
      <c r="B5631" s="13" t="s">
        <v>6165</v>
      </c>
      <c r="C5631" t="s">
        <v>31</v>
      </c>
      <c r="D5631" t="s">
        <v>151</v>
      </c>
      <c r="E5631" t="s">
        <v>152</v>
      </c>
      <c r="F5631" t="s">
        <v>34</v>
      </c>
      <c r="G5631" t="s">
        <v>73</v>
      </c>
      <c r="H5631" t="s">
        <v>153</v>
      </c>
      <c r="I5631" t="s">
        <v>154</v>
      </c>
      <c r="J5631" t="s">
        <v>155</v>
      </c>
      <c r="K5631" t="s">
        <v>156</v>
      </c>
      <c r="L5631" t="s">
        <v>52</v>
      </c>
      <c r="M5631" t="s">
        <v>52</v>
      </c>
      <c r="N5631" t="s">
        <v>40</v>
      </c>
      <c r="O5631" t="s">
        <v>40</v>
      </c>
      <c r="P5631" t="s">
        <v>5166</v>
      </c>
      <c r="Q5631" t="s">
        <v>5167</v>
      </c>
      <c r="R5631" t="s">
        <v>46</v>
      </c>
      <c r="S5631" t="s">
        <v>179</v>
      </c>
      <c r="T5631" s="26" t="s">
        <v>2194</v>
      </c>
      <c r="U5631" s="21" t="s">
        <v>179</v>
      </c>
      <c r="V5631" s="21" t="s">
        <v>151</v>
      </c>
      <c r="W5631" t="s">
        <v>151</v>
      </c>
      <c r="X5631" t="s">
        <v>153</v>
      </c>
      <c r="Y5631" t="s">
        <v>154</v>
      </c>
      <c r="Z5631" t="s">
        <v>159</v>
      </c>
      <c r="AA5631" t="s">
        <v>160</v>
      </c>
      <c r="AB5631" t="s">
        <v>40</v>
      </c>
      <c r="AC5631" t="s">
        <v>40</v>
      </c>
      <c r="AD5631" t="s">
        <v>52</v>
      </c>
      <c r="AE5631" t="s">
        <v>52</v>
      </c>
      <c r="AF5631" t="s">
        <v>1755</v>
      </c>
      <c r="AG5631" t="s">
        <v>1756</v>
      </c>
      <c r="AH5631" t="s">
        <v>46</v>
      </c>
      <c r="AI5631" t="s">
        <v>179</v>
      </c>
      <c r="AJ5631" s="26" t="s">
        <v>2197</v>
      </c>
      <c r="AK5631" t="s">
        <v>179</v>
      </c>
      <c r="AL5631" t="s">
        <v>153</v>
      </c>
      <c r="AM5631" t="s">
        <v>154</v>
      </c>
      <c r="AN5631" t="s">
        <v>1172</v>
      </c>
      <c r="AO5631" s="21" t="s">
        <v>1173</v>
      </c>
      <c r="AP5631" t="s">
        <v>1174</v>
      </c>
      <c r="AQ5631" t="s">
        <v>1174</v>
      </c>
      <c r="AR5631" t="s">
        <v>40</v>
      </c>
      <c r="AS5631" t="s">
        <v>40</v>
      </c>
      <c r="AT5631" t="s">
        <v>1614</v>
      </c>
      <c r="AU5631" s="21" t="s">
        <v>1602</v>
      </c>
      <c r="AV5631" t="s">
        <v>46</v>
      </c>
      <c r="AW5631" s="21" t="s">
        <v>179</v>
      </c>
      <c r="AX5631" s="26" t="s">
        <v>2193</v>
      </c>
      <c r="AY5631" s="21" t="s">
        <v>179</v>
      </c>
      <c r="AZ5631" t="s">
        <v>153</v>
      </c>
      <c r="BA5631" t="s">
        <v>154</v>
      </c>
      <c r="BB5631" t="s">
        <v>685</v>
      </c>
      <c r="BC5631" s="21" t="s">
        <v>168</v>
      </c>
      <c r="BD5631" t="s">
        <v>686</v>
      </c>
      <c r="BE5631" t="s">
        <v>686</v>
      </c>
      <c r="BF5631" t="s">
        <v>40</v>
      </c>
      <c r="BG5631" t="s">
        <v>40</v>
      </c>
      <c r="BH5631" t="s">
        <v>3502</v>
      </c>
      <c r="BI5631" s="21" t="s">
        <v>3503</v>
      </c>
      <c r="BJ5631" t="s">
        <v>46</v>
      </c>
      <c r="BK5631" s="21" t="s">
        <v>179</v>
      </c>
      <c r="BL5631" s="21" t="s">
        <v>179</v>
      </c>
      <c r="BM5631" s="21" t="s">
        <v>179</v>
      </c>
      <c r="BN5631" t="s">
        <v>179</v>
      </c>
      <c r="BO5631" t="s">
        <v>179</v>
      </c>
      <c r="BP5631" t="s">
        <v>179</v>
      </c>
      <c r="BQ5631" t="s">
        <v>179</v>
      </c>
    </row>
    <row r="5632" spans="1:69" x14ac:dyDescent="0.25">
      <c r="A5632" s="1">
        <v>45762</v>
      </c>
      <c r="B5632" s="13" t="s">
        <v>6166</v>
      </c>
      <c r="C5632" t="s">
        <v>121</v>
      </c>
      <c r="D5632" t="s">
        <v>151</v>
      </c>
      <c r="E5632" t="s">
        <v>152</v>
      </c>
      <c r="F5632" t="s">
        <v>34</v>
      </c>
      <c r="G5632" t="s">
        <v>73</v>
      </c>
      <c r="H5632" t="s">
        <v>153</v>
      </c>
      <c r="I5632" t="s">
        <v>154</v>
      </c>
      <c r="J5632" t="s">
        <v>155</v>
      </c>
      <c r="K5632" t="s">
        <v>156</v>
      </c>
      <c r="L5632" t="s">
        <v>40</v>
      </c>
      <c r="M5632" t="s">
        <v>40</v>
      </c>
      <c r="N5632" t="s">
        <v>40</v>
      </c>
      <c r="O5632" t="s">
        <v>40</v>
      </c>
      <c r="P5632" t="s">
        <v>5166</v>
      </c>
      <c r="Q5632" t="s">
        <v>5167</v>
      </c>
      <c r="R5632" t="s">
        <v>46</v>
      </c>
      <c r="S5632" t="s">
        <v>179</v>
      </c>
      <c r="T5632" s="26" t="s">
        <v>2194</v>
      </c>
      <c r="U5632" s="21" t="s">
        <v>179</v>
      </c>
      <c r="V5632" s="21" t="s">
        <v>151</v>
      </c>
      <c r="W5632" t="s">
        <v>151</v>
      </c>
      <c r="X5632" t="s">
        <v>153</v>
      </c>
      <c r="Y5632" t="s">
        <v>154</v>
      </c>
      <c r="Z5632" t="s">
        <v>159</v>
      </c>
      <c r="AA5632" t="s">
        <v>699</v>
      </c>
      <c r="AB5632" t="s">
        <v>40</v>
      </c>
      <c r="AC5632" t="s">
        <v>40</v>
      </c>
      <c r="AD5632" t="s">
        <v>40</v>
      </c>
      <c r="AE5632" t="s">
        <v>40</v>
      </c>
      <c r="AF5632" t="s">
        <v>1755</v>
      </c>
      <c r="AG5632" t="s">
        <v>1756</v>
      </c>
      <c r="AH5632" t="s">
        <v>46</v>
      </c>
      <c r="AI5632" t="s">
        <v>179</v>
      </c>
      <c r="AJ5632" s="26" t="s">
        <v>2197</v>
      </c>
      <c r="AK5632" t="s">
        <v>179</v>
      </c>
      <c r="AL5632" t="s">
        <v>179</v>
      </c>
      <c r="AM5632" t="s">
        <v>179</v>
      </c>
      <c r="AN5632" t="s">
        <v>179</v>
      </c>
      <c r="AO5632" s="21" t="s">
        <v>179</v>
      </c>
      <c r="AP5632" t="s">
        <v>179</v>
      </c>
      <c r="AQ5632" t="s">
        <v>179</v>
      </c>
      <c r="AR5632" t="s">
        <v>179</v>
      </c>
      <c r="AS5632" t="s">
        <v>179</v>
      </c>
      <c r="AT5632" t="s">
        <v>179</v>
      </c>
      <c r="AU5632" s="21" t="s">
        <v>179</v>
      </c>
      <c r="AV5632" t="s">
        <v>179</v>
      </c>
      <c r="AW5632" s="21" t="s">
        <v>179</v>
      </c>
      <c r="AX5632" s="26" t="s">
        <v>179</v>
      </c>
      <c r="AY5632" s="21" t="s">
        <v>179</v>
      </c>
      <c r="AZ5632" t="s">
        <v>153</v>
      </c>
      <c r="BA5632" t="s">
        <v>154</v>
      </c>
      <c r="BB5632" t="s">
        <v>685</v>
      </c>
      <c r="BC5632" s="21" t="s">
        <v>168</v>
      </c>
      <c r="BD5632" t="s">
        <v>686</v>
      </c>
      <c r="BE5632" t="s">
        <v>686</v>
      </c>
      <c r="BF5632" t="s">
        <v>40</v>
      </c>
      <c r="BG5632" t="s">
        <v>40</v>
      </c>
      <c r="BH5632" t="s">
        <v>3502</v>
      </c>
      <c r="BI5632" s="21" t="s">
        <v>3503</v>
      </c>
      <c r="BJ5632" t="s">
        <v>46</v>
      </c>
      <c r="BK5632" s="21" t="s">
        <v>179</v>
      </c>
      <c r="BL5632" s="21" t="s">
        <v>179</v>
      </c>
      <c r="BM5632" s="21" t="s">
        <v>179</v>
      </c>
      <c r="BN5632" t="s">
        <v>179</v>
      </c>
      <c r="BO5632" t="s">
        <v>179</v>
      </c>
      <c r="BP5632" t="s">
        <v>179</v>
      </c>
      <c r="BQ5632" t="s">
        <v>179</v>
      </c>
    </row>
    <row r="5633" spans="1:69" x14ac:dyDescent="0.25">
      <c r="A5633" s="1">
        <v>45762</v>
      </c>
      <c r="B5633" s="13" t="s">
        <v>6167</v>
      </c>
      <c r="C5633" t="s">
        <v>121</v>
      </c>
      <c r="D5633" t="s">
        <v>151</v>
      </c>
      <c r="E5633" t="s">
        <v>152</v>
      </c>
      <c r="F5633" t="s">
        <v>34</v>
      </c>
      <c r="G5633" t="s">
        <v>73</v>
      </c>
      <c r="H5633" t="s">
        <v>153</v>
      </c>
      <c r="I5633" t="s">
        <v>154</v>
      </c>
      <c r="J5633" t="s">
        <v>155</v>
      </c>
      <c r="K5633" t="s">
        <v>156</v>
      </c>
      <c r="L5633" t="s">
        <v>52</v>
      </c>
      <c r="M5633" t="s">
        <v>52</v>
      </c>
      <c r="N5633" t="s">
        <v>40</v>
      </c>
      <c r="O5633" t="s">
        <v>40</v>
      </c>
      <c r="P5633" t="s">
        <v>5166</v>
      </c>
      <c r="Q5633" t="s">
        <v>5167</v>
      </c>
      <c r="R5633" t="s">
        <v>46</v>
      </c>
      <c r="S5633" t="s">
        <v>179</v>
      </c>
      <c r="T5633" s="26" t="s">
        <v>2194</v>
      </c>
      <c r="U5633" s="21" t="s">
        <v>179</v>
      </c>
      <c r="V5633" s="21" t="s">
        <v>151</v>
      </c>
      <c r="W5633" t="s">
        <v>151</v>
      </c>
      <c r="X5633" t="s">
        <v>153</v>
      </c>
      <c r="Y5633" t="s">
        <v>154</v>
      </c>
      <c r="Z5633" t="s">
        <v>159</v>
      </c>
      <c r="AA5633" t="s">
        <v>699</v>
      </c>
      <c r="AB5633" t="s">
        <v>40</v>
      </c>
      <c r="AC5633" t="s">
        <v>40</v>
      </c>
      <c r="AD5633" t="s">
        <v>40</v>
      </c>
      <c r="AE5633" t="s">
        <v>40</v>
      </c>
      <c r="AF5633" t="s">
        <v>1755</v>
      </c>
      <c r="AG5633" t="s">
        <v>1756</v>
      </c>
      <c r="AH5633" t="s">
        <v>46</v>
      </c>
      <c r="AI5633" t="s">
        <v>179</v>
      </c>
      <c r="AJ5633" s="26" t="s">
        <v>2197</v>
      </c>
      <c r="AK5633" t="s">
        <v>179</v>
      </c>
      <c r="AL5633" t="s">
        <v>179</v>
      </c>
      <c r="AM5633" t="s">
        <v>179</v>
      </c>
      <c r="AN5633" t="s">
        <v>179</v>
      </c>
      <c r="AO5633" s="21" t="s">
        <v>179</v>
      </c>
      <c r="AP5633" t="s">
        <v>179</v>
      </c>
      <c r="AQ5633" t="s">
        <v>179</v>
      </c>
      <c r="AR5633" t="s">
        <v>179</v>
      </c>
      <c r="AS5633" t="s">
        <v>179</v>
      </c>
      <c r="AT5633" t="s">
        <v>179</v>
      </c>
      <c r="AU5633" s="21" t="s">
        <v>179</v>
      </c>
      <c r="AV5633" t="s">
        <v>179</v>
      </c>
      <c r="AW5633" s="21" t="s">
        <v>179</v>
      </c>
      <c r="AX5633" s="26" t="s">
        <v>179</v>
      </c>
      <c r="AY5633" s="21" t="s">
        <v>179</v>
      </c>
      <c r="AZ5633" t="s">
        <v>153</v>
      </c>
      <c r="BA5633" t="s">
        <v>154</v>
      </c>
      <c r="BB5633" t="s">
        <v>685</v>
      </c>
      <c r="BC5633" s="21" t="s">
        <v>168</v>
      </c>
      <c r="BD5633" t="s">
        <v>686</v>
      </c>
      <c r="BE5633" t="s">
        <v>686</v>
      </c>
      <c r="BF5633" t="s">
        <v>40</v>
      </c>
      <c r="BG5633" t="s">
        <v>40</v>
      </c>
      <c r="BH5633" t="s">
        <v>3502</v>
      </c>
      <c r="BI5633" s="21" t="s">
        <v>3503</v>
      </c>
      <c r="BJ5633" t="s">
        <v>46</v>
      </c>
      <c r="BK5633" s="21" t="s">
        <v>179</v>
      </c>
      <c r="BL5633" s="21" t="s">
        <v>179</v>
      </c>
      <c r="BM5633" s="21" t="s">
        <v>179</v>
      </c>
      <c r="BN5633" t="s">
        <v>179</v>
      </c>
      <c r="BO5633" t="s">
        <v>179</v>
      </c>
      <c r="BP5633" t="s">
        <v>179</v>
      </c>
      <c r="BQ5633" t="s">
        <v>179</v>
      </c>
    </row>
    <row r="5634" spans="1:69" x14ac:dyDescent="0.25">
      <c r="A5634" s="1">
        <v>45762</v>
      </c>
      <c r="B5634" s="13" t="s">
        <v>6168</v>
      </c>
      <c r="C5634" t="s">
        <v>121</v>
      </c>
      <c r="D5634" t="s">
        <v>151</v>
      </c>
      <c r="E5634" t="s">
        <v>152</v>
      </c>
      <c r="F5634" t="s">
        <v>34</v>
      </c>
      <c r="G5634" t="s">
        <v>73</v>
      </c>
      <c r="H5634" t="s">
        <v>153</v>
      </c>
      <c r="I5634" t="s">
        <v>154</v>
      </c>
      <c r="J5634" t="s">
        <v>155</v>
      </c>
      <c r="K5634" t="s">
        <v>156</v>
      </c>
      <c r="L5634" t="s">
        <v>40</v>
      </c>
      <c r="M5634" t="s">
        <v>40</v>
      </c>
      <c r="N5634" t="s">
        <v>40</v>
      </c>
      <c r="O5634" t="s">
        <v>40</v>
      </c>
      <c r="P5634" t="s">
        <v>5166</v>
      </c>
      <c r="Q5634" t="s">
        <v>5167</v>
      </c>
      <c r="R5634" t="s">
        <v>46</v>
      </c>
      <c r="S5634" t="s">
        <v>179</v>
      </c>
      <c r="T5634" s="26" t="s">
        <v>2194</v>
      </c>
      <c r="U5634" s="21" t="s">
        <v>179</v>
      </c>
      <c r="V5634" s="21" t="s">
        <v>151</v>
      </c>
      <c r="W5634" t="s">
        <v>151</v>
      </c>
      <c r="X5634" t="s">
        <v>153</v>
      </c>
      <c r="Y5634" t="s">
        <v>154</v>
      </c>
      <c r="Z5634" t="s">
        <v>159</v>
      </c>
      <c r="AA5634" t="s">
        <v>160</v>
      </c>
      <c r="AB5634" t="s">
        <v>40</v>
      </c>
      <c r="AC5634" t="s">
        <v>40</v>
      </c>
      <c r="AD5634" t="s">
        <v>52</v>
      </c>
      <c r="AE5634" t="s">
        <v>52</v>
      </c>
      <c r="AF5634" t="s">
        <v>1755</v>
      </c>
      <c r="AG5634" t="s">
        <v>1756</v>
      </c>
      <c r="AH5634" t="s">
        <v>46</v>
      </c>
      <c r="AI5634" t="s">
        <v>179</v>
      </c>
      <c r="AJ5634" s="26" t="s">
        <v>2197</v>
      </c>
      <c r="AK5634" t="s">
        <v>179</v>
      </c>
      <c r="AL5634" t="s">
        <v>179</v>
      </c>
      <c r="AM5634" t="s">
        <v>179</v>
      </c>
      <c r="AN5634" t="s">
        <v>179</v>
      </c>
      <c r="AO5634" s="21" t="s">
        <v>179</v>
      </c>
      <c r="AP5634" t="s">
        <v>179</v>
      </c>
      <c r="AQ5634" t="s">
        <v>179</v>
      </c>
      <c r="AR5634" t="s">
        <v>179</v>
      </c>
      <c r="AS5634" t="s">
        <v>179</v>
      </c>
      <c r="AT5634" t="s">
        <v>179</v>
      </c>
      <c r="AU5634" s="21" t="s">
        <v>179</v>
      </c>
      <c r="AV5634" t="s">
        <v>179</v>
      </c>
      <c r="AW5634" s="21" t="s">
        <v>179</v>
      </c>
      <c r="AX5634" s="26" t="s">
        <v>179</v>
      </c>
      <c r="AY5634" s="21" t="s">
        <v>179</v>
      </c>
      <c r="AZ5634" t="s">
        <v>153</v>
      </c>
      <c r="BA5634" t="s">
        <v>154</v>
      </c>
      <c r="BB5634" t="s">
        <v>685</v>
      </c>
      <c r="BC5634" s="21" t="s">
        <v>168</v>
      </c>
      <c r="BD5634" t="s">
        <v>686</v>
      </c>
      <c r="BE5634" t="s">
        <v>686</v>
      </c>
      <c r="BF5634" t="s">
        <v>40</v>
      </c>
      <c r="BG5634" t="s">
        <v>40</v>
      </c>
      <c r="BH5634" t="s">
        <v>3502</v>
      </c>
      <c r="BI5634" s="21" t="s">
        <v>3503</v>
      </c>
      <c r="BJ5634" t="s">
        <v>46</v>
      </c>
      <c r="BK5634" s="21" t="s">
        <v>179</v>
      </c>
      <c r="BL5634" s="21" t="s">
        <v>179</v>
      </c>
      <c r="BM5634" s="21" t="s">
        <v>179</v>
      </c>
      <c r="BN5634" t="s">
        <v>179</v>
      </c>
      <c r="BO5634" t="s">
        <v>179</v>
      </c>
      <c r="BP5634" t="s">
        <v>179</v>
      </c>
      <c r="BQ5634" t="s">
        <v>179</v>
      </c>
    </row>
    <row r="5635" spans="1:69" x14ac:dyDescent="0.25">
      <c r="A5635" s="1">
        <v>45762</v>
      </c>
      <c r="B5635" s="13" t="s">
        <v>6169</v>
      </c>
      <c r="C5635" t="s">
        <v>31</v>
      </c>
      <c r="D5635" t="s">
        <v>151</v>
      </c>
      <c r="E5635" t="s">
        <v>152</v>
      </c>
      <c r="F5635" t="s">
        <v>34</v>
      </c>
      <c r="G5635" t="s">
        <v>73</v>
      </c>
      <c r="H5635" t="s">
        <v>153</v>
      </c>
      <c r="I5635" t="s">
        <v>154</v>
      </c>
      <c r="J5635" t="s">
        <v>155</v>
      </c>
      <c r="K5635" t="s">
        <v>156</v>
      </c>
      <c r="L5635" t="s">
        <v>52</v>
      </c>
      <c r="M5635" t="s">
        <v>52</v>
      </c>
      <c r="N5635" t="s">
        <v>40</v>
      </c>
      <c r="O5635" t="s">
        <v>40</v>
      </c>
      <c r="P5635" t="s">
        <v>5166</v>
      </c>
      <c r="Q5635" t="s">
        <v>5167</v>
      </c>
      <c r="R5635" t="s">
        <v>46</v>
      </c>
      <c r="S5635" t="s">
        <v>179</v>
      </c>
      <c r="T5635" s="26" t="s">
        <v>2194</v>
      </c>
      <c r="U5635" s="21" t="s">
        <v>179</v>
      </c>
      <c r="V5635" s="21" t="s">
        <v>151</v>
      </c>
      <c r="W5635" t="s">
        <v>151</v>
      </c>
      <c r="X5635" t="s">
        <v>153</v>
      </c>
      <c r="Y5635" t="s">
        <v>154</v>
      </c>
      <c r="Z5635" t="s">
        <v>1320</v>
      </c>
      <c r="AA5635" t="s">
        <v>1321</v>
      </c>
      <c r="AB5635" t="s">
        <v>52</v>
      </c>
      <c r="AC5635" t="s">
        <v>52</v>
      </c>
      <c r="AD5635" t="s">
        <v>40</v>
      </c>
      <c r="AE5635" t="s">
        <v>40</v>
      </c>
      <c r="AF5635" t="s">
        <v>1758</v>
      </c>
      <c r="AG5635" t="s">
        <v>1759</v>
      </c>
      <c r="AH5635" t="s">
        <v>46</v>
      </c>
      <c r="AI5635" t="s">
        <v>179</v>
      </c>
      <c r="AJ5635" s="26" t="s">
        <v>2198</v>
      </c>
      <c r="AK5635" t="s">
        <v>179</v>
      </c>
      <c r="AL5635" t="s">
        <v>153</v>
      </c>
      <c r="AM5635" t="s">
        <v>154</v>
      </c>
      <c r="AN5635" t="s">
        <v>1172</v>
      </c>
      <c r="AO5635" s="21" t="s">
        <v>1173</v>
      </c>
      <c r="AP5635" t="s">
        <v>1174</v>
      </c>
      <c r="AQ5635" t="s">
        <v>1174</v>
      </c>
      <c r="AR5635" t="s">
        <v>40</v>
      </c>
      <c r="AS5635" t="s">
        <v>40</v>
      </c>
      <c r="AT5635" t="s">
        <v>1614</v>
      </c>
      <c r="AU5635" s="21" t="s">
        <v>1602</v>
      </c>
      <c r="AV5635" t="s">
        <v>46</v>
      </c>
      <c r="AW5635" s="21" t="s">
        <v>179</v>
      </c>
      <c r="AX5635" s="26" t="s">
        <v>2193</v>
      </c>
      <c r="AY5635" s="21" t="s">
        <v>179</v>
      </c>
      <c r="AZ5635" t="s">
        <v>153</v>
      </c>
      <c r="BA5635" t="s">
        <v>154</v>
      </c>
      <c r="BB5635" t="s">
        <v>685</v>
      </c>
      <c r="BC5635" s="21" t="s">
        <v>168</v>
      </c>
      <c r="BD5635" t="s">
        <v>686</v>
      </c>
      <c r="BE5635" t="s">
        <v>686</v>
      </c>
      <c r="BF5635" t="s">
        <v>40</v>
      </c>
      <c r="BG5635" t="s">
        <v>40</v>
      </c>
      <c r="BH5635" t="s">
        <v>3502</v>
      </c>
      <c r="BI5635" s="21" t="s">
        <v>3503</v>
      </c>
      <c r="BJ5635" t="s">
        <v>46</v>
      </c>
      <c r="BK5635" s="21" t="s">
        <v>179</v>
      </c>
      <c r="BL5635" s="21" t="s">
        <v>179</v>
      </c>
      <c r="BM5635" s="21" t="s">
        <v>179</v>
      </c>
      <c r="BN5635" t="s">
        <v>179</v>
      </c>
      <c r="BO5635" t="s">
        <v>179</v>
      </c>
      <c r="BP5635" t="s">
        <v>179</v>
      </c>
      <c r="BQ5635" t="s">
        <v>179</v>
      </c>
    </row>
    <row r="5636" spans="1:69" x14ac:dyDescent="0.25">
      <c r="A5636" s="1">
        <v>45762</v>
      </c>
      <c r="B5636" s="13" t="s">
        <v>6170</v>
      </c>
      <c r="C5636" t="s">
        <v>121</v>
      </c>
      <c r="D5636" t="s">
        <v>151</v>
      </c>
      <c r="E5636" t="s">
        <v>152</v>
      </c>
      <c r="F5636" t="s">
        <v>34</v>
      </c>
      <c r="G5636" t="s">
        <v>73</v>
      </c>
      <c r="H5636" t="s">
        <v>153</v>
      </c>
      <c r="I5636" t="s">
        <v>154</v>
      </c>
      <c r="J5636" t="s">
        <v>155</v>
      </c>
      <c r="K5636" t="s">
        <v>156</v>
      </c>
      <c r="L5636" t="s">
        <v>52</v>
      </c>
      <c r="M5636" t="s">
        <v>52</v>
      </c>
      <c r="N5636" t="s">
        <v>40</v>
      </c>
      <c r="O5636" t="s">
        <v>40</v>
      </c>
      <c r="P5636" t="s">
        <v>5166</v>
      </c>
      <c r="Q5636" t="s">
        <v>5167</v>
      </c>
      <c r="R5636" t="s">
        <v>46</v>
      </c>
      <c r="S5636" t="s">
        <v>179</v>
      </c>
      <c r="T5636" s="26" t="s">
        <v>2194</v>
      </c>
      <c r="U5636" s="21" t="s">
        <v>179</v>
      </c>
      <c r="V5636" s="21" t="s">
        <v>151</v>
      </c>
      <c r="W5636" t="s">
        <v>151</v>
      </c>
      <c r="X5636" t="s">
        <v>153</v>
      </c>
      <c r="Y5636" t="s">
        <v>154</v>
      </c>
      <c r="Z5636" t="s">
        <v>1320</v>
      </c>
      <c r="AA5636" t="s">
        <v>1321</v>
      </c>
      <c r="AB5636" t="s">
        <v>52</v>
      </c>
      <c r="AC5636" t="s">
        <v>52</v>
      </c>
      <c r="AD5636" t="s">
        <v>40</v>
      </c>
      <c r="AE5636" t="s">
        <v>40</v>
      </c>
      <c r="AF5636" t="s">
        <v>1758</v>
      </c>
      <c r="AG5636" t="s">
        <v>1759</v>
      </c>
      <c r="AH5636" t="s">
        <v>46</v>
      </c>
      <c r="AI5636" t="s">
        <v>179</v>
      </c>
      <c r="AJ5636" s="26" t="s">
        <v>2198</v>
      </c>
      <c r="AK5636" t="s">
        <v>179</v>
      </c>
      <c r="AL5636" t="s">
        <v>179</v>
      </c>
      <c r="AM5636" t="s">
        <v>179</v>
      </c>
      <c r="AN5636" t="s">
        <v>179</v>
      </c>
      <c r="AO5636" s="21" t="s">
        <v>179</v>
      </c>
      <c r="AP5636" t="s">
        <v>179</v>
      </c>
      <c r="AQ5636" t="s">
        <v>179</v>
      </c>
      <c r="AR5636" t="s">
        <v>179</v>
      </c>
      <c r="AS5636" t="s">
        <v>179</v>
      </c>
      <c r="AT5636" t="s">
        <v>179</v>
      </c>
      <c r="AU5636" s="21" t="s">
        <v>179</v>
      </c>
      <c r="AV5636" t="s">
        <v>179</v>
      </c>
      <c r="AW5636" s="21" t="s">
        <v>179</v>
      </c>
      <c r="AX5636" s="26" t="s">
        <v>179</v>
      </c>
      <c r="AY5636" s="21" t="s">
        <v>179</v>
      </c>
      <c r="AZ5636" t="s">
        <v>153</v>
      </c>
      <c r="BA5636" t="s">
        <v>154</v>
      </c>
      <c r="BB5636" t="s">
        <v>685</v>
      </c>
      <c r="BC5636" s="21" t="s">
        <v>168</v>
      </c>
      <c r="BD5636" t="s">
        <v>686</v>
      </c>
      <c r="BE5636" t="s">
        <v>686</v>
      </c>
      <c r="BF5636" t="s">
        <v>40</v>
      </c>
      <c r="BG5636" t="s">
        <v>40</v>
      </c>
      <c r="BH5636" t="s">
        <v>3502</v>
      </c>
      <c r="BI5636" s="21" t="s">
        <v>3503</v>
      </c>
      <c r="BJ5636" t="s">
        <v>46</v>
      </c>
      <c r="BK5636" s="21" t="s">
        <v>179</v>
      </c>
      <c r="BL5636" s="21" t="s">
        <v>179</v>
      </c>
      <c r="BM5636" s="21" t="s">
        <v>179</v>
      </c>
      <c r="BN5636" t="s">
        <v>179</v>
      </c>
      <c r="BO5636" t="s">
        <v>179</v>
      </c>
      <c r="BP5636" t="s">
        <v>179</v>
      </c>
      <c r="BQ5636" t="s">
        <v>179</v>
      </c>
    </row>
    <row r="5637" spans="1:69" x14ac:dyDescent="0.25">
      <c r="A5637" s="1">
        <v>45762</v>
      </c>
      <c r="B5637" s="13" t="s">
        <v>6171</v>
      </c>
      <c r="C5637" t="s">
        <v>31</v>
      </c>
      <c r="D5637" t="s">
        <v>151</v>
      </c>
      <c r="E5637" t="s">
        <v>152</v>
      </c>
      <c r="F5637" t="s">
        <v>34</v>
      </c>
      <c r="G5637" t="s">
        <v>73</v>
      </c>
      <c r="H5637" t="s">
        <v>153</v>
      </c>
      <c r="I5637" t="s">
        <v>154</v>
      </c>
      <c r="J5637" t="s">
        <v>155</v>
      </c>
      <c r="K5637" t="s">
        <v>156</v>
      </c>
      <c r="L5637" t="s">
        <v>40</v>
      </c>
      <c r="M5637" t="s">
        <v>40</v>
      </c>
      <c r="N5637" t="s">
        <v>40</v>
      </c>
      <c r="O5637" t="s">
        <v>40</v>
      </c>
      <c r="P5637" t="s">
        <v>5166</v>
      </c>
      <c r="Q5637" t="s">
        <v>5167</v>
      </c>
      <c r="R5637" t="s">
        <v>46</v>
      </c>
      <c r="S5637" t="s">
        <v>179</v>
      </c>
      <c r="T5637" s="26" t="s">
        <v>179</v>
      </c>
      <c r="U5637" s="21" t="s">
        <v>179</v>
      </c>
      <c r="V5637" s="21" t="s">
        <v>151</v>
      </c>
      <c r="W5637" t="s">
        <v>151</v>
      </c>
      <c r="X5637" t="s">
        <v>153</v>
      </c>
      <c r="Y5637" t="s">
        <v>154</v>
      </c>
      <c r="Z5637" t="s">
        <v>159</v>
      </c>
      <c r="AA5637" t="s">
        <v>160</v>
      </c>
      <c r="AB5637" t="s">
        <v>40</v>
      </c>
      <c r="AC5637" t="s">
        <v>40</v>
      </c>
      <c r="AD5637" t="s">
        <v>52</v>
      </c>
      <c r="AE5637" t="s">
        <v>52</v>
      </c>
      <c r="AF5637" t="s">
        <v>1755</v>
      </c>
      <c r="AG5637" t="s">
        <v>1756</v>
      </c>
      <c r="AH5637" t="s">
        <v>46</v>
      </c>
      <c r="AI5637" t="s">
        <v>179</v>
      </c>
      <c r="AJ5637" s="26" t="s">
        <v>2197</v>
      </c>
      <c r="AK5637" t="s">
        <v>179</v>
      </c>
      <c r="AL5637" t="s">
        <v>153</v>
      </c>
      <c r="AM5637" t="s">
        <v>154</v>
      </c>
      <c r="AN5637" t="s">
        <v>1172</v>
      </c>
      <c r="AO5637" s="21" t="s">
        <v>1173</v>
      </c>
      <c r="AP5637" t="s">
        <v>1174</v>
      </c>
      <c r="AQ5637" t="s">
        <v>1174</v>
      </c>
      <c r="AR5637" t="s">
        <v>40</v>
      </c>
      <c r="AS5637" t="s">
        <v>40</v>
      </c>
      <c r="AT5637" t="s">
        <v>1614</v>
      </c>
      <c r="AU5637" s="21" t="s">
        <v>1602</v>
      </c>
      <c r="AV5637" t="s">
        <v>46</v>
      </c>
      <c r="AW5637" s="21" t="s">
        <v>179</v>
      </c>
      <c r="AX5637" s="26" t="s">
        <v>2193</v>
      </c>
      <c r="AY5637" s="21" t="s">
        <v>179</v>
      </c>
      <c r="AZ5637" t="s">
        <v>153</v>
      </c>
      <c r="BA5637" t="s">
        <v>154</v>
      </c>
      <c r="BB5637" t="s">
        <v>167</v>
      </c>
      <c r="BC5637" s="21" t="s">
        <v>168</v>
      </c>
      <c r="BD5637" t="s">
        <v>52</v>
      </c>
      <c r="BE5637" t="s">
        <v>52</v>
      </c>
      <c r="BF5637" t="s">
        <v>40</v>
      </c>
      <c r="BG5637" t="s">
        <v>40</v>
      </c>
      <c r="BH5637" t="s">
        <v>676</v>
      </c>
      <c r="BI5637" s="21" t="s">
        <v>677</v>
      </c>
      <c r="BJ5637" t="s">
        <v>46</v>
      </c>
      <c r="BK5637" s="21" t="s">
        <v>179</v>
      </c>
      <c r="BL5637" s="21" t="s">
        <v>179</v>
      </c>
      <c r="BM5637" s="21" t="s">
        <v>179</v>
      </c>
      <c r="BN5637" t="s">
        <v>179</v>
      </c>
      <c r="BO5637" t="s">
        <v>179</v>
      </c>
      <c r="BP5637" t="s">
        <v>179</v>
      </c>
      <c r="BQ5637" t="s">
        <v>179</v>
      </c>
    </row>
    <row r="5638" spans="1:69" x14ac:dyDescent="0.25">
      <c r="A5638" s="1">
        <v>45762</v>
      </c>
      <c r="B5638" s="13" t="s">
        <v>6172</v>
      </c>
      <c r="C5638" t="s">
        <v>31</v>
      </c>
      <c r="D5638" t="s">
        <v>151</v>
      </c>
      <c r="E5638" t="s">
        <v>152</v>
      </c>
      <c r="F5638" t="s">
        <v>34</v>
      </c>
      <c r="G5638" t="s">
        <v>73</v>
      </c>
      <c r="H5638" t="s">
        <v>153</v>
      </c>
      <c r="I5638" t="s">
        <v>154</v>
      </c>
      <c r="J5638" t="s">
        <v>155</v>
      </c>
      <c r="K5638" t="s">
        <v>156</v>
      </c>
      <c r="L5638" t="s">
        <v>40</v>
      </c>
      <c r="M5638" t="s">
        <v>40</v>
      </c>
      <c r="N5638" t="s">
        <v>40</v>
      </c>
      <c r="O5638" t="s">
        <v>40</v>
      </c>
      <c r="P5638" t="s">
        <v>5166</v>
      </c>
      <c r="Q5638" t="s">
        <v>5167</v>
      </c>
      <c r="R5638" t="s">
        <v>46</v>
      </c>
      <c r="S5638" t="s">
        <v>179</v>
      </c>
      <c r="T5638" s="26" t="s">
        <v>179</v>
      </c>
      <c r="U5638" s="21" t="s">
        <v>179</v>
      </c>
      <c r="V5638" s="21" t="s">
        <v>151</v>
      </c>
      <c r="W5638" t="s">
        <v>151</v>
      </c>
      <c r="X5638" t="s">
        <v>153</v>
      </c>
      <c r="Y5638" t="s">
        <v>154</v>
      </c>
      <c r="Z5638" t="s">
        <v>159</v>
      </c>
      <c r="AA5638" t="s">
        <v>160</v>
      </c>
      <c r="AB5638" t="s">
        <v>40</v>
      </c>
      <c r="AC5638" t="s">
        <v>40</v>
      </c>
      <c r="AD5638" t="s">
        <v>52</v>
      </c>
      <c r="AE5638" t="s">
        <v>52</v>
      </c>
      <c r="AF5638" t="s">
        <v>1755</v>
      </c>
      <c r="AG5638" t="s">
        <v>1756</v>
      </c>
      <c r="AH5638" t="s">
        <v>46</v>
      </c>
      <c r="AI5638" t="s">
        <v>179</v>
      </c>
      <c r="AJ5638" s="26" t="s">
        <v>2197</v>
      </c>
      <c r="AK5638" t="s">
        <v>179</v>
      </c>
      <c r="AL5638" t="s">
        <v>153</v>
      </c>
      <c r="AM5638" t="s">
        <v>154</v>
      </c>
      <c r="AN5638" t="s">
        <v>163</v>
      </c>
      <c r="AO5638" s="21" t="s">
        <v>164</v>
      </c>
      <c r="AP5638" t="s">
        <v>42</v>
      </c>
      <c r="AQ5638" t="s">
        <v>42</v>
      </c>
      <c r="AR5638" t="s">
        <v>40</v>
      </c>
      <c r="AS5638" t="s">
        <v>40</v>
      </c>
      <c r="AT5638" t="s">
        <v>1601</v>
      </c>
      <c r="AU5638" s="21" t="s">
        <v>1602</v>
      </c>
      <c r="AV5638" t="s">
        <v>46</v>
      </c>
      <c r="AW5638" s="21" t="s">
        <v>179</v>
      </c>
      <c r="AX5638" s="26" t="s">
        <v>2193</v>
      </c>
      <c r="AY5638" s="21" t="s">
        <v>179</v>
      </c>
      <c r="AZ5638" t="s">
        <v>153</v>
      </c>
      <c r="BA5638" t="s">
        <v>154</v>
      </c>
      <c r="BB5638" t="s">
        <v>672</v>
      </c>
      <c r="BC5638" s="21" t="s">
        <v>168</v>
      </c>
      <c r="BD5638" t="s">
        <v>40</v>
      </c>
      <c r="BE5638" t="s">
        <v>40</v>
      </c>
      <c r="BF5638" t="s">
        <v>40</v>
      </c>
      <c r="BG5638" t="s">
        <v>40</v>
      </c>
      <c r="BH5638" t="s">
        <v>706</v>
      </c>
      <c r="BI5638" s="21" t="s">
        <v>707</v>
      </c>
      <c r="BJ5638" t="s">
        <v>46</v>
      </c>
      <c r="BK5638" s="21" t="s">
        <v>179</v>
      </c>
      <c r="BL5638" s="21" t="s">
        <v>179</v>
      </c>
      <c r="BM5638" s="21" t="s">
        <v>179</v>
      </c>
      <c r="BN5638" t="s">
        <v>179</v>
      </c>
      <c r="BO5638" t="s">
        <v>179</v>
      </c>
      <c r="BP5638" t="s">
        <v>179</v>
      </c>
      <c r="BQ5638" t="s">
        <v>179</v>
      </c>
    </row>
    <row r="5639" spans="1:69" x14ac:dyDescent="0.25">
      <c r="A5639" s="1">
        <v>45762</v>
      </c>
      <c r="B5639" s="13" t="s">
        <v>6173</v>
      </c>
      <c r="C5639" t="s">
        <v>121</v>
      </c>
      <c r="D5639" t="s">
        <v>151</v>
      </c>
      <c r="E5639" t="s">
        <v>152</v>
      </c>
      <c r="F5639" t="s">
        <v>34</v>
      </c>
      <c r="G5639" t="s">
        <v>73</v>
      </c>
      <c r="H5639" t="s">
        <v>153</v>
      </c>
      <c r="I5639" t="s">
        <v>154</v>
      </c>
      <c r="J5639" t="s">
        <v>155</v>
      </c>
      <c r="K5639" t="s">
        <v>156</v>
      </c>
      <c r="L5639" t="s">
        <v>40</v>
      </c>
      <c r="M5639" t="s">
        <v>40</v>
      </c>
      <c r="N5639" t="s">
        <v>40</v>
      </c>
      <c r="O5639" t="s">
        <v>40</v>
      </c>
      <c r="P5639" t="s">
        <v>5166</v>
      </c>
      <c r="Q5639" t="s">
        <v>5167</v>
      </c>
      <c r="R5639" t="s">
        <v>46</v>
      </c>
      <c r="S5639" t="s">
        <v>179</v>
      </c>
      <c r="T5639" s="26" t="s">
        <v>179</v>
      </c>
      <c r="U5639" s="21" t="s">
        <v>179</v>
      </c>
      <c r="V5639" s="21" t="s">
        <v>151</v>
      </c>
      <c r="W5639" t="s">
        <v>151</v>
      </c>
      <c r="X5639" t="s">
        <v>153</v>
      </c>
      <c r="Y5639" t="s">
        <v>154</v>
      </c>
      <c r="Z5639" t="s">
        <v>159</v>
      </c>
      <c r="AA5639" t="s">
        <v>699</v>
      </c>
      <c r="AB5639" t="s">
        <v>40</v>
      </c>
      <c r="AC5639" t="s">
        <v>40</v>
      </c>
      <c r="AD5639" t="s">
        <v>40</v>
      </c>
      <c r="AE5639" t="s">
        <v>40</v>
      </c>
      <c r="AF5639" t="s">
        <v>161</v>
      </c>
      <c r="AG5639" t="s">
        <v>162</v>
      </c>
      <c r="AH5639" t="s">
        <v>46</v>
      </c>
      <c r="AI5639" t="s">
        <v>179</v>
      </c>
      <c r="AJ5639" s="26" t="s">
        <v>179</v>
      </c>
      <c r="AK5639" t="s">
        <v>179</v>
      </c>
      <c r="AL5639" t="s">
        <v>179</v>
      </c>
      <c r="AM5639" t="s">
        <v>179</v>
      </c>
      <c r="AN5639" t="s">
        <v>179</v>
      </c>
      <c r="AO5639" s="21" t="s">
        <v>179</v>
      </c>
      <c r="AP5639" t="s">
        <v>179</v>
      </c>
      <c r="AQ5639" t="s">
        <v>179</v>
      </c>
      <c r="AR5639" t="s">
        <v>179</v>
      </c>
      <c r="AS5639" t="s">
        <v>179</v>
      </c>
      <c r="AT5639" t="s">
        <v>179</v>
      </c>
      <c r="AU5639" s="21" t="s">
        <v>179</v>
      </c>
      <c r="AV5639" t="s">
        <v>179</v>
      </c>
      <c r="AW5639" s="21" t="s">
        <v>179</v>
      </c>
      <c r="AX5639" s="26" t="s">
        <v>179</v>
      </c>
      <c r="AY5639" s="21" t="s">
        <v>179</v>
      </c>
      <c r="AZ5639" t="s">
        <v>153</v>
      </c>
      <c r="BA5639" t="s">
        <v>154</v>
      </c>
      <c r="BB5639" t="s">
        <v>672</v>
      </c>
      <c r="BC5639" s="21" t="s">
        <v>168</v>
      </c>
      <c r="BD5639" t="s">
        <v>40</v>
      </c>
      <c r="BE5639" t="s">
        <v>40</v>
      </c>
      <c r="BF5639" t="s">
        <v>40</v>
      </c>
      <c r="BG5639" t="s">
        <v>40</v>
      </c>
      <c r="BH5639" t="s">
        <v>724</v>
      </c>
      <c r="BI5639" s="21" t="s">
        <v>725</v>
      </c>
      <c r="BJ5639" t="s">
        <v>46</v>
      </c>
      <c r="BK5639" s="21" t="s">
        <v>179</v>
      </c>
      <c r="BL5639" s="21" t="s">
        <v>179</v>
      </c>
      <c r="BM5639" s="21" t="s">
        <v>179</v>
      </c>
      <c r="BN5639" t="s">
        <v>179</v>
      </c>
      <c r="BO5639" t="s">
        <v>179</v>
      </c>
      <c r="BP5639" t="s">
        <v>179</v>
      </c>
      <c r="BQ5639" t="s">
        <v>179</v>
      </c>
    </row>
    <row r="5640" spans="1:69" x14ac:dyDescent="0.25">
      <c r="A5640" s="1">
        <v>45762</v>
      </c>
      <c r="B5640" s="13" t="s">
        <v>6174</v>
      </c>
      <c r="C5640" t="s">
        <v>121</v>
      </c>
      <c r="D5640" t="s">
        <v>151</v>
      </c>
      <c r="E5640" t="s">
        <v>152</v>
      </c>
      <c r="F5640" t="s">
        <v>34</v>
      </c>
      <c r="G5640" t="s">
        <v>73</v>
      </c>
      <c r="H5640" t="s">
        <v>153</v>
      </c>
      <c r="I5640" t="s">
        <v>154</v>
      </c>
      <c r="J5640" t="s">
        <v>155</v>
      </c>
      <c r="K5640" t="s">
        <v>156</v>
      </c>
      <c r="L5640" t="s">
        <v>40</v>
      </c>
      <c r="M5640" t="s">
        <v>40</v>
      </c>
      <c r="N5640" t="s">
        <v>40</v>
      </c>
      <c r="O5640" t="s">
        <v>40</v>
      </c>
      <c r="P5640" t="s">
        <v>5166</v>
      </c>
      <c r="Q5640" t="s">
        <v>5167</v>
      </c>
      <c r="R5640" t="s">
        <v>46</v>
      </c>
      <c r="S5640" t="s">
        <v>179</v>
      </c>
      <c r="T5640" s="26" t="s">
        <v>2194</v>
      </c>
      <c r="U5640" s="21" t="s">
        <v>179</v>
      </c>
      <c r="V5640" s="21" t="s">
        <v>151</v>
      </c>
      <c r="W5640" t="s">
        <v>151</v>
      </c>
      <c r="X5640" t="s">
        <v>153</v>
      </c>
      <c r="Y5640" t="s">
        <v>154</v>
      </c>
      <c r="Z5640" t="s">
        <v>159</v>
      </c>
      <c r="AA5640" t="s">
        <v>699</v>
      </c>
      <c r="AB5640" t="s">
        <v>40</v>
      </c>
      <c r="AC5640" t="s">
        <v>40</v>
      </c>
      <c r="AD5640" t="s">
        <v>40</v>
      </c>
      <c r="AE5640" t="s">
        <v>40</v>
      </c>
      <c r="AF5640" t="s">
        <v>1755</v>
      </c>
      <c r="AG5640" t="s">
        <v>1756</v>
      </c>
      <c r="AH5640" t="s">
        <v>46</v>
      </c>
      <c r="AI5640" t="s">
        <v>179</v>
      </c>
      <c r="AJ5640" s="26" t="s">
        <v>2197</v>
      </c>
      <c r="AK5640" t="s">
        <v>179</v>
      </c>
      <c r="AL5640" t="s">
        <v>179</v>
      </c>
      <c r="AM5640" t="s">
        <v>179</v>
      </c>
      <c r="AN5640" t="s">
        <v>179</v>
      </c>
      <c r="AO5640" s="21" t="s">
        <v>179</v>
      </c>
      <c r="AP5640" t="s">
        <v>179</v>
      </c>
      <c r="AQ5640" t="s">
        <v>179</v>
      </c>
      <c r="AR5640" t="s">
        <v>179</v>
      </c>
      <c r="AS5640" t="s">
        <v>179</v>
      </c>
      <c r="AT5640" t="s">
        <v>179</v>
      </c>
      <c r="AU5640" s="21" t="s">
        <v>179</v>
      </c>
      <c r="AV5640" t="s">
        <v>179</v>
      </c>
      <c r="AW5640" s="21" t="s">
        <v>179</v>
      </c>
      <c r="AX5640" s="26" t="s">
        <v>179</v>
      </c>
      <c r="AY5640" s="21" t="s">
        <v>179</v>
      </c>
      <c r="AZ5640" t="s">
        <v>153</v>
      </c>
      <c r="BA5640" t="s">
        <v>154</v>
      </c>
      <c r="BB5640" t="s">
        <v>672</v>
      </c>
      <c r="BC5640" s="21" t="s">
        <v>168</v>
      </c>
      <c r="BD5640" t="s">
        <v>40</v>
      </c>
      <c r="BE5640" t="s">
        <v>40</v>
      </c>
      <c r="BF5640" t="s">
        <v>40</v>
      </c>
      <c r="BG5640" t="s">
        <v>40</v>
      </c>
      <c r="BH5640" t="s">
        <v>724</v>
      </c>
      <c r="BI5640" s="21" t="s">
        <v>725</v>
      </c>
      <c r="BJ5640" t="s">
        <v>46</v>
      </c>
      <c r="BK5640" s="21" t="s">
        <v>179</v>
      </c>
      <c r="BL5640" s="21" t="s">
        <v>179</v>
      </c>
      <c r="BM5640" s="21" t="s">
        <v>179</v>
      </c>
      <c r="BN5640" t="s">
        <v>179</v>
      </c>
      <c r="BO5640" t="s">
        <v>179</v>
      </c>
      <c r="BP5640" t="s">
        <v>179</v>
      </c>
      <c r="BQ5640" t="s">
        <v>179</v>
      </c>
    </row>
    <row r="5641" spans="1:69" x14ac:dyDescent="0.25">
      <c r="A5641" s="1">
        <v>45762</v>
      </c>
      <c r="B5641" s="13" t="s">
        <v>6175</v>
      </c>
      <c r="C5641" t="s">
        <v>31</v>
      </c>
      <c r="D5641" t="s">
        <v>151</v>
      </c>
      <c r="E5641" t="s">
        <v>152</v>
      </c>
      <c r="F5641" t="s">
        <v>34</v>
      </c>
      <c r="G5641" t="s">
        <v>73</v>
      </c>
      <c r="H5641" t="s">
        <v>153</v>
      </c>
      <c r="I5641" t="s">
        <v>154</v>
      </c>
      <c r="J5641" t="s">
        <v>155</v>
      </c>
      <c r="K5641" t="s">
        <v>156</v>
      </c>
      <c r="L5641" t="s">
        <v>40</v>
      </c>
      <c r="M5641" t="s">
        <v>40</v>
      </c>
      <c r="N5641" t="s">
        <v>40</v>
      </c>
      <c r="O5641" t="s">
        <v>40</v>
      </c>
      <c r="P5641" t="s">
        <v>5166</v>
      </c>
      <c r="Q5641" t="s">
        <v>5167</v>
      </c>
      <c r="R5641" t="s">
        <v>46</v>
      </c>
      <c r="S5641" t="s">
        <v>179</v>
      </c>
      <c r="T5641" s="26" t="s">
        <v>179</v>
      </c>
      <c r="U5641" s="21" t="s">
        <v>179</v>
      </c>
      <c r="V5641" s="21" t="s">
        <v>151</v>
      </c>
      <c r="W5641" t="s">
        <v>151</v>
      </c>
      <c r="X5641" t="s">
        <v>153</v>
      </c>
      <c r="Y5641" t="s">
        <v>154</v>
      </c>
      <c r="Z5641" t="s">
        <v>159</v>
      </c>
      <c r="AA5641" t="s">
        <v>160</v>
      </c>
      <c r="AB5641" t="s">
        <v>40</v>
      </c>
      <c r="AC5641" t="s">
        <v>40</v>
      </c>
      <c r="AD5641" t="s">
        <v>52</v>
      </c>
      <c r="AE5641" t="s">
        <v>52</v>
      </c>
      <c r="AF5641" t="s">
        <v>161</v>
      </c>
      <c r="AG5641" t="s">
        <v>162</v>
      </c>
      <c r="AH5641" t="s">
        <v>46</v>
      </c>
      <c r="AI5641" t="s">
        <v>179</v>
      </c>
      <c r="AJ5641" s="26" t="s">
        <v>179</v>
      </c>
      <c r="AK5641" t="s">
        <v>179</v>
      </c>
      <c r="AL5641" t="s">
        <v>153</v>
      </c>
      <c r="AM5641" t="s">
        <v>154</v>
      </c>
      <c r="AN5641" t="s">
        <v>163</v>
      </c>
      <c r="AO5641" s="21" t="s">
        <v>164</v>
      </c>
      <c r="AP5641" t="s">
        <v>42</v>
      </c>
      <c r="AQ5641" t="s">
        <v>42</v>
      </c>
      <c r="AR5641" t="s">
        <v>40</v>
      </c>
      <c r="AS5641" t="s">
        <v>40</v>
      </c>
      <c r="AT5641" t="s">
        <v>165</v>
      </c>
      <c r="AU5641" s="21" t="s">
        <v>166</v>
      </c>
      <c r="AV5641" t="s">
        <v>46</v>
      </c>
      <c r="AW5641" s="21" t="s">
        <v>179</v>
      </c>
      <c r="AX5641" s="26" t="s">
        <v>179</v>
      </c>
      <c r="AY5641" s="21" t="s">
        <v>179</v>
      </c>
      <c r="AZ5641" t="s">
        <v>153</v>
      </c>
      <c r="BA5641" t="s">
        <v>154</v>
      </c>
      <c r="BB5641" t="s">
        <v>672</v>
      </c>
      <c r="BC5641" s="21" t="s">
        <v>168</v>
      </c>
      <c r="BD5641" t="s">
        <v>40</v>
      </c>
      <c r="BE5641" t="s">
        <v>40</v>
      </c>
      <c r="BF5641" t="s">
        <v>40</v>
      </c>
      <c r="BG5641" t="s">
        <v>40</v>
      </c>
      <c r="BH5641" t="s">
        <v>724</v>
      </c>
      <c r="BI5641" s="21" t="s">
        <v>725</v>
      </c>
      <c r="BJ5641" t="s">
        <v>46</v>
      </c>
      <c r="BK5641" s="21" t="s">
        <v>179</v>
      </c>
      <c r="BL5641" s="21" t="s">
        <v>179</v>
      </c>
      <c r="BM5641" s="21" t="s">
        <v>179</v>
      </c>
      <c r="BN5641" t="s">
        <v>179</v>
      </c>
      <c r="BO5641" t="s">
        <v>179</v>
      </c>
      <c r="BP5641" t="s">
        <v>179</v>
      </c>
      <c r="BQ5641" t="s">
        <v>179</v>
      </c>
    </row>
    <row r="5642" spans="1:69" x14ac:dyDescent="0.25">
      <c r="A5642" s="1">
        <v>45762</v>
      </c>
      <c r="B5642" s="13" t="s">
        <v>6176</v>
      </c>
      <c r="C5642" t="s">
        <v>31</v>
      </c>
      <c r="D5642" t="s">
        <v>151</v>
      </c>
      <c r="E5642" t="s">
        <v>152</v>
      </c>
      <c r="F5642" t="s">
        <v>34</v>
      </c>
      <c r="G5642" t="s">
        <v>73</v>
      </c>
      <c r="H5642" t="s">
        <v>153</v>
      </c>
      <c r="I5642" t="s">
        <v>154</v>
      </c>
      <c r="J5642" t="s">
        <v>155</v>
      </c>
      <c r="K5642" t="s">
        <v>156</v>
      </c>
      <c r="L5642" t="s">
        <v>52</v>
      </c>
      <c r="M5642" t="s">
        <v>52</v>
      </c>
      <c r="N5642" t="s">
        <v>40</v>
      </c>
      <c r="O5642" t="s">
        <v>40</v>
      </c>
      <c r="P5642" t="s">
        <v>5166</v>
      </c>
      <c r="Q5642" t="s">
        <v>5167</v>
      </c>
      <c r="R5642" t="s">
        <v>46</v>
      </c>
      <c r="S5642" t="s">
        <v>179</v>
      </c>
      <c r="T5642" s="26" t="s">
        <v>179</v>
      </c>
      <c r="U5642" s="21" t="s">
        <v>179</v>
      </c>
      <c r="V5642" s="21" t="s">
        <v>151</v>
      </c>
      <c r="W5642" t="s">
        <v>151</v>
      </c>
      <c r="X5642" t="s">
        <v>153</v>
      </c>
      <c r="Y5642" t="s">
        <v>154</v>
      </c>
      <c r="Z5642" t="s">
        <v>159</v>
      </c>
      <c r="AA5642" t="s">
        <v>160</v>
      </c>
      <c r="AB5642" t="s">
        <v>40</v>
      </c>
      <c r="AC5642" t="s">
        <v>40</v>
      </c>
      <c r="AD5642" t="s">
        <v>52</v>
      </c>
      <c r="AE5642" t="s">
        <v>52</v>
      </c>
      <c r="AF5642" t="s">
        <v>161</v>
      </c>
      <c r="AG5642" t="s">
        <v>162</v>
      </c>
      <c r="AH5642" t="s">
        <v>46</v>
      </c>
      <c r="AI5642" t="s">
        <v>179</v>
      </c>
      <c r="AJ5642" s="26" t="s">
        <v>179</v>
      </c>
      <c r="AK5642" t="s">
        <v>179</v>
      </c>
      <c r="AL5642" t="s">
        <v>153</v>
      </c>
      <c r="AM5642" t="s">
        <v>154</v>
      </c>
      <c r="AN5642" t="s">
        <v>163</v>
      </c>
      <c r="AO5642" s="21" t="s">
        <v>164</v>
      </c>
      <c r="AP5642" t="s">
        <v>42</v>
      </c>
      <c r="AQ5642" t="s">
        <v>42</v>
      </c>
      <c r="AR5642" t="s">
        <v>40</v>
      </c>
      <c r="AS5642" t="s">
        <v>40</v>
      </c>
      <c r="AT5642" t="s">
        <v>165</v>
      </c>
      <c r="AU5642" s="21" t="s">
        <v>166</v>
      </c>
      <c r="AV5642" t="s">
        <v>46</v>
      </c>
      <c r="AW5642" s="21" t="s">
        <v>179</v>
      </c>
      <c r="AX5642" s="26" t="s">
        <v>179</v>
      </c>
      <c r="AY5642" s="21" t="s">
        <v>179</v>
      </c>
      <c r="AZ5642" t="s">
        <v>153</v>
      </c>
      <c r="BA5642" t="s">
        <v>154</v>
      </c>
      <c r="BB5642" t="s">
        <v>672</v>
      </c>
      <c r="BC5642" s="21" t="s">
        <v>168</v>
      </c>
      <c r="BD5642" t="s">
        <v>40</v>
      </c>
      <c r="BE5642" t="s">
        <v>40</v>
      </c>
      <c r="BF5642" t="s">
        <v>40</v>
      </c>
      <c r="BG5642" t="s">
        <v>40</v>
      </c>
      <c r="BH5642" t="s">
        <v>724</v>
      </c>
      <c r="BI5642" s="21" t="s">
        <v>725</v>
      </c>
      <c r="BJ5642" t="s">
        <v>46</v>
      </c>
      <c r="BK5642" s="21" t="s">
        <v>179</v>
      </c>
      <c r="BL5642" s="21" t="s">
        <v>179</v>
      </c>
      <c r="BM5642" s="21" t="s">
        <v>179</v>
      </c>
      <c r="BN5642" t="s">
        <v>179</v>
      </c>
      <c r="BO5642" t="s">
        <v>179</v>
      </c>
      <c r="BP5642" t="s">
        <v>179</v>
      </c>
      <c r="BQ5642" t="s">
        <v>179</v>
      </c>
    </row>
    <row r="5643" spans="1:69" x14ac:dyDescent="0.25">
      <c r="A5643" s="1">
        <v>45762</v>
      </c>
      <c r="B5643" s="13" t="s">
        <v>6177</v>
      </c>
      <c r="C5643" t="s">
        <v>31</v>
      </c>
      <c r="D5643" t="s">
        <v>151</v>
      </c>
      <c r="E5643" t="s">
        <v>152</v>
      </c>
      <c r="F5643" t="s">
        <v>34</v>
      </c>
      <c r="G5643" t="s">
        <v>73</v>
      </c>
      <c r="H5643" t="s">
        <v>153</v>
      </c>
      <c r="I5643" t="s">
        <v>154</v>
      </c>
      <c r="J5643" t="s">
        <v>155</v>
      </c>
      <c r="K5643" t="s">
        <v>156</v>
      </c>
      <c r="L5643" t="s">
        <v>52</v>
      </c>
      <c r="M5643" t="s">
        <v>52</v>
      </c>
      <c r="N5643" t="s">
        <v>40</v>
      </c>
      <c r="O5643" t="s">
        <v>40</v>
      </c>
      <c r="P5643" t="s">
        <v>5166</v>
      </c>
      <c r="Q5643" t="s">
        <v>5167</v>
      </c>
      <c r="R5643" t="s">
        <v>46</v>
      </c>
      <c r="S5643" t="s">
        <v>179</v>
      </c>
      <c r="T5643" s="26" t="s">
        <v>179</v>
      </c>
      <c r="U5643" s="21" t="s">
        <v>179</v>
      </c>
      <c r="V5643" s="21" t="s">
        <v>151</v>
      </c>
      <c r="W5643" t="s">
        <v>151</v>
      </c>
      <c r="X5643" t="s">
        <v>153</v>
      </c>
      <c r="Y5643" t="s">
        <v>154</v>
      </c>
      <c r="Z5643" t="s">
        <v>1320</v>
      </c>
      <c r="AA5643" t="s">
        <v>1321</v>
      </c>
      <c r="AB5643" t="s">
        <v>52</v>
      </c>
      <c r="AC5643" t="s">
        <v>52</v>
      </c>
      <c r="AD5643" t="s">
        <v>40</v>
      </c>
      <c r="AE5643" t="s">
        <v>40</v>
      </c>
      <c r="AF5643" t="s">
        <v>1322</v>
      </c>
      <c r="AG5643" t="s">
        <v>1323</v>
      </c>
      <c r="AH5643" t="s">
        <v>46</v>
      </c>
      <c r="AI5643" t="s">
        <v>179</v>
      </c>
      <c r="AJ5643" s="26" t="s">
        <v>179</v>
      </c>
      <c r="AK5643" t="s">
        <v>179</v>
      </c>
      <c r="AL5643" t="s">
        <v>153</v>
      </c>
      <c r="AM5643" t="s">
        <v>154</v>
      </c>
      <c r="AN5643" t="s">
        <v>163</v>
      </c>
      <c r="AO5643" s="21" t="s">
        <v>164</v>
      </c>
      <c r="AP5643" t="s">
        <v>42</v>
      </c>
      <c r="AQ5643" t="s">
        <v>42</v>
      </c>
      <c r="AR5643" t="s">
        <v>40</v>
      </c>
      <c r="AS5643" t="s">
        <v>40</v>
      </c>
      <c r="AT5643" t="s">
        <v>165</v>
      </c>
      <c r="AU5643" s="21" t="s">
        <v>166</v>
      </c>
      <c r="AV5643" t="s">
        <v>46</v>
      </c>
      <c r="AW5643" s="21" t="s">
        <v>179</v>
      </c>
      <c r="AX5643" s="26" t="s">
        <v>179</v>
      </c>
      <c r="AY5643" s="21" t="s">
        <v>179</v>
      </c>
      <c r="AZ5643" t="s">
        <v>153</v>
      </c>
      <c r="BA5643" t="s">
        <v>154</v>
      </c>
      <c r="BB5643" t="s">
        <v>672</v>
      </c>
      <c r="BC5643" s="21" t="s">
        <v>168</v>
      </c>
      <c r="BD5643" t="s">
        <v>40</v>
      </c>
      <c r="BE5643" t="s">
        <v>40</v>
      </c>
      <c r="BF5643" t="s">
        <v>40</v>
      </c>
      <c r="BG5643" t="s">
        <v>40</v>
      </c>
      <c r="BH5643" t="s">
        <v>724</v>
      </c>
      <c r="BI5643" s="21" t="s">
        <v>725</v>
      </c>
      <c r="BJ5643" t="s">
        <v>46</v>
      </c>
      <c r="BK5643" s="21" t="s">
        <v>179</v>
      </c>
      <c r="BL5643" s="21" t="s">
        <v>179</v>
      </c>
      <c r="BM5643" s="21" t="s">
        <v>179</v>
      </c>
      <c r="BN5643" t="s">
        <v>179</v>
      </c>
      <c r="BO5643" t="s">
        <v>179</v>
      </c>
      <c r="BP5643" t="s">
        <v>179</v>
      </c>
      <c r="BQ5643" t="s">
        <v>179</v>
      </c>
    </row>
    <row r="5644" spans="1:69" x14ac:dyDescent="0.25">
      <c r="A5644" s="1">
        <v>45762</v>
      </c>
      <c r="B5644" s="13" t="s">
        <v>6178</v>
      </c>
      <c r="C5644" t="s">
        <v>31</v>
      </c>
      <c r="D5644" t="s">
        <v>151</v>
      </c>
      <c r="E5644" t="s">
        <v>152</v>
      </c>
      <c r="F5644" t="s">
        <v>34</v>
      </c>
      <c r="G5644" t="s">
        <v>73</v>
      </c>
      <c r="H5644" t="s">
        <v>153</v>
      </c>
      <c r="I5644" t="s">
        <v>154</v>
      </c>
      <c r="J5644" t="s">
        <v>155</v>
      </c>
      <c r="K5644" t="s">
        <v>156</v>
      </c>
      <c r="L5644" t="s">
        <v>40</v>
      </c>
      <c r="M5644" t="s">
        <v>40</v>
      </c>
      <c r="N5644" t="s">
        <v>40</v>
      </c>
      <c r="O5644" t="s">
        <v>40</v>
      </c>
      <c r="P5644" t="s">
        <v>5166</v>
      </c>
      <c r="Q5644" t="s">
        <v>5167</v>
      </c>
      <c r="R5644" t="s">
        <v>46</v>
      </c>
      <c r="S5644" t="s">
        <v>179</v>
      </c>
      <c r="T5644" s="26" t="s">
        <v>179</v>
      </c>
      <c r="U5644" s="21" t="s">
        <v>179</v>
      </c>
      <c r="V5644" s="21" t="s">
        <v>151</v>
      </c>
      <c r="W5644" t="s">
        <v>151</v>
      </c>
      <c r="X5644" t="s">
        <v>153</v>
      </c>
      <c r="Y5644" t="s">
        <v>154</v>
      </c>
      <c r="Z5644" t="s">
        <v>159</v>
      </c>
      <c r="AA5644" t="s">
        <v>699</v>
      </c>
      <c r="AB5644" t="s">
        <v>40</v>
      </c>
      <c r="AC5644" t="s">
        <v>40</v>
      </c>
      <c r="AD5644" t="s">
        <v>40</v>
      </c>
      <c r="AE5644" t="s">
        <v>40</v>
      </c>
      <c r="AF5644" t="s">
        <v>161</v>
      </c>
      <c r="AG5644" t="s">
        <v>162</v>
      </c>
      <c r="AH5644" t="s">
        <v>46</v>
      </c>
      <c r="AI5644" t="s">
        <v>179</v>
      </c>
      <c r="AJ5644" s="26" t="s">
        <v>179</v>
      </c>
      <c r="AK5644" t="s">
        <v>179</v>
      </c>
      <c r="AL5644" t="s">
        <v>153</v>
      </c>
      <c r="AM5644" t="s">
        <v>154</v>
      </c>
      <c r="AN5644" t="s">
        <v>1172</v>
      </c>
      <c r="AO5644" s="21" t="s">
        <v>1173</v>
      </c>
      <c r="AP5644" t="s">
        <v>1174</v>
      </c>
      <c r="AQ5644" t="s">
        <v>1174</v>
      </c>
      <c r="AR5644" t="s">
        <v>40</v>
      </c>
      <c r="AS5644" t="s">
        <v>40</v>
      </c>
      <c r="AT5644" t="s">
        <v>1175</v>
      </c>
      <c r="AU5644" s="21" t="s">
        <v>166</v>
      </c>
      <c r="AV5644" t="s">
        <v>46</v>
      </c>
      <c r="AW5644" s="21" t="s">
        <v>179</v>
      </c>
      <c r="AX5644" s="26" t="s">
        <v>179</v>
      </c>
      <c r="AY5644" s="21" t="s">
        <v>179</v>
      </c>
      <c r="AZ5644" t="s">
        <v>153</v>
      </c>
      <c r="BA5644" t="s">
        <v>154</v>
      </c>
      <c r="BB5644" t="s">
        <v>672</v>
      </c>
      <c r="BC5644" s="21" t="s">
        <v>168</v>
      </c>
      <c r="BD5644" t="s">
        <v>40</v>
      </c>
      <c r="BE5644" t="s">
        <v>40</v>
      </c>
      <c r="BF5644" t="s">
        <v>40</v>
      </c>
      <c r="BG5644" t="s">
        <v>40</v>
      </c>
      <c r="BH5644" t="s">
        <v>724</v>
      </c>
      <c r="BI5644" s="21" t="s">
        <v>725</v>
      </c>
      <c r="BJ5644" t="s">
        <v>46</v>
      </c>
      <c r="BK5644" s="21" t="s">
        <v>179</v>
      </c>
      <c r="BL5644" s="21" t="s">
        <v>179</v>
      </c>
      <c r="BM5644" s="21" t="s">
        <v>179</v>
      </c>
      <c r="BN5644" t="s">
        <v>179</v>
      </c>
      <c r="BO5644" t="s">
        <v>179</v>
      </c>
      <c r="BP5644" t="s">
        <v>179</v>
      </c>
      <c r="BQ5644" t="s">
        <v>179</v>
      </c>
    </row>
    <row r="5645" spans="1:69" x14ac:dyDescent="0.25">
      <c r="A5645" s="1">
        <v>45762</v>
      </c>
      <c r="B5645" s="13" t="s">
        <v>6179</v>
      </c>
      <c r="C5645" t="s">
        <v>31</v>
      </c>
      <c r="D5645" t="s">
        <v>151</v>
      </c>
      <c r="E5645" t="s">
        <v>152</v>
      </c>
      <c r="F5645" t="s">
        <v>34</v>
      </c>
      <c r="G5645" t="s">
        <v>73</v>
      </c>
      <c r="H5645" t="s">
        <v>153</v>
      </c>
      <c r="I5645" t="s">
        <v>154</v>
      </c>
      <c r="J5645" t="s">
        <v>155</v>
      </c>
      <c r="K5645" t="s">
        <v>156</v>
      </c>
      <c r="L5645" t="s">
        <v>40</v>
      </c>
      <c r="M5645" t="s">
        <v>40</v>
      </c>
      <c r="N5645" t="s">
        <v>40</v>
      </c>
      <c r="O5645" t="s">
        <v>40</v>
      </c>
      <c r="P5645" t="s">
        <v>5166</v>
      </c>
      <c r="Q5645" t="s">
        <v>5167</v>
      </c>
      <c r="R5645" t="s">
        <v>46</v>
      </c>
      <c r="S5645" t="s">
        <v>179</v>
      </c>
      <c r="T5645" s="26" t="s">
        <v>179</v>
      </c>
      <c r="U5645" s="21" t="s">
        <v>179</v>
      </c>
      <c r="V5645" s="21" t="s">
        <v>151</v>
      </c>
      <c r="W5645" t="s">
        <v>151</v>
      </c>
      <c r="X5645" t="s">
        <v>153</v>
      </c>
      <c r="Y5645" t="s">
        <v>154</v>
      </c>
      <c r="Z5645" t="s">
        <v>159</v>
      </c>
      <c r="AA5645" t="s">
        <v>160</v>
      </c>
      <c r="AB5645" t="s">
        <v>40</v>
      </c>
      <c r="AC5645" t="s">
        <v>40</v>
      </c>
      <c r="AD5645" t="s">
        <v>52</v>
      </c>
      <c r="AE5645" t="s">
        <v>52</v>
      </c>
      <c r="AF5645" t="s">
        <v>161</v>
      </c>
      <c r="AG5645" t="s">
        <v>162</v>
      </c>
      <c r="AH5645" t="s">
        <v>46</v>
      </c>
      <c r="AI5645" t="s">
        <v>179</v>
      </c>
      <c r="AJ5645" s="26" t="s">
        <v>179</v>
      </c>
      <c r="AK5645" t="s">
        <v>179</v>
      </c>
      <c r="AL5645" t="s">
        <v>153</v>
      </c>
      <c r="AM5645" t="s">
        <v>154</v>
      </c>
      <c r="AN5645" t="s">
        <v>1172</v>
      </c>
      <c r="AO5645" s="21" t="s">
        <v>1173</v>
      </c>
      <c r="AP5645" t="s">
        <v>1174</v>
      </c>
      <c r="AQ5645" t="s">
        <v>1174</v>
      </c>
      <c r="AR5645" t="s">
        <v>40</v>
      </c>
      <c r="AS5645" t="s">
        <v>40</v>
      </c>
      <c r="AT5645" t="s">
        <v>1175</v>
      </c>
      <c r="AU5645" s="21" t="s">
        <v>166</v>
      </c>
      <c r="AV5645" t="s">
        <v>46</v>
      </c>
      <c r="AW5645" s="21" t="s">
        <v>179</v>
      </c>
      <c r="AX5645" s="26" t="s">
        <v>179</v>
      </c>
      <c r="AY5645" s="21" t="s">
        <v>179</v>
      </c>
      <c r="AZ5645" t="s">
        <v>153</v>
      </c>
      <c r="BA5645" t="s">
        <v>154</v>
      </c>
      <c r="BB5645" t="s">
        <v>672</v>
      </c>
      <c r="BC5645" s="21" t="s">
        <v>168</v>
      </c>
      <c r="BD5645" t="s">
        <v>40</v>
      </c>
      <c r="BE5645" t="s">
        <v>40</v>
      </c>
      <c r="BF5645" t="s">
        <v>40</v>
      </c>
      <c r="BG5645" t="s">
        <v>40</v>
      </c>
      <c r="BH5645" t="s">
        <v>724</v>
      </c>
      <c r="BI5645" s="21" t="s">
        <v>725</v>
      </c>
      <c r="BJ5645" t="s">
        <v>46</v>
      </c>
      <c r="BK5645" s="21" t="s">
        <v>179</v>
      </c>
      <c r="BL5645" s="21" t="s">
        <v>179</v>
      </c>
      <c r="BM5645" s="21" t="s">
        <v>179</v>
      </c>
      <c r="BN5645" t="s">
        <v>179</v>
      </c>
      <c r="BO5645" t="s">
        <v>179</v>
      </c>
      <c r="BP5645" t="s">
        <v>179</v>
      </c>
      <c r="BQ5645" t="s">
        <v>179</v>
      </c>
    </row>
    <row r="5646" spans="1:69" x14ac:dyDescent="0.25">
      <c r="A5646" s="1">
        <v>45762</v>
      </c>
      <c r="B5646" s="13" t="s">
        <v>6180</v>
      </c>
      <c r="C5646" t="s">
        <v>31</v>
      </c>
      <c r="D5646" t="s">
        <v>151</v>
      </c>
      <c r="E5646" t="s">
        <v>152</v>
      </c>
      <c r="F5646" t="s">
        <v>34</v>
      </c>
      <c r="G5646" t="s">
        <v>73</v>
      </c>
      <c r="H5646" t="s">
        <v>153</v>
      </c>
      <c r="I5646" t="s">
        <v>154</v>
      </c>
      <c r="J5646" t="s">
        <v>155</v>
      </c>
      <c r="K5646" t="s">
        <v>156</v>
      </c>
      <c r="L5646" t="s">
        <v>52</v>
      </c>
      <c r="M5646" t="s">
        <v>52</v>
      </c>
      <c r="N5646" t="s">
        <v>40</v>
      </c>
      <c r="O5646" t="s">
        <v>40</v>
      </c>
      <c r="P5646" t="s">
        <v>5166</v>
      </c>
      <c r="Q5646" t="s">
        <v>5167</v>
      </c>
      <c r="R5646" t="s">
        <v>46</v>
      </c>
      <c r="S5646" t="s">
        <v>179</v>
      </c>
      <c r="T5646" s="26" t="s">
        <v>179</v>
      </c>
      <c r="U5646" s="21" t="s">
        <v>179</v>
      </c>
      <c r="V5646" s="21" t="s">
        <v>151</v>
      </c>
      <c r="W5646" t="s">
        <v>151</v>
      </c>
      <c r="X5646" t="s">
        <v>153</v>
      </c>
      <c r="Y5646" t="s">
        <v>154</v>
      </c>
      <c r="Z5646" t="s">
        <v>159</v>
      </c>
      <c r="AA5646" t="s">
        <v>699</v>
      </c>
      <c r="AB5646" t="s">
        <v>40</v>
      </c>
      <c r="AC5646" t="s">
        <v>40</v>
      </c>
      <c r="AD5646" t="s">
        <v>40</v>
      </c>
      <c r="AE5646" t="s">
        <v>40</v>
      </c>
      <c r="AF5646" t="s">
        <v>161</v>
      </c>
      <c r="AG5646" t="s">
        <v>162</v>
      </c>
      <c r="AH5646" t="s">
        <v>46</v>
      </c>
      <c r="AI5646" t="s">
        <v>179</v>
      </c>
      <c r="AJ5646" s="26" t="s">
        <v>179</v>
      </c>
      <c r="AK5646" t="s">
        <v>179</v>
      </c>
      <c r="AL5646" t="s">
        <v>153</v>
      </c>
      <c r="AM5646" t="s">
        <v>154</v>
      </c>
      <c r="AN5646" t="s">
        <v>1172</v>
      </c>
      <c r="AO5646" s="21" t="s">
        <v>1173</v>
      </c>
      <c r="AP5646" t="s">
        <v>1174</v>
      </c>
      <c r="AQ5646" t="s">
        <v>1174</v>
      </c>
      <c r="AR5646" t="s">
        <v>40</v>
      </c>
      <c r="AS5646" t="s">
        <v>40</v>
      </c>
      <c r="AT5646" t="s">
        <v>1175</v>
      </c>
      <c r="AU5646" s="21" t="s">
        <v>166</v>
      </c>
      <c r="AV5646" t="s">
        <v>46</v>
      </c>
      <c r="AW5646" s="21" t="s">
        <v>179</v>
      </c>
      <c r="AX5646" s="26" t="s">
        <v>179</v>
      </c>
      <c r="AY5646" s="21" t="s">
        <v>179</v>
      </c>
      <c r="AZ5646" t="s">
        <v>153</v>
      </c>
      <c r="BA5646" t="s">
        <v>154</v>
      </c>
      <c r="BB5646" t="s">
        <v>672</v>
      </c>
      <c r="BC5646" s="21" t="s">
        <v>168</v>
      </c>
      <c r="BD5646" t="s">
        <v>40</v>
      </c>
      <c r="BE5646" t="s">
        <v>40</v>
      </c>
      <c r="BF5646" t="s">
        <v>40</v>
      </c>
      <c r="BG5646" t="s">
        <v>40</v>
      </c>
      <c r="BH5646" t="s">
        <v>724</v>
      </c>
      <c r="BI5646" s="21" t="s">
        <v>725</v>
      </c>
      <c r="BJ5646" t="s">
        <v>46</v>
      </c>
      <c r="BK5646" s="21" t="s">
        <v>179</v>
      </c>
      <c r="BL5646" s="21" t="s">
        <v>179</v>
      </c>
      <c r="BM5646" s="21" t="s">
        <v>179</v>
      </c>
      <c r="BN5646" t="s">
        <v>179</v>
      </c>
      <c r="BO5646" t="s">
        <v>179</v>
      </c>
      <c r="BP5646" t="s">
        <v>179</v>
      </c>
      <c r="BQ5646" t="s">
        <v>179</v>
      </c>
    </row>
    <row r="5647" spans="1:69" x14ac:dyDescent="0.25">
      <c r="A5647" s="1">
        <v>45762</v>
      </c>
      <c r="B5647" s="13" t="s">
        <v>6181</v>
      </c>
      <c r="C5647" t="s">
        <v>31</v>
      </c>
      <c r="D5647" t="s">
        <v>151</v>
      </c>
      <c r="E5647" t="s">
        <v>152</v>
      </c>
      <c r="F5647" t="s">
        <v>34</v>
      </c>
      <c r="G5647" t="s">
        <v>73</v>
      </c>
      <c r="H5647" t="s">
        <v>153</v>
      </c>
      <c r="I5647" t="s">
        <v>154</v>
      </c>
      <c r="J5647" t="s">
        <v>155</v>
      </c>
      <c r="K5647" t="s">
        <v>156</v>
      </c>
      <c r="L5647" t="s">
        <v>52</v>
      </c>
      <c r="M5647" t="s">
        <v>52</v>
      </c>
      <c r="N5647" t="s">
        <v>40</v>
      </c>
      <c r="O5647" t="s">
        <v>40</v>
      </c>
      <c r="P5647" t="s">
        <v>5166</v>
      </c>
      <c r="Q5647" t="s">
        <v>5167</v>
      </c>
      <c r="R5647" t="s">
        <v>46</v>
      </c>
      <c r="S5647" t="s">
        <v>179</v>
      </c>
      <c r="T5647" s="26" t="s">
        <v>179</v>
      </c>
      <c r="U5647" s="21" t="s">
        <v>179</v>
      </c>
      <c r="V5647" s="21" t="s">
        <v>151</v>
      </c>
      <c r="W5647" t="s">
        <v>151</v>
      </c>
      <c r="X5647" t="s">
        <v>153</v>
      </c>
      <c r="Y5647" t="s">
        <v>154</v>
      </c>
      <c r="Z5647" t="s">
        <v>159</v>
      </c>
      <c r="AA5647" t="s">
        <v>160</v>
      </c>
      <c r="AB5647" t="s">
        <v>40</v>
      </c>
      <c r="AC5647" t="s">
        <v>40</v>
      </c>
      <c r="AD5647" t="s">
        <v>52</v>
      </c>
      <c r="AE5647" t="s">
        <v>52</v>
      </c>
      <c r="AF5647" t="s">
        <v>161</v>
      </c>
      <c r="AG5647" t="s">
        <v>162</v>
      </c>
      <c r="AH5647" t="s">
        <v>46</v>
      </c>
      <c r="AI5647" t="s">
        <v>179</v>
      </c>
      <c r="AJ5647" s="26" t="s">
        <v>179</v>
      </c>
      <c r="AK5647" t="s">
        <v>179</v>
      </c>
      <c r="AL5647" t="s">
        <v>153</v>
      </c>
      <c r="AM5647" t="s">
        <v>154</v>
      </c>
      <c r="AN5647" t="s">
        <v>1172</v>
      </c>
      <c r="AO5647" s="21" t="s">
        <v>1173</v>
      </c>
      <c r="AP5647" t="s">
        <v>1174</v>
      </c>
      <c r="AQ5647" t="s">
        <v>1174</v>
      </c>
      <c r="AR5647" t="s">
        <v>40</v>
      </c>
      <c r="AS5647" t="s">
        <v>40</v>
      </c>
      <c r="AT5647" t="s">
        <v>1175</v>
      </c>
      <c r="AU5647" s="21" t="s">
        <v>166</v>
      </c>
      <c r="AV5647" t="s">
        <v>46</v>
      </c>
      <c r="AW5647" s="21" t="s">
        <v>179</v>
      </c>
      <c r="AX5647" s="26" t="s">
        <v>179</v>
      </c>
      <c r="AY5647" s="21" t="s">
        <v>179</v>
      </c>
      <c r="AZ5647" t="s">
        <v>153</v>
      </c>
      <c r="BA5647" t="s">
        <v>154</v>
      </c>
      <c r="BB5647" t="s">
        <v>672</v>
      </c>
      <c r="BC5647" s="21" t="s">
        <v>168</v>
      </c>
      <c r="BD5647" t="s">
        <v>40</v>
      </c>
      <c r="BE5647" t="s">
        <v>40</v>
      </c>
      <c r="BF5647" t="s">
        <v>40</v>
      </c>
      <c r="BG5647" t="s">
        <v>40</v>
      </c>
      <c r="BH5647" t="s">
        <v>724</v>
      </c>
      <c r="BI5647" s="21" t="s">
        <v>725</v>
      </c>
      <c r="BJ5647" t="s">
        <v>46</v>
      </c>
      <c r="BK5647" s="21" t="s">
        <v>179</v>
      </c>
      <c r="BL5647" s="21" t="s">
        <v>179</v>
      </c>
      <c r="BM5647" s="21" t="s">
        <v>179</v>
      </c>
      <c r="BN5647" t="s">
        <v>179</v>
      </c>
      <c r="BO5647" t="s">
        <v>179</v>
      </c>
      <c r="BP5647" t="s">
        <v>179</v>
      </c>
      <c r="BQ5647" t="s">
        <v>179</v>
      </c>
    </row>
    <row r="5648" spans="1:69" x14ac:dyDescent="0.25">
      <c r="A5648" s="1">
        <v>45762</v>
      </c>
      <c r="B5648" s="13" t="s">
        <v>6182</v>
      </c>
      <c r="C5648" t="s">
        <v>31</v>
      </c>
      <c r="D5648" t="s">
        <v>151</v>
      </c>
      <c r="E5648" t="s">
        <v>152</v>
      </c>
      <c r="F5648" t="s">
        <v>34</v>
      </c>
      <c r="G5648" t="s">
        <v>73</v>
      </c>
      <c r="H5648" t="s">
        <v>153</v>
      </c>
      <c r="I5648" t="s">
        <v>154</v>
      </c>
      <c r="J5648" t="s">
        <v>155</v>
      </c>
      <c r="K5648" t="s">
        <v>156</v>
      </c>
      <c r="L5648" t="s">
        <v>52</v>
      </c>
      <c r="M5648" t="s">
        <v>52</v>
      </c>
      <c r="N5648" t="s">
        <v>40</v>
      </c>
      <c r="O5648" t="s">
        <v>40</v>
      </c>
      <c r="P5648" t="s">
        <v>5166</v>
      </c>
      <c r="Q5648" t="s">
        <v>5167</v>
      </c>
      <c r="R5648" t="s">
        <v>46</v>
      </c>
      <c r="S5648" t="s">
        <v>179</v>
      </c>
      <c r="T5648" s="26" t="s">
        <v>179</v>
      </c>
      <c r="U5648" s="21" t="s">
        <v>179</v>
      </c>
      <c r="V5648" s="21" t="s">
        <v>151</v>
      </c>
      <c r="W5648" t="s">
        <v>151</v>
      </c>
      <c r="X5648" t="s">
        <v>153</v>
      </c>
      <c r="Y5648" t="s">
        <v>154</v>
      </c>
      <c r="Z5648" t="s">
        <v>1320</v>
      </c>
      <c r="AA5648" t="s">
        <v>1321</v>
      </c>
      <c r="AB5648" t="s">
        <v>52</v>
      </c>
      <c r="AC5648" t="s">
        <v>52</v>
      </c>
      <c r="AD5648" t="s">
        <v>40</v>
      </c>
      <c r="AE5648" t="s">
        <v>40</v>
      </c>
      <c r="AF5648" t="s">
        <v>1322</v>
      </c>
      <c r="AG5648" t="s">
        <v>1323</v>
      </c>
      <c r="AH5648" t="s">
        <v>46</v>
      </c>
      <c r="AI5648" t="s">
        <v>179</v>
      </c>
      <c r="AJ5648" s="26" t="s">
        <v>179</v>
      </c>
      <c r="AK5648" t="s">
        <v>179</v>
      </c>
      <c r="AL5648" t="s">
        <v>153</v>
      </c>
      <c r="AM5648" t="s">
        <v>154</v>
      </c>
      <c r="AN5648" t="s">
        <v>1172</v>
      </c>
      <c r="AO5648" s="21" t="s">
        <v>1173</v>
      </c>
      <c r="AP5648" t="s">
        <v>1174</v>
      </c>
      <c r="AQ5648" t="s">
        <v>1174</v>
      </c>
      <c r="AR5648" t="s">
        <v>40</v>
      </c>
      <c r="AS5648" t="s">
        <v>40</v>
      </c>
      <c r="AT5648" t="s">
        <v>1175</v>
      </c>
      <c r="AU5648" s="21" t="s">
        <v>166</v>
      </c>
      <c r="AV5648" t="s">
        <v>46</v>
      </c>
      <c r="AW5648" s="21" t="s">
        <v>179</v>
      </c>
      <c r="AX5648" s="26" t="s">
        <v>179</v>
      </c>
      <c r="AY5648" s="21" t="s">
        <v>179</v>
      </c>
      <c r="AZ5648" t="s">
        <v>153</v>
      </c>
      <c r="BA5648" t="s">
        <v>154</v>
      </c>
      <c r="BB5648" t="s">
        <v>672</v>
      </c>
      <c r="BC5648" s="21" t="s">
        <v>168</v>
      </c>
      <c r="BD5648" t="s">
        <v>40</v>
      </c>
      <c r="BE5648" t="s">
        <v>40</v>
      </c>
      <c r="BF5648" t="s">
        <v>40</v>
      </c>
      <c r="BG5648" t="s">
        <v>40</v>
      </c>
      <c r="BH5648" t="s">
        <v>724</v>
      </c>
      <c r="BI5648" s="21" t="s">
        <v>725</v>
      </c>
      <c r="BJ5648" t="s">
        <v>46</v>
      </c>
      <c r="BK5648" s="21" t="s">
        <v>179</v>
      </c>
      <c r="BL5648" s="21" t="s">
        <v>179</v>
      </c>
      <c r="BM5648" s="21" t="s">
        <v>179</v>
      </c>
      <c r="BN5648" t="s">
        <v>179</v>
      </c>
      <c r="BO5648" t="s">
        <v>179</v>
      </c>
      <c r="BP5648" t="s">
        <v>179</v>
      </c>
      <c r="BQ5648" t="s">
        <v>179</v>
      </c>
    </row>
    <row r="5649" spans="1:69" x14ac:dyDescent="0.25">
      <c r="A5649" s="1">
        <v>45762</v>
      </c>
      <c r="B5649" s="13" t="s">
        <v>6183</v>
      </c>
      <c r="C5649" t="s">
        <v>31</v>
      </c>
      <c r="D5649" t="s">
        <v>151</v>
      </c>
      <c r="E5649" t="s">
        <v>152</v>
      </c>
      <c r="F5649" t="s">
        <v>34</v>
      </c>
      <c r="G5649" t="s">
        <v>73</v>
      </c>
      <c r="H5649" t="s">
        <v>153</v>
      </c>
      <c r="I5649" t="s">
        <v>154</v>
      </c>
      <c r="J5649" t="s">
        <v>155</v>
      </c>
      <c r="K5649" t="s">
        <v>156</v>
      </c>
      <c r="L5649" t="s">
        <v>40</v>
      </c>
      <c r="M5649" t="s">
        <v>40</v>
      </c>
      <c r="N5649" t="s">
        <v>40</v>
      </c>
      <c r="O5649" t="s">
        <v>40</v>
      </c>
      <c r="P5649" t="s">
        <v>5166</v>
      </c>
      <c r="Q5649" t="s">
        <v>5167</v>
      </c>
      <c r="R5649" t="s">
        <v>46</v>
      </c>
      <c r="S5649" t="s">
        <v>179</v>
      </c>
      <c r="T5649" s="26" t="s">
        <v>2194</v>
      </c>
      <c r="U5649" s="21" t="s">
        <v>179</v>
      </c>
      <c r="V5649" s="21" t="s">
        <v>151</v>
      </c>
      <c r="W5649" t="s">
        <v>151</v>
      </c>
      <c r="X5649" t="s">
        <v>153</v>
      </c>
      <c r="Y5649" t="s">
        <v>154</v>
      </c>
      <c r="Z5649" t="s">
        <v>159</v>
      </c>
      <c r="AA5649" t="s">
        <v>160</v>
      </c>
      <c r="AB5649" t="s">
        <v>40</v>
      </c>
      <c r="AC5649" t="s">
        <v>40</v>
      </c>
      <c r="AD5649" t="s">
        <v>52</v>
      </c>
      <c r="AE5649" t="s">
        <v>52</v>
      </c>
      <c r="AF5649" t="s">
        <v>1755</v>
      </c>
      <c r="AG5649" t="s">
        <v>1756</v>
      </c>
      <c r="AH5649" t="s">
        <v>46</v>
      </c>
      <c r="AI5649" t="s">
        <v>179</v>
      </c>
      <c r="AJ5649" s="26" t="s">
        <v>2197</v>
      </c>
      <c r="AK5649" t="s">
        <v>179</v>
      </c>
      <c r="AL5649" t="s">
        <v>153</v>
      </c>
      <c r="AM5649" t="s">
        <v>154</v>
      </c>
      <c r="AN5649" t="s">
        <v>163</v>
      </c>
      <c r="AO5649" s="21" t="s">
        <v>164</v>
      </c>
      <c r="AP5649" t="s">
        <v>42</v>
      </c>
      <c r="AQ5649" t="s">
        <v>42</v>
      </c>
      <c r="AR5649" t="s">
        <v>40</v>
      </c>
      <c r="AS5649" t="s">
        <v>40</v>
      </c>
      <c r="AT5649" t="s">
        <v>1601</v>
      </c>
      <c r="AU5649" s="21" t="s">
        <v>1602</v>
      </c>
      <c r="AV5649" t="s">
        <v>46</v>
      </c>
      <c r="AW5649" s="21" t="s">
        <v>179</v>
      </c>
      <c r="AX5649" s="26" t="s">
        <v>2193</v>
      </c>
      <c r="AY5649" s="21" t="s">
        <v>179</v>
      </c>
      <c r="AZ5649" t="s">
        <v>153</v>
      </c>
      <c r="BA5649" t="s">
        <v>154</v>
      </c>
      <c r="BB5649" t="s">
        <v>672</v>
      </c>
      <c r="BC5649" s="21" t="s">
        <v>168</v>
      </c>
      <c r="BD5649" t="s">
        <v>40</v>
      </c>
      <c r="BE5649" t="s">
        <v>40</v>
      </c>
      <c r="BF5649" t="s">
        <v>40</v>
      </c>
      <c r="BG5649" t="s">
        <v>40</v>
      </c>
      <c r="BH5649" t="s">
        <v>724</v>
      </c>
      <c r="BI5649" s="21" t="s">
        <v>725</v>
      </c>
      <c r="BJ5649" t="s">
        <v>46</v>
      </c>
      <c r="BK5649" s="21" t="s">
        <v>179</v>
      </c>
      <c r="BL5649" s="21" t="s">
        <v>179</v>
      </c>
      <c r="BM5649" s="21" t="s">
        <v>179</v>
      </c>
      <c r="BN5649" t="s">
        <v>179</v>
      </c>
      <c r="BO5649" t="s">
        <v>179</v>
      </c>
      <c r="BP5649" t="s">
        <v>179</v>
      </c>
      <c r="BQ5649" t="s">
        <v>179</v>
      </c>
    </row>
    <row r="5650" spans="1:69" x14ac:dyDescent="0.25">
      <c r="A5650" s="1">
        <v>45762</v>
      </c>
      <c r="B5650" s="13" t="s">
        <v>6184</v>
      </c>
      <c r="C5650" t="s">
        <v>31</v>
      </c>
      <c r="D5650" t="s">
        <v>151</v>
      </c>
      <c r="E5650" t="s">
        <v>152</v>
      </c>
      <c r="F5650" t="s">
        <v>34</v>
      </c>
      <c r="G5650" t="s">
        <v>73</v>
      </c>
      <c r="H5650" t="s">
        <v>153</v>
      </c>
      <c r="I5650" t="s">
        <v>154</v>
      </c>
      <c r="J5650" t="s">
        <v>155</v>
      </c>
      <c r="K5650" t="s">
        <v>156</v>
      </c>
      <c r="L5650" t="s">
        <v>52</v>
      </c>
      <c r="M5650" t="s">
        <v>52</v>
      </c>
      <c r="N5650" t="s">
        <v>40</v>
      </c>
      <c r="O5650" t="s">
        <v>40</v>
      </c>
      <c r="P5650" t="s">
        <v>5166</v>
      </c>
      <c r="Q5650" t="s">
        <v>5167</v>
      </c>
      <c r="R5650" t="s">
        <v>46</v>
      </c>
      <c r="S5650" t="s">
        <v>179</v>
      </c>
      <c r="T5650" s="26" t="s">
        <v>2194</v>
      </c>
      <c r="U5650" s="21" t="s">
        <v>179</v>
      </c>
      <c r="V5650" s="21" t="s">
        <v>151</v>
      </c>
      <c r="W5650" t="s">
        <v>151</v>
      </c>
      <c r="X5650" t="s">
        <v>153</v>
      </c>
      <c r="Y5650" t="s">
        <v>154</v>
      </c>
      <c r="Z5650" t="s">
        <v>159</v>
      </c>
      <c r="AA5650" t="s">
        <v>160</v>
      </c>
      <c r="AB5650" t="s">
        <v>40</v>
      </c>
      <c r="AC5650" t="s">
        <v>40</v>
      </c>
      <c r="AD5650" t="s">
        <v>52</v>
      </c>
      <c r="AE5650" t="s">
        <v>52</v>
      </c>
      <c r="AF5650" t="s">
        <v>1755</v>
      </c>
      <c r="AG5650" t="s">
        <v>1756</v>
      </c>
      <c r="AH5650" t="s">
        <v>46</v>
      </c>
      <c r="AI5650" t="s">
        <v>179</v>
      </c>
      <c r="AJ5650" s="26" t="s">
        <v>2197</v>
      </c>
      <c r="AK5650" t="s">
        <v>179</v>
      </c>
      <c r="AL5650" t="s">
        <v>153</v>
      </c>
      <c r="AM5650" t="s">
        <v>154</v>
      </c>
      <c r="AN5650" t="s">
        <v>163</v>
      </c>
      <c r="AO5650" s="21" t="s">
        <v>164</v>
      </c>
      <c r="AP5650" t="s">
        <v>42</v>
      </c>
      <c r="AQ5650" t="s">
        <v>42</v>
      </c>
      <c r="AR5650" t="s">
        <v>40</v>
      </c>
      <c r="AS5650" t="s">
        <v>40</v>
      </c>
      <c r="AT5650" t="s">
        <v>1601</v>
      </c>
      <c r="AU5650" s="21" t="s">
        <v>1602</v>
      </c>
      <c r="AV5650" t="s">
        <v>46</v>
      </c>
      <c r="AW5650" s="21" t="s">
        <v>179</v>
      </c>
      <c r="AX5650" s="26" t="s">
        <v>2193</v>
      </c>
      <c r="AY5650" s="21" t="s">
        <v>179</v>
      </c>
      <c r="AZ5650" t="s">
        <v>153</v>
      </c>
      <c r="BA5650" t="s">
        <v>154</v>
      </c>
      <c r="BB5650" t="s">
        <v>672</v>
      </c>
      <c r="BC5650" s="21" t="s">
        <v>168</v>
      </c>
      <c r="BD5650" t="s">
        <v>40</v>
      </c>
      <c r="BE5650" t="s">
        <v>40</v>
      </c>
      <c r="BF5650" t="s">
        <v>40</v>
      </c>
      <c r="BG5650" t="s">
        <v>40</v>
      </c>
      <c r="BH5650" t="s">
        <v>724</v>
      </c>
      <c r="BI5650" s="21" t="s">
        <v>725</v>
      </c>
      <c r="BJ5650" t="s">
        <v>46</v>
      </c>
      <c r="BK5650" s="21" t="s">
        <v>179</v>
      </c>
      <c r="BL5650" s="21" t="s">
        <v>179</v>
      </c>
      <c r="BM5650" s="21" t="s">
        <v>179</v>
      </c>
      <c r="BN5650" t="s">
        <v>179</v>
      </c>
      <c r="BO5650" t="s">
        <v>179</v>
      </c>
      <c r="BP5650" t="s">
        <v>179</v>
      </c>
      <c r="BQ5650" t="s">
        <v>179</v>
      </c>
    </row>
    <row r="5651" spans="1:69" x14ac:dyDescent="0.25">
      <c r="A5651" s="1">
        <v>45762</v>
      </c>
      <c r="B5651" s="13" t="s">
        <v>6185</v>
      </c>
      <c r="C5651" t="s">
        <v>31</v>
      </c>
      <c r="D5651" t="s">
        <v>151</v>
      </c>
      <c r="E5651" t="s">
        <v>152</v>
      </c>
      <c r="F5651" t="s">
        <v>34</v>
      </c>
      <c r="G5651" t="s">
        <v>73</v>
      </c>
      <c r="H5651" t="s">
        <v>153</v>
      </c>
      <c r="I5651" t="s">
        <v>154</v>
      </c>
      <c r="J5651" t="s">
        <v>155</v>
      </c>
      <c r="K5651" t="s">
        <v>156</v>
      </c>
      <c r="L5651" t="s">
        <v>52</v>
      </c>
      <c r="M5651" t="s">
        <v>52</v>
      </c>
      <c r="N5651" t="s">
        <v>40</v>
      </c>
      <c r="O5651" t="s">
        <v>40</v>
      </c>
      <c r="P5651" t="s">
        <v>5166</v>
      </c>
      <c r="Q5651" t="s">
        <v>5167</v>
      </c>
      <c r="R5651" t="s">
        <v>46</v>
      </c>
      <c r="S5651" t="s">
        <v>179</v>
      </c>
      <c r="T5651" s="26" t="s">
        <v>2194</v>
      </c>
      <c r="U5651" s="21" t="s">
        <v>179</v>
      </c>
      <c r="V5651" s="21" t="s">
        <v>151</v>
      </c>
      <c r="W5651" t="s">
        <v>151</v>
      </c>
      <c r="X5651" t="s">
        <v>153</v>
      </c>
      <c r="Y5651" t="s">
        <v>154</v>
      </c>
      <c r="Z5651" t="s">
        <v>1320</v>
      </c>
      <c r="AA5651" t="s">
        <v>1321</v>
      </c>
      <c r="AB5651" t="s">
        <v>52</v>
      </c>
      <c r="AC5651" t="s">
        <v>52</v>
      </c>
      <c r="AD5651" t="s">
        <v>40</v>
      </c>
      <c r="AE5651" t="s">
        <v>40</v>
      </c>
      <c r="AF5651" t="s">
        <v>1758</v>
      </c>
      <c r="AG5651" t="s">
        <v>1759</v>
      </c>
      <c r="AH5651" t="s">
        <v>46</v>
      </c>
      <c r="AI5651" t="s">
        <v>179</v>
      </c>
      <c r="AJ5651" s="26" t="s">
        <v>2198</v>
      </c>
      <c r="AK5651" t="s">
        <v>179</v>
      </c>
      <c r="AL5651" t="s">
        <v>153</v>
      </c>
      <c r="AM5651" t="s">
        <v>154</v>
      </c>
      <c r="AN5651" t="s">
        <v>163</v>
      </c>
      <c r="AO5651" s="21" t="s">
        <v>164</v>
      </c>
      <c r="AP5651" t="s">
        <v>42</v>
      </c>
      <c r="AQ5651" t="s">
        <v>42</v>
      </c>
      <c r="AR5651" t="s">
        <v>40</v>
      </c>
      <c r="AS5651" t="s">
        <v>40</v>
      </c>
      <c r="AT5651" t="s">
        <v>1601</v>
      </c>
      <c r="AU5651" s="21" t="s">
        <v>1602</v>
      </c>
      <c r="AV5651" t="s">
        <v>46</v>
      </c>
      <c r="AW5651" s="21" t="s">
        <v>179</v>
      </c>
      <c r="AX5651" s="26" t="s">
        <v>2193</v>
      </c>
      <c r="AY5651" s="21" t="s">
        <v>179</v>
      </c>
      <c r="AZ5651" t="s">
        <v>153</v>
      </c>
      <c r="BA5651" t="s">
        <v>154</v>
      </c>
      <c r="BB5651" t="s">
        <v>672</v>
      </c>
      <c r="BC5651" s="21" t="s">
        <v>168</v>
      </c>
      <c r="BD5651" t="s">
        <v>40</v>
      </c>
      <c r="BE5651" t="s">
        <v>40</v>
      </c>
      <c r="BF5651" t="s">
        <v>40</v>
      </c>
      <c r="BG5651" t="s">
        <v>40</v>
      </c>
      <c r="BH5651" t="s">
        <v>724</v>
      </c>
      <c r="BI5651" s="21" t="s">
        <v>725</v>
      </c>
      <c r="BJ5651" t="s">
        <v>46</v>
      </c>
      <c r="BK5651" s="21" t="s">
        <v>179</v>
      </c>
      <c r="BL5651" s="21" t="s">
        <v>179</v>
      </c>
      <c r="BM5651" s="21" t="s">
        <v>179</v>
      </c>
      <c r="BN5651" t="s">
        <v>179</v>
      </c>
      <c r="BO5651" t="s">
        <v>179</v>
      </c>
      <c r="BP5651" t="s">
        <v>179</v>
      </c>
      <c r="BQ5651" t="s">
        <v>179</v>
      </c>
    </row>
    <row r="5652" spans="1:69" x14ac:dyDescent="0.25">
      <c r="A5652" s="1">
        <v>45762</v>
      </c>
      <c r="B5652" s="13" t="s">
        <v>6186</v>
      </c>
      <c r="C5652" t="s">
        <v>31</v>
      </c>
      <c r="D5652" t="s">
        <v>151</v>
      </c>
      <c r="E5652" t="s">
        <v>152</v>
      </c>
      <c r="F5652" t="s">
        <v>34</v>
      </c>
      <c r="G5652" t="s">
        <v>73</v>
      </c>
      <c r="H5652" t="s">
        <v>153</v>
      </c>
      <c r="I5652" t="s">
        <v>154</v>
      </c>
      <c r="J5652" t="s">
        <v>155</v>
      </c>
      <c r="K5652" t="s">
        <v>156</v>
      </c>
      <c r="L5652" t="s">
        <v>40</v>
      </c>
      <c r="M5652" t="s">
        <v>40</v>
      </c>
      <c r="N5652" t="s">
        <v>40</v>
      </c>
      <c r="O5652" t="s">
        <v>40</v>
      </c>
      <c r="P5652" t="s">
        <v>5166</v>
      </c>
      <c r="Q5652" t="s">
        <v>5167</v>
      </c>
      <c r="R5652" t="s">
        <v>46</v>
      </c>
      <c r="S5652" t="s">
        <v>179</v>
      </c>
      <c r="T5652" s="26" t="s">
        <v>2194</v>
      </c>
      <c r="U5652" s="21" t="s">
        <v>179</v>
      </c>
      <c r="V5652" s="21" t="s">
        <v>151</v>
      </c>
      <c r="W5652" t="s">
        <v>151</v>
      </c>
      <c r="X5652" t="s">
        <v>153</v>
      </c>
      <c r="Y5652" t="s">
        <v>154</v>
      </c>
      <c r="Z5652" t="s">
        <v>159</v>
      </c>
      <c r="AA5652" t="s">
        <v>699</v>
      </c>
      <c r="AB5652" t="s">
        <v>40</v>
      </c>
      <c r="AC5652" t="s">
        <v>40</v>
      </c>
      <c r="AD5652" t="s">
        <v>40</v>
      </c>
      <c r="AE5652" t="s">
        <v>40</v>
      </c>
      <c r="AF5652" t="s">
        <v>1755</v>
      </c>
      <c r="AG5652" t="s">
        <v>1756</v>
      </c>
      <c r="AH5652" t="s">
        <v>46</v>
      </c>
      <c r="AI5652" t="s">
        <v>179</v>
      </c>
      <c r="AJ5652" s="26" t="s">
        <v>2197</v>
      </c>
      <c r="AK5652" t="s">
        <v>179</v>
      </c>
      <c r="AL5652" t="s">
        <v>153</v>
      </c>
      <c r="AM5652" t="s">
        <v>154</v>
      </c>
      <c r="AN5652" t="s">
        <v>1172</v>
      </c>
      <c r="AO5652" s="21" t="s">
        <v>1173</v>
      </c>
      <c r="AP5652" t="s">
        <v>1174</v>
      </c>
      <c r="AQ5652" t="s">
        <v>1174</v>
      </c>
      <c r="AR5652" t="s">
        <v>40</v>
      </c>
      <c r="AS5652" t="s">
        <v>40</v>
      </c>
      <c r="AT5652" t="s">
        <v>1614</v>
      </c>
      <c r="AU5652" s="21" t="s">
        <v>1602</v>
      </c>
      <c r="AV5652" t="s">
        <v>46</v>
      </c>
      <c r="AW5652" s="21" t="s">
        <v>179</v>
      </c>
      <c r="AX5652" s="26" t="s">
        <v>2193</v>
      </c>
      <c r="AY5652" s="21" t="s">
        <v>179</v>
      </c>
      <c r="AZ5652" t="s">
        <v>153</v>
      </c>
      <c r="BA5652" t="s">
        <v>154</v>
      </c>
      <c r="BB5652" t="s">
        <v>672</v>
      </c>
      <c r="BC5652" s="21" t="s">
        <v>168</v>
      </c>
      <c r="BD5652" t="s">
        <v>40</v>
      </c>
      <c r="BE5652" t="s">
        <v>40</v>
      </c>
      <c r="BF5652" t="s">
        <v>40</v>
      </c>
      <c r="BG5652" t="s">
        <v>40</v>
      </c>
      <c r="BH5652" t="s">
        <v>724</v>
      </c>
      <c r="BI5652" s="21" t="s">
        <v>725</v>
      </c>
      <c r="BJ5652" t="s">
        <v>46</v>
      </c>
      <c r="BK5652" s="21" t="s">
        <v>179</v>
      </c>
      <c r="BL5652" s="21" t="s">
        <v>179</v>
      </c>
      <c r="BM5652" s="21" t="s">
        <v>179</v>
      </c>
      <c r="BN5652" t="s">
        <v>179</v>
      </c>
      <c r="BO5652" t="s">
        <v>179</v>
      </c>
      <c r="BP5652" t="s">
        <v>179</v>
      </c>
      <c r="BQ5652" t="s">
        <v>179</v>
      </c>
    </row>
    <row r="5653" spans="1:69" x14ac:dyDescent="0.25">
      <c r="A5653" s="1">
        <v>45762</v>
      </c>
      <c r="B5653" s="13" t="s">
        <v>6187</v>
      </c>
      <c r="C5653" t="s">
        <v>31</v>
      </c>
      <c r="D5653" t="s">
        <v>151</v>
      </c>
      <c r="E5653" t="s">
        <v>152</v>
      </c>
      <c r="F5653" t="s">
        <v>34</v>
      </c>
      <c r="G5653" t="s">
        <v>73</v>
      </c>
      <c r="H5653" t="s">
        <v>153</v>
      </c>
      <c r="I5653" t="s">
        <v>154</v>
      </c>
      <c r="J5653" t="s">
        <v>155</v>
      </c>
      <c r="K5653" t="s">
        <v>156</v>
      </c>
      <c r="L5653" t="s">
        <v>40</v>
      </c>
      <c r="M5653" t="s">
        <v>40</v>
      </c>
      <c r="N5653" t="s">
        <v>40</v>
      </c>
      <c r="O5653" t="s">
        <v>40</v>
      </c>
      <c r="P5653" t="s">
        <v>5166</v>
      </c>
      <c r="Q5653" t="s">
        <v>5167</v>
      </c>
      <c r="R5653" t="s">
        <v>46</v>
      </c>
      <c r="S5653" t="s">
        <v>179</v>
      </c>
      <c r="T5653" s="26" t="s">
        <v>2194</v>
      </c>
      <c r="U5653" s="21" t="s">
        <v>179</v>
      </c>
      <c r="V5653" s="21" t="s">
        <v>151</v>
      </c>
      <c r="W5653" t="s">
        <v>151</v>
      </c>
      <c r="X5653" t="s">
        <v>153</v>
      </c>
      <c r="Y5653" t="s">
        <v>154</v>
      </c>
      <c r="Z5653" t="s">
        <v>159</v>
      </c>
      <c r="AA5653" t="s">
        <v>160</v>
      </c>
      <c r="AB5653" t="s">
        <v>40</v>
      </c>
      <c r="AC5653" t="s">
        <v>40</v>
      </c>
      <c r="AD5653" t="s">
        <v>52</v>
      </c>
      <c r="AE5653" t="s">
        <v>52</v>
      </c>
      <c r="AF5653" t="s">
        <v>1755</v>
      </c>
      <c r="AG5653" t="s">
        <v>1756</v>
      </c>
      <c r="AH5653" t="s">
        <v>46</v>
      </c>
      <c r="AI5653" t="s">
        <v>179</v>
      </c>
      <c r="AJ5653" s="26" t="s">
        <v>2197</v>
      </c>
      <c r="AK5653" t="s">
        <v>179</v>
      </c>
      <c r="AL5653" t="s">
        <v>153</v>
      </c>
      <c r="AM5653" t="s">
        <v>154</v>
      </c>
      <c r="AN5653" t="s">
        <v>1172</v>
      </c>
      <c r="AO5653" s="21" t="s">
        <v>1173</v>
      </c>
      <c r="AP5653" t="s">
        <v>1174</v>
      </c>
      <c r="AQ5653" t="s">
        <v>1174</v>
      </c>
      <c r="AR5653" t="s">
        <v>40</v>
      </c>
      <c r="AS5653" t="s">
        <v>40</v>
      </c>
      <c r="AT5653" t="s">
        <v>1614</v>
      </c>
      <c r="AU5653" s="21" t="s">
        <v>1602</v>
      </c>
      <c r="AV5653" t="s">
        <v>46</v>
      </c>
      <c r="AW5653" s="21" t="s">
        <v>179</v>
      </c>
      <c r="AX5653" s="26" t="s">
        <v>2193</v>
      </c>
      <c r="AY5653" s="21" t="s">
        <v>179</v>
      </c>
      <c r="AZ5653" t="s">
        <v>153</v>
      </c>
      <c r="BA5653" t="s">
        <v>154</v>
      </c>
      <c r="BB5653" t="s">
        <v>672</v>
      </c>
      <c r="BC5653" s="21" t="s">
        <v>168</v>
      </c>
      <c r="BD5653" t="s">
        <v>40</v>
      </c>
      <c r="BE5653" t="s">
        <v>40</v>
      </c>
      <c r="BF5653" t="s">
        <v>40</v>
      </c>
      <c r="BG5653" t="s">
        <v>40</v>
      </c>
      <c r="BH5653" t="s">
        <v>724</v>
      </c>
      <c r="BI5653" s="21" t="s">
        <v>725</v>
      </c>
      <c r="BJ5653" t="s">
        <v>46</v>
      </c>
      <c r="BK5653" s="21" t="s">
        <v>179</v>
      </c>
      <c r="BL5653" s="21" t="s">
        <v>179</v>
      </c>
      <c r="BM5653" s="21" t="s">
        <v>179</v>
      </c>
      <c r="BN5653" t="s">
        <v>179</v>
      </c>
      <c r="BO5653" t="s">
        <v>179</v>
      </c>
      <c r="BP5653" t="s">
        <v>179</v>
      </c>
      <c r="BQ5653" t="s">
        <v>179</v>
      </c>
    </row>
    <row r="5654" spans="1:69" x14ac:dyDescent="0.25">
      <c r="A5654" s="1">
        <v>45762</v>
      </c>
      <c r="B5654" s="13" t="s">
        <v>6188</v>
      </c>
      <c r="C5654" t="s">
        <v>31</v>
      </c>
      <c r="D5654" t="s">
        <v>151</v>
      </c>
      <c r="E5654" t="s">
        <v>152</v>
      </c>
      <c r="F5654" t="s">
        <v>34</v>
      </c>
      <c r="G5654" t="s">
        <v>73</v>
      </c>
      <c r="H5654" t="s">
        <v>153</v>
      </c>
      <c r="I5654" t="s">
        <v>154</v>
      </c>
      <c r="J5654" t="s">
        <v>155</v>
      </c>
      <c r="K5654" t="s">
        <v>156</v>
      </c>
      <c r="L5654" t="s">
        <v>52</v>
      </c>
      <c r="M5654" t="s">
        <v>52</v>
      </c>
      <c r="N5654" t="s">
        <v>40</v>
      </c>
      <c r="O5654" t="s">
        <v>40</v>
      </c>
      <c r="P5654" t="s">
        <v>5166</v>
      </c>
      <c r="Q5654" t="s">
        <v>5167</v>
      </c>
      <c r="R5654" t="s">
        <v>46</v>
      </c>
      <c r="S5654" t="s">
        <v>179</v>
      </c>
      <c r="T5654" s="26" t="s">
        <v>2194</v>
      </c>
      <c r="U5654" s="21" t="s">
        <v>179</v>
      </c>
      <c r="V5654" s="21" t="s">
        <v>151</v>
      </c>
      <c r="W5654" t="s">
        <v>151</v>
      </c>
      <c r="X5654" t="s">
        <v>153</v>
      </c>
      <c r="Y5654" t="s">
        <v>154</v>
      </c>
      <c r="Z5654" t="s">
        <v>159</v>
      </c>
      <c r="AA5654" t="s">
        <v>699</v>
      </c>
      <c r="AB5654" t="s">
        <v>40</v>
      </c>
      <c r="AC5654" t="s">
        <v>40</v>
      </c>
      <c r="AD5654" t="s">
        <v>40</v>
      </c>
      <c r="AE5654" t="s">
        <v>40</v>
      </c>
      <c r="AF5654" t="s">
        <v>1755</v>
      </c>
      <c r="AG5654" t="s">
        <v>1756</v>
      </c>
      <c r="AH5654" t="s">
        <v>46</v>
      </c>
      <c r="AI5654" t="s">
        <v>179</v>
      </c>
      <c r="AJ5654" s="26" t="s">
        <v>2197</v>
      </c>
      <c r="AK5654" t="s">
        <v>179</v>
      </c>
      <c r="AL5654" t="s">
        <v>153</v>
      </c>
      <c r="AM5654" t="s">
        <v>154</v>
      </c>
      <c r="AN5654" t="s">
        <v>1172</v>
      </c>
      <c r="AO5654" s="21" t="s">
        <v>1173</v>
      </c>
      <c r="AP5654" t="s">
        <v>1174</v>
      </c>
      <c r="AQ5654" t="s">
        <v>1174</v>
      </c>
      <c r="AR5654" t="s">
        <v>40</v>
      </c>
      <c r="AS5654" t="s">
        <v>40</v>
      </c>
      <c r="AT5654" t="s">
        <v>1614</v>
      </c>
      <c r="AU5654" s="21" t="s">
        <v>1602</v>
      </c>
      <c r="AV5654" t="s">
        <v>46</v>
      </c>
      <c r="AW5654" s="21" t="s">
        <v>179</v>
      </c>
      <c r="AX5654" s="26" t="s">
        <v>2193</v>
      </c>
      <c r="AY5654" s="21" t="s">
        <v>179</v>
      </c>
      <c r="AZ5654" t="s">
        <v>153</v>
      </c>
      <c r="BA5654" t="s">
        <v>154</v>
      </c>
      <c r="BB5654" t="s">
        <v>672</v>
      </c>
      <c r="BC5654" s="21" t="s">
        <v>168</v>
      </c>
      <c r="BD5654" t="s">
        <v>40</v>
      </c>
      <c r="BE5654" t="s">
        <v>40</v>
      </c>
      <c r="BF5654" t="s">
        <v>40</v>
      </c>
      <c r="BG5654" t="s">
        <v>40</v>
      </c>
      <c r="BH5654" t="s">
        <v>724</v>
      </c>
      <c r="BI5654" s="21" t="s">
        <v>725</v>
      </c>
      <c r="BJ5654" t="s">
        <v>46</v>
      </c>
      <c r="BK5654" s="21" t="s">
        <v>179</v>
      </c>
      <c r="BL5654" s="21" t="s">
        <v>179</v>
      </c>
      <c r="BM5654" s="21" t="s">
        <v>179</v>
      </c>
      <c r="BN5654" t="s">
        <v>179</v>
      </c>
      <c r="BO5654" t="s">
        <v>179</v>
      </c>
      <c r="BP5654" t="s">
        <v>179</v>
      </c>
      <c r="BQ5654" t="s">
        <v>179</v>
      </c>
    </row>
    <row r="5655" spans="1:69" x14ac:dyDescent="0.25">
      <c r="A5655" s="1">
        <v>45762</v>
      </c>
      <c r="B5655" s="13" t="s">
        <v>6189</v>
      </c>
      <c r="C5655" t="s">
        <v>31</v>
      </c>
      <c r="D5655" t="s">
        <v>151</v>
      </c>
      <c r="E5655" t="s">
        <v>152</v>
      </c>
      <c r="F5655" t="s">
        <v>34</v>
      </c>
      <c r="G5655" t="s">
        <v>73</v>
      </c>
      <c r="H5655" t="s">
        <v>153</v>
      </c>
      <c r="I5655" t="s">
        <v>154</v>
      </c>
      <c r="J5655" t="s">
        <v>155</v>
      </c>
      <c r="K5655" t="s">
        <v>156</v>
      </c>
      <c r="L5655" t="s">
        <v>52</v>
      </c>
      <c r="M5655" t="s">
        <v>52</v>
      </c>
      <c r="N5655" t="s">
        <v>40</v>
      </c>
      <c r="O5655" t="s">
        <v>40</v>
      </c>
      <c r="P5655" t="s">
        <v>5166</v>
      </c>
      <c r="Q5655" t="s">
        <v>5167</v>
      </c>
      <c r="R5655" t="s">
        <v>46</v>
      </c>
      <c r="S5655" t="s">
        <v>179</v>
      </c>
      <c r="T5655" s="26" t="s">
        <v>2194</v>
      </c>
      <c r="U5655" s="21" t="s">
        <v>179</v>
      </c>
      <c r="V5655" s="21" t="s">
        <v>151</v>
      </c>
      <c r="W5655" t="s">
        <v>151</v>
      </c>
      <c r="X5655" t="s">
        <v>153</v>
      </c>
      <c r="Y5655" t="s">
        <v>154</v>
      </c>
      <c r="Z5655" t="s">
        <v>159</v>
      </c>
      <c r="AA5655" t="s">
        <v>160</v>
      </c>
      <c r="AB5655" t="s">
        <v>40</v>
      </c>
      <c r="AC5655" t="s">
        <v>40</v>
      </c>
      <c r="AD5655" t="s">
        <v>52</v>
      </c>
      <c r="AE5655" t="s">
        <v>52</v>
      </c>
      <c r="AF5655" t="s">
        <v>1755</v>
      </c>
      <c r="AG5655" t="s">
        <v>1756</v>
      </c>
      <c r="AH5655" t="s">
        <v>46</v>
      </c>
      <c r="AI5655" t="s">
        <v>179</v>
      </c>
      <c r="AJ5655" s="26" t="s">
        <v>2197</v>
      </c>
      <c r="AK5655" t="s">
        <v>179</v>
      </c>
      <c r="AL5655" t="s">
        <v>153</v>
      </c>
      <c r="AM5655" t="s">
        <v>154</v>
      </c>
      <c r="AN5655" t="s">
        <v>1172</v>
      </c>
      <c r="AO5655" s="21" t="s">
        <v>1173</v>
      </c>
      <c r="AP5655" t="s">
        <v>1174</v>
      </c>
      <c r="AQ5655" t="s">
        <v>1174</v>
      </c>
      <c r="AR5655" t="s">
        <v>40</v>
      </c>
      <c r="AS5655" t="s">
        <v>40</v>
      </c>
      <c r="AT5655" t="s">
        <v>1614</v>
      </c>
      <c r="AU5655" s="21" t="s">
        <v>1602</v>
      </c>
      <c r="AV5655" t="s">
        <v>46</v>
      </c>
      <c r="AW5655" s="21" t="s">
        <v>179</v>
      </c>
      <c r="AX5655" s="26" t="s">
        <v>2193</v>
      </c>
      <c r="AY5655" s="21" t="s">
        <v>179</v>
      </c>
      <c r="AZ5655" t="s">
        <v>153</v>
      </c>
      <c r="BA5655" t="s">
        <v>154</v>
      </c>
      <c r="BB5655" t="s">
        <v>672</v>
      </c>
      <c r="BC5655" s="21" t="s">
        <v>168</v>
      </c>
      <c r="BD5655" t="s">
        <v>40</v>
      </c>
      <c r="BE5655" t="s">
        <v>40</v>
      </c>
      <c r="BF5655" t="s">
        <v>40</v>
      </c>
      <c r="BG5655" t="s">
        <v>40</v>
      </c>
      <c r="BH5655" t="s">
        <v>724</v>
      </c>
      <c r="BI5655" s="21" t="s">
        <v>725</v>
      </c>
      <c r="BJ5655" t="s">
        <v>46</v>
      </c>
      <c r="BK5655" s="21" t="s">
        <v>179</v>
      </c>
      <c r="BL5655" s="21" t="s">
        <v>179</v>
      </c>
      <c r="BM5655" s="21" t="s">
        <v>179</v>
      </c>
      <c r="BN5655" t="s">
        <v>179</v>
      </c>
      <c r="BO5655" t="s">
        <v>179</v>
      </c>
      <c r="BP5655" t="s">
        <v>179</v>
      </c>
      <c r="BQ5655" t="s">
        <v>179</v>
      </c>
    </row>
    <row r="5656" spans="1:69" x14ac:dyDescent="0.25">
      <c r="A5656" s="1">
        <v>45762</v>
      </c>
      <c r="B5656" s="13" t="s">
        <v>6190</v>
      </c>
      <c r="C5656" t="s">
        <v>31</v>
      </c>
      <c r="D5656" t="s">
        <v>151</v>
      </c>
      <c r="E5656" t="s">
        <v>152</v>
      </c>
      <c r="F5656" t="s">
        <v>34</v>
      </c>
      <c r="G5656" t="s">
        <v>73</v>
      </c>
      <c r="H5656" t="s">
        <v>153</v>
      </c>
      <c r="I5656" t="s">
        <v>154</v>
      </c>
      <c r="J5656" t="s">
        <v>155</v>
      </c>
      <c r="K5656" t="s">
        <v>156</v>
      </c>
      <c r="L5656" t="s">
        <v>52</v>
      </c>
      <c r="M5656" t="s">
        <v>52</v>
      </c>
      <c r="N5656" t="s">
        <v>40</v>
      </c>
      <c r="O5656" t="s">
        <v>40</v>
      </c>
      <c r="P5656" t="s">
        <v>5166</v>
      </c>
      <c r="Q5656" t="s">
        <v>5167</v>
      </c>
      <c r="R5656" t="s">
        <v>46</v>
      </c>
      <c r="S5656" t="s">
        <v>179</v>
      </c>
      <c r="T5656" s="26" t="s">
        <v>2194</v>
      </c>
      <c r="U5656" s="21" t="s">
        <v>179</v>
      </c>
      <c r="V5656" s="21" t="s">
        <v>151</v>
      </c>
      <c r="W5656" t="s">
        <v>151</v>
      </c>
      <c r="X5656" t="s">
        <v>153</v>
      </c>
      <c r="Y5656" t="s">
        <v>154</v>
      </c>
      <c r="Z5656" t="s">
        <v>1320</v>
      </c>
      <c r="AA5656" t="s">
        <v>1321</v>
      </c>
      <c r="AB5656" t="s">
        <v>52</v>
      </c>
      <c r="AC5656" t="s">
        <v>52</v>
      </c>
      <c r="AD5656" t="s">
        <v>40</v>
      </c>
      <c r="AE5656" t="s">
        <v>40</v>
      </c>
      <c r="AF5656" t="s">
        <v>1758</v>
      </c>
      <c r="AG5656" t="s">
        <v>1759</v>
      </c>
      <c r="AH5656" t="s">
        <v>46</v>
      </c>
      <c r="AI5656" t="s">
        <v>179</v>
      </c>
      <c r="AJ5656" s="26" t="s">
        <v>2198</v>
      </c>
      <c r="AK5656" t="s">
        <v>179</v>
      </c>
      <c r="AL5656" t="s">
        <v>153</v>
      </c>
      <c r="AM5656" t="s">
        <v>154</v>
      </c>
      <c r="AN5656" t="s">
        <v>1172</v>
      </c>
      <c r="AO5656" s="21" t="s">
        <v>1173</v>
      </c>
      <c r="AP5656" t="s">
        <v>1174</v>
      </c>
      <c r="AQ5656" t="s">
        <v>1174</v>
      </c>
      <c r="AR5656" t="s">
        <v>40</v>
      </c>
      <c r="AS5656" t="s">
        <v>40</v>
      </c>
      <c r="AT5656" t="s">
        <v>1614</v>
      </c>
      <c r="AU5656" s="21" t="s">
        <v>1602</v>
      </c>
      <c r="AV5656" t="s">
        <v>46</v>
      </c>
      <c r="AW5656" s="21" t="s">
        <v>179</v>
      </c>
      <c r="AX5656" s="26" t="s">
        <v>2193</v>
      </c>
      <c r="AY5656" s="21" t="s">
        <v>179</v>
      </c>
      <c r="AZ5656" t="s">
        <v>153</v>
      </c>
      <c r="BA5656" t="s">
        <v>154</v>
      </c>
      <c r="BB5656" t="s">
        <v>672</v>
      </c>
      <c r="BC5656" s="21" t="s">
        <v>168</v>
      </c>
      <c r="BD5656" t="s">
        <v>40</v>
      </c>
      <c r="BE5656" t="s">
        <v>40</v>
      </c>
      <c r="BF5656" t="s">
        <v>40</v>
      </c>
      <c r="BG5656" t="s">
        <v>40</v>
      </c>
      <c r="BH5656" t="s">
        <v>724</v>
      </c>
      <c r="BI5656" s="21" t="s">
        <v>725</v>
      </c>
      <c r="BJ5656" t="s">
        <v>46</v>
      </c>
      <c r="BK5656" s="21" t="s">
        <v>179</v>
      </c>
      <c r="BL5656" s="21" t="s">
        <v>179</v>
      </c>
      <c r="BM5656" s="21" t="s">
        <v>179</v>
      </c>
      <c r="BN5656" t="s">
        <v>179</v>
      </c>
      <c r="BO5656" t="s">
        <v>179</v>
      </c>
      <c r="BP5656" t="s">
        <v>179</v>
      </c>
      <c r="BQ5656" t="s">
        <v>179</v>
      </c>
    </row>
    <row r="5657" spans="1:69" x14ac:dyDescent="0.25">
      <c r="A5657" s="1">
        <v>45762</v>
      </c>
      <c r="B5657" s="13" t="s">
        <v>6191</v>
      </c>
      <c r="C5657" t="s">
        <v>31</v>
      </c>
      <c r="D5657" t="s">
        <v>151</v>
      </c>
      <c r="E5657" t="s">
        <v>152</v>
      </c>
      <c r="F5657" t="s">
        <v>34</v>
      </c>
      <c r="G5657" t="s">
        <v>73</v>
      </c>
      <c r="H5657" t="s">
        <v>153</v>
      </c>
      <c r="I5657" t="s">
        <v>154</v>
      </c>
      <c r="J5657" t="s">
        <v>155</v>
      </c>
      <c r="K5657" t="s">
        <v>156</v>
      </c>
      <c r="L5657" t="s">
        <v>40</v>
      </c>
      <c r="M5657" t="s">
        <v>40</v>
      </c>
      <c r="N5657" t="s">
        <v>40</v>
      </c>
      <c r="O5657" t="s">
        <v>40</v>
      </c>
      <c r="P5657" t="s">
        <v>5166</v>
      </c>
      <c r="Q5657" t="s">
        <v>5167</v>
      </c>
      <c r="R5657" t="s">
        <v>46</v>
      </c>
      <c r="S5657" t="s">
        <v>179</v>
      </c>
      <c r="T5657" s="26" t="s">
        <v>179</v>
      </c>
      <c r="U5657" s="21" t="s">
        <v>179</v>
      </c>
      <c r="V5657" s="21" t="s">
        <v>151</v>
      </c>
      <c r="W5657" t="s">
        <v>151</v>
      </c>
      <c r="X5657" t="s">
        <v>153</v>
      </c>
      <c r="Y5657" t="s">
        <v>154</v>
      </c>
      <c r="Z5657" t="s">
        <v>159</v>
      </c>
      <c r="AA5657" t="s">
        <v>160</v>
      </c>
      <c r="AB5657" t="s">
        <v>40</v>
      </c>
      <c r="AC5657" t="s">
        <v>40</v>
      </c>
      <c r="AD5657" t="s">
        <v>52</v>
      </c>
      <c r="AE5657" t="s">
        <v>52</v>
      </c>
      <c r="AF5657" t="s">
        <v>161</v>
      </c>
      <c r="AG5657" t="s">
        <v>162</v>
      </c>
      <c r="AH5657" t="s">
        <v>46</v>
      </c>
      <c r="AI5657" t="s">
        <v>179</v>
      </c>
      <c r="AJ5657" s="26" t="s">
        <v>179</v>
      </c>
      <c r="AK5657" t="s">
        <v>179</v>
      </c>
      <c r="AL5657" t="s">
        <v>153</v>
      </c>
      <c r="AM5657" t="s">
        <v>154</v>
      </c>
      <c r="AN5657" t="s">
        <v>163</v>
      </c>
      <c r="AO5657" s="21" t="s">
        <v>164</v>
      </c>
      <c r="AP5657" t="s">
        <v>42</v>
      </c>
      <c r="AQ5657" t="s">
        <v>42</v>
      </c>
      <c r="AR5657" t="s">
        <v>40</v>
      </c>
      <c r="AS5657" t="s">
        <v>40</v>
      </c>
      <c r="AT5657" t="s">
        <v>165</v>
      </c>
      <c r="AU5657" s="21" t="s">
        <v>166</v>
      </c>
      <c r="AV5657" t="s">
        <v>46</v>
      </c>
      <c r="AW5657" s="21" t="s">
        <v>179</v>
      </c>
      <c r="AX5657" s="26" t="s">
        <v>179</v>
      </c>
      <c r="AY5657" s="21" t="s">
        <v>179</v>
      </c>
      <c r="AZ5657" t="s">
        <v>153</v>
      </c>
      <c r="BA5657" t="s">
        <v>154</v>
      </c>
      <c r="BB5657" t="s">
        <v>672</v>
      </c>
      <c r="BC5657" s="21" t="s">
        <v>168</v>
      </c>
      <c r="BD5657" t="s">
        <v>40</v>
      </c>
      <c r="BE5657" t="s">
        <v>40</v>
      </c>
      <c r="BF5657" t="s">
        <v>40</v>
      </c>
      <c r="BG5657" t="s">
        <v>40</v>
      </c>
      <c r="BH5657" t="s">
        <v>700</v>
      </c>
      <c r="BI5657" s="21" t="s">
        <v>701</v>
      </c>
      <c r="BJ5657" t="s">
        <v>46</v>
      </c>
      <c r="BK5657" s="21" t="s">
        <v>179</v>
      </c>
      <c r="BL5657" s="21" t="s">
        <v>179</v>
      </c>
      <c r="BM5657" s="21" t="s">
        <v>179</v>
      </c>
      <c r="BN5657" t="s">
        <v>179</v>
      </c>
      <c r="BO5657" t="s">
        <v>179</v>
      </c>
      <c r="BP5657" t="s">
        <v>179</v>
      </c>
      <c r="BQ5657" t="s">
        <v>179</v>
      </c>
    </row>
    <row r="5658" spans="1:69" x14ac:dyDescent="0.25">
      <c r="A5658" s="1">
        <v>45762</v>
      </c>
      <c r="B5658" s="13" t="s">
        <v>6192</v>
      </c>
      <c r="C5658" t="s">
        <v>31</v>
      </c>
      <c r="D5658" t="s">
        <v>151</v>
      </c>
      <c r="E5658" t="s">
        <v>152</v>
      </c>
      <c r="F5658" t="s">
        <v>34</v>
      </c>
      <c r="G5658" t="s">
        <v>73</v>
      </c>
      <c r="H5658" t="s">
        <v>153</v>
      </c>
      <c r="I5658" t="s">
        <v>154</v>
      </c>
      <c r="J5658" t="s">
        <v>155</v>
      </c>
      <c r="K5658" t="s">
        <v>156</v>
      </c>
      <c r="L5658" t="s">
        <v>52</v>
      </c>
      <c r="M5658" t="s">
        <v>52</v>
      </c>
      <c r="N5658" t="s">
        <v>40</v>
      </c>
      <c r="O5658" t="s">
        <v>40</v>
      </c>
      <c r="P5658" t="s">
        <v>5166</v>
      </c>
      <c r="Q5658" t="s">
        <v>5167</v>
      </c>
      <c r="R5658" t="s">
        <v>46</v>
      </c>
      <c r="S5658" t="s">
        <v>179</v>
      </c>
      <c r="T5658" s="26" t="s">
        <v>179</v>
      </c>
      <c r="U5658" s="21" t="s">
        <v>179</v>
      </c>
      <c r="V5658" s="21" t="s">
        <v>151</v>
      </c>
      <c r="W5658" t="s">
        <v>151</v>
      </c>
      <c r="X5658" t="s">
        <v>153</v>
      </c>
      <c r="Y5658" t="s">
        <v>154</v>
      </c>
      <c r="Z5658" t="s">
        <v>159</v>
      </c>
      <c r="AA5658" t="s">
        <v>160</v>
      </c>
      <c r="AB5658" t="s">
        <v>40</v>
      </c>
      <c r="AC5658" t="s">
        <v>40</v>
      </c>
      <c r="AD5658" t="s">
        <v>52</v>
      </c>
      <c r="AE5658" t="s">
        <v>52</v>
      </c>
      <c r="AF5658" t="s">
        <v>161</v>
      </c>
      <c r="AG5658" t="s">
        <v>162</v>
      </c>
      <c r="AH5658" t="s">
        <v>46</v>
      </c>
      <c r="AI5658" t="s">
        <v>179</v>
      </c>
      <c r="AJ5658" s="26" t="s">
        <v>179</v>
      </c>
      <c r="AK5658" t="s">
        <v>179</v>
      </c>
      <c r="AL5658" t="s">
        <v>153</v>
      </c>
      <c r="AM5658" t="s">
        <v>154</v>
      </c>
      <c r="AN5658" t="s">
        <v>163</v>
      </c>
      <c r="AO5658" s="21" t="s">
        <v>164</v>
      </c>
      <c r="AP5658" t="s">
        <v>42</v>
      </c>
      <c r="AQ5658" t="s">
        <v>42</v>
      </c>
      <c r="AR5658" t="s">
        <v>40</v>
      </c>
      <c r="AS5658" t="s">
        <v>40</v>
      </c>
      <c r="AT5658" t="s">
        <v>165</v>
      </c>
      <c r="AU5658" s="21" t="s">
        <v>166</v>
      </c>
      <c r="AV5658" t="s">
        <v>46</v>
      </c>
      <c r="AW5658" s="21" t="s">
        <v>179</v>
      </c>
      <c r="AX5658" s="26" t="s">
        <v>179</v>
      </c>
      <c r="AY5658" s="21" t="s">
        <v>179</v>
      </c>
      <c r="AZ5658" t="s">
        <v>153</v>
      </c>
      <c r="BA5658" t="s">
        <v>154</v>
      </c>
      <c r="BB5658" t="s">
        <v>672</v>
      </c>
      <c r="BC5658" s="21" t="s">
        <v>168</v>
      </c>
      <c r="BD5658" t="s">
        <v>40</v>
      </c>
      <c r="BE5658" t="s">
        <v>40</v>
      </c>
      <c r="BF5658" t="s">
        <v>40</v>
      </c>
      <c r="BG5658" t="s">
        <v>40</v>
      </c>
      <c r="BH5658" t="s">
        <v>700</v>
      </c>
      <c r="BI5658" s="21" t="s">
        <v>701</v>
      </c>
      <c r="BJ5658" t="s">
        <v>46</v>
      </c>
      <c r="BK5658" s="21" t="s">
        <v>179</v>
      </c>
      <c r="BL5658" s="21" t="s">
        <v>179</v>
      </c>
      <c r="BM5658" s="21" t="s">
        <v>179</v>
      </c>
      <c r="BN5658" t="s">
        <v>179</v>
      </c>
      <c r="BO5658" t="s">
        <v>179</v>
      </c>
      <c r="BP5658" t="s">
        <v>179</v>
      </c>
      <c r="BQ5658" t="s">
        <v>179</v>
      </c>
    </row>
    <row r="5659" spans="1:69" x14ac:dyDescent="0.25">
      <c r="A5659" s="1">
        <v>45762</v>
      </c>
      <c r="B5659" s="13" t="s">
        <v>6193</v>
      </c>
      <c r="C5659" t="s">
        <v>31</v>
      </c>
      <c r="D5659" t="s">
        <v>151</v>
      </c>
      <c r="E5659" t="s">
        <v>152</v>
      </c>
      <c r="F5659" t="s">
        <v>34</v>
      </c>
      <c r="G5659" t="s">
        <v>73</v>
      </c>
      <c r="H5659" t="s">
        <v>153</v>
      </c>
      <c r="I5659" t="s">
        <v>154</v>
      </c>
      <c r="J5659" t="s">
        <v>155</v>
      </c>
      <c r="K5659" t="s">
        <v>156</v>
      </c>
      <c r="L5659" t="s">
        <v>52</v>
      </c>
      <c r="M5659" t="s">
        <v>52</v>
      </c>
      <c r="N5659" t="s">
        <v>40</v>
      </c>
      <c r="O5659" t="s">
        <v>40</v>
      </c>
      <c r="P5659" t="s">
        <v>5166</v>
      </c>
      <c r="Q5659" t="s">
        <v>5167</v>
      </c>
      <c r="R5659" t="s">
        <v>46</v>
      </c>
      <c r="S5659" t="s">
        <v>179</v>
      </c>
      <c r="T5659" s="26" t="s">
        <v>179</v>
      </c>
      <c r="U5659" s="21" t="s">
        <v>179</v>
      </c>
      <c r="V5659" s="21" t="s">
        <v>151</v>
      </c>
      <c r="W5659" t="s">
        <v>151</v>
      </c>
      <c r="X5659" t="s">
        <v>153</v>
      </c>
      <c r="Y5659" t="s">
        <v>154</v>
      </c>
      <c r="Z5659" t="s">
        <v>1320</v>
      </c>
      <c r="AA5659" t="s">
        <v>1321</v>
      </c>
      <c r="AB5659" t="s">
        <v>52</v>
      </c>
      <c r="AC5659" t="s">
        <v>52</v>
      </c>
      <c r="AD5659" t="s">
        <v>40</v>
      </c>
      <c r="AE5659" t="s">
        <v>40</v>
      </c>
      <c r="AF5659" t="s">
        <v>1322</v>
      </c>
      <c r="AG5659" t="s">
        <v>1323</v>
      </c>
      <c r="AH5659" t="s">
        <v>46</v>
      </c>
      <c r="AI5659" t="s">
        <v>179</v>
      </c>
      <c r="AJ5659" s="26" t="s">
        <v>179</v>
      </c>
      <c r="AK5659" t="s">
        <v>179</v>
      </c>
      <c r="AL5659" t="s">
        <v>153</v>
      </c>
      <c r="AM5659" t="s">
        <v>154</v>
      </c>
      <c r="AN5659" t="s">
        <v>163</v>
      </c>
      <c r="AO5659" s="21" t="s">
        <v>164</v>
      </c>
      <c r="AP5659" t="s">
        <v>42</v>
      </c>
      <c r="AQ5659" t="s">
        <v>42</v>
      </c>
      <c r="AR5659" t="s">
        <v>40</v>
      </c>
      <c r="AS5659" t="s">
        <v>40</v>
      </c>
      <c r="AT5659" t="s">
        <v>165</v>
      </c>
      <c r="AU5659" s="21" t="s">
        <v>166</v>
      </c>
      <c r="AV5659" t="s">
        <v>46</v>
      </c>
      <c r="AW5659" s="21" t="s">
        <v>179</v>
      </c>
      <c r="AX5659" s="26" t="s">
        <v>179</v>
      </c>
      <c r="AY5659" s="21" t="s">
        <v>179</v>
      </c>
      <c r="AZ5659" t="s">
        <v>153</v>
      </c>
      <c r="BA5659" t="s">
        <v>154</v>
      </c>
      <c r="BB5659" t="s">
        <v>672</v>
      </c>
      <c r="BC5659" s="21" t="s">
        <v>168</v>
      </c>
      <c r="BD5659" t="s">
        <v>40</v>
      </c>
      <c r="BE5659" t="s">
        <v>40</v>
      </c>
      <c r="BF5659" t="s">
        <v>40</v>
      </c>
      <c r="BG5659" t="s">
        <v>40</v>
      </c>
      <c r="BH5659" t="s">
        <v>700</v>
      </c>
      <c r="BI5659" s="21" t="s">
        <v>701</v>
      </c>
      <c r="BJ5659" t="s">
        <v>46</v>
      </c>
      <c r="BK5659" s="21" t="s">
        <v>179</v>
      </c>
      <c r="BL5659" s="21" t="s">
        <v>179</v>
      </c>
      <c r="BM5659" s="21" t="s">
        <v>179</v>
      </c>
      <c r="BN5659" t="s">
        <v>179</v>
      </c>
      <c r="BO5659" t="s">
        <v>179</v>
      </c>
      <c r="BP5659" t="s">
        <v>179</v>
      </c>
      <c r="BQ5659" t="s">
        <v>179</v>
      </c>
    </row>
    <row r="5660" spans="1:69" x14ac:dyDescent="0.25">
      <c r="A5660" s="1">
        <v>45762</v>
      </c>
      <c r="B5660" s="13" t="s">
        <v>6194</v>
      </c>
      <c r="C5660" t="s">
        <v>31</v>
      </c>
      <c r="D5660" t="s">
        <v>151</v>
      </c>
      <c r="E5660" t="s">
        <v>152</v>
      </c>
      <c r="F5660" t="s">
        <v>34</v>
      </c>
      <c r="G5660" t="s">
        <v>73</v>
      </c>
      <c r="H5660" t="s">
        <v>153</v>
      </c>
      <c r="I5660" t="s">
        <v>154</v>
      </c>
      <c r="J5660" t="s">
        <v>155</v>
      </c>
      <c r="K5660" t="s">
        <v>156</v>
      </c>
      <c r="L5660" t="s">
        <v>40</v>
      </c>
      <c r="M5660" t="s">
        <v>40</v>
      </c>
      <c r="N5660" t="s">
        <v>40</v>
      </c>
      <c r="O5660" t="s">
        <v>40</v>
      </c>
      <c r="P5660" t="s">
        <v>5166</v>
      </c>
      <c r="Q5660" t="s">
        <v>5167</v>
      </c>
      <c r="R5660" t="s">
        <v>46</v>
      </c>
      <c r="S5660" t="s">
        <v>179</v>
      </c>
      <c r="T5660" s="26" t="s">
        <v>179</v>
      </c>
      <c r="U5660" s="21" t="s">
        <v>179</v>
      </c>
      <c r="V5660" s="21" t="s">
        <v>151</v>
      </c>
      <c r="W5660" t="s">
        <v>151</v>
      </c>
      <c r="X5660" t="s">
        <v>153</v>
      </c>
      <c r="Y5660" t="s">
        <v>154</v>
      </c>
      <c r="Z5660" t="s">
        <v>159</v>
      </c>
      <c r="AA5660" t="s">
        <v>160</v>
      </c>
      <c r="AB5660" t="s">
        <v>40</v>
      </c>
      <c r="AC5660" t="s">
        <v>40</v>
      </c>
      <c r="AD5660" t="s">
        <v>52</v>
      </c>
      <c r="AE5660" t="s">
        <v>52</v>
      </c>
      <c r="AF5660" t="s">
        <v>161</v>
      </c>
      <c r="AG5660" t="s">
        <v>162</v>
      </c>
      <c r="AH5660" t="s">
        <v>46</v>
      </c>
      <c r="AI5660" t="s">
        <v>179</v>
      </c>
      <c r="AJ5660" s="26" t="s">
        <v>179</v>
      </c>
      <c r="AK5660" t="s">
        <v>179</v>
      </c>
      <c r="AL5660" t="s">
        <v>153</v>
      </c>
      <c r="AM5660" t="s">
        <v>154</v>
      </c>
      <c r="AN5660" t="s">
        <v>1172</v>
      </c>
      <c r="AO5660" s="21" t="s">
        <v>1173</v>
      </c>
      <c r="AP5660" t="s">
        <v>1174</v>
      </c>
      <c r="AQ5660" t="s">
        <v>1174</v>
      </c>
      <c r="AR5660" t="s">
        <v>40</v>
      </c>
      <c r="AS5660" t="s">
        <v>40</v>
      </c>
      <c r="AT5660" t="s">
        <v>1175</v>
      </c>
      <c r="AU5660" s="21" t="s">
        <v>166</v>
      </c>
      <c r="AV5660" t="s">
        <v>46</v>
      </c>
      <c r="AW5660" s="21" t="s">
        <v>179</v>
      </c>
      <c r="AX5660" s="26" t="s">
        <v>179</v>
      </c>
      <c r="AY5660" s="21" t="s">
        <v>179</v>
      </c>
      <c r="AZ5660" t="s">
        <v>153</v>
      </c>
      <c r="BA5660" t="s">
        <v>154</v>
      </c>
      <c r="BB5660" t="s">
        <v>672</v>
      </c>
      <c r="BC5660" s="21" t="s">
        <v>168</v>
      </c>
      <c r="BD5660" t="s">
        <v>40</v>
      </c>
      <c r="BE5660" t="s">
        <v>40</v>
      </c>
      <c r="BF5660" t="s">
        <v>40</v>
      </c>
      <c r="BG5660" t="s">
        <v>40</v>
      </c>
      <c r="BH5660" t="s">
        <v>700</v>
      </c>
      <c r="BI5660" s="21" t="s">
        <v>701</v>
      </c>
      <c r="BJ5660" t="s">
        <v>46</v>
      </c>
      <c r="BK5660" s="21" t="s">
        <v>179</v>
      </c>
      <c r="BL5660" s="21" t="s">
        <v>179</v>
      </c>
      <c r="BM5660" s="21" t="s">
        <v>179</v>
      </c>
      <c r="BN5660" t="s">
        <v>179</v>
      </c>
      <c r="BO5660" t="s">
        <v>179</v>
      </c>
      <c r="BP5660" t="s">
        <v>179</v>
      </c>
      <c r="BQ5660" t="s">
        <v>179</v>
      </c>
    </row>
    <row r="5661" spans="1:69" x14ac:dyDescent="0.25">
      <c r="A5661" s="1">
        <v>45762</v>
      </c>
      <c r="B5661" s="13" t="s">
        <v>6195</v>
      </c>
      <c r="C5661" t="s">
        <v>31</v>
      </c>
      <c r="D5661" t="s">
        <v>151</v>
      </c>
      <c r="E5661" t="s">
        <v>152</v>
      </c>
      <c r="F5661" t="s">
        <v>34</v>
      </c>
      <c r="G5661" t="s">
        <v>73</v>
      </c>
      <c r="H5661" t="s">
        <v>153</v>
      </c>
      <c r="I5661" t="s">
        <v>154</v>
      </c>
      <c r="J5661" t="s">
        <v>155</v>
      </c>
      <c r="K5661" t="s">
        <v>156</v>
      </c>
      <c r="L5661" t="s">
        <v>52</v>
      </c>
      <c r="M5661" t="s">
        <v>52</v>
      </c>
      <c r="N5661" t="s">
        <v>40</v>
      </c>
      <c r="O5661" t="s">
        <v>40</v>
      </c>
      <c r="P5661" t="s">
        <v>5166</v>
      </c>
      <c r="Q5661" t="s">
        <v>5167</v>
      </c>
      <c r="R5661" t="s">
        <v>46</v>
      </c>
      <c r="S5661" t="s">
        <v>179</v>
      </c>
      <c r="T5661" s="26" t="s">
        <v>179</v>
      </c>
      <c r="U5661" s="21" t="s">
        <v>179</v>
      </c>
      <c r="V5661" s="21" t="s">
        <v>151</v>
      </c>
      <c r="W5661" t="s">
        <v>151</v>
      </c>
      <c r="X5661" t="s">
        <v>153</v>
      </c>
      <c r="Y5661" t="s">
        <v>154</v>
      </c>
      <c r="Z5661" t="s">
        <v>159</v>
      </c>
      <c r="AA5661" t="s">
        <v>160</v>
      </c>
      <c r="AB5661" t="s">
        <v>40</v>
      </c>
      <c r="AC5661" t="s">
        <v>40</v>
      </c>
      <c r="AD5661" t="s">
        <v>52</v>
      </c>
      <c r="AE5661" t="s">
        <v>52</v>
      </c>
      <c r="AF5661" t="s">
        <v>161</v>
      </c>
      <c r="AG5661" t="s">
        <v>162</v>
      </c>
      <c r="AH5661" t="s">
        <v>46</v>
      </c>
      <c r="AI5661" t="s">
        <v>179</v>
      </c>
      <c r="AJ5661" s="26" t="s">
        <v>179</v>
      </c>
      <c r="AK5661" t="s">
        <v>179</v>
      </c>
      <c r="AL5661" t="s">
        <v>153</v>
      </c>
      <c r="AM5661" t="s">
        <v>154</v>
      </c>
      <c r="AN5661" t="s">
        <v>1172</v>
      </c>
      <c r="AO5661" s="21" t="s">
        <v>1173</v>
      </c>
      <c r="AP5661" t="s">
        <v>1174</v>
      </c>
      <c r="AQ5661" t="s">
        <v>1174</v>
      </c>
      <c r="AR5661" t="s">
        <v>40</v>
      </c>
      <c r="AS5661" t="s">
        <v>40</v>
      </c>
      <c r="AT5661" t="s">
        <v>1175</v>
      </c>
      <c r="AU5661" s="21" t="s">
        <v>166</v>
      </c>
      <c r="AV5661" t="s">
        <v>46</v>
      </c>
      <c r="AW5661" s="21" t="s">
        <v>179</v>
      </c>
      <c r="AX5661" s="26" t="s">
        <v>179</v>
      </c>
      <c r="AY5661" s="21" t="s">
        <v>179</v>
      </c>
      <c r="AZ5661" t="s">
        <v>153</v>
      </c>
      <c r="BA5661" t="s">
        <v>154</v>
      </c>
      <c r="BB5661" t="s">
        <v>672</v>
      </c>
      <c r="BC5661" s="21" t="s">
        <v>168</v>
      </c>
      <c r="BD5661" t="s">
        <v>40</v>
      </c>
      <c r="BE5661" t="s">
        <v>40</v>
      </c>
      <c r="BF5661" t="s">
        <v>40</v>
      </c>
      <c r="BG5661" t="s">
        <v>40</v>
      </c>
      <c r="BH5661" t="s">
        <v>700</v>
      </c>
      <c r="BI5661" s="21" t="s">
        <v>701</v>
      </c>
      <c r="BJ5661" t="s">
        <v>46</v>
      </c>
      <c r="BK5661" s="21" t="s">
        <v>179</v>
      </c>
      <c r="BL5661" s="21" t="s">
        <v>179</v>
      </c>
      <c r="BM5661" s="21" t="s">
        <v>179</v>
      </c>
      <c r="BN5661" t="s">
        <v>179</v>
      </c>
      <c r="BO5661" t="s">
        <v>179</v>
      </c>
      <c r="BP5661" t="s">
        <v>179</v>
      </c>
      <c r="BQ5661" t="s">
        <v>179</v>
      </c>
    </row>
    <row r="5662" spans="1:69" x14ac:dyDescent="0.25">
      <c r="A5662" s="1">
        <v>45762</v>
      </c>
      <c r="B5662" s="13" t="s">
        <v>6196</v>
      </c>
      <c r="C5662" t="s">
        <v>31</v>
      </c>
      <c r="D5662" t="s">
        <v>151</v>
      </c>
      <c r="E5662" t="s">
        <v>152</v>
      </c>
      <c r="F5662" t="s">
        <v>34</v>
      </c>
      <c r="G5662" t="s">
        <v>73</v>
      </c>
      <c r="H5662" t="s">
        <v>153</v>
      </c>
      <c r="I5662" t="s">
        <v>154</v>
      </c>
      <c r="J5662" t="s">
        <v>155</v>
      </c>
      <c r="K5662" t="s">
        <v>156</v>
      </c>
      <c r="L5662" t="s">
        <v>52</v>
      </c>
      <c r="M5662" t="s">
        <v>52</v>
      </c>
      <c r="N5662" t="s">
        <v>40</v>
      </c>
      <c r="O5662" t="s">
        <v>40</v>
      </c>
      <c r="P5662" t="s">
        <v>5166</v>
      </c>
      <c r="Q5662" t="s">
        <v>5167</v>
      </c>
      <c r="R5662" t="s">
        <v>46</v>
      </c>
      <c r="S5662" t="s">
        <v>179</v>
      </c>
      <c r="T5662" s="26" t="s">
        <v>179</v>
      </c>
      <c r="U5662" s="21" t="s">
        <v>179</v>
      </c>
      <c r="V5662" s="21" t="s">
        <v>151</v>
      </c>
      <c r="W5662" t="s">
        <v>151</v>
      </c>
      <c r="X5662" t="s">
        <v>153</v>
      </c>
      <c r="Y5662" t="s">
        <v>154</v>
      </c>
      <c r="Z5662" t="s">
        <v>1320</v>
      </c>
      <c r="AA5662" t="s">
        <v>1321</v>
      </c>
      <c r="AB5662" t="s">
        <v>52</v>
      </c>
      <c r="AC5662" t="s">
        <v>52</v>
      </c>
      <c r="AD5662" t="s">
        <v>40</v>
      </c>
      <c r="AE5662" t="s">
        <v>40</v>
      </c>
      <c r="AF5662" t="s">
        <v>1322</v>
      </c>
      <c r="AG5662" t="s">
        <v>1323</v>
      </c>
      <c r="AH5662" t="s">
        <v>46</v>
      </c>
      <c r="AI5662" t="s">
        <v>179</v>
      </c>
      <c r="AJ5662" s="26" t="s">
        <v>179</v>
      </c>
      <c r="AK5662" t="s">
        <v>179</v>
      </c>
      <c r="AL5662" t="s">
        <v>153</v>
      </c>
      <c r="AM5662" t="s">
        <v>154</v>
      </c>
      <c r="AN5662" t="s">
        <v>1172</v>
      </c>
      <c r="AO5662" s="21" t="s">
        <v>1173</v>
      </c>
      <c r="AP5662" t="s">
        <v>1174</v>
      </c>
      <c r="AQ5662" t="s">
        <v>1174</v>
      </c>
      <c r="AR5662" t="s">
        <v>40</v>
      </c>
      <c r="AS5662" t="s">
        <v>40</v>
      </c>
      <c r="AT5662" t="s">
        <v>1175</v>
      </c>
      <c r="AU5662" s="21" t="s">
        <v>166</v>
      </c>
      <c r="AV5662" t="s">
        <v>46</v>
      </c>
      <c r="AW5662" s="21" t="s">
        <v>179</v>
      </c>
      <c r="AX5662" s="26" t="s">
        <v>179</v>
      </c>
      <c r="AY5662" s="21" t="s">
        <v>179</v>
      </c>
      <c r="AZ5662" t="s">
        <v>153</v>
      </c>
      <c r="BA5662" t="s">
        <v>154</v>
      </c>
      <c r="BB5662" t="s">
        <v>672</v>
      </c>
      <c r="BC5662" s="21" t="s">
        <v>168</v>
      </c>
      <c r="BD5662" t="s">
        <v>40</v>
      </c>
      <c r="BE5662" t="s">
        <v>40</v>
      </c>
      <c r="BF5662" t="s">
        <v>40</v>
      </c>
      <c r="BG5662" t="s">
        <v>40</v>
      </c>
      <c r="BH5662" t="s">
        <v>700</v>
      </c>
      <c r="BI5662" s="21" t="s">
        <v>701</v>
      </c>
      <c r="BJ5662" t="s">
        <v>46</v>
      </c>
      <c r="BK5662" s="21" t="s">
        <v>179</v>
      </c>
      <c r="BL5662" s="21" t="s">
        <v>179</v>
      </c>
      <c r="BM5662" s="21" t="s">
        <v>179</v>
      </c>
      <c r="BN5662" t="s">
        <v>179</v>
      </c>
      <c r="BO5662" t="s">
        <v>179</v>
      </c>
      <c r="BP5662" t="s">
        <v>179</v>
      </c>
      <c r="BQ5662" t="s">
        <v>179</v>
      </c>
    </row>
    <row r="5663" spans="1:69" x14ac:dyDescent="0.25">
      <c r="A5663" s="1">
        <v>45762</v>
      </c>
      <c r="B5663" s="13" t="s">
        <v>6197</v>
      </c>
      <c r="C5663" t="s">
        <v>31</v>
      </c>
      <c r="D5663" t="s">
        <v>151</v>
      </c>
      <c r="E5663" t="s">
        <v>152</v>
      </c>
      <c r="F5663" t="s">
        <v>34</v>
      </c>
      <c r="G5663" t="s">
        <v>73</v>
      </c>
      <c r="H5663" t="s">
        <v>153</v>
      </c>
      <c r="I5663" t="s">
        <v>154</v>
      </c>
      <c r="J5663" t="s">
        <v>155</v>
      </c>
      <c r="K5663" t="s">
        <v>156</v>
      </c>
      <c r="L5663" t="s">
        <v>40</v>
      </c>
      <c r="M5663" t="s">
        <v>40</v>
      </c>
      <c r="N5663" t="s">
        <v>40</v>
      </c>
      <c r="O5663" t="s">
        <v>40</v>
      </c>
      <c r="P5663" t="s">
        <v>5166</v>
      </c>
      <c r="Q5663" t="s">
        <v>5167</v>
      </c>
      <c r="R5663" t="s">
        <v>46</v>
      </c>
      <c r="S5663" t="s">
        <v>179</v>
      </c>
      <c r="T5663" s="26" t="s">
        <v>2194</v>
      </c>
      <c r="U5663" s="21" t="s">
        <v>179</v>
      </c>
      <c r="V5663" s="21" t="s">
        <v>151</v>
      </c>
      <c r="W5663" t="s">
        <v>151</v>
      </c>
      <c r="X5663" t="s">
        <v>153</v>
      </c>
      <c r="Y5663" t="s">
        <v>154</v>
      </c>
      <c r="Z5663" t="s">
        <v>159</v>
      </c>
      <c r="AA5663" t="s">
        <v>160</v>
      </c>
      <c r="AB5663" t="s">
        <v>40</v>
      </c>
      <c r="AC5663" t="s">
        <v>40</v>
      </c>
      <c r="AD5663" t="s">
        <v>52</v>
      </c>
      <c r="AE5663" t="s">
        <v>52</v>
      </c>
      <c r="AF5663" t="s">
        <v>1755</v>
      </c>
      <c r="AG5663" t="s">
        <v>1756</v>
      </c>
      <c r="AH5663" t="s">
        <v>46</v>
      </c>
      <c r="AI5663" t="s">
        <v>179</v>
      </c>
      <c r="AJ5663" s="26" t="s">
        <v>2197</v>
      </c>
      <c r="AK5663" t="s">
        <v>179</v>
      </c>
      <c r="AL5663" t="s">
        <v>153</v>
      </c>
      <c r="AM5663" t="s">
        <v>154</v>
      </c>
      <c r="AN5663" t="s">
        <v>163</v>
      </c>
      <c r="AO5663" s="21" t="s">
        <v>164</v>
      </c>
      <c r="AP5663" t="s">
        <v>42</v>
      </c>
      <c r="AQ5663" t="s">
        <v>42</v>
      </c>
      <c r="AR5663" t="s">
        <v>40</v>
      </c>
      <c r="AS5663" t="s">
        <v>40</v>
      </c>
      <c r="AT5663" t="s">
        <v>1601</v>
      </c>
      <c r="AU5663" s="21" t="s">
        <v>1602</v>
      </c>
      <c r="AV5663" t="s">
        <v>46</v>
      </c>
      <c r="AW5663" s="21" t="s">
        <v>179</v>
      </c>
      <c r="AX5663" s="26" t="s">
        <v>2193</v>
      </c>
      <c r="AY5663" s="21" t="s">
        <v>179</v>
      </c>
      <c r="AZ5663" t="s">
        <v>153</v>
      </c>
      <c r="BA5663" t="s">
        <v>154</v>
      </c>
      <c r="BB5663" t="s">
        <v>672</v>
      </c>
      <c r="BC5663" s="21" t="s">
        <v>168</v>
      </c>
      <c r="BD5663" t="s">
        <v>40</v>
      </c>
      <c r="BE5663" t="s">
        <v>40</v>
      </c>
      <c r="BF5663" t="s">
        <v>40</v>
      </c>
      <c r="BG5663" t="s">
        <v>40</v>
      </c>
      <c r="BH5663" t="s">
        <v>700</v>
      </c>
      <c r="BI5663" s="21" t="s">
        <v>701</v>
      </c>
      <c r="BJ5663" t="s">
        <v>46</v>
      </c>
      <c r="BK5663" s="21" t="s">
        <v>179</v>
      </c>
      <c r="BL5663" s="21" t="s">
        <v>179</v>
      </c>
      <c r="BM5663" s="21" t="s">
        <v>179</v>
      </c>
      <c r="BN5663" t="s">
        <v>179</v>
      </c>
      <c r="BO5663" t="s">
        <v>179</v>
      </c>
      <c r="BP5663" t="s">
        <v>179</v>
      </c>
      <c r="BQ5663" t="s">
        <v>179</v>
      </c>
    </row>
    <row r="5664" spans="1:69" x14ac:dyDescent="0.25">
      <c r="A5664" s="1">
        <v>45762</v>
      </c>
      <c r="B5664" s="13" t="s">
        <v>6198</v>
      </c>
      <c r="C5664" t="s">
        <v>31</v>
      </c>
      <c r="D5664" t="s">
        <v>151</v>
      </c>
      <c r="E5664" t="s">
        <v>152</v>
      </c>
      <c r="F5664" t="s">
        <v>34</v>
      </c>
      <c r="G5664" t="s">
        <v>73</v>
      </c>
      <c r="H5664" t="s">
        <v>153</v>
      </c>
      <c r="I5664" t="s">
        <v>154</v>
      </c>
      <c r="J5664" t="s">
        <v>155</v>
      </c>
      <c r="K5664" t="s">
        <v>156</v>
      </c>
      <c r="L5664" t="s">
        <v>52</v>
      </c>
      <c r="M5664" t="s">
        <v>52</v>
      </c>
      <c r="N5664" t="s">
        <v>40</v>
      </c>
      <c r="O5664" t="s">
        <v>40</v>
      </c>
      <c r="P5664" t="s">
        <v>5166</v>
      </c>
      <c r="Q5664" t="s">
        <v>5167</v>
      </c>
      <c r="R5664" t="s">
        <v>46</v>
      </c>
      <c r="S5664" t="s">
        <v>179</v>
      </c>
      <c r="T5664" s="26" t="s">
        <v>2194</v>
      </c>
      <c r="U5664" s="21" t="s">
        <v>179</v>
      </c>
      <c r="V5664" s="21" t="s">
        <v>151</v>
      </c>
      <c r="W5664" t="s">
        <v>151</v>
      </c>
      <c r="X5664" t="s">
        <v>153</v>
      </c>
      <c r="Y5664" t="s">
        <v>154</v>
      </c>
      <c r="Z5664" t="s">
        <v>159</v>
      </c>
      <c r="AA5664" t="s">
        <v>160</v>
      </c>
      <c r="AB5664" t="s">
        <v>40</v>
      </c>
      <c r="AC5664" t="s">
        <v>40</v>
      </c>
      <c r="AD5664" t="s">
        <v>52</v>
      </c>
      <c r="AE5664" t="s">
        <v>52</v>
      </c>
      <c r="AF5664" t="s">
        <v>1755</v>
      </c>
      <c r="AG5664" t="s">
        <v>1756</v>
      </c>
      <c r="AH5664" t="s">
        <v>46</v>
      </c>
      <c r="AI5664" t="s">
        <v>179</v>
      </c>
      <c r="AJ5664" s="26" t="s">
        <v>2197</v>
      </c>
      <c r="AK5664" t="s">
        <v>179</v>
      </c>
      <c r="AL5664" t="s">
        <v>153</v>
      </c>
      <c r="AM5664" t="s">
        <v>154</v>
      </c>
      <c r="AN5664" t="s">
        <v>163</v>
      </c>
      <c r="AO5664" s="21" t="s">
        <v>164</v>
      </c>
      <c r="AP5664" t="s">
        <v>42</v>
      </c>
      <c r="AQ5664" t="s">
        <v>42</v>
      </c>
      <c r="AR5664" t="s">
        <v>40</v>
      </c>
      <c r="AS5664" t="s">
        <v>40</v>
      </c>
      <c r="AT5664" t="s">
        <v>1601</v>
      </c>
      <c r="AU5664" s="21" t="s">
        <v>1602</v>
      </c>
      <c r="AV5664" t="s">
        <v>46</v>
      </c>
      <c r="AW5664" s="21" t="s">
        <v>179</v>
      </c>
      <c r="AX5664" s="26" t="s">
        <v>2193</v>
      </c>
      <c r="AY5664" s="21" t="s">
        <v>179</v>
      </c>
      <c r="AZ5664" t="s">
        <v>153</v>
      </c>
      <c r="BA5664" t="s">
        <v>154</v>
      </c>
      <c r="BB5664" t="s">
        <v>672</v>
      </c>
      <c r="BC5664" s="21" t="s">
        <v>168</v>
      </c>
      <c r="BD5664" t="s">
        <v>40</v>
      </c>
      <c r="BE5664" t="s">
        <v>40</v>
      </c>
      <c r="BF5664" t="s">
        <v>40</v>
      </c>
      <c r="BG5664" t="s">
        <v>40</v>
      </c>
      <c r="BH5664" t="s">
        <v>700</v>
      </c>
      <c r="BI5664" s="21" t="s">
        <v>701</v>
      </c>
      <c r="BJ5664" t="s">
        <v>46</v>
      </c>
      <c r="BK5664" s="21" t="s">
        <v>179</v>
      </c>
      <c r="BL5664" s="21" t="s">
        <v>179</v>
      </c>
      <c r="BM5664" s="21" t="s">
        <v>179</v>
      </c>
      <c r="BN5664" t="s">
        <v>179</v>
      </c>
      <c r="BO5664" t="s">
        <v>179</v>
      </c>
      <c r="BP5664" t="s">
        <v>179</v>
      </c>
      <c r="BQ5664" t="s">
        <v>179</v>
      </c>
    </row>
    <row r="5665" spans="1:69" x14ac:dyDescent="0.25">
      <c r="A5665" s="1">
        <v>45762</v>
      </c>
      <c r="B5665" s="13" t="s">
        <v>6199</v>
      </c>
      <c r="C5665" t="s">
        <v>31</v>
      </c>
      <c r="D5665" t="s">
        <v>151</v>
      </c>
      <c r="E5665" t="s">
        <v>152</v>
      </c>
      <c r="F5665" t="s">
        <v>34</v>
      </c>
      <c r="G5665" t="s">
        <v>73</v>
      </c>
      <c r="H5665" t="s">
        <v>153</v>
      </c>
      <c r="I5665" t="s">
        <v>154</v>
      </c>
      <c r="J5665" t="s">
        <v>155</v>
      </c>
      <c r="K5665" t="s">
        <v>156</v>
      </c>
      <c r="L5665" t="s">
        <v>52</v>
      </c>
      <c r="M5665" t="s">
        <v>52</v>
      </c>
      <c r="N5665" t="s">
        <v>40</v>
      </c>
      <c r="O5665" t="s">
        <v>40</v>
      </c>
      <c r="P5665" t="s">
        <v>5166</v>
      </c>
      <c r="Q5665" t="s">
        <v>5167</v>
      </c>
      <c r="R5665" t="s">
        <v>46</v>
      </c>
      <c r="S5665" t="s">
        <v>179</v>
      </c>
      <c r="T5665" s="26" t="s">
        <v>2194</v>
      </c>
      <c r="U5665" s="21" t="s">
        <v>179</v>
      </c>
      <c r="V5665" s="21" t="s">
        <v>151</v>
      </c>
      <c r="W5665" t="s">
        <v>151</v>
      </c>
      <c r="X5665" t="s">
        <v>153</v>
      </c>
      <c r="Y5665" t="s">
        <v>154</v>
      </c>
      <c r="Z5665" t="s">
        <v>1320</v>
      </c>
      <c r="AA5665" t="s">
        <v>1321</v>
      </c>
      <c r="AB5665" t="s">
        <v>52</v>
      </c>
      <c r="AC5665" t="s">
        <v>52</v>
      </c>
      <c r="AD5665" t="s">
        <v>40</v>
      </c>
      <c r="AE5665" t="s">
        <v>40</v>
      </c>
      <c r="AF5665" t="s">
        <v>1758</v>
      </c>
      <c r="AG5665" t="s">
        <v>1759</v>
      </c>
      <c r="AH5665" t="s">
        <v>46</v>
      </c>
      <c r="AI5665" t="s">
        <v>179</v>
      </c>
      <c r="AJ5665" s="26" t="s">
        <v>2198</v>
      </c>
      <c r="AK5665" t="s">
        <v>179</v>
      </c>
      <c r="AL5665" t="s">
        <v>153</v>
      </c>
      <c r="AM5665" t="s">
        <v>154</v>
      </c>
      <c r="AN5665" t="s">
        <v>163</v>
      </c>
      <c r="AO5665" s="21" t="s">
        <v>164</v>
      </c>
      <c r="AP5665" t="s">
        <v>42</v>
      </c>
      <c r="AQ5665" t="s">
        <v>42</v>
      </c>
      <c r="AR5665" t="s">
        <v>40</v>
      </c>
      <c r="AS5665" t="s">
        <v>40</v>
      </c>
      <c r="AT5665" t="s">
        <v>1601</v>
      </c>
      <c r="AU5665" s="21" t="s">
        <v>1602</v>
      </c>
      <c r="AV5665" t="s">
        <v>46</v>
      </c>
      <c r="AW5665" s="21" t="s">
        <v>179</v>
      </c>
      <c r="AX5665" s="26" t="s">
        <v>2193</v>
      </c>
      <c r="AY5665" s="21" t="s">
        <v>179</v>
      </c>
      <c r="AZ5665" t="s">
        <v>153</v>
      </c>
      <c r="BA5665" t="s">
        <v>154</v>
      </c>
      <c r="BB5665" t="s">
        <v>672</v>
      </c>
      <c r="BC5665" s="21" t="s">
        <v>168</v>
      </c>
      <c r="BD5665" t="s">
        <v>40</v>
      </c>
      <c r="BE5665" t="s">
        <v>40</v>
      </c>
      <c r="BF5665" t="s">
        <v>40</v>
      </c>
      <c r="BG5665" t="s">
        <v>40</v>
      </c>
      <c r="BH5665" t="s">
        <v>700</v>
      </c>
      <c r="BI5665" s="21" t="s">
        <v>701</v>
      </c>
      <c r="BJ5665" t="s">
        <v>46</v>
      </c>
      <c r="BK5665" s="21" t="s">
        <v>179</v>
      </c>
      <c r="BL5665" s="21" t="s">
        <v>179</v>
      </c>
      <c r="BM5665" s="21" t="s">
        <v>179</v>
      </c>
      <c r="BN5665" t="s">
        <v>179</v>
      </c>
      <c r="BO5665" t="s">
        <v>179</v>
      </c>
      <c r="BP5665" t="s">
        <v>179</v>
      </c>
      <c r="BQ5665" t="s">
        <v>179</v>
      </c>
    </row>
    <row r="5666" spans="1:69" x14ac:dyDescent="0.25">
      <c r="A5666" s="1">
        <v>45762</v>
      </c>
      <c r="B5666" s="13" t="s">
        <v>6200</v>
      </c>
      <c r="C5666" t="s">
        <v>31</v>
      </c>
      <c r="D5666" t="s">
        <v>151</v>
      </c>
      <c r="E5666" t="s">
        <v>152</v>
      </c>
      <c r="F5666" t="s">
        <v>34</v>
      </c>
      <c r="G5666" t="s">
        <v>73</v>
      </c>
      <c r="H5666" t="s">
        <v>153</v>
      </c>
      <c r="I5666" t="s">
        <v>154</v>
      </c>
      <c r="J5666" t="s">
        <v>155</v>
      </c>
      <c r="K5666" t="s">
        <v>156</v>
      </c>
      <c r="L5666" t="s">
        <v>40</v>
      </c>
      <c r="M5666" t="s">
        <v>40</v>
      </c>
      <c r="N5666" t="s">
        <v>40</v>
      </c>
      <c r="O5666" t="s">
        <v>40</v>
      </c>
      <c r="P5666" t="s">
        <v>5166</v>
      </c>
      <c r="Q5666" t="s">
        <v>5167</v>
      </c>
      <c r="R5666" t="s">
        <v>46</v>
      </c>
      <c r="S5666" t="s">
        <v>179</v>
      </c>
      <c r="T5666" s="26" t="s">
        <v>2194</v>
      </c>
      <c r="U5666" s="21" t="s">
        <v>179</v>
      </c>
      <c r="V5666" s="21" t="s">
        <v>151</v>
      </c>
      <c r="W5666" t="s">
        <v>151</v>
      </c>
      <c r="X5666" t="s">
        <v>153</v>
      </c>
      <c r="Y5666" t="s">
        <v>154</v>
      </c>
      <c r="Z5666" t="s">
        <v>159</v>
      </c>
      <c r="AA5666" t="s">
        <v>160</v>
      </c>
      <c r="AB5666" t="s">
        <v>40</v>
      </c>
      <c r="AC5666" t="s">
        <v>40</v>
      </c>
      <c r="AD5666" t="s">
        <v>52</v>
      </c>
      <c r="AE5666" t="s">
        <v>52</v>
      </c>
      <c r="AF5666" t="s">
        <v>1755</v>
      </c>
      <c r="AG5666" t="s">
        <v>1756</v>
      </c>
      <c r="AH5666" t="s">
        <v>46</v>
      </c>
      <c r="AI5666" t="s">
        <v>179</v>
      </c>
      <c r="AJ5666" s="26" t="s">
        <v>2197</v>
      </c>
      <c r="AK5666" t="s">
        <v>179</v>
      </c>
      <c r="AL5666" t="s">
        <v>153</v>
      </c>
      <c r="AM5666" t="s">
        <v>154</v>
      </c>
      <c r="AN5666" t="s">
        <v>1172</v>
      </c>
      <c r="AO5666" s="21" t="s">
        <v>1173</v>
      </c>
      <c r="AP5666" t="s">
        <v>1174</v>
      </c>
      <c r="AQ5666" t="s">
        <v>1174</v>
      </c>
      <c r="AR5666" t="s">
        <v>40</v>
      </c>
      <c r="AS5666" t="s">
        <v>40</v>
      </c>
      <c r="AT5666" t="s">
        <v>1614</v>
      </c>
      <c r="AU5666" s="21" t="s">
        <v>1602</v>
      </c>
      <c r="AV5666" t="s">
        <v>46</v>
      </c>
      <c r="AW5666" s="21" t="s">
        <v>179</v>
      </c>
      <c r="AX5666" s="26" t="s">
        <v>2193</v>
      </c>
      <c r="AY5666" s="21" t="s">
        <v>179</v>
      </c>
      <c r="AZ5666" t="s">
        <v>153</v>
      </c>
      <c r="BA5666" t="s">
        <v>154</v>
      </c>
      <c r="BB5666" t="s">
        <v>672</v>
      </c>
      <c r="BC5666" s="21" t="s">
        <v>168</v>
      </c>
      <c r="BD5666" t="s">
        <v>40</v>
      </c>
      <c r="BE5666" t="s">
        <v>40</v>
      </c>
      <c r="BF5666" t="s">
        <v>40</v>
      </c>
      <c r="BG5666" t="s">
        <v>40</v>
      </c>
      <c r="BH5666" t="s">
        <v>700</v>
      </c>
      <c r="BI5666" s="21" t="s">
        <v>701</v>
      </c>
      <c r="BJ5666" t="s">
        <v>46</v>
      </c>
      <c r="BK5666" s="21" t="s">
        <v>179</v>
      </c>
      <c r="BL5666" s="21" t="s">
        <v>179</v>
      </c>
      <c r="BM5666" s="21" t="s">
        <v>179</v>
      </c>
      <c r="BN5666" t="s">
        <v>179</v>
      </c>
      <c r="BO5666" t="s">
        <v>179</v>
      </c>
      <c r="BP5666" t="s">
        <v>179</v>
      </c>
      <c r="BQ5666" t="s">
        <v>179</v>
      </c>
    </row>
    <row r="5667" spans="1:69" x14ac:dyDescent="0.25">
      <c r="A5667" s="1">
        <v>45762</v>
      </c>
      <c r="B5667" s="13" t="s">
        <v>6201</v>
      </c>
      <c r="C5667" t="s">
        <v>31</v>
      </c>
      <c r="D5667" t="s">
        <v>151</v>
      </c>
      <c r="E5667" t="s">
        <v>152</v>
      </c>
      <c r="F5667" t="s">
        <v>34</v>
      </c>
      <c r="G5667" t="s">
        <v>73</v>
      </c>
      <c r="H5667" t="s">
        <v>153</v>
      </c>
      <c r="I5667" t="s">
        <v>154</v>
      </c>
      <c r="J5667" t="s">
        <v>155</v>
      </c>
      <c r="K5667" t="s">
        <v>156</v>
      </c>
      <c r="L5667" t="s">
        <v>52</v>
      </c>
      <c r="M5667" t="s">
        <v>52</v>
      </c>
      <c r="N5667" t="s">
        <v>40</v>
      </c>
      <c r="O5667" t="s">
        <v>40</v>
      </c>
      <c r="P5667" t="s">
        <v>5166</v>
      </c>
      <c r="Q5667" t="s">
        <v>5167</v>
      </c>
      <c r="R5667" t="s">
        <v>46</v>
      </c>
      <c r="S5667" t="s">
        <v>179</v>
      </c>
      <c r="T5667" s="26" t="s">
        <v>2194</v>
      </c>
      <c r="U5667" s="21" t="s">
        <v>179</v>
      </c>
      <c r="V5667" s="21" t="s">
        <v>151</v>
      </c>
      <c r="W5667" t="s">
        <v>151</v>
      </c>
      <c r="X5667" t="s">
        <v>153</v>
      </c>
      <c r="Y5667" t="s">
        <v>154</v>
      </c>
      <c r="Z5667" t="s">
        <v>159</v>
      </c>
      <c r="AA5667" t="s">
        <v>160</v>
      </c>
      <c r="AB5667" t="s">
        <v>40</v>
      </c>
      <c r="AC5667" t="s">
        <v>40</v>
      </c>
      <c r="AD5667" t="s">
        <v>52</v>
      </c>
      <c r="AE5667" t="s">
        <v>52</v>
      </c>
      <c r="AF5667" t="s">
        <v>1755</v>
      </c>
      <c r="AG5667" t="s">
        <v>1756</v>
      </c>
      <c r="AH5667" t="s">
        <v>46</v>
      </c>
      <c r="AI5667" t="s">
        <v>179</v>
      </c>
      <c r="AJ5667" s="26" t="s">
        <v>2197</v>
      </c>
      <c r="AK5667" t="s">
        <v>179</v>
      </c>
      <c r="AL5667" t="s">
        <v>153</v>
      </c>
      <c r="AM5667" t="s">
        <v>154</v>
      </c>
      <c r="AN5667" t="s">
        <v>1172</v>
      </c>
      <c r="AO5667" s="21" t="s">
        <v>1173</v>
      </c>
      <c r="AP5667" t="s">
        <v>1174</v>
      </c>
      <c r="AQ5667" t="s">
        <v>1174</v>
      </c>
      <c r="AR5667" t="s">
        <v>40</v>
      </c>
      <c r="AS5667" t="s">
        <v>40</v>
      </c>
      <c r="AT5667" t="s">
        <v>1614</v>
      </c>
      <c r="AU5667" s="21" t="s">
        <v>1602</v>
      </c>
      <c r="AV5667" t="s">
        <v>46</v>
      </c>
      <c r="AW5667" s="21" t="s">
        <v>179</v>
      </c>
      <c r="AX5667" s="26" t="s">
        <v>2193</v>
      </c>
      <c r="AY5667" s="21" t="s">
        <v>179</v>
      </c>
      <c r="AZ5667" t="s">
        <v>153</v>
      </c>
      <c r="BA5667" t="s">
        <v>154</v>
      </c>
      <c r="BB5667" t="s">
        <v>672</v>
      </c>
      <c r="BC5667" s="21" t="s">
        <v>168</v>
      </c>
      <c r="BD5667" t="s">
        <v>40</v>
      </c>
      <c r="BE5667" t="s">
        <v>40</v>
      </c>
      <c r="BF5667" t="s">
        <v>40</v>
      </c>
      <c r="BG5667" t="s">
        <v>40</v>
      </c>
      <c r="BH5667" t="s">
        <v>700</v>
      </c>
      <c r="BI5667" s="21" t="s">
        <v>701</v>
      </c>
      <c r="BJ5667" t="s">
        <v>46</v>
      </c>
      <c r="BK5667" s="21" t="s">
        <v>179</v>
      </c>
      <c r="BL5667" s="21" t="s">
        <v>179</v>
      </c>
      <c r="BM5667" s="21" t="s">
        <v>179</v>
      </c>
      <c r="BN5667" t="s">
        <v>179</v>
      </c>
      <c r="BO5667" t="s">
        <v>179</v>
      </c>
      <c r="BP5667" t="s">
        <v>179</v>
      </c>
      <c r="BQ5667" t="s">
        <v>179</v>
      </c>
    </row>
    <row r="5668" spans="1:69" x14ac:dyDescent="0.25">
      <c r="A5668" s="1">
        <v>45762</v>
      </c>
      <c r="B5668" s="13" t="s">
        <v>6202</v>
      </c>
      <c r="C5668" t="s">
        <v>31</v>
      </c>
      <c r="D5668" t="s">
        <v>151</v>
      </c>
      <c r="E5668" t="s">
        <v>152</v>
      </c>
      <c r="F5668" t="s">
        <v>34</v>
      </c>
      <c r="G5668" t="s">
        <v>73</v>
      </c>
      <c r="H5668" t="s">
        <v>153</v>
      </c>
      <c r="I5668" t="s">
        <v>154</v>
      </c>
      <c r="J5668" t="s">
        <v>155</v>
      </c>
      <c r="K5668" t="s">
        <v>156</v>
      </c>
      <c r="L5668" t="s">
        <v>52</v>
      </c>
      <c r="M5668" t="s">
        <v>52</v>
      </c>
      <c r="N5668" t="s">
        <v>40</v>
      </c>
      <c r="O5668" t="s">
        <v>40</v>
      </c>
      <c r="P5668" t="s">
        <v>5166</v>
      </c>
      <c r="Q5668" t="s">
        <v>5167</v>
      </c>
      <c r="R5668" t="s">
        <v>46</v>
      </c>
      <c r="S5668" t="s">
        <v>179</v>
      </c>
      <c r="T5668" s="26" t="s">
        <v>2194</v>
      </c>
      <c r="U5668" s="21" t="s">
        <v>179</v>
      </c>
      <c r="V5668" s="21" t="s">
        <v>151</v>
      </c>
      <c r="W5668" t="s">
        <v>151</v>
      </c>
      <c r="X5668" t="s">
        <v>153</v>
      </c>
      <c r="Y5668" t="s">
        <v>154</v>
      </c>
      <c r="Z5668" t="s">
        <v>1320</v>
      </c>
      <c r="AA5668" t="s">
        <v>1321</v>
      </c>
      <c r="AB5668" t="s">
        <v>52</v>
      </c>
      <c r="AC5668" t="s">
        <v>52</v>
      </c>
      <c r="AD5668" t="s">
        <v>40</v>
      </c>
      <c r="AE5668" t="s">
        <v>40</v>
      </c>
      <c r="AF5668" t="s">
        <v>1758</v>
      </c>
      <c r="AG5668" t="s">
        <v>1759</v>
      </c>
      <c r="AH5668" t="s">
        <v>46</v>
      </c>
      <c r="AI5668" t="s">
        <v>179</v>
      </c>
      <c r="AJ5668" s="26" t="s">
        <v>2198</v>
      </c>
      <c r="AK5668" t="s">
        <v>179</v>
      </c>
      <c r="AL5668" t="s">
        <v>153</v>
      </c>
      <c r="AM5668" t="s">
        <v>154</v>
      </c>
      <c r="AN5668" t="s">
        <v>1172</v>
      </c>
      <c r="AO5668" s="21" t="s">
        <v>1173</v>
      </c>
      <c r="AP5668" t="s">
        <v>1174</v>
      </c>
      <c r="AQ5668" t="s">
        <v>1174</v>
      </c>
      <c r="AR5668" t="s">
        <v>40</v>
      </c>
      <c r="AS5668" t="s">
        <v>40</v>
      </c>
      <c r="AT5668" t="s">
        <v>1614</v>
      </c>
      <c r="AU5668" s="21" t="s">
        <v>1602</v>
      </c>
      <c r="AV5668" t="s">
        <v>46</v>
      </c>
      <c r="AW5668" s="21" t="s">
        <v>179</v>
      </c>
      <c r="AX5668" s="26" t="s">
        <v>2193</v>
      </c>
      <c r="AY5668" s="21" t="s">
        <v>179</v>
      </c>
      <c r="AZ5668" t="s">
        <v>153</v>
      </c>
      <c r="BA5668" t="s">
        <v>154</v>
      </c>
      <c r="BB5668" t="s">
        <v>672</v>
      </c>
      <c r="BC5668" s="21" t="s">
        <v>168</v>
      </c>
      <c r="BD5668" t="s">
        <v>40</v>
      </c>
      <c r="BE5668" t="s">
        <v>40</v>
      </c>
      <c r="BF5668" t="s">
        <v>40</v>
      </c>
      <c r="BG5668" t="s">
        <v>40</v>
      </c>
      <c r="BH5668" t="s">
        <v>700</v>
      </c>
      <c r="BI5668" s="21" t="s">
        <v>701</v>
      </c>
      <c r="BJ5668" t="s">
        <v>46</v>
      </c>
      <c r="BK5668" s="21" t="s">
        <v>179</v>
      </c>
      <c r="BL5668" s="21" t="s">
        <v>179</v>
      </c>
      <c r="BM5668" s="21" t="s">
        <v>179</v>
      </c>
      <c r="BN5668" t="s">
        <v>179</v>
      </c>
      <c r="BO5668" t="s">
        <v>179</v>
      </c>
      <c r="BP5668" t="s">
        <v>179</v>
      </c>
      <c r="BQ5668" t="s">
        <v>179</v>
      </c>
    </row>
    <row r="5669" spans="1:69" x14ac:dyDescent="0.25">
      <c r="A5669" s="1">
        <v>45762</v>
      </c>
      <c r="B5669" s="13" t="s">
        <v>6203</v>
      </c>
      <c r="C5669" t="s">
        <v>31</v>
      </c>
      <c r="D5669" t="s">
        <v>151</v>
      </c>
      <c r="E5669" t="s">
        <v>152</v>
      </c>
      <c r="F5669" t="s">
        <v>34</v>
      </c>
      <c r="G5669" t="s">
        <v>73</v>
      </c>
      <c r="H5669" t="s">
        <v>153</v>
      </c>
      <c r="I5669" t="s">
        <v>154</v>
      </c>
      <c r="J5669" t="s">
        <v>155</v>
      </c>
      <c r="K5669" t="s">
        <v>156</v>
      </c>
      <c r="L5669" t="s">
        <v>52</v>
      </c>
      <c r="M5669" t="s">
        <v>52</v>
      </c>
      <c r="N5669" t="s">
        <v>40</v>
      </c>
      <c r="O5669" t="s">
        <v>40</v>
      </c>
      <c r="P5669" t="s">
        <v>5166</v>
      </c>
      <c r="Q5669" t="s">
        <v>5167</v>
      </c>
      <c r="R5669" t="s">
        <v>46</v>
      </c>
      <c r="S5669" t="s">
        <v>179</v>
      </c>
      <c r="T5669" s="26" t="s">
        <v>179</v>
      </c>
      <c r="U5669" s="21" t="s">
        <v>179</v>
      </c>
      <c r="V5669" s="21" t="s">
        <v>151</v>
      </c>
      <c r="W5669" t="s">
        <v>151</v>
      </c>
      <c r="X5669" t="s">
        <v>153</v>
      </c>
      <c r="Y5669" t="s">
        <v>154</v>
      </c>
      <c r="Z5669" t="s">
        <v>159</v>
      </c>
      <c r="AA5669" t="s">
        <v>160</v>
      </c>
      <c r="AB5669" t="s">
        <v>40</v>
      </c>
      <c r="AC5669" t="s">
        <v>40</v>
      </c>
      <c r="AD5669" t="s">
        <v>52</v>
      </c>
      <c r="AE5669" t="s">
        <v>52</v>
      </c>
      <c r="AF5669" t="s">
        <v>161</v>
      </c>
      <c r="AG5669" t="s">
        <v>162</v>
      </c>
      <c r="AH5669" t="s">
        <v>46</v>
      </c>
      <c r="AI5669" t="s">
        <v>179</v>
      </c>
      <c r="AJ5669" s="26" t="s">
        <v>179</v>
      </c>
      <c r="AK5669" t="s">
        <v>179</v>
      </c>
      <c r="AL5669" t="s">
        <v>153</v>
      </c>
      <c r="AM5669" t="s">
        <v>154</v>
      </c>
      <c r="AN5669" t="s">
        <v>163</v>
      </c>
      <c r="AO5669" s="21" t="s">
        <v>164</v>
      </c>
      <c r="AP5669" t="s">
        <v>42</v>
      </c>
      <c r="AQ5669" t="s">
        <v>42</v>
      </c>
      <c r="AR5669" t="s">
        <v>40</v>
      </c>
      <c r="AS5669" t="s">
        <v>40</v>
      </c>
      <c r="AT5669" t="s">
        <v>165</v>
      </c>
      <c r="AU5669" s="21" t="s">
        <v>166</v>
      </c>
      <c r="AV5669" t="s">
        <v>46</v>
      </c>
      <c r="AW5669" s="21" t="s">
        <v>179</v>
      </c>
      <c r="AX5669" s="26" t="s">
        <v>179</v>
      </c>
      <c r="AY5669" s="21" t="s">
        <v>179</v>
      </c>
      <c r="AZ5669" t="s">
        <v>153</v>
      </c>
      <c r="BA5669" t="s">
        <v>154</v>
      </c>
      <c r="BB5669" t="s">
        <v>672</v>
      </c>
      <c r="BC5669" s="21" t="s">
        <v>168</v>
      </c>
      <c r="BD5669" t="s">
        <v>40</v>
      </c>
      <c r="BE5669" t="s">
        <v>40</v>
      </c>
      <c r="BF5669" t="s">
        <v>40</v>
      </c>
      <c r="BG5669" t="s">
        <v>40</v>
      </c>
      <c r="BH5669" t="s">
        <v>703</v>
      </c>
      <c r="BI5669" s="21" t="s">
        <v>704</v>
      </c>
      <c r="BJ5669" t="s">
        <v>46</v>
      </c>
      <c r="BK5669" s="21" t="s">
        <v>179</v>
      </c>
      <c r="BL5669" s="21" t="s">
        <v>179</v>
      </c>
      <c r="BM5669" s="21" t="s">
        <v>179</v>
      </c>
      <c r="BN5669" t="s">
        <v>179</v>
      </c>
      <c r="BO5669" t="s">
        <v>179</v>
      </c>
      <c r="BP5669" t="s">
        <v>179</v>
      </c>
      <c r="BQ5669" t="s">
        <v>179</v>
      </c>
    </row>
    <row r="5670" spans="1:69" x14ac:dyDescent="0.25">
      <c r="A5670" s="1">
        <v>45762</v>
      </c>
      <c r="B5670" s="13" t="s">
        <v>6204</v>
      </c>
      <c r="C5670" t="s">
        <v>31</v>
      </c>
      <c r="D5670" t="s">
        <v>151</v>
      </c>
      <c r="E5670" t="s">
        <v>152</v>
      </c>
      <c r="F5670" t="s">
        <v>34</v>
      </c>
      <c r="G5670" t="s">
        <v>73</v>
      </c>
      <c r="H5670" t="s">
        <v>153</v>
      </c>
      <c r="I5670" t="s">
        <v>154</v>
      </c>
      <c r="J5670" t="s">
        <v>155</v>
      </c>
      <c r="K5670" t="s">
        <v>156</v>
      </c>
      <c r="L5670" t="s">
        <v>40</v>
      </c>
      <c r="M5670" t="s">
        <v>40</v>
      </c>
      <c r="N5670" t="s">
        <v>40</v>
      </c>
      <c r="O5670" t="s">
        <v>40</v>
      </c>
      <c r="P5670" t="s">
        <v>5166</v>
      </c>
      <c r="Q5670" t="s">
        <v>5167</v>
      </c>
      <c r="R5670" t="s">
        <v>46</v>
      </c>
      <c r="S5670" t="s">
        <v>179</v>
      </c>
      <c r="T5670" s="26" t="s">
        <v>179</v>
      </c>
      <c r="U5670" s="21" t="s">
        <v>179</v>
      </c>
      <c r="V5670" s="21" t="s">
        <v>151</v>
      </c>
      <c r="W5670" t="s">
        <v>151</v>
      </c>
      <c r="X5670" t="s">
        <v>153</v>
      </c>
      <c r="Y5670" t="s">
        <v>154</v>
      </c>
      <c r="Z5670" t="s">
        <v>159</v>
      </c>
      <c r="AA5670" t="s">
        <v>160</v>
      </c>
      <c r="AB5670" t="s">
        <v>40</v>
      </c>
      <c r="AC5670" t="s">
        <v>40</v>
      </c>
      <c r="AD5670" t="s">
        <v>52</v>
      </c>
      <c r="AE5670" t="s">
        <v>52</v>
      </c>
      <c r="AF5670" t="s">
        <v>161</v>
      </c>
      <c r="AG5670" t="s">
        <v>162</v>
      </c>
      <c r="AH5670" t="s">
        <v>46</v>
      </c>
      <c r="AI5670" t="s">
        <v>179</v>
      </c>
      <c r="AJ5670" s="26" t="s">
        <v>179</v>
      </c>
      <c r="AK5670" t="s">
        <v>179</v>
      </c>
      <c r="AL5670" t="s">
        <v>153</v>
      </c>
      <c r="AM5670" t="s">
        <v>154</v>
      </c>
      <c r="AN5670" t="s">
        <v>1172</v>
      </c>
      <c r="AO5670" s="21" t="s">
        <v>1173</v>
      </c>
      <c r="AP5670" t="s">
        <v>1174</v>
      </c>
      <c r="AQ5670" t="s">
        <v>1174</v>
      </c>
      <c r="AR5670" t="s">
        <v>40</v>
      </c>
      <c r="AS5670" t="s">
        <v>40</v>
      </c>
      <c r="AT5670" t="s">
        <v>1175</v>
      </c>
      <c r="AU5670" s="21" t="s">
        <v>166</v>
      </c>
      <c r="AV5670" t="s">
        <v>46</v>
      </c>
      <c r="AW5670" s="21" t="s">
        <v>179</v>
      </c>
      <c r="AX5670" s="26" t="s">
        <v>179</v>
      </c>
      <c r="AY5670" s="21" t="s">
        <v>179</v>
      </c>
      <c r="AZ5670" t="s">
        <v>153</v>
      </c>
      <c r="BA5670" t="s">
        <v>154</v>
      </c>
      <c r="BB5670" t="s">
        <v>672</v>
      </c>
      <c r="BC5670" s="21" t="s">
        <v>168</v>
      </c>
      <c r="BD5670" t="s">
        <v>40</v>
      </c>
      <c r="BE5670" t="s">
        <v>40</v>
      </c>
      <c r="BF5670" t="s">
        <v>40</v>
      </c>
      <c r="BG5670" t="s">
        <v>40</v>
      </c>
      <c r="BH5670" t="s">
        <v>703</v>
      </c>
      <c r="BI5670" s="21" t="s">
        <v>704</v>
      </c>
      <c r="BJ5670" t="s">
        <v>46</v>
      </c>
      <c r="BK5670" s="21" t="s">
        <v>179</v>
      </c>
      <c r="BL5670" s="21" t="s">
        <v>179</v>
      </c>
      <c r="BM5670" s="21" t="s">
        <v>179</v>
      </c>
      <c r="BN5670" t="s">
        <v>179</v>
      </c>
      <c r="BO5670" t="s">
        <v>179</v>
      </c>
      <c r="BP5670" t="s">
        <v>179</v>
      </c>
      <c r="BQ5670" t="s">
        <v>179</v>
      </c>
    </row>
    <row r="5671" spans="1:69" x14ac:dyDescent="0.25">
      <c r="A5671" s="1">
        <v>45762</v>
      </c>
      <c r="B5671" s="13" t="s">
        <v>6205</v>
      </c>
      <c r="C5671" t="s">
        <v>31</v>
      </c>
      <c r="D5671" t="s">
        <v>151</v>
      </c>
      <c r="E5671" t="s">
        <v>152</v>
      </c>
      <c r="F5671" t="s">
        <v>34</v>
      </c>
      <c r="G5671" t="s">
        <v>73</v>
      </c>
      <c r="H5671" t="s">
        <v>153</v>
      </c>
      <c r="I5671" t="s">
        <v>154</v>
      </c>
      <c r="J5671" t="s">
        <v>155</v>
      </c>
      <c r="K5671" t="s">
        <v>156</v>
      </c>
      <c r="L5671" t="s">
        <v>52</v>
      </c>
      <c r="M5671" t="s">
        <v>52</v>
      </c>
      <c r="N5671" t="s">
        <v>40</v>
      </c>
      <c r="O5671" t="s">
        <v>40</v>
      </c>
      <c r="P5671" t="s">
        <v>5166</v>
      </c>
      <c r="Q5671" t="s">
        <v>5167</v>
      </c>
      <c r="R5671" t="s">
        <v>46</v>
      </c>
      <c r="S5671" t="s">
        <v>179</v>
      </c>
      <c r="T5671" s="26" t="s">
        <v>179</v>
      </c>
      <c r="U5671" s="21" t="s">
        <v>179</v>
      </c>
      <c r="V5671" s="21" t="s">
        <v>151</v>
      </c>
      <c r="W5671" t="s">
        <v>151</v>
      </c>
      <c r="X5671" t="s">
        <v>153</v>
      </c>
      <c r="Y5671" t="s">
        <v>154</v>
      </c>
      <c r="Z5671" t="s">
        <v>159</v>
      </c>
      <c r="AA5671" t="s">
        <v>160</v>
      </c>
      <c r="AB5671" t="s">
        <v>40</v>
      </c>
      <c r="AC5671" t="s">
        <v>40</v>
      </c>
      <c r="AD5671" t="s">
        <v>52</v>
      </c>
      <c r="AE5671" t="s">
        <v>52</v>
      </c>
      <c r="AF5671" t="s">
        <v>161</v>
      </c>
      <c r="AG5671" t="s">
        <v>162</v>
      </c>
      <c r="AH5671" t="s">
        <v>46</v>
      </c>
      <c r="AI5671" t="s">
        <v>179</v>
      </c>
      <c r="AJ5671" s="26" t="s">
        <v>179</v>
      </c>
      <c r="AK5671" t="s">
        <v>179</v>
      </c>
      <c r="AL5671" t="s">
        <v>153</v>
      </c>
      <c r="AM5671" t="s">
        <v>154</v>
      </c>
      <c r="AN5671" t="s">
        <v>1172</v>
      </c>
      <c r="AO5671" s="21" t="s">
        <v>1173</v>
      </c>
      <c r="AP5671" t="s">
        <v>1174</v>
      </c>
      <c r="AQ5671" t="s">
        <v>1174</v>
      </c>
      <c r="AR5671" t="s">
        <v>40</v>
      </c>
      <c r="AS5671" t="s">
        <v>40</v>
      </c>
      <c r="AT5671" t="s">
        <v>1175</v>
      </c>
      <c r="AU5671" s="21" t="s">
        <v>166</v>
      </c>
      <c r="AV5671" t="s">
        <v>46</v>
      </c>
      <c r="AW5671" s="21" t="s">
        <v>179</v>
      </c>
      <c r="AX5671" s="26" t="s">
        <v>179</v>
      </c>
      <c r="AY5671" s="21" t="s">
        <v>179</v>
      </c>
      <c r="AZ5671" t="s">
        <v>153</v>
      </c>
      <c r="BA5671" t="s">
        <v>154</v>
      </c>
      <c r="BB5671" t="s">
        <v>672</v>
      </c>
      <c r="BC5671" s="21" t="s">
        <v>168</v>
      </c>
      <c r="BD5671" t="s">
        <v>40</v>
      </c>
      <c r="BE5671" t="s">
        <v>40</v>
      </c>
      <c r="BF5671" t="s">
        <v>40</v>
      </c>
      <c r="BG5671" t="s">
        <v>40</v>
      </c>
      <c r="BH5671" t="s">
        <v>703</v>
      </c>
      <c r="BI5671" s="21" t="s">
        <v>704</v>
      </c>
      <c r="BJ5671" t="s">
        <v>46</v>
      </c>
      <c r="BK5671" s="21" t="s">
        <v>179</v>
      </c>
      <c r="BL5671" s="21" t="s">
        <v>179</v>
      </c>
      <c r="BM5671" s="21" t="s">
        <v>179</v>
      </c>
      <c r="BN5671" t="s">
        <v>179</v>
      </c>
      <c r="BO5671" t="s">
        <v>179</v>
      </c>
      <c r="BP5671" t="s">
        <v>179</v>
      </c>
      <c r="BQ5671" t="s">
        <v>179</v>
      </c>
    </row>
    <row r="5672" spans="1:69" x14ac:dyDescent="0.25">
      <c r="A5672" s="1">
        <v>45762</v>
      </c>
      <c r="B5672" s="13" t="s">
        <v>6206</v>
      </c>
      <c r="C5672" t="s">
        <v>31</v>
      </c>
      <c r="D5672" t="s">
        <v>151</v>
      </c>
      <c r="E5672" t="s">
        <v>152</v>
      </c>
      <c r="F5672" t="s">
        <v>34</v>
      </c>
      <c r="G5672" t="s">
        <v>73</v>
      </c>
      <c r="H5672" t="s">
        <v>153</v>
      </c>
      <c r="I5672" t="s">
        <v>154</v>
      </c>
      <c r="J5672" t="s">
        <v>155</v>
      </c>
      <c r="K5672" t="s">
        <v>156</v>
      </c>
      <c r="L5672" t="s">
        <v>40</v>
      </c>
      <c r="M5672" t="s">
        <v>40</v>
      </c>
      <c r="N5672" t="s">
        <v>40</v>
      </c>
      <c r="O5672" t="s">
        <v>40</v>
      </c>
      <c r="P5672" t="s">
        <v>5166</v>
      </c>
      <c r="Q5672" t="s">
        <v>5167</v>
      </c>
      <c r="R5672" t="s">
        <v>46</v>
      </c>
      <c r="S5672" t="s">
        <v>179</v>
      </c>
      <c r="T5672" s="26" t="s">
        <v>2194</v>
      </c>
      <c r="U5672" s="21" t="s">
        <v>179</v>
      </c>
      <c r="V5672" s="21" t="s">
        <v>151</v>
      </c>
      <c r="W5672" t="s">
        <v>151</v>
      </c>
      <c r="X5672" t="s">
        <v>153</v>
      </c>
      <c r="Y5672" t="s">
        <v>154</v>
      </c>
      <c r="Z5672" t="s">
        <v>159</v>
      </c>
      <c r="AA5672" t="s">
        <v>160</v>
      </c>
      <c r="AB5672" t="s">
        <v>40</v>
      </c>
      <c r="AC5672" t="s">
        <v>40</v>
      </c>
      <c r="AD5672" t="s">
        <v>52</v>
      </c>
      <c r="AE5672" t="s">
        <v>52</v>
      </c>
      <c r="AF5672" t="s">
        <v>1755</v>
      </c>
      <c r="AG5672" t="s">
        <v>1756</v>
      </c>
      <c r="AH5672" t="s">
        <v>46</v>
      </c>
      <c r="AI5672" t="s">
        <v>179</v>
      </c>
      <c r="AJ5672" s="26" t="s">
        <v>2197</v>
      </c>
      <c r="AK5672" t="s">
        <v>179</v>
      </c>
      <c r="AL5672" t="s">
        <v>153</v>
      </c>
      <c r="AM5672" t="s">
        <v>154</v>
      </c>
      <c r="AN5672" t="s">
        <v>163</v>
      </c>
      <c r="AO5672" s="21" t="s">
        <v>164</v>
      </c>
      <c r="AP5672" t="s">
        <v>42</v>
      </c>
      <c r="AQ5672" t="s">
        <v>42</v>
      </c>
      <c r="AR5672" t="s">
        <v>40</v>
      </c>
      <c r="AS5672" t="s">
        <v>40</v>
      </c>
      <c r="AT5672" t="s">
        <v>1601</v>
      </c>
      <c r="AU5672" s="21" t="s">
        <v>1602</v>
      </c>
      <c r="AV5672" t="s">
        <v>46</v>
      </c>
      <c r="AW5672" s="21" t="s">
        <v>179</v>
      </c>
      <c r="AX5672" s="26" t="s">
        <v>2193</v>
      </c>
      <c r="AY5672" s="21" t="s">
        <v>179</v>
      </c>
      <c r="AZ5672" t="s">
        <v>153</v>
      </c>
      <c r="BA5672" t="s">
        <v>154</v>
      </c>
      <c r="BB5672" t="s">
        <v>672</v>
      </c>
      <c r="BC5672" s="21" t="s">
        <v>168</v>
      </c>
      <c r="BD5672" t="s">
        <v>40</v>
      </c>
      <c r="BE5672" t="s">
        <v>40</v>
      </c>
      <c r="BF5672" t="s">
        <v>40</v>
      </c>
      <c r="BG5672" t="s">
        <v>40</v>
      </c>
      <c r="BH5672" t="s">
        <v>703</v>
      </c>
      <c r="BI5672" s="21" t="s">
        <v>704</v>
      </c>
      <c r="BJ5672" t="s">
        <v>46</v>
      </c>
      <c r="BK5672" s="21" t="s">
        <v>179</v>
      </c>
      <c r="BL5672" s="21" t="s">
        <v>179</v>
      </c>
      <c r="BM5672" s="21" t="s">
        <v>179</v>
      </c>
      <c r="BN5672" t="s">
        <v>179</v>
      </c>
      <c r="BO5672" t="s">
        <v>179</v>
      </c>
      <c r="BP5672" t="s">
        <v>179</v>
      </c>
      <c r="BQ5672" t="s">
        <v>179</v>
      </c>
    </row>
    <row r="5673" spans="1:69" x14ac:dyDescent="0.25">
      <c r="A5673" s="1">
        <v>45762</v>
      </c>
      <c r="B5673" s="13" t="s">
        <v>6207</v>
      </c>
      <c r="C5673" t="s">
        <v>31</v>
      </c>
      <c r="D5673" t="s">
        <v>151</v>
      </c>
      <c r="E5673" t="s">
        <v>152</v>
      </c>
      <c r="F5673" t="s">
        <v>34</v>
      </c>
      <c r="G5673" t="s">
        <v>73</v>
      </c>
      <c r="H5673" t="s">
        <v>153</v>
      </c>
      <c r="I5673" t="s">
        <v>154</v>
      </c>
      <c r="J5673" t="s">
        <v>155</v>
      </c>
      <c r="K5673" t="s">
        <v>156</v>
      </c>
      <c r="L5673" t="s">
        <v>40</v>
      </c>
      <c r="M5673" t="s">
        <v>40</v>
      </c>
      <c r="N5673" t="s">
        <v>40</v>
      </c>
      <c r="O5673" t="s">
        <v>40</v>
      </c>
      <c r="P5673" t="s">
        <v>5166</v>
      </c>
      <c r="Q5673" t="s">
        <v>5167</v>
      </c>
      <c r="R5673" t="s">
        <v>46</v>
      </c>
      <c r="S5673" t="s">
        <v>179</v>
      </c>
      <c r="T5673" s="26" t="s">
        <v>2194</v>
      </c>
      <c r="U5673" s="21" t="s">
        <v>179</v>
      </c>
      <c r="V5673" s="21" t="s">
        <v>151</v>
      </c>
      <c r="W5673" t="s">
        <v>151</v>
      </c>
      <c r="X5673" t="s">
        <v>153</v>
      </c>
      <c r="Y5673" t="s">
        <v>154</v>
      </c>
      <c r="Z5673" t="s">
        <v>159</v>
      </c>
      <c r="AA5673" t="s">
        <v>160</v>
      </c>
      <c r="AB5673" t="s">
        <v>40</v>
      </c>
      <c r="AC5673" t="s">
        <v>40</v>
      </c>
      <c r="AD5673" t="s">
        <v>52</v>
      </c>
      <c r="AE5673" t="s">
        <v>52</v>
      </c>
      <c r="AF5673" t="s">
        <v>1755</v>
      </c>
      <c r="AG5673" t="s">
        <v>1756</v>
      </c>
      <c r="AH5673" t="s">
        <v>46</v>
      </c>
      <c r="AI5673" t="s">
        <v>179</v>
      </c>
      <c r="AJ5673" s="26" t="s">
        <v>2197</v>
      </c>
      <c r="AK5673" t="s">
        <v>179</v>
      </c>
      <c r="AL5673" t="s">
        <v>153</v>
      </c>
      <c r="AM5673" t="s">
        <v>154</v>
      </c>
      <c r="AN5673" t="s">
        <v>1172</v>
      </c>
      <c r="AO5673" s="21" t="s">
        <v>1173</v>
      </c>
      <c r="AP5673" t="s">
        <v>1174</v>
      </c>
      <c r="AQ5673" t="s">
        <v>1174</v>
      </c>
      <c r="AR5673" t="s">
        <v>40</v>
      </c>
      <c r="AS5673" t="s">
        <v>40</v>
      </c>
      <c r="AT5673" t="s">
        <v>1614</v>
      </c>
      <c r="AU5673" s="21" t="s">
        <v>1602</v>
      </c>
      <c r="AV5673" t="s">
        <v>46</v>
      </c>
      <c r="AW5673" s="21" t="s">
        <v>179</v>
      </c>
      <c r="AX5673" s="26" t="s">
        <v>2193</v>
      </c>
      <c r="AY5673" s="21" t="s">
        <v>179</v>
      </c>
      <c r="AZ5673" t="s">
        <v>153</v>
      </c>
      <c r="BA5673" t="s">
        <v>154</v>
      </c>
      <c r="BB5673" t="s">
        <v>672</v>
      </c>
      <c r="BC5673" s="21" t="s">
        <v>168</v>
      </c>
      <c r="BD5673" t="s">
        <v>40</v>
      </c>
      <c r="BE5673" t="s">
        <v>40</v>
      </c>
      <c r="BF5673" t="s">
        <v>40</v>
      </c>
      <c r="BG5673" t="s">
        <v>40</v>
      </c>
      <c r="BH5673" t="s">
        <v>703</v>
      </c>
      <c r="BI5673" s="21" t="s">
        <v>704</v>
      </c>
      <c r="BJ5673" t="s">
        <v>46</v>
      </c>
      <c r="BK5673" s="21" t="s">
        <v>179</v>
      </c>
      <c r="BL5673" s="21" t="s">
        <v>179</v>
      </c>
      <c r="BM5673" s="21" t="s">
        <v>179</v>
      </c>
      <c r="BN5673" t="s">
        <v>179</v>
      </c>
      <c r="BO5673" t="s">
        <v>179</v>
      </c>
      <c r="BP5673" t="s">
        <v>179</v>
      </c>
      <c r="BQ5673" t="s">
        <v>179</v>
      </c>
    </row>
    <row r="5674" spans="1:69" x14ac:dyDescent="0.25">
      <c r="A5674" s="1">
        <v>45762</v>
      </c>
      <c r="B5674" s="13" t="s">
        <v>6208</v>
      </c>
      <c r="C5674" t="s">
        <v>31</v>
      </c>
      <c r="D5674" t="s">
        <v>151</v>
      </c>
      <c r="E5674" t="s">
        <v>152</v>
      </c>
      <c r="F5674" t="s">
        <v>34</v>
      </c>
      <c r="G5674" t="s">
        <v>73</v>
      </c>
      <c r="H5674" t="s">
        <v>153</v>
      </c>
      <c r="I5674" t="s">
        <v>154</v>
      </c>
      <c r="J5674" t="s">
        <v>155</v>
      </c>
      <c r="K5674" t="s">
        <v>156</v>
      </c>
      <c r="L5674" t="s">
        <v>52</v>
      </c>
      <c r="M5674" t="s">
        <v>52</v>
      </c>
      <c r="N5674" t="s">
        <v>40</v>
      </c>
      <c r="O5674" t="s">
        <v>40</v>
      </c>
      <c r="P5674" t="s">
        <v>5166</v>
      </c>
      <c r="Q5674" t="s">
        <v>5167</v>
      </c>
      <c r="R5674" t="s">
        <v>46</v>
      </c>
      <c r="S5674" t="s">
        <v>179</v>
      </c>
      <c r="T5674" s="26" t="s">
        <v>2194</v>
      </c>
      <c r="U5674" s="21" t="s">
        <v>179</v>
      </c>
      <c r="V5674" s="21" t="s">
        <v>151</v>
      </c>
      <c r="W5674" t="s">
        <v>151</v>
      </c>
      <c r="X5674" t="s">
        <v>153</v>
      </c>
      <c r="Y5674" t="s">
        <v>154</v>
      </c>
      <c r="Z5674" t="s">
        <v>159</v>
      </c>
      <c r="AA5674" t="s">
        <v>160</v>
      </c>
      <c r="AB5674" t="s">
        <v>40</v>
      </c>
      <c r="AC5674" t="s">
        <v>40</v>
      </c>
      <c r="AD5674" t="s">
        <v>52</v>
      </c>
      <c r="AE5674" t="s">
        <v>52</v>
      </c>
      <c r="AF5674" t="s">
        <v>1755</v>
      </c>
      <c r="AG5674" t="s">
        <v>1756</v>
      </c>
      <c r="AH5674" t="s">
        <v>46</v>
      </c>
      <c r="AI5674" t="s">
        <v>179</v>
      </c>
      <c r="AJ5674" s="26" t="s">
        <v>2197</v>
      </c>
      <c r="AK5674" t="s">
        <v>179</v>
      </c>
      <c r="AL5674" t="s">
        <v>153</v>
      </c>
      <c r="AM5674" t="s">
        <v>154</v>
      </c>
      <c r="AN5674" t="s">
        <v>1172</v>
      </c>
      <c r="AO5674" s="21" t="s">
        <v>1173</v>
      </c>
      <c r="AP5674" t="s">
        <v>1174</v>
      </c>
      <c r="AQ5674" t="s">
        <v>1174</v>
      </c>
      <c r="AR5674" t="s">
        <v>40</v>
      </c>
      <c r="AS5674" t="s">
        <v>40</v>
      </c>
      <c r="AT5674" t="s">
        <v>1614</v>
      </c>
      <c r="AU5674" s="21" t="s">
        <v>1602</v>
      </c>
      <c r="AV5674" t="s">
        <v>46</v>
      </c>
      <c r="AW5674" s="21" t="s">
        <v>179</v>
      </c>
      <c r="AX5674" s="26" t="s">
        <v>2193</v>
      </c>
      <c r="AY5674" s="21" t="s">
        <v>179</v>
      </c>
      <c r="AZ5674" t="s">
        <v>153</v>
      </c>
      <c r="BA5674" t="s">
        <v>154</v>
      </c>
      <c r="BB5674" t="s">
        <v>672</v>
      </c>
      <c r="BC5674" s="21" t="s">
        <v>168</v>
      </c>
      <c r="BD5674" t="s">
        <v>40</v>
      </c>
      <c r="BE5674" t="s">
        <v>40</v>
      </c>
      <c r="BF5674" t="s">
        <v>40</v>
      </c>
      <c r="BG5674" t="s">
        <v>40</v>
      </c>
      <c r="BH5674" t="s">
        <v>703</v>
      </c>
      <c r="BI5674" s="21" t="s">
        <v>704</v>
      </c>
      <c r="BJ5674" t="s">
        <v>46</v>
      </c>
      <c r="BK5674" s="21" t="s">
        <v>179</v>
      </c>
      <c r="BL5674" s="21" t="s">
        <v>179</v>
      </c>
      <c r="BM5674" s="21" t="s">
        <v>179</v>
      </c>
      <c r="BN5674" t="s">
        <v>179</v>
      </c>
      <c r="BO5674" t="s">
        <v>179</v>
      </c>
      <c r="BP5674" t="s">
        <v>179</v>
      </c>
      <c r="BQ5674" t="s">
        <v>179</v>
      </c>
    </row>
    <row r="5675" spans="1:69" x14ac:dyDescent="0.25">
      <c r="A5675" s="1">
        <v>45762</v>
      </c>
      <c r="B5675" s="13" t="s">
        <v>6209</v>
      </c>
      <c r="C5675" t="s">
        <v>31</v>
      </c>
      <c r="D5675" t="s">
        <v>151</v>
      </c>
      <c r="E5675" t="s">
        <v>152</v>
      </c>
      <c r="F5675" t="s">
        <v>34</v>
      </c>
      <c r="G5675" t="s">
        <v>73</v>
      </c>
      <c r="H5675" t="s">
        <v>153</v>
      </c>
      <c r="I5675" t="s">
        <v>154</v>
      </c>
      <c r="J5675" t="s">
        <v>155</v>
      </c>
      <c r="K5675" t="s">
        <v>156</v>
      </c>
      <c r="L5675" t="s">
        <v>40</v>
      </c>
      <c r="M5675" t="s">
        <v>40</v>
      </c>
      <c r="N5675" t="s">
        <v>40</v>
      </c>
      <c r="O5675" t="s">
        <v>40</v>
      </c>
      <c r="P5675" t="s">
        <v>5166</v>
      </c>
      <c r="Q5675" t="s">
        <v>5167</v>
      </c>
      <c r="R5675" t="s">
        <v>46</v>
      </c>
      <c r="S5675" t="s">
        <v>179</v>
      </c>
      <c r="T5675" s="26" t="s">
        <v>179</v>
      </c>
      <c r="U5675" s="21" t="s">
        <v>179</v>
      </c>
      <c r="V5675" s="21" t="s">
        <v>151</v>
      </c>
      <c r="W5675" t="s">
        <v>151</v>
      </c>
      <c r="X5675" t="s">
        <v>153</v>
      </c>
      <c r="Y5675" t="s">
        <v>154</v>
      </c>
      <c r="Z5675" t="s">
        <v>159</v>
      </c>
      <c r="AA5675" t="s">
        <v>160</v>
      </c>
      <c r="AB5675" t="s">
        <v>40</v>
      </c>
      <c r="AC5675" t="s">
        <v>40</v>
      </c>
      <c r="AD5675" t="s">
        <v>52</v>
      </c>
      <c r="AE5675" t="s">
        <v>52</v>
      </c>
      <c r="AF5675" t="s">
        <v>161</v>
      </c>
      <c r="AG5675" t="s">
        <v>162</v>
      </c>
      <c r="AH5675" t="s">
        <v>46</v>
      </c>
      <c r="AI5675" t="s">
        <v>179</v>
      </c>
      <c r="AJ5675" s="26" t="s">
        <v>179</v>
      </c>
      <c r="AK5675" t="s">
        <v>179</v>
      </c>
      <c r="AL5675" t="s">
        <v>153</v>
      </c>
      <c r="AM5675" t="s">
        <v>154</v>
      </c>
      <c r="AN5675" t="s">
        <v>1172</v>
      </c>
      <c r="AO5675" s="21" t="s">
        <v>1173</v>
      </c>
      <c r="AP5675" t="s">
        <v>1174</v>
      </c>
      <c r="AQ5675" t="s">
        <v>1174</v>
      </c>
      <c r="AR5675" t="s">
        <v>40</v>
      </c>
      <c r="AS5675" t="s">
        <v>40</v>
      </c>
      <c r="AT5675" t="s">
        <v>1175</v>
      </c>
      <c r="AU5675" s="21" t="s">
        <v>166</v>
      </c>
      <c r="AV5675" t="s">
        <v>46</v>
      </c>
      <c r="AW5675" s="21" t="s">
        <v>179</v>
      </c>
      <c r="AX5675" s="26" t="s">
        <v>179</v>
      </c>
      <c r="AY5675" s="21" t="s">
        <v>179</v>
      </c>
      <c r="AZ5675" t="s">
        <v>153</v>
      </c>
      <c r="BA5675" t="s">
        <v>154</v>
      </c>
      <c r="BB5675" t="s">
        <v>672</v>
      </c>
      <c r="BC5675" s="21" t="s">
        <v>168</v>
      </c>
      <c r="BD5675" t="s">
        <v>40</v>
      </c>
      <c r="BE5675" t="s">
        <v>40</v>
      </c>
      <c r="BF5675" t="s">
        <v>40</v>
      </c>
      <c r="BG5675" t="s">
        <v>40</v>
      </c>
      <c r="BH5675" t="s">
        <v>706</v>
      </c>
      <c r="BI5675" s="21" t="s">
        <v>707</v>
      </c>
      <c r="BJ5675" t="s">
        <v>46</v>
      </c>
      <c r="BK5675" s="21" t="s">
        <v>179</v>
      </c>
      <c r="BL5675" s="21" t="s">
        <v>179</v>
      </c>
      <c r="BM5675" s="21" t="s">
        <v>179</v>
      </c>
      <c r="BN5675" t="s">
        <v>179</v>
      </c>
      <c r="BO5675" t="s">
        <v>179</v>
      </c>
      <c r="BP5675" t="s">
        <v>179</v>
      </c>
      <c r="BQ5675" t="s">
        <v>179</v>
      </c>
    </row>
    <row r="5676" spans="1:69" x14ac:dyDescent="0.25">
      <c r="A5676" s="1">
        <v>45762</v>
      </c>
      <c r="B5676" s="13" t="s">
        <v>6210</v>
      </c>
      <c r="C5676" t="s">
        <v>31</v>
      </c>
      <c r="D5676" t="s">
        <v>151</v>
      </c>
      <c r="E5676" t="s">
        <v>152</v>
      </c>
      <c r="F5676" t="s">
        <v>34</v>
      </c>
      <c r="G5676" t="s">
        <v>73</v>
      </c>
      <c r="H5676" t="s">
        <v>153</v>
      </c>
      <c r="I5676" t="s">
        <v>154</v>
      </c>
      <c r="J5676" t="s">
        <v>155</v>
      </c>
      <c r="K5676" t="s">
        <v>156</v>
      </c>
      <c r="L5676" t="s">
        <v>52</v>
      </c>
      <c r="M5676" t="s">
        <v>52</v>
      </c>
      <c r="N5676" t="s">
        <v>40</v>
      </c>
      <c r="O5676" t="s">
        <v>40</v>
      </c>
      <c r="P5676" t="s">
        <v>5166</v>
      </c>
      <c r="Q5676" t="s">
        <v>5167</v>
      </c>
      <c r="R5676" t="s">
        <v>46</v>
      </c>
      <c r="S5676" t="s">
        <v>179</v>
      </c>
      <c r="T5676" s="26" t="s">
        <v>179</v>
      </c>
      <c r="U5676" s="21" t="s">
        <v>179</v>
      </c>
      <c r="V5676" s="21" t="s">
        <v>151</v>
      </c>
      <c r="W5676" t="s">
        <v>151</v>
      </c>
      <c r="X5676" t="s">
        <v>153</v>
      </c>
      <c r="Y5676" t="s">
        <v>154</v>
      </c>
      <c r="Z5676" t="s">
        <v>159</v>
      </c>
      <c r="AA5676" t="s">
        <v>160</v>
      </c>
      <c r="AB5676" t="s">
        <v>40</v>
      </c>
      <c r="AC5676" t="s">
        <v>40</v>
      </c>
      <c r="AD5676" t="s">
        <v>52</v>
      </c>
      <c r="AE5676" t="s">
        <v>52</v>
      </c>
      <c r="AF5676" t="s">
        <v>161</v>
      </c>
      <c r="AG5676" t="s">
        <v>162</v>
      </c>
      <c r="AH5676" t="s">
        <v>46</v>
      </c>
      <c r="AI5676" t="s">
        <v>179</v>
      </c>
      <c r="AJ5676" s="26" t="s">
        <v>179</v>
      </c>
      <c r="AK5676" t="s">
        <v>179</v>
      </c>
      <c r="AL5676" t="s">
        <v>153</v>
      </c>
      <c r="AM5676" t="s">
        <v>154</v>
      </c>
      <c r="AN5676" t="s">
        <v>1172</v>
      </c>
      <c r="AO5676" s="21" t="s">
        <v>1173</v>
      </c>
      <c r="AP5676" t="s">
        <v>1174</v>
      </c>
      <c r="AQ5676" t="s">
        <v>1174</v>
      </c>
      <c r="AR5676" t="s">
        <v>40</v>
      </c>
      <c r="AS5676" t="s">
        <v>40</v>
      </c>
      <c r="AT5676" t="s">
        <v>1175</v>
      </c>
      <c r="AU5676" s="21" t="s">
        <v>166</v>
      </c>
      <c r="AV5676" t="s">
        <v>46</v>
      </c>
      <c r="AW5676" s="21" t="s">
        <v>179</v>
      </c>
      <c r="AX5676" s="26" t="s">
        <v>179</v>
      </c>
      <c r="AY5676" s="21" t="s">
        <v>179</v>
      </c>
      <c r="AZ5676" t="s">
        <v>153</v>
      </c>
      <c r="BA5676" t="s">
        <v>154</v>
      </c>
      <c r="BB5676" t="s">
        <v>672</v>
      </c>
      <c r="BC5676" s="21" t="s">
        <v>168</v>
      </c>
      <c r="BD5676" t="s">
        <v>40</v>
      </c>
      <c r="BE5676" t="s">
        <v>40</v>
      </c>
      <c r="BF5676" t="s">
        <v>40</v>
      </c>
      <c r="BG5676" t="s">
        <v>40</v>
      </c>
      <c r="BH5676" t="s">
        <v>706</v>
      </c>
      <c r="BI5676" s="21" t="s">
        <v>707</v>
      </c>
      <c r="BJ5676" t="s">
        <v>46</v>
      </c>
      <c r="BK5676" s="21" t="s">
        <v>179</v>
      </c>
      <c r="BL5676" s="21" t="s">
        <v>179</v>
      </c>
      <c r="BM5676" s="21" t="s">
        <v>179</v>
      </c>
      <c r="BN5676" t="s">
        <v>179</v>
      </c>
      <c r="BO5676" t="s">
        <v>179</v>
      </c>
      <c r="BP5676" t="s">
        <v>179</v>
      </c>
      <c r="BQ5676" t="s">
        <v>179</v>
      </c>
    </row>
    <row r="5677" spans="1:69" x14ac:dyDescent="0.25">
      <c r="A5677" s="1">
        <v>45762</v>
      </c>
      <c r="B5677" s="13" t="s">
        <v>6211</v>
      </c>
      <c r="C5677" t="s">
        <v>31</v>
      </c>
      <c r="D5677" t="s">
        <v>151</v>
      </c>
      <c r="E5677" t="s">
        <v>152</v>
      </c>
      <c r="F5677" t="s">
        <v>34</v>
      </c>
      <c r="G5677" t="s">
        <v>73</v>
      </c>
      <c r="H5677" t="s">
        <v>153</v>
      </c>
      <c r="I5677" t="s">
        <v>154</v>
      </c>
      <c r="J5677" t="s">
        <v>155</v>
      </c>
      <c r="K5677" t="s">
        <v>156</v>
      </c>
      <c r="L5677" t="s">
        <v>52</v>
      </c>
      <c r="M5677" t="s">
        <v>52</v>
      </c>
      <c r="N5677" t="s">
        <v>40</v>
      </c>
      <c r="O5677" t="s">
        <v>40</v>
      </c>
      <c r="P5677" t="s">
        <v>5166</v>
      </c>
      <c r="Q5677" t="s">
        <v>5167</v>
      </c>
      <c r="R5677" t="s">
        <v>46</v>
      </c>
      <c r="S5677" t="s">
        <v>179</v>
      </c>
      <c r="T5677" s="26" t="s">
        <v>179</v>
      </c>
      <c r="U5677" s="21" t="s">
        <v>179</v>
      </c>
      <c r="V5677" s="21" t="s">
        <v>151</v>
      </c>
      <c r="W5677" t="s">
        <v>151</v>
      </c>
      <c r="X5677" t="s">
        <v>153</v>
      </c>
      <c r="Y5677" t="s">
        <v>154</v>
      </c>
      <c r="Z5677" t="s">
        <v>1320</v>
      </c>
      <c r="AA5677" t="s">
        <v>1321</v>
      </c>
      <c r="AB5677" t="s">
        <v>52</v>
      </c>
      <c r="AC5677" t="s">
        <v>52</v>
      </c>
      <c r="AD5677" t="s">
        <v>40</v>
      </c>
      <c r="AE5677" t="s">
        <v>40</v>
      </c>
      <c r="AF5677" t="s">
        <v>1322</v>
      </c>
      <c r="AG5677" t="s">
        <v>1323</v>
      </c>
      <c r="AH5677" t="s">
        <v>46</v>
      </c>
      <c r="AI5677" t="s">
        <v>179</v>
      </c>
      <c r="AJ5677" s="26" t="s">
        <v>179</v>
      </c>
      <c r="AK5677" t="s">
        <v>179</v>
      </c>
      <c r="AL5677" t="s">
        <v>153</v>
      </c>
      <c r="AM5677" t="s">
        <v>154</v>
      </c>
      <c r="AN5677" t="s">
        <v>1172</v>
      </c>
      <c r="AO5677" s="21" t="s">
        <v>1173</v>
      </c>
      <c r="AP5677" t="s">
        <v>1174</v>
      </c>
      <c r="AQ5677" t="s">
        <v>1174</v>
      </c>
      <c r="AR5677" t="s">
        <v>40</v>
      </c>
      <c r="AS5677" t="s">
        <v>40</v>
      </c>
      <c r="AT5677" t="s">
        <v>1175</v>
      </c>
      <c r="AU5677" s="21" t="s">
        <v>166</v>
      </c>
      <c r="AV5677" t="s">
        <v>46</v>
      </c>
      <c r="AW5677" s="21" t="s">
        <v>179</v>
      </c>
      <c r="AX5677" s="26" t="s">
        <v>179</v>
      </c>
      <c r="AY5677" s="21" t="s">
        <v>179</v>
      </c>
      <c r="AZ5677" t="s">
        <v>153</v>
      </c>
      <c r="BA5677" t="s">
        <v>154</v>
      </c>
      <c r="BB5677" t="s">
        <v>672</v>
      </c>
      <c r="BC5677" s="21" t="s">
        <v>168</v>
      </c>
      <c r="BD5677" t="s">
        <v>40</v>
      </c>
      <c r="BE5677" t="s">
        <v>40</v>
      </c>
      <c r="BF5677" t="s">
        <v>40</v>
      </c>
      <c r="BG5677" t="s">
        <v>40</v>
      </c>
      <c r="BH5677" t="s">
        <v>706</v>
      </c>
      <c r="BI5677" s="21" t="s">
        <v>707</v>
      </c>
      <c r="BJ5677" t="s">
        <v>46</v>
      </c>
      <c r="BK5677" s="21" t="s">
        <v>179</v>
      </c>
      <c r="BL5677" s="21" t="s">
        <v>179</v>
      </c>
      <c r="BM5677" s="21" t="s">
        <v>179</v>
      </c>
      <c r="BN5677" t="s">
        <v>179</v>
      </c>
      <c r="BO5677" t="s">
        <v>179</v>
      </c>
      <c r="BP5677" t="s">
        <v>179</v>
      </c>
      <c r="BQ5677" t="s">
        <v>179</v>
      </c>
    </row>
    <row r="5678" spans="1:69" x14ac:dyDescent="0.25">
      <c r="A5678" s="1">
        <v>45762</v>
      </c>
      <c r="B5678" s="13" t="s">
        <v>6212</v>
      </c>
      <c r="C5678" t="s">
        <v>31</v>
      </c>
      <c r="D5678" t="s">
        <v>151</v>
      </c>
      <c r="E5678" t="s">
        <v>152</v>
      </c>
      <c r="F5678" t="s">
        <v>34</v>
      </c>
      <c r="G5678" t="s">
        <v>73</v>
      </c>
      <c r="H5678" t="s">
        <v>153</v>
      </c>
      <c r="I5678" t="s">
        <v>154</v>
      </c>
      <c r="J5678" t="s">
        <v>155</v>
      </c>
      <c r="K5678" t="s">
        <v>156</v>
      </c>
      <c r="L5678" t="s">
        <v>40</v>
      </c>
      <c r="M5678" t="s">
        <v>40</v>
      </c>
      <c r="N5678" t="s">
        <v>40</v>
      </c>
      <c r="O5678" t="s">
        <v>40</v>
      </c>
      <c r="P5678" t="s">
        <v>5166</v>
      </c>
      <c r="Q5678" t="s">
        <v>5167</v>
      </c>
      <c r="R5678" t="s">
        <v>46</v>
      </c>
      <c r="S5678" t="s">
        <v>179</v>
      </c>
      <c r="T5678" s="26" t="s">
        <v>2194</v>
      </c>
      <c r="U5678" s="21" t="s">
        <v>179</v>
      </c>
      <c r="V5678" s="21" t="s">
        <v>151</v>
      </c>
      <c r="W5678" t="s">
        <v>151</v>
      </c>
      <c r="X5678" t="s">
        <v>153</v>
      </c>
      <c r="Y5678" t="s">
        <v>154</v>
      </c>
      <c r="Z5678" t="s">
        <v>159</v>
      </c>
      <c r="AA5678" t="s">
        <v>160</v>
      </c>
      <c r="AB5678" t="s">
        <v>40</v>
      </c>
      <c r="AC5678" t="s">
        <v>40</v>
      </c>
      <c r="AD5678" t="s">
        <v>52</v>
      </c>
      <c r="AE5678" t="s">
        <v>52</v>
      </c>
      <c r="AF5678" t="s">
        <v>1755</v>
      </c>
      <c r="AG5678" t="s">
        <v>1756</v>
      </c>
      <c r="AH5678" t="s">
        <v>46</v>
      </c>
      <c r="AI5678" t="s">
        <v>179</v>
      </c>
      <c r="AJ5678" s="26" t="s">
        <v>2197</v>
      </c>
      <c r="AK5678" t="s">
        <v>179</v>
      </c>
      <c r="AL5678" t="s">
        <v>153</v>
      </c>
      <c r="AM5678" t="s">
        <v>154</v>
      </c>
      <c r="AN5678" t="s">
        <v>1172</v>
      </c>
      <c r="AO5678" s="21" t="s">
        <v>1173</v>
      </c>
      <c r="AP5678" t="s">
        <v>1174</v>
      </c>
      <c r="AQ5678" t="s">
        <v>1174</v>
      </c>
      <c r="AR5678" t="s">
        <v>40</v>
      </c>
      <c r="AS5678" t="s">
        <v>40</v>
      </c>
      <c r="AT5678" t="s">
        <v>1614</v>
      </c>
      <c r="AU5678" s="21" t="s">
        <v>1602</v>
      </c>
      <c r="AV5678" t="s">
        <v>46</v>
      </c>
      <c r="AW5678" s="21" t="s">
        <v>179</v>
      </c>
      <c r="AX5678" s="26" t="s">
        <v>2193</v>
      </c>
      <c r="AY5678" s="21" t="s">
        <v>179</v>
      </c>
      <c r="AZ5678" t="s">
        <v>153</v>
      </c>
      <c r="BA5678" t="s">
        <v>154</v>
      </c>
      <c r="BB5678" t="s">
        <v>672</v>
      </c>
      <c r="BC5678" s="21" t="s">
        <v>168</v>
      </c>
      <c r="BD5678" t="s">
        <v>40</v>
      </c>
      <c r="BE5678" t="s">
        <v>40</v>
      </c>
      <c r="BF5678" t="s">
        <v>40</v>
      </c>
      <c r="BG5678" t="s">
        <v>40</v>
      </c>
      <c r="BH5678" t="s">
        <v>706</v>
      </c>
      <c r="BI5678" s="21" t="s">
        <v>707</v>
      </c>
      <c r="BJ5678" t="s">
        <v>46</v>
      </c>
      <c r="BK5678" s="21" t="s">
        <v>179</v>
      </c>
      <c r="BL5678" s="21" t="s">
        <v>179</v>
      </c>
      <c r="BM5678" s="21" t="s">
        <v>179</v>
      </c>
      <c r="BN5678" t="s">
        <v>179</v>
      </c>
      <c r="BO5678" t="s">
        <v>179</v>
      </c>
      <c r="BP5678" t="s">
        <v>179</v>
      </c>
      <c r="BQ5678" t="s">
        <v>179</v>
      </c>
    </row>
    <row r="5679" spans="1:69" x14ac:dyDescent="0.25">
      <c r="A5679" s="1">
        <v>45762</v>
      </c>
      <c r="B5679" s="13" t="s">
        <v>6213</v>
      </c>
      <c r="C5679" t="s">
        <v>31</v>
      </c>
      <c r="D5679" t="s">
        <v>151</v>
      </c>
      <c r="E5679" t="s">
        <v>152</v>
      </c>
      <c r="F5679" t="s">
        <v>34</v>
      </c>
      <c r="G5679" t="s">
        <v>73</v>
      </c>
      <c r="H5679" t="s">
        <v>153</v>
      </c>
      <c r="I5679" t="s">
        <v>154</v>
      </c>
      <c r="J5679" t="s">
        <v>155</v>
      </c>
      <c r="K5679" t="s">
        <v>156</v>
      </c>
      <c r="L5679" t="s">
        <v>52</v>
      </c>
      <c r="M5679" t="s">
        <v>52</v>
      </c>
      <c r="N5679" t="s">
        <v>40</v>
      </c>
      <c r="O5679" t="s">
        <v>40</v>
      </c>
      <c r="P5679" t="s">
        <v>5166</v>
      </c>
      <c r="Q5679" t="s">
        <v>5167</v>
      </c>
      <c r="R5679" t="s">
        <v>46</v>
      </c>
      <c r="S5679" t="s">
        <v>179</v>
      </c>
      <c r="T5679" s="26" t="s">
        <v>2194</v>
      </c>
      <c r="U5679" s="21" t="s">
        <v>179</v>
      </c>
      <c r="V5679" s="21" t="s">
        <v>151</v>
      </c>
      <c r="W5679" t="s">
        <v>151</v>
      </c>
      <c r="X5679" t="s">
        <v>153</v>
      </c>
      <c r="Y5679" t="s">
        <v>154</v>
      </c>
      <c r="Z5679" t="s">
        <v>159</v>
      </c>
      <c r="AA5679" t="s">
        <v>160</v>
      </c>
      <c r="AB5679" t="s">
        <v>40</v>
      </c>
      <c r="AC5679" t="s">
        <v>40</v>
      </c>
      <c r="AD5679" t="s">
        <v>52</v>
      </c>
      <c r="AE5679" t="s">
        <v>52</v>
      </c>
      <c r="AF5679" t="s">
        <v>1755</v>
      </c>
      <c r="AG5679" t="s">
        <v>1756</v>
      </c>
      <c r="AH5679" t="s">
        <v>46</v>
      </c>
      <c r="AI5679" t="s">
        <v>179</v>
      </c>
      <c r="AJ5679" s="26" t="s">
        <v>2197</v>
      </c>
      <c r="AK5679" t="s">
        <v>179</v>
      </c>
      <c r="AL5679" t="s">
        <v>153</v>
      </c>
      <c r="AM5679" t="s">
        <v>154</v>
      </c>
      <c r="AN5679" t="s">
        <v>1172</v>
      </c>
      <c r="AO5679" s="21" t="s">
        <v>1173</v>
      </c>
      <c r="AP5679" t="s">
        <v>1174</v>
      </c>
      <c r="AQ5679" t="s">
        <v>1174</v>
      </c>
      <c r="AR5679" t="s">
        <v>40</v>
      </c>
      <c r="AS5679" t="s">
        <v>40</v>
      </c>
      <c r="AT5679" t="s">
        <v>1614</v>
      </c>
      <c r="AU5679" s="21" t="s">
        <v>1602</v>
      </c>
      <c r="AV5679" t="s">
        <v>46</v>
      </c>
      <c r="AW5679" s="21" t="s">
        <v>179</v>
      </c>
      <c r="AX5679" s="26" t="s">
        <v>2193</v>
      </c>
      <c r="AY5679" s="21" t="s">
        <v>179</v>
      </c>
      <c r="AZ5679" t="s">
        <v>153</v>
      </c>
      <c r="BA5679" t="s">
        <v>154</v>
      </c>
      <c r="BB5679" t="s">
        <v>672</v>
      </c>
      <c r="BC5679" s="21" t="s">
        <v>168</v>
      </c>
      <c r="BD5679" t="s">
        <v>40</v>
      </c>
      <c r="BE5679" t="s">
        <v>40</v>
      </c>
      <c r="BF5679" t="s">
        <v>40</v>
      </c>
      <c r="BG5679" t="s">
        <v>40</v>
      </c>
      <c r="BH5679" t="s">
        <v>706</v>
      </c>
      <c r="BI5679" s="21" t="s">
        <v>707</v>
      </c>
      <c r="BJ5679" t="s">
        <v>46</v>
      </c>
      <c r="BK5679" s="21" t="s">
        <v>179</v>
      </c>
      <c r="BL5679" s="21" t="s">
        <v>179</v>
      </c>
      <c r="BM5679" s="21" t="s">
        <v>179</v>
      </c>
      <c r="BN5679" t="s">
        <v>179</v>
      </c>
      <c r="BO5679" t="s">
        <v>179</v>
      </c>
      <c r="BP5679" t="s">
        <v>179</v>
      </c>
      <c r="BQ5679" t="s">
        <v>179</v>
      </c>
    </row>
    <row r="5680" spans="1:69" x14ac:dyDescent="0.25">
      <c r="A5680" s="1">
        <v>45762</v>
      </c>
      <c r="B5680" s="13" t="s">
        <v>6214</v>
      </c>
      <c r="C5680" t="s">
        <v>31</v>
      </c>
      <c r="D5680" t="s">
        <v>151</v>
      </c>
      <c r="E5680" t="s">
        <v>152</v>
      </c>
      <c r="F5680" t="s">
        <v>34</v>
      </c>
      <c r="G5680" t="s">
        <v>73</v>
      </c>
      <c r="H5680" t="s">
        <v>153</v>
      </c>
      <c r="I5680" t="s">
        <v>154</v>
      </c>
      <c r="J5680" t="s">
        <v>155</v>
      </c>
      <c r="K5680" t="s">
        <v>156</v>
      </c>
      <c r="L5680" t="s">
        <v>52</v>
      </c>
      <c r="M5680" t="s">
        <v>52</v>
      </c>
      <c r="N5680" t="s">
        <v>40</v>
      </c>
      <c r="O5680" t="s">
        <v>40</v>
      </c>
      <c r="P5680" t="s">
        <v>5166</v>
      </c>
      <c r="Q5680" t="s">
        <v>5167</v>
      </c>
      <c r="R5680" t="s">
        <v>46</v>
      </c>
      <c r="S5680" t="s">
        <v>179</v>
      </c>
      <c r="T5680" s="26" t="s">
        <v>2194</v>
      </c>
      <c r="U5680" s="21" t="s">
        <v>179</v>
      </c>
      <c r="V5680" s="21" t="s">
        <v>151</v>
      </c>
      <c r="W5680" t="s">
        <v>151</v>
      </c>
      <c r="X5680" t="s">
        <v>153</v>
      </c>
      <c r="Y5680" t="s">
        <v>154</v>
      </c>
      <c r="Z5680" t="s">
        <v>1320</v>
      </c>
      <c r="AA5680" t="s">
        <v>1321</v>
      </c>
      <c r="AB5680" t="s">
        <v>52</v>
      </c>
      <c r="AC5680" t="s">
        <v>52</v>
      </c>
      <c r="AD5680" t="s">
        <v>40</v>
      </c>
      <c r="AE5680" t="s">
        <v>40</v>
      </c>
      <c r="AF5680" t="s">
        <v>1758</v>
      </c>
      <c r="AG5680" t="s">
        <v>1759</v>
      </c>
      <c r="AH5680" t="s">
        <v>46</v>
      </c>
      <c r="AI5680" t="s">
        <v>179</v>
      </c>
      <c r="AJ5680" s="26" t="s">
        <v>2198</v>
      </c>
      <c r="AK5680" t="s">
        <v>179</v>
      </c>
      <c r="AL5680" t="s">
        <v>153</v>
      </c>
      <c r="AM5680" t="s">
        <v>154</v>
      </c>
      <c r="AN5680" t="s">
        <v>1172</v>
      </c>
      <c r="AO5680" s="21" t="s">
        <v>1173</v>
      </c>
      <c r="AP5680" t="s">
        <v>1174</v>
      </c>
      <c r="AQ5680" t="s">
        <v>1174</v>
      </c>
      <c r="AR5680" t="s">
        <v>40</v>
      </c>
      <c r="AS5680" t="s">
        <v>40</v>
      </c>
      <c r="AT5680" t="s">
        <v>1614</v>
      </c>
      <c r="AU5680" s="21" t="s">
        <v>1602</v>
      </c>
      <c r="AV5680" t="s">
        <v>46</v>
      </c>
      <c r="AW5680" s="21" t="s">
        <v>179</v>
      </c>
      <c r="AX5680" s="26" t="s">
        <v>2193</v>
      </c>
      <c r="AY5680" s="21" t="s">
        <v>179</v>
      </c>
      <c r="AZ5680" t="s">
        <v>153</v>
      </c>
      <c r="BA5680" t="s">
        <v>154</v>
      </c>
      <c r="BB5680" t="s">
        <v>672</v>
      </c>
      <c r="BC5680" s="21" t="s">
        <v>168</v>
      </c>
      <c r="BD5680" t="s">
        <v>40</v>
      </c>
      <c r="BE5680" t="s">
        <v>40</v>
      </c>
      <c r="BF5680" t="s">
        <v>40</v>
      </c>
      <c r="BG5680" t="s">
        <v>40</v>
      </c>
      <c r="BH5680" t="s">
        <v>706</v>
      </c>
      <c r="BI5680" s="21" t="s">
        <v>707</v>
      </c>
      <c r="BJ5680" t="s">
        <v>46</v>
      </c>
      <c r="BK5680" s="21" t="s">
        <v>179</v>
      </c>
      <c r="BL5680" s="21" t="s">
        <v>179</v>
      </c>
      <c r="BM5680" s="21" t="s">
        <v>179</v>
      </c>
      <c r="BN5680" t="s">
        <v>179</v>
      </c>
      <c r="BO5680" t="s">
        <v>179</v>
      </c>
      <c r="BP5680" t="s">
        <v>179</v>
      </c>
      <c r="BQ5680" t="s">
        <v>179</v>
      </c>
    </row>
    <row r="5681" spans="1:69" x14ac:dyDescent="0.25">
      <c r="A5681" s="1">
        <v>45762</v>
      </c>
      <c r="B5681" s="13" t="s">
        <v>6215</v>
      </c>
      <c r="C5681" t="s">
        <v>31</v>
      </c>
      <c r="D5681" t="s">
        <v>151</v>
      </c>
      <c r="E5681" t="s">
        <v>152</v>
      </c>
      <c r="F5681" t="s">
        <v>34</v>
      </c>
      <c r="G5681" t="s">
        <v>73</v>
      </c>
      <c r="H5681" t="s">
        <v>153</v>
      </c>
      <c r="I5681" t="s">
        <v>154</v>
      </c>
      <c r="J5681" t="s">
        <v>155</v>
      </c>
      <c r="K5681" t="s">
        <v>156</v>
      </c>
      <c r="L5681" t="s">
        <v>40</v>
      </c>
      <c r="M5681" t="s">
        <v>40</v>
      </c>
      <c r="N5681" t="s">
        <v>40</v>
      </c>
      <c r="O5681" t="s">
        <v>40</v>
      </c>
      <c r="P5681" t="s">
        <v>5166</v>
      </c>
      <c r="Q5681" t="s">
        <v>5167</v>
      </c>
      <c r="R5681" t="s">
        <v>46</v>
      </c>
      <c r="S5681" t="s">
        <v>179</v>
      </c>
      <c r="T5681" s="26" t="s">
        <v>179</v>
      </c>
      <c r="U5681" s="21" t="s">
        <v>179</v>
      </c>
      <c r="V5681" s="21" t="s">
        <v>151</v>
      </c>
      <c r="W5681" t="s">
        <v>151</v>
      </c>
      <c r="X5681" t="s">
        <v>153</v>
      </c>
      <c r="Y5681" t="s">
        <v>154</v>
      </c>
      <c r="Z5681" t="s">
        <v>159</v>
      </c>
      <c r="AA5681" t="s">
        <v>160</v>
      </c>
      <c r="AB5681" t="s">
        <v>40</v>
      </c>
      <c r="AC5681" t="s">
        <v>40</v>
      </c>
      <c r="AD5681" t="s">
        <v>52</v>
      </c>
      <c r="AE5681" t="s">
        <v>52</v>
      </c>
      <c r="AF5681" t="s">
        <v>161</v>
      </c>
      <c r="AG5681" t="s">
        <v>162</v>
      </c>
      <c r="AH5681" t="s">
        <v>46</v>
      </c>
      <c r="AI5681" t="s">
        <v>179</v>
      </c>
      <c r="AJ5681" s="26" t="s">
        <v>179</v>
      </c>
      <c r="AK5681" t="s">
        <v>179</v>
      </c>
      <c r="AL5681" t="s">
        <v>153</v>
      </c>
      <c r="AM5681" t="s">
        <v>154</v>
      </c>
      <c r="AN5681" t="s">
        <v>1172</v>
      </c>
      <c r="AO5681" s="21" t="s">
        <v>1173</v>
      </c>
      <c r="AP5681" t="s">
        <v>1174</v>
      </c>
      <c r="AQ5681" t="s">
        <v>1174</v>
      </c>
      <c r="AR5681" t="s">
        <v>40</v>
      </c>
      <c r="AS5681" t="s">
        <v>40</v>
      </c>
      <c r="AT5681" t="s">
        <v>1175</v>
      </c>
      <c r="AU5681" s="21" t="s">
        <v>166</v>
      </c>
      <c r="AV5681" t="s">
        <v>46</v>
      </c>
      <c r="AW5681" s="21" t="s">
        <v>179</v>
      </c>
      <c r="AX5681" s="26" t="s">
        <v>179</v>
      </c>
      <c r="AY5681" s="21" t="s">
        <v>179</v>
      </c>
      <c r="AZ5681" t="s">
        <v>153</v>
      </c>
      <c r="BA5681" t="s">
        <v>154</v>
      </c>
      <c r="BB5681" t="s">
        <v>672</v>
      </c>
      <c r="BC5681" s="21" t="s">
        <v>168</v>
      </c>
      <c r="BD5681" t="s">
        <v>40</v>
      </c>
      <c r="BE5681" t="s">
        <v>40</v>
      </c>
      <c r="BF5681" t="s">
        <v>40</v>
      </c>
      <c r="BG5681" t="s">
        <v>40</v>
      </c>
      <c r="BH5681" t="s">
        <v>673</v>
      </c>
      <c r="BI5681" s="21" t="s">
        <v>674</v>
      </c>
      <c r="BJ5681" t="s">
        <v>46</v>
      </c>
      <c r="BK5681" s="21" t="s">
        <v>179</v>
      </c>
      <c r="BL5681" s="21" t="s">
        <v>179</v>
      </c>
      <c r="BM5681" s="21" t="s">
        <v>179</v>
      </c>
      <c r="BN5681" t="s">
        <v>179</v>
      </c>
      <c r="BO5681" t="s">
        <v>179</v>
      </c>
      <c r="BP5681" t="s">
        <v>179</v>
      </c>
      <c r="BQ5681" t="s">
        <v>179</v>
      </c>
    </row>
    <row r="5682" spans="1:69" x14ac:dyDescent="0.25">
      <c r="A5682" s="1">
        <v>45762</v>
      </c>
      <c r="B5682" s="13" t="s">
        <v>6216</v>
      </c>
      <c r="C5682" t="s">
        <v>31</v>
      </c>
      <c r="D5682" t="s">
        <v>151</v>
      </c>
      <c r="E5682" t="s">
        <v>152</v>
      </c>
      <c r="F5682" t="s">
        <v>34</v>
      </c>
      <c r="G5682" t="s">
        <v>73</v>
      </c>
      <c r="H5682" t="s">
        <v>153</v>
      </c>
      <c r="I5682" t="s">
        <v>154</v>
      </c>
      <c r="J5682" t="s">
        <v>155</v>
      </c>
      <c r="K5682" t="s">
        <v>156</v>
      </c>
      <c r="L5682" t="s">
        <v>40</v>
      </c>
      <c r="M5682" t="s">
        <v>40</v>
      </c>
      <c r="N5682" t="s">
        <v>40</v>
      </c>
      <c r="O5682" t="s">
        <v>40</v>
      </c>
      <c r="P5682" t="s">
        <v>5166</v>
      </c>
      <c r="Q5682" t="s">
        <v>5167</v>
      </c>
      <c r="R5682" t="s">
        <v>46</v>
      </c>
      <c r="S5682" t="s">
        <v>179</v>
      </c>
      <c r="T5682" s="26" t="s">
        <v>2194</v>
      </c>
      <c r="U5682" s="21" t="s">
        <v>179</v>
      </c>
      <c r="V5682" s="21" t="s">
        <v>151</v>
      </c>
      <c r="W5682" t="s">
        <v>151</v>
      </c>
      <c r="X5682" t="s">
        <v>153</v>
      </c>
      <c r="Y5682" t="s">
        <v>154</v>
      </c>
      <c r="Z5682" t="s">
        <v>159</v>
      </c>
      <c r="AA5682" t="s">
        <v>160</v>
      </c>
      <c r="AB5682" t="s">
        <v>40</v>
      </c>
      <c r="AC5682" t="s">
        <v>40</v>
      </c>
      <c r="AD5682" t="s">
        <v>52</v>
      </c>
      <c r="AE5682" t="s">
        <v>52</v>
      </c>
      <c r="AF5682" t="s">
        <v>1755</v>
      </c>
      <c r="AG5682" t="s">
        <v>1756</v>
      </c>
      <c r="AH5682" t="s">
        <v>46</v>
      </c>
      <c r="AI5682" t="s">
        <v>179</v>
      </c>
      <c r="AJ5682" s="26" t="s">
        <v>2197</v>
      </c>
      <c r="AK5682" t="s">
        <v>179</v>
      </c>
      <c r="AL5682" t="s">
        <v>153</v>
      </c>
      <c r="AM5682" t="s">
        <v>154</v>
      </c>
      <c r="AN5682" t="s">
        <v>1172</v>
      </c>
      <c r="AO5682" s="21" t="s">
        <v>1173</v>
      </c>
      <c r="AP5682" t="s">
        <v>1174</v>
      </c>
      <c r="AQ5682" t="s">
        <v>1174</v>
      </c>
      <c r="AR5682" t="s">
        <v>40</v>
      </c>
      <c r="AS5682" t="s">
        <v>40</v>
      </c>
      <c r="AT5682" t="s">
        <v>1614</v>
      </c>
      <c r="AU5682" s="21" t="s">
        <v>1602</v>
      </c>
      <c r="AV5682" t="s">
        <v>46</v>
      </c>
      <c r="AW5682" s="21" t="s">
        <v>179</v>
      </c>
      <c r="AX5682" s="26" t="s">
        <v>2193</v>
      </c>
      <c r="AY5682" s="21" t="s">
        <v>179</v>
      </c>
      <c r="AZ5682" t="s">
        <v>153</v>
      </c>
      <c r="BA5682" t="s">
        <v>154</v>
      </c>
      <c r="BB5682" t="s">
        <v>672</v>
      </c>
      <c r="BC5682" s="21" t="s">
        <v>168</v>
      </c>
      <c r="BD5682" t="s">
        <v>40</v>
      </c>
      <c r="BE5682" t="s">
        <v>40</v>
      </c>
      <c r="BF5682" t="s">
        <v>40</v>
      </c>
      <c r="BG5682" t="s">
        <v>40</v>
      </c>
      <c r="BH5682" t="s">
        <v>673</v>
      </c>
      <c r="BI5682" s="21" t="s">
        <v>674</v>
      </c>
      <c r="BJ5682" t="s">
        <v>46</v>
      </c>
      <c r="BK5682" s="21" t="s">
        <v>179</v>
      </c>
      <c r="BL5682" s="21" t="s">
        <v>179</v>
      </c>
      <c r="BM5682" s="21" t="s">
        <v>179</v>
      </c>
      <c r="BN5682" t="s">
        <v>179</v>
      </c>
      <c r="BO5682" t="s">
        <v>179</v>
      </c>
      <c r="BP5682" t="s">
        <v>179</v>
      </c>
      <c r="BQ5682" t="s">
        <v>179</v>
      </c>
    </row>
    <row r="5683" spans="1:69" x14ac:dyDescent="0.25">
      <c r="A5683" s="1">
        <v>45762</v>
      </c>
      <c r="B5683" s="13" t="s">
        <v>6217</v>
      </c>
      <c r="C5683" t="s">
        <v>31</v>
      </c>
      <c r="D5683" t="s">
        <v>151</v>
      </c>
      <c r="E5683" t="s">
        <v>152</v>
      </c>
      <c r="F5683" t="s">
        <v>34</v>
      </c>
      <c r="G5683" t="s">
        <v>73</v>
      </c>
      <c r="H5683" t="s">
        <v>153</v>
      </c>
      <c r="I5683" t="s">
        <v>154</v>
      </c>
      <c r="J5683" t="s">
        <v>155</v>
      </c>
      <c r="K5683" t="s">
        <v>156</v>
      </c>
      <c r="L5683" t="s">
        <v>40</v>
      </c>
      <c r="M5683" t="s">
        <v>40</v>
      </c>
      <c r="N5683" t="s">
        <v>40</v>
      </c>
      <c r="O5683" t="s">
        <v>40</v>
      </c>
      <c r="P5683" t="s">
        <v>5166</v>
      </c>
      <c r="Q5683" t="s">
        <v>5167</v>
      </c>
      <c r="R5683" t="s">
        <v>46</v>
      </c>
      <c r="S5683" t="s">
        <v>179</v>
      </c>
      <c r="T5683" s="26" t="s">
        <v>179</v>
      </c>
      <c r="U5683" s="21" t="s">
        <v>179</v>
      </c>
      <c r="V5683" s="21" t="s">
        <v>151</v>
      </c>
      <c r="W5683" t="s">
        <v>151</v>
      </c>
      <c r="X5683" t="s">
        <v>153</v>
      </c>
      <c r="Y5683" t="s">
        <v>154</v>
      </c>
      <c r="Z5683" t="s">
        <v>159</v>
      </c>
      <c r="AA5683" t="s">
        <v>160</v>
      </c>
      <c r="AB5683" t="s">
        <v>40</v>
      </c>
      <c r="AC5683" t="s">
        <v>40</v>
      </c>
      <c r="AD5683" t="s">
        <v>52</v>
      </c>
      <c r="AE5683" t="s">
        <v>52</v>
      </c>
      <c r="AF5683" t="s">
        <v>161</v>
      </c>
      <c r="AG5683" t="s">
        <v>162</v>
      </c>
      <c r="AH5683" t="s">
        <v>46</v>
      </c>
      <c r="AI5683" t="s">
        <v>179</v>
      </c>
      <c r="AJ5683" s="26" t="s">
        <v>179</v>
      </c>
      <c r="AK5683" t="s">
        <v>179</v>
      </c>
      <c r="AL5683" t="s">
        <v>153</v>
      </c>
      <c r="AM5683" t="s">
        <v>154</v>
      </c>
      <c r="AN5683" t="s">
        <v>1172</v>
      </c>
      <c r="AO5683" s="21" t="s">
        <v>1173</v>
      </c>
      <c r="AP5683" t="s">
        <v>1174</v>
      </c>
      <c r="AQ5683" t="s">
        <v>1174</v>
      </c>
      <c r="AR5683" t="s">
        <v>40</v>
      </c>
      <c r="AS5683" t="s">
        <v>40</v>
      </c>
      <c r="AT5683" t="s">
        <v>1175</v>
      </c>
      <c r="AU5683" s="21" t="s">
        <v>166</v>
      </c>
      <c r="AV5683" t="s">
        <v>46</v>
      </c>
      <c r="AW5683" s="21" t="s">
        <v>179</v>
      </c>
      <c r="AX5683" s="26" t="s">
        <v>179</v>
      </c>
      <c r="AY5683" s="21" t="s">
        <v>179</v>
      </c>
      <c r="AZ5683" t="s">
        <v>153</v>
      </c>
      <c r="BA5683" t="s">
        <v>154</v>
      </c>
      <c r="BB5683" t="s">
        <v>672</v>
      </c>
      <c r="BC5683" s="21" t="s">
        <v>168</v>
      </c>
      <c r="BD5683" t="s">
        <v>40</v>
      </c>
      <c r="BE5683" t="s">
        <v>40</v>
      </c>
      <c r="BF5683" t="s">
        <v>40</v>
      </c>
      <c r="BG5683" t="s">
        <v>40</v>
      </c>
      <c r="BH5683" t="s">
        <v>690</v>
      </c>
      <c r="BI5683" s="21" t="s">
        <v>691</v>
      </c>
      <c r="BJ5683" t="s">
        <v>46</v>
      </c>
      <c r="BK5683" s="21" t="s">
        <v>179</v>
      </c>
      <c r="BL5683" s="21" t="s">
        <v>179</v>
      </c>
      <c r="BM5683" s="21" t="s">
        <v>179</v>
      </c>
      <c r="BN5683" t="s">
        <v>179</v>
      </c>
      <c r="BO5683" t="s">
        <v>179</v>
      </c>
      <c r="BP5683" t="s">
        <v>179</v>
      </c>
      <c r="BQ5683" t="s">
        <v>179</v>
      </c>
    </row>
    <row r="5684" spans="1:69" x14ac:dyDescent="0.25">
      <c r="A5684" s="1">
        <v>45762</v>
      </c>
      <c r="B5684" s="13" t="s">
        <v>6218</v>
      </c>
      <c r="C5684" t="s">
        <v>31</v>
      </c>
      <c r="D5684" t="s">
        <v>151</v>
      </c>
      <c r="E5684" t="s">
        <v>152</v>
      </c>
      <c r="F5684" t="s">
        <v>34</v>
      </c>
      <c r="G5684" t="s">
        <v>73</v>
      </c>
      <c r="H5684" t="s">
        <v>153</v>
      </c>
      <c r="I5684" t="s">
        <v>154</v>
      </c>
      <c r="J5684" t="s">
        <v>155</v>
      </c>
      <c r="K5684" t="s">
        <v>156</v>
      </c>
      <c r="L5684" t="s">
        <v>40</v>
      </c>
      <c r="M5684" t="s">
        <v>40</v>
      </c>
      <c r="N5684" t="s">
        <v>40</v>
      </c>
      <c r="O5684" t="s">
        <v>40</v>
      </c>
      <c r="P5684" t="s">
        <v>5166</v>
      </c>
      <c r="Q5684" t="s">
        <v>5167</v>
      </c>
      <c r="R5684" t="s">
        <v>46</v>
      </c>
      <c r="S5684" t="s">
        <v>179</v>
      </c>
      <c r="T5684" s="26" t="s">
        <v>2194</v>
      </c>
      <c r="U5684" s="21" t="s">
        <v>179</v>
      </c>
      <c r="V5684" s="21" t="s">
        <v>151</v>
      </c>
      <c r="W5684" t="s">
        <v>151</v>
      </c>
      <c r="X5684" t="s">
        <v>153</v>
      </c>
      <c r="Y5684" t="s">
        <v>154</v>
      </c>
      <c r="Z5684" t="s">
        <v>159</v>
      </c>
      <c r="AA5684" t="s">
        <v>160</v>
      </c>
      <c r="AB5684" t="s">
        <v>40</v>
      </c>
      <c r="AC5684" t="s">
        <v>40</v>
      </c>
      <c r="AD5684" t="s">
        <v>52</v>
      </c>
      <c r="AE5684" t="s">
        <v>52</v>
      </c>
      <c r="AF5684" t="s">
        <v>1755</v>
      </c>
      <c r="AG5684" t="s">
        <v>1756</v>
      </c>
      <c r="AH5684" t="s">
        <v>46</v>
      </c>
      <c r="AI5684" t="s">
        <v>179</v>
      </c>
      <c r="AJ5684" s="26" t="s">
        <v>2197</v>
      </c>
      <c r="AK5684" t="s">
        <v>179</v>
      </c>
      <c r="AL5684" t="s">
        <v>153</v>
      </c>
      <c r="AM5684" t="s">
        <v>154</v>
      </c>
      <c r="AN5684" t="s">
        <v>1172</v>
      </c>
      <c r="AO5684" s="21" t="s">
        <v>1173</v>
      </c>
      <c r="AP5684" t="s">
        <v>1174</v>
      </c>
      <c r="AQ5684" t="s">
        <v>1174</v>
      </c>
      <c r="AR5684" t="s">
        <v>40</v>
      </c>
      <c r="AS5684" t="s">
        <v>40</v>
      </c>
      <c r="AT5684" t="s">
        <v>1614</v>
      </c>
      <c r="AU5684" s="21" t="s">
        <v>1602</v>
      </c>
      <c r="AV5684" t="s">
        <v>46</v>
      </c>
      <c r="AW5684" s="21" t="s">
        <v>179</v>
      </c>
      <c r="AX5684" s="26" t="s">
        <v>2193</v>
      </c>
      <c r="AY5684" s="21" t="s">
        <v>179</v>
      </c>
      <c r="AZ5684" t="s">
        <v>153</v>
      </c>
      <c r="BA5684" t="s">
        <v>154</v>
      </c>
      <c r="BB5684" t="s">
        <v>672</v>
      </c>
      <c r="BC5684" s="21" t="s">
        <v>168</v>
      </c>
      <c r="BD5684" t="s">
        <v>40</v>
      </c>
      <c r="BE5684" t="s">
        <v>40</v>
      </c>
      <c r="BF5684" t="s">
        <v>40</v>
      </c>
      <c r="BG5684" t="s">
        <v>40</v>
      </c>
      <c r="BH5684" t="s">
        <v>690</v>
      </c>
      <c r="BI5684" s="21" t="s">
        <v>691</v>
      </c>
      <c r="BJ5684" t="s">
        <v>46</v>
      </c>
      <c r="BK5684" s="21" t="s">
        <v>179</v>
      </c>
      <c r="BL5684" s="21" t="s">
        <v>179</v>
      </c>
      <c r="BM5684" s="21" t="s">
        <v>179</v>
      </c>
      <c r="BN5684" t="s">
        <v>179</v>
      </c>
      <c r="BO5684" t="s">
        <v>179</v>
      </c>
      <c r="BP5684" t="s">
        <v>179</v>
      </c>
      <c r="BQ5684" t="s">
        <v>179</v>
      </c>
    </row>
    <row r="5685" spans="1:69" x14ac:dyDescent="0.25">
      <c r="A5685" s="1">
        <v>45762</v>
      </c>
      <c r="B5685" s="13" t="s">
        <v>6219</v>
      </c>
      <c r="C5685" t="s">
        <v>31</v>
      </c>
      <c r="D5685" t="s">
        <v>151</v>
      </c>
      <c r="E5685" t="s">
        <v>152</v>
      </c>
      <c r="F5685" t="s">
        <v>34</v>
      </c>
      <c r="G5685" t="s">
        <v>73</v>
      </c>
      <c r="H5685" t="s">
        <v>153</v>
      </c>
      <c r="I5685" t="s">
        <v>154</v>
      </c>
      <c r="J5685" t="s">
        <v>155</v>
      </c>
      <c r="K5685" t="s">
        <v>156</v>
      </c>
      <c r="L5685" t="s">
        <v>40</v>
      </c>
      <c r="M5685" t="s">
        <v>40</v>
      </c>
      <c r="N5685" t="s">
        <v>40</v>
      </c>
      <c r="O5685" t="s">
        <v>40</v>
      </c>
      <c r="P5685" t="s">
        <v>5166</v>
      </c>
      <c r="Q5685" t="s">
        <v>5167</v>
      </c>
      <c r="R5685" t="s">
        <v>46</v>
      </c>
      <c r="S5685" t="s">
        <v>179</v>
      </c>
      <c r="T5685" s="26" t="s">
        <v>179</v>
      </c>
      <c r="U5685" s="21" t="s">
        <v>179</v>
      </c>
      <c r="V5685" s="21" t="s">
        <v>151</v>
      </c>
      <c r="W5685" t="s">
        <v>151</v>
      </c>
      <c r="X5685" t="s">
        <v>153</v>
      </c>
      <c r="Y5685" t="s">
        <v>154</v>
      </c>
      <c r="Z5685" t="s">
        <v>159</v>
      </c>
      <c r="AA5685" t="s">
        <v>160</v>
      </c>
      <c r="AB5685" t="s">
        <v>40</v>
      </c>
      <c r="AC5685" t="s">
        <v>40</v>
      </c>
      <c r="AD5685" t="s">
        <v>52</v>
      </c>
      <c r="AE5685" t="s">
        <v>52</v>
      </c>
      <c r="AF5685" t="s">
        <v>161</v>
      </c>
      <c r="AG5685" t="s">
        <v>162</v>
      </c>
      <c r="AH5685" t="s">
        <v>46</v>
      </c>
      <c r="AI5685" t="s">
        <v>179</v>
      </c>
      <c r="AJ5685" s="26" t="s">
        <v>179</v>
      </c>
      <c r="AK5685" t="s">
        <v>179</v>
      </c>
      <c r="AL5685" t="s">
        <v>153</v>
      </c>
      <c r="AM5685" t="s">
        <v>154</v>
      </c>
      <c r="AN5685" t="s">
        <v>1172</v>
      </c>
      <c r="AO5685" s="21" t="s">
        <v>1173</v>
      </c>
      <c r="AP5685" t="s">
        <v>1174</v>
      </c>
      <c r="AQ5685" t="s">
        <v>1174</v>
      </c>
      <c r="AR5685" t="s">
        <v>40</v>
      </c>
      <c r="AS5685" t="s">
        <v>40</v>
      </c>
      <c r="AT5685" t="s">
        <v>1175</v>
      </c>
      <c r="AU5685" s="21" t="s">
        <v>166</v>
      </c>
      <c r="AV5685" t="s">
        <v>46</v>
      </c>
      <c r="AW5685" s="21" t="s">
        <v>179</v>
      </c>
      <c r="AX5685" s="26" t="s">
        <v>179</v>
      </c>
      <c r="AY5685" s="21" t="s">
        <v>179</v>
      </c>
      <c r="AZ5685" t="s">
        <v>153</v>
      </c>
      <c r="BA5685" t="s">
        <v>154</v>
      </c>
      <c r="BB5685" t="s">
        <v>167</v>
      </c>
      <c r="BC5685" s="21" t="s">
        <v>168</v>
      </c>
      <c r="BD5685" t="s">
        <v>52</v>
      </c>
      <c r="BE5685" t="s">
        <v>52</v>
      </c>
      <c r="BF5685" t="s">
        <v>40</v>
      </c>
      <c r="BG5685" t="s">
        <v>40</v>
      </c>
      <c r="BH5685" t="s">
        <v>676</v>
      </c>
      <c r="BI5685" s="21" t="s">
        <v>677</v>
      </c>
      <c r="BJ5685" t="s">
        <v>46</v>
      </c>
      <c r="BK5685" s="21" t="s">
        <v>179</v>
      </c>
      <c r="BL5685" s="21" t="s">
        <v>179</v>
      </c>
      <c r="BM5685" s="21" t="s">
        <v>179</v>
      </c>
      <c r="BN5685" t="s">
        <v>179</v>
      </c>
      <c r="BO5685" t="s">
        <v>179</v>
      </c>
      <c r="BP5685" t="s">
        <v>179</v>
      </c>
      <c r="BQ5685" t="s">
        <v>179</v>
      </c>
    </row>
    <row r="5686" spans="1:69" x14ac:dyDescent="0.25">
      <c r="A5686" s="1">
        <v>45762</v>
      </c>
      <c r="B5686" s="13" t="s">
        <v>6220</v>
      </c>
      <c r="C5686" t="s">
        <v>121</v>
      </c>
      <c r="D5686" t="s">
        <v>151</v>
      </c>
      <c r="E5686" t="s">
        <v>152</v>
      </c>
      <c r="F5686" t="s">
        <v>34</v>
      </c>
      <c r="G5686" t="s">
        <v>73</v>
      </c>
      <c r="H5686" t="s">
        <v>153</v>
      </c>
      <c r="I5686" t="s">
        <v>154</v>
      </c>
      <c r="J5686" t="s">
        <v>155</v>
      </c>
      <c r="K5686" t="s">
        <v>156</v>
      </c>
      <c r="L5686" t="s">
        <v>40</v>
      </c>
      <c r="M5686" t="s">
        <v>40</v>
      </c>
      <c r="N5686" t="s">
        <v>40</v>
      </c>
      <c r="O5686" t="s">
        <v>40</v>
      </c>
      <c r="P5686" t="s">
        <v>5166</v>
      </c>
      <c r="Q5686" t="s">
        <v>5167</v>
      </c>
      <c r="R5686" t="s">
        <v>46</v>
      </c>
      <c r="S5686" t="s">
        <v>179</v>
      </c>
      <c r="T5686" s="26" t="s">
        <v>179</v>
      </c>
      <c r="U5686" s="21" t="s">
        <v>179</v>
      </c>
      <c r="V5686" s="21" t="s">
        <v>151</v>
      </c>
      <c r="W5686" t="s">
        <v>151</v>
      </c>
      <c r="X5686" t="s">
        <v>153</v>
      </c>
      <c r="Y5686" t="s">
        <v>154</v>
      </c>
      <c r="Z5686" t="s">
        <v>159</v>
      </c>
      <c r="AA5686" t="s">
        <v>160</v>
      </c>
      <c r="AB5686" t="s">
        <v>40</v>
      </c>
      <c r="AC5686" t="s">
        <v>40</v>
      </c>
      <c r="AD5686" t="s">
        <v>52</v>
      </c>
      <c r="AE5686" t="s">
        <v>52</v>
      </c>
      <c r="AF5686" t="s">
        <v>161</v>
      </c>
      <c r="AG5686" t="s">
        <v>162</v>
      </c>
      <c r="AH5686" t="s">
        <v>46</v>
      </c>
      <c r="AI5686" t="s">
        <v>179</v>
      </c>
      <c r="AJ5686" s="26" t="s">
        <v>179</v>
      </c>
      <c r="AK5686" t="s">
        <v>179</v>
      </c>
      <c r="AL5686" t="s">
        <v>179</v>
      </c>
      <c r="AM5686" t="s">
        <v>179</v>
      </c>
      <c r="AN5686" t="s">
        <v>179</v>
      </c>
      <c r="AO5686" s="21" t="s">
        <v>179</v>
      </c>
      <c r="AP5686" t="s">
        <v>179</v>
      </c>
      <c r="AQ5686" t="s">
        <v>179</v>
      </c>
      <c r="AR5686" t="s">
        <v>179</v>
      </c>
      <c r="AS5686" t="s">
        <v>179</v>
      </c>
      <c r="AT5686" t="s">
        <v>179</v>
      </c>
      <c r="AU5686" s="21" t="s">
        <v>179</v>
      </c>
      <c r="AV5686" t="s">
        <v>179</v>
      </c>
      <c r="AW5686" s="21" t="s">
        <v>179</v>
      </c>
      <c r="AX5686" s="26" t="s">
        <v>179</v>
      </c>
      <c r="AY5686" s="21" t="s">
        <v>179</v>
      </c>
      <c r="AZ5686" t="s">
        <v>153</v>
      </c>
      <c r="BA5686" t="s">
        <v>154</v>
      </c>
      <c r="BB5686" t="s">
        <v>672</v>
      </c>
      <c r="BC5686" s="21" t="s">
        <v>168</v>
      </c>
      <c r="BD5686" t="s">
        <v>40</v>
      </c>
      <c r="BE5686" t="s">
        <v>40</v>
      </c>
      <c r="BF5686" t="s">
        <v>40</v>
      </c>
      <c r="BG5686" t="s">
        <v>40</v>
      </c>
      <c r="BH5686" t="s">
        <v>724</v>
      </c>
      <c r="BI5686" s="21" t="s">
        <v>725</v>
      </c>
      <c r="BJ5686" t="s">
        <v>46</v>
      </c>
      <c r="BK5686" s="21" t="s">
        <v>179</v>
      </c>
      <c r="BL5686" s="21" t="s">
        <v>179</v>
      </c>
      <c r="BM5686" s="21" t="s">
        <v>179</v>
      </c>
      <c r="BN5686" t="s">
        <v>179</v>
      </c>
      <c r="BO5686" t="s">
        <v>179</v>
      </c>
      <c r="BP5686" t="s">
        <v>179</v>
      </c>
      <c r="BQ5686" t="s">
        <v>179</v>
      </c>
    </row>
    <row r="5687" spans="1:69" x14ac:dyDescent="0.25">
      <c r="A5687" s="1">
        <v>45762</v>
      </c>
      <c r="B5687" s="13" t="s">
        <v>6221</v>
      </c>
      <c r="C5687" t="s">
        <v>121</v>
      </c>
      <c r="D5687" t="s">
        <v>151</v>
      </c>
      <c r="E5687" t="s">
        <v>152</v>
      </c>
      <c r="F5687" t="s">
        <v>34</v>
      </c>
      <c r="G5687" t="s">
        <v>73</v>
      </c>
      <c r="H5687" t="s">
        <v>153</v>
      </c>
      <c r="I5687" t="s">
        <v>154</v>
      </c>
      <c r="J5687" t="s">
        <v>155</v>
      </c>
      <c r="K5687" t="s">
        <v>156</v>
      </c>
      <c r="L5687" t="s">
        <v>52</v>
      </c>
      <c r="M5687" t="s">
        <v>52</v>
      </c>
      <c r="N5687" t="s">
        <v>40</v>
      </c>
      <c r="O5687" t="s">
        <v>40</v>
      </c>
      <c r="P5687" t="s">
        <v>5166</v>
      </c>
      <c r="Q5687" t="s">
        <v>5167</v>
      </c>
      <c r="R5687" t="s">
        <v>46</v>
      </c>
      <c r="S5687" t="s">
        <v>179</v>
      </c>
      <c r="T5687" s="26" t="s">
        <v>179</v>
      </c>
      <c r="U5687" s="21" t="s">
        <v>179</v>
      </c>
      <c r="V5687" s="21" t="s">
        <v>151</v>
      </c>
      <c r="W5687" t="s">
        <v>151</v>
      </c>
      <c r="X5687" t="s">
        <v>153</v>
      </c>
      <c r="Y5687" t="s">
        <v>154</v>
      </c>
      <c r="Z5687" t="s">
        <v>159</v>
      </c>
      <c r="AA5687" t="s">
        <v>160</v>
      </c>
      <c r="AB5687" t="s">
        <v>40</v>
      </c>
      <c r="AC5687" t="s">
        <v>40</v>
      </c>
      <c r="AD5687" t="s">
        <v>52</v>
      </c>
      <c r="AE5687" t="s">
        <v>52</v>
      </c>
      <c r="AF5687" t="s">
        <v>161</v>
      </c>
      <c r="AG5687" t="s">
        <v>162</v>
      </c>
      <c r="AH5687" t="s">
        <v>46</v>
      </c>
      <c r="AI5687" t="s">
        <v>179</v>
      </c>
      <c r="AJ5687" s="26" t="s">
        <v>179</v>
      </c>
      <c r="AK5687" t="s">
        <v>179</v>
      </c>
      <c r="AL5687" t="s">
        <v>179</v>
      </c>
      <c r="AM5687" t="s">
        <v>179</v>
      </c>
      <c r="AN5687" t="s">
        <v>179</v>
      </c>
      <c r="AO5687" s="21" t="s">
        <v>179</v>
      </c>
      <c r="AP5687" t="s">
        <v>179</v>
      </c>
      <c r="AQ5687" t="s">
        <v>179</v>
      </c>
      <c r="AR5687" t="s">
        <v>179</v>
      </c>
      <c r="AS5687" t="s">
        <v>179</v>
      </c>
      <c r="AT5687" t="s">
        <v>179</v>
      </c>
      <c r="AU5687" s="21" t="s">
        <v>179</v>
      </c>
      <c r="AV5687" t="s">
        <v>179</v>
      </c>
      <c r="AW5687" s="21" t="s">
        <v>179</v>
      </c>
      <c r="AX5687" s="26" t="s">
        <v>179</v>
      </c>
      <c r="AY5687" s="21" t="s">
        <v>179</v>
      </c>
      <c r="AZ5687" t="s">
        <v>153</v>
      </c>
      <c r="BA5687" t="s">
        <v>154</v>
      </c>
      <c r="BB5687" t="s">
        <v>672</v>
      </c>
      <c r="BC5687" s="21" t="s">
        <v>168</v>
      </c>
      <c r="BD5687" t="s">
        <v>40</v>
      </c>
      <c r="BE5687" t="s">
        <v>40</v>
      </c>
      <c r="BF5687" t="s">
        <v>40</v>
      </c>
      <c r="BG5687" t="s">
        <v>40</v>
      </c>
      <c r="BH5687" t="s">
        <v>724</v>
      </c>
      <c r="BI5687" s="21" t="s">
        <v>725</v>
      </c>
      <c r="BJ5687" t="s">
        <v>46</v>
      </c>
      <c r="BK5687" s="21" t="s">
        <v>179</v>
      </c>
      <c r="BL5687" s="21" t="s">
        <v>179</v>
      </c>
      <c r="BM5687" s="21" t="s">
        <v>179</v>
      </c>
      <c r="BN5687" t="s">
        <v>179</v>
      </c>
      <c r="BO5687" t="s">
        <v>179</v>
      </c>
      <c r="BP5687" t="s">
        <v>179</v>
      </c>
      <c r="BQ5687" t="s">
        <v>179</v>
      </c>
    </row>
    <row r="5688" spans="1:69" x14ac:dyDescent="0.25">
      <c r="A5688" s="1">
        <v>45762</v>
      </c>
      <c r="B5688" s="13" t="s">
        <v>6222</v>
      </c>
      <c r="C5688" t="s">
        <v>121</v>
      </c>
      <c r="D5688" t="s">
        <v>151</v>
      </c>
      <c r="E5688" t="s">
        <v>152</v>
      </c>
      <c r="F5688" t="s">
        <v>34</v>
      </c>
      <c r="G5688" t="s">
        <v>73</v>
      </c>
      <c r="H5688" t="s">
        <v>153</v>
      </c>
      <c r="I5688" t="s">
        <v>154</v>
      </c>
      <c r="J5688" t="s">
        <v>155</v>
      </c>
      <c r="K5688" t="s">
        <v>156</v>
      </c>
      <c r="L5688" t="s">
        <v>52</v>
      </c>
      <c r="M5688" t="s">
        <v>52</v>
      </c>
      <c r="N5688" t="s">
        <v>40</v>
      </c>
      <c r="O5688" t="s">
        <v>40</v>
      </c>
      <c r="P5688" t="s">
        <v>5166</v>
      </c>
      <c r="Q5688" t="s">
        <v>5167</v>
      </c>
      <c r="R5688" t="s">
        <v>46</v>
      </c>
      <c r="S5688" t="s">
        <v>179</v>
      </c>
      <c r="T5688" s="26" t="s">
        <v>179</v>
      </c>
      <c r="U5688" s="21" t="s">
        <v>179</v>
      </c>
      <c r="V5688" s="21" t="s">
        <v>151</v>
      </c>
      <c r="W5688" t="s">
        <v>151</v>
      </c>
      <c r="X5688" t="s">
        <v>153</v>
      </c>
      <c r="Y5688" t="s">
        <v>154</v>
      </c>
      <c r="Z5688" t="s">
        <v>1320</v>
      </c>
      <c r="AA5688" t="s">
        <v>1321</v>
      </c>
      <c r="AB5688" t="s">
        <v>52</v>
      </c>
      <c r="AC5688" t="s">
        <v>52</v>
      </c>
      <c r="AD5688" t="s">
        <v>40</v>
      </c>
      <c r="AE5688" t="s">
        <v>40</v>
      </c>
      <c r="AF5688" t="s">
        <v>1322</v>
      </c>
      <c r="AG5688" t="s">
        <v>1323</v>
      </c>
      <c r="AH5688" t="s">
        <v>46</v>
      </c>
      <c r="AI5688" t="s">
        <v>179</v>
      </c>
      <c r="AJ5688" s="26" t="s">
        <v>179</v>
      </c>
      <c r="AK5688" t="s">
        <v>179</v>
      </c>
      <c r="AL5688" t="s">
        <v>179</v>
      </c>
      <c r="AM5688" t="s">
        <v>179</v>
      </c>
      <c r="AN5688" t="s">
        <v>179</v>
      </c>
      <c r="AO5688" s="21" t="s">
        <v>179</v>
      </c>
      <c r="AP5688" t="s">
        <v>179</v>
      </c>
      <c r="AQ5688" t="s">
        <v>179</v>
      </c>
      <c r="AR5688" t="s">
        <v>179</v>
      </c>
      <c r="AS5688" t="s">
        <v>179</v>
      </c>
      <c r="AT5688" t="s">
        <v>179</v>
      </c>
      <c r="AU5688" s="21" t="s">
        <v>179</v>
      </c>
      <c r="AV5688" t="s">
        <v>179</v>
      </c>
      <c r="AW5688" s="21" t="s">
        <v>179</v>
      </c>
      <c r="AX5688" s="26" t="s">
        <v>179</v>
      </c>
      <c r="AY5688" s="21" t="s">
        <v>179</v>
      </c>
      <c r="AZ5688" t="s">
        <v>153</v>
      </c>
      <c r="BA5688" t="s">
        <v>154</v>
      </c>
      <c r="BB5688" t="s">
        <v>672</v>
      </c>
      <c r="BC5688" s="21" t="s">
        <v>168</v>
      </c>
      <c r="BD5688" t="s">
        <v>40</v>
      </c>
      <c r="BE5688" t="s">
        <v>40</v>
      </c>
      <c r="BF5688" t="s">
        <v>40</v>
      </c>
      <c r="BG5688" t="s">
        <v>40</v>
      </c>
      <c r="BH5688" t="s">
        <v>724</v>
      </c>
      <c r="BI5688" s="21" t="s">
        <v>725</v>
      </c>
      <c r="BJ5688" t="s">
        <v>46</v>
      </c>
      <c r="BK5688" s="21" t="s">
        <v>179</v>
      </c>
      <c r="BL5688" s="21" t="s">
        <v>179</v>
      </c>
      <c r="BM5688" s="21" t="s">
        <v>179</v>
      </c>
      <c r="BN5688" t="s">
        <v>179</v>
      </c>
      <c r="BO5688" t="s">
        <v>179</v>
      </c>
      <c r="BP5688" t="s">
        <v>179</v>
      </c>
      <c r="BQ5688" t="s">
        <v>179</v>
      </c>
    </row>
    <row r="5689" spans="1:69" x14ac:dyDescent="0.25">
      <c r="A5689" s="1">
        <v>45762</v>
      </c>
      <c r="B5689" s="13" t="s">
        <v>6223</v>
      </c>
      <c r="C5689" t="s">
        <v>121</v>
      </c>
      <c r="D5689" t="s">
        <v>151</v>
      </c>
      <c r="E5689" t="s">
        <v>152</v>
      </c>
      <c r="F5689" t="s">
        <v>34</v>
      </c>
      <c r="G5689" t="s">
        <v>73</v>
      </c>
      <c r="H5689" t="s">
        <v>153</v>
      </c>
      <c r="I5689" t="s">
        <v>154</v>
      </c>
      <c r="J5689" t="s">
        <v>155</v>
      </c>
      <c r="K5689" t="s">
        <v>156</v>
      </c>
      <c r="L5689" t="s">
        <v>40</v>
      </c>
      <c r="M5689" t="s">
        <v>40</v>
      </c>
      <c r="N5689" t="s">
        <v>40</v>
      </c>
      <c r="O5689" t="s">
        <v>40</v>
      </c>
      <c r="P5689" t="s">
        <v>5166</v>
      </c>
      <c r="Q5689" t="s">
        <v>5167</v>
      </c>
      <c r="R5689" t="s">
        <v>46</v>
      </c>
      <c r="S5689" t="s">
        <v>179</v>
      </c>
      <c r="T5689" s="26" t="s">
        <v>2194</v>
      </c>
      <c r="U5689" s="21" t="s">
        <v>179</v>
      </c>
      <c r="V5689" s="21" t="s">
        <v>151</v>
      </c>
      <c r="W5689" t="s">
        <v>151</v>
      </c>
      <c r="X5689" t="s">
        <v>153</v>
      </c>
      <c r="Y5689" t="s">
        <v>154</v>
      </c>
      <c r="Z5689" t="s">
        <v>159</v>
      </c>
      <c r="AA5689" t="s">
        <v>160</v>
      </c>
      <c r="AB5689" t="s">
        <v>40</v>
      </c>
      <c r="AC5689" t="s">
        <v>40</v>
      </c>
      <c r="AD5689" t="s">
        <v>52</v>
      </c>
      <c r="AE5689" t="s">
        <v>52</v>
      </c>
      <c r="AF5689" t="s">
        <v>1755</v>
      </c>
      <c r="AG5689" t="s">
        <v>1756</v>
      </c>
      <c r="AH5689" t="s">
        <v>46</v>
      </c>
      <c r="AI5689" t="s">
        <v>179</v>
      </c>
      <c r="AJ5689" s="26" t="s">
        <v>2197</v>
      </c>
      <c r="AK5689" t="s">
        <v>179</v>
      </c>
      <c r="AL5689" t="s">
        <v>179</v>
      </c>
      <c r="AM5689" t="s">
        <v>179</v>
      </c>
      <c r="AN5689" t="s">
        <v>179</v>
      </c>
      <c r="AO5689" s="21" t="s">
        <v>179</v>
      </c>
      <c r="AP5689" t="s">
        <v>179</v>
      </c>
      <c r="AQ5689" t="s">
        <v>179</v>
      </c>
      <c r="AR5689" t="s">
        <v>179</v>
      </c>
      <c r="AS5689" t="s">
        <v>179</v>
      </c>
      <c r="AT5689" t="s">
        <v>179</v>
      </c>
      <c r="AU5689" s="21" t="s">
        <v>179</v>
      </c>
      <c r="AV5689" t="s">
        <v>179</v>
      </c>
      <c r="AW5689" s="21" t="s">
        <v>179</v>
      </c>
      <c r="AX5689" s="26" t="s">
        <v>179</v>
      </c>
      <c r="AY5689" s="21" t="s">
        <v>179</v>
      </c>
      <c r="AZ5689" t="s">
        <v>153</v>
      </c>
      <c r="BA5689" t="s">
        <v>154</v>
      </c>
      <c r="BB5689" t="s">
        <v>672</v>
      </c>
      <c r="BC5689" s="21" t="s">
        <v>168</v>
      </c>
      <c r="BD5689" t="s">
        <v>40</v>
      </c>
      <c r="BE5689" t="s">
        <v>40</v>
      </c>
      <c r="BF5689" t="s">
        <v>40</v>
      </c>
      <c r="BG5689" t="s">
        <v>40</v>
      </c>
      <c r="BH5689" t="s">
        <v>724</v>
      </c>
      <c r="BI5689" s="21" t="s">
        <v>725</v>
      </c>
      <c r="BJ5689" t="s">
        <v>46</v>
      </c>
      <c r="BK5689" s="21" t="s">
        <v>179</v>
      </c>
      <c r="BL5689" s="21" t="s">
        <v>179</v>
      </c>
      <c r="BM5689" s="21" t="s">
        <v>179</v>
      </c>
      <c r="BN5689" t="s">
        <v>179</v>
      </c>
      <c r="BO5689" t="s">
        <v>179</v>
      </c>
      <c r="BP5689" t="s">
        <v>179</v>
      </c>
      <c r="BQ5689" t="s">
        <v>179</v>
      </c>
    </row>
    <row r="5690" spans="1:69" x14ac:dyDescent="0.25">
      <c r="A5690" s="1">
        <v>45762</v>
      </c>
      <c r="B5690" s="13" t="s">
        <v>6224</v>
      </c>
      <c r="C5690" t="s">
        <v>121</v>
      </c>
      <c r="D5690" t="s">
        <v>151</v>
      </c>
      <c r="E5690" t="s">
        <v>152</v>
      </c>
      <c r="F5690" t="s">
        <v>34</v>
      </c>
      <c r="G5690" t="s">
        <v>73</v>
      </c>
      <c r="H5690" t="s">
        <v>153</v>
      </c>
      <c r="I5690" t="s">
        <v>154</v>
      </c>
      <c r="J5690" t="s">
        <v>155</v>
      </c>
      <c r="K5690" t="s">
        <v>156</v>
      </c>
      <c r="L5690" t="s">
        <v>52</v>
      </c>
      <c r="M5690" t="s">
        <v>52</v>
      </c>
      <c r="N5690" t="s">
        <v>40</v>
      </c>
      <c r="O5690" t="s">
        <v>40</v>
      </c>
      <c r="P5690" t="s">
        <v>5166</v>
      </c>
      <c r="Q5690" t="s">
        <v>5167</v>
      </c>
      <c r="R5690" t="s">
        <v>46</v>
      </c>
      <c r="S5690" t="s">
        <v>179</v>
      </c>
      <c r="T5690" s="26" t="s">
        <v>2194</v>
      </c>
      <c r="U5690" s="21" t="s">
        <v>179</v>
      </c>
      <c r="V5690" s="21" t="s">
        <v>151</v>
      </c>
      <c r="W5690" t="s">
        <v>151</v>
      </c>
      <c r="X5690" t="s">
        <v>153</v>
      </c>
      <c r="Y5690" t="s">
        <v>154</v>
      </c>
      <c r="Z5690" t="s">
        <v>159</v>
      </c>
      <c r="AA5690" t="s">
        <v>160</v>
      </c>
      <c r="AB5690" t="s">
        <v>40</v>
      </c>
      <c r="AC5690" t="s">
        <v>40</v>
      </c>
      <c r="AD5690" t="s">
        <v>52</v>
      </c>
      <c r="AE5690" t="s">
        <v>52</v>
      </c>
      <c r="AF5690" t="s">
        <v>1755</v>
      </c>
      <c r="AG5690" t="s">
        <v>1756</v>
      </c>
      <c r="AH5690" t="s">
        <v>46</v>
      </c>
      <c r="AI5690" t="s">
        <v>179</v>
      </c>
      <c r="AJ5690" s="26" t="s">
        <v>2197</v>
      </c>
      <c r="AK5690" t="s">
        <v>179</v>
      </c>
      <c r="AL5690" t="s">
        <v>179</v>
      </c>
      <c r="AM5690" t="s">
        <v>179</v>
      </c>
      <c r="AN5690" t="s">
        <v>179</v>
      </c>
      <c r="AO5690" s="21" t="s">
        <v>179</v>
      </c>
      <c r="AP5690" t="s">
        <v>179</v>
      </c>
      <c r="AQ5690" t="s">
        <v>179</v>
      </c>
      <c r="AR5690" t="s">
        <v>179</v>
      </c>
      <c r="AS5690" t="s">
        <v>179</v>
      </c>
      <c r="AT5690" t="s">
        <v>179</v>
      </c>
      <c r="AU5690" s="21" t="s">
        <v>179</v>
      </c>
      <c r="AV5690" t="s">
        <v>179</v>
      </c>
      <c r="AW5690" s="21" t="s">
        <v>179</v>
      </c>
      <c r="AX5690" s="26" t="s">
        <v>179</v>
      </c>
      <c r="AY5690" s="21" t="s">
        <v>179</v>
      </c>
      <c r="AZ5690" t="s">
        <v>153</v>
      </c>
      <c r="BA5690" t="s">
        <v>154</v>
      </c>
      <c r="BB5690" t="s">
        <v>672</v>
      </c>
      <c r="BC5690" s="21" t="s">
        <v>168</v>
      </c>
      <c r="BD5690" t="s">
        <v>40</v>
      </c>
      <c r="BE5690" t="s">
        <v>40</v>
      </c>
      <c r="BF5690" t="s">
        <v>40</v>
      </c>
      <c r="BG5690" t="s">
        <v>40</v>
      </c>
      <c r="BH5690" t="s">
        <v>724</v>
      </c>
      <c r="BI5690" s="21" t="s">
        <v>725</v>
      </c>
      <c r="BJ5690" t="s">
        <v>46</v>
      </c>
      <c r="BK5690" s="21" t="s">
        <v>179</v>
      </c>
      <c r="BL5690" s="21" t="s">
        <v>179</v>
      </c>
      <c r="BM5690" s="21" t="s">
        <v>179</v>
      </c>
      <c r="BN5690" t="s">
        <v>179</v>
      </c>
      <c r="BO5690" t="s">
        <v>179</v>
      </c>
      <c r="BP5690" t="s">
        <v>179</v>
      </c>
      <c r="BQ5690" t="s">
        <v>179</v>
      </c>
    </row>
    <row r="5691" spans="1:69" x14ac:dyDescent="0.25">
      <c r="A5691" s="1">
        <v>45762</v>
      </c>
      <c r="B5691" s="13" t="s">
        <v>6225</v>
      </c>
      <c r="C5691" t="s">
        <v>121</v>
      </c>
      <c r="D5691" t="s">
        <v>151</v>
      </c>
      <c r="E5691" t="s">
        <v>152</v>
      </c>
      <c r="F5691" t="s">
        <v>34</v>
      </c>
      <c r="G5691" t="s">
        <v>73</v>
      </c>
      <c r="H5691" t="s">
        <v>153</v>
      </c>
      <c r="I5691" t="s">
        <v>154</v>
      </c>
      <c r="J5691" t="s">
        <v>155</v>
      </c>
      <c r="K5691" t="s">
        <v>156</v>
      </c>
      <c r="L5691" t="s">
        <v>52</v>
      </c>
      <c r="M5691" t="s">
        <v>52</v>
      </c>
      <c r="N5691" t="s">
        <v>40</v>
      </c>
      <c r="O5691" t="s">
        <v>40</v>
      </c>
      <c r="P5691" t="s">
        <v>5166</v>
      </c>
      <c r="Q5691" t="s">
        <v>5167</v>
      </c>
      <c r="R5691" t="s">
        <v>46</v>
      </c>
      <c r="S5691" t="s">
        <v>179</v>
      </c>
      <c r="T5691" s="26" t="s">
        <v>2194</v>
      </c>
      <c r="U5691" s="21" t="s">
        <v>179</v>
      </c>
      <c r="V5691" s="21" t="s">
        <v>151</v>
      </c>
      <c r="W5691" t="s">
        <v>151</v>
      </c>
      <c r="X5691" t="s">
        <v>153</v>
      </c>
      <c r="Y5691" t="s">
        <v>154</v>
      </c>
      <c r="Z5691" t="s">
        <v>1320</v>
      </c>
      <c r="AA5691" t="s">
        <v>1321</v>
      </c>
      <c r="AB5691" t="s">
        <v>52</v>
      </c>
      <c r="AC5691" t="s">
        <v>52</v>
      </c>
      <c r="AD5691" t="s">
        <v>40</v>
      </c>
      <c r="AE5691" t="s">
        <v>40</v>
      </c>
      <c r="AF5691" t="s">
        <v>1758</v>
      </c>
      <c r="AG5691" t="s">
        <v>1759</v>
      </c>
      <c r="AH5691" t="s">
        <v>46</v>
      </c>
      <c r="AI5691" t="s">
        <v>179</v>
      </c>
      <c r="AJ5691" s="26" t="s">
        <v>2198</v>
      </c>
      <c r="AK5691" t="s">
        <v>179</v>
      </c>
      <c r="AL5691" t="s">
        <v>179</v>
      </c>
      <c r="AM5691" t="s">
        <v>179</v>
      </c>
      <c r="AN5691" t="s">
        <v>179</v>
      </c>
      <c r="AO5691" s="21" t="s">
        <v>179</v>
      </c>
      <c r="AP5691" t="s">
        <v>179</v>
      </c>
      <c r="AQ5691" t="s">
        <v>179</v>
      </c>
      <c r="AR5691" t="s">
        <v>179</v>
      </c>
      <c r="AS5691" t="s">
        <v>179</v>
      </c>
      <c r="AT5691" t="s">
        <v>179</v>
      </c>
      <c r="AU5691" s="21" t="s">
        <v>179</v>
      </c>
      <c r="AV5691" t="s">
        <v>179</v>
      </c>
      <c r="AW5691" s="21" t="s">
        <v>179</v>
      </c>
      <c r="AX5691" s="26" t="s">
        <v>179</v>
      </c>
      <c r="AY5691" s="21" t="s">
        <v>179</v>
      </c>
      <c r="AZ5691" t="s">
        <v>153</v>
      </c>
      <c r="BA5691" t="s">
        <v>154</v>
      </c>
      <c r="BB5691" t="s">
        <v>672</v>
      </c>
      <c r="BC5691" s="21" t="s">
        <v>168</v>
      </c>
      <c r="BD5691" t="s">
        <v>40</v>
      </c>
      <c r="BE5691" t="s">
        <v>40</v>
      </c>
      <c r="BF5691" t="s">
        <v>40</v>
      </c>
      <c r="BG5691" t="s">
        <v>40</v>
      </c>
      <c r="BH5691" t="s">
        <v>724</v>
      </c>
      <c r="BI5691" s="21" t="s">
        <v>725</v>
      </c>
      <c r="BJ5691" t="s">
        <v>46</v>
      </c>
      <c r="BK5691" s="21" t="s">
        <v>179</v>
      </c>
      <c r="BL5691" s="21" t="s">
        <v>179</v>
      </c>
      <c r="BM5691" s="21" t="s">
        <v>179</v>
      </c>
      <c r="BN5691" t="s">
        <v>179</v>
      </c>
      <c r="BO5691" t="s">
        <v>179</v>
      </c>
      <c r="BP5691" t="s">
        <v>179</v>
      </c>
      <c r="BQ5691" t="s">
        <v>179</v>
      </c>
    </row>
    <row r="5692" spans="1:69" x14ac:dyDescent="0.25">
      <c r="A5692" s="1">
        <v>45762</v>
      </c>
      <c r="B5692" s="13" t="s">
        <v>6226</v>
      </c>
      <c r="C5692" t="s">
        <v>121</v>
      </c>
      <c r="D5692" t="s">
        <v>151</v>
      </c>
      <c r="E5692" t="s">
        <v>152</v>
      </c>
      <c r="F5692" t="s">
        <v>34</v>
      </c>
      <c r="G5692" t="s">
        <v>73</v>
      </c>
      <c r="H5692" t="s">
        <v>153</v>
      </c>
      <c r="I5692" t="s">
        <v>154</v>
      </c>
      <c r="J5692" t="s">
        <v>155</v>
      </c>
      <c r="K5692" t="s">
        <v>156</v>
      </c>
      <c r="L5692" t="s">
        <v>40</v>
      </c>
      <c r="M5692" t="s">
        <v>40</v>
      </c>
      <c r="N5692" t="s">
        <v>40</v>
      </c>
      <c r="O5692" t="s">
        <v>40</v>
      </c>
      <c r="P5692" t="s">
        <v>5166</v>
      </c>
      <c r="Q5692" t="s">
        <v>5167</v>
      </c>
      <c r="R5692" t="s">
        <v>46</v>
      </c>
      <c r="S5692" t="s">
        <v>179</v>
      </c>
      <c r="T5692" s="26" t="s">
        <v>179</v>
      </c>
      <c r="U5692" s="21" t="s">
        <v>179</v>
      </c>
      <c r="V5692" s="21" t="s">
        <v>151</v>
      </c>
      <c r="W5692" t="s">
        <v>151</v>
      </c>
      <c r="X5692" t="s">
        <v>153</v>
      </c>
      <c r="Y5692" t="s">
        <v>154</v>
      </c>
      <c r="Z5692" t="s">
        <v>159</v>
      </c>
      <c r="AA5692" t="s">
        <v>160</v>
      </c>
      <c r="AB5692" t="s">
        <v>40</v>
      </c>
      <c r="AC5692" t="s">
        <v>40</v>
      </c>
      <c r="AD5692" t="s">
        <v>52</v>
      </c>
      <c r="AE5692" t="s">
        <v>52</v>
      </c>
      <c r="AF5692" t="s">
        <v>161</v>
      </c>
      <c r="AG5692" t="s">
        <v>162</v>
      </c>
      <c r="AH5692" t="s">
        <v>46</v>
      </c>
      <c r="AI5692" t="s">
        <v>179</v>
      </c>
      <c r="AJ5692" s="26" t="s">
        <v>179</v>
      </c>
      <c r="AK5692" t="s">
        <v>179</v>
      </c>
      <c r="AL5692" t="s">
        <v>179</v>
      </c>
      <c r="AM5692" t="s">
        <v>179</v>
      </c>
      <c r="AN5692" t="s">
        <v>179</v>
      </c>
      <c r="AO5692" s="21" t="s">
        <v>179</v>
      </c>
      <c r="AP5692" t="s">
        <v>179</v>
      </c>
      <c r="AQ5692" t="s">
        <v>179</v>
      </c>
      <c r="AR5692" t="s">
        <v>179</v>
      </c>
      <c r="AS5692" t="s">
        <v>179</v>
      </c>
      <c r="AT5692" t="s">
        <v>179</v>
      </c>
      <c r="AU5692" s="21" t="s">
        <v>179</v>
      </c>
      <c r="AV5692" t="s">
        <v>179</v>
      </c>
      <c r="AW5692" s="21" t="s">
        <v>179</v>
      </c>
      <c r="AX5692" s="26" t="s">
        <v>179</v>
      </c>
      <c r="AY5692" s="21" t="s">
        <v>179</v>
      </c>
      <c r="AZ5692" t="s">
        <v>153</v>
      </c>
      <c r="BA5692" t="s">
        <v>154</v>
      </c>
      <c r="BB5692" t="s">
        <v>672</v>
      </c>
      <c r="BC5692" s="21" t="s">
        <v>168</v>
      </c>
      <c r="BD5692" t="s">
        <v>40</v>
      </c>
      <c r="BE5692" t="s">
        <v>40</v>
      </c>
      <c r="BF5692" t="s">
        <v>40</v>
      </c>
      <c r="BG5692" t="s">
        <v>40</v>
      </c>
      <c r="BH5692" t="s">
        <v>700</v>
      </c>
      <c r="BI5692" s="21" t="s">
        <v>701</v>
      </c>
      <c r="BJ5692" t="s">
        <v>46</v>
      </c>
      <c r="BK5692" s="21" t="s">
        <v>179</v>
      </c>
      <c r="BL5692" s="21" t="s">
        <v>179</v>
      </c>
      <c r="BM5692" s="21" t="s">
        <v>179</v>
      </c>
      <c r="BN5692" t="s">
        <v>179</v>
      </c>
      <c r="BO5692" t="s">
        <v>179</v>
      </c>
      <c r="BP5692" t="s">
        <v>179</v>
      </c>
      <c r="BQ5692" t="s">
        <v>179</v>
      </c>
    </row>
    <row r="5693" spans="1:69" x14ac:dyDescent="0.25">
      <c r="A5693" s="1">
        <v>45762</v>
      </c>
      <c r="B5693" s="13" t="s">
        <v>6227</v>
      </c>
      <c r="C5693" t="s">
        <v>121</v>
      </c>
      <c r="D5693" t="s">
        <v>151</v>
      </c>
      <c r="E5693" t="s">
        <v>152</v>
      </c>
      <c r="F5693" t="s">
        <v>34</v>
      </c>
      <c r="G5693" t="s">
        <v>73</v>
      </c>
      <c r="H5693" t="s">
        <v>153</v>
      </c>
      <c r="I5693" t="s">
        <v>154</v>
      </c>
      <c r="J5693" t="s">
        <v>155</v>
      </c>
      <c r="K5693" t="s">
        <v>156</v>
      </c>
      <c r="L5693" t="s">
        <v>52</v>
      </c>
      <c r="M5693" t="s">
        <v>52</v>
      </c>
      <c r="N5693" t="s">
        <v>40</v>
      </c>
      <c r="O5693" t="s">
        <v>40</v>
      </c>
      <c r="P5693" t="s">
        <v>5166</v>
      </c>
      <c r="Q5693" t="s">
        <v>5167</v>
      </c>
      <c r="R5693" t="s">
        <v>46</v>
      </c>
      <c r="S5693" t="s">
        <v>179</v>
      </c>
      <c r="T5693" s="26" t="s">
        <v>179</v>
      </c>
      <c r="U5693" s="21" t="s">
        <v>179</v>
      </c>
      <c r="V5693" s="21" t="s">
        <v>151</v>
      </c>
      <c r="W5693" t="s">
        <v>151</v>
      </c>
      <c r="X5693" t="s">
        <v>153</v>
      </c>
      <c r="Y5693" t="s">
        <v>154</v>
      </c>
      <c r="Z5693" t="s">
        <v>159</v>
      </c>
      <c r="AA5693" t="s">
        <v>160</v>
      </c>
      <c r="AB5693" t="s">
        <v>40</v>
      </c>
      <c r="AC5693" t="s">
        <v>40</v>
      </c>
      <c r="AD5693" t="s">
        <v>52</v>
      </c>
      <c r="AE5693" t="s">
        <v>52</v>
      </c>
      <c r="AF5693" t="s">
        <v>161</v>
      </c>
      <c r="AG5693" t="s">
        <v>162</v>
      </c>
      <c r="AH5693" t="s">
        <v>46</v>
      </c>
      <c r="AI5693" t="s">
        <v>179</v>
      </c>
      <c r="AJ5693" s="26" t="s">
        <v>179</v>
      </c>
      <c r="AK5693" t="s">
        <v>179</v>
      </c>
      <c r="AL5693" t="s">
        <v>179</v>
      </c>
      <c r="AM5693" t="s">
        <v>179</v>
      </c>
      <c r="AN5693" t="s">
        <v>179</v>
      </c>
      <c r="AO5693" s="21" t="s">
        <v>179</v>
      </c>
      <c r="AP5693" t="s">
        <v>179</v>
      </c>
      <c r="AQ5693" t="s">
        <v>179</v>
      </c>
      <c r="AR5693" t="s">
        <v>179</v>
      </c>
      <c r="AS5693" t="s">
        <v>179</v>
      </c>
      <c r="AT5693" t="s">
        <v>179</v>
      </c>
      <c r="AU5693" s="21" t="s">
        <v>179</v>
      </c>
      <c r="AV5693" t="s">
        <v>179</v>
      </c>
      <c r="AW5693" s="21" t="s">
        <v>179</v>
      </c>
      <c r="AX5693" s="26" t="s">
        <v>179</v>
      </c>
      <c r="AY5693" s="21" t="s">
        <v>179</v>
      </c>
      <c r="AZ5693" t="s">
        <v>153</v>
      </c>
      <c r="BA5693" t="s">
        <v>154</v>
      </c>
      <c r="BB5693" t="s">
        <v>672</v>
      </c>
      <c r="BC5693" s="21" t="s">
        <v>168</v>
      </c>
      <c r="BD5693" t="s">
        <v>40</v>
      </c>
      <c r="BE5693" t="s">
        <v>40</v>
      </c>
      <c r="BF5693" t="s">
        <v>40</v>
      </c>
      <c r="BG5693" t="s">
        <v>40</v>
      </c>
      <c r="BH5693" t="s">
        <v>700</v>
      </c>
      <c r="BI5693" s="21" t="s">
        <v>701</v>
      </c>
      <c r="BJ5693" t="s">
        <v>46</v>
      </c>
      <c r="BK5693" s="21" t="s">
        <v>179</v>
      </c>
      <c r="BL5693" s="21" t="s">
        <v>179</v>
      </c>
      <c r="BM5693" s="21" t="s">
        <v>179</v>
      </c>
      <c r="BN5693" t="s">
        <v>179</v>
      </c>
      <c r="BO5693" t="s">
        <v>179</v>
      </c>
      <c r="BP5693" t="s">
        <v>179</v>
      </c>
      <c r="BQ5693" t="s">
        <v>179</v>
      </c>
    </row>
    <row r="5694" spans="1:69" x14ac:dyDescent="0.25">
      <c r="A5694" s="1">
        <v>45762</v>
      </c>
      <c r="B5694" s="13" t="s">
        <v>6228</v>
      </c>
      <c r="C5694" t="s">
        <v>121</v>
      </c>
      <c r="D5694" t="s">
        <v>151</v>
      </c>
      <c r="E5694" t="s">
        <v>152</v>
      </c>
      <c r="F5694" t="s">
        <v>34</v>
      </c>
      <c r="G5694" t="s">
        <v>73</v>
      </c>
      <c r="H5694" t="s">
        <v>153</v>
      </c>
      <c r="I5694" t="s">
        <v>154</v>
      </c>
      <c r="J5694" t="s">
        <v>155</v>
      </c>
      <c r="K5694" t="s">
        <v>156</v>
      </c>
      <c r="L5694" t="s">
        <v>40</v>
      </c>
      <c r="M5694" t="s">
        <v>40</v>
      </c>
      <c r="N5694" t="s">
        <v>40</v>
      </c>
      <c r="O5694" t="s">
        <v>40</v>
      </c>
      <c r="P5694" t="s">
        <v>5166</v>
      </c>
      <c r="Q5694" t="s">
        <v>5167</v>
      </c>
      <c r="R5694" t="s">
        <v>46</v>
      </c>
      <c r="S5694" t="s">
        <v>179</v>
      </c>
      <c r="T5694" s="26" t="s">
        <v>2194</v>
      </c>
      <c r="U5694" s="21" t="s">
        <v>179</v>
      </c>
      <c r="V5694" s="21" t="s">
        <v>151</v>
      </c>
      <c r="W5694" t="s">
        <v>151</v>
      </c>
      <c r="X5694" t="s">
        <v>153</v>
      </c>
      <c r="Y5694" t="s">
        <v>154</v>
      </c>
      <c r="Z5694" t="s">
        <v>159</v>
      </c>
      <c r="AA5694" t="s">
        <v>160</v>
      </c>
      <c r="AB5694" t="s">
        <v>40</v>
      </c>
      <c r="AC5694" t="s">
        <v>40</v>
      </c>
      <c r="AD5694" t="s">
        <v>52</v>
      </c>
      <c r="AE5694" t="s">
        <v>52</v>
      </c>
      <c r="AF5694" t="s">
        <v>1755</v>
      </c>
      <c r="AG5694" t="s">
        <v>1756</v>
      </c>
      <c r="AH5694" t="s">
        <v>46</v>
      </c>
      <c r="AI5694" t="s">
        <v>179</v>
      </c>
      <c r="AJ5694" s="26" t="s">
        <v>2197</v>
      </c>
      <c r="AK5694" t="s">
        <v>179</v>
      </c>
      <c r="AL5694" t="s">
        <v>179</v>
      </c>
      <c r="AM5694" t="s">
        <v>179</v>
      </c>
      <c r="AN5694" t="s">
        <v>179</v>
      </c>
      <c r="AO5694" s="21" t="s">
        <v>179</v>
      </c>
      <c r="AP5694" t="s">
        <v>179</v>
      </c>
      <c r="AQ5694" t="s">
        <v>179</v>
      </c>
      <c r="AR5694" t="s">
        <v>179</v>
      </c>
      <c r="AS5694" t="s">
        <v>179</v>
      </c>
      <c r="AT5694" t="s">
        <v>179</v>
      </c>
      <c r="AU5694" s="21" t="s">
        <v>179</v>
      </c>
      <c r="AV5694" t="s">
        <v>179</v>
      </c>
      <c r="AW5694" s="21" t="s">
        <v>179</v>
      </c>
      <c r="AX5694" s="26" t="s">
        <v>179</v>
      </c>
      <c r="AY5694" s="21" t="s">
        <v>179</v>
      </c>
      <c r="AZ5694" t="s">
        <v>153</v>
      </c>
      <c r="BA5694" t="s">
        <v>154</v>
      </c>
      <c r="BB5694" t="s">
        <v>672</v>
      </c>
      <c r="BC5694" s="21" t="s">
        <v>168</v>
      </c>
      <c r="BD5694" t="s">
        <v>40</v>
      </c>
      <c r="BE5694" t="s">
        <v>40</v>
      </c>
      <c r="BF5694" t="s">
        <v>40</v>
      </c>
      <c r="BG5694" t="s">
        <v>40</v>
      </c>
      <c r="BH5694" t="s">
        <v>700</v>
      </c>
      <c r="BI5694" s="21" t="s">
        <v>701</v>
      </c>
      <c r="BJ5694" t="s">
        <v>46</v>
      </c>
      <c r="BK5694" s="21" t="s">
        <v>179</v>
      </c>
      <c r="BL5694" s="21" t="s">
        <v>179</v>
      </c>
      <c r="BM5694" s="21" t="s">
        <v>179</v>
      </c>
      <c r="BN5694" t="s">
        <v>179</v>
      </c>
      <c r="BO5694" t="s">
        <v>179</v>
      </c>
      <c r="BP5694" t="s">
        <v>179</v>
      </c>
      <c r="BQ5694" t="s">
        <v>179</v>
      </c>
    </row>
    <row r="5695" spans="1:69" x14ac:dyDescent="0.25">
      <c r="A5695" s="1">
        <v>45762</v>
      </c>
      <c r="B5695" s="13" t="s">
        <v>6229</v>
      </c>
      <c r="C5695" t="s">
        <v>121</v>
      </c>
      <c r="D5695" t="s">
        <v>151</v>
      </c>
      <c r="E5695" t="s">
        <v>152</v>
      </c>
      <c r="F5695" t="s">
        <v>34</v>
      </c>
      <c r="G5695" t="s">
        <v>73</v>
      </c>
      <c r="H5695" t="s">
        <v>153</v>
      </c>
      <c r="I5695" t="s">
        <v>154</v>
      </c>
      <c r="J5695" t="s">
        <v>155</v>
      </c>
      <c r="K5695" t="s">
        <v>156</v>
      </c>
      <c r="L5695" t="s">
        <v>52</v>
      </c>
      <c r="M5695" t="s">
        <v>52</v>
      </c>
      <c r="N5695" t="s">
        <v>40</v>
      </c>
      <c r="O5695" t="s">
        <v>40</v>
      </c>
      <c r="P5695" t="s">
        <v>5166</v>
      </c>
      <c r="Q5695" t="s">
        <v>5167</v>
      </c>
      <c r="R5695" t="s">
        <v>46</v>
      </c>
      <c r="S5695" t="s">
        <v>179</v>
      </c>
      <c r="T5695" s="26" t="s">
        <v>2194</v>
      </c>
      <c r="U5695" s="21" t="s">
        <v>179</v>
      </c>
      <c r="V5695" s="21" t="s">
        <v>151</v>
      </c>
      <c r="W5695" t="s">
        <v>151</v>
      </c>
      <c r="X5695" t="s">
        <v>153</v>
      </c>
      <c r="Y5695" t="s">
        <v>154</v>
      </c>
      <c r="Z5695" t="s">
        <v>159</v>
      </c>
      <c r="AA5695" t="s">
        <v>160</v>
      </c>
      <c r="AB5695" t="s">
        <v>40</v>
      </c>
      <c r="AC5695" t="s">
        <v>40</v>
      </c>
      <c r="AD5695" t="s">
        <v>52</v>
      </c>
      <c r="AE5695" t="s">
        <v>52</v>
      </c>
      <c r="AF5695" t="s">
        <v>1755</v>
      </c>
      <c r="AG5695" t="s">
        <v>1756</v>
      </c>
      <c r="AH5695" t="s">
        <v>46</v>
      </c>
      <c r="AI5695" t="s">
        <v>179</v>
      </c>
      <c r="AJ5695" s="26" t="s">
        <v>2197</v>
      </c>
      <c r="AK5695" t="s">
        <v>179</v>
      </c>
      <c r="AL5695" t="s">
        <v>179</v>
      </c>
      <c r="AM5695" t="s">
        <v>179</v>
      </c>
      <c r="AN5695" t="s">
        <v>179</v>
      </c>
      <c r="AO5695" s="21" t="s">
        <v>179</v>
      </c>
      <c r="AP5695" t="s">
        <v>179</v>
      </c>
      <c r="AQ5695" t="s">
        <v>179</v>
      </c>
      <c r="AR5695" t="s">
        <v>179</v>
      </c>
      <c r="AS5695" t="s">
        <v>179</v>
      </c>
      <c r="AT5695" t="s">
        <v>179</v>
      </c>
      <c r="AU5695" s="21" t="s">
        <v>179</v>
      </c>
      <c r="AV5695" t="s">
        <v>179</v>
      </c>
      <c r="AW5695" s="21" t="s">
        <v>179</v>
      </c>
      <c r="AX5695" s="26" t="s">
        <v>179</v>
      </c>
      <c r="AY5695" s="21" t="s">
        <v>179</v>
      </c>
      <c r="AZ5695" t="s">
        <v>153</v>
      </c>
      <c r="BA5695" t="s">
        <v>154</v>
      </c>
      <c r="BB5695" t="s">
        <v>672</v>
      </c>
      <c r="BC5695" s="21" t="s">
        <v>168</v>
      </c>
      <c r="BD5695" t="s">
        <v>40</v>
      </c>
      <c r="BE5695" t="s">
        <v>40</v>
      </c>
      <c r="BF5695" t="s">
        <v>40</v>
      </c>
      <c r="BG5695" t="s">
        <v>40</v>
      </c>
      <c r="BH5695" t="s">
        <v>700</v>
      </c>
      <c r="BI5695" s="21" t="s">
        <v>701</v>
      </c>
      <c r="BJ5695" t="s">
        <v>46</v>
      </c>
      <c r="BK5695" s="21" t="s">
        <v>179</v>
      </c>
      <c r="BL5695" s="21" t="s">
        <v>179</v>
      </c>
      <c r="BM5695" s="21" t="s">
        <v>179</v>
      </c>
      <c r="BN5695" t="s">
        <v>179</v>
      </c>
      <c r="BO5695" t="s">
        <v>179</v>
      </c>
      <c r="BP5695" t="s">
        <v>179</v>
      </c>
      <c r="BQ5695" t="s">
        <v>179</v>
      </c>
    </row>
    <row r="5696" spans="1:69" x14ac:dyDescent="0.25">
      <c r="A5696" s="1">
        <v>45762</v>
      </c>
      <c r="B5696" s="13" t="s">
        <v>6230</v>
      </c>
      <c r="C5696" t="s">
        <v>121</v>
      </c>
      <c r="D5696" t="s">
        <v>151</v>
      </c>
      <c r="E5696" t="s">
        <v>152</v>
      </c>
      <c r="F5696" t="s">
        <v>34</v>
      </c>
      <c r="G5696" t="s">
        <v>73</v>
      </c>
      <c r="H5696" t="s">
        <v>153</v>
      </c>
      <c r="I5696" t="s">
        <v>154</v>
      </c>
      <c r="J5696" t="s">
        <v>155</v>
      </c>
      <c r="K5696" t="s">
        <v>156</v>
      </c>
      <c r="L5696" t="s">
        <v>40</v>
      </c>
      <c r="M5696" t="s">
        <v>40</v>
      </c>
      <c r="N5696" t="s">
        <v>40</v>
      </c>
      <c r="O5696" t="s">
        <v>40</v>
      </c>
      <c r="P5696" t="s">
        <v>5166</v>
      </c>
      <c r="Q5696" t="s">
        <v>5167</v>
      </c>
      <c r="R5696" t="s">
        <v>46</v>
      </c>
      <c r="S5696" t="s">
        <v>179</v>
      </c>
      <c r="T5696" s="26" t="s">
        <v>179</v>
      </c>
      <c r="U5696" s="21" t="s">
        <v>179</v>
      </c>
      <c r="V5696" s="21" t="s">
        <v>151</v>
      </c>
      <c r="W5696" t="s">
        <v>151</v>
      </c>
      <c r="X5696" t="s">
        <v>153</v>
      </c>
      <c r="Y5696" t="s">
        <v>154</v>
      </c>
      <c r="Z5696" t="s">
        <v>159</v>
      </c>
      <c r="AA5696" t="s">
        <v>160</v>
      </c>
      <c r="AB5696" t="s">
        <v>40</v>
      </c>
      <c r="AC5696" t="s">
        <v>40</v>
      </c>
      <c r="AD5696" t="s">
        <v>52</v>
      </c>
      <c r="AE5696" t="s">
        <v>52</v>
      </c>
      <c r="AF5696" t="s">
        <v>161</v>
      </c>
      <c r="AG5696" t="s">
        <v>162</v>
      </c>
      <c r="AH5696" t="s">
        <v>46</v>
      </c>
      <c r="AI5696" t="s">
        <v>179</v>
      </c>
      <c r="AJ5696" s="26" t="s">
        <v>179</v>
      </c>
      <c r="AK5696" t="s">
        <v>179</v>
      </c>
      <c r="AL5696" t="s">
        <v>179</v>
      </c>
      <c r="AM5696" t="s">
        <v>179</v>
      </c>
      <c r="AN5696" t="s">
        <v>179</v>
      </c>
      <c r="AO5696" s="21" t="s">
        <v>179</v>
      </c>
      <c r="AP5696" t="s">
        <v>179</v>
      </c>
      <c r="AQ5696" t="s">
        <v>179</v>
      </c>
      <c r="AR5696" t="s">
        <v>179</v>
      </c>
      <c r="AS5696" t="s">
        <v>179</v>
      </c>
      <c r="AT5696" t="s">
        <v>179</v>
      </c>
      <c r="AU5696" s="21" t="s">
        <v>179</v>
      </c>
      <c r="AV5696" t="s">
        <v>179</v>
      </c>
      <c r="AW5696" s="21" t="s">
        <v>179</v>
      </c>
      <c r="AX5696" s="26" t="s">
        <v>179</v>
      </c>
      <c r="AY5696" s="21" t="s">
        <v>179</v>
      </c>
      <c r="AZ5696" t="s">
        <v>153</v>
      </c>
      <c r="BA5696" t="s">
        <v>154</v>
      </c>
      <c r="BB5696" t="s">
        <v>672</v>
      </c>
      <c r="BC5696" s="21" t="s">
        <v>168</v>
      </c>
      <c r="BD5696" t="s">
        <v>40</v>
      </c>
      <c r="BE5696" t="s">
        <v>40</v>
      </c>
      <c r="BF5696" t="s">
        <v>40</v>
      </c>
      <c r="BG5696" t="s">
        <v>40</v>
      </c>
      <c r="BH5696" t="s">
        <v>703</v>
      </c>
      <c r="BI5696" s="21" t="s">
        <v>704</v>
      </c>
      <c r="BJ5696" t="s">
        <v>46</v>
      </c>
      <c r="BK5696" s="21" t="s">
        <v>179</v>
      </c>
      <c r="BL5696" s="21" t="s">
        <v>179</v>
      </c>
      <c r="BM5696" s="21" t="s">
        <v>179</v>
      </c>
      <c r="BN5696" t="s">
        <v>179</v>
      </c>
      <c r="BO5696" t="s">
        <v>179</v>
      </c>
      <c r="BP5696" t="s">
        <v>179</v>
      </c>
      <c r="BQ5696" t="s">
        <v>179</v>
      </c>
    </row>
    <row r="5697" spans="1:69" x14ac:dyDescent="0.25">
      <c r="A5697" s="1">
        <v>45762</v>
      </c>
      <c r="B5697" s="13" t="s">
        <v>6231</v>
      </c>
      <c r="C5697" t="s">
        <v>121</v>
      </c>
      <c r="D5697" t="s">
        <v>151</v>
      </c>
      <c r="E5697" t="s">
        <v>152</v>
      </c>
      <c r="F5697" t="s">
        <v>34</v>
      </c>
      <c r="G5697" t="s">
        <v>73</v>
      </c>
      <c r="H5697" t="s">
        <v>153</v>
      </c>
      <c r="I5697" t="s">
        <v>154</v>
      </c>
      <c r="J5697" t="s">
        <v>155</v>
      </c>
      <c r="K5697" t="s">
        <v>156</v>
      </c>
      <c r="L5697" t="s">
        <v>52</v>
      </c>
      <c r="M5697" t="s">
        <v>52</v>
      </c>
      <c r="N5697" t="s">
        <v>40</v>
      </c>
      <c r="O5697" t="s">
        <v>40</v>
      </c>
      <c r="P5697" t="s">
        <v>5166</v>
      </c>
      <c r="Q5697" t="s">
        <v>5167</v>
      </c>
      <c r="R5697" t="s">
        <v>46</v>
      </c>
      <c r="S5697" t="s">
        <v>179</v>
      </c>
      <c r="T5697" s="26" t="s">
        <v>179</v>
      </c>
      <c r="U5697" s="21" t="s">
        <v>179</v>
      </c>
      <c r="V5697" s="21" t="s">
        <v>151</v>
      </c>
      <c r="W5697" t="s">
        <v>151</v>
      </c>
      <c r="X5697" t="s">
        <v>153</v>
      </c>
      <c r="Y5697" t="s">
        <v>154</v>
      </c>
      <c r="Z5697" t="s">
        <v>159</v>
      </c>
      <c r="AA5697" t="s">
        <v>160</v>
      </c>
      <c r="AB5697" t="s">
        <v>40</v>
      </c>
      <c r="AC5697" t="s">
        <v>40</v>
      </c>
      <c r="AD5697" t="s">
        <v>52</v>
      </c>
      <c r="AE5697" t="s">
        <v>52</v>
      </c>
      <c r="AF5697" t="s">
        <v>161</v>
      </c>
      <c r="AG5697" t="s">
        <v>162</v>
      </c>
      <c r="AH5697" t="s">
        <v>46</v>
      </c>
      <c r="AI5697" t="s">
        <v>179</v>
      </c>
      <c r="AJ5697" s="26" t="s">
        <v>179</v>
      </c>
      <c r="AK5697" t="s">
        <v>179</v>
      </c>
      <c r="AL5697" t="s">
        <v>179</v>
      </c>
      <c r="AM5697" t="s">
        <v>179</v>
      </c>
      <c r="AN5697" t="s">
        <v>179</v>
      </c>
      <c r="AO5697" s="21" t="s">
        <v>179</v>
      </c>
      <c r="AP5697" t="s">
        <v>179</v>
      </c>
      <c r="AQ5697" t="s">
        <v>179</v>
      </c>
      <c r="AR5697" t="s">
        <v>179</v>
      </c>
      <c r="AS5697" t="s">
        <v>179</v>
      </c>
      <c r="AT5697" t="s">
        <v>179</v>
      </c>
      <c r="AU5697" s="21" t="s">
        <v>179</v>
      </c>
      <c r="AV5697" t="s">
        <v>179</v>
      </c>
      <c r="AW5697" s="21" t="s">
        <v>179</v>
      </c>
      <c r="AX5697" s="26" t="s">
        <v>179</v>
      </c>
      <c r="AY5697" s="21" t="s">
        <v>179</v>
      </c>
      <c r="AZ5697" t="s">
        <v>153</v>
      </c>
      <c r="BA5697" t="s">
        <v>154</v>
      </c>
      <c r="BB5697" t="s">
        <v>672</v>
      </c>
      <c r="BC5697" s="21" t="s">
        <v>168</v>
      </c>
      <c r="BD5697" t="s">
        <v>40</v>
      </c>
      <c r="BE5697" t="s">
        <v>40</v>
      </c>
      <c r="BF5697" t="s">
        <v>40</v>
      </c>
      <c r="BG5697" t="s">
        <v>40</v>
      </c>
      <c r="BH5697" t="s">
        <v>703</v>
      </c>
      <c r="BI5697" s="21" t="s">
        <v>704</v>
      </c>
      <c r="BJ5697" t="s">
        <v>46</v>
      </c>
      <c r="BK5697" s="21" t="s">
        <v>179</v>
      </c>
      <c r="BL5697" s="21" t="s">
        <v>179</v>
      </c>
      <c r="BM5697" s="21" t="s">
        <v>179</v>
      </c>
      <c r="BN5697" t="s">
        <v>179</v>
      </c>
      <c r="BO5697" t="s">
        <v>179</v>
      </c>
      <c r="BP5697" t="s">
        <v>179</v>
      </c>
      <c r="BQ5697" t="s">
        <v>179</v>
      </c>
    </row>
    <row r="5698" spans="1:69" x14ac:dyDescent="0.25">
      <c r="A5698" s="1">
        <v>45762</v>
      </c>
      <c r="B5698" s="13" t="s">
        <v>6232</v>
      </c>
      <c r="C5698" t="s">
        <v>121</v>
      </c>
      <c r="D5698" t="s">
        <v>151</v>
      </c>
      <c r="E5698" t="s">
        <v>152</v>
      </c>
      <c r="F5698" t="s">
        <v>34</v>
      </c>
      <c r="G5698" t="s">
        <v>73</v>
      </c>
      <c r="H5698" t="s">
        <v>153</v>
      </c>
      <c r="I5698" t="s">
        <v>154</v>
      </c>
      <c r="J5698" t="s">
        <v>155</v>
      </c>
      <c r="K5698" t="s">
        <v>156</v>
      </c>
      <c r="L5698" t="s">
        <v>40</v>
      </c>
      <c r="M5698" t="s">
        <v>40</v>
      </c>
      <c r="N5698" t="s">
        <v>40</v>
      </c>
      <c r="O5698" t="s">
        <v>40</v>
      </c>
      <c r="P5698" t="s">
        <v>5166</v>
      </c>
      <c r="Q5698" t="s">
        <v>5167</v>
      </c>
      <c r="R5698" t="s">
        <v>46</v>
      </c>
      <c r="S5698" t="s">
        <v>179</v>
      </c>
      <c r="T5698" s="26" t="s">
        <v>2194</v>
      </c>
      <c r="U5698" s="21" t="s">
        <v>179</v>
      </c>
      <c r="V5698" s="21" t="s">
        <v>151</v>
      </c>
      <c r="W5698" t="s">
        <v>151</v>
      </c>
      <c r="X5698" t="s">
        <v>153</v>
      </c>
      <c r="Y5698" t="s">
        <v>154</v>
      </c>
      <c r="Z5698" t="s">
        <v>159</v>
      </c>
      <c r="AA5698" t="s">
        <v>160</v>
      </c>
      <c r="AB5698" t="s">
        <v>40</v>
      </c>
      <c r="AC5698" t="s">
        <v>40</v>
      </c>
      <c r="AD5698" t="s">
        <v>52</v>
      </c>
      <c r="AE5698" t="s">
        <v>52</v>
      </c>
      <c r="AF5698" t="s">
        <v>1755</v>
      </c>
      <c r="AG5698" t="s">
        <v>1756</v>
      </c>
      <c r="AH5698" t="s">
        <v>46</v>
      </c>
      <c r="AI5698" t="s">
        <v>179</v>
      </c>
      <c r="AJ5698" s="26" t="s">
        <v>2197</v>
      </c>
      <c r="AK5698" t="s">
        <v>179</v>
      </c>
      <c r="AL5698" t="s">
        <v>179</v>
      </c>
      <c r="AM5698" t="s">
        <v>179</v>
      </c>
      <c r="AN5698" t="s">
        <v>179</v>
      </c>
      <c r="AO5698" s="21" t="s">
        <v>179</v>
      </c>
      <c r="AP5698" t="s">
        <v>179</v>
      </c>
      <c r="AQ5698" t="s">
        <v>179</v>
      </c>
      <c r="AR5698" t="s">
        <v>179</v>
      </c>
      <c r="AS5698" t="s">
        <v>179</v>
      </c>
      <c r="AT5698" t="s">
        <v>179</v>
      </c>
      <c r="AU5698" s="21" t="s">
        <v>179</v>
      </c>
      <c r="AV5698" t="s">
        <v>179</v>
      </c>
      <c r="AW5698" s="21" t="s">
        <v>179</v>
      </c>
      <c r="AX5698" s="26" t="s">
        <v>179</v>
      </c>
      <c r="AY5698" s="21" t="s">
        <v>179</v>
      </c>
      <c r="AZ5698" t="s">
        <v>153</v>
      </c>
      <c r="BA5698" t="s">
        <v>154</v>
      </c>
      <c r="BB5698" t="s">
        <v>672</v>
      </c>
      <c r="BC5698" s="21" t="s">
        <v>168</v>
      </c>
      <c r="BD5698" t="s">
        <v>40</v>
      </c>
      <c r="BE5698" t="s">
        <v>40</v>
      </c>
      <c r="BF5698" t="s">
        <v>40</v>
      </c>
      <c r="BG5698" t="s">
        <v>40</v>
      </c>
      <c r="BH5698" t="s">
        <v>703</v>
      </c>
      <c r="BI5698" s="21" t="s">
        <v>704</v>
      </c>
      <c r="BJ5698" t="s">
        <v>46</v>
      </c>
      <c r="BK5698" s="21" t="s">
        <v>179</v>
      </c>
      <c r="BL5698" s="21" t="s">
        <v>179</v>
      </c>
      <c r="BM5698" s="21" t="s">
        <v>179</v>
      </c>
      <c r="BN5698" t="s">
        <v>179</v>
      </c>
      <c r="BO5698" t="s">
        <v>179</v>
      </c>
      <c r="BP5698" t="s">
        <v>179</v>
      </c>
      <c r="BQ5698" t="s">
        <v>179</v>
      </c>
    </row>
    <row r="5699" spans="1:69" x14ac:dyDescent="0.25">
      <c r="A5699" s="1">
        <v>45762</v>
      </c>
      <c r="B5699" s="13" t="s">
        <v>6233</v>
      </c>
      <c r="C5699" t="s">
        <v>121</v>
      </c>
      <c r="D5699" t="s">
        <v>151</v>
      </c>
      <c r="E5699" t="s">
        <v>152</v>
      </c>
      <c r="F5699" t="s">
        <v>34</v>
      </c>
      <c r="G5699" t="s">
        <v>73</v>
      </c>
      <c r="H5699" t="s">
        <v>153</v>
      </c>
      <c r="I5699" t="s">
        <v>154</v>
      </c>
      <c r="J5699" t="s">
        <v>155</v>
      </c>
      <c r="K5699" t="s">
        <v>156</v>
      </c>
      <c r="L5699" t="s">
        <v>52</v>
      </c>
      <c r="M5699" t="s">
        <v>52</v>
      </c>
      <c r="N5699" t="s">
        <v>40</v>
      </c>
      <c r="O5699" t="s">
        <v>40</v>
      </c>
      <c r="P5699" t="s">
        <v>5166</v>
      </c>
      <c r="Q5699" t="s">
        <v>5167</v>
      </c>
      <c r="R5699" t="s">
        <v>46</v>
      </c>
      <c r="S5699" t="s">
        <v>179</v>
      </c>
      <c r="T5699" s="26" t="s">
        <v>2194</v>
      </c>
      <c r="U5699" s="21" t="s">
        <v>179</v>
      </c>
      <c r="V5699" s="21" t="s">
        <v>151</v>
      </c>
      <c r="W5699" t="s">
        <v>151</v>
      </c>
      <c r="X5699" t="s">
        <v>153</v>
      </c>
      <c r="Y5699" t="s">
        <v>154</v>
      </c>
      <c r="Z5699" t="s">
        <v>159</v>
      </c>
      <c r="AA5699" t="s">
        <v>160</v>
      </c>
      <c r="AB5699" t="s">
        <v>40</v>
      </c>
      <c r="AC5699" t="s">
        <v>40</v>
      </c>
      <c r="AD5699" t="s">
        <v>52</v>
      </c>
      <c r="AE5699" t="s">
        <v>52</v>
      </c>
      <c r="AF5699" t="s">
        <v>1755</v>
      </c>
      <c r="AG5699" t="s">
        <v>1756</v>
      </c>
      <c r="AH5699" t="s">
        <v>46</v>
      </c>
      <c r="AI5699" t="s">
        <v>179</v>
      </c>
      <c r="AJ5699" s="26" t="s">
        <v>2197</v>
      </c>
      <c r="AK5699" t="s">
        <v>179</v>
      </c>
      <c r="AL5699" t="s">
        <v>179</v>
      </c>
      <c r="AM5699" t="s">
        <v>179</v>
      </c>
      <c r="AN5699" t="s">
        <v>179</v>
      </c>
      <c r="AO5699" s="21" t="s">
        <v>179</v>
      </c>
      <c r="AP5699" t="s">
        <v>179</v>
      </c>
      <c r="AQ5699" t="s">
        <v>179</v>
      </c>
      <c r="AR5699" t="s">
        <v>179</v>
      </c>
      <c r="AS5699" t="s">
        <v>179</v>
      </c>
      <c r="AT5699" t="s">
        <v>179</v>
      </c>
      <c r="AU5699" s="21" t="s">
        <v>179</v>
      </c>
      <c r="AV5699" t="s">
        <v>179</v>
      </c>
      <c r="AW5699" s="21" t="s">
        <v>179</v>
      </c>
      <c r="AX5699" s="26" t="s">
        <v>179</v>
      </c>
      <c r="AY5699" s="21" t="s">
        <v>179</v>
      </c>
      <c r="AZ5699" t="s">
        <v>153</v>
      </c>
      <c r="BA5699" t="s">
        <v>154</v>
      </c>
      <c r="BB5699" t="s">
        <v>672</v>
      </c>
      <c r="BC5699" s="21" t="s">
        <v>168</v>
      </c>
      <c r="BD5699" t="s">
        <v>40</v>
      </c>
      <c r="BE5699" t="s">
        <v>40</v>
      </c>
      <c r="BF5699" t="s">
        <v>40</v>
      </c>
      <c r="BG5699" t="s">
        <v>40</v>
      </c>
      <c r="BH5699" t="s">
        <v>703</v>
      </c>
      <c r="BI5699" s="21" t="s">
        <v>704</v>
      </c>
      <c r="BJ5699" t="s">
        <v>46</v>
      </c>
      <c r="BK5699" s="21" t="s">
        <v>179</v>
      </c>
      <c r="BL5699" s="21" t="s">
        <v>179</v>
      </c>
      <c r="BM5699" s="21" t="s">
        <v>179</v>
      </c>
      <c r="BN5699" t="s">
        <v>179</v>
      </c>
      <c r="BO5699" t="s">
        <v>179</v>
      </c>
      <c r="BP5699" t="s">
        <v>179</v>
      </c>
      <c r="BQ5699" t="s">
        <v>179</v>
      </c>
    </row>
    <row r="5700" spans="1:69" x14ac:dyDescent="0.25">
      <c r="A5700" s="1">
        <v>45762</v>
      </c>
      <c r="B5700" s="13" t="s">
        <v>6234</v>
      </c>
      <c r="C5700" t="s">
        <v>121</v>
      </c>
      <c r="D5700" t="s">
        <v>151</v>
      </c>
      <c r="E5700" t="s">
        <v>152</v>
      </c>
      <c r="F5700" t="s">
        <v>34</v>
      </c>
      <c r="G5700" t="s">
        <v>73</v>
      </c>
      <c r="H5700" t="s">
        <v>153</v>
      </c>
      <c r="I5700" t="s">
        <v>154</v>
      </c>
      <c r="J5700" t="s">
        <v>155</v>
      </c>
      <c r="K5700" t="s">
        <v>156</v>
      </c>
      <c r="L5700" t="s">
        <v>40</v>
      </c>
      <c r="M5700" t="s">
        <v>40</v>
      </c>
      <c r="N5700" t="s">
        <v>40</v>
      </c>
      <c r="O5700" t="s">
        <v>40</v>
      </c>
      <c r="P5700" t="s">
        <v>5166</v>
      </c>
      <c r="Q5700" t="s">
        <v>5167</v>
      </c>
      <c r="R5700" t="s">
        <v>46</v>
      </c>
      <c r="S5700" t="s">
        <v>179</v>
      </c>
      <c r="T5700" s="26" t="s">
        <v>179</v>
      </c>
      <c r="U5700" s="21" t="s">
        <v>179</v>
      </c>
      <c r="V5700" s="21" t="s">
        <v>151</v>
      </c>
      <c r="W5700" t="s">
        <v>151</v>
      </c>
      <c r="X5700" t="s">
        <v>153</v>
      </c>
      <c r="Y5700" t="s">
        <v>154</v>
      </c>
      <c r="Z5700" t="s">
        <v>159</v>
      </c>
      <c r="AA5700" t="s">
        <v>160</v>
      </c>
      <c r="AB5700" t="s">
        <v>40</v>
      </c>
      <c r="AC5700" t="s">
        <v>40</v>
      </c>
      <c r="AD5700" t="s">
        <v>52</v>
      </c>
      <c r="AE5700" t="s">
        <v>52</v>
      </c>
      <c r="AF5700" t="s">
        <v>161</v>
      </c>
      <c r="AG5700" t="s">
        <v>162</v>
      </c>
      <c r="AH5700" t="s">
        <v>46</v>
      </c>
      <c r="AI5700" t="s">
        <v>179</v>
      </c>
      <c r="AJ5700" s="26" t="s">
        <v>179</v>
      </c>
      <c r="AK5700" t="s">
        <v>179</v>
      </c>
      <c r="AL5700" t="s">
        <v>179</v>
      </c>
      <c r="AM5700" t="s">
        <v>179</v>
      </c>
      <c r="AN5700" t="s">
        <v>179</v>
      </c>
      <c r="AO5700" s="21" t="s">
        <v>179</v>
      </c>
      <c r="AP5700" t="s">
        <v>179</v>
      </c>
      <c r="AQ5700" t="s">
        <v>179</v>
      </c>
      <c r="AR5700" t="s">
        <v>179</v>
      </c>
      <c r="AS5700" t="s">
        <v>179</v>
      </c>
      <c r="AT5700" t="s">
        <v>179</v>
      </c>
      <c r="AU5700" s="21" t="s">
        <v>179</v>
      </c>
      <c r="AV5700" t="s">
        <v>179</v>
      </c>
      <c r="AW5700" s="21" t="s">
        <v>179</v>
      </c>
      <c r="AX5700" s="26" t="s">
        <v>179</v>
      </c>
      <c r="AY5700" s="21" t="s">
        <v>179</v>
      </c>
      <c r="AZ5700" t="s">
        <v>153</v>
      </c>
      <c r="BA5700" t="s">
        <v>154</v>
      </c>
      <c r="BB5700" t="s">
        <v>672</v>
      </c>
      <c r="BC5700" s="21" t="s">
        <v>168</v>
      </c>
      <c r="BD5700" t="s">
        <v>40</v>
      </c>
      <c r="BE5700" t="s">
        <v>40</v>
      </c>
      <c r="BF5700" t="s">
        <v>40</v>
      </c>
      <c r="BG5700" t="s">
        <v>40</v>
      </c>
      <c r="BH5700" t="s">
        <v>706</v>
      </c>
      <c r="BI5700" s="21" t="s">
        <v>707</v>
      </c>
      <c r="BJ5700" t="s">
        <v>46</v>
      </c>
      <c r="BK5700" s="21" t="s">
        <v>179</v>
      </c>
      <c r="BL5700" s="21" t="s">
        <v>179</v>
      </c>
      <c r="BM5700" s="21" t="s">
        <v>179</v>
      </c>
      <c r="BN5700" t="s">
        <v>179</v>
      </c>
      <c r="BO5700" t="s">
        <v>179</v>
      </c>
      <c r="BP5700" t="s">
        <v>179</v>
      </c>
      <c r="BQ5700" t="s">
        <v>179</v>
      </c>
    </row>
    <row r="5701" spans="1:69" x14ac:dyDescent="0.25">
      <c r="A5701" s="1">
        <v>45762</v>
      </c>
      <c r="B5701" s="13" t="s">
        <v>6235</v>
      </c>
      <c r="C5701" t="s">
        <v>121</v>
      </c>
      <c r="D5701" t="s">
        <v>151</v>
      </c>
      <c r="E5701" t="s">
        <v>152</v>
      </c>
      <c r="F5701" t="s">
        <v>34</v>
      </c>
      <c r="G5701" t="s">
        <v>73</v>
      </c>
      <c r="H5701" t="s">
        <v>153</v>
      </c>
      <c r="I5701" t="s">
        <v>154</v>
      </c>
      <c r="J5701" t="s">
        <v>155</v>
      </c>
      <c r="K5701" t="s">
        <v>156</v>
      </c>
      <c r="L5701" t="s">
        <v>40</v>
      </c>
      <c r="M5701" t="s">
        <v>40</v>
      </c>
      <c r="N5701" t="s">
        <v>40</v>
      </c>
      <c r="O5701" t="s">
        <v>40</v>
      </c>
      <c r="P5701" t="s">
        <v>5166</v>
      </c>
      <c r="Q5701" t="s">
        <v>5167</v>
      </c>
      <c r="R5701" t="s">
        <v>46</v>
      </c>
      <c r="S5701" t="s">
        <v>179</v>
      </c>
      <c r="T5701" s="26" t="s">
        <v>2194</v>
      </c>
      <c r="U5701" s="21" t="s">
        <v>179</v>
      </c>
      <c r="V5701" s="21" t="s">
        <v>151</v>
      </c>
      <c r="W5701" t="s">
        <v>151</v>
      </c>
      <c r="X5701" t="s">
        <v>153</v>
      </c>
      <c r="Y5701" t="s">
        <v>154</v>
      </c>
      <c r="Z5701" t="s">
        <v>159</v>
      </c>
      <c r="AA5701" t="s">
        <v>160</v>
      </c>
      <c r="AB5701" t="s">
        <v>40</v>
      </c>
      <c r="AC5701" t="s">
        <v>40</v>
      </c>
      <c r="AD5701" t="s">
        <v>52</v>
      </c>
      <c r="AE5701" t="s">
        <v>52</v>
      </c>
      <c r="AF5701" t="s">
        <v>1755</v>
      </c>
      <c r="AG5701" t="s">
        <v>1756</v>
      </c>
      <c r="AH5701" t="s">
        <v>46</v>
      </c>
      <c r="AI5701" t="s">
        <v>179</v>
      </c>
      <c r="AJ5701" s="26" t="s">
        <v>2197</v>
      </c>
      <c r="AK5701" t="s">
        <v>179</v>
      </c>
      <c r="AL5701" t="s">
        <v>179</v>
      </c>
      <c r="AM5701" t="s">
        <v>179</v>
      </c>
      <c r="AN5701" t="s">
        <v>179</v>
      </c>
      <c r="AO5701" s="21" t="s">
        <v>179</v>
      </c>
      <c r="AP5701" t="s">
        <v>179</v>
      </c>
      <c r="AQ5701" t="s">
        <v>179</v>
      </c>
      <c r="AR5701" t="s">
        <v>179</v>
      </c>
      <c r="AS5701" t="s">
        <v>179</v>
      </c>
      <c r="AT5701" t="s">
        <v>179</v>
      </c>
      <c r="AU5701" s="21" t="s">
        <v>179</v>
      </c>
      <c r="AV5701" t="s">
        <v>179</v>
      </c>
      <c r="AW5701" s="21" t="s">
        <v>179</v>
      </c>
      <c r="AX5701" s="26" t="s">
        <v>179</v>
      </c>
      <c r="AY5701" s="21" t="s">
        <v>179</v>
      </c>
      <c r="AZ5701" t="s">
        <v>153</v>
      </c>
      <c r="BA5701" t="s">
        <v>154</v>
      </c>
      <c r="BB5701" t="s">
        <v>672</v>
      </c>
      <c r="BC5701" s="21" t="s">
        <v>168</v>
      </c>
      <c r="BD5701" t="s">
        <v>40</v>
      </c>
      <c r="BE5701" t="s">
        <v>40</v>
      </c>
      <c r="BF5701" t="s">
        <v>40</v>
      </c>
      <c r="BG5701" t="s">
        <v>40</v>
      </c>
      <c r="BH5701" t="s">
        <v>706</v>
      </c>
      <c r="BI5701" s="21" t="s">
        <v>707</v>
      </c>
      <c r="BJ5701" t="s">
        <v>46</v>
      </c>
      <c r="BK5701" s="21" t="s">
        <v>179</v>
      </c>
      <c r="BL5701" s="21" t="s">
        <v>179</v>
      </c>
      <c r="BM5701" s="21" t="s">
        <v>179</v>
      </c>
      <c r="BN5701" t="s">
        <v>179</v>
      </c>
      <c r="BO5701" t="s">
        <v>179</v>
      </c>
      <c r="BP5701" t="s">
        <v>179</v>
      </c>
      <c r="BQ5701" t="s">
        <v>179</v>
      </c>
    </row>
    <row r="5702" spans="1:69" x14ac:dyDescent="0.25">
      <c r="A5702" s="1">
        <v>45762</v>
      </c>
      <c r="B5702" s="13" t="s">
        <v>6236</v>
      </c>
      <c r="C5702" t="s">
        <v>31</v>
      </c>
      <c r="D5702" t="s">
        <v>151</v>
      </c>
      <c r="E5702" t="s">
        <v>152</v>
      </c>
      <c r="F5702" t="s">
        <v>34</v>
      </c>
      <c r="G5702" t="s">
        <v>73</v>
      </c>
      <c r="H5702" t="s">
        <v>153</v>
      </c>
      <c r="I5702" t="s">
        <v>154</v>
      </c>
      <c r="J5702" t="s">
        <v>155</v>
      </c>
      <c r="K5702" t="s">
        <v>156</v>
      </c>
      <c r="L5702" t="s">
        <v>52</v>
      </c>
      <c r="M5702" t="s">
        <v>52</v>
      </c>
      <c r="N5702" t="s">
        <v>40</v>
      </c>
      <c r="O5702" t="s">
        <v>40</v>
      </c>
      <c r="P5702" t="s">
        <v>5166</v>
      </c>
      <c r="Q5702" t="s">
        <v>5167</v>
      </c>
      <c r="R5702" t="s">
        <v>46</v>
      </c>
      <c r="S5702" t="s">
        <v>179</v>
      </c>
      <c r="T5702" s="26" t="s">
        <v>2194</v>
      </c>
      <c r="U5702" s="21" t="s">
        <v>179</v>
      </c>
      <c r="V5702" s="21" t="s">
        <v>151</v>
      </c>
      <c r="W5702" t="s">
        <v>151</v>
      </c>
      <c r="X5702" t="s">
        <v>153</v>
      </c>
      <c r="Y5702" t="s">
        <v>154</v>
      </c>
      <c r="Z5702" t="s">
        <v>159</v>
      </c>
      <c r="AA5702" t="s">
        <v>699</v>
      </c>
      <c r="AB5702" t="s">
        <v>40</v>
      </c>
      <c r="AC5702" t="s">
        <v>40</v>
      </c>
      <c r="AD5702" t="s">
        <v>40</v>
      </c>
      <c r="AE5702" t="s">
        <v>40</v>
      </c>
      <c r="AF5702" t="s">
        <v>1755</v>
      </c>
      <c r="AG5702" t="s">
        <v>1756</v>
      </c>
      <c r="AH5702" t="s">
        <v>46</v>
      </c>
      <c r="AI5702" t="s">
        <v>179</v>
      </c>
      <c r="AJ5702" s="26" t="s">
        <v>2197</v>
      </c>
      <c r="AK5702" t="s">
        <v>179</v>
      </c>
      <c r="AL5702" t="s">
        <v>153</v>
      </c>
      <c r="AM5702" t="s">
        <v>154</v>
      </c>
      <c r="AN5702" t="s">
        <v>163</v>
      </c>
      <c r="AO5702" s="21" t="s">
        <v>164</v>
      </c>
      <c r="AP5702" t="s">
        <v>42</v>
      </c>
      <c r="AQ5702" t="s">
        <v>42</v>
      </c>
      <c r="AR5702" t="s">
        <v>40</v>
      </c>
      <c r="AS5702" t="s">
        <v>40</v>
      </c>
      <c r="AT5702" t="s">
        <v>1601</v>
      </c>
      <c r="AU5702" s="21" t="s">
        <v>1602</v>
      </c>
      <c r="AV5702" t="s">
        <v>46</v>
      </c>
      <c r="AW5702" s="21" t="s">
        <v>179</v>
      </c>
      <c r="AX5702" s="26" t="s">
        <v>2193</v>
      </c>
      <c r="AY5702" s="21" t="s">
        <v>179</v>
      </c>
      <c r="AZ5702" t="s">
        <v>65</v>
      </c>
      <c r="BA5702" t="s">
        <v>66</v>
      </c>
      <c r="BB5702" t="s">
        <v>4962</v>
      </c>
      <c r="BC5702" s="21" t="s">
        <v>4963</v>
      </c>
      <c r="BD5702" t="s">
        <v>40</v>
      </c>
      <c r="BE5702" t="s">
        <v>40</v>
      </c>
      <c r="BF5702" t="s">
        <v>60</v>
      </c>
      <c r="BG5702" t="s">
        <v>60</v>
      </c>
      <c r="BH5702" t="s">
        <v>4964</v>
      </c>
      <c r="BI5702" s="21" t="s">
        <v>4965</v>
      </c>
      <c r="BJ5702" t="s">
        <v>46</v>
      </c>
      <c r="BK5702" s="21" t="s">
        <v>179</v>
      </c>
      <c r="BL5702" s="21" t="s">
        <v>179</v>
      </c>
      <c r="BM5702" s="21" t="s">
        <v>179</v>
      </c>
      <c r="BN5702" t="s">
        <v>179</v>
      </c>
      <c r="BO5702" t="s">
        <v>179</v>
      </c>
      <c r="BP5702" t="s">
        <v>179</v>
      </c>
      <c r="BQ5702" t="s">
        <v>179</v>
      </c>
    </row>
    <row r="5703" spans="1:69" x14ac:dyDescent="0.25">
      <c r="A5703" s="1">
        <v>45762</v>
      </c>
      <c r="B5703" s="13" t="s">
        <v>6237</v>
      </c>
      <c r="C5703" t="s">
        <v>31</v>
      </c>
      <c r="D5703" t="s">
        <v>151</v>
      </c>
      <c r="E5703" t="s">
        <v>152</v>
      </c>
      <c r="F5703" t="s">
        <v>34</v>
      </c>
      <c r="G5703" t="s">
        <v>73</v>
      </c>
      <c r="H5703" t="s">
        <v>153</v>
      </c>
      <c r="I5703" t="s">
        <v>154</v>
      </c>
      <c r="J5703" t="s">
        <v>155</v>
      </c>
      <c r="K5703" t="s">
        <v>156</v>
      </c>
      <c r="L5703" t="s">
        <v>52</v>
      </c>
      <c r="M5703" t="s">
        <v>52</v>
      </c>
      <c r="N5703" t="s">
        <v>40</v>
      </c>
      <c r="O5703" t="s">
        <v>40</v>
      </c>
      <c r="P5703" t="s">
        <v>5166</v>
      </c>
      <c r="Q5703" t="s">
        <v>5167</v>
      </c>
      <c r="R5703" t="s">
        <v>46</v>
      </c>
      <c r="S5703" t="s">
        <v>179</v>
      </c>
      <c r="T5703" s="26" t="s">
        <v>2194</v>
      </c>
      <c r="U5703" s="21" t="s">
        <v>179</v>
      </c>
      <c r="V5703" s="21" t="s">
        <v>151</v>
      </c>
      <c r="W5703" t="s">
        <v>151</v>
      </c>
      <c r="X5703" t="s">
        <v>153</v>
      </c>
      <c r="Y5703" t="s">
        <v>154</v>
      </c>
      <c r="Z5703" t="s">
        <v>1320</v>
      </c>
      <c r="AA5703" t="s">
        <v>1321</v>
      </c>
      <c r="AB5703" t="s">
        <v>52</v>
      </c>
      <c r="AC5703" t="s">
        <v>52</v>
      </c>
      <c r="AD5703" t="s">
        <v>40</v>
      </c>
      <c r="AE5703" t="s">
        <v>40</v>
      </c>
      <c r="AF5703" t="s">
        <v>1758</v>
      </c>
      <c r="AG5703" t="s">
        <v>1759</v>
      </c>
      <c r="AH5703" t="s">
        <v>46</v>
      </c>
      <c r="AI5703" t="s">
        <v>179</v>
      </c>
      <c r="AJ5703" s="26" t="s">
        <v>2198</v>
      </c>
      <c r="AK5703" t="s">
        <v>179</v>
      </c>
      <c r="AL5703" t="s">
        <v>153</v>
      </c>
      <c r="AM5703" t="s">
        <v>154</v>
      </c>
      <c r="AN5703" t="s">
        <v>163</v>
      </c>
      <c r="AO5703" s="21" t="s">
        <v>164</v>
      </c>
      <c r="AP5703" t="s">
        <v>42</v>
      </c>
      <c r="AQ5703" t="s">
        <v>42</v>
      </c>
      <c r="AR5703" t="s">
        <v>40</v>
      </c>
      <c r="AS5703" t="s">
        <v>40</v>
      </c>
      <c r="AT5703" t="s">
        <v>1601</v>
      </c>
      <c r="AU5703" s="21" t="s">
        <v>1602</v>
      </c>
      <c r="AV5703" t="s">
        <v>46</v>
      </c>
      <c r="AW5703" s="21" t="s">
        <v>179</v>
      </c>
      <c r="AX5703" s="26" t="s">
        <v>2193</v>
      </c>
      <c r="AY5703" s="21" t="s">
        <v>179</v>
      </c>
      <c r="AZ5703" t="s">
        <v>65</v>
      </c>
      <c r="BA5703" t="s">
        <v>66</v>
      </c>
      <c r="BB5703" t="s">
        <v>4962</v>
      </c>
      <c r="BC5703" s="21" t="s">
        <v>4963</v>
      </c>
      <c r="BD5703" t="s">
        <v>40</v>
      </c>
      <c r="BE5703" t="s">
        <v>40</v>
      </c>
      <c r="BF5703" t="s">
        <v>60</v>
      </c>
      <c r="BG5703" t="s">
        <v>60</v>
      </c>
      <c r="BH5703" t="s">
        <v>4972</v>
      </c>
      <c r="BI5703" s="21" t="s">
        <v>4973</v>
      </c>
      <c r="BJ5703" t="s">
        <v>46</v>
      </c>
      <c r="BK5703" s="21" t="s">
        <v>179</v>
      </c>
      <c r="BL5703" s="21" t="s">
        <v>179</v>
      </c>
      <c r="BM5703" s="21" t="s">
        <v>179</v>
      </c>
      <c r="BN5703" t="s">
        <v>179</v>
      </c>
      <c r="BO5703" t="s">
        <v>179</v>
      </c>
      <c r="BP5703" t="s">
        <v>179</v>
      </c>
      <c r="BQ5703" t="s">
        <v>179</v>
      </c>
    </row>
    <row r="5704" spans="1:69" x14ac:dyDescent="0.25">
      <c r="A5704" s="1">
        <v>45762</v>
      </c>
      <c r="B5704" s="13" t="s">
        <v>6238</v>
      </c>
      <c r="C5704" t="s">
        <v>31</v>
      </c>
      <c r="D5704" t="s">
        <v>151</v>
      </c>
      <c r="E5704" t="s">
        <v>152</v>
      </c>
      <c r="F5704" t="s">
        <v>34</v>
      </c>
      <c r="G5704" t="s">
        <v>73</v>
      </c>
      <c r="H5704" t="s">
        <v>153</v>
      </c>
      <c r="I5704" t="s">
        <v>154</v>
      </c>
      <c r="J5704" t="s">
        <v>155</v>
      </c>
      <c r="K5704" t="s">
        <v>156</v>
      </c>
      <c r="L5704" t="s">
        <v>40</v>
      </c>
      <c r="M5704" t="s">
        <v>40</v>
      </c>
      <c r="N5704" t="s">
        <v>40</v>
      </c>
      <c r="O5704" t="s">
        <v>40</v>
      </c>
      <c r="P5704" t="s">
        <v>5166</v>
      </c>
      <c r="Q5704" t="s">
        <v>5167</v>
      </c>
      <c r="R5704" t="s">
        <v>46</v>
      </c>
      <c r="S5704" t="s">
        <v>179</v>
      </c>
      <c r="T5704" s="26" t="s">
        <v>2194</v>
      </c>
      <c r="U5704" s="21" t="s">
        <v>179</v>
      </c>
      <c r="V5704" s="21" t="s">
        <v>151</v>
      </c>
      <c r="W5704" t="s">
        <v>151</v>
      </c>
      <c r="X5704" t="s">
        <v>153</v>
      </c>
      <c r="Y5704" t="s">
        <v>154</v>
      </c>
      <c r="Z5704" t="s">
        <v>159</v>
      </c>
      <c r="AA5704" t="s">
        <v>699</v>
      </c>
      <c r="AB5704" t="s">
        <v>40</v>
      </c>
      <c r="AC5704" t="s">
        <v>40</v>
      </c>
      <c r="AD5704" t="s">
        <v>40</v>
      </c>
      <c r="AE5704" t="s">
        <v>40</v>
      </c>
      <c r="AF5704" t="s">
        <v>1755</v>
      </c>
      <c r="AG5704" t="s">
        <v>1756</v>
      </c>
      <c r="AH5704" t="s">
        <v>46</v>
      </c>
      <c r="AI5704" t="s">
        <v>179</v>
      </c>
      <c r="AJ5704" s="26" t="s">
        <v>2197</v>
      </c>
      <c r="AK5704" t="s">
        <v>179</v>
      </c>
      <c r="AL5704" t="s">
        <v>153</v>
      </c>
      <c r="AM5704" t="s">
        <v>154</v>
      </c>
      <c r="AN5704" t="s">
        <v>163</v>
      </c>
      <c r="AO5704" s="21" t="s">
        <v>164</v>
      </c>
      <c r="AP5704" t="s">
        <v>42</v>
      </c>
      <c r="AQ5704" t="s">
        <v>42</v>
      </c>
      <c r="AR5704" t="s">
        <v>40</v>
      </c>
      <c r="AS5704" t="s">
        <v>40</v>
      </c>
      <c r="AT5704" t="s">
        <v>1601</v>
      </c>
      <c r="AU5704" s="21" t="s">
        <v>1602</v>
      </c>
      <c r="AV5704" t="s">
        <v>46</v>
      </c>
      <c r="AW5704" s="21" t="s">
        <v>179</v>
      </c>
      <c r="AX5704" s="26" t="s">
        <v>2193</v>
      </c>
      <c r="AY5704" s="21" t="s">
        <v>179</v>
      </c>
      <c r="AZ5704" t="s">
        <v>65</v>
      </c>
      <c r="BA5704" t="s">
        <v>66</v>
      </c>
      <c r="BB5704" t="s">
        <v>4962</v>
      </c>
      <c r="BC5704" s="21" t="s">
        <v>4963</v>
      </c>
      <c r="BD5704" t="s">
        <v>40</v>
      </c>
      <c r="BE5704" t="s">
        <v>40</v>
      </c>
      <c r="BF5704" t="s">
        <v>60</v>
      </c>
      <c r="BG5704" t="s">
        <v>60</v>
      </c>
      <c r="BH5704" t="s">
        <v>4964</v>
      </c>
      <c r="BI5704" s="21" t="s">
        <v>4965</v>
      </c>
      <c r="BJ5704" t="s">
        <v>46</v>
      </c>
      <c r="BK5704" s="21" t="s">
        <v>179</v>
      </c>
      <c r="BL5704" s="21" t="s">
        <v>179</v>
      </c>
      <c r="BM5704" s="21" t="s">
        <v>179</v>
      </c>
      <c r="BN5704" t="s">
        <v>179</v>
      </c>
      <c r="BO5704" t="s">
        <v>179</v>
      </c>
      <c r="BP5704" t="s">
        <v>179</v>
      </c>
      <c r="BQ5704" t="s">
        <v>179</v>
      </c>
    </row>
    <row r="5705" spans="1:69" x14ac:dyDescent="0.25">
      <c r="A5705" s="1">
        <v>45762</v>
      </c>
      <c r="B5705" s="13" t="s">
        <v>6239</v>
      </c>
      <c r="C5705" t="s">
        <v>31</v>
      </c>
      <c r="D5705" t="s">
        <v>151</v>
      </c>
      <c r="E5705" t="s">
        <v>152</v>
      </c>
      <c r="F5705" t="s">
        <v>34</v>
      </c>
      <c r="G5705" t="s">
        <v>73</v>
      </c>
      <c r="H5705" t="s">
        <v>153</v>
      </c>
      <c r="I5705" t="s">
        <v>154</v>
      </c>
      <c r="J5705" t="s">
        <v>155</v>
      </c>
      <c r="K5705" t="s">
        <v>156</v>
      </c>
      <c r="L5705" t="s">
        <v>52</v>
      </c>
      <c r="M5705" t="s">
        <v>52</v>
      </c>
      <c r="N5705" t="s">
        <v>40</v>
      </c>
      <c r="O5705" t="s">
        <v>40</v>
      </c>
      <c r="P5705" t="s">
        <v>5166</v>
      </c>
      <c r="Q5705" t="s">
        <v>5167</v>
      </c>
      <c r="R5705" t="s">
        <v>46</v>
      </c>
      <c r="S5705" t="s">
        <v>179</v>
      </c>
      <c r="T5705" s="26" t="s">
        <v>2194</v>
      </c>
      <c r="U5705" s="21" t="s">
        <v>179</v>
      </c>
      <c r="V5705" s="21" t="s">
        <v>151</v>
      </c>
      <c r="W5705" t="s">
        <v>151</v>
      </c>
      <c r="X5705" t="s">
        <v>153</v>
      </c>
      <c r="Y5705" t="s">
        <v>154</v>
      </c>
      <c r="Z5705" t="s">
        <v>159</v>
      </c>
      <c r="AA5705" t="s">
        <v>699</v>
      </c>
      <c r="AB5705" t="s">
        <v>40</v>
      </c>
      <c r="AC5705" t="s">
        <v>40</v>
      </c>
      <c r="AD5705" t="s">
        <v>40</v>
      </c>
      <c r="AE5705" t="s">
        <v>40</v>
      </c>
      <c r="AF5705" t="s">
        <v>1755</v>
      </c>
      <c r="AG5705" t="s">
        <v>1756</v>
      </c>
      <c r="AH5705" t="s">
        <v>46</v>
      </c>
      <c r="AI5705" t="s">
        <v>179</v>
      </c>
      <c r="AJ5705" s="26" t="s">
        <v>2197</v>
      </c>
      <c r="AK5705" t="s">
        <v>179</v>
      </c>
      <c r="AL5705" t="s">
        <v>153</v>
      </c>
      <c r="AM5705" t="s">
        <v>154</v>
      </c>
      <c r="AN5705" t="s">
        <v>1172</v>
      </c>
      <c r="AO5705" s="21" t="s">
        <v>1173</v>
      </c>
      <c r="AP5705" t="s">
        <v>1174</v>
      </c>
      <c r="AQ5705" t="s">
        <v>1174</v>
      </c>
      <c r="AR5705" t="s">
        <v>40</v>
      </c>
      <c r="AS5705" t="s">
        <v>40</v>
      </c>
      <c r="AT5705" t="s">
        <v>1614</v>
      </c>
      <c r="AU5705" s="21" t="s">
        <v>1602</v>
      </c>
      <c r="AV5705" t="s">
        <v>46</v>
      </c>
      <c r="AW5705" s="21" t="s">
        <v>179</v>
      </c>
      <c r="AX5705" s="26" t="s">
        <v>2193</v>
      </c>
      <c r="AY5705" s="21" t="s">
        <v>179</v>
      </c>
      <c r="AZ5705" t="s">
        <v>65</v>
      </c>
      <c r="BA5705" t="s">
        <v>66</v>
      </c>
      <c r="BB5705" t="s">
        <v>4962</v>
      </c>
      <c r="BC5705" s="21" t="s">
        <v>4963</v>
      </c>
      <c r="BD5705" t="s">
        <v>40</v>
      </c>
      <c r="BE5705" t="s">
        <v>40</v>
      </c>
      <c r="BF5705" t="s">
        <v>60</v>
      </c>
      <c r="BG5705" t="s">
        <v>60</v>
      </c>
      <c r="BH5705" t="s">
        <v>4964</v>
      </c>
      <c r="BI5705" s="21" t="s">
        <v>4965</v>
      </c>
      <c r="BJ5705" t="s">
        <v>46</v>
      </c>
      <c r="BK5705" s="21" t="s">
        <v>179</v>
      </c>
      <c r="BL5705" s="21" t="s">
        <v>179</v>
      </c>
      <c r="BM5705" s="21" t="s">
        <v>179</v>
      </c>
      <c r="BN5705" t="s">
        <v>179</v>
      </c>
      <c r="BO5705" t="s">
        <v>179</v>
      </c>
      <c r="BP5705" t="s">
        <v>179</v>
      </c>
      <c r="BQ5705" t="s">
        <v>179</v>
      </c>
    </row>
    <row r="5706" spans="1:69" x14ac:dyDescent="0.25">
      <c r="A5706" s="1">
        <v>45762</v>
      </c>
      <c r="B5706" s="13" t="s">
        <v>6240</v>
      </c>
      <c r="C5706" t="s">
        <v>121</v>
      </c>
      <c r="D5706" t="s">
        <v>151</v>
      </c>
      <c r="E5706" t="s">
        <v>152</v>
      </c>
      <c r="F5706" t="s">
        <v>34</v>
      </c>
      <c r="G5706" t="s">
        <v>73</v>
      </c>
      <c r="H5706" t="s">
        <v>153</v>
      </c>
      <c r="I5706" t="s">
        <v>154</v>
      </c>
      <c r="J5706" t="s">
        <v>155</v>
      </c>
      <c r="K5706" t="s">
        <v>156</v>
      </c>
      <c r="L5706" t="s">
        <v>52</v>
      </c>
      <c r="M5706" t="s">
        <v>52</v>
      </c>
      <c r="N5706" t="s">
        <v>40</v>
      </c>
      <c r="O5706" t="s">
        <v>40</v>
      </c>
      <c r="P5706" t="s">
        <v>5166</v>
      </c>
      <c r="Q5706" t="s">
        <v>5167</v>
      </c>
      <c r="R5706" t="s">
        <v>46</v>
      </c>
      <c r="S5706" t="s">
        <v>179</v>
      </c>
      <c r="T5706" s="26" t="s">
        <v>2194</v>
      </c>
      <c r="U5706" s="21" t="s">
        <v>179</v>
      </c>
      <c r="V5706" s="21" t="s">
        <v>151</v>
      </c>
      <c r="W5706" t="s">
        <v>151</v>
      </c>
      <c r="X5706" t="s">
        <v>153</v>
      </c>
      <c r="Y5706" t="s">
        <v>154</v>
      </c>
      <c r="Z5706" t="s">
        <v>159</v>
      </c>
      <c r="AA5706" t="s">
        <v>699</v>
      </c>
      <c r="AB5706" t="s">
        <v>40</v>
      </c>
      <c r="AC5706" t="s">
        <v>40</v>
      </c>
      <c r="AD5706" t="s">
        <v>40</v>
      </c>
      <c r="AE5706" t="s">
        <v>40</v>
      </c>
      <c r="AF5706" t="s">
        <v>1755</v>
      </c>
      <c r="AG5706" t="s">
        <v>1756</v>
      </c>
      <c r="AH5706" t="s">
        <v>46</v>
      </c>
      <c r="AI5706" t="s">
        <v>179</v>
      </c>
      <c r="AJ5706" s="26" t="s">
        <v>2197</v>
      </c>
      <c r="AK5706" t="s">
        <v>179</v>
      </c>
      <c r="AL5706" t="s">
        <v>179</v>
      </c>
      <c r="AM5706" t="s">
        <v>179</v>
      </c>
      <c r="AN5706" t="s">
        <v>179</v>
      </c>
      <c r="AO5706" s="21" t="s">
        <v>179</v>
      </c>
      <c r="AP5706" t="s">
        <v>179</v>
      </c>
      <c r="AQ5706" t="s">
        <v>179</v>
      </c>
      <c r="AR5706" t="s">
        <v>179</v>
      </c>
      <c r="AS5706" t="s">
        <v>179</v>
      </c>
      <c r="AT5706" t="s">
        <v>179</v>
      </c>
      <c r="AU5706" s="21" t="s">
        <v>179</v>
      </c>
      <c r="AV5706" t="s">
        <v>179</v>
      </c>
      <c r="AW5706" s="21" t="s">
        <v>179</v>
      </c>
      <c r="AX5706" s="26" t="s">
        <v>179</v>
      </c>
      <c r="AY5706" s="21" t="s">
        <v>179</v>
      </c>
      <c r="AZ5706" t="s">
        <v>65</v>
      </c>
      <c r="BA5706" t="s">
        <v>66</v>
      </c>
      <c r="BB5706" t="s">
        <v>4962</v>
      </c>
      <c r="BC5706" s="21" t="s">
        <v>4963</v>
      </c>
      <c r="BD5706" t="s">
        <v>40</v>
      </c>
      <c r="BE5706" t="s">
        <v>40</v>
      </c>
      <c r="BF5706" t="s">
        <v>60</v>
      </c>
      <c r="BG5706" t="s">
        <v>60</v>
      </c>
      <c r="BH5706" t="s">
        <v>4964</v>
      </c>
      <c r="BI5706" s="21" t="s">
        <v>4965</v>
      </c>
      <c r="BJ5706" t="s">
        <v>46</v>
      </c>
      <c r="BK5706" s="21" t="s">
        <v>179</v>
      </c>
      <c r="BL5706" s="21" t="s">
        <v>179</v>
      </c>
      <c r="BM5706" s="21" t="s">
        <v>179</v>
      </c>
      <c r="BN5706" t="s">
        <v>179</v>
      </c>
      <c r="BO5706" t="s">
        <v>179</v>
      </c>
      <c r="BP5706" t="s">
        <v>179</v>
      </c>
      <c r="BQ5706" t="s">
        <v>179</v>
      </c>
    </row>
    <row r="5707" spans="1:69" x14ac:dyDescent="0.25">
      <c r="A5707" s="1">
        <v>45762</v>
      </c>
      <c r="B5707" s="13" t="s">
        <v>6241</v>
      </c>
      <c r="C5707" t="s">
        <v>31</v>
      </c>
      <c r="D5707" t="s">
        <v>151</v>
      </c>
      <c r="E5707" t="s">
        <v>152</v>
      </c>
      <c r="F5707" t="s">
        <v>34</v>
      </c>
      <c r="G5707" t="s">
        <v>73</v>
      </c>
      <c r="H5707" t="s">
        <v>153</v>
      </c>
      <c r="I5707" t="s">
        <v>154</v>
      </c>
      <c r="J5707" t="s">
        <v>155</v>
      </c>
      <c r="K5707" t="s">
        <v>156</v>
      </c>
      <c r="L5707" t="s">
        <v>40</v>
      </c>
      <c r="M5707" t="s">
        <v>40</v>
      </c>
      <c r="N5707" t="s">
        <v>40</v>
      </c>
      <c r="O5707" t="s">
        <v>40</v>
      </c>
      <c r="P5707" t="s">
        <v>5166</v>
      </c>
      <c r="Q5707" t="s">
        <v>5167</v>
      </c>
      <c r="R5707" t="s">
        <v>46</v>
      </c>
      <c r="S5707" t="s">
        <v>179</v>
      </c>
      <c r="T5707" s="26" t="s">
        <v>2194</v>
      </c>
      <c r="U5707" s="21" t="s">
        <v>179</v>
      </c>
      <c r="V5707" s="21" t="s">
        <v>151</v>
      </c>
      <c r="W5707" t="s">
        <v>151</v>
      </c>
      <c r="X5707" t="s">
        <v>153</v>
      </c>
      <c r="Y5707" t="s">
        <v>154</v>
      </c>
      <c r="Z5707" t="s">
        <v>159</v>
      </c>
      <c r="AA5707" t="s">
        <v>699</v>
      </c>
      <c r="AB5707" t="s">
        <v>40</v>
      </c>
      <c r="AC5707" t="s">
        <v>40</v>
      </c>
      <c r="AD5707" t="s">
        <v>40</v>
      </c>
      <c r="AE5707" t="s">
        <v>40</v>
      </c>
      <c r="AF5707" t="s">
        <v>1755</v>
      </c>
      <c r="AG5707" t="s">
        <v>1756</v>
      </c>
      <c r="AH5707" t="s">
        <v>46</v>
      </c>
      <c r="AI5707" t="s">
        <v>179</v>
      </c>
      <c r="AJ5707" s="26" t="s">
        <v>2197</v>
      </c>
      <c r="AK5707" t="s">
        <v>179</v>
      </c>
      <c r="AL5707" t="s">
        <v>153</v>
      </c>
      <c r="AM5707" t="s">
        <v>154</v>
      </c>
      <c r="AN5707" t="s">
        <v>163</v>
      </c>
      <c r="AO5707" s="21" t="s">
        <v>164</v>
      </c>
      <c r="AP5707" t="s">
        <v>42</v>
      </c>
      <c r="AQ5707" t="s">
        <v>42</v>
      </c>
      <c r="AR5707" t="s">
        <v>40</v>
      </c>
      <c r="AS5707" t="s">
        <v>40</v>
      </c>
      <c r="AT5707" t="s">
        <v>1601</v>
      </c>
      <c r="AU5707" s="21" t="s">
        <v>1602</v>
      </c>
      <c r="AV5707" t="s">
        <v>46</v>
      </c>
      <c r="AW5707" s="21" t="s">
        <v>179</v>
      </c>
      <c r="AX5707" s="26" t="s">
        <v>2193</v>
      </c>
      <c r="AY5707" s="21" t="s">
        <v>179</v>
      </c>
      <c r="AZ5707" t="s">
        <v>65</v>
      </c>
      <c r="BA5707" t="s">
        <v>66</v>
      </c>
      <c r="BB5707" t="s">
        <v>4962</v>
      </c>
      <c r="BC5707" s="21" t="s">
        <v>4963</v>
      </c>
      <c r="BD5707" t="s">
        <v>40</v>
      </c>
      <c r="BE5707" t="s">
        <v>40</v>
      </c>
      <c r="BF5707" t="s">
        <v>60</v>
      </c>
      <c r="BG5707" t="s">
        <v>60</v>
      </c>
      <c r="BH5707" t="s">
        <v>4972</v>
      </c>
      <c r="BI5707" s="21" t="s">
        <v>4973</v>
      </c>
      <c r="BJ5707" t="s">
        <v>46</v>
      </c>
      <c r="BK5707" s="21" t="s">
        <v>179</v>
      </c>
      <c r="BL5707" s="21" t="s">
        <v>179</v>
      </c>
      <c r="BM5707" s="21" t="s">
        <v>179</v>
      </c>
      <c r="BN5707" t="s">
        <v>179</v>
      </c>
      <c r="BO5707" t="s">
        <v>179</v>
      </c>
      <c r="BP5707" t="s">
        <v>179</v>
      </c>
      <c r="BQ5707" t="s">
        <v>179</v>
      </c>
    </row>
    <row r="5708" spans="1:69" x14ac:dyDescent="0.25">
      <c r="A5708" s="1">
        <v>45762</v>
      </c>
      <c r="B5708" s="13" t="s">
        <v>6242</v>
      </c>
      <c r="C5708" t="s">
        <v>31</v>
      </c>
      <c r="D5708" t="s">
        <v>151</v>
      </c>
      <c r="E5708" t="s">
        <v>152</v>
      </c>
      <c r="F5708" t="s">
        <v>34</v>
      </c>
      <c r="G5708" t="s">
        <v>73</v>
      </c>
      <c r="H5708" t="s">
        <v>153</v>
      </c>
      <c r="I5708" t="s">
        <v>154</v>
      </c>
      <c r="J5708" t="s">
        <v>155</v>
      </c>
      <c r="K5708" t="s">
        <v>156</v>
      </c>
      <c r="L5708" t="s">
        <v>52</v>
      </c>
      <c r="M5708" t="s">
        <v>52</v>
      </c>
      <c r="N5708" t="s">
        <v>40</v>
      </c>
      <c r="O5708" t="s">
        <v>40</v>
      </c>
      <c r="P5708" t="s">
        <v>5166</v>
      </c>
      <c r="Q5708" t="s">
        <v>5167</v>
      </c>
      <c r="R5708" t="s">
        <v>46</v>
      </c>
      <c r="S5708" t="s">
        <v>179</v>
      </c>
      <c r="T5708" s="26" t="s">
        <v>2194</v>
      </c>
      <c r="U5708" s="21" t="s">
        <v>179</v>
      </c>
      <c r="V5708" s="21" t="s">
        <v>151</v>
      </c>
      <c r="W5708" t="s">
        <v>151</v>
      </c>
      <c r="X5708" t="s">
        <v>153</v>
      </c>
      <c r="Y5708" t="s">
        <v>154</v>
      </c>
      <c r="Z5708" t="s">
        <v>159</v>
      </c>
      <c r="AA5708" t="s">
        <v>699</v>
      </c>
      <c r="AB5708" t="s">
        <v>40</v>
      </c>
      <c r="AC5708" t="s">
        <v>40</v>
      </c>
      <c r="AD5708" t="s">
        <v>40</v>
      </c>
      <c r="AE5708" t="s">
        <v>40</v>
      </c>
      <c r="AF5708" t="s">
        <v>1755</v>
      </c>
      <c r="AG5708" t="s">
        <v>1756</v>
      </c>
      <c r="AH5708" t="s">
        <v>46</v>
      </c>
      <c r="AI5708" t="s">
        <v>179</v>
      </c>
      <c r="AJ5708" s="26" t="s">
        <v>2197</v>
      </c>
      <c r="AK5708" t="s">
        <v>179</v>
      </c>
      <c r="AL5708" t="s">
        <v>153</v>
      </c>
      <c r="AM5708" t="s">
        <v>154</v>
      </c>
      <c r="AN5708" t="s">
        <v>1172</v>
      </c>
      <c r="AO5708" s="21" t="s">
        <v>1173</v>
      </c>
      <c r="AP5708" t="s">
        <v>1174</v>
      </c>
      <c r="AQ5708" t="s">
        <v>1174</v>
      </c>
      <c r="AR5708" t="s">
        <v>40</v>
      </c>
      <c r="AS5708" t="s">
        <v>40</v>
      </c>
      <c r="AT5708" t="s">
        <v>1614</v>
      </c>
      <c r="AU5708" s="21" t="s">
        <v>1602</v>
      </c>
      <c r="AV5708" t="s">
        <v>46</v>
      </c>
      <c r="AW5708" s="21" t="s">
        <v>179</v>
      </c>
      <c r="AX5708" s="26" t="s">
        <v>2193</v>
      </c>
      <c r="AY5708" s="21" t="s">
        <v>179</v>
      </c>
      <c r="AZ5708" t="s">
        <v>65</v>
      </c>
      <c r="BA5708" t="s">
        <v>66</v>
      </c>
      <c r="BB5708" t="s">
        <v>4962</v>
      </c>
      <c r="BC5708" s="21" t="s">
        <v>4963</v>
      </c>
      <c r="BD5708" t="s">
        <v>40</v>
      </c>
      <c r="BE5708" t="s">
        <v>40</v>
      </c>
      <c r="BF5708" t="s">
        <v>60</v>
      </c>
      <c r="BG5708" t="s">
        <v>60</v>
      </c>
      <c r="BH5708" t="s">
        <v>4972</v>
      </c>
      <c r="BI5708" s="21" t="s">
        <v>4973</v>
      </c>
      <c r="BJ5708" t="s">
        <v>46</v>
      </c>
      <c r="BK5708" s="21" t="s">
        <v>179</v>
      </c>
      <c r="BL5708" s="21" t="s">
        <v>179</v>
      </c>
      <c r="BM5708" s="21" t="s">
        <v>179</v>
      </c>
      <c r="BN5708" t="s">
        <v>179</v>
      </c>
      <c r="BO5708" t="s">
        <v>179</v>
      </c>
      <c r="BP5708" t="s">
        <v>179</v>
      </c>
      <c r="BQ5708" t="s">
        <v>179</v>
      </c>
    </row>
    <row r="5709" spans="1:69" x14ac:dyDescent="0.25">
      <c r="A5709" s="1">
        <v>45762</v>
      </c>
      <c r="B5709" s="13" t="s">
        <v>6243</v>
      </c>
      <c r="C5709" t="s">
        <v>31</v>
      </c>
      <c r="D5709" t="s">
        <v>151</v>
      </c>
      <c r="E5709" t="s">
        <v>152</v>
      </c>
      <c r="F5709" t="s">
        <v>34</v>
      </c>
      <c r="G5709" t="s">
        <v>73</v>
      </c>
      <c r="H5709" t="s">
        <v>153</v>
      </c>
      <c r="I5709" t="s">
        <v>154</v>
      </c>
      <c r="J5709" t="s">
        <v>155</v>
      </c>
      <c r="K5709" t="s">
        <v>156</v>
      </c>
      <c r="L5709" t="s">
        <v>52</v>
      </c>
      <c r="M5709" t="s">
        <v>52</v>
      </c>
      <c r="N5709" t="s">
        <v>40</v>
      </c>
      <c r="O5709" t="s">
        <v>40</v>
      </c>
      <c r="P5709" t="s">
        <v>5166</v>
      </c>
      <c r="Q5709" t="s">
        <v>5167</v>
      </c>
      <c r="R5709" t="s">
        <v>46</v>
      </c>
      <c r="S5709" t="s">
        <v>179</v>
      </c>
      <c r="T5709" s="26" t="s">
        <v>2194</v>
      </c>
      <c r="U5709" s="21" t="s">
        <v>179</v>
      </c>
      <c r="V5709" s="21" t="s">
        <v>151</v>
      </c>
      <c r="W5709" t="s">
        <v>151</v>
      </c>
      <c r="X5709" t="s">
        <v>153</v>
      </c>
      <c r="Y5709" t="s">
        <v>154</v>
      </c>
      <c r="Z5709" t="s">
        <v>159</v>
      </c>
      <c r="AA5709" t="s">
        <v>699</v>
      </c>
      <c r="AB5709" t="s">
        <v>40</v>
      </c>
      <c r="AC5709" t="s">
        <v>40</v>
      </c>
      <c r="AD5709" t="s">
        <v>40</v>
      </c>
      <c r="AE5709" t="s">
        <v>40</v>
      </c>
      <c r="AF5709" t="s">
        <v>1755</v>
      </c>
      <c r="AG5709" t="s">
        <v>1756</v>
      </c>
      <c r="AH5709" t="s">
        <v>46</v>
      </c>
      <c r="AI5709" t="s">
        <v>179</v>
      </c>
      <c r="AJ5709" s="26" t="s">
        <v>2197</v>
      </c>
      <c r="AK5709" t="s">
        <v>179</v>
      </c>
      <c r="AL5709" t="s">
        <v>153</v>
      </c>
      <c r="AM5709" t="s">
        <v>154</v>
      </c>
      <c r="AN5709" t="s">
        <v>163</v>
      </c>
      <c r="AO5709" s="21" t="s">
        <v>164</v>
      </c>
      <c r="AP5709" t="s">
        <v>42</v>
      </c>
      <c r="AQ5709" t="s">
        <v>42</v>
      </c>
      <c r="AR5709" t="s">
        <v>40</v>
      </c>
      <c r="AS5709" t="s">
        <v>40</v>
      </c>
      <c r="AT5709" t="s">
        <v>1601</v>
      </c>
      <c r="AU5709" s="21" t="s">
        <v>1602</v>
      </c>
      <c r="AV5709" t="s">
        <v>46</v>
      </c>
      <c r="AW5709" s="21" t="s">
        <v>179</v>
      </c>
      <c r="AX5709" s="26" t="s">
        <v>2193</v>
      </c>
      <c r="AY5709" s="21" t="s">
        <v>179</v>
      </c>
      <c r="AZ5709" t="s">
        <v>65</v>
      </c>
      <c r="BA5709" t="s">
        <v>66</v>
      </c>
      <c r="BB5709" t="s">
        <v>4962</v>
      </c>
      <c r="BC5709" s="21" t="s">
        <v>4963</v>
      </c>
      <c r="BD5709" t="s">
        <v>40</v>
      </c>
      <c r="BE5709" t="s">
        <v>40</v>
      </c>
      <c r="BF5709" t="s">
        <v>60</v>
      </c>
      <c r="BG5709" t="s">
        <v>60</v>
      </c>
      <c r="BH5709" t="s">
        <v>4972</v>
      </c>
      <c r="BI5709" s="21" t="s">
        <v>4973</v>
      </c>
      <c r="BJ5709" t="s">
        <v>46</v>
      </c>
      <c r="BK5709" s="21" t="s">
        <v>179</v>
      </c>
      <c r="BL5709" s="21" t="s">
        <v>179</v>
      </c>
      <c r="BM5709" s="21" t="s">
        <v>179</v>
      </c>
      <c r="BN5709" t="s">
        <v>179</v>
      </c>
      <c r="BO5709" t="s">
        <v>179</v>
      </c>
      <c r="BP5709" t="s">
        <v>179</v>
      </c>
      <c r="BQ5709" t="s">
        <v>179</v>
      </c>
    </row>
    <row r="5710" spans="1:69" x14ac:dyDescent="0.25">
      <c r="A5710" s="1">
        <v>45762</v>
      </c>
      <c r="B5710" s="13" t="s">
        <v>6244</v>
      </c>
      <c r="C5710" t="s">
        <v>121</v>
      </c>
      <c r="D5710" t="s">
        <v>151</v>
      </c>
      <c r="E5710" t="s">
        <v>152</v>
      </c>
      <c r="F5710" t="s">
        <v>34</v>
      </c>
      <c r="G5710" t="s">
        <v>73</v>
      </c>
      <c r="H5710" t="s">
        <v>153</v>
      </c>
      <c r="I5710" t="s">
        <v>154</v>
      </c>
      <c r="J5710" t="s">
        <v>155</v>
      </c>
      <c r="K5710" t="s">
        <v>156</v>
      </c>
      <c r="L5710" t="s">
        <v>52</v>
      </c>
      <c r="M5710" t="s">
        <v>52</v>
      </c>
      <c r="N5710" t="s">
        <v>40</v>
      </c>
      <c r="O5710" t="s">
        <v>40</v>
      </c>
      <c r="P5710" t="s">
        <v>5166</v>
      </c>
      <c r="Q5710" t="s">
        <v>5167</v>
      </c>
      <c r="R5710" t="s">
        <v>46</v>
      </c>
      <c r="S5710" t="s">
        <v>179</v>
      </c>
      <c r="T5710" s="26" t="s">
        <v>2194</v>
      </c>
      <c r="U5710" s="21" t="s">
        <v>179</v>
      </c>
      <c r="V5710" s="21" t="s">
        <v>151</v>
      </c>
      <c r="W5710" t="s">
        <v>151</v>
      </c>
      <c r="X5710" t="s">
        <v>153</v>
      </c>
      <c r="Y5710" t="s">
        <v>154</v>
      </c>
      <c r="Z5710" t="s">
        <v>159</v>
      </c>
      <c r="AA5710" t="s">
        <v>699</v>
      </c>
      <c r="AB5710" t="s">
        <v>40</v>
      </c>
      <c r="AC5710" t="s">
        <v>40</v>
      </c>
      <c r="AD5710" t="s">
        <v>40</v>
      </c>
      <c r="AE5710" t="s">
        <v>40</v>
      </c>
      <c r="AF5710" t="s">
        <v>1755</v>
      </c>
      <c r="AG5710" t="s">
        <v>1756</v>
      </c>
      <c r="AH5710" t="s">
        <v>46</v>
      </c>
      <c r="AI5710" t="s">
        <v>179</v>
      </c>
      <c r="AJ5710" s="26" t="s">
        <v>2197</v>
      </c>
      <c r="AK5710" t="s">
        <v>179</v>
      </c>
      <c r="AL5710" t="s">
        <v>179</v>
      </c>
      <c r="AM5710" t="s">
        <v>179</v>
      </c>
      <c r="AN5710" t="s">
        <v>179</v>
      </c>
      <c r="AO5710" s="21" t="s">
        <v>179</v>
      </c>
      <c r="AP5710" t="s">
        <v>179</v>
      </c>
      <c r="AQ5710" t="s">
        <v>179</v>
      </c>
      <c r="AR5710" t="s">
        <v>179</v>
      </c>
      <c r="AS5710" t="s">
        <v>179</v>
      </c>
      <c r="AT5710" t="s">
        <v>179</v>
      </c>
      <c r="AU5710" s="21" t="s">
        <v>179</v>
      </c>
      <c r="AV5710" t="s">
        <v>179</v>
      </c>
      <c r="AW5710" s="21" t="s">
        <v>179</v>
      </c>
      <c r="AX5710" s="26" t="s">
        <v>179</v>
      </c>
      <c r="AY5710" s="21" t="s">
        <v>179</v>
      </c>
      <c r="AZ5710" t="s">
        <v>65</v>
      </c>
      <c r="BA5710" t="s">
        <v>66</v>
      </c>
      <c r="BB5710" t="s">
        <v>4962</v>
      </c>
      <c r="BC5710" s="21" t="s">
        <v>4963</v>
      </c>
      <c r="BD5710" t="s">
        <v>40</v>
      </c>
      <c r="BE5710" t="s">
        <v>40</v>
      </c>
      <c r="BF5710" t="s">
        <v>60</v>
      </c>
      <c r="BG5710" t="s">
        <v>60</v>
      </c>
      <c r="BH5710" t="s">
        <v>4972</v>
      </c>
      <c r="BI5710" s="21" t="s">
        <v>4973</v>
      </c>
      <c r="BJ5710" t="s">
        <v>46</v>
      </c>
      <c r="BK5710" s="21" t="s">
        <v>179</v>
      </c>
      <c r="BL5710" s="21" t="s">
        <v>179</v>
      </c>
      <c r="BM5710" s="21" t="s">
        <v>179</v>
      </c>
      <c r="BN5710" t="s">
        <v>179</v>
      </c>
      <c r="BO5710" t="s">
        <v>179</v>
      </c>
      <c r="BP5710" t="s">
        <v>179</v>
      </c>
      <c r="BQ5710" t="s">
        <v>179</v>
      </c>
    </row>
    <row r="5711" spans="1:69" x14ac:dyDescent="0.25">
      <c r="A5711" s="1">
        <v>45762</v>
      </c>
      <c r="B5711" s="13" t="s">
        <v>6245</v>
      </c>
      <c r="C5711" t="s">
        <v>31</v>
      </c>
      <c r="D5711" t="s">
        <v>151</v>
      </c>
      <c r="E5711" t="s">
        <v>152</v>
      </c>
      <c r="F5711" t="s">
        <v>34</v>
      </c>
      <c r="G5711" t="s">
        <v>73</v>
      </c>
      <c r="H5711" t="s">
        <v>153</v>
      </c>
      <c r="I5711" t="s">
        <v>154</v>
      </c>
      <c r="J5711" t="s">
        <v>155</v>
      </c>
      <c r="K5711" t="s">
        <v>156</v>
      </c>
      <c r="L5711" t="s">
        <v>52</v>
      </c>
      <c r="M5711" t="s">
        <v>52</v>
      </c>
      <c r="N5711" t="s">
        <v>40</v>
      </c>
      <c r="O5711" t="s">
        <v>40</v>
      </c>
      <c r="P5711" t="s">
        <v>5166</v>
      </c>
      <c r="Q5711" t="s">
        <v>5167</v>
      </c>
      <c r="R5711" t="s">
        <v>46</v>
      </c>
      <c r="S5711" t="s">
        <v>179</v>
      </c>
      <c r="T5711" s="26" t="s">
        <v>2194</v>
      </c>
      <c r="U5711" s="21" t="s">
        <v>179</v>
      </c>
      <c r="V5711" s="21" t="s">
        <v>151</v>
      </c>
      <c r="W5711" t="s">
        <v>151</v>
      </c>
      <c r="X5711" t="s">
        <v>153</v>
      </c>
      <c r="Y5711" t="s">
        <v>154</v>
      </c>
      <c r="Z5711" t="s">
        <v>1320</v>
      </c>
      <c r="AA5711" t="s">
        <v>1321</v>
      </c>
      <c r="AB5711" t="s">
        <v>52</v>
      </c>
      <c r="AC5711" t="s">
        <v>52</v>
      </c>
      <c r="AD5711" t="s">
        <v>40</v>
      </c>
      <c r="AE5711" t="s">
        <v>40</v>
      </c>
      <c r="AF5711" t="s">
        <v>1758</v>
      </c>
      <c r="AG5711" t="s">
        <v>1759</v>
      </c>
      <c r="AH5711" t="s">
        <v>46</v>
      </c>
      <c r="AI5711" t="s">
        <v>179</v>
      </c>
      <c r="AJ5711" s="26" t="s">
        <v>2198</v>
      </c>
      <c r="AK5711" t="s">
        <v>179</v>
      </c>
      <c r="AL5711" t="s">
        <v>153</v>
      </c>
      <c r="AM5711" t="s">
        <v>154</v>
      </c>
      <c r="AN5711" t="s">
        <v>1172</v>
      </c>
      <c r="AO5711" s="21" t="s">
        <v>1173</v>
      </c>
      <c r="AP5711" t="s">
        <v>1174</v>
      </c>
      <c r="AQ5711" t="s">
        <v>1174</v>
      </c>
      <c r="AR5711" t="s">
        <v>40</v>
      </c>
      <c r="AS5711" t="s">
        <v>40</v>
      </c>
      <c r="AT5711" t="s">
        <v>1614</v>
      </c>
      <c r="AU5711" s="21" t="s">
        <v>1602</v>
      </c>
      <c r="AV5711" t="s">
        <v>46</v>
      </c>
      <c r="AW5711" s="21" t="s">
        <v>179</v>
      </c>
      <c r="AX5711" s="26" t="s">
        <v>2193</v>
      </c>
      <c r="AY5711" s="21" t="s">
        <v>179</v>
      </c>
      <c r="AZ5711" t="s">
        <v>65</v>
      </c>
      <c r="BA5711" t="s">
        <v>66</v>
      </c>
      <c r="BB5711" t="s">
        <v>4962</v>
      </c>
      <c r="BC5711" s="21" t="s">
        <v>4963</v>
      </c>
      <c r="BD5711" t="s">
        <v>40</v>
      </c>
      <c r="BE5711" t="s">
        <v>40</v>
      </c>
      <c r="BF5711" t="s">
        <v>60</v>
      </c>
      <c r="BG5711" t="s">
        <v>60</v>
      </c>
      <c r="BH5711" t="s">
        <v>4964</v>
      </c>
      <c r="BI5711" s="21" t="s">
        <v>4965</v>
      </c>
      <c r="BJ5711" t="s">
        <v>46</v>
      </c>
      <c r="BK5711" s="21" t="s">
        <v>179</v>
      </c>
      <c r="BL5711" s="21" t="s">
        <v>179</v>
      </c>
      <c r="BM5711" s="21" t="s">
        <v>179</v>
      </c>
      <c r="BN5711" t="s">
        <v>179</v>
      </c>
      <c r="BO5711" t="s">
        <v>179</v>
      </c>
      <c r="BP5711" t="s">
        <v>179</v>
      </c>
      <c r="BQ5711" t="s">
        <v>179</v>
      </c>
    </row>
    <row r="5712" spans="1:69" x14ac:dyDescent="0.25">
      <c r="A5712" s="1">
        <v>45762</v>
      </c>
      <c r="B5712" s="13" t="s">
        <v>6246</v>
      </c>
      <c r="C5712" t="s">
        <v>31</v>
      </c>
      <c r="D5712" t="s">
        <v>151</v>
      </c>
      <c r="E5712" t="s">
        <v>152</v>
      </c>
      <c r="F5712" t="s">
        <v>34</v>
      </c>
      <c r="G5712" t="s">
        <v>73</v>
      </c>
      <c r="H5712" t="s">
        <v>153</v>
      </c>
      <c r="I5712" t="s">
        <v>154</v>
      </c>
      <c r="J5712" t="s">
        <v>155</v>
      </c>
      <c r="K5712" t="s">
        <v>156</v>
      </c>
      <c r="L5712" t="s">
        <v>52</v>
      </c>
      <c r="M5712" t="s">
        <v>52</v>
      </c>
      <c r="N5712" t="s">
        <v>40</v>
      </c>
      <c r="O5712" t="s">
        <v>40</v>
      </c>
      <c r="P5712" t="s">
        <v>5166</v>
      </c>
      <c r="Q5712" t="s">
        <v>5167</v>
      </c>
      <c r="R5712" t="s">
        <v>46</v>
      </c>
      <c r="S5712" t="s">
        <v>179</v>
      </c>
      <c r="T5712" s="26" t="s">
        <v>2194</v>
      </c>
      <c r="U5712" s="21" t="s">
        <v>179</v>
      </c>
      <c r="V5712" s="21" t="s">
        <v>151</v>
      </c>
      <c r="W5712" t="s">
        <v>151</v>
      </c>
      <c r="X5712" t="s">
        <v>153</v>
      </c>
      <c r="Y5712" t="s">
        <v>154</v>
      </c>
      <c r="Z5712" t="s">
        <v>1320</v>
      </c>
      <c r="AA5712" t="s">
        <v>1321</v>
      </c>
      <c r="AB5712" t="s">
        <v>52</v>
      </c>
      <c r="AC5712" t="s">
        <v>52</v>
      </c>
      <c r="AD5712" t="s">
        <v>40</v>
      </c>
      <c r="AE5712" t="s">
        <v>40</v>
      </c>
      <c r="AF5712" t="s">
        <v>1758</v>
      </c>
      <c r="AG5712" t="s">
        <v>1759</v>
      </c>
      <c r="AH5712" t="s">
        <v>46</v>
      </c>
      <c r="AI5712" t="s">
        <v>179</v>
      </c>
      <c r="AJ5712" s="26" t="s">
        <v>2198</v>
      </c>
      <c r="AK5712" t="s">
        <v>179</v>
      </c>
      <c r="AL5712" t="s">
        <v>153</v>
      </c>
      <c r="AM5712" t="s">
        <v>154</v>
      </c>
      <c r="AN5712" t="s">
        <v>163</v>
      </c>
      <c r="AO5712" s="21" t="s">
        <v>164</v>
      </c>
      <c r="AP5712" t="s">
        <v>42</v>
      </c>
      <c r="AQ5712" t="s">
        <v>42</v>
      </c>
      <c r="AR5712" t="s">
        <v>40</v>
      </c>
      <c r="AS5712" t="s">
        <v>40</v>
      </c>
      <c r="AT5712" t="s">
        <v>1601</v>
      </c>
      <c r="AU5712" s="21" t="s">
        <v>1602</v>
      </c>
      <c r="AV5712" t="s">
        <v>46</v>
      </c>
      <c r="AW5712" s="21" t="s">
        <v>179</v>
      </c>
      <c r="AX5712" s="26" t="s">
        <v>2193</v>
      </c>
      <c r="AY5712" s="21" t="s">
        <v>179</v>
      </c>
      <c r="AZ5712" t="s">
        <v>65</v>
      </c>
      <c r="BA5712" t="s">
        <v>66</v>
      </c>
      <c r="BB5712" t="s">
        <v>4962</v>
      </c>
      <c r="BC5712" s="21" t="s">
        <v>4963</v>
      </c>
      <c r="BD5712" t="s">
        <v>40</v>
      </c>
      <c r="BE5712" t="s">
        <v>40</v>
      </c>
      <c r="BF5712" t="s">
        <v>60</v>
      </c>
      <c r="BG5712" t="s">
        <v>60</v>
      </c>
      <c r="BH5712" t="s">
        <v>4964</v>
      </c>
      <c r="BI5712" s="21" t="s">
        <v>4965</v>
      </c>
      <c r="BJ5712" t="s">
        <v>46</v>
      </c>
      <c r="BK5712" s="21" t="s">
        <v>179</v>
      </c>
      <c r="BL5712" s="21" t="s">
        <v>179</v>
      </c>
      <c r="BM5712" s="21" t="s">
        <v>179</v>
      </c>
      <c r="BN5712" t="s">
        <v>179</v>
      </c>
      <c r="BO5712" t="s">
        <v>179</v>
      </c>
      <c r="BP5712" t="s">
        <v>179</v>
      </c>
      <c r="BQ5712" t="s">
        <v>179</v>
      </c>
    </row>
    <row r="5713" spans="1:69" x14ac:dyDescent="0.25">
      <c r="A5713" s="1">
        <v>45762</v>
      </c>
      <c r="B5713" s="13" t="s">
        <v>6247</v>
      </c>
      <c r="C5713" t="s">
        <v>121</v>
      </c>
      <c r="D5713" t="s">
        <v>151</v>
      </c>
      <c r="E5713" t="s">
        <v>152</v>
      </c>
      <c r="F5713" t="s">
        <v>34</v>
      </c>
      <c r="G5713" t="s">
        <v>73</v>
      </c>
      <c r="H5713" t="s">
        <v>153</v>
      </c>
      <c r="I5713" t="s">
        <v>154</v>
      </c>
      <c r="J5713" t="s">
        <v>155</v>
      </c>
      <c r="K5713" t="s">
        <v>156</v>
      </c>
      <c r="L5713" t="s">
        <v>52</v>
      </c>
      <c r="M5713" t="s">
        <v>52</v>
      </c>
      <c r="N5713" t="s">
        <v>40</v>
      </c>
      <c r="O5713" t="s">
        <v>40</v>
      </c>
      <c r="P5713" t="s">
        <v>5166</v>
      </c>
      <c r="Q5713" t="s">
        <v>5167</v>
      </c>
      <c r="R5713" t="s">
        <v>46</v>
      </c>
      <c r="S5713" t="s">
        <v>179</v>
      </c>
      <c r="T5713" s="26" t="s">
        <v>2194</v>
      </c>
      <c r="U5713" s="21" t="s">
        <v>179</v>
      </c>
      <c r="V5713" s="21" t="s">
        <v>151</v>
      </c>
      <c r="W5713" t="s">
        <v>151</v>
      </c>
      <c r="X5713" t="s">
        <v>153</v>
      </c>
      <c r="Y5713" t="s">
        <v>154</v>
      </c>
      <c r="Z5713" t="s">
        <v>1320</v>
      </c>
      <c r="AA5713" t="s">
        <v>1321</v>
      </c>
      <c r="AB5713" t="s">
        <v>52</v>
      </c>
      <c r="AC5713" t="s">
        <v>52</v>
      </c>
      <c r="AD5713" t="s">
        <v>40</v>
      </c>
      <c r="AE5713" t="s">
        <v>40</v>
      </c>
      <c r="AF5713" t="s">
        <v>1758</v>
      </c>
      <c r="AG5713" t="s">
        <v>1759</v>
      </c>
      <c r="AH5713" t="s">
        <v>46</v>
      </c>
      <c r="AI5713" t="s">
        <v>179</v>
      </c>
      <c r="AJ5713" s="26" t="s">
        <v>2198</v>
      </c>
      <c r="AK5713" t="s">
        <v>179</v>
      </c>
      <c r="AL5713" t="s">
        <v>179</v>
      </c>
      <c r="AM5713" t="s">
        <v>179</v>
      </c>
      <c r="AN5713" t="s">
        <v>179</v>
      </c>
      <c r="AO5713" s="21" t="s">
        <v>179</v>
      </c>
      <c r="AP5713" t="s">
        <v>179</v>
      </c>
      <c r="AQ5713" t="s">
        <v>179</v>
      </c>
      <c r="AR5713" t="s">
        <v>179</v>
      </c>
      <c r="AS5713" t="s">
        <v>179</v>
      </c>
      <c r="AT5713" t="s">
        <v>179</v>
      </c>
      <c r="AU5713" s="21" t="s">
        <v>179</v>
      </c>
      <c r="AV5713" t="s">
        <v>179</v>
      </c>
      <c r="AW5713" s="21" t="s">
        <v>179</v>
      </c>
      <c r="AX5713" s="26" t="s">
        <v>179</v>
      </c>
      <c r="AY5713" s="21" t="s">
        <v>179</v>
      </c>
      <c r="AZ5713" t="s">
        <v>65</v>
      </c>
      <c r="BA5713" t="s">
        <v>66</v>
      </c>
      <c r="BB5713" t="s">
        <v>4962</v>
      </c>
      <c r="BC5713" s="21" t="s">
        <v>4963</v>
      </c>
      <c r="BD5713" t="s">
        <v>40</v>
      </c>
      <c r="BE5713" t="s">
        <v>40</v>
      </c>
      <c r="BF5713" t="s">
        <v>60</v>
      </c>
      <c r="BG5713" t="s">
        <v>60</v>
      </c>
      <c r="BH5713" t="s">
        <v>4964</v>
      </c>
      <c r="BI5713" s="21" t="s">
        <v>4965</v>
      </c>
      <c r="BJ5713" t="s">
        <v>46</v>
      </c>
      <c r="BK5713" s="21" t="s">
        <v>179</v>
      </c>
      <c r="BL5713" s="21" t="s">
        <v>179</v>
      </c>
      <c r="BM5713" s="21" t="s">
        <v>179</v>
      </c>
      <c r="BN5713" t="s">
        <v>179</v>
      </c>
      <c r="BO5713" t="s">
        <v>179</v>
      </c>
      <c r="BP5713" t="s">
        <v>179</v>
      </c>
      <c r="BQ5713" t="s">
        <v>179</v>
      </c>
    </row>
    <row r="5714" spans="1:69" x14ac:dyDescent="0.25">
      <c r="A5714" s="1">
        <v>45762</v>
      </c>
      <c r="B5714" s="13" t="s">
        <v>6248</v>
      </c>
      <c r="C5714" t="s">
        <v>31</v>
      </c>
      <c r="D5714" t="s">
        <v>151</v>
      </c>
      <c r="E5714" t="s">
        <v>152</v>
      </c>
      <c r="F5714" t="s">
        <v>34</v>
      </c>
      <c r="G5714" t="s">
        <v>73</v>
      </c>
      <c r="H5714" t="s">
        <v>153</v>
      </c>
      <c r="I5714" t="s">
        <v>154</v>
      </c>
      <c r="J5714" t="s">
        <v>155</v>
      </c>
      <c r="K5714" t="s">
        <v>156</v>
      </c>
      <c r="L5714" t="s">
        <v>52</v>
      </c>
      <c r="M5714" t="s">
        <v>52</v>
      </c>
      <c r="N5714" t="s">
        <v>40</v>
      </c>
      <c r="O5714" t="s">
        <v>40</v>
      </c>
      <c r="P5714" t="s">
        <v>5166</v>
      </c>
      <c r="Q5714" t="s">
        <v>5167</v>
      </c>
      <c r="R5714" t="s">
        <v>46</v>
      </c>
      <c r="S5714" t="s">
        <v>179</v>
      </c>
      <c r="T5714" s="26" t="s">
        <v>2194</v>
      </c>
      <c r="U5714" s="21" t="s">
        <v>179</v>
      </c>
      <c r="V5714" s="21" t="s">
        <v>151</v>
      </c>
      <c r="W5714" t="s">
        <v>151</v>
      </c>
      <c r="X5714" t="s">
        <v>153</v>
      </c>
      <c r="Y5714" t="s">
        <v>154</v>
      </c>
      <c r="Z5714" t="s">
        <v>1320</v>
      </c>
      <c r="AA5714" t="s">
        <v>1321</v>
      </c>
      <c r="AB5714" t="s">
        <v>52</v>
      </c>
      <c r="AC5714" t="s">
        <v>52</v>
      </c>
      <c r="AD5714" t="s">
        <v>40</v>
      </c>
      <c r="AE5714" t="s">
        <v>40</v>
      </c>
      <c r="AF5714" t="s">
        <v>1758</v>
      </c>
      <c r="AG5714" t="s">
        <v>1759</v>
      </c>
      <c r="AH5714" t="s">
        <v>46</v>
      </c>
      <c r="AI5714" t="s">
        <v>179</v>
      </c>
      <c r="AJ5714" s="26" t="s">
        <v>2198</v>
      </c>
      <c r="AK5714" t="s">
        <v>179</v>
      </c>
      <c r="AL5714" t="s">
        <v>153</v>
      </c>
      <c r="AM5714" t="s">
        <v>154</v>
      </c>
      <c r="AN5714" t="s">
        <v>1172</v>
      </c>
      <c r="AO5714" s="21" t="s">
        <v>1173</v>
      </c>
      <c r="AP5714" t="s">
        <v>1174</v>
      </c>
      <c r="AQ5714" t="s">
        <v>1174</v>
      </c>
      <c r="AR5714" t="s">
        <v>40</v>
      </c>
      <c r="AS5714" t="s">
        <v>40</v>
      </c>
      <c r="AT5714" t="s">
        <v>1614</v>
      </c>
      <c r="AU5714" s="21" t="s">
        <v>1602</v>
      </c>
      <c r="AV5714" t="s">
        <v>46</v>
      </c>
      <c r="AW5714" s="21" t="s">
        <v>179</v>
      </c>
      <c r="AX5714" s="26" t="s">
        <v>2193</v>
      </c>
      <c r="AY5714" s="21" t="s">
        <v>179</v>
      </c>
      <c r="AZ5714" t="s">
        <v>65</v>
      </c>
      <c r="BA5714" t="s">
        <v>66</v>
      </c>
      <c r="BB5714" t="s">
        <v>4962</v>
      </c>
      <c r="BC5714" s="21" t="s">
        <v>4963</v>
      </c>
      <c r="BD5714" t="s">
        <v>40</v>
      </c>
      <c r="BE5714" t="s">
        <v>40</v>
      </c>
      <c r="BF5714" t="s">
        <v>60</v>
      </c>
      <c r="BG5714" t="s">
        <v>60</v>
      </c>
      <c r="BH5714" t="s">
        <v>4972</v>
      </c>
      <c r="BI5714" s="21" t="s">
        <v>4973</v>
      </c>
      <c r="BJ5714" t="s">
        <v>46</v>
      </c>
      <c r="BK5714" s="21" t="s">
        <v>179</v>
      </c>
      <c r="BL5714" s="21" t="s">
        <v>179</v>
      </c>
      <c r="BM5714" s="21" t="s">
        <v>179</v>
      </c>
      <c r="BN5714" t="s">
        <v>179</v>
      </c>
      <c r="BO5714" t="s">
        <v>179</v>
      </c>
      <c r="BP5714" t="s">
        <v>179</v>
      </c>
      <c r="BQ5714" t="s">
        <v>179</v>
      </c>
    </row>
    <row r="5715" spans="1:69" x14ac:dyDescent="0.25">
      <c r="A5715" s="1">
        <v>45762</v>
      </c>
      <c r="B5715" s="13" t="s">
        <v>6249</v>
      </c>
      <c r="C5715" t="s">
        <v>121</v>
      </c>
      <c r="D5715" t="s">
        <v>151</v>
      </c>
      <c r="E5715" t="s">
        <v>152</v>
      </c>
      <c r="F5715" t="s">
        <v>34</v>
      </c>
      <c r="G5715" t="s">
        <v>73</v>
      </c>
      <c r="H5715" t="s">
        <v>153</v>
      </c>
      <c r="I5715" t="s">
        <v>154</v>
      </c>
      <c r="J5715" t="s">
        <v>155</v>
      </c>
      <c r="K5715" t="s">
        <v>156</v>
      </c>
      <c r="L5715" t="s">
        <v>52</v>
      </c>
      <c r="M5715" t="s">
        <v>52</v>
      </c>
      <c r="N5715" t="s">
        <v>40</v>
      </c>
      <c r="O5715" t="s">
        <v>40</v>
      </c>
      <c r="P5715" t="s">
        <v>5166</v>
      </c>
      <c r="Q5715" t="s">
        <v>5167</v>
      </c>
      <c r="R5715" t="s">
        <v>46</v>
      </c>
      <c r="S5715" t="s">
        <v>179</v>
      </c>
      <c r="T5715" s="26" t="s">
        <v>2194</v>
      </c>
      <c r="U5715" s="21" t="s">
        <v>179</v>
      </c>
      <c r="V5715" s="21" t="s">
        <v>151</v>
      </c>
      <c r="W5715" t="s">
        <v>151</v>
      </c>
      <c r="X5715" t="s">
        <v>153</v>
      </c>
      <c r="Y5715" t="s">
        <v>154</v>
      </c>
      <c r="Z5715" t="s">
        <v>1320</v>
      </c>
      <c r="AA5715" t="s">
        <v>1321</v>
      </c>
      <c r="AB5715" t="s">
        <v>52</v>
      </c>
      <c r="AC5715" t="s">
        <v>52</v>
      </c>
      <c r="AD5715" t="s">
        <v>40</v>
      </c>
      <c r="AE5715" t="s">
        <v>40</v>
      </c>
      <c r="AF5715" t="s">
        <v>1758</v>
      </c>
      <c r="AG5715" t="s">
        <v>1759</v>
      </c>
      <c r="AH5715" t="s">
        <v>46</v>
      </c>
      <c r="AI5715" t="s">
        <v>179</v>
      </c>
      <c r="AJ5715" s="26" t="s">
        <v>2198</v>
      </c>
      <c r="AK5715" t="s">
        <v>179</v>
      </c>
      <c r="AL5715" t="s">
        <v>179</v>
      </c>
      <c r="AM5715" t="s">
        <v>179</v>
      </c>
      <c r="AN5715" t="s">
        <v>179</v>
      </c>
      <c r="AO5715" s="21" t="s">
        <v>179</v>
      </c>
      <c r="AP5715" t="s">
        <v>179</v>
      </c>
      <c r="AQ5715" t="s">
        <v>179</v>
      </c>
      <c r="AR5715" t="s">
        <v>179</v>
      </c>
      <c r="AS5715" t="s">
        <v>179</v>
      </c>
      <c r="AT5715" t="s">
        <v>179</v>
      </c>
      <c r="AU5715" s="21" t="s">
        <v>179</v>
      </c>
      <c r="AV5715" t="s">
        <v>179</v>
      </c>
      <c r="AW5715" s="21" t="s">
        <v>179</v>
      </c>
      <c r="AX5715" s="26" t="s">
        <v>179</v>
      </c>
      <c r="AY5715" s="21" t="s">
        <v>179</v>
      </c>
      <c r="AZ5715" t="s">
        <v>65</v>
      </c>
      <c r="BA5715" t="s">
        <v>66</v>
      </c>
      <c r="BB5715" t="s">
        <v>4962</v>
      </c>
      <c r="BC5715" s="21" t="s">
        <v>4963</v>
      </c>
      <c r="BD5715" t="s">
        <v>40</v>
      </c>
      <c r="BE5715" t="s">
        <v>40</v>
      </c>
      <c r="BF5715" t="s">
        <v>60</v>
      </c>
      <c r="BG5715" t="s">
        <v>60</v>
      </c>
      <c r="BH5715" t="s">
        <v>4972</v>
      </c>
      <c r="BI5715" s="21" t="s">
        <v>4973</v>
      </c>
      <c r="BJ5715" t="s">
        <v>46</v>
      </c>
      <c r="BK5715" s="21" t="s">
        <v>179</v>
      </c>
      <c r="BL5715" s="21" t="s">
        <v>179</v>
      </c>
      <c r="BM5715" s="21" t="s">
        <v>179</v>
      </c>
      <c r="BN5715" t="s">
        <v>179</v>
      </c>
      <c r="BO5715" t="s">
        <v>179</v>
      </c>
      <c r="BP5715" t="s">
        <v>179</v>
      </c>
      <c r="BQ5715" t="s">
        <v>179</v>
      </c>
    </row>
    <row r="5716" spans="1:69" x14ac:dyDescent="0.25">
      <c r="A5716" s="1">
        <v>45762</v>
      </c>
      <c r="B5716" s="13" t="s">
        <v>6250</v>
      </c>
      <c r="C5716" t="s">
        <v>31</v>
      </c>
      <c r="D5716" t="s">
        <v>151</v>
      </c>
      <c r="E5716" t="s">
        <v>152</v>
      </c>
      <c r="F5716" t="s">
        <v>34</v>
      </c>
      <c r="G5716" t="s">
        <v>73</v>
      </c>
      <c r="H5716" t="s">
        <v>153</v>
      </c>
      <c r="I5716" t="s">
        <v>154</v>
      </c>
      <c r="J5716" t="s">
        <v>155</v>
      </c>
      <c r="K5716" t="s">
        <v>156</v>
      </c>
      <c r="L5716" t="s">
        <v>52</v>
      </c>
      <c r="M5716" t="s">
        <v>52</v>
      </c>
      <c r="N5716" t="s">
        <v>40</v>
      </c>
      <c r="O5716" t="s">
        <v>40</v>
      </c>
      <c r="P5716" t="s">
        <v>5166</v>
      </c>
      <c r="Q5716" t="s">
        <v>5167</v>
      </c>
      <c r="R5716" t="s">
        <v>46</v>
      </c>
      <c r="S5716" t="s">
        <v>179</v>
      </c>
      <c r="T5716" s="26" t="s">
        <v>179</v>
      </c>
      <c r="U5716" s="21" t="s">
        <v>179</v>
      </c>
      <c r="V5716" s="21" t="s">
        <v>151</v>
      </c>
      <c r="W5716" t="s">
        <v>151</v>
      </c>
      <c r="X5716" t="s">
        <v>153</v>
      </c>
      <c r="Y5716" t="s">
        <v>154</v>
      </c>
      <c r="Z5716" t="s">
        <v>159</v>
      </c>
      <c r="AA5716" t="s">
        <v>160</v>
      </c>
      <c r="AB5716" t="s">
        <v>40</v>
      </c>
      <c r="AC5716" t="s">
        <v>40</v>
      </c>
      <c r="AD5716" t="s">
        <v>52</v>
      </c>
      <c r="AE5716" t="s">
        <v>52</v>
      </c>
      <c r="AF5716" t="s">
        <v>161</v>
      </c>
      <c r="AG5716" t="s">
        <v>162</v>
      </c>
      <c r="AH5716" t="s">
        <v>46</v>
      </c>
      <c r="AI5716" t="s">
        <v>179</v>
      </c>
      <c r="AJ5716" s="26" t="s">
        <v>179</v>
      </c>
      <c r="AK5716" t="s">
        <v>179</v>
      </c>
      <c r="AL5716" t="s">
        <v>153</v>
      </c>
      <c r="AM5716" t="s">
        <v>154</v>
      </c>
      <c r="AN5716" t="s">
        <v>163</v>
      </c>
      <c r="AO5716" s="21" t="s">
        <v>164</v>
      </c>
      <c r="AP5716" t="s">
        <v>42</v>
      </c>
      <c r="AQ5716" t="s">
        <v>42</v>
      </c>
      <c r="AR5716" t="s">
        <v>40</v>
      </c>
      <c r="AS5716" t="s">
        <v>40</v>
      </c>
      <c r="AT5716" t="s">
        <v>165</v>
      </c>
      <c r="AU5716" s="21" t="s">
        <v>166</v>
      </c>
      <c r="AV5716" t="s">
        <v>46</v>
      </c>
      <c r="AW5716" s="21" t="s">
        <v>179</v>
      </c>
      <c r="AX5716" s="26" t="s">
        <v>179</v>
      </c>
      <c r="AY5716" s="21" t="s">
        <v>179</v>
      </c>
      <c r="AZ5716" t="s">
        <v>65</v>
      </c>
      <c r="BA5716" t="s">
        <v>66</v>
      </c>
      <c r="BB5716" t="s">
        <v>354</v>
      </c>
      <c r="BC5716" s="21" t="s">
        <v>653</v>
      </c>
      <c r="BD5716" t="s">
        <v>40</v>
      </c>
      <c r="BE5716" t="s">
        <v>40</v>
      </c>
      <c r="BF5716" t="s">
        <v>60</v>
      </c>
      <c r="BG5716" t="s">
        <v>60</v>
      </c>
      <c r="BH5716" t="s">
        <v>654</v>
      </c>
      <c r="BI5716" s="21" t="s">
        <v>655</v>
      </c>
      <c r="BJ5716" t="s">
        <v>46</v>
      </c>
      <c r="BK5716" s="21" t="s">
        <v>508</v>
      </c>
      <c r="BL5716" s="21" t="s">
        <v>179</v>
      </c>
      <c r="BM5716" s="21" t="s">
        <v>179</v>
      </c>
      <c r="BN5716" t="s">
        <v>179</v>
      </c>
      <c r="BO5716" t="s">
        <v>179</v>
      </c>
      <c r="BP5716" t="s">
        <v>179</v>
      </c>
      <c r="BQ5716" t="s">
        <v>179</v>
      </c>
    </row>
    <row r="5717" spans="1:69" x14ac:dyDescent="0.25">
      <c r="A5717" s="1">
        <v>45762</v>
      </c>
      <c r="B5717" s="13" t="s">
        <v>6251</v>
      </c>
      <c r="C5717" t="s">
        <v>31</v>
      </c>
      <c r="D5717" t="s">
        <v>151</v>
      </c>
      <c r="E5717" t="s">
        <v>152</v>
      </c>
      <c r="F5717" t="s">
        <v>34</v>
      </c>
      <c r="G5717" t="s">
        <v>73</v>
      </c>
      <c r="H5717" t="s">
        <v>153</v>
      </c>
      <c r="I5717" t="s">
        <v>154</v>
      </c>
      <c r="J5717" t="s">
        <v>155</v>
      </c>
      <c r="K5717" t="s">
        <v>156</v>
      </c>
      <c r="L5717" t="s">
        <v>40</v>
      </c>
      <c r="M5717" t="s">
        <v>40</v>
      </c>
      <c r="N5717" t="s">
        <v>40</v>
      </c>
      <c r="O5717" t="s">
        <v>40</v>
      </c>
      <c r="P5717" t="s">
        <v>5166</v>
      </c>
      <c r="Q5717" t="s">
        <v>5167</v>
      </c>
      <c r="R5717" t="s">
        <v>46</v>
      </c>
      <c r="S5717" t="s">
        <v>179</v>
      </c>
      <c r="T5717" s="26" t="s">
        <v>179</v>
      </c>
      <c r="U5717" s="21" t="s">
        <v>179</v>
      </c>
      <c r="V5717" s="21" t="s">
        <v>151</v>
      </c>
      <c r="W5717" t="s">
        <v>151</v>
      </c>
      <c r="X5717" t="s">
        <v>153</v>
      </c>
      <c r="Y5717" t="s">
        <v>154</v>
      </c>
      <c r="Z5717" t="s">
        <v>159</v>
      </c>
      <c r="AA5717" t="s">
        <v>160</v>
      </c>
      <c r="AB5717" t="s">
        <v>40</v>
      </c>
      <c r="AC5717" t="s">
        <v>40</v>
      </c>
      <c r="AD5717" t="s">
        <v>52</v>
      </c>
      <c r="AE5717" t="s">
        <v>52</v>
      </c>
      <c r="AF5717" t="s">
        <v>161</v>
      </c>
      <c r="AG5717" t="s">
        <v>162</v>
      </c>
      <c r="AH5717" t="s">
        <v>46</v>
      </c>
      <c r="AI5717" t="s">
        <v>179</v>
      </c>
      <c r="AJ5717" s="26" t="s">
        <v>179</v>
      </c>
      <c r="AK5717" t="s">
        <v>179</v>
      </c>
      <c r="AL5717" t="s">
        <v>153</v>
      </c>
      <c r="AM5717" t="s">
        <v>154</v>
      </c>
      <c r="AN5717" t="s">
        <v>163</v>
      </c>
      <c r="AO5717" s="21" t="s">
        <v>164</v>
      </c>
      <c r="AP5717" t="s">
        <v>42</v>
      </c>
      <c r="AQ5717" t="s">
        <v>42</v>
      </c>
      <c r="AR5717" t="s">
        <v>40</v>
      </c>
      <c r="AS5717" t="s">
        <v>40</v>
      </c>
      <c r="AT5717" t="s">
        <v>165</v>
      </c>
      <c r="AU5717" s="21" t="s">
        <v>166</v>
      </c>
      <c r="AV5717" t="s">
        <v>46</v>
      </c>
      <c r="AW5717" s="21" t="s">
        <v>179</v>
      </c>
      <c r="AX5717" s="26" t="s">
        <v>179</v>
      </c>
      <c r="AY5717" s="21" t="s">
        <v>179</v>
      </c>
      <c r="AZ5717" t="s">
        <v>65</v>
      </c>
      <c r="BA5717" t="s">
        <v>66</v>
      </c>
      <c r="BB5717" t="s">
        <v>354</v>
      </c>
      <c r="BC5717" s="21" t="s">
        <v>653</v>
      </c>
      <c r="BD5717" t="s">
        <v>40</v>
      </c>
      <c r="BE5717" t="s">
        <v>40</v>
      </c>
      <c r="BF5717" t="s">
        <v>60</v>
      </c>
      <c r="BG5717" t="s">
        <v>60</v>
      </c>
      <c r="BH5717" t="s">
        <v>654</v>
      </c>
      <c r="BI5717" s="21" t="s">
        <v>655</v>
      </c>
      <c r="BJ5717" t="s">
        <v>46</v>
      </c>
      <c r="BK5717" s="21" t="s">
        <v>508</v>
      </c>
      <c r="BL5717" s="21" t="s">
        <v>179</v>
      </c>
      <c r="BM5717" s="21" t="s">
        <v>179</v>
      </c>
      <c r="BN5717" t="s">
        <v>179</v>
      </c>
      <c r="BO5717" t="s">
        <v>179</v>
      </c>
      <c r="BP5717" t="s">
        <v>179</v>
      </c>
      <c r="BQ5717" t="s">
        <v>179</v>
      </c>
    </row>
    <row r="5718" spans="1:69" x14ac:dyDescent="0.25">
      <c r="A5718" s="1">
        <v>45762</v>
      </c>
      <c r="B5718" s="13" t="s">
        <v>6252</v>
      </c>
      <c r="C5718" t="s">
        <v>121</v>
      </c>
      <c r="D5718" t="s">
        <v>151</v>
      </c>
      <c r="E5718" t="s">
        <v>152</v>
      </c>
      <c r="F5718" t="s">
        <v>34</v>
      </c>
      <c r="G5718" t="s">
        <v>73</v>
      </c>
      <c r="H5718" t="s">
        <v>153</v>
      </c>
      <c r="I5718" t="s">
        <v>154</v>
      </c>
      <c r="J5718" t="s">
        <v>155</v>
      </c>
      <c r="K5718" t="s">
        <v>156</v>
      </c>
      <c r="L5718" t="s">
        <v>40</v>
      </c>
      <c r="M5718" t="s">
        <v>40</v>
      </c>
      <c r="N5718" t="s">
        <v>40</v>
      </c>
      <c r="O5718" t="s">
        <v>40</v>
      </c>
      <c r="P5718" t="s">
        <v>5166</v>
      </c>
      <c r="Q5718" t="s">
        <v>5167</v>
      </c>
      <c r="R5718" t="s">
        <v>46</v>
      </c>
      <c r="S5718" t="s">
        <v>179</v>
      </c>
      <c r="T5718" s="26" t="s">
        <v>179</v>
      </c>
      <c r="U5718" s="21" t="s">
        <v>179</v>
      </c>
      <c r="V5718" s="21" t="s">
        <v>151</v>
      </c>
      <c r="W5718" t="s">
        <v>151</v>
      </c>
      <c r="X5718" t="s">
        <v>153</v>
      </c>
      <c r="Y5718" t="s">
        <v>154</v>
      </c>
      <c r="Z5718" t="s">
        <v>159</v>
      </c>
      <c r="AA5718" t="s">
        <v>160</v>
      </c>
      <c r="AB5718" t="s">
        <v>40</v>
      </c>
      <c r="AC5718" t="s">
        <v>40</v>
      </c>
      <c r="AD5718" t="s">
        <v>52</v>
      </c>
      <c r="AE5718" t="s">
        <v>52</v>
      </c>
      <c r="AF5718" t="s">
        <v>161</v>
      </c>
      <c r="AG5718" t="s">
        <v>162</v>
      </c>
      <c r="AH5718" t="s">
        <v>46</v>
      </c>
      <c r="AI5718" t="s">
        <v>179</v>
      </c>
      <c r="AJ5718" s="26" t="s">
        <v>179</v>
      </c>
      <c r="AK5718" t="s">
        <v>179</v>
      </c>
      <c r="AL5718" t="s">
        <v>179</v>
      </c>
      <c r="AM5718" t="s">
        <v>179</v>
      </c>
      <c r="AN5718" t="s">
        <v>179</v>
      </c>
      <c r="AO5718" s="21" t="s">
        <v>179</v>
      </c>
      <c r="AP5718" t="s">
        <v>179</v>
      </c>
      <c r="AQ5718" t="s">
        <v>179</v>
      </c>
      <c r="AR5718" t="s">
        <v>179</v>
      </c>
      <c r="AS5718" t="s">
        <v>179</v>
      </c>
      <c r="AT5718" t="s">
        <v>179</v>
      </c>
      <c r="AU5718" s="21" t="s">
        <v>179</v>
      </c>
      <c r="AV5718" t="s">
        <v>179</v>
      </c>
      <c r="AW5718" s="21" t="s">
        <v>179</v>
      </c>
      <c r="AX5718" s="26" t="s">
        <v>179</v>
      </c>
      <c r="AY5718" s="21" t="s">
        <v>179</v>
      </c>
      <c r="AZ5718" t="s">
        <v>65</v>
      </c>
      <c r="BA5718" t="s">
        <v>66</v>
      </c>
      <c r="BB5718" t="s">
        <v>354</v>
      </c>
      <c r="BC5718" s="21" t="s">
        <v>653</v>
      </c>
      <c r="BD5718" t="s">
        <v>40</v>
      </c>
      <c r="BE5718" t="s">
        <v>40</v>
      </c>
      <c r="BF5718" t="s">
        <v>60</v>
      </c>
      <c r="BG5718" t="s">
        <v>60</v>
      </c>
      <c r="BH5718" t="s">
        <v>654</v>
      </c>
      <c r="BI5718" s="21" t="s">
        <v>655</v>
      </c>
      <c r="BJ5718" t="s">
        <v>46</v>
      </c>
      <c r="BK5718" s="21" t="s">
        <v>508</v>
      </c>
      <c r="BL5718" s="21" t="s">
        <v>179</v>
      </c>
      <c r="BM5718" s="21" t="s">
        <v>179</v>
      </c>
      <c r="BN5718" t="s">
        <v>179</v>
      </c>
      <c r="BO5718" t="s">
        <v>179</v>
      </c>
      <c r="BP5718" t="s">
        <v>179</v>
      </c>
      <c r="BQ5718" t="s">
        <v>179</v>
      </c>
    </row>
    <row r="5719" spans="1:69" x14ac:dyDescent="0.25">
      <c r="A5719" s="1">
        <v>45762</v>
      </c>
      <c r="B5719" s="13" t="s">
        <v>6253</v>
      </c>
      <c r="C5719" t="s">
        <v>121</v>
      </c>
      <c r="D5719" t="s">
        <v>151</v>
      </c>
      <c r="E5719" t="s">
        <v>152</v>
      </c>
      <c r="F5719" t="s">
        <v>34</v>
      </c>
      <c r="G5719" t="s">
        <v>73</v>
      </c>
      <c r="H5719" t="s">
        <v>153</v>
      </c>
      <c r="I5719" t="s">
        <v>154</v>
      </c>
      <c r="J5719" t="s">
        <v>155</v>
      </c>
      <c r="K5719" t="s">
        <v>156</v>
      </c>
      <c r="L5719" t="s">
        <v>52</v>
      </c>
      <c r="M5719" t="s">
        <v>52</v>
      </c>
      <c r="N5719" t="s">
        <v>40</v>
      </c>
      <c r="O5719" t="s">
        <v>40</v>
      </c>
      <c r="P5719" t="s">
        <v>5166</v>
      </c>
      <c r="Q5719" t="s">
        <v>5167</v>
      </c>
      <c r="R5719" t="s">
        <v>46</v>
      </c>
      <c r="S5719" t="s">
        <v>179</v>
      </c>
      <c r="T5719" s="26" t="s">
        <v>179</v>
      </c>
      <c r="U5719" s="21" t="s">
        <v>179</v>
      </c>
      <c r="V5719" s="21" t="s">
        <v>151</v>
      </c>
      <c r="W5719" t="s">
        <v>151</v>
      </c>
      <c r="X5719" t="s">
        <v>153</v>
      </c>
      <c r="Y5719" t="s">
        <v>154</v>
      </c>
      <c r="Z5719" t="s">
        <v>159</v>
      </c>
      <c r="AA5719" t="s">
        <v>160</v>
      </c>
      <c r="AB5719" t="s">
        <v>40</v>
      </c>
      <c r="AC5719" t="s">
        <v>40</v>
      </c>
      <c r="AD5719" t="s">
        <v>52</v>
      </c>
      <c r="AE5719" t="s">
        <v>52</v>
      </c>
      <c r="AF5719" t="s">
        <v>161</v>
      </c>
      <c r="AG5719" t="s">
        <v>162</v>
      </c>
      <c r="AH5719" t="s">
        <v>46</v>
      </c>
      <c r="AI5719" t="s">
        <v>179</v>
      </c>
      <c r="AJ5719" s="26" t="s">
        <v>179</v>
      </c>
      <c r="AK5719" t="s">
        <v>179</v>
      </c>
      <c r="AL5719" t="s">
        <v>179</v>
      </c>
      <c r="AM5719" t="s">
        <v>179</v>
      </c>
      <c r="AN5719" t="s">
        <v>179</v>
      </c>
      <c r="AO5719" s="21" t="s">
        <v>179</v>
      </c>
      <c r="AP5719" t="s">
        <v>179</v>
      </c>
      <c r="AQ5719" t="s">
        <v>179</v>
      </c>
      <c r="AR5719" t="s">
        <v>179</v>
      </c>
      <c r="AS5719" t="s">
        <v>179</v>
      </c>
      <c r="AT5719" t="s">
        <v>179</v>
      </c>
      <c r="AU5719" s="21" t="s">
        <v>179</v>
      </c>
      <c r="AV5719" t="s">
        <v>179</v>
      </c>
      <c r="AW5719" s="21" t="s">
        <v>179</v>
      </c>
      <c r="AX5719" s="26" t="s">
        <v>179</v>
      </c>
      <c r="AY5719" s="21" t="s">
        <v>179</v>
      </c>
      <c r="AZ5719" t="s">
        <v>65</v>
      </c>
      <c r="BA5719" t="s">
        <v>66</v>
      </c>
      <c r="BB5719" t="s">
        <v>354</v>
      </c>
      <c r="BC5719" s="21" t="s">
        <v>653</v>
      </c>
      <c r="BD5719" t="s">
        <v>40</v>
      </c>
      <c r="BE5719" t="s">
        <v>40</v>
      </c>
      <c r="BF5719" t="s">
        <v>60</v>
      </c>
      <c r="BG5719" t="s">
        <v>60</v>
      </c>
      <c r="BH5719" t="s">
        <v>654</v>
      </c>
      <c r="BI5719" s="21" t="s">
        <v>655</v>
      </c>
      <c r="BJ5719" t="s">
        <v>46</v>
      </c>
      <c r="BK5719" s="21" t="s">
        <v>508</v>
      </c>
      <c r="BL5719" s="21" t="s">
        <v>179</v>
      </c>
      <c r="BM5719" s="21" t="s">
        <v>179</v>
      </c>
      <c r="BN5719" t="s">
        <v>179</v>
      </c>
      <c r="BO5719" t="s">
        <v>179</v>
      </c>
      <c r="BP5719" t="s">
        <v>179</v>
      </c>
      <c r="BQ5719" t="s">
        <v>179</v>
      </c>
    </row>
    <row r="5720" spans="1:69" x14ac:dyDescent="0.25">
      <c r="A5720" s="1">
        <v>45762</v>
      </c>
      <c r="B5720" s="13" t="s">
        <v>6254</v>
      </c>
      <c r="C5720" t="s">
        <v>31</v>
      </c>
      <c r="D5720" t="s">
        <v>151</v>
      </c>
      <c r="E5720" t="s">
        <v>152</v>
      </c>
      <c r="F5720" t="s">
        <v>34</v>
      </c>
      <c r="G5720" t="s">
        <v>73</v>
      </c>
      <c r="H5720" t="s">
        <v>153</v>
      </c>
      <c r="I5720" t="s">
        <v>154</v>
      </c>
      <c r="J5720" t="s">
        <v>155</v>
      </c>
      <c r="K5720" t="s">
        <v>156</v>
      </c>
      <c r="L5720" t="s">
        <v>52</v>
      </c>
      <c r="M5720" t="s">
        <v>52</v>
      </c>
      <c r="N5720" t="s">
        <v>40</v>
      </c>
      <c r="O5720" t="s">
        <v>40</v>
      </c>
      <c r="P5720" t="s">
        <v>5166</v>
      </c>
      <c r="Q5720" t="s">
        <v>5167</v>
      </c>
      <c r="R5720" t="s">
        <v>46</v>
      </c>
      <c r="S5720" t="s">
        <v>179</v>
      </c>
      <c r="T5720" s="26" t="s">
        <v>179</v>
      </c>
      <c r="U5720" s="21" t="s">
        <v>179</v>
      </c>
      <c r="V5720" s="21" t="s">
        <v>151</v>
      </c>
      <c r="W5720" t="s">
        <v>151</v>
      </c>
      <c r="X5720" t="s">
        <v>153</v>
      </c>
      <c r="Y5720" t="s">
        <v>154</v>
      </c>
      <c r="Z5720" t="s">
        <v>159</v>
      </c>
      <c r="AA5720" t="s">
        <v>699</v>
      </c>
      <c r="AB5720" t="s">
        <v>40</v>
      </c>
      <c r="AC5720" t="s">
        <v>40</v>
      </c>
      <c r="AD5720" t="s">
        <v>40</v>
      </c>
      <c r="AE5720" t="s">
        <v>40</v>
      </c>
      <c r="AF5720" t="s">
        <v>161</v>
      </c>
      <c r="AG5720" t="s">
        <v>162</v>
      </c>
      <c r="AH5720" t="s">
        <v>46</v>
      </c>
      <c r="AI5720" t="s">
        <v>179</v>
      </c>
      <c r="AJ5720" s="26" t="s">
        <v>179</v>
      </c>
      <c r="AK5720" t="s">
        <v>179</v>
      </c>
      <c r="AL5720" t="s">
        <v>153</v>
      </c>
      <c r="AM5720" t="s">
        <v>154</v>
      </c>
      <c r="AN5720" t="s">
        <v>163</v>
      </c>
      <c r="AO5720" s="21" t="s">
        <v>164</v>
      </c>
      <c r="AP5720" t="s">
        <v>42</v>
      </c>
      <c r="AQ5720" t="s">
        <v>42</v>
      </c>
      <c r="AR5720" t="s">
        <v>40</v>
      </c>
      <c r="AS5720" t="s">
        <v>40</v>
      </c>
      <c r="AT5720" t="s">
        <v>165</v>
      </c>
      <c r="AU5720" s="21" t="s">
        <v>166</v>
      </c>
      <c r="AV5720" t="s">
        <v>46</v>
      </c>
      <c r="AW5720" s="21" t="s">
        <v>179</v>
      </c>
      <c r="AX5720" s="26" t="s">
        <v>179</v>
      </c>
      <c r="AY5720" s="21" t="s">
        <v>179</v>
      </c>
      <c r="AZ5720" t="s">
        <v>65</v>
      </c>
      <c r="BA5720" t="s">
        <v>66</v>
      </c>
      <c r="BB5720" t="s">
        <v>354</v>
      </c>
      <c r="BC5720" s="21" t="s">
        <v>653</v>
      </c>
      <c r="BD5720" t="s">
        <v>40</v>
      </c>
      <c r="BE5720" t="s">
        <v>40</v>
      </c>
      <c r="BF5720" t="s">
        <v>60</v>
      </c>
      <c r="BG5720" t="s">
        <v>60</v>
      </c>
      <c r="BH5720" t="s">
        <v>654</v>
      </c>
      <c r="BI5720" s="21" t="s">
        <v>655</v>
      </c>
      <c r="BJ5720" t="s">
        <v>46</v>
      </c>
      <c r="BK5720" s="21" t="s">
        <v>508</v>
      </c>
      <c r="BL5720" s="21" t="s">
        <v>179</v>
      </c>
      <c r="BM5720" s="21" t="s">
        <v>179</v>
      </c>
      <c r="BN5720" t="s">
        <v>179</v>
      </c>
      <c r="BO5720" t="s">
        <v>179</v>
      </c>
      <c r="BP5720" t="s">
        <v>179</v>
      </c>
      <c r="BQ5720" t="s">
        <v>179</v>
      </c>
    </row>
    <row r="5721" spans="1:69" x14ac:dyDescent="0.25">
      <c r="A5721" s="1">
        <v>45762</v>
      </c>
      <c r="B5721" s="13" t="s">
        <v>6255</v>
      </c>
      <c r="C5721" t="s">
        <v>121</v>
      </c>
      <c r="D5721" t="s">
        <v>151</v>
      </c>
      <c r="E5721" t="s">
        <v>152</v>
      </c>
      <c r="F5721" t="s">
        <v>34</v>
      </c>
      <c r="G5721" t="s">
        <v>73</v>
      </c>
      <c r="H5721" t="s">
        <v>153</v>
      </c>
      <c r="I5721" t="s">
        <v>154</v>
      </c>
      <c r="J5721" t="s">
        <v>155</v>
      </c>
      <c r="K5721" t="s">
        <v>156</v>
      </c>
      <c r="L5721" t="s">
        <v>52</v>
      </c>
      <c r="M5721" t="s">
        <v>52</v>
      </c>
      <c r="N5721" t="s">
        <v>40</v>
      </c>
      <c r="O5721" t="s">
        <v>40</v>
      </c>
      <c r="P5721" t="s">
        <v>5166</v>
      </c>
      <c r="Q5721" t="s">
        <v>5167</v>
      </c>
      <c r="R5721" t="s">
        <v>46</v>
      </c>
      <c r="S5721" t="s">
        <v>179</v>
      </c>
      <c r="T5721" s="26" t="s">
        <v>179</v>
      </c>
      <c r="U5721" s="21" t="s">
        <v>179</v>
      </c>
      <c r="V5721" s="21" t="s">
        <v>151</v>
      </c>
      <c r="W5721" t="s">
        <v>151</v>
      </c>
      <c r="X5721" t="s">
        <v>153</v>
      </c>
      <c r="Y5721" t="s">
        <v>154</v>
      </c>
      <c r="Z5721" t="s">
        <v>159</v>
      </c>
      <c r="AA5721" t="s">
        <v>699</v>
      </c>
      <c r="AB5721" t="s">
        <v>40</v>
      </c>
      <c r="AC5721" t="s">
        <v>40</v>
      </c>
      <c r="AD5721" t="s">
        <v>40</v>
      </c>
      <c r="AE5721" t="s">
        <v>40</v>
      </c>
      <c r="AF5721" t="s">
        <v>161</v>
      </c>
      <c r="AG5721" t="s">
        <v>162</v>
      </c>
      <c r="AH5721" t="s">
        <v>46</v>
      </c>
      <c r="AI5721" t="s">
        <v>179</v>
      </c>
      <c r="AJ5721" s="26" t="s">
        <v>179</v>
      </c>
      <c r="AK5721" t="s">
        <v>179</v>
      </c>
      <c r="AL5721" t="s">
        <v>179</v>
      </c>
      <c r="AM5721" t="s">
        <v>179</v>
      </c>
      <c r="AN5721" t="s">
        <v>179</v>
      </c>
      <c r="AO5721" s="21" t="s">
        <v>179</v>
      </c>
      <c r="AP5721" t="s">
        <v>179</v>
      </c>
      <c r="AQ5721" t="s">
        <v>179</v>
      </c>
      <c r="AR5721" t="s">
        <v>179</v>
      </c>
      <c r="AS5721" t="s">
        <v>179</v>
      </c>
      <c r="AT5721" t="s">
        <v>179</v>
      </c>
      <c r="AU5721" s="21" t="s">
        <v>179</v>
      </c>
      <c r="AV5721" t="s">
        <v>179</v>
      </c>
      <c r="AW5721" s="21" t="s">
        <v>179</v>
      </c>
      <c r="AX5721" s="26" t="s">
        <v>179</v>
      </c>
      <c r="AY5721" s="21" t="s">
        <v>179</v>
      </c>
      <c r="AZ5721" t="s">
        <v>65</v>
      </c>
      <c r="BA5721" t="s">
        <v>66</v>
      </c>
      <c r="BB5721" t="s">
        <v>354</v>
      </c>
      <c r="BC5721" s="21" t="s">
        <v>653</v>
      </c>
      <c r="BD5721" t="s">
        <v>40</v>
      </c>
      <c r="BE5721" t="s">
        <v>40</v>
      </c>
      <c r="BF5721" t="s">
        <v>60</v>
      </c>
      <c r="BG5721" t="s">
        <v>60</v>
      </c>
      <c r="BH5721" t="s">
        <v>654</v>
      </c>
      <c r="BI5721" s="21" t="s">
        <v>655</v>
      </c>
      <c r="BJ5721" t="s">
        <v>46</v>
      </c>
      <c r="BK5721" s="21" t="s">
        <v>508</v>
      </c>
      <c r="BL5721" s="21" t="s">
        <v>179</v>
      </c>
      <c r="BM5721" s="21" t="s">
        <v>179</v>
      </c>
      <c r="BN5721" t="s">
        <v>179</v>
      </c>
      <c r="BO5721" t="s">
        <v>179</v>
      </c>
      <c r="BP5721" t="s">
        <v>179</v>
      </c>
      <c r="BQ5721" t="s">
        <v>179</v>
      </c>
    </row>
    <row r="5722" spans="1:69" x14ac:dyDescent="0.25">
      <c r="A5722" s="1">
        <v>45981</v>
      </c>
      <c r="B5722" s="13" t="s">
        <v>6268</v>
      </c>
      <c r="C5722" t="s">
        <v>31</v>
      </c>
      <c r="D5722" t="s">
        <v>151</v>
      </c>
      <c r="E5722" t="s">
        <v>152</v>
      </c>
      <c r="F5722" t="s">
        <v>34</v>
      </c>
      <c r="G5722" t="s">
        <v>73</v>
      </c>
      <c r="H5722" t="s">
        <v>153</v>
      </c>
      <c r="I5722" t="s">
        <v>154</v>
      </c>
      <c r="J5722" t="s">
        <v>155</v>
      </c>
      <c r="K5722" t="s">
        <v>156</v>
      </c>
      <c r="L5722" t="s">
        <v>52</v>
      </c>
      <c r="M5722" t="s">
        <v>52</v>
      </c>
      <c r="N5722" t="s">
        <v>40</v>
      </c>
      <c r="O5722" t="s">
        <v>40</v>
      </c>
      <c r="P5722" t="s">
        <v>157</v>
      </c>
      <c r="Q5722" t="s">
        <v>158</v>
      </c>
      <c r="R5722" t="s">
        <v>46</v>
      </c>
      <c r="S5722" t="s">
        <v>179</v>
      </c>
      <c r="T5722" t="s">
        <v>179</v>
      </c>
      <c r="U5722" t="s">
        <v>179</v>
      </c>
      <c r="V5722" t="s">
        <v>151</v>
      </c>
      <c r="W5722" t="s">
        <v>151</v>
      </c>
      <c r="X5722" t="s">
        <v>153</v>
      </c>
      <c r="Y5722" t="s">
        <v>154</v>
      </c>
      <c r="Z5722" t="s">
        <v>159</v>
      </c>
      <c r="AA5722" t="s">
        <v>160</v>
      </c>
      <c r="AB5722" t="s">
        <v>40</v>
      </c>
      <c r="AC5722" t="s">
        <v>40</v>
      </c>
      <c r="AD5722" t="s">
        <v>52</v>
      </c>
      <c r="AE5722" t="s">
        <v>52</v>
      </c>
      <c r="AF5722" t="s">
        <v>161</v>
      </c>
      <c r="AG5722" t="s">
        <v>162</v>
      </c>
      <c r="AH5722" t="s">
        <v>46</v>
      </c>
      <c r="AI5722" t="s">
        <v>179</v>
      </c>
      <c r="AJ5722" t="s">
        <v>179</v>
      </c>
      <c r="AK5722" t="s">
        <v>179</v>
      </c>
      <c r="AL5722" t="s">
        <v>153</v>
      </c>
      <c r="AM5722" t="s">
        <v>154</v>
      </c>
      <c r="AN5722" t="s">
        <v>163</v>
      </c>
      <c r="AO5722" t="s">
        <v>164</v>
      </c>
      <c r="AP5722" t="s">
        <v>42</v>
      </c>
      <c r="AQ5722" t="s">
        <v>42</v>
      </c>
      <c r="AR5722" t="s">
        <v>40</v>
      </c>
      <c r="AS5722" t="s">
        <v>40</v>
      </c>
      <c r="AT5722" t="s">
        <v>6256</v>
      </c>
      <c r="AU5722" t="s">
        <v>6257</v>
      </c>
      <c r="AV5722" t="s">
        <v>46</v>
      </c>
      <c r="AW5722" t="s">
        <v>6267</v>
      </c>
      <c r="AX5722" t="s">
        <v>6258</v>
      </c>
      <c r="AY5722" t="s">
        <v>179</v>
      </c>
      <c r="AZ5722" t="s">
        <v>153</v>
      </c>
      <c r="BA5722" t="s">
        <v>154</v>
      </c>
      <c r="BB5722" t="s">
        <v>167</v>
      </c>
      <c r="BC5722" t="s">
        <v>168</v>
      </c>
      <c r="BD5722" t="s">
        <v>52</v>
      </c>
      <c r="BE5722" t="s">
        <v>52</v>
      </c>
      <c r="BF5722" t="s">
        <v>40</v>
      </c>
      <c r="BG5722" t="s">
        <v>40</v>
      </c>
      <c r="BH5722" t="s">
        <v>169</v>
      </c>
      <c r="BI5722" t="s">
        <v>170</v>
      </c>
      <c r="BJ5722" t="s">
        <v>46</v>
      </c>
      <c r="BK5722" t="s">
        <v>179</v>
      </c>
      <c r="BL5722" t="s">
        <v>179</v>
      </c>
      <c r="BM5722" t="s">
        <v>179</v>
      </c>
      <c r="BN5722" t="s">
        <v>179</v>
      </c>
      <c r="BO5722" t="s">
        <v>179</v>
      </c>
      <c r="BP5722" t="s">
        <v>179</v>
      </c>
      <c r="BQ5722" t="s">
        <v>179</v>
      </c>
    </row>
    <row r="5723" spans="1:69" x14ac:dyDescent="0.25">
      <c r="A5723" s="1">
        <v>45981</v>
      </c>
      <c r="B5723" s="13" t="s">
        <v>6269</v>
      </c>
      <c r="C5723" t="s">
        <v>123</v>
      </c>
      <c r="D5723" t="s">
        <v>151</v>
      </c>
      <c r="E5723" t="s">
        <v>152</v>
      </c>
      <c r="F5723" t="s">
        <v>34</v>
      </c>
      <c r="G5723" t="s">
        <v>73</v>
      </c>
      <c r="H5723" t="s">
        <v>153</v>
      </c>
      <c r="I5723" t="s">
        <v>154</v>
      </c>
      <c r="J5723" t="s">
        <v>155</v>
      </c>
      <c r="K5723" t="s">
        <v>156</v>
      </c>
      <c r="L5723" t="s">
        <v>52</v>
      </c>
      <c r="M5723" t="s">
        <v>52</v>
      </c>
      <c r="N5723" t="s">
        <v>40</v>
      </c>
      <c r="O5723" t="s">
        <v>40</v>
      </c>
      <c r="P5723" t="s">
        <v>157</v>
      </c>
      <c r="Q5723" t="s">
        <v>158</v>
      </c>
      <c r="R5723" t="s">
        <v>46</v>
      </c>
      <c r="S5723" t="s">
        <v>179</v>
      </c>
      <c r="T5723" t="s">
        <v>179</v>
      </c>
      <c r="U5723" t="s">
        <v>179</v>
      </c>
      <c r="V5723" t="s">
        <v>151</v>
      </c>
      <c r="W5723" t="s">
        <v>151</v>
      </c>
      <c r="X5723" t="s">
        <v>153</v>
      </c>
      <c r="Y5723" t="s">
        <v>154</v>
      </c>
      <c r="Z5723" t="s">
        <v>159</v>
      </c>
      <c r="AA5723" t="s">
        <v>160</v>
      </c>
      <c r="AB5723" t="s">
        <v>40</v>
      </c>
      <c r="AC5723" t="s">
        <v>40</v>
      </c>
      <c r="AD5723" t="s">
        <v>52</v>
      </c>
      <c r="AE5723" t="s">
        <v>52</v>
      </c>
      <c r="AF5723" t="s">
        <v>161</v>
      </c>
      <c r="AG5723" t="s">
        <v>162</v>
      </c>
      <c r="AH5723" t="s">
        <v>46</v>
      </c>
      <c r="AI5723" t="s">
        <v>179</v>
      </c>
      <c r="AJ5723" t="s">
        <v>179</v>
      </c>
      <c r="AK5723" t="s">
        <v>179</v>
      </c>
      <c r="AL5723" t="s">
        <v>153</v>
      </c>
      <c r="AM5723" t="s">
        <v>154</v>
      </c>
      <c r="AN5723" t="s">
        <v>163</v>
      </c>
      <c r="AO5723" t="s">
        <v>164</v>
      </c>
      <c r="AP5723" t="s">
        <v>42</v>
      </c>
      <c r="AQ5723" t="s">
        <v>42</v>
      </c>
      <c r="AR5723" t="s">
        <v>40</v>
      </c>
      <c r="AS5723" t="s">
        <v>40</v>
      </c>
      <c r="AT5723" t="s">
        <v>6256</v>
      </c>
      <c r="AU5723" t="s">
        <v>6257</v>
      </c>
      <c r="AV5723" t="s">
        <v>46</v>
      </c>
      <c r="AW5723" t="s">
        <v>6267</v>
      </c>
      <c r="AX5723" t="s">
        <v>6258</v>
      </c>
      <c r="AY5723" t="s">
        <v>179</v>
      </c>
      <c r="AZ5723" t="s">
        <v>179</v>
      </c>
      <c r="BA5723" t="s">
        <v>179</v>
      </c>
      <c r="BB5723" t="s">
        <v>179</v>
      </c>
      <c r="BC5723" t="s">
        <v>179</v>
      </c>
      <c r="BD5723" t="s">
        <v>179</v>
      </c>
      <c r="BE5723" t="s">
        <v>179</v>
      </c>
      <c r="BF5723" t="s">
        <v>179</v>
      </c>
      <c r="BG5723" t="s">
        <v>179</v>
      </c>
      <c r="BH5723" t="s">
        <v>179</v>
      </c>
      <c r="BI5723" t="s">
        <v>179</v>
      </c>
      <c r="BJ5723" t="s">
        <v>179</v>
      </c>
      <c r="BK5723" t="s">
        <v>179</v>
      </c>
      <c r="BL5723" t="s">
        <v>179</v>
      </c>
      <c r="BM5723" t="s">
        <v>179</v>
      </c>
      <c r="BN5723" t="s">
        <v>179</v>
      </c>
      <c r="BO5723" t="s">
        <v>179</v>
      </c>
      <c r="BP5723" t="s">
        <v>179</v>
      </c>
      <c r="BQ5723" t="s">
        <v>179</v>
      </c>
    </row>
    <row r="5724" spans="1:69" x14ac:dyDescent="0.25">
      <c r="A5724" s="1">
        <v>45981</v>
      </c>
      <c r="B5724" s="13" t="s">
        <v>6270</v>
      </c>
      <c r="C5724" t="s">
        <v>31</v>
      </c>
      <c r="D5724" t="s">
        <v>151</v>
      </c>
      <c r="E5724" t="s">
        <v>152</v>
      </c>
      <c r="F5724" t="s">
        <v>34</v>
      </c>
      <c r="G5724" t="s">
        <v>73</v>
      </c>
      <c r="H5724" t="s">
        <v>153</v>
      </c>
      <c r="I5724" t="s">
        <v>154</v>
      </c>
      <c r="J5724" t="s">
        <v>155</v>
      </c>
      <c r="K5724" t="s">
        <v>156</v>
      </c>
      <c r="L5724" t="s">
        <v>52</v>
      </c>
      <c r="M5724" t="s">
        <v>52</v>
      </c>
      <c r="N5724" t="s">
        <v>40</v>
      </c>
      <c r="O5724" t="s">
        <v>40</v>
      </c>
      <c r="P5724" t="s">
        <v>157</v>
      </c>
      <c r="Q5724" t="s">
        <v>158</v>
      </c>
      <c r="R5724" t="s">
        <v>46</v>
      </c>
      <c r="S5724" t="s">
        <v>179</v>
      </c>
      <c r="T5724" t="s">
        <v>179</v>
      </c>
      <c r="U5724" t="s">
        <v>179</v>
      </c>
      <c r="V5724" t="s">
        <v>151</v>
      </c>
      <c r="W5724" t="s">
        <v>151</v>
      </c>
      <c r="X5724" t="s">
        <v>153</v>
      </c>
      <c r="Y5724" t="s">
        <v>154</v>
      </c>
      <c r="Z5724" t="s">
        <v>159</v>
      </c>
      <c r="AA5724" t="s">
        <v>160</v>
      </c>
      <c r="AB5724" t="s">
        <v>40</v>
      </c>
      <c r="AC5724" t="s">
        <v>40</v>
      </c>
      <c r="AD5724" t="s">
        <v>52</v>
      </c>
      <c r="AE5724" t="s">
        <v>52</v>
      </c>
      <c r="AF5724" t="s">
        <v>161</v>
      </c>
      <c r="AG5724" t="s">
        <v>162</v>
      </c>
      <c r="AH5724" t="s">
        <v>46</v>
      </c>
      <c r="AI5724" t="s">
        <v>179</v>
      </c>
      <c r="AJ5724" t="s">
        <v>179</v>
      </c>
      <c r="AK5724" t="s">
        <v>179</v>
      </c>
      <c r="AL5724" t="s">
        <v>153</v>
      </c>
      <c r="AM5724" t="s">
        <v>154</v>
      </c>
      <c r="AN5724" t="s">
        <v>163</v>
      </c>
      <c r="AO5724" t="s">
        <v>164</v>
      </c>
      <c r="AP5724" t="s">
        <v>42</v>
      </c>
      <c r="AQ5724" t="s">
        <v>42</v>
      </c>
      <c r="AR5724" t="s">
        <v>40</v>
      </c>
      <c r="AS5724" t="s">
        <v>40</v>
      </c>
      <c r="AT5724" t="s">
        <v>6256</v>
      </c>
      <c r="AU5724" t="s">
        <v>6257</v>
      </c>
      <c r="AV5724" t="s">
        <v>46</v>
      </c>
      <c r="AW5724" t="s">
        <v>6267</v>
      </c>
      <c r="AX5724" t="s">
        <v>6258</v>
      </c>
      <c r="AY5724" t="s">
        <v>179</v>
      </c>
      <c r="AZ5724" t="s">
        <v>153</v>
      </c>
      <c r="BA5724" t="s">
        <v>154</v>
      </c>
      <c r="BB5724" t="s">
        <v>672</v>
      </c>
      <c r="BC5724" t="s">
        <v>168</v>
      </c>
      <c r="BD5724" t="s">
        <v>40</v>
      </c>
      <c r="BE5724" t="s">
        <v>40</v>
      </c>
      <c r="BF5724" t="s">
        <v>40</v>
      </c>
      <c r="BG5724" t="s">
        <v>40</v>
      </c>
      <c r="BH5724" t="s">
        <v>673</v>
      </c>
      <c r="BI5724" t="s">
        <v>674</v>
      </c>
      <c r="BJ5724" t="s">
        <v>46</v>
      </c>
      <c r="BK5724" t="s">
        <v>179</v>
      </c>
      <c r="BL5724" t="s">
        <v>179</v>
      </c>
      <c r="BM5724" t="s">
        <v>179</v>
      </c>
      <c r="BN5724" t="s">
        <v>179</v>
      </c>
      <c r="BO5724" t="s">
        <v>179</v>
      </c>
      <c r="BP5724" t="s">
        <v>179</v>
      </c>
      <c r="BQ5724" t="s">
        <v>179</v>
      </c>
    </row>
    <row r="5725" spans="1:69" x14ac:dyDescent="0.25">
      <c r="A5725" s="1">
        <v>45981</v>
      </c>
      <c r="B5725" s="13" t="s">
        <v>6271</v>
      </c>
      <c r="C5725" t="s">
        <v>31</v>
      </c>
      <c r="D5725" t="s">
        <v>151</v>
      </c>
      <c r="E5725" t="s">
        <v>152</v>
      </c>
      <c r="F5725" t="s">
        <v>34</v>
      </c>
      <c r="G5725" t="s">
        <v>73</v>
      </c>
      <c r="H5725" t="s">
        <v>153</v>
      </c>
      <c r="I5725" t="s">
        <v>154</v>
      </c>
      <c r="J5725" t="s">
        <v>155</v>
      </c>
      <c r="K5725" t="s">
        <v>156</v>
      </c>
      <c r="L5725" t="s">
        <v>52</v>
      </c>
      <c r="M5725" t="s">
        <v>52</v>
      </c>
      <c r="N5725" t="s">
        <v>40</v>
      </c>
      <c r="O5725" t="s">
        <v>40</v>
      </c>
      <c r="P5725" t="s">
        <v>157</v>
      </c>
      <c r="Q5725" t="s">
        <v>158</v>
      </c>
      <c r="R5725" t="s">
        <v>46</v>
      </c>
      <c r="S5725" t="s">
        <v>179</v>
      </c>
      <c r="T5725" t="s">
        <v>179</v>
      </c>
      <c r="U5725" t="s">
        <v>179</v>
      </c>
      <c r="V5725" t="s">
        <v>151</v>
      </c>
      <c r="W5725" t="s">
        <v>151</v>
      </c>
      <c r="X5725" t="s">
        <v>153</v>
      </c>
      <c r="Y5725" t="s">
        <v>154</v>
      </c>
      <c r="Z5725" t="s">
        <v>159</v>
      </c>
      <c r="AA5725" t="s">
        <v>160</v>
      </c>
      <c r="AB5725" t="s">
        <v>40</v>
      </c>
      <c r="AC5725" t="s">
        <v>40</v>
      </c>
      <c r="AD5725" t="s">
        <v>52</v>
      </c>
      <c r="AE5725" t="s">
        <v>52</v>
      </c>
      <c r="AF5725" t="s">
        <v>161</v>
      </c>
      <c r="AG5725" t="s">
        <v>162</v>
      </c>
      <c r="AH5725" t="s">
        <v>46</v>
      </c>
      <c r="AI5725" t="s">
        <v>179</v>
      </c>
      <c r="AJ5725" t="s">
        <v>179</v>
      </c>
      <c r="AK5725" t="s">
        <v>179</v>
      </c>
      <c r="AL5725" t="s">
        <v>153</v>
      </c>
      <c r="AM5725" t="s">
        <v>154</v>
      </c>
      <c r="AN5725" t="s">
        <v>163</v>
      </c>
      <c r="AO5725" t="s">
        <v>164</v>
      </c>
      <c r="AP5725" t="s">
        <v>42</v>
      </c>
      <c r="AQ5725" t="s">
        <v>42</v>
      </c>
      <c r="AR5725" t="s">
        <v>40</v>
      </c>
      <c r="AS5725" t="s">
        <v>40</v>
      </c>
      <c r="AT5725" t="s">
        <v>6256</v>
      </c>
      <c r="AU5725" t="s">
        <v>6257</v>
      </c>
      <c r="AV5725" t="s">
        <v>46</v>
      </c>
      <c r="AW5725" t="s">
        <v>6267</v>
      </c>
      <c r="AX5725" t="s">
        <v>6258</v>
      </c>
      <c r="AY5725" t="s">
        <v>179</v>
      </c>
      <c r="AZ5725" t="s">
        <v>153</v>
      </c>
      <c r="BA5725" t="s">
        <v>154</v>
      </c>
      <c r="BB5725" t="s">
        <v>167</v>
      </c>
      <c r="BC5725" t="s">
        <v>168</v>
      </c>
      <c r="BD5725" t="s">
        <v>52</v>
      </c>
      <c r="BE5725" t="s">
        <v>52</v>
      </c>
      <c r="BF5725" t="s">
        <v>40</v>
      </c>
      <c r="BG5725" t="s">
        <v>40</v>
      </c>
      <c r="BH5725" t="s">
        <v>676</v>
      </c>
      <c r="BI5725" t="s">
        <v>677</v>
      </c>
      <c r="BJ5725" t="s">
        <v>46</v>
      </c>
      <c r="BK5725" t="s">
        <v>179</v>
      </c>
      <c r="BL5725" t="s">
        <v>179</v>
      </c>
      <c r="BM5725" t="s">
        <v>179</v>
      </c>
      <c r="BN5725" t="s">
        <v>179</v>
      </c>
      <c r="BO5725" t="s">
        <v>179</v>
      </c>
      <c r="BP5725" t="s">
        <v>179</v>
      </c>
      <c r="BQ5725" t="s">
        <v>179</v>
      </c>
    </row>
    <row r="5726" spans="1:69" x14ac:dyDescent="0.25">
      <c r="A5726" s="1">
        <v>45981</v>
      </c>
      <c r="B5726" s="13" t="s">
        <v>6272</v>
      </c>
      <c r="C5726" t="s">
        <v>31</v>
      </c>
      <c r="D5726" t="s">
        <v>151</v>
      </c>
      <c r="E5726" t="s">
        <v>152</v>
      </c>
      <c r="F5726" t="s">
        <v>34</v>
      </c>
      <c r="G5726" t="s">
        <v>73</v>
      </c>
      <c r="H5726" t="s">
        <v>153</v>
      </c>
      <c r="I5726" t="s">
        <v>154</v>
      </c>
      <c r="J5726" t="s">
        <v>155</v>
      </c>
      <c r="K5726" t="s">
        <v>156</v>
      </c>
      <c r="L5726" t="s">
        <v>52</v>
      </c>
      <c r="M5726" t="s">
        <v>52</v>
      </c>
      <c r="N5726" t="s">
        <v>40</v>
      </c>
      <c r="O5726" t="s">
        <v>40</v>
      </c>
      <c r="P5726" t="s">
        <v>157</v>
      </c>
      <c r="Q5726" t="s">
        <v>158</v>
      </c>
      <c r="R5726" t="s">
        <v>46</v>
      </c>
      <c r="S5726" t="s">
        <v>179</v>
      </c>
      <c r="T5726" t="s">
        <v>179</v>
      </c>
      <c r="U5726" t="s">
        <v>179</v>
      </c>
      <c r="V5726" t="s">
        <v>151</v>
      </c>
      <c r="W5726" t="s">
        <v>151</v>
      </c>
      <c r="X5726" t="s">
        <v>153</v>
      </c>
      <c r="Y5726" t="s">
        <v>154</v>
      </c>
      <c r="Z5726" t="s">
        <v>159</v>
      </c>
      <c r="AA5726" t="s">
        <v>160</v>
      </c>
      <c r="AB5726" t="s">
        <v>40</v>
      </c>
      <c r="AC5726" t="s">
        <v>40</v>
      </c>
      <c r="AD5726" t="s">
        <v>52</v>
      </c>
      <c r="AE5726" t="s">
        <v>52</v>
      </c>
      <c r="AF5726" t="s">
        <v>161</v>
      </c>
      <c r="AG5726" t="s">
        <v>162</v>
      </c>
      <c r="AH5726" t="s">
        <v>46</v>
      </c>
      <c r="AI5726" t="s">
        <v>179</v>
      </c>
      <c r="AJ5726" t="s">
        <v>179</v>
      </c>
      <c r="AK5726" t="s">
        <v>179</v>
      </c>
      <c r="AL5726" t="s">
        <v>153</v>
      </c>
      <c r="AM5726" t="s">
        <v>154</v>
      </c>
      <c r="AN5726" t="s">
        <v>163</v>
      </c>
      <c r="AO5726" t="s">
        <v>164</v>
      </c>
      <c r="AP5726" t="s">
        <v>42</v>
      </c>
      <c r="AQ5726" t="s">
        <v>42</v>
      </c>
      <c r="AR5726" t="s">
        <v>40</v>
      </c>
      <c r="AS5726" t="s">
        <v>40</v>
      </c>
      <c r="AT5726" t="s">
        <v>6256</v>
      </c>
      <c r="AU5726" t="s">
        <v>6257</v>
      </c>
      <c r="AV5726" t="s">
        <v>46</v>
      </c>
      <c r="AW5726" t="s">
        <v>6267</v>
      </c>
      <c r="AX5726" t="s">
        <v>6258</v>
      </c>
      <c r="AY5726" t="s">
        <v>179</v>
      </c>
      <c r="AZ5726" t="s">
        <v>153</v>
      </c>
      <c r="BA5726" t="s">
        <v>154</v>
      </c>
      <c r="BB5726" t="s">
        <v>167</v>
      </c>
      <c r="BC5726" t="s">
        <v>168</v>
      </c>
      <c r="BD5726" t="s">
        <v>52</v>
      </c>
      <c r="BE5726" t="s">
        <v>52</v>
      </c>
      <c r="BF5726" t="s">
        <v>40</v>
      </c>
      <c r="BG5726" t="s">
        <v>40</v>
      </c>
      <c r="BH5726" t="s">
        <v>679</v>
      </c>
      <c r="BI5726" t="s">
        <v>680</v>
      </c>
      <c r="BJ5726" t="s">
        <v>46</v>
      </c>
      <c r="BK5726" t="s">
        <v>179</v>
      </c>
      <c r="BL5726" t="s">
        <v>179</v>
      </c>
      <c r="BM5726" t="s">
        <v>179</v>
      </c>
      <c r="BN5726" t="s">
        <v>179</v>
      </c>
      <c r="BO5726" t="s">
        <v>179</v>
      </c>
      <c r="BP5726" t="s">
        <v>179</v>
      </c>
      <c r="BQ5726" t="s">
        <v>179</v>
      </c>
    </row>
    <row r="5727" spans="1:69" x14ac:dyDescent="0.25">
      <c r="A5727" s="1">
        <v>45981</v>
      </c>
      <c r="B5727" s="13" t="s">
        <v>6273</v>
      </c>
      <c r="C5727" t="s">
        <v>31</v>
      </c>
      <c r="D5727" t="s">
        <v>151</v>
      </c>
      <c r="E5727" t="s">
        <v>152</v>
      </c>
      <c r="F5727" t="s">
        <v>34</v>
      </c>
      <c r="G5727" t="s">
        <v>73</v>
      </c>
      <c r="H5727" t="s">
        <v>153</v>
      </c>
      <c r="I5727" t="s">
        <v>154</v>
      </c>
      <c r="J5727" t="s">
        <v>155</v>
      </c>
      <c r="K5727" t="s">
        <v>156</v>
      </c>
      <c r="L5727" t="s">
        <v>52</v>
      </c>
      <c r="M5727" t="s">
        <v>52</v>
      </c>
      <c r="N5727" t="s">
        <v>40</v>
      </c>
      <c r="O5727" t="s">
        <v>40</v>
      </c>
      <c r="P5727" t="s">
        <v>157</v>
      </c>
      <c r="Q5727" t="s">
        <v>158</v>
      </c>
      <c r="R5727" t="s">
        <v>46</v>
      </c>
      <c r="S5727" t="s">
        <v>179</v>
      </c>
      <c r="T5727" t="s">
        <v>179</v>
      </c>
      <c r="U5727" t="s">
        <v>179</v>
      </c>
      <c r="V5727" t="s">
        <v>151</v>
      </c>
      <c r="W5727" t="s">
        <v>151</v>
      </c>
      <c r="X5727" t="s">
        <v>153</v>
      </c>
      <c r="Y5727" t="s">
        <v>154</v>
      </c>
      <c r="Z5727" t="s">
        <v>159</v>
      </c>
      <c r="AA5727" t="s">
        <v>160</v>
      </c>
      <c r="AB5727" t="s">
        <v>40</v>
      </c>
      <c r="AC5727" t="s">
        <v>40</v>
      </c>
      <c r="AD5727" t="s">
        <v>52</v>
      </c>
      <c r="AE5727" t="s">
        <v>52</v>
      </c>
      <c r="AF5727" t="s">
        <v>161</v>
      </c>
      <c r="AG5727" t="s">
        <v>162</v>
      </c>
      <c r="AH5727" t="s">
        <v>46</v>
      </c>
      <c r="AI5727" t="s">
        <v>179</v>
      </c>
      <c r="AJ5727" t="s">
        <v>179</v>
      </c>
      <c r="AK5727" t="s">
        <v>179</v>
      </c>
      <c r="AL5727" t="s">
        <v>153</v>
      </c>
      <c r="AM5727" t="s">
        <v>154</v>
      </c>
      <c r="AN5727" t="s">
        <v>163</v>
      </c>
      <c r="AO5727" t="s">
        <v>164</v>
      </c>
      <c r="AP5727" t="s">
        <v>42</v>
      </c>
      <c r="AQ5727" t="s">
        <v>42</v>
      </c>
      <c r="AR5727" t="s">
        <v>40</v>
      </c>
      <c r="AS5727" t="s">
        <v>40</v>
      </c>
      <c r="AT5727" t="s">
        <v>6256</v>
      </c>
      <c r="AU5727" t="s">
        <v>6257</v>
      </c>
      <c r="AV5727" t="s">
        <v>46</v>
      </c>
      <c r="AW5727" t="s">
        <v>6267</v>
      </c>
      <c r="AX5727" t="s">
        <v>6258</v>
      </c>
      <c r="AY5727" t="s">
        <v>179</v>
      </c>
      <c r="AZ5727" t="s">
        <v>153</v>
      </c>
      <c r="BA5727" t="s">
        <v>154</v>
      </c>
      <c r="BB5727" t="s">
        <v>167</v>
      </c>
      <c r="BC5727" t="s">
        <v>168</v>
      </c>
      <c r="BD5727" t="s">
        <v>52</v>
      </c>
      <c r="BE5727" t="s">
        <v>52</v>
      </c>
      <c r="BF5727" t="s">
        <v>40</v>
      </c>
      <c r="BG5727" t="s">
        <v>40</v>
      </c>
      <c r="BH5727" t="s">
        <v>682</v>
      </c>
      <c r="BI5727" t="s">
        <v>683</v>
      </c>
      <c r="BJ5727" t="s">
        <v>46</v>
      </c>
      <c r="BK5727" t="s">
        <v>179</v>
      </c>
      <c r="BL5727" t="s">
        <v>179</v>
      </c>
      <c r="BM5727" t="s">
        <v>179</v>
      </c>
      <c r="BN5727" t="s">
        <v>179</v>
      </c>
      <c r="BO5727" t="s">
        <v>179</v>
      </c>
      <c r="BP5727" t="s">
        <v>179</v>
      </c>
      <c r="BQ5727" t="s">
        <v>179</v>
      </c>
    </row>
    <row r="5728" spans="1:69" x14ac:dyDescent="0.25">
      <c r="A5728" s="1">
        <v>45981</v>
      </c>
      <c r="B5728" s="13" t="s">
        <v>6274</v>
      </c>
      <c r="C5728" t="s">
        <v>31</v>
      </c>
      <c r="D5728" t="s">
        <v>151</v>
      </c>
      <c r="E5728" t="s">
        <v>152</v>
      </c>
      <c r="F5728" t="s">
        <v>34</v>
      </c>
      <c r="G5728" t="s">
        <v>73</v>
      </c>
      <c r="H5728" t="s">
        <v>153</v>
      </c>
      <c r="I5728" t="s">
        <v>154</v>
      </c>
      <c r="J5728" t="s">
        <v>155</v>
      </c>
      <c r="K5728" t="s">
        <v>156</v>
      </c>
      <c r="L5728" t="s">
        <v>52</v>
      </c>
      <c r="M5728" t="s">
        <v>52</v>
      </c>
      <c r="N5728" t="s">
        <v>40</v>
      </c>
      <c r="O5728" t="s">
        <v>40</v>
      </c>
      <c r="P5728" t="s">
        <v>157</v>
      </c>
      <c r="Q5728" t="s">
        <v>158</v>
      </c>
      <c r="R5728" t="s">
        <v>46</v>
      </c>
      <c r="S5728" t="s">
        <v>179</v>
      </c>
      <c r="T5728" t="s">
        <v>179</v>
      </c>
      <c r="U5728" t="s">
        <v>179</v>
      </c>
      <c r="V5728" t="s">
        <v>151</v>
      </c>
      <c r="W5728" t="s">
        <v>151</v>
      </c>
      <c r="X5728" t="s">
        <v>153</v>
      </c>
      <c r="Y5728" t="s">
        <v>154</v>
      </c>
      <c r="Z5728" t="s">
        <v>159</v>
      </c>
      <c r="AA5728" t="s">
        <v>160</v>
      </c>
      <c r="AB5728" t="s">
        <v>40</v>
      </c>
      <c r="AC5728" t="s">
        <v>40</v>
      </c>
      <c r="AD5728" t="s">
        <v>52</v>
      </c>
      <c r="AE5728" t="s">
        <v>52</v>
      </c>
      <c r="AF5728" t="s">
        <v>161</v>
      </c>
      <c r="AG5728" t="s">
        <v>162</v>
      </c>
      <c r="AH5728" t="s">
        <v>46</v>
      </c>
      <c r="AI5728" t="s">
        <v>179</v>
      </c>
      <c r="AJ5728" t="s">
        <v>179</v>
      </c>
      <c r="AK5728" t="s">
        <v>179</v>
      </c>
      <c r="AL5728" t="s">
        <v>153</v>
      </c>
      <c r="AM5728" t="s">
        <v>154</v>
      </c>
      <c r="AN5728" t="s">
        <v>163</v>
      </c>
      <c r="AO5728" t="s">
        <v>164</v>
      </c>
      <c r="AP5728" t="s">
        <v>42</v>
      </c>
      <c r="AQ5728" t="s">
        <v>42</v>
      </c>
      <c r="AR5728" t="s">
        <v>40</v>
      </c>
      <c r="AS5728" t="s">
        <v>40</v>
      </c>
      <c r="AT5728" t="s">
        <v>6256</v>
      </c>
      <c r="AU5728" t="s">
        <v>6257</v>
      </c>
      <c r="AV5728" t="s">
        <v>46</v>
      </c>
      <c r="AW5728" t="s">
        <v>6267</v>
      </c>
      <c r="AX5728" t="s">
        <v>6258</v>
      </c>
      <c r="AY5728" t="s">
        <v>179</v>
      </c>
      <c r="AZ5728" t="s">
        <v>153</v>
      </c>
      <c r="BA5728" t="s">
        <v>154</v>
      </c>
      <c r="BB5728" t="s">
        <v>685</v>
      </c>
      <c r="BC5728" t="s">
        <v>168</v>
      </c>
      <c r="BD5728" t="s">
        <v>686</v>
      </c>
      <c r="BE5728" t="s">
        <v>686</v>
      </c>
      <c r="BF5728" t="s">
        <v>40</v>
      </c>
      <c r="BG5728" t="s">
        <v>40</v>
      </c>
      <c r="BH5728" t="s">
        <v>687</v>
      </c>
      <c r="BI5728" t="s">
        <v>688</v>
      </c>
      <c r="BJ5728" t="s">
        <v>46</v>
      </c>
      <c r="BK5728" t="s">
        <v>179</v>
      </c>
      <c r="BL5728" t="s">
        <v>179</v>
      </c>
      <c r="BM5728" t="s">
        <v>179</v>
      </c>
      <c r="BN5728" t="s">
        <v>179</v>
      </c>
      <c r="BO5728" t="s">
        <v>179</v>
      </c>
      <c r="BP5728" t="s">
        <v>179</v>
      </c>
      <c r="BQ5728" t="s">
        <v>179</v>
      </c>
    </row>
    <row r="5729" spans="1:69" x14ac:dyDescent="0.25">
      <c r="A5729" s="1">
        <v>45981</v>
      </c>
      <c r="B5729" s="13" t="s">
        <v>6275</v>
      </c>
      <c r="C5729" t="s">
        <v>31</v>
      </c>
      <c r="D5729" t="s">
        <v>151</v>
      </c>
      <c r="E5729" t="s">
        <v>152</v>
      </c>
      <c r="F5729" t="s">
        <v>34</v>
      </c>
      <c r="G5729" t="s">
        <v>73</v>
      </c>
      <c r="H5729" t="s">
        <v>153</v>
      </c>
      <c r="I5729" t="s">
        <v>154</v>
      </c>
      <c r="J5729" t="s">
        <v>155</v>
      </c>
      <c r="K5729" t="s">
        <v>156</v>
      </c>
      <c r="L5729" t="s">
        <v>52</v>
      </c>
      <c r="M5729" t="s">
        <v>52</v>
      </c>
      <c r="N5729" t="s">
        <v>40</v>
      </c>
      <c r="O5729" t="s">
        <v>40</v>
      </c>
      <c r="P5729" t="s">
        <v>157</v>
      </c>
      <c r="Q5729" t="s">
        <v>158</v>
      </c>
      <c r="R5729" t="s">
        <v>46</v>
      </c>
      <c r="S5729" t="s">
        <v>179</v>
      </c>
      <c r="T5729" t="s">
        <v>179</v>
      </c>
      <c r="U5729" t="s">
        <v>179</v>
      </c>
      <c r="V5729" t="s">
        <v>151</v>
      </c>
      <c r="W5729" t="s">
        <v>151</v>
      </c>
      <c r="X5729" t="s">
        <v>153</v>
      </c>
      <c r="Y5729" t="s">
        <v>154</v>
      </c>
      <c r="Z5729" t="s">
        <v>159</v>
      </c>
      <c r="AA5729" t="s">
        <v>160</v>
      </c>
      <c r="AB5729" t="s">
        <v>40</v>
      </c>
      <c r="AC5729" t="s">
        <v>40</v>
      </c>
      <c r="AD5729" t="s">
        <v>52</v>
      </c>
      <c r="AE5729" t="s">
        <v>52</v>
      </c>
      <c r="AF5729" t="s">
        <v>161</v>
      </c>
      <c r="AG5729" t="s">
        <v>162</v>
      </c>
      <c r="AH5729" t="s">
        <v>46</v>
      </c>
      <c r="AI5729" t="s">
        <v>179</v>
      </c>
      <c r="AJ5729" t="s">
        <v>179</v>
      </c>
      <c r="AK5729" t="s">
        <v>179</v>
      </c>
      <c r="AL5729" t="s">
        <v>153</v>
      </c>
      <c r="AM5729" t="s">
        <v>154</v>
      </c>
      <c r="AN5729" t="s">
        <v>163</v>
      </c>
      <c r="AO5729" t="s">
        <v>164</v>
      </c>
      <c r="AP5729" t="s">
        <v>42</v>
      </c>
      <c r="AQ5729" t="s">
        <v>42</v>
      </c>
      <c r="AR5729" t="s">
        <v>40</v>
      </c>
      <c r="AS5729" t="s">
        <v>40</v>
      </c>
      <c r="AT5729" t="s">
        <v>6256</v>
      </c>
      <c r="AU5729" t="s">
        <v>6257</v>
      </c>
      <c r="AV5729" t="s">
        <v>46</v>
      </c>
      <c r="AW5729" t="s">
        <v>6267</v>
      </c>
      <c r="AX5729" t="s">
        <v>6258</v>
      </c>
      <c r="AY5729" t="s">
        <v>179</v>
      </c>
      <c r="AZ5729" t="s">
        <v>153</v>
      </c>
      <c r="BA5729" t="s">
        <v>154</v>
      </c>
      <c r="BB5729" t="s">
        <v>672</v>
      </c>
      <c r="BC5729" t="s">
        <v>168</v>
      </c>
      <c r="BD5729" t="s">
        <v>40</v>
      </c>
      <c r="BE5729" t="s">
        <v>40</v>
      </c>
      <c r="BF5729" t="s">
        <v>40</v>
      </c>
      <c r="BG5729" t="s">
        <v>40</v>
      </c>
      <c r="BH5729" t="s">
        <v>690</v>
      </c>
      <c r="BI5729" t="s">
        <v>691</v>
      </c>
      <c r="BJ5729" t="s">
        <v>46</v>
      </c>
      <c r="BK5729" t="s">
        <v>179</v>
      </c>
      <c r="BL5729" t="s">
        <v>179</v>
      </c>
      <c r="BM5729" t="s">
        <v>179</v>
      </c>
      <c r="BN5729" t="s">
        <v>179</v>
      </c>
      <c r="BO5729" t="s">
        <v>179</v>
      </c>
      <c r="BP5729" t="s">
        <v>179</v>
      </c>
      <c r="BQ5729" t="s">
        <v>179</v>
      </c>
    </row>
    <row r="5730" spans="1:69" x14ac:dyDescent="0.25">
      <c r="A5730" s="1">
        <v>45981</v>
      </c>
      <c r="B5730" s="13" t="s">
        <v>6276</v>
      </c>
      <c r="C5730" t="s">
        <v>31</v>
      </c>
      <c r="D5730" t="s">
        <v>151</v>
      </c>
      <c r="E5730" t="s">
        <v>152</v>
      </c>
      <c r="F5730" t="s">
        <v>34</v>
      </c>
      <c r="G5730" t="s">
        <v>73</v>
      </c>
      <c r="H5730" t="s">
        <v>153</v>
      </c>
      <c r="I5730" t="s">
        <v>154</v>
      </c>
      <c r="J5730" t="s">
        <v>155</v>
      </c>
      <c r="K5730" t="s">
        <v>156</v>
      </c>
      <c r="L5730" t="s">
        <v>52</v>
      </c>
      <c r="M5730" t="s">
        <v>52</v>
      </c>
      <c r="N5730" t="s">
        <v>40</v>
      </c>
      <c r="O5730" t="s">
        <v>40</v>
      </c>
      <c r="P5730" t="s">
        <v>157</v>
      </c>
      <c r="Q5730" t="s">
        <v>158</v>
      </c>
      <c r="R5730" t="s">
        <v>46</v>
      </c>
      <c r="S5730" t="s">
        <v>179</v>
      </c>
      <c r="T5730" t="s">
        <v>179</v>
      </c>
      <c r="U5730" t="s">
        <v>179</v>
      </c>
      <c r="V5730" t="s">
        <v>151</v>
      </c>
      <c r="W5730" t="s">
        <v>151</v>
      </c>
      <c r="X5730" t="s">
        <v>153</v>
      </c>
      <c r="Y5730" t="s">
        <v>154</v>
      </c>
      <c r="Z5730" t="s">
        <v>159</v>
      </c>
      <c r="AA5730" t="s">
        <v>699</v>
      </c>
      <c r="AB5730" t="s">
        <v>40</v>
      </c>
      <c r="AC5730" t="s">
        <v>40</v>
      </c>
      <c r="AD5730" t="s">
        <v>40</v>
      </c>
      <c r="AE5730" t="s">
        <v>40</v>
      </c>
      <c r="AF5730" t="s">
        <v>161</v>
      </c>
      <c r="AG5730" t="s">
        <v>162</v>
      </c>
      <c r="AH5730" t="s">
        <v>46</v>
      </c>
      <c r="AI5730" t="s">
        <v>179</v>
      </c>
      <c r="AJ5730" t="s">
        <v>179</v>
      </c>
      <c r="AK5730" t="s">
        <v>179</v>
      </c>
      <c r="AL5730" t="s">
        <v>153</v>
      </c>
      <c r="AM5730" t="s">
        <v>154</v>
      </c>
      <c r="AN5730" t="s">
        <v>163</v>
      </c>
      <c r="AO5730" t="s">
        <v>164</v>
      </c>
      <c r="AP5730" t="s">
        <v>42</v>
      </c>
      <c r="AQ5730" t="s">
        <v>42</v>
      </c>
      <c r="AR5730" t="s">
        <v>40</v>
      </c>
      <c r="AS5730" t="s">
        <v>40</v>
      </c>
      <c r="AT5730" t="s">
        <v>6256</v>
      </c>
      <c r="AU5730" t="s">
        <v>6257</v>
      </c>
      <c r="AV5730" t="s">
        <v>46</v>
      </c>
      <c r="AW5730" t="s">
        <v>6267</v>
      </c>
      <c r="AX5730" t="s">
        <v>6258</v>
      </c>
      <c r="AY5730" t="s">
        <v>179</v>
      </c>
      <c r="AZ5730" t="s">
        <v>153</v>
      </c>
      <c r="BA5730" t="s">
        <v>154</v>
      </c>
      <c r="BB5730" t="s">
        <v>672</v>
      </c>
      <c r="BC5730" t="s">
        <v>168</v>
      </c>
      <c r="BD5730" t="s">
        <v>40</v>
      </c>
      <c r="BE5730" t="s">
        <v>40</v>
      </c>
      <c r="BF5730" t="s">
        <v>40</v>
      </c>
      <c r="BG5730" t="s">
        <v>40</v>
      </c>
      <c r="BH5730" t="s">
        <v>700</v>
      </c>
      <c r="BI5730" t="s">
        <v>701</v>
      </c>
      <c r="BJ5730" t="s">
        <v>46</v>
      </c>
      <c r="BK5730" t="s">
        <v>179</v>
      </c>
      <c r="BL5730" t="s">
        <v>179</v>
      </c>
      <c r="BM5730" t="s">
        <v>179</v>
      </c>
      <c r="BN5730" t="s">
        <v>179</v>
      </c>
      <c r="BO5730" t="s">
        <v>179</v>
      </c>
      <c r="BP5730" t="s">
        <v>179</v>
      </c>
      <c r="BQ5730" t="s">
        <v>179</v>
      </c>
    </row>
    <row r="5731" spans="1:69" x14ac:dyDescent="0.25">
      <c r="A5731" s="1">
        <v>45981</v>
      </c>
      <c r="B5731" s="13" t="s">
        <v>6277</v>
      </c>
      <c r="C5731" t="s">
        <v>31</v>
      </c>
      <c r="D5731" t="s">
        <v>151</v>
      </c>
      <c r="E5731" t="s">
        <v>152</v>
      </c>
      <c r="F5731" t="s">
        <v>34</v>
      </c>
      <c r="G5731" t="s">
        <v>73</v>
      </c>
      <c r="H5731" t="s">
        <v>153</v>
      </c>
      <c r="I5731" t="s">
        <v>154</v>
      </c>
      <c r="J5731" t="s">
        <v>155</v>
      </c>
      <c r="K5731" t="s">
        <v>156</v>
      </c>
      <c r="L5731" t="s">
        <v>52</v>
      </c>
      <c r="M5731" t="s">
        <v>52</v>
      </c>
      <c r="N5731" t="s">
        <v>40</v>
      </c>
      <c r="O5731" t="s">
        <v>40</v>
      </c>
      <c r="P5731" t="s">
        <v>157</v>
      </c>
      <c r="Q5731" t="s">
        <v>158</v>
      </c>
      <c r="R5731" t="s">
        <v>46</v>
      </c>
      <c r="S5731" t="s">
        <v>179</v>
      </c>
      <c r="T5731" t="s">
        <v>179</v>
      </c>
      <c r="U5731" t="s">
        <v>179</v>
      </c>
      <c r="V5731" t="s">
        <v>151</v>
      </c>
      <c r="W5731" t="s">
        <v>151</v>
      </c>
      <c r="X5731" t="s">
        <v>153</v>
      </c>
      <c r="Y5731" t="s">
        <v>154</v>
      </c>
      <c r="Z5731" t="s">
        <v>159</v>
      </c>
      <c r="AA5731" t="s">
        <v>699</v>
      </c>
      <c r="AB5731" t="s">
        <v>40</v>
      </c>
      <c r="AC5731" t="s">
        <v>40</v>
      </c>
      <c r="AD5731" t="s">
        <v>40</v>
      </c>
      <c r="AE5731" t="s">
        <v>40</v>
      </c>
      <c r="AF5731" t="s">
        <v>161</v>
      </c>
      <c r="AG5731" t="s">
        <v>162</v>
      </c>
      <c r="AH5731" t="s">
        <v>46</v>
      </c>
      <c r="AI5731" t="s">
        <v>179</v>
      </c>
      <c r="AJ5731" t="s">
        <v>179</v>
      </c>
      <c r="AK5731" t="s">
        <v>179</v>
      </c>
      <c r="AL5731" t="s">
        <v>153</v>
      </c>
      <c r="AM5731" t="s">
        <v>154</v>
      </c>
      <c r="AN5731" t="s">
        <v>163</v>
      </c>
      <c r="AO5731" t="s">
        <v>164</v>
      </c>
      <c r="AP5731" t="s">
        <v>42</v>
      </c>
      <c r="AQ5731" t="s">
        <v>42</v>
      </c>
      <c r="AR5731" t="s">
        <v>40</v>
      </c>
      <c r="AS5731" t="s">
        <v>40</v>
      </c>
      <c r="AT5731" t="s">
        <v>6256</v>
      </c>
      <c r="AU5731" t="s">
        <v>6257</v>
      </c>
      <c r="AV5731" t="s">
        <v>46</v>
      </c>
      <c r="AW5731" t="s">
        <v>6267</v>
      </c>
      <c r="AX5731" t="s">
        <v>6258</v>
      </c>
      <c r="AY5731" t="s">
        <v>179</v>
      </c>
      <c r="AZ5731" t="s">
        <v>153</v>
      </c>
      <c r="BA5731" t="s">
        <v>154</v>
      </c>
      <c r="BB5731" t="s">
        <v>672</v>
      </c>
      <c r="BC5731" t="s">
        <v>168</v>
      </c>
      <c r="BD5731" t="s">
        <v>40</v>
      </c>
      <c r="BE5731" t="s">
        <v>40</v>
      </c>
      <c r="BF5731" t="s">
        <v>40</v>
      </c>
      <c r="BG5731" t="s">
        <v>40</v>
      </c>
      <c r="BH5731" t="s">
        <v>703</v>
      </c>
      <c r="BI5731" t="s">
        <v>704</v>
      </c>
      <c r="BJ5731" t="s">
        <v>46</v>
      </c>
      <c r="BK5731" t="s">
        <v>179</v>
      </c>
      <c r="BL5731" t="s">
        <v>179</v>
      </c>
      <c r="BM5731" t="s">
        <v>179</v>
      </c>
      <c r="BN5731" t="s">
        <v>179</v>
      </c>
      <c r="BO5731" t="s">
        <v>179</v>
      </c>
      <c r="BP5731" t="s">
        <v>179</v>
      </c>
      <c r="BQ5731" t="s">
        <v>179</v>
      </c>
    </row>
    <row r="5732" spans="1:69" x14ac:dyDescent="0.25">
      <c r="A5732" s="1">
        <v>45981</v>
      </c>
      <c r="B5732" s="13" t="s">
        <v>6278</v>
      </c>
      <c r="C5732" t="s">
        <v>31</v>
      </c>
      <c r="D5732" t="s">
        <v>151</v>
      </c>
      <c r="E5732" t="s">
        <v>152</v>
      </c>
      <c r="F5732" t="s">
        <v>34</v>
      </c>
      <c r="G5732" t="s">
        <v>73</v>
      </c>
      <c r="H5732" t="s">
        <v>153</v>
      </c>
      <c r="I5732" t="s">
        <v>154</v>
      </c>
      <c r="J5732" t="s">
        <v>155</v>
      </c>
      <c r="K5732" t="s">
        <v>156</v>
      </c>
      <c r="L5732" t="s">
        <v>52</v>
      </c>
      <c r="M5732" t="s">
        <v>52</v>
      </c>
      <c r="N5732" t="s">
        <v>40</v>
      </c>
      <c r="O5732" t="s">
        <v>40</v>
      </c>
      <c r="P5732" t="s">
        <v>157</v>
      </c>
      <c r="Q5732" t="s">
        <v>158</v>
      </c>
      <c r="R5732" t="s">
        <v>46</v>
      </c>
      <c r="S5732" t="s">
        <v>179</v>
      </c>
      <c r="T5732" t="s">
        <v>179</v>
      </c>
      <c r="U5732" t="s">
        <v>179</v>
      </c>
      <c r="V5732" t="s">
        <v>151</v>
      </c>
      <c r="W5732" t="s">
        <v>151</v>
      </c>
      <c r="X5732" t="s">
        <v>153</v>
      </c>
      <c r="Y5732" t="s">
        <v>154</v>
      </c>
      <c r="Z5732" t="s">
        <v>159</v>
      </c>
      <c r="AA5732" t="s">
        <v>699</v>
      </c>
      <c r="AB5732" t="s">
        <v>40</v>
      </c>
      <c r="AC5732" t="s">
        <v>40</v>
      </c>
      <c r="AD5732" t="s">
        <v>40</v>
      </c>
      <c r="AE5732" t="s">
        <v>40</v>
      </c>
      <c r="AF5732" t="s">
        <v>161</v>
      </c>
      <c r="AG5732" t="s">
        <v>162</v>
      </c>
      <c r="AH5732" t="s">
        <v>46</v>
      </c>
      <c r="AI5732" t="s">
        <v>179</v>
      </c>
      <c r="AJ5732" t="s">
        <v>179</v>
      </c>
      <c r="AK5732" t="s">
        <v>179</v>
      </c>
      <c r="AL5732" t="s">
        <v>153</v>
      </c>
      <c r="AM5732" t="s">
        <v>154</v>
      </c>
      <c r="AN5732" t="s">
        <v>163</v>
      </c>
      <c r="AO5732" t="s">
        <v>164</v>
      </c>
      <c r="AP5732" t="s">
        <v>42</v>
      </c>
      <c r="AQ5732" t="s">
        <v>42</v>
      </c>
      <c r="AR5732" t="s">
        <v>40</v>
      </c>
      <c r="AS5732" t="s">
        <v>40</v>
      </c>
      <c r="AT5732" t="s">
        <v>6256</v>
      </c>
      <c r="AU5732" t="s">
        <v>6257</v>
      </c>
      <c r="AV5732" t="s">
        <v>46</v>
      </c>
      <c r="AW5732" t="s">
        <v>6267</v>
      </c>
      <c r="AX5732" t="s">
        <v>6258</v>
      </c>
      <c r="AY5732" t="s">
        <v>179</v>
      </c>
      <c r="AZ5732" t="s">
        <v>153</v>
      </c>
      <c r="BA5732" t="s">
        <v>154</v>
      </c>
      <c r="BB5732" t="s">
        <v>672</v>
      </c>
      <c r="BC5732" t="s">
        <v>168</v>
      </c>
      <c r="BD5732" t="s">
        <v>40</v>
      </c>
      <c r="BE5732" t="s">
        <v>40</v>
      </c>
      <c r="BF5732" t="s">
        <v>40</v>
      </c>
      <c r="BG5732" t="s">
        <v>40</v>
      </c>
      <c r="BH5732" t="s">
        <v>706</v>
      </c>
      <c r="BI5732" t="s">
        <v>707</v>
      </c>
      <c r="BJ5732" t="s">
        <v>46</v>
      </c>
      <c r="BK5732" t="s">
        <v>179</v>
      </c>
      <c r="BL5732" t="s">
        <v>179</v>
      </c>
      <c r="BM5732" t="s">
        <v>179</v>
      </c>
      <c r="BN5732" t="s">
        <v>179</v>
      </c>
      <c r="BO5732" t="s">
        <v>179</v>
      </c>
      <c r="BP5732" t="s">
        <v>179</v>
      </c>
      <c r="BQ5732" t="s">
        <v>179</v>
      </c>
    </row>
    <row r="5733" spans="1:69" x14ac:dyDescent="0.25">
      <c r="A5733" s="1">
        <v>45981</v>
      </c>
      <c r="B5733" s="13" t="s">
        <v>6279</v>
      </c>
      <c r="C5733" t="s">
        <v>31</v>
      </c>
      <c r="D5733" t="s">
        <v>151</v>
      </c>
      <c r="E5733" t="s">
        <v>152</v>
      </c>
      <c r="F5733" t="s">
        <v>34</v>
      </c>
      <c r="G5733" t="s">
        <v>73</v>
      </c>
      <c r="H5733" t="s">
        <v>153</v>
      </c>
      <c r="I5733" t="s">
        <v>154</v>
      </c>
      <c r="J5733" t="s">
        <v>155</v>
      </c>
      <c r="K5733" t="s">
        <v>156</v>
      </c>
      <c r="L5733" t="s">
        <v>52</v>
      </c>
      <c r="M5733" t="s">
        <v>52</v>
      </c>
      <c r="N5733" t="s">
        <v>40</v>
      </c>
      <c r="O5733" t="s">
        <v>40</v>
      </c>
      <c r="P5733" t="s">
        <v>157</v>
      </c>
      <c r="Q5733" t="s">
        <v>158</v>
      </c>
      <c r="R5733" t="s">
        <v>46</v>
      </c>
      <c r="S5733" t="s">
        <v>179</v>
      </c>
      <c r="T5733" t="s">
        <v>179</v>
      </c>
      <c r="U5733" t="s">
        <v>179</v>
      </c>
      <c r="V5733" t="s">
        <v>151</v>
      </c>
      <c r="W5733" t="s">
        <v>151</v>
      </c>
      <c r="X5733" t="s">
        <v>153</v>
      </c>
      <c r="Y5733" t="s">
        <v>154</v>
      </c>
      <c r="Z5733" t="s">
        <v>159</v>
      </c>
      <c r="AA5733" t="s">
        <v>699</v>
      </c>
      <c r="AB5733" t="s">
        <v>40</v>
      </c>
      <c r="AC5733" t="s">
        <v>40</v>
      </c>
      <c r="AD5733" t="s">
        <v>40</v>
      </c>
      <c r="AE5733" t="s">
        <v>40</v>
      </c>
      <c r="AF5733" t="s">
        <v>161</v>
      </c>
      <c r="AG5733" t="s">
        <v>162</v>
      </c>
      <c r="AH5733" t="s">
        <v>46</v>
      </c>
      <c r="AI5733" t="s">
        <v>179</v>
      </c>
      <c r="AJ5733" t="s">
        <v>179</v>
      </c>
      <c r="AK5733" t="s">
        <v>179</v>
      </c>
      <c r="AL5733" t="s">
        <v>153</v>
      </c>
      <c r="AM5733" t="s">
        <v>154</v>
      </c>
      <c r="AN5733" t="s">
        <v>163</v>
      </c>
      <c r="AO5733" t="s">
        <v>164</v>
      </c>
      <c r="AP5733" t="s">
        <v>42</v>
      </c>
      <c r="AQ5733" t="s">
        <v>42</v>
      </c>
      <c r="AR5733" t="s">
        <v>40</v>
      </c>
      <c r="AS5733" t="s">
        <v>40</v>
      </c>
      <c r="AT5733" t="s">
        <v>6256</v>
      </c>
      <c r="AU5733" t="s">
        <v>6257</v>
      </c>
      <c r="AV5733" t="s">
        <v>46</v>
      </c>
      <c r="AW5733" t="s">
        <v>6267</v>
      </c>
      <c r="AX5733" t="s">
        <v>6258</v>
      </c>
      <c r="AY5733" t="s">
        <v>179</v>
      </c>
      <c r="AZ5733" t="s">
        <v>153</v>
      </c>
      <c r="BA5733" t="s">
        <v>154</v>
      </c>
      <c r="BB5733" t="s">
        <v>672</v>
      </c>
      <c r="BC5733" t="s">
        <v>168</v>
      </c>
      <c r="BD5733" t="s">
        <v>40</v>
      </c>
      <c r="BE5733" t="s">
        <v>40</v>
      </c>
      <c r="BF5733" t="s">
        <v>40</v>
      </c>
      <c r="BG5733" t="s">
        <v>40</v>
      </c>
      <c r="BH5733" t="s">
        <v>673</v>
      </c>
      <c r="BI5733" t="s">
        <v>674</v>
      </c>
      <c r="BJ5733" t="s">
        <v>46</v>
      </c>
      <c r="BK5733" t="s">
        <v>179</v>
      </c>
      <c r="BL5733" t="s">
        <v>179</v>
      </c>
      <c r="BM5733" t="s">
        <v>179</v>
      </c>
      <c r="BN5733" t="s">
        <v>179</v>
      </c>
      <c r="BO5733" t="s">
        <v>179</v>
      </c>
      <c r="BP5733" t="s">
        <v>179</v>
      </c>
      <c r="BQ5733" t="s">
        <v>179</v>
      </c>
    </row>
    <row r="5734" spans="1:69" x14ac:dyDescent="0.25">
      <c r="A5734" s="1">
        <v>45981</v>
      </c>
      <c r="B5734" s="13" t="s">
        <v>6280</v>
      </c>
      <c r="C5734" t="s">
        <v>31</v>
      </c>
      <c r="D5734" t="s">
        <v>151</v>
      </c>
      <c r="E5734" t="s">
        <v>152</v>
      </c>
      <c r="F5734" t="s">
        <v>34</v>
      </c>
      <c r="G5734" t="s">
        <v>73</v>
      </c>
      <c r="H5734" t="s">
        <v>153</v>
      </c>
      <c r="I5734" t="s">
        <v>154</v>
      </c>
      <c r="J5734" t="s">
        <v>155</v>
      </c>
      <c r="K5734" t="s">
        <v>156</v>
      </c>
      <c r="L5734" t="s">
        <v>52</v>
      </c>
      <c r="M5734" t="s">
        <v>52</v>
      </c>
      <c r="N5734" t="s">
        <v>40</v>
      </c>
      <c r="O5734" t="s">
        <v>40</v>
      </c>
      <c r="P5734" t="s">
        <v>157</v>
      </c>
      <c r="Q5734" t="s">
        <v>158</v>
      </c>
      <c r="R5734" t="s">
        <v>46</v>
      </c>
      <c r="S5734" t="s">
        <v>179</v>
      </c>
      <c r="T5734" t="s">
        <v>179</v>
      </c>
      <c r="U5734" t="s">
        <v>179</v>
      </c>
      <c r="V5734" t="s">
        <v>151</v>
      </c>
      <c r="W5734" t="s">
        <v>151</v>
      </c>
      <c r="X5734" t="s">
        <v>153</v>
      </c>
      <c r="Y5734" t="s">
        <v>154</v>
      </c>
      <c r="Z5734" t="s">
        <v>159</v>
      </c>
      <c r="AA5734" t="s">
        <v>699</v>
      </c>
      <c r="AB5734" t="s">
        <v>40</v>
      </c>
      <c r="AC5734" t="s">
        <v>40</v>
      </c>
      <c r="AD5734" t="s">
        <v>40</v>
      </c>
      <c r="AE5734" t="s">
        <v>40</v>
      </c>
      <c r="AF5734" t="s">
        <v>161</v>
      </c>
      <c r="AG5734" t="s">
        <v>162</v>
      </c>
      <c r="AH5734" t="s">
        <v>46</v>
      </c>
      <c r="AI5734" t="s">
        <v>179</v>
      </c>
      <c r="AJ5734" t="s">
        <v>179</v>
      </c>
      <c r="AK5734" t="s">
        <v>179</v>
      </c>
      <c r="AL5734" t="s">
        <v>153</v>
      </c>
      <c r="AM5734" t="s">
        <v>154</v>
      </c>
      <c r="AN5734" t="s">
        <v>163</v>
      </c>
      <c r="AO5734" t="s">
        <v>164</v>
      </c>
      <c r="AP5734" t="s">
        <v>42</v>
      </c>
      <c r="AQ5734" t="s">
        <v>42</v>
      </c>
      <c r="AR5734" t="s">
        <v>40</v>
      </c>
      <c r="AS5734" t="s">
        <v>40</v>
      </c>
      <c r="AT5734" t="s">
        <v>6256</v>
      </c>
      <c r="AU5734" t="s">
        <v>6257</v>
      </c>
      <c r="AV5734" t="s">
        <v>46</v>
      </c>
      <c r="AW5734" t="s">
        <v>6267</v>
      </c>
      <c r="AX5734" t="s">
        <v>6258</v>
      </c>
      <c r="AY5734" t="s">
        <v>179</v>
      </c>
      <c r="AZ5734" t="s">
        <v>153</v>
      </c>
      <c r="BA5734" t="s">
        <v>154</v>
      </c>
      <c r="BB5734" t="s">
        <v>167</v>
      </c>
      <c r="BC5734" t="s">
        <v>168</v>
      </c>
      <c r="BD5734" t="s">
        <v>52</v>
      </c>
      <c r="BE5734" t="s">
        <v>52</v>
      </c>
      <c r="BF5734" t="s">
        <v>40</v>
      </c>
      <c r="BG5734" t="s">
        <v>40</v>
      </c>
      <c r="BH5734" t="s">
        <v>169</v>
      </c>
      <c r="BI5734" t="s">
        <v>170</v>
      </c>
      <c r="BJ5734" t="s">
        <v>46</v>
      </c>
      <c r="BK5734" t="s">
        <v>179</v>
      </c>
      <c r="BL5734" t="s">
        <v>179</v>
      </c>
      <c r="BM5734" t="s">
        <v>179</v>
      </c>
      <c r="BN5734" t="s">
        <v>179</v>
      </c>
      <c r="BO5734" t="s">
        <v>179</v>
      </c>
      <c r="BP5734" t="s">
        <v>179</v>
      </c>
      <c r="BQ5734" t="s">
        <v>179</v>
      </c>
    </row>
    <row r="5735" spans="1:69" x14ac:dyDescent="0.25">
      <c r="A5735" s="1">
        <v>45981</v>
      </c>
      <c r="B5735" s="13" t="s">
        <v>6281</v>
      </c>
      <c r="C5735" t="s">
        <v>31</v>
      </c>
      <c r="D5735" t="s">
        <v>151</v>
      </c>
      <c r="E5735" t="s">
        <v>152</v>
      </c>
      <c r="F5735" t="s">
        <v>34</v>
      </c>
      <c r="G5735" t="s">
        <v>73</v>
      </c>
      <c r="H5735" t="s">
        <v>153</v>
      </c>
      <c r="I5735" t="s">
        <v>154</v>
      </c>
      <c r="J5735" t="s">
        <v>155</v>
      </c>
      <c r="K5735" t="s">
        <v>156</v>
      </c>
      <c r="L5735" t="s">
        <v>52</v>
      </c>
      <c r="M5735" t="s">
        <v>52</v>
      </c>
      <c r="N5735" t="s">
        <v>40</v>
      </c>
      <c r="O5735" t="s">
        <v>40</v>
      </c>
      <c r="P5735" t="s">
        <v>157</v>
      </c>
      <c r="Q5735" t="s">
        <v>158</v>
      </c>
      <c r="R5735" t="s">
        <v>46</v>
      </c>
      <c r="S5735" t="s">
        <v>179</v>
      </c>
      <c r="T5735" t="s">
        <v>179</v>
      </c>
      <c r="U5735" t="s">
        <v>179</v>
      </c>
      <c r="V5735" t="s">
        <v>151</v>
      </c>
      <c r="W5735" t="s">
        <v>151</v>
      </c>
      <c r="X5735" t="s">
        <v>153</v>
      </c>
      <c r="Y5735" t="s">
        <v>154</v>
      </c>
      <c r="Z5735" t="s">
        <v>159</v>
      </c>
      <c r="AA5735" t="s">
        <v>699</v>
      </c>
      <c r="AB5735" t="s">
        <v>40</v>
      </c>
      <c r="AC5735" t="s">
        <v>40</v>
      </c>
      <c r="AD5735" t="s">
        <v>40</v>
      </c>
      <c r="AE5735" t="s">
        <v>40</v>
      </c>
      <c r="AF5735" t="s">
        <v>161</v>
      </c>
      <c r="AG5735" t="s">
        <v>162</v>
      </c>
      <c r="AH5735" t="s">
        <v>46</v>
      </c>
      <c r="AI5735" t="s">
        <v>179</v>
      </c>
      <c r="AJ5735" t="s">
        <v>179</v>
      </c>
      <c r="AK5735" t="s">
        <v>179</v>
      </c>
      <c r="AL5735" t="s">
        <v>153</v>
      </c>
      <c r="AM5735" t="s">
        <v>154</v>
      </c>
      <c r="AN5735" t="s">
        <v>163</v>
      </c>
      <c r="AO5735" t="s">
        <v>164</v>
      </c>
      <c r="AP5735" t="s">
        <v>42</v>
      </c>
      <c r="AQ5735" t="s">
        <v>42</v>
      </c>
      <c r="AR5735" t="s">
        <v>40</v>
      </c>
      <c r="AS5735" t="s">
        <v>40</v>
      </c>
      <c r="AT5735" t="s">
        <v>6256</v>
      </c>
      <c r="AU5735" t="s">
        <v>6257</v>
      </c>
      <c r="AV5735" t="s">
        <v>46</v>
      </c>
      <c r="AW5735" t="s">
        <v>6267</v>
      </c>
      <c r="AX5735" t="s">
        <v>6258</v>
      </c>
      <c r="AY5735" t="s">
        <v>179</v>
      </c>
      <c r="AZ5735" t="s">
        <v>153</v>
      </c>
      <c r="BA5735" t="s">
        <v>154</v>
      </c>
      <c r="BB5735" t="s">
        <v>167</v>
      </c>
      <c r="BC5735" t="s">
        <v>168</v>
      </c>
      <c r="BD5735" t="s">
        <v>52</v>
      </c>
      <c r="BE5735" t="s">
        <v>52</v>
      </c>
      <c r="BF5735" t="s">
        <v>40</v>
      </c>
      <c r="BG5735" t="s">
        <v>40</v>
      </c>
      <c r="BH5735" t="s">
        <v>676</v>
      </c>
      <c r="BI5735" t="s">
        <v>677</v>
      </c>
      <c r="BJ5735" t="s">
        <v>46</v>
      </c>
      <c r="BK5735" t="s">
        <v>179</v>
      </c>
      <c r="BL5735" t="s">
        <v>179</v>
      </c>
      <c r="BM5735" t="s">
        <v>179</v>
      </c>
      <c r="BN5735" t="s">
        <v>179</v>
      </c>
      <c r="BO5735" t="s">
        <v>179</v>
      </c>
      <c r="BP5735" t="s">
        <v>179</v>
      </c>
      <c r="BQ5735" t="s">
        <v>179</v>
      </c>
    </row>
    <row r="5736" spans="1:69" x14ac:dyDescent="0.25">
      <c r="A5736" s="1">
        <v>45981</v>
      </c>
      <c r="B5736" s="13" t="s">
        <v>6282</v>
      </c>
      <c r="C5736" t="s">
        <v>31</v>
      </c>
      <c r="D5736" t="s">
        <v>151</v>
      </c>
      <c r="E5736" t="s">
        <v>152</v>
      </c>
      <c r="F5736" t="s">
        <v>34</v>
      </c>
      <c r="G5736" t="s">
        <v>73</v>
      </c>
      <c r="H5736" t="s">
        <v>153</v>
      </c>
      <c r="I5736" t="s">
        <v>154</v>
      </c>
      <c r="J5736" t="s">
        <v>155</v>
      </c>
      <c r="K5736" t="s">
        <v>156</v>
      </c>
      <c r="L5736" t="s">
        <v>52</v>
      </c>
      <c r="M5736" t="s">
        <v>52</v>
      </c>
      <c r="N5736" t="s">
        <v>40</v>
      </c>
      <c r="O5736" t="s">
        <v>40</v>
      </c>
      <c r="P5736" t="s">
        <v>157</v>
      </c>
      <c r="Q5736" t="s">
        <v>158</v>
      </c>
      <c r="R5736" t="s">
        <v>46</v>
      </c>
      <c r="S5736" t="s">
        <v>179</v>
      </c>
      <c r="T5736" t="s">
        <v>179</v>
      </c>
      <c r="U5736" t="s">
        <v>179</v>
      </c>
      <c r="V5736" t="s">
        <v>151</v>
      </c>
      <c r="W5736" t="s">
        <v>151</v>
      </c>
      <c r="X5736" t="s">
        <v>153</v>
      </c>
      <c r="Y5736" t="s">
        <v>154</v>
      </c>
      <c r="Z5736" t="s">
        <v>159</v>
      </c>
      <c r="AA5736" t="s">
        <v>699</v>
      </c>
      <c r="AB5736" t="s">
        <v>40</v>
      </c>
      <c r="AC5736" t="s">
        <v>40</v>
      </c>
      <c r="AD5736" t="s">
        <v>40</v>
      </c>
      <c r="AE5736" t="s">
        <v>40</v>
      </c>
      <c r="AF5736" t="s">
        <v>161</v>
      </c>
      <c r="AG5736" t="s">
        <v>162</v>
      </c>
      <c r="AH5736" t="s">
        <v>46</v>
      </c>
      <c r="AI5736" t="s">
        <v>179</v>
      </c>
      <c r="AJ5736" t="s">
        <v>179</v>
      </c>
      <c r="AK5736" t="s">
        <v>179</v>
      </c>
      <c r="AL5736" t="s">
        <v>153</v>
      </c>
      <c r="AM5736" t="s">
        <v>154</v>
      </c>
      <c r="AN5736" t="s">
        <v>163</v>
      </c>
      <c r="AO5736" t="s">
        <v>164</v>
      </c>
      <c r="AP5736" t="s">
        <v>42</v>
      </c>
      <c r="AQ5736" t="s">
        <v>42</v>
      </c>
      <c r="AR5736" t="s">
        <v>40</v>
      </c>
      <c r="AS5736" t="s">
        <v>40</v>
      </c>
      <c r="AT5736" t="s">
        <v>6256</v>
      </c>
      <c r="AU5736" t="s">
        <v>6257</v>
      </c>
      <c r="AV5736" t="s">
        <v>46</v>
      </c>
      <c r="AW5736" t="s">
        <v>6267</v>
      </c>
      <c r="AX5736" t="s">
        <v>6258</v>
      </c>
      <c r="AY5736" t="s">
        <v>179</v>
      </c>
      <c r="AZ5736" t="s">
        <v>153</v>
      </c>
      <c r="BA5736" t="s">
        <v>154</v>
      </c>
      <c r="BB5736" t="s">
        <v>167</v>
      </c>
      <c r="BC5736" t="s">
        <v>168</v>
      </c>
      <c r="BD5736" t="s">
        <v>52</v>
      </c>
      <c r="BE5736" t="s">
        <v>52</v>
      </c>
      <c r="BF5736" t="s">
        <v>40</v>
      </c>
      <c r="BG5736" t="s">
        <v>40</v>
      </c>
      <c r="BH5736" t="s">
        <v>679</v>
      </c>
      <c r="BI5736" t="s">
        <v>680</v>
      </c>
      <c r="BJ5736" t="s">
        <v>46</v>
      </c>
      <c r="BK5736" t="s">
        <v>179</v>
      </c>
      <c r="BL5736" t="s">
        <v>179</v>
      </c>
      <c r="BM5736" t="s">
        <v>179</v>
      </c>
      <c r="BN5736" t="s">
        <v>179</v>
      </c>
      <c r="BO5736" t="s">
        <v>179</v>
      </c>
      <c r="BP5736" t="s">
        <v>179</v>
      </c>
      <c r="BQ5736" t="s">
        <v>179</v>
      </c>
    </row>
    <row r="5737" spans="1:69" x14ac:dyDescent="0.25">
      <c r="A5737" s="1">
        <v>45981</v>
      </c>
      <c r="B5737" s="13" t="s">
        <v>6283</v>
      </c>
      <c r="C5737" t="s">
        <v>31</v>
      </c>
      <c r="D5737" t="s">
        <v>151</v>
      </c>
      <c r="E5737" t="s">
        <v>152</v>
      </c>
      <c r="F5737" t="s">
        <v>34</v>
      </c>
      <c r="G5737" t="s">
        <v>73</v>
      </c>
      <c r="H5737" t="s">
        <v>153</v>
      </c>
      <c r="I5737" t="s">
        <v>154</v>
      </c>
      <c r="J5737" t="s">
        <v>155</v>
      </c>
      <c r="K5737" t="s">
        <v>852</v>
      </c>
      <c r="L5737" t="s">
        <v>40</v>
      </c>
      <c r="M5737" t="s">
        <v>40</v>
      </c>
      <c r="N5737" t="s">
        <v>40</v>
      </c>
      <c r="O5737" t="s">
        <v>40</v>
      </c>
      <c r="P5737" t="s">
        <v>157</v>
      </c>
      <c r="Q5737" t="s">
        <v>158</v>
      </c>
      <c r="R5737" t="s">
        <v>46</v>
      </c>
      <c r="S5737" t="s">
        <v>179</v>
      </c>
      <c r="T5737" t="s">
        <v>179</v>
      </c>
      <c r="U5737" t="s">
        <v>179</v>
      </c>
      <c r="V5737" t="s">
        <v>151</v>
      </c>
      <c r="W5737" t="s">
        <v>151</v>
      </c>
      <c r="X5737" t="s">
        <v>153</v>
      </c>
      <c r="Y5737" t="s">
        <v>154</v>
      </c>
      <c r="Z5737" t="s">
        <v>159</v>
      </c>
      <c r="AA5737" t="s">
        <v>699</v>
      </c>
      <c r="AB5737" t="s">
        <v>40</v>
      </c>
      <c r="AC5737" t="s">
        <v>40</v>
      </c>
      <c r="AD5737" t="s">
        <v>40</v>
      </c>
      <c r="AE5737" t="s">
        <v>40</v>
      </c>
      <c r="AF5737" t="s">
        <v>161</v>
      </c>
      <c r="AG5737" t="s">
        <v>162</v>
      </c>
      <c r="AH5737" t="s">
        <v>46</v>
      </c>
      <c r="AI5737" t="s">
        <v>179</v>
      </c>
      <c r="AJ5737" t="s">
        <v>179</v>
      </c>
      <c r="AK5737" t="s">
        <v>179</v>
      </c>
      <c r="AL5737" t="s">
        <v>153</v>
      </c>
      <c r="AM5737" t="s">
        <v>154</v>
      </c>
      <c r="AN5737" t="s">
        <v>163</v>
      </c>
      <c r="AO5737" t="s">
        <v>164</v>
      </c>
      <c r="AP5737" t="s">
        <v>42</v>
      </c>
      <c r="AQ5737" t="s">
        <v>42</v>
      </c>
      <c r="AR5737" t="s">
        <v>40</v>
      </c>
      <c r="AS5737" t="s">
        <v>40</v>
      </c>
      <c r="AT5737" t="s">
        <v>6256</v>
      </c>
      <c r="AU5737" t="s">
        <v>6257</v>
      </c>
      <c r="AV5737" t="s">
        <v>46</v>
      </c>
      <c r="AW5737" t="s">
        <v>6267</v>
      </c>
      <c r="AX5737" t="s">
        <v>6258</v>
      </c>
      <c r="AY5737" t="s">
        <v>179</v>
      </c>
      <c r="AZ5737" t="s">
        <v>153</v>
      </c>
      <c r="BA5737" t="s">
        <v>154</v>
      </c>
      <c r="BB5737" t="s">
        <v>672</v>
      </c>
      <c r="BC5737" t="s">
        <v>168</v>
      </c>
      <c r="BD5737" t="s">
        <v>40</v>
      </c>
      <c r="BE5737" t="s">
        <v>40</v>
      </c>
      <c r="BF5737" t="s">
        <v>40</v>
      </c>
      <c r="BG5737" t="s">
        <v>40</v>
      </c>
      <c r="BH5737" t="s">
        <v>703</v>
      </c>
      <c r="BI5737" t="s">
        <v>704</v>
      </c>
      <c r="BJ5737" t="s">
        <v>46</v>
      </c>
      <c r="BK5737" t="s">
        <v>179</v>
      </c>
      <c r="BL5737" t="s">
        <v>179</v>
      </c>
      <c r="BM5737" t="s">
        <v>179</v>
      </c>
      <c r="BN5737" t="s">
        <v>179</v>
      </c>
      <c r="BO5737" t="s">
        <v>179</v>
      </c>
      <c r="BP5737" t="s">
        <v>179</v>
      </c>
      <c r="BQ5737" t="s">
        <v>179</v>
      </c>
    </row>
    <row r="5738" spans="1:69" x14ac:dyDescent="0.25">
      <c r="A5738" s="1">
        <v>45981</v>
      </c>
      <c r="B5738" s="13" t="s">
        <v>6284</v>
      </c>
      <c r="C5738" t="s">
        <v>31</v>
      </c>
      <c r="D5738" t="s">
        <v>151</v>
      </c>
      <c r="E5738" t="s">
        <v>152</v>
      </c>
      <c r="F5738" t="s">
        <v>34</v>
      </c>
      <c r="G5738" t="s">
        <v>73</v>
      </c>
      <c r="H5738" t="s">
        <v>153</v>
      </c>
      <c r="I5738" t="s">
        <v>154</v>
      </c>
      <c r="J5738" t="s">
        <v>155</v>
      </c>
      <c r="K5738" t="s">
        <v>852</v>
      </c>
      <c r="L5738" t="s">
        <v>40</v>
      </c>
      <c r="M5738" t="s">
        <v>40</v>
      </c>
      <c r="N5738" t="s">
        <v>40</v>
      </c>
      <c r="O5738" t="s">
        <v>40</v>
      </c>
      <c r="P5738" t="s">
        <v>157</v>
      </c>
      <c r="Q5738" t="s">
        <v>158</v>
      </c>
      <c r="R5738" t="s">
        <v>46</v>
      </c>
      <c r="S5738" t="s">
        <v>179</v>
      </c>
      <c r="T5738" t="s">
        <v>179</v>
      </c>
      <c r="U5738" t="s">
        <v>179</v>
      </c>
      <c r="V5738" t="s">
        <v>151</v>
      </c>
      <c r="W5738" t="s">
        <v>151</v>
      </c>
      <c r="X5738" t="s">
        <v>153</v>
      </c>
      <c r="Y5738" t="s">
        <v>154</v>
      </c>
      <c r="Z5738" t="s">
        <v>159</v>
      </c>
      <c r="AA5738" t="s">
        <v>699</v>
      </c>
      <c r="AB5738" t="s">
        <v>40</v>
      </c>
      <c r="AC5738" t="s">
        <v>40</v>
      </c>
      <c r="AD5738" t="s">
        <v>40</v>
      </c>
      <c r="AE5738" t="s">
        <v>40</v>
      </c>
      <c r="AF5738" t="s">
        <v>161</v>
      </c>
      <c r="AG5738" t="s">
        <v>162</v>
      </c>
      <c r="AH5738" t="s">
        <v>46</v>
      </c>
      <c r="AI5738" t="s">
        <v>179</v>
      </c>
      <c r="AJ5738" t="s">
        <v>179</v>
      </c>
      <c r="AK5738" t="s">
        <v>179</v>
      </c>
      <c r="AL5738" t="s">
        <v>153</v>
      </c>
      <c r="AM5738" t="s">
        <v>154</v>
      </c>
      <c r="AN5738" t="s">
        <v>163</v>
      </c>
      <c r="AO5738" t="s">
        <v>164</v>
      </c>
      <c r="AP5738" t="s">
        <v>42</v>
      </c>
      <c r="AQ5738" t="s">
        <v>42</v>
      </c>
      <c r="AR5738" t="s">
        <v>40</v>
      </c>
      <c r="AS5738" t="s">
        <v>40</v>
      </c>
      <c r="AT5738" t="s">
        <v>6256</v>
      </c>
      <c r="AU5738" t="s">
        <v>6257</v>
      </c>
      <c r="AV5738" t="s">
        <v>46</v>
      </c>
      <c r="AW5738" t="s">
        <v>6267</v>
      </c>
      <c r="AX5738" t="s">
        <v>6258</v>
      </c>
      <c r="AY5738" t="s">
        <v>179</v>
      </c>
      <c r="AZ5738" t="s">
        <v>153</v>
      </c>
      <c r="BA5738" t="s">
        <v>154</v>
      </c>
      <c r="BB5738" t="s">
        <v>672</v>
      </c>
      <c r="BC5738" t="s">
        <v>168</v>
      </c>
      <c r="BD5738" t="s">
        <v>40</v>
      </c>
      <c r="BE5738" t="s">
        <v>40</v>
      </c>
      <c r="BF5738" t="s">
        <v>40</v>
      </c>
      <c r="BG5738" t="s">
        <v>40</v>
      </c>
      <c r="BH5738" t="s">
        <v>706</v>
      </c>
      <c r="BI5738" t="s">
        <v>707</v>
      </c>
      <c r="BJ5738" t="s">
        <v>46</v>
      </c>
      <c r="BK5738" t="s">
        <v>179</v>
      </c>
      <c r="BL5738" t="s">
        <v>179</v>
      </c>
      <c r="BM5738" t="s">
        <v>179</v>
      </c>
      <c r="BN5738" t="s">
        <v>179</v>
      </c>
      <c r="BO5738" t="s">
        <v>179</v>
      </c>
      <c r="BP5738" t="s">
        <v>179</v>
      </c>
      <c r="BQ5738" t="s">
        <v>179</v>
      </c>
    </row>
    <row r="5739" spans="1:69" x14ac:dyDescent="0.25">
      <c r="A5739" s="1">
        <v>45981</v>
      </c>
      <c r="B5739" s="13" t="s">
        <v>6285</v>
      </c>
      <c r="C5739" t="s">
        <v>31</v>
      </c>
      <c r="D5739" t="s">
        <v>151</v>
      </c>
      <c r="E5739" t="s">
        <v>152</v>
      </c>
      <c r="F5739" t="s">
        <v>34</v>
      </c>
      <c r="G5739" t="s">
        <v>73</v>
      </c>
      <c r="H5739" t="s">
        <v>153</v>
      </c>
      <c r="I5739" t="s">
        <v>154</v>
      </c>
      <c r="J5739" t="s">
        <v>155</v>
      </c>
      <c r="K5739" t="s">
        <v>156</v>
      </c>
      <c r="L5739" t="s">
        <v>40</v>
      </c>
      <c r="M5739" t="s">
        <v>40</v>
      </c>
      <c r="N5739" t="s">
        <v>40</v>
      </c>
      <c r="O5739" t="s">
        <v>40</v>
      </c>
      <c r="P5739" t="s">
        <v>157</v>
      </c>
      <c r="Q5739" t="s">
        <v>158</v>
      </c>
      <c r="R5739" t="s">
        <v>46</v>
      </c>
      <c r="S5739" t="s">
        <v>179</v>
      </c>
      <c r="T5739" t="s">
        <v>179</v>
      </c>
      <c r="U5739" t="s">
        <v>179</v>
      </c>
      <c r="V5739" t="s">
        <v>151</v>
      </c>
      <c r="W5739" t="s">
        <v>151</v>
      </c>
      <c r="X5739" t="s">
        <v>153</v>
      </c>
      <c r="Y5739" t="s">
        <v>154</v>
      </c>
      <c r="Z5739" t="s">
        <v>159</v>
      </c>
      <c r="AA5739" t="s">
        <v>699</v>
      </c>
      <c r="AB5739" t="s">
        <v>40</v>
      </c>
      <c r="AC5739" t="s">
        <v>40</v>
      </c>
      <c r="AD5739" t="s">
        <v>40</v>
      </c>
      <c r="AE5739" t="s">
        <v>40</v>
      </c>
      <c r="AF5739" t="s">
        <v>161</v>
      </c>
      <c r="AG5739" t="s">
        <v>162</v>
      </c>
      <c r="AH5739" t="s">
        <v>46</v>
      </c>
      <c r="AI5739" t="s">
        <v>179</v>
      </c>
      <c r="AJ5739" t="s">
        <v>179</v>
      </c>
      <c r="AK5739" t="s">
        <v>179</v>
      </c>
      <c r="AL5739" t="s">
        <v>153</v>
      </c>
      <c r="AM5739" t="s">
        <v>154</v>
      </c>
      <c r="AN5739" t="s">
        <v>163</v>
      </c>
      <c r="AO5739" t="s">
        <v>164</v>
      </c>
      <c r="AP5739" t="s">
        <v>42</v>
      </c>
      <c r="AQ5739" t="s">
        <v>42</v>
      </c>
      <c r="AR5739" t="s">
        <v>40</v>
      </c>
      <c r="AS5739" t="s">
        <v>40</v>
      </c>
      <c r="AT5739" t="s">
        <v>6256</v>
      </c>
      <c r="AU5739" t="s">
        <v>6257</v>
      </c>
      <c r="AV5739" t="s">
        <v>46</v>
      </c>
      <c r="AW5739" t="s">
        <v>6267</v>
      </c>
      <c r="AX5739" t="s">
        <v>6258</v>
      </c>
      <c r="AY5739" t="s">
        <v>179</v>
      </c>
      <c r="AZ5739" t="s">
        <v>153</v>
      </c>
      <c r="BA5739" t="s">
        <v>154</v>
      </c>
      <c r="BB5739" t="s">
        <v>672</v>
      </c>
      <c r="BC5739" t="s">
        <v>168</v>
      </c>
      <c r="BD5739" t="s">
        <v>40</v>
      </c>
      <c r="BE5739" t="s">
        <v>40</v>
      </c>
      <c r="BF5739" t="s">
        <v>40</v>
      </c>
      <c r="BG5739" t="s">
        <v>40</v>
      </c>
      <c r="BH5739" t="s">
        <v>673</v>
      </c>
      <c r="BI5739" t="s">
        <v>674</v>
      </c>
      <c r="BJ5739" t="s">
        <v>46</v>
      </c>
      <c r="BK5739" t="s">
        <v>179</v>
      </c>
      <c r="BL5739" t="s">
        <v>179</v>
      </c>
      <c r="BM5739" t="s">
        <v>179</v>
      </c>
      <c r="BN5739" t="s">
        <v>179</v>
      </c>
      <c r="BO5739" t="s">
        <v>179</v>
      </c>
      <c r="BP5739" t="s">
        <v>179</v>
      </c>
      <c r="BQ5739" t="s">
        <v>179</v>
      </c>
    </row>
    <row r="5740" spans="1:69" x14ac:dyDescent="0.25">
      <c r="A5740" s="1">
        <v>45981</v>
      </c>
      <c r="B5740" s="13" t="s">
        <v>6286</v>
      </c>
      <c r="C5740" t="s">
        <v>31</v>
      </c>
      <c r="D5740" t="s">
        <v>151</v>
      </c>
      <c r="E5740" t="s">
        <v>152</v>
      </c>
      <c r="F5740" t="s">
        <v>34</v>
      </c>
      <c r="G5740" t="s">
        <v>73</v>
      </c>
      <c r="H5740" t="s">
        <v>153</v>
      </c>
      <c r="I5740" t="s">
        <v>154</v>
      </c>
      <c r="J5740" t="s">
        <v>155</v>
      </c>
      <c r="K5740" t="s">
        <v>156</v>
      </c>
      <c r="L5740" t="s">
        <v>40</v>
      </c>
      <c r="M5740" t="s">
        <v>40</v>
      </c>
      <c r="N5740" t="s">
        <v>40</v>
      </c>
      <c r="O5740" t="s">
        <v>40</v>
      </c>
      <c r="P5740" t="s">
        <v>157</v>
      </c>
      <c r="Q5740" t="s">
        <v>158</v>
      </c>
      <c r="R5740" t="s">
        <v>46</v>
      </c>
      <c r="S5740" t="s">
        <v>179</v>
      </c>
      <c r="T5740" t="s">
        <v>179</v>
      </c>
      <c r="U5740" t="s">
        <v>179</v>
      </c>
      <c r="V5740" t="s">
        <v>151</v>
      </c>
      <c r="W5740" t="s">
        <v>151</v>
      </c>
      <c r="X5740" t="s">
        <v>153</v>
      </c>
      <c r="Y5740" t="s">
        <v>154</v>
      </c>
      <c r="Z5740" t="s">
        <v>159</v>
      </c>
      <c r="AA5740" t="s">
        <v>699</v>
      </c>
      <c r="AB5740" t="s">
        <v>40</v>
      </c>
      <c r="AC5740" t="s">
        <v>40</v>
      </c>
      <c r="AD5740" t="s">
        <v>40</v>
      </c>
      <c r="AE5740" t="s">
        <v>40</v>
      </c>
      <c r="AF5740" t="s">
        <v>161</v>
      </c>
      <c r="AG5740" t="s">
        <v>162</v>
      </c>
      <c r="AH5740" t="s">
        <v>46</v>
      </c>
      <c r="AI5740" t="s">
        <v>179</v>
      </c>
      <c r="AJ5740" t="s">
        <v>179</v>
      </c>
      <c r="AK5740" t="s">
        <v>179</v>
      </c>
      <c r="AL5740" t="s">
        <v>153</v>
      </c>
      <c r="AM5740" t="s">
        <v>154</v>
      </c>
      <c r="AN5740" t="s">
        <v>163</v>
      </c>
      <c r="AO5740" t="s">
        <v>164</v>
      </c>
      <c r="AP5740" t="s">
        <v>42</v>
      </c>
      <c r="AQ5740" t="s">
        <v>42</v>
      </c>
      <c r="AR5740" t="s">
        <v>40</v>
      </c>
      <c r="AS5740" t="s">
        <v>40</v>
      </c>
      <c r="AT5740" t="s">
        <v>6256</v>
      </c>
      <c r="AU5740" t="s">
        <v>6257</v>
      </c>
      <c r="AV5740" t="s">
        <v>46</v>
      </c>
      <c r="AW5740" t="s">
        <v>6267</v>
      </c>
      <c r="AX5740" t="s">
        <v>6258</v>
      </c>
      <c r="AY5740" t="s">
        <v>179</v>
      </c>
      <c r="AZ5740" t="s">
        <v>153</v>
      </c>
      <c r="BA5740" t="s">
        <v>154</v>
      </c>
      <c r="BB5740" t="s">
        <v>167</v>
      </c>
      <c r="BC5740" t="s">
        <v>168</v>
      </c>
      <c r="BD5740" t="s">
        <v>52</v>
      </c>
      <c r="BE5740" t="s">
        <v>52</v>
      </c>
      <c r="BF5740" t="s">
        <v>40</v>
      </c>
      <c r="BG5740" t="s">
        <v>40</v>
      </c>
      <c r="BH5740" t="s">
        <v>169</v>
      </c>
      <c r="BI5740" t="s">
        <v>170</v>
      </c>
      <c r="BJ5740" t="s">
        <v>46</v>
      </c>
      <c r="BK5740" t="s">
        <v>179</v>
      </c>
      <c r="BL5740" t="s">
        <v>179</v>
      </c>
      <c r="BM5740" t="s">
        <v>179</v>
      </c>
      <c r="BN5740" t="s">
        <v>179</v>
      </c>
      <c r="BO5740" t="s">
        <v>179</v>
      </c>
      <c r="BP5740" t="s">
        <v>179</v>
      </c>
      <c r="BQ5740" t="s">
        <v>179</v>
      </c>
    </row>
    <row r="5741" spans="1:69" x14ac:dyDescent="0.25">
      <c r="A5741" s="1">
        <v>45981</v>
      </c>
      <c r="B5741" s="13" t="s">
        <v>6287</v>
      </c>
      <c r="C5741" t="s">
        <v>31</v>
      </c>
      <c r="D5741" t="s">
        <v>151</v>
      </c>
      <c r="E5741" t="s">
        <v>152</v>
      </c>
      <c r="F5741" t="s">
        <v>34</v>
      </c>
      <c r="G5741" t="s">
        <v>73</v>
      </c>
      <c r="H5741" t="s">
        <v>153</v>
      </c>
      <c r="I5741" t="s">
        <v>154</v>
      </c>
      <c r="J5741" t="s">
        <v>155</v>
      </c>
      <c r="K5741" t="s">
        <v>156</v>
      </c>
      <c r="L5741" t="s">
        <v>40</v>
      </c>
      <c r="M5741" t="s">
        <v>40</v>
      </c>
      <c r="N5741" t="s">
        <v>40</v>
      </c>
      <c r="O5741" t="s">
        <v>40</v>
      </c>
      <c r="P5741" t="s">
        <v>157</v>
      </c>
      <c r="Q5741" t="s">
        <v>158</v>
      </c>
      <c r="R5741" t="s">
        <v>46</v>
      </c>
      <c r="S5741" t="s">
        <v>179</v>
      </c>
      <c r="T5741" t="s">
        <v>179</v>
      </c>
      <c r="U5741" t="s">
        <v>179</v>
      </c>
      <c r="V5741" t="s">
        <v>151</v>
      </c>
      <c r="W5741" t="s">
        <v>151</v>
      </c>
      <c r="X5741" t="s">
        <v>153</v>
      </c>
      <c r="Y5741" t="s">
        <v>154</v>
      </c>
      <c r="Z5741" t="s">
        <v>159</v>
      </c>
      <c r="AA5741" t="s">
        <v>699</v>
      </c>
      <c r="AB5741" t="s">
        <v>40</v>
      </c>
      <c r="AC5741" t="s">
        <v>40</v>
      </c>
      <c r="AD5741" t="s">
        <v>40</v>
      </c>
      <c r="AE5741" t="s">
        <v>40</v>
      </c>
      <c r="AF5741" t="s">
        <v>161</v>
      </c>
      <c r="AG5741" t="s">
        <v>162</v>
      </c>
      <c r="AH5741" t="s">
        <v>46</v>
      </c>
      <c r="AI5741" t="s">
        <v>179</v>
      </c>
      <c r="AJ5741" t="s">
        <v>179</v>
      </c>
      <c r="AK5741" t="s">
        <v>179</v>
      </c>
      <c r="AL5741" t="s">
        <v>153</v>
      </c>
      <c r="AM5741" t="s">
        <v>154</v>
      </c>
      <c r="AN5741" t="s">
        <v>163</v>
      </c>
      <c r="AO5741" t="s">
        <v>164</v>
      </c>
      <c r="AP5741" t="s">
        <v>42</v>
      </c>
      <c r="AQ5741" t="s">
        <v>42</v>
      </c>
      <c r="AR5741" t="s">
        <v>40</v>
      </c>
      <c r="AS5741" t="s">
        <v>40</v>
      </c>
      <c r="AT5741" t="s">
        <v>6256</v>
      </c>
      <c r="AU5741" t="s">
        <v>6257</v>
      </c>
      <c r="AV5741" t="s">
        <v>46</v>
      </c>
      <c r="AW5741" t="s">
        <v>6267</v>
      </c>
      <c r="AX5741" t="s">
        <v>6258</v>
      </c>
      <c r="AY5741" t="s">
        <v>179</v>
      </c>
      <c r="AZ5741" t="s">
        <v>153</v>
      </c>
      <c r="BA5741" t="s">
        <v>154</v>
      </c>
      <c r="BB5741" t="s">
        <v>167</v>
      </c>
      <c r="BC5741" t="s">
        <v>168</v>
      </c>
      <c r="BD5741" t="s">
        <v>52</v>
      </c>
      <c r="BE5741" t="s">
        <v>52</v>
      </c>
      <c r="BF5741" t="s">
        <v>40</v>
      </c>
      <c r="BG5741" t="s">
        <v>40</v>
      </c>
      <c r="BH5741" t="s">
        <v>676</v>
      </c>
      <c r="BI5741" t="s">
        <v>677</v>
      </c>
      <c r="BJ5741" t="s">
        <v>46</v>
      </c>
      <c r="BK5741" t="s">
        <v>179</v>
      </c>
      <c r="BL5741" t="s">
        <v>179</v>
      </c>
      <c r="BM5741" t="s">
        <v>179</v>
      </c>
      <c r="BN5741" t="s">
        <v>179</v>
      </c>
      <c r="BO5741" t="s">
        <v>179</v>
      </c>
      <c r="BP5741" t="s">
        <v>179</v>
      </c>
      <c r="BQ5741" t="s">
        <v>179</v>
      </c>
    </row>
    <row r="5742" spans="1:69" x14ac:dyDescent="0.25">
      <c r="A5742" s="1">
        <v>45981</v>
      </c>
      <c r="B5742" s="13" t="s">
        <v>6288</v>
      </c>
      <c r="C5742" t="s">
        <v>31</v>
      </c>
      <c r="D5742" t="s">
        <v>151</v>
      </c>
      <c r="E5742" t="s">
        <v>152</v>
      </c>
      <c r="F5742" t="s">
        <v>34</v>
      </c>
      <c r="G5742" t="s">
        <v>73</v>
      </c>
      <c r="H5742" t="s">
        <v>153</v>
      </c>
      <c r="I5742" t="s">
        <v>154</v>
      </c>
      <c r="J5742" t="s">
        <v>155</v>
      </c>
      <c r="K5742" t="s">
        <v>156</v>
      </c>
      <c r="L5742" t="s">
        <v>40</v>
      </c>
      <c r="M5742" t="s">
        <v>40</v>
      </c>
      <c r="N5742" t="s">
        <v>40</v>
      </c>
      <c r="O5742" t="s">
        <v>40</v>
      </c>
      <c r="P5742" t="s">
        <v>157</v>
      </c>
      <c r="Q5742" t="s">
        <v>158</v>
      </c>
      <c r="R5742" t="s">
        <v>46</v>
      </c>
      <c r="S5742" t="s">
        <v>179</v>
      </c>
      <c r="T5742" t="s">
        <v>179</v>
      </c>
      <c r="U5742" t="s">
        <v>179</v>
      </c>
      <c r="V5742" t="s">
        <v>151</v>
      </c>
      <c r="W5742" t="s">
        <v>151</v>
      </c>
      <c r="X5742" t="s">
        <v>153</v>
      </c>
      <c r="Y5742" t="s">
        <v>154</v>
      </c>
      <c r="Z5742" t="s">
        <v>159</v>
      </c>
      <c r="AA5742" t="s">
        <v>699</v>
      </c>
      <c r="AB5742" t="s">
        <v>40</v>
      </c>
      <c r="AC5742" t="s">
        <v>40</v>
      </c>
      <c r="AD5742" t="s">
        <v>40</v>
      </c>
      <c r="AE5742" t="s">
        <v>40</v>
      </c>
      <c r="AF5742" t="s">
        <v>161</v>
      </c>
      <c r="AG5742" t="s">
        <v>162</v>
      </c>
      <c r="AH5742" t="s">
        <v>46</v>
      </c>
      <c r="AI5742" t="s">
        <v>179</v>
      </c>
      <c r="AJ5742" t="s">
        <v>179</v>
      </c>
      <c r="AK5742" t="s">
        <v>179</v>
      </c>
      <c r="AL5742" t="s">
        <v>153</v>
      </c>
      <c r="AM5742" t="s">
        <v>154</v>
      </c>
      <c r="AN5742" t="s">
        <v>163</v>
      </c>
      <c r="AO5742" t="s">
        <v>164</v>
      </c>
      <c r="AP5742" t="s">
        <v>42</v>
      </c>
      <c r="AQ5742" t="s">
        <v>42</v>
      </c>
      <c r="AR5742" t="s">
        <v>40</v>
      </c>
      <c r="AS5742" t="s">
        <v>40</v>
      </c>
      <c r="AT5742" t="s">
        <v>6256</v>
      </c>
      <c r="AU5742" t="s">
        <v>6257</v>
      </c>
      <c r="AV5742" t="s">
        <v>46</v>
      </c>
      <c r="AW5742" t="s">
        <v>6267</v>
      </c>
      <c r="AX5742" t="s">
        <v>6258</v>
      </c>
      <c r="AY5742" t="s">
        <v>179</v>
      </c>
      <c r="AZ5742" t="s">
        <v>153</v>
      </c>
      <c r="BA5742" t="s">
        <v>154</v>
      </c>
      <c r="BB5742" t="s">
        <v>167</v>
      </c>
      <c r="BC5742" t="s">
        <v>168</v>
      </c>
      <c r="BD5742" t="s">
        <v>52</v>
      </c>
      <c r="BE5742" t="s">
        <v>52</v>
      </c>
      <c r="BF5742" t="s">
        <v>40</v>
      </c>
      <c r="BG5742" t="s">
        <v>40</v>
      </c>
      <c r="BH5742" t="s">
        <v>679</v>
      </c>
      <c r="BI5742" t="s">
        <v>680</v>
      </c>
      <c r="BJ5742" t="s">
        <v>46</v>
      </c>
      <c r="BK5742" t="s">
        <v>179</v>
      </c>
      <c r="BL5742" t="s">
        <v>179</v>
      </c>
      <c r="BM5742" t="s">
        <v>179</v>
      </c>
      <c r="BN5742" t="s">
        <v>179</v>
      </c>
      <c r="BO5742" t="s">
        <v>179</v>
      </c>
      <c r="BP5742" t="s">
        <v>179</v>
      </c>
      <c r="BQ5742" t="s">
        <v>179</v>
      </c>
    </row>
    <row r="5743" spans="1:69" x14ac:dyDescent="0.25">
      <c r="A5743" s="1">
        <v>45981</v>
      </c>
      <c r="B5743" s="13" t="s">
        <v>6289</v>
      </c>
      <c r="C5743" t="s">
        <v>31</v>
      </c>
      <c r="D5743" t="s">
        <v>151</v>
      </c>
      <c r="E5743" t="s">
        <v>152</v>
      </c>
      <c r="F5743" t="s">
        <v>34</v>
      </c>
      <c r="G5743" t="s">
        <v>73</v>
      </c>
      <c r="H5743" t="s">
        <v>153</v>
      </c>
      <c r="I5743" t="s">
        <v>154</v>
      </c>
      <c r="J5743" t="s">
        <v>155</v>
      </c>
      <c r="K5743" t="s">
        <v>156</v>
      </c>
      <c r="L5743" t="s">
        <v>40</v>
      </c>
      <c r="M5743" t="s">
        <v>40</v>
      </c>
      <c r="N5743" t="s">
        <v>40</v>
      </c>
      <c r="O5743" t="s">
        <v>40</v>
      </c>
      <c r="P5743" t="s">
        <v>157</v>
      </c>
      <c r="Q5743" t="s">
        <v>158</v>
      </c>
      <c r="R5743" t="s">
        <v>46</v>
      </c>
      <c r="S5743" t="s">
        <v>179</v>
      </c>
      <c r="T5743" t="s">
        <v>179</v>
      </c>
      <c r="U5743" t="s">
        <v>179</v>
      </c>
      <c r="V5743" t="s">
        <v>151</v>
      </c>
      <c r="W5743" t="s">
        <v>151</v>
      </c>
      <c r="X5743" t="s">
        <v>153</v>
      </c>
      <c r="Y5743" t="s">
        <v>154</v>
      </c>
      <c r="Z5743" t="s">
        <v>159</v>
      </c>
      <c r="AA5743" t="s">
        <v>699</v>
      </c>
      <c r="AB5743" t="s">
        <v>40</v>
      </c>
      <c r="AC5743" t="s">
        <v>40</v>
      </c>
      <c r="AD5743" t="s">
        <v>40</v>
      </c>
      <c r="AE5743" t="s">
        <v>40</v>
      </c>
      <c r="AF5743" t="s">
        <v>161</v>
      </c>
      <c r="AG5743" t="s">
        <v>162</v>
      </c>
      <c r="AH5743" t="s">
        <v>46</v>
      </c>
      <c r="AI5743" t="s">
        <v>179</v>
      </c>
      <c r="AJ5743" t="s">
        <v>179</v>
      </c>
      <c r="AK5743" t="s">
        <v>179</v>
      </c>
      <c r="AL5743" t="s">
        <v>153</v>
      </c>
      <c r="AM5743" t="s">
        <v>154</v>
      </c>
      <c r="AN5743" t="s">
        <v>163</v>
      </c>
      <c r="AO5743" t="s">
        <v>164</v>
      </c>
      <c r="AP5743" t="s">
        <v>42</v>
      </c>
      <c r="AQ5743" t="s">
        <v>42</v>
      </c>
      <c r="AR5743" t="s">
        <v>40</v>
      </c>
      <c r="AS5743" t="s">
        <v>40</v>
      </c>
      <c r="AT5743" t="s">
        <v>6256</v>
      </c>
      <c r="AU5743" t="s">
        <v>6257</v>
      </c>
      <c r="AV5743" t="s">
        <v>46</v>
      </c>
      <c r="AW5743" t="s">
        <v>6267</v>
      </c>
      <c r="AX5743" t="s">
        <v>6258</v>
      </c>
      <c r="AY5743" t="s">
        <v>179</v>
      </c>
      <c r="AZ5743" t="s">
        <v>153</v>
      </c>
      <c r="BA5743" t="s">
        <v>154</v>
      </c>
      <c r="BB5743" t="s">
        <v>167</v>
      </c>
      <c r="BC5743" t="s">
        <v>168</v>
      </c>
      <c r="BD5743" t="s">
        <v>52</v>
      </c>
      <c r="BE5743" t="s">
        <v>52</v>
      </c>
      <c r="BF5743" t="s">
        <v>40</v>
      </c>
      <c r="BG5743" t="s">
        <v>40</v>
      </c>
      <c r="BH5743" t="s">
        <v>682</v>
      </c>
      <c r="BI5743" t="s">
        <v>683</v>
      </c>
      <c r="BJ5743" t="s">
        <v>46</v>
      </c>
      <c r="BK5743" t="s">
        <v>179</v>
      </c>
      <c r="BL5743" t="s">
        <v>179</v>
      </c>
      <c r="BM5743" t="s">
        <v>179</v>
      </c>
      <c r="BN5743" t="s">
        <v>179</v>
      </c>
      <c r="BO5743" t="s">
        <v>179</v>
      </c>
      <c r="BP5743" t="s">
        <v>179</v>
      </c>
      <c r="BQ5743" t="s">
        <v>179</v>
      </c>
    </row>
    <row r="5744" spans="1:69" x14ac:dyDescent="0.25">
      <c r="A5744" s="1">
        <v>45981</v>
      </c>
      <c r="B5744" s="13" t="s">
        <v>6290</v>
      </c>
      <c r="C5744" t="s">
        <v>31</v>
      </c>
      <c r="D5744" t="s">
        <v>151</v>
      </c>
      <c r="E5744" t="s">
        <v>152</v>
      </c>
      <c r="F5744" t="s">
        <v>34</v>
      </c>
      <c r="G5744" t="s">
        <v>73</v>
      </c>
      <c r="H5744" t="s">
        <v>153</v>
      </c>
      <c r="I5744" t="s">
        <v>154</v>
      </c>
      <c r="J5744" t="s">
        <v>155</v>
      </c>
      <c r="K5744" t="s">
        <v>156</v>
      </c>
      <c r="L5744" t="s">
        <v>40</v>
      </c>
      <c r="M5744" t="s">
        <v>40</v>
      </c>
      <c r="N5744" t="s">
        <v>40</v>
      </c>
      <c r="O5744" t="s">
        <v>40</v>
      </c>
      <c r="P5744" t="s">
        <v>157</v>
      </c>
      <c r="Q5744" t="s">
        <v>158</v>
      </c>
      <c r="R5744" t="s">
        <v>46</v>
      </c>
      <c r="S5744" t="s">
        <v>179</v>
      </c>
      <c r="T5744" t="s">
        <v>179</v>
      </c>
      <c r="U5744" t="s">
        <v>179</v>
      </c>
      <c r="V5744" t="s">
        <v>151</v>
      </c>
      <c r="W5744" t="s">
        <v>151</v>
      </c>
      <c r="X5744" t="s">
        <v>153</v>
      </c>
      <c r="Y5744" t="s">
        <v>154</v>
      </c>
      <c r="Z5744" t="s">
        <v>159</v>
      </c>
      <c r="AA5744" t="s">
        <v>699</v>
      </c>
      <c r="AB5744" t="s">
        <v>40</v>
      </c>
      <c r="AC5744" t="s">
        <v>40</v>
      </c>
      <c r="AD5744" t="s">
        <v>40</v>
      </c>
      <c r="AE5744" t="s">
        <v>40</v>
      </c>
      <c r="AF5744" t="s">
        <v>161</v>
      </c>
      <c r="AG5744" t="s">
        <v>162</v>
      </c>
      <c r="AH5744" t="s">
        <v>46</v>
      </c>
      <c r="AI5744" t="s">
        <v>179</v>
      </c>
      <c r="AJ5744" t="s">
        <v>179</v>
      </c>
      <c r="AK5744" t="s">
        <v>179</v>
      </c>
      <c r="AL5744" t="s">
        <v>153</v>
      </c>
      <c r="AM5744" t="s">
        <v>154</v>
      </c>
      <c r="AN5744" t="s">
        <v>163</v>
      </c>
      <c r="AO5744" t="s">
        <v>164</v>
      </c>
      <c r="AP5744" t="s">
        <v>42</v>
      </c>
      <c r="AQ5744" t="s">
        <v>42</v>
      </c>
      <c r="AR5744" t="s">
        <v>40</v>
      </c>
      <c r="AS5744" t="s">
        <v>40</v>
      </c>
      <c r="AT5744" t="s">
        <v>6256</v>
      </c>
      <c r="AU5744" t="s">
        <v>6257</v>
      </c>
      <c r="AV5744" t="s">
        <v>46</v>
      </c>
      <c r="AW5744" t="s">
        <v>6267</v>
      </c>
      <c r="AX5744" t="s">
        <v>6258</v>
      </c>
      <c r="AY5744" t="s">
        <v>179</v>
      </c>
      <c r="AZ5744" t="s">
        <v>153</v>
      </c>
      <c r="BA5744" t="s">
        <v>154</v>
      </c>
      <c r="BB5744" t="s">
        <v>685</v>
      </c>
      <c r="BC5744" t="s">
        <v>168</v>
      </c>
      <c r="BD5744" t="s">
        <v>686</v>
      </c>
      <c r="BE5744" t="s">
        <v>686</v>
      </c>
      <c r="BF5744" t="s">
        <v>40</v>
      </c>
      <c r="BG5744" t="s">
        <v>40</v>
      </c>
      <c r="BH5744" t="s">
        <v>687</v>
      </c>
      <c r="BI5744" t="s">
        <v>688</v>
      </c>
      <c r="BJ5744" t="s">
        <v>46</v>
      </c>
      <c r="BK5744" t="s">
        <v>179</v>
      </c>
      <c r="BL5744" t="s">
        <v>179</v>
      </c>
      <c r="BM5744" t="s">
        <v>179</v>
      </c>
      <c r="BN5744" t="s">
        <v>179</v>
      </c>
      <c r="BO5744" t="s">
        <v>179</v>
      </c>
      <c r="BP5744" t="s">
        <v>179</v>
      </c>
      <c r="BQ5744" t="s">
        <v>179</v>
      </c>
    </row>
    <row r="5745" spans="1:69" x14ac:dyDescent="0.25">
      <c r="A5745" s="1">
        <v>45981</v>
      </c>
      <c r="B5745" s="13" t="s">
        <v>6291</v>
      </c>
      <c r="C5745" t="s">
        <v>31</v>
      </c>
      <c r="D5745" t="s">
        <v>151</v>
      </c>
      <c r="E5745" t="s">
        <v>152</v>
      </c>
      <c r="F5745" t="s">
        <v>34</v>
      </c>
      <c r="G5745" t="s">
        <v>228</v>
      </c>
      <c r="H5745" t="s">
        <v>153</v>
      </c>
      <c r="I5745" t="s">
        <v>154</v>
      </c>
      <c r="J5745" t="s">
        <v>155</v>
      </c>
      <c r="K5745" t="s">
        <v>156</v>
      </c>
      <c r="L5745" t="s">
        <v>40</v>
      </c>
      <c r="M5745" t="s">
        <v>40</v>
      </c>
      <c r="N5745" t="s">
        <v>40</v>
      </c>
      <c r="O5745" t="s">
        <v>40</v>
      </c>
      <c r="P5745" t="s">
        <v>157</v>
      </c>
      <c r="Q5745" t="s">
        <v>158</v>
      </c>
      <c r="R5745" t="s">
        <v>46</v>
      </c>
      <c r="S5745" t="s">
        <v>179</v>
      </c>
      <c r="T5745" t="s">
        <v>179</v>
      </c>
      <c r="U5745" t="s">
        <v>179</v>
      </c>
      <c r="V5745" t="s">
        <v>151</v>
      </c>
      <c r="W5745" t="s">
        <v>151</v>
      </c>
      <c r="X5745" t="s">
        <v>153</v>
      </c>
      <c r="Y5745" t="s">
        <v>154</v>
      </c>
      <c r="Z5745" t="s">
        <v>159</v>
      </c>
      <c r="AA5745" t="s">
        <v>699</v>
      </c>
      <c r="AB5745" t="s">
        <v>40</v>
      </c>
      <c r="AC5745" t="s">
        <v>40</v>
      </c>
      <c r="AD5745" t="s">
        <v>40</v>
      </c>
      <c r="AE5745" t="s">
        <v>40</v>
      </c>
      <c r="AF5745" t="s">
        <v>161</v>
      </c>
      <c r="AG5745" t="s">
        <v>162</v>
      </c>
      <c r="AH5745" t="s">
        <v>46</v>
      </c>
      <c r="AI5745" t="s">
        <v>179</v>
      </c>
      <c r="AJ5745" t="s">
        <v>179</v>
      </c>
      <c r="AK5745" t="s">
        <v>179</v>
      </c>
      <c r="AL5745" t="s">
        <v>153</v>
      </c>
      <c r="AM5745" t="s">
        <v>154</v>
      </c>
      <c r="AN5745" t="s">
        <v>163</v>
      </c>
      <c r="AO5745" t="s">
        <v>164</v>
      </c>
      <c r="AP5745" t="s">
        <v>42</v>
      </c>
      <c r="AQ5745" t="s">
        <v>42</v>
      </c>
      <c r="AR5745" t="s">
        <v>40</v>
      </c>
      <c r="AS5745" t="s">
        <v>40</v>
      </c>
      <c r="AT5745" t="s">
        <v>6256</v>
      </c>
      <c r="AU5745" t="s">
        <v>6257</v>
      </c>
      <c r="AV5745" t="s">
        <v>46</v>
      </c>
      <c r="AW5745" t="s">
        <v>6267</v>
      </c>
      <c r="AX5745" t="s">
        <v>6258</v>
      </c>
      <c r="AY5745" t="s">
        <v>179</v>
      </c>
      <c r="AZ5745" t="s">
        <v>153</v>
      </c>
      <c r="BA5745" t="s">
        <v>154</v>
      </c>
      <c r="BB5745" t="s">
        <v>672</v>
      </c>
      <c r="BC5745" t="s">
        <v>168</v>
      </c>
      <c r="BD5745" t="s">
        <v>40</v>
      </c>
      <c r="BE5745" t="s">
        <v>40</v>
      </c>
      <c r="BF5745" t="s">
        <v>40</v>
      </c>
      <c r="BG5745" t="s">
        <v>40</v>
      </c>
      <c r="BH5745" t="s">
        <v>724</v>
      </c>
      <c r="BI5745" t="s">
        <v>725</v>
      </c>
      <c r="BJ5745" t="s">
        <v>46</v>
      </c>
      <c r="BK5745" t="s">
        <v>179</v>
      </c>
      <c r="BL5745" t="s">
        <v>179</v>
      </c>
      <c r="BM5745" t="s">
        <v>179</v>
      </c>
      <c r="BN5745" t="s">
        <v>179</v>
      </c>
      <c r="BO5745" t="s">
        <v>179</v>
      </c>
      <c r="BP5745" t="s">
        <v>179</v>
      </c>
      <c r="BQ5745" t="s">
        <v>179</v>
      </c>
    </row>
    <row r="5746" spans="1:69" x14ac:dyDescent="0.25">
      <c r="A5746" s="1">
        <v>45981</v>
      </c>
      <c r="B5746" s="13" t="s">
        <v>6292</v>
      </c>
      <c r="C5746" t="s">
        <v>31</v>
      </c>
      <c r="D5746" t="s">
        <v>151</v>
      </c>
      <c r="E5746" t="s">
        <v>152</v>
      </c>
      <c r="F5746" t="s">
        <v>34</v>
      </c>
      <c r="G5746" t="s">
        <v>228</v>
      </c>
      <c r="H5746" t="s">
        <v>153</v>
      </c>
      <c r="I5746" t="s">
        <v>154</v>
      </c>
      <c r="J5746" t="s">
        <v>155</v>
      </c>
      <c r="K5746" t="s">
        <v>156</v>
      </c>
      <c r="L5746" t="s">
        <v>40</v>
      </c>
      <c r="M5746" t="s">
        <v>40</v>
      </c>
      <c r="N5746" t="s">
        <v>40</v>
      </c>
      <c r="O5746" t="s">
        <v>40</v>
      </c>
      <c r="P5746" t="s">
        <v>157</v>
      </c>
      <c r="Q5746" t="s">
        <v>158</v>
      </c>
      <c r="R5746" t="s">
        <v>46</v>
      </c>
      <c r="S5746" t="s">
        <v>179</v>
      </c>
      <c r="T5746" t="s">
        <v>179</v>
      </c>
      <c r="U5746" t="s">
        <v>179</v>
      </c>
      <c r="V5746" t="s">
        <v>151</v>
      </c>
      <c r="W5746" t="s">
        <v>151</v>
      </c>
      <c r="X5746" t="s">
        <v>153</v>
      </c>
      <c r="Y5746" t="s">
        <v>154</v>
      </c>
      <c r="Z5746" t="s">
        <v>159</v>
      </c>
      <c r="AA5746" t="s">
        <v>699</v>
      </c>
      <c r="AB5746" t="s">
        <v>40</v>
      </c>
      <c r="AC5746" t="s">
        <v>40</v>
      </c>
      <c r="AD5746" t="s">
        <v>40</v>
      </c>
      <c r="AE5746" t="s">
        <v>40</v>
      </c>
      <c r="AF5746" t="s">
        <v>161</v>
      </c>
      <c r="AG5746" t="s">
        <v>162</v>
      </c>
      <c r="AH5746" t="s">
        <v>46</v>
      </c>
      <c r="AI5746" t="s">
        <v>179</v>
      </c>
      <c r="AJ5746" t="s">
        <v>179</v>
      </c>
      <c r="AK5746" t="s">
        <v>179</v>
      </c>
      <c r="AL5746" t="s">
        <v>153</v>
      </c>
      <c r="AM5746" t="s">
        <v>154</v>
      </c>
      <c r="AN5746" t="s">
        <v>163</v>
      </c>
      <c r="AO5746" t="s">
        <v>164</v>
      </c>
      <c r="AP5746" t="s">
        <v>42</v>
      </c>
      <c r="AQ5746" t="s">
        <v>42</v>
      </c>
      <c r="AR5746" t="s">
        <v>40</v>
      </c>
      <c r="AS5746" t="s">
        <v>40</v>
      </c>
      <c r="AT5746" t="s">
        <v>6256</v>
      </c>
      <c r="AU5746" t="s">
        <v>6257</v>
      </c>
      <c r="AV5746" t="s">
        <v>46</v>
      </c>
      <c r="AW5746" t="s">
        <v>6267</v>
      </c>
      <c r="AX5746" t="s">
        <v>6258</v>
      </c>
      <c r="AY5746" t="s">
        <v>179</v>
      </c>
      <c r="AZ5746" t="s">
        <v>153</v>
      </c>
      <c r="BA5746" t="s">
        <v>154</v>
      </c>
      <c r="BB5746" t="s">
        <v>672</v>
      </c>
      <c r="BC5746" t="s">
        <v>168</v>
      </c>
      <c r="BD5746" t="s">
        <v>40</v>
      </c>
      <c r="BE5746" t="s">
        <v>40</v>
      </c>
      <c r="BF5746" t="s">
        <v>40</v>
      </c>
      <c r="BG5746" t="s">
        <v>40</v>
      </c>
      <c r="BH5746" t="s">
        <v>700</v>
      </c>
      <c r="BI5746" t="s">
        <v>701</v>
      </c>
      <c r="BJ5746" t="s">
        <v>46</v>
      </c>
      <c r="BK5746" t="s">
        <v>179</v>
      </c>
      <c r="BL5746" t="s">
        <v>179</v>
      </c>
      <c r="BM5746" t="s">
        <v>179</v>
      </c>
      <c r="BN5746" t="s">
        <v>179</v>
      </c>
      <c r="BO5746" t="s">
        <v>179</v>
      </c>
      <c r="BP5746" t="s">
        <v>179</v>
      </c>
      <c r="BQ5746" t="s">
        <v>179</v>
      </c>
    </row>
    <row r="5747" spans="1:69" x14ac:dyDescent="0.25">
      <c r="A5747" s="1">
        <v>45981</v>
      </c>
      <c r="B5747" s="13" t="s">
        <v>6293</v>
      </c>
      <c r="C5747" t="s">
        <v>123</v>
      </c>
      <c r="D5747" t="s">
        <v>151</v>
      </c>
      <c r="E5747" t="s">
        <v>152</v>
      </c>
      <c r="F5747" t="s">
        <v>34</v>
      </c>
      <c r="G5747" t="s">
        <v>73</v>
      </c>
      <c r="H5747" t="s">
        <v>153</v>
      </c>
      <c r="I5747" t="s">
        <v>154</v>
      </c>
      <c r="J5747" t="s">
        <v>155</v>
      </c>
      <c r="K5747" t="s">
        <v>156</v>
      </c>
      <c r="L5747" t="s">
        <v>40</v>
      </c>
      <c r="M5747" t="s">
        <v>40</v>
      </c>
      <c r="N5747" t="s">
        <v>40</v>
      </c>
      <c r="O5747" t="s">
        <v>40</v>
      </c>
      <c r="P5747" t="s">
        <v>157</v>
      </c>
      <c r="Q5747" t="s">
        <v>158</v>
      </c>
      <c r="R5747" t="s">
        <v>46</v>
      </c>
      <c r="S5747" t="s">
        <v>179</v>
      </c>
      <c r="T5747" t="s">
        <v>179</v>
      </c>
      <c r="U5747" t="s">
        <v>179</v>
      </c>
      <c r="V5747" t="s">
        <v>151</v>
      </c>
      <c r="W5747" t="s">
        <v>151</v>
      </c>
      <c r="X5747" t="s">
        <v>153</v>
      </c>
      <c r="Y5747" t="s">
        <v>154</v>
      </c>
      <c r="Z5747" t="s">
        <v>159</v>
      </c>
      <c r="AA5747" t="s">
        <v>699</v>
      </c>
      <c r="AB5747" t="s">
        <v>40</v>
      </c>
      <c r="AC5747" t="s">
        <v>40</v>
      </c>
      <c r="AD5747" t="s">
        <v>40</v>
      </c>
      <c r="AE5747" t="s">
        <v>40</v>
      </c>
      <c r="AF5747" t="s">
        <v>161</v>
      </c>
      <c r="AG5747" t="s">
        <v>162</v>
      </c>
      <c r="AH5747" t="s">
        <v>46</v>
      </c>
      <c r="AI5747" t="s">
        <v>179</v>
      </c>
      <c r="AJ5747" t="s">
        <v>179</v>
      </c>
      <c r="AK5747" t="s">
        <v>179</v>
      </c>
      <c r="AL5747" t="s">
        <v>153</v>
      </c>
      <c r="AM5747" t="s">
        <v>154</v>
      </c>
      <c r="AN5747" t="s">
        <v>163</v>
      </c>
      <c r="AO5747" t="s">
        <v>164</v>
      </c>
      <c r="AP5747" t="s">
        <v>42</v>
      </c>
      <c r="AQ5747" t="s">
        <v>42</v>
      </c>
      <c r="AR5747" t="s">
        <v>40</v>
      </c>
      <c r="AS5747" t="s">
        <v>40</v>
      </c>
      <c r="AT5747" t="s">
        <v>6256</v>
      </c>
      <c r="AU5747" t="s">
        <v>6257</v>
      </c>
      <c r="AV5747" t="s">
        <v>46</v>
      </c>
      <c r="AW5747" t="s">
        <v>6267</v>
      </c>
      <c r="AX5747" t="s">
        <v>6258</v>
      </c>
      <c r="AY5747" t="s">
        <v>179</v>
      </c>
      <c r="AZ5747" t="s">
        <v>179</v>
      </c>
      <c r="BA5747" t="s">
        <v>179</v>
      </c>
      <c r="BB5747" t="s">
        <v>179</v>
      </c>
      <c r="BC5747" t="s">
        <v>179</v>
      </c>
      <c r="BD5747" t="s">
        <v>179</v>
      </c>
      <c r="BE5747" t="s">
        <v>179</v>
      </c>
      <c r="BF5747" t="s">
        <v>179</v>
      </c>
      <c r="BG5747" t="s">
        <v>179</v>
      </c>
      <c r="BH5747" t="s">
        <v>179</v>
      </c>
      <c r="BI5747" t="s">
        <v>179</v>
      </c>
      <c r="BJ5747" t="s">
        <v>179</v>
      </c>
      <c r="BK5747" t="s">
        <v>179</v>
      </c>
      <c r="BL5747" t="s">
        <v>179</v>
      </c>
      <c r="BM5747" t="s">
        <v>179</v>
      </c>
      <c r="BN5747" t="s">
        <v>179</v>
      </c>
      <c r="BO5747" t="s">
        <v>179</v>
      </c>
      <c r="BP5747" t="s">
        <v>179</v>
      </c>
      <c r="BQ5747" t="s">
        <v>179</v>
      </c>
    </row>
    <row r="5748" spans="1:69" x14ac:dyDescent="0.25">
      <c r="A5748" s="1">
        <v>45981</v>
      </c>
      <c r="B5748" s="13" t="s">
        <v>6294</v>
      </c>
      <c r="C5748" t="s">
        <v>31</v>
      </c>
      <c r="D5748" t="s">
        <v>151</v>
      </c>
      <c r="E5748" t="s">
        <v>152</v>
      </c>
      <c r="F5748" t="s">
        <v>34</v>
      </c>
      <c r="G5748" t="s">
        <v>73</v>
      </c>
      <c r="H5748" t="s">
        <v>153</v>
      </c>
      <c r="I5748" t="s">
        <v>154</v>
      </c>
      <c r="J5748" t="s">
        <v>155</v>
      </c>
      <c r="K5748" t="s">
        <v>156</v>
      </c>
      <c r="L5748" t="s">
        <v>52</v>
      </c>
      <c r="M5748" t="s">
        <v>52</v>
      </c>
      <c r="N5748" t="s">
        <v>40</v>
      </c>
      <c r="O5748" t="s">
        <v>40</v>
      </c>
      <c r="P5748" t="s">
        <v>157</v>
      </c>
      <c r="Q5748" t="s">
        <v>158</v>
      </c>
      <c r="R5748" t="s">
        <v>46</v>
      </c>
      <c r="S5748" t="s">
        <v>179</v>
      </c>
      <c r="T5748" t="s">
        <v>179</v>
      </c>
      <c r="U5748" t="s">
        <v>179</v>
      </c>
      <c r="V5748" t="s">
        <v>151</v>
      </c>
      <c r="W5748" t="s">
        <v>151</v>
      </c>
      <c r="X5748" t="s">
        <v>153</v>
      </c>
      <c r="Y5748" t="s">
        <v>154</v>
      </c>
      <c r="Z5748" t="s">
        <v>159</v>
      </c>
      <c r="AA5748" t="s">
        <v>699</v>
      </c>
      <c r="AB5748" t="s">
        <v>40</v>
      </c>
      <c r="AC5748" t="s">
        <v>40</v>
      </c>
      <c r="AD5748" t="s">
        <v>40</v>
      </c>
      <c r="AE5748" t="s">
        <v>40</v>
      </c>
      <c r="AF5748" t="s">
        <v>161</v>
      </c>
      <c r="AG5748" t="s">
        <v>162</v>
      </c>
      <c r="AH5748" t="s">
        <v>46</v>
      </c>
      <c r="AI5748" t="s">
        <v>179</v>
      </c>
      <c r="AJ5748" t="s">
        <v>179</v>
      </c>
      <c r="AK5748" t="s">
        <v>179</v>
      </c>
      <c r="AL5748" t="s">
        <v>153</v>
      </c>
      <c r="AM5748" t="s">
        <v>154</v>
      </c>
      <c r="AN5748" t="s">
        <v>163</v>
      </c>
      <c r="AO5748" t="s">
        <v>164</v>
      </c>
      <c r="AP5748" t="s">
        <v>42</v>
      </c>
      <c r="AQ5748" t="s">
        <v>42</v>
      </c>
      <c r="AR5748" t="s">
        <v>40</v>
      </c>
      <c r="AS5748" t="s">
        <v>40</v>
      </c>
      <c r="AT5748" t="s">
        <v>6256</v>
      </c>
      <c r="AU5748" t="s">
        <v>6257</v>
      </c>
      <c r="AV5748" t="s">
        <v>46</v>
      </c>
      <c r="AW5748" t="s">
        <v>6267</v>
      </c>
      <c r="AX5748" t="s">
        <v>6258</v>
      </c>
      <c r="AY5748" t="s">
        <v>179</v>
      </c>
      <c r="AZ5748" t="s">
        <v>153</v>
      </c>
      <c r="BA5748" t="s">
        <v>154</v>
      </c>
      <c r="BB5748" t="s">
        <v>167</v>
      </c>
      <c r="BC5748" t="s">
        <v>168</v>
      </c>
      <c r="BD5748" t="s">
        <v>52</v>
      </c>
      <c r="BE5748" t="s">
        <v>52</v>
      </c>
      <c r="BF5748" t="s">
        <v>40</v>
      </c>
      <c r="BG5748" t="s">
        <v>40</v>
      </c>
      <c r="BH5748" t="s">
        <v>682</v>
      </c>
      <c r="BI5748" t="s">
        <v>683</v>
      </c>
      <c r="BJ5748" t="s">
        <v>46</v>
      </c>
      <c r="BK5748" t="s">
        <v>179</v>
      </c>
      <c r="BL5748" t="s">
        <v>179</v>
      </c>
      <c r="BM5748" t="s">
        <v>179</v>
      </c>
      <c r="BN5748" t="s">
        <v>179</v>
      </c>
      <c r="BO5748" t="s">
        <v>179</v>
      </c>
      <c r="BP5748" t="s">
        <v>179</v>
      </c>
      <c r="BQ5748" t="s">
        <v>179</v>
      </c>
    </row>
    <row r="5749" spans="1:69" x14ac:dyDescent="0.25">
      <c r="A5749" s="1">
        <v>45981</v>
      </c>
      <c r="B5749" s="13" t="s">
        <v>6295</v>
      </c>
      <c r="C5749" t="s">
        <v>31</v>
      </c>
      <c r="D5749" t="s">
        <v>151</v>
      </c>
      <c r="E5749" t="s">
        <v>152</v>
      </c>
      <c r="F5749" t="s">
        <v>34</v>
      </c>
      <c r="G5749" t="s">
        <v>73</v>
      </c>
      <c r="H5749" t="s">
        <v>153</v>
      </c>
      <c r="I5749" t="s">
        <v>154</v>
      </c>
      <c r="J5749" t="s">
        <v>155</v>
      </c>
      <c r="K5749" t="s">
        <v>156</v>
      </c>
      <c r="L5749" t="s">
        <v>52</v>
      </c>
      <c r="M5749" t="s">
        <v>52</v>
      </c>
      <c r="N5749" t="s">
        <v>40</v>
      </c>
      <c r="O5749" t="s">
        <v>40</v>
      </c>
      <c r="P5749" t="s">
        <v>157</v>
      </c>
      <c r="Q5749" t="s">
        <v>158</v>
      </c>
      <c r="R5749" t="s">
        <v>46</v>
      </c>
      <c r="S5749" t="s">
        <v>179</v>
      </c>
      <c r="T5749" t="s">
        <v>179</v>
      </c>
      <c r="U5749" t="s">
        <v>179</v>
      </c>
      <c r="V5749" t="s">
        <v>151</v>
      </c>
      <c r="W5749" t="s">
        <v>151</v>
      </c>
      <c r="X5749" t="s">
        <v>153</v>
      </c>
      <c r="Y5749" t="s">
        <v>154</v>
      </c>
      <c r="Z5749" t="s">
        <v>159</v>
      </c>
      <c r="AA5749" t="s">
        <v>699</v>
      </c>
      <c r="AB5749" t="s">
        <v>40</v>
      </c>
      <c r="AC5749" t="s">
        <v>40</v>
      </c>
      <c r="AD5749" t="s">
        <v>40</v>
      </c>
      <c r="AE5749" t="s">
        <v>40</v>
      </c>
      <c r="AF5749" t="s">
        <v>161</v>
      </c>
      <c r="AG5749" t="s">
        <v>162</v>
      </c>
      <c r="AH5749" t="s">
        <v>46</v>
      </c>
      <c r="AI5749" t="s">
        <v>179</v>
      </c>
      <c r="AJ5749" t="s">
        <v>179</v>
      </c>
      <c r="AK5749" t="s">
        <v>179</v>
      </c>
      <c r="AL5749" t="s">
        <v>153</v>
      </c>
      <c r="AM5749" t="s">
        <v>154</v>
      </c>
      <c r="AN5749" t="s">
        <v>163</v>
      </c>
      <c r="AO5749" t="s">
        <v>164</v>
      </c>
      <c r="AP5749" t="s">
        <v>42</v>
      </c>
      <c r="AQ5749" t="s">
        <v>42</v>
      </c>
      <c r="AR5749" t="s">
        <v>40</v>
      </c>
      <c r="AS5749" t="s">
        <v>40</v>
      </c>
      <c r="AT5749" t="s">
        <v>6256</v>
      </c>
      <c r="AU5749" t="s">
        <v>6257</v>
      </c>
      <c r="AV5749" t="s">
        <v>46</v>
      </c>
      <c r="AW5749" t="s">
        <v>6267</v>
      </c>
      <c r="AX5749" t="s">
        <v>6258</v>
      </c>
      <c r="AY5749" t="s">
        <v>179</v>
      </c>
      <c r="AZ5749" t="s">
        <v>153</v>
      </c>
      <c r="BA5749" t="s">
        <v>154</v>
      </c>
      <c r="BB5749" t="s">
        <v>685</v>
      </c>
      <c r="BC5749" t="s">
        <v>168</v>
      </c>
      <c r="BD5749" t="s">
        <v>686</v>
      </c>
      <c r="BE5749" t="s">
        <v>686</v>
      </c>
      <c r="BF5749" t="s">
        <v>40</v>
      </c>
      <c r="BG5749" t="s">
        <v>40</v>
      </c>
      <c r="BH5749" t="s">
        <v>687</v>
      </c>
      <c r="BI5749" t="s">
        <v>688</v>
      </c>
      <c r="BJ5749" t="s">
        <v>46</v>
      </c>
      <c r="BK5749" t="s">
        <v>179</v>
      </c>
      <c r="BL5749" t="s">
        <v>179</v>
      </c>
      <c r="BM5749" t="s">
        <v>179</v>
      </c>
      <c r="BN5749" t="s">
        <v>179</v>
      </c>
      <c r="BO5749" t="s">
        <v>179</v>
      </c>
      <c r="BP5749" t="s">
        <v>179</v>
      </c>
      <c r="BQ5749" t="s">
        <v>179</v>
      </c>
    </row>
    <row r="5750" spans="1:69" x14ac:dyDescent="0.25">
      <c r="A5750" s="1">
        <v>45981</v>
      </c>
      <c r="B5750" s="13" t="s">
        <v>6296</v>
      </c>
      <c r="C5750" t="s">
        <v>31</v>
      </c>
      <c r="D5750" t="s">
        <v>151</v>
      </c>
      <c r="E5750" t="s">
        <v>152</v>
      </c>
      <c r="F5750" t="s">
        <v>34</v>
      </c>
      <c r="G5750" t="s">
        <v>73</v>
      </c>
      <c r="H5750" t="s">
        <v>153</v>
      </c>
      <c r="I5750" t="s">
        <v>154</v>
      </c>
      <c r="J5750" t="s">
        <v>155</v>
      </c>
      <c r="K5750" t="s">
        <v>156</v>
      </c>
      <c r="L5750" t="s">
        <v>40</v>
      </c>
      <c r="M5750" t="s">
        <v>40</v>
      </c>
      <c r="N5750" t="s">
        <v>40</v>
      </c>
      <c r="O5750" t="s">
        <v>40</v>
      </c>
      <c r="P5750" t="s">
        <v>157</v>
      </c>
      <c r="Q5750" t="s">
        <v>158</v>
      </c>
      <c r="R5750" t="s">
        <v>46</v>
      </c>
      <c r="S5750" t="s">
        <v>179</v>
      </c>
      <c r="T5750" t="s">
        <v>179</v>
      </c>
      <c r="U5750" t="s">
        <v>179</v>
      </c>
      <c r="V5750" t="s">
        <v>151</v>
      </c>
      <c r="W5750" t="s">
        <v>151</v>
      </c>
      <c r="X5750" t="s">
        <v>153</v>
      </c>
      <c r="Y5750" t="s">
        <v>154</v>
      </c>
      <c r="Z5750" t="s">
        <v>159</v>
      </c>
      <c r="AA5750" t="s">
        <v>699</v>
      </c>
      <c r="AB5750" t="s">
        <v>40</v>
      </c>
      <c r="AC5750" t="s">
        <v>40</v>
      </c>
      <c r="AD5750" t="s">
        <v>40</v>
      </c>
      <c r="AE5750" t="s">
        <v>40</v>
      </c>
      <c r="AF5750" t="s">
        <v>161</v>
      </c>
      <c r="AG5750" t="s">
        <v>162</v>
      </c>
      <c r="AH5750" t="s">
        <v>46</v>
      </c>
      <c r="AI5750" t="s">
        <v>179</v>
      </c>
      <c r="AJ5750" t="s">
        <v>179</v>
      </c>
      <c r="AK5750" t="s">
        <v>179</v>
      </c>
      <c r="AL5750" t="s">
        <v>153</v>
      </c>
      <c r="AM5750" t="s">
        <v>154</v>
      </c>
      <c r="AN5750" t="s">
        <v>163</v>
      </c>
      <c r="AO5750" t="s">
        <v>164</v>
      </c>
      <c r="AP5750" t="s">
        <v>42</v>
      </c>
      <c r="AQ5750" t="s">
        <v>42</v>
      </c>
      <c r="AR5750" t="s">
        <v>40</v>
      </c>
      <c r="AS5750" t="s">
        <v>40</v>
      </c>
      <c r="AT5750" t="s">
        <v>6256</v>
      </c>
      <c r="AU5750" t="s">
        <v>6257</v>
      </c>
      <c r="AV5750" t="s">
        <v>46</v>
      </c>
      <c r="AW5750" t="s">
        <v>6267</v>
      </c>
      <c r="AX5750" t="s">
        <v>6258</v>
      </c>
      <c r="AY5750" t="s">
        <v>179</v>
      </c>
      <c r="AZ5750" t="s">
        <v>153</v>
      </c>
      <c r="BA5750" t="s">
        <v>154</v>
      </c>
      <c r="BB5750" t="s">
        <v>672</v>
      </c>
      <c r="BC5750" t="s">
        <v>168</v>
      </c>
      <c r="BD5750" t="s">
        <v>40</v>
      </c>
      <c r="BE5750" t="s">
        <v>40</v>
      </c>
      <c r="BF5750" t="s">
        <v>40</v>
      </c>
      <c r="BG5750" t="s">
        <v>40</v>
      </c>
      <c r="BH5750" t="s">
        <v>690</v>
      </c>
      <c r="BI5750" t="s">
        <v>691</v>
      </c>
      <c r="BJ5750" t="s">
        <v>46</v>
      </c>
      <c r="BK5750" t="s">
        <v>179</v>
      </c>
      <c r="BL5750" t="s">
        <v>179</v>
      </c>
      <c r="BM5750" t="s">
        <v>179</v>
      </c>
      <c r="BN5750" t="s">
        <v>179</v>
      </c>
      <c r="BO5750" t="s">
        <v>179</v>
      </c>
      <c r="BP5750" t="s">
        <v>179</v>
      </c>
      <c r="BQ5750" t="s">
        <v>179</v>
      </c>
    </row>
    <row r="5751" spans="1:69" x14ac:dyDescent="0.25">
      <c r="A5751" s="1">
        <v>45981</v>
      </c>
      <c r="B5751" s="13" t="s">
        <v>6297</v>
      </c>
      <c r="C5751" t="s">
        <v>31</v>
      </c>
      <c r="D5751" t="s">
        <v>151</v>
      </c>
      <c r="E5751" t="s">
        <v>152</v>
      </c>
      <c r="F5751" t="s">
        <v>34</v>
      </c>
      <c r="G5751" t="s">
        <v>73</v>
      </c>
      <c r="H5751" t="s">
        <v>153</v>
      </c>
      <c r="I5751" t="s">
        <v>154</v>
      </c>
      <c r="J5751" t="s">
        <v>155</v>
      </c>
      <c r="K5751" t="s">
        <v>156</v>
      </c>
      <c r="L5751" t="s">
        <v>40</v>
      </c>
      <c r="M5751" t="s">
        <v>40</v>
      </c>
      <c r="N5751" t="s">
        <v>40</v>
      </c>
      <c r="O5751" t="s">
        <v>40</v>
      </c>
      <c r="P5751" t="s">
        <v>157</v>
      </c>
      <c r="Q5751" t="s">
        <v>158</v>
      </c>
      <c r="R5751" t="s">
        <v>46</v>
      </c>
      <c r="S5751" t="s">
        <v>179</v>
      </c>
      <c r="T5751" t="s">
        <v>179</v>
      </c>
      <c r="U5751" t="s">
        <v>179</v>
      </c>
      <c r="V5751" t="s">
        <v>151</v>
      </c>
      <c r="W5751" t="s">
        <v>151</v>
      </c>
      <c r="X5751" t="s">
        <v>153</v>
      </c>
      <c r="Y5751" t="s">
        <v>154</v>
      </c>
      <c r="Z5751" t="s">
        <v>159</v>
      </c>
      <c r="AA5751" t="s">
        <v>160</v>
      </c>
      <c r="AB5751" t="s">
        <v>40</v>
      </c>
      <c r="AC5751" t="s">
        <v>40</v>
      </c>
      <c r="AD5751" t="s">
        <v>52</v>
      </c>
      <c r="AE5751" t="s">
        <v>52</v>
      </c>
      <c r="AF5751" t="s">
        <v>161</v>
      </c>
      <c r="AG5751" t="s">
        <v>162</v>
      </c>
      <c r="AH5751" t="s">
        <v>46</v>
      </c>
      <c r="AI5751" t="s">
        <v>179</v>
      </c>
      <c r="AJ5751" t="s">
        <v>179</v>
      </c>
      <c r="AK5751" t="s">
        <v>179</v>
      </c>
      <c r="AL5751" t="s">
        <v>153</v>
      </c>
      <c r="AM5751" t="s">
        <v>154</v>
      </c>
      <c r="AN5751" t="s">
        <v>163</v>
      </c>
      <c r="AO5751" t="s">
        <v>164</v>
      </c>
      <c r="AP5751" t="s">
        <v>42</v>
      </c>
      <c r="AQ5751" t="s">
        <v>42</v>
      </c>
      <c r="AR5751" t="s">
        <v>40</v>
      </c>
      <c r="AS5751" t="s">
        <v>40</v>
      </c>
      <c r="AT5751" t="s">
        <v>6256</v>
      </c>
      <c r="AU5751" t="s">
        <v>6257</v>
      </c>
      <c r="AV5751" t="s">
        <v>46</v>
      </c>
      <c r="AW5751" t="s">
        <v>6267</v>
      </c>
      <c r="AX5751" t="s">
        <v>6258</v>
      </c>
      <c r="AY5751" t="s">
        <v>179</v>
      </c>
      <c r="AZ5751" t="s">
        <v>153</v>
      </c>
      <c r="BA5751" t="s">
        <v>154</v>
      </c>
      <c r="BB5751" t="s">
        <v>672</v>
      </c>
      <c r="BC5751" t="s">
        <v>168</v>
      </c>
      <c r="BD5751" t="s">
        <v>40</v>
      </c>
      <c r="BE5751" t="s">
        <v>40</v>
      </c>
      <c r="BF5751" t="s">
        <v>40</v>
      </c>
      <c r="BG5751" t="s">
        <v>40</v>
      </c>
      <c r="BH5751" t="s">
        <v>673</v>
      </c>
      <c r="BI5751" t="s">
        <v>674</v>
      </c>
      <c r="BJ5751" t="s">
        <v>46</v>
      </c>
      <c r="BK5751" t="s">
        <v>179</v>
      </c>
      <c r="BL5751" t="s">
        <v>179</v>
      </c>
      <c r="BM5751" t="s">
        <v>179</v>
      </c>
      <c r="BN5751" t="s">
        <v>179</v>
      </c>
      <c r="BO5751" t="s">
        <v>179</v>
      </c>
      <c r="BP5751" t="s">
        <v>179</v>
      </c>
      <c r="BQ5751" t="s">
        <v>179</v>
      </c>
    </row>
    <row r="5752" spans="1:69" x14ac:dyDescent="0.25">
      <c r="A5752" s="1">
        <v>45981</v>
      </c>
      <c r="B5752" s="13" t="s">
        <v>6298</v>
      </c>
      <c r="C5752" t="s">
        <v>31</v>
      </c>
      <c r="D5752" t="s">
        <v>151</v>
      </c>
      <c r="E5752" t="s">
        <v>152</v>
      </c>
      <c r="F5752" t="s">
        <v>34</v>
      </c>
      <c r="G5752" t="s">
        <v>73</v>
      </c>
      <c r="H5752" t="s">
        <v>153</v>
      </c>
      <c r="I5752" t="s">
        <v>154</v>
      </c>
      <c r="J5752" t="s">
        <v>155</v>
      </c>
      <c r="K5752" t="s">
        <v>156</v>
      </c>
      <c r="L5752" t="s">
        <v>40</v>
      </c>
      <c r="M5752" t="s">
        <v>40</v>
      </c>
      <c r="N5752" t="s">
        <v>40</v>
      </c>
      <c r="O5752" t="s">
        <v>40</v>
      </c>
      <c r="P5752" t="s">
        <v>157</v>
      </c>
      <c r="Q5752" t="s">
        <v>158</v>
      </c>
      <c r="R5752" t="s">
        <v>46</v>
      </c>
      <c r="S5752" t="s">
        <v>179</v>
      </c>
      <c r="T5752" t="s">
        <v>179</v>
      </c>
      <c r="U5752" t="s">
        <v>179</v>
      </c>
      <c r="V5752" t="s">
        <v>151</v>
      </c>
      <c r="W5752" t="s">
        <v>151</v>
      </c>
      <c r="X5752" t="s">
        <v>153</v>
      </c>
      <c r="Y5752" t="s">
        <v>154</v>
      </c>
      <c r="Z5752" t="s">
        <v>159</v>
      </c>
      <c r="AA5752" t="s">
        <v>160</v>
      </c>
      <c r="AB5752" t="s">
        <v>40</v>
      </c>
      <c r="AC5752" t="s">
        <v>40</v>
      </c>
      <c r="AD5752" t="s">
        <v>52</v>
      </c>
      <c r="AE5752" t="s">
        <v>52</v>
      </c>
      <c r="AF5752" t="s">
        <v>161</v>
      </c>
      <c r="AG5752" t="s">
        <v>162</v>
      </c>
      <c r="AH5752" t="s">
        <v>46</v>
      </c>
      <c r="AI5752" t="s">
        <v>179</v>
      </c>
      <c r="AJ5752" t="s">
        <v>179</v>
      </c>
      <c r="AK5752" t="s">
        <v>179</v>
      </c>
      <c r="AL5752" t="s">
        <v>153</v>
      </c>
      <c r="AM5752" t="s">
        <v>154</v>
      </c>
      <c r="AN5752" t="s">
        <v>163</v>
      </c>
      <c r="AO5752" t="s">
        <v>164</v>
      </c>
      <c r="AP5752" t="s">
        <v>42</v>
      </c>
      <c r="AQ5752" t="s">
        <v>42</v>
      </c>
      <c r="AR5752" t="s">
        <v>40</v>
      </c>
      <c r="AS5752" t="s">
        <v>40</v>
      </c>
      <c r="AT5752" t="s">
        <v>6256</v>
      </c>
      <c r="AU5752" t="s">
        <v>6257</v>
      </c>
      <c r="AV5752" t="s">
        <v>46</v>
      </c>
      <c r="AW5752" t="s">
        <v>6267</v>
      </c>
      <c r="AX5752" t="s">
        <v>6258</v>
      </c>
      <c r="AY5752" t="s">
        <v>179</v>
      </c>
      <c r="AZ5752" t="s">
        <v>153</v>
      </c>
      <c r="BA5752" t="s">
        <v>154</v>
      </c>
      <c r="BB5752" t="s">
        <v>672</v>
      </c>
      <c r="BC5752" t="s">
        <v>168</v>
      </c>
      <c r="BD5752" t="s">
        <v>40</v>
      </c>
      <c r="BE5752" t="s">
        <v>40</v>
      </c>
      <c r="BF5752" t="s">
        <v>40</v>
      </c>
      <c r="BG5752" t="s">
        <v>40</v>
      </c>
      <c r="BH5752" t="s">
        <v>690</v>
      </c>
      <c r="BI5752" t="s">
        <v>691</v>
      </c>
      <c r="BJ5752" t="s">
        <v>46</v>
      </c>
      <c r="BK5752" t="s">
        <v>179</v>
      </c>
      <c r="BL5752" t="s">
        <v>179</v>
      </c>
      <c r="BM5752" t="s">
        <v>179</v>
      </c>
      <c r="BN5752" t="s">
        <v>179</v>
      </c>
      <c r="BO5752" t="s">
        <v>179</v>
      </c>
      <c r="BP5752" t="s">
        <v>179</v>
      </c>
      <c r="BQ5752" t="s">
        <v>179</v>
      </c>
    </row>
    <row r="5753" spans="1:69" x14ac:dyDescent="0.25">
      <c r="A5753" s="1">
        <v>45981</v>
      </c>
      <c r="B5753" s="13" t="s">
        <v>6299</v>
      </c>
      <c r="C5753" t="s">
        <v>31</v>
      </c>
      <c r="D5753" t="s">
        <v>151</v>
      </c>
      <c r="E5753" t="s">
        <v>152</v>
      </c>
      <c r="F5753" t="s">
        <v>34</v>
      </c>
      <c r="G5753" t="s">
        <v>73</v>
      </c>
      <c r="H5753" t="s">
        <v>153</v>
      </c>
      <c r="I5753" t="s">
        <v>154</v>
      </c>
      <c r="J5753" t="s">
        <v>155</v>
      </c>
      <c r="K5753" t="s">
        <v>156</v>
      </c>
      <c r="L5753" t="s">
        <v>40</v>
      </c>
      <c r="M5753" t="s">
        <v>40</v>
      </c>
      <c r="N5753" t="s">
        <v>40</v>
      </c>
      <c r="O5753" t="s">
        <v>40</v>
      </c>
      <c r="P5753" t="s">
        <v>157</v>
      </c>
      <c r="Q5753" t="s">
        <v>158</v>
      </c>
      <c r="R5753" t="s">
        <v>46</v>
      </c>
      <c r="S5753" t="s">
        <v>179</v>
      </c>
      <c r="T5753" t="s">
        <v>179</v>
      </c>
      <c r="U5753" t="s">
        <v>179</v>
      </c>
      <c r="V5753" t="s">
        <v>151</v>
      </c>
      <c r="W5753" t="s">
        <v>151</v>
      </c>
      <c r="X5753" t="s">
        <v>153</v>
      </c>
      <c r="Y5753" t="s">
        <v>154</v>
      </c>
      <c r="Z5753" t="s">
        <v>159</v>
      </c>
      <c r="AA5753" t="s">
        <v>160</v>
      </c>
      <c r="AB5753" t="s">
        <v>40</v>
      </c>
      <c r="AC5753" t="s">
        <v>40</v>
      </c>
      <c r="AD5753" t="s">
        <v>52</v>
      </c>
      <c r="AE5753" t="s">
        <v>52</v>
      </c>
      <c r="AF5753" t="s">
        <v>161</v>
      </c>
      <c r="AG5753" t="s">
        <v>162</v>
      </c>
      <c r="AH5753" t="s">
        <v>46</v>
      </c>
      <c r="AI5753" t="s">
        <v>179</v>
      </c>
      <c r="AJ5753" t="s">
        <v>179</v>
      </c>
      <c r="AK5753" t="s">
        <v>179</v>
      </c>
      <c r="AL5753" t="s">
        <v>153</v>
      </c>
      <c r="AM5753" t="s">
        <v>154</v>
      </c>
      <c r="AN5753" t="s">
        <v>163</v>
      </c>
      <c r="AO5753" t="s">
        <v>164</v>
      </c>
      <c r="AP5753" t="s">
        <v>42</v>
      </c>
      <c r="AQ5753" t="s">
        <v>42</v>
      </c>
      <c r="AR5753" t="s">
        <v>40</v>
      </c>
      <c r="AS5753" t="s">
        <v>40</v>
      </c>
      <c r="AT5753" t="s">
        <v>6256</v>
      </c>
      <c r="AU5753" t="s">
        <v>6257</v>
      </c>
      <c r="AV5753" t="s">
        <v>46</v>
      </c>
      <c r="AW5753" t="s">
        <v>6267</v>
      </c>
      <c r="AX5753" t="s">
        <v>6258</v>
      </c>
      <c r="AY5753" t="s">
        <v>179</v>
      </c>
      <c r="AZ5753" t="s">
        <v>153</v>
      </c>
      <c r="BA5753" t="s">
        <v>154</v>
      </c>
      <c r="BB5753" t="s">
        <v>167</v>
      </c>
      <c r="BC5753" t="s">
        <v>168</v>
      </c>
      <c r="BD5753" t="s">
        <v>52</v>
      </c>
      <c r="BE5753" t="s">
        <v>52</v>
      </c>
      <c r="BF5753" t="s">
        <v>40</v>
      </c>
      <c r="BG5753" t="s">
        <v>40</v>
      </c>
      <c r="BH5753" t="s">
        <v>169</v>
      </c>
      <c r="BI5753" t="s">
        <v>170</v>
      </c>
      <c r="BJ5753" t="s">
        <v>46</v>
      </c>
      <c r="BK5753" t="s">
        <v>179</v>
      </c>
      <c r="BL5753" t="s">
        <v>179</v>
      </c>
      <c r="BM5753" t="s">
        <v>179</v>
      </c>
      <c r="BN5753" t="s">
        <v>179</v>
      </c>
      <c r="BO5753" t="s">
        <v>179</v>
      </c>
      <c r="BP5753" t="s">
        <v>179</v>
      </c>
      <c r="BQ5753" t="s">
        <v>179</v>
      </c>
    </row>
    <row r="5754" spans="1:69" x14ac:dyDescent="0.25">
      <c r="A5754" s="1">
        <v>45981</v>
      </c>
      <c r="B5754" s="13" t="s">
        <v>6300</v>
      </c>
      <c r="C5754" t="s">
        <v>31</v>
      </c>
      <c r="D5754" t="s">
        <v>151</v>
      </c>
      <c r="E5754" t="s">
        <v>152</v>
      </c>
      <c r="F5754" t="s">
        <v>34</v>
      </c>
      <c r="G5754" t="s">
        <v>73</v>
      </c>
      <c r="H5754" t="s">
        <v>153</v>
      </c>
      <c r="I5754" t="s">
        <v>154</v>
      </c>
      <c r="J5754" t="s">
        <v>155</v>
      </c>
      <c r="K5754" t="s">
        <v>156</v>
      </c>
      <c r="L5754" t="s">
        <v>40</v>
      </c>
      <c r="M5754" t="s">
        <v>40</v>
      </c>
      <c r="N5754" t="s">
        <v>40</v>
      </c>
      <c r="O5754" t="s">
        <v>40</v>
      </c>
      <c r="P5754" t="s">
        <v>157</v>
      </c>
      <c r="Q5754" t="s">
        <v>158</v>
      </c>
      <c r="R5754" t="s">
        <v>46</v>
      </c>
      <c r="S5754" t="s">
        <v>179</v>
      </c>
      <c r="T5754" t="s">
        <v>179</v>
      </c>
      <c r="U5754" t="s">
        <v>179</v>
      </c>
      <c r="V5754" t="s">
        <v>151</v>
      </c>
      <c r="W5754" t="s">
        <v>151</v>
      </c>
      <c r="X5754" t="s">
        <v>153</v>
      </c>
      <c r="Y5754" t="s">
        <v>154</v>
      </c>
      <c r="Z5754" t="s">
        <v>159</v>
      </c>
      <c r="AA5754" t="s">
        <v>160</v>
      </c>
      <c r="AB5754" t="s">
        <v>40</v>
      </c>
      <c r="AC5754" t="s">
        <v>40</v>
      </c>
      <c r="AD5754" t="s">
        <v>52</v>
      </c>
      <c r="AE5754" t="s">
        <v>52</v>
      </c>
      <c r="AF5754" t="s">
        <v>161</v>
      </c>
      <c r="AG5754" t="s">
        <v>162</v>
      </c>
      <c r="AH5754" t="s">
        <v>46</v>
      </c>
      <c r="AI5754" t="s">
        <v>179</v>
      </c>
      <c r="AJ5754" t="s">
        <v>179</v>
      </c>
      <c r="AK5754" t="s">
        <v>179</v>
      </c>
      <c r="AL5754" t="s">
        <v>153</v>
      </c>
      <c r="AM5754" t="s">
        <v>154</v>
      </c>
      <c r="AN5754" t="s">
        <v>163</v>
      </c>
      <c r="AO5754" t="s">
        <v>164</v>
      </c>
      <c r="AP5754" t="s">
        <v>42</v>
      </c>
      <c r="AQ5754" t="s">
        <v>42</v>
      </c>
      <c r="AR5754" t="s">
        <v>40</v>
      </c>
      <c r="AS5754" t="s">
        <v>40</v>
      </c>
      <c r="AT5754" t="s">
        <v>6256</v>
      </c>
      <c r="AU5754" t="s">
        <v>6257</v>
      </c>
      <c r="AV5754" t="s">
        <v>46</v>
      </c>
      <c r="AW5754" t="s">
        <v>6267</v>
      </c>
      <c r="AX5754" t="s">
        <v>6258</v>
      </c>
      <c r="AY5754" t="s">
        <v>179</v>
      </c>
      <c r="AZ5754" t="s">
        <v>153</v>
      </c>
      <c r="BA5754" t="s">
        <v>154</v>
      </c>
      <c r="BB5754" t="s">
        <v>167</v>
      </c>
      <c r="BC5754" t="s">
        <v>168</v>
      </c>
      <c r="BD5754" t="s">
        <v>52</v>
      </c>
      <c r="BE5754" t="s">
        <v>52</v>
      </c>
      <c r="BF5754" t="s">
        <v>40</v>
      </c>
      <c r="BG5754" t="s">
        <v>40</v>
      </c>
      <c r="BH5754" t="s">
        <v>676</v>
      </c>
      <c r="BI5754" t="s">
        <v>677</v>
      </c>
      <c r="BJ5754" t="s">
        <v>46</v>
      </c>
      <c r="BK5754" t="s">
        <v>179</v>
      </c>
      <c r="BL5754" t="s">
        <v>179</v>
      </c>
      <c r="BM5754" t="s">
        <v>179</v>
      </c>
      <c r="BN5754" t="s">
        <v>179</v>
      </c>
      <c r="BO5754" t="s">
        <v>179</v>
      </c>
      <c r="BP5754" t="s">
        <v>179</v>
      </c>
      <c r="BQ5754" t="s">
        <v>179</v>
      </c>
    </row>
    <row r="5755" spans="1:69" x14ac:dyDescent="0.25">
      <c r="A5755" s="1">
        <v>45981</v>
      </c>
      <c r="B5755" s="13" t="s">
        <v>6301</v>
      </c>
      <c r="C5755" t="s">
        <v>31</v>
      </c>
      <c r="D5755" t="s">
        <v>151</v>
      </c>
      <c r="E5755" t="s">
        <v>152</v>
      </c>
      <c r="F5755" t="s">
        <v>34</v>
      </c>
      <c r="G5755" t="s">
        <v>73</v>
      </c>
      <c r="H5755" t="s">
        <v>153</v>
      </c>
      <c r="I5755" t="s">
        <v>154</v>
      </c>
      <c r="J5755" t="s">
        <v>155</v>
      </c>
      <c r="K5755" t="s">
        <v>156</v>
      </c>
      <c r="L5755" t="s">
        <v>40</v>
      </c>
      <c r="M5755" t="s">
        <v>40</v>
      </c>
      <c r="N5755" t="s">
        <v>40</v>
      </c>
      <c r="O5755" t="s">
        <v>40</v>
      </c>
      <c r="P5755" t="s">
        <v>157</v>
      </c>
      <c r="Q5755" t="s">
        <v>158</v>
      </c>
      <c r="R5755" t="s">
        <v>46</v>
      </c>
      <c r="S5755" t="s">
        <v>179</v>
      </c>
      <c r="T5755" t="s">
        <v>179</v>
      </c>
      <c r="U5755" t="s">
        <v>179</v>
      </c>
      <c r="V5755" t="s">
        <v>151</v>
      </c>
      <c r="W5755" t="s">
        <v>151</v>
      </c>
      <c r="X5755" t="s">
        <v>153</v>
      </c>
      <c r="Y5755" t="s">
        <v>154</v>
      </c>
      <c r="Z5755" t="s">
        <v>159</v>
      </c>
      <c r="AA5755" t="s">
        <v>160</v>
      </c>
      <c r="AB5755" t="s">
        <v>40</v>
      </c>
      <c r="AC5755" t="s">
        <v>40</v>
      </c>
      <c r="AD5755" t="s">
        <v>52</v>
      </c>
      <c r="AE5755" t="s">
        <v>52</v>
      </c>
      <c r="AF5755" t="s">
        <v>161</v>
      </c>
      <c r="AG5755" t="s">
        <v>162</v>
      </c>
      <c r="AH5755" t="s">
        <v>46</v>
      </c>
      <c r="AI5755" t="s">
        <v>179</v>
      </c>
      <c r="AJ5755" t="s">
        <v>179</v>
      </c>
      <c r="AK5755" t="s">
        <v>179</v>
      </c>
      <c r="AL5755" t="s">
        <v>153</v>
      </c>
      <c r="AM5755" t="s">
        <v>154</v>
      </c>
      <c r="AN5755" t="s">
        <v>163</v>
      </c>
      <c r="AO5755" t="s">
        <v>164</v>
      </c>
      <c r="AP5755" t="s">
        <v>42</v>
      </c>
      <c r="AQ5755" t="s">
        <v>42</v>
      </c>
      <c r="AR5755" t="s">
        <v>40</v>
      </c>
      <c r="AS5755" t="s">
        <v>40</v>
      </c>
      <c r="AT5755" t="s">
        <v>6256</v>
      </c>
      <c r="AU5755" t="s">
        <v>6257</v>
      </c>
      <c r="AV5755" t="s">
        <v>46</v>
      </c>
      <c r="AW5755" t="s">
        <v>6267</v>
      </c>
      <c r="AX5755" t="s">
        <v>6258</v>
      </c>
      <c r="AY5755" t="s">
        <v>179</v>
      </c>
      <c r="AZ5755" t="s">
        <v>153</v>
      </c>
      <c r="BA5755" t="s">
        <v>154</v>
      </c>
      <c r="BB5755" t="s">
        <v>167</v>
      </c>
      <c r="BC5755" t="s">
        <v>168</v>
      </c>
      <c r="BD5755" t="s">
        <v>52</v>
      </c>
      <c r="BE5755" t="s">
        <v>52</v>
      </c>
      <c r="BF5755" t="s">
        <v>40</v>
      </c>
      <c r="BG5755" t="s">
        <v>40</v>
      </c>
      <c r="BH5755" t="s">
        <v>679</v>
      </c>
      <c r="BI5755" t="s">
        <v>680</v>
      </c>
      <c r="BJ5755" t="s">
        <v>46</v>
      </c>
      <c r="BK5755" t="s">
        <v>179</v>
      </c>
      <c r="BL5755" t="s">
        <v>179</v>
      </c>
      <c r="BM5755" t="s">
        <v>179</v>
      </c>
      <c r="BN5755" t="s">
        <v>179</v>
      </c>
      <c r="BO5755" t="s">
        <v>179</v>
      </c>
      <c r="BP5755" t="s">
        <v>179</v>
      </c>
      <c r="BQ5755" t="s">
        <v>179</v>
      </c>
    </row>
    <row r="5756" spans="1:69" x14ac:dyDescent="0.25">
      <c r="A5756" s="1">
        <v>45981</v>
      </c>
      <c r="B5756" s="13" t="s">
        <v>6302</v>
      </c>
      <c r="C5756" t="s">
        <v>31</v>
      </c>
      <c r="D5756" t="s">
        <v>151</v>
      </c>
      <c r="E5756" t="s">
        <v>152</v>
      </c>
      <c r="F5756" t="s">
        <v>34</v>
      </c>
      <c r="G5756" t="s">
        <v>73</v>
      </c>
      <c r="H5756" t="s">
        <v>153</v>
      </c>
      <c r="I5756" t="s">
        <v>154</v>
      </c>
      <c r="J5756" t="s">
        <v>155</v>
      </c>
      <c r="K5756" t="s">
        <v>156</v>
      </c>
      <c r="L5756" t="s">
        <v>40</v>
      </c>
      <c r="M5756" t="s">
        <v>40</v>
      </c>
      <c r="N5756" t="s">
        <v>40</v>
      </c>
      <c r="O5756" t="s">
        <v>40</v>
      </c>
      <c r="P5756" t="s">
        <v>157</v>
      </c>
      <c r="Q5756" t="s">
        <v>158</v>
      </c>
      <c r="R5756" t="s">
        <v>46</v>
      </c>
      <c r="S5756" t="s">
        <v>179</v>
      </c>
      <c r="T5756" t="s">
        <v>179</v>
      </c>
      <c r="U5756" t="s">
        <v>179</v>
      </c>
      <c r="V5756" t="s">
        <v>151</v>
      </c>
      <c r="W5756" t="s">
        <v>151</v>
      </c>
      <c r="X5756" t="s">
        <v>153</v>
      </c>
      <c r="Y5756" t="s">
        <v>154</v>
      </c>
      <c r="Z5756" t="s">
        <v>159</v>
      </c>
      <c r="AA5756" t="s">
        <v>160</v>
      </c>
      <c r="AB5756" t="s">
        <v>40</v>
      </c>
      <c r="AC5756" t="s">
        <v>40</v>
      </c>
      <c r="AD5756" t="s">
        <v>52</v>
      </c>
      <c r="AE5756" t="s">
        <v>52</v>
      </c>
      <c r="AF5756" t="s">
        <v>161</v>
      </c>
      <c r="AG5756" t="s">
        <v>162</v>
      </c>
      <c r="AH5756" t="s">
        <v>46</v>
      </c>
      <c r="AI5756" t="s">
        <v>179</v>
      </c>
      <c r="AJ5756" t="s">
        <v>179</v>
      </c>
      <c r="AK5756" t="s">
        <v>179</v>
      </c>
      <c r="AL5756" t="s">
        <v>153</v>
      </c>
      <c r="AM5756" t="s">
        <v>154</v>
      </c>
      <c r="AN5756" t="s">
        <v>163</v>
      </c>
      <c r="AO5756" t="s">
        <v>164</v>
      </c>
      <c r="AP5756" t="s">
        <v>42</v>
      </c>
      <c r="AQ5756" t="s">
        <v>42</v>
      </c>
      <c r="AR5756" t="s">
        <v>40</v>
      </c>
      <c r="AS5756" t="s">
        <v>40</v>
      </c>
      <c r="AT5756" t="s">
        <v>6256</v>
      </c>
      <c r="AU5756" t="s">
        <v>6257</v>
      </c>
      <c r="AV5756" t="s">
        <v>46</v>
      </c>
      <c r="AW5756" t="s">
        <v>6267</v>
      </c>
      <c r="AX5756" t="s">
        <v>6258</v>
      </c>
      <c r="AY5756" t="s">
        <v>179</v>
      </c>
      <c r="AZ5756" t="s">
        <v>153</v>
      </c>
      <c r="BA5756" t="s">
        <v>154</v>
      </c>
      <c r="BB5756" t="s">
        <v>167</v>
      </c>
      <c r="BC5756" t="s">
        <v>168</v>
      </c>
      <c r="BD5756" t="s">
        <v>52</v>
      </c>
      <c r="BE5756" t="s">
        <v>52</v>
      </c>
      <c r="BF5756" t="s">
        <v>40</v>
      </c>
      <c r="BG5756" t="s">
        <v>40</v>
      </c>
      <c r="BH5756" t="s">
        <v>682</v>
      </c>
      <c r="BI5756" t="s">
        <v>683</v>
      </c>
      <c r="BJ5756" t="s">
        <v>46</v>
      </c>
      <c r="BK5756" t="s">
        <v>179</v>
      </c>
      <c r="BL5756" t="s">
        <v>179</v>
      </c>
      <c r="BM5756" t="s">
        <v>179</v>
      </c>
      <c r="BN5756" t="s">
        <v>179</v>
      </c>
      <c r="BO5756" t="s">
        <v>179</v>
      </c>
      <c r="BP5756" t="s">
        <v>179</v>
      </c>
      <c r="BQ5756" t="s">
        <v>179</v>
      </c>
    </row>
    <row r="5757" spans="1:69" x14ac:dyDescent="0.25">
      <c r="A5757" s="1">
        <v>45981</v>
      </c>
      <c r="B5757" s="13" t="s">
        <v>6303</v>
      </c>
      <c r="C5757" t="s">
        <v>31</v>
      </c>
      <c r="D5757" t="s">
        <v>151</v>
      </c>
      <c r="E5757" t="s">
        <v>152</v>
      </c>
      <c r="F5757" t="s">
        <v>34</v>
      </c>
      <c r="G5757" t="s">
        <v>73</v>
      </c>
      <c r="H5757" t="s">
        <v>153</v>
      </c>
      <c r="I5757" t="s">
        <v>154</v>
      </c>
      <c r="J5757" t="s">
        <v>155</v>
      </c>
      <c r="K5757" t="s">
        <v>156</v>
      </c>
      <c r="L5757" t="s">
        <v>40</v>
      </c>
      <c r="M5757" t="s">
        <v>40</v>
      </c>
      <c r="N5757" t="s">
        <v>40</v>
      </c>
      <c r="O5757" t="s">
        <v>40</v>
      </c>
      <c r="P5757" t="s">
        <v>157</v>
      </c>
      <c r="Q5757" t="s">
        <v>158</v>
      </c>
      <c r="R5757" t="s">
        <v>46</v>
      </c>
      <c r="S5757" t="s">
        <v>179</v>
      </c>
      <c r="T5757" t="s">
        <v>179</v>
      </c>
      <c r="U5757" t="s">
        <v>179</v>
      </c>
      <c r="V5757" t="s">
        <v>151</v>
      </c>
      <c r="W5757" t="s">
        <v>151</v>
      </c>
      <c r="X5757" t="s">
        <v>153</v>
      </c>
      <c r="Y5757" t="s">
        <v>154</v>
      </c>
      <c r="Z5757" t="s">
        <v>159</v>
      </c>
      <c r="AA5757" t="s">
        <v>160</v>
      </c>
      <c r="AB5757" t="s">
        <v>40</v>
      </c>
      <c r="AC5757" t="s">
        <v>40</v>
      </c>
      <c r="AD5757" t="s">
        <v>52</v>
      </c>
      <c r="AE5757" t="s">
        <v>52</v>
      </c>
      <c r="AF5757" t="s">
        <v>161</v>
      </c>
      <c r="AG5757" t="s">
        <v>162</v>
      </c>
      <c r="AH5757" t="s">
        <v>46</v>
      </c>
      <c r="AI5757" t="s">
        <v>179</v>
      </c>
      <c r="AJ5757" t="s">
        <v>179</v>
      </c>
      <c r="AK5757" t="s">
        <v>179</v>
      </c>
      <c r="AL5757" t="s">
        <v>153</v>
      </c>
      <c r="AM5757" t="s">
        <v>154</v>
      </c>
      <c r="AN5757" t="s">
        <v>163</v>
      </c>
      <c r="AO5757" t="s">
        <v>164</v>
      </c>
      <c r="AP5757" t="s">
        <v>42</v>
      </c>
      <c r="AQ5757" t="s">
        <v>42</v>
      </c>
      <c r="AR5757" t="s">
        <v>40</v>
      </c>
      <c r="AS5757" t="s">
        <v>40</v>
      </c>
      <c r="AT5757" t="s">
        <v>6256</v>
      </c>
      <c r="AU5757" t="s">
        <v>6257</v>
      </c>
      <c r="AV5757" t="s">
        <v>46</v>
      </c>
      <c r="AW5757" t="s">
        <v>6267</v>
      </c>
      <c r="AX5757" t="s">
        <v>6258</v>
      </c>
      <c r="AY5757" t="s">
        <v>179</v>
      </c>
      <c r="AZ5757" t="s">
        <v>153</v>
      </c>
      <c r="BA5757" t="s">
        <v>154</v>
      </c>
      <c r="BB5757" t="s">
        <v>685</v>
      </c>
      <c r="BC5757" t="s">
        <v>168</v>
      </c>
      <c r="BD5757" t="s">
        <v>686</v>
      </c>
      <c r="BE5757" t="s">
        <v>686</v>
      </c>
      <c r="BF5757" t="s">
        <v>40</v>
      </c>
      <c r="BG5757" t="s">
        <v>40</v>
      </c>
      <c r="BH5757" t="s">
        <v>687</v>
      </c>
      <c r="BI5757" t="s">
        <v>688</v>
      </c>
      <c r="BJ5757" t="s">
        <v>46</v>
      </c>
      <c r="BK5757" t="s">
        <v>179</v>
      </c>
      <c r="BL5757" t="s">
        <v>179</v>
      </c>
      <c r="BM5757" t="s">
        <v>179</v>
      </c>
      <c r="BN5757" t="s">
        <v>179</v>
      </c>
      <c r="BO5757" t="s">
        <v>179</v>
      </c>
      <c r="BP5757" t="s">
        <v>179</v>
      </c>
      <c r="BQ5757" t="s">
        <v>179</v>
      </c>
    </row>
    <row r="5758" spans="1:69" x14ac:dyDescent="0.25">
      <c r="A5758" s="1">
        <v>45981</v>
      </c>
      <c r="B5758" s="13" t="s">
        <v>6304</v>
      </c>
      <c r="C5758" t="s">
        <v>31</v>
      </c>
      <c r="D5758" t="s">
        <v>151</v>
      </c>
      <c r="E5758" t="s">
        <v>152</v>
      </c>
      <c r="F5758" t="s">
        <v>34</v>
      </c>
      <c r="G5758" t="s">
        <v>73</v>
      </c>
      <c r="H5758" t="s">
        <v>153</v>
      </c>
      <c r="I5758" t="s">
        <v>154</v>
      </c>
      <c r="J5758" t="s">
        <v>155</v>
      </c>
      <c r="K5758" t="s">
        <v>156</v>
      </c>
      <c r="L5758" t="s">
        <v>52</v>
      </c>
      <c r="M5758" t="s">
        <v>52</v>
      </c>
      <c r="N5758" t="s">
        <v>40</v>
      </c>
      <c r="O5758" t="s">
        <v>40</v>
      </c>
      <c r="P5758" t="s">
        <v>157</v>
      </c>
      <c r="Q5758" t="s">
        <v>158</v>
      </c>
      <c r="R5758" t="s">
        <v>46</v>
      </c>
      <c r="S5758" t="s">
        <v>179</v>
      </c>
      <c r="T5758" t="s">
        <v>179</v>
      </c>
      <c r="U5758" t="s">
        <v>179</v>
      </c>
      <c r="V5758" t="s">
        <v>151</v>
      </c>
      <c r="W5758" t="s">
        <v>151</v>
      </c>
      <c r="X5758" t="s">
        <v>153</v>
      </c>
      <c r="Y5758" t="s">
        <v>154</v>
      </c>
      <c r="Z5758" t="s">
        <v>159</v>
      </c>
      <c r="AA5758" t="s">
        <v>699</v>
      </c>
      <c r="AB5758" t="s">
        <v>40</v>
      </c>
      <c r="AC5758" t="s">
        <v>40</v>
      </c>
      <c r="AD5758" t="s">
        <v>40</v>
      </c>
      <c r="AE5758" t="s">
        <v>40</v>
      </c>
      <c r="AF5758" t="s">
        <v>161</v>
      </c>
      <c r="AG5758" t="s">
        <v>162</v>
      </c>
      <c r="AH5758" t="s">
        <v>46</v>
      </c>
      <c r="AI5758" t="s">
        <v>179</v>
      </c>
      <c r="AJ5758" t="s">
        <v>179</v>
      </c>
      <c r="AK5758" t="s">
        <v>179</v>
      </c>
      <c r="AL5758" t="s">
        <v>153</v>
      </c>
      <c r="AM5758" t="s">
        <v>154</v>
      </c>
      <c r="AN5758" t="s">
        <v>163</v>
      </c>
      <c r="AO5758" t="s">
        <v>164</v>
      </c>
      <c r="AP5758" t="s">
        <v>42</v>
      </c>
      <c r="AQ5758" t="s">
        <v>42</v>
      </c>
      <c r="AR5758" t="s">
        <v>40</v>
      </c>
      <c r="AS5758" t="s">
        <v>40</v>
      </c>
      <c r="AT5758" t="s">
        <v>6256</v>
      </c>
      <c r="AU5758" t="s">
        <v>6257</v>
      </c>
      <c r="AV5758" t="s">
        <v>46</v>
      </c>
      <c r="AW5758" t="s">
        <v>6267</v>
      </c>
      <c r="AX5758" t="s">
        <v>6258</v>
      </c>
      <c r="AY5758" t="s">
        <v>179</v>
      </c>
      <c r="AZ5758" t="s">
        <v>153</v>
      </c>
      <c r="BA5758" t="s">
        <v>154</v>
      </c>
      <c r="BB5758" t="s">
        <v>672</v>
      </c>
      <c r="BC5758" t="s">
        <v>168</v>
      </c>
      <c r="BD5758" t="s">
        <v>40</v>
      </c>
      <c r="BE5758" t="s">
        <v>40</v>
      </c>
      <c r="BF5758" t="s">
        <v>40</v>
      </c>
      <c r="BG5758" t="s">
        <v>40</v>
      </c>
      <c r="BH5758" t="s">
        <v>690</v>
      </c>
      <c r="BI5758" t="s">
        <v>691</v>
      </c>
      <c r="BJ5758" t="s">
        <v>46</v>
      </c>
      <c r="BK5758" t="s">
        <v>179</v>
      </c>
      <c r="BL5758" t="s">
        <v>179</v>
      </c>
      <c r="BM5758" t="s">
        <v>179</v>
      </c>
      <c r="BN5758" t="s">
        <v>179</v>
      </c>
      <c r="BO5758" t="s">
        <v>179</v>
      </c>
      <c r="BP5758" t="s">
        <v>179</v>
      </c>
      <c r="BQ5758" t="s">
        <v>179</v>
      </c>
    </row>
    <row r="5759" spans="1:69" x14ac:dyDescent="0.25">
      <c r="A5759" s="1">
        <v>45981</v>
      </c>
      <c r="B5759" s="13" t="s">
        <v>6305</v>
      </c>
      <c r="C5759" t="s">
        <v>31</v>
      </c>
      <c r="D5759" t="s">
        <v>151</v>
      </c>
      <c r="E5759" t="s">
        <v>152</v>
      </c>
      <c r="F5759" t="s">
        <v>34</v>
      </c>
      <c r="G5759" t="s">
        <v>73</v>
      </c>
      <c r="H5759" t="s">
        <v>153</v>
      </c>
      <c r="I5759" t="s">
        <v>154</v>
      </c>
      <c r="J5759" t="s">
        <v>155</v>
      </c>
      <c r="K5759" t="s">
        <v>156</v>
      </c>
      <c r="L5759" t="s">
        <v>52</v>
      </c>
      <c r="M5759" t="s">
        <v>52</v>
      </c>
      <c r="N5759" t="s">
        <v>40</v>
      </c>
      <c r="O5759" t="s">
        <v>40</v>
      </c>
      <c r="P5759" t="s">
        <v>157</v>
      </c>
      <c r="Q5759" t="s">
        <v>158</v>
      </c>
      <c r="R5759" t="s">
        <v>46</v>
      </c>
      <c r="S5759" t="s">
        <v>179</v>
      </c>
      <c r="T5759" t="s">
        <v>179</v>
      </c>
      <c r="U5759" t="s">
        <v>179</v>
      </c>
      <c r="V5759" t="s">
        <v>151</v>
      </c>
      <c r="W5759" t="s">
        <v>151</v>
      </c>
      <c r="X5759" t="s">
        <v>153</v>
      </c>
      <c r="Y5759" t="s">
        <v>154</v>
      </c>
      <c r="Z5759" t="s">
        <v>159</v>
      </c>
      <c r="AA5759" t="s">
        <v>699</v>
      </c>
      <c r="AB5759" t="s">
        <v>40</v>
      </c>
      <c r="AC5759" t="s">
        <v>40</v>
      </c>
      <c r="AD5759" t="s">
        <v>40</v>
      </c>
      <c r="AE5759" t="s">
        <v>40</v>
      </c>
      <c r="AF5759" t="s">
        <v>161</v>
      </c>
      <c r="AG5759" t="s">
        <v>162</v>
      </c>
      <c r="AH5759" t="s">
        <v>46</v>
      </c>
      <c r="AI5759" t="s">
        <v>179</v>
      </c>
      <c r="AJ5759" t="s">
        <v>179</v>
      </c>
      <c r="AK5759" t="s">
        <v>179</v>
      </c>
      <c r="AL5759" t="s">
        <v>153</v>
      </c>
      <c r="AM5759" t="s">
        <v>154</v>
      </c>
      <c r="AN5759" t="s">
        <v>163</v>
      </c>
      <c r="AO5759" t="s">
        <v>164</v>
      </c>
      <c r="AP5759" t="s">
        <v>42</v>
      </c>
      <c r="AQ5759" t="s">
        <v>42</v>
      </c>
      <c r="AR5759" t="s">
        <v>40</v>
      </c>
      <c r="AS5759" t="s">
        <v>40</v>
      </c>
      <c r="AT5759" t="s">
        <v>6256</v>
      </c>
      <c r="AU5759" t="s">
        <v>6257</v>
      </c>
      <c r="AV5759" t="s">
        <v>46</v>
      </c>
      <c r="AW5759" t="s">
        <v>6267</v>
      </c>
      <c r="AX5759" t="s">
        <v>6258</v>
      </c>
      <c r="AY5759" t="s">
        <v>179</v>
      </c>
      <c r="AZ5759" t="s">
        <v>153</v>
      </c>
      <c r="BA5759" t="s">
        <v>154</v>
      </c>
      <c r="BB5759" t="s">
        <v>672</v>
      </c>
      <c r="BC5759" t="s">
        <v>168</v>
      </c>
      <c r="BD5759" t="s">
        <v>40</v>
      </c>
      <c r="BE5759" t="s">
        <v>40</v>
      </c>
      <c r="BF5759" t="s">
        <v>40</v>
      </c>
      <c r="BG5759" t="s">
        <v>40</v>
      </c>
      <c r="BH5759" t="s">
        <v>724</v>
      </c>
      <c r="BI5759" t="s">
        <v>725</v>
      </c>
      <c r="BJ5759" t="s">
        <v>46</v>
      </c>
      <c r="BK5759" t="s">
        <v>179</v>
      </c>
      <c r="BL5759" t="s">
        <v>179</v>
      </c>
      <c r="BM5759" t="s">
        <v>179</v>
      </c>
      <c r="BN5759" t="s">
        <v>179</v>
      </c>
      <c r="BO5759" t="s">
        <v>179</v>
      </c>
      <c r="BP5759" t="s">
        <v>179</v>
      </c>
      <c r="BQ5759" t="s">
        <v>179</v>
      </c>
    </row>
    <row r="5760" spans="1:69" x14ac:dyDescent="0.25">
      <c r="A5760" s="1">
        <v>45981</v>
      </c>
      <c r="B5760" s="13" t="s">
        <v>6306</v>
      </c>
      <c r="C5760" t="s">
        <v>123</v>
      </c>
      <c r="D5760" t="s">
        <v>151</v>
      </c>
      <c r="E5760" t="s">
        <v>152</v>
      </c>
      <c r="F5760" t="s">
        <v>34</v>
      </c>
      <c r="G5760" t="s">
        <v>73</v>
      </c>
      <c r="H5760" t="s">
        <v>153</v>
      </c>
      <c r="I5760" t="s">
        <v>154</v>
      </c>
      <c r="J5760" t="s">
        <v>155</v>
      </c>
      <c r="K5760" t="s">
        <v>156</v>
      </c>
      <c r="L5760" t="s">
        <v>52</v>
      </c>
      <c r="M5760" t="s">
        <v>52</v>
      </c>
      <c r="N5760" t="s">
        <v>40</v>
      </c>
      <c r="O5760" t="s">
        <v>40</v>
      </c>
      <c r="P5760" t="s">
        <v>157</v>
      </c>
      <c r="Q5760" t="s">
        <v>158</v>
      </c>
      <c r="R5760" t="s">
        <v>46</v>
      </c>
      <c r="S5760" t="s">
        <v>179</v>
      </c>
      <c r="T5760" t="s">
        <v>179</v>
      </c>
      <c r="U5760" t="s">
        <v>179</v>
      </c>
      <c r="V5760" t="s">
        <v>151</v>
      </c>
      <c r="W5760" t="s">
        <v>151</v>
      </c>
      <c r="X5760" t="s">
        <v>153</v>
      </c>
      <c r="Y5760" t="s">
        <v>154</v>
      </c>
      <c r="Z5760" t="s">
        <v>159</v>
      </c>
      <c r="AA5760" t="s">
        <v>699</v>
      </c>
      <c r="AB5760" t="s">
        <v>40</v>
      </c>
      <c r="AC5760" t="s">
        <v>40</v>
      </c>
      <c r="AD5760" t="s">
        <v>40</v>
      </c>
      <c r="AE5760" t="s">
        <v>40</v>
      </c>
      <c r="AF5760" t="s">
        <v>161</v>
      </c>
      <c r="AG5760" t="s">
        <v>162</v>
      </c>
      <c r="AH5760" t="s">
        <v>46</v>
      </c>
      <c r="AI5760" t="s">
        <v>179</v>
      </c>
      <c r="AJ5760" t="s">
        <v>179</v>
      </c>
      <c r="AK5760" t="s">
        <v>179</v>
      </c>
      <c r="AL5760" t="s">
        <v>153</v>
      </c>
      <c r="AM5760" t="s">
        <v>154</v>
      </c>
      <c r="AN5760" t="s">
        <v>163</v>
      </c>
      <c r="AO5760" t="s">
        <v>164</v>
      </c>
      <c r="AP5760" t="s">
        <v>42</v>
      </c>
      <c r="AQ5760" t="s">
        <v>42</v>
      </c>
      <c r="AR5760" t="s">
        <v>40</v>
      </c>
      <c r="AS5760" t="s">
        <v>40</v>
      </c>
      <c r="AT5760" t="s">
        <v>6256</v>
      </c>
      <c r="AU5760" t="s">
        <v>6257</v>
      </c>
      <c r="AV5760" t="s">
        <v>46</v>
      </c>
      <c r="AW5760" t="s">
        <v>6267</v>
      </c>
      <c r="AX5760" t="s">
        <v>6258</v>
      </c>
      <c r="AY5760" t="s">
        <v>179</v>
      </c>
      <c r="AZ5760" t="s">
        <v>179</v>
      </c>
      <c r="BA5760" t="s">
        <v>179</v>
      </c>
      <c r="BB5760" t="s">
        <v>179</v>
      </c>
      <c r="BC5760" t="s">
        <v>179</v>
      </c>
      <c r="BD5760" t="s">
        <v>179</v>
      </c>
      <c r="BE5760" t="s">
        <v>179</v>
      </c>
      <c r="BF5760" t="s">
        <v>179</v>
      </c>
      <c r="BG5760" t="s">
        <v>179</v>
      </c>
      <c r="BH5760" t="s">
        <v>179</v>
      </c>
      <c r="BI5760" t="s">
        <v>179</v>
      </c>
      <c r="BJ5760" t="s">
        <v>179</v>
      </c>
      <c r="BK5760" t="s">
        <v>179</v>
      </c>
      <c r="BL5760" t="s">
        <v>179</v>
      </c>
      <c r="BM5760" t="s">
        <v>179</v>
      </c>
      <c r="BN5760" t="s">
        <v>179</v>
      </c>
      <c r="BO5760" t="s">
        <v>179</v>
      </c>
      <c r="BP5760" t="s">
        <v>179</v>
      </c>
      <c r="BQ5760" t="s">
        <v>179</v>
      </c>
    </row>
    <row r="5761" spans="1:69" x14ac:dyDescent="0.25">
      <c r="A5761" s="1">
        <v>45981</v>
      </c>
      <c r="B5761" s="13" t="s">
        <v>6307</v>
      </c>
      <c r="C5761" t="s">
        <v>123</v>
      </c>
      <c r="D5761" t="s">
        <v>151</v>
      </c>
      <c r="E5761" t="s">
        <v>152</v>
      </c>
      <c r="F5761" t="s">
        <v>34</v>
      </c>
      <c r="G5761" t="s">
        <v>73</v>
      </c>
      <c r="H5761" t="s">
        <v>153</v>
      </c>
      <c r="I5761" t="s">
        <v>154</v>
      </c>
      <c r="J5761" t="s">
        <v>155</v>
      </c>
      <c r="K5761" t="s">
        <v>156</v>
      </c>
      <c r="L5761" t="s">
        <v>40</v>
      </c>
      <c r="M5761" t="s">
        <v>40</v>
      </c>
      <c r="N5761" t="s">
        <v>40</v>
      </c>
      <c r="O5761" t="s">
        <v>40</v>
      </c>
      <c r="P5761" t="s">
        <v>157</v>
      </c>
      <c r="Q5761" t="s">
        <v>158</v>
      </c>
      <c r="R5761" t="s">
        <v>46</v>
      </c>
      <c r="S5761" t="s">
        <v>179</v>
      </c>
      <c r="T5761" t="s">
        <v>179</v>
      </c>
      <c r="U5761" t="s">
        <v>179</v>
      </c>
      <c r="V5761" t="s">
        <v>151</v>
      </c>
      <c r="W5761" t="s">
        <v>151</v>
      </c>
      <c r="X5761" t="s">
        <v>153</v>
      </c>
      <c r="Y5761" t="s">
        <v>154</v>
      </c>
      <c r="Z5761" t="s">
        <v>159</v>
      </c>
      <c r="AA5761" t="s">
        <v>160</v>
      </c>
      <c r="AB5761" t="s">
        <v>40</v>
      </c>
      <c r="AC5761" t="s">
        <v>40</v>
      </c>
      <c r="AD5761" t="s">
        <v>52</v>
      </c>
      <c r="AE5761" t="s">
        <v>52</v>
      </c>
      <c r="AF5761" t="s">
        <v>161</v>
      </c>
      <c r="AG5761" t="s">
        <v>162</v>
      </c>
      <c r="AH5761" t="s">
        <v>46</v>
      </c>
      <c r="AI5761" t="s">
        <v>179</v>
      </c>
      <c r="AJ5761" t="s">
        <v>179</v>
      </c>
      <c r="AK5761" t="s">
        <v>179</v>
      </c>
      <c r="AL5761" t="s">
        <v>153</v>
      </c>
      <c r="AM5761" t="s">
        <v>154</v>
      </c>
      <c r="AN5761" t="s">
        <v>163</v>
      </c>
      <c r="AO5761" t="s">
        <v>164</v>
      </c>
      <c r="AP5761" t="s">
        <v>42</v>
      </c>
      <c r="AQ5761" t="s">
        <v>42</v>
      </c>
      <c r="AR5761" t="s">
        <v>40</v>
      </c>
      <c r="AS5761" t="s">
        <v>40</v>
      </c>
      <c r="AT5761" t="s">
        <v>6256</v>
      </c>
      <c r="AU5761" t="s">
        <v>6257</v>
      </c>
      <c r="AV5761" t="s">
        <v>46</v>
      </c>
      <c r="AW5761" t="s">
        <v>6267</v>
      </c>
      <c r="AX5761" t="s">
        <v>6258</v>
      </c>
      <c r="AY5761" t="s">
        <v>179</v>
      </c>
      <c r="AZ5761" t="s">
        <v>179</v>
      </c>
      <c r="BA5761" t="s">
        <v>179</v>
      </c>
      <c r="BB5761" t="s">
        <v>179</v>
      </c>
      <c r="BC5761" t="s">
        <v>179</v>
      </c>
      <c r="BD5761" t="s">
        <v>179</v>
      </c>
      <c r="BE5761" t="s">
        <v>179</v>
      </c>
      <c r="BF5761" t="s">
        <v>179</v>
      </c>
      <c r="BG5761" t="s">
        <v>179</v>
      </c>
      <c r="BH5761" t="s">
        <v>179</v>
      </c>
      <c r="BI5761" t="s">
        <v>179</v>
      </c>
      <c r="BJ5761" t="s">
        <v>179</v>
      </c>
      <c r="BK5761" t="s">
        <v>179</v>
      </c>
      <c r="BL5761" t="s">
        <v>179</v>
      </c>
      <c r="BM5761" t="s">
        <v>179</v>
      </c>
      <c r="BN5761" t="s">
        <v>179</v>
      </c>
      <c r="BO5761" t="s">
        <v>179</v>
      </c>
      <c r="BP5761" t="s">
        <v>179</v>
      </c>
      <c r="BQ5761" t="s">
        <v>179</v>
      </c>
    </row>
    <row r="5762" spans="1:69" x14ac:dyDescent="0.25">
      <c r="A5762" s="1">
        <v>45981</v>
      </c>
      <c r="B5762" s="13" t="s">
        <v>6308</v>
      </c>
      <c r="C5762" t="s">
        <v>31</v>
      </c>
      <c r="D5762" t="s">
        <v>151</v>
      </c>
      <c r="E5762" t="s">
        <v>152</v>
      </c>
      <c r="F5762" t="s">
        <v>34</v>
      </c>
      <c r="G5762" t="s">
        <v>228</v>
      </c>
      <c r="H5762" t="s">
        <v>153</v>
      </c>
      <c r="I5762" t="s">
        <v>154</v>
      </c>
      <c r="J5762" t="s">
        <v>155</v>
      </c>
      <c r="K5762" t="s">
        <v>156</v>
      </c>
      <c r="L5762" t="s">
        <v>52</v>
      </c>
      <c r="M5762" t="s">
        <v>52</v>
      </c>
      <c r="N5762" t="s">
        <v>40</v>
      </c>
      <c r="O5762" t="s">
        <v>40</v>
      </c>
      <c r="P5762" t="s">
        <v>157</v>
      </c>
      <c r="Q5762" t="s">
        <v>158</v>
      </c>
      <c r="R5762" t="s">
        <v>46</v>
      </c>
      <c r="S5762" t="s">
        <v>179</v>
      </c>
      <c r="T5762" t="s">
        <v>179</v>
      </c>
      <c r="U5762" t="s">
        <v>179</v>
      </c>
      <c r="V5762" t="s">
        <v>151</v>
      </c>
      <c r="W5762" t="s">
        <v>151</v>
      </c>
      <c r="X5762" t="s">
        <v>153</v>
      </c>
      <c r="Y5762" t="s">
        <v>154</v>
      </c>
      <c r="Z5762" t="s">
        <v>1320</v>
      </c>
      <c r="AA5762" t="s">
        <v>1321</v>
      </c>
      <c r="AB5762" t="s">
        <v>52</v>
      </c>
      <c r="AC5762" t="s">
        <v>52</v>
      </c>
      <c r="AD5762" t="s">
        <v>40</v>
      </c>
      <c r="AE5762" t="s">
        <v>40</v>
      </c>
      <c r="AF5762" t="s">
        <v>1322</v>
      </c>
      <c r="AG5762" t="s">
        <v>1323</v>
      </c>
      <c r="AH5762" t="s">
        <v>46</v>
      </c>
      <c r="AI5762" t="s">
        <v>179</v>
      </c>
      <c r="AJ5762" t="s">
        <v>179</v>
      </c>
      <c r="AK5762" t="s">
        <v>179</v>
      </c>
      <c r="AL5762" t="s">
        <v>153</v>
      </c>
      <c r="AM5762" t="s">
        <v>154</v>
      </c>
      <c r="AN5762" t="s">
        <v>163</v>
      </c>
      <c r="AO5762" t="s">
        <v>164</v>
      </c>
      <c r="AP5762" t="s">
        <v>42</v>
      </c>
      <c r="AQ5762" t="s">
        <v>42</v>
      </c>
      <c r="AR5762" t="s">
        <v>40</v>
      </c>
      <c r="AS5762" t="s">
        <v>40</v>
      </c>
      <c r="AT5762" t="s">
        <v>6256</v>
      </c>
      <c r="AU5762" t="s">
        <v>6257</v>
      </c>
      <c r="AV5762" t="s">
        <v>46</v>
      </c>
      <c r="AW5762" t="s">
        <v>6267</v>
      </c>
      <c r="AX5762" t="s">
        <v>6258</v>
      </c>
      <c r="AY5762" t="s">
        <v>179</v>
      </c>
      <c r="AZ5762" t="s">
        <v>153</v>
      </c>
      <c r="BA5762" t="s">
        <v>154</v>
      </c>
      <c r="BB5762" t="s">
        <v>672</v>
      </c>
      <c r="BC5762" t="s">
        <v>168</v>
      </c>
      <c r="BD5762" t="s">
        <v>40</v>
      </c>
      <c r="BE5762" t="s">
        <v>40</v>
      </c>
      <c r="BF5762" t="s">
        <v>40</v>
      </c>
      <c r="BG5762" t="s">
        <v>40</v>
      </c>
      <c r="BH5762" t="s">
        <v>673</v>
      </c>
      <c r="BI5762" t="s">
        <v>674</v>
      </c>
      <c r="BJ5762" t="s">
        <v>46</v>
      </c>
      <c r="BK5762" t="s">
        <v>179</v>
      </c>
      <c r="BL5762" t="s">
        <v>179</v>
      </c>
      <c r="BM5762" t="s">
        <v>179</v>
      </c>
      <c r="BN5762" t="s">
        <v>179</v>
      </c>
      <c r="BO5762" t="s">
        <v>179</v>
      </c>
      <c r="BP5762" t="s">
        <v>179</v>
      </c>
      <c r="BQ5762" t="s">
        <v>179</v>
      </c>
    </row>
    <row r="5763" spans="1:69" x14ac:dyDescent="0.25">
      <c r="A5763" s="1">
        <v>45981</v>
      </c>
      <c r="B5763" s="13" t="s">
        <v>6309</v>
      </c>
      <c r="C5763" t="s">
        <v>31</v>
      </c>
      <c r="D5763" t="s">
        <v>151</v>
      </c>
      <c r="E5763" t="s">
        <v>152</v>
      </c>
      <c r="F5763" t="s">
        <v>34</v>
      </c>
      <c r="G5763" t="s">
        <v>228</v>
      </c>
      <c r="H5763" t="s">
        <v>153</v>
      </c>
      <c r="I5763" t="s">
        <v>154</v>
      </c>
      <c r="J5763" t="s">
        <v>155</v>
      </c>
      <c r="K5763" t="s">
        <v>156</v>
      </c>
      <c r="L5763" t="s">
        <v>52</v>
      </c>
      <c r="M5763" t="s">
        <v>52</v>
      </c>
      <c r="N5763" t="s">
        <v>40</v>
      </c>
      <c r="O5763" t="s">
        <v>40</v>
      </c>
      <c r="P5763" t="s">
        <v>157</v>
      </c>
      <c r="Q5763" t="s">
        <v>158</v>
      </c>
      <c r="R5763" t="s">
        <v>46</v>
      </c>
      <c r="S5763" t="s">
        <v>179</v>
      </c>
      <c r="T5763" t="s">
        <v>179</v>
      </c>
      <c r="U5763" t="s">
        <v>179</v>
      </c>
      <c r="V5763" t="s">
        <v>151</v>
      </c>
      <c r="W5763" t="s">
        <v>151</v>
      </c>
      <c r="X5763" t="s">
        <v>153</v>
      </c>
      <c r="Y5763" t="s">
        <v>154</v>
      </c>
      <c r="Z5763" t="s">
        <v>1320</v>
      </c>
      <c r="AA5763" t="s">
        <v>1321</v>
      </c>
      <c r="AB5763" t="s">
        <v>52</v>
      </c>
      <c r="AC5763" t="s">
        <v>52</v>
      </c>
      <c r="AD5763" t="s">
        <v>40</v>
      </c>
      <c r="AE5763" t="s">
        <v>40</v>
      </c>
      <c r="AF5763" t="s">
        <v>1322</v>
      </c>
      <c r="AG5763" t="s">
        <v>1323</v>
      </c>
      <c r="AH5763" t="s">
        <v>46</v>
      </c>
      <c r="AI5763" t="s">
        <v>179</v>
      </c>
      <c r="AJ5763" t="s">
        <v>179</v>
      </c>
      <c r="AK5763" t="s">
        <v>179</v>
      </c>
      <c r="AL5763" t="s">
        <v>153</v>
      </c>
      <c r="AM5763" t="s">
        <v>154</v>
      </c>
      <c r="AN5763" t="s">
        <v>163</v>
      </c>
      <c r="AO5763" t="s">
        <v>164</v>
      </c>
      <c r="AP5763" t="s">
        <v>42</v>
      </c>
      <c r="AQ5763" t="s">
        <v>42</v>
      </c>
      <c r="AR5763" t="s">
        <v>40</v>
      </c>
      <c r="AS5763" t="s">
        <v>40</v>
      </c>
      <c r="AT5763" t="s">
        <v>6256</v>
      </c>
      <c r="AU5763" t="s">
        <v>6257</v>
      </c>
      <c r="AV5763" t="s">
        <v>46</v>
      </c>
      <c r="AW5763" t="s">
        <v>6267</v>
      </c>
      <c r="AX5763" t="s">
        <v>6258</v>
      </c>
      <c r="AY5763" t="s">
        <v>179</v>
      </c>
      <c r="AZ5763" t="s">
        <v>153</v>
      </c>
      <c r="BA5763" t="s">
        <v>154</v>
      </c>
      <c r="BB5763" t="s">
        <v>167</v>
      </c>
      <c r="BC5763" t="s">
        <v>168</v>
      </c>
      <c r="BD5763" t="s">
        <v>52</v>
      </c>
      <c r="BE5763" t="s">
        <v>52</v>
      </c>
      <c r="BF5763" t="s">
        <v>40</v>
      </c>
      <c r="BG5763" t="s">
        <v>40</v>
      </c>
      <c r="BH5763" t="s">
        <v>169</v>
      </c>
      <c r="BI5763" t="s">
        <v>170</v>
      </c>
      <c r="BJ5763" t="s">
        <v>46</v>
      </c>
      <c r="BK5763" t="s">
        <v>179</v>
      </c>
      <c r="BL5763" t="s">
        <v>179</v>
      </c>
      <c r="BM5763" t="s">
        <v>179</v>
      </c>
      <c r="BN5763" t="s">
        <v>179</v>
      </c>
      <c r="BO5763" t="s">
        <v>179</v>
      </c>
      <c r="BP5763" t="s">
        <v>179</v>
      </c>
      <c r="BQ5763" t="s">
        <v>179</v>
      </c>
    </row>
    <row r="5764" spans="1:69" x14ac:dyDescent="0.25">
      <c r="A5764" s="1">
        <v>45981</v>
      </c>
      <c r="B5764" s="13" t="s">
        <v>6310</v>
      </c>
      <c r="C5764" t="s">
        <v>31</v>
      </c>
      <c r="D5764" t="s">
        <v>151</v>
      </c>
      <c r="E5764" t="s">
        <v>152</v>
      </c>
      <c r="F5764" t="s">
        <v>34</v>
      </c>
      <c r="G5764" t="s">
        <v>228</v>
      </c>
      <c r="H5764" t="s">
        <v>153</v>
      </c>
      <c r="I5764" t="s">
        <v>154</v>
      </c>
      <c r="J5764" t="s">
        <v>155</v>
      </c>
      <c r="K5764" t="s">
        <v>156</v>
      </c>
      <c r="L5764" t="s">
        <v>52</v>
      </c>
      <c r="M5764" t="s">
        <v>52</v>
      </c>
      <c r="N5764" t="s">
        <v>40</v>
      </c>
      <c r="O5764" t="s">
        <v>40</v>
      </c>
      <c r="P5764" t="s">
        <v>157</v>
      </c>
      <c r="Q5764" t="s">
        <v>158</v>
      </c>
      <c r="R5764" t="s">
        <v>46</v>
      </c>
      <c r="S5764" t="s">
        <v>179</v>
      </c>
      <c r="T5764" t="s">
        <v>179</v>
      </c>
      <c r="U5764" t="s">
        <v>179</v>
      </c>
      <c r="V5764" t="s">
        <v>151</v>
      </c>
      <c r="W5764" t="s">
        <v>151</v>
      </c>
      <c r="X5764" t="s">
        <v>153</v>
      </c>
      <c r="Y5764" t="s">
        <v>154</v>
      </c>
      <c r="Z5764" t="s">
        <v>1320</v>
      </c>
      <c r="AA5764" t="s">
        <v>1321</v>
      </c>
      <c r="AB5764" t="s">
        <v>52</v>
      </c>
      <c r="AC5764" t="s">
        <v>52</v>
      </c>
      <c r="AD5764" t="s">
        <v>40</v>
      </c>
      <c r="AE5764" t="s">
        <v>40</v>
      </c>
      <c r="AF5764" t="s">
        <v>1322</v>
      </c>
      <c r="AG5764" t="s">
        <v>1323</v>
      </c>
      <c r="AH5764" t="s">
        <v>46</v>
      </c>
      <c r="AI5764" t="s">
        <v>179</v>
      </c>
      <c r="AJ5764" t="s">
        <v>179</v>
      </c>
      <c r="AK5764" t="s">
        <v>179</v>
      </c>
      <c r="AL5764" t="s">
        <v>153</v>
      </c>
      <c r="AM5764" t="s">
        <v>154</v>
      </c>
      <c r="AN5764" t="s">
        <v>163</v>
      </c>
      <c r="AO5764" t="s">
        <v>164</v>
      </c>
      <c r="AP5764" t="s">
        <v>42</v>
      </c>
      <c r="AQ5764" t="s">
        <v>42</v>
      </c>
      <c r="AR5764" t="s">
        <v>40</v>
      </c>
      <c r="AS5764" t="s">
        <v>40</v>
      </c>
      <c r="AT5764" t="s">
        <v>6256</v>
      </c>
      <c r="AU5764" t="s">
        <v>6257</v>
      </c>
      <c r="AV5764" t="s">
        <v>46</v>
      </c>
      <c r="AW5764" t="s">
        <v>6267</v>
      </c>
      <c r="AX5764" t="s">
        <v>6258</v>
      </c>
      <c r="AY5764" t="s">
        <v>179</v>
      </c>
      <c r="AZ5764" t="s">
        <v>153</v>
      </c>
      <c r="BA5764" t="s">
        <v>154</v>
      </c>
      <c r="BB5764" t="s">
        <v>167</v>
      </c>
      <c r="BC5764" t="s">
        <v>168</v>
      </c>
      <c r="BD5764" t="s">
        <v>52</v>
      </c>
      <c r="BE5764" t="s">
        <v>52</v>
      </c>
      <c r="BF5764" t="s">
        <v>40</v>
      </c>
      <c r="BG5764" t="s">
        <v>40</v>
      </c>
      <c r="BH5764" t="s">
        <v>682</v>
      </c>
      <c r="BI5764" t="s">
        <v>683</v>
      </c>
      <c r="BJ5764" t="s">
        <v>46</v>
      </c>
      <c r="BK5764" t="s">
        <v>179</v>
      </c>
      <c r="BL5764" t="s">
        <v>179</v>
      </c>
      <c r="BM5764" t="s">
        <v>179</v>
      </c>
      <c r="BN5764" t="s">
        <v>179</v>
      </c>
      <c r="BO5764" t="s">
        <v>179</v>
      </c>
      <c r="BP5764" t="s">
        <v>179</v>
      </c>
      <c r="BQ5764" t="s">
        <v>179</v>
      </c>
    </row>
    <row r="5765" spans="1:69" x14ac:dyDescent="0.25">
      <c r="A5765" s="1">
        <v>45981</v>
      </c>
      <c r="B5765" s="13" t="s">
        <v>6311</v>
      </c>
      <c r="C5765" t="s">
        <v>31</v>
      </c>
      <c r="D5765" t="s">
        <v>151</v>
      </c>
      <c r="E5765" t="s">
        <v>152</v>
      </c>
      <c r="F5765" t="s">
        <v>34</v>
      </c>
      <c r="G5765" t="s">
        <v>228</v>
      </c>
      <c r="H5765" t="s">
        <v>153</v>
      </c>
      <c r="I5765" t="s">
        <v>154</v>
      </c>
      <c r="J5765" t="s">
        <v>155</v>
      </c>
      <c r="K5765" t="s">
        <v>156</v>
      </c>
      <c r="L5765" t="s">
        <v>52</v>
      </c>
      <c r="M5765" t="s">
        <v>52</v>
      </c>
      <c r="N5765" t="s">
        <v>40</v>
      </c>
      <c r="O5765" t="s">
        <v>40</v>
      </c>
      <c r="P5765" t="s">
        <v>157</v>
      </c>
      <c r="Q5765" t="s">
        <v>158</v>
      </c>
      <c r="R5765" t="s">
        <v>46</v>
      </c>
      <c r="S5765" t="s">
        <v>179</v>
      </c>
      <c r="T5765" t="s">
        <v>179</v>
      </c>
      <c r="U5765" t="s">
        <v>179</v>
      </c>
      <c r="V5765" t="s">
        <v>151</v>
      </c>
      <c r="W5765" t="s">
        <v>151</v>
      </c>
      <c r="X5765" t="s">
        <v>153</v>
      </c>
      <c r="Y5765" t="s">
        <v>154</v>
      </c>
      <c r="Z5765" t="s">
        <v>1320</v>
      </c>
      <c r="AA5765" t="s">
        <v>1321</v>
      </c>
      <c r="AB5765" t="s">
        <v>52</v>
      </c>
      <c r="AC5765" t="s">
        <v>52</v>
      </c>
      <c r="AD5765" t="s">
        <v>40</v>
      </c>
      <c r="AE5765" t="s">
        <v>40</v>
      </c>
      <c r="AF5765" t="s">
        <v>1322</v>
      </c>
      <c r="AG5765" t="s">
        <v>1323</v>
      </c>
      <c r="AH5765" t="s">
        <v>46</v>
      </c>
      <c r="AI5765" t="s">
        <v>179</v>
      </c>
      <c r="AJ5765" t="s">
        <v>179</v>
      </c>
      <c r="AK5765" t="s">
        <v>179</v>
      </c>
      <c r="AL5765" t="s">
        <v>153</v>
      </c>
      <c r="AM5765" t="s">
        <v>154</v>
      </c>
      <c r="AN5765" t="s">
        <v>163</v>
      </c>
      <c r="AO5765" t="s">
        <v>164</v>
      </c>
      <c r="AP5765" t="s">
        <v>42</v>
      </c>
      <c r="AQ5765" t="s">
        <v>42</v>
      </c>
      <c r="AR5765" t="s">
        <v>40</v>
      </c>
      <c r="AS5765" t="s">
        <v>40</v>
      </c>
      <c r="AT5765" t="s">
        <v>6256</v>
      </c>
      <c r="AU5765" t="s">
        <v>6257</v>
      </c>
      <c r="AV5765" t="s">
        <v>46</v>
      </c>
      <c r="AW5765" t="s">
        <v>6267</v>
      </c>
      <c r="AX5765" t="s">
        <v>6258</v>
      </c>
      <c r="AY5765" t="s">
        <v>179</v>
      </c>
      <c r="AZ5765" t="s">
        <v>153</v>
      </c>
      <c r="BA5765" t="s">
        <v>154</v>
      </c>
      <c r="BB5765" t="s">
        <v>672</v>
      </c>
      <c r="BC5765" t="s">
        <v>168</v>
      </c>
      <c r="BD5765" t="s">
        <v>40</v>
      </c>
      <c r="BE5765" t="s">
        <v>40</v>
      </c>
      <c r="BF5765" t="s">
        <v>40</v>
      </c>
      <c r="BG5765" t="s">
        <v>40</v>
      </c>
      <c r="BH5765" t="s">
        <v>703</v>
      </c>
      <c r="BI5765" t="s">
        <v>704</v>
      </c>
      <c r="BJ5765" t="s">
        <v>46</v>
      </c>
      <c r="BK5765" t="s">
        <v>179</v>
      </c>
      <c r="BL5765" t="s">
        <v>179</v>
      </c>
      <c r="BM5765" t="s">
        <v>179</v>
      </c>
      <c r="BN5765" t="s">
        <v>179</v>
      </c>
      <c r="BO5765" t="s">
        <v>179</v>
      </c>
      <c r="BP5765" t="s">
        <v>179</v>
      </c>
      <c r="BQ5765" t="s">
        <v>179</v>
      </c>
    </row>
    <row r="5766" spans="1:69" x14ac:dyDescent="0.25">
      <c r="A5766" s="1">
        <v>45981</v>
      </c>
      <c r="B5766" s="13" t="s">
        <v>6312</v>
      </c>
      <c r="C5766" t="s">
        <v>31</v>
      </c>
      <c r="D5766" t="s">
        <v>151</v>
      </c>
      <c r="E5766" t="s">
        <v>152</v>
      </c>
      <c r="F5766" t="s">
        <v>34</v>
      </c>
      <c r="G5766" t="s">
        <v>228</v>
      </c>
      <c r="H5766" t="s">
        <v>153</v>
      </c>
      <c r="I5766" t="s">
        <v>154</v>
      </c>
      <c r="J5766" t="s">
        <v>155</v>
      </c>
      <c r="K5766" t="s">
        <v>156</v>
      </c>
      <c r="L5766" t="s">
        <v>52</v>
      </c>
      <c r="M5766" t="s">
        <v>52</v>
      </c>
      <c r="N5766" t="s">
        <v>40</v>
      </c>
      <c r="O5766" t="s">
        <v>40</v>
      </c>
      <c r="P5766" t="s">
        <v>157</v>
      </c>
      <c r="Q5766" t="s">
        <v>158</v>
      </c>
      <c r="R5766" t="s">
        <v>46</v>
      </c>
      <c r="S5766" t="s">
        <v>179</v>
      </c>
      <c r="T5766" t="s">
        <v>179</v>
      </c>
      <c r="U5766" t="s">
        <v>179</v>
      </c>
      <c r="V5766" t="s">
        <v>151</v>
      </c>
      <c r="W5766" t="s">
        <v>151</v>
      </c>
      <c r="X5766" t="s">
        <v>153</v>
      </c>
      <c r="Y5766" t="s">
        <v>154</v>
      </c>
      <c r="Z5766" t="s">
        <v>1320</v>
      </c>
      <c r="AA5766" t="s">
        <v>1321</v>
      </c>
      <c r="AB5766" t="s">
        <v>52</v>
      </c>
      <c r="AC5766" t="s">
        <v>52</v>
      </c>
      <c r="AD5766" t="s">
        <v>40</v>
      </c>
      <c r="AE5766" t="s">
        <v>40</v>
      </c>
      <c r="AF5766" t="s">
        <v>1322</v>
      </c>
      <c r="AG5766" t="s">
        <v>1323</v>
      </c>
      <c r="AH5766" t="s">
        <v>46</v>
      </c>
      <c r="AI5766" t="s">
        <v>179</v>
      </c>
      <c r="AJ5766" t="s">
        <v>179</v>
      </c>
      <c r="AK5766" t="s">
        <v>179</v>
      </c>
      <c r="AL5766" t="s">
        <v>153</v>
      </c>
      <c r="AM5766" t="s">
        <v>154</v>
      </c>
      <c r="AN5766" t="s">
        <v>163</v>
      </c>
      <c r="AO5766" t="s">
        <v>164</v>
      </c>
      <c r="AP5766" t="s">
        <v>42</v>
      </c>
      <c r="AQ5766" t="s">
        <v>42</v>
      </c>
      <c r="AR5766" t="s">
        <v>40</v>
      </c>
      <c r="AS5766" t="s">
        <v>40</v>
      </c>
      <c r="AT5766" t="s">
        <v>6256</v>
      </c>
      <c r="AU5766" t="s">
        <v>6257</v>
      </c>
      <c r="AV5766" t="s">
        <v>46</v>
      </c>
      <c r="AW5766" t="s">
        <v>6267</v>
      </c>
      <c r="AX5766" t="s">
        <v>6258</v>
      </c>
      <c r="AY5766" t="s">
        <v>179</v>
      </c>
      <c r="AZ5766" t="s">
        <v>153</v>
      </c>
      <c r="BA5766" t="s">
        <v>154</v>
      </c>
      <c r="BB5766" t="s">
        <v>672</v>
      </c>
      <c r="BC5766" t="s">
        <v>168</v>
      </c>
      <c r="BD5766" t="s">
        <v>40</v>
      </c>
      <c r="BE5766" t="s">
        <v>40</v>
      </c>
      <c r="BF5766" t="s">
        <v>40</v>
      </c>
      <c r="BG5766" t="s">
        <v>40</v>
      </c>
      <c r="BH5766" t="s">
        <v>706</v>
      </c>
      <c r="BI5766" t="s">
        <v>707</v>
      </c>
      <c r="BJ5766" t="s">
        <v>46</v>
      </c>
      <c r="BK5766" t="s">
        <v>179</v>
      </c>
      <c r="BL5766" t="s">
        <v>179</v>
      </c>
      <c r="BM5766" t="s">
        <v>179</v>
      </c>
      <c r="BN5766" t="s">
        <v>179</v>
      </c>
      <c r="BO5766" t="s">
        <v>179</v>
      </c>
      <c r="BP5766" t="s">
        <v>179</v>
      </c>
      <c r="BQ5766" t="s">
        <v>179</v>
      </c>
    </row>
    <row r="5767" spans="1:69" x14ac:dyDescent="0.25">
      <c r="A5767" s="1">
        <v>45981</v>
      </c>
      <c r="B5767" s="13" t="s">
        <v>6313</v>
      </c>
      <c r="C5767" t="s">
        <v>31</v>
      </c>
      <c r="D5767" t="s">
        <v>151</v>
      </c>
      <c r="E5767" t="s">
        <v>152</v>
      </c>
      <c r="F5767" t="s">
        <v>34</v>
      </c>
      <c r="G5767" t="s">
        <v>228</v>
      </c>
      <c r="H5767" t="s">
        <v>153</v>
      </c>
      <c r="I5767" t="s">
        <v>154</v>
      </c>
      <c r="J5767" t="s">
        <v>155</v>
      </c>
      <c r="K5767" t="s">
        <v>156</v>
      </c>
      <c r="L5767" t="s">
        <v>52</v>
      </c>
      <c r="M5767" t="s">
        <v>52</v>
      </c>
      <c r="N5767" t="s">
        <v>40</v>
      </c>
      <c r="O5767" t="s">
        <v>40</v>
      </c>
      <c r="P5767" t="s">
        <v>157</v>
      </c>
      <c r="Q5767" t="s">
        <v>158</v>
      </c>
      <c r="R5767" t="s">
        <v>46</v>
      </c>
      <c r="S5767" t="s">
        <v>179</v>
      </c>
      <c r="T5767" t="s">
        <v>179</v>
      </c>
      <c r="U5767" t="s">
        <v>179</v>
      </c>
      <c r="V5767" t="s">
        <v>151</v>
      </c>
      <c r="W5767" t="s">
        <v>151</v>
      </c>
      <c r="X5767" t="s">
        <v>153</v>
      </c>
      <c r="Y5767" t="s">
        <v>154</v>
      </c>
      <c r="Z5767" t="s">
        <v>1320</v>
      </c>
      <c r="AA5767" t="s">
        <v>1321</v>
      </c>
      <c r="AB5767" t="s">
        <v>52</v>
      </c>
      <c r="AC5767" t="s">
        <v>52</v>
      </c>
      <c r="AD5767" t="s">
        <v>40</v>
      </c>
      <c r="AE5767" t="s">
        <v>40</v>
      </c>
      <c r="AF5767" t="s">
        <v>1322</v>
      </c>
      <c r="AG5767" t="s">
        <v>1323</v>
      </c>
      <c r="AH5767" t="s">
        <v>46</v>
      </c>
      <c r="AI5767" t="s">
        <v>179</v>
      </c>
      <c r="AJ5767" t="s">
        <v>179</v>
      </c>
      <c r="AK5767" t="s">
        <v>179</v>
      </c>
      <c r="AL5767" t="s">
        <v>153</v>
      </c>
      <c r="AM5767" t="s">
        <v>154</v>
      </c>
      <c r="AN5767" t="s">
        <v>163</v>
      </c>
      <c r="AO5767" t="s">
        <v>164</v>
      </c>
      <c r="AP5767" t="s">
        <v>42</v>
      </c>
      <c r="AQ5767" t="s">
        <v>42</v>
      </c>
      <c r="AR5767" t="s">
        <v>40</v>
      </c>
      <c r="AS5767" t="s">
        <v>40</v>
      </c>
      <c r="AT5767" t="s">
        <v>6256</v>
      </c>
      <c r="AU5767" t="s">
        <v>6257</v>
      </c>
      <c r="AV5767" t="s">
        <v>46</v>
      </c>
      <c r="AW5767" t="s">
        <v>6267</v>
      </c>
      <c r="AX5767" t="s">
        <v>6258</v>
      </c>
      <c r="AY5767" t="s">
        <v>179</v>
      </c>
      <c r="AZ5767" t="s">
        <v>153</v>
      </c>
      <c r="BA5767" t="s">
        <v>154</v>
      </c>
      <c r="BB5767" t="s">
        <v>167</v>
      </c>
      <c r="BC5767" t="s">
        <v>168</v>
      </c>
      <c r="BD5767" t="s">
        <v>52</v>
      </c>
      <c r="BE5767" t="s">
        <v>52</v>
      </c>
      <c r="BF5767" t="s">
        <v>40</v>
      </c>
      <c r="BG5767" t="s">
        <v>40</v>
      </c>
      <c r="BH5767" t="s">
        <v>676</v>
      </c>
      <c r="BI5767" t="s">
        <v>677</v>
      </c>
      <c r="BJ5767" t="s">
        <v>46</v>
      </c>
      <c r="BK5767" t="s">
        <v>179</v>
      </c>
      <c r="BL5767" t="s">
        <v>179</v>
      </c>
      <c r="BM5767" t="s">
        <v>179</v>
      </c>
      <c r="BN5767" t="s">
        <v>179</v>
      </c>
      <c r="BO5767" t="s">
        <v>179</v>
      </c>
      <c r="BP5767" t="s">
        <v>179</v>
      </c>
      <c r="BQ5767" t="s">
        <v>179</v>
      </c>
    </row>
    <row r="5768" spans="1:69" x14ac:dyDescent="0.25">
      <c r="A5768" s="1">
        <v>45981</v>
      </c>
      <c r="B5768" s="13" t="s">
        <v>6314</v>
      </c>
      <c r="C5768" t="s">
        <v>31</v>
      </c>
      <c r="D5768" t="s">
        <v>151</v>
      </c>
      <c r="E5768" t="s">
        <v>152</v>
      </c>
      <c r="F5768" t="s">
        <v>34</v>
      </c>
      <c r="G5768" t="s">
        <v>228</v>
      </c>
      <c r="H5768" t="s">
        <v>153</v>
      </c>
      <c r="I5768" t="s">
        <v>154</v>
      </c>
      <c r="J5768" t="s">
        <v>155</v>
      </c>
      <c r="K5768" t="s">
        <v>156</v>
      </c>
      <c r="L5768" t="s">
        <v>52</v>
      </c>
      <c r="M5768" t="s">
        <v>52</v>
      </c>
      <c r="N5768" t="s">
        <v>40</v>
      </c>
      <c r="O5768" t="s">
        <v>40</v>
      </c>
      <c r="P5768" t="s">
        <v>157</v>
      </c>
      <c r="Q5768" t="s">
        <v>158</v>
      </c>
      <c r="R5768" t="s">
        <v>46</v>
      </c>
      <c r="S5768" t="s">
        <v>179</v>
      </c>
      <c r="T5768" t="s">
        <v>179</v>
      </c>
      <c r="U5768" t="s">
        <v>179</v>
      </c>
      <c r="V5768" t="s">
        <v>151</v>
      </c>
      <c r="W5768" t="s">
        <v>151</v>
      </c>
      <c r="X5768" t="s">
        <v>153</v>
      </c>
      <c r="Y5768" t="s">
        <v>154</v>
      </c>
      <c r="Z5768" t="s">
        <v>1320</v>
      </c>
      <c r="AA5768" t="s">
        <v>1321</v>
      </c>
      <c r="AB5768" t="s">
        <v>52</v>
      </c>
      <c r="AC5768" t="s">
        <v>52</v>
      </c>
      <c r="AD5768" t="s">
        <v>40</v>
      </c>
      <c r="AE5768" t="s">
        <v>40</v>
      </c>
      <c r="AF5768" t="s">
        <v>1322</v>
      </c>
      <c r="AG5768" t="s">
        <v>1323</v>
      </c>
      <c r="AH5768" t="s">
        <v>46</v>
      </c>
      <c r="AI5768" t="s">
        <v>179</v>
      </c>
      <c r="AJ5768" t="s">
        <v>179</v>
      </c>
      <c r="AK5768" t="s">
        <v>179</v>
      </c>
      <c r="AL5768" t="s">
        <v>153</v>
      </c>
      <c r="AM5768" t="s">
        <v>154</v>
      </c>
      <c r="AN5768" t="s">
        <v>163</v>
      </c>
      <c r="AO5768" t="s">
        <v>164</v>
      </c>
      <c r="AP5768" t="s">
        <v>42</v>
      </c>
      <c r="AQ5768" t="s">
        <v>42</v>
      </c>
      <c r="AR5768" t="s">
        <v>40</v>
      </c>
      <c r="AS5768" t="s">
        <v>40</v>
      </c>
      <c r="AT5768" t="s">
        <v>6256</v>
      </c>
      <c r="AU5768" t="s">
        <v>6257</v>
      </c>
      <c r="AV5768" t="s">
        <v>46</v>
      </c>
      <c r="AW5768" t="s">
        <v>6267</v>
      </c>
      <c r="AX5768" t="s">
        <v>6258</v>
      </c>
      <c r="AY5768" t="s">
        <v>179</v>
      </c>
      <c r="AZ5768" t="s">
        <v>153</v>
      </c>
      <c r="BA5768" t="s">
        <v>154</v>
      </c>
      <c r="BB5768" t="s">
        <v>167</v>
      </c>
      <c r="BC5768" t="s">
        <v>168</v>
      </c>
      <c r="BD5768" t="s">
        <v>52</v>
      </c>
      <c r="BE5768" t="s">
        <v>52</v>
      </c>
      <c r="BF5768" t="s">
        <v>40</v>
      </c>
      <c r="BG5768" t="s">
        <v>40</v>
      </c>
      <c r="BH5768" t="s">
        <v>679</v>
      </c>
      <c r="BI5768" t="s">
        <v>680</v>
      </c>
      <c r="BJ5768" t="s">
        <v>46</v>
      </c>
      <c r="BK5768" t="s">
        <v>179</v>
      </c>
      <c r="BL5768" t="s">
        <v>179</v>
      </c>
      <c r="BM5768" t="s">
        <v>179</v>
      </c>
      <c r="BN5768" t="s">
        <v>179</v>
      </c>
      <c r="BO5768" t="s">
        <v>179</v>
      </c>
      <c r="BP5768" t="s">
        <v>179</v>
      </c>
      <c r="BQ5768" t="s">
        <v>179</v>
      </c>
    </row>
    <row r="5769" spans="1:69" x14ac:dyDescent="0.25">
      <c r="A5769" s="1">
        <v>45981</v>
      </c>
      <c r="B5769" s="13" t="s">
        <v>6315</v>
      </c>
      <c r="C5769" t="s">
        <v>31</v>
      </c>
      <c r="D5769" t="s">
        <v>151</v>
      </c>
      <c r="E5769" t="s">
        <v>152</v>
      </c>
      <c r="F5769" t="s">
        <v>34</v>
      </c>
      <c r="G5769" t="s">
        <v>228</v>
      </c>
      <c r="H5769" t="s">
        <v>153</v>
      </c>
      <c r="I5769" t="s">
        <v>154</v>
      </c>
      <c r="J5769" t="s">
        <v>155</v>
      </c>
      <c r="K5769" t="s">
        <v>156</v>
      </c>
      <c r="L5769" t="s">
        <v>52</v>
      </c>
      <c r="M5769" t="s">
        <v>52</v>
      </c>
      <c r="N5769" t="s">
        <v>40</v>
      </c>
      <c r="O5769" t="s">
        <v>40</v>
      </c>
      <c r="P5769" t="s">
        <v>157</v>
      </c>
      <c r="Q5769" t="s">
        <v>158</v>
      </c>
      <c r="R5769" t="s">
        <v>46</v>
      </c>
      <c r="S5769" t="s">
        <v>179</v>
      </c>
      <c r="T5769" t="s">
        <v>179</v>
      </c>
      <c r="U5769" t="s">
        <v>179</v>
      </c>
      <c r="V5769" t="s">
        <v>151</v>
      </c>
      <c r="W5769" t="s">
        <v>151</v>
      </c>
      <c r="X5769" t="s">
        <v>153</v>
      </c>
      <c r="Y5769" t="s">
        <v>154</v>
      </c>
      <c r="Z5769" t="s">
        <v>1320</v>
      </c>
      <c r="AA5769" t="s">
        <v>1321</v>
      </c>
      <c r="AB5769" t="s">
        <v>52</v>
      </c>
      <c r="AC5769" t="s">
        <v>52</v>
      </c>
      <c r="AD5769" t="s">
        <v>40</v>
      </c>
      <c r="AE5769" t="s">
        <v>40</v>
      </c>
      <c r="AF5769" t="s">
        <v>1322</v>
      </c>
      <c r="AG5769" t="s">
        <v>1323</v>
      </c>
      <c r="AH5769" t="s">
        <v>46</v>
      </c>
      <c r="AI5769" t="s">
        <v>179</v>
      </c>
      <c r="AJ5769" t="s">
        <v>179</v>
      </c>
      <c r="AK5769" t="s">
        <v>179</v>
      </c>
      <c r="AL5769" t="s">
        <v>153</v>
      </c>
      <c r="AM5769" t="s">
        <v>154</v>
      </c>
      <c r="AN5769" t="s">
        <v>163</v>
      </c>
      <c r="AO5769" t="s">
        <v>164</v>
      </c>
      <c r="AP5769" t="s">
        <v>42</v>
      </c>
      <c r="AQ5769" t="s">
        <v>42</v>
      </c>
      <c r="AR5769" t="s">
        <v>40</v>
      </c>
      <c r="AS5769" t="s">
        <v>40</v>
      </c>
      <c r="AT5769" t="s">
        <v>6256</v>
      </c>
      <c r="AU5769" t="s">
        <v>6257</v>
      </c>
      <c r="AV5769" t="s">
        <v>46</v>
      </c>
      <c r="AW5769" t="s">
        <v>6267</v>
      </c>
      <c r="AX5769" t="s">
        <v>6258</v>
      </c>
      <c r="AY5769" t="s">
        <v>179</v>
      </c>
      <c r="AZ5769" t="s">
        <v>153</v>
      </c>
      <c r="BA5769" t="s">
        <v>154</v>
      </c>
      <c r="BB5769" t="s">
        <v>685</v>
      </c>
      <c r="BC5769" t="s">
        <v>168</v>
      </c>
      <c r="BD5769" t="s">
        <v>686</v>
      </c>
      <c r="BE5769" t="s">
        <v>686</v>
      </c>
      <c r="BF5769" t="s">
        <v>40</v>
      </c>
      <c r="BG5769" t="s">
        <v>40</v>
      </c>
      <c r="BH5769" t="s">
        <v>687</v>
      </c>
      <c r="BI5769" t="s">
        <v>688</v>
      </c>
      <c r="BJ5769" t="s">
        <v>46</v>
      </c>
      <c r="BK5769" t="s">
        <v>179</v>
      </c>
      <c r="BL5769" t="s">
        <v>179</v>
      </c>
      <c r="BM5769" t="s">
        <v>179</v>
      </c>
      <c r="BN5769" t="s">
        <v>179</v>
      </c>
      <c r="BO5769" t="s">
        <v>179</v>
      </c>
      <c r="BP5769" t="s">
        <v>179</v>
      </c>
      <c r="BQ5769" t="s">
        <v>179</v>
      </c>
    </row>
    <row r="5770" spans="1:69" x14ac:dyDescent="0.25">
      <c r="A5770" s="1">
        <v>45981</v>
      </c>
      <c r="B5770" s="13" t="s">
        <v>6316</v>
      </c>
      <c r="C5770" t="s">
        <v>123</v>
      </c>
      <c r="D5770" t="s">
        <v>151</v>
      </c>
      <c r="E5770" t="s">
        <v>152</v>
      </c>
      <c r="F5770" t="s">
        <v>34</v>
      </c>
      <c r="G5770" t="s">
        <v>228</v>
      </c>
      <c r="H5770" t="s">
        <v>153</v>
      </c>
      <c r="I5770" t="s">
        <v>154</v>
      </c>
      <c r="J5770" t="s">
        <v>155</v>
      </c>
      <c r="K5770" t="s">
        <v>156</v>
      </c>
      <c r="L5770" t="s">
        <v>52</v>
      </c>
      <c r="M5770" t="s">
        <v>52</v>
      </c>
      <c r="N5770" t="s">
        <v>40</v>
      </c>
      <c r="O5770" t="s">
        <v>40</v>
      </c>
      <c r="P5770" t="s">
        <v>157</v>
      </c>
      <c r="Q5770" t="s">
        <v>158</v>
      </c>
      <c r="R5770" t="s">
        <v>46</v>
      </c>
      <c r="S5770" t="s">
        <v>179</v>
      </c>
      <c r="T5770" t="s">
        <v>179</v>
      </c>
      <c r="U5770" t="s">
        <v>179</v>
      </c>
      <c r="V5770" t="s">
        <v>151</v>
      </c>
      <c r="W5770" t="s">
        <v>151</v>
      </c>
      <c r="X5770" t="s">
        <v>153</v>
      </c>
      <c r="Y5770" t="s">
        <v>154</v>
      </c>
      <c r="Z5770" t="s">
        <v>1320</v>
      </c>
      <c r="AA5770" t="s">
        <v>1321</v>
      </c>
      <c r="AB5770" t="s">
        <v>52</v>
      </c>
      <c r="AC5770" t="s">
        <v>52</v>
      </c>
      <c r="AD5770" t="s">
        <v>40</v>
      </c>
      <c r="AE5770" t="s">
        <v>40</v>
      </c>
      <c r="AF5770" t="s">
        <v>1322</v>
      </c>
      <c r="AG5770" t="s">
        <v>1323</v>
      </c>
      <c r="AH5770" t="s">
        <v>46</v>
      </c>
      <c r="AI5770" t="s">
        <v>179</v>
      </c>
      <c r="AJ5770" t="s">
        <v>179</v>
      </c>
      <c r="AK5770" t="s">
        <v>179</v>
      </c>
      <c r="AL5770" t="s">
        <v>153</v>
      </c>
      <c r="AM5770" t="s">
        <v>154</v>
      </c>
      <c r="AN5770" t="s">
        <v>163</v>
      </c>
      <c r="AO5770" t="s">
        <v>164</v>
      </c>
      <c r="AP5770" t="s">
        <v>42</v>
      </c>
      <c r="AQ5770" t="s">
        <v>42</v>
      </c>
      <c r="AR5770" t="s">
        <v>40</v>
      </c>
      <c r="AS5770" t="s">
        <v>40</v>
      </c>
      <c r="AT5770" t="s">
        <v>6256</v>
      </c>
      <c r="AU5770" t="s">
        <v>6257</v>
      </c>
      <c r="AV5770" t="s">
        <v>46</v>
      </c>
      <c r="AW5770" t="s">
        <v>6267</v>
      </c>
      <c r="AX5770" t="s">
        <v>6258</v>
      </c>
      <c r="AY5770" t="s">
        <v>179</v>
      </c>
      <c r="AZ5770" t="s">
        <v>179</v>
      </c>
      <c r="BA5770" t="s">
        <v>179</v>
      </c>
      <c r="BB5770" t="s">
        <v>179</v>
      </c>
      <c r="BC5770" t="s">
        <v>179</v>
      </c>
      <c r="BD5770" t="s">
        <v>179</v>
      </c>
      <c r="BE5770" t="s">
        <v>179</v>
      </c>
      <c r="BF5770" t="s">
        <v>179</v>
      </c>
      <c r="BG5770" t="s">
        <v>179</v>
      </c>
      <c r="BH5770" t="s">
        <v>179</v>
      </c>
      <c r="BI5770" t="s">
        <v>179</v>
      </c>
      <c r="BJ5770" t="s">
        <v>179</v>
      </c>
      <c r="BK5770" t="s">
        <v>179</v>
      </c>
      <c r="BL5770" t="s">
        <v>179</v>
      </c>
      <c r="BM5770" t="s">
        <v>179</v>
      </c>
      <c r="BN5770" t="s">
        <v>179</v>
      </c>
      <c r="BO5770" t="s">
        <v>179</v>
      </c>
      <c r="BP5770" t="s">
        <v>179</v>
      </c>
      <c r="BQ5770" t="s">
        <v>179</v>
      </c>
    </row>
    <row r="5771" spans="1:69" x14ac:dyDescent="0.25">
      <c r="A5771" s="1">
        <v>45981</v>
      </c>
      <c r="B5771" s="13" t="s">
        <v>6317</v>
      </c>
      <c r="C5771" t="s">
        <v>31</v>
      </c>
      <c r="D5771" t="s">
        <v>151</v>
      </c>
      <c r="E5771" t="s">
        <v>152</v>
      </c>
      <c r="F5771" t="s">
        <v>34</v>
      </c>
      <c r="G5771" t="s">
        <v>228</v>
      </c>
      <c r="H5771" t="s">
        <v>153</v>
      </c>
      <c r="I5771" t="s">
        <v>154</v>
      </c>
      <c r="J5771" t="s">
        <v>155</v>
      </c>
      <c r="K5771" t="s">
        <v>156</v>
      </c>
      <c r="L5771" t="s">
        <v>52</v>
      </c>
      <c r="M5771" t="s">
        <v>52</v>
      </c>
      <c r="N5771" t="s">
        <v>40</v>
      </c>
      <c r="O5771" t="s">
        <v>40</v>
      </c>
      <c r="P5771" t="s">
        <v>157</v>
      </c>
      <c r="Q5771" t="s">
        <v>158</v>
      </c>
      <c r="R5771" t="s">
        <v>46</v>
      </c>
      <c r="S5771" t="s">
        <v>179</v>
      </c>
      <c r="T5771" t="s">
        <v>179</v>
      </c>
      <c r="U5771" t="s">
        <v>179</v>
      </c>
      <c r="V5771" t="s">
        <v>151</v>
      </c>
      <c r="W5771" t="s">
        <v>151</v>
      </c>
      <c r="X5771" t="s">
        <v>153</v>
      </c>
      <c r="Y5771" t="s">
        <v>154</v>
      </c>
      <c r="Z5771" t="s">
        <v>1320</v>
      </c>
      <c r="AA5771" t="s">
        <v>1321</v>
      </c>
      <c r="AB5771" t="s">
        <v>52</v>
      </c>
      <c r="AC5771" t="s">
        <v>52</v>
      </c>
      <c r="AD5771" t="s">
        <v>40</v>
      </c>
      <c r="AE5771" t="s">
        <v>40</v>
      </c>
      <c r="AF5771" t="s">
        <v>1322</v>
      </c>
      <c r="AG5771" t="s">
        <v>1323</v>
      </c>
      <c r="AH5771" t="s">
        <v>46</v>
      </c>
      <c r="AI5771" t="s">
        <v>179</v>
      </c>
      <c r="AJ5771" t="s">
        <v>179</v>
      </c>
      <c r="AK5771" t="s">
        <v>179</v>
      </c>
      <c r="AL5771" t="s">
        <v>153</v>
      </c>
      <c r="AM5771" t="s">
        <v>154</v>
      </c>
      <c r="AN5771" t="s">
        <v>163</v>
      </c>
      <c r="AO5771" t="s">
        <v>164</v>
      </c>
      <c r="AP5771" t="s">
        <v>42</v>
      </c>
      <c r="AQ5771" t="s">
        <v>42</v>
      </c>
      <c r="AR5771" t="s">
        <v>40</v>
      </c>
      <c r="AS5771" t="s">
        <v>40</v>
      </c>
      <c r="AT5771" t="s">
        <v>6256</v>
      </c>
      <c r="AU5771" t="s">
        <v>6257</v>
      </c>
      <c r="AV5771" t="s">
        <v>46</v>
      </c>
      <c r="AW5771" t="s">
        <v>6267</v>
      </c>
      <c r="AX5771" t="s">
        <v>6258</v>
      </c>
      <c r="AY5771" t="s">
        <v>179</v>
      </c>
      <c r="AZ5771" t="s">
        <v>153</v>
      </c>
      <c r="BA5771" t="s">
        <v>154</v>
      </c>
      <c r="BB5771" t="s">
        <v>672</v>
      </c>
      <c r="BC5771" t="s">
        <v>168</v>
      </c>
      <c r="BD5771" t="s">
        <v>40</v>
      </c>
      <c r="BE5771" t="s">
        <v>40</v>
      </c>
      <c r="BF5771" t="s">
        <v>40</v>
      </c>
      <c r="BG5771" t="s">
        <v>40</v>
      </c>
      <c r="BH5771" t="s">
        <v>690</v>
      </c>
      <c r="BI5771" t="s">
        <v>691</v>
      </c>
      <c r="BJ5771" t="s">
        <v>46</v>
      </c>
      <c r="BK5771" t="s">
        <v>179</v>
      </c>
      <c r="BL5771" t="s">
        <v>179</v>
      </c>
      <c r="BM5771" t="s">
        <v>179</v>
      </c>
      <c r="BN5771" t="s">
        <v>179</v>
      </c>
      <c r="BO5771" t="s">
        <v>179</v>
      </c>
      <c r="BP5771" t="s">
        <v>179</v>
      </c>
      <c r="BQ5771" t="s">
        <v>179</v>
      </c>
    </row>
    <row r="5772" spans="1:69" x14ac:dyDescent="0.25">
      <c r="A5772" s="1">
        <v>45981</v>
      </c>
      <c r="B5772" s="13" t="s">
        <v>6318</v>
      </c>
      <c r="C5772" t="s">
        <v>31</v>
      </c>
      <c r="D5772" t="s">
        <v>151</v>
      </c>
      <c r="E5772" t="s">
        <v>152</v>
      </c>
      <c r="F5772" t="s">
        <v>34</v>
      </c>
      <c r="G5772" t="s">
        <v>73</v>
      </c>
      <c r="H5772" t="s">
        <v>153</v>
      </c>
      <c r="I5772" t="s">
        <v>154</v>
      </c>
      <c r="J5772" t="s">
        <v>1583</v>
      </c>
      <c r="K5772" t="s">
        <v>156</v>
      </c>
      <c r="L5772" t="s">
        <v>686</v>
      </c>
      <c r="M5772" t="s">
        <v>686</v>
      </c>
      <c r="N5772" t="s">
        <v>40</v>
      </c>
      <c r="O5772" t="s">
        <v>40</v>
      </c>
      <c r="P5772" t="s">
        <v>1584</v>
      </c>
      <c r="Q5772" t="s">
        <v>1585</v>
      </c>
      <c r="R5772" t="s">
        <v>46</v>
      </c>
      <c r="S5772" t="s">
        <v>179</v>
      </c>
      <c r="T5772" t="s">
        <v>179</v>
      </c>
      <c r="U5772" t="s">
        <v>179</v>
      </c>
      <c r="V5772" t="s">
        <v>151</v>
      </c>
      <c r="W5772" t="s">
        <v>151</v>
      </c>
      <c r="X5772" t="s">
        <v>153</v>
      </c>
      <c r="Y5772" t="s">
        <v>154</v>
      </c>
      <c r="Z5772" t="s">
        <v>1592</v>
      </c>
      <c r="AA5772" t="s">
        <v>1593</v>
      </c>
      <c r="AB5772" t="s">
        <v>686</v>
      </c>
      <c r="AC5772" t="s">
        <v>686</v>
      </c>
      <c r="AD5772" t="s">
        <v>40</v>
      </c>
      <c r="AE5772" t="s">
        <v>40</v>
      </c>
      <c r="AF5772" t="s">
        <v>1589</v>
      </c>
      <c r="AG5772" t="s">
        <v>1590</v>
      </c>
      <c r="AH5772" t="s">
        <v>46</v>
      </c>
      <c r="AI5772" t="s">
        <v>179</v>
      </c>
      <c r="AJ5772" t="s">
        <v>179</v>
      </c>
      <c r="AK5772" t="s">
        <v>179</v>
      </c>
      <c r="AL5772" t="s">
        <v>153</v>
      </c>
      <c r="AM5772" t="s">
        <v>154</v>
      </c>
      <c r="AN5772" t="s">
        <v>163</v>
      </c>
      <c r="AO5772" t="s">
        <v>164</v>
      </c>
      <c r="AP5772" t="s">
        <v>42</v>
      </c>
      <c r="AQ5772" t="s">
        <v>42</v>
      </c>
      <c r="AR5772" t="s">
        <v>40</v>
      </c>
      <c r="AS5772" t="s">
        <v>40</v>
      </c>
      <c r="AT5772" t="s">
        <v>6256</v>
      </c>
      <c r="AU5772" t="s">
        <v>6257</v>
      </c>
      <c r="AV5772" t="s">
        <v>46</v>
      </c>
      <c r="AW5772" t="s">
        <v>6267</v>
      </c>
      <c r="AX5772" t="s">
        <v>6258</v>
      </c>
      <c r="AY5772" t="s">
        <v>179</v>
      </c>
      <c r="AZ5772" t="s">
        <v>153</v>
      </c>
      <c r="BA5772" t="s">
        <v>154</v>
      </c>
      <c r="BB5772" t="s">
        <v>672</v>
      </c>
      <c r="BC5772" t="s">
        <v>168</v>
      </c>
      <c r="BD5772" t="s">
        <v>40</v>
      </c>
      <c r="BE5772" t="s">
        <v>40</v>
      </c>
      <c r="BF5772" t="s">
        <v>40</v>
      </c>
      <c r="BG5772" t="s">
        <v>40</v>
      </c>
      <c r="BH5772" t="s">
        <v>673</v>
      </c>
      <c r="BI5772" t="s">
        <v>674</v>
      </c>
      <c r="BJ5772" t="s">
        <v>46</v>
      </c>
      <c r="BK5772" t="s">
        <v>179</v>
      </c>
      <c r="BL5772" t="s">
        <v>179</v>
      </c>
      <c r="BM5772" t="s">
        <v>179</v>
      </c>
      <c r="BN5772" t="s">
        <v>179</v>
      </c>
      <c r="BO5772" t="s">
        <v>179</v>
      </c>
      <c r="BP5772" t="s">
        <v>179</v>
      </c>
      <c r="BQ5772" t="s">
        <v>179</v>
      </c>
    </row>
    <row r="5773" spans="1:69" x14ac:dyDescent="0.25">
      <c r="A5773" s="1">
        <v>45981</v>
      </c>
      <c r="B5773" s="13" t="s">
        <v>6319</v>
      </c>
      <c r="C5773" t="s">
        <v>31</v>
      </c>
      <c r="D5773" t="s">
        <v>151</v>
      </c>
      <c r="E5773" t="s">
        <v>152</v>
      </c>
      <c r="F5773" t="s">
        <v>34</v>
      </c>
      <c r="G5773" t="s">
        <v>73</v>
      </c>
      <c r="H5773" t="s">
        <v>153</v>
      </c>
      <c r="I5773" t="s">
        <v>154</v>
      </c>
      <c r="J5773" t="s">
        <v>1583</v>
      </c>
      <c r="K5773" t="s">
        <v>156</v>
      </c>
      <c r="L5773" t="s">
        <v>686</v>
      </c>
      <c r="M5773" t="s">
        <v>686</v>
      </c>
      <c r="N5773" t="s">
        <v>40</v>
      </c>
      <c r="O5773" t="s">
        <v>40</v>
      </c>
      <c r="P5773" t="s">
        <v>1584</v>
      </c>
      <c r="Q5773" t="s">
        <v>1585</v>
      </c>
      <c r="R5773" t="s">
        <v>46</v>
      </c>
      <c r="S5773" t="s">
        <v>179</v>
      </c>
      <c r="T5773" t="s">
        <v>179</v>
      </c>
      <c r="U5773" t="s">
        <v>179</v>
      </c>
      <c r="V5773" t="s">
        <v>151</v>
      </c>
      <c r="W5773" t="s">
        <v>151</v>
      </c>
      <c r="X5773" t="s">
        <v>153</v>
      </c>
      <c r="Y5773" t="s">
        <v>154</v>
      </c>
      <c r="Z5773" t="s">
        <v>1592</v>
      </c>
      <c r="AA5773" t="s">
        <v>1593</v>
      </c>
      <c r="AB5773" t="s">
        <v>686</v>
      </c>
      <c r="AC5773" t="s">
        <v>686</v>
      </c>
      <c r="AD5773" t="s">
        <v>40</v>
      </c>
      <c r="AE5773" t="s">
        <v>40</v>
      </c>
      <c r="AF5773" t="s">
        <v>1589</v>
      </c>
      <c r="AG5773" t="s">
        <v>1590</v>
      </c>
      <c r="AH5773" t="s">
        <v>46</v>
      </c>
      <c r="AI5773" t="s">
        <v>179</v>
      </c>
      <c r="AJ5773" t="s">
        <v>179</v>
      </c>
      <c r="AK5773" t="s">
        <v>179</v>
      </c>
      <c r="AL5773" t="s">
        <v>153</v>
      </c>
      <c r="AM5773" t="s">
        <v>154</v>
      </c>
      <c r="AN5773" t="s">
        <v>163</v>
      </c>
      <c r="AO5773" t="s">
        <v>164</v>
      </c>
      <c r="AP5773" t="s">
        <v>42</v>
      </c>
      <c r="AQ5773" t="s">
        <v>42</v>
      </c>
      <c r="AR5773" t="s">
        <v>40</v>
      </c>
      <c r="AS5773" t="s">
        <v>40</v>
      </c>
      <c r="AT5773" t="s">
        <v>6256</v>
      </c>
      <c r="AU5773" t="s">
        <v>6257</v>
      </c>
      <c r="AV5773" t="s">
        <v>46</v>
      </c>
      <c r="AW5773" t="s">
        <v>6267</v>
      </c>
      <c r="AX5773" t="s">
        <v>6258</v>
      </c>
      <c r="AY5773" t="s">
        <v>179</v>
      </c>
      <c r="AZ5773" t="s">
        <v>153</v>
      </c>
      <c r="BA5773" t="s">
        <v>154</v>
      </c>
      <c r="BB5773" t="s">
        <v>167</v>
      </c>
      <c r="BC5773" t="s">
        <v>168</v>
      </c>
      <c r="BD5773" t="s">
        <v>52</v>
      </c>
      <c r="BE5773" t="s">
        <v>52</v>
      </c>
      <c r="BF5773" t="s">
        <v>40</v>
      </c>
      <c r="BG5773" t="s">
        <v>40</v>
      </c>
      <c r="BH5773" t="s">
        <v>169</v>
      </c>
      <c r="BI5773" t="s">
        <v>170</v>
      </c>
      <c r="BJ5773" t="s">
        <v>46</v>
      </c>
      <c r="BK5773" t="s">
        <v>179</v>
      </c>
      <c r="BL5773" t="s">
        <v>179</v>
      </c>
      <c r="BM5773" t="s">
        <v>179</v>
      </c>
      <c r="BN5773" t="s">
        <v>179</v>
      </c>
      <c r="BO5773" t="s">
        <v>179</v>
      </c>
      <c r="BP5773" t="s">
        <v>179</v>
      </c>
      <c r="BQ5773" t="s">
        <v>179</v>
      </c>
    </row>
    <row r="5774" spans="1:69" x14ac:dyDescent="0.25">
      <c r="A5774" s="1">
        <v>45981</v>
      </c>
      <c r="B5774" s="13" t="s">
        <v>6320</v>
      </c>
      <c r="C5774" t="s">
        <v>31</v>
      </c>
      <c r="D5774" t="s">
        <v>151</v>
      </c>
      <c r="E5774" t="s">
        <v>152</v>
      </c>
      <c r="F5774" t="s">
        <v>34</v>
      </c>
      <c r="G5774" t="s">
        <v>73</v>
      </c>
      <c r="H5774" t="s">
        <v>153</v>
      </c>
      <c r="I5774" t="s">
        <v>154</v>
      </c>
      <c r="J5774" t="s">
        <v>1583</v>
      </c>
      <c r="K5774" t="s">
        <v>156</v>
      </c>
      <c r="L5774" t="s">
        <v>686</v>
      </c>
      <c r="M5774" t="s">
        <v>686</v>
      </c>
      <c r="N5774" t="s">
        <v>40</v>
      </c>
      <c r="O5774" t="s">
        <v>40</v>
      </c>
      <c r="P5774" t="s">
        <v>1584</v>
      </c>
      <c r="Q5774" t="s">
        <v>1585</v>
      </c>
      <c r="R5774" t="s">
        <v>46</v>
      </c>
      <c r="S5774" t="s">
        <v>179</v>
      </c>
      <c r="T5774" t="s">
        <v>179</v>
      </c>
      <c r="U5774" t="s">
        <v>179</v>
      </c>
      <c r="V5774" t="s">
        <v>151</v>
      </c>
      <c r="W5774" t="s">
        <v>151</v>
      </c>
      <c r="X5774" t="s">
        <v>153</v>
      </c>
      <c r="Y5774" t="s">
        <v>154</v>
      </c>
      <c r="Z5774" t="s">
        <v>1592</v>
      </c>
      <c r="AA5774" t="s">
        <v>1593</v>
      </c>
      <c r="AB5774" t="s">
        <v>686</v>
      </c>
      <c r="AC5774" t="s">
        <v>686</v>
      </c>
      <c r="AD5774" t="s">
        <v>40</v>
      </c>
      <c r="AE5774" t="s">
        <v>40</v>
      </c>
      <c r="AF5774" t="s">
        <v>1589</v>
      </c>
      <c r="AG5774" t="s">
        <v>1590</v>
      </c>
      <c r="AH5774" t="s">
        <v>46</v>
      </c>
      <c r="AI5774" t="s">
        <v>179</v>
      </c>
      <c r="AJ5774" t="s">
        <v>179</v>
      </c>
      <c r="AK5774" t="s">
        <v>179</v>
      </c>
      <c r="AL5774" t="s">
        <v>153</v>
      </c>
      <c r="AM5774" t="s">
        <v>154</v>
      </c>
      <c r="AN5774" t="s">
        <v>163</v>
      </c>
      <c r="AO5774" t="s">
        <v>164</v>
      </c>
      <c r="AP5774" t="s">
        <v>42</v>
      </c>
      <c r="AQ5774" t="s">
        <v>42</v>
      </c>
      <c r="AR5774" t="s">
        <v>40</v>
      </c>
      <c r="AS5774" t="s">
        <v>40</v>
      </c>
      <c r="AT5774" t="s">
        <v>6256</v>
      </c>
      <c r="AU5774" t="s">
        <v>6257</v>
      </c>
      <c r="AV5774" t="s">
        <v>46</v>
      </c>
      <c r="AW5774" t="s">
        <v>6267</v>
      </c>
      <c r="AX5774" t="s">
        <v>6258</v>
      </c>
      <c r="AY5774" t="s">
        <v>179</v>
      </c>
      <c r="AZ5774" t="s">
        <v>153</v>
      </c>
      <c r="BA5774" t="s">
        <v>154</v>
      </c>
      <c r="BB5774" t="s">
        <v>167</v>
      </c>
      <c r="BC5774" t="s">
        <v>168</v>
      </c>
      <c r="BD5774" t="s">
        <v>52</v>
      </c>
      <c r="BE5774" t="s">
        <v>52</v>
      </c>
      <c r="BF5774" t="s">
        <v>40</v>
      </c>
      <c r="BG5774" t="s">
        <v>40</v>
      </c>
      <c r="BH5774" t="s">
        <v>679</v>
      </c>
      <c r="BI5774" t="s">
        <v>680</v>
      </c>
      <c r="BJ5774" t="s">
        <v>46</v>
      </c>
      <c r="BK5774" t="s">
        <v>179</v>
      </c>
      <c r="BL5774" t="s">
        <v>179</v>
      </c>
      <c r="BM5774" t="s">
        <v>179</v>
      </c>
      <c r="BN5774" t="s">
        <v>179</v>
      </c>
      <c r="BO5774" t="s">
        <v>179</v>
      </c>
      <c r="BP5774" t="s">
        <v>179</v>
      </c>
      <c r="BQ5774" t="s">
        <v>179</v>
      </c>
    </row>
    <row r="5775" spans="1:69" x14ac:dyDescent="0.25">
      <c r="A5775" s="1">
        <v>45981</v>
      </c>
      <c r="B5775" s="13" t="s">
        <v>6321</v>
      </c>
      <c r="C5775" t="s">
        <v>31</v>
      </c>
      <c r="D5775" t="s">
        <v>151</v>
      </c>
      <c r="E5775" t="s">
        <v>152</v>
      </c>
      <c r="F5775" t="s">
        <v>34</v>
      </c>
      <c r="G5775" t="s">
        <v>73</v>
      </c>
      <c r="H5775" t="s">
        <v>153</v>
      </c>
      <c r="I5775" t="s">
        <v>154</v>
      </c>
      <c r="J5775" t="s">
        <v>1583</v>
      </c>
      <c r="K5775" t="s">
        <v>156</v>
      </c>
      <c r="L5775" t="s">
        <v>686</v>
      </c>
      <c r="M5775" t="s">
        <v>686</v>
      </c>
      <c r="N5775" t="s">
        <v>40</v>
      </c>
      <c r="O5775" t="s">
        <v>40</v>
      </c>
      <c r="P5775" t="s">
        <v>1584</v>
      </c>
      <c r="Q5775" t="s">
        <v>1585</v>
      </c>
      <c r="R5775" t="s">
        <v>46</v>
      </c>
      <c r="S5775" t="s">
        <v>179</v>
      </c>
      <c r="T5775" t="s">
        <v>179</v>
      </c>
      <c r="U5775" t="s">
        <v>179</v>
      </c>
      <c r="V5775" t="s">
        <v>151</v>
      </c>
      <c r="W5775" t="s">
        <v>151</v>
      </c>
      <c r="X5775" t="s">
        <v>153</v>
      </c>
      <c r="Y5775" t="s">
        <v>154</v>
      </c>
      <c r="Z5775" t="s">
        <v>1592</v>
      </c>
      <c r="AA5775" t="s">
        <v>1593</v>
      </c>
      <c r="AB5775" t="s">
        <v>686</v>
      </c>
      <c r="AC5775" t="s">
        <v>686</v>
      </c>
      <c r="AD5775" t="s">
        <v>40</v>
      </c>
      <c r="AE5775" t="s">
        <v>40</v>
      </c>
      <c r="AF5775" t="s">
        <v>1589</v>
      </c>
      <c r="AG5775" t="s">
        <v>1590</v>
      </c>
      <c r="AH5775" t="s">
        <v>46</v>
      </c>
      <c r="AI5775" t="s">
        <v>179</v>
      </c>
      <c r="AJ5775" t="s">
        <v>179</v>
      </c>
      <c r="AK5775" t="s">
        <v>179</v>
      </c>
      <c r="AL5775" t="s">
        <v>153</v>
      </c>
      <c r="AM5775" t="s">
        <v>154</v>
      </c>
      <c r="AN5775" t="s">
        <v>163</v>
      </c>
      <c r="AO5775" t="s">
        <v>164</v>
      </c>
      <c r="AP5775" t="s">
        <v>42</v>
      </c>
      <c r="AQ5775" t="s">
        <v>42</v>
      </c>
      <c r="AR5775" t="s">
        <v>40</v>
      </c>
      <c r="AS5775" t="s">
        <v>40</v>
      </c>
      <c r="AT5775" t="s">
        <v>6256</v>
      </c>
      <c r="AU5775" t="s">
        <v>6257</v>
      </c>
      <c r="AV5775" t="s">
        <v>46</v>
      </c>
      <c r="AW5775" t="s">
        <v>6267</v>
      </c>
      <c r="AX5775" t="s">
        <v>6258</v>
      </c>
      <c r="AY5775" t="s">
        <v>179</v>
      </c>
      <c r="AZ5775" t="s">
        <v>153</v>
      </c>
      <c r="BA5775" t="s">
        <v>154</v>
      </c>
      <c r="BB5775" t="s">
        <v>167</v>
      </c>
      <c r="BC5775" t="s">
        <v>168</v>
      </c>
      <c r="BD5775" t="s">
        <v>52</v>
      </c>
      <c r="BE5775" t="s">
        <v>52</v>
      </c>
      <c r="BF5775" t="s">
        <v>40</v>
      </c>
      <c r="BG5775" t="s">
        <v>40</v>
      </c>
      <c r="BH5775" t="s">
        <v>682</v>
      </c>
      <c r="BI5775" t="s">
        <v>683</v>
      </c>
      <c r="BJ5775" t="s">
        <v>46</v>
      </c>
      <c r="BK5775" t="s">
        <v>179</v>
      </c>
      <c r="BL5775" t="s">
        <v>179</v>
      </c>
      <c r="BM5775" t="s">
        <v>179</v>
      </c>
      <c r="BN5775" t="s">
        <v>179</v>
      </c>
      <c r="BO5775" t="s">
        <v>179</v>
      </c>
      <c r="BP5775" t="s">
        <v>179</v>
      </c>
      <c r="BQ5775" t="s">
        <v>179</v>
      </c>
    </row>
    <row r="5776" spans="1:69" x14ac:dyDescent="0.25">
      <c r="A5776" s="1">
        <v>45981</v>
      </c>
      <c r="B5776" s="13" t="s">
        <v>6322</v>
      </c>
      <c r="C5776" t="s">
        <v>31</v>
      </c>
      <c r="D5776" t="s">
        <v>151</v>
      </c>
      <c r="E5776" t="s">
        <v>152</v>
      </c>
      <c r="F5776" t="s">
        <v>34</v>
      </c>
      <c r="G5776" t="s">
        <v>73</v>
      </c>
      <c r="H5776" t="s">
        <v>153</v>
      </c>
      <c r="I5776" t="s">
        <v>154</v>
      </c>
      <c r="J5776" t="s">
        <v>1583</v>
      </c>
      <c r="K5776" t="s">
        <v>156</v>
      </c>
      <c r="L5776" t="s">
        <v>686</v>
      </c>
      <c r="M5776" t="s">
        <v>686</v>
      </c>
      <c r="N5776" t="s">
        <v>40</v>
      </c>
      <c r="O5776" t="s">
        <v>40</v>
      </c>
      <c r="P5776" t="s">
        <v>1584</v>
      </c>
      <c r="Q5776" t="s">
        <v>1585</v>
      </c>
      <c r="R5776" t="s">
        <v>46</v>
      </c>
      <c r="S5776" t="s">
        <v>179</v>
      </c>
      <c r="T5776" t="s">
        <v>179</v>
      </c>
      <c r="U5776" t="s">
        <v>179</v>
      </c>
      <c r="V5776" t="s">
        <v>151</v>
      </c>
      <c r="W5776" t="s">
        <v>151</v>
      </c>
      <c r="X5776" t="s">
        <v>153</v>
      </c>
      <c r="Y5776" t="s">
        <v>154</v>
      </c>
      <c r="Z5776" t="s">
        <v>1592</v>
      </c>
      <c r="AA5776" t="s">
        <v>1593</v>
      </c>
      <c r="AB5776" t="s">
        <v>686</v>
      </c>
      <c r="AC5776" t="s">
        <v>686</v>
      </c>
      <c r="AD5776" t="s">
        <v>40</v>
      </c>
      <c r="AE5776" t="s">
        <v>40</v>
      </c>
      <c r="AF5776" t="s">
        <v>1589</v>
      </c>
      <c r="AG5776" t="s">
        <v>1590</v>
      </c>
      <c r="AH5776" t="s">
        <v>46</v>
      </c>
      <c r="AI5776" t="s">
        <v>179</v>
      </c>
      <c r="AJ5776" t="s">
        <v>179</v>
      </c>
      <c r="AK5776" t="s">
        <v>179</v>
      </c>
      <c r="AL5776" t="s">
        <v>153</v>
      </c>
      <c r="AM5776" t="s">
        <v>154</v>
      </c>
      <c r="AN5776" t="s">
        <v>163</v>
      </c>
      <c r="AO5776" t="s">
        <v>164</v>
      </c>
      <c r="AP5776" t="s">
        <v>42</v>
      </c>
      <c r="AQ5776" t="s">
        <v>42</v>
      </c>
      <c r="AR5776" t="s">
        <v>40</v>
      </c>
      <c r="AS5776" t="s">
        <v>40</v>
      </c>
      <c r="AT5776" t="s">
        <v>6256</v>
      </c>
      <c r="AU5776" t="s">
        <v>6257</v>
      </c>
      <c r="AV5776" t="s">
        <v>46</v>
      </c>
      <c r="AW5776" t="s">
        <v>6267</v>
      </c>
      <c r="AX5776" t="s">
        <v>6258</v>
      </c>
      <c r="AY5776" t="s">
        <v>179</v>
      </c>
      <c r="AZ5776" t="s">
        <v>153</v>
      </c>
      <c r="BA5776" t="s">
        <v>154</v>
      </c>
      <c r="BB5776" t="s">
        <v>685</v>
      </c>
      <c r="BC5776" t="s">
        <v>168</v>
      </c>
      <c r="BD5776" t="s">
        <v>686</v>
      </c>
      <c r="BE5776" t="s">
        <v>686</v>
      </c>
      <c r="BF5776" t="s">
        <v>40</v>
      </c>
      <c r="BG5776" t="s">
        <v>40</v>
      </c>
      <c r="BH5776" t="s">
        <v>687</v>
      </c>
      <c r="BI5776" t="s">
        <v>688</v>
      </c>
      <c r="BJ5776" t="s">
        <v>46</v>
      </c>
      <c r="BK5776" t="s">
        <v>179</v>
      </c>
      <c r="BL5776" t="s">
        <v>179</v>
      </c>
      <c r="BM5776" t="s">
        <v>179</v>
      </c>
      <c r="BN5776" t="s">
        <v>179</v>
      </c>
      <c r="BO5776" t="s">
        <v>179</v>
      </c>
      <c r="BP5776" t="s">
        <v>179</v>
      </c>
      <c r="BQ5776" t="s">
        <v>179</v>
      </c>
    </row>
    <row r="5777" spans="1:69" x14ac:dyDescent="0.25">
      <c r="A5777" s="1">
        <v>45981</v>
      </c>
      <c r="B5777" s="13" t="s">
        <v>6323</v>
      </c>
      <c r="C5777" t="s">
        <v>31</v>
      </c>
      <c r="D5777" t="s">
        <v>151</v>
      </c>
      <c r="E5777" t="s">
        <v>152</v>
      </c>
      <c r="F5777" t="s">
        <v>34</v>
      </c>
      <c r="G5777" t="s">
        <v>73</v>
      </c>
      <c r="H5777" t="s">
        <v>153</v>
      </c>
      <c r="I5777" t="s">
        <v>154</v>
      </c>
      <c r="J5777" t="s">
        <v>1583</v>
      </c>
      <c r="K5777" t="s">
        <v>156</v>
      </c>
      <c r="L5777" t="s">
        <v>686</v>
      </c>
      <c r="M5777" t="s">
        <v>686</v>
      </c>
      <c r="N5777" t="s">
        <v>40</v>
      </c>
      <c r="O5777" t="s">
        <v>40</v>
      </c>
      <c r="P5777" t="s">
        <v>1584</v>
      </c>
      <c r="Q5777" t="s">
        <v>1585</v>
      </c>
      <c r="R5777" t="s">
        <v>46</v>
      </c>
      <c r="S5777" t="s">
        <v>179</v>
      </c>
      <c r="T5777" t="s">
        <v>179</v>
      </c>
      <c r="U5777" t="s">
        <v>179</v>
      </c>
      <c r="V5777" t="s">
        <v>151</v>
      </c>
      <c r="W5777" t="s">
        <v>151</v>
      </c>
      <c r="X5777" t="s">
        <v>153</v>
      </c>
      <c r="Y5777" t="s">
        <v>154</v>
      </c>
      <c r="Z5777" t="s">
        <v>1586</v>
      </c>
      <c r="AA5777" t="s">
        <v>1587</v>
      </c>
      <c r="AB5777" t="s">
        <v>1588</v>
      </c>
      <c r="AC5777" t="s">
        <v>1588</v>
      </c>
      <c r="AD5777" t="s">
        <v>40</v>
      </c>
      <c r="AE5777" t="s">
        <v>40</v>
      </c>
      <c r="AF5777" t="s">
        <v>1589</v>
      </c>
      <c r="AG5777" t="s">
        <v>1590</v>
      </c>
      <c r="AH5777" t="s">
        <v>46</v>
      </c>
      <c r="AI5777" t="s">
        <v>179</v>
      </c>
      <c r="AJ5777" t="s">
        <v>179</v>
      </c>
      <c r="AK5777" t="s">
        <v>179</v>
      </c>
      <c r="AL5777" t="s">
        <v>153</v>
      </c>
      <c r="AM5777" t="s">
        <v>154</v>
      </c>
      <c r="AN5777" t="s">
        <v>163</v>
      </c>
      <c r="AO5777" t="s">
        <v>164</v>
      </c>
      <c r="AP5777" t="s">
        <v>42</v>
      </c>
      <c r="AQ5777" t="s">
        <v>42</v>
      </c>
      <c r="AR5777" t="s">
        <v>40</v>
      </c>
      <c r="AS5777" t="s">
        <v>40</v>
      </c>
      <c r="AT5777" t="s">
        <v>6256</v>
      </c>
      <c r="AU5777" t="s">
        <v>6257</v>
      </c>
      <c r="AV5777" t="s">
        <v>46</v>
      </c>
      <c r="AW5777" t="s">
        <v>6267</v>
      </c>
      <c r="AX5777" t="s">
        <v>6258</v>
      </c>
      <c r="AY5777" t="s">
        <v>179</v>
      </c>
      <c r="AZ5777" t="s">
        <v>153</v>
      </c>
      <c r="BA5777" t="s">
        <v>154</v>
      </c>
      <c r="BB5777" t="s">
        <v>685</v>
      </c>
      <c r="BC5777" t="s">
        <v>168</v>
      </c>
      <c r="BD5777" t="s">
        <v>686</v>
      </c>
      <c r="BE5777" t="s">
        <v>686</v>
      </c>
      <c r="BF5777" t="s">
        <v>40</v>
      </c>
      <c r="BG5777" t="s">
        <v>40</v>
      </c>
      <c r="BH5777" t="s">
        <v>687</v>
      </c>
      <c r="BI5777" t="s">
        <v>688</v>
      </c>
      <c r="BJ5777" t="s">
        <v>46</v>
      </c>
      <c r="BK5777" t="s">
        <v>179</v>
      </c>
      <c r="BL5777" t="s">
        <v>179</v>
      </c>
      <c r="BM5777" t="s">
        <v>179</v>
      </c>
      <c r="BN5777" t="s">
        <v>179</v>
      </c>
      <c r="BO5777" t="s">
        <v>179</v>
      </c>
      <c r="BP5777" t="s">
        <v>179</v>
      </c>
      <c r="BQ5777" t="s">
        <v>179</v>
      </c>
    </row>
    <row r="5778" spans="1:69" x14ac:dyDescent="0.25">
      <c r="A5778" s="1">
        <v>45981</v>
      </c>
      <c r="B5778" s="13" t="s">
        <v>6324</v>
      </c>
      <c r="C5778" t="s">
        <v>123</v>
      </c>
      <c r="D5778" t="s">
        <v>151</v>
      </c>
      <c r="E5778" t="s">
        <v>152</v>
      </c>
      <c r="F5778" t="s">
        <v>34</v>
      </c>
      <c r="G5778" t="s">
        <v>73</v>
      </c>
      <c r="H5778" t="s">
        <v>153</v>
      </c>
      <c r="I5778" t="s">
        <v>154</v>
      </c>
      <c r="J5778" t="s">
        <v>1583</v>
      </c>
      <c r="K5778" t="s">
        <v>156</v>
      </c>
      <c r="L5778" t="s">
        <v>686</v>
      </c>
      <c r="M5778" t="s">
        <v>686</v>
      </c>
      <c r="N5778" t="s">
        <v>40</v>
      </c>
      <c r="O5778" t="s">
        <v>40</v>
      </c>
      <c r="P5778" t="s">
        <v>1584</v>
      </c>
      <c r="Q5778" t="s">
        <v>1585</v>
      </c>
      <c r="R5778" t="s">
        <v>46</v>
      </c>
      <c r="S5778" t="s">
        <v>179</v>
      </c>
      <c r="T5778" t="s">
        <v>179</v>
      </c>
      <c r="U5778" t="s">
        <v>179</v>
      </c>
      <c r="V5778" t="s">
        <v>151</v>
      </c>
      <c r="W5778" t="s">
        <v>151</v>
      </c>
      <c r="X5778" t="s">
        <v>153</v>
      </c>
      <c r="Y5778" t="s">
        <v>154</v>
      </c>
      <c r="Z5778" t="s">
        <v>1592</v>
      </c>
      <c r="AA5778" t="s">
        <v>1593</v>
      </c>
      <c r="AB5778" t="s">
        <v>686</v>
      </c>
      <c r="AC5778" t="s">
        <v>686</v>
      </c>
      <c r="AD5778" t="s">
        <v>40</v>
      </c>
      <c r="AE5778" t="s">
        <v>40</v>
      </c>
      <c r="AF5778" t="s">
        <v>1589</v>
      </c>
      <c r="AG5778" t="s">
        <v>1590</v>
      </c>
      <c r="AH5778" t="s">
        <v>46</v>
      </c>
      <c r="AI5778" t="s">
        <v>179</v>
      </c>
      <c r="AJ5778" t="s">
        <v>179</v>
      </c>
      <c r="AK5778" t="s">
        <v>179</v>
      </c>
      <c r="AL5778" t="s">
        <v>153</v>
      </c>
      <c r="AM5778" t="s">
        <v>154</v>
      </c>
      <c r="AN5778" t="s">
        <v>163</v>
      </c>
      <c r="AO5778" t="s">
        <v>164</v>
      </c>
      <c r="AP5778" t="s">
        <v>42</v>
      </c>
      <c r="AQ5778" t="s">
        <v>42</v>
      </c>
      <c r="AR5778" t="s">
        <v>40</v>
      </c>
      <c r="AS5778" t="s">
        <v>40</v>
      </c>
      <c r="AT5778" t="s">
        <v>6256</v>
      </c>
      <c r="AU5778" t="s">
        <v>6257</v>
      </c>
      <c r="AV5778" t="s">
        <v>46</v>
      </c>
      <c r="AW5778" t="s">
        <v>6267</v>
      </c>
      <c r="AX5778" t="s">
        <v>6258</v>
      </c>
      <c r="AY5778" t="s">
        <v>179</v>
      </c>
      <c r="AZ5778" t="s">
        <v>179</v>
      </c>
      <c r="BA5778" t="s">
        <v>179</v>
      </c>
      <c r="BB5778" t="s">
        <v>179</v>
      </c>
      <c r="BC5778" t="s">
        <v>179</v>
      </c>
      <c r="BD5778" t="s">
        <v>179</v>
      </c>
      <c r="BE5778" t="s">
        <v>179</v>
      </c>
      <c r="BF5778" t="s">
        <v>179</v>
      </c>
      <c r="BG5778" t="s">
        <v>179</v>
      </c>
      <c r="BH5778" t="s">
        <v>179</v>
      </c>
      <c r="BI5778" t="s">
        <v>179</v>
      </c>
      <c r="BJ5778" t="s">
        <v>179</v>
      </c>
      <c r="BK5778" t="s">
        <v>179</v>
      </c>
      <c r="BL5778" t="s">
        <v>179</v>
      </c>
      <c r="BM5778" t="s">
        <v>179</v>
      </c>
      <c r="BN5778" t="s">
        <v>179</v>
      </c>
      <c r="BO5778" t="s">
        <v>179</v>
      </c>
      <c r="BP5778" t="s">
        <v>179</v>
      </c>
      <c r="BQ5778" t="s">
        <v>179</v>
      </c>
    </row>
    <row r="5779" spans="1:69" x14ac:dyDescent="0.25">
      <c r="A5779" s="1">
        <v>45981</v>
      </c>
      <c r="B5779" s="13" t="s">
        <v>6325</v>
      </c>
      <c r="C5779" t="s">
        <v>123</v>
      </c>
      <c r="D5779" t="s">
        <v>151</v>
      </c>
      <c r="E5779" t="s">
        <v>152</v>
      </c>
      <c r="F5779" t="s">
        <v>34</v>
      </c>
      <c r="G5779" t="s">
        <v>73</v>
      </c>
      <c r="H5779" t="s">
        <v>153</v>
      </c>
      <c r="I5779" t="s">
        <v>154</v>
      </c>
      <c r="J5779" t="s">
        <v>1583</v>
      </c>
      <c r="K5779" t="s">
        <v>156</v>
      </c>
      <c r="L5779" t="s">
        <v>686</v>
      </c>
      <c r="M5779" t="s">
        <v>686</v>
      </c>
      <c r="N5779" t="s">
        <v>40</v>
      </c>
      <c r="O5779" t="s">
        <v>40</v>
      </c>
      <c r="P5779" t="s">
        <v>1584</v>
      </c>
      <c r="Q5779" t="s">
        <v>1585</v>
      </c>
      <c r="R5779" t="s">
        <v>46</v>
      </c>
      <c r="S5779" t="s">
        <v>179</v>
      </c>
      <c r="T5779" t="s">
        <v>179</v>
      </c>
      <c r="U5779" t="s">
        <v>179</v>
      </c>
      <c r="V5779" t="s">
        <v>151</v>
      </c>
      <c r="W5779" t="s">
        <v>151</v>
      </c>
      <c r="X5779" t="s">
        <v>153</v>
      </c>
      <c r="Y5779" t="s">
        <v>154</v>
      </c>
      <c r="Z5779" t="s">
        <v>1586</v>
      </c>
      <c r="AA5779" t="s">
        <v>1587</v>
      </c>
      <c r="AB5779" t="s">
        <v>1588</v>
      </c>
      <c r="AC5779" t="s">
        <v>1588</v>
      </c>
      <c r="AD5779" t="s">
        <v>40</v>
      </c>
      <c r="AE5779" t="s">
        <v>40</v>
      </c>
      <c r="AF5779" t="s">
        <v>1589</v>
      </c>
      <c r="AG5779" t="s">
        <v>1590</v>
      </c>
      <c r="AH5779" t="s">
        <v>46</v>
      </c>
      <c r="AI5779" t="s">
        <v>179</v>
      </c>
      <c r="AJ5779" t="s">
        <v>179</v>
      </c>
      <c r="AK5779" t="s">
        <v>179</v>
      </c>
      <c r="AL5779" t="s">
        <v>153</v>
      </c>
      <c r="AM5779" t="s">
        <v>154</v>
      </c>
      <c r="AN5779" t="s">
        <v>163</v>
      </c>
      <c r="AO5779" t="s">
        <v>164</v>
      </c>
      <c r="AP5779" t="s">
        <v>42</v>
      </c>
      <c r="AQ5779" t="s">
        <v>42</v>
      </c>
      <c r="AR5779" t="s">
        <v>40</v>
      </c>
      <c r="AS5779" t="s">
        <v>40</v>
      </c>
      <c r="AT5779" t="s">
        <v>6256</v>
      </c>
      <c r="AU5779" t="s">
        <v>6257</v>
      </c>
      <c r="AV5779" t="s">
        <v>46</v>
      </c>
      <c r="AW5779" t="s">
        <v>6267</v>
      </c>
      <c r="AX5779" t="s">
        <v>6258</v>
      </c>
      <c r="AY5779" t="s">
        <v>179</v>
      </c>
      <c r="AZ5779" t="s">
        <v>179</v>
      </c>
      <c r="BA5779" t="s">
        <v>179</v>
      </c>
      <c r="BB5779" t="s">
        <v>179</v>
      </c>
      <c r="BC5779" t="s">
        <v>179</v>
      </c>
      <c r="BD5779" t="s">
        <v>179</v>
      </c>
      <c r="BE5779" t="s">
        <v>179</v>
      </c>
      <c r="BF5779" t="s">
        <v>179</v>
      </c>
      <c r="BG5779" t="s">
        <v>179</v>
      </c>
      <c r="BH5779" t="s">
        <v>179</v>
      </c>
      <c r="BI5779" t="s">
        <v>179</v>
      </c>
      <c r="BJ5779" t="s">
        <v>179</v>
      </c>
      <c r="BK5779" t="s">
        <v>179</v>
      </c>
      <c r="BL5779" t="s">
        <v>179</v>
      </c>
      <c r="BM5779" t="s">
        <v>179</v>
      </c>
      <c r="BN5779" t="s">
        <v>179</v>
      </c>
      <c r="BO5779" t="s">
        <v>179</v>
      </c>
      <c r="BP5779" t="s">
        <v>179</v>
      </c>
      <c r="BQ5779" t="s">
        <v>179</v>
      </c>
    </row>
    <row r="5780" spans="1:69" x14ac:dyDescent="0.25">
      <c r="A5780" s="1">
        <v>45981</v>
      </c>
      <c r="B5780" s="13" t="s">
        <v>6326</v>
      </c>
      <c r="C5780" t="s">
        <v>31</v>
      </c>
      <c r="D5780" t="s">
        <v>151</v>
      </c>
      <c r="E5780" t="s">
        <v>152</v>
      </c>
      <c r="F5780" t="s">
        <v>34</v>
      </c>
      <c r="G5780" t="s">
        <v>73</v>
      </c>
      <c r="H5780" t="s">
        <v>153</v>
      </c>
      <c r="I5780" t="s">
        <v>154</v>
      </c>
      <c r="J5780" t="s">
        <v>1583</v>
      </c>
      <c r="K5780" t="s">
        <v>156</v>
      </c>
      <c r="L5780" t="s">
        <v>686</v>
      </c>
      <c r="M5780" t="s">
        <v>686</v>
      </c>
      <c r="N5780" t="s">
        <v>40</v>
      </c>
      <c r="O5780" t="s">
        <v>40</v>
      </c>
      <c r="P5780" t="s">
        <v>1584</v>
      </c>
      <c r="Q5780" t="s">
        <v>1585</v>
      </c>
      <c r="R5780" t="s">
        <v>46</v>
      </c>
      <c r="S5780" t="s">
        <v>179</v>
      </c>
      <c r="T5780" t="s">
        <v>179</v>
      </c>
      <c r="U5780" t="s">
        <v>179</v>
      </c>
      <c r="V5780" t="s">
        <v>151</v>
      </c>
      <c r="W5780" t="s">
        <v>151</v>
      </c>
      <c r="X5780" t="s">
        <v>153</v>
      </c>
      <c r="Y5780" t="s">
        <v>154</v>
      </c>
      <c r="Z5780" t="s">
        <v>1592</v>
      </c>
      <c r="AA5780" t="s">
        <v>1593</v>
      </c>
      <c r="AB5780" t="s">
        <v>686</v>
      </c>
      <c r="AC5780" t="s">
        <v>686</v>
      </c>
      <c r="AD5780" t="s">
        <v>40</v>
      </c>
      <c r="AE5780" t="s">
        <v>40</v>
      </c>
      <c r="AF5780" t="s">
        <v>1589</v>
      </c>
      <c r="AG5780" t="s">
        <v>1590</v>
      </c>
      <c r="AH5780" t="s">
        <v>46</v>
      </c>
      <c r="AI5780" t="s">
        <v>179</v>
      </c>
      <c r="AJ5780" t="s">
        <v>179</v>
      </c>
      <c r="AK5780" t="s">
        <v>179</v>
      </c>
      <c r="AL5780" t="s">
        <v>153</v>
      </c>
      <c r="AM5780" t="s">
        <v>154</v>
      </c>
      <c r="AN5780" t="s">
        <v>163</v>
      </c>
      <c r="AO5780" t="s">
        <v>164</v>
      </c>
      <c r="AP5780" t="s">
        <v>42</v>
      </c>
      <c r="AQ5780" t="s">
        <v>42</v>
      </c>
      <c r="AR5780" t="s">
        <v>40</v>
      </c>
      <c r="AS5780" t="s">
        <v>40</v>
      </c>
      <c r="AT5780" t="s">
        <v>6256</v>
      </c>
      <c r="AU5780" t="s">
        <v>6257</v>
      </c>
      <c r="AV5780" t="s">
        <v>46</v>
      </c>
      <c r="AW5780" t="s">
        <v>6267</v>
      </c>
      <c r="AX5780" t="s">
        <v>6258</v>
      </c>
      <c r="AY5780" t="s">
        <v>179</v>
      </c>
      <c r="AZ5780" t="s">
        <v>153</v>
      </c>
      <c r="BA5780" t="s">
        <v>154</v>
      </c>
      <c r="BB5780" t="s">
        <v>167</v>
      </c>
      <c r="BC5780" t="s">
        <v>168</v>
      </c>
      <c r="BD5780" t="s">
        <v>52</v>
      </c>
      <c r="BE5780" t="s">
        <v>52</v>
      </c>
      <c r="BF5780" t="s">
        <v>40</v>
      </c>
      <c r="BG5780" t="s">
        <v>40</v>
      </c>
      <c r="BH5780" t="s">
        <v>676</v>
      </c>
      <c r="BI5780" t="s">
        <v>677</v>
      </c>
      <c r="BJ5780" t="s">
        <v>46</v>
      </c>
      <c r="BK5780" t="s">
        <v>179</v>
      </c>
      <c r="BL5780" t="s">
        <v>179</v>
      </c>
      <c r="BM5780" t="s">
        <v>179</v>
      </c>
      <c r="BN5780" t="s">
        <v>179</v>
      </c>
      <c r="BO5780" t="s">
        <v>179</v>
      </c>
      <c r="BP5780" t="s">
        <v>179</v>
      </c>
      <c r="BQ5780" t="s">
        <v>179</v>
      </c>
    </row>
    <row r="5781" spans="1:69" x14ac:dyDescent="0.25">
      <c r="A5781" s="1">
        <v>45981</v>
      </c>
      <c r="B5781" s="13" t="s">
        <v>6327</v>
      </c>
      <c r="C5781" t="s">
        <v>31</v>
      </c>
      <c r="D5781" t="s">
        <v>151</v>
      </c>
      <c r="E5781" t="s">
        <v>152</v>
      </c>
      <c r="F5781" t="s">
        <v>34</v>
      </c>
      <c r="G5781" t="s">
        <v>73</v>
      </c>
      <c r="H5781" t="s">
        <v>153</v>
      </c>
      <c r="I5781" t="s">
        <v>154</v>
      </c>
      <c r="J5781" t="s">
        <v>1583</v>
      </c>
      <c r="K5781" t="s">
        <v>156</v>
      </c>
      <c r="L5781" t="s">
        <v>686</v>
      </c>
      <c r="M5781" t="s">
        <v>686</v>
      </c>
      <c r="N5781" t="s">
        <v>40</v>
      </c>
      <c r="O5781" t="s">
        <v>40</v>
      </c>
      <c r="P5781" t="s">
        <v>1584</v>
      </c>
      <c r="Q5781" t="s">
        <v>1585</v>
      </c>
      <c r="R5781" t="s">
        <v>46</v>
      </c>
      <c r="S5781" t="s">
        <v>179</v>
      </c>
      <c r="T5781" t="s">
        <v>179</v>
      </c>
      <c r="U5781" t="s">
        <v>179</v>
      </c>
      <c r="V5781" t="s">
        <v>151</v>
      </c>
      <c r="W5781" t="s">
        <v>151</v>
      </c>
      <c r="X5781" t="s">
        <v>153</v>
      </c>
      <c r="Y5781" t="s">
        <v>154</v>
      </c>
      <c r="Z5781" t="s">
        <v>1592</v>
      </c>
      <c r="AA5781" t="s">
        <v>1593</v>
      </c>
      <c r="AB5781" t="s">
        <v>686</v>
      </c>
      <c r="AC5781" t="s">
        <v>686</v>
      </c>
      <c r="AD5781" t="s">
        <v>40</v>
      </c>
      <c r="AE5781" t="s">
        <v>40</v>
      </c>
      <c r="AF5781" t="s">
        <v>1589</v>
      </c>
      <c r="AG5781" t="s">
        <v>1590</v>
      </c>
      <c r="AH5781" t="s">
        <v>46</v>
      </c>
      <c r="AI5781" t="s">
        <v>179</v>
      </c>
      <c r="AJ5781" t="s">
        <v>179</v>
      </c>
      <c r="AK5781" t="s">
        <v>179</v>
      </c>
      <c r="AL5781" t="s">
        <v>153</v>
      </c>
      <c r="AM5781" t="s">
        <v>154</v>
      </c>
      <c r="AN5781" t="s">
        <v>163</v>
      </c>
      <c r="AO5781" t="s">
        <v>164</v>
      </c>
      <c r="AP5781" t="s">
        <v>42</v>
      </c>
      <c r="AQ5781" t="s">
        <v>42</v>
      </c>
      <c r="AR5781" t="s">
        <v>40</v>
      </c>
      <c r="AS5781" t="s">
        <v>40</v>
      </c>
      <c r="AT5781" t="s">
        <v>6256</v>
      </c>
      <c r="AU5781" t="s">
        <v>6257</v>
      </c>
      <c r="AV5781" t="s">
        <v>46</v>
      </c>
      <c r="AW5781" t="s">
        <v>6267</v>
      </c>
      <c r="AX5781" t="s">
        <v>6258</v>
      </c>
      <c r="AY5781" t="s">
        <v>179</v>
      </c>
      <c r="AZ5781" t="s">
        <v>153</v>
      </c>
      <c r="BA5781" t="s">
        <v>154</v>
      </c>
      <c r="BB5781" t="s">
        <v>672</v>
      </c>
      <c r="BC5781" t="s">
        <v>168</v>
      </c>
      <c r="BD5781" t="s">
        <v>40</v>
      </c>
      <c r="BE5781" t="s">
        <v>40</v>
      </c>
      <c r="BF5781" t="s">
        <v>40</v>
      </c>
      <c r="BG5781" t="s">
        <v>40</v>
      </c>
      <c r="BH5781" t="s">
        <v>690</v>
      </c>
      <c r="BI5781" t="s">
        <v>691</v>
      </c>
      <c r="BJ5781" t="s">
        <v>46</v>
      </c>
      <c r="BK5781" t="s">
        <v>179</v>
      </c>
      <c r="BL5781" t="s">
        <v>179</v>
      </c>
      <c r="BM5781" t="s">
        <v>179</v>
      </c>
      <c r="BN5781" t="s">
        <v>179</v>
      </c>
      <c r="BO5781" t="s">
        <v>179</v>
      </c>
      <c r="BP5781" t="s">
        <v>179</v>
      </c>
      <c r="BQ5781" t="s">
        <v>179</v>
      </c>
    </row>
    <row r="5782" spans="1:69" x14ac:dyDescent="0.25">
      <c r="A5782" s="1">
        <v>45981</v>
      </c>
      <c r="B5782" s="13" t="s">
        <v>6328</v>
      </c>
      <c r="C5782" t="s">
        <v>31</v>
      </c>
      <c r="D5782" t="s">
        <v>151</v>
      </c>
      <c r="E5782" t="s">
        <v>152</v>
      </c>
      <c r="F5782" t="s">
        <v>34</v>
      </c>
      <c r="G5782" t="s">
        <v>228</v>
      </c>
      <c r="H5782" t="s">
        <v>153</v>
      </c>
      <c r="I5782" t="s">
        <v>154</v>
      </c>
      <c r="J5782" t="s">
        <v>155</v>
      </c>
      <c r="K5782" t="s">
        <v>156</v>
      </c>
      <c r="L5782" t="s">
        <v>52</v>
      </c>
      <c r="M5782" t="s">
        <v>52</v>
      </c>
      <c r="N5782" t="s">
        <v>40</v>
      </c>
      <c r="O5782" t="s">
        <v>40</v>
      </c>
      <c r="P5782" t="s">
        <v>157</v>
      </c>
      <c r="Q5782" t="s">
        <v>158</v>
      </c>
      <c r="R5782" t="s">
        <v>46</v>
      </c>
      <c r="S5782" t="s">
        <v>179</v>
      </c>
      <c r="T5782" t="s">
        <v>179</v>
      </c>
      <c r="U5782" t="s">
        <v>179</v>
      </c>
      <c r="V5782" t="s">
        <v>151</v>
      </c>
      <c r="W5782" t="s">
        <v>151</v>
      </c>
      <c r="X5782" t="s">
        <v>153</v>
      </c>
      <c r="Y5782" t="s">
        <v>154</v>
      </c>
      <c r="Z5782" t="s">
        <v>159</v>
      </c>
      <c r="AA5782" t="s">
        <v>160</v>
      </c>
      <c r="AB5782" t="s">
        <v>40</v>
      </c>
      <c r="AC5782" t="s">
        <v>40</v>
      </c>
      <c r="AD5782" t="s">
        <v>52</v>
      </c>
      <c r="AE5782" t="s">
        <v>52</v>
      </c>
      <c r="AF5782" t="s">
        <v>161</v>
      </c>
      <c r="AG5782" t="s">
        <v>162</v>
      </c>
      <c r="AH5782" t="s">
        <v>46</v>
      </c>
      <c r="AI5782" t="s">
        <v>179</v>
      </c>
      <c r="AJ5782" t="s">
        <v>179</v>
      </c>
      <c r="AK5782" t="s">
        <v>179</v>
      </c>
      <c r="AL5782" t="s">
        <v>153</v>
      </c>
      <c r="AM5782" t="s">
        <v>154</v>
      </c>
      <c r="AN5782" t="s">
        <v>163</v>
      </c>
      <c r="AO5782" t="s">
        <v>164</v>
      </c>
      <c r="AP5782" t="s">
        <v>42</v>
      </c>
      <c r="AQ5782" t="s">
        <v>42</v>
      </c>
      <c r="AR5782" t="s">
        <v>40</v>
      </c>
      <c r="AS5782" t="s">
        <v>40</v>
      </c>
      <c r="AT5782" t="s">
        <v>6256</v>
      </c>
      <c r="AU5782" t="s">
        <v>6257</v>
      </c>
      <c r="AV5782" t="s">
        <v>46</v>
      </c>
      <c r="AW5782" t="s">
        <v>6267</v>
      </c>
      <c r="AX5782" t="s">
        <v>6258</v>
      </c>
      <c r="AY5782" t="s">
        <v>179</v>
      </c>
      <c r="AZ5782" t="s">
        <v>153</v>
      </c>
      <c r="BA5782" t="s">
        <v>154</v>
      </c>
      <c r="BB5782" t="s">
        <v>672</v>
      </c>
      <c r="BC5782" t="s">
        <v>168</v>
      </c>
      <c r="BD5782" t="s">
        <v>40</v>
      </c>
      <c r="BE5782" t="s">
        <v>40</v>
      </c>
      <c r="BF5782" t="s">
        <v>40</v>
      </c>
      <c r="BG5782" t="s">
        <v>40</v>
      </c>
      <c r="BH5782" t="s">
        <v>706</v>
      </c>
      <c r="BI5782" t="s">
        <v>707</v>
      </c>
      <c r="BJ5782" t="s">
        <v>46</v>
      </c>
      <c r="BK5782" t="s">
        <v>179</v>
      </c>
      <c r="BL5782" t="s">
        <v>179</v>
      </c>
      <c r="BM5782" t="s">
        <v>179</v>
      </c>
      <c r="BN5782" t="s">
        <v>179</v>
      </c>
      <c r="BO5782" t="s">
        <v>179</v>
      </c>
      <c r="BP5782" t="s">
        <v>179</v>
      </c>
      <c r="BQ5782" t="s">
        <v>179</v>
      </c>
    </row>
    <row r="5783" spans="1:69" x14ac:dyDescent="0.25">
      <c r="A5783" s="1">
        <v>45981</v>
      </c>
      <c r="B5783" s="13" t="s">
        <v>6329</v>
      </c>
      <c r="C5783" t="s">
        <v>31</v>
      </c>
      <c r="D5783" t="s">
        <v>151</v>
      </c>
      <c r="E5783" t="s">
        <v>152</v>
      </c>
      <c r="F5783" t="s">
        <v>34</v>
      </c>
      <c r="G5783" t="s">
        <v>73</v>
      </c>
      <c r="H5783" t="s">
        <v>153</v>
      </c>
      <c r="I5783" t="s">
        <v>154</v>
      </c>
      <c r="J5783" t="s">
        <v>1583</v>
      </c>
      <c r="K5783" t="s">
        <v>156</v>
      </c>
      <c r="L5783" t="s">
        <v>686</v>
      </c>
      <c r="M5783" t="s">
        <v>686</v>
      </c>
      <c r="N5783" t="s">
        <v>40</v>
      </c>
      <c r="O5783" t="s">
        <v>40</v>
      </c>
      <c r="P5783" t="s">
        <v>1597</v>
      </c>
      <c r="Q5783" t="s">
        <v>1598</v>
      </c>
      <c r="R5783" t="s">
        <v>46</v>
      </c>
      <c r="S5783" t="s">
        <v>179</v>
      </c>
      <c r="T5783" t="s">
        <v>179</v>
      </c>
      <c r="U5783" t="s">
        <v>179</v>
      </c>
      <c r="V5783" t="s">
        <v>151</v>
      </c>
      <c r="W5783" t="s">
        <v>151</v>
      </c>
      <c r="X5783" t="s">
        <v>153</v>
      </c>
      <c r="Y5783" t="s">
        <v>154</v>
      </c>
      <c r="Z5783" t="s">
        <v>1592</v>
      </c>
      <c r="AA5783" t="s">
        <v>1593</v>
      </c>
      <c r="AB5783" t="s">
        <v>686</v>
      </c>
      <c r="AC5783" t="s">
        <v>686</v>
      </c>
      <c r="AD5783" t="s">
        <v>40</v>
      </c>
      <c r="AE5783" t="s">
        <v>40</v>
      </c>
      <c r="AF5783" t="s">
        <v>1599</v>
      </c>
      <c r="AG5783" t="s">
        <v>1600</v>
      </c>
      <c r="AH5783" t="s">
        <v>46</v>
      </c>
      <c r="AI5783" t="s">
        <v>179</v>
      </c>
      <c r="AJ5783" t="s">
        <v>179</v>
      </c>
      <c r="AK5783" t="s">
        <v>179</v>
      </c>
      <c r="AL5783" t="s">
        <v>153</v>
      </c>
      <c r="AM5783" t="s">
        <v>154</v>
      </c>
      <c r="AN5783" t="s">
        <v>163</v>
      </c>
      <c r="AO5783" t="s">
        <v>164</v>
      </c>
      <c r="AP5783" t="s">
        <v>42</v>
      </c>
      <c r="AQ5783" t="s">
        <v>42</v>
      </c>
      <c r="AR5783" t="s">
        <v>40</v>
      </c>
      <c r="AS5783" t="s">
        <v>40</v>
      </c>
      <c r="AT5783" t="s">
        <v>6256</v>
      </c>
      <c r="AU5783" t="s">
        <v>6257</v>
      </c>
      <c r="AV5783" t="s">
        <v>46</v>
      </c>
      <c r="AW5783" t="s">
        <v>6267</v>
      </c>
      <c r="AX5783" t="s">
        <v>6258</v>
      </c>
      <c r="AY5783" t="s">
        <v>179</v>
      </c>
      <c r="AZ5783" t="s">
        <v>153</v>
      </c>
      <c r="BA5783" t="s">
        <v>154</v>
      </c>
      <c r="BB5783" t="s">
        <v>685</v>
      </c>
      <c r="BC5783" t="s">
        <v>168</v>
      </c>
      <c r="BD5783" t="s">
        <v>686</v>
      </c>
      <c r="BE5783" t="s">
        <v>686</v>
      </c>
      <c r="BF5783" t="s">
        <v>40</v>
      </c>
      <c r="BG5783" t="s">
        <v>40</v>
      </c>
      <c r="BH5783" t="s">
        <v>687</v>
      </c>
      <c r="BI5783" t="s">
        <v>688</v>
      </c>
      <c r="BJ5783" t="s">
        <v>46</v>
      </c>
      <c r="BK5783" t="s">
        <v>179</v>
      </c>
      <c r="BL5783" t="s">
        <v>179</v>
      </c>
      <c r="BM5783" t="s">
        <v>179</v>
      </c>
      <c r="BN5783" t="s">
        <v>179</v>
      </c>
      <c r="BO5783" t="s">
        <v>179</v>
      </c>
      <c r="BP5783" t="s">
        <v>179</v>
      </c>
      <c r="BQ5783" t="s">
        <v>179</v>
      </c>
    </row>
    <row r="5784" spans="1:69" x14ac:dyDescent="0.25">
      <c r="A5784" s="1">
        <v>45981</v>
      </c>
      <c r="B5784" s="13" t="s">
        <v>6330</v>
      </c>
      <c r="C5784" t="s">
        <v>123</v>
      </c>
      <c r="D5784" t="s">
        <v>151</v>
      </c>
      <c r="E5784" t="s">
        <v>152</v>
      </c>
      <c r="F5784" t="s">
        <v>34</v>
      </c>
      <c r="G5784" t="s">
        <v>73</v>
      </c>
      <c r="H5784" t="s">
        <v>153</v>
      </c>
      <c r="I5784" t="s">
        <v>154</v>
      </c>
      <c r="J5784" t="s">
        <v>1583</v>
      </c>
      <c r="K5784" t="s">
        <v>156</v>
      </c>
      <c r="L5784" t="s">
        <v>686</v>
      </c>
      <c r="M5784" t="s">
        <v>686</v>
      </c>
      <c r="N5784" t="s">
        <v>40</v>
      </c>
      <c r="O5784" t="s">
        <v>40</v>
      </c>
      <c r="P5784" t="s">
        <v>1597</v>
      </c>
      <c r="Q5784" t="s">
        <v>1598</v>
      </c>
      <c r="R5784" t="s">
        <v>46</v>
      </c>
      <c r="S5784" t="s">
        <v>179</v>
      </c>
      <c r="T5784" t="s">
        <v>179</v>
      </c>
      <c r="U5784" t="s">
        <v>179</v>
      </c>
      <c r="V5784" t="s">
        <v>151</v>
      </c>
      <c r="W5784" t="s">
        <v>151</v>
      </c>
      <c r="X5784" t="s">
        <v>153</v>
      </c>
      <c r="Y5784" t="s">
        <v>154</v>
      </c>
      <c r="Z5784" t="s">
        <v>1586</v>
      </c>
      <c r="AA5784" t="s">
        <v>1587</v>
      </c>
      <c r="AB5784" t="s">
        <v>1588</v>
      </c>
      <c r="AC5784" t="s">
        <v>1588</v>
      </c>
      <c r="AD5784" t="s">
        <v>40</v>
      </c>
      <c r="AE5784" t="s">
        <v>40</v>
      </c>
      <c r="AF5784" t="s">
        <v>1599</v>
      </c>
      <c r="AG5784" t="s">
        <v>1600</v>
      </c>
      <c r="AH5784" t="s">
        <v>46</v>
      </c>
      <c r="AI5784" t="s">
        <v>179</v>
      </c>
      <c r="AJ5784" t="s">
        <v>179</v>
      </c>
      <c r="AK5784" t="s">
        <v>179</v>
      </c>
      <c r="AL5784" t="s">
        <v>153</v>
      </c>
      <c r="AM5784" t="s">
        <v>154</v>
      </c>
      <c r="AN5784" t="s">
        <v>163</v>
      </c>
      <c r="AO5784" t="s">
        <v>164</v>
      </c>
      <c r="AP5784" t="s">
        <v>42</v>
      </c>
      <c r="AQ5784" t="s">
        <v>42</v>
      </c>
      <c r="AR5784" t="s">
        <v>40</v>
      </c>
      <c r="AS5784" t="s">
        <v>40</v>
      </c>
      <c r="AT5784" t="s">
        <v>6256</v>
      </c>
      <c r="AU5784" t="s">
        <v>6257</v>
      </c>
      <c r="AV5784" t="s">
        <v>46</v>
      </c>
      <c r="AW5784" t="s">
        <v>6267</v>
      </c>
      <c r="AX5784" t="s">
        <v>6258</v>
      </c>
      <c r="AY5784" t="s">
        <v>179</v>
      </c>
      <c r="AZ5784" t="s">
        <v>179</v>
      </c>
      <c r="BA5784" t="s">
        <v>179</v>
      </c>
      <c r="BB5784" t="s">
        <v>179</v>
      </c>
      <c r="BC5784" t="s">
        <v>179</v>
      </c>
      <c r="BD5784" t="s">
        <v>179</v>
      </c>
      <c r="BE5784" t="s">
        <v>179</v>
      </c>
      <c r="BF5784" t="s">
        <v>179</v>
      </c>
      <c r="BG5784" t="s">
        <v>179</v>
      </c>
      <c r="BH5784" t="s">
        <v>179</v>
      </c>
      <c r="BI5784" t="s">
        <v>179</v>
      </c>
      <c r="BJ5784" t="s">
        <v>179</v>
      </c>
      <c r="BK5784" t="s">
        <v>179</v>
      </c>
      <c r="BL5784" t="s">
        <v>179</v>
      </c>
      <c r="BM5784" t="s">
        <v>179</v>
      </c>
      <c r="BN5784" t="s">
        <v>179</v>
      </c>
      <c r="BO5784" t="s">
        <v>179</v>
      </c>
      <c r="BP5784" t="s">
        <v>179</v>
      </c>
      <c r="BQ5784" t="s">
        <v>179</v>
      </c>
    </row>
    <row r="5785" spans="1:69" x14ac:dyDescent="0.25">
      <c r="A5785" s="1">
        <v>45981</v>
      </c>
      <c r="B5785" s="13" t="s">
        <v>6331</v>
      </c>
      <c r="C5785" t="s">
        <v>31</v>
      </c>
      <c r="D5785" t="s">
        <v>151</v>
      </c>
      <c r="E5785" t="s">
        <v>152</v>
      </c>
      <c r="F5785" t="s">
        <v>34</v>
      </c>
      <c r="G5785" t="s">
        <v>73</v>
      </c>
      <c r="H5785" t="s">
        <v>153</v>
      </c>
      <c r="I5785" t="s">
        <v>154</v>
      </c>
      <c r="J5785" t="s">
        <v>1583</v>
      </c>
      <c r="K5785" t="s">
        <v>156</v>
      </c>
      <c r="L5785" t="s">
        <v>686</v>
      </c>
      <c r="M5785" t="s">
        <v>686</v>
      </c>
      <c r="N5785" t="s">
        <v>40</v>
      </c>
      <c r="O5785" t="s">
        <v>40</v>
      </c>
      <c r="P5785" t="s">
        <v>1597</v>
      </c>
      <c r="Q5785" t="s">
        <v>1598</v>
      </c>
      <c r="R5785" t="s">
        <v>46</v>
      </c>
      <c r="S5785" t="s">
        <v>179</v>
      </c>
      <c r="T5785" t="s">
        <v>179</v>
      </c>
      <c r="U5785" t="s">
        <v>179</v>
      </c>
      <c r="V5785" t="s">
        <v>151</v>
      </c>
      <c r="W5785" t="s">
        <v>151</v>
      </c>
      <c r="X5785" t="s">
        <v>153</v>
      </c>
      <c r="Y5785" t="s">
        <v>154</v>
      </c>
      <c r="Z5785" t="s">
        <v>1586</v>
      </c>
      <c r="AA5785" t="s">
        <v>1587</v>
      </c>
      <c r="AB5785" t="s">
        <v>1588</v>
      </c>
      <c r="AC5785" t="s">
        <v>1588</v>
      </c>
      <c r="AD5785" t="s">
        <v>40</v>
      </c>
      <c r="AE5785" t="s">
        <v>40</v>
      </c>
      <c r="AF5785" t="s">
        <v>1599</v>
      </c>
      <c r="AG5785" t="s">
        <v>1600</v>
      </c>
      <c r="AH5785" t="s">
        <v>46</v>
      </c>
      <c r="AI5785" t="s">
        <v>179</v>
      </c>
      <c r="AJ5785" t="s">
        <v>179</v>
      </c>
      <c r="AK5785" t="s">
        <v>179</v>
      </c>
      <c r="AL5785" t="s">
        <v>153</v>
      </c>
      <c r="AM5785" t="s">
        <v>154</v>
      </c>
      <c r="AN5785" t="s">
        <v>163</v>
      </c>
      <c r="AO5785" t="s">
        <v>164</v>
      </c>
      <c r="AP5785" t="s">
        <v>42</v>
      </c>
      <c r="AQ5785" t="s">
        <v>42</v>
      </c>
      <c r="AR5785" t="s">
        <v>40</v>
      </c>
      <c r="AS5785" t="s">
        <v>40</v>
      </c>
      <c r="AT5785" t="s">
        <v>6256</v>
      </c>
      <c r="AU5785" t="s">
        <v>6257</v>
      </c>
      <c r="AV5785" t="s">
        <v>46</v>
      </c>
      <c r="AW5785" t="s">
        <v>6267</v>
      </c>
      <c r="AX5785" t="s">
        <v>6258</v>
      </c>
      <c r="AY5785" t="s">
        <v>179</v>
      </c>
      <c r="AZ5785" t="s">
        <v>153</v>
      </c>
      <c r="BA5785" t="s">
        <v>154</v>
      </c>
      <c r="BB5785" t="s">
        <v>685</v>
      </c>
      <c r="BC5785" t="s">
        <v>168</v>
      </c>
      <c r="BD5785" t="s">
        <v>686</v>
      </c>
      <c r="BE5785" t="s">
        <v>686</v>
      </c>
      <c r="BF5785" t="s">
        <v>40</v>
      </c>
      <c r="BG5785" t="s">
        <v>40</v>
      </c>
      <c r="BH5785" t="s">
        <v>687</v>
      </c>
      <c r="BI5785" t="s">
        <v>688</v>
      </c>
      <c r="BJ5785" t="s">
        <v>46</v>
      </c>
      <c r="BK5785" t="s">
        <v>179</v>
      </c>
      <c r="BL5785" t="s">
        <v>179</v>
      </c>
      <c r="BM5785" t="s">
        <v>179</v>
      </c>
      <c r="BN5785" t="s">
        <v>179</v>
      </c>
      <c r="BO5785" t="s">
        <v>179</v>
      </c>
      <c r="BP5785" t="s">
        <v>179</v>
      </c>
      <c r="BQ5785" t="s">
        <v>179</v>
      </c>
    </row>
    <row r="5786" spans="1:69" x14ac:dyDescent="0.25">
      <c r="A5786" s="1">
        <v>45981</v>
      </c>
      <c r="B5786" s="13" t="s">
        <v>6332</v>
      </c>
      <c r="C5786" t="s">
        <v>31</v>
      </c>
      <c r="D5786" t="s">
        <v>151</v>
      </c>
      <c r="E5786" t="s">
        <v>152</v>
      </c>
      <c r="F5786" t="s">
        <v>34</v>
      </c>
      <c r="G5786" t="s">
        <v>73</v>
      </c>
      <c r="H5786" t="s">
        <v>153</v>
      </c>
      <c r="I5786" t="s">
        <v>154</v>
      </c>
      <c r="J5786" t="s">
        <v>1583</v>
      </c>
      <c r="K5786" t="s">
        <v>156</v>
      </c>
      <c r="L5786" t="s">
        <v>686</v>
      </c>
      <c r="M5786" t="s">
        <v>686</v>
      </c>
      <c r="N5786" t="s">
        <v>40</v>
      </c>
      <c r="O5786" t="s">
        <v>40</v>
      </c>
      <c r="P5786" t="s">
        <v>1597</v>
      </c>
      <c r="Q5786" t="s">
        <v>1598</v>
      </c>
      <c r="R5786" t="s">
        <v>46</v>
      </c>
      <c r="S5786" t="s">
        <v>179</v>
      </c>
      <c r="T5786" t="s">
        <v>179</v>
      </c>
      <c r="U5786" t="s">
        <v>179</v>
      </c>
      <c r="V5786" t="s">
        <v>151</v>
      </c>
      <c r="W5786" t="s">
        <v>151</v>
      </c>
      <c r="X5786" t="s">
        <v>153</v>
      </c>
      <c r="Y5786" t="s">
        <v>154</v>
      </c>
      <c r="Z5786" t="s">
        <v>1592</v>
      </c>
      <c r="AA5786" t="s">
        <v>1593</v>
      </c>
      <c r="AB5786" t="s">
        <v>686</v>
      </c>
      <c r="AC5786" t="s">
        <v>686</v>
      </c>
      <c r="AD5786" t="s">
        <v>40</v>
      </c>
      <c r="AE5786" t="s">
        <v>40</v>
      </c>
      <c r="AF5786" t="s">
        <v>1599</v>
      </c>
      <c r="AG5786" t="s">
        <v>1600</v>
      </c>
      <c r="AH5786" t="s">
        <v>46</v>
      </c>
      <c r="AI5786" t="s">
        <v>179</v>
      </c>
      <c r="AJ5786" t="s">
        <v>179</v>
      </c>
      <c r="AK5786" t="s">
        <v>179</v>
      </c>
      <c r="AL5786" t="s">
        <v>153</v>
      </c>
      <c r="AM5786" t="s">
        <v>154</v>
      </c>
      <c r="AN5786" t="s">
        <v>163</v>
      </c>
      <c r="AO5786" t="s">
        <v>164</v>
      </c>
      <c r="AP5786" t="s">
        <v>42</v>
      </c>
      <c r="AQ5786" t="s">
        <v>42</v>
      </c>
      <c r="AR5786" t="s">
        <v>40</v>
      </c>
      <c r="AS5786" t="s">
        <v>40</v>
      </c>
      <c r="AT5786" t="s">
        <v>6256</v>
      </c>
      <c r="AU5786" t="s">
        <v>6257</v>
      </c>
      <c r="AV5786" t="s">
        <v>46</v>
      </c>
      <c r="AW5786" t="s">
        <v>6267</v>
      </c>
      <c r="AX5786" t="s">
        <v>6258</v>
      </c>
      <c r="AY5786" t="s">
        <v>179</v>
      </c>
      <c r="AZ5786" t="s">
        <v>153</v>
      </c>
      <c r="BA5786" t="s">
        <v>154</v>
      </c>
      <c r="BB5786" t="s">
        <v>672</v>
      </c>
      <c r="BC5786" t="s">
        <v>168</v>
      </c>
      <c r="BD5786" t="s">
        <v>40</v>
      </c>
      <c r="BE5786" t="s">
        <v>40</v>
      </c>
      <c r="BF5786" t="s">
        <v>40</v>
      </c>
      <c r="BG5786" t="s">
        <v>40</v>
      </c>
      <c r="BH5786" t="s">
        <v>673</v>
      </c>
      <c r="BI5786" t="s">
        <v>674</v>
      </c>
      <c r="BJ5786" t="s">
        <v>46</v>
      </c>
      <c r="BK5786" t="s">
        <v>179</v>
      </c>
      <c r="BL5786" t="s">
        <v>179</v>
      </c>
      <c r="BM5786" t="s">
        <v>179</v>
      </c>
      <c r="BN5786" t="s">
        <v>179</v>
      </c>
      <c r="BO5786" t="s">
        <v>179</v>
      </c>
      <c r="BP5786" t="s">
        <v>179</v>
      </c>
      <c r="BQ5786" t="s">
        <v>179</v>
      </c>
    </row>
    <row r="5787" spans="1:69" x14ac:dyDescent="0.25">
      <c r="A5787" s="1">
        <v>45981</v>
      </c>
      <c r="B5787" s="13" t="s">
        <v>6333</v>
      </c>
      <c r="C5787" t="s">
        <v>31</v>
      </c>
      <c r="D5787" t="s">
        <v>151</v>
      </c>
      <c r="E5787" t="s">
        <v>152</v>
      </c>
      <c r="F5787" t="s">
        <v>34</v>
      </c>
      <c r="G5787" t="s">
        <v>73</v>
      </c>
      <c r="H5787" t="s">
        <v>153</v>
      </c>
      <c r="I5787" t="s">
        <v>154</v>
      </c>
      <c r="J5787" t="s">
        <v>1583</v>
      </c>
      <c r="K5787" t="s">
        <v>156</v>
      </c>
      <c r="L5787" t="s">
        <v>686</v>
      </c>
      <c r="M5787" t="s">
        <v>686</v>
      </c>
      <c r="N5787" t="s">
        <v>40</v>
      </c>
      <c r="O5787" t="s">
        <v>40</v>
      </c>
      <c r="P5787" t="s">
        <v>1597</v>
      </c>
      <c r="Q5787" t="s">
        <v>1598</v>
      </c>
      <c r="R5787" t="s">
        <v>46</v>
      </c>
      <c r="S5787" t="s">
        <v>179</v>
      </c>
      <c r="T5787" t="s">
        <v>179</v>
      </c>
      <c r="U5787" t="s">
        <v>179</v>
      </c>
      <c r="V5787" t="s">
        <v>151</v>
      </c>
      <c r="W5787" t="s">
        <v>151</v>
      </c>
      <c r="X5787" t="s">
        <v>153</v>
      </c>
      <c r="Y5787" t="s">
        <v>154</v>
      </c>
      <c r="Z5787" t="s">
        <v>1592</v>
      </c>
      <c r="AA5787" t="s">
        <v>1593</v>
      </c>
      <c r="AB5787" t="s">
        <v>686</v>
      </c>
      <c r="AC5787" t="s">
        <v>686</v>
      </c>
      <c r="AD5787" t="s">
        <v>40</v>
      </c>
      <c r="AE5787" t="s">
        <v>40</v>
      </c>
      <c r="AF5787" t="s">
        <v>1599</v>
      </c>
      <c r="AG5787" t="s">
        <v>1600</v>
      </c>
      <c r="AH5787" t="s">
        <v>46</v>
      </c>
      <c r="AI5787" t="s">
        <v>179</v>
      </c>
      <c r="AJ5787" t="s">
        <v>179</v>
      </c>
      <c r="AK5787" t="s">
        <v>179</v>
      </c>
      <c r="AL5787" t="s">
        <v>153</v>
      </c>
      <c r="AM5787" t="s">
        <v>154</v>
      </c>
      <c r="AN5787" t="s">
        <v>163</v>
      </c>
      <c r="AO5787" t="s">
        <v>164</v>
      </c>
      <c r="AP5787" t="s">
        <v>42</v>
      </c>
      <c r="AQ5787" t="s">
        <v>42</v>
      </c>
      <c r="AR5787" t="s">
        <v>40</v>
      </c>
      <c r="AS5787" t="s">
        <v>40</v>
      </c>
      <c r="AT5787" t="s">
        <v>6256</v>
      </c>
      <c r="AU5787" t="s">
        <v>6257</v>
      </c>
      <c r="AV5787" t="s">
        <v>46</v>
      </c>
      <c r="AW5787" t="s">
        <v>6267</v>
      </c>
      <c r="AX5787" t="s">
        <v>6258</v>
      </c>
      <c r="AY5787" t="s">
        <v>179</v>
      </c>
      <c r="AZ5787" t="s">
        <v>153</v>
      </c>
      <c r="BA5787" t="s">
        <v>154</v>
      </c>
      <c r="BB5787" t="s">
        <v>167</v>
      </c>
      <c r="BC5787" t="s">
        <v>168</v>
      </c>
      <c r="BD5787" t="s">
        <v>52</v>
      </c>
      <c r="BE5787" t="s">
        <v>52</v>
      </c>
      <c r="BF5787" t="s">
        <v>40</v>
      </c>
      <c r="BG5787" t="s">
        <v>40</v>
      </c>
      <c r="BH5787" t="s">
        <v>169</v>
      </c>
      <c r="BI5787" t="s">
        <v>170</v>
      </c>
      <c r="BJ5787" t="s">
        <v>46</v>
      </c>
      <c r="BK5787" t="s">
        <v>179</v>
      </c>
      <c r="BL5787" t="s">
        <v>179</v>
      </c>
      <c r="BM5787" t="s">
        <v>179</v>
      </c>
      <c r="BN5787" t="s">
        <v>179</v>
      </c>
      <c r="BO5787" t="s">
        <v>179</v>
      </c>
      <c r="BP5787" t="s">
        <v>179</v>
      </c>
      <c r="BQ5787" t="s">
        <v>179</v>
      </c>
    </row>
    <row r="5788" spans="1:69" x14ac:dyDescent="0.25">
      <c r="A5788" s="1">
        <v>45981</v>
      </c>
      <c r="B5788" s="13" t="s">
        <v>6334</v>
      </c>
      <c r="C5788" t="s">
        <v>31</v>
      </c>
      <c r="D5788" t="s">
        <v>151</v>
      </c>
      <c r="E5788" t="s">
        <v>152</v>
      </c>
      <c r="F5788" t="s">
        <v>34</v>
      </c>
      <c r="G5788" t="s">
        <v>73</v>
      </c>
      <c r="H5788" t="s">
        <v>153</v>
      </c>
      <c r="I5788" t="s">
        <v>154</v>
      </c>
      <c r="J5788" t="s">
        <v>1583</v>
      </c>
      <c r="K5788" t="s">
        <v>156</v>
      </c>
      <c r="L5788" t="s">
        <v>686</v>
      </c>
      <c r="M5788" t="s">
        <v>686</v>
      </c>
      <c r="N5788" t="s">
        <v>40</v>
      </c>
      <c r="O5788" t="s">
        <v>40</v>
      </c>
      <c r="P5788" t="s">
        <v>1597</v>
      </c>
      <c r="Q5788" t="s">
        <v>1598</v>
      </c>
      <c r="R5788" t="s">
        <v>46</v>
      </c>
      <c r="S5788" t="s">
        <v>179</v>
      </c>
      <c r="T5788" t="s">
        <v>179</v>
      </c>
      <c r="U5788" t="s">
        <v>179</v>
      </c>
      <c r="V5788" t="s">
        <v>151</v>
      </c>
      <c r="W5788" t="s">
        <v>151</v>
      </c>
      <c r="X5788" t="s">
        <v>153</v>
      </c>
      <c r="Y5788" t="s">
        <v>154</v>
      </c>
      <c r="Z5788" t="s">
        <v>1592</v>
      </c>
      <c r="AA5788" t="s">
        <v>1593</v>
      </c>
      <c r="AB5788" t="s">
        <v>686</v>
      </c>
      <c r="AC5788" t="s">
        <v>686</v>
      </c>
      <c r="AD5788" t="s">
        <v>40</v>
      </c>
      <c r="AE5788" t="s">
        <v>40</v>
      </c>
      <c r="AF5788" t="s">
        <v>1599</v>
      </c>
      <c r="AG5788" t="s">
        <v>1600</v>
      </c>
      <c r="AH5788" t="s">
        <v>46</v>
      </c>
      <c r="AI5788" t="s">
        <v>179</v>
      </c>
      <c r="AJ5788" t="s">
        <v>179</v>
      </c>
      <c r="AK5788" t="s">
        <v>179</v>
      </c>
      <c r="AL5788" t="s">
        <v>153</v>
      </c>
      <c r="AM5788" t="s">
        <v>154</v>
      </c>
      <c r="AN5788" t="s">
        <v>163</v>
      </c>
      <c r="AO5788" t="s">
        <v>164</v>
      </c>
      <c r="AP5788" t="s">
        <v>42</v>
      </c>
      <c r="AQ5788" t="s">
        <v>42</v>
      </c>
      <c r="AR5788" t="s">
        <v>40</v>
      </c>
      <c r="AS5788" t="s">
        <v>40</v>
      </c>
      <c r="AT5788" t="s">
        <v>6256</v>
      </c>
      <c r="AU5788" t="s">
        <v>6257</v>
      </c>
      <c r="AV5788" t="s">
        <v>46</v>
      </c>
      <c r="AW5788" t="s">
        <v>6267</v>
      </c>
      <c r="AX5788" t="s">
        <v>6258</v>
      </c>
      <c r="AY5788" t="s">
        <v>179</v>
      </c>
      <c r="AZ5788" t="s">
        <v>153</v>
      </c>
      <c r="BA5788" t="s">
        <v>154</v>
      </c>
      <c r="BB5788" t="s">
        <v>167</v>
      </c>
      <c r="BC5788" t="s">
        <v>168</v>
      </c>
      <c r="BD5788" t="s">
        <v>52</v>
      </c>
      <c r="BE5788" t="s">
        <v>52</v>
      </c>
      <c r="BF5788" t="s">
        <v>40</v>
      </c>
      <c r="BG5788" t="s">
        <v>40</v>
      </c>
      <c r="BH5788" t="s">
        <v>679</v>
      </c>
      <c r="BI5788" t="s">
        <v>680</v>
      </c>
      <c r="BJ5788" t="s">
        <v>46</v>
      </c>
      <c r="BK5788" t="s">
        <v>179</v>
      </c>
      <c r="BL5788" t="s">
        <v>179</v>
      </c>
      <c r="BM5788" t="s">
        <v>179</v>
      </c>
      <c r="BN5788" t="s">
        <v>179</v>
      </c>
      <c r="BO5788" t="s">
        <v>179</v>
      </c>
      <c r="BP5788" t="s">
        <v>179</v>
      </c>
      <c r="BQ5788" t="s">
        <v>179</v>
      </c>
    </row>
    <row r="5789" spans="1:69" x14ac:dyDescent="0.25">
      <c r="A5789" s="1">
        <v>45981</v>
      </c>
      <c r="B5789" s="13" t="s">
        <v>6335</v>
      </c>
      <c r="C5789" t="s">
        <v>31</v>
      </c>
      <c r="D5789" t="s">
        <v>151</v>
      </c>
      <c r="E5789" t="s">
        <v>152</v>
      </c>
      <c r="F5789" t="s">
        <v>34</v>
      </c>
      <c r="G5789" t="s">
        <v>73</v>
      </c>
      <c r="H5789" t="s">
        <v>153</v>
      </c>
      <c r="I5789" t="s">
        <v>154</v>
      </c>
      <c r="J5789" t="s">
        <v>1583</v>
      </c>
      <c r="K5789" t="s">
        <v>156</v>
      </c>
      <c r="L5789" t="s">
        <v>686</v>
      </c>
      <c r="M5789" t="s">
        <v>686</v>
      </c>
      <c r="N5789" t="s">
        <v>40</v>
      </c>
      <c r="O5789" t="s">
        <v>40</v>
      </c>
      <c r="P5789" t="s">
        <v>1597</v>
      </c>
      <c r="Q5789" t="s">
        <v>1598</v>
      </c>
      <c r="R5789" t="s">
        <v>46</v>
      </c>
      <c r="S5789" t="s">
        <v>179</v>
      </c>
      <c r="T5789" t="s">
        <v>179</v>
      </c>
      <c r="U5789" t="s">
        <v>179</v>
      </c>
      <c r="V5789" t="s">
        <v>151</v>
      </c>
      <c r="W5789" t="s">
        <v>151</v>
      </c>
      <c r="X5789" t="s">
        <v>153</v>
      </c>
      <c r="Y5789" t="s">
        <v>154</v>
      </c>
      <c r="Z5789" t="s">
        <v>1592</v>
      </c>
      <c r="AA5789" t="s">
        <v>1593</v>
      </c>
      <c r="AB5789" t="s">
        <v>686</v>
      </c>
      <c r="AC5789" t="s">
        <v>686</v>
      </c>
      <c r="AD5789" t="s">
        <v>40</v>
      </c>
      <c r="AE5789" t="s">
        <v>40</v>
      </c>
      <c r="AF5789" t="s">
        <v>1599</v>
      </c>
      <c r="AG5789" t="s">
        <v>1600</v>
      </c>
      <c r="AH5789" t="s">
        <v>46</v>
      </c>
      <c r="AI5789" t="s">
        <v>179</v>
      </c>
      <c r="AJ5789" t="s">
        <v>179</v>
      </c>
      <c r="AK5789" t="s">
        <v>179</v>
      </c>
      <c r="AL5789" t="s">
        <v>153</v>
      </c>
      <c r="AM5789" t="s">
        <v>154</v>
      </c>
      <c r="AN5789" t="s">
        <v>163</v>
      </c>
      <c r="AO5789" t="s">
        <v>164</v>
      </c>
      <c r="AP5789" t="s">
        <v>42</v>
      </c>
      <c r="AQ5789" t="s">
        <v>42</v>
      </c>
      <c r="AR5789" t="s">
        <v>40</v>
      </c>
      <c r="AS5789" t="s">
        <v>40</v>
      </c>
      <c r="AT5789" t="s">
        <v>6256</v>
      </c>
      <c r="AU5789" t="s">
        <v>6257</v>
      </c>
      <c r="AV5789" t="s">
        <v>46</v>
      </c>
      <c r="AW5789" t="s">
        <v>6267</v>
      </c>
      <c r="AX5789" t="s">
        <v>6258</v>
      </c>
      <c r="AY5789" t="s">
        <v>179</v>
      </c>
      <c r="AZ5789" t="s">
        <v>153</v>
      </c>
      <c r="BA5789" t="s">
        <v>154</v>
      </c>
      <c r="BB5789" t="s">
        <v>167</v>
      </c>
      <c r="BC5789" t="s">
        <v>168</v>
      </c>
      <c r="BD5789" t="s">
        <v>52</v>
      </c>
      <c r="BE5789" t="s">
        <v>52</v>
      </c>
      <c r="BF5789" t="s">
        <v>40</v>
      </c>
      <c r="BG5789" t="s">
        <v>40</v>
      </c>
      <c r="BH5789" t="s">
        <v>682</v>
      </c>
      <c r="BI5789" t="s">
        <v>683</v>
      </c>
      <c r="BJ5789" t="s">
        <v>46</v>
      </c>
      <c r="BK5789" t="s">
        <v>179</v>
      </c>
      <c r="BL5789" t="s">
        <v>179</v>
      </c>
      <c r="BM5789" t="s">
        <v>179</v>
      </c>
      <c r="BN5789" t="s">
        <v>179</v>
      </c>
      <c r="BO5789" t="s">
        <v>179</v>
      </c>
      <c r="BP5789" t="s">
        <v>179</v>
      </c>
      <c r="BQ5789" t="s">
        <v>179</v>
      </c>
    </row>
    <row r="5790" spans="1:69" x14ac:dyDescent="0.25">
      <c r="A5790" s="1">
        <v>45981</v>
      </c>
      <c r="B5790" s="13" t="s">
        <v>6336</v>
      </c>
      <c r="C5790" t="s">
        <v>123</v>
      </c>
      <c r="D5790" t="s">
        <v>151</v>
      </c>
      <c r="E5790" t="s">
        <v>152</v>
      </c>
      <c r="F5790" t="s">
        <v>34</v>
      </c>
      <c r="G5790" t="s">
        <v>73</v>
      </c>
      <c r="H5790" t="s">
        <v>153</v>
      </c>
      <c r="I5790" t="s">
        <v>154</v>
      </c>
      <c r="J5790" t="s">
        <v>1583</v>
      </c>
      <c r="K5790" t="s">
        <v>156</v>
      </c>
      <c r="L5790" t="s">
        <v>686</v>
      </c>
      <c r="M5790" t="s">
        <v>686</v>
      </c>
      <c r="N5790" t="s">
        <v>40</v>
      </c>
      <c r="O5790" t="s">
        <v>40</v>
      </c>
      <c r="P5790" t="s">
        <v>1597</v>
      </c>
      <c r="Q5790" t="s">
        <v>1598</v>
      </c>
      <c r="R5790" t="s">
        <v>46</v>
      </c>
      <c r="S5790" t="s">
        <v>179</v>
      </c>
      <c r="T5790" t="s">
        <v>179</v>
      </c>
      <c r="U5790" t="s">
        <v>179</v>
      </c>
      <c r="V5790" t="s">
        <v>151</v>
      </c>
      <c r="W5790" t="s">
        <v>151</v>
      </c>
      <c r="X5790" t="s">
        <v>153</v>
      </c>
      <c r="Y5790" t="s">
        <v>154</v>
      </c>
      <c r="Z5790" t="s">
        <v>1592</v>
      </c>
      <c r="AA5790" t="s">
        <v>1593</v>
      </c>
      <c r="AB5790" t="s">
        <v>686</v>
      </c>
      <c r="AC5790" t="s">
        <v>686</v>
      </c>
      <c r="AD5790" t="s">
        <v>40</v>
      </c>
      <c r="AE5790" t="s">
        <v>40</v>
      </c>
      <c r="AF5790" t="s">
        <v>1599</v>
      </c>
      <c r="AG5790" t="s">
        <v>1600</v>
      </c>
      <c r="AH5790" t="s">
        <v>46</v>
      </c>
      <c r="AI5790" t="s">
        <v>179</v>
      </c>
      <c r="AJ5790" t="s">
        <v>179</v>
      </c>
      <c r="AK5790" t="s">
        <v>179</v>
      </c>
      <c r="AL5790" t="s">
        <v>153</v>
      </c>
      <c r="AM5790" t="s">
        <v>154</v>
      </c>
      <c r="AN5790" t="s">
        <v>163</v>
      </c>
      <c r="AO5790" t="s">
        <v>164</v>
      </c>
      <c r="AP5790" t="s">
        <v>42</v>
      </c>
      <c r="AQ5790" t="s">
        <v>42</v>
      </c>
      <c r="AR5790" t="s">
        <v>40</v>
      </c>
      <c r="AS5790" t="s">
        <v>40</v>
      </c>
      <c r="AT5790" t="s">
        <v>6256</v>
      </c>
      <c r="AU5790" t="s">
        <v>6257</v>
      </c>
      <c r="AV5790" t="s">
        <v>46</v>
      </c>
      <c r="AW5790" t="s">
        <v>6267</v>
      </c>
      <c r="AX5790" t="s">
        <v>6258</v>
      </c>
      <c r="AY5790" t="s">
        <v>179</v>
      </c>
      <c r="AZ5790" t="s">
        <v>179</v>
      </c>
      <c r="BA5790" t="s">
        <v>179</v>
      </c>
      <c r="BB5790" t="s">
        <v>179</v>
      </c>
      <c r="BC5790" t="s">
        <v>179</v>
      </c>
      <c r="BD5790" t="s">
        <v>179</v>
      </c>
      <c r="BE5790" t="s">
        <v>179</v>
      </c>
      <c r="BF5790" t="s">
        <v>179</v>
      </c>
      <c r="BG5790" t="s">
        <v>179</v>
      </c>
      <c r="BH5790" t="s">
        <v>179</v>
      </c>
      <c r="BI5790" t="s">
        <v>179</v>
      </c>
      <c r="BJ5790" t="s">
        <v>179</v>
      </c>
      <c r="BK5790" t="s">
        <v>179</v>
      </c>
      <c r="BL5790" t="s">
        <v>179</v>
      </c>
      <c r="BM5790" t="s">
        <v>179</v>
      </c>
      <c r="BN5790" t="s">
        <v>179</v>
      </c>
      <c r="BO5790" t="s">
        <v>179</v>
      </c>
      <c r="BP5790" t="s">
        <v>179</v>
      </c>
      <c r="BQ5790" t="s">
        <v>179</v>
      </c>
    </row>
    <row r="5791" spans="1:69" x14ac:dyDescent="0.25">
      <c r="A5791" s="1">
        <v>45981</v>
      </c>
      <c r="B5791" s="13" t="s">
        <v>6337</v>
      </c>
      <c r="C5791" t="s">
        <v>31</v>
      </c>
      <c r="D5791" t="s">
        <v>151</v>
      </c>
      <c r="E5791" t="s">
        <v>152</v>
      </c>
      <c r="F5791" t="s">
        <v>34</v>
      </c>
      <c r="G5791" t="s">
        <v>73</v>
      </c>
      <c r="H5791" t="s">
        <v>153</v>
      </c>
      <c r="I5791" t="s">
        <v>154</v>
      </c>
      <c r="J5791" t="s">
        <v>1583</v>
      </c>
      <c r="K5791" t="s">
        <v>156</v>
      </c>
      <c r="L5791" t="s">
        <v>686</v>
      </c>
      <c r="M5791" t="s">
        <v>686</v>
      </c>
      <c r="N5791" t="s">
        <v>40</v>
      </c>
      <c r="O5791" t="s">
        <v>40</v>
      </c>
      <c r="P5791" t="s">
        <v>1597</v>
      </c>
      <c r="Q5791" t="s">
        <v>1598</v>
      </c>
      <c r="R5791" t="s">
        <v>46</v>
      </c>
      <c r="S5791" t="s">
        <v>179</v>
      </c>
      <c r="T5791" t="s">
        <v>179</v>
      </c>
      <c r="U5791" t="s">
        <v>179</v>
      </c>
      <c r="V5791" t="s">
        <v>151</v>
      </c>
      <c r="W5791" t="s">
        <v>151</v>
      </c>
      <c r="X5791" t="s">
        <v>153</v>
      </c>
      <c r="Y5791" t="s">
        <v>154</v>
      </c>
      <c r="Z5791" t="s">
        <v>1592</v>
      </c>
      <c r="AA5791" t="s">
        <v>1593</v>
      </c>
      <c r="AB5791" t="s">
        <v>686</v>
      </c>
      <c r="AC5791" t="s">
        <v>686</v>
      </c>
      <c r="AD5791" t="s">
        <v>40</v>
      </c>
      <c r="AE5791" t="s">
        <v>40</v>
      </c>
      <c r="AF5791" t="s">
        <v>1599</v>
      </c>
      <c r="AG5791" t="s">
        <v>1600</v>
      </c>
      <c r="AH5791" t="s">
        <v>46</v>
      </c>
      <c r="AI5791" t="s">
        <v>179</v>
      </c>
      <c r="AJ5791" t="s">
        <v>179</v>
      </c>
      <c r="AK5791" t="s">
        <v>179</v>
      </c>
      <c r="AL5791" t="s">
        <v>153</v>
      </c>
      <c r="AM5791" t="s">
        <v>154</v>
      </c>
      <c r="AN5791" t="s">
        <v>163</v>
      </c>
      <c r="AO5791" t="s">
        <v>164</v>
      </c>
      <c r="AP5791" t="s">
        <v>42</v>
      </c>
      <c r="AQ5791" t="s">
        <v>42</v>
      </c>
      <c r="AR5791" t="s">
        <v>40</v>
      </c>
      <c r="AS5791" t="s">
        <v>40</v>
      </c>
      <c r="AT5791" t="s">
        <v>6256</v>
      </c>
      <c r="AU5791" t="s">
        <v>6257</v>
      </c>
      <c r="AV5791" t="s">
        <v>46</v>
      </c>
      <c r="AW5791" t="s">
        <v>6267</v>
      </c>
      <c r="AX5791" t="s">
        <v>6258</v>
      </c>
      <c r="AY5791" t="s">
        <v>179</v>
      </c>
      <c r="AZ5791" t="s">
        <v>153</v>
      </c>
      <c r="BA5791" t="s">
        <v>154</v>
      </c>
      <c r="BB5791" t="s">
        <v>167</v>
      </c>
      <c r="BC5791" t="s">
        <v>168</v>
      </c>
      <c r="BD5791" t="s">
        <v>52</v>
      </c>
      <c r="BE5791" t="s">
        <v>52</v>
      </c>
      <c r="BF5791" t="s">
        <v>40</v>
      </c>
      <c r="BG5791" t="s">
        <v>40</v>
      </c>
      <c r="BH5791" t="s">
        <v>676</v>
      </c>
      <c r="BI5791" t="s">
        <v>677</v>
      </c>
      <c r="BJ5791" t="s">
        <v>46</v>
      </c>
      <c r="BK5791" t="s">
        <v>179</v>
      </c>
      <c r="BL5791" t="s">
        <v>179</v>
      </c>
      <c r="BM5791" t="s">
        <v>179</v>
      </c>
      <c r="BN5791" t="s">
        <v>179</v>
      </c>
      <c r="BO5791" t="s">
        <v>179</v>
      </c>
      <c r="BP5791" t="s">
        <v>179</v>
      </c>
      <c r="BQ5791" t="s">
        <v>179</v>
      </c>
    </row>
    <row r="5792" spans="1:69" x14ac:dyDescent="0.25">
      <c r="A5792" s="1">
        <v>45981</v>
      </c>
      <c r="B5792" s="13" t="s">
        <v>6338</v>
      </c>
      <c r="C5792" t="s">
        <v>31</v>
      </c>
      <c r="D5792" t="s">
        <v>151</v>
      </c>
      <c r="E5792" t="s">
        <v>152</v>
      </c>
      <c r="F5792" t="s">
        <v>34</v>
      </c>
      <c r="G5792" t="s">
        <v>73</v>
      </c>
      <c r="H5792" t="s">
        <v>153</v>
      </c>
      <c r="I5792" t="s">
        <v>154</v>
      </c>
      <c r="J5792" t="s">
        <v>1583</v>
      </c>
      <c r="K5792" t="s">
        <v>156</v>
      </c>
      <c r="L5792" t="s">
        <v>686</v>
      </c>
      <c r="M5792" t="s">
        <v>686</v>
      </c>
      <c r="N5792" t="s">
        <v>40</v>
      </c>
      <c r="O5792" t="s">
        <v>40</v>
      </c>
      <c r="P5792" t="s">
        <v>1597</v>
      </c>
      <c r="Q5792" t="s">
        <v>1598</v>
      </c>
      <c r="R5792" t="s">
        <v>46</v>
      </c>
      <c r="S5792" t="s">
        <v>179</v>
      </c>
      <c r="T5792" t="s">
        <v>179</v>
      </c>
      <c r="U5792" t="s">
        <v>179</v>
      </c>
      <c r="V5792" t="s">
        <v>151</v>
      </c>
      <c r="W5792" t="s">
        <v>151</v>
      </c>
      <c r="X5792" t="s">
        <v>153</v>
      </c>
      <c r="Y5792" t="s">
        <v>154</v>
      </c>
      <c r="Z5792" t="s">
        <v>1592</v>
      </c>
      <c r="AA5792" t="s">
        <v>1593</v>
      </c>
      <c r="AB5792" t="s">
        <v>686</v>
      </c>
      <c r="AC5792" t="s">
        <v>686</v>
      </c>
      <c r="AD5792" t="s">
        <v>40</v>
      </c>
      <c r="AE5792" t="s">
        <v>40</v>
      </c>
      <c r="AF5792" t="s">
        <v>1599</v>
      </c>
      <c r="AG5792" t="s">
        <v>1600</v>
      </c>
      <c r="AH5792" t="s">
        <v>46</v>
      </c>
      <c r="AI5792" t="s">
        <v>179</v>
      </c>
      <c r="AJ5792" t="s">
        <v>179</v>
      </c>
      <c r="AK5792" t="s">
        <v>179</v>
      </c>
      <c r="AL5792" t="s">
        <v>153</v>
      </c>
      <c r="AM5792" t="s">
        <v>154</v>
      </c>
      <c r="AN5792" t="s">
        <v>163</v>
      </c>
      <c r="AO5792" t="s">
        <v>164</v>
      </c>
      <c r="AP5792" t="s">
        <v>42</v>
      </c>
      <c r="AQ5792" t="s">
        <v>42</v>
      </c>
      <c r="AR5792" t="s">
        <v>40</v>
      </c>
      <c r="AS5792" t="s">
        <v>40</v>
      </c>
      <c r="AT5792" t="s">
        <v>6256</v>
      </c>
      <c r="AU5792" t="s">
        <v>6257</v>
      </c>
      <c r="AV5792" t="s">
        <v>46</v>
      </c>
      <c r="AW5792" t="s">
        <v>6267</v>
      </c>
      <c r="AX5792" t="s">
        <v>6258</v>
      </c>
      <c r="AY5792" t="s">
        <v>179</v>
      </c>
      <c r="AZ5792" t="s">
        <v>153</v>
      </c>
      <c r="BA5792" t="s">
        <v>154</v>
      </c>
      <c r="BB5792" t="s">
        <v>672</v>
      </c>
      <c r="BC5792" t="s">
        <v>168</v>
      </c>
      <c r="BD5792" t="s">
        <v>40</v>
      </c>
      <c r="BE5792" t="s">
        <v>40</v>
      </c>
      <c r="BF5792" t="s">
        <v>40</v>
      </c>
      <c r="BG5792" t="s">
        <v>40</v>
      </c>
      <c r="BH5792" t="s">
        <v>690</v>
      </c>
      <c r="BI5792" t="s">
        <v>691</v>
      </c>
      <c r="BJ5792" t="s">
        <v>46</v>
      </c>
      <c r="BK5792" t="s">
        <v>179</v>
      </c>
      <c r="BL5792" t="s">
        <v>179</v>
      </c>
      <c r="BM5792" t="s">
        <v>179</v>
      </c>
      <c r="BN5792" t="s">
        <v>179</v>
      </c>
      <c r="BO5792" t="s">
        <v>179</v>
      </c>
      <c r="BP5792" t="s">
        <v>179</v>
      </c>
      <c r="BQ5792" t="s">
        <v>179</v>
      </c>
    </row>
    <row r="5793" spans="1:69" x14ac:dyDescent="0.25">
      <c r="A5793" s="1">
        <v>45981</v>
      </c>
      <c r="B5793" s="13" t="s">
        <v>6339</v>
      </c>
      <c r="C5793" t="s">
        <v>31</v>
      </c>
      <c r="D5793" t="s">
        <v>151</v>
      </c>
      <c r="E5793" t="s">
        <v>152</v>
      </c>
      <c r="F5793" t="s">
        <v>34</v>
      </c>
      <c r="G5793" t="s">
        <v>73</v>
      </c>
      <c r="H5793" t="s">
        <v>153</v>
      </c>
      <c r="I5793" t="s">
        <v>154</v>
      </c>
      <c r="J5793" t="s">
        <v>155</v>
      </c>
      <c r="K5793" t="s">
        <v>156</v>
      </c>
      <c r="L5793" t="s">
        <v>52</v>
      </c>
      <c r="M5793" t="s">
        <v>52</v>
      </c>
      <c r="N5793" t="s">
        <v>40</v>
      </c>
      <c r="O5793" t="s">
        <v>40</v>
      </c>
      <c r="P5793" t="s">
        <v>1753</v>
      </c>
      <c r="Q5793" t="s">
        <v>1754</v>
      </c>
      <c r="R5793" t="s">
        <v>46</v>
      </c>
      <c r="S5793" t="s">
        <v>179</v>
      </c>
      <c r="T5793" t="s">
        <v>179</v>
      </c>
      <c r="U5793" t="s">
        <v>179</v>
      </c>
      <c r="V5793" t="s">
        <v>151</v>
      </c>
      <c r="W5793" t="s">
        <v>151</v>
      </c>
      <c r="X5793" t="s">
        <v>153</v>
      </c>
      <c r="Y5793" t="s">
        <v>154</v>
      </c>
      <c r="Z5793" t="s">
        <v>159</v>
      </c>
      <c r="AA5793" t="s">
        <v>160</v>
      </c>
      <c r="AB5793" t="s">
        <v>40</v>
      </c>
      <c r="AC5793" t="s">
        <v>40</v>
      </c>
      <c r="AD5793" t="s">
        <v>52</v>
      </c>
      <c r="AE5793" t="s">
        <v>52</v>
      </c>
      <c r="AF5793" t="s">
        <v>1755</v>
      </c>
      <c r="AG5793" t="s">
        <v>1756</v>
      </c>
      <c r="AH5793" t="s">
        <v>46</v>
      </c>
      <c r="AI5793" t="s">
        <v>179</v>
      </c>
      <c r="AJ5793" t="s">
        <v>179</v>
      </c>
      <c r="AK5793" t="s">
        <v>179</v>
      </c>
      <c r="AL5793" t="s">
        <v>153</v>
      </c>
      <c r="AM5793" t="s">
        <v>154</v>
      </c>
      <c r="AN5793" t="s">
        <v>163</v>
      </c>
      <c r="AO5793" t="s">
        <v>164</v>
      </c>
      <c r="AP5793" t="s">
        <v>42</v>
      </c>
      <c r="AQ5793" t="s">
        <v>42</v>
      </c>
      <c r="AR5793" t="s">
        <v>40</v>
      </c>
      <c r="AS5793" t="s">
        <v>40</v>
      </c>
      <c r="AT5793" t="s">
        <v>6256</v>
      </c>
      <c r="AU5793" t="s">
        <v>6257</v>
      </c>
      <c r="AV5793" t="s">
        <v>46</v>
      </c>
      <c r="AW5793" t="s">
        <v>6267</v>
      </c>
      <c r="AX5793" t="s">
        <v>6258</v>
      </c>
      <c r="AY5793" t="s">
        <v>179</v>
      </c>
      <c r="AZ5793" t="s">
        <v>153</v>
      </c>
      <c r="BA5793" t="s">
        <v>154</v>
      </c>
      <c r="BB5793" t="s">
        <v>685</v>
      </c>
      <c r="BC5793" t="s">
        <v>168</v>
      </c>
      <c r="BD5793" t="s">
        <v>686</v>
      </c>
      <c r="BE5793" t="s">
        <v>686</v>
      </c>
      <c r="BF5793" t="s">
        <v>40</v>
      </c>
      <c r="BG5793" t="s">
        <v>40</v>
      </c>
      <c r="BH5793" t="s">
        <v>687</v>
      </c>
      <c r="BI5793" t="s">
        <v>688</v>
      </c>
      <c r="BJ5793" t="s">
        <v>46</v>
      </c>
      <c r="BK5793" t="s">
        <v>179</v>
      </c>
      <c r="BL5793" t="s">
        <v>179</v>
      </c>
      <c r="BM5793" t="s">
        <v>179</v>
      </c>
      <c r="BN5793" t="s">
        <v>179</v>
      </c>
      <c r="BO5793" t="s">
        <v>179</v>
      </c>
      <c r="BP5793" t="s">
        <v>179</v>
      </c>
      <c r="BQ5793" t="s">
        <v>179</v>
      </c>
    </row>
    <row r="5794" spans="1:69" x14ac:dyDescent="0.25">
      <c r="A5794" s="1">
        <v>45981</v>
      </c>
      <c r="B5794" s="13" t="s">
        <v>6340</v>
      </c>
      <c r="C5794" t="s">
        <v>123</v>
      </c>
      <c r="D5794" t="s">
        <v>151</v>
      </c>
      <c r="E5794" t="s">
        <v>152</v>
      </c>
      <c r="F5794" t="s">
        <v>34</v>
      </c>
      <c r="G5794" t="s">
        <v>73</v>
      </c>
      <c r="H5794" t="s">
        <v>153</v>
      </c>
      <c r="I5794" t="s">
        <v>154</v>
      </c>
      <c r="J5794" t="s">
        <v>155</v>
      </c>
      <c r="K5794" t="s">
        <v>156</v>
      </c>
      <c r="L5794" t="s">
        <v>52</v>
      </c>
      <c r="M5794" t="s">
        <v>52</v>
      </c>
      <c r="N5794" t="s">
        <v>40</v>
      </c>
      <c r="O5794" t="s">
        <v>40</v>
      </c>
      <c r="P5794" t="s">
        <v>1753</v>
      </c>
      <c r="Q5794" t="s">
        <v>1754</v>
      </c>
      <c r="R5794" t="s">
        <v>46</v>
      </c>
      <c r="S5794" t="s">
        <v>179</v>
      </c>
      <c r="T5794" t="s">
        <v>179</v>
      </c>
      <c r="U5794" t="s">
        <v>179</v>
      </c>
      <c r="V5794" t="s">
        <v>151</v>
      </c>
      <c r="W5794" t="s">
        <v>151</v>
      </c>
      <c r="X5794" t="s">
        <v>153</v>
      </c>
      <c r="Y5794" t="s">
        <v>154</v>
      </c>
      <c r="Z5794" t="s">
        <v>159</v>
      </c>
      <c r="AA5794" t="s">
        <v>160</v>
      </c>
      <c r="AB5794" t="s">
        <v>40</v>
      </c>
      <c r="AC5794" t="s">
        <v>40</v>
      </c>
      <c r="AD5794" t="s">
        <v>52</v>
      </c>
      <c r="AE5794" t="s">
        <v>52</v>
      </c>
      <c r="AF5794" t="s">
        <v>1755</v>
      </c>
      <c r="AG5794" t="s">
        <v>1756</v>
      </c>
      <c r="AH5794" t="s">
        <v>46</v>
      </c>
      <c r="AI5794" t="s">
        <v>179</v>
      </c>
      <c r="AJ5794" t="s">
        <v>179</v>
      </c>
      <c r="AK5794" t="s">
        <v>179</v>
      </c>
      <c r="AL5794" t="s">
        <v>153</v>
      </c>
      <c r="AM5794" t="s">
        <v>154</v>
      </c>
      <c r="AN5794" t="s">
        <v>163</v>
      </c>
      <c r="AO5794" t="s">
        <v>164</v>
      </c>
      <c r="AP5794" t="s">
        <v>42</v>
      </c>
      <c r="AQ5794" t="s">
        <v>42</v>
      </c>
      <c r="AR5794" t="s">
        <v>40</v>
      </c>
      <c r="AS5794" t="s">
        <v>40</v>
      </c>
      <c r="AT5794" t="s">
        <v>6256</v>
      </c>
      <c r="AU5794" t="s">
        <v>6257</v>
      </c>
      <c r="AV5794" t="s">
        <v>46</v>
      </c>
      <c r="AW5794" t="s">
        <v>6267</v>
      </c>
      <c r="AX5794" t="s">
        <v>6258</v>
      </c>
      <c r="AY5794" t="s">
        <v>179</v>
      </c>
      <c r="AZ5794" t="s">
        <v>179</v>
      </c>
      <c r="BA5794" t="s">
        <v>179</v>
      </c>
      <c r="BB5794" t="s">
        <v>179</v>
      </c>
      <c r="BC5794" t="s">
        <v>179</v>
      </c>
      <c r="BD5794" t="s">
        <v>179</v>
      </c>
      <c r="BE5794" t="s">
        <v>179</v>
      </c>
      <c r="BF5794" t="s">
        <v>179</v>
      </c>
      <c r="BG5794" t="s">
        <v>179</v>
      </c>
      <c r="BH5794" t="s">
        <v>179</v>
      </c>
      <c r="BI5794" t="s">
        <v>179</v>
      </c>
      <c r="BJ5794" t="s">
        <v>179</v>
      </c>
      <c r="BK5794" t="s">
        <v>179</v>
      </c>
      <c r="BL5794" t="s">
        <v>179</v>
      </c>
      <c r="BM5794" t="s">
        <v>179</v>
      </c>
      <c r="BN5794" t="s">
        <v>179</v>
      </c>
      <c r="BO5794" t="s">
        <v>179</v>
      </c>
      <c r="BP5794" t="s">
        <v>179</v>
      </c>
      <c r="BQ5794" t="s">
        <v>179</v>
      </c>
    </row>
    <row r="5795" spans="1:69" x14ac:dyDescent="0.25">
      <c r="A5795" s="1">
        <v>45981</v>
      </c>
      <c r="B5795" s="13" t="s">
        <v>6341</v>
      </c>
      <c r="C5795" t="s">
        <v>31</v>
      </c>
      <c r="D5795" t="s">
        <v>151</v>
      </c>
      <c r="E5795" t="s">
        <v>152</v>
      </c>
      <c r="F5795" t="s">
        <v>34</v>
      </c>
      <c r="G5795" t="s">
        <v>73</v>
      </c>
      <c r="H5795" t="s">
        <v>153</v>
      </c>
      <c r="I5795" t="s">
        <v>154</v>
      </c>
      <c r="J5795" t="s">
        <v>155</v>
      </c>
      <c r="K5795" t="s">
        <v>156</v>
      </c>
      <c r="L5795" t="s">
        <v>52</v>
      </c>
      <c r="M5795" t="s">
        <v>52</v>
      </c>
      <c r="N5795" t="s">
        <v>40</v>
      </c>
      <c r="O5795" t="s">
        <v>40</v>
      </c>
      <c r="P5795" t="s">
        <v>1753</v>
      </c>
      <c r="Q5795" t="s">
        <v>1754</v>
      </c>
      <c r="R5795" t="s">
        <v>46</v>
      </c>
      <c r="S5795" t="s">
        <v>179</v>
      </c>
      <c r="T5795" t="s">
        <v>179</v>
      </c>
      <c r="U5795" t="s">
        <v>179</v>
      </c>
      <c r="V5795" t="s">
        <v>151</v>
      </c>
      <c r="W5795" t="s">
        <v>151</v>
      </c>
      <c r="X5795" t="s">
        <v>153</v>
      </c>
      <c r="Y5795" t="s">
        <v>154</v>
      </c>
      <c r="Z5795" t="s">
        <v>159</v>
      </c>
      <c r="AA5795" t="s">
        <v>160</v>
      </c>
      <c r="AB5795" t="s">
        <v>40</v>
      </c>
      <c r="AC5795" t="s">
        <v>40</v>
      </c>
      <c r="AD5795" t="s">
        <v>52</v>
      </c>
      <c r="AE5795" t="s">
        <v>52</v>
      </c>
      <c r="AF5795" t="s">
        <v>1755</v>
      </c>
      <c r="AG5795" t="s">
        <v>1756</v>
      </c>
      <c r="AH5795" t="s">
        <v>46</v>
      </c>
      <c r="AI5795" t="s">
        <v>179</v>
      </c>
      <c r="AJ5795" t="s">
        <v>179</v>
      </c>
      <c r="AK5795" t="s">
        <v>179</v>
      </c>
      <c r="AL5795" t="s">
        <v>153</v>
      </c>
      <c r="AM5795" t="s">
        <v>154</v>
      </c>
      <c r="AN5795" t="s">
        <v>163</v>
      </c>
      <c r="AO5795" t="s">
        <v>164</v>
      </c>
      <c r="AP5795" t="s">
        <v>42</v>
      </c>
      <c r="AQ5795" t="s">
        <v>42</v>
      </c>
      <c r="AR5795" t="s">
        <v>40</v>
      </c>
      <c r="AS5795" t="s">
        <v>40</v>
      </c>
      <c r="AT5795" t="s">
        <v>6256</v>
      </c>
      <c r="AU5795" t="s">
        <v>6257</v>
      </c>
      <c r="AV5795" t="s">
        <v>46</v>
      </c>
      <c r="AW5795" t="s">
        <v>6267</v>
      </c>
      <c r="AX5795" t="s">
        <v>6258</v>
      </c>
      <c r="AY5795" t="s">
        <v>179</v>
      </c>
      <c r="AZ5795" t="s">
        <v>153</v>
      </c>
      <c r="BA5795" t="s">
        <v>154</v>
      </c>
      <c r="BB5795" t="s">
        <v>672</v>
      </c>
      <c r="BC5795" t="s">
        <v>168</v>
      </c>
      <c r="BD5795" t="s">
        <v>40</v>
      </c>
      <c r="BE5795" t="s">
        <v>40</v>
      </c>
      <c r="BF5795" t="s">
        <v>40</v>
      </c>
      <c r="BG5795" t="s">
        <v>40</v>
      </c>
      <c r="BH5795" t="s">
        <v>673</v>
      </c>
      <c r="BI5795" t="s">
        <v>674</v>
      </c>
      <c r="BJ5795" t="s">
        <v>46</v>
      </c>
      <c r="BK5795" t="s">
        <v>179</v>
      </c>
      <c r="BL5795" t="s">
        <v>179</v>
      </c>
      <c r="BM5795" t="s">
        <v>179</v>
      </c>
      <c r="BN5795" t="s">
        <v>179</v>
      </c>
      <c r="BO5795" t="s">
        <v>179</v>
      </c>
      <c r="BP5795" t="s">
        <v>179</v>
      </c>
      <c r="BQ5795" t="s">
        <v>179</v>
      </c>
    </row>
    <row r="5796" spans="1:69" x14ac:dyDescent="0.25">
      <c r="A5796" s="1">
        <v>45981</v>
      </c>
      <c r="B5796" s="13" t="s">
        <v>6342</v>
      </c>
      <c r="C5796" t="s">
        <v>31</v>
      </c>
      <c r="D5796" t="s">
        <v>151</v>
      </c>
      <c r="E5796" t="s">
        <v>152</v>
      </c>
      <c r="F5796" t="s">
        <v>34</v>
      </c>
      <c r="G5796" t="s">
        <v>73</v>
      </c>
      <c r="H5796" t="s">
        <v>153</v>
      </c>
      <c r="I5796" t="s">
        <v>154</v>
      </c>
      <c r="J5796" t="s">
        <v>155</v>
      </c>
      <c r="K5796" t="s">
        <v>156</v>
      </c>
      <c r="L5796" t="s">
        <v>52</v>
      </c>
      <c r="M5796" t="s">
        <v>52</v>
      </c>
      <c r="N5796" t="s">
        <v>40</v>
      </c>
      <c r="O5796" t="s">
        <v>40</v>
      </c>
      <c r="P5796" t="s">
        <v>1753</v>
      </c>
      <c r="Q5796" t="s">
        <v>1754</v>
      </c>
      <c r="R5796" t="s">
        <v>46</v>
      </c>
      <c r="S5796" t="s">
        <v>179</v>
      </c>
      <c r="T5796" t="s">
        <v>179</v>
      </c>
      <c r="U5796" t="s">
        <v>179</v>
      </c>
      <c r="V5796" t="s">
        <v>151</v>
      </c>
      <c r="W5796" t="s">
        <v>151</v>
      </c>
      <c r="X5796" t="s">
        <v>153</v>
      </c>
      <c r="Y5796" t="s">
        <v>154</v>
      </c>
      <c r="Z5796" t="s">
        <v>159</v>
      </c>
      <c r="AA5796" t="s">
        <v>160</v>
      </c>
      <c r="AB5796" t="s">
        <v>40</v>
      </c>
      <c r="AC5796" t="s">
        <v>40</v>
      </c>
      <c r="AD5796" t="s">
        <v>52</v>
      </c>
      <c r="AE5796" t="s">
        <v>52</v>
      </c>
      <c r="AF5796" t="s">
        <v>1755</v>
      </c>
      <c r="AG5796" t="s">
        <v>1756</v>
      </c>
      <c r="AH5796" t="s">
        <v>46</v>
      </c>
      <c r="AI5796" t="s">
        <v>179</v>
      </c>
      <c r="AJ5796" t="s">
        <v>179</v>
      </c>
      <c r="AK5796" t="s">
        <v>179</v>
      </c>
      <c r="AL5796" t="s">
        <v>153</v>
      </c>
      <c r="AM5796" t="s">
        <v>154</v>
      </c>
      <c r="AN5796" t="s">
        <v>163</v>
      </c>
      <c r="AO5796" t="s">
        <v>164</v>
      </c>
      <c r="AP5796" t="s">
        <v>42</v>
      </c>
      <c r="AQ5796" t="s">
        <v>42</v>
      </c>
      <c r="AR5796" t="s">
        <v>40</v>
      </c>
      <c r="AS5796" t="s">
        <v>40</v>
      </c>
      <c r="AT5796" t="s">
        <v>6256</v>
      </c>
      <c r="AU5796" t="s">
        <v>6257</v>
      </c>
      <c r="AV5796" t="s">
        <v>46</v>
      </c>
      <c r="AW5796" t="s">
        <v>6267</v>
      </c>
      <c r="AX5796" t="s">
        <v>6258</v>
      </c>
      <c r="AY5796" t="s">
        <v>179</v>
      </c>
      <c r="AZ5796" t="s">
        <v>153</v>
      </c>
      <c r="BA5796" t="s">
        <v>154</v>
      </c>
      <c r="BB5796" t="s">
        <v>167</v>
      </c>
      <c r="BC5796" t="s">
        <v>168</v>
      </c>
      <c r="BD5796" t="s">
        <v>52</v>
      </c>
      <c r="BE5796" t="s">
        <v>52</v>
      </c>
      <c r="BF5796" t="s">
        <v>40</v>
      </c>
      <c r="BG5796" t="s">
        <v>40</v>
      </c>
      <c r="BH5796" t="s">
        <v>676</v>
      </c>
      <c r="BI5796" t="s">
        <v>677</v>
      </c>
      <c r="BJ5796" t="s">
        <v>46</v>
      </c>
      <c r="BK5796" t="s">
        <v>179</v>
      </c>
      <c r="BL5796" t="s">
        <v>179</v>
      </c>
      <c r="BM5796" t="s">
        <v>179</v>
      </c>
      <c r="BN5796" t="s">
        <v>179</v>
      </c>
      <c r="BO5796" t="s">
        <v>179</v>
      </c>
      <c r="BP5796" t="s">
        <v>179</v>
      </c>
      <c r="BQ5796" t="s">
        <v>179</v>
      </c>
    </row>
    <row r="5797" spans="1:69" x14ac:dyDescent="0.25">
      <c r="A5797" s="1">
        <v>45981</v>
      </c>
      <c r="B5797" s="13" t="s">
        <v>6343</v>
      </c>
      <c r="C5797" t="s">
        <v>31</v>
      </c>
      <c r="D5797" t="s">
        <v>151</v>
      </c>
      <c r="E5797" t="s">
        <v>152</v>
      </c>
      <c r="F5797" t="s">
        <v>34</v>
      </c>
      <c r="G5797" t="s">
        <v>73</v>
      </c>
      <c r="H5797" t="s">
        <v>153</v>
      </c>
      <c r="I5797" t="s">
        <v>154</v>
      </c>
      <c r="J5797" t="s">
        <v>155</v>
      </c>
      <c r="K5797" t="s">
        <v>156</v>
      </c>
      <c r="L5797" t="s">
        <v>52</v>
      </c>
      <c r="M5797" t="s">
        <v>52</v>
      </c>
      <c r="N5797" t="s">
        <v>40</v>
      </c>
      <c r="O5797" t="s">
        <v>40</v>
      </c>
      <c r="P5797" t="s">
        <v>1753</v>
      </c>
      <c r="Q5797" t="s">
        <v>1754</v>
      </c>
      <c r="R5797" t="s">
        <v>46</v>
      </c>
      <c r="S5797" t="s">
        <v>179</v>
      </c>
      <c r="T5797" t="s">
        <v>179</v>
      </c>
      <c r="U5797" t="s">
        <v>179</v>
      </c>
      <c r="V5797" t="s">
        <v>151</v>
      </c>
      <c r="W5797" t="s">
        <v>151</v>
      </c>
      <c r="X5797" t="s">
        <v>153</v>
      </c>
      <c r="Y5797" t="s">
        <v>154</v>
      </c>
      <c r="Z5797" t="s">
        <v>159</v>
      </c>
      <c r="AA5797" t="s">
        <v>160</v>
      </c>
      <c r="AB5797" t="s">
        <v>40</v>
      </c>
      <c r="AC5797" t="s">
        <v>40</v>
      </c>
      <c r="AD5797" t="s">
        <v>52</v>
      </c>
      <c r="AE5797" t="s">
        <v>52</v>
      </c>
      <c r="AF5797" t="s">
        <v>1755</v>
      </c>
      <c r="AG5797" t="s">
        <v>1756</v>
      </c>
      <c r="AH5797" t="s">
        <v>46</v>
      </c>
      <c r="AI5797" t="s">
        <v>179</v>
      </c>
      <c r="AJ5797" t="s">
        <v>179</v>
      </c>
      <c r="AK5797" t="s">
        <v>179</v>
      </c>
      <c r="AL5797" t="s">
        <v>153</v>
      </c>
      <c r="AM5797" t="s">
        <v>154</v>
      </c>
      <c r="AN5797" t="s">
        <v>163</v>
      </c>
      <c r="AO5797" t="s">
        <v>164</v>
      </c>
      <c r="AP5797" t="s">
        <v>42</v>
      </c>
      <c r="AQ5797" t="s">
        <v>42</v>
      </c>
      <c r="AR5797" t="s">
        <v>40</v>
      </c>
      <c r="AS5797" t="s">
        <v>40</v>
      </c>
      <c r="AT5797" t="s">
        <v>6256</v>
      </c>
      <c r="AU5797" t="s">
        <v>6257</v>
      </c>
      <c r="AV5797" t="s">
        <v>46</v>
      </c>
      <c r="AW5797" t="s">
        <v>6267</v>
      </c>
      <c r="AX5797" t="s">
        <v>6258</v>
      </c>
      <c r="AY5797" t="s">
        <v>179</v>
      </c>
      <c r="AZ5797" t="s">
        <v>153</v>
      </c>
      <c r="BA5797" t="s">
        <v>154</v>
      </c>
      <c r="BB5797" t="s">
        <v>167</v>
      </c>
      <c r="BC5797" t="s">
        <v>168</v>
      </c>
      <c r="BD5797" t="s">
        <v>52</v>
      </c>
      <c r="BE5797" t="s">
        <v>52</v>
      </c>
      <c r="BF5797" t="s">
        <v>40</v>
      </c>
      <c r="BG5797" t="s">
        <v>40</v>
      </c>
      <c r="BH5797" t="s">
        <v>679</v>
      </c>
      <c r="BI5797" t="s">
        <v>680</v>
      </c>
      <c r="BJ5797" t="s">
        <v>46</v>
      </c>
      <c r="BK5797" t="s">
        <v>179</v>
      </c>
      <c r="BL5797" t="s">
        <v>179</v>
      </c>
      <c r="BM5797" t="s">
        <v>179</v>
      </c>
      <c r="BN5797" t="s">
        <v>179</v>
      </c>
      <c r="BO5797" t="s">
        <v>179</v>
      </c>
      <c r="BP5797" t="s">
        <v>179</v>
      </c>
      <c r="BQ5797" t="s">
        <v>179</v>
      </c>
    </row>
    <row r="5798" spans="1:69" x14ac:dyDescent="0.25">
      <c r="A5798" s="1">
        <v>45981</v>
      </c>
      <c r="B5798" s="13" t="s">
        <v>6344</v>
      </c>
      <c r="C5798" t="s">
        <v>31</v>
      </c>
      <c r="D5798" t="s">
        <v>151</v>
      </c>
      <c r="E5798" t="s">
        <v>152</v>
      </c>
      <c r="F5798" t="s">
        <v>34</v>
      </c>
      <c r="G5798" t="s">
        <v>73</v>
      </c>
      <c r="H5798" t="s">
        <v>153</v>
      </c>
      <c r="I5798" t="s">
        <v>154</v>
      </c>
      <c r="J5798" t="s">
        <v>155</v>
      </c>
      <c r="K5798" t="s">
        <v>156</v>
      </c>
      <c r="L5798" t="s">
        <v>52</v>
      </c>
      <c r="M5798" t="s">
        <v>52</v>
      </c>
      <c r="N5798" t="s">
        <v>40</v>
      </c>
      <c r="O5798" t="s">
        <v>40</v>
      </c>
      <c r="P5798" t="s">
        <v>1753</v>
      </c>
      <c r="Q5798" t="s">
        <v>1754</v>
      </c>
      <c r="R5798" t="s">
        <v>46</v>
      </c>
      <c r="S5798" t="s">
        <v>179</v>
      </c>
      <c r="T5798" t="s">
        <v>179</v>
      </c>
      <c r="U5798" t="s">
        <v>179</v>
      </c>
      <c r="V5798" t="s">
        <v>151</v>
      </c>
      <c r="W5798" t="s">
        <v>151</v>
      </c>
      <c r="X5798" t="s">
        <v>153</v>
      </c>
      <c r="Y5798" t="s">
        <v>154</v>
      </c>
      <c r="Z5798" t="s">
        <v>159</v>
      </c>
      <c r="AA5798" t="s">
        <v>160</v>
      </c>
      <c r="AB5798" t="s">
        <v>40</v>
      </c>
      <c r="AC5798" t="s">
        <v>40</v>
      </c>
      <c r="AD5798" t="s">
        <v>52</v>
      </c>
      <c r="AE5798" t="s">
        <v>52</v>
      </c>
      <c r="AF5798" t="s">
        <v>1755</v>
      </c>
      <c r="AG5798" t="s">
        <v>1756</v>
      </c>
      <c r="AH5798" t="s">
        <v>46</v>
      </c>
      <c r="AI5798" t="s">
        <v>179</v>
      </c>
      <c r="AJ5798" t="s">
        <v>179</v>
      </c>
      <c r="AK5798" t="s">
        <v>179</v>
      </c>
      <c r="AL5798" t="s">
        <v>153</v>
      </c>
      <c r="AM5798" t="s">
        <v>154</v>
      </c>
      <c r="AN5798" t="s">
        <v>163</v>
      </c>
      <c r="AO5798" t="s">
        <v>164</v>
      </c>
      <c r="AP5798" t="s">
        <v>42</v>
      </c>
      <c r="AQ5798" t="s">
        <v>42</v>
      </c>
      <c r="AR5798" t="s">
        <v>40</v>
      </c>
      <c r="AS5798" t="s">
        <v>40</v>
      </c>
      <c r="AT5798" t="s">
        <v>6256</v>
      </c>
      <c r="AU5798" t="s">
        <v>6257</v>
      </c>
      <c r="AV5798" t="s">
        <v>46</v>
      </c>
      <c r="AW5798" t="s">
        <v>6267</v>
      </c>
      <c r="AX5798" t="s">
        <v>6258</v>
      </c>
      <c r="AY5798" t="s">
        <v>179</v>
      </c>
      <c r="AZ5798" t="s">
        <v>153</v>
      </c>
      <c r="BA5798" t="s">
        <v>154</v>
      </c>
      <c r="BB5798" t="s">
        <v>167</v>
      </c>
      <c r="BC5798" t="s">
        <v>168</v>
      </c>
      <c r="BD5798" t="s">
        <v>52</v>
      </c>
      <c r="BE5798" t="s">
        <v>52</v>
      </c>
      <c r="BF5798" t="s">
        <v>40</v>
      </c>
      <c r="BG5798" t="s">
        <v>40</v>
      </c>
      <c r="BH5798" t="s">
        <v>682</v>
      </c>
      <c r="BI5798" t="s">
        <v>683</v>
      </c>
      <c r="BJ5798" t="s">
        <v>46</v>
      </c>
      <c r="BK5798" t="s">
        <v>179</v>
      </c>
      <c r="BL5798" t="s">
        <v>179</v>
      </c>
      <c r="BM5798" t="s">
        <v>179</v>
      </c>
      <c r="BN5798" t="s">
        <v>179</v>
      </c>
      <c r="BO5798" t="s">
        <v>179</v>
      </c>
      <c r="BP5798" t="s">
        <v>179</v>
      </c>
      <c r="BQ5798" t="s">
        <v>179</v>
      </c>
    </row>
    <row r="5799" spans="1:69" x14ac:dyDescent="0.25">
      <c r="A5799" s="1">
        <v>45981</v>
      </c>
      <c r="B5799" s="13" t="s">
        <v>6345</v>
      </c>
      <c r="C5799" t="s">
        <v>31</v>
      </c>
      <c r="D5799" t="s">
        <v>151</v>
      </c>
      <c r="E5799" t="s">
        <v>152</v>
      </c>
      <c r="F5799" t="s">
        <v>34</v>
      </c>
      <c r="G5799" t="s">
        <v>73</v>
      </c>
      <c r="H5799" t="s">
        <v>153</v>
      </c>
      <c r="I5799" t="s">
        <v>154</v>
      </c>
      <c r="J5799" t="s">
        <v>155</v>
      </c>
      <c r="K5799" t="s">
        <v>156</v>
      </c>
      <c r="L5799" t="s">
        <v>52</v>
      </c>
      <c r="M5799" t="s">
        <v>52</v>
      </c>
      <c r="N5799" t="s">
        <v>40</v>
      </c>
      <c r="O5799" t="s">
        <v>40</v>
      </c>
      <c r="P5799" t="s">
        <v>1753</v>
      </c>
      <c r="Q5799" t="s">
        <v>1754</v>
      </c>
      <c r="R5799" t="s">
        <v>46</v>
      </c>
      <c r="S5799" t="s">
        <v>179</v>
      </c>
      <c r="T5799" t="s">
        <v>179</v>
      </c>
      <c r="U5799" t="s">
        <v>179</v>
      </c>
      <c r="V5799" t="s">
        <v>151</v>
      </c>
      <c r="W5799" t="s">
        <v>151</v>
      </c>
      <c r="X5799" t="s">
        <v>153</v>
      </c>
      <c r="Y5799" t="s">
        <v>154</v>
      </c>
      <c r="Z5799" t="s">
        <v>159</v>
      </c>
      <c r="AA5799" t="s">
        <v>160</v>
      </c>
      <c r="AB5799" t="s">
        <v>40</v>
      </c>
      <c r="AC5799" t="s">
        <v>40</v>
      </c>
      <c r="AD5799" t="s">
        <v>52</v>
      </c>
      <c r="AE5799" t="s">
        <v>52</v>
      </c>
      <c r="AF5799" t="s">
        <v>1755</v>
      </c>
      <c r="AG5799" t="s">
        <v>1756</v>
      </c>
      <c r="AH5799" t="s">
        <v>46</v>
      </c>
      <c r="AI5799" t="s">
        <v>179</v>
      </c>
      <c r="AJ5799" t="s">
        <v>179</v>
      </c>
      <c r="AK5799" t="s">
        <v>179</v>
      </c>
      <c r="AL5799" t="s">
        <v>153</v>
      </c>
      <c r="AM5799" t="s">
        <v>154</v>
      </c>
      <c r="AN5799" t="s">
        <v>163</v>
      </c>
      <c r="AO5799" t="s">
        <v>164</v>
      </c>
      <c r="AP5799" t="s">
        <v>42</v>
      </c>
      <c r="AQ5799" t="s">
        <v>42</v>
      </c>
      <c r="AR5799" t="s">
        <v>40</v>
      </c>
      <c r="AS5799" t="s">
        <v>40</v>
      </c>
      <c r="AT5799" t="s">
        <v>6256</v>
      </c>
      <c r="AU5799" t="s">
        <v>6257</v>
      </c>
      <c r="AV5799" t="s">
        <v>46</v>
      </c>
      <c r="AW5799" t="s">
        <v>6267</v>
      </c>
      <c r="AX5799" t="s">
        <v>6258</v>
      </c>
      <c r="AY5799" t="s">
        <v>179</v>
      </c>
      <c r="AZ5799" t="s">
        <v>153</v>
      </c>
      <c r="BA5799" t="s">
        <v>154</v>
      </c>
      <c r="BB5799" t="s">
        <v>672</v>
      </c>
      <c r="BC5799" t="s">
        <v>168</v>
      </c>
      <c r="BD5799" t="s">
        <v>40</v>
      </c>
      <c r="BE5799" t="s">
        <v>40</v>
      </c>
      <c r="BF5799" t="s">
        <v>40</v>
      </c>
      <c r="BG5799" t="s">
        <v>40</v>
      </c>
      <c r="BH5799" t="s">
        <v>690</v>
      </c>
      <c r="BI5799" t="s">
        <v>691</v>
      </c>
      <c r="BJ5799" t="s">
        <v>46</v>
      </c>
      <c r="BK5799" t="s">
        <v>179</v>
      </c>
      <c r="BL5799" t="s">
        <v>179</v>
      </c>
      <c r="BM5799" t="s">
        <v>179</v>
      </c>
      <c r="BN5799" t="s">
        <v>179</v>
      </c>
      <c r="BO5799" t="s">
        <v>179</v>
      </c>
      <c r="BP5799" t="s">
        <v>179</v>
      </c>
      <c r="BQ5799" t="s">
        <v>179</v>
      </c>
    </row>
    <row r="5800" spans="1:69" x14ac:dyDescent="0.25">
      <c r="A5800" s="1">
        <v>45981</v>
      </c>
      <c r="B5800" s="13" t="s">
        <v>6346</v>
      </c>
      <c r="C5800" t="s">
        <v>31</v>
      </c>
      <c r="D5800" t="s">
        <v>151</v>
      </c>
      <c r="E5800" t="s">
        <v>152</v>
      </c>
      <c r="F5800" t="s">
        <v>34</v>
      </c>
      <c r="G5800" t="s">
        <v>73</v>
      </c>
      <c r="H5800" t="s">
        <v>153</v>
      </c>
      <c r="I5800" t="s">
        <v>154</v>
      </c>
      <c r="J5800" t="s">
        <v>155</v>
      </c>
      <c r="K5800" t="s">
        <v>156</v>
      </c>
      <c r="L5800" t="s">
        <v>40</v>
      </c>
      <c r="M5800" t="s">
        <v>40</v>
      </c>
      <c r="N5800" t="s">
        <v>40</v>
      </c>
      <c r="O5800" t="s">
        <v>40</v>
      </c>
      <c r="P5800" t="s">
        <v>1753</v>
      </c>
      <c r="Q5800" t="s">
        <v>1754</v>
      </c>
      <c r="R5800" t="s">
        <v>46</v>
      </c>
      <c r="S5800" t="s">
        <v>179</v>
      </c>
      <c r="T5800" t="s">
        <v>179</v>
      </c>
      <c r="U5800" t="s">
        <v>179</v>
      </c>
      <c r="V5800" t="s">
        <v>151</v>
      </c>
      <c r="W5800" t="s">
        <v>151</v>
      </c>
      <c r="X5800" t="s">
        <v>153</v>
      </c>
      <c r="Y5800" t="s">
        <v>154</v>
      </c>
      <c r="Z5800" t="s">
        <v>159</v>
      </c>
      <c r="AA5800" t="s">
        <v>699</v>
      </c>
      <c r="AB5800" t="s">
        <v>40</v>
      </c>
      <c r="AC5800" t="s">
        <v>40</v>
      </c>
      <c r="AD5800" t="s">
        <v>40</v>
      </c>
      <c r="AE5800" t="s">
        <v>40</v>
      </c>
      <c r="AF5800" t="s">
        <v>1755</v>
      </c>
      <c r="AG5800" t="s">
        <v>1756</v>
      </c>
      <c r="AH5800" t="s">
        <v>46</v>
      </c>
      <c r="AI5800" t="s">
        <v>179</v>
      </c>
      <c r="AJ5800" t="s">
        <v>179</v>
      </c>
      <c r="AK5800" t="s">
        <v>179</v>
      </c>
      <c r="AL5800" t="s">
        <v>153</v>
      </c>
      <c r="AM5800" t="s">
        <v>154</v>
      </c>
      <c r="AN5800" t="s">
        <v>163</v>
      </c>
      <c r="AO5800" t="s">
        <v>164</v>
      </c>
      <c r="AP5800" t="s">
        <v>42</v>
      </c>
      <c r="AQ5800" t="s">
        <v>42</v>
      </c>
      <c r="AR5800" t="s">
        <v>40</v>
      </c>
      <c r="AS5800" t="s">
        <v>40</v>
      </c>
      <c r="AT5800" t="s">
        <v>6256</v>
      </c>
      <c r="AU5800" t="s">
        <v>6257</v>
      </c>
      <c r="AV5800" t="s">
        <v>46</v>
      </c>
      <c r="AW5800" t="s">
        <v>6267</v>
      </c>
      <c r="AX5800" t="s">
        <v>6258</v>
      </c>
      <c r="AY5800" t="s">
        <v>179</v>
      </c>
      <c r="AZ5800" t="s">
        <v>153</v>
      </c>
      <c r="BA5800" t="s">
        <v>154</v>
      </c>
      <c r="BB5800" t="s">
        <v>672</v>
      </c>
      <c r="BC5800" t="s">
        <v>168</v>
      </c>
      <c r="BD5800" t="s">
        <v>40</v>
      </c>
      <c r="BE5800" t="s">
        <v>40</v>
      </c>
      <c r="BF5800" t="s">
        <v>40</v>
      </c>
      <c r="BG5800" t="s">
        <v>40</v>
      </c>
      <c r="BH5800" t="s">
        <v>703</v>
      </c>
      <c r="BI5800" t="s">
        <v>704</v>
      </c>
      <c r="BJ5800" t="s">
        <v>46</v>
      </c>
      <c r="BK5800" t="s">
        <v>179</v>
      </c>
      <c r="BL5800" t="s">
        <v>179</v>
      </c>
      <c r="BM5800" t="s">
        <v>179</v>
      </c>
      <c r="BN5800" t="s">
        <v>179</v>
      </c>
      <c r="BO5800" t="s">
        <v>179</v>
      </c>
      <c r="BP5800" t="s">
        <v>179</v>
      </c>
      <c r="BQ5800" t="s">
        <v>179</v>
      </c>
    </row>
    <row r="5801" spans="1:69" x14ac:dyDescent="0.25">
      <c r="A5801" s="1">
        <v>45981</v>
      </c>
      <c r="B5801" s="13" t="s">
        <v>6347</v>
      </c>
      <c r="C5801" t="s">
        <v>31</v>
      </c>
      <c r="D5801" t="s">
        <v>151</v>
      </c>
      <c r="E5801" t="s">
        <v>152</v>
      </c>
      <c r="F5801" t="s">
        <v>34</v>
      </c>
      <c r="G5801" t="s">
        <v>73</v>
      </c>
      <c r="H5801" t="s">
        <v>153</v>
      </c>
      <c r="I5801" t="s">
        <v>154</v>
      </c>
      <c r="J5801" t="s">
        <v>155</v>
      </c>
      <c r="K5801" t="s">
        <v>156</v>
      </c>
      <c r="L5801" t="s">
        <v>40</v>
      </c>
      <c r="M5801" t="s">
        <v>40</v>
      </c>
      <c r="N5801" t="s">
        <v>40</v>
      </c>
      <c r="O5801" t="s">
        <v>40</v>
      </c>
      <c r="P5801" t="s">
        <v>1753</v>
      </c>
      <c r="Q5801" t="s">
        <v>1754</v>
      </c>
      <c r="R5801" t="s">
        <v>46</v>
      </c>
      <c r="S5801" t="s">
        <v>179</v>
      </c>
      <c r="T5801" t="s">
        <v>179</v>
      </c>
      <c r="U5801" t="s">
        <v>179</v>
      </c>
      <c r="V5801" t="s">
        <v>151</v>
      </c>
      <c r="W5801" t="s">
        <v>151</v>
      </c>
      <c r="X5801" t="s">
        <v>153</v>
      </c>
      <c r="Y5801" t="s">
        <v>154</v>
      </c>
      <c r="Z5801" t="s">
        <v>159</v>
      </c>
      <c r="AA5801" t="s">
        <v>699</v>
      </c>
      <c r="AB5801" t="s">
        <v>40</v>
      </c>
      <c r="AC5801" t="s">
        <v>40</v>
      </c>
      <c r="AD5801" t="s">
        <v>40</v>
      </c>
      <c r="AE5801" t="s">
        <v>40</v>
      </c>
      <c r="AF5801" t="s">
        <v>1755</v>
      </c>
      <c r="AG5801" t="s">
        <v>1756</v>
      </c>
      <c r="AH5801" t="s">
        <v>46</v>
      </c>
      <c r="AI5801" t="s">
        <v>179</v>
      </c>
      <c r="AJ5801" t="s">
        <v>179</v>
      </c>
      <c r="AK5801" t="s">
        <v>179</v>
      </c>
      <c r="AL5801" t="s">
        <v>153</v>
      </c>
      <c r="AM5801" t="s">
        <v>154</v>
      </c>
      <c r="AN5801" t="s">
        <v>163</v>
      </c>
      <c r="AO5801" t="s">
        <v>164</v>
      </c>
      <c r="AP5801" t="s">
        <v>42</v>
      </c>
      <c r="AQ5801" t="s">
        <v>42</v>
      </c>
      <c r="AR5801" t="s">
        <v>40</v>
      </c>
      <c r="AS5801" t="s">
        <v>40</v>
      </c>
      <c r="AT5801" t="s">
        <v>6256</v>
      </c>
      <c r="AU5801" t="s">
        <v>6257</v>
      </c>
      <c r="AV5801" t="s">
        <v>46</v>
      </c>
      <c r="AW5801" t="s">
        <v>6267</v>
      </c>
      <c r="AX5801" t="s">
        <v>6258</v>
      </c>
      <c r="AY5801" t="s">
        <v>179</v>
      </c>
      <c r="AZ5801" t="s">
        <v>153</v>
      </c>
      <c r="BA5801" t="s">
        <v>154</v>
      </c>
      <c r="BB5801" t="s">
        <v>672</v>
      </c>
      <c r="BC5801" t="s">
        <v>168</v>
      </c>
      <c r="BD5801" t="s">
        <v>40</v>
      </c>
      <c r="BE5801" t="s">
        <v>40</v>
      </c>
      <c r="BF5801" t="s">
        <v>40</v>
      </c>
      <c r="BG5801" t="s">
        <v>40</v>
      </c>
      <c r="BH5801" t="s">
        <v>706</v>
      </c>
      <c r="BI5801" t="s">
        <v>707</v>
      </c>
      <c r="BJ5801" t="s">
        <v>46</v>
      </c>
      <c r="BK5801" t="s">
        <v>179</v>
      </c>
      <c r="BL5801" t="s">
        <v>179</v>
      </c>
      <c r="BM5801" t="s">
        <v>179</v>
      </c>
      <c r="BN5801" t="s">
        <v>179</v>
      </c>
      <c r="BO5801" t="s">
        <v>179</v>
      </c>
      <c r="BP5801" t="s">
        <v>179</v>
      </c>
      <c r="BQ5801" t="s">
        <v>179</v>
      </c>
    </row>
    <row r="5802" spans="1:69" x14ac:dyDescent="0.25">
      <c r="A5802" s="1">
        <v>45981</v>
      </c>
      <c r="B5802" s="13" t="s">
        <v>6348</v>
      </c>
      <c r="C5802" t="s">
        <v>31</v>
      </c>
      <c r="D5802" t="s">
        <v>151</v>
      </c>
      <c r="E5802" t="s">
        <v>152</v>
      </c>
      <c r="F5802" t="s">
        <v>34</v>
      </c>
      <c r="G5802" t="s">
        <v>73</v>
      </c>
      <c r="H5802" t="s">
        <v>153</v>
      </c>
      <c r="I5802" t="s">
        <v>154</v>
      </c>
      <c r="J5802" t="s">
        <v>155</v>
      </c>
      <c r="K5802" t="s">
        <v>156</v>
      </c>
      <c r="L5802" t="s">
        <v>40</v>
      </c>
      <c r="M5802" t="s">
        <v>40</v>
      </c>
      <c r="N5802" t="s">
        <v>40</v>
      </c>
      <c r="O5802" t="s">
        <v>40</v>
      </c>
      <c r="P5802" t="s">
        <v>1753</v>
      </c>
      <c r="Q5802" t="s">
        <v>1754</v>
      </c>
      <c r="R5802" t="s">
        <v>46</v>
      </c>
      <c r="S5802" t="s">
        <v>179</v>
      </c>
      <c r="T5802" t="s">
        <v>179</v>
      </c>
      <c r="U5802" t="s">
        <v>179</v>
      </c>
      <c r="V5802" t="s">
        <v>151</v>
      </c>
      <c r="W5802" t="s">
        <v>151</v>
      </c>
      <c r="X5802" t="s">
        <v>153</v>
      </c>
      <c r="Y5802" t="s">
        <v>154</v>
      </c>
      <c r="Z5802" t="s">
        <v>159</v>
      </c>
      <c r="AA5802" t="s">
        <v>699</v>
      </c>
      <c r="AB5802" t="s">
        <v>40</v>
      </c>
      <c r="AC5802" t="s">
        <v>40</v>
      </c>
      <c r="AD5802" t="s">
        <v>40</v>
      </c>
      <c r="AE5802" t="s">
        <v>40</v>
      </c>
      <c r="AF5802" t="s">
        <v>1755</v>
      </c>
      <c r="AG5802" t="s">
        <v>1756</v>
      </c>
      <c r="AH5802" t="s">
        <v>46</v>
      </c>
      <c r="AI5802" t="s">
        <v>179</v>
      </c>
      <c r="AJ5802" t="s">
        <v>179</v>
      </c>
      <c r="AK5802" t="s">
        <v>179</v>
      </c>
      <c r="AL5802" t="s">
        <v>153</v>
      </c>
      <c r="AM5802" t="s">
        <v>154</v>
      </c>
      <c r="AN5802" t="s">
        <v>163</v>
      </c>
      <c r="AO5802" t="s">
        <v>164</v>
      </c>
      <c r="AP5802" t="s">
        <v>42</v>
      </c>
      <c r="AQ5802" t="s">
        <v>42</v>
      </c>
      <c r="AR5802" t="s">
        <v>40</v>
      </c>
      <c r="AS5802" t="s">
        <v>40</v>
      </c>
      <c r="AT5802" t="s">
        <v>6256</v>
      </c>
      <c r="AU5802" t="s">
        <v>6257</v>
      </c>
      <c r="AV5802" t="s">
        <v>46</v>
      </c>
      <c r="AW5802" t="s">
        <v>6267</v>
      </c>
      <c r="AX5802" t="s">
        <v>6258</v>
      </c>
      <c r="AY5802" t="s">
        <v>179</v>
      </c>
      <c r="AZ5802" t="s">
        <v>153</v>
      </c>
      <c r="BA5802" t="s">
        <v>154</v>
      </c>
      <c r="BB5802" t="s">
        <v>672</v>
      </c>
      <c r="BC5802" t="s">
        <v>168</v>
      </c>
      <c r="BD5802" t="s">
        <v>40</v>
      </c>
      <c r="BE5802" t="s">
        <v>40</v>
      </c>
      <c r="BF5802" t="s">
        <v>40</v>
      </c>
      <c r="BG5802" t="s">
        <v>40</v>
      </c>
      <c r="BH5802" t="s">
        <v>673</v>
      </c>
      <c r="BI5802" t="s">
        <v>674</v>
      </c>
      <c r="BJ5802" t="s">
        <v>46</v>
      </c>
      <c r="BK5802" t="s">
        <v>179</v>
      </c>
      <c r="BL5802" t="s">
        <v>179</v>
      </c>
      <c r="BM5802" t="s">
        <v>179</v>
      </c>
      <c r="BN5802" t="s">
        <v>179</v>
      </c>
      <c r="BO5802" t="s">
        <v>179</v>
      </c>
      <c r="BP5802" t="s">
        <v>179</v>
      </c>
      <c r="BQ5802" t="s">
        <v>179</v>
      </c>
    </row>
    <row r="5803" spans="1:69" x14ac:dyDescent="0.25">
      <c r="A5803" s="1">
        <v>45981</v>
      </c>
      <c r="B5803" s="13" t="s">
        <v>6349</v>
      </c>
      <c r="C5803" t="s">
        <v>31</v>
      </c>
      <c r="D5803" t="s">
        <v>151</v>
      </c>
      <c r="E5803" t="s">
        <v>152</v>
      </c>
      <c r="F5803" t="s">
        <v>34</v>
      </c>
      <c r="G5803" t="s">
        <v>73</v>
      </c>
      <c r="H5803" t="s">
        <v>153</v>
      </c>
      <c r="I5803" t="s">
        <v>154</v>
      </c>
      <c r="J5803" t="s">
        <v>155</v>
      </c>
      <c r="K5803" t="s">
        <v>156</v>
      </c>
      <c r="L5803" t="s">
        <v>40</v>
      </c>
      <c r="M5803" t="s">
        <v>40</v>
      </c>
      <c r="N5803" t="s">
        <v>40</v>
      </c>
      <c r="O5803" t="s">
        <v>40</v>
      </c>
      <c r="P5803" t="s">
        <v>1753</v>
      </c>
      <c r="Q5803" t="s">
        <v>1754</v>
      </c>
      <c r="R5803" t="s">
        <v>46</v>
      </c>
      <c r="S5803" t="s">
        <v>179</v>
      </c>
      <c r="T5803" t="s">
        <v>179</v>
      </c>
      <c r="U5803" t="s">
        <v>179</v>
      </c>
      <c r="V5803" t="s">
        <v>151</v>
      </c>
      <c r="W5803" t="s">
        <v>151</v>
      </c>
      <c r="X5803" t="s">
        <v>153</v>
      </c>
      <c r="Y5803" t="s">
        <v>154</v>
      </c>
      <c r="Z5803" t="s">
        <v>159</v>
      </c>
      <c r="AA5803" t="s">
        <v>699</v>
      </c>
      <c r="AB5803" t="s">
        <v>40</v>
      </c>
      <c r="AC5803" t="s">
        <v>40</v>
      </c>
      <c r="AD5803" t="s">
        <v>40</v>
      </c>
      <c r="AE5803" t="s">
        <v>40</v>
      </c>
      <c r="AF5803" t="s">
        <v>1755</v>
      </c>
      <c r="AG5803" t="s">
        <v>1756</v>
      </c>
      <c r="AH5803" t="s">
        <v>46</v>
      </c>
      <c r="AI5803" t="s">
        <v>179</v>
      </c>
      <c r="AJ5803" t="s">
        <v>179</v>
      </c>
      <c r="AK5803" t="s">
        <v>179</v>
      </c>
      <c r="AL5803" t="s">
        <v>153</v>
      </c>
      <c r="AM5803" t="s">
        <v>154</v>
      </c>
      <c r="AN5803" t="s">
        <v>163</v>
      </c>
      <c r="AO5803" t="s">
        <v>164</v>
      </c>
      <c r="AP5803" t="s">
        <v>42</v>
      </c>
      <c r="AQ5803" t="s">
        <v>42</v>
      </c>
      <c r="AR5803" t="s">
        <v>40</v>
      </c>
      <c r="AS5803" t="s">
        <v>40</v>
      </c>
      <c r="AT5803" t="s">
        <v>6256</v>
      </c>
      <c r="AU5803" t="s">
        <v>6257</v>
      </c>
      <c r="AV5803" t="s">
        <v>46</v>
      </c>
      <c r="AW5803" t="s">
        <v>6267</v>
      </c>
      <c r="AX5803" t="s">
        <v>6258</v>
      </c>
      <c r="AY5803" t="s">
        <v>179</v>
      </c>
      <c r="AZ5803" t="s">
        <v>153</v>
      </c>
      <c r="BA5803" t="s">
        <v>154</v>
      </c>
      <c r="BB5803" t="s">
        <v>167</v>
      </c>
      <c r="BC5803" t="s">
        <v>168</v>
      </c>
      <c r="BD5803" t="s">
        <v>52</v>
      </c>
      <c r="BE5803" t="s">
        <v>52</v>
      </c>
      <c r="BF5803" t="s">
        <v>40</v>
      </c>
      <c r="BG5803" t="s">
        <v>40</v>
      </c>
      <c r="BH5803" t="s">
        <v>169</v>
      </c>
      <c r="BI5803" t="s">
        <v>170</v>
      </c>
      <c r="BJ5803" t="s">
        <v>46</v>
      </c>
      <c r="BK5803" t="s">
        <v>179</v>
      </c>
      <c r="BL5803" t="s">
        <v>179</v>
      </c>
      <c r="BM5803" t="s">
        <v>179</v>
      </c>
      <c r="BN5803" t="s">
        <v>179</v>
      </c>
      <c r="BO5803" t="s">
        <v>179</v>
      </c>
      <c r="BP5803" t="s">
        <v>179</v>
      </c>
      <c r="BQ5803" t="s">
        <v>179</v>
      </c>
    </row>
    <row r="5804" spans="1:69" x14ac:dyDescent="0.25">
      <c r="A5804" s="1">
        <v>45981</v>
      </c>
      <c r="B5804" s="13" t="s">
        <v>6350</v>
      </c>
      <c r="C5804" t="s">
        <v>31</v>
      </c>
      <c r="D5804" t="s">
        <v>151</v>
      </c>
      <c r="E5804" t="s">
        <v>152</v>
      </c>
      <c r="F5804" t="s">
        <v>34</v>
      </c>
      <c r="G5804" t="s">
        <v>73</v>
      </c>
      <c r="H5804" t="s">
        <v>153</v>
      </c>
      <c r="I5804" t="s">
        <v>154</v>
      </c>
      <c r="J5804" t="s">
        <v>155</v>
      </c>
      <c r="K5804" t="s">
        <v>156</v>
      </c>
      <c r="L5804" t="s">
        <v>40</v>
      </c>
      <c r="M5804" t="s">
        <v>40</v>
      </c>
      <c r="N5804" t="s">
        <v>40</v>
      </c>
      <c r="O5804" t="s">
        <v>40</v>
      </c>
      <c r="P5804" t="s">
        <v>1753</v>
      </c>
      <c r="Q5804" t="s">
        <v>1754</v>
      </c>
      <c r="R5804" t="s">
        <v>46</v>
      </c>
      <c r="S5804" t="s">
        <v>179</v>
      </c>
      <c r="T5804" t="s">
        <v>179</v>
      </c>
      <c r="U5804" t="s">
        <v>179</v>
      </c>
      <c r="V5804" t="s">
        <v>151</v>
      </c>
      <c r="W5804" t="s">
        <v>151</v>
      </c>
      <c r="X5804" t="s">
        <v>153</v>
      </c>
      <c r="Y5804" t="s">
        <v>154</v>
      </c>
      <c r="Z5804" t="s">
        <v>159</v>
      </c>
      <c r="AA5804" t="s">
        <v>699</v>
      </c>
      <c r="AB5804" t="s">
        <v>40</v>
      </c>
      <c r="AC5804" t="s">
        <v>40</v>
      </c>
      <c r="AD5804" t="s">
        <v>40</v>
      </c>
      <c r="AE5804" t="s">
        <v>40</v>
      </c>
      <c r="AF5804" t="s">
        <v>1755</v>
      </c>
      <c r="AG5804" t="s">
        <v>1756</v>
      </c>
      <c r="AH5804" t="s">
        <v>46</v>
      </c>
      <c r="AI5804" t="s">
        <v>179</v>
      </c>
      <c r="AJ5804" t="s">
        <v>179</v>
      </c>
      <c r="AK5804" t="s">
        <v>179</v>
      </c>
      <c r="AL5804" t="s">
        <v>153</v>
      </c>
      <c r="AM5804" t="s">
        <v>154</v>
      </c>
      <c r="AN5804" t="s">
        <v>163</v>
      </c>
      <c r="AO5804" t="s">
        <v>164</v>
      </c>
      <c r="AP5804" t="s">
        <v>42</v>
      </c>
      <c r="AQ5804" t="s">
        <v>42</v>
      </c>
      <c r="AR5804" t="s">
        <v>40</v>
      </c>
      <c r="AS5804" t="s">
        <v>40</v>
      </c>
      <c r="AT5804" t="s">
        <v>6256</v>
      </c>
      <c r="AU5804" t="s">
        <v>6257</v>
      </c>
      <c r="AV5804" t="s">
        <v>46</v>
      </c>
      <c r="AW5804" t="s">
        <v>6267</v>
      </c>
      <c r="AX5804" t="s">
        <v>6258</v>
      </c>
      <c r="AY5804" t="s">
        <v>179</v>
      </c>
      <c r="AZ5804" t="s">
        <v>153</v>
      </c>
      <c r="BA5804" t="s">
        <v>154</v>
      </c>
      <c r="BB5804" t="s">
        <v>167</v>
      </c>
      <c r="BC5804" t="s">
        <v>168</v>
      </c>
      <c r="BD5804" t="s">
        <v>52</v>
      </c>
      <c r="BE5804" t="s">
        <v>52</v>
      </c>
      <c r="BF5804" t="s">
        <v>40</v>
      </c>
      <c r="BG5804" t="s">
        <v>40</v>
      </c>
      <c r="BH5804" t="s">
        <v>676</v>
      </c>
      <c r="BI5804" t="s">
        <v>677</v>
      </c>
      <c r="BJ5804" t="s">
        <v>46</v>
      </c>
      <c r="BK5804" t="s">
        <v>179</v>
      </c>
      <c r="BL5804" t="s">
        <v>179</v>
      </c>
      <c r="BM5804" t="s">
        <v>179</v>
      </c>
      <c r="BN5804" t="s">
        <v>179</v>
      </c>
      <c r="BO5804" t="s">
        <v>179</v>
      </c>
      <c r="BP5804" t="s">
        <v>179</v>
      </c>
      <c r="BQ5804" t="s">
        <v>179</v>
      </c>
    </row>
    <row r="5805" spans="1:69" x14ac:dyDescent="0.25">
      <c r="A5805" s="1">
        <v>45981</v>
      </c>
      <c r="B5805" s="13" t="s">
        <v>6351</v>
      </c>
      <c r="C5805" t="s">
        <v>31</v>
      </c>
      <c r="D5805" t="s">
        <v>151</v>
      </c>
      <c r="E5805" t="s">
        <v>152</v>
      </c>
      <c r="F5805" t="s">
        <v>34</v>
      </c>
      <c r="G5805" t="s">
        <v>73</v>
      </c>
      <c r="H5805" t="s">
        <v>153</v>
      </c>
      <c r="I5805" t="s">
        <v>154</v>
      </c>
      <c r="J5805" t="s">
        <v>155</v>
      </c>
      <c r="K5805" t="s">
        <v>156</v>
      </c>
      <c r="L5805" t="s">
        <v>40</v>
      </c>
      <c r="M5805" t="s">
        <v>40</v>
      </c>
      <c r="N5805" t="s">
        <v>40</v>
      </c>
      <c r="O5805" t="s">
        <v>40</v>
      </c>
      <c r="P5805" t="s">
        <v>1753</v>
      </c>
      <c r="Q5805" t="s">
        <v>1754</v>
      </c>
      <c r="R5805" t="s">
        <v>46</v>
      </c>
      <c r="S5805" t="s">
        <v>179</v>
      </c>
      <c r="T5805" t="s">
        <v>179</v>
      </c>
      <c r="U5805" t="s">
        <v>179</v>
      </c>
      <c r="V5805" t="s">
        <v>151</v>
      </c>
      <c r="W5805" t="s">
        <v>151</v>
      </c>
      <c r="X5805" t="s">
        <v>153</v>
      </c>
      <c r="Y5805" t="s">
        <v>154</v>
      </c>
      <c r="Z5805" t="s">
        <v>159</v>
      </c>
      <c r="AA5805" t="s">
        <v>699</v>
      </c>
      <c r="AB5805" t="s">
        <v>40</v>
      </c>
      <c r="AC5805" t="s">
        <v>40</v>
      </c>
      <c r="AD5805" t="s">
        <v>40</v>
      </c>
      <c r="AE5805" t="s">
        <v>40</v>
      </c>
      <c r="AF5805" t="s">
        <v>1755</v>
      </c>
      <c r="AG5805" t="s">
        <v>1756</v>
      </c>
      <c r="AH5805" t="s">
        <v>46</v>
      </c>
      <c r="AI5805" t="s">
        <v>179</v>
      </c>
      <c r="AJ5805" t="s">
        <v>179</v>
      </c>
      <c r="AK5805" t="s">
        <v>179</v>
      </c>
      <c r="AL5805" t="s">
        <v>153</v>
      </c>
      <c r="AM5805" t="s">
        <v>154</v>
      </c>
      <c r="AN5805" t="s">
        <v>163</v>
      </c>
      <c r="AO5805" t="s">
        <v>164</v>
      </c>
      <c r="AP5805" t="s">
        <v>42</v>
      </c>
      <c r="AQ5805" t="s">
        <v>42</v>
      </c>
      <c r="AR5805" t="s">
        <v>40</v>
      </c>
      <c r="AS5805" t="s">
        <v>40</v>
      </c>
      <c r="AT5805" t="s">
        <v>6256</v>
      </c>
      <c r="AU5805" t="s">
        <v>6257</v>
      </c>
      <c r="AV5805" t="s">
        <v>46</v>
      </c>
      <c r="AW5805" t="s">
        <v>6267</v>
      </c>
      <c r="AX5805" t="s">
        <v>6258</v>
      </c>
      <c r="AY5805" t="s">
        <v>179</v>
      </c>
      <c r="AZ5805" t="s">
        <v>153</v>
      </c>
      <c r="BA5805" t="s">
        <v>154</v>
      </c>
      <c r="BB5805" t="s">
        <v>167</v>
      </c>
      <c r="BC5805" t="s">
        <v>168</v>
      </c>
      <c r="BD5805" t="s">
        <v>52</v>
      </c>
      <c r="BE5805" t="s">
        <v>52</v>
      </c>
      <c r="BF5805" t="s">
        <v>40</v>
      </c>
      <c r="BG5805" t="s">
        <v>40</v>
      </c>
      <c r="BH5805" t="s">
        <v>679</v>
      </c>
      <c r="BI5805" t="s">
        <v>680</v>
      </c>
      <c r="BJ5805" t="s">
        <v>46</v>
      </c>
      <c r="BK5805" t="s">
        <v>179</v>
      </c>
      <c r="BL5805" t="s">
        <v>179</v>
      </c>
      <c r="BM5805" t="s">
        <v>179</v>
      </c>
      <c r="BN5805" t="s">
        <v>179</v>
      </c>
      <c r="BO5805" t="s">
        <v>179</v>
      </c>
      <c r="BP5805" t="s">
        <v>179</v>
      </c>
      <c r="BQ5805" t="s">
        <v>179</v>
      </c>
    </row>
    <row r="5806" spans="1:69" x14ac:dyDescent="0.25">
      <c r="A5806" s="1">
        <v>45981</v>
      </c>
      <c r="B5806" s="13" t="s">
        <v>6352</v>
      </c>
      <c r="C5806" t="s">
        <v>31</v>
      </c>
      <c r="D5806" t="s">
        <v>151</v>
      </c>
      <c r="E5806" t="s">
        <v>152</v>
      </c>
      <c r="F5806" t="s">
        <v>34</v>
      </c>
      <c r="G5806" t="s">
        <v>73</v>
      </c>
      <c r="H5806" t="s">
        <v>153</v>
      </c>
      <c r="I5806" t="s">
        <v>154</v>
      </c>
      <c r="J5806" t="s">
        <v>155</v>
      </c>
      <c r="K5806" t="s">
        <v>156</v>
      </c>
      <c r="L5806" t="s">
        <v>40</v>
      </c>
      <c r="M5806" t="s">
        <v>40</v>
      </c>
      <c r="N5806" t="s">
        <v>40</v>
      </c>
      <c r="O5806" t="s">
        <v>40</v>
      </c>
      <c r="P5806" t="s">
        <v>1753</v>
      </c>
      <c r="Q5806" t="s">
        <v>1754</v>
      </c>
      <c r="R5806" t="s">
        <v>46</v>
      </c>
      <c r="S5806" t="s">
        <v>179</v>
      </c>
      <c r="T5806" t="s">
        <v>179</v>
      </c>
      <c r="U5806" t="s">
        <v>179</v>
      </c>
      <c r="V5806" t="s">
        <v>151</v>
      </c>
      <c r="W5806" t="s">
        <v>151</v>
      </c>
      <c r="X5806" t="s">
        <v>153</v>
      </c>
      <c r="Y5806" t="s">
        <v>154</v>
      </c>
      <c r="Z5806" t="s">
        <v>159</v>
      </c>
      <c r="AA5806" t="s">
        <v>699</v>
      </c>
      <c r="AB5806" t="s">
        <v>40</v>
      </c>
      <c r="AC5806" t="s">
        <v>40</v>
      </c>
      <c r="AD5806" t="s">
        <v>40</v>
      </c>
      <c r="AE5806" t="s">
        <v>40</v>
      </c>
      <c r="AF5806" t="s">
        <v>1755</v>
      </c>
      <c r="AG5806" t="s">
        <v>1756</v>
      </c>
      <c r="AH5806" t="s">
        <v>46</v>
      </c>
      <c r="AI5806" t="s">
        <v>179</v>
      </c>
      <c r="AJ5806" t="s">
        <v>179</v>
      </c>
      <c r="AK5806" t="s">
        <v>179</v>
      </c>
      <c r="AL5806" t="s">
        <v>153</v>
      </c>
      <c r="AM5806" t="s">
        <v>154</v>
      </c>
      <c r="AN5806" t="s">
        <v>163</v>
      </c>
      <c r="AO5806" t="s">
        <v>164</v>
      </c>
      <c r="AP5806" t="s">
        <v>42</v>
      </c>
      <c r="AQ5806" t="s">
        <v>42</v>
      </c>
      <c r="AR5806" t="s">
        <v>40</v>
      </c>
      <c r="AS5806" t="s">
        <v>40</v>
      </c>
      <c r="AT5806" t="s">
        <v>6256</v>
      </c>
      <c r="AU5806" t="s">
        <v>6257</v>
      </c>
      <c r="AV5806" t="s">
        <v>46</v>
      </c>
      <c r="AW5806" t="s">
        <v>6267</v>
      </c>
      <c r="AX5806" t="s">
        <v>6258</v>
      </c>
      <c r="AY5806" t="s">
        <v>179</v>
      </c>
      <c r="AZ5806" t="s">
        <v>153</v>
      </c>
      <c r="BA5806" t="s">
        <v>154</v>
      </c>
      <c r="BB5806" t="s">
        <v>167</v>
      </c>
      <c r="BC5806" t="s">
        <v>168</v>
      </c>
      <c r="BD5806" t="s">
        <v>52</v>
      </c>
      <c r="BE5806" t="s">
        <v>52</v>
      </c>
      <c r="BF5806" t="s">
        <v>40</v>
      </c>
      <c r="BG5806" t="s">
        <v>40</v>
      </c>
      <c r="BH5806" t="s">
        <v>682</v>
      </c>
      <c r="BI5806" t="s">
        <v>683</v>
      </c>
      <c r="BJ5806" t="s">
        <v>46</v>
      </c>
      <c r="BK5806" t="s">
        <v>179</v>
      </c>
      <c r="BL5806" t="s">
        <v>179</v>
      </c>
      <c r="BM5806" t="s">
        <v>179</v>
      </c>
      <c r="BN5806" t="s">
        <v>179</v>
      </c>
      <c r="BO5806" t="s">
        <v>179</v>
      </c>
      <c r="BP5806" t="s">
        <v>179</v>
      </c>
      <c r="BQ5806" t="s">
        <v>179</v>
      </c>
    </row>
    <row r="5807" spans="1:69" x14ac:dyDescent="0.25">
      <c r="A5807" s="1">
        <v>45981</v>
      </c>
      <c r="B5807" s="13" t="s">
        <v>6353</v>
      </c>
      <c r="C5807" t="s">
        <v>31</v>
      </c>
      <c r="D5807" t="s">
        <v>151</v>
      </c>
      <c r="E5807" t="s">
        <v>152</v>
      </c>
      <c r="F5807" t="s">
        <v>34</v>
      </c>
      <c r="G5807" t="s">
        <v>73</v>
      </c>
      <c r="H5807" t="s">
        <v>153</v>
      </c>
      <c r="I5807" t="s">
        <v>154</v>
      </c>
      <c r="J5807" t="s">
        <v>155</v>
      </c>
      <c r="K5807" t="s">
        <v>156</v>
      </c>
      <c r="L5807" t="s">
        <v>40</v>
      </c>
      <c r="M5807" t="s">
        <v>40</v>
      </c>
      <c r="N5807" t="s">
        <v>40</v>
      </c>
      <c r="O5807" t="s">
        <v>40</v>
      </c>
      <c r="P5807" t="s">
        <v>1753</v>
      </c>
      <c r="Q5807" t="s">
        <v>1754</v>
      </c>
      <c r="R5807" t="s">
        <v>46</v>
      </c>
      <c r="S5807" t="s">
        <v>179</v>
      </c>
      <c r="T5807" t="s">
        <v>179</v>
      </c>
      <c r="U5807" t="s">
        <v>179</v>
      </c>
      <c r="V5807" t="s">
        <v>151</v>
      </c>
      <c r="W5807" t="s">
        <v>151</v>
      </c>
      <c r="X5807" t="s">
        <v>153</v>
      </c>
      <c r="Y5807" t="s">
        <v>154</v>
      </c>
      <c r="Z5807" t="s">
        <v>159</v>
      </c>
      <c r="AA5807" t="s">
        <v>699</v>
      </c>
      <c r="AB5807" t="s">
        <v>40</v>
      </c>
      <c r="AC5807" t="s">
        <v>40</v>
      </c>
      <c r="AD5807" t="s">
        <v>40</v>
      </c>
      <c r="AE5807" t="s">
        <v>40</v>
      </c>
      <c r="AF5807" t="s">
        <v>1755</v>
      </c>
      <c r="AG5807" t="s">
        <v>1756</v>
      </c>
      <c r="AH5807" t="s">
        <v>46</v>
      </c>
      <c r="AI5807" t="s">
        <v>179</v>
      </c>
      <c r="AJ5807" t="s">
        <v>179</v>
      </c>
      <c r="AK5807" t="s">
        <v>179</v>
      </c>
      <c r="AL5807" t="s">
        <v>153</v>
      </c>
      <c r="AM5807" t="s">
        <v>154</v>
      </c>
      <c r="AN5807" t="s">
        <v>163</v>
      </c>
      <c r="AO5807" t="s">
        <v>164</v>
      </c>
      <c r="AP5807" t="s">
        <v>42</v>
      </c>
      <c r="AQ5807" t="s">
        <v>42</v>
      </c>
      <c r="AR5807" t="s">
        <v>40</v>
      </c>
      <c r="AS5807" t="s">
        <v>40</v>
      </c>
      <c r="AT5807" t="s">
        <v>6256</v>
      </c>
      <c r="AU5807" t="s">
        <v>6257</v>
      </c>
      <c r="AV5807" t="s">
        <v>46</v>
      </c>
      <c r="AW5807" t="s">
        <v>6267</v>
      </c>
      <c r="AX5807" t="s">
        <v>6258</v>
      </c>
      <c r="AY5807" t="s">
        <v>179</v>
      </c>
      <c r="AZ5807" t="s">
        <v>153</v>
      </c>
      <c r="BA5807" t="s">
        <v>154</v>
      </c>
      <c r="BB5807" t="s">
        <v>685</v>
      </c>
      <c r="BC5807" t="s">
        <v>168</v>
      </c>
      <c r="BD5807" t="s">
        <v>686</v>
      </c>
      <c r="BE5807" t="s">
        <v>686</v>
      </c>
      <c r="BF5807" t="s">
        <v>40</v>
      </c>
      <c r="BG5807" t="s">
        <v>40</v>
      </c>
      <c r="BH5807" t="s">
        <v>687</v>
      </c>
      <c r="BI5807" t="s">
        <v>688</v>
      </c>
      <c r="BJ5807" t="s">
        <v>46</v>
      </c>
      <c r="BK5807" t="s">
        <v>179</v>
      </c>
      <c r="BL5807" t="s">
        <v>179</v>
      </c>
      <c r="BM5807" t="s">
        <v>179</v>
      </c>
      <c r="BN5807" t="s">
        <v>179</v>
      </c>
      <c r="BO5807" t="s">
        <v>179</v>
      </c>
      <c r="BP5807" t="s">
        <v>179</v>
      </c>
      <c r="BQ5807" t="s">
        <v>179</v>
      </c>
    </row>
    <row r="5808" spans="1:69" x14ac:dyDescent="0.25">
      <c r="A5808" s="1">
        <v>45981</v>
      </c>
      <c r="B5808" s="13" t="s">
        <v>6354</v>
      </c>
      <c r="C5808" t="s">
        <v>31</v>
      </c>
      <c r="D5808" t="s">
        <v>151</v>
      </c>
      <c r="E5808" t="s">
        <v>152</v>
      </c>
      <c r="F5808" t="s">
        <v>34</v>
      </c>
      <c r="G5808" t="s">
        <v>73</v>
      </c>
      <c r="H5808" t="s">
        <v>153</v>
      </c>
      <c r="I5808" t="s">
        <v>154</v>
      </c>
      <c r="J5808" t="s">
        <v>155</v>
      </c>
      <c r="K5808" t="s">
        <v>156</v>
      </c>
      <c r="L5808" t="s">
        <v>52</v>
      </c>
      <c r="M5808" t="s">
        <v>52</v>
      </c>
      <c r="N5808" t="s">
        <v>40</v>
      </c>
      <c r="O5808" t="s">
        <v>40</v>
      </c>
      <c r="P5808" t="s">
        <v>1753</v>
      </c>
      <c r="Q5808" t="s">
        <v>1754</v>
      </c>
      <c r="R5808" t="s">
        <v>46</v>
      </c>
      <c r="S5808" t="s">
        <v>179</v>
      </c>
      <c r="T5808" t="s">
        <v>179</v>
      </c>
      <c r="U5808" t="s">
        <v>179</v>
      </c>
      <c r="V5808" t="s">
        <v>151</v>
      </c>
      <c r="W5808" t="s">
        <v>151</v>
      </c>
      <c r="X5808" t="s">
        <v>153</v>
      </c>
      <c r="Y5808" t="s">
        <v>154</v>
      </c>
      <c r="Z5808" t="s">
        <v>159</v>
      </c>
      <c r="AA5808" t="s">
        <v>699</v>
      </c>
      <c r="AB5808" t="s">
        <v>40</v>
      </c>
      <c r="AC5808" t="s">
        <v>40</v>
      </c>
      <c r="AD5808" t="s">
        <v>40</v>
      </c>
      <c r="AE5808" t="s">
        <v>40</v>
      </c>
      <c r="AF5808" t="s">
        <v>1755</v>
      </c>
      <c r="AG5808" t="s">
        <v>1756</v>
      </c>
      <c r="AH5808" t="s">
        <v>46</v>
      </c>
      <c r="AI5808" t="s">
        <v>179</v>
      </c>
      <c r="AJ5808" t="s">
        <v>179</v>
      </c>
      <c r="AK5808" t="s">
        <v>179</v>
      </c>
      <c r="AL5808" t="s">
        <v>153</v>
      </c>
      <c r="AM5808" t="s">
        <v>154</v>
      </c>
      <c r="AN5808" t="s">
        <v>163</v>
      </c>
      <c r="AO5808" t="s">
        <v>164</v>
      </c>
      <c r="AP5808" t="s">
        <v>42</v>
      </c>
      <c r="AQ5808" t="s">
        <v>42</v>
      </c>
      <c r="AR5808" t="s">
        <v>40</v>
      </c>
      <c r="AS5808" t="s">
        <v>40</v>
      </c>
      <c r="AT5808" t="s">
        <v>6256</v>
      </c>
      <c r="AU5808" t="s">
        <v>6257</v>
      </c>
      <c r="AV5808" t="s">
        <v>46</v>
      </c>
      <c r="AW5808" t="s">
        <v>6267</v>
      </c>
      <c r="AX5808" t="s">
        <v>6258</v>
      </c>
      <c r="AY5808" t="s">
        <v>179</v>
      </c>
      <c r="AZ5808" t="s">
        <v>153</v>
      </c>
      <c r="BA5808" t="s">
        <v>154</v>
      </c>
      <c r="BB5808" t="s">
        <v>672</v>
      </c>
      <c r="BC5808" t="s">
        <v>168</v>
      </c>
      <c r="BD5808" t="s">
        <v>40</v>
      </c>
      <c r="BE5808" t="s">
        <v>40</v>
      </c>
      <c r="BF5808" t="s">
        <v>40</v>
      </c>
      <c r="BG5808" t="s">
        <v>40</v>
      </c>
      <c r="BH5808" t="s">
        <v>700</v>
      </c>
      <c r="BI5808" t="s">
        <v>701</v>
      </c>
      <c r="BJ5808" t="s">
        <v>46</v>
      </c>
      <c r="BK5808" t="s">
        <v>179</v>
      </c>
      <c r="BL5808" t="s">
        <v>179</v>
      </c>
      <c r="BM5808" t="s">
        <v>179</v>
      </c>
      <c r="BN5808" t="s">
        <v>179</v>
      </c>
      <c r="BO5808" t="s">
        <v>179</v>
      </c>
      <c r="BP5808" t="s">
        <v>179</v>
      </c>
      <c r="BQ5808" t="s">
        <v>179</v>
      </c>
    </row>
    <row r="5809" spans="1:69" x14ac:dyDescent="0.25">
      <c r="A5809" s="1">
        <v>45981</v>
      </c>
      <c r="B5809" s="13" t="s">
        <v>6355</v>
      </c>
      <c r="C5809" t="s">
        <v>31</v>
      </c>
      <c r="D5809" t="s">
        <v>151</v>
      </c>
      <c r="E5809" t="s">
        <v>152</v>
      </c>
      <c r="F5809" t="s">
        <v>34</v>
      </c>
      <c r="G5809" t="s">
        <v>73</v>
      </c>
      <c r="H5809" t="s">
        <v>153</v>
      </c>
      <c r="I5809" t="s">
        <v>154</v>
      </c>
      <c r="J5809" t="s">
        <v>155</v>
      </c>
      <c r="K5809" t="s">
        <v>156</v>
      </c>
      <c r="L5809" t="s">
        <v>52</v>
      </c>
      <c r="M5809" t="s">
        <v>52</v>
      </c>
      <c r="N5809" t="s">
        <v>40</v>
      </c>
      <c r="O5809" t="s">
        <v>40</v>
      </c>
      <c r="P5809" t="s">
        <v>1753</v>
      </c>
      <c r="Q5809" t="s">
        <v>1754</v>
      </c>
      <c r="R5809" t="s">
        <v>46</v>
      </c>
      <c r="S5809" t="s">
        <v>179</v>
      </c>
      <c r="T5809" t="s">
        <v>179</v>
      </c>
      <c r="U5809" t="s">
        <v>179</v>
      </c>
      <c r="V5809" t="s">
        <v>151</v>
      </c>
      <c r="W5809" t="s">
        <v>151</v>
      </c>
      <c r="X5809" t="s">
        <v>153</v>
      </c>
      <c r="Y5809" t="s">
        <v>154</v>
      </c>
      <c r="Z5809" t="s">
        <v>159</v>
      </c>
      <c r="AA5809" t="s">
        <v>699</v>
      </c>
      <c r="AB5809" t="s">
        <v>40</v>
      </c>
      <c r="AC5809" t="s">
        <v>40</v>
      </c>
      <c r="AD5809" t="s">
        <v>40</v>
      </c>
      <c r="AE5809" t="s">
        <v>40</v>
      </c>
      <c r="AF5809" t="s">
        <v>1755</v>
      </c>
      <c r="AG5809" t="s">
        <v>1756</v>
      </c>
      <c r="AH5809" t="s">
        <v>46</v>
      </c>
      <c r="AI5809" t="s">
        <v>179</v>
      </c>
      <c r="AJ5809" t="s">
        <v>179</v>
      </c>
      <c r="AK5809" t="s">
        <v>179</v>
      </c>
      <c r="AL5809" t="s">
        <v>153</v>
      </c>
      <c r="AM5809" t="s">
        <v>154</v>
      </c>
      <c r="AN5809" t="s">
        <v>163</v>
      </c>
      <c r="AO5809" t="s">
        <v>164</v>
      </c>
      <c r="AP5809" t="s">
        <v>42</v>
      </c>
      <c r="AQ5809" t="s">
        <v>42</v>
      </c>
      <c r="AR5809" t="s">
        <v>40</v>
      </c>
      <c r="AS5809" t="s">
        <v>40</v>
      </c>
      <c r="AT5809" t="s">
        <v>6256</v>
      </c>
      <c r="AU5809" t="s">
        <v>6257</v>
      </c>
      <c r="AV5809" t="s">
        <v>46</v>
      </c>
      <c r="AW5809" t="s">
        <v>6267</v>
      </c>
      <c r="AX5809" t="s">
        <v>6258</v>
      </c>
      <c r="AY5809" t="s">
        <v>179</v>
      </c>
      <c r="AZ5809" t="s">
        <v>153</v>
      </c>
      <c r="BA5809" t="s">
        <v>154</v>
      </c>
      <c r="BB5809" t="s">
        <v>672</v>
      </c>
      <c r="BC5809" t="s">
        <v>168</v>
      </c>
      <c r="BD5809" t="s">
        <v>40</v>
      </c>
      <c r="BE5809" t="s">
        <v>40</v>
      </c>
      <c r="BF5809" t="s">
        <v>40</v>
      </c>
      <c r="BG5809" t="s">
        <v>40</v>
      </c>
      <c r="BH5809" t="s">
        <v>703</v>
      </c>
      <c r="BI5809" t="s">
        <v>704</v>
      </c>
      <c r="BJ5809" t="s">
        <v>46</v>
      </c>
      <c r="BK5809" t="s">
        <v>179</v>
      </c>
      <c r="BL5809" t="s">
        <v>179</v>
      </c>
      <c r="BM5809" t="s">
        <v>179</v>
      </c>
      <c r="BN5809" t="s">
        <v>179</v>
      </c>
      <c r="BO5809" t="s">
        <v>179</v>
      </c>
      <c r="BP5809" t="s">
        <v>179</v>
      </c>
      <c r="BQ5809" t="s">
        <v>179</v>
      </c>
    </row>
    <row r="5810" spans="1:69" x14ac:dyDescent="0.25">
      <c r="A5810" s="1">
        <v>45981</v>
      </c>
      <c r="B5810" s="13" t="s">
        <v>6356</v>
      </c>
      <c r="C5810" t="s">
        <v>31</v>
      </c>
      <c r="D5810" t="s">
        <v>151</v>
      </c>
      <c r="E5810" t="s">
        <v>152</v>
      </c>
      <c r="F5810" t="s">
        <v>34</v>
      </c>
      <c r="G5810" t="s">
        <v>73</v>
      </c>
      <c r="H5810" t="s">
        <v>153</v>
      </c>
      <c r="I5810" t="s">
        <v>154</v>
      </c>
      <c r="J5810" t="s">
        <v>155</v>
      </c>
      <c r="K5810" t="s">
        <v>156</v>
      </c>
      <c r="L5810" t="s">
        <v>52</v>
      </c>
      <c r="M5810" t="s">
        <v>52</v>
      </c>
      <c r="N5810" t="s">
        <v>40</v>
      </c>
      <c r="O5810" t="s">
        <v>40</v>
      </c>
      <c r="P5810" t="s">
        <v>1753</v>
      </c>
      <c r="Q5810" t="s">
        <v>1754</v>
      </c>
      <c r="R5810" t="s">
        <v>46</v>
      </c>
      <c r="S5810" t="s">
        <v>179</v>
      </c>
      <c r="T5810" t="s">
        <v>179</v>
      </c>
      <c r="U5810" t="s">
        <v>179</v>
      </c>
      <c r="V5810" t="s">
        <v>151</v>
      </c>
      <c r="W5810" t="s">
        <v>151</v>
      </c>
      <c r="X5810" t="s">
        <v>153</v>
      </c>
      <c r="Y5810" t="s">
        <v>154</v>
      </c>
      <c r="Z5810" t="s">
        <v>159</v>
      </c>
      <c r="AA5810" t="s">
        <v>699</v>
      </c>
      <c r="AB5810" t="s">
        <v>40</v>
      </c>
      <c r="AC5810" t="s">
        <v>40</v>
      </c>
      <c r="AD5810" t="s">
        <v>40</v>
      </c>
      <c r="AE5810" t="s">
        <v>40</v>
      </c>
      <c r="AF5810" t="s">
        <v>1755</v>
      </c>
      <c r="AG5810" t="s">
        <v>1756</v>
      </c>
      <c r="AH5810" t="s">
        <v>46</v>
      </c>
      <c r="AI5810" t="s">
        <v>179</v>
      </c>
      <c r="AJ5810" t="s">
        <v>179</v>
      </c>
      <c r="AK5810" t="s">
        <v>179</v>
      </c>
      <c r="AL5810" t="s">
        <v>153</v>
      </c>
      <c r="AM5810" t="s">
        <v>154</v>
      </c>
      <c r="AN5810" t="s">
        <v>163</v>
      </c>
      <c r="AO5810" t="s">
        <v>164</v>
      </c>
      <c r="AP5810" t="s">
        <v>42</v>
      </c>
      <c r="AQ5810" t="s">
        <v>42</v>
      </c>
      <c r="AR5810" t="s">
        <v>40</v>
      </c>
      <c r="AS5810" t="s">
        <v>40</v>
      </c>
      <c r="AT5810" t="s">
        <v>6256</v>
      </c>
      <c r="AU5810" t="s">
        <v>6257</v>
      </c>
      <c r="AV5810" t="s">
        <v>46</v>
      </c>
      <c r="AW5810" t="s">
        <v>6267</v>
      </c>
      <c r="AX5810" t="s">
        <v>6258</v>
      </c>
      <c r="AY5810" t="s">
        <v>179</v>
      </c>
      <c r="AZ5810" t="s">
        <v>153</v>
      </c>
      <c r="BA5810" t="s">
        <v>154</v>
      </c>
      <c r="BB5810" t="s">
        <v>672</v>
      </c>
      <c r="BC5810" t="s">
        <v>168</v>
      </c>
      <c r="BD5810" t="s">
        <v>40</v>
      </c>
      <c r="BE5810" t="s">
        <v>40</v>
      </c>
      <c r="BF5810" t="s">
        <v>40</v>
      </c>
      <c r="BG5810" t="s">
        <v>40</v>
      </c>
      <c r="BH5810" t="s">
        <v>706</v>
      </c>
      <c r="BI5810" t="s">
        <v>707</v>
      </c>
      <c r="BJ5810" t="s">
        <v>46</v>
      </c>
      <c r="BK5810" t="s">
        <v>179</v>
      </c>
      <c r="BL5810" t="s">
        <v>179</v>
      </c>
      <c r="BM5810" t="s">
        <v>179</v>
      </c>
      <c r="BN5810" t="s">
        <v>179</v>
      </c>
      <c r="BO5810" t="s">
        <v>179</v>
      </c>
      <c r="BP5810" t="s">
        <v>179</v>
      </c>
      <c r="BQ5810" t="s">
        <v>179</v>
      </c>
    </row>
    <row r="5811" spans="1:69" x14ac:dyDescent="0.25">
      <c r="A5811" s="1">
        <v>45981</v>
      </c>
      <c r="B5811" s="13" t="s">
        <v>6357</v>
      </c>
      <c r="C5811" t="s">
        <v>31</v>
      </c>
      <c r="D5811" t="s">
        <v>151</v>
      </c>
      <c r="E5811" t="s">
        <v>152</v>
      </c>
      <c r="F5811" t="s">
        <v>34</v>
      </c>
      <c r="G5811" t="s">
        <v>73</v>
      </c>
      <c r="H5811" t="s">
        <v>153</v>
      </c>
      <c r="I5811" t="s">
        <v>154</v>
      </c>
      <c r="J5811" t="s">
        <v>155</v>
      </c>
      <c r="K5811" t="s">
        <v>156</v>
      </c>
      <c r="L5811" t="s">
        <v>52</v>
      </c>
      <c r="M5811" t="s">
        <v>52</v>
      </c>
      <c r="N5811" t="s">
        <v>40</v>
      </c>
      <c r="O5811" t="s">
        <v>40</v>
      </c>
      <c r="P5811" t="s">
        <v>1753</v>
      </c>
      <c r="Q5811" t="s">
        <v>1754</v>
      </c>
      <c r="R5811" t="s">
        <v>46</v>
      </c>
      <c r="S5811" t="s">
        <v>179</v>
      </c>
      <c r="T5811" t="s">
        <v>179</v>
      </c>
      <c r="U5811" t="s">
        <v>179</v>
      </c>
      <c r="V5811" t="s">
        <v>151</v>
      </c>
      <c r="W5811" t="s">
        <v>151</v>
      </c>
      <c r="X5811" t="s">
        <v>153</v>
      </c>
      <c r="Y5811" t="s">
        <v>154</v>
      </c>
      <c r="Z5811" t="s">
        <v>159</v>
      </c>
      <c r="AA5811" t="s">
        <v>699</v>
      </c>
      <c r="AB5811" t="s">
        <v>40</v>
      </c>
      <c r="AC5811" t="s">
        <v>40</v>
      </c>
      <c r="AD5811" t="s">
        <v>40</v>
      </c>
      <c r="AE5811" t="s">
        <v>40</v>
      </c>
      <c r="AF5811" t="s">
        <v>1755</v>
      </c>
      <c r="AG5811" t="s">
        <v>1756</v>
      </c>
      <c r="AH5811" t="s">
        <v>46</v>
      </c>
      <c r="AI5811" t="s">
        <v>179</v>
      </c>
      <c r="AJ5811" t="s">
        <v>179</v>
      </c>
      <c r="AK5811" t="s">
        <v>179</v>
      </c>
      <c r="AL5811" t="s">
        <v>153</v>
      </c>
      <c r="AM5811" t="s">
        <v>154</v>
      </c>
      <c r="AN5811" t="s">
        <v>163</v>
      </c>
      <c r="AO5811" t="s">
        <v>164</v>
      </c>
      <c r="AP5811" t="s">
        <v>42</v>
      </c>
      <c r="AQ5811" t="s">
        <v>42</v>
      </c>
      <c r="AR5811" t="s">
        <v>40</v>
      </c>
      <c r="AS5811" t="s">
        <v>40</v>
      </c>
      <c r="AT5811" t="s">
        <v>6256</v>
      </c>
      <c r="AU5811" t="s">
        <v>6257</v>
      </c>
      <c r="AV5811" t="s">
        <v>46</v>
      </c>
      <c r="AW5811" t="s">
        <v>6267</v>
      </c>
      <c r="AX5811" t="s">
        <v>6258</v>
      </c>
      <c r="AY5811" t="s">
        <v>179</v>
      </c>
      <c r="AZ5811" t="s">
        <v>153</v>
      </c>
      <c r="BA5811" t="s">
        <v>154</v>
      </c>
      <c r="BB5811" t="s">
        <v>672</v>
      </c>
      <c r="BC5811" t="s">
        <v>168</v>
      </c>
      <c r="BD5811" t="s">
        <v>40</v>
      </c>
      <c r="BE5811" t="s">
        <v>40</v>
      </c>
      <c r="BF5811" t="s">
        <v>40</v>
      </c>
      <c r="BG5811" t="s">
        <v>40</v>
      </c>
      <c r="BH5811" t="s">
        <v>673</v>
      </c>
      <c r="BI5811" t="s">
        <v>674</v>
      </c>
      <c r="BJ5811" t="s">
        <v>46</v>
      </c>
      <c r="BK5811" t="s">
        <v>179</v>
      </c>
      <c r="BL5811" t="s">
        <v>179</v>
      </c>
      <c r="BM5811" t="s">
        <v>179</v>
      </c>
      <c r="BN5811" t="s">
        <v>179</v>
      </c>
      <c r="BO5811" t="s">
        <v>179</v>
      </c>
      <c r="BP5811" t="s">
        <v>179</v>
      </c>
      <c r="BQ5811" t="s">
        <v>179</v>
      </c>
    </row>
    <row r="5812" spans="1:69" x14ac:dyDescent="0.25">
      <c r="A5812" s="1">
        <v>45981</v>
      </c>
      <c r="B5812" s="13" t="s">
        <v>6358</v>
      </c>
      <c r="C5812" t="s">
        <v>31</v>
      </c>
      <c r="D5812" t="s">
        <v>151</v>
      </c>
      <c r="E5812" t="s">
        <v>152</v>
      </c>
      <c r="F5812" t="s">
        <v>34</v>
      </c>
      <c r="G5812" t="s">
        <v>73</v>
      </c>
      <c r="H5812" t="s">
        <v>153</v>
      </c>
      <c r="I5812" t="s">
        <v>154</v>
      </c>
      <c r="J5812" t="s">
        <v>155</v>
      </c>
      <c r="K5812" t="s">
        <v>156</v>
      </c>
      <c r="L5812" t="s">
        <v>52</v>
      </c>
      <c r="M5812" t="s">
        <v>52</v>
      </c>
      <c r="N5812" t="s">
        <v>40</v>
      </c>
      <c r="O5812" t="s">
        <v>40</v>
      </c>
      <c r="P5812" t="s">
        <v>1753</v>
      </c>
      <c r="Q5812" t="s">
        <v>1754</v>
      </c>
      <c r="R5812" t="s">
        <v>46</v>
      </c>
      <c r="S5812" t="s">
        <v>179</v>
      </c>
      <c r="T5812" t="s">
        <v>179</v>
      </c>
      <c r="U5812" t="s">
        <v>179</v>
      </c>
      <c r="V5812" t="s">
        <v>151</v>
      </c>
      <c r="W5812" t="s">
        <v>151</v>
      </c>
      <c r="X5812" t="s">
        <v>153</v>
      </c>
      <c r="Y5812" t="s">
        <v>154</v>
      </c>
      <c r="Z5812" t="s">
        <v>159</v>
      </c>
      <c r="AA5812" t="s">
        <v>699</v>
      </c>
      <c r="AB5812" t="s">
        <v>40</v>
      </c>
      <c r="AC5812" t="s">
        <v>40</v>
      </c>
      <c r="AD5812" t="s">
        <v>40</v>
      </c>
      <c r="AE5812" t="s">
        <v>40</v>
      </c>
      <c r="AF5812" t="s">
        <v>1755</v>
      </c>
      <c r="AG5812" t="s">
        <v>1756</v>
      </c>
      <c r="AH5812" t="s">
        <v>46</v>
      </c>
      <c r="AI5812" t="s">
        <v>179</v>
      </c>
      <c r="AJ5812" t="s">
        <v>179</v>
      </c>
      <c r="AK5812" t="s">
        <v>179</v>
      </c>
      <c r="AL5812" t="s">
        <v>153</v>
      </c>
      <c r="AM5812" t="s">
        <v>154</v>
      </c>
      <c r="AN5812" t="s">
        <v>163</v>
      </c>
      <c r="AO5812" t="s">
        <v>164</v>
      </c>
      <c r="AP5812" t="s">
        <v>42</v>
      </c>
      <c r="AQ5812" t="s">
        <v>42</v>
      </c>
      <c r="AR5812" t="s">
        <v>40</v>
      </c>
      <c r="AS5812" t="s">
        <v>40</v>
      </c>
      <c r="AT5812" t="s">
        <v>6256</v>
      </c>
      <c r="AU5812" t="s">
        <v>6257</v>
      </c>
      <c r="AV5812" t="s">
        <v>46</v>
      </c>
      <c r="AW5812" t="s">
        <v>6267</v>
      </c>
      <c r="AX5812" t="s">
        <v>6258</v>
      </c>
      <c r="AY5812" t="s">
        <v>179</v>
      </c>
      <c r="AZ5812" t="s">
        <v>153</v>
      </c>
      <c r="BA5812" t="s">
        <v>154</v>
      </c>
      <c r="BB5812" t="s">
        <v>167</v>
      </c>
      <c r="BC5812" t="s">
        <v>168</v>
      </c>
      <c r="BD5812" t="s">
        <v>52</v>
      </c>
      <c r="BE5812" t="s">
        <v>52</v>
      </c>
      <c r="BF5812" t="s">
        <v>40</v>
      </c>
      <c r="BG5812" t="s">
        <v>40</v>
      </c>
      <c r="BH5812" t="s">
        <v>169</v>
      </c>
      <c r="BI5812" t="s">
        <v>170</v>
      </c>
      <c r="BJ5812" t="s">
        <v>46</v>
      </c>
      <c r="BK5812" t="s">
        <v>179</v>
      </c>
      <c r="BL5812" t="s">
        <v>179</v>
      </c>
      <c r="BM5812" t="s">
        <v>179</v>
      </c>
      <c r="BN5812" t="s">
        <v>179</v>
      </c>
      <c r="BO5812" t="s">
        <v>179</v>
      </c>
      <c r="BP5812" t="s">
        <v>179</v>
      </c>
      <c r="BQ5812" t="s">
        <v>179</v>
      </c>
    </row>
    <row r="5813" spans="1:69" x14ac:dyDescent="0.25">
      <c r="A5813" s="1">
        <v>45981</v>
      </c>
      <c r="B5813" s="13" t="s">
        <v>6359</v>
      </c>
      <c r="C5813" t="s">
        <v>31</v>
      </c>
      <c r="D5813" t="s">
        <v>151</v>
      </c>
      <c r="E5813" t="s">
        <v>152</v>
      </c>
      <c r="F5813" t="s">
        <v>34</v>
      </c>
      <c r="G5813" t="s">
        <v>73</v>
      </c>
      <c r="H5813" t="s">
        <v>153</v>
      </c>
      <c r="I5813" t="s">
        <v>154</v>
      </c>
      <c r="J5813" t="s">
        <v>155</v>
      </c>
      <c r="K5813" t="s">
        <v>156</v>
      </c>
      <c r="L5813" t="s">
        <v>52</v>
      </c>
      <c r="M5813" t="s">
        <v>52</v>
      </c>
      <c r="N5813" t="s">
        <v>40</v>
      </c>
      <c r="O5813" t="s">
        <v>40</v>
      </c>
      <c r="P5813" t="s">
        <v>1753</v>
      </c>
      <c r="Q5813" t="s">
        <v>1754</v>
      </c>
      <c r="R5813" t="s">
        <v>46</v>
      </c>
      <c r="S5813" t="s">
        <v>179</v>
      </c>
      <c r="T5813" t="s">
        <v>179</v>
      </c>
      <c r="U5813" t="s">
        <v>179</v>
      </c>
      <c r="V5813" t="s">
        <v>151</v>
      </c>
      <c r="W5813" t="s">
        <v>151</v>
      </c>
      <c r="X5813" t="s">
        <v>153</v>
      </c>
      <c r="Y5813" t="s">
        <v>154</v>
      </c>
      <c r="Z5813" t="s">
        <v>159</v>
      </c>
      <c r="AA5813" t="s">
        <v>699</v>
      </c>
      <c r="AB5813" t="s">
        <v>40</v>
      </c>
      <c r="AC5813" t="s">
        <v>40</v>
      </c>
      <c r="AD5813" t="s">
        <v>40</v>
      </c>
      <c r="AE5813" t="s">
        <v>40</v>
      </c>
      <c r="AF5813" t="s">
        <v>1755</v>
      </c>
      <c r="AG5813" t="s">
        <v>1756</v>
      </c>
      <c r="AH5813" t="s">
        <v>46</v>
      </c>
      <c r="AI5813" t="s">
        <v>179</v>
      </c>
      <c r="AJ5813" t="s">
        <v>179</v>
      </c>
      <c r="AK5813" t="s">
        <v>179</v>
      </c>
      <c r="AL5813" t="s">
        <v>153</v>
      </c>
      <c r="AM5813" t="s">
        <v>154</v>
      </c>
      <c r="AN5813" t="s">
        <v>163</v>
      </c>
      <c r="AO5813" t="s">
        <v>164</v>
      </c>
      <c r="AP5813" t="s">
        <v>42</v>
      </c>
      <c r="AQ5813" t="s">
        <v>42</v>
      </c>
      <c r="AR5813" t="s">
        <v>40</v>
      </c>
      <c r="AS5813" t="s">
        <v>40</v>
      </c>
      <c r="AT5813" t="s">
        <v>6256</v>
      </c>
      <c r="AU5813" t="s">
        <v>6257</v>
      </c>
      <c r="AV5813" t="s">
        <v>46</v>
      </c>
      <c r="AW5813" t="s">
        <v>6267</v>
      </c>
      <c r="AX5813" t="s">
        <v>6258</v>
      </c>
      <c r="AY5813" t="s">
        <v>179</v>
      </c>
      <c r="AZ5813" t="s">
        <v>153</v>
      </c>
      <c r="BA5813" t="s">
        <v>154</v>
      </c>
      <c r="BB5813" t="s">
        <v>167</v>
      </c>
      <c r="BC5813" t="s">
        <v>168</v>
      </c>
      <c r="BD5813" t="s">
        <v>52</v>
      </c>
      <c r="BE5813" t="s">
        <v>52</v>
      </c>
      <c r="BF5813" t="s">
        <v>40</v>
      </c>
      <c r="BG5813" t="s">
        <v>40</v>
      </c>
      <c r="BH5813" t="s">
        <v>676</v>
      </c>
      <c r="BI5813" t="s">
        <v>677</v>
      </c>
      <c r="BJ5813" t="s">
        <v>46</v>
      </c>
      <c r="BK5813" t="s">
        <v>179</v>
      </c>
      <c r="BL5813" t="s">
        <v>179</v>
      </c>
      <c r="BM5813" t="s">
        <v>179</v>
      </c>
      <c r="BN5813" t="s">
        <v>179</v>
      </c>
      <c r="BO5813" t="s">
        <v>179</v>
      </c>
      <c r="BP5813" t="s">
        <v>179</v>
      </c>
      <c r="BQ5813" t="s">
        <v>179</v>
      </c>
    </row>
    <row r="5814" spans="1:69" x14ac:dyDescent="0.25">
      <c r="A5814" s="1">
        <v>45981</v>
      </c>
      <c r="B5814" s="13" t="s">
        <v>6360</v>
      </c>
      <c r="C5814" t="s">
        <v>31</v>
      </c>
      <c r="D5814" t="s">
        <v>151</v>
      </c>
      <c r="E5814" t="s">
        <v>152</v>
      </c>
      <c r="F5814" t="s">
        <v>34</v>
      </c>
      <c r="G5814" t="s">
        <v>73</v>
      </c>
      <c r="H5814" t="s">
        <v>153</v>
      </c>
      <c r="I5814" t="s">
        <v>154</v>
      </c>
      <c r="J5814" t="s">
        <v>155</v>
      </c>
      <c r="K5814" t="s">
        <v>156</v>
      </c>
      <c r="L5814" t="s">
        <v>52</v>
      </c>
      <c r="M5814" t="s">
        <v>52</v>
      </c>
      <c r="N5814" t="s">
        <v>40</v>
      </c>
      <c r="O5814" t="s">
        <v>40</v>
      </c>
      <c r="P5814" t="s">
        <v>1753</v>
      </c>
      <c r="Q5814" t="s">
        <v>1754</v>
      </c>
      <c r="R5814" t="s">
        <v>46</v>
      </c>
      <c r="S5814" t="s">
        <v>179</v>
      </c>
      <c r="T5814" t="s">
        <v>179</v>
      </c>
      <c r="U5814" t="s">
        <v>179</v>
      </c>
      <c r="V5814" t="s">
        <v>151</v>
      </c>
      <c r="W5814" t="s">
        <v>151</v>
      </c>
      <c r="X5814" t="s">
        <v>153</v>
      </c>
      <c r="Y5814" t="s">
        <v>154</v>
      </c>
      <c r="Z5814" t="s">
        <v>159</v>
      </c>
      <c r="AA5814" t="s">
        <v>699</v>
      </c>
      <c r="AB5814" t="s">
        <v>40</v>
      </c>
      <c r="AC5814" t="s">
        <v>40</v>
      </c>
      <c r="AD5814" t="s">
        <v>40</v>
      </c>
      <c r="AE5814" t="s">
        <v>40</v>
      </c>
      <c r="AF5814" t="s">
        <v>1755</v>
      </c>
      <c r="AG5814" t="s">
        <v>1756</v>
      </c>
      <c r="AH5814" t="s">
        <v>46</v>
      </c>
      <c r="AI5814" t="s">
        <v>179</v>
      </c>
      <c r="AJ5814" t="s">
        <v>179</v>
      </c>
      <c r="AK5814" t="s">
        <v>179</v>
      </c>
      <c r="AL5814" t="s">
        <v>153</v>
      </c>
      <c r="AM5814" t="s">
        <v>154</v>
      </c>
      <c r="AN5814" t="s">
        <v>163</v>
      </c>
      <c r="AO5814" t="s">
        <v>164</v>
      </c>
      <c r="AP5814" t="s">
        <v>42</v>
      </c>
      <c r="AQ5814" t="s">
        <v>42</v>
      </c>
      <c r="AR5814" t="s">
        <v>40</v>
      </c>
      <c r="AS5814" t="s">
        <v>40</v>
      </c>
      <c r="AT5814" t="s">
        <v>6256</v>
      </c>
      <c r="AU5814" t="s">
        <v>6257</v>
      </c>
      <c r="AV5814" t="s">
        <v>46</v>
      </c>
      <c r="AW5814" t="s">
        <v>6267</v>
      </c>
      <c r="AX5814" t="s">
        <v>6258</v>
      </c>
      <c r="AY5814" t="s">
        <v>179</v>
      </c>
      <c r="AZ5814" t="s">
        <v>153</v>
      </c>
      <c r="BA5814" t="s">
        <v>154</v>
      </c>
      <c r="BB5814" t="s">
        <v>167</v>
      </c>
      <c r="BC5814" t="s">
        <v>168</v>
      </c>
      <c r="BD5814" t="s">
        <v>52</v>
      </c>
      <c r="BE5814" t="s">
        <v>52</v>
      </c>
      <c r="BF5814" t="s">
        <v>40</v>
      </c>
      <c r="BG5814" t="s">
        <v>40</v>
      </c>
      <c r="BH5814" t="s">
        <v>679</v>
      </c>
      <c r="BI5814" t="s">
        <v>680</v>
      </c>
      <c r="BJ5814" t="s">
        <v>46</v>
      </c>
      <c r="BK5814" t="s">
        <v>179</v>
      </c>
      <c r="BL5814" t="s">
        <v>179</v>
      </c>
      <c r="BM5814" t="s">
        <v>179</v>
      </c>
      <c r="BN5814" t="s">
        <v>179</v>
      </c>
      <c r="BO5814" t="s">
        <v>179</v>
      </c>
      <c r="BP5814" t="s">
        <v>179</v>
      </c>
      <c r="BQ5814" t="s">
        <v>179</v>
      </c>
    </row>
    <row r="5815" spans="1:69" x14ac:dyDescent="0.25">
      <c r="A5815" s="1">
        <v>45981</v>
      </c>
      <c r="B5815" s="13" t="s">
        <v>6361</v>
      </c>
      <c r="C5815" t="s">
        <v>31</v>
      </c>
      <c r="D5815" t="s">
        <v>151</v>
      </c>
      <c r="E5815" t="s">
        <v>152</v>
      </c>
      <c r="F5815" t="s">
        <v>34</v>
      </c>
      <c r="G5815" t="s">
        <v>73</v>
      </c>
      <c r="H5815" t="s">
        <v>153</v>
      </c>
      <c r="I5815" t="s">
        <v>154</v>
      </c>
      <c r="J5815" t="s">
        <v>155</v>
      </c>
      <c r="K5815" t="s">
        <v>156</v>
      </c>
      <c r="L5815" t="s">
        <v>52</v>
      </c>
      <c r="M5815" t="s">
        <v>52</v>
      </c>
      <c r="N5815" t="s">
        <v>40</v>
      </c>
      <c r="O5815" t="s">
        <v>40</v>
      </c>
      <c r="P5815" t="s">
        <v>1753</v>
      </c>
      <c r="Q5815" t="s">
        <v>1754</v>
      </c>
      <c r="R5815" t="s">
        <v>46</v>
      </c>
      <c r="S5815" t="s">
        <v>179</v>
      </c>
      <c r="T5815" t="s">
        <v>179</v>
      </c>
      <c r="U5815" t="s">
        <v>179</v>
      </c>
      <c r="V5815" t="s">
        <v>151</v>
      </c>
      <c r="W5815" t="s">
        <v>151</v>
      </c>
      <c r="X5815" t="s">
        <v>153</v>
      </c>
      <c r="Y5815" t="s">
        <v>154</v>
      </c>
      <c r="Z5815" t="s">
        <v>159</v>
      </c>
      <c r="AA5815" t="s">
        <v>699</v>
      </c>
      <c r="AB5815" t="s">
        <v>40</v>
      </c>
      <c r="AC5815" t="s">
        <v>40</v>
      </c>
      <c r="AD5815" t="s">
        <v>40</v>
      </c>
      <c r="AE5815" t="s">
        <v>40</v>
      </c>
      <c r="AF5815" t="s">
        <v>1755</v>
      </c>
      <c r="AG5815" t="s">
        <v>1756</v>
      </c>
      <c r="AH5815" t="s">
        <v>46</v>
      </c>
      <c r="AI5815" t="s">
        <v>179</v>
      </c>
      <c r="AJ5815" t="s">
        <v>179</v>
      </c>
      <c r="AK5815" t="s">
        <v>179</v>
      </c>
      <c r="AL5815" t="s">
        <v>153</v>
      </c>
      <c r="AM5815" t="s">
        <v>154</v>
      </c>
      <c r="AN5815" t="s">
        <v>163</v>
      </c>
      <c r="AO5815" t="s">
        <v>164</v>
      </c>
      <c r="AP5815" t="s">
        <v>42</v>
      </c>
      <c r="AQ5815" t="s">
        <v>42</v>
      </c>
      <c r="AR5815" t="s">
        <v>40</v>
      </c>
      <c r="AS5815" t="s">
        <v>40</v>
      </c>
      <c r="AT5815" t="s">
        <v>6256</v>
      </c>
      <c r="AU5815" t="s">
        <v>6257</v>
      </c>
      <c r="AV5815" t="s">
        <v>46</v>
      </c>
      <c r="AW5815" t="s">
        <v>6267</v>
      </c>
      <c r="AX5815" t="s">
        <v>6258</v>
      </c>
      <c r="AY5815" t="s">
        <v>179</v>
      </c>
      <c r="AZ5815" t="s">
        <v>153</v>
      </c>
      <c r="BA5815" t="s">
        <v>154</v>
      </c>
      <c r="BB5815" t="s">
        <v>167</v>
      </c>
      <c r="BC5815" t="s">
        <v>168</v>
      </c>
      <c r="BD5815" t="s">
        <v>52</v>
      </c>
      <c r="BE5815" t="s">
        <v>52</v>
      </c>
      <c r="BF5815" t="s">
        <v>40</v>
      </c>
      <c r="BG5815" t="s">
        <v>40</v>
      </c>
      <c r="BH5815" t="s">
        <v>682</v>
      </c>
      <c r="BI5815" t="s">
        <v>683</v>
      </c>
      <c r="BJ5815" t="s">
        <v>46</v>
      </c>
      <c r="BK5815" t="s">
        <v>179</v>
      </c>
      <c r="BL5815" t="s">
        <v>179</v>
      </c>
      <c r="BM5815" t="s">
        <v>179</v>
      </c>
      <c r="BN5815" t="s">
        <v>179</v>
      </c>
      <c r="BO5815" t="s">
        <v>179</v>
      </c>
      <c r="BP5815" t="s">
        <v>179</v>
      </c>
      <c r="BQ5815" t="s">
        <v>179</v>
      </c>
    </row>
    <row r="5816" spans="1:69" x14ac:dyDescent="0.25">
      <c r="A5816" s="1">
        <v>45981</v>
      </c>
      <c r="B5816" s="13" t="s">
        <v>6362</v>
      </c>
      <c r="C5816" t="s">
        <v>31</v>
      </c>
      <c r="D5816" t="s">
        <v>151</v>
      </c>
      <c r="E5816" t="s">
        <v>152</v>
      </c>
      <c r="F5816" t="s">
        <v>34</v>
      </c>
      <c r="G5816" t="s">
        <v>73</v>
      </c>
      <c r="H5816" t="s">
        <v>153</v>
      </c>
      <c r="I5816" t="s">
        <v>154</v>
      </c>
      <c r="J5816" t="s">
        <v>155</v>
      </c>
      <c r="K5816" t="s">
        <v>156</v>
      </c>
      <c r="L5816" t="s">
        <v>52</v>
      </c>
      <c r="M5816" t="s">
        <v>52</v>
      </c>
      <c r="N5816" t="s">
        <v>40</v>
      </c>
      <c r="O5816" t="s">
        <v>40</v>
      </c>
      <c r="P5816" t="s">
        <v>1753</v>
      </c>
      <c r="Q5816" t="s">
        <v>1754</v>
      </c>
      <c r="R5816" t="s">
        <v>46</v>
      </c>
      <c r="S5816" t="s">
        <v>179</v>
      </c>
      <c r="T5816" t="s">
        <v>179</v>
      </c>
      <c r="U5816" t="s">
        <v>179</v>
      </c>
      <c r="V5816" t="s">
        <v>151</v>
      </c>
      <c r="W5816" t="s">
        <v>151</v>
      </c>
      <c r="X5816" t="s">
        <v>153</v>
      </c>
      <c r="Y5816" t="s">
        <v>154</v>
      </c>
      <c r="Z5816" t="s">
        <v>159</v>
      </c>
      <c r="AA5816" t="s">
        <v>699</v>
      </c>
      <c r="AB5816" t="s">
        <v>40</v>
      </c>
      <c r="AC5816" t="s">
        <v>40</v>
      </c>
      <c r="AD5816" t="s">
        <v>40</v>
      </c>
      <c r="AE5816" t="s">
        <v>40</v>
      </c>
      <c r="AF5816" t="s">
        <v>1755</v>
      </c>
      <c r="AG5816" t="s">
        <v>1756</v>
      </c>
      <c r="AH5816" t="s">
        <v>46</v>
      </c>
      <c r="AI5816" t="s">
        <v>179</v>
      </c>
      <c r="AJ5816" t="s">
        <v>179</v>
      </c>
      <c r="AK5816" t="s">
        <v>179</v>
      </c>
      <c r="AL5816" t="s">
        <v>153</v>
      </c>
      <c r="AM5816" t="s">
        <v>154</v>
      </c>
      <c r="AN5816" t="s">
        <v>163</v>
      </c>
      <c r="AO5816" t="s">
        <v>164</v>
      </c>
      <c r="AP5816" t="s">
        <v>42</v>
      </c>
      <c r="AQ5816" t="s">
        <v>42</v>
      </c>
      <c r="AR5816" t="s">
        <v>40</v>
      </c>
      <c r="AS5816" t="s">
        <v>40</v>
      </c>
      <c r="AT5816" t="s">
        <v>6256</v>
      </c>
      <c r="AU5816" t="s">
        <v>6257</v>
      </c>
      <c r="AV5816" t="s">
        <v>46</v>
      </c>
      <c r="AW5816" t="s">
        <v>6267</v>
      </c>
      <c r="AX5816" t="s">
        <v>6258</v>
      </c>
      <c r="AY5816" t="s">
        <v>179</v>
      </c>
      <c r="AZ5816" t="s">
        <v>153</v>
      </c>
      <c r="BA5816" t="s">
        <v>154</v>
      </c>
      <c r="BB5816" t="s">
        <v>685</v>
      </c>
      <c r="BC5816" t="s">
        <v>168</v>
      </c>
      <c r="BD5816" t="s">
        <v>686</v>
      </c>
      <c r="BE5816" t="s">
        <v>686</v>
      </c>
      <c r="BF5816" t="s">
        <v>40</v>
      </c>
      <c r="BG5816" t="s">
        <v>40</v>
      </c>
      <c r="BH5816" t="s">
        <v>687</v>
      </c>
      <c r="BI5816" t="s">
        <v>688</v>
      </c>
      <c r="BJ5816" t="s">
        <v>46</v>
      </c>
      <c r="BK5816" t="s">
        <v>179</v>
      </c>
      <c r="BL5816" t="s">
        <v>179</v>
      </c>
      <c r="BM5816" t="s">
        <v>179</v>
      </c>
      <c r="BN5816" t="s">
        <v>179</v>
      </c>
      <c r="BO5816" t="s">
        <v>179</v>
      </c>
      <c r="BP5816" t="s">
        <v>179</v>
      </c>
      <c r="BQ5816" t="s">
        <v>179</v>
      </c>
    </row>
    <row r="5817" spans="1:69" x14ac:dyDescent="0.25">
      <c r="A5817" s="1">
        <v>45981</v>
      </c>
      <c r="B5817" s="13" t="s">
        <v>6363</v>
      </c>
      <c r="C5817" t="s">
        <v>31</v>
      </c>
      <c r="D5817" t="s">
        <v>151</v>
      </c>
      <c r="E5817" t="s">
        <v>152</v>
      </c>
      <c r="F5817" t="s">
        <v>34</v>
      </c>
      <c r="G5817" t="s">
        <v>73</v>
      </c>
      <c r="H5817" t="s">
        <v>153</v>
      </c>
      <c r="I5817" t="s">
        <v>154</v>
      </c>
      <c r="J5817" t="s">
        <v>155</v>
      </c>
      <c r="K5817" t="s">
        <v>156</v>
      </c>
      <c r="L5817" t="s">
        <v>40</v>
      </c>
      <c r="M5817" t="s">
        <v>40</v>
      </c>
      <c r="N5817" t="s">
        <v>40</v>
      </c>
      <c r="O5817" t="s">
        <v>40</v>
      </c>
      <c r="P5817" t="s">
        <v>1753</v>
      </c>
      <c r="Q5817" t="s">
        <v>1754</v>
      </c>
      <c r="R5817" t="s">
        <v>46</v>
      </c>
      <c r="S5817" t="s">
        <v>179</v>
      </c>
      <c r="T5817" t="s">
        <v>179</v>
      </c>
      <c r="U5817" t="s">
        <v>179</v>
      </c>
      <c r="V5817" t="s">
        <v>151</v>
      </c>
      <c r="W5817" t="s">
        <v>151</v>
      </c>
      <c r="X5817" t="s">
        <v>153</v>
      </c>
      <c r="Y5817" t="s">
        <v>154</v>
      </c>
      <c r="Z5817" t="s">
        <v>159</v>
      </c>
      <c r="AA5817" t="s">
        <v>699</v>
      </c>
      <c r="AB5817" t="s">
        <v>40</v>
      </c>
      <c r="AC5817" t="s">
        <v>40</v>
      </c>
      <c r="AD5817" t="s">
        <v>40</v>
      </c>
      <c r="AE5817" t="s">
        <v>40</v>
      </c>
      <c r="AF5817" t="s">
        <v>1755</v>
      </c>
      <c r="AG5817" t="s">
        <v>1756</v>
      </c>
      <c r="AH5817" t="s">
        <v>46</v>
      </c>
      <c r="AI5817" t="s">
        <v>179</v>
      </c>
      <c r="AJ5817" t="s">
        <v>179</v>
      </c>
      <c r="AK5817" t="s">
        <v>179</v>
      </c>
      <c r="AL5817" t="s">
        <v>153</v>
      </c>
      <c r="AM5817" t="s">
        <v>154</v>
      </c>
      <c r="AN5817" t="s">
        <v>163</v>
      </c>
      <c r="AO5817" t="s">
        <v>164</v>
      </c>
      <c r="AP5817" t="s">
        <v>42</v>
      </c>
      <c r="AQ5817" t="s">
        <v>42</v>
      </c>
      <c r="AR5817" t="s">
        <v>40</v>
      </c>
      <c r="AS5817" t="s">
        <v>40</v>
      </c>
      <c r="AT5817" t="s">
        <v>6256</v>
      </c>
      <c r="AU5817" t="s">
        <v>6257</v>
      </c>
      <c r="AV5817" t="s">
        <v>46</v>
      </c>
      <c r="AW5817" t="s">
        <v>6267</v>
      </c>
      <c r="AX5817" t="s">
        <v>6258</v>
      </c>
      <c r="AY5817" t="s">
        <v>179</v>
      </c>
      <c r="AZ5817" t="s">
        <v>153</v>
      </c>
      <c r="BA5817" t="s">
        <v>154</v>
      </c>
      <c r="BB5817" t="s">
        <v>672</v>
      </c>
      <c r="BC5817" t="s">
        <v>168</v>
      </c>
      <c r="BD5817" t="s">
        <v>40</v>
      </c>
      <c r="BE5817" t="s">
        <v>40</v>
      </c>
      <c r="BF5817" t="s">
        <v>40</v>
      </c>
      <c r="BG5817" t="s">
        <v>40</v>
      </c>
      <c r="BH5817" t="s">
        <v>690</v>
      </c>
      <c r="BI5817" t="s">
        <v>691</v>
      </c>
      <c r="BJ5817" t="s">
        <v>46</v>
      </c>
      <c r="BK5817" t="s">
        <v>179</v>
      </c>
      <c r="BL5817" t="s">
        <v>179</v>
      </c>
      <c r="BM5817" t="s">
        <v>179</v>
      </c>
      <c r="BN5817" t="s">
        <v>179</v>
      </c>
      <c r="BO5817" t="s">
        <v>179</v>
      </c>
      <c r="BP5817" t="s">
        <v>179</v>
      </c>
      <c r="BQ5817" t="s">
        <v>179</v>
      </c>
    </row>
    <row r="5818" spans="1:69" x14ac:dyDescent="0.25">
      <c r="A5818" s="1">
        <v>45981</v>
      </c>
      <c r="B5818" s="13" t="s">
        <v>6364</v>
      </c>
      <c r="C5818" t="s">
        <v>31</v>
      </c>
      <c r="D5818" t="s">
        <v>151</v>
      </c>
      <c r="E5818" t="s">
        <v>152</v>
      </c>
      <c r="F5818" t="s">
        <v>34</v>
      </c>
      <c r="G5818" t="s">
        <v>73</v>
      </c>
      <c r="H5818" t="s">
        <v>153</v>
      </c>
      <c r="I5818" t="s">
        <v>154</v>
      </c>
      <c r="J5818" t="s">
        <v>155</v>
      </c>
      <c r="K5818" t="s">
        <v>156</v>
      </c>
      <c r="L5818" t="s">
        <v>40</v>
      </c>
      <c r="M5818" t="s">
        <v>40</v>
      </c>
      <c r="N5818" t="s">
        <v>40</v>
      </c>
      <c r="O5818" t="s">
        <v>40</v>
      </c>
      <c r="P5818" t="s">
        <v>1753</v>
      </c>
      <c r="Q5818" t="s">
        <v>1754</v>
      </c>
      <c r="R5818" t="s">
        <v>46</v>
      </c>
      <c r="S5818" t="s">
        <v>179</v>
      </c>
      <c r="T5818" t="s">
        <v>179</v>
      </c>
      <c r="U5818" t="s">
        <v>179</v>
      </c>
      <c r="V5818" t="s">
        <v>151</v>
      </c>
      <c r="W5818" t="s">
        <v>151</v>
      </c>
      <c r="X5818" t="s">
        <v>153</v>
      </c>
      <c r="Y5818" t="s">
        <v>154</v>
      </c>
      <c r="Z5818" t="s">
        <v>159</v>
      </c>
      <c r="AA5818" t="s">
        <v>699</v>
      </c>
      <c r="AB5818" t="s">
        <v>40</v>
      </c>
      <c r="AC5818" t="s">
        <v>40</v>
      </c>
      <c r="AD5818" t="s">
        <v>40</v>
      </c>
      <c r="AE5818" t="s">
        <v>40</v>
      </c>
      <c r="AF5818" t="s">
        <v>1755</v>
      </c>
      <c r="AG5818" t="s">
        <v>1756</v>
      </c>
      <c r="AH5818" t="s">
        <v>46</v>
      </c>
      <c r="AI5818" t="s">
        <v>179</v>
      </c>
      <c r="AJ5818" t="s">
        <v>179</v>
      </c>
      <c r="AK5818" t="s">
        <v>179</v>
      </c>
      <c r="AL5818" t="s">
        <v>153</v>
      </c>
      <c r="AM5818" t="s">
        <v>154</v>
      </c>
      <c r="AN5818" t="s">
        <v>163</v>
      </c>
      <c r="AO5818" t="s">
        <v>164</v>
      </c>
      <c r="AP5818" t="s">
        <v>42</v>
      </c>
      <c r="AQ5818" t="s">
        <v>42</v>
      </c>
      <c r="AR5818" t="s">
        <v>40</v>
      </c>
      <c r="AS5818" t="s">
        <v>40</v>
      </c>
      <c r="AT5818" t="s">
        <v>6256</v>
      </c>
      <c r="AU5818" t="s">
        <v>6257</v>
      </c>
      <c r="AV5818" t="s">
        <v>46</v>
      </c>
      <c r="AW5818" t="s">
        <v>6267</v>
      </c>
      <c r="AX5818" t="s">
        <v>6258</v>
      </c>
      <c r="AY5818" t="s">
        <v>179</v>
      </c>
      <c r="AZ5818" t="s">
        <v>153</v>
      </c>
      <c r="BA5818" t="s">
        <v>154</v>
      </c>
      <c r="BB5818" t="s">
        <v>672</v>
      </c>
      <c r="BC5818" t="s">
        <v>168</v>
      </c>
      <c r="BD5818" t="s">
        <v>40</v>
      </c>
      <c r="BE5818" t="s">
        <v>40</v>
      </c>
      <c r="BF5818" t="s">
        <v>40</v>
      </c>
      <c r="BG5818" t="s">
        <v>40</v>
      </c>
      <c r="BH5818" t="s">
        <v>724</v>
      </c>
      <c r="BI5818" t="s">
        <v>725</v>
      </c>
      <c r="BJ5818" t="s">
        <v>46</v>
      </c>
      <c r="BK5818" t="s">
        <v>179</v>
      </c>
      <c r="BL5818" t="s">
        <v>179</v>
      </c>
      <c r="BM5818" t="s">
        <v>179</v>
      </c>
      <c r="BN5818" t="s">
        <v>179</v>
      </c>
      <c r="BO5818" t="s">
        <v>179</v>
      </c>
      <c r="BP5818" t="s">
        <v>179</v>
      </c>
      <c r="BQ5818" t="s">
        <v>179</v>
      </c>
    </row>
    <row r="5819" spans="1:69" x14ac:dyDescent="0.25">
      <c r="A5819" s="1">
        <v>45981</v>
      </c>
      <c r="B5819" s="13" t="s">
        <v>6365</v>
      </c>
      <c r="C5819" t="s">
        <v>31</v>
      </c>
      <c r="D5819" t="s">
        <v>151</v>
      </c>
      <c r="E5819" t="s">
        <v>152</v>
      </c>
      <c r="F5819" t="s">
        <v>34</v>
      </c>
      <c r="G5819" t="s">
        <v>73</v>
      </c>
      <c r="H5819" t="s">
        <v>153</v>
      </c>
      <c r="I5819" t="s">
        <v>154</v>
      </c>
      <c r="J5819" t="s">
        <v>155</v>
      </c>
      <c r="K5819" t="s">
        <v>156</v>
      </c>
      <c r="L5819" t="s">
        <v>40</v>
      </c>
      <c r="M5819" t="s">
        <v>40</v>
      </c>
      <c r="N5819" t="s">
        <v>40</v>
      </c>
      <c r="O5819" t="s">
        <v>40</v>
      </c>
      <c r="P5819" t="s">
        <v>1753</v>
      </c>
      <c r="Q5819" t="s">
        <v>1754</v>
      </c>
      <c r="R5819" t="s">
        <v>46</v>
      </c>
      <c r="S5819" t="s">
        <v>179</v>
      </c>
      <c r="T5819" t="s">
        <v>179</v>
      </c>
      <c r="U5819" t="s">
        <v>179</v>
      </c>
      <c r="V5819" t="s">
        <v>151</v>
      </c>
      <c r="W5819" t="s">
        <v>151</v>
      </c>
      <c r="X5819" t="s">
        <v>153</v>
      </c>
      <c r="Y5819" t="s">
        <v>154</v>
      </c>
      <c r="Z5819" t="s">
        <v>159</v>
      </c>
      <c r="AA5819" t="s">
        <v>699</v>
      </c>
      <c r="AB5819" t="s">
        <v>40</v>
      </c>
      <c r="AC5819" t="s">
        <v>40</v>
      </c>
      <c r="AD5819" t="s">
        <v>40</v>
      </c>
      <c r="AE5819" t="s">
        <v>40</v>
      </c>
      <c r="AF5819" t="s">
        <v>1755</v>
      </c>
      <c r="AG5819" t="s">
        <v>1756</v>
      </c>
      <c r="AH5819" t="s">
        <v>46</v>
      </c>
      <c r="AI5819" t="s">
        <v>179</v>
      </c>
      <c r="AJ5819" t="s">
        <v>179</v>
      </c>
      <c r="AK5819" t="s">
        <v>179</v>
      </c>
      <c r="AL5819" t="s">
        <v>153</v>
      </c>
      <c r="AM5819" t="s">
        <v>154</v>
      </c>
      <c r="AN5819" t="s">
        <v>163</v>
      </c>
      <c r="AO5819" t="s">
        <v>164</v>
      </c>
      <c r="AP5819" t="s">
        <v>42</v>
      </c>
      <c r="AQ5819" t="s">
        <v>42</v>
      </c>
      <c r="AR5819" t="s">
        <v>40</v>
      </c>
      <c r="AS5819" t="s">
        <v>40</v>
      </c>
      <c r="AT5819" t="s">
        <v>6256</v>
      </c>
      <c r="AU5819" t="s">
        <v>6257</v>
      </c>
      <c r="AV5819" t="s">
        <v>46</v>
      </c>
      <c r="AW5819" t="s">
        <v>6267</v>
      </c>
      <c r="AX5819" t="s">
        <v>6258</v>
      </c>
      <c r="AY5819" t="s">
        <v>179</v>
      </c>
      <c r="AZ5819" t="s">
        <v>153</v>
      </c>
      <c r="BA5819" t="s">
        <v>154</v>
      </c>
      <c r="BB5819" t="s">
        <v>672</v>
      </c>
      <c r="BC5819" t="s">
        <v>168</v>
      </c>
      <c r="BD5819" t="s">
        <v>40</v>
      </c>
      <c r="BE5819" t="s">
        <v>40</v>
      </c>
      <c r="BF5819" t="s">
        <v>40</v>
      </c>
      <c r="BG5819" t="s">
        <v>40</v>
      </c>
      <c r="BH5819" t="s">
        <v>700</v>
      </c>
      <c r="BI5819" t="s">
        <v>701</v>
      </c>
      <c r="BJ5819" t="s">
        <v>46</v>
      </c>
      <c r="BK5819" t="s">
        <v>179</v>
      </c>
      <c r="BL5819" t="s">
        <v>179</v>
      </c>
      <c r="BM5819" t="s">
        <v>179</v>
      </c>
      <c r="BN5819" t="s">
        <v>179</v>
      </c>
      <c r="BO5819" t="s">
        <v>179</v>
      </c>
      <c r="BP5819" t="s">
        <v>179</v>
      </c>
      <c r="BQ5819" t="s">
        <v>179</v>
      </c>
    </row>
    <row r="5820" spans="1:69" x14ac:dyDescent="0.25">
      <c r="A5820" s="1">
        <v>45981</v>
      </c>
      <c r="B5820" s="13" t="s">
        <v>6366</v>
      </c>
      <c r="C5820" t="s">
        <v>31</v>
      </c>
      <c r="D5820" t="s">
        <v>151</v>
      </c>
      <c r="E5820" t="s">
        <v>152</v>
      </c>
      <c r="F5820" t="s">
        <v>34</v>
      </c>
      <c r="G5820" t="s">
        <v>73</v>
      </c>
      <c r="H5820" t="s">
        <v>153</v>
      </c>
      <c r="I5820" t="s">
        <v>154</v>
      </c>
      <c r="J5820" t="s">
        <v>155</v>
      </c>
      <c r="K5820" t="s">
        <v>156</v>
      </c>
      <c r="L5820" t="s">
        <v>40</v>
      </c>
      <c r="M5820" t="s">
        <v>40</v>
      </c>
      <c r="N5820" t="s">
        <v>40</v>
      </c>
      <c r="O5820" t="s">
        <v>40</v>
      </c>
      <c r="P5820" t="s">
        <v>1753</v>
      </c>
      <c r="Q5820" t="s">
        <v>1754</v>
      </c>
      <c r="R5820" t="s">
        <v>46</v>
      </c>
      <c r="S5820" t="s">
        <v>179</v>
      </c>
      <c r="T5820" t="s">
        <v>179</v>
      </c>
      <c r="U5820" t="s">
        <v>179</v>
      </c>
      <c r="V5820" t="s">
        <v>151</v>
      </c>
      <c r="W5820" t="s">
        <v>151</v>
      </c>
      <c r="X5820" t="s">
        <v>153</v>
      </c>
      <c r="Y5820" t="s">
        <v>154</v>
      </c>
      <c r="Z5820" t="s">
        <v>159</v>
      </c>
      <c r="AA5820" t="s">
        <v>160</v>
      </c>
      <c r="AB5820" t="s">
        <v>40</v>
      </c>
      <c r="AC5820" t="s">
        <v>40</v>
      </c>
      <c r="AD5820" t="s">
        <v>52</v>
      </c>
      <c r="AE5820" t="s">
        <v>52</v>
      </c>
      <c r="AF5820" t="s">
        <v>1755</v>
      </c>
      <c r="AG5820" t="s">
        <v>1756</v>
      </c>
      <c r="AH5820" t="s">
        <v>46</v>
      </c>
      <c r="AI5820" t="s">
        <v>179</v>
      </c>
      <c r="AJ5820" t="s">
        <v>179</v>
      </c>
      <c r="AK5820" t="s">
        <v>179</v>
      </c>
      <c r="AL5820" t="s">
        <v>153</v>
      </c>
      <c r="AM5820" t="s">
        <v>154</v>
      </c>
      <c r="AN5820" t="s">
        <v>163</v>
      </c>
      <c r="AO5820" t="s">
        <v>164</v>
      </c>
      <c r="AP5820" t="s">
        <v>42</v>
      </c>
      <c r="AQ5820" t="s">
        <v>42</v>
      </c>
      <c r="AR5820" t="s">
        <v>40</v>
      </c>
      <c r="AS5820" t="s">
        <v>40</v>
      </c>
      <c r="AT5820" t="s">
        <v>6256</v>
      </c>
      <c r="AU5820" t="s">
        <v>6257</v>
      </c>
      <c r="AV5820" t="s">
        <v>46</v>
      </c>
      <c r="AW5820" t="s">
        <v>6267</v>
      </c>
      <c r="AX5820" t="s">
        <v>6258</v>
      </c>
      <c r="AY5820" t="s">
        <v>179</v>
      </c>
      <c r="AZ5820" t="s">
        <v>153</v>
      </c>
      <c r="BA5820" t="s">
        <v>154</v>
      </c>
      <c r="BB5820" t="s">
        <v>672</v>
      </c>
      <c r="BC5820" t="s">
        <v>168</v>
      </c>
      <c r="BD5820" t="s">
        <v>40</v>
      </c>
      <c r="BE5820" t="s">
        <v>40</v>
      </c>
      <c r="BF5820" t="s">
        <v>40</v>
      </c>
      <c r="BG5820" t="s">
        <v>40</v>
      </c>
      <c r="BH5820" t="s">
        <v>673</v>
      </c>
      <c r="BI5820" t="s">
        <v>674</v>
      </c>
      <c r="BJ5820" t="s">
        <v>46</v>
      </c>
      <c r="BK5820" t="s">
        <v>179</v>
      </c>
      <c r="BL5820" t="s">
        <v>179</v>
      </c>
      <c r="BM5820" t="s">
        <v>179</v>
      </c>
      <c r="BN5820" t="s">
        <v>179</v>
      </c>
      <c r="BO5820" t="s">
        <v>179</v>
      </c>
      <c r="BP5820" t="s">
        <v>179</v>
      </c>
      <c r="BQ5820" t="s">
        <v>179</v>
      </c>
    </row>
    <row r="5821" spans="1:69" x14ac:dyDescent="0.25">
      <c r="A5821" s="1">
        <v>45981</v>
      </c>
      <c r="B5821" s="13" t="s">
        <v>6367</v>
      </c>
      <c r="C5821" t="s">
        <v>31</v>
      </c>
      <c r="D5821" t="s">
        <v>151</v>
      </c>
      <c r="E5821" t="s">
        <v>152</v>
      </c>
      <c r="F5821" t="s">
        <v>34</v>
      </c>
      <c r="G5821" t="s">
        <v>73</v>
      </c>
      <c r="H5821" t="s">
        <v>153</v>
      </c>
      <c r="I5821" t="s">
        <v>154</v>
      </c>
      <c r="J5821" t="s">
        <v>155</v>
      </c>
      <c r="K5821" t="s">
        <v>156</v>
      </c>
      <c r="L5821" t="s">
        <v>40</v>
      </c>
      <c r="M5821" t="s">
        <v>40</v>
      </c>
      <c r="N5821" t="s">
        <v>40</v>
      </c>
      <c r="O5821" t="s">
        <v>40</v>
      </c>
      <c r="P5821" t="s">
        <v>1753</v>
      </c>
      <c r="Q5821" t="s">
        <v>1754</v>
      </c>
      <c r="R5821" t="s">
        <v>46</v>
      </c>
      <c r="S5821" t="s">
        <v>179</v>
      </c>
      <c r="T5821" t="s">
        <v>179</v>
      </c>
      <c r="U5821" t="s">
        <v>179</v>
      </c>
      <c r="V5821" t="s">
        <v>151</v>
      </c>
      <c r="W5821" t="s">
        <v>151</v>
      </c>
      <c r="X5821" t="s">
        <v>153</v>
      </c>
      <c r="Y5821" t="s">
        <v>154</v>
      </c>
      <c r="Z5821" t="s">
        <v>159</v>
      </c>
      <c r="AA5821" t="s">
        <v>160</v>
      </c>
      <c r="AB5821" t="s">
        <v>40</v>
      </c>
      <c r="AC5821" t="s">
        <v>40</v>
      </c>
      <c r="AD5821" t="s">
        <v>52</v>
      </c>
      <c r="AE5821" t="s">
        <v>52</v>
      </c>
      <c r="AF5821" t="s">
        <v>1755</v>
      </c>
      <c r="AG5821" t="s">
        <v>1756</v>
      </c>
      <c r="AH5821" t="s">
        <v>46</v>
      </c>
      <c r="AI5821" t="s">
        <v>179</v>
      </c>
      <c r="AJ5821" t="s">
        <v>179</v>
      </c>
      <c r="AK5821" t="s">
        <v>179</v>
      </c>
      <c r="AL5821" t="s">
        <v>153</v>
      </c>
      <c r="AM5821" t="s">
        <v>154</v>
      </c>
      <c r="AN5821" t="s">
        <v>163</v>
      </c>
      <c r="AO5821" t="s">
        <v>164</v>
      </c>
      <c r="AP5821" t="s">
        <v>42</v>
      </c>
      <c r="AQ5821" t="s">
        <v>42</v>
      </c>
      <c r="AR5821" t="s">
        <v>40</v>
      </c>
      <c r="AS5821" t="s">
        <v>40</v>
      </c>
      <c r="AT5821" t="s">
        <v>6256</v>
      </c>
      <c r="AU5821" t="s">
        <v>6257</v>
      </c>
      <c r="AV5821" t="s">
        <v>46</v>
      </c>
      <c r="AW5821" t="s">
        <v>6267</v>
      </c>
      <c r="AX5821" t="s">
        <v>6258</v>
      </c>
      <c r="AY5821" t="s">
        <v>179</v>
      </c>
      <c r="AZ5821" t="s">
        <v>153</v>
      </c>
      <c r="BA5821" t="s">
        <v>154</v>
      </c>
      <c r="BB5821" t="s">
        <v>672</v>
      </c>
      <c r="BC5821" t="s">
        <v>168</v>
      </c>
      <c r="BD5821" t="s">
        <v>40</v>
      </c>
      <c r="BE5821" t="s">
        <v>40</v>
      </c>
      <c r="BF5821" t="s">
        <v>40</v>
      </c>
      <c r="BG5821" t="s">
        <v>40</v>
      </c>
      <c r="BH5821" t="s">
        <v>690</v>
      </c>
      <c r="BI5821" t="s">
        <v>691</v>
      </c>
      <c r="BJ5821" t="s">
        <v>46</v>
      </c>
      <c r="BK5821" t="s">
        <v>179</v>
      </c>
      <c r="BL5821" t="s">
        <v>179</v>
      </c>
      <c r="BM5821" t="s">
        <v>179</v>
      </c>
      <c r="BN5821" t="s">
        <v>179</v>
      </c>
      <c r="BO5821" t="s">
        <v>179</v>
      </c>
      <c r="BP5821" t="s">
        <v>179</v>
      </c>
      <c r="BQ5821" t="s">
        <v>179</v>
      </c>
    </row>
    <row r="5822" spans="1:69" x14ac:dyDescent="0.25">
      <c r="A5822" s="1">
        <v>45981</v>
      </c>
      <c r="B5822" s="13" t="s">
        <v>6368</v>
      </c>
      <c r="C5822" t="s">
        <v>31</v>
      </c>
      <c r="D5822" t="s">
        <v>151</v>
      </c>
      <c r="E5822" t="s">
        <v>152</v>
      </c>
      <c r="F5822" t="s">
        <v>34</v>
      </c>
      <c r="G5822" t="s">
        <v>73</v>
      </c>
      <c r="H5822" t="s">
        <v>153</v>
      </c>
      <c r="I5822" t="s">
        <v>154</v>
      </c>
      <c r="J5822" t="s">
        <v>155</v>
      </c>
      <c r="K5822" t="s">
        <v>156</v>
      </c>
      <c r="L5822" t="s">
        <v>40</v>
      </c>
      <c r="M5822" t="s">
        <v>40</v>
      </c>
      <c r="N5822" t="s">
        <v>40</v>
      </c>
      <c r="O5822" t="s">
        <v>40</v>
      </c>
      <c r="P5822" t="s">
        <v>1753</v>
      </c>
      <c r="Q5822" t="s">
        <v>1754</v>
      </c>
      <c r="R5822" t="s">
        <v>46</v>
      </c>
      <c r="S5822" t="s">
        <v>179</v>
      </c>
      <c r="T5822" t="s">
        <v>179</v>
      </c>
      <c r="U5822" t="s">
        <v>179</v>
      </c>
      <c r="V5822" t="s">
        <v>151</v>
      </c>
      <c r="W5822" t="s">
        <v>151</v>
      </c>
      <c r="X5822" t="s">
        <v>153</v>
      </c>
      <c r="Y5822" t="s">
        <v>154</v>
      </c>
      <c r="Z5822" t="s">
        <v>159</v>
      </c>
      <c r="AA5822" t="s">
        <v>160</v>
      </c>
      <c r="AB5822" t="s">
        <v>40</v>
      </c>
      <c r="AC5822" t="s">
        <v>40</v>
      </c>
      <c r="AD5822" t="s">
        <v>52</v>
      </c>
      <c r="AE5822" t="s">
        <v>52</v>
      </c>
      <c r="AF5822" t="s">
        <v>1755</v>
      </c>
      <c r="AG5822" t="s">
        <v>1756</v>
      </c>
      <c r="AH5822" t="s">
        <v>46</v>
      </c>
      <c r="AI5822" t="s">
        <v>179</v>
      </c>
      <c r="AJ5822" t="s">
        <v>179</v>
      </c>
      <c r="AK5822" t="s">
        <v>179</v>
      </c>
      <c r="AL5822" t="s">
        <v>153</v>
      </c>
      <c r="AM5822" t="s">
        <v>154</v>
      </c>
      <c r="AN5822" t="s">
        <v>163</v>
      </c>
      <c r="AO5822" t="s">
        <v>164</v>
      </c>
      <c r="AP5822" t="s">
        <v>42</v>
      </c>
      <c r="AQ5822" t="s">
        <v>42</v>
      </c>
      <c r="AR5822" t="s">
        <v>40</v>
      </c>
      <c r="AS5822" t="s">
        <v>40</v>
      </c>
      <c r="AT5822" t="s">
        <v>6256</v>
      </c>
      <c r="AU5822" t="s">
        <v>6257</v>
      </c>
      <c r="AV5822" t="s">
        <v>46</v>
      </c>
      <c r="AW5822" t="s">
        <v>6267</v>
      </c>
      <c r="AX5822" t="s">
        <v>6258</v>
      </c>
      <c r="AY5822" t="s">
        <v>179</v>
      </c>
      <c r="AZ5822" t="s">
        <v>153</v>
      </c>
      <c r="BA5822" t="s">
        <v>154</v>
      </c>
      <c r="BB5822" t="s">
        <v>167</v>
      </c>
      <c r="BC5822" t="s">
        <v>168</v>
      </c>
      <c r="BD5822" t="s">
        <v>52</v>
      </c>
      <c r="BE5822" t="s">
        <v>52</v>
      </c>
      <c r="BF5822" t="s">
        <v>40</v>
      </c>
      <c r="BG5822" t="s">
        <v>40</v>
      </c>
      <c r="BH5822" t="s">
        <v>169</v>
      </c>
      <c r="BI5822" t="s">
        <v>170</v>
      </c>
      <c r="BJ5822" t="s">
        <v>46</v>
      </c>
      <c r="BK5822" t="s">
        <v>179</v>
      </c>
      <c r="BL5822" t="s">
        <v>179</v>
      </c>
      <c r="BM5822" t="s">
        <v>179</v>
      </c>
      <c r="BN5822" t="s">
        <v>179</v>
      </c>
      <c r="BO5822" t="s">
        <v>179</v>
      </c>
      <c r="BP5822" t="s">
        <v>179</v>
      </c>
      <c r="BQ5822" t="s">
        <v>179</v>
      </c>
    </row>
    <row r="5823" spans="1:69" x14ac:dyDescent="0.25">
      <c r="A5823" s="1">
        <v>45981</v>
      </c>
      <c r="B5823" s="13" t="s">
        <v>6369</v>
      </c>
      <c r="C5823" t="s">
        <v>31</v>
      </c>
      <c r="D5823" t="s">
        <v>151</v>
      </c>
      <c r="E5823" t="s">
        <v>152</v>
      </c>
      <c r="F5823" t="s">
        <v>34</v>
      </c>
      <c r="G5823" t="s">
        <v>73</v>
      </c>
      <c r="H5823" t="s">
        <v>153</v>
      </c>
      <c r="I5823" t="s">
        <v>154</v>
      </c>
      <c r="J5823" t="s">
        <v>155</v>
      </c>
      <c r="K5823" t="s">
        <v>156</v>
      </c>
      <c r="L5823" t="s">
        <v>40</v>
      </c>
      <c r="M5823" t="s">
        <v>40</v>
      </c>
      <c r="N5823" t="s">
        <v>40</v>
      </c>
      <c r="O5823" t="s">
        <v>40</v>
      </c>
      <c r="P5823" t="s">
        <v>1753</v>
      </c>
      <c r="Q5823" t="s">
        <v>1754</v>
      </c>
      <c r="R5823" t="s">
        <v>46</v>
      </c>
      <c r="S5823" t="s">
        <v>179</v>
      </c>
      <c r="T5823" t="s">
        <v>179</v>
      </c>
      <c r="U5823" t="s">
        <v>179</v>
      </c>
      <c r="V5823" t="s">
        <v>151</v>
      </c>
      <c r="W5823" t="s">
        <v>151</v>
      </c>
      <c r="X5823" t="s">
        <v>153</v>
      </c>
      <c r="Y5823" t="s">
        <v>154</v>
      </c>
      <c r="Z5823" t="s">
        <v>159</v>
      </c>
      <c r="AA5823" t="s">
        <v>160</v>
      </c>
      <c r="AB5823" t="s">
        <v>40</v>
      </c>
      <c r="AC5823" t="s">
        <v>40</v>
      </c>
      <c r="AD5823" t="s">
        <v>52</v>
      </c>
      <c r="AE5823" t="s">
        <v>52</v>
      </c>
      <c r="AF5823" t="s">
        <v>1755</v>
      </c>
      <c r="AG5823" t="s">
        <v>1756</v>
      </c>
      <c r="AH5823" t="s">
        <v>46</v>
      </c>
      <c r="AI5823" t="s">
        <v>179</v>
      </c>
      <c r="AJ5823" t="s">
        <v>179</v>
      </c>
      <c r="AK5823" t="s">
        <v>179</v>
      </c>
      <c r="AL5823" t="s">
        <v>153</v>
      </c>
      <c r="AM5823" t="s">
        <v>154</v>
      </c>
      <c r="AN5823" t="s">
        <v>163</v>
      </c>
      <c r="AO5823" t="s">
        <v>164</v>
      </c>
      <c r="AP5823" t="s">
        <v>42</v>
      </c>
      <c r="AQ5823" t="s">
        <v>42</v>
      </c>
      <c r="AR5823" t="s">
        <v>40</v>
      </c>
      <c r="AS5823" t="s">
        <v>40</v>
      </c>
      <c r="AT5823" t="s">
        <v>6256</v>
      </c>
      <c r="AU5823" t="s">
        <v>6257</v>
      </c>
      <c r="AV5823" t="s">
        <v>46</v>
      </c>
      <c r="AW5823" t="s">
        <v>6267</v>
      </c>
      <c r="AX5823" t="s">
        <v>6258</v>
      </c>
      <c r="AY5823" t="s">
        <v>179</v>
      </c>
      <c r="AZ5823" t="s">
        <v>153</v>
      </c>
      <c r="BA5823" t="s">
        <v>154</v>
      </c>
      <c r="BB5823" t="s">
        <v>167</v>
      </c>
      <c r="BC5823" t="s">
        <v>168</v>
      </c>
      <c r="BD5823" t="s">
        <v>52</v>
      </c>
      <c r="BE5823" t="s">
        <v>52</v>
      </c>
      <c r="BF5823" t="s">
        <v>40</v>
      </c>
      <c r="BG5823" t="s">
        <v>40</v>
      </c>
      <c r="BH5823" t="s">
        <v>676</v>
      </c>
      <c r="BI5823" t="s">
        <v>677</v>
      </c>
      <c r="BJ5823" t="s">
        <v>46</v>
      </c>
      <c r="BK5823" t="s">
        <v>179</v>
      </c>
      <c r="BL5823" t="s">
        <v>179</v>
      </c>
      <c r="BM5823" t="s">
        <v>179</v>
      </c>
      <c r="BN5823" t="s">
        <v>179</v>
      </c>
      <c r="BO5823" t="s">
        <v>179</v>
      </c>
      <c r="BP5823" t="s">
        <v>179</v>
      </c>
      <c r="BQ5823" t="s">
        <v>179</v>
      </c>
    </row>
    <row r="5824" spans="1:69" x14ac:dyDescent="0.25">
      <c r="A5824" s="1">
        <v>45981</v>
      </c>
      <c r="B5824" s="13" t="s">
        <v>6370</v>
      </c>
      <c r="C5824" t="s">
        <v>31</v>
      </c>
      <c r="D5824" t="s">
        <v>151</v>
      </c>
      <c r="E5824" t="s">
        <v>152</v>
      </c>
      <c r="F5824" t="s">
        <v>34</v>
      </c>
      <c r="G5824" t="s">
        <v>73</v>
      </c>
      <c r="H5824" t="s">
        <v>153</v>
      </c>
      <c r="I5824" t="s">
        <v>154</v>
      </c>
      <c r="J5824" t="s">
        <v>155</v>
      </c>
      <c r="K5824" t="s">
        <v>156</v>
      </c>
      <c r="L5824" t="s">
        <v>40</v>
      </c>
      <c r="M5824" t="s">
        <v>40</v>
      </c>
      <c r="N5824" t="s">
        <v>40</v>
      </c>
      <c r="O5824" t="s">
        <v>40</v>
      </c>
      <c r="P5824" t="s">
        <v>1753</v>
      </c>
      <c r="Q5824" t="s">
        <v>1754</v>
      </c>
      <c r="R5824" t="s">
        <v>46</v>
      </c>
      <c r="S5824" t="s">
        <v>179</v>
      </c>
      <c r="T5824" t="s">
        <v>179</v>
      </c>
      <c r="U5824" t="s">
        <v>179</v>
      </c>
      <c r="V5824" t="s">
        <v>151</v>
      </c>
      <c r="W5824" t="s">
        <v>151</v>
      </c>
      <c r="X5824" t="s">
        <v>153</v>
      </c>
      <c r="Y5824" t="s">
        <v>154</v>
      </c>
      <c r="Z5824" t="s">
        <v>159</v>
      </c>
      <c r="AA5824" t="s">
        <v>160</v>
      </c>
      <c r="AB5824" t="s">
        <v>40</v>
      </c>
      <c r="AC5824" t="s">
        <v>40</v>
      </c>
      <c r="AD5824" t="s">
        <v>52</v>
      </c>
      <c r="AE5824" t="s">
        <v>52</v>
      </c>
      <c r="AF5824" t="s">
        <v>1755</v>
      </c>
      <c r="AG5824" t="s">
        <v>1756</v>
      </c>
      <c r="AH5824" t="s">
        <v>46</v>
      </c>
      <c r="AI5824" t="s">
        <v>179</v>
      </c>
      <c r="AJ5824" t="s">
        <v>179</v>
      </c>
      <c r="AK5824" t="s">
        <v>179</v>
      </c>
      <c r="AL5824" t="s">
        <v>153</v>
      </c>
      <c r="AM5824" t="s">
        <v>154</v>
      </c>
      <c r="AN5824" t="s">
        <v>163</v>
      </c>
      <c r="AO5824" t="s">
        <v>164</v>
      </c>
      <c r="AP5824" t="s">
        <v>42</v>
      </c>
      <c r="AQ5824" t="s">
        <v>42</v>
      </c>
      <c r="AR5824" t="s">
        <v>40</v>
      </c>
      <c r="AS5824" t="s">
        <v>40</v>
      </c>
      <c r="AT5824" t="s">
        <v>6256</v>
      </c>
      <c r="AU5824" t="s">
        <v>6257</v>
      </c>
      <c r="AV5824" t="s">
        <v>46</v>
      </c>
      <c r="AW5824" t="s">
        <v>6267</v>
      </c>
      <c r="AX5824" t="s">
        <v>6258</v>
      </c>
      <c r="AY5824" t="s">
        <v>179</v>
      </c>
      <c r="AZ5824" t="s">
        <v>153</v>
      </c>
      <c r="BA5824" t="s">
        <v>154</v>
      </c>
      <c r="BB5824" t="s">
        <v>167</v>
      </c>
      <c r="BC5824" t="s">
        <v>168</v>
      </c>
      <c r="BD5824" t="s">
        <v>52</v>
      </c>
      <c r="BE5824" t="s">
        <v>52</v>
      </c>
      <c r="BF5824" t="s">
        <v>40</v>
      </c>
      <c r="BG5824" t="s">
        <v>40</v>
      </c>
      <c r="BH5824" t="s">
        <v>679</v>
      </c>
      <c r="BI5824" t="s">
        <v>680</v>
      </c>
      <c r="BJ5824" t="s">
        <v>46</v>
      </c>
      <c r="BK5824" t="s">
        <v>179</v>
      </c>
      <c r="BL5824" t="s">
        <v>179</v>
      </c>
      <c r="BM5824" t="s">
        <v>179</v>
      </c>
      <c r="BN5824" t="s">
        <v>179</v>
      </c>
      <c r="BO5824" t="s">
        <v>179</v>
      </c>
      <c r="BP5824" t="s">
        <v>179</v>
      </c>
      <c r="BQ5824" t="s">
        <v>179</v>
      </c>
    </row>
    <row r="5825" spans="1:69" x14ac:dyDescent="0.25">
      <c r="A5825" s="1">
        <v>45981</v>
      </c>
      <c r="B5825" s="13" t="s">
        <v>6371</v>
      </c>
      <c r="C5825" t="s">
        <v>31</v>
      </c>
      <c r="D5825" t="s">
        <v>151</v>
      </c>
      <c r="E5825" t="s">
        <v>152</v>
      </c>
      <c r="F5825" t="s">
        <v>34</v>
      </c>
      <c r="G5825" t="s">
        <v>73</v>
      </c>
      <c r="H5825" t="s">
        <v>153</v>
      </c>
      <c r="I5825" t="s">
        <v>154</v>
      </c>
      <c r="J5825" t="s">
        <v>155</v>
      </c>
      <c r="K5825" t="s">
        <v>156</v>
      </c>
      <c r="L5825" t="s">
        <v>40</v>
      </c>
      <c r="M5825" t="s">
        <v>40</v>
      </c>
      <c r="N5825" t="s">
        <v>40</v>
      </c>
      <c r="O5825" t="s">
        <v>40</v>
      </c>
      <c r="P5825" t="s">
        <v>1753</v>
      </c>
      <c r="Q5825" t="s">
        <v>1754</v>
      </c>
      <c r="R5825" t="s">
        <v>46</v>
      </c>
      <c r="S5825" t="s">
        <v>179</v>
      </c>
      <c r="T5825" t="s">
        <v>179</v>
      </c>
      <c r="U5825" t="s">
        <v>179</v>
      </c>
      <c r="V5825" t="s">
        <v>151</v>
      </c>
      <c r="W5825" t="s">
        <v>151</v>
      </c>
      <c r="X5825" t="s">
        <v>153</v>
      </c>
      <c r="Y5825" t="s">
        <v>154</v>
      </c>
      <c r="Z5825" t="s">
        <v>159</v>
      </c>
      <c r="AA5825" t="s">
        <v>160</v>
      </c>
      <c r="AB5825" t="s">
        <v>40</v>
      </c>
      <c r="AC5825" t="s">
        <v>40</v>
      </c>
      <c r="AD5825" t="s">
        <v>52</v>
      </c>
      <c r="AE5825" t="s">
        <v>52</v>
      </c>
      <c r="AF5825" t="s">
        <v>1755</v>
      </c>
      <c r="AG5825" t="s">
        <v>1756</v>
      </c>
      <c r="AH5825" t="s">
        <v>46</v>
      </c>
      <c r="AI5825" t="s">
        <v>179</v>
      </c>
      <c r="AJ5825" t="s">
        <v>179</v>
      </c>
      <c r="AK5825" t="s">
        <v>179</v>
      </c>
      <c r="AL5825" t="s">
        <v>153</v>
      </c>
      <c r="AM5825" t="s">
        <v>154</v>
      </c>
      <c r="AN5825" t="s">
        <v>163</v>
      </c>
      <c r="AO5825" t="s">
        <v>164</v>
      </c>
      <c r="AP5825" t="s">
        <v>42</v>
      </c>
      <c r="AQ5825" t="s">
        <v>42</v>
      </c>
      <c r="AR5825" t="s">
        <v>40</v>
      </c>
      <c r="AS5825" t="s">
        <v>40</v>
      </c>
      <c r="AT5825" t="s">
        <v>6256</v>
      </c>
      <c r="AU5825" t="s">
        <v>6257</v>
      </c>
      <c r="AV5825" t="s">
        <v>46</v>
      </c>
      <c r="AW5825" t="s">
        <v>6267</v>
      </c>
      <c r="AX5825" t="s">
        <v>6258</v>
      </c>
      <c r="AY5825" t="s">
        <v>179</v>
      </c>
      <c r="AZ5825" t="s">
        <v>153</v>
      </c>
      <c r="BA5825" t="s">
        <v>154</v>
      </c>
      <c r="BB5825" t="s">
        <v>167</v>
      </c>
      <c r="BC5825" t="s">
        <v>168</v>
      </c>
      <c r="BD5825" t="s">
        <v>52</v>
      </c>
      <c r="BE5825" t="s">
        <v>52</v>
      </c>
      <c r="BF5825" t="s">
        <v>40</v>
      </c>
      <c r="BG5825" t="s">
        <v>40</v>
      </c>
      <c r="BH5825" t="s">
        <v>682</v>
      </c>
      <c r="BI5825" t="s">
        <v>683</v>
      </c>
      <c r="BJ5825" t="s">
        <v>46</v>
      </c>
      <c r="BK5825" t="s">
        <v>179</v>
      </c>
      <c r="BL5825" t="s">
        <v>179</v>
      </c>
      <c r="BM5825" t="s">
        <v>179</v>
      </c>
      <c r="BN5825" t="s">
        <v>179</v>
      </c>
      <c r="BO5825" t="s">
        <v>179</v>
      </c>
      <c r="BP5825" t="s">
        <v>179</v>
      </c>
      <c r="BQ5825" t="s">
        <v>179</v>
      </c>
    </row>
    <row r="5826" spans="1:69" x14ac:dyDescent="0.25">
      <c r="A5826" s="1">
        <v>45981</v>
      </c>
      <c r="B5826" s="13" t="s">
        <v>6372</v>
      </c>
      <c r="C5826" t="s">
        <v>31</v>
      </c>
      <c r="D5826" t="s">
        <v>151</v>
      </c>
      <c r="E5826" t="s">
        <v>152</v>
      </c>
      <c r="F5826" t="s">
        <v>34</v>
      </c>
      <c r="G5826" t="s">
        <v>73</v>
      </c>
      <c r="H5826" t="s">
        <v>153</v>
      </c>
      <c r="I5826" t="s">
        <v>154</v>
      </c>
      <c r="J5826" t="s">
        <v>155</v>
      </c>
      <c r="K5826" t="s">
        <v>156</v>
      </c>
      <c r="L5826" t="s">
        <v>40</v>
      </c>
      <c r="M5826" t="s">
        <v>40</v>
      </c>
      <c r="N5826" t="s">
        <v>40</v>
      </c>
      <c r="O5826" t="s">
        <v>40</v>
      </c>
      <c r="P5826" t="s">
        <v>1753</v>
      </c>
      <c r="Q5826" t="s">
        <v>1754</v>
      </c>
      <c r="R5826" t="s">
        <v>46</v>
      </c>
      <c r="S5826" t="s">
        <v>179</v>
      </c>
      <c r="T5826" t="s">
        <v>179</v>
      </c>
      <c r="U5826" t="s">
        <v>179</v>
      </c>
      <c r="V5826" t="s">
        <v>151</v>
      </c>
      <c r="W5826" t="s">
        <v>151</v>
      </c>
      <c r="X5826" t="s">
        <v>153</v>
      </c>
      <c r="Y5826" t="s">
        <v>154</v>
      </c>
      <c r="Z5826" t="s">
        <v>159</v>
      </c>
      <c r="AA5826" t="s">
        <v>160</v>
      </c>
      <c r="AB5826" t="s">
        <v>40</v>
      </c>
      <c r="AC5826" t="s">
        <v>40</v>
      </c>
      <c r="AD5826" t="s">
        <v>52</v>
      </c>
      <c r="AE5826" t="s">
        <v>52</v>
      </c>
      <c r="AF5826" t="s">
        <v>1755</v>
      </c>
      <c r="AG5826" t="s">
        <v>1756</v>
      </c>
      <c r="AH5826" t="s">
        <v>46</v>
      </c>
      <c r="AI5826" t="s">
        <v>179</v>
      </c>
      <c r="AJ5826" t="s">
        <v>179</v>
      </c>
      <c r="AK5826" t="s">
        <v>179</v>
      </c>
      <c r="AL5826" t="s">
        <v>153</v>
      </c>
      <c r="AM5826" t="s">
        <v>154</v>
      </c>
      <c r="AN5826" t="s">
        <v>163</v>
      </c>
      <c r="AO5826" t="s">
        <v>164</v>
      </c>
      <c r="AP5826" t="s">
        <v>42</v>
      </c>
      <c r="AQ5826" t="s">
        <v>42</v>
      </c>
      <c r="AR5826" t="s">
        <v>40</v>
      </c>
      <c r="AS5826" t="s">
        <v>40</v>
      </c>
      <c r="AT5826" t="s">
        <v>6256</v>
      </c>
      <c r="AU5826" t="s">
        <v>6257</v>
      </c>
      <c r="AV5826" t="s">
        <v>46</v>
      </c>
      <c r="AW5826" t="s">
        <v>6267</v>
      </c>
      <c r="AX5826" t="s">
        <v>6258</v>
      </c>
      <c r="AY5826" t="s">
        <v>179</v>
      </c>
      <c r="AZ5826" t="s">
        <v>153</v>
      </c>
      <c r="BA5826" t="s">
        <v>154</v>
      </c>
      <c r="BB5826" t="s">
        <v>685</v>
      </c>
      <c r="BC5826" t="s">
        <v>168</v>
      </c>
      <c r="BD5826" t="s">
        <v>686</v>
      </c>
      <c r="BE5826" t="s">
        <v>686</v>
      </c>
      <c r="BF5826" t="s">
        <v>40</v>
      </c>
      <c r="BG5826" t="s">
        <v>40</v>
      </c>
      <c r="BH5826" t="s">
        <v>687</v>
      </c>
      <c r="BI5826" t="s">
        <v>688</v>
      </c>
      <c r="BJ5826" t="s">
        <v>46</v>
      </c>
      <c r="BK5826" t="s">
        <v>179</v>
      </c>
      <c r="BL5826" t="s">
        <v>179</v>
      </c>
      <c r="BM5826" t="s">
        <v>179</v>
      </c>
      <c r="BN5826" t="s">
        <v>179</v>
      </c>
      <c r="BO5826" t="s">
        <v>179</v>
      </c>
      <c r="BP5826" t="s">
        <v>179</v>
      </c>
      <c r="BQ5826" t="s">
        <v>179</v>
      </c>
    </row>
    <row r="5827" spans="1:69" x14ac:dyDescent="0.25">
      <c r="A5827" s="1">
        <v>45981</v>
      </c>
      <c r="B5827" s="13" t="s">
        <v>6373</v>
      </c>
      <c r="C5827" t="s">
        <v>31</v>
      </c>
      <c r="D5827" t="s">
        <v>151</v>
      </c>
      <c r="E5827" t="s">
        <v>152</v>
      </c>
      <c r="F5827" t="s">
        <v>34</v>
      </c>
      <c r="G5827" t="s">
        <v>73</v>
      </c>
      <c r="H5827" t="s">
        <v>153</v>
      </c>
      <c r="I5827" t="s">
        <v>154</v>
      </c>
      <c r="J5827" t="s">
        <v>155</v>
      </c>
      <c r="K5827" t="s">
        <v>156</v>
      </c>
      <c r="L5827" t="s">
        <v>52</v>
      </c>
      <c r="M5827" t="s">
        <v>52</v>
      </c>
      <c r="N5827" t="s">
        <v>40</v>
      </c>
      <c r="O5827" t="s">
        <v>40</v>
      </c>
      <c r="P5827" t="s">
        <v>1753</v>
      </c>
      <c r="Q5827" t="s">
        <v>1754</v>
      </c>
      <c r="R5827" t="s">
        <v>46</v>
      </c>
      <c r="S5827" t="s">
        <v>179</v>
      </c>
      <c r="T5827" t="s">
        <v>179</v>
      </c>
      <c r="U5827" t="s">
        <v>179</v>
      </c>
      <c r="V5827" t="s">
        <v>151</v>
      </c>
      <c r="W5827" t="s">
        <v>151</v>
      </c>
      <c r="X5827" t="s">
        <v>153</v>
      </c>
      <c r="Y5827" t="s">
        <v>154</v>
      </c>
      <c r="Z5827" t="s">
        <v>159</v>
      </c>
      <c r="AA5827" t="s">
        <v>699</v>
      </c>
      <c r="AB5827" t="s">
        <v>40</v>
      </c>
      <c r="AC5827" t="s">
        <v>40</v>
      </c>
      <c r="AD5827" t="s">
        <v>40</v>
      </c>
      <c r="AE5827" t="s">
        <v>40</v>
      </c>
      <c r="AF5827" t="s">
        <v>1755</v>
      </c>
      <c r="AG5827" t="s">
        <v>1756</v>
      </c>
      <c r="AH5827" t="s">
        <v>46</v>
      </c>
      <c r="AI5827" t="s">
        <v>179</v>
      </c>
      <c r="AJ5827" t="s">
        <v>179</v>
      </c>
      <c r="AK5827" t="s">
        <v>179</v>
      </c>
      <c r="AL5827" t="s">
        <v>153</v>
      </c>
      <c r="AM5827" t="s">
        <v>154</v>
      </c>
      <c r="AN5827" t="s">
        <v>163</v>
      </c>
      <c r="AO5827" t="s">
        <v>164</v>
      </c>
      <c r="AP5827" t="s">
        <v>42</v>
      </c>
      <c r="AQ5827" t="s">
        <v>42</v>
      </c>
      <c r="AR5827" t="s">
        <v>40</v>
      </c>
      <c r="AS5827" t="s">
        <v>40</v>
      </c>
      <c r="AT5827" t="s">
        <v>6256</v>
      </c>
      <c r="AU5827" t="s">
        <v>6257</v>
      </c>
      <c r="AV5827" t="s">
        <v>46</v>
      </c>
      <c r="AW5827" t="s">
        <v>6267</v>
      </c>
      <c r="AX5827" t="s">
        <v>6258</v>
      </c>
      <c r="AY5827" t="s">
        <v>179</v>
      </c>
      <c r="AZ5827" t="s">
        <v>153</v>
      </c>
      <c r="BA5827" t="s">
        <v>154</v>
      </c>
      <c r="BB5827" t="s">
        <v>672</v>
      </c>
      <c r="BC5827" t="s">
        <v>168</v>
      </c>
      <c r="BD5827" t="s">
        <v>40</v>
      </c>
      <c r="BE5827" t="s">
        <v>40</v>
      </c>
      <c r="BF5827" t="s">
        <v>40</v>
      </c>
      <c r="BG5827" t="s">
        <v>40</v>
      </c>
      <c r="BH5827" t="s">
        <v>690</v>
      </c>
      <c r="BI5827" t="s">
        <v>691</v>
      </c>
      <c r="BJ5827" t="s">
        <v>46</v>
      </c>
      <c r="BK5827" t="s">
        <v>179</v>
      </c>
      <c r="BL5827" t="s">
        <v>179</v>
      </c>
      <c r="BM5827" t="s">
        <v>179</v>
      </c>
      <c r="BN5827" t="s">
        <v>179</v>
      </c>
      <c r="BO5827" t="s">
        <v>179</v>
      </c>
      <c r="BP5827" t="s">
        <v>179</v>
      </c>
      <c r="BQ5827" t="s">
        <v>179</v>
      </c>
    </row>
    <row r="5828" spans="1:69" x14ac:dyDescent="0.25">
      <c r="A5828" s="1">
        <v>45981</v>
      </c>
      <c r="B5828" s="13" t="s">
        <v>6374</v>
      </c>
      <c r="C5828" t="s">
        <v>31</v>
      </c>
      <c r="D5828" t="s">
        <v>151</v>
      </c>
      <c r="E5828" t="s">
        <v>152</v>
      </c>
      <c r="F5828" t="s">
        <v>34</v>
      </c>
      <c r="G5828" t="s">
        <v>73</v>
      </c>
      <c r="H5828" t="s">
        <v>153</v>
      </c>
      <c r="I5828" t="s">
        <v>154</v>
      </c>
      <c r="J5828" t="s">
        <v>155</v>
      </c>
      <c r="K5828" t="s">
        <v>156</v>
      </c>
      <c r="L5828" t="s">
        <v>52</v>
      </c>
      <c r="M5828" t="s">
        <v>52</v>
      </c>
      <c r="N5828" t="s">
        <v>40</v>
      </c>
      <c r="O5828" t="s">
        <v>40</v>
      </c>
      <c r="P5828" t="s">
        <v>1753</v>
      </c>
      <c r="Q5828" t="s">
        <v>1754</v>
      </c>
      <c r="R5828" t="s">
        <v>46</v>
      </c>
      <c r="S5828" t="s">
        <v>179</v>
      </c>
      <c r="T5828" t="s">
        <v>179</v>
      </c>
      <c r="U5828" t="s">
        <v>179</v>
      </c>
      <c r="V5828" t="s">
        <v>151</v>
      </c>
      <c r="W5828" t="s">
        <v>151</v>
      </c>
      <c r="X5828" t="s">
        <v>153</v>
      </c>
      <c r="Y5828" t="s">
        <v>154</v>
      </c>
      <c r="Z5828" t="s">
        <v>159</v>
      </c>
      <c r="AA5828" t="s">
        <v>699</v>
      </c>
      <c r="AB5828" t="s">
        <v>40</v>
      </c>
      <c r="AC5828" t="s">
        <v>40</v>
      </c>
      <c r="AD5828" t="s">
        <v>40</v>
      </c>
      <c r="AE5828" t="s">
        <v>40</v>
      </c>
      <c r="AF5828" t="s">
        <v>1755</v>
      </c>
      <c r="AG5828" t="s">
        <v>1756</v>
      </c>
      <c r="AH5828" t="s">
        <v>46</v>
      </c>
      <c r="AI5828" t="s">
        <v>179</v>
      </c>
      <c r="AJ5828" t="s">
        <v>179</v>
      </c>
      <c r="AK5828" t="s">
        <v>179</v>
      </c>
      <c r="AL5828" t="s">
        <v>153</v>
      </c>
      <c r="AM5828" t="s">
        <v>154</v>
      </c>
      <c r="AN5828" t="s">
        <v>163</v>
      </c>
      <c r="AO5828" t="s">
        <v>164</v>
      </c>
      <c r="AP5828" t="s">
        <v>42</v>
      </c>
      <c r="AQ5828" t="s">
        <v>42</v>
      </c>
      <c r="AR5828" t="s">
        <v>40</v>
      </c>
      <c r="AS5828" t="s">
        <v>40</v>
      </c>
      <c r="AT5828" t="s">
        <v>6256</v>
      </c>
      <c r="AU5828" t="s">
        <v>6257</v>
      </c>
      <c r="AV5828" t="s">
        <v>46</v>
      </c>
      <c r="AW5828" t="s">
        <v>6267</v>
      </c>
      <c r="AX5828" t="s">
        <v>6258</v>
      </c>
      <c r="AY5828" t="s">
        <v>179</v>
      </c>
      <c r="AZ5828" t="s">
        <v>153</v>
      </c>
      <c r="BA5828" t="s">
        <v>154</v>
      </c>
      <c r="BB5828" t="s">
        <v>672</v>
      </c>
      <c r="BC5828" t="s">
        <v>168</v>
      </c>
      <c r="BD5828" t="s">
        <v>40</v>
      </c>
      <c r="BE5828" t="s">
        <v>40</v>
      </c>
      <c r="BF5828" t="s">
        <v>40</v>
      </c>
      <c r="BG5828" t="s">
        <v>40</v>
      </c>
      <c r="BH5828" t="s">
        <v>724</v>
      </c>
      <c r="BI5828" t="s">
        <v>725</v>
      </c>
      <c r="BJ5828" t="s">
        <v>46</v>
      </c>
      <c r="BK5828" t="s">
        <v>179</v>
      </c>
      <c r="BL5828" t="s">
        <v>179</v>
      </c>
      <c r="BM5828" t="s">
        <v>179</v>
      </c>
      <c r="BN5828" t="s">
        <v>179</v>
      </c>
      <c r="BO5828" t="s">
        <v>179</v>
      </c>
      <c r="BP5828" t="s">
        <v>179</v>
      </c>
      <c r="BQ5828" t="s">
        <v>179</v>
      </c>
    </row>
    <row r="5829" spans="1:69" x14ac:dyDescent="0.25">
      <c r="A5829" s="1">
        <v>45981</v>
      </c>
      <c r="B5829" s="13" t="s">
        <v>6375</v>
      </c>
      <c r="C5829" t="s">
        <v>123</v>
      </c>
      <c r="D5829" t="s">
        <v>151</v>
      </c>
      <c r="E5829" t="s">
        <v>152</v>
      </c>
      <c r="F5829" t="s">
        <v>34</v>
      </c>
      <c r="G5829" t="s">
        <v>73</v>
      </c>
      <c r="H5829" t="s">
        <v>153</v>
      </c>
      <c r="I5829" t="s">
        <v>154</v>
      </c>
      <c r="J5829" t="s">
        <v>155</v>
      </c>
      <c r="K5829" t="s">
        <v>156</v>
      </c>
      <c r="L5829" t="s">
        <v>40</v>
      </c>
      <c r="M5829" t="s">
        <v>40</v>
      </c>
      <c r="N5829" t="s">
        <v>40</v>
      </c>
      <c r="O5829" t="s">
        <v>40</v>
      </c>
      <c r="P5829" t="s">
        <v>1753</v>
      </c>
      <c r="Q5829" t="s">
        <v>1754</v>
      </c>
      <c r="R5829" t="s">
        <v>46</v>
      </c>
      <c r="S5829" t="s">
        <v>179</v>
      </c>
      <c r="T5829" t="s">
        <v>179</v>
      </c>
      <c r="U5829" t="s">
        <v>179</v>
      </c>
      <c r="V5829" t="s">
        <v>151</v>
      </c>
      <c r="W5829" t="s">
        <v>151</v>
      </c>
      <c r="X5829" t="s">
        <v>153</v>
      </c>
      <c r="Y5829" t="s">
        <v>154</v>
      </c>
      <c r="Z5829" t="s">
        <v>159</v>
      </c>
      <c r="AA5829" t="s">
        <v>699</v>
      </c>
      <c r="AB5829" t="s">
        <v>40</v>
      </c>
      <c r="AC5829" t="s">
        <v>40</v>
      </c>
      <c r="AD5829" t="s">
        <v>40</v>
      </c>
      <c r="AE5829" t="s">
        <v>40</v>
      </c>
      <c r="AF5829" t="s">
        <v>1755</v>
      </c>
      <c r="AG5829" t="s">
        <v>1756</v>
      </c>
      <c r="AH5829" t="s">
        <v>46</v>
      </c>
      <c r="AI5829" t="s">
        <v>179</v>
      </c>
      <c r="AJ5829" t="s">
        <v>179</v>
      </c>
      <c r="AK5829" t="s">
        <v>179</v>
      </c>
      <c r="AL5829" t="s">
        <v>153</v>
      </c>
      <c r="AM5829" t="s">
        <v>154</v>
      </c>
      <c r="AN5829" t="s">
        <v>163</v>
      </c>
      <c r="AO5829" t="s">
        <v>164</v>
      </c>
      <c r="AP5829" t="s">
        <v>42</v>
      </c>
      <c r="AQ5829" t="s">
        <v>42</v>
      </c>
      <c r="AR5829" t="s">
        <v>40</v>
      </c>
      <c r="AS5829" t="s">
        <v>40</v>
      </c>
      <c r="AT5829" t="s">
        <v>6256</v>
      </c>
      <c r="AU5829" t="s">
        <v>6257</v>
      </c>
      <c r="AV5829" t="s">
        <v>46</v>
      </c>
      <c r="AW5829" t="s">
        <v>6267</v>
      </c>
      <c r="AX5829" t="s">
        <v>6258</v>
      </c>
      <c r="AY5829" t="s">
        <v>179</v>
      </c>
      <c r="AZ5829" t="s">
        <v>179</v>
      </c>
      <c r="BA5829" t="s">
        <v>179</v>
      </c>
      <c r="BB5829" t="s">
        <v>179</v>
      </c>
      <c r="BC5829" t="s">
        <v>179</v>
      </c>
      <c r="BD5829" t="s">
        <v>179</v>
      </c>
      <c r="BE5829" t="s">
        <v>179</v>
      </c>
      <c r="BF5829" t="s">
        <v>179</v>
      </c>
      <c r="BG5829" t="s">
        <v>179</v>
      </c>
      <c r="BH5829" t="s">
        <v>179</v>
      </c>
      <c r="BI5829" t="s">
        <v>179</v>
      </c>
      <c r="BJ5829" t="s">
        <v>179</v>
      </c>
      <c r="BK5829" t="s">
        <v>179</v>
      </c>
      <c r="BL5829" t="s">
        <v>179</v>
      </c>
      <c r="BM5829" t="s">
        <v>179</v>
      </c>
      <c r="BN5829" t="s">
        <v>179</v>
      </c>
      <c r="BO5829" t="s">
        <v>179</v>
      </c>
      <c r="BP5829" t="s">
        <v>179</v>
      </c>
      <c r="BQ5829" t="s">
        <v>179</v>
      </c>
    </row>
    <row r="5830" spans="1:69" x14ac:dyDescent="0.25">
      <c r="A5830" s="1">
        <v>45981</v>
      </c>
      <c r="B5830" s="13" t="s">
        <v>6376</v>
      </c>
      <c r="C5830" t="s">
        <v>123</v>
      </c>
      <c r="D5830" t="s">
        <v>151</v>
      </c>
      <c r="E5830" t="s">
        <v>152</v>
      </c>
      <c r="F5830" t="s">
        <v>34</v>
      </c>
      <c r="G5830" t="s">
        <v>73</v>
      </c>
      <c r="H5830" t="s">
        <v>153</v>
      </c>
      <c r="I5830" t="s">
        <v>154</v>
      </c>
      <c r="J5830" t="s">
        <v>155</v>
      </c>
      <c r="K5830" t="s">
        <v>156</v>
      </c>
      <c r="L5830" t="s">
        <v>52</v>
      </c>
      <c r="M5830" t="s">
        <v>52</v>
      </c>
      <c r="N5830" t="s">
        <v>40</v>
      </c>
      <c r="O5830" t="s">
        <v>40</v>
      </c>
      <c r="P5830" t="s">
        <v>1753</v>
      </c>
      <c r="Q5830" t="s">
        <v>1754</v>
      </c>
      <c r="R5830" t="s">
        <v>46</v>
      </c>
      <c r="S5830" t="s">
        <v>179</v>
      </c>
      <c r="T5830" t="s">
        <v>179</v>
      </c>
      <c r="U5830" t="s">
        <v>179</v>
      </c>
      <c r="V5830" t="s">
        <v>151</v>
      </c>
      <c r="W5830" t="s">
        <v>151</v>
      </c>
      <c r="X5830" t="s">
        <v>153</v>
      </c>
      <c r="Y5830" t="s">
        <v>154</v>
      </c>
      <c r="Z5830" t="s">
        <v>159</v>
      </c>
      <c r="AA5830" t="s">
        <v>699</v>
      </c>
      <c r="AB5830" t="s">
        <v>40</v>
      </c>
      <c r="AC5830" t="s">
        <v>40</v>
      </c>
      <c r="AD5830" t="s">
        <v>40</v>
      </c>
      <c r="AE5830" t="s">
        <v>40</v>
      </c>
      <c r="AF5830" t="s">
        <v>1755</v>
      </c>
      <c r="AG5830" t="s">
        <v>1756</v>
      </c>
      <c r="AH5830" t="s">
        <v>46</v>
      </c>
      <c r="AI5830" t="s">
        <v>179</v>
      </c>
      <c r="AJ5830" t="s">
        <v>179</v>
      </c>
      <c r="AK5830" t="s">
        <v>179</v>
      </c>
      <c r="AL5830" t="s">
        <v>153</v>
      </c>
      <c r="AM5830" t="s">
        <v>154</v>
      </c>
      <c r="AN5830" t="s">
        <v>163</v>
      </c>
      <c r="AO5830" t="s">
        <v>164</v>
      </c>
      <c r="AP5830" t="s">
        <v>42</v>
      </c>
      <c r="AQ5830" t="s">
        <v>42</v>
      </c>
      <c r="AR5830" t="s">
        <v>40</v>
      </c>
      <c r="AS5830" t="s">
        <v>40</v>
      </c>
      <c r="AT5830" t="s">
        <v>6256</v>
      </c>
      <c r="AU5830" t="s">
        <v>6257</v>
      </c>
      <c r="AV5830" t="s">
        <v>46</v>
      </c>
      <c r="AW5830" t="s">
        <v>6267</v>
      </c>
      <c r="AX5830" t="s">
        <v>6258</v>
      </c>
      <c r="AY5830" t="s">
        <v>179</v>
      </c>
      <c r="AZ5830" t="s">
        <v>179</v>
      </c>
      <c r="BA5830" t="s">
        <v>179</v>
      </c>
      <c r="BB5830" t="s">
        <v>179</v>
      </c>
      <c r="BC5830" t="s">
        <v>179</v>
      </c>
      <c r="BD5830" t="s">
        <v>179</v>
      </c>
      <c r="BE5830" t="s">
        <v>179</v>
      </c>
      <c r="BF5830" t="s">
        <v>179</v>
      </c>
      <c r="BG5830" t="s">
        <v>179</v>
      </c>
      <c r="BH5830" t="s">
        <v>179</v>
      </c>
      <c r="BI5830" t="s">
        <v>179</v>
      </c>
      <c r="BJ5830" t="s">
        <v>179</v>
      </c>
      <c r="BK5830" t="s">
        <v>179</v>
      </c>
      <c r="BL5830" t="s">
        <v>179</v>
      </c>
      <c r="BM5830" t="s">
        <v>179</v>
      </c>
      <c r="BN5830" t="s">
        <v>179</v>
      </c>
      <c r="BO5830" t="s">
        <v>179</v>
      </c>
      <c r="BP5830" t="s">
        <v>179</v>
      </c>
      <c r="BQ5830" t="s">
        <v>179</v>
      </c>
    </row>
    <row r="5831" spans="1:69" x14ac:dyDescent="0.25">
      <c r="A5831" s="1">
        <v>45981</v>
      </c>
      <c r="B5831" s="13" t="s">
        <v>6377</v>
      </c>
      <c r="C5831" t="s">
        <v>123</v>
      </c>
      <c r="D5831" t="s">
        <v>151</v>
      </c>
      <c r="E5831" t="s">
        <v>152</v>
      </c>
      <c r="F5831" t="s">
        <v>34</v>
      </c>
      <c r="G5831" t="s">
        <v>73</v>
      </c>
      <c r="H5831" t="s">
        <v>153</v>
      </c>
      <c r="I5831" t="s">
        <v>154</v>
      </c>
      <c r="J5831" t="s">
        <v>155</v>
      </c>
      <c r="K5831" t="s">
        <v>156</v>
      </c>
      <c r="L5831" t="s">
        <v>40</v>
      </c>
      <c r="M5831" t="s">
        <v>40</v>
      </c>
      <c r="N5831" t="s">
        <v>40</v>
      </c>
      <c r="O5831" t="s">
        <v>40</v>
      </c>
      <c r="P5831" t="s">
        <v>1753</v>
      </c>
      <c r="Q5831" t="s">
        <v>1754</v>
      </c>
      <c r="R5831" t="s">
        <v>46</v>
      </c>
      <c r="S5831" t="s">
        <v>179</v>
      </c>
      <c r="T5831" t="s">
        <v>179</v>
      </c>
      <c r="U5831" t="s">
        <v>179</v>
      </c>
      <c r="V5831" t="s">
        <v>151</v>
      </c>
      <c r="W5831" t="s">
        <v>151</v>
      </c>
      <c r="X5831" t="s">
        <v>153</v>
      </c>
      <c r="Y5831" t="s">
        <v>154</v>
      </c>
      <c r="Z5831" t="s">
        <v>159</v>
      </c>
      <c r="AA5831" t="s">
        <v>160</v>
      </c>
      <c r="AB5831" t="s">
        <v>40</v>
      </c>
      <c r="AC5831" t="s">
        <v>40</v>
      </c>
      <c r="AD5831" t="s">
        <v>52</v>
      </c>
      <c r="AE5831" t="s">
        <v>52</v>
      </c>
      <c r="AF5831" t="s">
        <v>1755</v>
      </c>
      <c r="AG5831" t="s">
        <v>1756</v>
      </c>
      <c r="AH5831" t="s">
        <v>46</v>
      </c>
      <c r="AI5831" t="s">
        <v>179</v>
      </c>
      <c r="AJ5831" t="s">
        <v>179</v>
      </c>
      <c r="AK5831" t="s">
        <v>179</v>
      </c>
      <c r="AL5831" t="s">
        <v>153</v>
      </c>
      <c r="AM5831" t="s">
        <v>154</v>
      </c>
      <c r="AN5831" t="s">
        <v>163</v>
      </c>
      <c r="AO5831" t="s">
        <v>164</v>
      </c>
      <c r="AP5831" t="s">
        <v>42</v>
      </c>
      <c r="AQ5831" t="s">
        <v>42</v>
      </c>
      <c r="AR5831" t="s">
        <v>40</v>
      </c>
      <c r="AS5831" t="s">
        <v>40</v>
      </c>
      <c r="AT5831" t="s">
        <v>6256</v>
      </c>
      <c r="AU5831" t="s">
        <v>6257</v>
      </c>
      <c r="AV5831" t="s">
        <v>46</v>
      </c>
      <c r="AW5831" t="s">
        <v>6267</v>
      </c>
      <c r="AX5831" t="s">
        <v>6258</v>
      </c>
      <c r="AY5831" t="s">
        <v>179</v>
      </c>
      <c r="AZ5831" t="s">
        <v>179</v>
      </c>
      <c r="BA5831" t="s">
        <v>179</v>
      </c>
      <c r="BB5831" t="s">
        <v>179</v>
      </c>
      <c r="BC5831" t="s">
        <v>179</v>
      </c>
      <c r="BD5831" t="s">
        <v>179</v>
      </c>
      <c r="BE5831" t="s">
        <v>179</v>
      </c>
      <c r="BF5831" t="s">
        <v>179</v>
      </c>
      <c r="BG5831" t="s">
        <v>179</v>
      </c>
      <c r="BH5831" t="s">
        <v>179</v>
      </c>
      <c r="BI5831" t="s">
        <v>179</v>
      </c>
      <c r="BJ5831" t="s">
        <v>179</v>
      </c>
      <c r="BK5831" t="s">
        <v>179</v>
      </c>
      <c r="BL5831" t="s">
        <v>179</v>
      </c>
      <c r="BM5831" t="s">
        <v>179</v>
      </c>
      <c r="BN5831" t="s">
        <v>179</v>
      </c>
      <c r="BO5831" t="s">
        <v>179</v>
      </c>
      <c r="BP5831" t="s">
        <v>179</v>
      </c>
      <c r="BQ5831" t="s">
        <v>179</v>
      </c>
    </row>
    <row r="5832" spans="1:69" x14ac:dyDescent="0.25">
      <c r="A5832" s="1">
        <v>45981</v>
      </c>
      <c r="B5832" s="13" t="s">
        <v>6378</v>
      </c>
      <c r="C5832" t="s">
        <v>31</v>
      </c>
      <c r="D5832" t="s">
        <v>151</v>
      </c>
      <c r="E5832" t="s">
        <v>152</v>
      </c>
      <c r="F5832" t="s">
        <v>34</v>
      </c>
      <c r="G5832" t="s">
        <v>73</v>
      </c>
      <c r="H5832" t="s">
        <v>153</v>
      </c>
      <c r="I5832" t="s">
        <v>154</v>
      </c>
      <c r="J5832" t="s">
        <v>155</v>
      </c>
      <c r="K5832" t="s">
        <v>156</v>
      </c>
      <c r="L5832" t="s">
        <v>52</v>
      </c>
      <c r="M5832" t="s">
        <v>52</v>
      </c>
      <c r="N5832" t="s">
        <v>40</v>
      </c>
      <c r="O5832" t="s">
        <v>40</v>
      </c>
      <c r="P5832" t="s">
        <v>1753</v>
      </c>
      <c r="Q5832" t="s">
        <v>1754</v>
      </c>
      <c r="R5832" t="s">
        <v>46</v>
      </c>
      <c r="S5832" t="s">
        <v>179</v>
      </c>
      <c r="T5832" t="s">
        <v>179</v>
      </c>
      <c r="U5832" t="s">
        <v>179</v>
      </c>
      <c r="V5832" t="s">
        <v>151</v>
      </c>
      <c r="W5832" t="s">
        <v>151</v>
      </c>
      <c r="X5832" t="s">
        <v>153</v>
      </c>
      <c r="Y5832" t="s">
        <v>154</v>
      </c>
      <c r="Z5832" t="s">
        <v>159</v>
      </c>
      <c r="AA5832" t="s">
        <v>160</v>
      </c>
      <c r="AB5832" t="s">
        <v>40</v>
      </c>
      <c r="AC5832" t="s">
        <v>40</v>
      </c>
      <c r="AD5832" t="s">
        <v>52</v>
      </c>
      <c r="AE5832" t="s">
        <v>52</v>
      </c>
      <c r="AF5832" t="s">
        <v>1755</v>
      </c>
      <c r="AG5832" t="s">
        <v>1756</v>
      </c>
      <c r="AH5832" t="s">
        <v>46</v>
      </c>
      <c r="AI5832" t="s">
        <v>179</v>
      </c>
      <c r="AJ5832" t="s">
        <v>179</v>
      </c>
      <c r="AK5832" t="s">
        <v>179</v>
      </c>
      <c r="AL5832" t="s">
        <v>153</v>
      </c>
      <c r="AM5832" t="s">
        <v>154</v>
      </c>
      <c r="AN5832" t="s">
        <v>163</v>
      </c>
      <c r="AO5832" t="s">
        <v>164</v>
      </c>
      <c r="AP5832" t="s">
        <v>42</v>
      </c>
      <c r="AQ5832" t="s">
        <v>42</v>
      </c>
      <c r="AR5832" t="s">
        <v>40</v>
      </c>
      <c r="AS5832" t="s">
        <v>40</v>
      </c>
      <c r="AT5832" t="s">
        <v>6256</v>
      </c>
      <c r="AU5832" t="s">
        <v>6257</v>
      </c>
      <c r="AV5832" t="s">
        <v>46</v>
      </c>
      <c r="AW5832" t="s">
        <v>6267</v>
      </c>
      <c r="AX5832" t="s">
        <v>6258</v>
      </c>
      <c r="AY5832" t="s">
        <v>179</v>
      </c>
      <c r="AZ5832" t="s">
        <v>153</v>
      </c>
      <c r="BA5832" t="s">
        <v>154</v>
      </c>
      <c r="BB5832" t="s">
        <v>672</v>
      </c>
      <c r="BC5832" t="s">
        <v>168</v>
      </c>
      <c r="BD5832" t="s">
        <v>40</v>
      </c>
      <c r="BE5832" t="s">
        <v>40</v>
      </c>
      <c r="BF5832" t="s">
        <v>40</v>
      </c>
      <c r="BG5832" t="s">
        <v>40</v>
      </c>
      <c r="BH5832" t="s">
        <v>706</v>
      </c>
      <c r="BI5832" t="s">
        <v>707</v>
      </c>
      <c r="BJ5832" t="s">
        <v>46</v>
      </c>
      <c r="BK5832" t="s">
        <v>179</v>
      </c>
      <c r="BL5832" t="s">
        <v>179</v>
      </c>
      <c r="BM5832" t="s">
        <v>179</v>
      </c>
      <c r="BN5832" t="s">
        <v>179</v>
      </c>
      <c r="BO5832" t="s">
        <v>179</v>
      </c>
      <c r="BP5832" t="s">
        <v>179</v>
      </c>
      <c r="BQ5832" t="s">
        <v>179</v>
      </c>
    </row>
    <row r="5833" spans="1:69" x14ac:dyDescent="0.25">
      <c r="A5833" s="1">
        <v>45981</v>
      </c>
      <c r="B5833" s="13" t="s">
        <v>6379</v>
      </c>
      <c r="C5833" t="s">
        <v>31</v>
      </c>
      <c r="D5833" t="s">
        <v>151</v>
      </c>
      <c r="E5833" t="s">
        <v>152</v>
      </c>
      <c r="F5833" t="s">
        <v>34</v>
      </c>
      <c r="G5833" t="s">
        <v>73</v>
      </c>
      <c r="H5833" t="s">
        <v>153</v>
      </c>
      <c r="I5833" t="s">
        <v>154</v>
      </c>
      <c r="J5833" t="s">
        <v>155</v>
      </c>
      <c r="K5833" t="s">
        <v>156</v>
      </c>
      <c r="L5833" t="s">
        <v>52</v>
      </c>
      <c r="M5833" t="s">
        <v>52</v>
      </c>
      <c r="N5833" t="s">
        <v>40</v>
      </c>
      <c r="O5833" t="s">
        <v>40</v>
      </c>
      <c r="P5833" t="s">
        <v>1753</v>
      </c>
      <c r="Q5833" t="s">
        <v>1754</v>
      </c>
      <c r="R5833" t="s">
        <v>46</v>
      </c>
      <c r="S5833" t="s">
        <v>179</v>
      </c>
      <c r="T5833" t="s">
        <v>179</v>
      </c>
      <c r="U5833" t="s">
        <v>179</v>
      </c>
      <c r="V5833" t="s">
        <v>151</v>
      </c>
      <c r="W5833" t="s">
        <v>151</v>
      </c>
      <c r="X5833" t="s">
        <v>153</v>
      </c>
      <c r="Y5833" t="s">
        <v>154</v>
      </c>
      <c r="Z5833" t="s">
        <v>159</v>
      </c>
      <c r="AA5833" t="s">
        <v>160</v>
      </c>
      <c r="AB5833" t="s">
        <v>40</v>
      </c>
      <c r="AC5833" t="s">
        <v>40</v>
      </c>
      <c r="AD5833" t="s">
        <v>52</v>
      </c>
      <c r="AE5833" t="s">
        <v>52</v>
      </c>
      <c r="AF5833" t="s">
        <v>1755</v>
      </c>
      <c r="AG5833" t="s">
        <v>1756</v>
      </c>
      <c r="AH5833" t="s">
        <v>46</v>
      </c>
      <c r="AI5833" t="s">
        <v>179</v>
      </c>
      <c r="AJ5833" t="s">
        <v>179</v>
      </c>
      <c r="AK5833" t="s">
        <v>179</v>
      </c>
      <c r="AL5833" t="s">
        <v>153</v>
      </c>
      <c r="AM5833" t="s">
        <v>154</v>
      </c>
      <c r="AN5833" t="s">
        <v>163</v>
      </c>
      <c r="AO5833" t="s">
        <v>164</v>
      </c>
      <c r="AP5833" t="s">
        <v>42</v>
      </c>
      <c r="AQ5833" t="s">
        <v>42</v>
      </c>
      <c r="AR5833" t="s">
        <v>40</v>
      </c>
      <c r="AS5833" t="s">
        <v>40</v>
      </c>
      <c r="AT5833" t="s">
        <v>6256</v>
      </c>
      <c r="AU5833" t="s">
        <v>6257</v>
      </c>
      <c r="AV5833" t="s">
        <v>46</v>
      </c>
      <c r="AW5833" t="s">
        <v>6267</v>
      </c>
      <c r="AX5833" t="s">
        <v>6258</v>
      </c>
      <c r="AY5833" t="s">
        <v>179</v>
      </c>
      <c r="AZ5833" t="s">
        <v>153</v>
      </c>
      <c r="BA5833" t="s">
        <v>154</v>
      </c>
      <c r="BB5833" t="s">
        <v>167</v>
      </c>
      <c r="BC5833" t="s">
        <v>168</v>
      </c>
      <c r="BD5833" t="s">
        <v>52</v>
      </c>
      <c r="BE5833" t="s">
        <v>52</v>
      </c>
      <c r="BF5833" t="s">
        <v>40</v>
      </c>
      <c r="BG5833" t="s">
        <v>40</v>
      </c>
      <c r="BH5833" t="s">
        <v>169</v>
      </c>
      <c r="BI5833" t="s">
        <v>170</v>
      </c>
      <c r="BJ5833" t="s">
        <v>46</v>
      </c>
      <c r="BK5833" t="s">
        <v>179</v>
      </c>
      <c r="BL5833" t="s">
        <v>179</v>
      </c>
      <c r="BM5833" t="s">
        <v>179</v>
      </c>
      <c r="BN5833" t="s">
        <v>179</v>
      </c>
      <c r="BO5833" t="s">
        <v>179</v>
      </c>
      <c r="BP5833" t="s">
        <v>179</v>
      </c>
      <c r="BQ5833" t="s">
        <v>179</v>
      </c>
    </row>
    <row r="5834" spans="1:69" x14ac:dyDescent="0.25">
      <c r="A5834" s="1">
        <v>45981</v>
      </c>
      <c r="B5834" s="13" t="s">
        <v>6380</v>
      </c>
      <c r="C5834" t="s">
        <v>31</v>
      </c>
      <c r="D5834" t="s">
        <v>151</v>
      </c>
      <c r="E5834" t="s">
        <v>152</v>
      </c>
      <c r="F5834" t="s">
        <v>34</v>
      </c>
      <c r="G5834" t="s">
        <v>73</v>
      </c>
      <c r="H5834" t="s">
        <v>153</v>
      </c>
      <c r="I5834" t="s">
        <v>154</v>
      </c>
      <c r="J5834" t="s">
        <v>155</v>
      </c>
      <c r="K5834" t="s">
        <v>156</v>
      </c>
      <c r="L5834" t="s">
        <v>52</v>
      </c>
      <c r="M5834" t="s">
        <v>52</v>
      </c>
      <c r="N5834" t="s">
        <v>40</v>
      </c>
      <c r="O5834" t="s">
        <v>40</v>
      </c>
      <c r="P5834" t="s">
        <v>1753</v>
      </c>
      <c r="Q5834" t="s">
        <v>1754</v>
      </c>
      <c r="R5834" t="s">
        <v>46</v>
      </c>
      <c r="S5834" t="s">
        <v>179</v>
      </c>
      <c r="T5834" t="s">
        <v>179</v>
      </c>
      <c r="U5834" t="s">
        <v>179</v>
      </c>
      <c r="V5834" t="s">
        <v>151</v>
      </c>
      <c r="W5834" t="s">
        <v>151</v>
      </c>
      <c r="X5834" t="s">
        <v>153</v>
      </c>
      <c r="Y5834" t="s">
        <v>154</v>
      </c>
      <c r="Z5834" t="s">
        <v>1320</v>
      </c>
      <c r="AA5834" t="s">
        <v>1321</v>
      </c>
      <c r="AB5834" t="s">
        <v>52</v>
      </c>
      <c r="AC5834" t="s">
        <v>52</v>
      </c>
      <c r="AD5834" t="s">
        <v>40</v>
      </c>
      <c r="AE5834" t="s">
        <v>40</v>
      </c>
      <c r="AF5834" t="s">
        <v>1758</v>
      </c>
      <c r="AG5834" t="s">
        <v>1759</v>
      </c>
      <c r="AH5834" t="s">
        <v>46</v>
      </c>
      <c r="AI5834" t="s">
        <v>179</v>
      </c>
      <c r="AJ5834" t="s">
        <v>179</v>
      </c>
      <c r="AK5834" t="s">
        <v>179</v>
      </c>
      <c r="AL5834" t="s">
        <v>153</v>
      </c>
      <c r="AM5834" t="s">
        <v>154</v>
      </c>
      <c r="AN5834" t="s">
        <v>163</v>
      </c>
      <c r="AO5834" t="s">
        <v>164</v>
      </c>
      <c r="AP5834" t="s">
        <v>42</v>
      </c>
      <c r="AQ5834" t="s">
        <v>42</v>
      </c>
      <c r="AR5834" t="s">
        <v>40</v>
      </c>
      <c r="AS5834" t="s">
        <v>40</v>
      </c>
      <c r="AT5834" t="s">
        <v>6256</v>
      </c>
      <c r="AU5834" t="s">
        <v>6257</v>
      </c>
      <c r="AV5834" t="s">
        <v>46</v>
      </c>
      <c r="AW5834" t="s">
        <v>6267</v>
      </c>
      <c r="AX5834" t="s">
        <v>6258</v>
      </c>
      <c r="AY5834" t="s">
        <v>179</v>
      </c>
      <c r="AZ5834" t="s">
        <v>153</v>
      </c>
      <c r="BA5834" t="s">
        <v>154</v>
      </c>
      <c r="BB5834" t="s">
        <v>685</v>
      </c>
      <c r="BC5834" t="s">
        <v>168</v>
      </c>
      <c r="BD5834" t="s">
        <v>686</v>
      </c>
      <c r="BE5834" t="s">
        <v>686</v>
      </c>
      <c r="BF5834" t="s">
        <v>40</v>
      </c>
      <c r="BG5834" t="s">
        <v>40</v>
      </c>
      <c r="BH5834" t="s">
        <v>687</v>
      </c>
      <c r="BI5834" t="s">
        <v>688</v>
      </c>
      <c r="BJ5834" t="s">
        <v>46</v>
      </c>
      <c r="BK5834" t="s">
        <v>179</v>
      </c>
      <c r="BL5834" t="s">
        <v>179</v>
      </c>
      <c r="BM5834" t="s">
        <v>179</v>
      </c>
      <c r="BN5834" t="s">
        <v>179</v>
      </c>
      <c r="BO5834" t="s">
        <v>179</v>
      </c>
      <c r="BP5834" t="s">
        <v>179</v>
      </c>
      <c r="BQ5834" t="s">
        <v>179</v>
      </c>
    </row>
    <row r="5835" spans="1:69" x14ac:dyDescent="0.25">
      <c r="A5835" s="1">
        <v>45981</v>
      </c>
      <c r="B5835" s="13" t="s">
        <v>6381</v>
      </c>
      <c r="C5835" t="s">
        <v>31</v>
      </c>
      <c r="D5835" t="s">
        <v>151</v>
      </c>
      <c r="E5835" t="s">
        <v>152</v>
      </c>
      <c r="F5835" t="s">
        <v>34</v>
      </c>
      <c r="G5835" t="s">
        <v>73</v>
      </c>
      <c r="H5835" t="s">
        <v>153</v>
      </c>
      <c r="I5835" t="s">
        <v>154</v>
      </c>
      <c r="J5835" t="s">
        <v>155</v>
      </c>
      <c r="K5835" t="s">
        <v>156</v>
      </c>
      <c r="L5835" t="s">
        <v>52</v>
      </c>
      <c r="M5835" t="s">
        <v>52</v>
      </c>
      <c r="N5835" t="s">
        <v>40</v>
      </c>
      <c r="O5835" t="s">
        <v>40</v>
      </c>
      <c r="P5835" t="s">
        <v>1753</v>
      </c>
      <c r="Q5835" t="s">
        <v>1754</v>
      </c>
      <c r="R5835" t="s">
        <v>46</v>
      </c>
      <c r="S5835" t="s">
        <v>179</v>
      </c>
      <c r="T5835" t="s">
        <v>179</v>
      </c>
      <c r="U5835" t="s">
        <v>179</v>
      </c>
      <c r="V5835" t="s">
        <v>151</v>
      </c>
      <c r="W5835" t="s">
        <v>151</v>
      </c>
      <c r="X5835" t="s">
        <v>153</v>
      </c>
      <c r="Y5835" t="s">
        <v>154</v>
      </c>
      <c r="Z5835" t="s">
        <v>1320</v>
      </c>
      <c r="AA5835" t="s">
        <v>1321</v>
      </c>
      <c r="AB5835" t="s">
        <v>52</v>
      </c>
      <c r="AC5835" t="s">
        <v>52</v>
      </c>
      <c r="AD5835" t="s">
        <v>40</v>
      </c>
      <c r="AE5835" t="s">
        <v>40</v>
      </c>
      <c r="AF5835" t="s">
        <v>1758</v>
      </c>
      <c r="AG5835" t="s">
        <v>1759</v>
      </c>
      <c r="AH5835" t="s">
        <v>46</v>
      </c>
      <c r="AI5835" t="s">
        <v>179</v>
      </c>
      <c r="AJ5835" t="s">
        <v>179</v>
      </c>
      <c r="AK5835" t="s">
        <v>179</v>
      </c>
      <c r="AL5835" t="s">
        <v>153</v>
      </c>
      <c r="AM5835" t="s">
        <v>154</v>
      </c>
      <c r="AN5835" t="s">
        <v>163</v>
      </c>
      <c r="AO5835" t="s">
        <v>164</v>
      </c>
      <c r="AP5835" t="s">
        <v>42</v>
      </c>
      <c r="AQ5835" t="s">
        <v>42</v>
      </c>
      <c r="AR5835" t="s">
        <v>40</v>
      </c>
      <c r="AS5835" t="s">
        <v>40</v>
      </c>
      <c r="AT5835" t="s">
        <v>6256</v>
      </c>
      <c r="AU5835" t="s">
        <v>6257</v>
      </c>
      <c r="AV5835" t="s">
        <v>46</v>
      </c>
      <c r="AW5835" t="s">
        <v>6267</v>
      </c>
      <c r="AX5835" t="s">
        <v>6258</v>
      </c>
      <c r="AY5835" t="s">
        <v>179</v>
      </c>
      <c r="AZ5835" t="s">
        <v>153</v>
      </c>
      <c r="BA5835" t="s">
        <v>154</v>
      </c>
      <c r="BB5835" t="s">
        <v>672</v>
      </c>
      <c r="BC5835" t="s">
        <v>168</v>
      </c>
      <c r="BD5835" t="s">
        <v>40</v>
      </c>
      <c r="BE5835" t="s">
        <v>40</v>
      </c>
      <c r="BF5835" t="s">
        <v>40</v>
      </c>
      <c r="BG5835" t="s">
        <v>40</v>
      </c>
      <c r="BH5835" t="s">
        <v>673</v>
      </c>
      <c r="BI5835" t="s">
        <v>674</v>
      </c>
      <c r="BJ5835" t="s">
        <v>46</v>
      </c>
      <c r="BK5835" t="s">
        <v>179</v>
      </c>
      <c r="BL5835" t="s">
        <v>179</v>
      </c>
      <c r="BM5835" t="s">
        <v>179</v>
      </c>
      <c r="BN5835" t="s">
        <v>179</v>
      </c>
      <c r="BO5835" t="s">
        <v>179</v>
      </c>
      <c r="BP5835" t="s">
        <v>179</v>
      </c>
      <c r="BQ5835" t="s">
        <v>179</v>
      </c>
    </row>
    <row r="5836" spans="1:69" x14ac:dyDescent="0.25">
      <c r="A5836" s="1">
        <v>45981</v>
      </c>
      <c r="B5836" s="13" t="s">
        <v>6382</v>
      </c>
      <c r="C5836" t="s">
        <v>31</v>
      </c>
      <c r="D5836" t="s">
        <v>151</v>
      </c>
      <c r="E5836" t="s">
        <v>152</v>
      </c>
      <c r="F5836" t="s">
        <v>34</v>
      </c>
      <c r="G5836" t="s">
        <v>73</v>
      </c>
      <c r="H5836" t="s">
        <v>153</v>
      </c>
      <c r="I5836" t="s">
        <v>154</v>
      </c>
      <c r="J5836" t="s">
        <v>155</v>
      </c>
      <c r="K5836" t="s">
        <v>156</v>
      </c>
      <c r="L5836" t="s">
        <v>52</v>
      </c>
      <c r="M5836" t="s">
        <v>52</v>
      </c>
      <c r="N5836" t="s">
        <v>40</v>
      </c>
      <c r="O5836" t="s">
        <v>40</v>
      </c>
      <c r="P5836" t="s">
        <v>1753</v>
      </c>
      <c r="Q5836" t="s">
        <v>1754</v>
      </c>
      <c r="R5836" t="s">
        <v>46</v>
      </c>
      <c r="S5836" t="s">
        <v>179</v>
      </c>
      <c r="T5836" t="s">
        <v>179</v>
      </c>
      <c r="U5836" t="s">
        <v>179</v>
      </c>
      <c r="V5836" t="s">
        <v>151</v>
      </c>
      <c r="W5836" t="s">
        <v>151</v>
      </c>
      <c r="X5836" t="s">
        <v>153</v>
      </c>
      <c r="Y5836" t="s">
        <v>154</v>
      </c>
      <c r="Z5836" t="s">
        <v>1320</v>
      </c>
      <c r="AA5836" t="s">
        <v>1321</v>
      </c>
      <c r="AB5836" t="s">
        <v>52</v>
      </c>
      <c r="AC5836" t="s">
        <v>52</v>
      </c>
      <c r="AD5836" t="s">
        <v>40</v>
      </c>
      <c r="AE5836" t="s">
        <v>40</v>
      </c>
      <c r="AF5836" t="s">
        <v>1758</v>
      </c>
      <c r="AG5836" t="s">
        <v>1759</v>
      </c>
      <c r="AH5836" t="s">
        <v>46</v>
      </c>
      <c r="AI5836" t="s">
        <v>179</v>
      </c>
      <c r="AJ5836" t="s">
        <v>179</v>
      </c>
      <c r="AK5836" t="s">
        <v>179</v>
      </c>
      <c r="AL5836" t="s">
        <v>153</v>
      </c>
      <c r="AM5836" t="s">
        <v>154</v>
      </c>
      <c r="AN5836" t="s">
        <v>163</v>
      </c>
      <c r="AO5836" t="s">
        <v>164</v>
      </c>
      <c r="AP5836" t="s">
        <v>42</v>
      </c>
      <c r="AQ5836" t="s">
        <v>42</v>
      </c>
      <c r="AR5836" t="s">
        <v>40</v>
      </c>
      <c r="AS5836" t="s">
        <v>40</v>
      </c>
      <c r="AT5836" t="s">
        <v>6256</v>
      </c>
      <c r="AU5836" t="s">
        <v>6257</v>
      </c>
      <c r="AV5836" t="s">
        <v>46</v>
      </c>
      <c r="AW5836" t="s">
        <v>6267</v>
      </c>
      <c r="AX5836" t="s">
        <v>6258</v>
      </c>
      <c r="AY5836" t="s">
        <v>179</v>
      </c>
      <c r="AZ5836" t="s">
        <v>153</v>
      </c>
      <c r="BA5836" t="s">
        <v>154</v>
      </c>
      <c r="BB5836" t="s">
        <v>167</v>
      </c>
      <c r="BC5836" t="s">
        <v>168</v>
      </c>
      <c r="BD5836" t="s">
        <v>52</v>
      </c>
      <c r="BE5836" t="s">
        <v>52</v>
      </c>
      <c r="BF5836" t="s">
        <v>40</v>
      </c>
      <c r="BG5836" t="s">
        <v>40</v>
      </c>
      <c r="BH5836" t="s">
        <v>169</v>
      </c>
      <c r="BI5836" t="s">
        <v>170</v>
      </c>
      <c r="BJ5836" t="s">
        <v>46</v>
      </c>
      <c r="BK5836" t="s">
        <v>179</v>
      </c>
      <c r="BL5836" t="s">
        <v>179</v>
      </c>
      <c r="BM5836" t="s">
        <v>179</v>
      </c>
      <c r="BN5836" t="s">
        <v>179</v>
      </c>
      <c r="BO5836" t="s">
        <v>179</v>
      </c>
      <c r="BP5836" t="s">
        <v>179</v>
      </c>
      <c r="BQ5836" t="s">
        <v>179</v>
      </c>
    </row>
    <row r="5837" spans="1:69" x14ac:dyDescent="0.25">
      <c r="A5837" s="1">
        <v>45981</v>
      </c>
      <c r="B5837" s="13" t="s">
        <v>6383</v>
      </c>
      <c r="C5837" t="s">
        <v>31</v>
      </c>
      <c r="D5837" t="s">
        <v>151</v>
      </c>
      <c r="E5837" t="s">
        <v>152</v>
      </c>
      <c r="F5837" t="s">
        <v>34</v>
      </c>
      <c r="G5837" t="s">
        <v>73</v>
      </c>
      <c r="H5837" t="s">
        <v>153</v>
      </c>
      <c r="I5837" t="s">
        <v>154</v>
      </c>
      <c r="J5837" t="s">
        <v>155</v>
      </c>
      <c r="K5837" t="s">
        <v>156</v>
      </c>
      <c r="L5837" t="s">
        <v>52</v>
      </c>
      <c r="M5837" t="s">
        <v>52</v>
      </c>
      <c r="N5837" t="s">
        <v>40</v>
      </c>
      <c r="O5837" t="s">
        <v>40</v>
      </c>
      <c r="P5837" t="s">
        <v>1753</v>
      </c>
      <c r="Q5837" t="s">
        <v>1754</v>
      </c>
      <c r="R5837" t="s">
        <v>46</v>
      </c>
      <c r="S5837" t="s">
        <v>179</v>
      </c>
      <c r="T5837" t="s">
        <v>179</v>
      </c>
      <c r="U5837" t="s">
        <v>179</v>
      </c>
      <c r="V5837" t="s">
        <v>151</v>
      </c>
      <c r="W5837" t="s">
        <v>151</v>
      </c>
      <c r="X5837" t="s">
        <v>153</v>
      </c>
      <c r="Y5837" t="s">
        <v>154</v>
      </c>
      <c r="Z5837" t="s">
        <v>1320</v>
      </c>
      <c r="AA5837" t="s">
        <v>1321</v>
      </c>
      <c r="AB5837" t="s">
        <v>52</v>
      </c>
      <c r="AC5837" t="s">
        <v>52</v>
      </c>
      <c r="AD5837" t="s">
        <v>40</v>
      </c>
      <c r="AE5837" t="s">
        <v>40</v>
      </c>
      <c r="AF5837" t="s">
        <v>1758</v>
      </c>
      <c r="AG5837" t="s">
        <v>1759</v>
      </c>
      <c r="AH5837" t="s">
        <v>46</v>
      </c>
      <c r="AI5837" t="s">
        <v>179</v>
      </c>
      <c r="AJ5837" t="s">
        <v>179</v>
      </c>
      <c r="AK5837" t="s">
        <v>179</v>
      </c>
      <c r="AL5837" t="s">
        <v>153</v>
      </c>
      <c r="AM5837" t="s">
        <v>154</v>
      </c>
      <c r="AN5837" t="s">
        <v>163</v>
      </c>
      <c r="AO5837" t="s">
        <v>164</v>
      </c>
      <c r="AP5837" t="s">
        <v>42</v>
      </c>
      <c r="AQ5837" t="s">
        <v>42</v>
      </c>
      <c r="AR5837" t="s">
        <v>40</v>
      </c>
      <c r="AS5837" t="s">
        <v>40</v>
      </c>
      <c r="AT5837" t="s">
        <v>6256</v>
      </c>
      <c r="AU5837" t="s">
        <v>6257</v>
      </c>
      <c r="AV5837" t="s">
        <v>46</v>
      </c>
      <c r="AW5837" t="s">
        <v>6267</v>
      </c>
      <c r="AX5837" t="s">
        <v>6258</v>
      </c>
      <c r="AY5837" t="s">
        <v>179</v>
      </c>
      <c r="AZ5837" t="s">
        <v>153</v>
      </c>
      <c r="BA5837" t="s">
        <v>154</v>
      </c>
      <c r="BB5837" t="s">
        <v>167</v>
      </c>
      <c r="BC5837" t="s">
        <v>168</v>
      </c>
      <c r="BD5837" t="s">
        <v>52</v>
      </c>
      <c r="BE5837" t="s">
        <v>52</v>
      </c>
      <c r="BF5837" t="s">
        <v>40</v>
      </c>
      <c r="BG5837" t="s">
        <v>40</v>
      </c>
      <c r="BH5837" t="s">
        <v>682</v>
      </c>
      <c r="BI5837" t="s">
        <v>683</v>
      </c>
      <c r="BJ5837" t="s">
        <v>46</v>
      </c>
      <c r="BK5837" t="s">
        <v>179</v>
      </c>
      <c r="BL5837" t="s">
        <v>179</v>
      </c>
      <c r="BM5837" t="s">
        <v>179</v>
      </c>
      <c r="BN5837" t="s">
        <v>179</v>
      </c>
      <c r="BO5837" t="s">
        <v>179</v>
      </c>
      <c r="BP5837" t="s">
        <v>179</v>
      </c>
      <c r="BQ5837" t="s">
        <v>179</v>
      </c>
    </row>
    <row r="5838" spans="1:69" x14ac:dyDescent="0.25">
      <c r="A5838" s="1">
        <v>45981</v>
      </c>
      <c r="B5838" s="13" t="s">
        <v>6384</v>
      </c>
      <c r="C5838" t="s">
        <v>31</v>
      </c>
      <c r="D5838" t="s">
        <v>151</v>
      </c>
      <c r="E5838" t="s">
        <v>152</v>
      </c>
      <c r="F5838" t="s">
        <v>34</v>
      </c>
      <c r="G5838" t="s">
        <v>73</v>
      </c>
      <c r="H5838" t="s">
        <v>153</v>
      </c>
      <c r="I5838" t="s">
        <v>154</v>
      </c>
      <c r="J5838" t="s">
        <v>155</v>
      </c>
      <c r="K5838" t="s">
        <v>156</v>
      </c>
      <c r="L5838" t="s">
        <v>52</v>
      </c>
      <c r="M5838" t="s">
        <v>52</v>
      </c>
      <c r="N5838" t="s">
        <v>40</v>
      </c>
      <c r="O5838" t="s">
        <v>40</v>
      </c>
      <c r="P5838" t="s">
        <v>1753</v>
      </c>
      <c r="Q5838" t="s">
        <v>1754</v>
      </c>
      <c r="R5838" t="s">
        <v>46</v>
      </c>
      <c r="S5838" t="s">
        <v>179</v>
      </c>
      <c r="T5838" t="s">
        <v>179</v>
      </c>
      <c r="U5838" t="s">
        <v>179</v>
      </c>
      <c r="V5838" t="s">
        <v>151</v>
      </c>
      <c r="W5838" t="s">
        <v>151</v>
      </c>
      <c r="X5838" t="s">
        <v>153</v>
      </c>
      <c r="Y5838" t="s">
        <v>154</v>
      </c>
      <c r="Z5838" t="s">
        <v>1320</v>
      </c>
      <c r="AA5838" t="s">
        <v>1321</v>
      </c>
      <c r="AB5838" t="s">
        <v>52</v>
      </c>
      <c r="AC5838" t="s">
        <v>52</v>
      </c>
      <c r="AD5838" t="s">
        <v>40</v>
      </c>
      <c r="AE5838" t="s">
        <v>40</v>
      </c>
      <c r="AF5838" t="s">
        <v>1758</v>
      </c>
      <c r="AG5838" t="s">
        <v>1759</v>
      </c>
      <c r="AH5838" t="s">
        <v>46</v>
      </c>
      <c r="AI5838" t="s">
        <v>179</v>
      </c>
      <c r="AJ5838" t="s">
        <v>179</v>
      </c>
      <c r="AK5838" t="s">
        <v>179</v>
      </c>
      <c r="AL5838" t="s">
        <v>153</v>
      </c>
      <c r="AM5838" t="s">
        <v>154</v>
      </c>
      <c r="AN5838" t="s">
        <v>163</v>
      </c>
      <c r="AO5838" t="s">
        <v>164</v>
      </c>
      <c r="AP5838" t="s">
        <v>42</v>
      </c>
      <c r="AQ5838" t="s">
        <v>42</v>
      </c>
      <c r="AR5838" t="s">
        <v>40</v>
      </c>
      <c r="AS5838" t="s">
        <v>40</v>
      </c>
      <c r="AT5838" t="s">
        <v>6256</v>
      </c>
      <c r="AU5838" t="s">
        <v>6257</v>
      </c>
      <c r="AV5838" t="s">
        <v>46</v>
      </c>
      <c r="AW5838" t="s">
        <v>6267</v>
      </c>
      <c r="AX5838" t="s">
        <v>6258</v>
      </c>
      <c r="AY5838" t="s">
        <v>179</v>
      </c>
      <c r="AZ5838" t="s">
        <v>153</v>
      </c>
      <c r="BA5838" t="s">
        <v>154</v>
      </c>
      <c r="BB5838" t="s">
        <v>672</v>
      </c>
      <c r="BC5838" t="s">
        <v>168</v>
      </c>
      <c r="BD5838" t="s">
        <v>40</v>
      </c>
      <c r="BE5838" t="s">
        <v>40</v>
      </c>
      <c r="BF5838" t="s">
        <v>40</v>
      </c>
      <c r="BG5838" t="s">
        <v>40</v>
      </c>
      <c r="BH5838" t="s">
        <v>703</v>
      </c>
      <c r="BI5838" t="s">
        <v>704</v>
      </c>
      <c r="BJ5838" t="s">
        <v>46</v>
      </c>
      <c r="BK5838" t="s">
        <v>179</v>
      </c>
      <c r="BL5838" t="s">
        <v>179</v>
      </c>
      <c r="BM5838" t="s">
        <v>179</v>
      </c>
      <c r="BN5838" t="s">
        <v>179</v>
      </c>
      <c r="BO5838" t="s">
        <v>179</v>
      </c>
      <c r="BP5838" t="s">
        <v>179</v>
      </c>
      <c r="BQ5838" t="s">
        <v>179</v>
      </c>
    </row>
    <row r="5839" spans="1:69" x14ac:dyDescent="0.25">
      <c r="A5839" s="1">
        <v>45981</v>
      </c>
      <c r="B5839" s="13" t="s">
        <v>6385</v>
      </c>
      <c r="C5839" t="s">
        <v>31</v>
      </c>
      <c r="D5839" t="s">
        <v>151</v>
      </c>
      <c r="E5839" t="s">
        <v>152</v>
      </c>
      <c r="F5839" t="s">
        <v>34</v>
      </c>
      <c r="G5839" t="s">
        <v>73</v>
      </c>
      <c r="H5839" t="s">
        <v>153</v>
      </c>
      <c r="I5839" t="s">
        <v>154</v>
      </c>
      <c r="J5839" t="s">
        <v>155</v>
      </c>
      <c r="K5839" t="s">
        <v>156</v>
      </c>
      <c r="L5839" t="s">
        <v>52</v>
      </c>
      <c r="M5839" t="s">
        <v>52</v>
      </c>
      <c r="N5839" t="s">
        <v>40</v>
      </c>
      <c r="O5839" t="s">
        <v>40</v>
      </c>
      <c r="P5839" t="s">
        <v>1753</v>
      </c>
      <c r="Q5839" t="s">
        <v>1754</v>
      </c>
      <c r="R5839" t="s">
        <v>46</v>
      </c>
      <c r="S5839" t="s">
        <v>179</v>
      </c>
      <c r="T5839" t="s">
        <v>179</v>
      </c>
      <c r="U5839" t="s">
        <v>179</v>
      </c>
      <c r="V5839" t="s">
        <v>151</v>
      </c>
      <c r="W5839" t="s">
        <v>151</v>
      </c>
      <c r="X5839" t="s">
        <v>153</v>
      </c>
      <c r="Y5839" t="s">
        <v>154</v>
      </c>
      <c r="Z5839" t="s">
        <v>1320</v>
      </c>
      <c r="AA5839" t="s">
        <v>1321</v>
      </c>
      <c r="AB5839" t="s">
        <v>52</v>
      </c>
      <c r="AC5839" t="s">
        <v>52</v>
      </c>
      <c r="AD5839" t="s">
        <v>40</v>
      </c>
      <c r="AE5839" t="s">
        <v>40</v>
      </c>
      <c r="AF5839" t="s">
        <v>1758</v>
      </c>
      <c r="AG5839" t="s">
        <v>1759</v>
      </c>
      <c r="AH5839" t="s">
        <v>46</v>
      </c>
      <c r="AI5839" t="s">
        <v>179</v>
      </c>
      <c r="AJ5839" t="s">
        <v>179</v>
      </c>
      <c r="AK5839" t="s">
        <v>179</v>
      </c>
      <c r="AL5839" t="s">
        <v>153</v>
      </c>
      <c r="AM5839" t="s">
        <v>154</v>
      </c>
      <c r="AN5839" t="s">
        <v>163</v>
      </c>
      <c r="AO5839" t="s">
        <v>164</v>
      </c>
      <c r="AP5839" t="s">
        <v>42</v>
      </c>
      <c r="AQ5839" t="s">
        <v>42</v>
      </c>
      <c r="AR5839" t="s">
        <v>40</v>
      </c>
      <c r="AS5839" t="s">
        <v>40</v>
      </c>
      <c r="AT5839" t="s">
        <v>6256</v>
      </c>
      <c r="AU5839" t="s">
        <v>6257</v>
      </c>
      <c r="AV5839" t="s">
        <v>46</v>
      </c>
      <c r="AW5839" t="s">
        <v>6267</v>
      </c>
      <c r="AX5839" t="s">
        <v>6258</v>
      </c>
      <c r="AY5839" t="s">
        <v>179</v>
      </c>
      <c r="AZ5839" t="s">
        <v>153</v>
      </c>
      <c r="BA5839" t="s">
        <v>154</v>
      </c>
      <c r="BB5839" t="s">
        <v>672</v>
      </c>
      <c r="BC5839" t="s">
        <v>168</v>
      </c>
      <c r="BD5839" t="s">
        <v>40</v>
      </c>
      <c r="BE5839" t="s">
        <v>40</v>
      </c>
      <c r="BF5839" t="s">
        <v>40</v>
      </c>
      <c r="BG5839" t="s">
        <v>40</v>
      </c>
      <c r="BH5839" t="s">
        <v>706</v>
      </c>
      <c r="BI5839" t="s">
        <v>707</v>
      </c>
      <c r="BJ5839" t="s">
        <v>46</v>
      </c>
      <c r="BK5839" t="s">
        <v>179</v>
      </c>
      <c r="BL5839" t="s">
        <v>179</v>
      </c>
      <c r="BM5839" t="s">
        <v>179</v>
      </c>
      <c r="BN5839" t="s">
        <v>179</v>
      </c>
      <c r="BO5839" t="s">
        <v>179</v>
      </c>
      <c r="BP5839" t="s">
        <v>179</v>
      </c>
      <c r="BQ5839" t="s">
        <v>179</v>
      </c>
    </row>
    <row r="5840" spans="1:69" x14ac:dyDescent="0.25">
      <c r="A5840" s="1">
        <v>45981</v>
      </c>
      <c r="B5840" s="13" t="s">
        <v>6386</v>
      </c>
      <c r="C5840" t="s">
        <v>31</v>
      </c>
      <c r="D5840" t="s">
        <v>151</v>
      </c>
      <c r="E5840" t="s">
        <v>152</v>
      </c>
      <c r="F5840" t="s">
        <v>34</v>
      </c>
      <c r="G5840" t="s">
        <v>73</v>
      </c>
      <c r="H5840" t="s">
        <v>153</v>
      </c>
      <c r="I5840" t="s">
        <v>154</v>
      </c>
      <c r="J5840" t="s">
        <v>155</v>
      </c>
      <c r="K5840" t="s">
        <v>156</v>
      </c>
      <c r="L5840" t="s">
        <v>52</v>
      </c>
      <c r="M5840" t="s">
        <v>52</v>
      </c>
      <c r="N5840" t="s">
        <v>40</v>
      </c>
      <c r="O5840" t="s">
        <v>40</v>
      </c>
      <c r="P5840" t="s">
        <v>1753</v>
      </c>
      <c r="Q5840" t="s">
        <v>1754</v>
      </c>
      <c r="R5840" t="s">
        <v>46</v>
      </c>
      <c r="S5840" t="s">
        <v>179</v>
      </c>
      <c r="T5840" t="s">
        <v>179</v>
      </c>
      <c r="U5840" t="s">
        <v>179</v>
      </c>
      <c r="V5840" t="s">
        <v>151</v>
      </c>
      <c r="W5840" t="s">
        <v>151</v>
      </c>
      <c r="X5840" t="s">
        <v>153</v>
      </c>
      <c r="Y5840" t="s">
        <v>154</v>
      </c>
      <c r="Z5840" t="s">
        <v>1320</v>
      </c>
      <c r="AA5840" t="s">
        <v>1321</v>
      </c>
      <c r="AB5840" t="s">
        <v>52</v>
      </c>
      <c r="AC5840" t="s">
        <v>52</v>
      </c>
      <c r="AD5840" t="s">
        <v>40</v>
      </c>
      <c r="AE5840" t="s">
        <v>40</v>
      </c>
      <c r="AF5840" t="s">
        <v>1758</v>
      </c>
      <c r="AG5840" t="s">
        <v>1759</v>
      </c>
      <c r="AH5840" t="s">
        <v>46</v>
      </c>
      <c r="AI5840" t="s">
        <v>179</v>
      </c>
      <c r="AJ5840" t="s">
        <v>179</v>
      </c>
      <c r="AK5840" t="s">
        <v>179</v>
      </c>
      <c r="AL5840" t="s">
        <v>153</v>
      </c>
      <c r="AM5840" t="s">
        <v>154</v>
      </c>
      <c r="AN5840" t="s">
        <v>163</v>
      </c>
      <c r="AO5840" t="s">
        <v>164</v>
      </c>
      <c r="AP5840" t="s">
        <v>42</v>
      </c>
      <c r="AQ5840" t="s">
        <v>42</v>
      </c>
      <c r="AR5840" t="s">
        <v>40</v>
      </c>
      <c r="AS5840" t="s">
        <v>40</v>
      </c>
      <c r="AT5840" t="s">
        <v>6256</v>
      </c>
      <c r="AU5840" t="s">
        <v>6257</v>
      </c>
      <c r="AV5840" t="s">
        <v>46</v>
      </c>
      <c r="AW5840" t="s">
        <v>6267</v>
      </c>
      <c r="AX5840" t="s">
        <v>6258</v>
      </c>
      <c r="AY5840" t="s">
        <v>179</v>
      </c>
      <c r="AZ5840" t="s">
        <v>153</v>
      </c>
      <c r="BA5840" t="s">
        <v>154</v>
      </c>
      <c r="BB5840" t="s">
        <v>167</v>
      </c>
      <c r="BC5840" t="s">
        <v>168</v>
      </c>
      <c r="BD5840" t="s">
        <v>52</v>
      </c>
      <c r="BE5840" t="s">
        <v>52</v>
      </c>
      <c r="BF5840" t="s">
        <v>40</v>
      </c>
      <c r="BG5840" t="s">
        <v>40</v>
      </c>
      <c r="BH5840" t="s">
        <v>676</v>
      </c>
      <c r="BI5840" t="s">
        <v>677</v>
      </c>
      <c r="BJ5840" t="s">
        <v>46</v>
      </c>
      <c r="BK5840" t="s">
        <v>179</v>
      </c>
      <c r="BL5840" t="s">
        <v>179</v>
      </c>
      <c r="BM5840" t="s">
        <v>179</v>
      </c>
      <c r="BN5840" t="s">
        <v>179</v>
      </c>
      <c r="BO5840" t="s">
        <v>179</v>
      </c>
      <c r="BP5840" t="s">
        <v>179</v>
      </c>
      <c r="BQ5840" t="s">
        <v>179</v>
      </c>
    </row>
    <row r="5841" spans="1:69" x14ac:dyDescent="0.25">
      <c r="A5841" s="1">
        <v>45981</v>
      </c>
      <c r="B5841" s="13" t="s">
        <v>6387</v>
      </c>
      <c r="C5841" t="s">
        <v>31</v>
      </c>
      <c r="D5841" t="s">
        <v>151</v>
      </c>
      <c r="E5841" t="s">
        <v>152</v>
      </c>
      <c r="F5841" t="s">
        <v>34</v>
      </c>
      <c r="G5841" t="s">
        <v>73</v>
      </c>
      <c r="H5841" t="s">
        <v>153</v>
      </c>
      <c r="I5841" t="s">
        <v>154</v>
      </c>
      <c r="J5841" t="s">
        <v>155</v>
      </c>
      <c r="K5841" t="s">
        <v>156</v>
      </c>
      <c r="L5841" t="s">
        <v>52</v>
      </c>
      <c r="M5841" t="s">
        <v>52</v>
      </c>
      <c r="N5841" t="s">
        <v>40</v>
      </c>
      <c r="O5841" t="s">
        <v>40</v>
      </c>
      <c r="P5841" t="s">
        <v>1753</v>
      </c>
      <c r="Q5841" t="s">
        <v>1754</v>
      </c>
      <c r="R5841" t="s">
        <v>46</v>
      </c>
      <c r="S5841" t="s">
        <v>179</v>
      </c>
      <c r="T5841" t="s">
        <v>179</v>
      </c>
      <c r="U5841" t="s">
        <v>179</v>
      </c>
      <c r="V5841" t="s">
        <v>151</v>
      </c>
      <c r="W5841" t="s">
        <v>151</v>
      </c>
      <c r="X5841" t="s">
        <v>153</v>
      </c>
      <c r="Y5841" t="s">
        <v>154</v>
      </c>
      <c r="Z5841" t="s">
        <v>1320</v>
      </c>
      <c r="AA5841" t="s">
        <v>1321</v>
      </c>
      <c r="AB5841" t="s">
        <v>52</v>
      </c>
      <c r="AC5841" t="s">
        <v>52</v>
      </c>
      <c r="AD5841" t="s">
        <v>40</v>
      </c>
      <c r="AE5841" t="s">
        <v>40</v>
      </c>
      <c r="AF5841" t="s">
        <v>1758</v>
      </c>
      <c r="AG5841" t="s">
        <v>1759</v>
      </c>
      <c r="AH5841" t="s">
        <v>46</v>
      </c>
      <c r="AI5841" t="s">
        <v>179</v>
      </c>
      <c r="AJ5841" t="s">
        <v>179</v>
      </c>
      <c r="AK5841" t="s">
        <v>179</v>
      </c>
      <c r="AL5841" t="s">
        <v>153</v>
      </c>
      <c r="AM5841" t="s">
        <v>154</v>
      </c>
      <c r="AN5841" t="s">
        <v>163</v>
      </c>
      <c r="AO5841" t="s">
        <v>164</v>
      </c>
      <c r="AP5841" t="s">
        <v>42</v>
      </c>
      <c r="AQ5841" t="s">
        <v>42</v>
      </c>
      <c r="AR5841" t="s">
        <v>40</v>
      </c>
      <c r="AS5841" t="s">
        <v>40</v>
      </c>
      <c r="AT5841" t="s">
        <v>6256</v>
      </c>
      <c r="AU5841" t="s">
        <v>6257</v>
      </c>
      <c r="AV5841" t="s">
        <v>46</v>
      </c>
      <c r="AW5841" t="s">
        <v>6267</v>
      </c>
      <c r="AX5841" t="s">
        <v>6258</v>
      </c>
      <c r="AY5841" t="s">
        <v>179</v>
      </c>
      <c r="AZ5841" t="s">
        <v>153</v>
      </c>
      <c r="BA5841" t="s">
        <v>154</v>
      </c>
      <c r="BB5841" t="s">
        <v>167</v>
      </c>
      <c r="BC5841" t="s">
        <v>168</v>
      </c>
      <c r="BD5841" t="s">
        <v>52</v>
      </c>
      <c r="BE5841" t="s">
        <v>52</v>
      </c>
      <c r="BF5841" t="s">
        <v>40</v>
      </c>
      <c r="BG5841" t="s">
        <v>40</v>
      </c>
      <c r="BH5841" t="s">
        <v>679</v>
      </c>
      <c r="BI5841" t="s">
        <v>680</v>
      </c>
      <c r="BJ5841" t="s">
        <v>46</v>
      </c>
      <c r="BK5841" t="s">
        <v>179</v>
      </c>
      <c r="BL5841" t="s">
        <v>179</v>
      </c>
      <c r="BM5841" t="s">
        <v>179</v>
      </c>
      <c r="BN5841" t="s">
        <v>179</v>
      </c>
      <c r="BO5841" t="s">
        <v>179</v>
      </c>
      <c r="BP5841" t="s">
        <v>179</v>
      </c>
      <c r="BQ5841" t="s">
        <v>179</v>
      </c>
    </row>
    <row r="5842" spans="1:69" x14ac:dyDescent="0.25">
      <c r="A5842" s="1">
        <v>45981</v>
      </c>
      <c r="B5842" s="13" t="s">
        <v>6388</v>
      </c>
      <c r="C5842" t="s">
        <v>123</v>
      </c>
      <c r="D5842" t="s">
        <v>151</v>
      </c>
      <c r="E5842" t="s">
        <v>152</v>
      </c>
      <c r="F5842" t="s">
        <v>34</v>
      </c>
      <c r="G5842" t="s">
        <v>73</v>
      </c>
      <c r="H5842" t="s">
        <v>153</v>
      </c>
      <c r="I5842" t="s">
        <v>154</v>
      </c>
      <c r="J5842" t="s">
        <v>155</v>
      </c>
      <c r="K5842" t="s">
        <v>156</v>
      </c>
      <c r="L5842" t="s">
        <v>52</v>
      </c>
      <c r="M5842" t="s">
        <v>52</v>
      </c>
      <c r="N5842" t="s">
        <v>40</v>
      </c>
      <c r="O5842" t="s">
        <v>40</v>
      </c>
      <c r="P5842" t="s">
        <v>1753</v>
      </c>
      <c r="Q5842" t="s">
        <v>1754</v>
      </c>
      <c r="R5842" t="s">
        <v>46</v>
      </c>
      <c r="S5842" t="s">
        <v>179</v>
      </c>
      <c r="T5842" t="s">
        <v>179</v>
      </c>
      <c r="U5842" t="s">
        <v>179</v>
      </c>
      <c r="V5842" t="s">
        <v>151</v>
      </c>
      <c r="W5842" t="s">
        <v>151</v>
      </c>
      <c r="X5842" t="s">
        <v>153</v>
      </c>
      <c r="Y5842" t="s">
        <v>154</v>
      </c>
      <c r="Z5842" t="s">
        <v>1320</v>
      </c>
      <c r="AA5842" t="s">
        <v>1321</v>
      </c>
      <c r="AB5842" t="s">
        <v>52</v>
      </c>
      <c r="AC5842" t="s">
        <v>52</v>
      </c>
      <c r="AD5842" t="s">
        <v>40</v>
      </c>
      <c r="AE5842" t="s">
        <v>40</v>
      </c>
      <c r="AF5842" t="s">
        <v>1758</v>
      </c>
      <c r="AG5842" t="s">
        <v>1759</v>
      </c>
      <c r="AH5842" t="s">
        <v>46</v>
      </c>
      <c r="AI5842" t="s">
        <v>179</v>
      </c>
      <c r="AJ5842" t="s">
        <v>179</v>
      </c>
      <c r="AK5842" t="s">
        <v>179</v>
      </c>
      <c r="AL5842" t="s">
        <v>153</v>
      </c>
      <c r="AM5842" t="s">
        <v>154</v>
      </c>
      <c r="AN5842" t="s">
        <v>163</v>
      </c>
      <c r="AO5842" t="s">
        <v>164</v>
      </c>
      <c r="AP5842" t="s">
        <v>42</v>
      </c>
      <c r="AQ5842" t="s">
        <v>42</v>
      </c>
      <c r="AR5842" t="s">
        <v>40</v>
      </c>
      <c r="AS5842" t="s">
        <v>40</v>
      </c>
      <c r="AT5842" t="s">
        <v>6256</v>
      </c>
      <c r="AU5842" t="s">
        <v>6257</v>
      </c>
      <c r="AV5842" t="s">
        <v>46</v>
      </c>
      <c r="AW5842" t="s">
        <v>6267</v>
      </c>
      <c r="AX5842" t="s">
        <v>6258</v>
      </c>
      <c r="AY5842" t="s">
        <v>179</v>
      </c>
      <c r="AZ5842" t="s">
        <v>179</v>
      </c>
      <c r="BA5842" t="s">
        <v>179</v>
      </c>
      <c r="BB5842" t="s">
        <v>179</v>
      </c>
      <c r="BC5842" t="s">
        <v>179</v>
      </c>
      <c r="BD5842" t="s">
        <v>179</v>
      </c>
      <c r="BE5842" t="s">
        <v>179</v>
      </c>
      <c r="BF5842" t="s">
        <v>179</v>
      </c>
      <c r="BG5842" t="s">
        <v>179</v>
      </c>
      <c r="BH5842" t="s">
        <v>179</v>
      </c>
      <c r="BI5842" t="s">
        <v>179</v>
      </c>
      <c r="BJ5842" t="s">
        <v>179</v>
      </c>
      <c r="BK5842" t="s">
        <v>179</v>
      </c>
      <c r="BL5842" t="s">
        <v>179</v>
      </c>
      <c r="BM5842" t="s">
        <v>179</v>
      </c>
      <c r="BN5842" t="s">
        <v>179</v>
      </c>
      <c r="BO5842" t="s">
        <v>179</v>
      </c>
      <c r="BP5842" t="s">
        <v>179</v>
      </c>
      <c r="BQ5842" t="s">
        <v>179</v>
      </c>
    </row>
    <row r="5843" spans="1:69" x14ac:dyDescent="0.25">
      <c r="A5843" s="1">
        <v>45981</v>
      </c>
      <c r="B5843" s="13" t="s">
        <v>6389</v>
      </c>
      <c r="C5843" t="s">
        <v>31</v>
      </c>
      <c r="D5843" t="s">
        <v>151</v>
      </c>
      <c r="E5843" t="s">
        <v>152</v>
      </c>
      <c r="F5843" t="s">
        <v>34</v>
      </c>
      <c r="G5843" t="s">
        <v>73</v>
      </c>
      <c r="H5843" t="s">
        <v>153</v>
      </c>
      <c r="I5843" t="s">
        <v>154</v>
      </c>
      <c r="J5843" t="s">
        <v>155</v>
      </c>
      <c r="K5843" t="s">
        <v>156</v>
      </c>
      <c r="L5843" t="s">
        <v>52</v>
      </c>
      <c r="M5843" t="s">
        <v>52</v>
      </c>
      <c r="N5843" t="s">
        <v>40</v>
      </c>
      <c r="O5843" t="s">
        <v>40</v>
      </c>
      <c r="P5843" t="s">
        <v>1753</v>
      </c>
      <c r="Q5843" t="s">
        <v>1754</v>
      </c>
      <c r="R5843" t="s">
        <v>46</v>
      </c>
      <c r="S5843" t="s">
        <v>179</v>
      </c>
      <c r="T5843" t="s">
        <v>179</v>
      </c>
      <c r="U5843" t="s">
        <v>179</v>
      </c>
      <c r="V5843" t="s">
        <v>151</v>
      </c>
      <c r="W5843" t="s">
        <v>151</v>
      </c>
      <c r="X5843" t="s">
        <v>153</v>
      </c>
      <c r="Y5843" t="s">
        <v>154</v>
      </c>
      <c r="Z5843" t="s">
        <v>1320</v>
      </c>
      <c r="AA5843" t="s">
        <v>1321</v>
      </c>
      <c r="AB5843" t="s">
        <v>52</v>
      </c>
      <c r="AC5843" t="s">
        <v>52</v>
      </c>
      <c r="AD5843" t="s">
        <v>40</v>
      </c>
      <c r="AE5843" t="s">
        <v>40</v>
      </c>
      <c r="AF5843" t="s">
        <v>1758</v>
      </c>
      <c r="AG5843" t="s">
        <v>1759</v>
      </c>
      <c r="AH5843" t="s">
        <v>46</v>
      </c>
      <c r="AI5843" t="s">
        <v>179</v>
      </c>
      <c r="AJ5843" t="s">
        <v>179</v>
      </c>
      <c r="AK5843" t="s">
        <v>179</v>
      </c>
      <c r="AL5843" t="s">
        <v>153</v>
      </c>
      <c r="AM5843" t="s">
        <v>154</v>
      </c>
      <c r="AN5843" t="s">
        <v>163</v>
      </c>
      <c r="AO5843" t="s">
        <v>164</v>
      </c>
      <c r="AP5843" t="s">
        <v>42</v>
      </c>
      <c r="AQ5843" t="s">
        <v>42</v>
      </c>
      <c r="AR5843" t="s">
        <v>40</v>
      </c>
      <c r="AS5843" t="s">
        <v>40</v>
      </c>
      <c r="AT5843" t="s">
        <v>6256</v>
      </c>
      <c r="AU5843" t="s">
        <v>6257</v>
      </c>
      <c r="AV5843" t="s">
        <v>46</v>
      </c>
      <c r="AW5843" t="s">
        <v>6267</v>
      </c>
      <c r="AX5843" t="s">
        <v>6258</v>
      </c>
      <c r="AY5843" t="s">
        <v>179</v>
      </c>
      <c r="AZ5843" t="s">
        <v>153</v>
      </c>
      <c r="BA5843" t="s">
        <v>154</v>
      </c>
      <c r="BB5843" t="s">
        <v>672</v>
      </c>
      <c r="BC5843" t="s">
        <v>168</v>
      </c>
      <c r="BD5843" t="s">
        <v>40</v>
      </c>
      <c r="BE5843" t="s">
        <v>40</v>
      </c>
      <c r="BF5843" t="s">
        <v>40</v>
      </c>
      <c r="BG5843" t="s">
        <v>40</v>
      </c>
      <c r="BH5843" t="s">
        <v>690</v>
      </c>
      <c r="BI5843" t="s">
        <v>691</v>
      </c>
      <c r="BJ5843" t="s">
        <v>46</v>
      </c>
      <c r="BK5843" t="s">
        <v>179</v>
      </c>
      <c r="BL5843" t="s">
        <v>179</v>
      </c>
      <c r="BM5843" t="s">
        <v>179</v>
      </c>
      <c r="BN5843" t="s">
        <v>179</v>
      </c>
      <c r="BO5843" t="s">
        <v>179</v>
      </c>
      <c r="BP5843" t="s">
        <v>179</v>
      </c>
      <c r="BQ5843" t="s">
        <v>179</v>
      </c>
    </row>
    <row r="5844" spans="1:69" x14ac:dyDescent="0.25">
      <c r="A5844" s="1">
        <v>45981</v>
      </c>
      <c r="B5844" s="13" t="s">
        <v>6390</v>
      </c>
      <c r="C5844" t="s">
        <v>31</v>
      </c>
      <c r="D5844" t="s">
        <v>151</v>
      </c>
      <c r="E5844" t="s">
        <v>152</v>
      </c>
      <c r="F5844" t="s">
        <v>34</v>
      </c>
      <c r="G5844" t="s">
        <v>73</v>
      </c>
      <c r="H5844" t="s">
        <v>153</v>
      </c>
      <c r="I5844" t="s">
        <v>154</v>
      </c>
      <c r="J5844" t="s">
        <v>155</v>
      </c>
      <c r="K5844" t="s">
        <v>156</v>
      </c>
      <c r="L5844" t="s">
        <v>40</v>
      </c>
      <c r="M5844" t="s">
        <v>40</v>
      </c>
      <c r="N5844" t="s">
        <v>40</v>
      </c>
      <c r="O5844" t="s">
        <v>40</v>
      </c>
      <c r="P5844" t="s">
        <v>157</v>
      </c>
      <c r="Q5844" t="s">
        <v>158</v>
      </c>
      <c r="R5844" t="s">
        <v>46</v>
      </c>
      <c r="S5844" t="s">
        <v>179</v>
      </c>
      <c r="T5844" t="s">
        <v>179</v>
      </c>
      <c r="U5844" t="s">
        <v>179</v>
      </c>
      <c r="V5844" t="s">
        <v>151</v>
      </c>
      <c r="W5844" t="s">
        <v>151</v>
      </c>
      <c r="X5844" t="s">
        <v>153</v>
      </c>
      <c r="Y5844" t="s">
        <v>154</v>
      </c>
      <c r="Z5844" t="s">
        <v>159</v>
      </c>
      <c r="AA5844" t="s">
        <v>160</v>
      </c>
      <c r="AB5844" t="s">
        <v>40</v>
      </c>
      <c r="AC5844" t="s">
        <v>40</v>
      </c>
      <c r="AD5844" t="s">
        <v>52</v>
      </c>
      <c r="AE5844" t="s">
        <v>52</v>
      </c>
      <c r="AF5844" t="s">
        <v>161</v>
      </c>
      <c r="AG5844" t="s">
        <v>162</v>
      </c>
      <c r="AH5844" t="s">
        <v>46</v>
      </c>
      <c r="AI5844" t="s">
        <v>179</v>
      </c>
      <c r="AJ5844" t="s">
        <v>179</v>
      </c>
      <c r="AK5844" t="s">
        <v>179</v>
      </c>
      <c r="AL5844" t="s">
        <v>153</v>
      </c>
      <c r="AM5844" t="s">
        <v>154</v>
      </c>
      <c r="AN5844" t="s">
        <v>163</v>
      </c>
      <c r="AO5844" t="s">
        <v>164</v>
      </c>
      <c r="AP5844" t="s">
        <v>42</v>
      </c>
      <c r="AQ5844" t="s">
        <v>42</v>
      </c>
      <c r="AR5844" t="s">
        <v>40</v>
      </c>
      <c r="AS5844" t="s">
        <v>40</v>
      </c>
      <c r="AT5844" t="s">
        <v>6256</v>
      </c>
      <c r="AU5844" t="s">
        <v>6257</v>
      </c>
      <c r="AV5844" t="s">
        <v>46</v>
      </c>
      <c r="AW5844" t="s">
        <v>6267</v>
      </c>
      <c r="AX5844" t="s">
        <v>6258</v>
      </c>
      <c r="AY5844" t="s">
        <v>179</v>
      </c>
      <c r="AZ5844" t="s">
        <v>153</v>
      </c>
      <c r="BA5844" t="s">
        <v>154</v>
      </c>
      <c r="BB5844" t="s">
        <v>672</v>
      </c>
      <c r="BC5844" t="s">
        <v>168</v>
      </c>
      <c r="BD5844" t="s">
        <v>40</v>
      </c>
      <c r="BE5844" t="s">
        <v>40</v>
      </c>
      <c r="BF5844" t="s">
        <v>40</v>
      </c>
      <c r="BG5844" t="s">
        <v>40</v>
      </c>
      <c r="BH5844" t="s">
        <v>706</v>
      </c>
      <c r="BI5844" t="s">
        <v>707</v>
      </c>
      <c r="BJ5844" t="s">
        <v>46</v>
      </c>
      <c r="BK5844" t="s">
        <v>179</v>
      </c>
      <c r="BL5844" t="s">
        <v>179</v>
      </c>
      <c r="BM5844" t="s">
        <v>179</v>
      </c>
      <c r="BN5844" t="s">
        <v>179</v>
      </c>
      <c r="BO5844" t="s">
        <v>179</v>
      </c>
      <c r="BP5844" t="s">
        <v>179</v>
      </c>
      <c r="BQ5844" t="s">
        <v>179</v>
      </c>
    </row>
    <row r="5845" spans="1:69" x14ac:dyDescent="0.25">
      <c r="A5845" s="1">
        <v>45981</v>
      </c>
      <c r="B5845" s="13" t="s">
        <v>6391</v>
      </c>
      <c r="C5845" t="s">
        <v>31</v>
      </c>
      <c r="D5845" t="s">
        <v>151</v>
      </c>
      <c r="E5845" t="s">
        <v>152</v>
      </c>
      <c r="F5845" t="s">
        <v>34</v>
      </c>
      <c r="G5845" t="s">
        <v>73</v>
      </c>
      <c r="H5845" t="s">
        <v>153</v>
      </c>
      <c r="I5845" t="s">
        <v>154</v>
      </c>
      <c r="J5845" t="s">
        <v>155</v>
      </c>
      <c r="K5845" t="s">
        <v>156</v>
      </c>
      <c r="L5845" t="s">
        <v>40</v>
      </c>
      <c r="M5845" t="s">
        <v>40</v>
      </c>
      <c r="N5845" t="s">
        <v>40</v>
      </c>
      <c r="O5845" t="s">
        <v>40</v>
      </c>
      <c r="P5845" t="s">
        <v>157</v>
      </c>
      <c r="Q5845" t="s">
        <v>158</v>
      </c>
      <c r="R5845" t="s">
        <v>46</v>
      </c>
      <c r="S5845" t="s">
        <v>179</v>
      </c>
      <c r="T5845" t="s">
        <v>179</v>
      </c>
      <c r="U5845" t="s">
        <v>179</v>
      </c>
      <c r="V5845" t="s">
        <v>151</v>
      </c>
      <c r="W5845" t="s">
        <v>151</v>
      </c>
      <c r="X5845" t="s">
        <v>153</v>
      </c>
      <c r="Y5845" t="s">
        <v>154</v>
      </c>
      <c r="Z5845" t="s">
        <v>159</v>
      </c>
      <c r="AA5845" t="s">
        <v>160</v>
      </c>
      <c r="AB5845" t="s">
        <v>40</v>
      </c>
      <c r="AC5845" t="s">
        <v>40</v>
      </c>
      <c r="AD5845" t="s">
        <v>52</v>
      </c>
      <c r="AE5845" t="s">
        <v>52</v>
      </c>
      <c r="AF5845" t="s">
        <v>161</v>
      </c>
      <c r="AG5845" t="s">
        <v>162</v>
      </c>
      <c r="AH5845" t="s">
        <v>46</v>
      </c>
      <c r="AI5845" t="s">
        <v>179</v>
      </c>
      <c r="AJ5845" t="s">
        <v>179</v>
      </c>
      <c r="AK5845" t="s">
        <v>179</v>
      </c>
      <c r="AL5845" t="s">
        <v>153</v>
      </c>
      <c r="AM5845" t="s">
        <v>154</v>
      </c>
      <c r="AN5845" t="s">
        <v>163</v>
      </c>
      <c r="AO5845" t="s">
        <v>164</v>
      </c>
      <c r="AP5845" t="s">
        <v>42</v>
      </c>
      <c r="AQ5845" t="s">
        <v>42</v>
      </c>
      <c r="AR5845" t="s">
        <v>40</v>
      </c>
      <c r="AS5845" t="s">
        <v>40</v>
      </c>
      <c r="AT5845" t="s">
        <v>6256</v>
      </c>
      <c r="AU5845" t="s">
        <v>6257</v>
      </c>
      <c r="AV5845" t="s">
        <v>46</v>
      </c>
      <c r="AW5845" t="s">
        <v>6267</v>
      </c>
      <c r="AX5845" t="s">
        <v>6258</v>
      </c>
      <c r="AY5845" t="s">
        <v>179</v>
      </c>
      <c r="AZ5845" t="s">
        <v>153</v>
      </c>
      <c r="BA5845" t="s">
        <v>154</v>
      </c>
      <c r="BB5845" t="s">
        <v>672</v>
      </c>
      <c r="BC5845" t="s">
        <v>168</v>
      </c>
      <c r="BD5845" t="s">
        <v>40</v>
      </c>
      <c r="BE5845" t="s">
        <v>40</v>
      </c>
      <c r="BF5845" t="s">
        <v>40</v>
      </c>
      <c r="BG5845" t="s">
        <v>40</v>
      </c>
      <c r="BH5845" t="s">
        <v>703</v>
      </c>
      <c r="BI5845" t="s">
        <v>704</v>
      </c>
      <c r="BJ5845" t="s">
        <v>46</v>
      </c>
      <c r="BK5845" t="s">
        <v>179</v>
      </c>
      <c r="BL5845" t="s">
        <v>179</v>
      </c>
      <c r="BM5845" t="s">
        <v>179</v>
      </c>
      <c r="BN5845" t="s">
        <v>179</v>
      </c>
      <c r="BO5845" t="s">
        <v>179</v>
      </c>
      <c r="BP5845" t="s">
        <v>179</v>
      </c>
      <c r="BQ5845" t="s">
        <v>179</v>
      </c>
    </row>
    <row r="5846" spans="1:69" x14ac:dyDescent="0.25">
      <c r="A5846" s="1">
        <v>45981</v>
      </c>
      <c r="B5846" s="13" t="s">
        <v>6392</v>
      </c>
      <c r="C5846" t="s">
        <v>31</v>
      </c>
      <c r="D5846" t="s">
        <v>151</v>
      </c>
      <c r="E5846" t="s">
        <v>152</v>
      </c>
      <c r="F5846" t="s">
        <v>34</v>
      </c>
      <c r="G5846" t="s">
        <v>73</v>
      </c>
      <c r="H5846" t="s">
        <v>153</v>
      </c>
      <c r="I5846" t="s">
        <v>154</v>
      </c>
      <c r="J5846" t="s">
        <v>155</v>
      </c>
      <c r="K5846" t="s">
        <v>156</v>
      </c>
      <c r="L5846" t="s">
        <v>52</v>
      </c>
      <c r="M5846" t="s">
        <v>52</v>
      </c>
      <c r="N5846" t="s">
        <v>40</v>
      </c>
      <c r="O5846" t="s">
        <v>40</v>
      </c>
      <c r="P5846" t="s">
        <v>1753</v>
      </c>
      <c r="Q5846" t="s">
        <v>1754</v>
      </c>
      <c r="R5846" t="s">
        <v>46</v>
      </c>
      <c r="S5846" t="s">
        <v>179</v>
      </c>
      <c r="T5846" t="s">
        <v>2194</v>
      </c>
      <c r="U5846" t="s">
        <v>179</v>
      </c>
      <c r="V5846" t="s">
        <v>151</v>
      </c>
      <c r="W5846" t="s">
        <v>151</v>
      </c>
      <c r="X5846" t="s">
        <v>153</v>
      </c>
      <c r="Y5846" t="s">
        <v>154</v>
      </c>
      <c r="Z5846" t="s">
        <v>159</v>
      </c>
      <c r="AA5846" t="s">
        <v>160</v>
      </c>
      <c r="AB5846" t="s">
        <v>40</v>
      </c>
      <c r="AC5846" t="s">
        <v>40</v>
      </c>
      <c r="AD5846" t="s">
        <v>52</v>
      </c>
      <c r="AE5846" t="s">
        <v>52</v>
      </c>
      <c r="AF5846" t="s">
        <v>1755</v>
      </c>
      <c r="AG5846" t="s">
        <v>1756</v>
      </c>
      <c r="AH5846" t="s">
        <v>46</v>
      </c>
      <c r="AI5846" t="s">
        <v>179</v>
      </c>
      <c r="AJ5846" t="s">
        <v>2197</v>
      </c>
      <c r="AK5846" t="s">
        <v>179</v>
      </c>
      <c r="AL5846" t="s">
        <v>153</v>
      </c>
      <c r="AM5846" t="s">
        <v>154</v>
      </c>
      <c r="AN5846" t="s">
        <v>163</v>
      </c>
      <c r="AO5846" t="s">
        <v>164</v>
      </c>
      <c r="AP5846" t="s">
        <v>42</v>
      </c>
      <c r="AQ5846" t="s">
        <v>42</v>
      </c>
      <c r="AR5846" t="s">
        <v>40</v>
      </c>
      <c r="AS5846" t="s">
        <v>40</v>
      </c>
      <c r="AT5846" t="s">
        <v>6256</v>
      </c>
      <c r="AU5846" t="s">
        <v>6257</v>
      </c>
      <c r="AV5846" t="s">
        <v>46</v>
      </c>
      <c r="AW5846" t="s">
        <v>6267</v>
      </c>
      <c r="AX5846" t="s">
        <v>6258</v>
      </c>
      <c r="AY5846" t="s">
        <v>179</v>
      </c>
      <c r="AZ5846" t="s">
        <v>153</v>
      </c>
      <c r="BA5846" t="s">
        <v>154</v>
      </c>
      <c r="BB5846" t="s">
        <v>672</v>
      </c>
      <c r="BC5846" t="s">
        <v>168</v>
      </c>
      <c r="BD5846" t="s">
        <v>40</v>
      </c>
      <c r="BE5846" t="s">
        <v>40</v>
      </c>
      <c r="BF5846" t="s">
        <v>40</v>
      </c>
      <c r="BG5846" t="s">
        <v>40</v>
      </c>
      <c r="BH5846" t="s">
        <v>703</v>
      </c>
      <c r="BI5846" t="s">
        <v>704</v>
      </c>
      <c r="BJ5846" t="s">
        <v>46</v>
      </c>
      <c r="BK5846" t="s">
        <v>179</v>
      </c>
      <c r="BL5846" t="s">
        <v>179</v>
      </c>
      <c r="BM5846" t="s">
        <v>179</v>
      </c>
      <c r="BN5846" t="s">
        <v>179</v>
      </c>
      <c r="BO5846" t="s">
        <v>179</v>
      </c>
      <c r="BP5846" t="s">
        <v>179</v>
      </c>
      <c r="BQ5846" t="s">
        <v>179</v>
      </c>
    </row>
    <row r="5847" spans="1:69" x14ac:dyDescent="0.25">
      <c r="A5847" s="1">
        <v>45981</v>
      </c>
      <c r="B5847" s="13" t="s">
        <v>6393</v>
      </c>
      <c r="C5847" t="s">
        <v>31</v>
      </c>
      <c r="D5847" t="s">
        <v>151</v>
      </c>
      <c r="E5847" t="s">
        <v>152</v>
      </c>
      <c r="F5847" t="s">
        <v>34</v>
      </c>
      <c r="G5847" t="s">
        <v>73</v>
      </c>
      <c r="H5847" t="s">
        <v>153</v>
      </c>
      <c r="I5847" t="s">
        <v>154</v>
      </c>
      <c r="J5847" t="s">
        <v>155</v>
      </c>
      <c r="K5847" t="s">
        <v>156</v>
      </c>
      <c r="L5847" t="s">
        <v>52</v>
      </c>
      <c r="M5847" t="s">
        <v>52</v>
      </c>
      <c r="N5847" t="s">
        <v>40</v>
      </c>
      <c r="O5847" t="s">
        <v>40</v>
      </c>
      <c r="P5847" t="s">
        <v>157</v>
      </c>
      <c r="Q5847" t="s">
        <v>158</v>
      </c>
      <c r="R5847" t="s">
        <v>46</v>
      </c>
      <c r="S5847" t="s">
        <v>179</v>
      </c>
      <c r="T5847" t="s">
        <v>179</v>
      </c>
      <c r="U5847" t="s">
        <v>179</v>
      </c>
      <c r="V5847" t="s">
        <v>151</v>
      </c>
      <c r="W5847" t="s">
        <v>151</v>
      </c>
      <c r="X5847" t="s">
        <v>153</v>
      </c>
      <c r="Y5847" t="s">
        <v>154</v>
      </c>
      <c r="Z5847" t="s">
        <v>159</v>
      </c>
      <c r="AA5847" t="s">
        <v>699</v>
      </c>
      <c r="AB5847" t="s">
        <v>40</v>
      </c>
      <c r="AC5847" t="s">
        <v>40</v>
      </c>
      <c r="AD5847" t="s">
        <v>40</v>
      </c>
      <c r="AE5847" t="s">
        <v>40</v>
      </c>
      <c r="AF5847" t="s">
        <v>161</v>
      </c>
      <c r="AG5847" t="s">
        <v>162</v>
      </c>
      <c r="AH5847" t="s">
        <v>46</v>
      </c>
      <c r="AI5847" t="s">
        <v>179</v>
      </c>
      <c r="AJ5847" t="s">
        <v>179</v>
      </c>
      <c r="AK5847" t="s">
        <v>179</v>
      </c>
      <c r="AL5847" t="s">
        <v>153</v>
      </c>
      <c r="AM5847" t="s">
        <v>154</v>
      </c>
      <c r="AN5847" t="s">
        <v>163</v>
      </c>
      <c r="AO5847" t="s">
        <v>164</v>
      </c>
      <c r="AP5847" t="s">
        <v>42</v>
      </c>
      <c r="AQ5847" t="s">
        <v>42</v>
      </c>
      <c r="AR5847" t="s">
        <v>40</v>
      </c>
      <c r="AS5847" t="s">
        <v>40</v>
      </c>
      <c r="AT5847" t="s">
        <v>6256</v>
      </c>
      <c r="AU5847" t="s">
        <v>6257</v>
      </c>
      <c r="AV5847" t="s">
        <v>46</v>
      </c>
      <c r="AW5847" t="s">
        <v>6267</v>
      </c>
      <c r="AX5847" t="s">
        <v>6258</v>
      </c>
      <c r="AY5847" t="s">
        <v>179</v>
      </c>
      <c r="AZ5847" t="s">
        <v>153</v>
      </c>
      <c r="BA5847" t="s">
        <v>154</v>
      </c>
      <c r="BB5847" t="s">
        <v>685</v>
      </c>
      <c r="BC5847" t="s">
        <v>168</v>
      </c>
      <c r="BD5847" t="s">
        <v>686</v>
      </c>
      <c r="BE5847" t="s">
        <v>686</v>
      </c>
      <c r="BF5847" t="s">
        <v>40</v>
      </c>
      <c r="BG5847" t="s">
        <v>40</v>
      </c>
      <c r="BH5847" t="s">
        <v>3502</v>
      </c>
      <c r="BI5847" t="s">
        <v>3503</v>
      </c>
      <c r="BJ5847" t="s">
        <v>46</v>
      </c>
      <c r="BK5847" t="s">
        <v>179</v>
      </c>
      <c r="BL5847" t="s">
        <v>179</v>
      </c>
      <c r="BM5847" t="s">
        <v>179</v>
      </c>
      <c r="BN5847" t="s">
        <v>179</v>
      </c>
      <c r="BO5847" t="s">
        <v>179</v>
      </c>
      <c r="BP5847" t="s">
        <v>179</v>
      </c>
      <c r="BQ5847" t="s">
        <v>179</v>
      </c>
    </row>
    <row r="5848" spans="1:69" x14ac:dyDescent="0.25">
      <c r="A5848" s="1">
        <v>45981</v>
      </c>
      <c r="B5848" s="13" t="s">
        <v>6394</v>
      </c>
      <c r="C5848" t="s">
        <v>31</v>
      </c>
      <c r="D5848" t="s">
        <v>151</v>
      </c>
      <c r="E5848" t="s">
        <v>152</v>
      </c>
      <c r="F5848" t="s">
        <v>34</v>
      </c>
      <c r="G5848" t="s">
        <v>73</v>
      </c>
      <c r="H5848" t="s">
        <v>153</v>
      </c>
      <c r="I5848" t="s">
        <v>154</v>
      </c>
      <c r="J5848" t="s">
        <v>155</v>
      </c>
      <c r="K5848" t="s">
        <v>156</v>
      </c>
      <c r="L5848" t="s">
        <v>52</v>
      </c>
      <c r="M5848" t="s">
        <v>52</v>
      </c>
      <c r="N5848" t="s">
        <v>40</v>
      </c>
      <c r="O5848" t="s">
        <v>40</v>
      </c>
      <c r="P5848" t="s">
        <v>157</v>
      </c>
      <c r="Q5848" t="s">
        <v>158</v>
      </c>
      <c r="R5848" t="s">
        <v>46</v>
      </c>
      <c r="S5848" t="s">
        <v>179</v>
      </c>
      <c r="T5848" t="s">
        <v>179</v>
      </c>
      <c r="U5848" t="s">
        <v>179</v>
      </c>
      <c r="V5848" t="s">
        <v>151</v>
      </c>
      <c r="W5848" t="s">
        <v>151</v>
      </c>
      <c r="X5848" t="s">
        <v>153</v>
      </c>
      <c r="Y5848" t="s">
        <v>154</v>
      </c>
      <c r="Z5848" t="s">
        <v>159</v>
      </c>
      <c r="AA5848" t="s">
        <v>160</v>
      </c>
      <c r="AB5848" t="s">
        <v>40</v>
      </c>
      <c r="AC5848" t="s">
        <v>40</v>
      </c>
      <c r="AD5848" t="s">
        <v>52</v>
      </c>
      <c r="AE5848" t="s">
        <v>52</v>
      </c>
      <c r="AF5848" t="s">
        <v>161</v>
      </c>
      <c r="AG5848" t="s">
        <v>162</v>
      </c>
      <c r="AH5848" t="s">
        <v>46</v>
      </c>
      <c r="AI5848" t="s">
        <v>179</v>
      </c>
      <c r="AJ5848" t="s">
        <v>179</v>
      </c>
      <c r="AK5848" t="s">
        <v>179</v>
      </c>
      <c r="AL5848" t="s">
        <v>153</v>
      </c>
      <c r="AM5848" t="s">
        <v>154</v>
      </c>
      <c r="AN5848" t="s">
        <v>163</v>
      </c>
      <c r="AO5848" t="s">
        <v>164</v>
      </c>
      <c r="AP5848" t="s">
        <v>42</v>
      </c>
      <c r="AQ5848" t="s">
        <v>42</v>
      </c>
      <c r="AR5848" t="s">
        <v>40</v>
      </c>
      <c r="AS5848" t="s">
        <v>40</v>
      </c>
      <c r="AT5848" t="s">
        <v>6256</v>
      </c>
      <c r="AU5848" t="s">
        <v>6257</v>
      </c>
      <c r="AV5848" t="s">
        <v>46</v>
      </c>
      <c r="AW5848" t="s">
        <v>6267</v>
      </c>
      <c r="AX5848" t="s">
        <v>6258</v>
      </c>
      <c r="AY5848" t="s">
        <v>179</v>
      </c>
      <c r="AZ5848" t="s">
        <v>153</v>
      </c>
      <c r="BA5848" t="s">
        <v>154</v>
      </c>
      <c r="BB5848" t="s">
        <v>685</v>
      </c>
      <c r="BC5848" t="s">
        <v>168</v>
      </c>
      <c r="BD5848" t="s">
        <v>686</v>
      </c>
      <c r="BE5848" t="s">
        <v>686</v>
      </c>
      <c r="BF5848" t="s">
        <v>40</v>
      </c>
      <c r="BG5848" t="s">
        <v>40</v>
      </c>
      <c r="BH5848" t="s">
        <v>3502</v>
      </c>
      <c r="BI5848" t="s">
        <v>3503</v>
      </c>
      <c r="BJ5848" t="s">
        <v>46</v>
      </c>
      <c r="BK5848" t="s">
        <v>179</v>
      </c>
      <c r="BL5848" t="s">
        <v>179</v>
      </c>
      <c r="BM5848" t="s">
        <v>179</v>
      </c>
      <c r="BN5848" t="s">
        <v>179</v>
      </c>
      <c r="BO5848" t="s">
        <v>179</v>
      </c>
      <c r="BP5848" t="s">
        <v>179</v>
      </c>
      <c r="BQ5848" t="s">
        <v>179</v>
      </c>
    </row>
    <row r="5849" spans="1:69" x14ac:dyDescent="0.25">
      <c r="A5849" s="1">
        <v>45981</v>
      </c>
      <c r="B5849" s="13" t="s">
        <v>6395</v>
      </c>
      <c r="C5849" t="s">
        <v>31</v>
      </c>
      <c r="D5849" t="s">
        <v>151</v>
      </c>
      <c r="E5849" t="s">
        <v>152</v>
      </c>
      <c r="F5849" t="s">
        <v>34</v>
      </c>
      <c r="G5849" t="s">
        <v>73</v>
      </c>
      <c r="H5849" t="s">
        <v>153</v>
      </c>
      <c r="I5849" t="s">
        <v>154</v>
      </c>
      <c r="J5849" t="s">
        <v>155</v>
      </c>
      <c r="K5849" t="s">
        <v>156</v>
      </c>
      <c r="L5849" t="s">
        <v>52</v>
      </c>
      <c r="M5849" t="s">
        <v>52</v>
      </c>
      <c r="N5849" t="s">
        <v>40</v>
      </c>
      <c r="O5849" t="s">
        <v>40</v>
      </c>
      <c r="P5849" t="s">
        <v>1753</v>
      </c>
      <c r="Q5849" t="s">
        <v>1754</v>
      </c>
      <c r="R5849" t="s">
        <v>46</v>
      </c>
      <c r="S5849" t="s">
        <v>179</v>
      </c>
      <c r="T5849" t="s">
        <v>2194</v>
      </c>
      <c r="U5849" t="s">
        <v>179</v>
      </c>
      <c r="V5849" t="s">
        <v>151</v>
      </c>
      <c r="W5849" t="s">
        <v>151</v>
      </c>
      <c r="X5849" t="s">
        <v>153</v>
      </c>
      <c r="Y5849" t="s">
        <v>154</v>
      </c>
      <c r="Z5849" t="s">
        <v>1320</v>
      </c>
      <c r="AA5849" t="s">
        <v>1321</v>
      </c>
      <c r="AB5849" t="s">
        <v>52</v>
      </c>
      <c r="AC5849" t="s">
        <v>52</v>
      </c>
      <c r="AD5849" t="s">
        <v>40</v>
      </c>
      <c r="AE5849" t="s">
        <v>40</v>
      </c>
      <c r="AF5849" t="s">
        <v>1758</v>
      </c>
      <c r="AG5849" t="s">
        <v>1759</v>
      </c>
      <c r="AH5849" t="s">
        <v>46</v>
      </c>
      <c r="AI5849" t="s">
        <v>179</v>
      </c>
      <c r="AJ5849" t="s">
        <v>2198</v>
      </c>
      <c r="AK5849" t="s">
        <v>179</v>
      </c>
      <c r="AL5849" t="s">
        <v>153</v>
      </c>
      <c r="AM5849" t="s">
        <v>154</v>
      </c>
      <c r="AN5849" t="s">
        <v>163</v>
      </c>
      <c r="AO5849" t="s">
        <v>164</v>
      </c>
      <c r="AP5849" t="s">
        <v>42</v>
      </c>
      <c r="AQ5849" t="s">
        <v>42</v>
      </c>
      <c r="AR5849" t="s">
        <v>40</v>
      </c>
      <c r="AS5849" t="s">
        <v>40</v>
      </c>
      <c r="AT5849" t="s">
        <v>6256</v>
      </c>
      <c r="AU5849" t="s">
        <v>6257</v>
      </c>
      <c r="AV5849" t="s">
        <v>46</v>
      </c>
      <c r="AW5849" t="s">
        <v>6267</v>
      </c>
      <c r="AX5849" t="s">
        <v>6258</v>
      </c>
      <c r="AY5849" t="s">
        <v>179</v>
      </c>
      <c r="AZ5849" t="s">
        <v>153</v>
      </c>
      <c r="BA5849" t="s">
        <v>154</v>
      </c>
      <c r="BB5849" t="s">
        <v>685</v>
      </c>
      <c r="BC5849" t="s">
        <v>168</v>
      </c>
      <c r="BD5849" t="s">
        <v>686</v>
      </c>
      <c r="BE5849" t="s">
        <v>686</v>
      </c>
      <c r="BF5849" t="s">
        <v>40</v>
      </c>
      <c r="BG5849" t="s">
        <v>40</v>
      </c>
      <c r="BH5849" t="s">
        <v>3502</v>
      </c>
      <c r="BI5849" t="s">
        <v>3503</v>
      </c>
      <c r="BJ5849" t="s">
        <v>46</v>
      </c>
      <c r="BK5849" t="s">
        <v>179</v>
      </c>
      <c r="BL5849" t="s">
        <v>179</v>
      </c>
      <c r="BM5849" t="s">
        <v>179</v>
      </c>
      <c r="BN5849" t="s">
        <v>179</v>
      </c>
      <c r="BO5849" t="s">
        <v>179</v>
      </c>
      <c r="BP5849" t="s">
        <v>179</v>
      </c>
      <c r="BQ5849" t="s">
        <v>179</v>
      </c>
    </row>
    <row r="5850" spans="1:69" x14ac:dyDescent="0.25">
      <c r="A5850" s="1">
        <v>45981</v>
      </c>
      <c r="B5850" s="13" t="s">
        <v>6396</v>
      </c>
      <c r="C5850" t="s">
        <v>31</v>
      </c>
      <c r="D5850" t="s">
        <v>151</v>
      </c>
      <c r="E5850" t="s">
        <v>152</v>
      </c>
      <c r="F5850" t="s">
        <v>34</v>
      </c>
      <c r="G5850" t="s">
        <v>73</v>
      </c>
      <c r="H5850" t="s">
        <v>153</v>
      </c>
      <c r="I5850" t="s">
        <v>154</v>
      </c>
      <c r="J5850" t="s">
        <v>155</v>
      </c>
      <c r="K5850" t="s">
        <v>156</v>
      </c>
      <c r="L5850" t="s">
        <v>40</v>
      </c>
      <c r="M5850" t="s">
        <v>40</v>
      </c>
      <c r="N5850" t="s">
        <v>40</v>
      </c>
      <c r="O5850" t="s">
        <v>40</v>
      </c>
      <c r="P5850" t="s">
        <v>157</v>
      </c>
      <c r="Q5850" t="s">
        <v>158</v>
      </c>
      <c r="R5850" t="s">
        <v>46</v>
      </c>
      <c r="S5850" t="s">
        <v>179</v>
      </c>
      <c r="T5850" t="s">
        <v>179</v>
      </c>
      <c r="U5850" t="s">
        <v>179</v>
      </c>
      <c r="V5850" t="s">
        <v>151</v>
      </c>
      <c r="W5850" t="s">
        <v>151</v>
      </c>
      <c r="X5850" t="s">
        <v>153</v>
      </c>
      <c r="Y5850" t="s">
        <v>154</v>
      </c>
      <c r="Z5850" t="s">
        <v>159</v>
      </c>
      <c r="AA5850" t="s">
        <v>160</v>
      </c>
      <c r="AB5850" t="s">
        <v>40</v>
      </c>
      <c r="AC5850" t="s">
        <v>40</v>
      </c>
      <c r="AD5850" t="s">
        <v>52</v>
      </c>
      <c r="AE5850" t="s">
        <v>52</v>
      </c>
      <c r="AF5850" t="s">
        <v>161</v>
      </c>
      <c r="AG5850" t="s">
        <v>162</v>
      </c>
      <c r="AH5850" t="s">
        <v>46</v>
      </c>
      <c r="AI5850" t="s">
        <v>179</v>
      </c>
      <c r="AJ5850" t="s">
        <v>179</v>
      </c>
      <c r="AK5850" t="s">
        <v>179</v>
      </c>
      <c r="AL5850" t="s">
        <v>153</v>
      </c>
      <c r="AM5850" t="s">
        <v>154</v>
      </c>
      <c r="AN5850" t="s">
        <v>163</v>
      </c>
      <c r="AO5850" t="s">
        <v>164</v>
      </c>
      <c r="AP5850" t="s">
        <v>42</v>
      </c>
      <c r="AQ5850" t="s">
        <v>42</v>
      </c>
      <c r="AR5850" t="s">
        <v>40</v>
      </c>
      <c r="AS5850" t="s">
        <v>40</v>
      </c>
      <c r="AT5850" t="s">
        <v>6256</v>
      </c>
      <c r="AU5850" t="s">
        <v>6257</v>
      </c>
      <c r="AV5850" t="s">
        <v>46</v>
      </c>
      <c r="AW5850" t="s">
        <v>6267</v>
      </c>
      <c r="AX5850" t="s">
        <v>6258</v>
      </c>
      <c r="AY5850" t="s">
        <v>179</v>
      </c>
      <c r="AZ5850" t="s">
        <v>153</v>
      </c>
      <c r="BA5850" t="s">
        <v>154</v>
      </c>
      <c r="BB5850" t="s">
        <v>685</v>
      </c>
      <c r="BC5850" t="s">
        <v>168</v>
      </c>
      <c r="BD5850" t="s">
        <v>686</v>
      </c>
      <c r="BE5850" t="s">
        <v>686</v>
      </c>
      <c r="BF5850" t="s">
        <v>40</v>
      </c>
      <c r="BG5850" t="s">
        <v>40</v>
      </c>
      <c r="BH5850" t="s">
        <v>3502</v>
      </c>
      <c r="BI5850" t="s">
        <v>3503</v>
      </c>
      <c r="BJ5850" t="s">
        <v>46</v>
      </c>
      <c r="BK5850" t="s">
        <v>179</v>
      </c>
      <c r="BL5850" t="s">
        <v>179</v>
      </c>
      <c r="BM5850" t="s">
        <v>179</v>
      </c>
      <c r="BN5850" t="s">
        <v>179</v>
      </c>
      <c r="BO5850" t="s">
        <v>179</v>
      </c>
      <c r="BP5850" t="s">
        <v>179</v>
      </c>
      <c r="BQ5850" t="s">
        <v>179</v>
      </c>
    </row>
    <row r="5851" spans="1:69" x14ac:dyDescent="0.25">
      <c r="A5851" s="1">
        <v>45981</v>
      </c>
      <c r="B5851" s="13" t="s">
        <v>6397</v>
      </c>
      <c r="C5851" t="s">
        <v>31</v>
      </c>
      <c r="D5851" t="s">
        <v>151</v>
      </c>
      <c r="E5851" t="s">
        <v>152</v>
      </c>
      <c r="F5851" t="s">
        <v>34</v>
      </c>
      <c r="G5851" t="s">
        <v>73</v>
      </c>
      <c r="H5851" t="s">
        <v>153</v>
      </c>
      <c r="I5851" t="s">
        <v>154</v>
      </c>
      <c r="J5851" t="s">
        <v>155</v>
      </c>
      <c r="K5851" t="s">
        <v>156</v>
      </c>
      <c r="L5851" t="s">
        <v>40</v>
      </c>
      <c r="M5851" t="s">
        <v>40</v>
      </c>
      <c r="N5851" t="s">
        <v>40</v>
      </c>
      <c r="O5851" t="s">
        <v>40</v>
      </c>
      <c r="P5851" t="s">
        <v>157</v>
      </c>
      <c r="Q5851" t="s">
        <v>158</v>
      </c>
      <c r="R5851" t="s">
        <v>46</v>
      </c>
      <c r="S5851" t="s">
        <v>179</v>
      </c>
      <c r="T5851" t="s">
        <v>179</v>
      </c>
      <c r="U5851" t="s">
        <v>179</v>
      </c>
      <c r="V5851" t="s">
        <v>151</v>
      </c>
      <c r="W5851" t="s">
        <v>151</v>
      </c>
      <c r="X5851" t="s">
        <v>153</v>
      </c>
      <c r="Y5851" t="s">
        <v>154</v>
      </c>
      <c r="Z5851" t="s">
        <v>159</v>
      </c>
      <c r="AA5851" t="s">
        <v>699</v>
      </c>
      <c r="AB5851" t="s">
        <v>40</v>
      </c>
      <c r="AC5851" t="s">
        <v>40</v>
      </c>
      <c r="AD5851" t="s">
        <v>40</v>
      </c>
      <c r="AE5851" t="s">
        <v>40</v>
      </c>
      <c r="AF5851" t="s">
        <v>161</v>
      </c>
      <c r="AG5851" t="s">
        <v>162</v>
      </c>
      <c r="AH5851" t="s">
        <v>46</v>
      </c>
      <c r="AI5851" t="s">
        <v>179</v>
      </c>
      <c r="AJ5851" t="s">
        <v>179</v>
      </c>
      <c r="AK5851" t="s">
        <v>179</v>
      </c>
      <c r="AL5851" t="s">
        <v>153</v>
      </c>
      <c r="AM5851" t="s">
        <v>154</v>
      </c>
      <c r="AN5851" t="s">
        <v>163</v>
      </c>
      <c r="AO5851" t="s">
        <v>164</v>
      </c>
      <c r="AP5851" t="s">
        <v>42</v>
      </c>
      <c r="AQ5851" t="s">
        <v>42</v>
      </c>
      <c r="AR5851" t="s">
        <v>40</v>
      </c>
      <c r="AS5851" t="s">
        <v>40</v>
      </c>
      <c r="AT5851" t="s">
        <v>6256</v>
      </c>
      <c r="AU5851" t="s">
        <v>6257</v>
      </c>
      <c r="AV5851" t="s">
        <v>46</v>
      </c>
      <c r="AW5851" t="s">
        <v>6267</v>
      </c>
      <c r="AX5851" t="s">
        <v>6258</v>
      </c>
      <c r="AY5851" t="s">
        <v>179</v>
      </c>
      <c r="AZ5851" t="s">
        <v>153</v>
      </c>
      <c r="BA5851" t="s">
        <v>154</v>
      </c>
      <c r="BB5851" t="s">
        <v>685</v>
      </c>
      <c r="BC5851" t="s">
        <v>168</v>
      </c>
      <c r="BD5851" t="s">
        <v>686</v>
      </c>
      <c r="BE5851" t="s">
        <v>686</v>
      </c>
      <c r="BF5851" t="s">
        <v>40</v>
      </c>
      <c r="BG5851" t="s">
        <v>40</v>
      </c>
      <c r="BH5851" t="s">
        <v>3502</v>
      </c>
      <c r="BI5851" t="s">
        <v>3503</v>
      </c>
      <c r="BJ5851" t="s">
        <v>46</v>
      </c>
      <c r="BK5851" t="s">
        <v>179</v>
      </c>
      <c r="BL5851" t="s">
        <v>179</v>
      </c>
      <c r="BM5851" t="s">
        <v>179</v>
      </c>
      <c r="BN5851" t="s">
        <v>179</v>
      </c>
      <c r="BO5851" t="s">
        <v>179</v>
      </c>
      <c r="BP5851" t="s">
        <v>179</v>
      </c>
      <c r="BQ5851" t="s">
        <v>179</v>
      </c>
    </row>
    <row r="5852" spans="1:69" x14ac:dyDescent="0.25">
      <c r="A5852" s="1">
        <v>45981</v>
      </c>
      <c r="B5852" s="13" t="s">
        <v>6398</v>
      </c>
      <c r="C5852" t="s">
        <v>31</v>
      </c>
      <c r="D5852" t="s">
        <v>151</v>
      </c>
      <c r="E5852" t="s">
        <v>152</v>
      </c>
      <c r="F5852" t="s">
        <v>34</v>
      </c>
      <c r="G5852" t="s">
        <v>73</v>
      </c>
      <c r="H5852" t="s">
        <v>153</v>
      </c>
      <c r="I5852" t="s">
        <v>154</v>
      </c>
      <c r="J5852" t="s">
        <v>155</v>
      </c>
      <c r="K5852" t="s">
        <v>156</v>
      </c>
      <c r="L5852" t="s">
        <v>52</v>
      </c>
      <c r="M5852" t="s">
        <v>52</v>
      </c>
      <c r="N5852" t="s">
        <v>40</v>
      </c>
      <c r="O5852" t="s">
        <v>40</v>
      </c>
      <c r="P5852" t="s">
        <v>157</v>
      </c>
      <c r="Q5852" t="s">
        <v>158</v>
      </c>
      <c r="R5852" t="s">
        <v>46</v>
      </c>
      <c r="S5852" t="s">
        <v>179</v>
      </c>
      <c r="T5852" t="s">
        <v>179</v>
      </c>
      <c r="U5852" t="s">
        <v>179</v>
      </c>
      <c r="V5852" t="s">
        <v>151</v>
      </c>
      <c r="W5852" t="s">
        <v>151</v>
      </c>
      <c r="X5852" t="s">
        <v>153</v>
      </c>
      <c r="Y5852" t="s">
        <v>154</v>
      </c>
      <c r="Z5852" t="s">
        <v>1320</v>
      </c>
      <c r="AA5852" t="s">
        <v>1321</v>
      </c>
      <c r="AB5852" t="s">
        <v>52</v>
      </c>
      <c r="AC5852" t="s">
        <v>52</v>
      </c>
      <c r="AD5852" t="s">
        <v>40</v>
      </c>
      <c r="AE5852" t="s">
        <v>40</v>
      </c>
      <c r="AF5852" t="s">
        <v>1322</v>
      </c>
      <c r="AG5852" t="s">
        <v>1323</v>
      </c>
      <c r="AH5852" t="s">
        <v>46</v>
      </c>
      <c r="AI5852" t="s">
        <v>179</v>
      </c>
      <c r="AJ5852" t="s">
        <v>179</v>
      </c>
      <c r="AK5852" t="s">
        <v>179</v>
      </c>
      <c r="AL5852" t="s">
        <v>153</v>
      </c>
      <c r="AM5852" t="s">
        <v>154</v>
      </c>
      <c r="AN5852" t="s">
        <v>163</v>
      </c>
      <c r="AO5852" t="s">
        <v>164</v>
      </c>
      <c r="AP5852" t="s">
        <v>42</v>
      </c>
      <c r="AQ5852" t="s">
        <v>42</v>
      </c>
      <c r="AR5852" t="s">
        <v>40</v>
      </c>
      <c r="AS5852" t="s">
        <v>40</v>
      </c>
      <c r="AT5852" t="s">
        <v>6256</v>
      </c>
      <c r="AU5852" t="s">
        <v>6257</v>
      </c>
      <c r="AV5852" t="s">
        <v>46</v>
      </c>
      <c r="AW5852" t="s">
        <v>6267</v>
      </c>
      <c r="AX5852" t="s">
        <v>6258</v>
      </c>
      <c r="AY5852" t="s">
        <v>179</v>
      </c>
      <c r="AZ5852" t="s">
        <v>153</v>
      </c>
      <c r="BA5852" t="s">
        <v>154</v>
      </c>
      <c r="BB5852" t="s">
        <v>685</v>
      </c>
      <c r="BC5852" t="s">
        <v>168</v>
      </c>
      <c r="BD5852" t="s">
        <v>686</v>
      </c>
      <c r="BE5852" t="s">
        <v>686</v>
      </c>
      <c r="BF5852" t="s">
        <v>40</v>
      </c>
      <c r="BG5852" t="s">
        <v>40</v>
      </c>
      <c r="BH5852" t="s">
        <v>3502</v>
      </c>
      <c r="BI5852" t="s">
        <v>3503</v>
      </c>
      <c r="BJ5852" t="s">
        <v>46</v>
      </c>
      <c r="BK5852" t="s">
        <v>179</v>
      </c>
      <c r="BL5852" t="s">
        <v>179</v>
      </c>
      <c r="BM5852" t="s">
        <v>179</v>
      </c>
      <c r="BN5852" t="s">
        <v>179</v>
      </c>
      <c r="BO5852" t="s">
        <v>179</v>
      </c>
      <c r="BP5852" t="s">
        <v>179</v>
      </c>
      <c r="BQ5852" t="s">
        <v>179</v>
      </c>
    </row>
    <row r="5853" spans="1:69" x14ac:dyDescent="0.25">
      <c r="A5853" s="1">
        <v>45981</v>
      </c>
      <c r="B5853" s="13" t="s">
        <v>6399</v>
      </c>
      <c r="C5853" t="s">
        <v>31</v>
      </c>
      <c r="D5853" t="s">
        <v>151</v>
      </c>
      <c r="E5853" t="s">
        <v>152</v>
      </c>
      <c r="F5853" t="s">
        <v>34</v>
      </c>
      <c r="G5853" t="s">
        <v>73</v>
      </c>
      <c r="H5853" t="s">
        <v>153</v>
      </c>
      <c r="I5853" t="s">
        <v>154</v>
      </c>
      <c r="J5853" t="s">
        <v>1583</v>
      </c>
      <c r="K5853" t="s">
        <v>156</v>
      </c>
      <c r="L5853" t="s">
        <v>686</v>
      </c>
      <c r="M5853" t="s">
        <v>686</v>
      </c>
      <c r="N5853" t="s">
        <v>40</v>
      </c>
      <c r="O5853" t="s">
        <v>40</v>
      </c>
      <c r="P5853" t="s">
        <v>1584</v>
      </c>
      <c r="Q5853" t="s">
        <v>1585</v>
      </c>
      <c r="R5853" t="s">
        <v>46</v>
      </c>
      <c r="S5853" t="s">
        <v>179</v>
      </c>
      <c r="T5853" t="s">
        <v>179</v>
      </c>
      <c r="U5853" t="s">
        <v>179</v>
      </c>
      <c r="V5853" t="s">
        <v>151</v>
      </c>
      <c r="W5853" t="s">
        <v>151</v>
      </c>
      <c r="X5853" t="s">
        <v>153</v>
      </c>
      <c r="Y5853" t="s">
        <v>154</v>
      </c>
      <c r="Z5853" t="s">
        <v>1586</v>
      </c>
      <c r="AA5853" t="s">
        <v>1587</v>
      </c>
      <c r="AB5853" t="s">
        <v>1588</v>
      </c>
      <c r="AC5853" t="s">
        <v>1588</v>
      </c>
      <c r="AD5853" t="s">
        <v>40</v>
      </c>
      <c r="AE5853" t="s">
        <v>40</v>
      </c>
      <c r="AF5853" t="s">
        <v>1589</v>
      </c>
      <c r="AG5853" t="s">
        <v>1590</v>
      </c>
      <c r="AH5853" t="s">
        <v>46</v>
      </c>
      <c r="AI5853" t="s">
        <v>179</v>
      </c>
      <c r="AJ5853" t="s">
        <v>179</v>
      </c>
      <c r="AK5853" t="s">
        <v>179</v>
      </c>
      <c r="AL5853" t="s">
        <v>153</v>
      </c>
      <c r="AM5853" t="s">
        <v>154</v>
      </c>
      <c r="AN5853" t="s">
        <v>163</v>
      </c>
      <c r="AO5853" t="s">
        <v>164</v>
      </c>
      <c r="AP5853" t="s">
        <v>42</v>
      </c>
      <c r="AQ5853" t="s">
        <v>42</v>
      </c>
      <c r="AR5853" t="s">
        <v>40</v>
      </c>
      <c r="AS5853" t="s">
        <v>40</v>
      </c>
      <c r="AT5853" t="s">
        <v>6256</v>
      </c>
      <c r="AU5853" t="s">
        <v>6257</v>
      </c>
      <c r="AV5853" t="s">
        <v>46</v>
      </c>
      <c r="AW5853" t="s">
        <v>6267</v>
      </c>
      <c r="AX5853" t="s">
        <v>6258</v>
      </c>
      <c r="AY5853" t="s">
        <v>179</v>
      </c>
      <c r="AZ5853" t="s">
        <v>153</v>
      </c>
      <c r="BA5853" t="s">
        <v>154</v>
      </c>
      <c r="BB5853" t="s">
        <v>685</v>
      </c>
      <c r="BC5853" t="s">
        <v>168</v>
      </c>
      <c r="BD5853" t="s">
        <v>686</v>
      </c>
      <c r="BE5853" t="s">
        <v>686</v>
      </c>
      <c r="BF5853" t="s">
        <v>40</v>
      </c>
      <c r="BG5853" t="s">
        <v>40</v>
      </c>
      <c r="BH5853" t="s">
        <v>3502</v>
      </c>
      <c r="BI5853" t="s">
        <v>3503</v>
      </c>
      <c r="BJ5853" t="s">
        <v>46</v>
      </c>
      <c r="BK5853" t="s">
        <v>179</v>
      </c>
      <c r="BL5853" t="s">
        <v>179</v>
      </c>
      <c r="BM5853" t="s">
        <v>179</v>
      </c>
      <c r="BN5853" t="s">
        <v>179</v>
      </c>
      <c r="BO5853" t="s">
        <v>179</v>
      </c>
      <c r="BP5853" t="s">
        <v>179</v>
      </c>
      <c r="BQ5853" t="s">
        <v>179</v>
      </c>
    </row>
    <row r="5854" spans="1:69" x14ac:dyDescent="0.25">
      <c r="A5854" s="1">
        <v>45981</v>
      </c>
      <c r="B5854" s="13" t="s">
        <v>6400</v>
      </c>
      <c r="C5854" t="s">
        <v>31</v>
      </c>
      <c r="D5854" t="s">
        <v>151</v>
      </c>
      <c r="E5854" t="s">
        <v>152</v>
      </c>
      <c r="F5854" t="s">
        <v>34</v>
      </c>
      <c r="G5854" t="s">
        <v>73</v>
      </c>
      <c r="H5854" t="s">
        <v>153</v>
      </c>
      <c r="I5854" t="s">
        <v>154</v>
      </c>
      <c r="J5854" t="s">
        <v>1583</v>
      </c>
      <c r="K5854" t="s">
        <v>156</v>
      </c>
      <c r="L5854" t="s">
        <v>686</v>
      </c>
      <c r="M5854" t="s">
        <v>686</v>
      </c>
      <c r="N5854" t="s">
        <v>40</v>
      </c>
      <c r="O5854" t="s">
        <v>40</v>
      </c>
      <c r="P5854" t="s">
        <v>1597</v>
      </c>
      <c r="Q5854" t="s">
        <v>1598</v>
      </c>
      <c r="R5854" t="s">
        <v>46</v>
      </c>
      <c r="S5854" t="s">
        <v>179</v>
      </c>
      <c r="T5854" t="s">
        <v>2195</v>
      </c>
      <c r="U5854" t="s">
        <v>179</v>
      </c>
      <c r="V5854" t="s">
        <v>151</v>
      </c>
      <c r="W5854" t="s">
        <v>151</v>
      </c>
      <c r="X5854" t="s">
        <v>153</v>
      </c>
      <c r="Y5854" t="s">
        <v>154</v>
      </c>
      <c r="Z5854" t="s">
        <v>1592</v>
      </c>
      <c r="AA5854" t="s">
        <v>1593</v>
      </c>
      <c r="AB5854" t="s">
        <v>686</v>
      </c>
      <c r="AC5854" t="s">
        <v>686</v>
      </c>
      <c r="AD5854" t="s">
        <v>40</v>
      </c>
      <c r="AE5854" t="s">
        <v>40</v>
      </c>
      <c r="AF5854" t="s">
        <v>1599</v>
      </c>
      <c r="AG5854" t="s">
        <v>1600</v>
      </c>
      <c r="AH5854" t="s">
        <v>46</v>
      </c>
      <c r="AI5854" t="s">
        <v>179</v>
      </c>
      <c r="AJ5854" t="s">
        <v>2196</v>
      </c>
      <c r="AK5854" t="s">
        <v>179</v>
      </c>
      <c r="AL5854" t="s">
        <v>153</v>
      </c>
      <c r="AM5854" t="s">
        <v>154</v>
      </c>
      <c r="AN5854" t="s">
        <v>163</v>
      </c>
      <c r="AO5854" t="s">
        <v>164</v>
      </c>
      <c r="AP5854" t="s">
        <v>42</v>
      </c>
      <c r="AQ5854" t="s">
        <v>42</v>
      </c>
      <c r="AR5854" t="s">
        <v>40</v>
      </c>
      <c r="AS5854" t="s">
        <v>40</v>
      </c>
      <c r="AT5854" t="s">
        <v>6256</v>
      </c>
      <c r="AU5854" t="s">
        <v>6257</v>
      </c>
      <c r="AV5854" t="s">
        <v>46</v>
      </c>
      <c r="AW5854" t="s">
        <v>6267</v>
      </c>
      <c r="AX5854" t="s">
        <v>6258</v>
      </c>
      <c r="AY5854" t="s">
        <v>179</v>
      </c>
      <c r="AZ5854" t="s">
        <v>153</v>
      </c>
      <c r="BA5854" t="s">
        <v>154</v>
      </c>
      <c r="BB5854" t="s">
        <v>685</v>
      </c>
      <c r="BC5854" t="s">
        <v>168</v>
      </c>
      <c r="BD5854" t="s">
        <v>686</v>
      </c>
      <c r="BE5854" t="s">
        <v>686</v>
      </c>
      <c r="BF5854" t="s">
        <v>40</v>
      </c>
      <c r="BG5854" t="s">
        <v>40</v>
      </c>
      <c r="BH5854" t="s">
        <v>3502</v>
      </c>
      <c r="BI5854" t="s">
        <v>3503</v>
      </c>
      <c r="BJ5854" t="s">
        <v>46</v>
      </c>
      <c r="BK5854" t="s">
        <v>179</v>
      </c>
      <c r="BL5854" t="s">
        <v>179</v>
      </c>
      <c r="BM5854" t="s">
        <v>179</v>
      </c>
      <c r="BN5854" t="s">
        <v>179</v>
      </c>
      <c r="BO5854" t="s">
        <v>179</v>
      </c>
      <c r="BP5854" t="s">
        <v>179</v>
      </c>
      <c r="BQ5854" t="s">
        <v>179</v>
      </c>
    </row>
    <row r="5855" spans="1:69" x14ac:dyDescent="0.25">
      <c r="A5855" s="1">
        <v>45981</v>
      </c>
      <c r="B5855" s="13" t="s">
        <v>6401</v>
      </c>
      <c r="C5855" t="s">
        <v>31</v>
      </c>
      <c r="D5855" t="s">
        <v>151</v>
      </c>
      <c r="E5855" t="s">
        <v>152</v>
      </c>
      <c r="F5855" t="s">
        <v>34</v>
      </c>
      <c r="G5855" t="s">
        <v>73</v>
      </c>
      <c r="H5855" t="s">
        <v>153</v>
      </c>
      <c r="I5855" t="s">
        <v>154</v>
      </c>
      <c r="J5855" t="s">
        <v>1583</v>
      </c>
      <c r="K5855" t="s">
        <v>156</v>
      </c>
      <c r="L5855" t="s">
        <v>686</v>
      </c>
      <c r="M5855" t="s">
        <v>686</v>
      </c>
      <c r="N5855" t="s">
        <v>40</v>
      </c>
      <c r="O5855" t="s">
        <v>40</v>
      </c>
      <c r="P5855" t="s">
        <v>1584</v>
      </c>
      <c r="Q5855" t="s">
        <v>1585</v>
      </c>
      <c r="R5855" t="s">
        <v>46</v>
      </c>
      <c r="S5855" t="s">
        <v>179</v>
      </c>
      <c r="T5855" t="s">
        <v>179</v>
      </c>
      <c r="U5855" t="s">
        <v>179</v>
      </c>
      <c r="V5855" t="s">
        <v>151</v>
      </c>
      <c r="W5855" t="s">
        <v>151</v>
      </c>
      <c r="X5855" t="s">
        <v>153</v>
      </c>
      <c r="Y5855" t="s">
        <v>154</v>
      </c>
      <c r="Z5855" t="s">
        <v>1592</v>
      </c>
      <c r="AA5855" t="s">
        <v>1593</v>
      </c>
      <c r="AB5855" t="s">
        <v>686</v>
      </c>
      <c r="AC5855" t="s">
        <v>686</v>
      </c>
      <c r="AD5855" t="s">
        <v>40</v>
      </c>
      <c r="AE5855" t="s">
        <v>40</v>
      </c>
      <c r="AF5855" t="s">
        <v>1589</v>
      </c>
      <c r="AG5855" t="s">
        <v>1590</v>
      </c>
      <c r="AH5855" t="s">
        <v>46</v>
      </c>
      <c r="AI5855" t="s">
        <v>179</v>
      </c>
      <c r="AJ5855" t="s">
        <v>179</v>
      </c>
      <c r="AK5855" t="s">
        <v>179</v>
      </c>
      <c r="AL5855" t="s">
        <v>153</v>
      </c>
      <c r="AM5855" t="s">
        <v>154</v>
      </c>
      <c r="AN5855" t="s">
        <v>163</v>
      </c>
      <c r="AO5855" t="s">
        <v>164</v>
      </c>
      <c r="AP5855" t="s">
        <v>42</v>
      </c>
      <c r="AQ5855" t="s">
        <v>42</v>
      </c>
      <c r="AR5855" t="s">
        <v>40</v>
      </c>
      <c r="AS5855" t="s">
        <v>40</v>
      </c>
      <c r="AT5855" t="s">
        <v>6256</v>
      </c>
      <c r="AU5855" t="s">
        <v>6257</v>
      </c>
      <c r="AV5855" t="s">
        <v>46</v>
      </c>
      <c r="AW5855" t="s">
        <v>6267</v>
      </c>
      <c r="AX5855" t="s">
        <v>6258</v>
      </c>
      <c r="AY5855" t="s">
        <v>179</v>
      </c>
      <c r="AZ5855" t="s">
        <v>153</v>
      </c>
      <c r="BA5855" t="s">
        <v>154</v>
      </c>
      <c r="BB5855" t="s">
        <v>685</v>
      </c>
      <c r="BC5855" t="s">
        <v>168</v>
      </c>
      <c r="BD5855" t="s">
        <v>686</v>
      </c>
      <c r="BE5855" t="s">
        <v>686</v>
      </c>
      <c r="BF5855" t="s">
        <v>40</v>
      </c>
      <c r="BG5855" t="s">
        <v>40</v>
      </c>
      <c r="BH5855" t="s">
        <v>3502</v>
      </c>
      <c r="BI5855" t="s">
        <v>3503</v>
      </c>
      <c r="BJ5855" t="s">
        <v>46</v>
      </c>
      <c r="BK5855" t="s">
        <v>179</v>
      </c>
      <c r="BL5855" t="s">
        <v>179</v>
      </c>
      <c r="BM5855" t="s">
        <v>179</v>
      </c>
      <c r="BN5855" t="s">
        <v>179</v>
      </c>
      <c r="BO5855" t="s">
        <v>179</v>
      </c>
      <c r="BP5855" t="s">
        <v>179</v>
      </c>
      <c r="BQ5855" t="s">
        <v>179</v>
      </c>
    </row>
    <row r="5856" spans="1:69" x14ac:dyDescent="0.25">
      <c r="A5856" s="1">
        <v>45981</v>
      </c>
      <c r="B5856" s="13" t="s">
        <v>6402</v>
      </c>
      <c r="C5856" t="s">
        <v>31</v>
      </c>
      <c r="D5856" t="s">
        <v>151</v>
      </c>
      <c r="E5856" t="s">
        <v>152</v>
      </c>
      <c r="F5856" t="s">
        <v>34</v>
      </c>
      <c r="G5856" t="s">
        <v>73</v>
      </c>
      <c r="H5856" t="s">
        <v>153</v>
      </c>
      <c r="I5856" t="s">
        <v>154</v>
      </c>
      <c r="J5856" t="s">
        <v>1583</v>
      </c>
      <c r="K5856" t="s">
        <v>156</v>
      </c>
      <c r="L5856" t="s">
        <v>686</v>
      </c>
      <c r="M5856" t="s">
        <v>686</v>
      </c>
      <c r="N5856" t="s">
        <v>40</v>
      </c>
      <c r="O5856" t="s">
        <v>40</v>
      </c>
      <c r="P5856" t="s">
        <v>1597</v>
      </c>
      <c r="Q5856" t="s">
        <v>1598</v>
      </c>
      <c r="R5856" t="s">
        <v>46</v>
      </c>
      <c r="S5856" t="s">
        <v>179</v>
      </c>
      <c r="T5856" t="s">
        <v>2195</v>
      </c>
      <c r="U5856" t="s">
        <v>179</v>
      </c>
      <c r="V5856" t="s">
        <v>151</v>
      </c>
      <c r="W5856" t="s">
        <v>151</v>
      </c>
      <c r="X5856" t="s">
        <v>153</v>
      </c>
      <c r="Y5856" t="s">
        <v>154</v>
      </c>
      <c r="Z5856" t="s">
        <v>1586</v>
      </c>
      <c r="AA5856" t="s">
        <v>1587</v>
      </c>
      <c r="AB5856" t="s">
        <v>1588</v>
      </c>
      <c r="AC5856" t="s">
        <v>1588</v>
      </c>
      <c r="AD5856" t="s">
        <v>40</v>
      </c>
      <c r="AE5856" t="s">
        <v>40</v>
      </c>
      <c r="AF5856" t="s">
        <v>1599</v>
      </c>
      <c r="AG5856" t="s">
        <v>1600</v>
      </c>
      <c r="AH5856" t="s">
        <v>46</v>
      </c>
      <c r="AI5856" t="s">
        <v>179</v>
      </c>
      <c r="AJ5856" t="s">
        <v>2196</v>
      </c>
      <c r="AK5856" t="s">
        <v>179</v>
      </c>
      <c r="AL5856" t="s">
        <v>153</v>
      </c>
      <c r="AM5856" t="s">
        <v>154</v>
      </c>
      <c r="AN5856" t="s">
        <v>163</v>
      </c>
      <c r="AO5856" t="s">
        <v>164</v>
      </c>
      <c r="AP5856" t="s">
        <v>42</v>
      </c>
      <c r="AQ5856" t="s">
        <v>42</v>
      </c>
      <c r="AR5856" t="s">
        <v>40</v>
      </c>
      <c r="AS5856" t="s">
        <v>40</v>
      </c>
      <c r="AT5856" t="s">
        <v>6256</v>
      </c>
      <c r="AU5856" t="s">
        <v>6257</v>
      </c>
      <c r="AV5856" t="s">
        <v>46</v>
      </c>
      <c r="AW5856" t="s">
        <v>6267</v>
      </c>
      <c r="AX5856" t="s">
        <v>6258</v>
      </c>
      <c r="AY5856" t="s">
        <v>179</v>
      </c>
      <c r="AZ5856" t="s">
        <v>153</v>
      </c>
      <c r="BA5856" t="s">
        <v>154</v>
      </c>
      <c r="BB5856" t="s">
        <v>685</v>
      </c>
      <c r="BC5856" t="s">
        <v>168</v>
      </c>
      <c r="BD5856" t="s">
        <v>686</v>
      </c>
      <c r="BE5856" t="s">
        <v>686</v>
      </c>
      <c r="BF5856" t="s">
        <v>40</v>
      </c>
      <c r="BG5856" t="s">
        <v>40</v>
      </c>
      <c r="BH5856" t="s">
        <v>3502</v>
      </c>
      <c r="BI5856" t="s">
        <v>3503</v>
      </c>
      <c r="BJ5856" t="s">
        <v>46</v>
      </c>
      <c r="BK5856" t="s">
        <v>179</v>
      </c>
      <c r="BL5856" t="s">
        <v>179</v>
      </c>
      <c r="BM5856" t="s">
        <v>179</v>
      </c>
      <c r="BN5856" t="s">
        <v>179</v>
      </c>
      <c r="BO5856" t="s">
        <v>179</v>
      </c>
      <c r="BP5856" t="s">
        <v>179</v>
      </c>
      <c r="BQ5856" t="s">
        <v>179</v>
      </c>
    </row>
    <row r="5857" spans="1:69" x14ac:dyDescent="0.25">
      <c r="A5857" s="1">
        <v>45981</v>
      </c>
      <c r="B5857" s="13" t="s">
        <v>6403</v>
      </c>
      <c r="C5857" t="s">
        <v>31</v>
      </c>
      <c r="D5857" t="s">
        <v>151</v>
      </c>
      <c r="E5857" t="s">
        <v>152</v>
      </c>
      <c r="F5857" t="s">
        <v>34</v>
      </c>
      <c r="G5857" t="s">
        <v>73</v>
      </c>
      <c r="H5857" t="s">
        <v>153</v>
      </c>
      <c r="I5857" t="s">
        <v>154</v>
      </c>
      <c r="J5857" t="s">
        <v>155</v>
      </c>
      <c r="K5857" t="s">
        <v>156</v>
      </c>
      <c r="L5857" t="s">
        <v>52</v>
      </c>
      <c r="M5857" t="s">
        <v>52</v>
      </c>
      <c r="N5857" t="s">
        <v>40</v>
      </c>
      <c r="O5857" t="s">
        <v>40</v>
      </c>
      <c r="P5857" t="s">
        <v>1753</v>
      </c>
      <c r="Q5857" t="s">
        <v>1754</v>
      </c>
      <c r="R5857" t="s">
        <v>46</v>
      </c>
      <c r="S5857" t="s">
        <v>179</v>
      </c>
      <c r="T5857" t="s">
        <v>2194</v>
      </c>
      <c r="U5857" t="s">
        <v>179</v>
      </c>
      <c r="V5857" t="s">
        <v>151</v>
      </c>
      <c r="W5857" t="s">
        <v>151</v>
      </c>
      <c r="X5857" t="s">
        <v>153</v>
      </c>
      <c r="Y5857" t="s">
        <v>154</v>
      </c>
      <c r="Z5857" t="s">
        <v>159</v>
      </c>
      <c r="AA5857" t="s">
        <v>160</v>
      </c>
      <c r="AB5857" t="s">
        <v>40</v>
      </c>
      <c r="AC5857" t="s">
        <v>40</v>
      </c>
      <c r="AD5857" t="s">
        <v>52</v>
      </c>
      <c r="AE5857" t="s">
        <v>52</v>
      </c>
      <c r="AF5857" t="s">
        <v>1755</v>
      </c>
      <c r="AG5857" t="s">
        <v>1756</v>
      </c>
      <c r="AH5857" t="s">
        <v>46</v>
      </c>
      <c r="AI5857" t="s">
        <v>179</v>
      </c>
      <c r="AJ5857" t="s">
        <v>2197</v>
      </c>
      <c r="AK5857" t="s">
        <v>179</v>
      </c>
      <c r="AL5857" t="s">
        <v>153</v>
      </c>
      <c r="AM5857" t="s">
        <v>154</v>
      </c>
      <c r="AN5857" t="s">
        <v>163</v>
      </c>
      <c r="AO5857" t="s">
        <v>164</v>
      </c>
      <c r="AP5857" t="s">
        <v>42</v>
      </c>
      <c r="AQ5857" t="s">
        <v>42</v>
      </c>
      <c r="AR5857" t="s">
        <v>40</v>
      </c>
      <c r="AS5857" t="s">
        <v>40</v>
      </c>
      <c r="AT5857" t="s">
        <v>6256</v>
      </c>
      <c r="AU5857" t="s">
        <v>6257</v>
      </c>
      <c r="AV5857" t="s">
        <v>46</v>
      </c>
      <c r="AW5857" t="s">
        <v>6267</v>
      </c>
      <c r="AX5857" t="s">
        <v>6258</v>
      </c>
      <c r="AY5857" t="s">
        <v>179</v>
      </c>
      <c r="AZ5857" t="s">
        <v>153</v>
      </c>
      <c r="BA5857" t="s">
        <v>154</v>
      </c>
      <c r="BB5857" t="s">
        <v>685</v>
      </c>
      <c r="BC5857" t="s">
        <v>168</v>
      </c>
      <c r="BD5857" t="s">
        <v>686</v>
      </c>
      <c r="BE5857" t="s">
        <v>686</v>
      </c>
      <c r="BF5857" t="s">
        <v>40</v>
      </c>
      <c r="BG5857" t="s">
        <v>40</v>
      </c>
      <c r="BH5857" t="s">
        <v>3502</v>
      </c>
      <c r="BI5857" t="s">
        <v>3503</v>
      </c>
      <c r="BJ5857" t="s">
        <v>46</v>
      </c>
      <c r="BK5857" t="s">
        <v>179</v>
      </c>
      <c r="BL5857" t="s">
        <v>179</v>
      </c>
      <c r="BM5857" t="s">
        <v>179</v>
      </c>
      <c r="BN5857" t="s">
        <v>179</v>
      </c>
      <c r="BO5857" t="s">
        <v>179</v>
      </c>
      <c r="BP5857" t="s">
        <v>179</v>
      </c>
      <c r="BQ5857" t="s">
        <v>179</v>
      </c>
    </row>
    <row r="5858" spans="1:69" x14ac:dyDescent="0.25">
      <c r="A5858" s="1">
        <v>45981</v>
      </c>
      <c r="B5858" s="13" t="s">
        <v>6404</v>
      </c>
      <c r="C5858" t="s">
        <v>31</v>
      </c>
      <c r="D5858" t="s">
        <v>151</v>
      </c>
      <c r="E5858" t="s">
        <v>152</v>
      </c>
      <c r="F5858" t="s">
        <v>34</v>
      </c>
      <c r="G5858" t="s">
        <v>73</v>
      </c>
      <c r="H5858" t="s">
        <v>153</v>
      </c>
      <c r="I5858" t="s">
        <v>154</v>
      </c>
      <c r="J5858" t="s">
        <v>155</v>
      </c>
      <c r="K5858" t="s">
        <v>156</v>
      </c>
      <c r="L5858" t="s">
        <v>40</v>
      </c>
      <c r="M5858" t="s">
        <v>40</v>
      </c>
      <c r="N5858" t="s">
        <v>40</v>
      </c>
      <c r="O5858" t="s">
        <v>40</v>
      </c>
      <c r="P5858" t="s">
        <v>1753</v>
      </c>
      <c r="Q5858" t="s">
        <v>1754</v>
      </c>
      <c r="R5858" t="s">
        <v>46</v>
      </c>
      <c r="S5858" t="s">
        <v>179</v>
      </c>
      <c r="T5858" t="s">
        <v>2194</v>
      </c>
      <c r="U5858" t="s">
        <v>179</v>
      </c>
      <c r="V5858" t="s">
        <v>151</v>
      </c>
      <c r="W5858" t="s">
        <v>151</v>
      </c>
      <c r="X5858" t="s">
        <v>153</v>
      </c>
      <c r="Y5858" t="s">
        <v>154</v>
      </c>
      <c r="Z5858" t="s">
        <v>159</v>
      </c>
      <c r="AA5858" t="s">
        <v>699</v>
      </c>
      <c r="AB5858" t="s">
        <v>40</v>
      </c>
      <c r="AC5858" t="s">
        <v>40</v>
      </c>
      <c r="AD5858" t="s">
        <v>40</v>
      </c>
      <c r="AE5858" t="s">
        <v>40</v>
      </c>
      <c r="AF5858" t="s">
        <v>1755</v>
      </c>
      <c r="AG5858" t="s">
        <v>1756</v>
      </c>
      <c r="AH5858" t="s">
        <v>46</v>
      </c>
      <c r="AI5858" t="s">
        <v>179</v>
      </c>
      <c r="AJ5858" t="s">
        <v>2197</v>
      </c>
      <c r="AK5858" t="s">
        <v>179</v>
      </c>
      <c r="AL5858" t="s">
        <v>153</v>
      </c>
      <c r="AM5858" t="s">
        <v>154</v>
      </c>
      <c r="AN5858" t="s">
        <v>163</v>
      </c>
      <c r="AO5858" t="s">
        <v>164</v>
      </c>
      <c r="AP5858" t="s">
        <v>42</v>
      </c>
      <c r="AQ5858" t="s">
        <v>42</v>
      </c>
      <c r="AR5858" t="s">
        <v>40</v>
      </c>
      <c r="AS5858" t="s">
        <v>40</v>
      </c>
      <c r="AT5858" t="s">
        <v>6256</v>
      </c>
      <c r="AU5858" t="s">
        <v>6257</v>
      </c>
      <c r="AV5858" t="s">
        <v>46</v>
      </c>
      <c r="AW5858" t="s">
        <v>6267</v>
      </c>
      <c r="AX5858" t="s">
        <v>6258</v>
      </c>
      <c r="AY5858" t="s">
        <v>179</v>
      </c>
      <c r="AZ5858" t="s">
        <v>153</v>
      </c>
      <c r="BA5858" t="s">
        <v>154</v>
      </c>
      <c r="BB5858" t="s">
        <v>685</v>
      </c>
      <c r="BC5858" t="s">
        <v>168</v>
      </c>
      <c r="BD5858" t="s">
        <v>686</v>
      </c>
      <c r="BE5858" t="s">
        <v>686</v>
      </c>
      <c r="BF5858" t="s">
        <v>40</v>
      </c>
      <c r="BG5858" t="s">
        <v>40</v>
      </c>
      <c r="BH5858" t="s">
        <v>3502</v>
      </c>
      <c r="BI5858" t="s">
        <v>3503</v>
      </c>
      <c r="BJ5858" t="s">
        <v>46</v>
      </c>
      <c r="BK5858" t="s">
        <v>179</v>
      </c>
      <c r="BL5858" t="s">
        <v>179</v>
      </c>
      <c r="BM5858" t="s">
        <v>179</v>
      </c>
      <c r="BN5858" t="s">
        <v>179</v>
      </c>
      <c r="BO5858" t="s">
        <v>179</v>
      </c>
      <c r="BP5858" t="s">
        <v>179</v>
      </c>
      <c r="BQ5858" t="s">
        <v>179</v>
      </c>
    </row>
    <row r="5859" spans="1:69" x14ac:dyDescent="0.25">
      <c r="A5859" s="1">
        <v>45981</v>
      </c>
      <c r="B5859" s="13" t="s">
        <v>6405</v>
      </c>
      <c r="C5859" t="s">
        <v>31</v>
      </c>
      <c r="D5859" t="s">
        <v>151</v>
      </c>
      <c r="E5859" t="s">
        <v>152</v>
      </c>
      <c r="F5859" t="s">
        <v>34</v>
      </c>
      <c r="G5859" t="s">
        <v>73</v>
      </c>
      <c r="H5859" t="s">
        <v>153</v>
      </c>
      <c r="I5859" t="s">
        <v>154</v>
      </c>
      <c r="J5859" t="s">
        <v>155</v>
      </c>
      <c r="K5859" t="s">
        <v>156</v>
      </c>
      <c r="L5859" t="s">
        <v>52</v>
      </c>
      <c r="M5859" t="s">
        <v>52</v>
      </c>
      <c r="N5859" t="s">
        <v>40</v>
      </c>
      <c r="O5859" t="s">
        <v>40</v>
      </c>
      <c r="P5859" t="s">
        <v>1753</v>
      </c>
      <c r="Q5859" t="s">
        <v>1754</v>
      </c>
      <c r="R5859" t="s">
        <v>46</v>
      </c>
      <c r="S5859" t="s">
        <v>179</v>
      </c>
      <c r="T5859" t="s">
        <v>2194</v>
      </c>
      <c r="U5859" t="s">
        <v>179</v>
      </c>
      <c r="V5859" t="s">
        <v>151</v>
      </c>
      <c r="W5859" t="s">
        <v>151</v>
      </c>
      <c r="X5859" t="s">
        <v>153</v>
      </c>
      <c r="Y5859" t="s">
        <v>154</v>
      </c>
      <c r="Z5859" t="s">
        <v>159</v>
      </c>
      <c r="AA5859" t="s">
        <v>699</v>
      </c>
      <c r="AB5859" t="s">
        <v>40</v>
      </c>
      <c r="AC5859" t="s">
        <v>40</v>
      </c>
      <c r="AD5859" t="s">
        <v>40</v>
      </c>
      <c r="AE5859" t="s">
        <v>40</v>
      </c>
      <c r="AF5859" t="s">
        <v>1755</v>
      </c>
      <c r="AG5859" t="s">
        <v>1756</v>
      </c>
      <c r="AH5859" t="s">
        <v>46</v>
      </c>
      <c r="AI5859" t="s">
        <v>179</v>
      </c>
      <c r="AJ5859" t="s">
        <v>2197</v>
      </c>
      <c r="AK5859" t="s">
        <v>179</v>
      </c>
      <c r="AL5859" t="s">
        <v>153</v>
      </c>
      <c r="AM5859" t="s">
        <v>154</v>
      </c>
      <c r="AN5859" t="s">
        <v>163</v>
      </c>
      <c r="AO5859" t="s">
        <v>164</v>
      </c>
      <c r="AP5859" t="s">
        <v>42</v>
      </c>
      <c r="AQ5859" t="s">
        <v>42</v>
      </c>
      <c r="AR5859" t="s">
        <v>40</v>
      </c>
      <c r="AS5859" t="s">
        <v>40</v>
      </c>
      <c r="AT5859" t="s">
        <v>6256</v>
      </c>
      <c r="AU5859" t="s">
        <v>6257</v>
      </c>
      <c r="AV5859" t="s">
        <v>46</v>
      </c>
      <c r="AW5859" t="s">
        <v>6267</v>
      </c>
      <c r="AX5859" t="s">
        <v>6258</v>
      </c>
      <c r="AY5859" t="s">
        <v>179</v>
      </c>
      <c r="AZ5859" t="s">
        <v>153</v>
      </c>
      <c r="BA5859" t="s">
        <v>154</v>
      </c>
      <c r="BB5859" t="s">
        <v>685</v>
      </c>
      <c r="BC5859" t="s">
        <v>168</v>
      </c>
      <c r="BD5859" t="s">
        <v>686</v>
      </c>
      <c r="BE5859" t="s">
        <v>686</v>
      </c>
      <c r="BF5859" t="s">
        <v>40</v>
      </c>
      <c r="BG5859" t="s">
        <v>40</v>
      </c>
      <c r="BH5859" t="s">
        <v>3502</v>
      </c>
      <c r="BI5859" t="s">
        <v>3503</v>
      </c>
      <c r="BJ5859" t="s">
        <v>46</v>
      </c>
      <c r="BK5859" t="s">
        <v>179</v>
      </c>
      <c r="BL5859" t="s">
        <v>179</v>
      </c>
      <c r="BM5859" t="s">
        <v>179</v>
      </c>
      <c r="BN5859" t="s">
        <v>179</v>
      </c>
      <c r="BO5859" t="s">
        <v>179</v>
      </c>
      <c r="BP5859" t="s">
        <v>179</v>
      </c>
      <c r="BQ5859" t="s">
        <v>179</v>
      </c>
    </row>
    <row r="5860" spans="1:69" x14ac:dyDescent="0.25">
      <c r="A5860" s="1">
        <v>45981</v>
      </c>
      <c r="B5860" s="13" t="s">
        <v>6406</v>
      </c>
      <c r="C5860" t="s">
        <v>31</v>
      </c>
      <c r="D5860" t="s">
        <v>151</v>
      </c>
      <c r="E5860" t="s">
        <v>152</v>
      </c>
      <c r="F5860" t="s">
        <v>34</v>
      </c>
      <c r="G5860" t="s">
        <v>73</v>
      </c>
      <c r="H5860" t="s">
        <v>153</v>
      </c>
      <c r="I5860" t="s">
        <v>154</v>
      </c>
      <c r="J5860" t="s">
        <v>155</v>
      </c>
      <c r="K5860" t="s">
        <v>156</v>
      </c>
      <c r="L5860" t="s">
        <v>40</v>
      </c>
      <c r="M5860" t="s">
        <v>40</v>
      </c>
      <c r="N5860" t="s">
        <v>40</v>
      </c>
      <c r="O5860" t="s">
        <v>40</v>
      </c>
      <c r="P5860" t="s">
        <v>1753</v>
      </c>
      <c r="Q5860" t="s">
        <v>1754</v>
      </c>
      <c r="R5860" t="s">
        <v>46</v>
      </c>
      <c r="S5860" t="s">
        <v>179</v>
      </c>
      <c r="T5860" t="s">
        <v>2194</v>
      </c>
      <c r="U5860" t="s">
        <v>179</v>
      </c>
      <c r="V5860" t="s">
        <v>151</v>
      </c>
      <c r="W5860" t="s">
        <v>151</v>
      </c>
      <c r="X5860" t="s">
        <v>153</v>
      </c>
      <c r="Y5860" t="s">
        <v>154</v>
      </c>
      <c r="Z5860" t="s">
        <v>159</v>
      </c>
      <c r="AA5860" t="s">
        <v>160</v>
      </c>
      <c r="AB5860" t="s">
        <v>40</v>
      </c>
      <c r="AC5860" t="s">
        <v>40</v>
      </c>
      <c r="AD5860" t="s">
        <v>52</v>
      </c>
      <c r="AE5860" t="s">
        <v>52</v>
      </c>
      <c r="AF5860" t="s">
        <v>1755</v>
      </c>
      <c r="AG5860" t="s">
        <v>1756</v>
      </c>
      <c r="AH5860" t="s">
        <v>46</v>
      </c>
      <c r="AI5860" t="s">
        <v>179</v>
      </c>
      <c r="AJ5860" t="s">
        <v>2197</v>
      </c>
      <c r="AK5860" t="s">
        <v>179</v>
      </c>
      <c r="AL5860" t="s">
        <v>153</v>
      </c>
      <c r="AM5860" t="s">
        <v>154</v>
      </c>
      <c r="AN5860" t="s">
        <v>163</v>
      </c>
      <c r="AO5860" t="s">
        <v>164</v>
      </c>
      <c r="AP5860" t="s">
        <v>42</v>
      </c>
      <c r="AQ5860" t="s">
        <v>42</v>
      </c>
      <c r="AR5860" t="s">
        <v>40</v>
      </c>
      <c r="AS5860" t="s">
        <v>40</v>
      </c>
      <c r="AT5860" t="s">
        <v>6256</v>
      </c>
      <c r="AU5860" t="s">
        <v>6257</v>
      </c>
      <c r="AV5860" t="s">
        <v>46</v>
      </c>
      <c r="AW5860" t="s">
        <v>6267</v>
      </c>
      <c r="AX5860" t="s">
        <v>6258</v>
      </c>
      <c r="AY5860" t="s">
        <v>179</v>
      </c>
      <c r="AZ5860" t="s">
        <v>153</v>
      </c>
      <c r="BA5860" t="s">
        <v>154</v>
      </c>
      <c r="BB5860" t="s">
        <v>685</v>
      </c>
      <c r="BC5860" t="s">
        <v>168</v>
      </c>
      <c r="BD5860" t="s">
        <v>686</v>
      </c>
      <c r="BE5860" t="s">
        <v>686</v>
      </c>
      <c r="BF5860" t="s">
        <v>40</v>
      </c>
      <c r="BG5860" t="s">
        <v>40</v>
      </c>
      <c r="BH5860" t="s">
        <v>3502</v>
      </c>
      <c r="BI5860" t="s">
        <v>3503</v>
      </c>
      <c r="BJ5860" t="s">
        <v>46</v>
      </c>
      <c r="BK5860" t="s">
        <v>179</v>
      </c>
      <c r="BL5860" t="s">
        <v>179</v>
      </c>
      <c r="BM5860" t="s">
        <v>179</v>
      </c>
      <c r="BN5860" t="s">
        <v>179</v>
      </c>
      <c r="BO5860" t="s">
        <v>179</v>
      </c>
      <c r="BP5860" t="s">
        <v>179</v>
      </c>
      <c r="BQ5860" t="s">
        <v>179</v>
      </c>
    </row>
    <row r="5861" spans="1:69" x14ac:dyDescent="0.25">
      <c r="A5861" s="1">
        <v>45981</v>
      </c>
      <c r="B5861" s="13" t="s">
        <v>6407</v>
      </c>
      <c r="C5861" t="s">
        <v>31</v>
      </c>
      <c r="D5861" t="s">
        <v>151</v>
      </c>
      <c r="E5861" t="s">
        <v>152</v>
      </c>
      <c r="F5861" t="s">
        <v>34</v>
      </c>
      <c r="G5861" t="s">
        <v>73</v>
      </c>
      <c r="H5861" t="s">
        <v>153</v>
      </c>
      <c r="I5861" t="s">
        <v>154</v>
      </c>
      <c r="J5861" t="s">
        <v>155</v>
      </c>
      <c r="K5861" t="s">
        <v>156</v>
      </c>
      <c r="L5861" t="s">
        <v>40</v>
      </c>
      <c r="M5861" t="s">
        <v>40</v>
      </c>
      <c r="N5861" t="s">
        <v>40</v>
      </c>
      <c r="O5861" t="s">
        <v>40</v>
      </c>
      <c r="P5861" t="s">
        <v>157</v>
      </c>
      <c r="Q5861" t="s">
        <v>158</v>
      </c>
      <c r="R5861" t="s">
        <v>46</v>
      </c>
      <c r="S5861" t="s">
        <v>179</v>
      </c>
      <c r="T5861" t="s">
        <v>179</v>
      </c>
      <c r="U5861" t="s">
        <v>179</v>
      </c>
      <c r="V5861" t="s">
        <v>151</v>
      </c>
      <c r="W5861" t="s">
        <v>151</v>
      </c>
      <c r="X5861" t="s">
        <v>153</v>
      </c>
      <c r="Y5861" t="s">
        <v>154</v>
      </c>
      <c r="Z5861" t="s">
        <v>159</v>
      </c>
      <c r="AA5861" t="s">
        <v>160</v>
      </c>
      <c r="AB5861" t="s">
        <v>40</v>
      </c>
      <c r="AC5861" t="s">
        <v>40</v>
      </c>
      <c r="AD5861" t="s">
        <v>52</v>
      </c>
      <c r="AE5861" t="s">
        <v>52</v>
      </c>
      <c r="AF5861" t="s">
        <v>1755</v>
      </c>
      <c r="AG5861" t="s">
        <v>1756</v>
      </c>
      <c r="AH5861" t="s">
        <v>46</v>
      </c>
      <c r="AI5861" t="s">
        <v>179</v>
      </c>
      <c r="AJ5861" t="s">
        <v>2197</v>
      </c>
      <c r="AK5861" t="s">
        <v>179</v>
      </c>
      <c r="AL5861" t="s">
        <v>153</v>
      </c>
      <c r="AM5861" t="s">
        <v>154</v>
      </c>
      <c r="AN5861" t="s">
        <v>163</v>
      </c>
      <c r="AO5861" t="s">
        <v>164</v>
      </c>
      <c r="AP5861" t="s">
        <v>42</v>
      </c>
      <c r="AQ5861" t="s">
        <v>42</v>
      </c>
      <c r="AR5861" t="s">
        <v>40</v>
      </c>
      <c r="AS5861" t="s">
        <v>40</v>
      </c>
      <c r="AT5861" t="s">
        <v>6256</v>
      </c>
      <c r="AU5861" t="s">
        <v>6257</v>
      </c>
      <c r="AV5861" t="s">
        <v>46</v>
      </c>
      <c r="AW5861" t="s">
        <v>6267</v>
      </c>
      <c r="AX5861" t="s">
        <v>6258</v>
      </c>
      <c r="AY5861" t="s">
        <v>179</v>
      </c>
      <c r="AZ5861" t="s">
        <v>153</v>
      </c>
      <c r="BA5861" t="s">
        <v>154</v>
      </c>
      <c r="BB5861" t="s">
        <v>672</v>
      </c>
      <c r="BC5861" t="s">
        <v>168</v>
      </c>
      <c r="BD5861" t="s">
        <v>40</v>
      </c>
      <c r="BE5861" t="s">
        <v>40</v>
      </c>
      <c r="BF5861" t="s">
        <v>40</v>
      </c>
      <c r="BG5861" t="s">
        <v>40</v>
      </c>
      <c r="BH5861" t="s">
        <v>706</v>
      </c>
      <c r="BI5861" t="s">
        <v>707</v>
      </c>
      <c r="BJ5861" t="s">
        <v>46</v>
      </c>
      <c r="BK5861" t="s">
        <v>179</v>
      </c>
      <c r="BL5861" t="s">
        <v>179</v>
      </c>
      <c r="BM5861" t="s">
        <v>179</v>
      </c>
      <c r="BN5861" t="s">
        <v>179</v>
      </c>
      <c r="BO5861" t="s">
        <v>179</v>
      </c>
      <c r="BP5861" t="s">
        <v>179</v>
      </c>
      <c r="BQ5861" t="s">
        <v>179</v>
      </c>
    </row>
    <row r="5862" spans="1:69" x14ac:dyDescent="0.25">
      <c r="A5862" s="1">
        <v>45981</v>
      </c>
      <c r="B5862" s="13" t="s">
        <v>6408</v>
      </c>
      <c r="C5862" t="s">
        <v>31</v>
      </c>
      <c r="D5862" t="s">
        <v>151</v>
      </c>
      <c r="E5862" t="s">
        <v>152</v>
      </c>
      <c r="F5862" t="s">
        <v>34</v>
      </c>
      <c r="G5862" t="s">
        <v>73</v>
      </c>
      <c r="H5862" t="s">
        <v>153</v>
      </c>
      <c r="I5862" t="s">
        <v>154</v>
      </c>
      <c r="J5862" t="s">
        <v>155</v>
      </c>
      <c r="K5862" t="s">
        <v>156</v>
      </c>
      <c r="L5862" t="s">
        <v>40</v>
      </c>
      <c r="M5862" t="s">
        <v>40</v>
      </c>
      <c r="N5862" t="s">
        <v>40</v>
      </c>
      <c r="O5862" t="s">
        <v>40</v>
      </c>
      <c r="P5862" t="s">
        <v>157</v>
      </c>
      <c r="Q5862" t="s">
        <v>158</v>
      </c>
      <c r="R5862" t="s">
        <v>46</v>
      </c>
      <c r="S5862" t="s">
        <v>179</v>
      </c>
      <c r="T5862" t="s">
        <v>179</v>
      </c>
      <c r="U5862" t="s">
        <v>179</v>
      </c>
      <c r="V5862" t="s">
        <v>151</v>
      </c>
      <c r="W5862" t="s">
        <v>151</v>
      </c>
      <c r="X5862" t="s">
        <v>153</v>
      </c>
      <c r="Y5862" t="s">
        <v>154</v>
      </c>
      <c r="Z5862" t="s">
        <v>159</v>
      </c>
      <c r="AA5862" t="s">
        <v>160</v>
      </c>
      <c r="AB5862" t="s">
        <v>40</v>
      </c>
      <c r="AC5862" t="s">
        <v>40</v>
      </c>
      <c r="AD5862" t="s">
        <v>52</v>
      </c>
      <c r="AE5862" t="s">
        <v>52</v>
      </c>
      <c r="AF5862" t="s">
        <v>161</v>
      </c>
      <c r="AG5862" t="s">
        <v>162</v>
      </c>
      <c r="AH5862" t="s">
        <v>46</v>
      </c>
      <c r="AI5862" t="s">
        <v>179</v>
      </c>
      <c r="AJ5862" t="s">
        <v>179</v>
      </c>
      <c r="AK5862" t="s">
        <v>179</v>
      </c>
      <c r="AL5862" t="s">
        <v>153</v>
      </c>
      <c r="AM5862" t="s">
        <v>154</v>
      </c>
      <c r="AN5862" t="s">
        <v>163</v>
      </c>
      <c r="AO5862" t="s">
        <v>164</v>
      </c>
      <c r="AP5862" t="s">
        <v>42</v>
      </c>
      <c r="AQ5862" t="s">
        <v>42</v>
      </c>
      <c r="AR5862" t="s">
        <v>40</v>
      </c>
      <c r="AS5862" t="s">
        <v>40</v>
      </c>
      <c r="AT5862" t="s">
        <v>6256</v>
      </c>
      <c r="AU5862" t="s">
        <v>6257</v>
      </c>
      <c r="AV5862" t="s">
        <v>46</v>
      </c>
      <c r="AW5862" t="s">
        <v>6267</v>
      </c>
      <c r="AX5862" t="s">
        <v>6258</v>
      </c>
      <c r="AY5862" t="s">
        <v>179</v>
      </c>
      <c r="AZ5862" t="s">
        <v>153</v>
      </c>
      <c r="BA5862" t="s">
        <v>154</v>
      </c>
      <c r="BB5862" t="s">
        <v>672</v>
      </c>
      <c r="BC5862" t="s">
        <v>168</v>
      </c>
      <c r="BD5862" t="s">
        <v>40</v>
      </c>
      <c r="BE5862" t="s">
        <v>40</v>
      </c>
      <c r="BF5862" t="s">
        <v>40</v>
      </c>
      <c r="BG5862" t="s">
        <v>40</v>
      </c>
      <c r="BH5862" t="s">
        <v>724</v>
      </c>
      <c r="BI5862" t="s">
        <v>725</v>
      </c>
      <c r="BJ5862" t="s">
        <v>46</v>
      </c>
      <c r="BK5862" t="s">
        <v>179</v>
      </c>
      <c r="BL5862" t="s">
        <v>179</v>
      </c>
      <c r="BM5862" t="s">
        <v>179</v>
      </c>
      <c r="BN5862" t="s">
        <v>179</v>
      </c>
      <c r="BO5862" t="s">
        <v>179</v>
      </c>
      <c r="BP5862" t="s">
        <v>179</v>
      </c>
      <c r="BQ5862" t="s">
        <v>179</v>
      </c>
    </row>
    <row r="5863" spans="1:69" x14ac:dyDescent="0.25">
      <c r="A5863" s="1">
        <v>45981</v>
      </c>
      <c r="B5863" s="13" t="s">
        <v>6409</v>
      </c>
      <c r="C5863" t="s">
        <v>31</v>
      </c>
      <c r="D5863" t="s">
        <v>151</v>
      </c>
      <c r="E5863" t="s">
        <v>152</v>
      </c>
      <c r="F5863" t="s">
        <v>34</v>
      </c>
      <c r="G5863" t="s">
        <v>73</v>
      </c>
      <c r="H5863" t="s">
        <v>153</v>
      </c>
      <c r="I5863" t="s">
        <v>154</v>
      </c>
      <c r="J5863" t="s">
        <v>155</v>
      </c>
      <c r="K5863" t="s">
        <v>156</v>
      </c>
      <c r="L5863" t="s">
        <v>52</v>
      </c>
      <c r="M5863" t="s">
        <v>52</v>
      </c>
      <c r="N5863" t="s">
        <v>40</v>
      </c>
      <c r="O5863" t="s">
        <v>40</v>
      </c>
      <c r="P5863" t="s">
        <v>157</v>
      </c>
      <c r="Q5863" t="s">
        <v>158</v>
      </c>
      <c r="R5863" t="s">
        <v>46</v>
      </c>
      <c r="S5863" t="s">
        <v>179</v>
      </c>
      <c r="T5863" t="s">
        <v>179</v>
      </c>
      <c r="U5863" t="s">
        <v>179</v>
      </c>
      <c r="V5863" t="s">
        <v>151</v>
      </c>
      <c r="W5863" t="s">
        <v>151</v>
      </c>
      <c r="X5863" t="s">
        <v>153</v>
      </c>
      <c r="Y5863" t="s">
        <v>154</v>
      </c>
      <c r="Z5863" t="s">
        <v>159</v>
      </c>
      <c r="AA5863" t="s">
        <v>160</v>
      </c>
      <c r="AB5863" t="s">
        <v>40</v>
      </c>
      <c r="AC5863" t="s">
        <v>40</v>
      </c>
      <c r="AD5863" t="s">
        <v>52</v>
      </c>
      <c r="AE5863" t="s">
        <v>52</v>
      </c>
      <c r="AF5863" t="s">
        <v>161</v>
      </c>
      <c r="AG5863" t="s">
        <v>162</v>
      </c>
      <c r="AH5863" t="s">
        <v>46</v>
      </c>
      <c r="AI5863" t="s">
        <v>179</v>
      </c>
      <c r="AJ5863" t="s">
        <v>179</v>
      </c>
      <c r="AK5863" t="s">
        <v>179</v>
      </c>
      <c r="AL5863" t="s">
        <v>153</v>
      </c>
      <c r="AM5863" t="s">
        <v>154</v>
      </c>
      <c r="AN5863" t="s">
        <v>163</v>
      </c>
      <c r="AO5863" t="s">
        <v>164</v>
      </c>
      <c r="AP5863" t="s">
        <v>42</v>
      </c>
      <c r="AQ5863" t="s">
        <v>42</v>
      </c>
      <c r="AR5863" t="s">
        <v>40</v>
      </c>
      <c r="AS5863" t="s">
        <v>40</v>
      </c>
      <c r="AT5863" t="s">
        <v>6256</v>
      </c>
      <c r="AU5863" t="s">
        <v>6257</v>
      </c>
      <c r="AV5863" t="s">
        <v>46</v>
      </c>
      <c r="AW5863" t="s">
        <v>6267</v>
      </c>
      <c r="AX5863" t="s">
        <v>6258</v>
      </c>
      <c r="AY5863" t="s">
        <v>179</v>
      </c>
      <c r="AZ5863" t="s">
        <v>153</v>
      </c>
      <c r="BA5863" t="s">
        <v>154</v>
      </c>
      <c r="BB5863" t="s">
        <v>672</v>
      </c>
      <c r="BC5863" t="s">
        <v>168</v>
      </c>
      <c r="BD5863" t="s">
        <v>40</v>
      </c>
      <c r="BE5863" t="s">
        <v>40</v>
      </c>
      <c r="BF5863" t="s">
        <v>40</v>
      </c>
      <c r="BG5863" t="s">
        <v>40</v>
      </c>
      <c r="BH5863" t="s">
        <v>724</v>
      </c>
      <c r="BI5863" t="s">
        <v>725</v>
      </c>
      <c r="BJ5863" t="s">
        <v>46</v>
      </c>
      <c r="BK5863" t="s">
        <v>179</v>
      </c>
      <c r="BL5863" t="s">
        <v>179</v>
      </c>
      <c r="BM5863" t="s">
        <v>179</v>
      </c>
      <c r="BN5863" t="s">
        <v>179</v>
      </c>
      <c r="BO5863" t="s">
        <v>179</v>
      </c>
      <c r="BP5863" t="s">
        <v>179</v>
      </c>
      <c r="BQ5863" t="s">
        <v>179</v>
      </c>
    </row>
    <row r="5864" spans="1:69" x14ac:dyDescent="0.25">
      <c r="A5864" s="1">
        <v>45981</v>
      </c>
      <c r="B5864" s="13" t="s">
        <v>6410</v>
      </c>
      <c r="C5864" t="s">
        <v>31</v>
      </c>
      <c r="D5864" t="s">
        <v>151</v>
      </c>
      <c r="E5864" t="s">
        <v>152</v>
      </c>
      <c r="F5864" t="s">
        <v>34</v>
      </c>
      <c r="G5864" t="s">
        <v>73</v>
      </c>
      <c r="H5864" t="s">
        <v>153</v>
      </c>
      <c r="I5864" t="s">
        <v>154</v>
      </c>
      <c r="J5864" t="s">
        <v>155</v>
      </c>
      <c r="K5864" t="s">
        <v>156</v>
      </c>
      <c r="L5864" t="s">
        <v>52</v>
      </c>
      <c r="M5864" t="s">
        <v>52</v>
      </c>
      <c r="N5864" t="s">
        <v>40</v>
      </c>
      <c r="O5864" t="s">
        <v>40</v>
      </c>
      <c r="P5864" t="s">
        <v>157</v>
      </c>
      <c r="Q5864" t="s">
        <v>158</v>
      </c>
      <c r="R5864" t="s">
        <v>46</v>
      </c>
      <c r="S5864" t="s">
        <v>179</v>
      </c>
      <c r="T5864" t="s">
        <v>179</v>
      </c>
      <c r="U5864" t="s">
        <v>179</v>
      </c>
      <c r="V5864" t="s">
        <v>151</v>
      </c>
      <c r="W5864" t="s">
        <v>151</v>
      </c>
      <c r="X5864" t="s">
        <v>153</v>
      </c>
      <c r="Y5864" t="s">
        <v>154</v>
      </c>
      <c r="Z5864" t="s">
        <v>1320</v>
      </c>
      <c r="AA5864" t="s">
        <v>1321</v>
      </c>
      <c r="AB5864" t="s">
        <v>52</v>
      </c>
      <c r="AC5864" t="s">
        <v>52</v>
      </c>
      <c r="AD5864" t="s">
        <v>40</v>
      </c>
      <c r="AE5864" t="s">
        <v>40</v>
      </c>
      <c r="AF5864" t="s">
        <v>1322</v>
      </c>
      <c r="AG5864" t="s">
        <v>1323</v>
      </c>
      <c r="AH5864" t="s">
        <v>46</v>
      </c>
      <c r="AI5864" t="s">
        <v>179</v>
      </c>
      <c r="AJ5864" t="s">
        <v>179</v>
      </c>
      <c r="AK5864" t="s">
        <v>179</v>
      </c>
      <c r="AL5864" t="s">
        <v>153</v>
      </c>
      <c r="AM5864" t="s">
        <v>154</v>
      </c>
      <c r="AN5864" t="s">
        <v>163</v>
      </c>
      <c r="AO5864" t="s">
        <v>164</v>
      </c>
      <c r="AP5864" t="s">
        <v>42</v>
      </c>
      <c r="AQ5864" t="s">
        <v>42</v>
      </c>
      <c r="AR5864" t="s">
        <v>40</v>
      </c>
      <c r="AS5864" t="s">
        <v>40</v>
      </c>
      <c r="AT5864" t="s">
        <v>6256</v>
      </c>
      <c r="AU5864" t="s">
        <v>6257</v>
      </c>
      <c r="AV5864" t="s">
        <v>46</v>
      </c>
      <c r="AW5864" t="s">
        <v>6267</v>
      </c>
      <c r="AX5864" t="s">
        <v>6258</v>
      </c>
      <c r="AY5864" t="s">
        <v>179</v>
      </c>
      <c r="AZ5864" t="s">
        <v>153</v>
      </c>
      <c r="BA5864" t="s">
        <v>154</v>
      </c>
      <c r="BB5864" t="s">
        <v>672</v>
      </c>
      <c r="BC5864" t="s">
        <v>168</v>
      </c>
      <c r="BD5864" t="s">
        <v>40</v>
      </c>
      <c r="BE5864" t="s">
        <v>40</v>
      </c>
      <c r="BF5864" t="s">
        <v>40</v>
      </c>
      <c r="BG5864" t="s">
        <v>40</v>
      </c>
      <c r="BH5864" t="s">
        <v>724</v>
      </c>
      <c r="BI5864" t="s">
        <v>725</v>
      </c>
      <c r="BJ5864" t="s">
        <v>46</v>
      </c>
      <c r="BK5864" t="s">
        <v>179</v>
      </c>
      <c r="BL5864" t="s">
        <v>179</v>
      </c>
      <c r="BM5864" t="s">
        <v>179</v>
      </c>
      <c r="BN5864" t="s">
        <v>179</v>
      </c>
      <c r="BO5864" t="s">
        <v>179</v>
      </c>
      <c r="BP5864" t="s">
        <v>179</v>
      </c>
      <c r="BQ5864" t="s">
        <v>179</v>
      </c>
    </row>
    <row r="5865" spans="1:69" x14ac:dyDescent="0.25">
      <c r="A5865" s="1">
        <v>45981</v>
      </c>
      <c r="B5865" s="13" t="s">
        <v>6411</v>
      </c>
      <c r="C5865" t="s">
        <v>31</v>
      </c>
      <c r="D5865" t="s">
        <v>151</v>
      </c>
      <c r="E5865" t="s">
        <v>152</v>
      </c>
      <c r="F5865" t="s">
        <v>34</v>
      </c>
      <c r="G5865" t="s">
        <v>73</v>
      </c>
      <c r="H5865" t="s">
        <v>153</v>
      </c>
      <c r="I5865" t="s">
        <v>154</v>
      </c>
      <c r="J5865" t="s">
        <v>1583</v>
      </c>
      <c r="K5865" t="s">
        <v>156</v>
      </c>
      <c r="L5865" t="s">
        <v>686</v>
      </c>
      <c r="M5865" t="s">
        <v>686</v>
      </c>
      <c r="N5865" t="s">
        <v>40</v>
      </c>
      <c r="O5865" t="s">
        <v>40</v>
      </c>
      <c r="P5865" t="s">
        <v>1584</v>
      </c>
      <c r="Q5865" t="s">
        <v>1585</v>
      </c>
      <c r="R5865" t="s">
        <v>46</v>
      </c>
      <c r="S5865" t="s">
        <v>179</v>
      </c>
      <c r="T5865" t="s">
        <v>179</v>
      </c>
      <c r="U5865" t="s">
        <v>179</v>
      </c>
      <c r="V5865" t="s">
        <v>151</v>
      </c>
      <c r="W5865" t="s">
        <v>151</v>
      </c>
      <c r="X5865" t="s">
        <v>153</v>
      </c>
      <c r="Y5865" t="s">
        <v>154</v>
      </c>
      <c r="Z5865" t="s">
        <v>1592</v>
      </c>
      <c r="AA5865" t="s">
        <v>1593</v>
      </c>
      <c r="AB5865" t="s">
        <v>686</v>
      </c>
      <c r="AC5865" t="s">
        <v>686</v>
      </c>
      <c r="AD5865" t="s">
        <v>40</v>
      </c>
      <c r="AE5865" t="s">
        <v>40</v>
      </c>
      <c r="AF5865" t="s">
        <v>1589</v>
      </c>
      <c r="AG5865" t="s">
        <v>1590</v>
      </c>
      <c r="AH5865" t="s">
        <v>46</v>
      </c>
      <c r="AI5865" t="s">
        <v>179</v>
      </c>
      <c r="AJ5865" t="s">
        <v>179</v>
      </c>
      <c r="AK5865" t="s">
        <v>179</v>
      </c>
      <c r="AL5865" t="s">
        <v>153</v>
      </c>
      <c r="AM5865" t="s">
        <v>154</v>
      </c>
      <c r="AN5865" t="s">
        <v>163</v>
      </c>
      <c r="AO5865" t="s">
        <v>164</v>
      </c>
      <c r="AP5865" t="s">
        <v>42</v>
      </c>
      <c r="AQ5865" t="s">
        <v>42</v>
      </c>
      <c r="AR5865" t="s">
        <v>40</v>
      </c>
      <c r="AS5865" t="s">
        <v>40</v>
      </c>
      <c r="AT5865" t="s">
        <v>6256</v>
      </c>
      <c r="AU5865" t="s">
        <v>6257</v>
      </c>
      <c r="AV5865" t="s">
        <v>46</v>
      </c>
      <c r="AW5865" t="s">
        <v>6267</v>
      </c>
      <c r="AX5865" t="s">
        <v>6258</v>
      </c>
      <c r="AY5865" t="s">
        <v>179</v>
      </c>
      <c r="AZ5865" t="s">
        <v>153</v>
      </c>
      <c r="BA5865" t="s">
        <v>154</v>
      </c>
      <c r="BB5865" t="s">
        <v>672</v>
      </c>
      <c r="BC5865" t="s">
        <v>168</v>
      </c>
      <c r="BD5865" t="s">
        <v>40</v>
      </c>
      <c r="BE5865" t="s">
        <v>40</v>
      </c>
      <c r="BF5865" t="s">
        <v>40</v>
      </c>
      <c r="BG5865" t="s">
        <v>40</v>
      </c>
      <c r="BH5865" t="s">
        <v>724</v>
      </c>
      <c r="BI5865" t="s">
        <v>725</v>
      </c>
      <c r="BJ5865" t="s">
        <v>46</v>
      </c>
      <c r="BK5865" t="s">
        <v>179</v>
      </c>
      <c r="BL5865" t="s">
        <v>179</v>
      </c>
      <c r="BM5865" t="s">
        <v>179</v>
      </c>
      <c r="BN5865" t="s">
        <v>179</v>
      </c>
      <c r="BO5865" t="s">
        <v>179</v>
      </c>
      <c r="BP5865" t="s">
        <v>179</v>
      </c>
      <c r="BQ5865" t="s">
        <v>179</v>
      </c>
    </row>
    <row r="5866" spans="1:69" x14ac:dyDescent="0.25">
      <c r="A5866" s="1">
        <v>45981</v>
      </c>
      <c r="B5866" s="13" t="s">
        <v>6412</v>
      </c>
      <c r="C5866" t="s">
        <v>31</v>
      </c>
      <c r="D5866" t="s">
        <v>151</v>
      </c>
      <c r="E5866" t="s">
        <v>152</v>
      </c>
      <c r="F5866" t="s">
        <v>34</v>
      </c>
      <c r="G5866" t="s">
        <v>73</v>
      </c>
      <c r="H5866" t="s">
        <v>153</v>
      </c>
      <c r="I5866" t="s">
        <v>154</v>
      </c>
      <c r="J5866" t="s">
        <v>1583</v>
      </c>
      <c r="K5866" t="s">
        <v>156</v>
      </c>
      <c r="L5866" t="s">
        <v>686</v>
      </c>
      <c r="M5866" t="s">
        <v>686</v>
      </c>
      <c r="N5866" t="s">
        <v>40</v>
      </c>
      <c r="O5866" t="s">
        <v>40</v>
      </c>
      <c r="P5866" t="s">
        <v>1584</v>
      </c>
      <c r="Q5866" t="s">
        <v>1585</v>
      </c>
      <c r="R5866" t="s">
        <v>46</v>
      </c>
      <c r="S5866" t="s">
        <v>179</v>
      </c>
      <c r="T5866" t="s">
        <v>179</v>
      </c>
      <c r="U5866" t="s">
        <v>179</v>
      </c>
      <c r="V5866" t="s">
        <v>151</v>
      </c>
      <c r="W5866" t="s">
        <v>151</v>
      </c>
      <c r="X5866" t="s">
        <v>153</v>
      </c>
      <c r="Y5866" t="s">
        <v>154</v>
      </c>
      <c r="Z5866" t="s">
        <v>1586</v>
      </c>
      <c r="AA5866" t="s">
        <v>1587</v>
      </c>
      <c r="AB5866" t="s">
        <v>1588</v>
      </c>
      <c r="AC5866" t="s">
        <v>1588</v>
      </c>
      <c r="AD5866" t="s">
        <v>40</v>
      </c>
      <c r="AE5866" t="s">
        <v>40</v>
      </c>
      <c r="AF5866" t="s">
        <v>1589</v>
      </c>
      <c r="AG5866" t="s">
        <v>1590</v>
      </c>
      <c r="AH5866" t="s">
        <v>46</v>
      </c>
      <c r="AI5866" t="s">
        <v>179</v>
      </c>
      <c r="AJ5866" t="s">
        <v>179</v>
      </c>
      <c r="AK5866" t="s">
        <v>179</v>
      </c>
      <c r="AL5866" t="s">
        <v>153</v>
      </c>
      <c r="AM5866" t="s">
        <v>154</v>
      </c>
      <c r="AN5866" t="s">
        <v>163</v>
      </c>
      <c r="AO5866" t="s">
        <v>164</v>
      </c>
      <c r="AP5866" t="s">
        <v>42</v>
      </c>
      <c r="AQ5866" t="s">
        <v>42</v>
      </c>
      <c r="AR5866" t="s">
        <v>40</v>
      </c>
      <c r="AS5866" t="s">
        <v>40</v>
      </c>
      <c r="AT5866" t="s">
        <v>6256</v>
      </c>
      <c r="AU5866" t="s">
        <v>6257</v>
      </c>
      <c r="AV5866" t="s">
        <v>46</v>
      </c>
      <c r="AW5866" t="s">
        <v>6267</v>
      </c>
      <c r="AX5866" t="s">
        <v>6258</v>
      </c>
      <c r="AY5866" t="s">
        <v>179</v>
      </c>
      <c r="AZ5866" t="s">
        <v>153</v>
      </c>
      <c r="BA5866" t="s">
        <v>154</v>
      </c>
      <c r="BB5866" t="s">
        <v>672</v>
      </c>
      <c r="BC5866" t="s">
        <v>168</v>
      </c>
      <c r="BD5866" t="s">
        <v>40</v>
      </c>
      <c r="BE5866" t="s">
        <v>40</v>
      </c>
      <c r="BF5866" t="s">
        <v>40</v>
      </c>
      <c r="BG5866" t="s">
        <v>40</v>
      </c>
      <c r="BH5866" t="s">
        <v>724</v>
      </c>
      <c r="BI5866" t="s">
        <v>725</v>
      </c>
      <c r="BJ5866" t="s">
        <v>46</v>
      </c>
      <c r="BK5866" t="s">
        <v>179</v>
      </c>
      <c r="BL5866" t="s">
        <v>179</v>
      </c>
      <c r="BM5866" t="s">
        <v>179</v>
      </c>
      <c r="BN5866" t="s">
        <v>179</v>
      </c>
      <c r="BO5866" t="s">
        <v>179</v>
      </c>
      <c r="BP5866" t="s">
        <v>179</v>
      </c>
      <c r="BQ5866" t="s">
        <v>179</v>
      </c>
    </row>
    <row r="5867" spans="1:69" x14ac:dyDescent="0.25">
      <c r="A5867" s="1">
        <v>45981</v>
      </c>
      <c r="B5867" s="13" t="s">
        <v>6413</v>
      </c>
      <c r="C5867" t="s">
        <v>31</v>
      </c>
      <c r="D5867" t="s">
        <v>151</v>
      </c>
      <c r="E5867" t="s">
        <v>152</v>
      </c>
      <c r="F5867" t="s">
        <v>34</v>
      </c>
      <c r="G5867" t="s">
        <v>73</v>
      </c>
      <c r="H5867" t="s">
        <v>153</v>
      </c>
      <c r="I5867" t="s">
        <v>154</v>
      </c>
      <c r="J5867" t="s">
        <v>155</v>
      </c>
      <c r="K5867" t="s">
        <v>156</v>
      </c>
      <c r="L5867" t="s">
        <v>40</v>
      </c>
      <c r="M5867" t="s">
        <v>40</v>
      </c>
      <c r="N5867" t="s">
        <v>40</v>
      </c>
      <c r="O5867" t="s">
        <v>40</v>
      </c>
      <c r="P5867" t="s">
        <v>1753</v>
      </c>
      <c r="Q5867" t="s">
        <v>1754</v>
      </c>
      <c r="R5867" t="s">
        <v>46</v>
      </c>
      <c r="S5867" t="s">
        <v>179</v>
      </c>
      <c r="T5867" t="s">
        <v>2194</v>
      </c>
      <c r="U5867" t="s">
        <v>179</v>
      </c>
      <c r="V5867" t="s">
        <v>151</v>
      </c>
      <c r="W5867" t="s">
        <v>151</v>
      </c>
      <c r="X5867" t="s">
        <v>153</v>
      </c>
      <c r="Y5867" t="s">
        <v>154</v>
      </c>
      <c r="Z5867" t="s">
        <v>159</v>
      </c>
      <c r="AA5867" t="s">
        <v>160</v>
      </c>
      <c r="AB5867" t="s">
        <v>40</v>
      </c>
      <c r="AC5867" t="s">
        <v>40</v>
      </c>
      <c r="AD5867" t="s">
        <v>52</v>
      </c>
      <c r="AE5867" t="s">
        <v>52</v>
      </c>
      <c r="AF5867" t="s">
        <v>1755</v>
      </c>
      <c r="AG5867" t="s">
        <v>1756</v>
      </c>
      <c r="AH5867" t="s">
        <v>46</v>
      </c>
      <c r="AI5867" t="s">
        <v>179</v>
      </c>
      <c r="AJ5867" t="s">
        <v>2197</v>
      </c>
      <c r="AK5867" t="s">
        <v>179</v>
      </c>
      <c r="AL5867" t="s">
        <v>153</v>
      </c>
      <c r="AM5867" t="s">
        <v>154</v>
      </c>
      <c r="AN5867" t="s">
        <v>163</v>
      </c>
      <c r="AO5867" t="s">
        <v>164</v>
      </c>
      <c r="AP5867" t="s">
        <v>42</v>
      </c>
      <c r="AQ5867" t="s">
        <v>42</v>
      </c>
      <c r="AR5867" t="s">
        <v>40</v>
      </c>
      <c r="AS5867" t="s">
        <v>40</v>
      </c>
      <c r="AT5867" t="s">
        <v>6256</v>
      </c>
      <c r="AU5867" t="s">
        <v>6257</v>
      </c>
      <c r="AV5867" t="s">
        <v>46</v>
      </c>
      <c r="AW5867" t="s">
        <v>6267</v>
      </c>
      <c r="AX5867" t="s">
        <v>6258</v>
      </c>
      <c r="AY5867" t="s">
        <v>179</v>
      </c>
      <c r="AZ5867" t="s">
        <v>153</v>
      </c>
      <c r="BA5867" t="s">
        <v>154</v>
      </c>
      <c r="BB5867" t="s">
        <v>672</v>
      </c>
      <c r="BC5867" t="s">
        <v>168</v>
      </c>
      <c r="BD5867" t="s">
        <v>40</v>
      </c>
      <c r="BE5867" t="s">
        <v>40</v>
      </c>
      <c r="BF5867" t="s">
        <v>40</v>
      </c>
      <c r="BG5867" t="s">
        <v>40</v>
      </c>
      <c r="BH5867" t="s">
        <v>724</v>
      </c>
      <c r="BI5867" t="s">
        <v>725</v>
      </c>
      <c r="BJ5867" t="s">
        <v>46</v>
      </c>
      <c r="BK5867" t="s">
        <v>179</v>
      </c>
      <c r="BL5867" t="s">
        <v>179</v>
      </c>
      <c r="BM5867" t="s">
        <v>179</v>
      </c>
      <c r="BN5867" t="s">
        <v>179</v>
      </c>
      <c r="BO5867" t="s">
        <v>179</v>
      </c>
      <c r="BP5867" t="s">
        <v>179</v>
      </c>
      <c r="BQ5867" t="s">
        <v>179</v>
      </c>
    </row>
    <row r="5868" spans="1:69" x14ac:dyDescent="0.25">
      <c r="A5868" s="1">
        <v>45981</v>
      </c>
      <c r="B5868" s="13" t="s">
        <v>6414</v>
      </c>
      <c r="C5868" t="s">
        <v>31</v>
      </c>
      <c r="D5868" t="s">
        <v>151</v>
      </c>
      <c r="E5868" t="s">
        <v>152</v>
      </c>
      <c r="F5868" t="s">
        <v>34</v>
      </c>
      <c r="G5868" t="s">
        <v>73</v>
      </c>
      <c r="H5868" t="s">
        <v>153</v>
      </c>
      <c r="I5868" t="s">
        <v>154</v>
      </c>
      <c r="J5868" t="s">
        <v>155</v>
      </c>
      <c r="K5868" t="s">
        <v>156</v>
      </c>
      <c r="L5868" t="s">
        <v>52</v>
      </c>
      <c r="M5868" t="s">
        <v>52</v>
      </c>
      <c r="N5868" t="s">
        <v>40</v>
      </c>
      <c r="O5868" t="s">
        <v>40</v>
      </c>
      <c r="P5868" t="s">
        <v>1753</v>
      </c>
      <c r="Q5868" t="s">
        <v>1754</v>
      </c>
      <c r="R5868" t="s">
        <v>46</v>
      </c>
      <c r="S5868" t="s">
        <v>179</v>
      </c>
      <c r="T5868" t="s">
        <v>2194</v>
      </c>
      <c r="U5868" t="s">
        <v>179</v>
      </c>
      <c r="V5868" t="s">
        <v>151</v>
      </c>
      <c r="W5868" t="s">
        <v>151</v>
      </c>
      <c r="X5868" t="s">
        <v>153</v>
      </c>
      <c r="Y5868" t="s">
        <v>154</v>
      </c>
      <c r="Z5868" t="s">
        <v>159</v>
      </c>
      <c r="AA5868" t="s">
        <v>160</v>
      </c>
      <c r="AB5868" t="s">
        <v>40</v>
      </c>
      <c r="AC5868" t="s">
        <v>40</v>
      </c>
      <c r="AD5868" t="s">
        <v>52</v>
      </c>
      <c r="AE5868" t="s">
        <v>52</v>
      </c>
      <c r="AF5868" t="s">
        <v>1755</v>
      </c>
      <c r="AG5868" t="s">
        <v>1756</v>
      </c>
      <c r="AH5868" t="s">
        <v>46</v>
      </c>
      <c r="AI5868" t="s">
        <v>179</v>
      </c>
      <c r="AJ5868" t="s">
        <v>2197</v>
      </c>
      <c r="AK5868" t="s">
        <v>179</v>
      </c>
      <c r="AL5868" t="s">
        <v>153</v>
      </c>
      <c r="AM5868" t="s">
        <v>154</v>
      </c>
      <c r="AN5868" t="s">
        <v>163</v>
      </c>
      <c r="AO5868" t="s">
        <v>164</v>
      </c>
      <c r="AP5868" t="s">
        <v>42</v>
      </c>
      <c r="AQ5868" t="s">
        <v>42</v>
      </c>
      <c r="AR5868" t="s">
        <v>40</v>
      </c>
      <c r="AS5868" t="s">
        <v>40</v>
      </c>
      <c r="AT5868" t="s">
        <v>6256</v>
      </c>
      <c r="AU5868" t="s">
        <v>6257</v>
      </c>
      <c r="AV5868" t="s">
        <v>46</v>
      </c>
      <c r="AW5868" t="s">
        <v>6267</v>
      </c>
      <c r="AX5868" t="s">
        <v>6258</v>
      </c>
      <c r="AY5868" t="s">
        <v>179</v>
      </c>
      <c r="AZ5868" t="s">
        <v>153</v>
      </c>
      <c r="BA5868" t="s">
        <v>154</v>
      </c>
      <c r="BB5868" t="s">
        <v>672</v>
      </c>
      <c r="BC5868" t="s">
        <v>168</v>
      </c>
      <c r="BD5868" t="s">
        <v>40</v>
      </c>
      <c r="BE5868" t="s">
        <v>40</v>
      </c>
      <c r="BF5868" t="s">
        <v>40</v>
      </c>
      <c r="BG5868" t="s">
        <v>40</v>
      </c>
      <c r="BH5868" t="s">
        <v>724</v>
      </c>
      <c r="BI5868" t="s">
        <v>725</v>
      </c>
      <c r="BJ5868" t="s">
        <v>46</v>
      </c>
      <c r="BK5868" t="s">
        <v>179</v>
      </c>
      <c r="BL5868" t="s">
        <v>179</v>
      </c>
      <c r="BM5868" t="s">
        <v>179</v>
      </c>
      <c r="BN5868" t="s">
        <v>179</v>
      </c>
      <c r="BO5868" t="s">
        <v>179</v>
      </c>
      <c r="BP5868" t="s">
        <v>179</v>
      </c>
      <c r="BQ5868" t="s">
        <v>179</v>
      </c>
    </row>
    <row r="5869" spans="1:69" x14ac:dyDescent="0.25">
      <c r="A5869" s="1">
        <v>45981</v>
      </c>
      <c r="B5869" s="13" t="s">
        <v>6415</v>
      </c>
      <c r="C5869" t="s">
        <v>31</v>
      </c>
      <c r="D5869" t="s">
        <v>151</v>
      </c>
      <c r="E5869" t="s">
        <v>152</v>
      </c>
      <c r="F5869" t="s">
        <v>34</v>
      </c>
      <c r="G5869" t="s">
        <v>73</v>
      </c>
      <c r="H5869" t="s">
        <v>153</v>
      </c>
      <c r="I5869" t="s">
        <v>154</v>
      </c>
      <c r="J5869" t="s">
        <v>155</v>
      </c>
      <c r="K5869" t="s">
        <v>156</v>
      </c>
      <c r="L5869" t="s">
        <v>52</v>
      </c>
      <c r="M5869" t="s">
        <v>52</v>
      </c>
      <c r="N5869" t="s">
        <v>40</v>
      </c>
      <c r="O5869" t="s">
        <v>40</v>
      </c>
      <c r="P5869" t="s">
        <v>1753</v>
      </c>
      <c r="Q5869" t="s">
        <v>1754</v>
      </c>
      <c r="R5869" t="s">
        <v>46</v>
      </c>
      <c r="S5869" t="s">
        <v>179</v>
      </c>
      <c r="T5869" t="s">
        <v>2194</v>
      </c>
      <c r="U5869" t="s">
        <v>179</v>
      </c>
      <c r="V5869" t="s">
        <v>151</v>
      </c>
      <c r="W5869" t="s">
        <v>151</v>
      </c>
      <c r="X5869" t="s">
        <v>153</v>
      </c>
      <c r="Y5869" t="s">
        <v>154</v>
      </c>
      <c r="Z5869" t="s">
        <v>1320</v>
      </c>
      <c r="AA5869" t="s">
        <v>1321</v>
      </c>
      <c r="AB5869" t="s">
        <v>52</v>
      </c>
      <c r="AC5869" t="s">
        <v>52</v>
      </c>
      <c r="AD5869" t="s">
        <v>40</v>
      </c>
      <c r="AE5869" t="s">
        <v>40</v>
      </c>
      <c r="AF5869" t="s">
        <v>1758</v>
      </c>
      <c r="AG5869" t="s">
        <v>1759</v>
      </c>
      <c r="AH5869" t="s">
        <v>46</v>
      </c>
      <c r="AI5869" t="s">
        <v>179</v>
      </c>
      <c r="AJ5869" t="s">
        <v>2198</v>
      </c>
      <c r="AK5869" t="s">
        <v>179</v>
      </c>
      <c r="AL5869" t="s">
        <v>153</v>
      </c>
      <c r="AM5869" t="s">
        <v>154</v>
      </c>
      <c r="AN5869" t="s">
        <v>163</v>
      </c>
      <c r="AO5869" t="s">
        <v>164</v>
      </c>
      <c r="AP5869" t="s">
        <v>42</v>
      </c>
      <c r="AQ5869" t="s">
        <v>42</v>
      </c>
      <c r="AR5869" t="s">
        <v>40</v>
      </c>
      <c r="AS5869" t="s">
        <v>40</v>
      </c>
      <c r="AT5869" t="s">
        <v>6256</v>
      </c>
      <c r="AU5869" t="s">
        <v>6257</v>
      </c>
      <c r="AV5869" t="s">
        <v>46</v>
      </c>
      <c r="AW5869" t="s">
        <v>6267</v>
      </c>
      <c r="AX5869" t="s">
        <v>6258</v>
      </c>
      <c r="AY5869" t="s">
        <v>179</v>
      </c>
      <c r="AZ5869" t="s">
        <v>153</v>
      </c>
      <c r="BA5869" t="s">
        <v>154</v>
      </c>
      <c r="BB5869" t="s">
        <v>672</v>
      </c>
      <c r="BC5869" t="s">
        <v>168</v>
      </c>
      <c r="BD5869" t="s">
        <v>40</v>
      </c>
      <c r="BE5869" t="s">
        <v>40</v>
      </c>
      <c r="BF5869" t="s">
        <v>40</v>
      </c>
      <c r="BG5869" t="s">
        <v>40</v>
      </c>
      <c r="BH5869" t="s">
        <v>724</v>
      </c>
      <c r="BI5869" t="s">
        <v>725</v>
      </c>
      <c r="BJ5869" t="s">
        <v>46</v>
      </c>
      <c r="BK5869" t="s">
        <v>179</v>
      </c>
      <c r="BL5869" t="s">
        <v>179</v>
      </c>
      <c r="BM5869" t="s">
        <v>179</v>
      </c>
      <c r="BN5869" t="s">
        <v>179</v>
      </c>
      <c r="BO5869" t="s">
        <v>179</v>
      </c>
      <c r="BP5869" t="s">
        <v>179</v>
      </c>
      <c r="BQ5869" t="s">
        <v>179</v>
      </c>
    </row>
    <row r="5870" spans="1:69" x14ac:dyDescent="0.25">
      <c r="A5870" s="1">
        <v>45981</v>
      </c>
      <c r="B5870" s="13" t="s">
        <v>6416</v>
      </c>
      <c r="C5870" t="s">
        <v>31</v>
      </c>
      <c r="D5870" t="s">
        <v>151</v>
      </c>
      <c r="E5870" t="s">
        <v>152</v>
      </c>
      <c r="F5870" t="s">
        <v>34</v>
      </c>
      <c r="G5870" t="s">
        <v>73</v>
      </c>
      <c r="H5870" t="s">
        <v>153</v>
      </c>
      <c r="I5870" t="s">
        <v>154</v>
      </c>
      <c r="J5870" t="s">
        <v>1583</v>
      </c>
      <c r="K5870" t="s">
        <v>156</v>
      </c>
      <c r="L5870" t="s">
        <v>686</v>
      </c>
      <c r="M5870" t="s">
        <v>686</v>
      </c>
      <c r="N5870" t="s">
        <v>40</v>
      </c>
      <c r="O5870" t="s">
        <v>40</v>
      </c>
      <c r="P5870" t="s">
        <v>1597</v>
      </c>
      <c r="Q5870" t="s">
        <v>1598</v>
      </c>
      <c r="R5870" t="s">
        <v>46</v>
      </c>
      <c r="S5870" t="s">
        <v>179</v>
      </c>
      <c r="T5870" t="s">
        <v>2195</v>
      </c>
      <c r="U5870" t="s">
        <v>179</v>
      </c>
      <c r="V5870" t="s">
        <v>151</v>
      </c>
      <c r="W5870" t="s">
        <v>151</v>
      </c>
      <c r="X5870" t="s">
        <v>153</v>
      </c>
      <c r="Y5870" t="s">
        <v>154</v>
      </c>
      <c r="Z5870" t="s">
        <v>1592</v>
      </c>
      <c r="AA5870" t="s">
        <v>1593</v>
      </c>
      <c r="AB5870" t="s">
        <v>686</v>
      </c>
      <c r="AC5870" t="s">
        <v>686</v>
      </c>
      <c r="AD5870" t="s">
        <v>40</v>
      </c>
      <c r="AE5870" t="s">
        <v>40</v>
      </c>
      <c r="AF5870" t="s">
        <v>1599</v>
      </c>
      <c r="AG5870" t="s">
        <v>1600</v>
      </c>
      <c r="AH5870" t="s">
        <v>46</v>
      </c>
      <c r="AI5870" t="s">
        <v>179</v>
      </c>
      <c r="AJ5870" t="s">
        <v>2196</v>
      </c>
      <c r="AK5870" t="s">
        <v>179</v>
      </c>
      <c r="AL5870" t="s">
        <v>153</v>
      </c>
      <c r="AM5870" t="s">
        <v>154</v>
      </c>
      <c r="AN5870" t="s">
        <v>163</v>
      </c>
      <c r="AO5870" t="s">
        <v>164</v>
      </c>
      <c r="AP5870" t="s">
        <v>42</v>
      </c>
      <c r="AQ5870" t="s">
        <v>42</v>
      </c>
      <c r="AR5870" t="s">
        <v>40</v>
      </c>
      <c r="AS5870" t="s">
        <v>40</v>
      </c>
      <c r="AT5870" t="s">
        <v>6256</v>
      </c>
      <c r="AU5870" t="s">
        <v>6257</v>
      </c>
      <c r="AV5870" t="s">
        <v>46</v>
      </c>
      <c r="AW5870" t="s">
        <v>6267</v>
      </c>
      <c r="AX5870" t="s">
        <v>6258</v>
      </c>
      <c r="AY5870" t="s">
        <v>179</v>
      </c>
      <c r="AZ5870" t="s">
        <v>153</v>
      </c>
      <c r="BA5870" t="s">
        <v>154</v>
      </c>
      <c r="BB5870" t="s">
        <v>672</v>
      </c>
      <c r="BC5870" t="s">
        <v>168</v>
      </c>
      <c r="BD5870" t="s">
        <v>40</v>
      </c>
      <c r="BE5870" t="s">
        <v>40</v>
      </c>
      <c r="BF5870" t="s">
        <v>40</v>
      </c>
      <c r="BG5870" t="s">
        <v>40</v>
      </c>
      <c r="BH5870" t="s">
        <v>724</v>
      </c>
      <c r="BI5870" t="s">
        <v>725</v>
      </c>
      <c r="BJ5870" t="s">
        <v>46</v>
      </c>
      <c r="BK5870" t="s">
        <v>179</v>
      </c>
      <c r="BL5870" t="s">
        <v>179</v>
      </c>
      <c r="BM5870" t="s">
        <v>179</v>
      </c>
      <c r="BN5870" t="s">
        <v>179</v>
      </c>
      <c r="BO5870" t="s">
        <v>179</v>
      </c>
      <c r="BP5870" t="s">
        <v>179</v>
      </c>
      <c r="BQ5870" t="s">
        <v>179</v>
      </c>
    </row>
    <row r="5871" spans="1:69" x14ac:dyDescent="0.25">
      <c r="A5871" s="1">
        <v>45981</v>
      </c>
      <c r="B5871" s="13" t="s">
        <v>6417</v>
      </c>
      <c r="C5871" t="s">
        <v>31</v>
      </c>
      <c r="D5871" t="s">
        <v>151</v>
      </c>
      <c r="E5871" t="s">
        <v>152</v>
      </c>
      <c r="F5871" t="s">
        <v>34</v>
      </c>
      <c r="G5871" t="s">
        <v>73</v>
      </c>
      <c r="H5871" t="s">
        <v>153</v>
      </c>
      <c r="I5871" t="s">
        <v>154</v>
      </c>
      <c r="J5871" t="s">
        <v>1583</v>
      </c>
      <c r="K5871" t="s">
        <v>156</v>
      </c>
      <c r="L5871" t="s">
        <v>686</v>
      </c>
      <c r="M5871" t="s">
        <v>686</v>
      </c>
      <c r="N5871" t="s">
        <v>40</v>
      </c>
      <c r="O5871" t="s">
        <v>40</v>
      </c>
      <c r="P5871" t="s">
        <v>1597</v>
      </c>
      <c r="Q5871" t="s">
        <v>1598</v>
      </c>
      <c r="R5871" t="s">
        <v>46</v>
      </c>
      <c r="S5871" t="s">
        <v>179</v>
      </c>
      <c r="T5871" t="s">
        <v>2195</v>
      </c>
      <c r="U5871" t="s">
        <v>179</v>
      </c>
      <c r="V5871" t="s">
        <v>151</v>
      </c>
      <c r="W5871" t="s">
        <v>151</v>
      </c>
      <c r="X5871" t="s">
        <v>153</v>
      </c>
      <c r="Y5871" t="s">
        <v>154</v>
      </c>
      <c r="Z5871" t="s">
        <v>1586</v>
      </c>
      <c r="AA5871" t="s">
        <v>1587</v>
      </c>
      <c r="AB5871" t="s">
        <v>1588</v>
      </c>
      <c r="AC5871" t="s">
        <v>1588</v>
      </c>
      <c r="AD5871" t="s">
        <v>40</v>
      </c>
      <c r="AE5871" t="s">
        <v>40</v>
      </c>
      <c r="AF5871" t="s">
        <v>1599</v>
      </c>
      <c r="AG5871" t="s">
        <v>1600</v>
      </c>
      <c r="AH5871" t="s">
        <v>46</v>
      </c>
      <c r="AI5871" t="s">
        <v>179</v>
      </c>
      <c r="AJ5871" t="s">
        <v>2196</v>
      </c>
      <c r="AK5871" t="s">
        <v>179</v>
      </c>
      <c r="AL5871" t="s">
        <v>153</v>
      </c>
      <c r="AM5871" t="s">
        <v>154</v>
      </c>
      <c r="AN5871" t="s">
        <v>163</v>
      </c>
      <c r="AO5871" t="s">
        <v>164</v>
      </c>
      <c r="AP5871" t="s">
        <v>42</v>
      </c>
      <c r="AQ5871" t="s">
        <v>42</v>
      </c>
      <c r="AR5871" t="s">
        <v>40</v>
      </c>
      <c r="AS5871" t="s">
        <v>40</v>
      </c>
      <c r="AT5871" t="s">
        <v>6256</v>
      </c>
      <c r="AU5871" t="s">
        <v>6257</v>
      </c>
      <c r="AV5871" t="s">
        <v>46</v>
      </c>
      <c r="AW5871" t="s">
        <v>6267</v>
      </c>
      <c r="AX5871" t="s">
        <v>6258</v>
      </c>
      <c r="AY5871" t="s">
        <v>179</v>
      </c>
      <c r="AZ5871" t="s">
        <v>153</v>
      </c>
      <c r="BA5871" t="s">
        <v>154</v>
      </c>
      <c r="BB5871" t="s">
        <v>672</v>
      </c>
      <c r="BC5871" t="s">
        <v>168</v>
      </c>
      <c r="BD5871" t="s">
        <v>40</v>
      </c>
      <c r="BE5871" t="s">
        <v>40</v>
      </c>
      <c r="BF5871" t="s">
        <v>40</v>
      </c>
      <c r="BG5871" t="s">
        <v>40</v>
      </c>
      <c r="BH5871" t="s">
        <v>724</v>
      </c>
      <c r="BI5871" t="s">
        <v>725</v>
      </c>
      <c r="BJ5871" t="s">
        <v>46</v>
      </c>
      <c r="BK5871" t="s">
        <v>179</v>
      </c>
      <c r="BL5871" t="s">
        <v>179</v>
      </c>
      <c r="BM5871" t="s">
        <v>179</v>
      </c>
      <c r="BN5871" t="s">
        <v>179</v>
      </c>
      <c r="BO5871" t="s">
        <v>179</v>
      </c>
      <c r="BP5871" t="s">
        <v>179</v>
      </c>
      <c r="BQ5871" t="s">
        <v>179</v>
      </c>
    </row>
    <row r="5872" spans="1:69" x14ac:dyDescent="0.25">
      <c r="A5872" s="1">
        <v>45981</v>
      </c>
      <c r="B5872" s="13" t="s">
        <v>6418</v>
      </c>
      <c r="C5872" t="s">
        <v>31</v>
      </c>
      <c r="D5872" t="s">
        <v>151</v>
      </c>
      <c r="E5872" t="s">
        <v>152</v>
      </c>
      <c r="F5872" t="s">
        <v>34</v>
      </c>
      <c r="G5872" t="s">
        <v>73</v>
      </c>
      <c r="H5872" t="s">
        <v>153</v>
      </c>
      <c r="I5872" t="s">
        <v>154</v>
      </c>
      <c r="J5872" t="s">
        <v>155</v>
      </c>
      <c r="K5872" t="s">
        <v>156</v>
      </c>
      <c r="L5872" t="s">
        <v>40</v>
      </c>
      <c r="M5872" t="s">
        <v>40</v>
      </c>
      <c r="N5872" t="s">
        <v>40</v>
      </c>
      <c r="O5872" t="s">
        <v>40</v>
      </c>
      <c r="P5872" t="s">
        <v>157</v>
      </c>
      <c r="Q5872" t="s">
        <v>158</v>
      </c>
      <c r="R5872" t="s">
        <v>46</v>
      </c>
      <c r="S5872" t="s">
        <v>179</v>
      </c>
      <c r="T5872" t="s">
        <v>179</v>
      </c>
      <c r="U5872" t="s">
        <v>179</v>
      </c>
      <c r="V5872" t="s">
        <v>151</v>
      </c>
      <c r="W5872" t="s">
        <v>151</v>
      </c>
      <c r="X5872" t="s">
        <v>153</v>
      </c>
      <c r="Y5872" t="s">
        <v>154</v>
      </c>
      <c r="Z5872" t="s">
        <v>159</v>
      </c>
      <c r="AA5872" t="s">
        <v>160</v>
      </c>
      <c r="AB5872" t="s">
        <v>40</v>
      </c>
      <c r="AC5872" t="s">
        <v>40</v>
      </c>
      <c r="AD5872" t="s">
        <v>52</v>
      </c>
      <c r="AE5872" t="s">
        <v>52</v>
      </c>
      <c r="AF5872" t="s">
        <v>161</v>
      </c>
      <c r="AG5872" t="s">
        <v>162</v>
      </c>
      <c r="AH5872" t="s">
        <v>46</v>
      </c>
      <c r="AI5872" t="s">
        <v>179</v>
      </c>
      <c r="AJ5872" t="s">
        <v>179</v>
      </c>
      <c r="AK5872" t="s">
        <v>179</v>
      </c>
      <c r="AL5872" t="s">
        <v>153</v>
      </c>
      <c r="AM5872" t="s">
        <v>154</v>
      </c>
      <c r="AN5872" t="s">
        <v>163</v>
      </c>
      <c r="AO5872" t="s">
        <v>164</v>
      </c>
      <c r="AP5872" t="s">
        <v>42</v>
      </c>
      <c r="AQ5872" t="s">
        <v>42</v>
      </c>
      <c r="AR5872" t="s">
        <v>40</v>
      </c>
      <c r="AS5872" t="s">
        <v>40</v>
      </c>
      <c r="AT5872" t="s">
        <v>6256</v>
      </c>
      <c r="AU5872" t="s">
        <v>6257</v>
      </c>
      <c r="AV5872" t="s">
        <v>46</v>
      </c>
      <c r="AW5872" t="s">
        <v>6267</v>
      </c>
      <c r="AX5872" t="s">
        <v>6258</v>
      </c>
      <c r="AY5872" t="s">
        <v>179</v>
      </c>
      <c r="AZ5872" t="s">
        <v>153</v>
      </c>
      <c r="BA5872" t="s">
        <v>154</v>
      </c>
      <c r="BB5872" t="s">
        <v>672</v>
      </c>
      <c r="BC5872" t="s">
        <v>168</v>
      </c>
      <c r="BD5872" t="s">
        <v>40</v>
      </c>
      <c r="BE5872" t="s">
        <v>40</v>
      </c>
      <c r="BF5872" t="s">
        <v>40</v>
      </c>
      <c r="BG5872" t="s">
        <v>40</v>
      </c>
      <c r="BH5872" t="s">
        <v>700</v>
      </c>
      <c r="BI5872" t="s">
        <v>701</v>
      </c>
      <c r="BJ5872" t="s">
        <v>46</v>
      </c>
      <c r="BK5872" t="s">
        <v>179</v>
      </c>
      <c r="BL5872" t="s">
        <v>179</v>
      </c>
      <c r="BM5872" t="s">
        <v>179</v>
      </c>
      <c r="BN5872" t="s">
        <v>179</v>
      </c>
      <c r="BO5872" t="s">
        <v>179</v>
      </c>
      <c r="BP5872" t="s">
        <v>179</v>
      </c>
      <c r="BQ5872" t="s">
        <v>179</v>
      </c>
    </row>
    <row r="5873" spans="1:69" x14ac:dyDescent="0.25">
      <c r="A5873" s="1">
        <v>45981</v>
      </c>
      <c r="B5873" s="13" t="s">
        <v>6419</v>
      </c>
      <c r="C5873" t="s">
        <v>31</v>
      </c>
      <c r="D5873" t="s">
        <v>151</v>
      </c>
      <c r="E5873" t="s">
        <v>152</v>
      </c>
      <c r="F5873" t="s">
        <v>34</v>
      </c>
      <c r="G5873" t="s">
        <v>73</v>
      </c>
      <c r="H5873" t="s">
        <v>153</v>
      </c>
      <c r="I5873" t="s">
        <v>154</v>
      </c>
      <c r="J5873" t="s">
        <v>155</v>
      </c>
      <c r="K5873" t="s">
        <v>156</v>
      </c>
      <c r="L5873" t="s">
        <v>52</v>
      </c>
      <c r="M5873" t="s">
        <v>52</v>
      </c>
      <c r="N5873" t="s">
        <v>40</v>
      </c>
      <c r="O5873" t="s">
        <v>40</v>
      </c>
      <c r="P5873" t="s">
        <v>157</v>
      </c>
      <c r="Q5873" t="s">
        <v>158</v>
      </c>
      <c r="R5873" t="s">
        <v>46</v>
      </c>
      <c r="S5873" t="s">
        <v>179</v>
      </c>
      <c r="T5873" t="s">
        <v>179</v>
      </c>
      <c r="U5873" t="s">
        <v>179</v>
      </c>
      <c r="V5873" t="s">
        <v>151</v>
      </c>
      <c r="W5873" t="s">
        <v>151</v>
      </c>
      <c r="X5873" t="s">
        <v>153</v>
      </c>
      <c r="Y5873" t="s">
        <v>154</v>
      </c>
      <c r="Z5873" t="s">
        <v>159</v>
      </c>
      <c r="AA5873" t="s">
        <v>160</v>
      </c>
      <c r="AB5873" t="s">
        <v>40</v>
      </c>
      <c r="AC5873" t="s">
        <v>40</v>
      </c>
      <c r="AD5873" t="s">
        <v>52</v>
      </c>
      <c r="AE5873" t="s">
        <v>52</v>
      </c>
      <c r="AF5873" t="s">
        <v>161</v>
      </c>
      <c r="AG5873" t="s">
        <v>162</v>
      </c>
      <c r="AH5873" t="s">
        <v>46</v>
      </c>
      <c r="AI5873" t="s">
        <v>179</v>
      </c>
      <c r="AJ5873" t="s">
        <v>179</v>
      </c>
      <c r="AK5873" t="s">
        <v>179</v>
      </c>
      <c r="AL5873" t="s">
        <v>153</v>
      </c>
      <c r="AM5873" t="s">
        <v>154</v>
      </c>
      <c r="AN5873" t="s">
        <v>163</v>
      </c>
      <c r="AO5873" t="s">
        <v>164</v>
      </c>
      <c r="AP5873" t="s">
        <v>42</v>
      </c>
      <c r="AQ5873" t="s">
        <v>42</v>
      </c>
      <c r="AR5873" t="s">
        <v>40</v>
      </c>
      <c r="AS5873" t="s">
        <v>40</v>
      </c>
      <c r="AT5873" t="s">
        <v>6256</v>
      </c>
      <c r="AU5873" t="s">
        <v>6257</v>
      </c>
      <c r="AV5873" t="s">
        <v>46</v>
      </c>
      <c r="AW5873" t="s">
        <v>6267</v>
      </c>
      <c r="AX5873" t="s">
        <v>6258</v>
      </c>
      <c r="AY5873" t="s">
        <v>179</v>
      </c>
      <c r="AZ5873" t="s">
        <v>153</v>
      </c>
      <c r="BA5873" t="s">
        <v>154</v>
      </c>
      <c r="BB5873" t="s">
        <v>672</v>
      </c>
      <c r="BC5873" t="s">
        <v>168</v>
      </c>
      <c r="BD5873" t="s">
        <v>40</v>
      </c>
      <c r="BE5873" t="s">
        <v>40</v>
      </c>
      <c r="BF5873" t="s">
        <v>40</v>
      </c>
      <c r="BG5873" t="s">
        <v>40</v>
      </c>
      <c r="BH5873" t="s">
        <v>700</v>
      </c>
      <c r="BI5873" t="s">
        <v>701</v>
      </c>
      <c r="BJ5873" t="s">
        <v>46</v>
      </c>
      <c r="BK5873" t="s">
        <v>179</v>
      </c>
      <c r="BL5873" t="s">
        <v>179</v>
      </c>
      <c r="BM5873" t="s">
        <v>179</v>
      </c>
      <c r="BN5873" t="s">
        <v>179</v>
      </c>
      <c r="BO5873" t="s">
        <v>179</v>
      </c>
      <c r="BP5873" t="s">
        <v>179</v>
      </c>
      <c r="BQ5873" t="s">
        <v>179</v>
      </c>
    </row>
    <row r="5874" spans="1:69" x14ac:dyDescent="0.25">
      <c r="A5874" s="1">
        <v>45981</v>
      </c>
      <c r="B5874" s="13" t="s">
        <v>6420</v>
      </c>
      <c r="C5874" t="s">
        <v>31</v>
      </c>
      <c r="D5874" t="s">
        <v>151</v>
      </c>
      <c r="E5874" t="s">
        <v>152</v>
      </c>
      <c r="F5874" t="s">
        <v>34</v>
      </c>
      <c r="G5874" t="s">
        <v>73</v>
      </c>
      <c r="H5874" t="s">
        <v>153</v>
      </c>
      <c r="I5874" t="s">
        <v>154</v>
      </c>
      <c r="J5874" t="s">
        <v>155</v>
      </c>
      <c r="K5874" t="s">
        <v>156</v>
      </c>
      <c r="L5874" t="s">
        <v>52</v>
      </c>
      <c r="M5874" t="s">
        <v>52</v>
      </c>
      <c r="N5874" t="s">
        <v>40</v>
      </c>
      <c r="O5874" t="s">
        <v>40</v>
      </c>
      <c r="P5874" t="s">
        <v>157</v>
      </c>
      <c r="Q5874" t="s">
        <v>158</v>
      </c>
      <c r="R5874" t="s">
        <v>46</v>
      </c>
      <c r="S5874" t="s">
        <v>179</v>
      </c>
      <c r="T5874" t="s">
        <v>179</v>
      </c>
      <c r="U5874" t="s">
        <v>179</v>
      </c>
      <c r="V5874" t="s">
        <v>151</v>
      </c>
      <c r="W5874" t="s">
        <v>151</v>
      </c>
      <c r="X5874" t="s">
        <v>153</v>
      </c>
      <c r="Y5874" t="s">
        <v>154</v>
      </c>
      <c r="Z5874" t="s">
        <v>1320</v>
      </c>
      <c r="AA5874" t="s">
        <v>1321</v>
      </c>
      <c r="AB5874" t="s">
        <v>52</v>
      </c>
      <c r="AC5874" t="s">
        <v>52</v>
      </c>
      <c r="AD5874" t="s">
        <v>40</v>
      </c>
      <c r="AE5874" t="s">
        <v>40</v>
      </c>
      <c r="AF5874" t="s">
        <v>1322</v>
      </c>
      <c r="AG5874" t="s">
        <v>1323</v>
      </c>
      <c r="AH5874" t="s">
        <v>46</v>
      </c>
      <c r="AI5874" t="s">
        <v>179</v>
      </c>
      <c r="AJ5874" t="s">
        <v>179</v>
      </c>
      <c r="AK5874" t="s">
        <v>179</v>
      </c>
      <c r="AL5874" t="s">
        <v>153</v>
      </c>
      <c r="AM5874" t="s">
        <v>154</v>
      </c>
      <c r="AN5874" t="s">
        <v>163</v>
      </c>
      <c r="AO5874" t="s">
        <v>164</v>
      </c>
      <c r="AP5874" t="s">
        <v>42</v>
      </c>
      <c r="AQ5874" t="s">
        <v>42</v>
      </c>
      <c r="AR5874" t="s">
        <v>40</v>
      </c>
      <c r="AS5874" t="s">
        <v>40</v>
      </c>
      <c r="AT5874" t="s">
        <v>6256</v>
      </c>
      <c r="AU5874" t="s">
        <v>6257</v>
      </c>
      <c r="AV5874" t="s">
        <v>46</v>
      </c>
      <c r="AW5874" t="s">
        <v>6267</v>
      </c>
      <c r="AX5874" t="s">
        <v>6258</v>
      </c>
      <c r="AY5874" t="s">
        <v>179</v>
      </c>
      <c r="AZ5874" t="s">
        <v>153</v>
      </c>
      <c r="BA5874" t="s">
        <v>154</v>
      </c>
      <c r="BB5874" t="s">
        <v>672</v>
      </c>
      <c r="BC5874" t="s">
        <v>168</v>
      </c>
      <c r="BD5874" t="s">
        <v>40</v>
      </c>
      <c r="BE5874" t="s">
        <v>40</v>
      </c>
      <c r="BF5874" t="s">
        <v>40</v>
      </c>
      <c r="BG5874" t="s">
        <v>40</v>
      </c>
      <c r="BH5874" t="s">
        <v>700</v>
      </c>
      <c r="BI5874" t="s">
        <v>701</v>
      </c>
      <c r="BJ5874" t="s">
        <v>46</v>
      </c>
      <c r="BK5874" t="s">
        <v>179</v>
      </c>
      <c r="BL5874" t="s">
        <v>179</v>
      </c>
      <c r="BM5874" t="s">
        <v>179</v>
      </c>
      <c r="BN5874" t="s">
        <v>179</v>
      </c>
      <c r="BO5874" t="s">
        <v>179</v>
      </c>
      <c r="BP5874" t="s">
        <v>179</v>
      </c>
      <c r="BQ5874" t="s">
        <v>179</v>
      </c>
    </row>
    <row r="5875" spans="1:69" x14ac:dyDescent="0.25">
      <c r="A5875" s="1">
        <v>45981</v>
      </c>
      <c r="B5875" s="13" t="s">
        <v>6421</v>
      </c>
      <c r="C5875" t="s">
        <v>31</v>
      </c>
      <c r="D5875" t="s">
        <v>151</v>
      </c>
      <c r="E5875" t="s">
        <v>152</v>
      </c>
      <c r="F5875" t="s">
        <v>34</v>
      </c>
      <c r="G5875" t="s">
        <v>73</v>
      </c>
      <c r="H5875" t="s">
        <v>153</v>
      </c>
      <c r="I5875" t="s">
        <v>154</v>
      </c>
      <c r="J5875" t="s">
        <v>1583</v>
      </c>
      <c r="K5875" t="s">
        <v>156</v>
      </c>
      <c r="L5875" t="s">
        <v>686</v>
      </c>
      <c r="M5875" t="s">
        <v>686</v>
      </c>
      <c r="N5875" t="s">
        <v>40</v>
      </c>
      <c r="O5875" t="s">
        <v>40</v>
      </c>
      <c r="P5875" t="s">
        <v>1584</v>
      </c>
      <c r="Q5875" t="s">
        <v>1585</v>
      </c>
      <c r="R5875" t="s">
        <v>46</v>
      </c>
      <c r="S5875" t="s">
        <v>179</v>
      </c>
      <c r="T5875" t="s">
        <v>179</v>
      </c>
      <c r="U5875" t="s">
        <v>179</v>
      </c>
      <c r="V5875" t="s">
        <v>151</v>
      </c>
      <c r="W5875" t="s">
        <v>151</v>
      </c>
      <c r="X5875" t="s">
        <v>153</v>
      </c>
      <c r="Y5875" t="s">
        <v>154</v>
      </c>
      <c r="Z5875" t="s">
        <v>1592</v>
      </c>
      <c r="AA5875" t="s">
        <v>1593</v>
      </c>
      <c r="AB5875" t="s">
        <v>686</v>
      </c>
      <c r="AC5875" t="s">
        <v>686</v>
      </c>
      <c r="AD5875" t="s">
        <v>40</v>
      </c>
      <c r="AE5875" t="s">
        <v>40</v>
      </c>
      <c r="AF5875" t="s">
        <v>1589</v>
      </c>
      <c r="AG5875" t="s">
        <v>1590</v>
      </c>
      <c r="AH5875" t="s">
        <v>46</v>
      </c>
      <c r="AI5875" t="s">
        <v>179</v>
      </c>
      <c r="AJ5875" t="s">
        <v>179</v>
      </c>
      <c r="AK5875" t="s">
        <v>179</v>
      </c>
      <c r="AL5875" t="s">
        <v>153</v>
      </c>
      <c r="AM5875" t="s">
        <v>154</v>
      </c>
      <c r="AN5875" t="s">
        <v>163</v>
      </c>
      <c r="AO5875" t="s">
        <v>164</v>
      </c>
      <c r="AP5875" t="s">
        <v>42</v>
      </c>
      <c r="AQ5875" t="s">
        <v>42</v>
      </c>
      <c r="AR5875" t="s">
        <v>40</v>
      </c>
      <c r="AS5875" t="s">
        <v>40</v>
      </c>
      <c r="AT5875" t="s">
        <v>6256</v>
      </c>
      <c r="AU5875" t="s">
        <v>6257</v>
      </c>
      <c r="AV5875" t="s">
        <v>46</v>
      </c>
      <c r="AW5875" t="s">
        <v>6267</v>
      </c>
      <c r="AX5875" t="s">
        <v>6258</v>
      </c>
      <c r="AY5875" t="s">
        <v>179</v>
      </c>
      <c r="AZ5875" t="s">
        <v>153</v>
      </c>
      <c r="BA5875" t="s">
        <v>154</v>
      </c>
      <c r="BB5875" t="s">
        <v>672</v>
      </c>
      <c r="BC5875" t="s">
        <v>168</v>
      </c>
      <c r="BD5875" t="s">
        <v>40</v>
      </c>
      <c r="BE5875" t="s">
        <v>40</v>
      </c>
      <c r="BF5875" t="s">
        <v>40</v>
      </c>
      <c r="BG5875" t="s">
        <v>40</v>
      </c>
      <c r="BH5875" t="s">
        <v>700</v>
      </c>
      <c r="BI5875" t="s">
        <v>701</v>
      </c>
      <c r="BJ5875" t="s">
        <v>46</v>
      </c>
      <c r="BK5875" t="s">
        <v>179</v>
      </c>
      <c r="BL5875" t="s">
        <v>179</v>
      </c>
      <c r="BM5875" t="s">
        <v>179</v>
      </c>
      <c r="BN5875" t="s">
        <v>179</v>
      </c>
      <c r="BO5875" t="s">
        <v>179</v>
      </c>
      <c r="BP5875" t="s">
        <v>179</v>
      </c>
      <c r="BQ5875" t="s">
        <v>179</v>
      </c>
    </row>
    <row r="5876" spans="1:69" x14ac:dyDescent="0.25">
      <c r="A5876" s="1">
        <v>45981</v>
      </c>
      <c r="B5876" s="13" t="s">
        <v>6422</v>
      </c>
      <c r="C5876" t="s">
        <v>31</v>
      </c>
      <c r="D5876" t="s">
        <v>151</v>
      </c>
      <c r="E5876" t="s">
        <v>152</v>
      </c>
      <c r="F5876" t="s">
        <v>34</v>
      </c>
      <c r="G5876" t="s">
        <v>73</v>
      </c>
      <c r="H5876" t="s">
        <v>153</v>
      </c>
      <c r="I5876" t="s">
        <v>154</v>
      </c>
      <c r="J5876" t="s">
        <v>1583</v>
      </c>
      <c r="K5876" t="s">
        <v>156</v>
      </c>
      <c r="L5876" t="s">
        <v>686</v>
      </c>
      <c r="M5876" t="s">
        <v>686</v>
      </c>
      <c r="N5876" t="s">
        <v>40</v>
      </c>
      <c r="O5876" t="s">
        <v>40</v>
      </c>
      <c r="P5876" t="s">
        <v>1584</v>
      </c>
      <c r="Q5876" t="s">
        <v>1585</v>
      </c>
      <c r="R5876" t="s">
        <v>46</v>
      </c>
      <c r="S5876" t="s">
        <v>179</v>
      </c>
      <c r="T5876" t="s">
        <v>179</v>
      </c>
      <c r="U5876" t="s">
        <v>179</v>
      </c>
      <c r="V5876" t="s">
        <v>151</v>
      </c>
      <c r="W5876" t="s">
        <v>151</v>
      </c>
      <c r="X5876" t="s">
        <v>153</v>
      </c>
      <c r="Y5876" t="s">
        <v>154</v>
      </c>
      <c r="Z5876" t="s">
        <v>1586</v>
      </c>
      <c r="AA5876" t="s">
        <v>1587</v>
      </c>
      <c r="AB5876" t="s">
        <v>1588</v>
      </c>
      <c r="AC5876" t="s">
        <v>1588</v>
      </c>
      <c r="AD5876" t="s">
        <v>40</v>
      </c>
      <c r="AE5876" t="s">
        <v>40</v>
      </c>
      <c r="AF5876" t="s">
        <v>1589</v>
      </c>
      <c r="AG5876" t="s">
        <v>1590</v>
      </c>
      <c r="AH5876" t="s">
        <v>46</v>
      </c>
      <c r="AI5876" t="s">
        <v>179</v>
      </c>
      <c r="AJ5876" t="s">
        <v>179</v>
      </c>
      <c r="AK5876" t="s">
        <v>179</v>
      </c>
      <c r="AL5876" t="s">
        <v>153</v>
      </c>
      <c r="AM5876" t="s">
        <v>154</v>
      </c>
      <c r="AN5876" t="s">
        <v>163</v>
      </c>
      <c r="AO5876" t="s">
        <v>164</v>
      </c>
      <c r="AP5876" t="s">
        <v>42</v>
      </c>
      <c r="AQ5876" t="s">
        <v>42</v>
      </c>
      <c r="AR5876" t="s">
        <v>40</v>
      </c>
      <c r="AS5876" t="s">
        <v>40</v>
      </c>
      <c r="AT5876" t="s">
        <v>6256</v>
      </c>
      <c r="AU5876" t="s">
        <v>6257</v>
      </c>
      <c r="AV5876" t="s">
        <v>46</v>
      </c>
      <c r="AW5876" t="s">
        <v>6267</v>
      </c>
      <c r="AX5876" t="s">
        <v>6258</v>
      </c>
      <c r="AY5876" t="s">
        <v>179</v>
      </c>
      <c r="AZ5876" t="s">
        <v>153</v>
      </c>
      <c r="BA5876" t="s">
        <v>154</v>
      </c>
      <c r="BB5876" t="s">
        <v>672</v>
      </c>
      <c r="BC5876" t="s">
        <v>168</v>
      </c>
      <c r="BD5876" t="s">
        <v>40</v>
      </c>
      <c r="BE5876" t="s">
        <v>40</v>
      </c>
      <c r="BF5876" t="s">
        <v>40</v>
      </c>
      <c r="BG5876" t="s">
        <v>40</v>
      </c>
      <c r="BH5876" t="s">
        <v>700</v>
      </c>
      <c r="BI5876" t="s">
        <v>701</v>
      </c>
      <c r="BJ5876" t="s">
        <v>46</v>
      </c>
      <c r="BK5876" t="s">
        <v>179</v>
      </c>
      <c r="BL5876" t="s">
        <v>179</v>
      </c>
      <c r="BM5876" t="s">
        <v>179</v>
      </c>
      <c r="BN5876" t="s">
        <v>179</v>
      </c>
      <c r="BO5876" t="s">
        <v>179</v>
      </c>
      <c r="BP5876" t="s">
        <v>179</v>
      </c>
      <c r="BQ5876" t="s">
        <v>179</v>
      </c>
    </row>
    <row r="5877" spans="1:69" x14ac:dyDescent="0.25">
      <c r="A5877" s="1">
        <v>45981</v>
      </c>
      <c r="B5877" s="13" t="s">
        <v>6423</v>
      </c>
      <c r="C5877" t="s">
        <v>31</v>
      </c>
      <c r="D5877" t="s">
        <v>151</v>
      </c>
      <c r="E5877" t="s">
        <v>152</v>
      </c>
      <c r="F5877" t="s">
        <v>34</v>
      </c>
      <c r="G5877" t="s">
        <v>73</v>
      </c>
      <c r="H5877" t="s">
        <v>153</v>
      </c>
      <c r="I5877" t="s">
        <v>154</v>
      </c>
      <c r="J5877" t="s">
        <v>155</v>
      </c>
      <c r="K5877" t="s">
        <v>156</v>
      </c>
      <c r="L5877" t="s">
        <v>40</v>
      </c>
      <c r="M5877" t="s">
        <v>40</v>
      </c>
      <c r="N5877" t="s">
        <v>40</v>
      </c>
      <c r="O5877" t="s">
        <v>40</v>
      </c>
      <c r="P5877" t="s">
        <v>1753</v>
      </c>
      <c r="Q5877" t="s">
        <v>1754</v>
      </c>
      <c r="R5877" t="s">
        <v>46</v>
      </c>
      <c r="S5877" t="s">
        <v>179</v>
      </c>
      <c r="T5877" t="s">
        <v>2194</v>
      </c>
      <c r="U5877" t="s">
        <v>179</v>
      </c>
      <c r="V5877" t="s">
        <v>151</v>
      </c>
      <c r="W5877" t="s">
        <v>151</v>
      </c>
      <c r="X5877" t="s">
        <v>153</v>
      </c>
      <c r="Y5877" t="s">
        <v>154</v>
      </c>
      <c r="Z5877" t="s">
        <v>159</v>
      </c>
      <c r="AA5877" t="s">
        <v>160</v>
      </c>
      <c r="AB5877" t="s">
        <v>40</v>
      </c>
      <c r="AC5877" t="s">
        <v>40</v>
      </c>
      <c r="AD5877" t="s">
        <v>52</v>
      </c>
      <c r="AE5877" t="s">
        <v>52</v>
      </c>
      <c r="AF5877" t="s">
        <v>1755</v>
      </c>
      <c r="AG5877" t="s">
        <v>1756</v>
      </c>
      <c r="AH5877" t="s">
        <v>46</v>
      </c>
      <c r="AI5877" t="s">
        <v>179</v>
      </c>
      <c r="AJ5877" t="s">
        <v>2197</v>
      </c>
      <c r="AK5877" t="s">
        <v>179</v>
      </c>
      <c r="AL5877" t="s">
        <v>153</v>
      </c>
      <c r="AM5877" t="s">
        <v>154</v>
      </c>
      <c r="AN5877" t="s">
        <v>163</v>
      </c>
      <c r="AO5877" t="s">
        <v>164</v>
      </c>
      <c r="AP5877" t="s">
        <v>42</v>
      </c>
      <c r="AQ5877" t="s">
        <v>42</v>
      </c>
      <c r="AR5877" t="s">
        <v>40</v>
      </c>
      <c r="AS5877" t="s">
        <v>40</v>
      </c>
      <c r="AT5877" t="s">
        <v>6256</v>
      </c>
      <c r="AU5877" t="s">
        <v>6257</v>
      </c>
      <c r="AV5877" t="s">
        <v>46</v>
      </c>
      <c r="AW5877" t="s">
        <v>6267</v>
      </c>
      <c r="AX5877" t="s">
        <v>6258</v>
      </c>
      <c r="AY5877" t="s">
        <v>179</v>
      </c>
      <c r="AZ5877" t="s">
        <v>153</v>
      </c>
      <c r="BA5877" t="s">
        <v>154</v>
      </c>
      <c r="BB5877" t="s">
        <v>672</v>
      </c>
      <c r="BC5877" t="s">
        <v>168</v>
      </c>
      <c r="BD5877" t="s">
        <v>40</v>
      </c>
      <c r="BE5877" t="s">
        <v>40</v>
      </c>
      <c r="BF5877" t="s">
        <v>40</v>
      </c>
      <c r="BG5877" t="s">
        <v>40</v>
      </c>
      <c r="BH5877" t="s">
        <v>700</v>
      </c>
      <c r="BI5877" t="s">
        <v>701</v>
      </c>
      <c r="BJ5877" t="s">
        <v>46</v>
      </c>
      <c r="BK5877" t="s">
        <v>179</v>
      </c>
      <c r="BL5877" t="s">
        <v>179</v>
      </c>
      <c r="BM5877" t="s">
        <v>179</v>
      </c>
      <c r="BN5877" t="s">
        <v>179</v>
      </c>
      <c r="BO5877" t="s">
        <v>179</v>
      </c>
      <c r="BP5877" t="s">
        <v>179</v>
      </c>
      <c r="BQ5877" t="s">
        <v>179</v>
      </c>
    </row>
    <row r="5878" spans="1:69" x14ac:dyDescent="0.25">
      <c r="A5878" s="1">
        <v>45981</v>
      </c>
      <c r="B5878" s="13" t="s">
        <v>6424</v>
      </c>
      <c r="C5878" t="s">
        <v>31</v>
      </c>
      <c r="D5878" t="s">
        <v>151</v>
      </c>
      <c r="E5878" t="s">
        <v>152</v>
      </c>
      <c r="F5878" t="s">
        <v>34</v>
      </c>
      <c r="G5878" t="s">
        <v>73</v>
      </c>
      <c r="H5878" t="s">
        <v>153</v>
      </c>
      <c r="I5878" t="s">
        <v>154</v>
      </c>
      <c r="J5878" t="s">
        <v>155</v>
      </c>
      <c r="K5878" t="s">
        <v>156</v>
      </c>
      <c r="L5878" t="s">
        <v>52</v>
      </c>
      <c r="M5878" t="s">
        <v>52</v>
      </c>
      <c r="N5878" t="s">
        <v>40</v>
      </c>
      <c r="O5878" t="s">
        <v>40</v>
      </c>
      <c r="P5878" t="s">
        <v>1753</v>
      </c>
      <c r="Q5878" t="s">
        <v>1754</v>
      </c>
      <c r="R5878" t="s">
        <v>46</v>
      </c>
      <c r="S5878" t="s">
        <v>179</v>
      </c>
      <c r="T5878" t="s">
        <v>2194</v>
      </c>
      <c r="U5878" t="s">
        <v>179</v>
      </c>
      <c r="V5878" t="s">
        <v>151</v>
      </c>
      <c r="W5878" t="s">
        <v>151</v>
      </c>
      <c r="X5878" t="s">
        <v>153</v>
      </c>
      <c r="Y5878" t="s">
        <v>154</v>
      </c>
      <c r="Z5878" t="s">
        <v>159</v>
      </c>
      <c r="AA5878" t="s">
        <v>160</v>
      </c>
      <c r="AB5878" t="s">
        <v>40</v>
      </c>
      <c r="AC5878" t="s">
        <v>40</v>
      </c>
      <c r="AD5878" t="s">
        <v>52</v>
      </c>
      <c r="AE5878" t="s">
        <v>52</v>
      </c>
      <c r="AF5878" t="s">
        <v>1755</v>
      </c>
      <c r="AG5878" t="s">
        <v>1756</v>
      </c>
      <c r="AH5878" t="s">
        <v>46</v>
      </c>
      <c r="AI5878" t="s">
        <v>179</v>
      </c>
      <c r="AJ5878" t="s">
        <v>2197</v>
      </c>
      <c r="AK5878" t="s">
        <v>179</v>
      </c>
      <c r="AL5878" t="s">
        <v>153</v>
      </c>
      <c r="AM5878" t="s">
        <v>154</v>
      </c>
      <c r="AN5878" t="s">
        <v>163</v>
      </c>
      <c r="AO5878" t="s">
        <v>164</v>
      </c>
      <c r="AP5878" t="s">
        <v>42</v>
      </c>
      <c r="AQ5878" t="s">
        <v>42</v>
      </c>
      <c r="AR5878" t="s">
        <v>40</v>
      </c>
      <c r="AS5878" t="s">
        <v>40</v>
      </c>
      <c r="AT5878" t="s">
        <v>6256</v>
      </c>
      <c r="AU5878" t="s">
        <v>6257</v>
      </c>
      <c r="AV5878" t="s">
        <v>46</v>
      </c>
      <c r="AW5878" t="s">
        <v>6267</v>
      </c>
      <c r="AX5878" t="s">
        <v>6258</v>
      </c>
      <c r="AY5878" t="s">
        <v>179</v>
      </c>
      <c r="AZ5878" t="s">
        <v>153</v>
      </c>
      <c r="BA5878" t="s">
        <v>154</v>
      </c>
      <c r="BB5878" t="s">
        <v>672</v>
      </c>
      <c r="BC5878" t="s">
        <v>168</v>
      </c>
      <c r="BD5878" t="s">
        <v>40</v>
      </c>
      <c r="BE5878" t="s">
        <v>40</v>
      </c>
      <c r="BF5878" t="s">
        <v>40</v>
      </c>
      <c r="BG5878" t="s">
        <v>40</v>
      </c>
      <c r="BH5878" t="s">
        <v>700</v>
      </c>
      <c r="BI5878" t="s">
        <v>701</v>
      </c>
      <c r="BJ5878" t="s">
        <v>46</v>
      </c>
      <c r="BK5878" t="s">
        <v>179</v>
      </c>
      <c r="BL5878" t="s">
        <v>179</v>
      </c>
      <c r="BM5878" t="s">
        <v>179</v>
      </c>
      <c r="BN5878" t="s">
        <v>179</v>
      </c>
      <c r="BO5878" t="s">
        <v>179</v>
      </c>
      <c r="BP5878" t="s">
        <v>179</v>
      </c>
      <c r="BQ5878" t="s">
        <v>179</v>
      </c>
    </row>
    <row r="5879" spans="1:69" x14ac:dyDescent="0.25">
      <c r="A5879" s="1">
        <v>45981</v>
      </c>
      <c r="B5879" s="13" t="s">
        <v>6425</v>
      </c>
      <c r="C5879" t="s">
        <v>31</v>
      </c>
      <c r="D5879" t="s">
        <v>151</v>
      </c>
      <c r="E5879" t="s">
        <v>152</v>
      </c>
      <c r="F5879" t="s">
        <v>34</v>
      </c>
      <c r="G5879" t="s">
        <v>73</v>
      </c>
      <c r="H5879" t="s">
        <v>153</v>
      </c>
      <c r="I5879" t="s">
        <v>154</v>
      </c>
      <c r="J5879" t="s">
        <v>155</v>
      </c>
      <c r="K5879" t="s">
        <v>156</v>
      </c>
      <c r="L5879" t="s">
        <v>52</v>
      </c>
      <c r="M5879" t="s">
        <v>52</v>
      </c>
      <c r="N5879" t="s">
        <v>40</v>
      </c>
      <c r="O5879" t="s">
        <v>40</v>
      </c>
      <c r="P5879" t="s">
        <v>1753</v>
      </c>
      <c r="Q5879" t="s">
        <v>1754</v>
      </c>
      <c r="R5879" t="s">
        <v>46</v>
      </c>
      <c r="S5879" t="s">
        <v>179</v>
      </c>
      <c r="T5879" t="s">
        <v>2194</v>
      </c>
      <c r="U5879" t="s">
        <v>179</v>
      </c>
      <c r="V5879" t="s">
        <v>151</v>
      </c>
      <c r="W5879" t="s">
        <v>151</v>
      </c>
      <c r="X5879" t="s">
        <v>153</v>
      </c>
      <c r="Y5879" t="s">
        <v>154</v>
      </c>
      <c r="Z5879" t="s">
        <v>1320</v>
      </c>
      <c r="AA5879" t="s">
        <v>1321</v>
      </c>
      <c r="AB5879" t="s">
        <v>52</v>
      </c>
      <c r="AC5879" t="s">
        <v>52</v>
      </c>
      <c r="AD5879" t="s">
        <v>40</v>
      </c>
      <c r="AE5879" t="s">
        <v>40</v>
      </c>
      <c r="AF5879" t="s">
        <v>1758</v>
      </c>
      <c r="AG5879" t="s">
        <v>1759</v>
      </c>
      <c r="AH5879" t="s">
        <v>46</v>
      </c>
      <c r="AI5879" t="s">
        <v>179</v>
      </c>
      <c r="AJ5879" t="s">
        <v>2198</v>
      </c>
      <c r="AK5879" t="s">
        <v>179</v>
      </c>
      <c r="AL5879" t="s">
        <v>153</v>
      </c>
      <c r="AM5879" t="s">
        <v>154</v>
      </c>
      <c r="AN5879" t="s">
        <v>163</v>
      </c>
      <c r="AO5879" t="s">
        <v>164</v>
      </c>
      <c r="AP5879" t="s">
        <v>42</v>
      </c>
      <c r="AQ5879" t="s">
        <v>42</v>
      </c>
      <c r="AR5879" t="s">
        <v>40</v>
      </c>
      <c r="AS5879" t="s">
        <v>40</v>
      </c>
      <c r="AT5879" t="s">
        <v>6256</v>
      </c>
      <c r="AU5879" t="s">
        <v>6257</v>
      </c>
      <c r="AV5879" t="s">
        <v>46</v>
      </c>
      <c r="AW5879" t="s">
        <v>6267</v>
      </c>
      <c r="AX5879" t="s">
        <v>6258</v>
      </c>
      <c r="AY5879" t="s">
        <v>179</v>
      </c>
      <c r="AZ5879" t="s">
        <v>153</v>
      </c>
      <c r="BA5879" t="s">
        <v>154</v>
      </c>
      <c r="BB5879" t="s">
        <v>672</v>
      </c>
      <c r="BC5879" t="s">
        <v>168</v>
      </c>
      <c r="BD5879" t="s">
        <v>40</v>
      </c>
      <c r="BE5879" t="s">
        <v>40</v>
      </c>
      <c r="BF5879" t="s">
        <v>40</v>
      </c>
      <c r="BG5879" t="s">
        <v>40</v>
      </c>
      <c r="BH5879" t="s">
        <v>700</v>
      </c>
      <c r="BI5879" t="s">
        <v>701</v>
      </c>
      <c r="BJ5879" t="s">
        <v>46</v>
      </c>
      <c r="BK5879" t="s">
        <v>179</v>
      </c>
      <c r="BL5879" t="s">
        <v>179</v>
      </c>
      <c r="BM5879" t="s">
        <v>179</v>
      </c>
      <c r="BN5879" t="s">
        <v>179</v>
      </c>
      <c r="BO5879" t="s">
        <v>179</v>
      </c>
      <c r="BP5879" t="s">
        <v>179</v>
      </c>
      <c r="BQ5879" t="s">
        <v>179</v>
      </c>
    </row>
    <row r="5880" spans="1:69" x14ac:dyDescent="0.25">
      <c r="A5880" s="1">
        <v>45981</v>
      </c>
      <c r="B5880" s="13" t="s">
        <v>6426</v>
      </c>
      <c r="C5880" t="s">
        <v>31</v>
      </c>
      <c r="D5880" t="s">
        <v>151</v>
      </c>
      <c r="E5880" t="s">
        <v>152</v>
      </c>
      <c r="F5880" t="s">
        <v>34</v>
      </c>
      <c r="G5880" t="s">
        <v>73</v>
      </c>
      <c r="H5880" t="s">
        <v>153</v>
      </c>
      <c r="I5880" t="s">
        <v>154</v>
      </c>
      <c r="J5880" t="s">
        <v>1583</v>
      </c>
      <c r="K5880" t="s">
        <v>156</v>
      </c>
      <c r="L5880" t="s">
        <v>686</v>
      </c>
      <c r="M5880" t="s">
        <v>686</v>
      </c>
      <c r="N5880" t="s">
        <v>40</v>
      </c>
      <c r="O5880" t="s">
        <v>40</v>
      </c>
      <c r="P5880" t="s">
        <v>1597</v>
      </c>
      <c r="Q5880" t="s">
        <v>1598</v>
      </c>
      <c r="R5880" t="s">
        <v>46</v>
      </c>
      <c r="S5880" t="s">
        <v>179</v>
      </c>
      <c r="T5880" t="s">
        <v>2195</v>
      </c>
      <c r="U5880" t="s">
        <v>179</v>
      </c>
      <c r="V5880" t="s">
        <v>151</v>
      </c>
      <c r="W5880" t="s">
        <v>151</v>
      </c>
      <c r="X5880" t="s">
        <v>153</v>
      </c>
      <c r="Y5880" t="s">
        <v>154</v>
      </c>
      <c r="Z5880" t="s">
        <v>1592</v>
      </c>
      <c r="AA5880" t="s">
        <v>1593</v>
      </c>
      <c r="AB5880" t="s">
        <v>686</v>
      </c>
      <c r="AC5880" t="s">
        <v>686</v>
      </c>
      <c r="AD5880" t="s">
        <v>40</v>
      </c>
      <c r="AE5880" t="s">
        <v>40</v>
      </c>
      <c r="AF5880" t="s">
        <v>1599</v>
      </c>
      <c r="AG5880" t="s">
        <v>1600</v>
      </c>
      <c r="AH5880" t="s">
        <v>46</v>
      </c>
      <c r="AI5880" t="s">
        <v>179</v>
      </c>
      <c r="AJ5880" t="s">
        <v>2196</v>
      </c>
      <c r="AK5880" t="s">
        <v>179</v>
      </c>
      <c r="AL5880" t="s">
        <v>153</v>
      </c>
      <c r="AM5880" t="s">
        <v>154</v>
      </c>
      <c r="AN5880" t="s">
        <v>163</v>
      </c>
      <c r="AO5880" t="s">
        <v>164</v>
      </c>
      <c r="AP5880" t="s">
        <v>42</v>
      </c>
      <c r="AQ5880" t="s">
        <v>42</v>
      </c>
      <c r="AR5880" t="s">
        <v>40</v>
      </c>
      <c r="AS5880" t="s">
        <v>40</v>
      </c>
      <c r="AT5880" t="s">
        <v>6256</v>
      </c>
      <c r="AU5880" t="s">
        <v>6257</v>
      </c>
      <c r="AV5880" t="s">
        <v>46</v>
      </c>
      <c r="AW5880" t="s">
        <v>6267</v>
      </c>
      <c r="AX5880" t="s">
        <v>6258</v>
      </c>
      <c r="AY5880" t="s">
        <v>179</v>
      </c>
      <c r="AZ5880" t="s">
        <v>153</v>
      </c>
      <c r="BA5880" t="s">
        <v>154</v>
      </c>
      <c r="BB5880" t="s">
        <v>672</v>
      </c>
      <c r="BC5880" t="s">
        <v>168</v>
      </c>
      <c r="BD5880" t="s">
        <v>40</v>
      </c>
      <c r="BE5880" t="s">
        <v>40</v>
      </c>
      <c r="BF5880" t="s">
        <v>40</v>
      </c>
      <c r="BG5880" t="s">
        <v>40</v>
      </c>
      <c r="BH5880" t="s">
        <v>700</v>
      </c>
      <c r="BI5880" t="s">
        <v>701</v>
      </c>
      <c r="BJ5880" t="s">
        <v>46</v>
      </c>
      <c r="BK5880" t="s">
        <v>179</v>
      </c>
      <c r="BL5880" t="s">
        <v>179</v>
      </c>
      <c r="BM5880" t="s">
        <v>179</v>
      </c>
      <c r="BN5880" t="s">
        <v>179</v>
      </c>
      <c r="BO5880" t="s">
        <v>179</v>
      </c>
      <c r="BP5880" t="s">
        <v>179</v>
      </c>
      <c r="BQ5880" t="s">
        <v>179</v>
      </c>
    </row>
    <row r="5881" spans="1:69" x14ac:dyDescent="0.25">
      <c r="A5881" s="1">
        <v>45981</v>
      </c>
      <c r="B5881" s="13" t="s">
        <v>6427</v>
      </c>
      <c r="C5881" t="s">
        <v>31</v>
      </c>
      <c r="D5881" t="s">
        <v>151</v>
      </c>
      <c r="E5881" t="s">
        <v>152</v>
      </c>
      <c r="F5881" t="s">
        <v>34</v>
      </c>
      <c r="G5881" t="s">
        <v>73</v>
      </c>
      <c r="H5881" t="s">
        <v>153</v>
      </c>
      <c r="I5881" t="s">
        <v>154</v>
      </c>
      <c r="J5881" t="s">
        <v>1583</v>
      </c>
      <c r="K5881" t="s">
        <v>156</v>
      </c>
      <c r="L5881" t="s">
        <v>686</v>
      </c>
      <c r="M5881" t="s">
        <v>686</v>
      </c>
      <c r="N5881" t="s">
        <v>40</v>
      </c>
      <c r="O5881" t="s">
        <v>40</v>
      </c>
      <c r="P5881" t="s">
        <v>1597</v>
      </c>
      <c r="Q5881" t="s">
        <v>1598</v>
      </c>
      <c r="R5881" t="s">
        <v>46</v>
      </c>
      <c r="S5881" t="s">
        <v>179</v>
      </c>
      <c r="T5881" t="s">
        <v>2195</v>
      </c>
      <c r="U5881" t="s">
        <v>179</v>
      </c>
      <c r="V5881" t="s">
        <v>151</v>
      </c>
      <c r="W5881" t="s">
        <v>151</v>
      </c>
      <c r="X5881" t="s">
        <v>153</v>
      </c>
      <c r="Y5881" t="s">
        <v>154</v>
      </c>
      <c r="Z5881" t="s">
        <v>1586</v>
      </c>
      <c r="AA5881" t="s">
        <v>1587</v>
      </c>
      <c r="AB5881" t="s">
        <v>1588</v>
      </c>
      <c r="AC5881" t="s">
        <v>1588</v>
      </c>
      <c r="AD5881" t="s">
        <v>40</v>
      </c>
      <c r="AE5881" t="s">
        <v>40</v>
      </c>
      <c r="AF5881" t="s">
        <v>1599</v>
      </c>
      <c r="AG5881" t="s">
        <v>1600</v>
      </c>
      <c r="AH5881" t="s">
        <v>46</v>
      </c>
      <c r="AI5881" t="s">
        <v>179</v>
      </c>
      <c r="AJ5881" t="s">
        <v>2196</v>
      </c>
      <c r="AK5881" t="s">
        <v>179</v>
      </c>
      <c r="AL5881" t="s">
        <v>153</v>
      </c>
      <c r="AM5881" t="s">
        <v>154</v>
      </c>
      <c r="AN5881" t="s">
        <v>163</v>
      </c>
      <c r="AO5881" t="s">
        <v>164</v>
      </c>
      <c r="AP5881" t="s">
        <v>42</v>
      </c>
      <c r="AQ5881" t="s">
        <v>42</v>
      </c>
      <c r="AR5881" t="s">
        <v>40</v>
      </c>
      <c r="AS5881" t="s">
        <v>40</v>
      </c>
      <c r="AT5881" t="s">
        <v>6256</v>
      </c>
      <c r="AU5881" t="s">
        <v>6257</v>
      </c>
      <c r="AV5881" t="s">
        <v>46</v>
      </c>
      <c r="AW5881" t="s">
        <v>6267</v>
      </c>
      <c r="AX5881" t="s">
        <v>6258</v>
      </c>
      <c r="AY5881" t="s">
        <v>179</v>
      </c>
      <c r="AZ5881" t="s">
        <v>153</v>
      </c>
      <c r="BA5881" t="s">
        <v>154</v>
      </c>
      <c r="BB5881" t="s">
        <v>672</v>
      </c>
      <c r="BC5881" t="s">
        <v>168</v>
      </c>
      <c r="BD5881" t="s">
        <v>40</v>
      </c>
      <c r="BE5881" t="s">
        <v>40</v>
      </c>
      <c r="BF5881" t="s">
        <v>40</v>
      </c>
      <c r="BG5881" t="s">
        <v>40</v>
      </c>
      <c r="BH5881" t="s">
        <v>700</v>
      </c>
      <c r="BI5881" t="s">
        <v>701</v>
      </c>
      <c r="BJ5881" t="s">
        <v>46</v>
      </c>
      <c r="BK5881" t="s">
        <v>179</v>
      </c>
      <c r="BL5881" t="s">
        <v>179</v>
      </c>
      <c r="BM5881" t="s">
        <v>179</v>
      </c>
      <c r="BN5881" t="s">
        <v>179</v>
      </c>
      <c r="BO5881" t="s">
        <v>179</v>
      </c>
      <c r="BP5881" t="s">
        <v>179</v>
      </c>
      <c r="BQ5881" t="s">
        <v>179</v>
      </c>
    </row>
    <row r="5882" spans="1:69" x14ac:dyDescent="0.25">
      <c r="A5882" s="1">
        <v>45981</v>
      </c>
      <c r="B5882" s="13" t="s">
        <v>6428</v>
      </c>
      <c r="C5882" t="s">
        <v>31</v>
      </c>
      <c r="D5882" t="s">
        <v>151</v>
      </c>
      <c r="E5882" t="s">
        <v>152</v>
      </c>
      <c r="F5882" t="s">
        <v>34</v>
      </c>
      <c r="G5882" t="s">
        <v>73</v>
      </c>
      <c r="H5882" t="s">
        <v>153</v>
      </c>
      <c r="I5882" t="s">
        <v>154</v>
      </c>
      <c r="J5882" t="s">
        <v>155</v>
      </c>
      <c r="K5882" t="s">
        <v>156</v>
      </c>
      <c r="L5882" t="s">
        <v>52</v>
      </c>
      <c r="M5882" t="s">
        <v>52</v>
      </c>
      <c r="N5882" t="s">
        <v>40</v>
      </c>
      <c r="O5882" t="s">
        <v>40</v>
      </c>
      <c r="P5882" t="s">
        <v>157</v>
      </c>
      <c r="Q5882" t="s">
        <v>158</v>
      </c>
      <c r="R5882" t="s">
        <v>46</v>
      </c>
      <c r="S5882" t="s">
        <v>179</v>
      </c>
      <c r="T5882" t="s">
        <v>179</v>
      </c>
      <c r="U5882" t="s">
        <v>179</v>
      </c>
      <c r="V5882" t="s">
        <v>151</v>
      </c>
      <c r="W5882" t="s">
        <v>151</v>
      </c>
      <c r="X5882" t="s">
        <v>153</v>
      </c>
      <c r="Y5882" t="s">
        <v>154</v>
      </c>
      <c r="Z5882" t="s">
        <v>159</v>
      </c>
      <c r="AA5882" t="s">
        <v>160</v>
      </c>
      <c r="AB5882" t="s">
        <v>40</v>
      </c>
      <c r="AC5882" t="s">
        <v>40</v>
      </c>
      <c r="AD5882" t="s">
        <v>52</v>
      </c>
      <c r="AE5882" t="s">
        <v>52</v>
      </c>
      <c r="AF5882" t="s">
        <v>161</v>
      </c>
      <c r="AG5882" t="s">
        <v>162</v>
      </c>
      <c r="AH5882" t="s">
        <v>46</v>
      </c>
      <c r="AI5882" t="s">
        <v>179</v>
      </c>
      <c r="AJ5882" t="s">
        <v>179</v>
      </c>
      <c r="AK5882" t="s">
        <v>179</v>
      </c>
      <c r="AL5882" t="s">
        <v>153</v>
      </c>
      <c r="AM5882" t="s">
        <v>154</v>
      </c>
      <c r="AN5882" t="s">
        <v>163</v>
      </c>
      <c r="AO5882" t="s">
        <v>164</v>
      </c>
      <c r="AP5882" t="s">
        <v>42</v>
      </c>
      <c r="AQ5882" t="s">
        <v>42</v>
      </c>
      <c r="AR5882" t="s">
        <v>40</v>
      </c>
      <c r="AS5882" t="s">
        <v>40</v>
      </c>
      <c r="AT5882" t="s">
        <v>6256</v>
      </c>
      <c r="AU5882" t="s">
        <v>6257</v>
      </c>
      <c r="AV5882" t="s">
        <v>46</v>
      </c>
      <c r="AW5882" t="s">
        <v>6267</v>
      </c>
      <c r="AX5882" t="s">
        <v>6258</v>
      </c>
      <c r="AY5882" t="s">
        <v>179</v>
      </c>
      <c r="AZ5882" t="s">
        <v>153</v>
      </c>
      <c r="BA5882" t="s">
        <v>154</v>
      </c>
      <c r="BB5882" t="s">
        <v>672</v>
      </c>
      <c r="BC5882" t="s">
        <v>168</v>
      </c>
      <c r="BD5882" t="s">
        <v>40</v>
      </c>
      <c r="BE5882" t="s">
        <v>40</v>
      </c>
      <c r="BF5882" t="s">
        <v>40</v>
      </c>
      <c r="BG5882" t="s">
        <v>40</v>
      </c>
      <c r="BH5882" t="s">
        <v>703</v>
      </c>
      <c r="BI5882" t="s">
        <v>704</v>
      </c>
      <c r="BJ5882" t="s">
        <v>46</v>
      </c>
      <c r="BK5882" t="s">
        <v>179</v>
      </c>
      <c r="BL5882" t="s">
        <v>179</v>
      </c>
      <c r="BM5882" t="s">
        <v>179</v>
      </c>
      <c r="BN5882" t="s">
        <v>179</v>
      </c>
      <c r="BO5882" t="s">
        <v>179</v>
      </c>
      <c r="BP5882" t="s">
        <v>179</v>
      </c>
      <c r="BQ5882" t="s">
        <v>179</v>
      </c>
    </row>
    <row r="5883" spans="1:69" x14ac:dyDescent="0.25">
      <c r="A5883" s="1">
        <v>45981</v>
      </c>
      <c r="B5883" s="13" t="s">
        <v>6429</v>
      </c>
      <c r="C5883" t="s">
        <v>31</v>
      </c>
      <c r="D5883" t="s">
        <v>151</v>
      </c>
      <c r="E5883" t="s">
        <v>152</v>
      </c>
      <c r="F5883" t="s">
        <v>34</v>
      </c>
      <c r="G5883" t="s">
        <v>73</v>
      </c>
      <c r="H5883" t="s">
        <v>153</v>
      </c>
      <c r="I5883" t="s">
        <v>154</v>
      </c>
      <c r="J5883" t="s">
        <v>1583</v>
      </c>
      <c r="K5883" t="s">
        <v>156</v>
      </c>
      <c r="L5883" t="s">
        <v>686</v>
      </c>
      <c r="M5883" t="s">
        <v>686</v>
      </c>
      <c r="N5883" t="s">
        <v>40</v>
      </c>
      <c r="O5883" t="s">
        <v>40</v>
      </c>
      <c r="P5883" t="s">
        <v>1584</v>
      </c>
      <c r="Q5883" t="s">
        <v>1585</v>
      </c>
      <c r="R5883" t="s">
        <v>46</v>
      </c>
      <c r="S5883" t="s">
        <v>179</v>
      </c>
      <c r="T5883" t="s">
        <v>179</v>
      </c>
      <c r="U5883" t="s">
        <v>179</v>
      </c>
      <c r="V5883" t="s">
        <v>151</v>
      </c>
      <c r="W5883" t="s">
        <v>151</v>
      </c>
      <c r="X5883" t="s">
        <v>153</v>
      </c>
      <c r="Y5883" t="s">
        <v>154</v>
      </c>
      <c r="Z5883" t="s">
        <v>1592</v>
      </c>
      <c r="AA5883" t="s">
        <v>1593</v>
      </c>
      <c r="AB5883" t="s">
        <v>686</v>
      </c>
      <c r="AC5883" t="s">
        <v>686</v>
      </c>
      <c r="AD5883" t="s">
        <v>40</v>
      </c>
      <c r="AE5883" t="s">
        <v>40</v>
      </c>
      <c r="AF5883" t="s">
        <v>1589</v>
      </c>
      <c r="AG5883" t="s">
        <v>1590</v>
      </c>
      <c r="AH5883" t="s">
        <v>46</v>
      </c>
      <c r="AI5883" t="s">
        <v>179</v>
      </c>
      <c r="AJ5883" t="s">
        <v>179</v>
      </c>
      <c r="AK5883" t="s">
        <v>179</v>
      </c>
      <c r="AL5883" t="s">
        <v>153</v>
      </c>
      <c r="AM5883" t="s">
        <v>154</v>
      </c>
      <c r="AN5883" t="s">
        <v>163</v>
      </c>
      <c r="AO5883" t="s">
        <v>164</v>
      </c>
      <c r="AP5883" t="s">
        <v>42</v>
      </c>
      <c r="AQ5883" t="s">
        <v>42</v>
      </c>
      <c r="AR5883" t="s">
        <v>40</v>
      </c>
      <c r="AS5883" t="s">
        <v>40</v>
      </c>
      <c r="AT5883" t="s">
        <v>6256</v>
      </c>
      <c r="AU5883" t="s">
        <v>6257</v>
      </c>
      <c r="AV5883" t="s">
        <v>46</v>
      </c>
      <c r="AW5883" t="s">
        <v>6267</v>
      </c>
      <c r="AX5883" t="s">
        <v>6258</v>
      </c>
      <c r="AY5883" t="s">
        <v>179</v>
      </c>
      <c r="AZ5883" t="s">
        <v>153</v>
      </c>
      <c r="BA5883" t="s">
        <v>154</v>
      </c>
      <c r="BB5883" t="s">
        <v>672</v>
      </c>
      <c r="BC5883" t="s">
        <v>168</v>
      </c>
      <c r="BD5883" t="s">
        <v>40</v>
      </c>
      <c r="BE5883" t="s">
        <v>40</v>
      </c>
      <c r="BF5883" t="s">
        <v>40</v>
      </c>
      <c r="BG5883" t="s">
        <v>40</v>
      </c>
      <c r="BH5883" t="s">
        <v>703</v>
      </c>
      <c r="BI5883" t="s">
        <v>704</v>
      </c>
      <c r="BJ5883" t="s">
        <v>46</v>
      </c>
      <c r="BK5883" t="s">
        <v>179</v>
      </c>
      <c r="BL5883" t="s">
        <v>179</v>
      </c>
      <c r="BM5883" t="s">
        <v>179</v>
      </c>
      <c r="BN5883" t="s">
        <v>179</v>
      </c>
      <c r="BO5883" t="s">
        <v>179</v>
      </c>
      <c r="BP5883" t="s">
        <v>179</v>
      </c>
      <c r="BQ5883" t="s">
        <v>179</v>
      </c>
    </row>
    <row r="5884" spans="1:69" x14ac:dyDescent="0.25">
      <c r="A5884" s="1">
        <v>45981</v>
      </c>
      <c r="B5884" s="13" t="s">
        <v>6430</v>
      </c>
      <c r="C5884" t="s">
        <v>31</v>
      </c>
      <c r="D5884" t="s">
        <v>151</v>
      </c>
      <c r="E5884" t="s">
        <v>152</v>
      </c>
      <c r="F5884" t="s">
        <v>34</v>
      </c>
      <c r="G5884" t="s">
        <v>73</v>
      </c>
      <c r="H5884" t="s">
        <v>153</v>
      </c>
      <c r="I5884" t="s">
        <v>154</v>
      </c>
      <c r="J5884" t="s">
        <v>1583</v>
      </c>
      <c r="K5884" t="s">
        <v>156</v>
      </c>
      <c r="L5884" t="s">
        <v>686</v>
      </c>
      <c r="M5884" t="s">
        <v>686</v>
      </c>
      <c r="N5884" t="s">
        <v>40</v>
      </c>
      <c r="O5884" t="s">
        <v>40</v>
      </c>
      <c r="P5884" t="s">
        <v>1584</v>
      </c>
      <c r="Q5884" t="s">
        <v>1585</v>
      </c>
      <c r="R5884" t="s">
        <v>46</v>
      </c>
      <c r="S5884" t="s">
        <v>179</v>
      </c>
      <c r="T5884" t="s">
        <v>179</v>
      </c>
      <c r="U5884" t="s">
        <v>179</v>
      </c>
      <c r="V5884" t="s">
        <v>151</v>
      </c>
      <c r="W5884" t="s">
        <v>151</v>
      </c>
      <c r="X5884" t="s">
        <v>153</v>
      </c>
      <c r="Y5884" t="s">
        <v>154</v>
      </c>
      <c r="Z5884" t="s">
        <v>1586</v>
      </c>
      <c r="AA5884" t="s">
        <v>1587</v>
      </c>
      <c r="AB5884" t="s">
        <v>1588</v>
      </c>
      <c r="AC5884" t="s">
        <v>1588</v>
      </c>
      <c r="AD5884" t="s">
        <v>40</v>
      </c>
      <c r="AE5884" t="s">
        <v>40</v>
      </c>
      <c r="AF5884" t="s">
        <v>1589</v>
      </c>
      <c r="AG5884" t="s">
        <v>1590</v>
      </c>
      <c r="AH5884" t="s">
        <v>46</v>
      </c>
      <c r="AI5884" t="s">
        <v>179</v>
      </c>
      <c r="AJ5884" t="s">
        <v>179</v>
      </c>
      <c r="AK5884" t="s">
        <v>179</v>
      </c>
      <c r="AL5884" t="s">
        <v>153</v>
      </c>
      <c r="AM5884" t="s">
        <v>154</v>
      </c>
      <c r="AN5884" t="s">
        <v>163</v>
      </c>
      <c r="AO5884" t="s">
        <v>164</v>
      </c>
      <c r="AP5884" t="s">
        <v>42</v>
      </c>
      <c r="AQ5884" t="s">
        <v>42</v>
      </c>
      <c r="AR5884" t="s">
        <v>40</v>
      </c>
      <c r="AS5884" t="s">
        <v>40</v>
      </c>
      <c r="AT5884" t="s">
        <v>6256</v>
      </c>
      <c r="AU5884" t="s">
        <v>6257</v>
      </c>
      <c r="AV5884" t="s">
        <v>46</v>
      </c>
      <c r="AW5884" t="s">
        <v>6267</v>
      </c>
      <c r="AX5884" t="s">
        <v>6258</v>
      </c>
      <c r="AY5884" t="s">
        <v>179</v>
      </c>
      <c r="AZ5884" t="s">
        <v>153</v>
      </c>
      <c r="BA5884" t="s">
        <v>154</v>
      </c>
      <c r="BB5884" t="s">
        <v>672</v>
      </c>
      <c r="BC5884" t="s">
        <v>168</v>
      </c>
      <c r="BD5884" t="s">
        <v>40</v>
      </c>
      <c r="BE5884" t="s">
        <v>40</v>
      </c>
      <c r="BF5884" t="s">
        <v>40</v>
      </c>
      <c r="BG5884" t="s">
        <v>40</v>
      </c>
      <c r="BH5884" t="s">
        <v>703</v>
      </c>
      <c r="BI5884" t="s">
        <v>704</v>
      </c>
      <c r="BJ5884" t="s">
        <v>46</v>
      </c>
      <c r="BK5884" t="s">
        <v>179</v>
      </c>
      <c r="BL5884" t="s">
        <v>179</v>
      </c>
      <c r="BM5884" t="s">
        <v>179</v>
      </c>
      <c r="BN5884" t="s">
        <v>179</v>
      </c>
      <c r="BO5884" t="s">
        <v>179</v>
      </c>
      <c r="BP5884" t="s">
        <v>179</v>
      </c>
      <c r="BQ5884" t="s">
        <v>179</v>
      </c>
    </row>
    <row r="5885" spans="1:69" x14ac:dyDescent="0.25">
      <c r="A5885" s="1">
        <v>45981</v>
      </c>
      <c r="B5885" s="13" t="s">
        <v>6431</v>
      </c>
      <c r="C5885" t="s">
        <v>31</v>
      </c>
      <c r="D5885" t="s">
        <v>151</v>
      </c>
      <c r="E5885" t="s">
        <v>152</v>
      </c>
      <c r="F5885" t="s">
        <v>34</v>
      </c>
      <c r="G5885" t="s">
        <v>73</v>
      </c>
      <c r="H5885" t="s">
        <v>153</v>
      </c>
      <c r="I5885" t="s">
        <v>154</v>
      </c>
      <c r="J5885" t="s">
        <v>155</v>
      </c>
      <c r="K5885" t="s">
        <v>156</v>
      </c>
      <c r="L5885" t="s">
        <v>40</v>
      </c>
      <c r="M5885" t="s">
        <v>40</v>
      </c>
      <c r="N5885" t="s">
        <v>40</v>
      </c>
      <c r="O5885" t="s">
        <v>40</v>
      </c>
      <c r="P5885" t="s">
        <v>1753</v>
      </c>
      <c r="Q5885" t="s">
        <v>1754</v>
      </c>
      <c r="R5885" t="s">
        <v>46</v>
      </c>
      <c r="S5885" t="s">
        <v>179</v>
      </c>
      <c r="T5885" t="s">
        <v>2194</v>
      </c>
      <c r="U5885" t="s">
        <v>179</v>
      </c>
      <c r="V5885" t="s">
        <v>151</v>
      </c>
      <c r="W5885" t="s">
        <v>151</v>
      </c>
      <c r="X5885" t="s">
        <v>153</v>
      </c>
      <c r="Y5885" t="s">
        <v>154</v>
      </c>
      <c r="Z5885" t="s">
        <v>159</v>
      </c>
      <c r="AA5885" t="s">
        <v>160</v>
      </c>
      <c r="AB5885" t="s">
        <v>40</v>
      </c>
      <c r="AC5885" t="s">
        <v>40</v>
      </c>
      <c r="AD5885" t="s">
        <v>52</v>
      </c>
      <c r="AE5885" t="s">
        <v>52</v>
      </c>
      <c r="AF5885" t="s">
        <v>1755</v>
      </c>
      <c r="AG5885" t="s">
        <v>1756</v>
      </c>
      <c r="AH5885" t="s">
        <v>46</v>
      </c>
      <c r="AI5885" t="s">
        <v>179</v>
      </c>
      <c r="AJ5885" t="s">
        <v>2197</v>
      </c>
      <c r="AK5885" t="s">
        <v>179</v>
      </c>
      <c r="AL5885" t="s">
        <v>153</v>
      </c>
      <c r="AM5885" t="s">
        <v>154</v>
      </c>
      <c r="AN5885" t="s">
        <v>163</v>
      </c>
      <c r="AO5885" t="s">
        <v>164</v>
      </c>
      <c r="AP5885" t="s">
        <v>42</v>
      </c>
      <c r="AQ5885" t="s">
        <v>42</v>
      </c>
      <c r="AR5885" t="s">
        <v>40</v>
      </c>
      <c r="AS5885" t="s">
        <v>40</v>
      </c>
      <c r="AT5885" t="s">
        <v>6256</v>
      </c>
      <c r="AU5885" t="s">
        <v>6257</v>
      </c>
      <c r="AV5885" t="s">
        <v>46</v>
      </c>
      <c r="AW5885" t="s">
        <v>6267</v>
      </c>
      <c r="AX5885" t="s">
        <v>6258</v>
      </c>
      <c r="AY5885" t="s">
        <v>179</v>
      </c>
      <c r="AZ5885" t="s">
        <v>153</v>
      </c>
      <c r="BA5885" t="s">
        <v>154</v>
      </c>
      <c r="BB5885" t="s">
        <v>672</v>
      </c>
      <c r="BC5885" t="s">
        <v>168</v>
      </c>
      <c r="BD5885" t="s">
        <v>40</v>
      </c>
      <c r="BE5885" t="s">
        <v>40</v>
      </c>
      <c r="BF5885" t="s">
        <v>40</v>
      </c>
      <c r="BG5885" t="s">
        <v>40</v>
      </c>
      <c r="BH5885" t="s">
        <v>703</v>
      </c>
      <c r="BI5885" t="s">
        <v>704</v>
      </c>
      <c r="BJ5885" t="s">
        <v>46</v>
      </c>
      <c r="BK5885" t="s">
        <v>179</v>
      </c>
      <c r="BL5885" t="s">
        <v>179</v>
      </c>
      <c r="BM5885" t="s">
        <v>179</v>
      </c>
      <c r="BN5885" t="s">
        <v>179</v>
      </c>
      <c r="BO5885" t="s">
        <v>179</v>
      </c>
      <c r="BP5885" t="s">
        <v>179</v>
      </c>
      <c r="BQ5885" t="s">
        <v>179</v>
      </c>
    </row>
    <row r="5886" spans="1:69" x14ac:dyDescent="0.25">
      <c r="A5886" s="1">
        <v>45981</v>
      </c>
      <c r="B5886" s="13" t="s">
        <v>6432</v>
      </c>
      <c r="C5886" t="s">
        <v>31</v>
      </c>
      <c r="D5886" t="s">
        <v>151</v>
      </c>
      <c r="E5886" t="s">
        <v>152</v>
      </c>
      <c r="F5886" t="s">
        <v>34</v>
      </c>
      <c r="G5886" t="s">
        <v>73</v>
      </c>
      <c r="H5886" t="s">
        <v>153</v>
      </c>
      <c r="I5886" t="s">
        <v>154</v>
      </c>
      <c r="J5886" t="s">
        <v>1583</v>
      </c>
      <c r="K5886" t="s">
        <v>156</v>
      </c>
      <c r="L5886" t="s">
        <v>686</v>
      </c>
      <c r="M5886" t="s">
        <v>686</v>
      </c>
      <c r="N5886" t="s">
        <v>40</v>
      </c>
      <c r="O5886" t="s">
        <v>40</v>
      </c>
      <c r="P5886" t="s">
        <v>1597</v>
      </c>
      <c r="Q5886" t="s">
        <v>1598</v>
      </c>
      <c r="R5886" t="s">
        <v>46</v>
      </c>
      <c r="S5886" t="s">
        <v>179</v>
      </c>
      <c r="T5886" t="s">
        <v>2195</v>
      </c>
      <c r="U5886" t="s">
        <v>179</v>
      </c>
      <c r="V5886" t="s">
        <v>151</v>
      </c>
      <c r="W5886" t="s">
        <v>151</v>
      </c>
      <c r="X5886" t="s">
        <v>153</v>
      </c>
      <c r="Y5886" t="s">
        <v>154</v>
      </c>
      <c r="Z5886" t="s">
        <v>1592</v>
      </c>
      <c r="AA5886" t="s">
        <v>1593</v>
      </c>
      <c r="AB5886" t="s">
        <v>686</v>
      </c>
      <c r="AC5886" t="s">
        <v>686</v>
      </c>
      <c r="AD5886" t="s">
        <v>40</v>
      </c>
      <c r="AE5886" t="s">
        <v>40</v>
      </c>
      <c r="AF5886" t="s">
        <v>1599</v>
      </c>
      <c r="AG5886" t="s">
        <v>1600</v>
      </c>
      <c r="AH5886" t="s">
        <v>46</v>
      </c>
      <c r="AI5886" t="s">
        <v>179</v>
      </c>
      <c r="AJ5886" t="s">
        <v>2196</v>
      </c>
      <c r="AK5886" t="s">
        <v>179</v>
      </c>
      <c r="AL5886" t="s">
        <v>153</v>
      </c>
      <c r="AM5886" t="s">
        <v>154</v>
      </c>
      <c r="AN5886" t="s">
        <v>163</v>
      </c>
      <c r="AO5886" t="s">
        <v>164</v>
      </c>
      <c r="AP5886" t="s">
        <v>42</v>
      </c>
      <c r="AQ5886" t="s">
        <v>42</v>
      </c>
      <c r="AR5886" t="s">
        <v>40</v>
      </c>
      <c r="AS5886" t="s">
        <v>40</v>
      </c>
      <c r="AT5886" t="s">
        <v>6256</v>
      </c>
      <c r="AU5886" t="s">
        <v>6257</v>
      </c>
      <c r="AV5886" t="s">
        <v>46</v>
      </c>
      <c r="AW5886" t="s">
        <v>6267</v>
      </c>
      <c r="AX5886" t="s">
        <v>6258</v>
      </c>
      <c r="AY5886" t="s">
        <v>179</v>
      </c>
      <c r="AZ5886" t="s">
        <v>153</v>
      </c>
      <c r="BA5886" t="s">
        <v>154</v>
      </c>
      <c r="BB5886" t="s">
        <v>672</v>
      </c>
      <c r="BC5886" t="s">
        <v>168</v>
      </c>
      <c r="BD5886" t="s">
        <v>40</v>
      </c>
      <c r="BE5886" t="s">
        <v>40</v>
      </c>
      <c r="BF5886" t="s">
        <v>40</v>
      </c>
      <c r="BG5886" t="s">
        <v>40</v>
      </c>
      <c r="BH5886" t="s">
        <v>703</v>
      </c>
      <c r="BI5886" t="s">
        <v>704</v>
      </c>
      <c r="BJ5886" t="s">
        <v>46</v>
      </c>
      <c r="BK5886" t="s">
        <v>179</v>
      </c>
      <c r="BL5886" t="s">
        <v>179</v>
      </c>
      <c r="BM5886" t="s">
        <v>179</v>
      </c>
      <c r="BN5886" t="s">
        <v>179</v>
      </c>
      <c r="BO5886" t="s">
        <v>179</v>
      </c>
      <c r="BP5886" t="s">
        <v>179</v>
      </c>
      <c r="BQ5886" t="s">
        <v>179</v>
      </c>
    </row>
    <row r="5887" spans="1:69" x14ac:dyDescent="0.25">
      <c r="A5887" s="1">
        <v>45981</v>
      </c>
      <c r="B5887" s="13" t="s">
        <v>6433</v>
      </c>
      <c r="C5887" t="s">
        <v>31</v>
      </c>
      <c r="D5887" t="s">
        <v>151</v>
      </c>
      <c r="E5887" t="s">
        <v>152</v>
      </c>
      <c r="F5887" t="s">
        <v>34</v>
      </c>
      <c r="G5887" t="s">
        <v>73</v>
      </c>
      <c r="H5887" t="s">
        <v>153</v>
      </c>
      <c r="I5887" t="s">
        <v>154</v>
      </c>
      <c r="J5887" t="s">
        <v>1583</v>
      </c>
      <c r="K5887" t="s">
        <v>156</v>
      </c>
      <c r="L5887" t="s">
        <v>686</v>
      </c>
      <c r="M5887" t="s">
        <v>686</v>
      </c>
      <c r="N5887" t="s">
        <v>40</v>
      </c>
      <c r="O5887" t="s">
        <v>40</v>
      </c>
      <c r="P5887" t="s">
        <v>1597</v>
      </c>
      <c r="Q5887" t="s">
        <v>1598</v>
      </c>
      <c r="R5887" t="s">
        <v>46</v>
      </c>
      <c r="S5887" t="s">
        <v>179</v>
      </c>
      <c r="T5887" t="s">
        <v>2195</v>
      </c>
      <c r="U5887" t="s">
        <v>179</v>
      </c>
      <c r="V5887" t="s">
        <v>151</v>
      </c>
      <c r="W5887" t="s">
        <v>151</v>
      </c>
      <c r="X5887" t="s">
        <v>153</v>
      </c>
      <c r="Y5887" t="s">
        <v>154</v>
      </c>
      <c r="Z5887" t="s">
        <v>1586</v>
      </c>
      <c r="AA5887" t="s">
        <v>1587</v>
      </c>
      <c r="AB5887" t="s">
        <v>1588</v>
      </c>
      <c r="AC5887" t="s">
        <v>1588</v>
      </c>
      <c r="AD5887" t="s">
        <v>40</v>
      </c>
      <c r="AE5887" t="s">
        <v>40</v>
      </c>
      <c r="AF5887" t="s">
        <v>1599</v>
      </c>
      <c r="AG5887" t="s">
        <v>1600</v>
      </c>
      <c r="AH5887" t="s">
        <v>46</v>
      </c>
      <c r="AI5887" t="s">
        <v>179</v>
      </c>
      <c r="AJ5887" t="s">
        <v>2196</v>
      </c>
      <c r="AK5887" t="s">
        <v>179</v>
      </c>
      <c r="AL5887" t="s">
        <v>153</v>
      </c>
      <c r="AM5887" t="s">
        <v>154</v>
      </c>
      <c r="AN5887" t="s">
        <v>163</v>
      </c>
      <c r="AO5887" t="s">
        <v>164</v>
      </c>
      <c r="AP5887" t="s">
        <v>42</v>
      </c>
      <c r="AQ5887" t="s">
        <v>42</v>
      </c>
      <c r="AR5887" t="s">
        <v>40</v>
      </c>
      <c r="AS5887" t="s">
        <v>40</v>
      </c>
      <c r="AT5887" t="s">
        <v>6256</v>
      </c>
      <c r="AU5887" t="s">
        <v>6257</v>
      </c>
      <c r="AV5887" t="s">
        <v>46</v>
      </c>
      <c r="AW5887" t="s">
        <v>6267</v>
      </c>
      <c r="AX5887" t="s">
        <v>6258</v>
      </c>
      <c r="AY5887" t="s">
        <v>179</v>
      </c>
      <c r="AZ5887" t="s">
        <v>153</v>
      </c>
      <c r="BA5887" t="s">
        <v>154</v>
      </c>
      <c r="BB5887" t="s">
        <v>672</v>
      </c>
      <c r="BC5887" t="s">
        <v>168</v>
      </c>
      <c r="BD5887" t="s">
        <v>40</v>
      </c>
      <c r="BE5887" t="s">
        <v>40</v>
      </c>
      <c r="BF5887" t="s">
        <v>40</v>
      </c>
      <c r="BG5887" t="s">
        <v>40</v>
      </c>
      <c r="BH5887" t="s">
        <v>703</v>
      </c>
      <c r="BI5887" t="s">
        <v>704</v>
      </c>
      <c r="BJ5887" t="s">
        <v>46</v>
      </c>
      <c r="BK5887" t="s">
        <v>179</v>
      </c>
      <c r="BL5887" t="s">
        <v>179</v>
      </c>
      <c r="BM5887" t="s">
        <v>179</v>
      </c>
      <c r="BN5887" t="s">
        <v>179</v>
      </c>
      <c r="BO5887" t="s">
        <v>179</v>
      </c>
      <c r="BP5887" t="s">
        <v>179</v>
      </c>
      <c r="BQ5887" t="s">
        <v>179</v>
      </c>
    </row>
    <row r="5888" spans="1:69" x14ac:dyDescent="0.25">
      <c r="A5888" s="1">
        <v>45981</v>
      </c>
      <c r="B5888" s="13" t="s">
        <v>6434</v>
      </c>
      <c r="C5888" t="s">
        <v>31</v>
      </c>
      <c r="D5888" t="s">
        <v>151</v>
      </c>
      <c r="E5888" t="s">
        <v>152</v>
      </c>
      <c r="F5888" t="s">
        <v>34</v>
      </c>
      <c r="G5888" t="s">
        <v>73</v>
      </c>
      <c r="H5888" t="s">
        <v>153</v>
      </c>
      <c r="I5888" t="s">
        <v>154</v>
      </c>
      <c r="J5888" t="s">
        <v>1583</v>
      </c>
      <c r="K5888" t="s">
        <v>156</v>
      </c>
      <c r="L5888" t="s">
        <v>686</v>
      </c>
      <c r="M5888" t="s">
        <v>686</v>
      </c>
      <c r="N5888" t="s">
        <v>40</v>
      </c>
      <c r="O5888" t="s">
        <v>40</v>
      </c>
      <c r="P5888" t="s">
        <v>1584</v>
      </c>
      <c r="Q5888" t="s">
        <v>1585</v>
      </c>
      <c r="R5888" t="s">
        <v>46</v>
      </c>
      <c r="S5888" t="s">
        <v>179</v>
      </c>
      <c r="T5888" t="s">
        <v>179</v>
      </c>
      <c r="U5888" t="s">
        <v>179</v>
      </c>
      <c r="V5888" t="s">
        <v>151</v>
      </c>
      <c r="W5888" t="s">
        <v>151</v>
      </c>
      <c r="X5888" t="s">
        <v>153</v>
      </c>
      <c r="Y5888" t="s">
        <v>154</v>
      </c>
      <c r="Z5888" t="s">
        <v>1592</v>
      </c>
      <c r="AA5888" t="s">
        <v>1593</v>
      </c>
      <c r="AB5888" t="s">
        <v>686</v>
      </c>
      <c r="AC5888" t="s">
        <v>686</v>
      </c>
      <c r="AD5888" t="s">
        <v>40</v>
      </c>
      <c r="AE5888" t="s">
        <v>40</v>
      </c>
      <c r="AF5888" t="s">
        <v>1589</v>
      </c>
      <c r="AG5888" t="s">
        <v>1590</v>
      </c>
      <c r="AH5888" t="s">
        <v>46</v>
      </c>
      <c r="AI5888" t="s">
        <v>179</v>
      </c>
      <c r="AJ5888" t="s">
        <v>179</v>
      </c>
      <c r="AK5888" t="s">
        <v>179</v>
      </c>
      <c r="AL5888" t="s">
        <v>153</v>
      </c>
      <c r="AM5888" t="s">
        <v>154</v>
      </c>
      <c r="AN5888" t="s">
        <v>163</v>
      </c>
      <c r="AO5888" t="s">
        <v>164</v>
      </c>
      <c r="AP5888" t="s">
        <v>42</v>
      </c>
      <c r="AQ5888" t="s">
        <v>42</v>
      </c>
      <c r="AR5888" t="s">
        <v>40</v>
      </c>
      <c r="AS5888" t="s">
        <v>40</v>
      </c>
      <c r="AT5888" t="s">
        <v>6256</v>
      </c>
      <c r="AU5888" t="s">
        <v>6257</v>
      </c>
      <c r="AV5888" t="s">
        <v>46</v>
      </c>
      <c r="AW5888" t="s">
        <v>6267</v>
      </c>
      <c r="AX5888" t="s">
        <v>6258</v>
      </c>
      <c r="AY5888" t="s">
        <v>179</v>
      </c>
      <c r="AZ5888" t="s">
        <v>153</v>
      </c>
      <c r="BA5888" t="s">
        <v>154</v>
      </c>
      <c r="BB5888" t="s">
        <v>672</v>
      </c>
      <c r="BC5888" t="s">
        <v>168</v>
      </c>
      <c r="BD5888" t="s">
        <v>40</v>
      </c>
      <c r="BE5888" t="s">
        <v>40</v>
      </c>
      <c r="BF5888" t="s">
        <v>40</v>
      </c>
      <c r="BG5888" t="s">
        <v>40</v>
      </c>
      <c r="BH5888" t="s">
        <v>706</v>
      </c>
      <c r="BI5888" t="s">
        <v>707</v>
      </c>
      <c r="BJ5888" t="s">
        <v>46</v>
      </c>
      <c r="BK5888" t="s">
        <v>179</v>
      </c>
      <c r="BL5888" t="s">
        <v>179</v>
      </c>
      <c r="BM5888" t="s">
        <v>179</v>
      </c>
      <c r="BN5888" t="s">
        <v>179</v>
      </c>
      <c r="BO5888" t="s">
        <v>179</v>
      </c>
      <c r="BP5888" t="s">
        <v>179</v>
      </c>
      <c r="BQ5888" t="s">
        <v>179</v>
      </c>
    </row>
    <row r="5889" spans="1:69" x14ac:dyDescent="0.25">
      <c r="A5889" s="1">
        <v>45981</v>
      </c>
      <c r="B5889" s="13" t="s">
        <v>6435</v>
      </c>
      <c r="C5889" t="s">
        <v>31</v>
      </c>
      <c r="D5889" t="s">
        <v>151</v>
      </c>
      <c r="E5889" t="s">
        <v>152</v>
      </c>
      <c r="F5889" t="s">
        <v>34</v>
      </c>
      <c r="G5889" t="s">
        <v>73</v>
      </c>
      <c r="H5889" t="s">
        <v>153</v>
      </c>
      <c r="I5889" t="s">
        <v>154</v>
      </c>
      <c r="J5889" t="s">
        <v>1583</v>
      </c>
      <c r="K5889" t="s">
        <v>156</v>
      </c>
      <c r="L5889" t="s">
        <v>686</v>
      </c>
      <c r="M5889" t="s">
        <v>686</v>
      </c>
      <c r="N5889" t="s">
        <v>40</v>
      </c>
      <c r="O5889" t="s">
        <v>40</v>
      </c>
      <c r="P5889" t="s">
        <v>1584</v>
      </c>
      <c r="Q5889" t="s">
        <v>1585</v>
      </c>
      <c r="R5889" t="s">
        <v>46</v>
      </c>
      <c r="S5889" t="s">
        <v>179</v>
      </c>
      <c r="T5889" t="s">
        <v>179</v>
      </c>
      <c r="U5889" t="s">
        <v>179</v>
      </c>
      <c r="V5889" t="s">
        <v>151</v>
      </c>
      <c r="W5889" t="s">
        <v>151</v>
      </c>
      <c r="X5889" t="s">
        <v>153</v>
      </c>
      <c r="Y5889" t="s">
        <v>154</v>
      </c>
      <c r="Z5889" t="s">
        <v>1586</v>
      </c>
      <c r="AA5889" t="s">
        <v>1587</v>
      </c>
      <c r="AB5889" t="s">
        <v>1588</v>
      </c>
      <c r="AC5889" t="s">
        <v>1588</v>
      </c>
      <c r="AD5889" t="s">
        <v>40</v>
      </c>
      <c r="AE5889" t="s">
        <v>40</v>
      </c>
      <c r="AF5889" t="s">
        <v>1589</v>
      </c>
      <c r="AG5889" t="s">
        <v>1590</v>
      </c>
      <c r="AH5889" t="s">
        <v>46</v>
      </c>
      <c r="AI5889" t="s">
        <v>179</v>
      </c>
      <c r="AJ5889" t="s">
        <v>179</v>
      </c>
      <c r="AK5889" t="s">
        <v>179</v>
      </c>
      <c r="AL5889" t="s">
        <v>153</v>
      </c>
      <c r="AM5889" t="s">
        <v>154</v>
      </c>
      <c r="AN5889" t="s">
        <v>163</v>
      </c>
      <c r="AO5889" t="s">
        <v>164</v>
      </c>
      <c r="AP5889" t="s">
        <v>42</v>
      </c>
      <c r="AQ5889" t="s">
        <v>42</v>
      </c>
      <c r="AR5889" t="s">
        <v>40</v>
      </c>
      <c r="AS5889" t="s">
        <v>40</v>
      </c>
      <c r="AT5889" t="s">
        <v>6256</v>
      </c>
      <c r="AU5889" t="s">
        <v>6257</v>
      </c>
      <c r="AV5889" t="s">
        <v>46</v>
      </c>
      <c r="AW5889" t="s">
        <v>6267</v>
      </c>
      <c r="AX5889" t="s">
        <v>6258</v>
      </c>
      <c r="AY5889" t="s">
        <v>179</v>
      </c>
      <c r="AZ5889" t="s">
        <v>153</v>
      </c>
      <c r="BA5889" t="s">
        <v>154</v>
      </c>
      <c r="BB5889" t="s">
        <v>672</v>
      </c>
      <c r="BC5889" t="s">
        <v>168</v>
      </c>
      <c r="BD5889" t="s">
        <v>40</v>
      </c>
      <c r="BE5889" t="s">
        <v>40</v>
      </c>
      <c r="BF5889" t="s">
        <v>40</v>
      </c>
      <c r="BG5889" t="s">
        <v>40</v>
      </c>
      <c r="BH5889" t="s">
        <v>706</v>
      </c>
      <c r="BI5889" t="s">
        <v>707</v>
      </c>
      <c r="BJ5889" t="s">
        <v>46</v>
      </c>
      <c r="BK5889" t="s">
        <v>179</v>
      </c>
      <c r="BL5889" t="s">
        <v>179</v>
      </c>
      <c r="BM5889" t="s">
        <v>179</v>
      </c>
      <c r="BN5889" t="s">
        <v>179</v>
      </c>
      <c r="BO5889" t="s">
        <v>179</v>
      </c>
      <c r="BP5889" t="s">
        <v>179</v>
      </c>
      <c r="BQ5889" t="s">
        <v>179</v>
      </c>
    </row>
    <row r="5890" spans="1:69" x14ac:dyDescent="0.25">
      <c r="A5890" s="1">
        <v>45981</v>
      </c>
      <c r="B5890" s="13" t="s">
        <v>6436</v>
      </c>
      <c r="C5890" t="s">
        <v>31</v>
      </c>
      <c r="D5890" t="s">
        <v>151</v>
      </c>
      <c r="E5890" t="s">
        <v>152</v>
      </c>
      <c r="F5890" t="s">
        <v>34</v>
      </c>
      <c r="G5890" t="s">
        <v>73</v>
      </c>
      <c r="H5890" t="s">
        <v>153</v>
      </c>
      <c r="I5890" t="s">
        <v>154</v>
      </c>
      <c r="J5890" t="s">
        <v>1583</v>
      </c>
      <c r="K5890" t="s">
        <v>156</v>
      </c>
      <c r="L5890" t="s">
        <v>686</v>
      </c>
      <c r="M5890" t="s">
        <v>686</v>
      </c>
      <c r="N5890" t="s">
        <v>40</v>
      </c>
      <c r="O5890" t="s">
        <v>40</v>
      </c>
      <c r="P5890" t="s">
        <v>1597</v>
      </c>
      <c r="Q5890" t="s">
        <v>1598</v>
      </c>
      <c r="R5890" t="s">
        <v>46</v>
      </c>
      <c r="S5890" t="s">
        <v>179</v>
      </c>
      <c r="T5890" t="s">
        <v>2195</v>
      </c>
      <c r="U5890" t="s">
        <v>179</v>
      </c>
      <c r="V5890" t="s">
        <v>151</v>
      </c>
      <c r="W5890" t="s">
        <v>151</v>
      </c>
      <c r="X5890" t="s">
        <v>153</v>
      </c>
      <c r="Y5890" t="s">
        <v>154</v>
      </c>
      <c r="Z5890" t="s">
        <v>1592</v>
      </c>
      <c r="AA5890" t="s">
        <v>1593</v>
      </c>
      <c r="AB5890" t="s">
        <v>686</v>
      </c>
      <c r="AC5890" t="s">
        <v>686</v>
      </c>
      <c r="AD5890" t="s">
        <v>40</v>
      </c>
      <c r="AE5890" t="s">
        <v>40</v>
      </c>
      <c r="AF5890" t="s">
        <v>1599</v>
      </c>
      <c r="AG5890" t="s">
        <v>1600</v>
      </c>
      <c r="AH5890" t="s">
        <v>46</v>
      </c>
      <c r="AI5890" t="s">
        <v>179</v>
      </c>
      <c r="AJ5890" t="s">
        <v>2196</v>
      </c>
      <c r="AK5890" t="s">
        <v>179</v>
      </c>
      <c r="AL5890" t="s">
        <v>153</v>
      </c>
      <c r="AM5890" t="s">
        <v>154</v>
      </c>
      <c r="AN5890" t="s">
        <v>163</v>
      </c>
      <c r="AO5890" t="s">
        <v>164</v>
      </c>
      <c r="AP5890" t="s">
        <v>42</v>
      </c>
      <c r="AQ5890" t="s">
        <v>42</v>
      </c>
      <c r="AR5890" t="s">
        <v>40</v>
      </c>
      <c r="AS5890" t="s">
        <v>40</v>
      </c>
      <c r="AT5890" t="s">
        <v>6256</v>
      </c>
      <c r="AU5890" t="s">
        <v>6257</v>
      </c>
      <c r="AV5890" t="s">
        <v>46</v>
      </c>
      <c r="AW5890" t="s">
        <v>6267</v>
      </c>
      <c r="AX5890" t="s">
        <v>6258</v>
      </c>
      <c r="AY5890" t="s">
        <v>179</v>
      </c>
      <c r="AZ5890" t="s">
        <v>153</v>
      </c>
      <c r="BA5890" t="s">
        <v>154</v>
      </c>
      <c r="BB5890" t="s">
        <v>672</v>
      </c>
      <c r="BC5890" t="s">
        <v>168</v>
      </c>
      <c r="BD5890" t="s">
        <v>40</v>
      </c>
      <c r="BE5890" t="s">
        <v>40</v>
      </c>
      <c r="BF5890" t="s">
        <v>40</v>
      </c>
      <c r="BG5890" t="s">
        <v>40</v>
      </c>
      <c r="BH5890" t="s">
        <v>706</v>
      </c>
      <c r="BI5890" t="s">
        <v>707</v>
      </c>
      <c r="BJ5890" t="s">
        <v>46</v>
      </c>
      <c r="BK5890" t="s">
        <v>179</v>
      </c>
      <c r="BL5890" t="s">
        <v>179</v>
      </c>
      <c r="BM5890" t="s">
        <v>179</v>
      </c>
      <c r="BN5890" t="s">
        <v>179</v>
      </c>
      <c r="BO5890" t="s">
        <v>179</v>
      </c>
      <c r="BP5890" t="s">
        <v>179</v>
      </c>
      <c r="BQ5890" t="s">
        <v>179</v>
      </c>
    </row>
    <row r="5891" spans="1:69" x14ac:dyDescent="0.25">
      <c r="A5891" s="1">
        <v>45981</v>
      </c>
      <c r="B5891" s="13" t="s">
        <v>6437</v>
      </c>
      <c r="C5891" t="s">
        <v>31</v>
      </c>
      <c r="D5891" t="s">
        <v>151</v>
      </c>
      <c r="E5891" t="s">
        <v>152</v>
      </c>
      <c r="F5891" t="s">
        <v>34</v>
      </c>
      <c r="G5891" t="s">
        <v>73</v>
      </c>
      <c r="H5891" t="s">
        <v>153</v>
      </c>
      <c r="I5891" t="s">
        <v>154</v>
      </c>
      <c r="J5891" t="s">
        <v>1583</v>
      </c>
      <c r="K5891" t="s">
        <v>156</v>
      </c>
      <c r="L5891" t="s">
        <v>686</v>
      </c>
      <c r="M5891" t="s">
        <v>686</v>
      </c>
      <c r="N5891" t="s">
        <v>40</v>
      </c>
      <c r="O5891" t="s">
        <v>40</v>
      </c>
      <c r="P5891" t="s">
        <v>1597</v>
      </c>
      <c r="Q5891" t="s">
        <v>1598</v>
      </c>
      <c r="R5891" t="s">
        <v>46</v>
      </c>
      <c r="S5891" t="s">
        <v>179</v>
      </c>
      <c r="T5891" t="s">
        <v>2195</v>
      </c>
      <c r="U5891" t="s">
        <v>179</v>
      </c>
      <c r="V5891" t="s">
        <v>151</v>
      </c>
      <c r="W5891" t="s">
        <v>151</v>
      </c>
      <c r="X5891" t="s">
        <v>153</v>
      </c>
      <c r="Y5891" t="s">
        <v>154</v>
      </c>
      <c r="Z5891" t="s">
        <v>1586</v>
      </c>
      <c r="AA5891" t="s">
        <v>1587</v>
      </c>
      <c r="AB5891" t="s">
        <v>1588</v>
      </c>
      <c r="AC5891" t="s">
        <v>1588</v>
      </c>
      <c r="AD5891" t="s">
        <v>40</v>
      </c>
      <c r="AE5891" t="s">
        <v>40</v>
      </c>
      <c r="AF5891" t="s">
        <v>1599</v>
      </c>
      <c r="AG5891" t="s">
        <v>1600</v>
      </c>
      <c r="AH5891" t="s">
        <v>46</v>
      </c>
      <c r="AI5891" t="s">
        <v>179</v>
      </c>
      <c r="AJ5891" t="s">
        <v>2196</v>
      </c>
      <c r="AK5891" t="s">
        <v>179</v>
      </c>
      <c r="AL5891" t="s">
        <v>153</v>
      </c>
      <c r="AM5891" t="s">
        <v>154</v>
      </c>
      <c r="AN5891" t="s">
        <v>163</v>
      </c>
      <c r="AO5891" t="s">
        <v>164</v>
      </c>
      <c r="AP5891" t="s">
        <v>42</v>
      </c>
      <c r="AQ5891" t="s">
        <v>42</v>
      </c>
      <c r="AR5891" t="s">
        <v>40</v>
      </c>
      <c r="AS5891" t="s">
        <v>40</v>
      </c>
      <c r="AT5891" t="s">
        <v>6256</v>
      </c>
      <c r="AU5891" t="s">
        <v>6257</v>
      </c>
      <c r="AV5891" t="s">
        <v>46</v>
      </c>
      <c r="AW5891" t="s">
        <v>6267</v>
      </c>
      <c r="AX5891" t="s">
        <v>6258</v>
      </c>
      <c r="AY5891" t="s">
        <v>179</v>
      </c>
      <c r="AZ5891" t="s">
        <v>153</v>
      </c>
      <c r="BA5891" t="s">
        <v>154</v>
      </c>
      <c r="BB5891" t="s">
        <v>672</v>
      </c>
      <c r="BC5891" t="s">
        <v>168</v>
      </c>
      <c r="BD5891" t="s">
        <v>40</v>
      </c>
      <c r="BE5891" t="s">
        <v>40</v>
      </c>
      <c r="BF5891" t="s">
        <v>40</v>
      </c>
      <c r="BG5891" t="s">
        <v>40</v>
      </c>
      <c r="BH5891" t="s">
        <v>706</v>
      </c>
      <c r="BI5891" t="s">
        <v>707</v>
      </c>
      <c r="BJ5891" t="s">
        <v>46</v>
      </c>
      <c r="BK5891" t="s">
        <v>179</v>
      </c>
      <c r="BL5891" t="s">
        <v>179</v>
      </c>
      <c r="BM5891" t="s">
        <v>179</v>
      </c>
      <c r="BN5891" t="s">
        <v>179</v>
      </c>
      <c r="BO5891" t="s">
        <v>179</v>
      </c>
      <c r="BP5891" t="s">
        <v>179</v>
      </c>
      <c r="BQ5891" t="s">
        <v>179</v>
      </c>
    </row>
    <row r="5892" spans="1:69" x14ac:dyDescent="0.25">
      <c r="A5892" s="1">
        <v>45981</v>
      </c>
      <c r="B5892" s="13" t="s">
        <v>6438</v>
      </c>
      <c r="C5892" t="s">
        <v>31</v>
      </c>
      <c r="D5892" t="s">
        <v>151</v>
      </c>
      <c r="E5892" t="s">
        <v>152</v>
      </c>
      <c r="F5892" t="s">
        <v>34</v>
      </c>
      <c r="G5892" t="s">
        <v>73</v>
      </c>
      <c r="H5892" t="s">
        <v>153</v>
      </c>
      <c r="I5892" t="s">
        <v>154</v>
      </c>
      <c r="J5892" t="s">
        <v>1583</v>
      </c>
      <c r="K5892" t="s">
        <v>156</v>
      </c>
      <c r="L5892" t="s">
        <v>686</v>
      </c>
      <c r="M5892" t="s">
        <v>686</v>
      </c>
      <c r="N5892" t="s">
        <v>40</v>
      </c>
      <c r="O5892" t="s">
        <v>40</v>
      </c>
      <c r="P5892" t="s">
        <v>1584</v>
      </c>
      <c r="Q5892" t="s">
        <v>1585</v>
      </c>
      <c r="R5892" t="s">
        <v>46</v>
      </c>
      <c r="S5892" t="s">
        <v>179</v>
      </c>
      <c r="T5892" t="s">
        <v>179</v>
      </c>
      <c r="U5892" t="s">
        <v>179</v>
      </c>
      <c r="V5892" t="s">
        <v>151</v>
      </c>
      <c r="W5892" t="s">
        <v>151</v>
      </c>
      <c r="X5892" t="s">
        <v>153</v>
      </c>
      <c r="Y5892" t="s">
        <v>154</v>
      </c>
      <c r="Z5892" t="s">
        <v>1586</v>
      </c>
      <c r="AA5892" t="s">
        <v>1587</v>
      </c>
      <c r="AB5892" t="s">
        <v>1588</v>
      </c>
      <c r="AC5892" t="s">
        <v>1588</v>
      </c>
      <c r="AD5892" t="s">
        <v>40</v>
      </c>
      <c r="AE5892" t="s">
        <v>40</v>
      </c>
      <c r="AF5892" t="s">
        <v>1589</v>
      </c>
      <c r="AG5892" t="s">
        <v>1590</v>
      </c>
      <c r="AH5892" t="s">
        <v>46</v>
      </c>
      <c r="AI5892" t="s">
        <v>179</v>
      </c>
      <c r="AJ5892" t="s">
        <v>179</v>
      </c>
      <c r="AK5892" t="s">
        <v>179</v>
      </c>
      <c r="AL5892" t="s">
        <v>153</v>
      </c>
      <c r="AM5892" t="s">
        <v>154</v>
      </c>
      <c r="AN5892" t="s">
        <v>163</v>
      </c>
      <c r="AO5892" t="s">
        <v>164</v>
      </c>
      <c r="AP5892" t="s">
        <v>42</v>
      </c>
      <c r="AQ5892" t="s">
        <v>42</v>
      </c>
      <c r="AR5892" t="s">
        <v>40</v>
      </c>
      <c r="AS5892" t="s">
        <v>40</v>
      </c>
      <c r="AT5892" t="s">
        <v>6256</v>
      </c>
      <c r="AU5892" t="s">
        <v>6257</v>
      </c>
      <c r="AV5892" t="s">
        <v>46</v>
      </c>
      <c r="AW5892" t="s">
        <v>6267</v>
      </c>
      <c r="AX5892" t="s">
        <v>6258</v>
      </c>
      <c r="AY5892" t="s">
        <v>179</v>
      </c>
      <c r="AZ5892" t="s">
        <v>153</v>
      </c>
      <c r="BA5892" t="s">
        <v>154</v>
      </c>
      <c r="BB5892" t="s">
        <v>672</v>
      </c>
      <c r="BC5892" t="s">
        <v>168</v>
      </c>
      <c r="BD5892" t="s">
        <v>40</v>
      </c>
      <c r="BE5892" t="s">
        <v>40</v>
      </c>
      <c r="BF5892" t="s">
        <v>40</v>
      </c>
      <c r="BG5892" t="s">
        <v>40</v>
      </c>
      <c r="BH5892" t="s">
        <v>673</v>
      </c>
      <c r="BI5892" t="s">
        <v>674</v>
      </c>
      <c r="BJ5892" t="s">
        <v>46</v>
      </c>
      <c r="BK5892" t="s">
        <v>179</v>
      </c>
      <c r="BL5892" t="s">
        <v>179</v>
      </c>
      <c r="BM5892" t="s">
        <v>179</v>
      </c>
      <c r="BN5892" t="s">
        <v>179</v>
      </c>
      <c r="BO5892" t="s">
        <v>179</v>
      </c>
      <c r="BP5892" t="s">
        <v>179</v>
      </c>
      <c r="BQ5892" t="s">
        <v>179</v>
      </c>
    </row>
    <row r="5893" spans="1:69" x14ac:dyDescent="0.25">
      <c r="A5893" s="1">
        <v>45981</v>
      </c>
      <c r="B5893" s="13" t="s">
        <v>6439</v>
      </c>
      <c r="C5893" t="s">
        <v>31</v>
      </c>
      <c r="D5893" t="s">
        <v>151</v>
      </c>
      <c r="E5893" t="s">
        <v>152</v>
      </c>
      <c r="F5893" t="s">
        <v>34</v>
      </c>
      <c r="G5893" t="s">
        <v>73</v>
      </c>
      <c r="H5893" t="s">
        <v>153</v>
      </c>
      <c r="I5893" t="s">
        <v>154</v>
      </c>
      <c r="J5893" t="s">
        <v>1583</v>
      </c>
      <c r="K5893" t="s">
        <v>156</v>
      </c>
      <c r="L5893" t="s">
        <v>686</v>
      </c>
      <c r="M5893" t="s">
        <v>686</v>
      </c>
      <c r="N5893" t="s">
        <v>40</v>
      </c>
      <c r="O5893" t="s">
        <v>40</v>
      </c>
      <c r="P5893" t="s">
        <v>1597</v>
      </c>
      <c r="Q5893" t="s">
        <v>1598</v>
      </c>
      <c r="R5893" t="s">
        <v>46</v>
      </c>
      <c r="S5893" t="s">
        <v>179</v>
      </c>
      <c r="T5893" t="s">
        <v>2195</v>
      </c>
      <c r="U5893" t="s">
        <v>179</v>
      </c>
      <c r="V5893" t="s">
        <v>151</v>
      </c>
      <c r="W5893" t="s">
        <v>151</v>
      </c>
      <c r="X5893" t="s">
        <v>153</v>
      </c>
      <c r="Y5893" t="s">
        <v>154</v>
      </c>
      <c r="Z5893" t="s">
        <v>1586</v>
      </c>
      <c r="AA5893" t="s">
        <v>1587</v>
      </c>
      <c r="AB5893" t="s">
        <v>1588</v>
      </c>
      <c r="AC5893" t="s">
        <v>1588</v>
      </c>
      <c r="AD5893" t="s">
        <v>40</v>
      </c>
      <c r="AE5893" t="s">
        <v>40</v>
      </c>
      <c r="AF5893" t="s">
        <v>1599</v>
      </c>
      <c r="AG5893" t="s">
        <v>1600</v>
      </c>
      <c r="AH5893" t="s">
        <v>46</v>
      </c>
      <c r="AI5893" t="s">
        <v>179</v>
      </c>
      <c r="AJ5893" t="s">
        <v>2196</v>
      </c>
      <c r="AK5893" t="s">
        <v>179</v>
      </c>
      <c r="AL5893" t="s">
        <v>153</v>
      </c>
      <c r="AM5893" t="s">
        <v>154</v>
      </c>
      <c r="AN5893" t="s">
        <v>163</v>
      </c>
      <c r="AO5893" t="s">
        <v>164</v>
      </c>
      <c r="AP5893" t="s">
        <v>42</v>
      </c>
      <c r="AQ5893" t="s">
        <v>42</v>
      </c>
      <c r="AR5893" t="s">
        <v>40</v>
      </c>
      <c r="AS5893" t="s">
        <v>40</v>
      </c>
      <c r="AT5893" t="s">
        <v>6256</v>
      </c>
      <c r="AU5893" t="s">
        <v>6257</v>
      </c>
      <c r="AV5893" t="s">
        <v>46</v>
      </c>
      <c r="AW5893" t="s">
        <v>6267</v>
      </c>
      <c r="AX5893" t="s">
        <v>6258</v>
      </c>
      <c r="AY5893" t="s">
        <v>179</v>
      </c>
      <c r="AZ5893" t="s">
        <v>153</v>
      </c>
      <c r="BA5893" t="s">
        <v>154</v>
      </c>
      <c r="BB5893" t="s">
        <v>672</v>
      </c>
      <c r="BC5893" t="s">
        <v>168</v>
      </c>
      <c r="BD5893" t="s">
        <v>40</v>
      </c>
      <c r="BE5893" t="s">
        <v>40</v>
      </c>
      <c r="BF5893" t="s">
        <v>40</v>
      </c>
      <c r="BG5893" t="s">
        <v>40</v>
      </c>
      <c r="BH5893" t="s">
        <v>673</v>
      </c>
      <c r="BI5893" t="s">
        <v>674</v>
      </c>
      <c r="BJ5893" t="s">
        <v>46</v>
      </c>
      <c r="BK5893" t="s">
        <v>179</v>
      </c>
      <c r="BL5893" t="s">
        <v>179</v>
      </c>
      <c r="BM5893" t="s">
        <v>179</v>
      </c>
      <c r="BN5893" t="s">
        <v>179</v>
      </c>
      <c r="BO5893" t="s">
        <v>179</v>
      </c>
      <c r="BP5893" t="s">
        <v>179</v>
      </c>
      <c r="BQ5893" t="s">
        <v>179</v>
      </c>
    </row>
    <row r="5894" spans="1:69" x14ac:dyDescent="0.25">
      <c r="A5894" s="1">
        <v>45981</v>
      </c>
      <c r="B5894" s="13" t="s">
        <v>6440</v>
      </c>
      <c r="C5894" t="s">
        <v>31</v>
      </c>
      <c r="D5894" t="s">
        <v>151</v>
      </c>
      <c r="E5894" t="s">
        <v>152</v>
      </c>
      <c r="F5894" t="s">
        <v>34</v>
      </c>
      <c r="G5894" t="s">
        <v>73</v>
      </c>
      <c r="H5894" t="s">
        <v>153</v>
      </c>
      <c r="I5894" t="s">
        <v>154</v>
      </c>
      <c r="J5894" t="s">
        <v>1583</v>
      </c>
      <c r="K5894" t="s">
        <v>156</v>
      </c>
      <c r="L5894" t="s">
        <v>686</v>
      </c>
      <c r="M5894" t="s">
        <v>686</v>
      </c>
      <c r="N5894" t="s">
        <v>40</v>
      </c>
      <c r="O5894" t="s">
        <v>40</v>
      </c>
      <c r="P5894" t="s">
        <v>1584</v>
      </c>
      <c r="Q5894" t="s">
        <v>1585</v>
      </c>
      <c r="R5894" t="s">
        <v>46</v>
      </c>
      <c r="S5894" t="s">
        <v>179</v>
      </c>
      <c r="T5894" t="s">
        <v>179</v>
      </c>
      <c r="U5894" t="s">
        <v>179</v>
      </c>
      <c r="V5894" t="s">
        <v>151</v>
      </c>
      <c r="W5894" t="s">
        <v>151</v>
      </c>
      <c r="X5894" t="s">
        <v>153</v>
      </c>
      <c r="Y5894" t="s">
        <v>154</v>
      </c>
      <c r="Z5894" t="s">
        <v>1586</v>
      </c>
      <c r="AA5894" t="s">
        <v>1587</v>
      </c>
      <c r="AB5894" t="s">
        <v>1588</v>
      </c>
      <c r="AC5894" t="s">
        <v>1588</v>
      </c>
      <c r="AD5894" t="s">
        <v>40</v>
      </c>
      <c r="AE5894" t="s">
        <v>40</v>
      </c>
      <c r="AF5894" t="s">
        <v>1589</v>
      </c>
      <c r="AG5894" t="s">
        <v>1590</v>
      </c>
      <c r="AH5894" t="s">
        <v>46</v>
      </c>
      <c r="AI5894" t="s">
        <v>179</v>
      </c>
      <c r="AJ5894" t="s">
        <v>179</v>
      </c>
      <c r="AK5894" t="s">
        <v>179</v>
      </c>
      <c r="AL5894" t="s">
        <v>153</v>
      </c>
      <c r="AM5894" t="s">
        <v>154</v>
      </c>
      <c r="AN5894" t="s">
        <v>163</v>
      </c>
      <c r="AO5894" t="s">
        <v>164</v>
      </c>
      <c r="AP5894" t="s">
        <v>42</v>
      </c>
      <c r="AQ5894" t="s">
        <v>42</v>
      </c>
      <c r="AR5894" t="s">
        <v>40</v>
      </c>
      <c r="AS5894" t="s">
        <v>40</v>
      </c>
      <c r="AT5894" t="s">
        <v>6256</v>
      </c>
      <c r="AU5894" t="s">
        <v>6257</v>
      </c>
      <c r="AV5894" t="s">
        <v>46</v>
      </c>
      <c r="AW5894" t="s">
        <v>6267</v>
      </c>
      <c r="AX5894" t="s">
        <v>6258</v>
      </c>
      <c r="AY5894" t="s">
        <v>179</v>
      </c>
      <c r="AZ5894" t="s">
        <v>153</v>
      </c>
      <c r="BA5894" t="s">
        <v>154</v>
      </c>
      <c r="BB5894" t="s">
        <v>672</v>
      </c>
      <c r="BC5894" t="s">
        <v>168</v>
      </c>
      <c r="BD5894" t="s">
        <v>40</v>
      </c>
      <c r="BE5894" t="s">
        <v>40</v>
      </c>
      <c r="BF5894" t="s">
        <v>40</v>
      </c>
      <c r="BG5894" t="s">
        <v>40</v>
      </c>
      <c r="BH5894" t="s">
        <v>690</v>
      </c>
      <c r="BI5894" t="s">
        <v>691</v>
      </c>
      <c r="BJ5894" t="s">
        <v>46</v>
      </c>
      <c r="BK5894" t="s">
        <v>179</v>
      </c>
      <c r="BL5894" t="s">
        <v>179</v>
      </c>
      <c r="BM5894" t="s">
        <v>179</v>
      </c>
      <c r="BN5894" t="s">
        <v>179</v>
      </c>
      <c r="BO5894" t="s">
        <v>179</v>
      </c>
      <c r="BP5894" t="s">
        <v>179</v>
      </c>
      <c r="BQ5894" t="s">
        <v>179</v>
      </c>
    </row>
    <row r="5895" spans="1:69" x14ac:dyDescent="0.25">
      <c r="A5895" s="1">
        <v>45981</v>
      </c>
      <c r="B5895" s="13" t="s">
        <v>6441</v>
      </c>
      <c r="C5895" t="s">
        <v>31</v>
      </c>
      <c r="D5895" t="s">
        <v>151</v>
      </c>
      <c r="E5895" t="s">
        <v>152</v>
      </c>
      <c r="F5895" t="s">
        <v>34</v>
      </c>
      <c r="G5895" t="s">
        <v>73</v>
      </c>
      <c r="H5895" t="s">
        <v>153</v>
      </c>
      <c r="I5895" t="s">
        <v>154</v>
      </c>
      <c r="J5895" t="s">
        <v>1583</v>
      </c>
      <c r="K5895" t="s">
        <v>156</v>
      </c>
      <c r="L5895" t="s">
        <v>686</v>
      </c>
      <c r="M5895" t="s">
        <v>686</v>
      </c>
      <c r="N5895" t="s">
        <v>40</v>
      </c>
      <c r="O5895" t="s">
        <v>40</v>
      </c>
      <c r="P5895" t="s">
        <v>1597</v>
      </c>
      <c r="Q5895" t="s">
        <v>1598</v>
      </c>
      <c r="R5895" t="s">
        <v>46</v>
      </c>
      <c r="S5895" t="s">
        <v>179</v>
      </c>
      <c r="T5895" t="s">
        <v>2195</v>
      </c>
      <c r="U5895" t="s">
        <v>179</v>
      </c>
      <c r="V5895" t="s">
        <v>151</v>
      </c>
      <c r="W5895" t="s">
        <v>151</v>
      </c>
      <c r="X5895" t="s">
        <v>153</v>
      </c>
      <c r="Y5895" t="s">
        <v>154</v>
      </c>
      <c r="Z5895" t="s">
        <v>1586</v>
      </c>
      <c r="AA5895" t="s">
        <v>1587</v>
      </c>
      <c r="AB5895" t="s">
        <v>1588</v>
      </c>
      <c r="AC5895" t="s">
        <v>1588</v>
      </c>
      <c r="AD5895" t="s">
        <v>40</v>
      </c>
      <c r="AE5895" t="s">
        <v>40</v>
      </c>
      <c r="AF5895" t="s">
        <v>1599</v>
      </c>
      <c r="AG5895" t="s">
        <v>1600</v>
      </c>
      <c r="AH5895" t="s">
        <v>46</v>
      </c>
      <c r="AI5895" t="s">
        <v>179</v>
      </c>
      <c r="AJ5895" t="s">
        <v>2196</v>
      </c>
      <c r="AK5895" t="s">
        <v>179</v>
      </c>
      <c r="AL5895" t="s">
        <v>153</v>
      </c>
      <c r="AM5895" t="s">
        <v>154</v>
      </c>
      <c r="AN5895" t="s">
        <v>163</v>
      </c>
      <c r="AO5895" t="s">
        <v>164</v>
      </c>
      <c r="AP5895" t="s">
        <v>42</v>
      </c>
      <c r="AQ5895" t="s">
        <v>42</v>
      </c>
      <c r="AR5895" t="s">
        <v>40</v>
      </c>
      <c r="AS5895" t="s">
        <v>40</v>
      </c>
      <c r="AT5895" t="s">
        <v>6256</v>
      </c>
      <c r="AU5895" t="s">
        <v>6257</v>
      </c>
      <c r="AV5895" t="s">
        <v>46</v>
      </c>
      <c r="AW5895" t="s">
        <v>6267</v>
      </c>
      <c r="AX5895" t="s">
        <v>6258</v>
      </c>
      <c r="AY5895" t="s">
        <v>179</v>
      </c>
      <c r="AZ5895" t="s">
        <v>153</v>
      </c>
      <c r="BA5895" t="s">
        <v>154</v>
      </c>
      <c r="BB5895" t="s">
        <v>672</v>
      </c>
      <c r="BC5895" t="s">
        <v>168</v>
      </c>
      <c r="BD5895" t="s">
        <v>40</v>
      </c>
      <c r="BE5895" t="s">
        <v>40</v>
      </c>
      <c r="BF5895" t="s">
        <v>40</v>
      </c>
      <c r="BG5895" t="s">
        <v>40</v>
      </c>
      <c r="BH5895" t="s">
        <v>690</v>
      </c>
      <c r="BI5895" t="s">
        <v>691</v>
      </c>
      <c r="BJ5895" t="s">
        <v>46</v>
      </c>
      <c r="BK5895" t="s">
        <v>179</v>
      </c>
      <c r="BL5895" t="s">
        <v>179</v>
      </c>
      <c r="BM5895" t="s">
        <v>179</v>
      </c>
      <c r="BN5895" t="s">
        <v>179</v>
      </c>
      <c r="BO5895" t="s">
        <v>179</v>
      </c>
      <c r="BP5895" t="s">
        <v>179</v>
      </c>
      <c r="BQ5895" t="s">
        <v>179</v>
      </c>
    </row>
    <row r="5896" spans="1:69" x14ac:dyDescent="0.25">
      <c r="A5896" s="1">
        <v>45981</v>
      </c>
      <c r="B5896" s="13" t="s">
        <v>6442</v>
      </c>
      <c r="C5896" t="s">
        <v>31</v>
      </c>
      <c r="D5896" t="s">
        <v>151</v>
      </c>
      <c r="E5896" t="s">
        <v>152</v>
      </c>
      <c r="F5896" t="s">
        <v>34</v>
      </c>
      <c r="G5896" t="s">
        <v>73</v>
      </c>
      <c r="H5896" t="s">
        <v>153</v>
      </c>
      <c r="I5896" t="s">
        <v>154</v>
      </c>
      <c r="J5896" t="s">
        <v>1583</v>
      </c>
      <c r="K5896" t="s">
        <v>156</v>
      </c>
      <c r="L5896" t="s">
        <v>686</v>
      </c>
      <c r="M5896" t="s">
        <v>686</v>
      </c>
      <c r="N5896" t="s">
        <v>40</v>
      </c>
      <c r="O5896" t="s">
        <v>40</v>
      </c>
      <c r="P5896" t="s">
        <v>1584</v>
      </c>
      <c r="Q5896" t="s">
        <v>1585</v>
      </c>
      <c r="R5896" t="s">
        <v>46</v>
      </c>
      <c r="S5896" t="s">
        <v>179</v>
      </c>
      <c r="T5896" t="s">
        <v>179</v>
      </c>
      <c r="U5896" t="s">
        <v>179</v>
      </c>
      <c r="V5896" t="s">
        <v>151</v>
      </c>
      <c r="W5896" t="s">
        <v>151</v>
      </c>
      <c r="X5896" t="s">
        <v>153</v>
      </c>
      <c r="Y5896" t="s">
        <v>154</v>
      </c>
      <c r="Z5896" t="s">
        <v>1586</v>
      </c>
      <c r="AA5896" t="s">
        <v>1587</v>
      </c>
      <c r="AB5896" t="s">
        <v>1588</v>
      </c>
      <c r="AC5896" t="s">
        <v>1588</v>
      </c>
      <c r="AD5896" t="s">
        <v>40</v>
      </c>
      <c r="AE5896" t="s">
        <v>40</v>
      </c>
      <c r="AF5896" t="s">
        <v>1589</v>
      </c>
      <c r="AG5896" t="s">
        <v>1590</v>
      </c>
      <c r="AH5896" t="s">
        <v>46</v>
      </c>
      <c r="AI5896" t="s">
        <v>179</v>
      </c>
      <c r="AJ5896" t="s">
        <v>179</v>
      </c>
      <c r="AK5896" t="s">
        <v>179</v>
      </c>
      <c r="AL5896" t="s">
        <v>153</v>
      </c>
      <c r="AM5896" t="s">
        <v>154</v>
      </c>
      <c r="AN5896" t="s">
        <v>163</v>
      </c>
      <c r="AO5896" t="s">
        <v>164</v>
      </c>
      <c r="AP5896" t="s">
        <v>42</v>
      </c>
      <c r="AQ5896" t="s">
        <v>42</v>
      </c>
      <c r="AR5896" t="s">
        <v>40</v>
      </c>
      <c r="AS5896" t="s">
        <v>40</v>
      </c>
      <c r="AT5896" t="s">
        <v>6256</v>
      </c>
      <c r="AU5896" t="s">
        <v>6257</v>
      </c>
      <c r="AV5896" t="s">
        <v>46</v>
      </c>
      <c r="AW5896" t="s">
        <v>6267</v>
      </c>
      <c r="AX5896" t="s">
        <v>6258</v>
      </c>
      <c r="AY5896" t="s">
        <v>179</v>
      </c>
      <c r="AZ5896" t="s">
        <v>153</v>
      </c>
      <c r="BA5896" t="s">
        <v>154</v>
      </c>
      <c r="BB5896" t="s">
        <v>167</v>
      </c>
      <c r="BC5896" t="s">
        <v>168</v>
      </c>
      <c r="BD5896" t="s">
        <v>52</v>
      </c>
      <c r="BE5896" t="s">
        <v>52</v>
      </c>
      <c r="BF5896" t="s">
        <v>40</v>
      </c>
      <c r="BG5896" t="s">
        <v>40</v>
      </c>
      <c r="BH5896" t="s">
        <v>676</v>
      </c>
      <c r="BI5896" t="s">
        <v>677</v>
      </c>
      <c r="BJ5896" t="s">
        <v>46</v>
      </c>
      <c r="BK5896" t="s">
        <v>179</v>
      </c>
      <c r="BL5896" t="s">
        <v>179</v>
      </c>
      <c r="BM5896" t="s">
        <v>179</v>
      </c>
      <c r="BN5896" t="s">
        <v>179</v>
      </c>
      <c r="BO5896" t="s">
        <v>179</v>
      </c>
      <c r="BP5896" t="s">
        <v>179</v>
      </c>
      <c r="BQ5896" t="s">
        <v>179</v>
      </c>
    </row>
    <row r="5897" spans="1:69" x14ac:dyDescent="0.25">
      <c r="A5897" s="1">
        <v>45981</v>
      </c>
      <c r="B5897" s="13" t="s">
        <v>6443</v>
      </c>
      <c r="C5897" t="s">
        <v>31</v>
      </c>
      <c r="D5897" t="s">
        <v>151</v>
      </c>
      <c r="E5897" t="s">
        <v>152</v>
      </c>
      <c r="F5897" t="s">
        <v>34</v>
      </c>
      <c r="G5897" t="s">
        <v>73</v>
      </c>
      <c r="H5897" t="s">
        <v>153</v>
      </c>
      <c r="I5897" t="s">
        <v>154</v>
      </c>
      <c r="J5897" t="s">
        <v>1583</v>
      </c>
      <c r="K5897" t="s">
        <v>156</v>
      </c>
      <c r="L5897" t="s">
        <v>686</v>
      </c>
      <c r="M5897" t="s">
        <v>686</v>
      </c>
      <c r="N5897" t="s">
        <v>40</v>
      </c>
      <c r="O5897" t="s">
        <v>40</v>
      </c>
      <c r="P5897" t="s">
        <v>1597</v>
      </c>
      <c r="Q5897" t="s">
        <v>1598</v>
      </c>
      <c r="R5897" t="s">
        <v>46</v>
      </c>
      <c r="S5897" t="s">
        <v>179</v>
      </c>
      <c r="T5897" t="s">
        <v>2195</v>
      </c>
      <c r="U5897" t="s">
        <v>179</v>
      </c>
      <c r="V5897" t="s">
        <v>151</v>
      </c>
      <c r="W5897" t="s">
        <v>151</v>
      </c>
      <c r="X5897" t="s">
        <v>153</v>
      </c>
      <c r="Y5897" t="s">
        <v>154</v>
      </c>
      <c r="Z5897" t="s">
        <v>1586</v>
      </c>
      <c r="AA5897" t="s">
        <v>1587</v>
      </c>
      <c r="AB5897" t="s">
        <v>1588</v>
      </c>
      <c r="AC5897" t="s">
        <v>1588</v>
      </c>
      <c r="AD5897" t="s">
        <v>40</v>
      </c>
      <c r="AE5897" t="s">
        <v>40</v>
      </c>
      <c r="AF5897" t="s">
        <v>1599</v>
      </c>
      <c r="AG5897" t="s">
        <v>1600</v>
      </c>
      <c r="AH5897" t="s">
        <v>46</v>
      </c>
      <c r="AI5897" t="s">
        <v>179</v>
      </c>
      <c r="AJ5897" t="s">
        <v>2196</v>
      </c>
      <c r="AK5897" t="s">
        <v>179</v>
      </c>
      <c r="AL5897" t="s">
        <v>153</v>
      </c>
      <c r="AM5897" t="s">
        <v>154</v>
      </c>
      <c r="AN5897" t="s">
        <v>163</v>
      </c>
      <c r="AO5897" t="s">
        <v>164</v>
      </c>
      <c r="AP5897" t="s">
        <v>42</v>
      </c>
      <c r="AQ5897" t="s">
        <v>42</v>
      </c>
      <c r="AR5897" t="s">
        <v>40</v>
      </c>
      <c r="AS5897" t="s">
        <v>40</v>
      </c>
      <c r="AT5897" t="s">
        <v>6256</v>
      </c>
      <c r="AU5897" t="s">
        <v>6257</v>
      </c>
      <c r="AV5897" t="s">
        <v>46</v>
      </c>
      <c r="AW5897" t="s">
        <v>6267</v>
      </c>
      <c r="AX5897" t="s">
        <v>6258</v>
      </c>
      <c r="AY5897" t="s">
        <v>179</v>
      </c>
      <c r="AZ5897" t="s">
        <v>153</v>
      </c>
      <c r="BA5897" t="s">
        <v>154</v>
      </c>
      <c r="BB5897" t="s">
        <v>167</v>
      </c>
      <c r="BC5897" t="s">
        <v>168</v>
      </c>
      <c r="BD5897" t="s">
        <v>52</v>
      </c>
      <c r="BE5897" t="s">
        <v>52</v>
      </c>
      <c r="BF5897" t="s">
        <v>40</v>
      </c>
      <c r="BG5897" t="s">
        <v>40</v>
      </c>
      <c r="BH5897" t="s">
        <v>676</v>
      </c>
      <c r="BI5897" t="s">
        <v>677</v>
      </c>
      <c r="BJ5897" t="s">
        <v>46</v>
      </c>
      <c r="BK5897" t="s">
        <v>179</v>
      </c>
      <c r="BL5897" t="s">
        <v>179</v>
      </c>
      <c r="BM5897" t="s">
        <v>179</v>
      </c>
      <c r="BN5897" t="s">
        <v>179</v>
      </c>
      <c r="BO5897" t="s">
        <v>179</v>
      </c>
      <c r="BP5897" t="s">
        <v>179</v>
      </c>
      <c r="BQ5897" t="s">
        <v>179</v>
      </c>
    </row>
    <row r="5898" spans="1:69" x14ac:dyDescent="0.25">
      <c r="A5898" s="1">
        <v>45981</v>
      </c>
      <c r="B5898" s="13" t="s">
        <v>6444</v>
      </c>
      <c r="C5898" t="s">
        <v>31</v>
      </c>
      <c r="D5898" t="s">
        <v>151</v>
      </c>
      <c r="E5898" t="s">
        <v>152</v>
      </c>
      <c r="F5898" t="s">
        <v>34</v>
      </c>
      <c r="G5898" t="s">
        <v>73</v>
      </c>
      <c r="H5898" t="s">
        <v>153</v>
      </c>
      <c r="I5898" t="s">
        <v>154</v>
      </c>
      <c r="J5898" t="s">
        <v>1583</v>
      </c>
      <c r="K5898" t="s">
        <v>156</v>
      </c>
      <c r="L5898" t="s">
        <v>686</v>
      </c>
      <c r="M5898" t="s">
        <v>686</v>
      </c>
      <c r="N5898" t="s">
        <v>40</v>
      </c>
      <c r="O5898" t="s">
        <v>40</v>
      </c>
      <c r="P5898" t="s">
        <v>1584</v>
      </c>
      <c r="Q5898" t="s">
        <v>1585</v>
      </c>
      <c r="R5898" t="s">
        <v>46</v>
      </c>
      <c r="S5898" t="s">
        <v>179</v>
      </c>
      <c r="T5898" t="s">
        <v>179</v>
      </c>
      <c r="U5898" t="s">
        <v>179</v>
      </c>
      <c r="V5898" t="s">
        <v>151</v>
      </c>
      <c r="W5898" t="s">
        <v>151</v>
      </c>
      <c r="X5898" t="s">
        <v>153</v>
      </c>
      <c r="Y5898" t="s">
        <v>154</v>
      </c>
      <c r="Z5898" t="s">
        <v>1586</v>
      </c>
      <c r="AA5898" t="s">
        <v>1587</v>
      </c>
      <c r="AB5898" t="s">
        <v>1588</v>
      </c>
      <c r="AC5898" t="s">
        <v>1588</v>
      </c>
      <c r="AD5898" t="s">
        <v>40</v>
      </c>
      <c r="AE5898" t="s">
        <v>40</v>
      </c>
      <c r="AF5898" t="s">
        <v>1589</v>
      </c>
      <c r="AG5898" t="s">
        <v>1590</v>
      </c>
      <c r="AH5898" t="s">
        <v>46</v>
      </c>
      <c r="AI5898" t="s">
        <v>179</v>
      </c>
      <c r="AJ5898" t="s">
        <v>179</v>
      </c>
      <c r="AK5898" t="s">
        <v>179</v>
      </c>
      <c r="AL5898" t="s">
        <v>153</v>
      </c>
      <c r="AM5898" t="s">
        <v>154</v>
      </c>
      <c r="AN5898" t="s">
        <v>163</v>
      </c>
      <c r="AO5898" t="s">
        <v>164</v>
      </c>
      <c r="AP5898" t="s">
        <v>42</v>
      </c>
      <c r="AQ5898" t="s">
        <v>42</v>
      </c>
      <c r="AR5898" t="s">
        <v>40</v>
      </c>
      <c r="AS5898" t="s">
        <v>40</v>
      </c>
      <c r="AT5898" t="s">
        <v>6256</v>
      </c>
      <c r="AU5898" t="s">
        <v>6257</v>
      </c>
      <c r="AV5898" t="s">
        <v>46</v>
      </c>
      <c r="AW5898" t="s">
        <v>6267</v>
      </c>
      <c r="AX5898" t="s">
        <v>6258</v>
      </c>
      <c r="AY5898" t="s">
        <v>179</v>
      </c>
      <c r="AZ5898" t="s">
        <v>153</v>
      </c>
      <c r="BA5898" t="s">
        <v>154</v>
      </c>
      <c r="BB5898" t="s">
        <v>167</v>
      </c>
      <c r="BC5898" t="s">
        <v>168</v>
      </c>
      <c r="BD5898" t="s">
        <v>52</v>
      </c>
      <c r="BE5898" t="s">
        <v>52</v>
      </c>
      <c r="BF5898" t="s">
        <v>40</v>
      </c>
      <c r="BG5898" t="s">
        <v>40</v>
      </c>
      <c r="BH5898" t="s">
        <v>679</v>
      </c>
      <c r="BI5898" t="s">
        <v>680</v>
      </c>
      <c r="BJ5898" t="s">
        <v>46</v>
      </c>
      <c r="BK5898" t="s">
        <v>179</v>
      </c>
      <c r="BL5898" t="s">
        <v>179</v>
      </c>
      <c r="BM5898" t="s">
        <v>179</v>
      </c>
      <c r="BN5898" t="s">
        <v>179</v>
      </c>
      <c r="BO5898" t="s">
        <v>179</v>
      </c>
      <c r="BP5898" t="s">
        <v>179</v>
      </c>
      <c r="BQ5898" t="s">
        <v>179</v>
      </c>
    </row>
    <row r="5899" spans="1:69" x14ac:dyDescent="0.25">
      <c r="A5899" s="1">
        <v>45981</v>
      </c>
      <c r="B5899" s="13" t="s">
        <v>6445</v>
      </c>
      <c r="C5899" t="s">
        <v>31</v>
      </c>
      <c r="D5899" t="s">
        <v>151</v>
      </c>
      <c r="E5899" t="s">
        <v>152</v>
      </c>
      <c r="F5899" t="s">
        <v>34</v>
      </c>
      <c r="G5899" t="s">
        <v>73</v>
      </c>
      <c r="H5899" t="s">
        <v>153</v>
      </c>
      <c r="I5899" t="s">
        <v>154</v>
      </c>
      <c r="J5899" t="s">
        <v>1583</v>
      </c>
      <c r="K5899" t="s">
        <v>156</v>
      </c>
      <c r="L5899" t="s">
        <v>686</v>
      </c>
      <c r="M5899" t="s">
        <v>686</v>
      </c>
      <c r="N5899" t="s">
        <v>40</v>
      </c>
      <c r="O5899" t="s">
        <v>40</v>
      </c>
      <c r="P5899" t="s">
        <v>1597</v>
      </c>
      <c r="Q5899" t="s">
        <v>1598</v>
      </c>
      <c r="R5899" t="s">
        <v>46</v>
      </c>
      <c r="S5899" t="s">
        <v>179</v>
      </c>
      <c r="T5899" t="s">
        <v>2195</v>
      </c>
      <c r="U5899" t="s">
        <v>179</v>
      </c>
      <c r="V5899" t="s">
        <v>151</v>
      </c>
      <c r="W5899" t="s">
        <v>151</v>
      </c>
      <c r="X5899" t="s">
        <v>153</v>
      </c>
      <c r="Y5899" t="s">
        <v>154</v>
      </c>
      <c r="Z5899" t="s">
        <v>1586</v>
      </c>
      <c r="AA5899" t="s">
        <v>1587</v>
      </c>
      <c r="AB5899" t="s">
        <v>1588</v>
      </c>
      <c r="AC5899" t="s">
        <v>1588</v>
      </c>
      <c r="AD5899" t="s">
        <v>40</v>
      </c>
      <c r="AE5899" t="s">
        <v>40</v>
      </c>
      <c r="AF5899" t="s">
        <v>1599</v>
      </c>
      <c r="AG5899" t="s">
        <v>1600</v>
      </c>
      <c r="AH5899" t="s">
        <v>46</v>
      </c>
      <c r="AI5899" t="s">
        <v>179</v>
      </c>
      <c r="AJ5899" t="s">
        <v>2196</v>
      </c>
      <c r="AK5899" t="s">
        <v>179</v>
      </c>
      <c r="AL5899" t="s">
        <v>153</v>
      </c>
      <c r="AM5899" t="s">
        <v>154</v>
      </c>
      <c r="AN5899" t="s">
        <v>163</v>
      </c>
      <c r="AO5899" t="s">
        <v>164</v>
      </c>
      <c r="AP5899" t="s">
        <v>42</v>
      </c>
      <c r="AQ5899" t="s">
        <v>42</v>
      </c>
      <c r="AR5899" t="s">
        <v>40</v>
      </c>
      <c r="AS5899" t="s">
        <v>40</v>
      </c>
      <c r="AT5899" t="s">
        <v>6256</v>
      </c>
      <c r="AU5899" t="s">
        <v>6257</v>
      </c>
      <c r="AV5899" t="s">
        <v>46</v>
      </c>
      <c r="AW5899" t="s">
        <v>6267</v>
      </c>
      <c r="AX5899" t="s">
        <v>6258</v>
      </c>
      <c r="AY5899" t="s">
        <v>179</v>
      </c>
      <c r="AZ5899" t="s">
        <v>153</v>
      </c>
      <c r="BA5899" t="s">
        <v>154</v>
      </c>
      <c r="BB5899" t="s">
        <v>167</v>
      </c>
      <c r="BC5899" t="s">
        <v>168</v>
      </c>
      <c r="BD5899" t="s">
        <v>52</v>
      </c>
      <c r="BE5899" t="s">
        <v>52</v>
      </c>
      <c r="BF5899" t="s">
        <v>40</v>
      </c>
      <c r="BG5899" t="s">
        <v>40</v>
      </c>
      <c r="BH5899" t="s">
        <v>679</v>
      </c>
      <c r="BI5899" t="s">
        <v>680</v>
      </c>
      <c r="BJ5899" t="s">
        <v>46</v>
      </c>
      <c r="BK5899" t="s">
        <v>179</v>
      </c>
      <c r="BL5899" t="s">
        <v>179</v>
      </c>
      <c r="BM5899" t="s">
        <v>179</v>
      </c>
      <c r="BN5899" t="s">
        <v>179</v>
      </c>
      <c r="BO5899" t="s">
        <v>179</v>
      </c>
      <c r="BP5899" t="s">
        <v>179</v>
      </c>
      <c r="BQ5899" t="s">
        <v>179</v>
      </c>
    </row>
    <row r="5900" spans="1:69" x14ac:dyDescent="0.25">
      <c r="A5900" s="1">
        <v>45981</v>
      </c>
      <c r="B5900" s="13" t="s">
        <v>6446</v>
      </c>
      <c r="C5900" t="s">
        <v>31</v>
      </c>
      <c r="D5900" t="s">
        <v>151</v>
      </c>
      <c r="E5900" t="s">
        <v>152</v>
      </c>
      <c r="F5900" t="s">
        <v>34</v>
      </c>
      <c r="G5900" t="s">
        <v>73</v>
      </c>
      <c r="H5900" t="s">
        <v>153</v>
      </c>
      <c r="I5900" t="s">
        <v>154</v>
      </c>
      <c r="J5900" t="s">
        <v>1583</v>
      </c>
      <c r="K5900" t="s">
        <v>156</v>
      </c>
      <c r="L5900" t="s">
        <v>686</v>
      </c>
      <c r="M5900" t="s">
        <v>686</v>
      </c>
      <c r="N5900" t="s">
        <v>40</v>
      </c>
      <c r="O5900" t="s">
        <v>40</v>
      </c>
      <c r="P5900" t="s">
        <v>1584</v>
      </c>
      <c r="Q5900" t="s">
        <v>1585</v>
      </c>
      <c r="R5900" t="s">
        <v>46</v>
      </c>
      <c r="S5900" t="s">
        <v>179</v>
      </c>
      <c r="T5900" t="s">
        <v>179</v>
      </c>
      <c r="U5900" t="s">
        <v>179</v>
      </c>
      <c r="V5900" t="s">
        <v>151</v>
      </c>
      <c r="W5900" t="s">
        <v>151</v>
      </c>
      <c r="X5900" t="s">
        <v>153</v>
      </c>
      <c r="Y5900" t="s">
        <v>154</v>
      </c>
      <c r="Z5900" t="s">
        <v>1586</v>
      </c>
      <c r="AA5900" t="s">
        <v>1587</v>
      </c>
      <c r="AB5900" t="s">
        <v>1588</v>
      </c>
      <c r="AC5900" t="s">
        <v>1588</v>
      </c>
      <c r="AD5900" t="s">
        <v>40</v>
      </c>
      <c r="AE5900" t="s">
        <v>40</v>
      </c>
      <c r="AF5900" t="s">
        <v>1589</v>
      </c>
      <c r="AG5900" t="s">
        <v>1590</v>
      </c>
      <c r="AH5900" t="s">
        <v>46</v>
      </c>
      <c r="AI5900" t="s">
        <v>179</v>
      </c>
      <c r="AJ5900" t="s">
        <v>179</v>
      </c>
      <c r="AK5900" t="s">
        <v>179</v>
      </c>
      <c r="AL5900" t="s">
        <v>153</v>
      </c>
      <c r="AM5900" t="s">
        <v>154</v>
      </c>
      <c r="AN5900" t="s">
        <v>163</v>
      </c>
      <c r="AO5900" t="s">
        <v>164</v>
      </c>
      <c r="AP5900" t="s">
        <v>42</v>
      </c>
      <c r="AQ5900" t="s">
        <v>42</v>
      </c>
      <c r="AR5900" t="s">
        <v>40</v>
      </c>
      <c r="AS5900" t="s">
        <v>40</v>
      </c>
      <c r="AT5900" t="s">
        <v>6256</v>
      </c>
      <c r="AU5900" t="s">
        <v>6257</v>
      </c>
      <c r="AV5900" t="s">
        <v>46</v>
      </c>
      <c r="AW5900" t="s">
        <v>6267</v>
      </c>
      <c r="AX5900" t="s">
        <v>6258</v>
      </c>
      <c r="AY5900" t="s">
        <v>179</v>
      </c>
      <c r="AZ5900" t="s">
        <v>153</v>
      </c>
      <c r="BA5900" t="s">
        <v>154</v>
      </c>
      <c r="BB5900" t="s">
        <v>167</v>
      </c>
      <c r="BC5900" t="s">
        <v>168</v>
      </c>
      <c r="BD5900" t="s">
        <v>52</v>
      </c>
      <c r="BE5900" t="s">
        <v>52</v>
      </c>
      <c r="BF5900" t="s">
        <v>40</v>
      </c>
      <c r="BG5900" t="s">
        <v>40</v>
      </c>
      <c r="BH5900" t="s">
        <v>682</v>
      </c>
      <c r="BI5900" t="s">
        <v>683</v>
      </c>
      <c r="BJ5900" t="s">
        <v>46</v>
      </c>
      <c r="BK5900" t="s">
        <v>179</v>
      </c>
      <c r="BL5900" t="s">
        <v>179</v>
      </c>
      <c r="BM5900" t="s">
        <v>179</v>
      </c>
      <c r="BN5900" t="s">
        <v>179</v>
      </c>
      <c r="BO5900" t="s">
        <v>179</v>
      </c>
      <c r="BP5900" t="s">
        <v>179</v>
      </c>
      <c r="BQ5900" t="s">
        <v>179</v>
      </c>
    </row>
    <row r="5901" spans="1:69" x14ac:dyDescent="0.25">
      <c r="A5901" s="1">
        <v>45981</v>
      </c>
      <c r="B5901" s="13" t="s">
        <v>6447</v>
      </c>
      <c r="C5901" t="s">
        <v>31</v>
      </c>
      <c r="D5901" t="s">
        <v>151</v>
      </c>
      <c r="E5901" t="s">
        <v>152</v>
      </c>
      <c r="F5901" t="s">
        <v>34</v>
      </c>
      <c r="G5901" t="s">
        <v>73</v>
      </c>
      <c r="H5901" t="s">
        <v>153</v>
      </c>
      <c r="I5901" t="s">
        <v>154</v>
      </c>
      <c r="J5901" t="s">
        <v>1583</v>
      </c>
      <c r="K5901" t="s">
        <v>156</v>
      </c>
      <c r="L5901" t="s">
        <v>686</v>
      </c>
      <c r="M5901" t="s">
        <v>686</v>
      </c>
      <c r="N5901" t="s">
        <v>40</v>
      </c>
      <c r="O5901" t="s">
        <v>40</v>
      </c>
      <c r="P5901" t="s">
        <v>1597</v>
      </c>
      <c r="Q5901" t="s">
        <v>1598</v>
      </c>
      <c r="R5901" t="s">
        <v>46</v>
      </c>
      <c r="S5901" t="s">
        <v>179</v>
      </c>
      <c r="T5901" t="s">
        <v>2195</v>
      </c>
      <c r="U5901" t="s">
        <v>179</v>
      </c>
      <c r="V5901" t="s">
        <v>151</v>
      </c>
      <c r="W5901" t="s">
        <v>151</v>
      </c>
      <c r="X5901" t="s">
        <v>153</v>
      </c>
      <c r="Y5901" t="s">
        <v>154</v>
      </c>
      <c r="Z5901" t="s">
        <v>1586</v>
      </c>
      <c r="AA5901" t="s">
        <v>1587</v>
      </c>
      <c r="AB5901" t="s">
        <v>1588</v>
      </c>
      <c r="AC5901" t="s">
        <v>1588</v>
      </c>
      <c r="AD5901" t="s">
        <v>40</v>
      </c>
      <c r="AE5901" t="s">
        <v>40</v>
      </c>
      <c r="AF5901" t="s">
        <v>1599</v>
      </c>
      <c r="AG5901" t="s">
        <v>1600</v>
      </c>
      <c r="AH5901" t="s">
        <v>46</v>
      </c>
      <c r="AI5901" t="s">
        <v>179</v>
      </c>
      <c r="AJ5901" t="s">
        <v>2196</v>
      </c>
      <c r="AK5901" t="s">
        <v>179</v>
      </c>
      <c r="AL5901" t="s">
        <v>153</v>
      </c>
      <c r="AM5901" t="s">
        <v>154</v>
      </c>
      <c r="AN5901" t="s">
        <v>163</v>
      </c>
      <c r="AO5901" t="s">
        <v>164</v>
      </c>
      <c r="AP5901" t="s">
        <v>42</v>
      </c>
      <c r="AQ5901" t="s">
        <v>42</v>
      </c>
      <c r="AR5901" t="s">
        <v>40</v>
      </c>
      <c r="AS5901" t="s">
        <v>40</v>
      </c>
      <c r="AT5901" t="s">
        <v>6256</v>
      </c>
      <c r="AU5901" t="s">
        <v>6257</v>
      </c>
      <c r="AV5901" t="s">
        <v>46</v>
      </c>
      <c r="AW5901" t="s">
        <v>6267</v>
      </c>
      <c r="AX5901" t="s">
        <v>6258</v>
      </c>
      <c r="AY5901" t="s">
        <v>179</v>
      </c>
      <c r="AZ5901" t="s">
        <v>153</v>
      </c>
      <c r="BA5901" t="s">
        <v>154</v>
      </c>
      <c r="BB5901" t="s">
        <v>167</v>
      </c>
      <c r="BC5901" t="s">
        <v>168</v>
      </c>
      <c r="BD5901" t="s">
        <v>52</v>
      </c>
      <c r="BE5901" t="s">
        <v>52</v>
      </c>
      <c r="BF5901" t="s">
        <v>40</v>
      </c>
      <c r="BG5901" t="s">
        <v>40</v>
      </c>
      <c r="BH5901" t="s">
        <v>682</v>
      </c>
      <c r="BI5901" t="s">
        <v>683</v>
      </c>
      <c r="BJ5901" t="s">
        <v>46</v>
      </c>
      <c r="BK5901" t="s">
        <v>179</v>
      </c>
      <c r="BL5901" t="s">
        <v>179</v>
      </c>
      <c r="BM5901" t="s">
        <v>179</v>
      </c>
      <c r="BN5901" t="s">
        <v>179</v>
      </c>
      <c r="BO5901" t="s">
        <v>179</v>
      </c>
      <c r="BP5901" t="s">
        <v>179</v>
      </c>
      <c r="BQ5901" t="s">
        <v>179</v>
      </c>
    </row>
    <row r="5902" spans="1:69" x14ac:dyDescent="0.25">
      <c r="A5902" s="1">
        <v>45981</v>
      </c>
      <c r="B5902" s="13" t="s">
        <v>6448</v>
      </c>
      <c r="C5902" t="s">
        <v>31</v>
      </c>
      <c r="D5902" t="s">
        <v>151</v>
      </c>
      <c r="E5902" t="s">
        <v>152</v>
      </c>
      <c r="F5902" t="s">
        <v>34</v>
      </c>
      <c r="G5902" t="s">
        <v>73</v>
      </c>
      <c r="H5902" t="s">
        <v>153</v>
      </c>
      <c r="I5902" t="s">
        <v>154</v>
      </c>
      <c r="J5902" t="s">
        <v>1583</v>
      </c>
      <c r="K5902" t="s">
        <v>156</v>
      </c>
      <c r="L5902" t="s">
        <v>686</v>
      </c>
      <c r="M5902" t="s">
        <v>686</v>
      </c>
      <c r="N5902" t="s">
        <v>40</v>
      </c>
      <c r="O5902" t="s">
        <v>40</v>
      </c>
      <c r="P5902" t="s">
        <v>1584</v>
      </c>
      <c r="Q5902" t="s">
        <v>1585</v>
      </c>
      <c r="R5902" t="s">
        <v>46</v>
      </c>
      <c r="S5902" t="s">
        <v>179</v>
      </c>
      <c r="T5902" t="s">
        <v>179</v>
      </c>
      <c r="U5902" t="s">
        <v>179</v>
      </c>
      <c r="V5902" t="s">
        <v>151</v>
      </c>
      <c r="W5902" t="s">
        <v>151</v>
      </c>
      <c r="X5902" t="s">
        <v>153</v>
      </c>
      <c r="Y5902" t="s">
        <v>154</v>
      </c>
      <c r="Z5902" t="s">
        <v>1586</v>
      </c>
      <c r="AA5902" t="s">
        <v>1587</v>
      </c>
      <c r="AB5902" t="s">
        <v>1588</v>
      </c>
      <c r="AC5902" t="s">
        <v>1588</v>
      </c>
      <c r="AD5902" t="s">
        <v>40</v>
      </c>
      <c r="AE5902" t="s">
        <v>40</v>
      </c>
      <c r="AF5902" t="s">
        <v>1589</v>
      </c>
      <c r="AG5902" t="s">
        <v>1590</v>
      </c>
      <c r="AH5902" t="s">
        <v>46</v>
      </c>
      <c r="AI5902" t="s">
        <v>179</v>
      </c>
      <c r="AJ5902" t="s">
        <v>179</v>
      </c>
      <c r="AK5902" t="s">
        <v>179</v>
      </c>
      <c r="AL5902" t="s">
        <v>153</v>
      </c>
      <c r="AM5902" t="s">
        <v>154</v>
      </c>
      <c r="AN5902" t="s">
        <v>163</v>
      </c>
      <c r="AO5902" t="s">
        <v>164</v>
      </c>
      <c r="AP5902" t="s">
        <v>42</v>
      </c>
      <c r="AQ5902" t="s">
        <v>42</v>
      </c>
      <c r="AR5902" t="s">
        <v>40</v>
      </c>
      <c r="AS5902" t="s">
        <v>40</v>
      </c>
      <c r="AT5902" t="s">
        <v>6256</v>
      </c>
      <c r="AU5902" t="s">
        <v>6257</v>
      </c>
      <c r="AV5902" t="s">
        <v>46</v>
      </c>
      <c r="AW5902" t="s">
        <v>6267</v>
      </c>
      <c r="AX5902" t="s">
        <v>6258</v>
      </c>
      <c r="AY5902" t="s">
        <v>179</v>
      </c>
      <c r="AZ5902" t="s">
        <v>153</v>
      </c>
      <c r="BA5902" t="s">
        <v>154</v>
      </c>
      <c r="BB5902" t="s">
        <v>167</v>
      </c>
      <c r="BC5902" t="s">
        <v>168</v>
      </c>
      <c r="BD5902" t="s">
        <v>52</v>
      </c>
      <c r="BE5902" t="s">
        <v>52</v>
      </c>
      <c r="BF5902" t="s">
        <v>40</v>
      </c>
      <c r="BG5902" t="s">
        <v>40</v>
      </c>
      <c r="BH5902" t="s">
        <v>169</v>
      </c>
      <c r="BI5902" t="s">
        <v>170</v>
      </c>
      <c r="BJ5902" t="s">
        <v>46</v>
      </c>
      <c r="BK5902" t="s">
        <v>179</v>
      </c>
      <c r="BL5902" t="s">
        <v>179</v>
      </c>
      <c r="BM5902" t="s">
        <v>179</v>
      </c>
      <c r="BN5902" t="s">
        <v>179</v>
      </c>
      <c r="BO5902" t="s">
        <v>179</v>
      </c>
      <c r="BP5902" t="s">
        <v>179</v>
      </c>
      <c r="BQ5902" t="s">
        <v>179</v>
      </c>
    </row>
    <row r="5903" spans="1:69" x14ac:dyDescent="0.25">
      <c r="A5903" s="1">
        <v>45981</v>
      </c>
      <c r="B5903" s="13" t="s">
        <v>6449</v>
      </c>
      <c r="C5903" t="s">
        <v>31</v>
      </c>
      <c r="D5903" t="s">
        <v>151</v>
      </c>
      <c r="E5903" t="s">
        <v>152</v>
      </c>
      <c r="F5903" t="s">
        <v>34</v>
      </c>
      <c r="G5903" t="s">
        <v>73</v>
      </c>
      <c r="H5903" t="s">
        <v>153</v>
      </c>
      <c r="I5903" t="s">
        <v>154</v>
      </c>
      <c r="J5903" t="s">
        <v>1583</v>
      </c>
      <c r="K5903" t="s">
        <v>156</v>
      </c>
      <c r="L5903" t="s">
        <v>686</v>
      </c>
      <c r="M5903" t="s">
        <v>686</v>
      </c>
      <c r="N5903" t="s">
        <v>40</v>
      </c>
      <c r="O5903" t="s">
        <v>40</v>
      </c>
      <c r="P5903" t="s">
        <v>1597</v>
      </c>
      <c r="Q5903" t="s">
        <v>1598</v>
      </c>
      <c r="R5903" t="s">
        <v>46</v>
      </c>
      <c r="S5903" t="s">
        <v>179</v>
      </c>
      <c r="T5903" t="s">
        <v>2195</v>
      </c>
      <c r="U5903" t="s">
        <v>179</v>
      </c>
      <c r="V5903" t="s">
        <v>151</v>
      </c>
      <c r="W5903" t="s">
        <v>151</v>
      </c>
      <c r="X5903" t="s">
        <v>153</v>
      </c>
      <c r="Y5903" t="s">
        <v>154</v>
      </c>
      <c r="Z5903" t="s">
        <v>1586</v>
      </c>
      <c r="AA5903" t="s">
        <v>1587</v>
      </c>
      <c r="AB5903" t="s">
        <v>1588</v>
      </c>
      <c r="AC5903" t="s">
        <v>1588</v>
      </c>
      <c r="AD5903" t="s">
        <v>40</v>
      </c>
      <c r="AE5903" t="s">
        <v>40</v>
      </c>
      <c r="AF5903" t="s">
        <v>1599</v>
      </c>
      <c r="AG5903" t="s">
        <v>1600</v>
      </c>
      <c r="AH5903" t="s">
        <v>46</v>
      </c>
      <c r="AI5903" t="s">
        <v>179</v>
      </c>
      <c r="AJ5903" t="s">
        <v>2196</v>
      </c>
      <c r="AK5903" t="s">
        <v>179</v>
      </c>
      <c r="AL5903" t="s">
        <v>153</v>
      </c>
      <c r="AM5903" t="s">
        <v>154</v>
      </c>
      <c r="AN5903" t="s">
        <v>163</v>
      </c>
      <c r="AO5903" t="s">
        <v>164</v>
      </c>
      <c r="AP5903" t="s">
        <v>42</v>
      </c>
      <c r="AQ5903" t="s">
        <v>42</v>
      </c>
      <c r="AR5903" t="s">
        <v>40</v>
      </c>
      <c r="AS5903" t="s">
        <v>40</v>
      </c>
      <c r="AT5903" t="s">
        <v>6256</v>
      </c>
      <c r="AU5903" t="s">
        <v>6257</v>
      </c>
      <c r="AV5903" t="s">
        <v>46</v>
      </c>
      <c r="AW5903" t="s">
        <v>6267</v>
      </c>
      <c r="AX5903" t="s">
        <v>6258</v>
      </c>
      <c r="AY5903" t="s">
        <v>179</v>
      </c>
      <c r="AZ5903" t="s">
        <v>153</v>
      </c>
      <c r="BA5903" t="s">
        <v>154</v>
      </c>
      <c r="BB5903" t="s">
        <v>167</v>
      </c>
      <c r="BC5903" t="s">
        <v>168</v>
      </c>
      <c r="BD5903" t="s">
        <v>52</v>
      </c>
      <c r="BE5903" t="s">
        <v>52</v>
      </c>
      <c r="BF5903" t="s">
        <v>40</v>
      </c>
      <c r="BG5903" t="s">
        <v>40</v>
      </c>
      <c r="BH5903" t="s">
        <v>169</v>
      </c>
      <c r="BI5903" t="s">
        <v>170</v>
      </c>
      <c r="BJ5903" t="s">
        <v>46</v>
      </c>
      <c r="BK5903" t="s">
        <v>179</v>
      </c>
      <c r="BL5903" t="s">
        <v>179</v>
      </c>
      <c r="BM5903" t="s">
        <v>179</v>
      </c>
      <c r="BN5903" t="s">
        <v>179</v>
      </c>
      <c r="BO5903" t="s">
        <v>179</v>
      </c>
      <c r="BP5903" t="s">
        <v>179</v>
      </c>
      <c r="BQ5903" t="s">
        <v>179</v>
      </c>
    </row>
    <row r="5904" spans="1:69" x14ac:dyDescent="0.25">
      <c r="A5904" s="1">
        <v>45981</v>
      </c>
      <c r="B5904" s="13" t="s">
        <v>6450</v>
      </c>
      <c r="C5904" t="s">
        <v>31</v>
      </c>
      <c r="D5904" t="s">
        <v>151</v>
      </c>
      <c r="E5904" t="s">
        <v>152</v>
      </c>
      <c r="F5904" t="s">
        <v>34</v>
      </c>
      <c r="G5904" t="s">
        <v>73</v>
      </c>
      <c r="H5904" t="s">
        <v>153</v>
      </c>
      <c r="I5904" t="s">
        <v>154</v>
      </c>
      <c r="J5904" t="s">
        <v>155</v>
      </c>
      <c r="K5904" t="s">
        <v>156</v>
      </c>
      <c r="L5904" t="s">
        <v>52</v>
      </c>
      <c r="M5904" t="s">
        <v>52</v>
      </c>
      <c r="N5904" t="s">
        <v>40</v>
      </c>
      <c r="O5904" t="s">
        <v>40</v>
      </c>
      <c r="P5904" t="s">
        <v>1753</v>
      </c>
      <c r="Q5904" t="s">
        <v>1754</v>
      </c>
      <c r="R5904" t="s">
        <v>46</v>
      </c>
      <c r="S5904" t="s">
        <v>179</v>
      </c>
      <c r="T5904" t="s">
        <v>2194</v>
      </c>
      <c r="U5904" t="s">
        <v>179</v>
      </c>
      <c r="V5904" t="s">
        <v>151</v>
      </c>
      <c r="W5904" t="s">
        <v>151</v>
      </c>
      <c r="X5904" t="s">
        <v>153</v>
      </c>
      <c r="Y5904" t="s">
        <v>154</v>
      </c>
      <c r="Z5904" t="s">
        <v>159</v>
      </c>
      <c r="AA5904" t="s">
        <v>699</v>
      </c>
      <c r="AB5904" t="s">
        <v>40</v>
      </c>
      <c r="AC5904" t="s">
        <v>40</v>
      </c>
      <c r="AD5904" t="s">
        <v>40</v>
      </c>
      <c r="AE5904" t="s">
        <v>40</v>
      </c>
      <c r="AF5904" t="s">
        <v>1755</v>
      </c>
      <c r="AG5904" t="s">
        <v>1756</v>
      </c>
      <c r="AH5904" t="s">
        <v>46</v>
      </c>
      <c r="AI5904" t="s">
        <v>179</v>
      </c>
      <c r="AJ5904" t="s">
        <v>2197</v>
      </c>
      <c r="AK5904" t="s">
        <v>179</v>
      </c>
      <c r="AL5904" t="s">
        <v>153</v>
      </c>
      <c r="AM5904" t="s">
        <v>154</v>
      </c>
      <c r="AN5904" t="s">
        <v>163</v>
      </c>
      <c r="AO5904" t="s">
        <v>164</v>
      </c>
      <c r="AP5904" t="s">
        <v>42</v>
      </c>
      <c r="AQ5904" t="s">
        <v>42</v>
      </c>
      <c r="AR5904" t="s">
        <v>40</v>
      </c>
      <c r="AS5904" t="s">
        <v>40</v>
      </c>
      <c r="AT5904" t="s">
        <v>6256</v>
      </c>
      <c r="AU5904" t="s">
        <v>6257</v>
      </c>
      <c r="AV5904" t="s">
        <v>46</v>
      </c>
      <c r="AW5904" t="s">
        <v>6267</v>
      </c>
      <c r="AX5904" t="s">
        <v>6258</v>
      </c>
      <c r="AY5904" t="s">
        <v>179</v>
      </c>
      <c r="AZ5904" t="s">
        <v>65</v>
      </c>
      <c r="BA5904" t="s">
        <v>66</v>
      </c>
      <c r="BB5904" t="s">
        <v>4962</v>
      </c>
      <c r="BC5904" t="s">
        <v>4963</v>
      </c>
      <c r="BD5904" t="s">
        <v>40</v>
      </c>
      <c r="BE5904" t="s">
        <v>40</v>
      </c>
      <c r="BF5904" t="s">
        <v>60</v>
      </c>
      <c r="BG5904" t="s">
        <v>60</v>
      </c>
      <c r="BH5904" t="s">
        <v>4964</v>
      </c>
      <c r="BI5904" t="s">
        <v>4965</v>
      </c>
      <c r="BJ5904" t="s">
        <v>46</v>
      </c>
      <c r="BK5904" t="s">
        <v>179</v>
      </c>
      <c r="BL5904" t="s">
        <v>179</v>
      </c>
      <c r="BM5904" t="s">
        <v>179</v>
      </c>
      <c r="BN5904" t="s">
        <v>179</v>
      </c>
      <c r="BO5904" t="s">
        <v>179</v>
      </c>
      <c r="BP5904" t="s">
        <v>179</v>
      </c>
      <c r="BQ5904" t="s">
        <v>179</v>
      </c>
    </row>
    <row r="5905" spans="1:69" x14ac:dyDescent="0.25">
      <c r="A5905" s="1">
        <v>45981</v>
      </c>
      <c r="B5905" s="13" t="s">
        <v>6451</v>
      </c>
      <c r="C5905" t="s">
        <v>31</v>
      </c>
      <c r="D5905" t="s">
        <v>151</v>
      </c>
      <c r="E5905" t="s">
        <v>152</v>
      </c>
      <c r="F5905" t="s">
        <v>34</v>
      </c>
      <c r="G5905" t="s">
        <v>73</v>
      </c>
      <c r="H5905" t="s">
        <v>153</v>
      </c>
      <c r="I5905" t="s">
        <v>154</v>
      </c>
      <c r="J5905" t="s">
        <v>1583</v>
      </c>
      <c r="K5905" t="s">
        <v>156</v>
      </c>
      <c r="L5905" t="s">
        <v>686</v>
      </c>
      <c r="M5905" t="s">
        <v>686</v>
      </c>
      <c r="N5905" t="s">
        <v>40</v>
      </c>
      <c r="O5905" t="s">
        <v>40</v>
      </c>
      <c r="P5905" t="s">
        <v>1597</v>
      </c>
      <c r="Q5905" t="s">
        <v>1598</v>
      </c>
      <c r="R5905" t="s">
        <v>46</v>
      </c>
      <c r="S5905" t="s">
        <v>179</v>
      </c>
      <c r="T5905" t="s">
        <v>2195</v>
      </c>
      <c r="U5905" t="s">
        <v>179</v>
      </c>
      <c r="V5905" t="s">
        <v>151</v>
      </c>
      <c r="W5905" t="s">
        <v>151</v>
      </c>
      <c r="X5905" t="s">
        <v>153</v>
      </c>
      <c r="Y5905" t="s">
        <v>154</v>
      </c>
      <c r="Z5905" t="s">
        <v>1592</v>
      </c>
      <c r="AA5905" t="s">
        <v>1593</v>
      </c>
      <c r="AB5905" t="s">
        <v>686</v>
      </c>
      <c r="AC5905" t="s">
        <v>686</v>
      </c>
      <c r="AD5905" t="s">
        <v>40</v>
      </c>
      <c r="AE5905" t="s">
        <v>40</v>
      </c>
      <c r="AF5905" t="s">
        <v>1599</v>
      </c>
      <c r="AG5905" t="s">
        <v>1600</v>
      </c>
      <c r="AH5905" t="s">
        <v>46</v>
      </c>
      <c r="AI5905" t="s">
        <v>179</v>
      </c>
      <c r="AJ5905" t="s">
        <v>2196</v>
      </c>
      <c r="AK5905" t="s">
        <v>179</v>
      </c>
      <c r="AL5905" t="s">
        <v>153</v>
      </c>
      <c r="AM5905" t="s">
        <v>154</v>
      </c>
      <c r="AN5905" t="s">
        <v>163</v>
      </c>
      <c r="AO5905" t="s">
        <v>164</v>
      </c>
      <c r="AP5905" t="s">
        <v>42</v>
      </c>
      <c r="AQ5905" t="s">
        <v>42</v>
      </c>
      <c r="AR5905" t="s">
        <v>40</v>
      </c>
      <c r="AS5905" t="s">
        <v>40</v>
      </c>
      <c r="AT5905" t="s">
        <v>6256</v>
      </c>
      <c r="AU5905" t="s">
        <v>6257</v>
      </c>
      <c r="AV5905" t="s">
        <v>46</v>
      </c>
      <c r="AW5905" t="s">
        <v>6267</v>
      </c>
      <c r="AX5905" t="s">
        <v>6258</v>
      </c>
      <c r="AY5905" t="s">
        <v>179</v>
      </c>
      <c r="AZ5905" t="s">
        <v>65</v>
      </c>
      <c r="BA5905" t="s">
        <v>66</v>
      </c>
      <c r="BB5905" t="s">
        <v>4962</v>
      </c>
      <c r="BC5905" t="s">
        <v>4963</v>
      </c>
      <c r="BD5905" t="s">
        <v>40</v>
      </c>
      <c r="BE5905" t="s">
        <v>40</v>
      </c>
      <c r="BF5905" t="s">
        <v>60</v>
      </c>
      <c r="BG5905" t="s">
        <v>60</v>
      </c>
      <c r="BH5905" t="s">
        <v>4964</v>
      </c>
      <c r="BI5905" t="s">
        <v>4965</v>
      </c>
      <c r="BJ5905" t="s">
        <v>46</v>
      </c>
      <c r="BK5905" t="s">
        <v>179</v>
      </c>
      <c r="BL5905" t="s">
        <v>179</v>
      </c>
      <c r="BM5905" t="s">
        <v>179</v>
      </c>
      <c r="BN5905" t="s">
        <v>179</v>
      </c>
      <c r="BO5905" t="s">
        <v>179</v>
      </c>
      <c r="BP5905" t="s">
        <v>179</v>
      </c>
      <c r="BQ5905" t="s">
        <v>179</v>
      </c>
    </row>
    <row r="5906" spans="1:69" x14ac:dyDescent="0.25">
      <c r="A5906" s="1">
        <v>45981</v>
      </c>
      <c r="B5906" s="13" t="s">
        <v>6452</v>
      </c>
      <c r="C5906" t="s">
        <v>31</v>
      </c>
      <c r="D5906" t="s">
        <v>151</v>
      </c>
      <c r="E5906" t="s">
        <v>152</v>
      </c>
      <c r="F5906" t="s">
        <v>34</v>
      </c>
      <c r="G5906" t="s">
        <v>73</v>
      </c>
      <c r="H5906" t="s">
        <v>153</v>
      </c>
      <c r="I5906" t="s">
        <v>154</v>
      </c>
      <c r="J5906" t="s">
        <v>155</v>
      </c>
      <c r="K5906" t="s">
        <v>156</v>
      </c>
      <c r="L5906" t="s">
        <v>52</v>
      </c>
      <c r="M5906" t="s">
        <v>52</v>
      </c>
      <c r="N5906" t="s">
        <v>40</v>
      </c>
      <c r="O5906" t="s">
        <v>40</v>
      </c>
      <c r="P5906" t="s">
        <v>1753</v>
      </c>
      <c r="Q5906" t="s">
        <v>1754</v>
      </c>
      <c r="R5906" t="s">
        <v>46</v>
      </c>
      <c r="S5906" t="s">
        <v>179</v>
      </c>
      <c r="T5906" t="s">
        <v>2194</v>
      </c>
      <c r="U5906" t="s">
        <v>179</v>
      </c>
      <c r="V5906" t="s">
        <v>151</v>
      </c>
      <c r="W5906" t="s">
        <v>151</v>
      </c>
      <c r="X5906" t="s">
        <v>153</v>
      </c>
      <c r="Y5906" t="s">
        <v>154</v>
      </c>
      <c r="Z5906" t="s">
        <v>1320</v>
      </c>
      <c r="AA5906" t="s">
        <v>1321</v>
      </c>
      <c r="AB5906" t="s">
        <v>52</v>
      </c>
      <c r="AC5906" t="s">
        <v>52</v>
      </c>
      <c r="AD5906" t="s">
        <v>40</v>
      </c>
      <c r="AE5906" t="s">
        <v>40</v>
      </c>
      <c r="AF5906" t="s">
        <v>1758</v>
      </c>
      <c r="AG5906" t="s">
        <v>1759</v>
      </c>
      <c r="AH5906" t="s">
        <v>46</v>
      </c>
      <c r="AI5906" t="s">
        <v>179</v>
      </c>
      <c r="AJ5906" t="s">
        <v>2198</v>
      </c>
      <c r="AK5906" t="s">
        <v>179</v>
      </c>
      <c r="AL5906" t="s">
        <v>153</v>
      </c>
      <c r="AM5906" t="s">
        <v>154</v>
      </c>
      <c r="AN5906" t="s">
        <v>163</v>
      </c>
      <c r="AO5906" t="s">
        <v>164</v>
      </c>
      <c r="AP5906" t="s">
        <v>42</v>
      </c>
      <c r="AQ5906" t="s">
        <v>42</v>
      </c>
      <c r="AR5906" t="s">
        <v>40</v>
      </c>
      <c r="AS5906" t="s">
        <v>40</v>
      </c>
      <c r="AT5906" t="s">
        <v>6256</v>
      </c>
      <c r="AU5906" t="s">
        <v>6257</v>
      </c>
      <c r="AV5906" t="s">
        <v>46</v>
      </c>
      <c r="AW5906" t="s">
        <v>6267</v>
      </c>
      <c r="AX5906" t="s">
        <v>6258</v>
      </c>
      <c r="AY5906" t="s">
        <v>179</v>
      </c>
      <c r="AZ5906" t="s">
        <v>65</v>
      </c>
      <c r="BA5906" t="s">
        <v>66</v>
      </c>
      <c r="BB5906" t="s">
        <v>4962</v>
      </c>
      <c r="BC5906" t="s">
        <v>4963</v>
      </c>
      <c r="BD5906" t="s">
        <v>40</v>
      </c>
      <c r="BE5906" t="s">
        <v>40</v>
      </c>
      <c r="BF5906" t="s">
        <v>60</v>
      </c>
      <c r="BG5906" t="s">
        <v>60</v>
      </c>
      <c r="BH5906" t="s">
        <v>4972</v>
      </c>
      <c r="BI5906" t="s">
        <v>4973</v>
      </c>
      <c r="BJ5906" t="s">
        <v>46</v>
      </c>
      <c r="BK5906" t="s">
        <v>179</v>
      </c>
      <c r="BL5906" t="s">
        <v>179</v>
      </c>
      <c r="BM5906" t="s">
        <v>179</v>
      </c>
      <c r="BN5906" t="s">
        <v>179</v>
      </c>
      <c r="BO5906" t="s">
        <v>179</v>
      </c>
      <c r="BP5906" t="s">
        <v>179</v>
      </c>
      <c r="BQ5906" t="s">
        <v>179</v>
      </c>
    </row>
    <row r="5907" spans="1:69" x14ac:dyDescent="0.25">
      <c r="A5907" s="1">
        <v>45981</v>
      </c>
      <c r="B5907" s="13" t="s">
        <v>6453</v>
      </c>
      <c r="C5907" t="s">
        <v>31</v>
      </c>
      <c r="D5907" t="s">
        <v>151</v>
      </c>
      <c r="E5907" t="s">
        <v>152</v>
      </c>
      <c r="F5907" t="s">
        <v>34</v>
      </c>
      <c r="G5907" t="s">
        <v>73</v>
      </c>
      <c r="H5907" t="s">
        <v>153</v>
      </c>
      <c r="I5907" t="s">
        <v>154</v>
      </c>
      <c r="J5907" t="s">
        <v>155</v>
      </c>
      <c r="K5907" t="s">
        <v>156</v>
      </c>
      <c r="L5907" t="s">
        <v>40</v>
      </c>
      <c r="M5907" t="s">
        <v>40</v>
      </c>
      <c r="N5907" t="s">
        <v>40</v>
      </c>
      <c r="O5907" t="s">
        <v>40</v>
      </c>
      <c r="P5907" t="s">
        <v>1753</v>
      </c>
      <c r="Q5907" t="s">
        <v>1754</v>
      </c>
      <c r="R5907" t="s">
        <v>46</v>
      </c>
      <c r="S5907" t="s">
        <v>179</v>
      </c>
      <c r="T5907" t="s">
        <v>2194</v>
      </c>
      <c r="U5907" t="s">
        <v>179</v>
      </c>
      <c r="V5907" t="s">
        <v>151</v>
      </c>
      <c r="W5907" t="s">
        <v>151</v>
      </c>
      <c r="X5907" t="s">
        <v>153</v>
      </c>
      <c r="Y5907" t="s">
        <v>154</v>
      </c>
      <c r="Z5907" t="s">
        <v>159</v>
      </c>
      <c r="AA5907" t="s">
        <v>699</v>
      </c>
      <c r="AB5907" t="s">
        <v>40</v>
      </c>
      <c r="AC5907" t="s">
        <v>40</v>
      </c>
      <c r="AD5907" t="s">
        <v>40</v>
      </c>
      <c r="AE5907" t="s">
        <v>40</v>
      </c>
      <c r="AF5907" t="s">
        <v>1755</v>
      </c>
      <c r="AG5907" t="s">
        <v>1756</v>
      </c>
      <c r="AH5907" t="s">
        <v>46</v>
      </c>
      <c r="AI5907" t="s">
        <v>179</v>
      </c>
      <c r="AJ5907" t="s">
        <v>2197</v>
      </c>
      <c r="AK5907" t="s">
        <v>179</v>
      </c>
      <c r="AL5907" t="s">
        <v>153</v>
      </c>
      <c r="AM5907" t="s">
        <v>154</v>
      </c>
      <c r="AN5907" t="s">
        <v>163</v>
      </c>
      <c r="AO5907" t="s">
        <v>164</v>
      </c>
      <c r="AP5907" t="s">
        <v>42</v>
      </c>
      <c r="AQ5907" t="s">
        <v>42</v>
      </c>
      <c r="AR5907" t="s">
        <v>40</v>
      </c>
      <c r="AS5907" t="s">
        <v>40</v>
      </c>
      <c r="AT5907" t="s">
        <v>6256</v>
      </c>
      <c r="AU5907" t="s">
        <v>6257</v>
      </c>
      <c r="AV5907" t="s">
        <v>46</v>
      </c>
      <c r="AW5907" t="s">
        <v>6267</v>
      </c>
      <c r="AX5907" t="s">
        <v>6258</v>
      </c>
      <c r="AY5907" t="s">
        <v>179</v>
      </c>
      <c r="AZ5907" t="s">
        <v>65</v>
      </c>
      <c r="BA5907" t="s">
        <v>66</v>
      </c>
      <c r="BB5907" t="s">
        <v>4962</v>
      </c>
      <c r="BC5907" t="s">
        <v>4963</v>
      </c>
      <c r="BD5907" t="s">
        <v>40</v>
      </c>
      <c r="BE5907" t="s">
        <v>40</v>
      </c>
      <c r="BF5907" t="s">
        <v>60</v>
      </c>
      <c r="BG5907" t="s">
        <v>60</v>
      </c>
      <c r="BH5907" t="s">
        <v>4964</v>
      </c>
      <c r="BI5907" t="s">
        <v>4965</v>
      </c>
      <c r="BJ5907" t="s">
        <v>46</v>
      </c>
      <c r="BK5907" t="s">
        <v>179</v>
      </c>
      <c r="BL5907" t="s">
        <v>179</v>
      </c>
      <c r="BM5907" t="s">
        <v>179</v>
      </c>
      <c r="BN5907" t="s">
        <v>179</v>
      </c>
      <c r="BO5907" t="s">
        <v>179</v>
      </c>
      <c r="BP5907" t="s">
        <v>179</v>
      </c>
      <c r="BQ5907" t="s">
        <v>179</v>
      </c>
    </row>
    <row r="5908" spans="1:69" x14ac:dyDescent="0.25">
      <c r="A5908" s="1">
        <v>45981</v>
      </c>
      <c r="B5908" s="13" t="s">
        <v>6454</v>
      </c>
      <c r="C5908" t="s">
        <v>31</v>
      </c>
      <c r="D5908" t="s">
        <v>151</v>
      </c>
      <c r="E5908" t="s">
        <v>152</v>
      </c>
      <c r="F5908" t="s">
        <v>34</v>
      </c>
      <c r="G5908" t="s">
        <v>73</v>
      </c>
      <c r="H5908" t="s">
        <v>153</v>
      </c>
      <c r="I5908" t="s">
        <v>154</v>
      </c>
      <c r="J5908" t="s">
        <v>155</v>
      </c>
      <c r="K5908" t="s">
        <v>156</v>
      </c>
      <c r="L5908" t="s">
        <v>40</v>
      </c>
      <c r="M5908" t="s">
        <v>40</v>
      </c>
      <c r="N5908" t="s">
        <v>40</v>
      </c>
      <c r="O5908" t="s">
        <v>40</v>
      </c>
      <c r="P5908" t="s">
        <v>1753</v>
      </c>
      <c r="Q5908" t="s">
        <v>1754</v>
      </c>
      <c r="R5908" t="s">
        <v>46</v>
      </c>
      <c r="S5908" t="s">
        <v>179</v>
      </c>
      <c r="T5908" t="s">
        <v>2194</v>
      </c>
      <c r="U5908" t="s">
        <v>179</v>
      </c>
      <c r="V5908" t="s">
        <v>151</v>
      </c>
      <c r="W5908" t="s">
        <v>151</v>
      </c>
      <c r="X5908" t="s">
        <v>153</v>
      </c>
      <c r="Y5908" t="s">
        <v>154</v>
      </c>
      <c r="Z5908" t="s">
        <v>159</v>
      </c>
      <c r="AA5908" t="s">
        <v>699</v>
      </c>
      <c r="AB5908" t="s">
        <v>40</v>
      </c>
      <c r="AC5908" t="s">
        <v>40</v>
      </c>
      <c r="AD5908" t="s">
        <v>40</v>
      </c>
      <c r="AE5908" t="s">
        <v>40</v>
      </c>
      <c r="AF5908" t="s">
        <v>1755</v>
      </c>
      <c r="AG5908" t="s">
        <v>1756</v>
      </c>
      <c r="AH5908" t="s">
        <v>46</v>
      </c>
      <c r="AI5908" t="s">
        <v>179</v>
      </c>
      <c r="AJ5908" t="s">
        <v>2197</v>
      </c>
      <c r="AK5908" t="s">
        <v>179</v>
      </c>
      <c r="AL5908" t="s">
        <v>153</v>
      </c>
      <c r="AM5908" t="s">
        <v>154</v>
      </c>
      <c r="AN5908" t="s">
        <v>163</v>
      </c>
      <c r="AO5908" t="s">
        <v>164</v>
      </c>
      <c r="AP5908" t="s">
        <v>42</v>
      </c>
      <c r="AQ5908" t="s">
        <v>42</v>
      </c>
      <c r="AR5908" t="s">
        <v>40</v>
      </c>
      <c r="AS5908" t="s">
        <v>40</v>
      </c>
      <c r="AT5908" t="s">
        <v>6256</v>
      </c>
      <c r="AU5908" t="s">
        <v>6257</v>
      </c>
      <c r="AV5908" t="s">
        <v>46</v>
      </c>
      <c r="AW5908" t="s">
        <v>6267</v>
      </c>
      <c r="AX5908" t="s">
        <v>6258</v>
      </c>
      <c r="AY5908" t="s">
        <v>179</v>
      </c>
      <c r="AZ5908" t="s">
        <v>65</v>
      </c>
      <c r="BA5908" t="s">
        <v>66</v>
      </c>
      <c r="BB5908" t="s">
        <v>4962</v>
      </c>
      <c r="BC5908" t="s">
        <v>4963</v>
      </c>
      <c r="BD5908" t="s">
        <v>40</v>
      </c>
      <c r="BE5908" t="s">
        <v>40</v>
      </c>
      <c r="BF5908" t="s">
        <v>60</v>
      </c>
      <c r="BG5908" t="s">
        <v>60</v>
      </c>
      <c r="BH5908" t="s">
        <v>4972</v>
      </c>
      <c r="BI5908" t="s">
        <v>4973</v>
      </c>
      <c r="BJ5908" t="s">
        <v>46</v>
      </c>
      <c r="BK5908" t="s">
        <v>179</v>
      </c>
      <c r="BL5908" t="s">
        <v>179</v>
      </c>
      <c r="BM5908" t="s">
        <v>179</v>
      </c>
      <c r="BN5908" t="s">
        <v>179</v>
      </c>
      <c r="BO5908" t="s">
        <v>179</v>
      </c>
      <c r="BP5908" t="s">
        <v>179</v>
      </c>
      <c r="BQ5908" t="s">
        <v>179</v>
      </c>
    </row>
    <row r="5909" spans="1:69" x14ac:dyDescent="0.25">
      <c r="A5909" s="1">
        <v>45981</v>
      </c>
      <c r="B5909" s="13" t="s">
        <v>6455</v>
      </c>
      <c r="C5909" t="s">
        <v>31</v>
      </c>
      <c r="D5909" t="s">
        <v>151</v>
      </c>
      <c r="E5909" t="s">
        <v>152</v>
      </c>
      <c r="F5909" t="s">
        <v>34</v>
      </c>
      <c r="G5909" t="s">
        <v>73</v>
      </c>
      <c r="H5909" t="s">
        <v>153</v>
      </c>
      <c r="I5909" t="s">
        <v>154</v>
      </c>
      <c r="J5909" t="s">
        <v>155</v>
      </c>
      <c r="K5909" t="s">
        <v>156</v>
      </c>
      <c r="L5909" t="s">
        <v>52</v>
      </c>
      <c r="M5909" t="s">
        <v>52</v>
      </c>
      <c r="N5909" t="s">
        <v>40</v>
      </c>
      <c r="O5909" t="s">
        <v>40</v>
      </c>
      <c r="P5909" t="s">
        <v>1753</v>
      </c>
      <c r="Q5909" t="s">
        <v>1754</v>
      </c>
      <c r="R5909" t="s">
        <v>46</v>
      </c>
      <c r="S5909" t="s">
        <v>179</v>
      </c>
      <c r="T5909" t="s">
        <v>2194</v>
      </c>
      <c r="U5909" t="s">
        <v>179</v>
      </c>
      <c r="V5909" t="s">
        <v>151</v>
      </c>
      <c r="W5909" t="s">
        <v>151</v>
      </c>
      <c r="X5909" t="s">
        <v>153</v>
      </c>
      <c r="Y5909" t="s">
        <v>154</v>
      </c>
      <c r="Z5909" t="s">
        <v>159</v>
      </c>
      <c r="AA5909" t="s">
        <v>699</v>
      </c>
      <c r="AB5909" t="s">
        <v>40</v>
      </c>
      <c r="AC5909" t="s">
        <v>40</v>
      </c>
      <c r="AD5909" t="s">
        <v>40</v>
      </c>
      <c r="AE5909" t="s">
        <v>40</v>
      </c>
      <c r="AF5909" t="s">
        <v>1755</v>
      </c>
      <c r="AG5909" t="s">
        <v>1756</v>
      </c>
      <c r="AH5909" t="s">
        <v>46</v>
      </c>
      <c r="AI5909" t="s">
        <v>179</v>
      </c>
      <c r="AJ5909" t="s">
        <v>2197</v>
      </c>
      <c r="AK5909" t="s">
        <v>179</v>
      </c>
      <c r="AL5909" t="s">
        <v>153</v>
      </c>
      <c r="AM5909" t="s">
        <v>154</v>
      </c>
      <c r="AN5909" t="s">
        <v>163</v>
      </c>
      <c r="AO5909" t="s">
        <v>164</v>
      </c>
      <c r="AP5909" t="s">
        <v>42</v>
      </c>
      <c r="AQ5909" t="s">
        <v>42</v>
      </c>
      <c r="AR5909" t="s">
        <v>40</v>
      </c>
      <c r="AS5909" t="s">
        <v>40</v>
      </c>
      <c r="AT5909" t="s">
        <v>6256</v>
      </c>
      <c r="AU5909" t="s">
        <v>6257</v>
      </c>
      <c r="AV5909" t="s">
        <v>46</v>
      </c>
      <c r="AW5909" t="s">
        <v>6267</v>
      </c>
      <c r="AX5909" t="s">
        <v>6258</v>
      </c>
      <c r="AY5909" t="s">
        <v>179</v>
      </c>
      <c r="AZ5909" t="s">
        <v>65</v>
      </c>
      <c r="BA5909" t="s">
        <v>66</v>
      </c>
      <c r="BB5909" t="s">
        <v>4962</v>
      </c>
      <c r="BC5909" t="s">
        <v>4963</v>
      </c>
      <c r="BD5909" t="s">
        <v>40</v>
      </c>
      <c r="BE5909" t="s">
        <v>40</v>
      </c>
      <c r="BF5909" t="s">
        <v>60</v>
      </c>
      <c r="BG5909" t="s">
        <v>60</v>
      </c>
      <c r="BH5909" t="s">
        <v>4972</v>
      </c>
      <c r="BI5909" t="s">
        <v>4973</v>
      </c>
      <c r="BJ5909" t="s">
        <v>46</v>
      </c>
      <c r="BK5909" t="s">
        <v>179</v>
      </c>
      <c r="BL5909" t="s">
        <v>179</v>
      </c>
      <c r="BM5909" t="s">
        <v>179</v>
      </c>
      <c r="BN5909" t="s">
        <v>179</v>
      </c>
      <c r="BO5909" t="s">
        <v>179</v>
      </c>
      <c r="BP5909" t="s">
        <v>179</v>
      </c>
      <c r="BQ5909" t="s">
        <v>179</v>
      </c>
    </row>
    <row r="5910" spans="1:69" x14ac:dyDescent="0.25">
      <c r="A5910" s="1">
        <v>45981</v>
      </c>
      <c r="B5910" s="13" t="s">
        <v>6456</v>
      </c>
      <c r="C5910" t="s">
        <v>31</v>
      </c>
      <c r="D5910" t="s">
        <v>151</v>
      </c>
      <c r="E5910" t="s">
        <v>152</v>
      </c>
      <c r="F5910" t="s">
        <v>34</v>
      </c>
      <c r="G5910" t="s">
        <v>73</v>
      </c>
      <c r="H5910" t="s">
        <v>153</v>
      </c>
      <c r="I5910" t="s">
        <v>154</v>
      </c>
      <c r="J5910" t="s">
        <v>1583</v>
      </c>
      <c r="K5910" t="s">
        <v>156</v>
      </c>
      <c r="L5910" t="s">
        <v>686</v>
      </c>
      <c r="M5910" t="s">
        <v>686</v>
      </c>
      <c r="N5910" t="s">
        <v>40</v>
      </c>
      <c r="O5910" t="s">
        <v>40</v>
      </c>
      <c r="P5910" t="s">
        <v>1597</v>
      </c>
      <c r="Q5910" t="s">
        <v>1598</v>
      </c>
      <c r="R5910" t="s">
        <v>46</v>
      </c>
      <c r="S5910" t="s">
        <v>179</v>
      </c>
      <c r="T5910" t="s">
        <v>2195</v>
      </c>
      <c r="U5910" t="s">
        <v>179</v>
      </c>
      <c r="V5910" t="s">
        <v>151</v>
      </c>
      <c r="W5910" t="s">
        <v>151</v>
      </c>
      <c r="X5910" t="s">
        <v>153</v>
      </c>
      <c r="Y5910" t="s">
        <v>154</v>
      </c>
      <c r="Z5910" t="s">
        <v>1592</v>
      </c>
      <c r="AA5910" t="s">
        <v>1593</v>
      </c>
      <c r="AB5910" t="s">
        <v>686</v>
      </c>
      <c r="AC5910" t="s">
        <v>686</v>
      </c>
      <c r="AD5910" t="s">
        <v>40</v>
      </c>
      <c r="AE5910" t="s">
        <v>40</v>
      </c>
      <c r="AF5910" t="s">
        <v>1599</v>
      </c>
      <c r="AG5910" t="s">
        <v>1600</v>
      </c>
      <c r="AH5910" t="s">
        <v>46</v>
      </c>
      <c r="AI5910" t="s">
        <v>179</v>
      </c>
      <c r="AJ5910" t="s">
        <v>2196</v>
      </c>
      <c r="AK5910" t="s">
        <v>179</v>
      </c>
      <c r="AL5910" t="s">
        <v>153</v>
      </c>
      <c r="AM5910" t="s">
        <v>154</v>
      </c>
      <c r="AN5910" t="s">
        <v>163</v>
      </c>
      <c r="AO5910" t="s">
        <v>164</v>
      </c>
      <c r="AP5910" t="s">
        <v>42</v>
      </c>
      <c r="AQ5910" t="s">
        <v>42</v>
      </c>
      <c r="AR5910" t="s">
        <v>40</v>
      </c>
      <c r="AS5910" t="s">
        <v>40</v>
      </c>
      <c r="AT5910" t="s">
        <v>6256</v>
      </c>
      <c r="AU5910" t="s">
        <v>6257</v>
      </c>
      <c r="AV5910" t="s">
        <v>46</v>
      </c>
      <c r="AW5910" t="s">
        <v>6267</v>
      </c>
      <c r="AX5910" t="s">
        <v>6258</v>
      </c>
      <c r="AY5910" t="s">
        <v>179</v>
      </c>
      <c r="AZ5910" t="s">
        <v>65</v>
      </c>
      <c r="BA5910" t="s">
        <v>66</v>
      </c>
      <c r="BB5910" t="s">
        <v>4962</v>
      </c>
      <c r="BC5910" t="s">
        <v>4963</v>
      </c>
      <c r="BD5910" t="s">
        <v>40</v>
      </c>
      <c r="BE5910" t="s">
        <v>40</v>
      </c>
      <c r="BF5910" t="s">
        <v>60</v>
      </c>
      <c r="BG5910" t="s">
        <v>60</v>
      </c>
      <c r="BH5910" t="s">
        <v>4972</v>
      </c>
      <c r="BI5910" t="s">
        <v>4973</v>
      </c>
      <c r="BJ5910" t="s">
        <v>46</v>
      </c>
      <c r="BK5910" t="s">
        <v>179</v>
      </c>
      <c r="BL5910" t="s">
        <v>179</v>
      </c>
      <c r="BM5910" t="s">
        <v>179</v>
      </c>
      <c r="BN5910" t="s">
        <v>179</v>
      </c>
      <c r="BO5910" t="s">
        <v>179</v>
      </c>
      <c r="BP5910" t="s">
        <v>179</v>
      </c>
      <c r="BQ5910" t="s">
        <v>179</v>
      </c>
    </row>
    <row r="5911" spans="1:69" x14ac:dyDescent="0.25">
      <c r="A5911" s="1">
        <v>45981</v>
      </c>
      <c r="B5911" s="13" t="s">
        <v>6457</v>
      </c>
      <c r="C5911" t="s">
        <v>31</v>
      </c>
      <c r="D5911" t="s">
        <v>151</v>
      </c>
      <c r="E5911" t="s">
        <v>152</v>
      </c>
      <c r="F5911" t="s">
        <v>34</v>
      </c>
      <c r="G5911" t="s">
        <v>73</v>
      </c>
      <c r="H5911" t="s">
        <v>153</v>
      </c>
      <c r="I5911" t="s">
        <v>154</v>
      </c>
      <c r="J5911" t="s">
        <v>155</v>
      </c>
      <c r="K5911" t="s">
        <v>156</v>
      </c>
      <c r="L5911" t="s">
        <v>52</v>
      </c>
      <c r="M5911" t="s">
        <v>52</v>
      </c>
      <c r="N5911" t="s">
        <v>40</v>
      </c>
      <c r="O5911" t="s">
        <v>40</v>
      </c>
      <c r="P5911" t="s">
        <v>1753</v>
      </c>
      <c r="Q5911" t="s">
        <v>1754</v>
      </c>
      <c r="R5911" t="s">
        <v>46</v>
      </c>
      <c r="S5911" t="s">
        <v>179</v>
      </c>
      <c r="T5911" t="s">
        <v>2194</v>
      </c>
      <c r="U5911" t="s">
        <v>179</v>
      </c>
      <c r="V5911" t="s">
        <v>151</v>
      </c>
      <c r="W5911" t="s">
        <v>151</v>
      </c>
      <c r="X5911" t="s">
        <v>153</v>
      </c>
      <c r="Y5911" t="s">
        <v>154</v>
      </c>
      <c r="Z5911" t="s">
        <v>1320</v>
      </c>
      <c r="AA5911" t="s">
        <v>1321</v>
      </c>
      <c r="AB5911" t="s">
        <v>52</v>
      </c>
      <c r="AC5911" t="s">
        <v>52</v>
      </c>
      <c r="AD5911" t="s">
        <v>40</v>
      </c>
      <c r="AE5911" t="s">
        <v>40</v>
      </c>
      <c r="AF5911" t="s">
        <v>1758</v>
      </c>
      <c r="AG5911" t="s">
        <v>1759</v>
      </c>
      <c r="AH5911" t="s">
        <v>46</v>
      </c>
      <c r="AI5911" t="s">
        <v>179</v>
      </c>
      <c r="AJ5911" t="s">
        <v>2198</v>
      </c>
      <c r="AK5911" t="s">
        <v>179</v>
      </c>
      <c r="AL5911" t="s">
        <v>153</v>
      </c>
      <c r="AM5911" t="s">
        <v>154</v>
      </c>
      <c r="AN5911" t="s">
        <v>163</v>
      </c>
      <c r="AO5911" t="s">
        <v>164</v>
      </c>
      <c r="AP5911" t="s">
        <v>42</v>
      </c>
      <c r="AQ5911" t="s">
        <v>42</v>
      </c>
      <c r="AR5911" t="s">
        <v>40</v>
      </c>
      <c r="AS5911" t="s">
        <v>40</v>
      </c>
      <c r="AT5911" t="s">
        <v>6256</v>
      </c>
      <c r="AU5911" t="s">
        <v>6257</v>
      </c>
      <c r="AV5911" t="s">
        <v>46</v>
      </c>
      <c r="AW5911" t="s">
        <v>6267</v>
      </c>
      <c r="AX5911" t="s">
        <v>6258</v>
      </c>
      <c r="AY5911" t="s">
        <v>179</v>
      </c>
      <c r="AZ5911" t="s">
        <v>65</v>
      </c>
      <c r="BA5911" t="s">
        <v>66</v>
      </c>
      <c r="BB5911" t="s">
        <v>4962</v>
      </c>
      <c r="BC5911" t="s">
        <v>4963</v>
      </c>
      <c r="BD5911" t="s">
        <v>40</v>
      </c>
      <c r="BE5911" t="s">
        <v>40</v>
      </c>
      <c r="BF5911" t="s">
        <v>60</v>
      </c>
      <c r="BG5911" t="s">
        <v>60</v>
      </c>
      <c r="BH5911" t="s">
        <v>4964</v>
      </c>
      <c r="BI5911" t="s">
        <v>4965</v>
      </c>
      <c r="BJ5911" t="s">
        <v>46</v>
      </c>
      <c r="BK5911" t="s">
        <v>179</v>
      </c>
      <c r="BL5911" t="s">
        <v>179</v>
      </c>
      <c r="BM5911" t="s">
        <v>179</v>
      </c>
      <c r="BN5911" t="s">
        <v>179</v>
      </c>
      <c r="BO5911" t="s">
        <v>179</v>
      </c>
      <c r="BP5911" t="s">
        <v>179</v>
      </c>
      <c r="BQ5911" t="s">
        <v>179</v>
      </c>
    </row>
    <row r="5912" spans="1:69" x14ac:dyDescent="0.25">
      <c r="A5912" s="1">
        <v>45981</v>
      </c>
      <c r="B5912" s="13" t="s">
        <v>6458</v>
      </c>
      <c r="C5912" t="s">
        <v>31</v>
      </c>
      <c r="D5912" t="s">
        <v>151</v>
      </c>
      <c r="E5912" t="s">
        <v>152</v>
      </c>
      <c r="F5912" t="s">
        <v>34</v>
      </c>
      <c r="G5912" t="s">
        <v>73</v>
      </c>
      <c r="H5912" t="s">
        <v>153</v>
      </c>
      <c r="I5912" t="s">
        <v>154</v>
      </c>
      <c r="J5912" t="s">
        <v>155</v>
      </c>
      <c r="K5912" t="s">
        <v>156</v>
      </c>
      <c r="L5912" t="s">
        <v>52</v>
      </c>
      <c r="M5912" t="s">
        <v>52</v>
      </c>
      <c r="N5912" t="s">
        <v>40</v>
      </c>
      <c r="O5912" t="s">
        <v>40</v>
      </c>
      <c r="P5912" t="s">
        <v>157</v>
      </c>
      <c r="Q5912" t="s">
        <v>158</v>
      </c>
      <c r="R5912" t="s">
        <v>46</v>
      </c>
      <c r="S5912" t="s">
        <v>179</v>
      </c>
      <c r="T5912" t="s">
        <v>179</v>
      </c>
      <c r="U5912" t="s">
        <v>179</v>
      </c>
      <c r="V5912" t="s">
        <v>151</v>
      </c>
      <c r="W5912" t="s">
        <v>151</v>
      </c>
      <c r="X5912" t="s">
        <v>153</v>
      </c>
      <c r="Y5912" t="s">
        <v>154</v>
      </c>
      <c r="Z5912" t="s">
        <v>159</v>
      </c>
      <c r="AA5912" t="s">
        <v>160</v>
      </c>
      <c r="AB5912" t="s">
        <v>40</v>
      </c>
      <c r="AC5912" t="s">
        <v>40</v>
      </c>
      <c r="AD5912" t="s">
        <v>52</v>
      </c>
      <c r="AE5912" t="s">
        <v>52</v>
      </c>
      <c r="AF5912" t="s">
        <v>161</v>
      </c>
      <c r="AG5912" t="s">
        <v>162</v>
      </c>
      <c r="AH5912" t="s">
        <v>46</v>
      </c>
      <c r="AI5912" t="s">
        <v>179</v>
      </c>
      <c r="AJ5912" t="s">
        <v>179</v>
      </c>
      <c r="AK5912" t="s">
        <v>179</v>
      </c>
      <c r="AL5912" t="s">
        <v>153</v>
      </c>
      <c r="AM5912" t="s">
        <v>154</v>
      </c>
      <c r="AN5912" t="s">
        <v>163</v>
      </c>
      <c r="AO5912" t="s">
        <v>164</v>
      </c>
      <c r="AP5912" t="s">
        <v>42</v>
      </c>
      <c r="AQ5912" t="s">
        <v>42</v>
      </c>
      <c r="AR5912" t="s">
        <v>40</v>
      </c>
      <c r="AS5912" t="s">
        <v>40</v>
      </c>
      <c r="AT5912" t="s">
        <v>6256</v>
      </c>
      <c r="AU5912" t="s">
        <v>6257</v>
      </c>
      <c r="AV5912" t="s">
        <v>46</v>
      </c>
      <c r="AW5912" t="s">
        <v>6267</v>
      </c>
      <c r="AX5912" t="s">
        <v>6258</v>
      </c>
      <c r="AY5912" t="s">
        <v>179</v>
      </c>
      <c r="AZ5912" t="s">
        <v>65</v>
      </c>
      <c r="BA5912" t="s">
        <v>66</v>
      </c>
      <c r="BB5912" t="s">
        <v>354</v>
      </c>
      <c r="BC5912" t="s">
        <v>653</v>
      </c>
      <c r="BD5912" t="s">
        <v>40</v>
      </c>
      <c r="BE5912" t="s">
        <v>40</v>
      </c>
      <c r="BF5912" t="s">
        <v>60</v>
      </c>
      <c r="BG5912" t="s">
        <v>60</v>
      </c>
      <c r="BH5912" t="s">
        <v>654</v>
      </c>
      <c r="BI5912" t="s">
        <v>655</v>
      </c>
      <c r="BJ5912" t="s">
        <v>46</v>
      </c>
      <c r="BK5912" t="s">
        <v>508</v>
      </c>
      <c r="BL5912" t="s">
        <v>179</v>
      </c>
      <c r="BM5912" t="s">
        <v>179</v>
      </c>
      <c r="BN5912" t="s">
        <v>179</v>
      </c>
      <c r="BO5912" t="s">
        <v>179</v>
      </c>
      <c r="BP5912" t="s">
        <v>179</v>
      </c>
      <c r="BQ5912" t="s">
        <v>179</v>
      </c>
    </row>
    <row r="5913" spans="1:69" x14ac:dyDescent="0.25">
      <c r="A5913" s="1">
        <v>45981</v>
      </c>
      <c r="B5913" s="13" t="s">
        <v>6459</v>
      </c>
      <c r="C5913" t="s">
        <v>31</v>
      </c>
      <c r="D5913" t="s">
        <v>151</v>
      </c>
      <c r="E5913" t="s">
        <v>152</v>
      </c>
      <c r="F5913" t="s">
        <v>34</v>
      </c>
      <c r="G5913" t="s">
        <v>73</v>
      </c>
      <c r="H5913" t="s">
        <v>153</v>
      </c>
      <c r="I5913" t="s">
        <v>154</v>
      </c>
      <c r="J5913" t="s">
        <v>155</v>
      </c>
      <c r="K5913" t="s">
        <v>156</v>
      </c>
      <c r="L5913" t="s">
        <v>40</v>
      </c>
      <c r="M5913" t="s">
        <v>40</v>
      </c>
      <c r="N5913" t="s">
        <v>40</v>
      </c>
      <c r="O5913" t="s">
        <v>40</v>
      </c>
      <c r="P5913" t="s">
        <v>157</v>
      </c>
      <c r="Q5913" t="s">
        <v>158</v>
      </c>
      <c r="R5913" t="s">
        <v>46</v>
      </c>
      <c r="S5913" t="s">
        <v>179</v>
      </c>
      <c r="T5913" t="s">
        <v>179</v>
      </c>
      <c r="U5913" t="s">
        <v>179</v>
      </c>
      <c r="V5913" t="s">
        <v>151</v>
      </c>
      <c r="W5913" t="s">
        <v>151</v>
      </c>
      <c r="X5913" t="s">
        <v>153</v>
      </c>
      <c r="Y5913" t="s">
        <v>154</v>
      </c>
      <c r="Z5913" t="s">
        <v>159</v>
      </c>
      <c r="AA5913" t="s">
        <v>160</v>
      </c>
      <c r="AB5913" t="s">
        <v>40</v>
      </c>
      <c r="AC5913" t="s">
        <v>40</v>
      </c>
      <c r="AD5913" t="s">
        <v>52</v>
      </c>
      <c r="AE5913" t="s">
        <v>52</v>
      </c>
      <c r="AF5913" t="s">
        <v>161</v>
      </c>
      <c r="AG5913" t="s">
        <v>162</v>
      </c>
      <c r="AH5913" t="s">
        <v>46</v>
      </c>
      <c r="AI5913" t="s">
        <v>179</v>
      </c>
      <c r="AJ5913" t="s">
        <v>179</v>
      </c>
      <c r="AK5913" t="s">
        <v>179</v>
      </c>
      <c r="AL5913" t="s">
        <v>153</v>
      </c>
      <c r="AM5913" t="s">
        <v>154</v>
      </c>
      <c r="AN5913" t="s">
        <v>163</v>
      </c>
      <c r="AO5913" t="s">
        <v>164</v>
      </c>
      <c r="AP5913" t="s">
        <v>42</v>
      </c>
      <c r="AQ5913" t="s">
        <v>42</v>
      </c>
      <c r="AR5913" t="s">
        <v>40</v>
      </c>
      <c r="AS5913" t="s">
        <v>40</v>
      </c>
      <c r="AT5913" t="s">
        <v>6256</v>
      </c>
      <c r="AU5913" t="s">
        <v>6257</v>
      </c>
      <c r="AV5913" t="s">
        <v>46</v>
      </c>
      <c r="AW5913" t="s">
        <v>6267</v>
      </c>
      <c r="AX5913" t="s">
        <v>6258</v>
      </c>
      <c r="AY5913" t="s">
        <v>179</v>
      </c>
      <c r="AZ5913" t="s">
        <v>65</v>
      </c>
      <c r="BA5913" t="s">
        <v>66</v>
      </c>
      <c r="BB5913" t="s">
        <v>354</v>
      </c>
      <c r="BC5913" t="s">
        <v>653</v>
      </c>
      <c r="BD5913" t="s">
        <v>40</v>
      </c>
      <c r="BE5913" t="s">
        <v>40</v>
      </c>
      <c r="BF5913" t="s">
        <v>60</v>
      </c>
      <c r="BG5913" t="s">
        <v>60</v>
      </c>
      <c r="BH5913" t="s">
        <v>654</v>
      </c>
      <c r="BI5913" t="s">
        <v>655</v>
      </c>
      <c r="BJ5913" t="s">
        <v>46</v>
      </c>
      <c r="BK5913" t="s">
        <v>508</v>
      </c>
      <c r="BL5913" t="s">
        <v>179</v>
      </c>
      <c r="BM5913" t="s">
        <v>179</v>
      </c>
      <c r="BN5913" t="s">
        <v>179</v>
      </c>
      <c r="BO5913" t="s">
        <v>179</v>
      </c>
      <c r="BP5913" t="s">
        <v>179</v>
      </c>
      <c r="BQ5913" t="s">
        <v>179</v>
      </c>
    </row>
    <row r="5914" spans="1:69" x14ac:dyDescent="0.25">
      <c r="A5914" s="1">
        <v>45981</v>
      </c>
      <c r="B5914" s="13" t="s">
        <v>6460</v>
      </c>
      <c r="C5914" t="s">
        <v>31</v>
      </c>
      <c r="D5914" t="s">
        <v>151</v>
      </c>
      <c r="E5914" t="s">
        <v>152</v>
      </c>
      <c r="F5914" t="s">
        <v>34</v>
      </c>
      <c r="G5914" t="s">
        <v>73</v>
      </c>
      <c r="H5914" t="s">
        <v>153</v>
      </c>
      <c r="I5914" t="s">
        <v>154</v>
      </c>
      <c r="J5914" t="s">
        <v>155</v>
      </c>
      <c r="K5914" t="s">
        <v>156</v>
      </c>
      <c r="L5914" t="s">
        <v>52</v>
      </c>
      <c r="M5914" t="s">
        <v>52</v>
      </c>
      <c r="N5914" t="s">
        <v>40</v>
      </c>
      <c r="O5914" t="s">
        <v>40</v>
      </c>
      <c r="P5914" t="s">
        <v>157</v>
      </c>
      <c r="Q5914" t="s">
        <v>158</v>
      </c>
      <c r="R5914" t="s">
        <v>46</v>
      </c>
      <c r="S5914" t="s">
        <v>179</v>
      </c>
      <c r="T5914" t="s">
        <v>179</v>
      </c>
      <c r="U5914" t="s">
        <v>179</v>
      </c>
      <c r="V5914" t="s">
        <v>151</v>
      </c>
      <c r="W5914" t="s">
        <v>151</v>
      </c>
      <c r="X5914" t="s">
        <v>153</v>
      </c>
      <c r="Y5914" t="s">
        <v>154</v>
      </c>
      <c r="Z5914" t="s">
        <v>159</v>
      </c>
      <c r="AA5914" t="s">
        <v>699</v>
      </c>
      <c r="AB5914" t="s">
        <v>40</v>
      </c>
      <c r="AC5914" t="s">
        <v>40</v>
      </c>
      <c r="AD5914" t="s">
        <v>40</v>
      </c>
      <c r="AE5914" t="s">
        <v>40</v>
      </c>
      <c r="AF5914" t="s">
        <v>161</v>
      </c>
      <c r="AG5914" t="s">
        <v>162</v>
      </c>
      <c r="AH5914" t="s">
        <v>46</v>
      </c>
      <c r="AI5914" t="s">
        <v>179</v>
      </c>
      <c r="AJ5914" t="s">
        <v>179</v>
      </c>
      <c r="AK5914" t="s">
        <v>179</v>
      </c>
      <c r="AL5914" t="s">
        <v>153</v>
      </c>
      <c r="AM5914" t="s">
        <v>154</v>
      </c>
      <c r="AN5914" t="s">
        <v>163</v>
      </c>
      <c r="AO5914" t="s">
        <v>164</v>
      </c>
      <c r="AP5914" t="s">
        <v>42</v>
      </c>
      <c r="AQ5914" t="s">
        <v>42</v>
      </c>
      <c r="AR5914" t="s">
        <v>40</v>
      </c>
      <c r="AS5914" t="s">
        <v>40</v>
      </c>
      <c r="AT5914" t="s">
        <v>6256</v>
      </c>
      <c r="AU5914" t="s">
        <v>6257</v>
      </c>
      <c r="AV5914" t="s">
        <v>46</v>
      </c>
      <c r="AW5914" t="s">
        <v>6267</v>
      </c>
      <c r="AX5914" t="s">
        <v>6258</v>
      </c>
      <c r="AY5914" t="s">
        <v>179</v>
      </c>
      <c r="AZ5914" t="s">
        <v>65</v>
      </c>
      <c r="BA5914" t="s">
        <v>66</v>
      </c>
      <c r="BB5914" t="s">
        <v>354</v>
      </c>
      <c r="BC5914" t="s">
        <v>653</v>
      </c>
      <c r="BD5914" t="s">
        <v>40</v>
      </c>
      <c r="BE5914" t="s">
        <v>40</v>
      </c>
      <c r="BF5914" t="s">
        <v>60</v>
      </c>
      <c r="BG5914" t="s">
        <v>60</v>
      </c>
      <c r="BH5914" t="s">
        <v>654</v>
      </c>
      <c r="BI5914" t="s">
        <v>655</v>
      </c>
      <c r="BJ5914" t="s">
        <v>46</v>
      </c>
      <c r="BK5914" t="s">
        <v>508</v>
      </c>
      <c r="BL5914" t="s">
        <v>179</v>
      </c>
      <c r="BM5914" t="s">
        <v>179</v>
      </c>
      <c r="BN5914" t="s">
        <v>179</v>
      </c>
      <c r="BO5914" t="s">
        <v>179</v>
      </c>
      <c r="BP5914" t="s">
        <v>179</v>
      </c>
      <c r="BQ5914" t="s">
        <v>179</v>
      </c>
    </row>
    <row r="5915" spans="1:69" x14ac:dyDescent="0.25">
      <c r="A5915" s="1">
        <v>45981</v>
      </c>
      <c r="B5915" s="13" t="s">
        <v>6461</v>
      </c>
      <c r="C5915" t="s">
        <v>31</v>
      </c>
      <c r="D5915" t="s">
        <v>151</v>
      </c>
      <c r="E5915" t="s">
        <v>152</v>
      </c>
      <c r="F5915" t="s">
        <v>34</v>
      </c>
      <c r="G5915" t="s">
        <v>228</v>
      </c>
      <c r="H5915" t="s">
        <v>153</v>
      </c>
      <c r="I5915" t="s">
        <v>154</v>
      </c>
      <c r="J5915" t="s">
        <v>155</v>
      </c>
      <c r="K5915" t="s">
        <v>156</v>
      </c>
      <c r="L5915" t="s">
        <v>52</v>
      </c>
      <c r="M5915" t="s">
        <v>52</v>
      </c>
      <c r="N5915" t="s">
        <v>40</v>
      </c>
      <c r="O5915" t="s">
        <v>40</v>
      </c>
      <c r="P5915" t="s">
        <v>157</v>
      </c>
      <c r="Q5915" t="s">
        <v>158</v>
      </c>
      <c r="R5915" t="s">
        <v>46</v>
      </c>
      <c r="S5915" t="s">
        <v>179</v>
      </c>
      <c r="T5915" t="s">
        <v>179</v>
      </c>
      <c r="U5915" t="s">
        <v>179</v>
      </c>
      <c r="V5915" t="s">
        <v>151</v>
      </c>
      <c r="W5915" t="s">
        <v>151</v>
      </c>
      <c r="X5915" t="s">
        <v>153</v>
      </c>
      <c r="Y5915" t="s">
        <v>154</v>
      </c>
      <c r="Z5915" t="s">
        <v>1320</v>
      </c>
      <c r="AA5915" t="s">
        <v>1321</v>
      </c>
      <c r="AB5915" t="s">
        <v>52</v>
      </c>
      <c r="AC5915" t="s">
        <v>52</v>
      </c>
      <c r="AD5915" t="s">
        <v>40</v>
      </c>
      <c r="AE5915" t="s">
        <v>40</v>
      </c>
      <c r="AF5915" t="s">
        <v>1322</v>
      </c>
      <c r="AG5915" t="s">
        <v>1323</v>
      </c>
      <c r="AH5915" t="s">
        <v>46</v>
      </c>
      <c r="AI5915" t="s">
        <v>179</v>
      </c>
      <c r="AJ5915" t="s">
        <v>179</v>
      </c>
      <c r="AK5915" t="s">
        <v>179</v>
      </c>
      <c r="AL5915" t="s">
        <v>153</v>
      </c>
      <c r="AM5915" t="s">
        <v>154</v>
      </c>
      <c r="AN5915" t="s">
        <v>163</v>
      </c>
      <c r="AO5915" t="s">
        <v>164</v>
      </c>
      <c r="AP5915" t="s">
        <v>42</v>
      </c>
      <c r="AQ5915" t="s">
        <v>42</v>
      </c>
      <c r="AR5915" t="s">
        <v>40</v>
      </c>
      <c r="AS5915" t="s">
        <v>40</v>
      </c>
      <c r="AT5915" t="s">
        <v>6256</v>
      </c>
      <c r="AU5915" t="s">
        <v>6257</v>
      </c>
      <c r="AV5915" t="s">
        <v>46</v>
      </c>
      <c r="AW5915" t="s">
        <v>6267</v>
      </c>
      <c r="AX5915" t="s">
        <v>6258</v>
      </c>
      <c r="AY5915" t="s">
        <v>179</v>
      </c>
      <c r="AZ5915" t="s">
        <v>106</v>
      </c>
      <c r="BA5915" t="s">
        <v>133</v>
      </c>
      <c r="BB5915" t="s">
        <v>5056</v>
      </c>
      <c r="BC5915" t="s">
        <v>5040</v>
      </c>
      <c r="BD5915" t="s">
        <v>40</v>
      </c>
      <c r="BE5915" t="s">
        <v>40</v>
      </c>
      <c r="BF5915" t="s">
        <v>60</v>
      </c>
      <c r="BG5915" t="s">
        <v>60</v>
      </c>
      <c r="BH5915" t="s">
        <v>5047</v>
      </c>
      <c r="BI5915" t="s">
        <v>5042</v>
      </c>
      <c r="BJ5915" t="s">
        <v>46</v>
      </c>
      <c r="BK5915" t="s">
        <v>179</v>
      </c>
      <c r="BL5915" t="s">
        <v>179</v>
      </c>
      <c r="BM5915" t="s">
        <v>179</v>
      </c>
      <c r="BN5915" t="s">
        <v>179</v>
      </c>
      <c r="BO5915" t="s">
        <v>179</v>
      </c>
      <c r="BP5915" t="s">
        <v>179</v>
      </c>
      <c r="BQ5915" t="s">
        <v>179</v>
      </c>
    </row>
    <row r="5916" spans="1:69" x14ac:dyDescent="0.25">
      <c r="A5916" s="1">
        <v>45981</v>
      </c>
      <c r="B5916" s="13" t="s">
        <v>6462</v>
      </c>
      <c r="C5916" t="s">
        <v>31</v>
      </c>
      <c r="D5916" t="s">
        <v>151</v>
      </c>
      <c r="E5916" t="s">
        <v>152</v>
      </c>
      <c r="F5916" t="s">
        <v>34</v>
      </c>
      <c r="G5916" t="s">
        <v>73</v>
      </c>
      <c r="H5916" t="s">
        <v>153</v>
      </c>
      <c r="I5916" t="s">
        <v>154</v>
      </c>
      <c r="J5916" t="s">
        <v>155</v>
      </c>
      <c r="K5916" t="s">
        <v>156</v>
      </c>
      <c r="L5916" t="s">
        <v>52</v>
      </c>
      <c r="M5916" t="s">
        <v>52</v>
      </c>
      <c r="N5916" t="s">
        <v>40</v>
      </c>
      <c r="O5916" t="s">
        <v>40</v>
      </c>
      <c r="P5916" t="s">
        <v>157</v>
      </c>
      <c r="Q5916" t="s">
        <v>158</v>
      </c>
      <c r="R5916" t="s">
        <v>46</v>
      </c>
      <c r="S5916" t="s">
        <v>179</v>
      </c>
      <c r="T5916" t="s">
        <v>179</v>
      </c>
      <c r="U5916" t="s">
        <v>179</v>
      </c>
      <c r="V5916" t="s">
        <v>151</v>
      </c>
      <c r="W5916" t="s">
        <v>151</v>
      </c>
      <c r="X5916" t="s">
        <v>153</v>
      </c>
      <c r="Y5916" t="s">
        <v>154</v>
      </c>
      <c r="Z5916" t="s">
        <v>159</v>
      </c>
      <c r="AA5916" t="s">
        <v>699</v>
      </c>
      <c r="AB5916" t="s">
        <v>40</v>
      </c>
      <c r="AC5916" t="s">
        <v>40</v>
      </c>
      <c r="AD5916" t="s">
        <v>40</v>
      </c>
      <c r="AE5916" t="s">
        <v>40</v>
      </c>
      <c r="AF5916" t="s">
        <v>161</v>
      </c>
      <c r="AG5916" t="s">
        <v>162</v>
      </c>
      <c r="AH5916" t="s">
        <v>46</v>
      </c>
      <c r="AI5916" t="s">
        <v>179</v>
      </c>
      <c r="AJ5916" t="s">
        <v>179</v>
      </c>
      <c r="AK5916" t="s">
        <v>179</v>
      </c>
      <c r="AL5916" t="s">
        <v>153</v>
      </c>
      <c r="AM5916" t="s">
        <v>154</v>
      </c>
      <c r="AN5916" t="s">
        <v>163</v>
      </c>
      <c r="AO5916" t="s">
        <v>164</v>
      </c>
      <c r="AP5916" t="s">
        <v>42</v>
      </c>
      <c r="AQ5916" t="s">
        <v>42</v>
      </c>
      <c r="AR5916" t="s">
        <v>40</v>
      </c>
      <c r="AS5916" t="s">
        <v>40</v>
      </c>
      <c r="AT5916" t="s">
        <v>6256</v>
      </c>
      <c r="AU5916" t="s">
        <v>6257</v>
      </c>
      <c r="AV5916" t="s">
        <v>46</v>
      </c>
      <c r="AW5916" t="s">
        <v>6267</v>
      </c>
      <c r="AX5916" t="s">
        <v>6258</v>
      </c>
      <c r="AY5916" t="s">
        <v>179</v>
      </c>
      <c r="AZ5916" t="s">
        <v>106</v>
      </c>
      <c r="BA5916" t="s">
        <v>133</v>
      </c>
      <c r="BB5916" t="s">
        <v>5056</v>
      </c>
      <c r="BC5916" t="s">
        <v>5040</v>
      </c>
      <c r="BD5916" t="s">
        <v>40</v>
      </c>
      <c r="BE5916" t="s">
        <v>40</v>
      </c>
      <c r="BF5916" t="s">
        <v>60</v>
      </c>
      <c r="BG5916" t="s">
        <v>60</v>
      </c>
      <c r="BH5916" t="s">
        <v>5047</v>
      </c>
      <c r="BI5916" t="s">
        <v>5042</v>
      </c>
      <c r="BJ5916" t="s">
        <v>46</v>
      </c>
      <c r="BK5916" t="s">
        <v>179</v>
      </c>
      <c r="BL5916" t="s">
        <v>179</v>
      </c>
      <c r="BM5916" t="s">
        <v>179</v>
      </c>
      <c r="BN5916" t="s">
        <v>179</v>
      </c>
      <c r="BO5916" t="s">
        <v>179</v>
      </c>
      <c r="BP5916" t="s">
        <v>179</v>
      </c>
      <c r="BQ5916" t="s">
        <v>179</v>
      </c>
    </row>
    <row r="5917" spans="1:69" x14ac:dyDescent="0.25">
      <c r="A5917" s="1">
        <v>45981</v>
      </c>
      <c r="B5917" s="13" t="s">
        <v>6463</v>
      </c>
      <c r="C5917" t="s">
        <v>31</v>
      </c>
      <c r="D5917" t="s">
        <v>151</v>
      </c>
      <c r="E5917" t="s">
        <v>152</v>
      </c>
      <c r="F5917" t="s">
        <v>34</v>
      </c>
      <c r="G5917" t="s">
        <v>228</v>
      </c>
      <c r="H5917" t="s">
        <v>153</v>
      </c>
      <c r="I5917" t="s">
        <v>154</v>
      </c>
      <c r="J5917" t="s">
        <v>155</v>
      </c>
      <c r="K5917" t="s">
        <v>156</v>
      </c>
      <c r="L5917" t="s">
        <v>52</v>
      </c>
      <c r="M5917" t="s">
        <v>52</v>
      </c>
      <c r="N5917" t="s">
        <v>40</v>
      </c>
      <c r="O5917" t="s">
        <v>40</v>
      </c>
      <c r="P5917" t="s">
        <v>157</v>
      </c>
      <c r="Q5917" t="s">
        <v>158</v>
      </c>
      <c r="R5917" t="s">
        <v>46</v>
      </c>
      <c r="S5917" t="s">
        <v>179</v>
      </c>
      <c r="T5917" t="s">
        <v>179</v>
      </c>
      <c r="U5917" t="s">
        <v>179</v>
      </c>
      <c r="V5917" t="s">
        <v>151</v>
      </c>
      <c r="W5917" t="s">
        <v>151</v>
      </c>
      <c r="X5917" t="s">
        <v>153</v>
      </c>
      <c r="Y5917" t="s">
        <v>154</v>
      </c>
      <c r="Z5917" t="s">
        <v>1320</v>
      </c>
      <c r="AA5917" t="s">
        <v>1321</v>
      </c>
      <c r="AB5917" t="s">
        <v>52</v>
      </c>
      <c r="AC5917" t="s">
        <v>52</v>
      </c>
      <c r="AD5917" t="s">
        <v>40</v>
      </c>
      <c r="AE5917" t="s">
        <v>40</v>
      </c>
      <c r="AF5917" t="s">
        <v>1322</v>
      </c>
      <c r="AG5917" t="s">
        <v>1323</v>
      </c>
      <c r="AH5917" t="s">
        <v>46</v>
      </c>
      <c r="AI5917" t="s">
        <v>179</v>
      </c>
      <c r="AJ5917" t="s">
        <v>179</v>
      </c>
      <c r="AK5917" t="s">
        <v>179</v>
      </c>
      <c r="AL5917" t="s">
        <v>153</v>
      </c>
      <c r="AM5917" t="s">
        <v>154</v>
      </c>
      <c r="AN5917" t="s">
        <v>163</v>
      </c>
      <c r="AO5917" t="s">
        <v>164</v>
      </c>
      <c r="AP5917" t="s">
        <v>42</v>
      </c>
      <c r="AQ5917" t="s">
        <v>42</v>
      </c>
      <c r="AR5917" t="s">
        <v>40</v>
      </c>
      <c r="AS5917" t="s">
        <v>40</v>
      </c>
      <c r="AT5917" t="s">
        <v>6256</v>
      </c>
      <c r="AU5917" t="s">
        <v>6257</v>
      </c>
      <c r="AV5917" t="s">
        <v>46</v>
      </c>
      <c r="AW5917" t="s">
        <v>6267</v>
      </c>
      <c r="AX5917" t="s">
        <v>6258</v>
      </c>
      <c r="AY5917" t="s">
        <v>179</v>
      </c>
      <c r="AZ5917" t="s">
        <v>106</v>
      </c>
      <c r="BA5917" t="s">
        <v>133</v>
      </c>
      <c r="BB5917" t="s">
        <v>5056</v>
      </c>
      <c r="BC5917" t="s">
        <v>5041</v>
      </c>
      <c r="BD5917" t="s">
        <v>52</v>
      </c>
      <c r="BE5917" t="s">
        <v>52</v>
      </c>
      <c r="BF5917" t="s">
        <v>60</v>
      </c>
      <c r="BG5917" t="s">
        <v>60</v>
      </c>
      <c r="BH5917" t="s">
        <v>5048</v>
      </c>
      <c r="BI5917" t="s">
        <v>5043</v>
      </c>
      <c r="BJ5917" t="s">
        <v>46</v>
      </c>
      <c r="BK5917" t="s">
        <v>179</v>
      </c>
      <c r="BL5917" t="s">
        <v>179</v>
      </c>
      <c r="BM5917" t="s">
        <v>179</v>
      </c>
      <c r="BN5917" t="s">
        <v>179</v>
      </c>
      <c r="BO5917" t="s">
        <v>179</v>
      </c>
      <c r="BP5917" t="s">
        <v>179</v>
      </c>
      <c r="BQ5917" t="s">
        <v>179</v>
      </c>
    </row>
    <row r="5918" spans="1:69" x14ac:dyDescent="0.25">
      <c r="A5918" s="1">
        <v>45981</v>
      </c>
      <c r="B5918" s="13" t="s">
        <v>6464</v>
      </c>
      <c r="C5918" t="s">
        <v>31</v>
      </c>
      <c r="D5918" t="s">
        <v>151</v>
      </c>
      <c r="E5918" t="s">
        <v>152</v>
      </c>
      <c r="F5918" t="s">
        <v>34</v>
      </c>
      <c r="G5918" t="s">
        <v>73</v>
      </c>
      <c r="H5918" t="s">
        <v>153</v>
      </c>
      <c r="I5918" t="s">
        <v>154</v>
      </c>
      <c r="J5918" t="s">
        <v>155</v>
      </c>
      <c r="K5918" t="s">
        <v>156</v>
      </c>
      <c r="L5918" t="s">
        <v>52</v>
      </c>
      <c r="M5918" t="s">
        <v>52</v>
      </c>
      <c r="N5918" t="s">
        <v>40</v>
      </c>
      <c r="O5918" t="s">
        <v>40</v>
      </c>
      <c r="P5918" t="s">
        <v>157</v>
      </c>
      <c r="Q5918" t="s">
        <v>158</v>
      </c>
      <c r="R5918" t="s">
        <v>46</v>
      </c>
      <c r="S5918" t="s">
        <v>179</v>
      </c>
      <c r="T5918" t="s">
        <v>179</v>
      </c>
      <c r="U5918" t="s">
        <v>179</v>
      </c>
      <c r="V5918" t="s">
        <v>151</v>
      </c>
      <c r="W5918" t="s">
        <v>151</v>
      </c>
      <c r="X5918" t="s">
        <v>153</v>
      </c>
      <c r="Y5918" t="s">
        <v>154</v>
      </c>
      <c r="Z5918" t="s">
        <v>159</v>
      </c>
      <c r="AA5918" t="s">
        <v>699</v>
      </c>
      <c r="AB5918" t="s">
        <v>40</v>
      </c>
      <c r="AC5918" t="s">
        <v>40</v>
      </c>
      <c r="AD5918" t="s">
        <v>40</v>
      </c>
      <c r="AE5918" t="s">
        <v>40</v>
      </c>
      <c r="AF5918" t="s">
        <v>161</v>
      </c>
      <c r="AG5918" t="s">
        <v>162</v>
      </c>
      <c r="AH5918" t="s">
        <v>46</v>
      </c>
      <c r="AI5918" t="s">
        <v>179</v>
      </c>
      <c r="AJ5918" t="s">
        <v>179</v>
      </c>
      <c r="AK5918" t="s">
        <v>179</v>
      </c>
      <c r="AL5918" t="s">
        <v>153</v>
      </c>
      <c r="AM5918" t="s">
        <v>154</v>
      </c>
      <c r="AN5918" t="s">
        <v>163</v>
      </c>
      <c r="AO5918" t="s">
        <v>164</v>
      </c>
      <c r="AP5918" t="s">
        <v>42</v>
      </c>
      <c r="AQ5918" t="s">
        <v>42</v>
      </c>
      <c r="AR5918" t="s">
        <v>40</v>
      </c>
      <c r="AS5918" t="s">
        <v>40</v>
      </c>
      <c r="AT5918" t="s">
        <v>6256</v>
      </c>
      <c r="AU5918" t="s">
        <v>6257</v>
      </c>
      <c r="AV5918" t="s">
        <v>46</v>
      </c>
      <c r="AW5918" t="s">
        <v>6267</v>
      </c>
      <c r="AX5918" t="s">
        <v>6258</v>
      </c>
      <c r="AY5918" t="s">
        <v>179</v>
      </c>
      <c r="AZ5918" t="s">
        <v>106</v>
      </c>
      <c r="BA5918" t="s">
        <v>133</v>
      </c>
      <c r="BB5918" t="s">
        <v>5056</v>
      </c>
      <c r="BC5918" t="s">
        <v>5041</v>
      </c>
      <c r="BD5918" t="s">
        <v>52</v>
      </c>
      <c r="BE5918" t="s">
        <v>52</v>
      </c>
      <c r="BF5918" t="s">
        <v>60</v>
      </c>
      <c r="BG5918" t="s">
        <v>60</v>
      </c>
      <c r="BH5918" t="s">
        <v>5048</v>
      </c>
      <c r="BI5918" t="s">
        <v>5043</v>
      </c>
      <c r="BJ5918" t="s">
        <v>46</v>
      </c>
      <c r="BK5918" t="s">
        <v>179</v>
      </c>
      <c r="BL5918" t="s">
        <v>179</v>
      </c>
      <c r="BM5918" t="s">
        <v>179</v>
      </c>
      <c r="BN5918" t="s">
        <v>179</v>
      </c>
      <c r="BO5918" t="s">
        <v>179</v>
      </c>
      <c r="BP5918" t="s">
        <v>179</v>
      </c>
      <c r="BQ5918" t="s">
        <v>179</v>
      </c>
    </row>
    <row r="5919" spans="1:69" x14ac:dyDescent="0.25">
      <c r="A5919" s="1">
        <v>45981</v>
      </c>
      <c r="B5919" s="13" t="s">
        <v>6465</v>
      </c>
      <c r="C5919" t="s">
        <v>31</v>
      </c>
      <c r="D5919" t="s">
        <v>151</v>
      </c>
      <c r="E5919" t="s">
        <v>152</v>
      </c>
      <c r="F5919" t="s">
        <v>34</v>
      </c>
      <c r="G5919" t="s">
        <v>73</v>
      </c>
      <c r="H5919" t="s">
        <v>153</v>
      </c>
      <c r="I5919" t="s">
        <v>154</v>
      </c>
      <c r="J5919" t="s">
        <v>155</v>
      </c>
      <c r="K5919" t="s">
        <v>156</v>
      </c>
      <c r="L5919" t="s">
        <v>52</v>
      </c>
      <c r="M5919" t="s">
        <v>52</v>
      </c>
      <c r="N5919" t="s">
        <v>40</v>
      </c>
      <c r="O5919" t="s">
        <v>40</v>
      </c>
      <c r="P5919" t="s">
        <v>157</v>
      </c>
      <c r="Q5919" t="s">
        <v>158</v>
      </c>
      <c r="R5919" t="s">
        <v>46</v>
      </c>
      <c r="S5919" t="s">
        <v>179</v>
      </c>
      <c r="T5919" t="s">
        <v>179</v>
      </c>
      <c r="U5919" t="s">
        <v>179</v>
      </c>
      <c r="V5919" t="s">
        <v>151</v>
      </c>
      <c r="W5919" t="s">
        <v>151</v>
      </c>
      <c r="X5919" t="s">
        <v>153</v>
      </c>
      <c r="Y5919" t="s">
        <v>154</v>
      </c>
      <c r="Z5919" t="s">
        <v>159</v>
      </c>
      <c r="AA5919" t="s">
        <v>699</v>
      </c>
      <c r="AB5919" t="s">
        <v>40</v>
      </c>
      <c r="AC5919" t="s">
        <v>40</v>
      </c>
      <c r="AD5919" t="s">
        <v>40</v>
      </c>
      <c r="AE5919" t="s">
        <v>40</v>
      </c>
      <c r="AF5919" t="s">
        <v>161</v>
      </c>
      <c r="AG5919" t="s">
        <v>162</v>
      </c>
      <c r="AH5919" t="s">
        <v>46</v>
      </c>
      <c r="AI5919" t="s">
        <v>179</v>
      </c>
      <c r="AJ5919" t="s">
        <v>179</v>
      </c>
      <c r="AK5919" t="s">
        <v>179</v>
      </c>
      <c r="AL5919" t="s">
        <v>153</v>
      </c>
      <c r="AM5919" t="s">
        <v>154</v>
      </c>
      <c r="AN5919" t="s">
        <v>163</v>
      </c>
      <c r="AO5919" t="s">
        <v>164</v>
      </c>
      <c r="AP5919" t="s">
        <v>42</v>
      </c>
      <c r="AQ5919" t="s">
        <v>42</v>
      </c>
      <c r="AR5919" t="s">
        <v>40</v>
      </c>
      <c r="AS5919" t="s">
        <v>40</v>
      </c>
      <c r="AT5919" t="s">
        <v>6256</v>
      </c>
      <c r="AU5919" t="s">
        <v>6257</v>
      </c>
      <c r="AV5919" t="s">
        <v>46</v>
      </c>
      <c r="AW5919" t="s">
        <v>6267</v>
      </c>
      <c r="AX5919" t="s">
        <v>6258</v>
      </c>
      <c r="AY5919" t="s">
        <v>179</v>
      </c>
      <c r="AZ5919" t="s">
        <v>65</v>
      </c>
      <c r="BA5919" t="s">
        <v>66</v>
      </c>
      <c r="BB5919" t="s">
        <v>354</v>
      </c>
      <c r="BC5919" t="s">
        <v>653</v>
      </c>
      <c r="BD5919" t="s">
        <v>40</v>
      </c>
      <c r="BE5919" t="s">
        <v>40</v>
      </c>
      <c r="BF5919" t="s">
        <v>60</v>
      </c>
      <c r="BG5919" t="s">
        <v>60</v>
      </c>
      <c r="BH5919" t="s">
        <v>3902</v>
      </c>
      <c r="BI5919" t="s">
        <v>3899</v>
      </c>
      <c r="BJ5919" t="s">
        <v>46</v>
      </c>
      <c r="BK5919" t="s">
        <v>508</v>
      </c>
      <c r="BL5919" t="s">
        <v>179</v>
      </c>
      <c r="BM5919" t="s">
        <v>179</v>
      </c>
      <c r="BN5919" t="s">
        <v>179</v>
      </c>
      <c r="BO5919" t="s">
        <v>179</v>
      </c>
      <c r="BP5919" t="s">
        <v>179</v>
      </c>
      <c r="BQ5919" t="s">
        <v>179</v>
      </c>
    </row>
    <row r="5920" spans="1:69" x14ac:dyDescent="0.25">
      <c r="A5920" s="1">
        <v>45981</v>
      </c>
      <c r="B5920" s="13" t="s">
        <v>6466</v>
      </c>
      <c r="C5920" t="s">
        <v>31</v>
      </c>
      <c r="D5920" t="s">
        <v>151</v>
      </c>
      <c r="E5920" t="s">
        <v>152</v>
      </c>
      <c r="F5920" t="s">
        <v>34</v>
      </c>
      <c r="G5920" t="s">
        <v>73</v>
      </c>
      <c r="H5920" t="s">
        <v>153</v>
      </c>
      <c r="I5920" t="s">
        <v>154</v>
      </c>
      <c r="J5920" t="s">
        <v>155</v>
      </c>
      <c r="K5920" t="s">
        <v>156</v>
      </c>
      <c r="L5920" t="s">
        <v>52</v>
      </c>
      <c r="M5920" t="s">
        <v>52</v>
      </c>
      <c r="N5920" t="s">
        <v>40</v>
      </c>
      <c r="O5920" t="s">
        <v>40</v>
      </c>
      <c r="P5920" t="s">
        <v>157</v>
      </c>
      <c r="Q5920" t="s">
        <v>158</v>
      </c>
      <c r="R5920" t="s">
        <v>46</v>
      </c>
      <c r="S5920" t="s">
        <v>179</v>
      </c>
      <c r="T5920" t="s">
        <v>179</v>
      </c>
      <c r="U5920" t="s">
        <v>179</v>
      </c>
      <c r="V5920" t="s">
        <v>151</v>
      </c>
      <c r="W5920" t="s">
        <v>151</v>
      </c>
      <c r="X5920" t="s">
        <v>153</v>
      </c>
      <c r="Y5920" t="s">
        <v>154</v>
      </c>
      <c r="Z5920" t="s">
        <v>159</v>
      </c>
      <c r="AA5920" t="s">
        <v>699</v>
      </c>
      <c r="AB5920" t="s">
        <v>40</v>
      </c>
      <c r="AC5920" t="s">
        <v>40</v>
      </c>
      <c r="AD5920" t="s">
        <v>40</v>
      </c>
      <c r="AE5920" t="s">
        <v>40</v>
      </c>
      <c r="AF5920" t="s">
        <v>161</v>
      </c>
      <c r="AG5920" t="s">
        <v>162</v>
      </c>
      <c r="AH5920" t="s">
        <v>46</v>
      </c>
      <c r="AI5920" t="s">
        <v>179</v>
      </c>
      <c r="AJ5920" t="s">
        <v>179</v>
      </c>
      <c r="AK5920" t="s">
        <v>179</v>
      </c>
      <c r="AL5920" t="s">
        <v>153</v>
      </c>
      <c r="AM5920" t="s">
        <v>154</v>
      </c>
      <c r="AN5920" t="s">
        <v>163</v>
      </c>
      <c r="AO5920" t="s">
        <v>164</v>
      </c>
      <c r="AP5920" t="s">
        <v>42</v>
      </c>
      <c r="AQ5920" t="s">
        <v>42</v>
      </c>
      <c r="AR5920" t="s">
        <v>40</v>
      </c>
      <c r="AS5920" t="s">
        <v>40</v>
      </c>
      <c r="AT5920" t="s">
        <v>6256</v>
      </c>
      <c r="AU5920" t="s">
        <v>6257</v>
      </c>
      <c r="AV5920" t="s">
        <v>46</v>
      </c>
      <c r="AW5920" t="s">
        <v>6267</v>
      </c>
      <c r="AX5920" t="s">
        <v>6258</v>
      </c>
      <c r="AY5920" t="s">
        <v>179</v>
      </c>
      <c r="AZ5920" t="s">
        <v>65</v>
      </c>
      <c r="BA5920" t="s">
        <v>66</v>
      </c>
      <c r="BB5920" t="s">
        <v>354</v>
      </c>
      <c r="BC5920" t="s">
        <v>653</v>
      </c>
      <c r="BD5920" t="s">
        <v>40</v>
      </c>
      <c r="BE5920" t="s">
        <v>40</v>
      </c>
      <c r="BF5920" t="s">
        <v>60</v>
      </c>
      <c r="BG5920" t="s">
        <v>60</v>
      </c>
      <c r="BH5920" t="s">
        <v>3901</v>
      </c>
      <c r="BI5920" t="s">
        <v>3900</v>
      </c>
      <c r="BJ5920" t="s">
        <v>46</v>
      </c>
      <c r="BK5920" t="s">
        <v>508</v>
      </c>
      <c r="BL5920" t="s">
        <v>179</v>
      </c>
      <c r="BM5920" t="s">
        <v>179</v>
      </c>
      <c r="BN5920" t="s">
        <v>179</v>
      </c>
      <c r="BO5920" t="s">
        <v>179</v>
      </c>
      <c r="BP5920" t="s">
        <v>179</v>
      </c>
      <c r="BQ5920" t="s">
        <v>179</v>
      </c>
    </row>
    <row r="5921" spans="1:69" x14ac:dyDescent="0.25">
      <c r="A5921" s="1">
        <v>45981</v>
      </c>
      <c r="B5921" s="13" t="s">
        <v>6467</v>
      </c>
      <c r="C5921" t="s">
        <v>31</v>
      </c>
      <c r="D5921" t="s">
        <v>151</v>
      </c>
      <c r="E5921" t="s">
        <v>152</v>
      </c>
      <c r="F5921" t="s">
        <v>34</v>
      </c>
      <c r="G5921" t="s">
        <v>73</v>
      </c>
      <c r="H5921" t="s">
        <v>153</v>
      </c>
      <c r="I5921" t="s">
        <v>154</v>
      </c>
      <c r="J5921" t="s">
        <v>155</v>
      </c>
      <c r="K5921" t="s">
        <v>156</v>
      </c>
      <c r="L5921" t="s">
        <v>52</v>
      </c>
      <c r="M5921" t="s">
        <v>52</v>
      </c>
      <c r="N5921" t="s">
        <v>40</v>
      </c>
      <c r="O5921" t="s">
        <v>40</v>
      </c>
      <c r="P5921" t="s">
        <v>157</v>
      </c>
      <c r="Q5921" t="s">
        <v>158</v>
      </c>
      <c r="R5921" t="s">
        <v>46</v>
      </c>
      <c r="S5921" t="s">
        <v>179</v>
      </c>
      <c r="T5921" t="s">
        <v>179</v>
      </c>
      <c r="U5921" t="s">
        <v>179</v>
      </c>
      <c r="V5921" t="s">
        <v>151</v>
      </c>
      <c r="W5921" t="s">
        <v>151</v>
      </c>
      <c r="X5921" t="s">
        <v>153</v>
      </c>
      <c r="Y5921" t="s">
        <v>154</v>
      </c>
      <c r="Z5921" t="s">
        <v>159</v>
      </c>
      <c r="AA5921" t="s">
        <v>160</v>
      </c>
      <c r="AB5921" t="s">
        <v>40</v>
      </c>
      <c r="AC5921" t="s">
        <v>40</v>
      </c>
      <c r="AD5921" t="s">
        <v>52</v>
      </c>
      <c r="AE5921" t="s">
        <v>52</v>
      </c>
      <c r="AF5921" t="s">
        <v>161</v>
      </c>
      <c r="AG5921" t="s">
        <v>162</v>
      </c>
      <c r="AH5921" t="s">
        <v>46</v>
      </c>
      <c r="AI5921" t="s">
        <v>179</v>
      </c>
      <c r="AJ5921" t="s">
        <v>179</v>
      </c>
      <c r="AK5921" t="s">
        <v>179</v>
      </c>
      <c r="AL5921" t="s">
        <v>153</v>
      </c>
      <c r="AM5921" t="s">
        <v>154</v>
      </c>
      <c r="AN5921" t="s">
        <v>163</v>
      </c>
      <c r="AO5921" t="s">
        <v>164</v>
      </c>
      <c r="AP5921" t="s">
        <v>42</v>
      </c>
      <c r="AQ5921" t="s">
        <v>42</v>
      </c>
      <c r="AR5921" t="s">
        <v>40</v>
      </c>
      <c r="AS5921" t="s">
        <v>40</v>
      </c>
      <c r="AT5921" t="s">
        <v>6256</v>
      </c>
      <c r="AU5921" t="s">
        <v>6257</v>
      </c>
      <c r="AV5921" t="s">
        <v>46</v>
      </c>
      <c r="AW5921" t="s">
        <v>6267</v>
      </c>
      <c r="AX5921" t="s">
        <v>6258</v>
      </c>
      <c r="AY5921" t="s">
        <v>179</v>
      </c>
      <c r="AZ5921" t="s">
        <v>65</v>
      </c>
      <c r="BA5921" t="s">
        <v>66</v>
      </c>
      <c r="BB5921" t="s">
        <v>354</v>
      </c>
      <c r="BC5921" t="s">
        <v>653</v>
      </c>
      <c r="BD5921" t="s">
        <v>40</v>
      </c>
      <c r="BE5921" t="s">
        <v>40</v>
      </c>
      <c r="BF5921" t="s">
        <v>60</v>
      </c>
      <c r="BG5921" t="s">
        <v>60</v>
      </c>
      <c r="BH5921" t="s">
        <v>3902</v>
      </c>
      <c r="BI5921" t="s">
        <v>3899</v>
      </c>
      <c r="BJ5921" t="s">
        <v>46</v>
      </c>
      <c r="BK5921" t="s">
        <v>508</v>
      </c>
      <c r="BL5921" t="s">
        <v>179</v>
      </c>
      <c r="BM5921" t="s">
        <v>179</v>
      </c>
      <c r="BN5921" t="s">
        <v>179</v>
      </c>
      <c r="BO5921" t="s">
        <v>179</v>
      </c>
      <c r="BP5921" t="s">
        <v>179</v>
      </c>
      <c r="BQ5921" t="s">
        <v>179</v>
      </c>
    </row>
    <row r="5922" spans="1:69" x14ac:dyDescent="0.25">
      <c r="A5922" s="1">
        <v>45981</v>
      </c>
      <c r="B5922" s="13" t="s">
        <v>6468</v>
      </c>
      <c r="C5922" t="s">
        <v>31</v>
      </c>
      <c r="D5922" t="s">
        <v>151</v>
      </c>
      <c r="E5922" t="s">
        <v>152</v>
      </c>
      <c r="F5922" t="s">
        <v>34</v>
      </c>
      <c r="G5922" t="s">
        <v>73</v>
      </c>
      <c r="H5922" t="s">
        <v>153</v>
      </c>
      <c r="I5922" t="s">
        <v>154</v>
      </c>
      <c r="J5922" t="s">
        <v>155</v>
      </c>
      <c r="K5922" t="s">
        <v>156</v>
      </c>
      <c r="L5922" t="s">
        <v>52</v>
      </c>
      <c r="M5922" t="s">
        <v>52</v>
      </c>
      <c r="N5922" t="s">
        <v>40</v>
      </c>
      <c r="O5922" t="s">
        <v>40</v>
      </c>
      <c r="P5922" t="s">
        <v>157</v>
      </c>
      <c r="Q5922" t="s">
        <v>158</v>
      </c>
      <c r="R5922" t="s">
        <v>46</v>
      </c>
      <c r="S5922" t="s">
        <v>179</v>
      </c>
      <c r="T5922" t="s">
        <v>179</v>
      </c>
      <c r="U5922" t="s">
        <v>179</v>
      </c>
      <c r="V5922" t="s">
        <v>151</v>
      </c>
      <c r="W5922" t="s">
        <v>151</v>
      </c>
      <c r="X5922" t="s">
        <v>153</v>
      </c>
      <c r="Y5922" t="s">
        <v>154</v>
      </c>
      <c r="Z5922" t="s">
        <v>159</v>
      </c>
      <c r="AA5922" t="s">
        <v>160</v>
      </c>
      <c r="AB5922" t="s">
        <v>40</v>
      </c>
      <c r="AC5922" t="s">
        <v>40</v>
      </c>
      <c r="AD5922" t="s">
        <v>52</v>
      </c>
      <c r="AE5922" t="s">
        <v>52</v>
      </c>
      <c r="AF5922" t="s">
        <v>161</v>
      </c>
      <c r="AG5922" t="s">
        <v>162</v>
      </c>
      <c r="AH5922" t="s">
        <v>46</v>
      </c>
      <c r="AI5922" t="s">
        <v>179</v>
      </c>
      <c r="AJ5922" t="s">
        <v>179</v>
      </c>
      <c r="AK5922" t="s">
        <v>179</v>
      </c>
      <c r="AL5922" t="s">
        <v>153</v>
      </c>
      <c r="AM5922" t="s">
        <v>154</v>
      </c>
      <c r="AN5922" t="s">
        <v>163</v>
      </c>
      <c r="AO5922" t="s">
        <v>164</v>
      </c>
      <c r="AP5922" t="s">
        <v>42</v>
      </c>
      <c r="AQ5922" t="s">
        <v>42</v>
      </c>
      <c r="AR5922" t="s">
        <v>40</v>
      </c>
      <c r="AS5922" t="s">
        <v>40</v>
      </c>
      <c r="AT5922" t="s">
        <v>6256</v>
      </c>
      <c r="AU5922" t="s">
        <v>6257</v>
      </c>
      <c r="AV5922" t="s">
        <v>46</v>
      </c>
      <c r="AW5922" t="s">
        <v>6267</v>
      </c>
      <c r="AX5922" t="s">
        <v>6258</v>
      </c>
      <c r="AY5922" t="s">
        <v>179</v>
      </c>
      <c r="AZ5922" t="s">
        <v>65</v>
      </c>
      <c r="BA5922" t="s">
        <v>66</v>
      </c>
      <c r="BB5922" t="s">
        <v>354</v>
      </c>
      <c r="BC5922" t="s">
        <v>653</v>
      </c>
      <c r="BD5922" t="s">
        <v>40</v>
      </c>
      <c r="BE5922" t="s">
        <v>40</v>
      </c>
      <c r="BF5922" t="s">
        <v>60</v>
      </c>
      <c r="BG5922" t="s">
        <v>60</v>
      </c>
      <c r="BH5922" t="s">
        <v>3901</v>
      </c>
      <c r="BI5922" t="s">
        <v>3900</v>
      </c>
      <c r="BJ5922" t="s">
        <v>46</v>
      </c>
      <c r="BK5922" t="s">
        <v>508</v>
      </c>
      <c r="BL5922" t="s">
        <v>179</v>
      </c>
      <c r="BM5922" t="s">
        <v>179</v>
      </c>
      <c r="BN5922" t="s">
        <v>179</v>
      </c>
      <c r="BO5922" t="s">
        <v>179</v>
      </c>
      <c r="BP5922" t="s">
        <v>179</v>
      </c>
      <c r="BQ5922" t="s">
        <v>179</v>
      </c>
    </row>
    <row r="5923" spans="1:69" x14ac:dyDescent="0.25">
      <c r="A5923" s="1">
        <v>45981</v>
      </c>
      <c r="B5923" s="13" t="s">
        <v>6469</v>
      </c>
      <c r="C5923" t="s">
        <v>31</v>
      </c>
      <c r="D5923" t="s">
        <v>151</v>
      </c>
      <c r="E5923" t="s">
        <v>152</v>
      </c>
      <c r="F5923" t="s">
        <v>34</v>
      </c>
      <c r="G5923" t="s">
        <v>73</v>
      </c>
      <c r="H5923" t="s">
        <v>153</v>
      </c>
      <c r="I5923" t="s">
        <v>154</v>
      </c>
      <c r="J5923" t="s">
        <v>155</v>
      </c>
      <c r="K5923" t="s">
        <v>156</v>
      </c>
      <c r="L5923" t="s">
        <v>52</v>
      </c>
      <c r="M5923" t="s">
        <v>52</v>
      </c>
      <c r="N5923" t="s">
        <v>40</v>
      </c>
      <c r="O5923" t="s">
        <v>40</v>
      </c>
      <c r="P5923" t="s">
        <v>1753</v>
      </c>
      <c r="Q5923" t="s">
        <v>1754</v>
      </c>
      <c r="R5923" t="s">
        <v>46</v>
      </c>
      <c r="S5923" t="s">
        <v>179</v>
      </c>
      <c r="T5923" t="s">
        <v>2194</v>
      </c>
      <c r="U5923" t="s">
        <v>179</v>
      </c>
      <c r="V5923" t="s">
        <v>151</v>
      </c>
      <c r="W5923" t="s">
        <v>151</v>
      </c>
      <c r="X5923" t="s">
        <v>153</v>
      </c>
      <c r="Y5923" t="s">
        <v>154</v>
      </c>
      <c r="Z5923" t="s">
        <v>1320</v>
      </c>
      <c r="AA5923" t="s">
        <v>1321</v>
      </c>
      <c r="AB5923" t="s">
        <v>52</v>
      </c>
      <c r="AC5923" t="s">
        <v>52</v>
      </c>
      <c r="AD5923" t="s">
        <v>40</v>
      </c>
      <c r="AE5923" t="s">
        <v>40</v>
      </c>
      <c r="AF5923" t="s">
        <v>1758</v>
      </c>
      <c r="AG5923" t="s">
        <v>1759</v>
      </c>
      <c r="AH5923" t="s">
        <v>46</v>
      </c>
      <c r="AI5923" t="s">
        <v>179</v>
      </c>
      <c r="AJ5923" t="s">
        <v>2198</v>
      </c>
      <c r="AK5923" t="s">
        <v>179</v>
      </c>
      <c r="AL5923" t="s">
        <v>153</v>
      </c>
      <c r="AM5923" t="s">
        <v>154</v>
      </c>
      <c r="AN5923" t="s">
        <v>163</v>
      </c>
      <c r="AO5923" t="s">
        <v>164</v>
      </c>
      <c r="AP5923" t="s">
        <v>42</v>
      </c>
      <c r="AQ5923" t="s">
        <v>42</v>
      </c>
      <c r="AR5923" t="s">
        <v>40</v>
      </c>
      <c r="AS5923" t="s">
        <v>40</v>
      </c>
      <c r="AT5923" t="s">
        <v>6256</v>
      </c>
      <c r="AU5923" t="s">
        <v>6257</v>
      </c>
      <c r="AV5923" t="s">
        <v>46</v>
      </c>
      <c r="AW5923" t="s">
        <v>6267</v>
      </c>
      <c r="AX5923" t="s">
        <v>6258</v>
      </c>
      <c r="AY5923" t="s">
        <v>179</v>
      </c>
      <c r="AZ5923" t="s">
        <v>65</v>
      </c>
      <c r="BA5923" t="s">
        <v>66</v>
      </c>
      <c r="BB5923" t="s">
        <v>354</v>
      </c>
      <c r="BC5923" t="s">
        <v>653</v>
      </c>
      <c r="BD5923" t="s">
        <v>40</v>
      </c>
      <c r="BE5923" t="s">
        <v>40</v>
      </c>
      <c r="BF5923" t="s">
        <v>60</v>
      </c>
      <c r="BG5923" t="s">
        <v>60</v>
      </c>
      <c r="BH5923" t="s">
        <v>3902</v>
      </c>
      <c r="BI5923" t="s">
        <v>3899</v>
      </c>
      <c r="BJ5923" t="s">
        <v>46</v>
      </c>
      <c r="BK5923" t="s">
        <v>508</v>
      </c>
      <c r="BL5923" t="s">
        <v>179</v>
      </c>
      <c r="BM5923" t="s">
        <v>179</v>
      </c>
      <c r="BN5923" t="s">
        <v>179</v>
      </c>
      <c r="BO5923" t="s">
        <v>179</v>
      </c>
      <c r="BP5923" t="s">
        <v>179</v>
      </c>
      <c r="BQ5923" t="s">
        <v>179</v>
      </c>
    </row>
    <row r="5924" spans="1:69" x14ac:dyDescent="0.25">
      <c r="A5924" s="1">
        <v>45981</v>
      </c>
      <c r="B5924" s="13" t="s">
        <v>6470</v>
      </c>
      <c r="C5924" t="s">
        <v>31</v>
      </c>
      <c r="D5924" t="s">
        <v>151</v>
      </c>
      <c r="E5924" t="s">
        <v>152</v>
      </c>
      <c r="F5924" t="s">
        <v>34</v>
      </c>
      <c r="G5924" t="s">
        <v>73</v>
      </c>
      <c r="H5924" t="s">
        <v>153</v>
      </c>
      <c r="I5924" t="s">
        <v>154</v>
      </c>
      <c r="J5924" t="s">
        <v>155</v>
      </c>
      <c r="K5924" t="s">
        <v>156</v>
      </c>
      <c r="L5924" t="s">
        <v>52</v>
      </c>
      <c r="M5924" t="s">
        <v>52</v>
      </c>
      <c r="N5924" t="s">
        <v>40</v>
      </c>
      <c r="O5924" t="s">
        <v>40</v>
      </c>
      <c r="P5924" t="s">
        <v>1753</v>
      </c>
      <c r="Q5924" t="s">
        <v>1754</v>
      </c>
      <c r="R5924" t="s">
        <v>46</v>
      </c>
      <c r="S5924" t="s">
        <v>179</v>
      </c>
      <c r="T5924" t="s">
        <v>2194</v>
      </c>
      <c r="U5924" t="s">
        <v>179</v>
      </c>
      <c r="V5924" t="s">
        <v>151</v>
      </c>
      <c r="W5924" t="s">
        <v>151</v>
      </c>
      <c r="X5924" t="s">
        <v>153</v>
      </c>
      <c r="Y5924" t="s">
        <v>154</v>
      </c>
      <c r="Z5924" t="s">
        <v>1320</v>
      </c>
      <c r="AA5924" t="s">
        <v>1321</v>
      </c>
      <c r="AB5924" t="s">
        <v>52</v>
      </c>
      <c r="AC5924" t="s">
        <v>52</v>
      </c>
      <c r="AD5924" t="s">
        <v>40</v>
      </c>
      <c r="AE5924" t="s">
        <v>40</v>
      </c>
      <c r="AF5924" t="s">
        <v>1758</v>
      </c>
      <c r="AG5924" t="s">
        <v>1759</v>
      </c>
      <c r="AH5924" t="s">
        <v>46</v>
      </c>
      <c r="AI5924" t="s">
        <v>179</v>
      </c>
      <c r="AJ5924" t="s">
        <v>2198</v>
      </c>
      <c r="AK5924" t="s">
        <v>179</v>
      </c>
      <c r="AL5924" t="s">
        <v>153</v>
      </c>
      <c r="AM5924" t="s">
        <v>154</v>
      </c>
      <c r="AN5924" t="s">
        <v>163</v>
      </c>
      <c r="AO5924" t="s">
        <v>164</v>
      </c>
      <c r="AP5924" t="s">
        <v>42</v>
      </c>
      <c r="AQ5924" t="s">
        <v>42</v>
      </c>
      <c r="AR5924" t="s">
        <v>40</v>
      </c>
      <c r="AS5924" t="s">
        <v>40</v>
      </c>
      <c r="AT5924" t="s">
        <v>6256</v>
      </c>
      <c r="AU5924" t="s">
        <v>6257</v>
      </c>
      <c r="AV5924" t="s">
        <v>46</v>
      </c>
      <c r="AW5924" t="s">
        <v>6267</v>
      </c>
      <c r="AX5924" t="s">
        <v>6258</v>
      </c>
      <c r="AY5924" t="s">
        <v>179</v>
      </c>
      <c r="AZ5924" t="s">
        <v>65</v>
      </c>
      <c r="BA5924" t="s">
        <v>66</v>
      </c>
      <c r="BB5924" t="s">
        <v>354</v>
      </c>
      <c r="BC5924" t="s">
        <v>653</v>
      </c>
      <c r="BD5924" t="s">
        <v>40</v>
      </c>
      <c r="BE5924" t="s">
        <v>40</v>
      </c>
      <c r="BF5924" t="s">
        <v>60</v>
      </c>
      <c r="BG5924" t="s">
        <v>60</v>
      </c>
      <c r="BH5924" t="s">
        <v>3901</v>
      </c>
      <c r="BI5924" t="s">
        <v>3900</v>
      </c>
      <c r="BJ5924" t="s">
        <v>46</v>
      </c>
      <c r="BK5924" t="s">
        <v>508</v>
      </c>
      <c r="BL5924" t="s">
        <v>179</v>
      </c>
      <c r="BM5924" t="s">
        <v>179</v>
      </c>
      <c r="BN5924" t="s">
        <v>179</v>
      </c>
      <c r="BO5924" t="s">
        <v>179</v>
      </c>
      <c r="BP5924" t="s">
        <v>179</v>
      </c>
      <c r="BQ5924" t="s">
        <v>179</v>
      </c>
    </row>
    <row r="5925" spans="1:69" x14ac:dyDescent="0.25">
      <c r="A5925" s="1">
        <v>45981</v>
      </c>
      <c r="B5925" s="13" t="s">
        <v>6471</v>
      </c>
      <c r="C5925" t="s">
        <v>31</v>
      </c>
      <c r="D5925" t="s">
        <v>151</v>
      </c>
      <c r="E5925" t="s">
        <v>152</v>
      </c>
      <c r="F5925" t="s">
        <v>34</v>
      </c>
      <c r="G5925" t="s">
        <v>73</v>
      </c>
      <c r="H5925" t="s">
        <v>153</v>
      </c>
      <c r="I5925" t="s">
        <v>154</v>
      </c>
      <c r="J5925" t="s">
        <v>1583</v>
      </c>
      <c r="K5925" t="s">
        <v>156</v>
      </c>
      <c r="L5925" t="s">
        <v>686</v>
      </c>
      <c r="M5925" t="s">
        <v>686</v>
      </c>
      <c r="N5925" t="s">
        <v>40</v>
      </c>
      <c r="O5925" t="s">
        <v>40</v>
      </c>
      <c r="P5925" t="s">
        <v>1597</v>
      </c>
      <c r="Q5925" t="s">
        <v>1598</v>
      </c>
      <c r="R5925" t="s">
        <v>46</v>
      </c>
      <c r="S5925" t="s">
        <v>179</v>
      </c>
      <c r="T5925" t="s">
        <v>2195</v>
      </c>
      <c r="U5925" t="s">
        <v>179</v>
      </c>
      <c r="V5925" t="s">
        <v>151</v>
      </c>
      <c r="W5925" t="s">
        <v>151</v>
      </c>
      <c r="X5925" t="s">
        <v>153</v>
      </c>
      <c r="Y5925" t="s">
        <v>154</v>
      </c>
      <c r="Z5925" t="s">
        <v>1592</v>
      </c>
      <c r="AA5925" t="s">
        <v>1593</v>
      </c>
      <c r="AB5925" t="s">
        <v>686</v>
      </c>
      <c r="AC5925" t="s">
        <v>686</v>
      </c>
      <c r="AD5925" t="s">
        <v>40</v>
      </c>
      <c r="AE5925" t="s">
        <v>40</v>
      </c>
      <c r="AF5925" t="s">
        <v>1599</v>
      </c>
      <c r="AG5925" t="s">
        <v>1600</v>
      </c>
      <c r="AH5925" t="s">
        <v>46</v>
      </c>
      <c r="AI5925" t="s">
        <v>179</v>
      </c>
      <c r="AJ5925" t="s">
        <v>2196</v>
      </c>
      <c r="AK5925" t="s">
        <v>179</v>
      </c>
      <c r="AL5925" t="s">
        <v>153</v>
      </c>
      <c r="AM5925" t="s">
        <v>154</v>
      </c>
      <c r="AN5925" t="s">
        <v>163</v>
      </c>
      <c r="AO5925" t="s">
        <v>164</v>
      </c>
      <c r="AP5925" t="s">
        <v>42</v>
      </c>
      <c r="AQ5925" t="s">
        <v>42</v>
      </c>
      <c r="AR5925" t="s">
        <v>40</v>
      </c>
      <c r="AS5925" t="s">
        <v>40</v>
      </c>
      <c r="AT5925" t="s">
        <v>6256</v>
      </c>
      <c r="AU5925" t="s">
        <v>6257</v>
      </c>
      <c r="AV5925" t="s">
        <v>46</v>
      </c>
      <c r="AW5925" t="s">
        <v>6267</v>
      </c>
      <c r="AX5925" t="s">
        <v>6258</v>
      </c>
      <c r="AY5925" t="s">
        <v>179</v>
      </c>
      <c r="AZ5925" t="s">
        <v>65</v>
      </c>
      <c r="BA5925" t="s">
        <v>66</v>
      </c>
      <c r="BB5925" t="s">
        <v>354</v>
      </c>
      <c r="BC5925" t="s">
        <v>653</v>
      </c>
      <c r="BD5925" t="s">
        <v>40</v>
      </c>
      <c r="BE5925" t="s">
        <v>40</v>
      </c>
      <c r="BF5925" t="s">
        <v>60</v>
      </c>
      <c r="BG5925" t="s">
        <v>60</v>
      </c>
      <c r="BH5925" t="s">
        <v>3901</v>
      </c>
      <c r="BI5925" t="s">
        <v>3900</v>
      </c>
      <c r="BJ5925" t="s">
        <v>46</v>
      </c>
      <c r="BK5925" t="s">
        <v>508</v>
      </c>
      <c r="BL5925" t="s">
        <v>179</v>
      </c>
      <c r="BM5925" t="s">
        <v>179</v>
      </c>
      <c r="BN5925" t="s">
        <v>179</v>
      </c>
      <c r="BO5925" t="s">
        <v>179</v>
      </c>
      <c r="BP5925" t="s">
        <v>179</v>
      </c>
      <c r="BQ5925" t="s">
        <v>179</v>
      </c>
    </row>
    <row r="5926" spans="1:69" x14ac:dyDescent="0.25">
      <c r="A5926" s="1">
        <v>45981</v>
      </c>
      <c r="B5926" s="13" t="s">
        <v>6472</v>
      </c>
      <c r="C5926" t="s">
        <v>31</v>
      </c>
      <c r="D5926" t="s">
        <v>151</v>
      </c>
      <c r="E5926" t="s">
        <v>152</v>
      </c>
      <c r="F5926" t="s">
        <v>34</v>
      </c>
      <c r="G5926" t="s">
        <v>73</v>
      </c>
      <c r="H5926" t="s">
        <v>153</v>
      </c>
      <c r="I5926" t="s">
        <v>154</v>
      </c>
      <c r="J5926" t="s">
        <v>1583</v>
      </c>
      <c r="K5926" t="s">
        <v>156</v>
      </c>
      <c r="L5926" t="s">
        <v>686</v>
      </c>
      <c r="M5926" t="s">
        <v>686</v>
      </c>
      <c r="N5926" t="s">
        <v>40</v>
      </c>
      <c r="O5926" t="s">
        <v>40</v>
      </c>
      <c r="P5926" t="s">
        <v>1597</v>
      </c>
      <c r="Q5926" t="s">
        <v>1598</v>
      </c>
      <c r="R5926" t="s">
        <v>46</v>
      </c>
      <c r="S5926" t="s">
        <v>179</v>
      </c>
      <c r="T5926" t="s">
        <v>2195</v>
      </c>
      <c r="U5926" t="s">
        <v>179</v>
      </c>
      <c r="V5926" t="s">
        <v>151</v>
      </c>
      <c r="W5926" t="s">
        <v>151</v>
      </c>
      <c r="X5926" t="s">
        <v>153</v>
      </c>
      <c r="Y5926" t="s">
        <v>154</v>
      </c>
      <c r="Z5926" t="s">
        <v>1592</v>
      </c>
      <c r="AA5926" t="s">
        <v>1593</v>
      </c>
      <c r="AB5926" t="s">
        <v>686</v>
      </c>
      <c r="AC5926" t="s">
        <v>686</v>
      </c>
      <c r="AD5926" t="s">
        <v>40</v>
      </c>
      <c r="AE5926" t="s">
        <v>40</v>
      </c>
      <c r="AF5926" t="s">
        <v>1599</v>
      </c>
      <c r="AG5926" t="s">
        <v>1600</v>
      </c>
      <c r="AH5926" t="s">
        <v>46</v>
      </c>
      <c r="AI5926" t="s">
        <v>179</v>
      </c>
      <c r="AJ5926" t="s">
        <v>2196</v>
      </c>
      <c r="AK5926" t="s">
        <v>179</v>
      </c>
      <c r="AL5926" t="s">
        <v>153</v>
      </c>
      <c r="AM5926" t="s">
        <v>154</v>
      </c>
      <c r="AN5926" t="s">
        <v>163</v>
      </c>
      <c r="AO5926" t="s">
        <v>164</v>
      </c>
      <c r="AP5926" t="s">
        <v>42</v>
      </c>
      <c r="AQ5926" t="s">
        <v>42</v>
      </c>
      <c r="AR5926" t="s">
        <v>40</v>
      </c>
      <c r="AS5926" t="s">
        <v>40</v>
      </c>
      <c r="AT5926" t="s">
        <v>6256</v>
      </c>
      <c r="AU5926" t="s">
        <v>6257</v>
      </c>
      <c r="AV5926" t="s">
        <v>46</v>
      </c>
      <c r="AW5926" t="s">
        <v>6267</v>
      </c>
      <c r="AX5926" t="s">
        <v>6258</v>
      </c>
      <c r="AY5926" t="s">
        <v>179</v>
      </c>
      <c r="AZ5926" t="s">
        <v>65</v>
      </c>
      <c r="BA5926" t="s">
        <v>66</v>
      </c>
      <c r="BB5926" t="s">
        <v>354</v>
      </c>
      <c r="BC5926" t="s">
        <v>653</v>
      </c>
      <c r="BD5926" t="s">
        <v>40</v>
      </c>
      <c r="BE5926" t="s">
        <v>40</v>
      </c>
      <c r="BF5926" t="s">
        <v>60</v>
      </c>
      <c r="BG5926" t="s">
        <v>60</v>
      </c>
      <c r="BH5926" t="s">
        <v>3902</v>
      </c>
      <c r="BI5926" t="s">
        <v>3899</v>
      </c>
      <c r="BJ5926" t="s">
        <v>46</v>
      </c>
      <c r="BK5926" t="s">
        <v>508</v>
      </c>
      <c r="BL5926" t="s">
        <v>179</v>
      </c>
      <c r="BM5926" t="s">
        <v>179</v>
      </c>
      <c r="BN5926" t="s">
        <v>179</v>
      </c>
      <c r="BO5926" t="s">
        <v>179</v>
      </c>
      <c r="BP5926" t="s">
        <v>179</v>
      </c>
      <c r="BQ5926" t="s">
        <v>179</v>
      </c>
    </row>
    <row r="5927" spans="1:69" x14ac:dyDescent="0.25">
      <c r="A5927" s="1">
        <v>45981</v>
      </c>
      <c r="B5927" s="13" t="s">
        <v>6473</v>
      </c>
      <c r="C5927" t="s">
        <v>31</v>
      </c>
      <c r="D5927" t="s">
        <v>151</v>
      </c>
      <c r="E5927" t="s">
        <v>152</v>
      </c>
      <c r="F5927" t="s">
        <v>34</v>
      </c>
      <c r="G5927" t="s">
        <v>73</v>
      </c>
      <c r="H5927" t="s">
        <v>153</v>
      </c>
      <c r="I5927" t="s">
        <v>154</v>
      </c>
      <c r="J5927" t="s">
        <v>155</v>
      </c>
      <c r="K5927" t="s">
        <v>156</v>
      </c>
      <c r="L5927" t="s">
        <v>52</v>
      </c>
      <c r="M5927" t="s">
        <v>52</v>
      </c>
      <c r="N5927" t="s">
        <v>40</v>
      </c>
      <c r="O5927" t="s">
        <v>40</v>
      </c>
      <c r="P5927" t="s">
        <v>157</v>
      </c>
      <c r="Q5927" t="s">
        <v>158</v>
      </c>
      <c r="R5927" t="s">
        <v>46</v>
      </c>
      <c r="S5927" t="s">
        <v>179</v>
      </c>
      <c r="T5927" t="s">
        <v>179</v>
      </c>
      <c r="U5927" t="s">
        <v>179</v>
      </c>
      <c r="V5927" t="s">
        <v>151</v>
      </c>
      <c r="W5927" t="s">
        <v>151</v>
      </c>
      <c r="X5927" t="s">
        <v>153</v>
      </c>
      <c r="Y5927" t="s">
        <v>154</v>
      </c>
      <c r="Z5927" t="s">
        <v>159</v>
      </c>
      <c r="AA5927" t="s">
        <v>160</v>
      </c>
      <c r="AB5927" t="s">
        <v>40</v>
      </c>
      <c r="AC5927" t="s">
        <v>40</v>
      </c>
      <c r="AD5927" t="s">
        <v>52</v>
      </c>
      <c r="AE5927" t="s">
        <v>52</v>
      </c>
      <c r="AF5927" t="s">
        <v>161</v>
      </c>
      <c r="AG5927" t="s">
        <v>162</v>
      </c>
      <c r="AH5927" t="s">
        <v>46</v>
      </c>
      <c r="AI5927" t="s">
        <v>179</v>
      </c>
      <c r="AJ5927" t="s">
        <v>179</v>
      </c>
      <c r="AK5927" t="s">
        <v>179</v>
      </c>
      <c r="AL5927" t="s">
        <v>153</v>
      </c>
      <c r="AM5927" t="s">
        <v>154</v>
      </c>
      <c r="AN5927" t="s">
        <v>163</v>
      </c>
      <c r="AO5927" t="s">
        <v>164</v>
      </c>
      <c r="AP5927" t="s">
        <v>42</v>
      </c>
      <c r="AQ5927" t="s">
        <v>42</v>
      </c>
      <c r="AR5927" t="s">
        <v>40</v>
      </c>
      <c r="AS5927" t="s">
        <v>40</v>
      </c>
      <c r="AT5927" t="s">
        <v>6256</v>
      </c>
      <c r="AU5927" t="s">
        <v>6257</v>
      </c>
      <c r="AV5927" t="s">
        <v>46</v>
      </c>
      <c r="AW5927" t="s">
        <v>6267</v>
      </c>
      <c r="AX5927" t="s">
        <v>6258</v>
      </c>
      <c r="AY5927" t="s">
        <v>179</v>
      </c>
      <c r="AZ5927" t="s">
        <v>65</v>
      </c>
      <c r="BA5927" t="s">
        <v>66</v>
      </c>
      <c r="BB5927" t="s">
        <v>5049</v>
      </c>
      <c r="BC5927" t="s">
        <v>5050</v>
      </c>
      <c r="BD5927" t="s">
        <v>40</v>
      </c>
      <c r="BE5927" t="s">
        <v>40</v>
      </c>
      <c r="BF5927" t="s">
        <v>60</v>
      </c>
      <c r="BG5927" t="s">
        <v>60</v>
      </c>
      <c r="BH5927" t="s">
        <v>5051</v>
      </c>
      <c r="BI5927" t="s">
        <v>5052</v>
      </c>
      <c r="BJ5927" t="s">
        <v>46</v>
      </c>
      <c r="BK5927" t="s">
        <v>508</v>
      </c>
      <c r="BL5927" t="s">
        <v>179</v>
      </c>
      <c r="BM5927" t="s">
        <v>179</v>
      </c>
      <c r="BN5927" t="s">
        <v>179</v>
      </c>
      <c r="BO5927" t="s">
        <v>179</v>
      </c>
      <c r="BP5927" t="s">
        <v>179</v>
      </c>
      <c r="BQ5927" t="s">
        <v>179</v>
      </c>
    </row>
    <row r="5928" spans="1:69" x14ac:dyDescent="0.25">
      <c r="A5928" s="1">
        <v>45981</v>
      </c>
      <c r="B5928" s="13" t="s">
        <v>6474</v>
      </c>
      <c r="C5928" t="s">
        <v>31</v>
      </c>
      <c r="D5928" t="s">
        <v>151</v>
      </c>
      <c r="E5928" t="s">
        <v>152</v>
      </c>
      <c r="F5928" t="s">
        <v>34</v>
      </c>
      <c r="G5928" t="s">
        <v>73</v>
      </c>
      <c r="H5928" t="s">
        <v>153</v>
      </c>
      <c r="I5928" t="s">
        <v>154</v>
      </c>
      <c r="J5928" t="s">
        <v>155</v>
      </c>
      <c r="K5928" t="s">
        <v>156</v>
      </c>
      <c r="L5928" t="s">
        <v>52</v>
      </c>
      <c r="M5928" t="s">
        <v>52</v>
      </c>
      <c r="N5928" t="s">
        <v>40</v>
      </c>
      <c r="O5928" t="s">
        <v>40</v>
      </c>
      <c r="P5928" t="s">
        <v>157</v>
      </c>
      <c r="Q5928" t="s">
        <v>158</v>
      </c>
      <c r="R5928" t="s">
        <v>46</v>
      </c>
      <c r="S5928" t="s">
        <v>179</v>
      </c>
      <c r="T5928" t="s">
        <v>179</v>
      </c>
      <c r="U5928" t="s">
        <v>179</v>
      </c>
      <c r="V5928" t="s">
        <v>151</v>
      </c>
      <c r="W5928" t="s">
        <v>151</v>
      </c>
      <c r="X5928" t="s">
        <v>153</v>
      </c>
      <c r="Y5928" t="s">
        <v>154</v>
      </c>
      <c r="Z5928" t="s">
        <v>159</v>
      </c>
      <c r="AA5928" t="s">
        <v>160</v>
      </c>
      <c r="AB5928" t="s">
        <v>40</v>
      </c>
      <c r="AC5928" t="s">
        <v>40</v>
      </c>
      <c r="AD5928" t="s">
        <v>52</v>
      </c>
      <c r="AE5928" t="s">
        <v>52</v>
      </c>
      <c r="AF5928" t="s">
        <v>161</v>
      </c>
      <c r="AG5928" t="s">
        <v>162</v>
      </c>
      <c r="AH5928" t="s">
        <v>46</v>
      </c>
      <c r="AI5928" t="s">
        <v>179</v>
      </c>
      <c r="AJ5928" t="s">
        <v>179</v>
      </c>
      <c r="AK5928" t="s">
        <v>179</v>
      </c>
      <c r="AL5928" t="s">
        <v>153</v>
      </c>
      <c r="AM5928" t="s">
        <v>154</v>
      </c>
      <c r="AN5928" t="s">
        <v>163</v>
      </c>
      <c r="AO5928" t="s">
        <v>164</v>
      </c>
      <c r="AP5928" t="s">
        <v>42</v>
      </c>
      <c r="AQ5928" t="s">
        <v>42</v>
      </c>
      <c r="AR5928" t="s">
        <v>40</v>
      </c>
      <c r="AS5928" t="s">
        <v>40</v>
      </c>
      <c r="AT5928" t="s">
        <v>6256</v>
      </c>
      <c r="AU5928" t="s">
        <v>6257</v>
      </c>
      <c r="AV5928" t="s">
        <v>46</v>
      </c>
      <c r="AW5928" t="s">
        <v>6267</v>
      </c>
      <c r="AX5928" t="s">
        <v>6258</v>
      </c>
      <c r="AY5928" t="s">
        <v>179</v>
      </c>
      <c r="AZ5928" t="s">
        <v>65</v>
      </c>
      <c r="BA5928" t="s">
        <v>66</v>
      </c>
      <c r="BB5928" t="s">
        <v>5049</v>
      </c>
      <c r="BC5928" t="s">
        <v>5050</v>
      </c>
      <c r="BD5928" t="s">
        <v>40</v>
      </c>
      <c r="BE5928" t="s">
        <v>40</v>
      </c>
      <c r="BF5928" t="s">
        <v>60</v>
      </c>
      <c r="BG5928" t="s">
        <v>60</v>
      </c>
      <c r="BH5928" t="s">
        <v>4964</v>
      </c>
      <c r="BI5928" t="s">
        <v>4965</v>
      </c>
      <c r="BJ5928" t="s">
        <v>46</v>
      </c>
      <c r="BK5928" t="s">
        <v>179</v>
      </c>
      <c r="BL5928" t="s">
        <v>179</v>
      </c>
      <c r="BM5928" t="s">
        <v>179</v>
      </c>
      <c r="BN5928" t="s">
        <v>179</v>
      </c>
      <c r="BO5928" t="s">
        <v>179</v>
      </c>
      <c r="BP5928" t="s">
        <v>179</v>
      </c>
      <c r="BQ5928" t="s">
        <v>179</v>
      </c>
    </row>
    <row r="5929" spans="1:69" x14ac:dyDescent="0.25">
      <c r="A5929" s="1">
        <v>45981</v>
      </c>
      <c r="B5929" s="13" t="s">
        <v>6475</v>
      </c>
      <c r="C5929" t="s">
        <v>31</v>
      </c>
      <c r="D5929" t="s">
        <v>151</v>
      </c>
      <c r="E5929" t="s">
        <v>152</v>
      </c>
      <c r="F5929" t="s">
        <v>34</v>
      </c>
      <c r="G5929" t="s">
        <v>73</v>
      </c>
      <c r="H5929" t="s">
        <v>153</v>
      </c>
      <c r="I5929" t="s">
        <v>154</v>
      </c>
      <c r="J5929" t="s">
        <v>155</v>
      </c>
      <c r="K5929" t="s">
        <v>156</v>
      </c>
      <c r="L5929" t="s">
        <v>52</v>
      </c>
      <c r="M5929" t="s">
        <v>52</v>
      </c>
      <c r="N5929" t="s">
        <v>40</v>
      </c>
      <c r="O5929" t="s">
        <v>40</v>
      </c>
      <c r="P5929" t="s">
        <v>157</v>
      </c>
      <c r="Q5929" t="s">
        <v>158</v>
      </c>
      <c r="R5929" t="s">
        <v>46</v>
      </c>
      <c r="S5929" t="s">
        <v>179</v>
      </c>
      <c r="T5929" t="s">
        <v>179</v>
      </c>
      <c r="U5929" t="s">
        <v>179</v>
      </c>
      <c r="V5929" t="s">
        <v>151</v>
      </c>
      <c r="W5929" t="s">
        <v>151</v>
      </c>
      <c r="X5929" t="s">
        <v>153</v>
      </c>
      <c r="Y5929" t="s">
        <v>154</v>
      </c>
      <c r="Z5929" t="s">
        <v>159</v>
      </c>
      <c r="AA5929" t="s">
        <v>160</v>
      </c>
      <c r="AB5929" t="s">
        <v>40</v>
      </c>
      <c r="AC5929" t="s">
        <v>40</v>
      </c>
      <c r="AD5929" t="s">
        <v>52</v>
      </c>
      <c r="AE5929" t="s">
        <v>52</v>
      </c>
      <c r="AF5929" t="s">
        <v>161</v>
      </c>
      <c r="AG5929" t="s">
        <v>162</v>
      </c>
      <c r="AH5929" t="s">
        <v>46</v>
      </c>
      <c r="AI5929" t="s">
        <v>179</v>
      </c>
      <c r="AJ5929" t="s">
        <v>179</v>
      </c>
      <c r="AK5929" t="s">
        <v>179</v>
      </c>
      <c r="AL5929" t="s">
        <v>153</v>
      </c>
      <c r="AM5929" t="s">
        <v>154</v>
      </c>
      <c r="AN5929" t="s">
        <v>163</v>
      </c>
      <c r="AO5929" t="s">
        <v>164</v>
      </c>
      <c r="AP5929" t="s">
        <v>42</v>
      </c>
      <c r="AQ5929" t="s">
        <v>42</v>
      </c>
      <c r="AR5929" t="s">
        <v>40</v>
      </c>
      <c r="AS5929" t="s">
        <v>40</v>
      </c>
      <c r="AT5929" t="s">
        <v>6256</v>
      </c>
      <c r="AU5929" t="s">
        <v>6257</v>
      </c>
      <c r="AV5929" t="s">
        <v>46</v>
      </c>
      <c r="AW5929" t="s">
        <v>6267</v>
      </c>
      <c r="AX5929" t="s">
        <v>6258</v>
      </c>
      <c r="AY5929" t="s">
        <v>179</v>
      </c>
      <c r="AZ5929" t="s">
        <v>65</v>
      </c>
      <c r="BA5929" t="s">
        <v>66</v>
      </c>
      <c r="BB5929" t="s">
        <v>5049</v>
      </c>
      <c r="BC5929" t="s">
        <v>5050</v>
      </c>
      <c r="BD5929" t="s">
        <v>40</v>
      </c>
      <c r="BE5929" t="s">
        <v>40</v>
      </c>
      <c r="BF5929" t="s">
        <v>60</v>
      </c>
      <c r="BG5929" t="s">
        <v>60</v>
      </c>
      <c r="BH5929" t="s">
        <v>3902</v>
      </c>
      <c r="BI5929" t="s">
        <v>3899</v>
      </c>
      <c r="BJ5929" t="s">
        <v>46</v>
      </c>
      <c r="BK5929" t="s">
        <v>508</v>
      </c>
      <c r="BL5929" t="s">
        <v>179</v>
      </c>
      <c r="BM5929" t="s">
        <v>179</v>
      </c>
      <c r="BN5929" t="s">
        <v>179</v>
      </c>
      <c r="BO5929" t="s">
        <v>179</v>
      </c>
      <c r="BP5929" t="s">
        <v>179</v>
      </c>
      <c r="BQ5929" t="s">
        <v>179</v>
      </c>
    </row>
    <row r="5930" spans="1:69" x14ac:dyDescent="0.25">
      <c r="A5930" s="1">
        <v>45981</v>
      </c>
      <c r="B5930" s="13" t="s">
        <v>6476</v>
      </c>
      <c r="C5930" t="s">
        <v>31</v>
      </c>
      <c r="D5930" t="s">
        <v>151</v>
      </c>
      <c r="E5930" t="s">
        <v>152</v>
      </c>
      <c r="F5930" t="s">
        <v>34</v>
      </c>
      <c r="G5930" t="s">
        <v>73</v>
      </c>
      <c r="H5930" t="s">
        <v>153</v>
      </c>
      <c r="I5930" t="s">
        <v>154</v>
      </c>
      <c r="J5930" t="s">
        <v>155</v>
      </c>
      <c r="K5930" t="s">
        <v>156</v>
      </c>
      <c r="L5930" t="s">
        <v>52</v>
      </c>
      <c r="M5930" t="s">
        <v>52</v>
      </c>
      <c r="N5930" t="s">
        <v>40</v>
      </c>
      <c r="O5930" t="s">
        <v>40</v>
      </c>
      <c r="P5930" t="s">
        <v>157</v>
      </c>
      <c r="Q5930" t="s">
        <v>158</v>
      </c>
      <c r="R5930" t="s">
        <v>46</v>
      </c>
      <c r="S5930" t="s">
        <v>179</v>
      </c>
      <c r="T5930" t="s">
        <v>179</v>
      </c>
      <c r="U5930" t="s">
        <v>179</v>
      </c>
      <c r="V5930" t="s">
        <v>151</v>
      </c>
      <c r="W5930" t="s">
        <v>151</v>
      </c>
      <c r="X5930" t="s">
        <v>153</v>
      </c>
      <c r="Y5930" t="s">
        <v>154</v>
      </c>
      <c r="Z5930" t="s">
        <v>159</v>
      </c>
      <c r="AA5930" t="s">
        <v>699</v>
      </c>
      <c r="AB5930" t="s">
        <v>40</v>
      </c>
      <c r="AC5930" t="s">
        <v>40</v>
      </c>
      <c r="AD5930" t="s">
        <v>40</v>
      </c>
      <c r="AE5930" t="s">
        <v>40</v>
      </c>
      <c r="AF5930" t="s">
        <v>161</v>
      </c>
      <c r="AG5930" t="s">
        <v>162</v>
      </c>
      <c r="AH5930" t="s">
        <v>46</v>
      </c>
      <c r="AI5930" t="s">
        <v>179</v>
      </c>
      <c r="AJ5930" t="s">
        <v>179</v>
      </c>
      <c r="AK5930" t="s">
        <v>179</v>
      </c>
      <c r="AL5930" t="s">
        <v>153</v>
      </c>
      <c r="AM5930" t="s">
        <v>154</v>
      </c>
      <c r="AN5930" t="s">
        <v>163</v>
      </c>
      <c r="AO5930" t="s">
        <v>164</v>
      </c>
      <c r="AP5930" t="s">
        <v>42</v>
      </c>
      <c r="AQ5930" t="s">
        <v>42</v>
      </c>
      <c r="AR5930" t="s">
        <v>40</v>
      </c>
      <c r="AS5930" t="s">
        <v>40</v>
      </c>
      <c r="AT5930" t="s">
        <v>6256</v>
      </c>
      <c r="AU5930" t="s">
        <v>6257</v>
      </c>
      <c r="AV5930" t="s">
        <v>46</v>
      </c>
      <c r="AW5930" t="s">
        <v>6267</v>
      </c>
      <c r="AX5930" t="s">
        <v>6258</v>
      </c>
      <c r="AY5930" t="s">
        <v>179</v>
      </c>
      <c r="AZ5930" t="s">
        <v>65</v>
      </c>
      <c r="BA5930" t="s">
        <v>66</v>
      </c>
      <c r="BB5930" t="s">
        <v>5049</v>
      </c>
      <c r="BC5930" t="s">
        <v>5050</v>
      </c>
      <c r="BD5930" t="s">
        <v>40</v>
      </c>
      <c r="BE5930" t="s">
        <v>40</v>
      </c>
      <c r="BF5930" t="s">
        <v>60</v>
      </c>
      <c r="BG5930" t="s">
        <v>60</v>
      </c>
      <c r="BH5930" t="s">
        <v>5051</v>
      </c>
      <c r="BI5930" t="s">
        <v>5052</v>
      </c>
      <c r="BJ5930" t="s">
        <v>46</v>
      </c>
      <c r="BK5930" t="s">
        <v>508</v>
      </c>
      <c r="BL5930" t="s">
        <v>179</v>
      </c>
      <c r="BM5930" t="s">
        <v>179</v>
      </c>
      <c r="BN5930" t="s">
        <v>179</v>
      </c>
      <c r="BO5930" t="s">
        <v>179</v>
      </c>
      <c r="BP5930" t="s">
        <v>179</v>
      </c>
      <c r="BQ5930" t="s">
        <v>179</v>
      </c>
    </row>
    <row r="5931" spans="1:69" x14ac:dyDescent="0.25">
      <c r="A5931" s="1">
        <v>45981</v>
      </c>
      <c r="B5931" s="13" t="s">
        <v>6477</v>
      </c>
      <c r="C5931" t="s">
        <v>31</v>
      </c>
      <c r="D5931" t="s">
        <v>151</v>
      </c>
      <c r="E5931" t="s">
        <v>152</v>
      </c>
      <c r="F5931" t="s">
        <v>34</v>
      </c>
      <c r="G5931" t="s">
        <v>73</v>
      </c>
      <c r="H5931" t="s">
        <v>153</v>
      </c>
      <c r="I5931" t="s">
        <v>154</v>
      </c>
      <c r="J5931" t="s">
        <v>155</v>
      </c>
      <c r="K5931" t="s">
        <v>156</v>
      </c>
      <c r="L5931" t="s">
        <v>52</v>
      </c>
      <c r="M5931" t="s">
        <v>52</v>
      </c>
      <c r="N5931" t="s">
        <v>40</v>
      </c>
      <c r="O5931" t="s">
        <v>40</v>
      </c>
      <c r="P5931" t="s">
        <v>157</v>
      </c>
      <c r="Q5931" t="s">
        <v>158</v>
      </c>
      <c r="R5931" t="s">
        <v>46</v>
      </c>
      <c r="S5931" t="s">
        <v>179</v>
      </c>
      <c r="T5931" t="s">
        <v>179</v>
      </c>
      <c r="U5931" t="s">
        <v>179</v>
      </c>
      <c r="V5931" t="s">
        <v>151</v>
      </c>
      <c r="W5931" t="s">
        <v>151</v>
      </c>
      <c r="X5931" t="s">
        <v>153</v>
      </c>
      <c r="Y5931" t="s">
        <v>154</v>
      </c>
      <c r="Z5931" t="s">
        <v>159</v>
      </c>
      <c r="AA5931" t="s">
        <v>699</v>
      </c>
      <c r="AB5931" t="s">
        <v>40</v>
      </c>
      <c r="AC5931" t="s">
        <v>40</v>
      </c>
      <c r="AD5931" t="s">
        <v>40</v>
      </c>
      <c r="AE5931" t="s">
        <v>40</v>
      </c>
      <c r="AF5931" t="s">
        <v>161</v>
      </c>
      <c r="AG5931" t="s">
        <v>162</v>
      </c>
      <c r="AH5931" t="s">
        <v>46</v>
      </c>
      <c r="AI5931" t="s">
        <v>179</v>
      </c>
      <c r="AJ5931" t="s">
        <v>179</v>
      </c>
      <c r="AK5931" t="s">
        <v>179</v>
      </c>
      <c r="AL5931" t="s">
        <v>153</v>
      </c>
      <c r="AM5931" t="s">
        <v>154</v>
      </c>
      <c r="AN5931" t="s">
        <v>163</v>
      </c>
      <c r="AO5931" t="s">
        <v>164</v>
      </c>
      <c r="AP5931" t="s">
        <v>42</v>
      </c>
      <c r="AQ5931" t="s">
        <v>42</v>
      </c>
      <c r="AR5931" t="s">
        <v>40</v>
      </c>
      <c r="AS5931" t="s">
        <v>40</v>
      </c>
      <c r="AT5931" t="s">
        <v>6256</v>
      </c>
      <c r="AU5931" t="s">
        <v>6257</v>
      </c>
      <c r="AV5931" t="s">
        <v>46</v>
      </c>
      <c r="AW5931" t="s">
        <v>6267</v>
      </c>
      <c r="AX5931" t="s">
        <v>6258</v>
      </c>
      <c r="AY5931" t="s">
        <v>179</v>
      </c>
      <c r="AZ5931" t="s">
        <v>65</v>
      </c>
      <c r="BA5931" t="s">
        <v>66</v>
      </c>
      <c r="BB5931" t="s">
        <v>5049</v>
      </c>
      <c r="BC5931" t="s">
        <v>5050</v>
      </c>
      <c r="BD5931" t="s">
        <v>40</v>
      </c>
      <c r="BE5931" t="s">
        <v>40</v>
      </c>
      <c r="BF5931" t="s">
        <v>60</v>
      </c>
      <c r="BG5931" t="s">
        <v>60</v>
      </c>
      <c r="BH5931" t="s">
        <v>4964</v>
      </c>
      <c r="BI5931" t="s">
        <v>4965</v>
      </c>
      <c r="BJ5931" t="s">
        <v>46</v>
      </c>
      <c r="BK5931" t="s">
        <v>179</v>
      </c>
      <c r="BL5931" t="s">
        <v>179</v>
      </c>
      <c r="BM5931" t="s">
        <v>179</v>
      </c>
      <c r="BN5931" t="s">
        <v>179</v>
      </c>
      <c r="BO5931" t="s">
        <v>179</v>
      </c>
      <c r="BP5931" t="s">
        <v>179</v>
      </c>
      <c r="BQ5931" t="s">
        <v>179</v>
      </c>
    </row>
    <row r="5932" spans="1:69" x14ac:dyDescent="0.25">
      <c r="A5932" s="1">
        <v>45981</v>
      </c>
      <c r="B5932" s="13" t="s">
        <v>6478</v>
      </c>
      <c r="C5932" t="s">
        <v>31</v>
      </c>
      <c r="D5932" t="s">
        <v>151</v>
      </c>
      <c r="E5932" t="s">
        <v>152</v>
      </c>
      <c r="F5932" t="s">
        <v>34</v>
      </c>
      <c r="G5932" t="s">
        <v>73</v>
      </c>
      <c r="H5932" t="s">
        <v>153</v>
      </c>
      <c r="I5932" t="s">
        <v>154</v>
      </c>
      <c r="J5932" t="s">
        <v>155</v>
      </c>
      <c r="K5932" t="s">
        <v>156</v>
      </c>
      <c r="L5932" t="s">
        <v>52</v>
      </c>
      <c r="M5932" t="s">
        <v>52</v>
      </c>
      <c r="N5932" t="s">
        <v>40</v>
      </c>
      <c r="O5932" t="s">
        <v>40</v>
      </c>
      <c r="P5932" t="s">
        <v>157</v>
      </c>
      <c r="Q5932" t="s">
        <v>158</v>
      </c>
      <c r="R5932" t="s">
        <v>46</v>
      </c>
      <c r="S5932" t="s">
        <v>179</v>
      </c>
      <c r="T5932" t="s">
        <v>179</v>
      </c>
      <c r="U5932" t="s">
        <v>179</v>
      </c>
      <c r="V5932" t="s">
        <v>151</v>
      </c>
      <c r="W5932" t="s">
        <v>151</v>
      </c>
      <c r="X5932" t="s">
        <v>153</v>
      </c>
      <c r="Y5932" t="s">
        <v>154</v>
      </c>
      <c r="Z5932" t="s">
        <v>159</v>
      </c>
      <c r="AA5932" t="s">
        <v>699</v>
      </c>
      <c r="AB5932" t="s">
        <v>40</v>
      </c>
      <c r="AC5932" t="s">
        <v>40</v>
      </c>
      <c r="AD5932" t="s">
        <v>40</v>
      </c>
      <c r="AE5932" t="s">
        <v>40</v>
      </c>
      <c r="AF5932" t="s">
        <v>161</v>
      </c>
      <c r="AG5932" t="s">
        <v>162</v>
      </c>
      <c r="AH5932" t="s">
        <v>46</v>
      </c>
      <c r="AI5932" t="s">
        <v>179</v>
      </c>
      <c r="AJ5932" t="s">
        <v>179</v>
      </c>
      <c r="AK5932" t="s">
        <v>179</v>
      </c>
      <c r="AL5932" t="s">
        <v>153</v>
      </c>
      <c r="AM5932" t="s">
        <v>154</v>
      </c>
      <c r="AN5932" t="s">
        <v>163</v>
      </c>
      <c r="AO5932" t="s">
        <v>164</v>
      </c>
      <c r="AP5932" t="s">
        <v>42</v>
      </c>
      <c r="AQ5932" t="s">
        <v>42</v>
      </c>
      <c r="AR5932" t="s">
        <v>40</v>
      </c>
      <c r="AS5932" t="s">
        <v>40</v>
      </c>
      <c r="AT5932" t="s">
        <v>6256</v>
      </c>
      <c r="AU5932" t="s">
        <v>6257</v>
      </c>
      <c r="AV5932" t="s">
        <v>46</v>
      </c>
      <c r="AW5932" t="s">
        <v>6267</v>
      </c>
      <c r="AX5932" t="s">
        <v>6258</v>
      </c>
      <c r="AY5932" t="s">
        <v>179</v>
      </c>
      <c r="AZ5932" t="s">
        <v>65</v>
      </c>
      <c r="BA5932" t="s">
        <v>66</v>
      </c>
      <c r="BB5932" t="s">
        <v>5049</v>
      </c>
      <c r="BC5932" t="s">
        <v>5050</v>
      </c>
      <c r="BD5932" t="s">
        <v>40</v>
      </c>
      <c r="BE5932" t="s">
        <v>40</v>
      </c>
      <c r="BF5932" t="s">
        <v>60</v>
      </c>
      <c r="BG5932" t="s">
        <v>60</v>
      </c>
      <c r="BH5932" t="s">
        <v>3902</v>
      </c>
      <c r="BI5932" t="s">
        <v>3899</v>
      </c>
      <c r="BJ5932" t="s">
        <v>46</v>
      </c>
      <c r="BK5932" t="s">
        <v>508</v>
      </c>
      <c r="BL5932" t="s">
        <v>179</v>
      </c>
      <c r="BM5932" t="s">
        <v>179</v>
      </c>
      <c r="BN5932" t="s">
        <v>179</v>
      </c>
      <c r="BO5932" t="s">
        <v>179</v>
      </c>
      <c r="BP5932" t="s">
        <v>179</v>
      </c>
      <c r="BQ5932" t="s">
        <v>179</v>
      </c>
    </row>
    <row r="5933" spans="1:69" x14ac:dyDescent="0.25">
      <c r="A5933" s="1">
        <v>45981</v>
      </c>
      <c r="B5933" s="13" t="s">
        <v>6479</v>
      </c>
      <c r="C5933" t="s">
        <v>31</v>
      </c>
      <c r="D5933" t="s">
        <v>151</v>
      </c>
      <c r="E5933" t="s">
        <v>152</v>
      </c>
      <c r="F5933" t="s">
        <v>34</v>
      </c>
      <c r="G5933" t="s">
        <v>228</v>
      </c>
      <c r="H5933" t="s">
        <v>153</v>
      </c>
      <c r="I5933" t="s">
        <v>154</v>
      </c>
      <c r="J5933" t="s">
        <v>155</v>
      </c>
      <c r="K5933" t="s">
        <v>156</v>
      </c>
      <c r="L5933" t="s">
        <v>52</v>
      </c>
      <c r="M5933" t="s">
        <v>52</v>
      </c>
      <c r="N5933" t="s">
        <v>40</v>
      </c>
      <c r="O5933" t="s">
        <v>40</v>
      </c>
      <c r="P5933" t="s">
        <v>157</v>
      </c>
      <c r="Q5933" t="s">
        <v>158</v>
      </c>
      <c r="R5933" t="s">
        <v>46</v>
      </c>
      <c r="S5933" t="s">
        <v>179</v>
      </c>
      <c r="T5933" t="s">
        <v>179</v>
      </c>
      <c r="U5933" t="s">
        <v>179</v>
      </c>
      <c r="V5933" t="s">
        <v>151</v>
      </c>
      <c r="W5933" t="s">
        <v>151</v>
      </c>
      <c r="X5933" t="s">
        <v>153</v>
      </c>
      <c r="Y5933" t="s">
        <v>154</v>
      </c>
      <c r="Z5933" t="s">
        <v>1320</v>
      </c>
      <c r="AA5933" t="s">
        <v>1321</v>
      </c>
      <c r="AB5933" t="s">
        <v>52</v>
      </c>
      <c r="AC5933" t="s">
        <v>52</v>
      </c>
      <c r="AD5933" t="s">
        <v>40</v>
      </c>
      <c r="AE5933" t="s">
        <v>40</v>
      </c>
      <c r="AF5933" t="s">
        <v>1322</v>
      </c>
      <c r="AG5933" t="s">
        <v>1323</v>
      </c>
      <c r="AH5933" t="s">
        <v>46</v>
      </c>
      <c r="AI5933" t="s">
        <v>179</v>
      </c>
      <c r="AJ5933" t="s">
        <v>179</v>
      </c>
      <c r="AK5933" t="s">
        <v>179</v>
      </c>
      <c r="AL5933" t="s">
        <v>153</v>
      </c>
      <c r="AM5933" t="s">
        <v>154</v>
      </c>
      <c r="AN5933" t="s">
        <v>163</v>
      </c>
      <c r="AO5933" t="s">
        <v>164</v>
      </c>
      <c r="AP5933" t="s">
        <v>42</v>
      </c>
      <c r="AQ5933" t="s">
        <v>42</v>
      </c>
      <c r="AR5933" t="s">
        <v>40</v>
      </c>
      <c r="AS5933" t="s">
        <v>40</v>
      </c>
      <c r="AT5933" t="s">
        <v>6256</v>
      </c>
      <c r="AU5933" t="s">
        <v>6257</v>
      </c>
      <c r="AV5933" t="s">
        <v>46</v>
      </c>
      <c r="AW5933" t="s">
        <v>6267</v>
      </c>
      <c r="AX5933" t="s">
        <v>6258</v>
      </c>
      <c r="AY5933" t="s">
        <v>179</v>
      </c>
      <c r="AZ5933" t="s">
        <v>65</v>
      </c>
      <c r="BA5933" t="s">
        <v>66</v>
      </c>
      <c r="BB5933" t="s">
        <v>5049</v>
      </c>
      <c r="BC5933" t="s">
        <v>5050</v>
      </c>
      <c r="BD5933" t="s">
        <v>40</v>
      </c>
      <c r="BE5933" t="s">
        <v>40</v>
      </c>
      <c r="BF5933" t="s">
        <v>60</v>
      </c>
      <c r="BG5933" t="s">
        <v>60</v>
      </c>
      <c r="BH5933" t="s">
        <v>5051</v>
      </c>
      <c r="BI5933" t="s">
        <v>5052</v>
      </c>
      <c r="BJ5933" t="s">
        <v>46</v>
      </c>
      <c r="BK5933" t="s">
        <v>508</v>
      </c>
      <c r="BL5933" t="s">
        <v>179</v>
      </c>
      <c r="BM5933" t="s">
        <v>179</v>
      </c>
      <c r="BN5933" t="s">
        <v>179</v>
      </c>
      <c r="BO5933" t="s">
        <v>179</v>
      </c>
      <c r="BP5933" t="s">
        <v>179</v>
      </c>
      <c r="BQ5933" t="s">
        <v>179</v>
      </c>
    </row>
    <row r="5934" spans="1:69" x14ac:dyDescent="0.25">
      <c r="A5934" s="1">
        <v>45981</v>
      </c>
      <c r="B5934" s="13" t="s">
        <v>6480</v>
      </c>
      <c r="C5934" t="s">
        <v>31</v>
      </c>
      <c r="D5934" t="s">
        <v>151</v>
      </c>
      <c r="E5934" t="s">
        <v>152</v>
      </c>
      <c r="F5934" t="s">
        <v>34</v>
      </c>
      <c r="G5934" t="s">
        <v>228</v>
      </c>
      <c r="H5934" t="s">
        <v>153</v>
      </c>
      <c r="I5934" t="s">
        <v>154</v>
      </c>
      <c r="J5934" t="s">
        <v>155</v>
      </c>
      <c r="K5934" t="s">
        <v>156</v>
      </c>
      <c r="L5934" t="s">
        <v>52</v>
      </c>
      <c r="M5934" t="s">
        <v>52</v>
      </c>
      <c r="N5934" t="s">
        <v>40</v>
      </c>
      <c r="O5934" t="s">
        <v>40</v>
      </c>
      <c r="P5934" t="s">
        <v>157</v>
      </c>
      <c r="Q5934" t="s">
        <v>158</v>
      </c>
      <c r="R5934" t="s">
        <v>46</v>
      </c>
      <c r="S5934" t="s">
        <v>179</v>
      </c>
      <c r="T5934" t="s">
        <v>179</v>
      </c>
      <c r="U5934" t="s">
        <v>179</v>
      </c>
      <c r="V5934" t="s">
        <v>151</v>
      </c>
      <c r="W5934" t="s">
        <v>151</v>
      </c>
      <c r="X5934" t="s">
        <v>153</v>
      </c>
      <c r="Y5934" t="s">
        <v>154</v>
      </c>
      <c r="Z5934" t="s">
        <v>1320</v>
      </c>
      <c r="AA5934" t="s">
        <v>1321</v>
      </c>
      <c r="AB5934" t="s">
        <v>52</v>
      </c>
      <c r="AC5934" t="s">
        <v>52</v>
      </c>
      <c r="AD5934" t="s">
        <v>40</v>
      </c>
      <c r="AE5934" t="s">
        <v>40</v>
      </c>
      <c r="AF5934" t="s">
        <v>1322</v>
      </c>
      <c r="AG5934" t="s">
        <v>1323</v>
      </c>
      <c r="AH5934" t="s">
        <v>46</v>
      </c>
      <c r="AI5934" t="s">
        <v>179</v>
      </c>
      <c r="AJ5934" t="s">
        <v>179</v>
      </c>
      <c r="AK5934" t="s">
        <v>179</v>
      </c>
      <c r="AL5934" t="s">
        <v>153</v>
      </c>
      <c r="AM5934" t="s">
        <v>154</v>
      </c>
      <c r="AN5934" t="s">
        <v>163</v>
      </c>
      <c r="AO5934" t="s">
        <v>164</v>
      </c>
      <c r="AP5934" t="s">
        <v>42</v>
      </c>
      <c r="AQ5934" t="s">
        <v>42</v>
      </c>
      <c r="AR5934" t="s">
        <v>40</v>
      </c>
      <c r="AS5934" t="s">
        <v>40</v>
      </c>
      <c r="AT5934" t="s">
        <v>6256</v>
      </c>
      <c r="AU5934" t="s">
        <v>6257</v>
      </c>
      <c r="AV5934" t="s">
        <v>46</v>
      </c>
      <c r="AW5934" t="s">
        <v>6267</v>
      </c>
      <c r="AX5934" t="s">
        <v>6258</v>
      </c>
      <c r="AY5934" t="s">
        <v>179</v>
      </c>
      <c r="AZ5934" t="s">
        <v>65</v>
      </c>
      <c r="BA5934" t="s">
        <v>66</v>
      </c>
      <c r="BB5934" t="s">
        <v>5049</v>
      </c>
      <c r="BC5934" t="s">
        <v>5050</v>
      </c>
      <c r="BD5934" t="s">
        <v>40</v>
      </c>
      <c r="BE5934" t="s">
        <v>40</v>
      </c>
      <c r="BF5934" t="s">
        <v>60</v>
      </c>
      <c r="BG5934" t="s">
        <v>60</v>
      </c>
      <c r="BH5934" t="s">
        <v>4964</v>
      </c>
      <c r="BI5934" t="s">
        <v>4965</v>
      </c>
      <c r="BJ5934" t="s">
        <v>46</v>
      </c>
      <c r="BK5934" t="s">
        <v>179</v>
      </c>
      <c r="BL5934" t="s">
        <v>179</v>
      </c>
      <c r="BM5934" t="s">
        <v>179</v>
      </c>
      <c r="BN5934" t="s">
        <v>179</v>
      </c>
      <c r="BO5934" t="s">
        <v>179</v>
      </c>
      <c r="BP5934" t="s">
        <v>179</v>
      </c>
      <c r="BQ5934" t="s">
        <v>179</v>
      </c>
    </row>
    <row r="5935" spans="1:69" x14ac:dyDescent="0.25">
      <c r="A5935" s="1">
        <v>45981</v>
      </c>
      <c r="B5935" s="13" t="s">
        <v>6481</v>
      </c>
      <c r="C5935" t="s">
        <v>31</v>
      </c>
      <c r="D5935" t="s">
        <v>151</v>
      </c>
      <c r="E5935" t="s">
        <v>152</v>
      </c>
      <c r="F5935" t="s">
        <v>34</v>
      </c>
      <c r="G5935" t="s">
        <v>228</v>
      </c>
      <c r="H5935" t="s">
        <v>153</v>
      </c>
      <c r="I5935" t="s">
        <v>154</v>
      </c>
      <c r="J5935" t="s">
        <v>155</v>
      </c>
      <c r="K5935" t="s">
        <v>156</v>
      </c>
      <c r="L5935" t="s">
        <v>52</v>
      </c>
      <c r="M5935" t="s">
        <v>52</v>
      </c>
      <c r="N5935" t="s">
        <v>40</v>
      </c>
      <c r="O5935" t="s">
        <v>40</v>
      </c>
      <c r="P5935" t="s">
        <v>157</v>
      </c>
      <c r="Q5935" t="s">
        <v>158</v>
      </c>
      <c r="R5935" t="s">
        <v>46</v>
      </c>
      <c r="S5935" t="s">
        <v>179</v>
      </c>
      <c r="T5935" t="s">
        <v>179</v>
      </c>
      <c r="U5935" t="s">
        <v>179</v>
      </c>
      <c r="V5935" t="s">
        <v>151</v>
      </c>
      <c r="W5935" t="s">
        <v>151</v>
      </c>
      <c r="X5935" t="s">
        <v>153</v>
      </c>
      <c r="Y5935" t="s">
        <v>154</v>
      </c>
      <c r="Z5935" t="s">
        <v>1320</v>
      </c>
      <c r="AA5935" t="s">
        <v>1321</v>
      </c>
      <c r="AB5935" t="s">
        <v>52</v>
      </c>
      <c r="AC5935" t="s">
        <v>52</v>
      </c>
      <c r="AD5935" t="s">
        <v>40</v>
      </c>
      <c r="AE5935" t="s">
        <v>40</v>
      </c>
      <c r="AF5935" t="s">
        <v>1322</v>
      </c>
      <c r="AG5935" t="s">
        <v>1323</v>
      </c>
      <c r="AH5935" t="s">
        <v>46</v>
      </c>
      <c r="AI5935" t="s">
        <v>179</v>
      </c>
      <c r="AJ5935" t="s">
        <v>179</v>
      </c>
      <c r="AK5935" t="s">
        <v>179</v>
      </c>
      <c r="AL5935" t="s">
        <v>153</v>
      </c>
      <c r="AM5935" t="s">
        <v>154</v>
      </c>
      <c r="AN5935" t="s">
        <v>163</v>
      </c>
      <c r="AO5935" t="s">
        <v>164</v>
      </c>
      <c r="AP5935" t="s">
        <v>42</v>
      </c>
      <c r="AQ5935" t="s">
        <v>42</v>
      </c>
      <c r="AR5935" t="s">
        <v>40</v>
      </c>
      <c r="AS5935" t="s">
        <v>40</v>
      </c>
      <c r="AT5935" t="s">
        <v>6256</v>
      </c>
      <c r="AU5935" t="s">
        <v>6257</v>
      </c>
      <c r="AV5935" t="s">
        <v>46</v>
      </c>
      <c r="AW5935" t="s">
        <v>6267</v>
      </c>
      <c r="AX5935" t="s">
        <v>6258</v>
      </c>
      <c r="AY5935" t="s">
        <v>179</v>
      </c>
      <c r="AZ5935" t="s">
        <v>65</v>
      </c>
      <c r="BA5935" t="s">
        <v>66</v>
      </c>
      <c r="BB5935" t="s">
        <v>5049</v>
      </c>
      <c r="BC5935" t="s">
        <v>5050</v>
      </c>
      <c r="BD5935" t="s">
        <v>40</v>
      </c>
      <c r="BE5935" t="s">
        <v>40</v>
      </c>
      <c r="BF5935" t="s">
        <v>60</v>
      </c>
      <c r="BG5935" t="s">
        <v>60</v>
      </c>
      <c r="BH5935" t="s">
        <v>3902</v>
      </c>
      <c r="BI5935" t="s">
        <v>3899</v>
      </c>
      <c r="BJ5935" t="s">
        <v>46</v>
      </c>
      <c r="BK5935" t="s">
        <v>508</v>
      </c>
      <c r="BL5935" t="s">
        <v>179</v>
      </c>
      <c r="BM5935" t="s">
        <v>179</v>
      </c>
      <c r="BN5935" t="s">
        <v>179</v>
      </c>
      <c r="BO5935" t="s">
        <v>179</v>
      </c>
      <c r="BP5935" t="s">
        <v>179</v>
      </c>
      <c r="BQ5935" t="s">
        <v>179</v>
      </c>
    </row>
    <row r="5936" spans="1:69" x14ac:dyDescent="0.25">
      <c r="A5936" s="1">
        <v>45981</v>
      </c>
      <c r="B5936" s="13" t="s">
        <v>6482</v>
      </c>
      <c r="C5936" t="s">
        <v>31</v>
      </c>
      <c r="D5936" t="s">
        <v>151</v>
      </c>
      <c r="E5936" t="s">
        <v>152</v>
      </c>
      <c r="F5936" t="s">
        <v>34</v>
      </c>
      <c r="G5936" t="s">
        <v>73</v>
      </c>
      <c r="H5936" t="s">
        <v>153</v>
      </c>
      <c r="I5936" t="s">
        <v>154</v>
      </c>
      <c r="J5936" t="s">
        <v>155</v>
      </c>
      <c r="K5936" t="s">
        <v>156</v>
      </c>
      <c r="L5936" t="s">
        <v>40</v>
      </c>
      <c r="M5936" t="s">
        <v>40</v>
      </c>
      <c r="N5936" t="s">
        <v>40</v>
      </c>
      <c r="O5936" t="s">
        <v>40</v>
      </c>
      <c r="P5936" t="s">
        <v>1753</v>
      </c>
      <c r="Q5936" t="s">
        <v>1754</v>
      </c>
      <c r="R5936" t="s">
        <v>46</v>
      </c>
      <c r="S5936" t="s">
        <v>179</v>
      </c>
      <c r="T5936" t="s">
        <v>179</v>
      </c>
      <c r="U5936" t="s">
        <v>179</v>
      </c>
      <c r="V5936" t="s">
        <v>151</v>
      </c>
      <c r="W5936" t="s">
        <v>151</v>
      </c>
      <c r="X5936" t="s">
        <v>153</v>
      </c>
      <c r="Y5936" t="s">
        <v>154</v>
      </c>
      <c r="Z5936" t="s">
        <v>159</v>
      </c>
      <c r="AA5936" t="s">
        <v>699</v>
      </c>
      <c r="AB5936" t="s">
        <v>40</v>
      </c>
      <c r="AC5936" t="s">
        <v>40</v>
      </c>
      <c r="AD5936" t="s">
        <v>40</v>
      </c>
      <c r="AE5936" t="s">
        <v>40</v>
      </c>
      <c r="AF5936" t="s">
        <v>1755</v>
      </c>
      <c r="AG5936" t="s">
        <v>1756</v>
      </c>
      <c r="AH5936" t="s">
        <v>46</v>
      </c>
      <c r="AI5936" t="s">
        <v>179</v>
      </c>
      <c r="AJ5936" t="s">
        <v>179</v>
      </c>
      <c r="AK5936" t="s">
        <v>179</v>
      </c>
      <c r="AL5936" t="s">
        <v>153</v>
      </c>
      <c r="AM5936" t="s">
        <v>154</v>
      </c>
      <c r="AN5936" t="s">
        <v>163</v>
      </c>
      <c r="AO5936" t="s">
        <v>164</v>
      </c>
      <c r="AP5936" t="s">
        <v>42</v>
      </c>
      <c r="AQ5936" t="s">
        <v>42</v>
      </c>
      <c r="AR5936" t="s">
        <v>40</v>
      </c>
      <c r="AS5936" t="s">
        <v>40</v>
      </c>
      <c r="AT5936" t="s">
        <v>6256</v>
      </c>
      <c r="AU5936" t="s">
        <v>6257</v>
      </c>
      <c r="AV5936" t="s">
        <v>46</v>
      </c>
      <c r="AW5936" t="s">
        <v>6267</v>
      </c>
      <c r="AX5936" t="s">
        <v>6258</v>
      </c>
      <c r="AY5936" t="s">
        <v>179</v>
      </c>
      <c r="AZ5936" t="s">
        <v>65</v>
      </c>
      <c r="BA5936" t="s">
        <v>66</v>
      </c>
      <c r="BB5936" t="s">
        <v>5049</v>
      </c>
      <c r="BC5936" t="s">
        <v>5050</v>
      </c>
      <c r="BD5936" t="s">
        <v>40</v>
      </c>
      <c r="BE5936" t="s">
        <v>40</v>
      </c>
      <c r="BF5936" t="s">
        <v>60</v>
      </c>
      <c r="BG5936" t="s">
        <v>60</v>
      </c>
      <c r="BH5936" t="s">
        <v>5051</v>
      </c>
      <c r="BI5936" t="s">
        <v>5052</v>
      </c>
      <c r="BJ5936" t="s">
        <v>46</v>
      </c>
      <c r="BK5936" t="s">
        <v>508</v>
      </c>
      <c r="BL5936" t="s">
        <v>179</v>
      </c>
      <c r="BM5936" t="s">
        <v>179</v>
      </c>
      <c r="BN5936" t="s">
        <v>179</v>
      </c>
      <c r="BO5936" t="s">
        <v>179</v>
      </c>
      <c r="BP5936" t="s">
        <v>179</v>
      </c>
      <c r="BQ5936" t="s">
        <v>179</v>
      </c>
    </row>
    <row r="5937" spans="1:69" x14ac:dyDescent="0.25">
      <c r="A5937" s="1">
        <v>45981</v>
      </c>
      <c r="B5937" s="13" t="s">
        <v>6483</v>
      </c>
      <c r="C5937" t="s">
        <v>31</v>
      </c>
      <c r="D5937" t="s">
        <v>151</v>
      </c>
      <c r="E5937" t="s">
        <v>152</v>
      </c>
      <c r="F5937" t="s">
        <v>34</v>
      </c>
      <c r="G5937" t="s">
        <v>73</v>
      </c>
      <c r="H5937" t="s">
        <v>153</v>
      </c>
      <c r="I5937" t="s">
        <v>154</v>
      </c>
      <c r="J5937" t="s">
        <v>155</v>
      </c>
      <c r="K5937" t="s">
        <v>156</v>
      </c>
      <c r="L5937" t="s">
        <v>40</v>
      </c>
      <c r="M5937" t="s">
        <v>40</v>
      </c>
      <c r="N5937" t="s">
        <v>40</v>
      </c>
      <c r="O5937" t="s">
        <v>40</v>
      </c>
      <c r="P5937" t="s">
        <v>1753</v>
      </c>
      <c r="Q5937" t="s">
        <v>1754</v>
      </c>
      <c r="R5937" t="s">
        <v>46</v>
      </c>
      <c r="S5937" t="s">
        <v>179</v>
      </c>
      <c r="T5937" t="s">
        <v>179</v>
      </c>
      <c r="U5937" t="s">
        <v>179</v>
      </c>
      <c r="V5937" t="s">
        <v>151</v>
      </c>
      <c r="W5937" t="s">
        <v>151</v>
      </c>
      <c r="X5937" t="s">
        <v>153</v>
      </c>
      <c r="Y5937" t="s">
        <v>154</v>
      </c>
      <c r="Z5937" t="s">
        <v>159</v>
      </c>
      <c r="AA5937" t="s">
        <v>699</v>
      </c>
      <c r="AB5937" t="s">
        <v>40</v>
      </c>
      <c r="AC5937" t="s">
        <v>40</v>
      </c>
      <c r="AD5937" t="s">
        <v>40</v>
      </c>
      <c r="AE5937" t="s">
        <v>40</v>
      </c>
      <c r="AF5937" t="s">
        <v>1755</v>
      </c>
      <c r="AG5937" t="s">
        <v>1756</v>
      </c>
      <c r="AH5937" t="s">
        <v>46</v>
      </c>
      <c r="AI5937" t="s">
        <v>179</v>
      </c>
      <c r="AJ5937" t="s">
        <v>179</v>
      </c>
      <c r="AK5937" t="s">
        <v>179</v>
      </c>
      <c r="AL5937" t="s">
        <v>153</v>
      </c>
      <c r="AM5937" t="s">
        <v>154</v>
      </c>
      <c r="AN5937" t="s">
        <v>163</v>
      </c>
      <c r="AO5937" t="s">
        <v>164</v>
      </c>
      <c r="AP5937" t="s">
        <v>42</v>
      </c>
      <c r="AQ5937" t="s">
        <v>42</v>
      </c>
      <c r="AR5937" t="s">
        <v>40</v>
      </c>
      <c r="AS5937" t="s">
        <v>40</v>
      </c>
      <c r="AT5937" t="s">
        <v>6256</v>
      </c>
      <c r="AU5937" t="s">
        <v>6257</v>
      </c>
      <c r="AV5937" t="s">
        <v>46</v>
      </c>
      <c r="AW5937" t="s">
        <v>6267</v>
      </c>
      <c r="AX5937" t="s">
        <v>6258</v>
      </c>
      <c r="AY5937" t="s">
        <v>179</v>
      </c>
      <c r="AZ5937" t="s">
        <v>65</v>
      </c>
      <c r="BA5937" t="s">
        <v>66</v>
      </c>
      <c r="BB5937" t="s">
        <v>5049</v>
      </c>
      <c r="BC5937" t="s">
        <v>5050</v>
      </c>
      <c r="BD5937" t="s">
        <v>40</v>
      </c>
      <c r="BE5937" t="s">
        <v>40</v>
      </c>
      <c r="BF5937" t="s">
        <v>60</v>
      </c>
      <c r="BG5937" t="s">
        <v>60</v>
      </c>
      <c r="BH5937" t="s">
        <v>4964</v>
      </c>
      <c r="BI5937" t="s">
        <v>4965</v>
      </c>
      <c r="BJ5937" t="s">
        <v>46</v>
      </c>
      <c r="BK5937" t="s">
        <v>179</v>
      </c>
      <c r="BL5937" t="s">
        <v>179</v>
      </c>
      <c r="BM5937" t="s">
        <v>179</v>
      </c>
      <c r="BN5937" t="s">
        <v>179</v>
      </c>
      <c r="BO5937" t="s">
        <v>179</v>
      </c>
      <c r="BP5937" t="s">
        <v>179</v>
      </c>
      <c r="BQ5937" t="s">
        <v>179</v>
      </c>
    </row>
    <row r="5938" spans="1:69" x14ac:dyDescent="0.25">
      <c r="A5938" s="1">
        <v>45981</v>
      </c>
      <c r="B5938" s="13" t="s">
        <v>6484</v>
      </c>
      <c r="C5938" t="s">
        <v>31</v>
      </c>
      <c r="D5938" t="s">
        <v>151</v>
      </c>
      <c r="E5938" t="s">
        <v>152</v>
      </c>
      <c r="F5938" t="s">
        <v>34</v>
      </c>
      <c r="G5938" t="s">
        <v>73</v>
      </c>
      <c r="H5938" t="s">
        <v>153</v>
      </c>
      <c r="I5938" t="s">
        <v>154</v>
      </c>
      <c r="J5938" t="s">
        <v>155</v>
      </c>
      <c r="K5938" t="s">
        <v>156</v>
      </c>
      <c r="L5938" t="s">
        <v>40</v>
      </c>
      <c r="M5938" t="s">
        <v>40</v>
      </c>
      <c r="N5938" t="s">
        <v>40</v>
      </c>
      <c r="O5938" t="s">
        <v>40</v>
      </c>
      <c r="P5938" t="s">
        <v>1753</v>
      </c>
      <c r="Q5938" t="s">
        <v>1754</v>
      </c>
      <c r="R5938" t="s">
        <v>46</v>
      </c>
      <c r="S5938" t="s">
        <v>179</v>
      </c>
      <c r="T5938" t="s">
        <v>179</v>
      </c>
      <c r="U5938" t="s">
        <v>179</v>
      </c>
      <c r="V5938" t="s">
        <v>151</v>
      </c>
      <c r="W5938" t="s">
        <v>151</v>
      </c>
      <c r="X5938" t="s">
        <v>153</v>
      </c>
      <c r="Y5938" t="s">
        <v>154</v>
      </c>
      <c r="Z5938" t="s">
        <v>159</v>
      </c>
      <c r="AA5938" t="s">
        <v>699</v>
      </c>
      <c r="AB5938" t="s">
        <v>40</v>
      </c>
      <c r="AC5938" t="s">
        <v>40</v>
      </c>
      <c r="AD5938" t="s">
        <v>40</v>
      </c>
      <c r="AE5938" t="s">
        <v>40</v>
      </c>
      <c r="AF5938" t="s">
        <v>1755</v>
      </c>
      <c r="AG5938" t="s">
        <v>1756</v>
      </c>
      <c r="AH5938" t="s">
        <v>46</v>
      </c>
      <c r="AI5938" t="s">
        <v>179</v>
      </c>
      <c r="AJ5938" t="s">
        <v>179</v>
      </c>
      <c r="AK5938" t="s">
        <v>179</v>
      </c>
      <c r="AL5938" t="s">
        <v>153</v>
      </c>
      <c r="AM5938" t="s">
        <v>154</v>
      </c>
      <c r="AN5938" t="s">
        <v>163</v>
      </c>
      <c r="AO5938" t="s">
        <v>164</v>
      </c>
      <c r="AP5938" t="s">
        <v>42</v>
      </c>
      <c r="AQ5938" t="s">
        <v>42</v>
      </c>
      <c r="AR5938" t="s">
        <v>40</v>
      </c>
      <c r="AS5938" t="s">
        <v>40</v>
      </c>
      <c r="AT5938" t="s">
        <v>6256</v>
      </c>
      <c r="AU5938" t="s">
        <v>6257</v>
      </c>
      <c r="AV5938" t="s">
        <v>46</v>
      </c>
      <c r="AW5938" t="s">
        <v>6267</v>
      </c>
      <c r="AX5938" t="s">
        <v>6258</v>
      </c>
      <c r="AY5938" t="s">
        <v>179</v>
      </c>
      <c r="AZ5938" t="s">
        <v>65</v>
      </c>
      <c r="BA5938" t="s">
        <v>66</v>
      </c>
      <c r="BB5938" t="s">
        <v>5049</v>
      </c>
      <c r="BC5938" t="s">
        <v>5050</v>
      </c>
      <c r="BD5938" t="s">
        <v>40</v>
      </c>
      <c r="BE5938" t="s">
        <v>40</v>
      </c>
      <c r="BF5938" t="s">
        <v>60</v>
      </c>
      <c r="BG5938" t="s">
        <v>60</v>
      </c>
      <c r="BH5938" t="s">
        <v>3902</v>
      </c>
      <c r="BI5938" t="s">
        <v>3899</v>
      </c>
      <c r="BJ5938" t="s">
        <v>46</v>
      </c>
      <c r="BK5938" t="s">
        <v>508</v>
      </c>
      <c r="BL5938" t="s">
        <v>179</v>
      </c>
      <c r="BM5938" t="s">
        <v>179</v>
      </c>
      <c r="BN5938" t="s">
        <v>179</v>
      </c>
      <c r="BO5938" t="s">
        <v>179</v>
      </c>
      <c r="BP5938" t="s">
        <v>179</v>
      </c>
      <c r="BQ5938" t="s">
        <v>179</v>
      </c>
    </row>
    <row r="5939" spans="1:69" x14ac:dyDescent="0.25">
      <c r="A5939" s="1">
        <v>45981</v>
      </c>
      <c r="B5939" s="13" t="s">
        <v>6485</v>
      </c>
      <c r="C5939" t="s">
        <v>31</v>
      </c>
      <c r="D5939" t="s">
        <v>151</v>
      </c>
      <c r="E5939" t="s">
        <v>152</v>
      </c>
      <c r="F5939" t="s">
        <v>34</v>
      </c>
      <c r="G5939" t="s">
        <v>73</v>
      </c>
      <c r="H5939" t="s">
        <v>153</v>
      </c>
      <c r="I5939" t="s">
        <v>154</v>
      </c>
      <c r="J5939" t="s">
        <v>155</v>
      </c>
      <c r="K5939" t="s">
        <v>156</v>
      </c>
      <c r="L5939" t="s">
        <v>52</v>
      </c>
      <c r="M5939" t="s">
        <v>52</v>
      </c>
      <c r="N5939" t="s">
        <v>40</v>
      </c>
      <c r="O5939" t="s">
        <v>40</v>
      </c>
      <c r="P5939" t="s">
        <v>1753</v>
      </c>
      <c r="Q5939" t="s">
        <v>1754</v>
      </c>
      <c r="R5939" t="s">
        <v>46</v>
      </c>
      <c r="S5939" t="s">
        <v>179</v>
      </c>
      <c r="T5939" t="s">
        <v>179</v>
      </c>
      <c r="U5939" t="s">
        <v>179</v>
      </c>
      <c r="V5939" t="s">
        <v>151</v>
      </c>
      <c r="W5939" t="s">
        <v>151</v>
      </c>
      <c r="X5939" t="s">
        <v>153</v>
      </c>
      <c r="Y5939" t="s">
        <v>154</v>
      </c>
      <c r="Z5939" t="s">
        <v>159</v>
      </c>
      <c r="AA5939" t="s">
        <v>160</v>
      </c>
      <c r="AB5939" t="s">
        <v>40</v>
      </c>
      <c r="AC5939" t="s">
        <v>40</v>
      </c>
      <c r="AD5939" t="s">
        <v>52</v>
      </c>
      <c r="AE5939" t="s">
        <v>52</v>
      </c>
      <c r="AF5939" t="s">
        <v>1755</v>
      </c>
      <c r="AG5939" t="s">
        <v>1756</v>
      </c>
      <c r="AH5939" t="s">
        <v>46</v>
      </c>
      <c r="AI5939" t="s">
        <v>179</v>
      </c>
      <c r="AJ5939" t="s">
        <v>179</v>
      </c>
      <c r="AK5939" t="s">
        <v>179</v>
      </c>
      <c r="AL5939" t="s">
        <v>153</v>
      </c>
      <c r="AM5939" t="s">
        <v>154</v>
      </c>
      <c r="AN5939" t="s">
        <v>163</v>
      </c>
      <c r="AO5939" t="s">
        <v>164</v>
      </c>
      <c r="AP5939" t="s">
        <v>42</v>
      </c>
      <c r="AQ5939" t="s">
        <v>42</v>
      </c>
      <c r="AR5939" t="s">
        <v>40</v>
      </c>
      <c r="AS5939" t="s">
        <v>40</v>
      </c>
      <c r="AT5939" t="s">
        <v>6256</v>
      </c>
      <c r="AU5939" t="s">
        <v>6257</v>
      </c>
      <c r="AV5939" t="s">
        <v>46</v>
      </c>
      <c r="AW5939" t="s">
        <v>6267</v>
      </c>
      <c r="AX5939" t="s">
        <v>6258</v>
      </c>
      <c r="AY5939" t="s">
        <v>179</v>
      </c>
      <c r="AZ5939" t="s">
        <v>65</v>
      </c>
      <c r="BA5939" t="s">
        <v>66</v>
      </c>
      <c r="BB5939" t="s">
        <v>5049</v>
      </c>
      <c r="BC5939" t="s">
        <v>5050</v>
      </c>
      <c r="BD5939" t="s">
        <v>40</v>
      </c>
      <c r="BE5939" t="s">
        <v>40</v>
      </c>
      <c r="BF5939" t="s">
        <v>60</v>
      </c>
      <c r="BG5939" t="s">
        <v>60</v>
      </c>
      <c r="BH5939" t="s">
        <v>5051</v>
      </c>
      <c r="BI5939" t="s">
        <v>5052</v>
      </c>
      <c r="BJ5939" t="s">
        <v>46</v>
      </c>
      <c r="BK5939" t="s">
        <v>508</v>
      </c>
      <c r="BL5939" t="s">
        <v>179</v>
      </c>
      <c r="BM5939" t="s">
        <v>179</v>
      </c>
      <c r="BN5939" t="s">
        <v>179</v>
      </c>
      <c r="BO5939" t="s">
        <v>179</v>
      </c>
      <c r="BP5939" t="s">
        <v>179</v>
      </c>
      <c r="BQ5939" t="s">
        <v>179</v>
      </c>
    </row>
    <row r="5940" spans="1:69" x14ac:dyDescent="0.25">
      <c r="A5940" s="1">
        <v>45981</v>
      </c>
      <c r="B5940" s="13" t="s">
        <v>6486</v>
      </c>
      <c r="C5940" t="s">
        <v>31</v>
      </c>
      <c r="D5940" t="s">
        <v>151</v>
      </c>
      <c r="E5940" t="s">
        <v>152</v>
      </c>
      <c r="F5940" t="s">
        <v>34</v>
      </c>
      <c r="G5940" t="s">
        <v>73</v>
      </c>
      <c r="H5940" t="s">
        <v>153</v>
      </c>
      <c r="I5940" t="s">
        <v>154</v>
      </c>
      <c r="J5940" t="s">
        <v>155</v>
      </c>
      <c r="K5940" t="s">
        <v>156</v>
      </c>
      <c r="L5940" t="s">
        <v>52</v>
      </c>
      <c r="M5940" t="s">
        <v>52</v>
      </c>
      <c r="N5940" t="s">
        <v>40</v>
      </c>
      <c r="O5940" t="s">
        <v>40</v>
      </c>
      <c r="P5940" t="s">
        <v>1753</v>
      </c>
      <c r="Q5940" t="s">
        <v>1754</v>
      </c>
      <c r="R5940" t="s">
        <v>46</v>
      </c>
      <c r="S5940" t="s">
        <v>179</v>
      </c>
      <c r="T5940" t="s">
        <v>179</v>
      </c>
      <c r="U5940" t="s">
        <v>179</v>
      </c>
      <c r="V5940" t="s">
        <v>151</v>
      </c>
      <c r="W5940" t="s">
        <v>151</v>
      </c>
      <c r="X5940" t="s">
        <v>153</v>
      </c>
      <c r="Y5940" t="s">
        <v>154</v>
      </c>
      <c r="Z5940" t="s">
        <v>159</v>
      </c>
      <c r="AA5940" t="s">
        <v>160</v>
      </c>
      <c r="AB5940" t="s">
        <v>40</v>
      </c>
      <c r="AC5940" t="s">
        <v>40</v>
      </c>
      <c r="AD5940" t="s">
        <v>52</v>
      </c>
      <c r="AE5940" t="s">
        <v>52</v>
      </c>
      <c r="AF5940" t="s">
        <v>1755</v>
      </c>
      <c r="AG5940" t="s">
        <v>1756</v>
      </c>
      <c r="AH5940" t="s">
        <v>46</v>
      </c>
      <c r="AI5940" t="s">
        <v>179</v>
      </c>
      <c r="AJ5940" t="s">
        <v>179</v>
      </c>
      <c r="AK5940" t="s">
        <v>179</v>
      </c>
      <c r="AL5940" t="s">
        <v>153</v>
      </c>
      <c r="AM5940" t="s">
        <v>154</v>
      </c>
      <c r="AN5940" t="s">
        <v>163</v>
      </c>
      <c r="AO5940" t="s">
        <v>164</v>
      </c>
      <c r="AP5940" t="s">
        <v>42</v>
      </c>
      <c r="AQ5940" t="s">
        <v>42</v>
      </c>
      <c r="AR5940" t="s">
        <v>40</v>
      </c>
      <c r="AS5940" t="s">
        <v>40</v>
      </c>
      <c r="AT5940" t="s">
        <v>6256</v>
      </c>
      <c r="AU5940" t="s">
        <v>6257</v>
      </c>
      <c r="AV5940" t="s">
        <v>46</v>
      </c>
      <c r="AW5940" t="s">
        <v>6267</v>
      </c>
      <c r="AX5940" t="s">
        <v>6258</v>
      </c>
      <c r="AY5940" t="s">
        <v>179</v>
      </c>
      <c r="AZ5940" t="s">
        <v>65</v>
      </c>
      <c r="BA5940" t="s">
        <v>66</v>
      </c>
      <c r="BB5940" t="s">
        <v>5049</v>
      </c>
      <c r="BC5940" t="s">
        <v>5050</v>
      </c>
      <c r="BD5940" t="s">
        <v>40</v>
      </c>
      <c r="BE5940" t="s">
        <v>40</v>
      </c>
      <c r="BF5940" t="s">
        <v>60</v>
      </c>
      <c r="BG5940" t="s">
        <v>60</v>
      </c>
      <c r="BH5940" t="s">
        <v>4964</v>
      </c>
      <c r="BI5940" t="s">
        <v>4965</v>
      </c>
      <c r="BJ5940" t="s">
        <v>46</v>
      </c>
      <c r="BK5940" t="s">
        <v>179</v>
      </c>
      <c r="BL5940" t="s">
        <v>179</v>
      </c>
      <c r="BM5940" t="s">
        <v>179</v>
      </c>
      <c r="BN5940" t="s">
        <v>179</v>
      </c>
      <c r="BO5940" t="s">
        <v>179</v>
      </c>
      <c r="BP5940" t="s">
        <v>179</v>
      </c>
      <c r="BQ5940" t="s">
        <v>179</v>
      </c>
    </row>
    <row r="5941" spans="1:69" x14ac:dyDescent="0.25">
      <c r="A5941" s="1">
        <v>45981</v>
      </c>
      <c r="B5941" s="13" t="s">
        <v>6487</v>
      </c>
      <c r="C5941" t="s">
        <v>31</v>
      </c>
      <c r="D5941" t="s">
        <v>151</v>
      </c>
      <c r="E5941" t="s">
        <v>152</v>
      </c>
      <c r="F5941" t="s">
        <v>34</v>
      </c>
      <c r="G5941" t="s">
        <v>73</v>
      </c>
      <c r="H5941" t="s">
        <v>153</v>
      </c>
      <c r="I5941" t="s">
        <v>154</v>
      </c>
      <c r="J5941" t="s">
        <v>155</v>
      </c>
      <c r="K5941" t="s">
        <v>156</v>
      </c>
      <c r="L5941" t="s">
        <v>52</v>
      </c>
      <c r="M5941" t="s">
        <v>52</v>
      </c>
      <c r="N5941" t="s">
        <v>40</v>
      </c>
      <c r="O5941" t="s">
        <v>40</v>
      </c>
      <c r="P5941" t="s">
        <v>1753</v>
      </c>
      <c r="Q5941" t="s">
        <v>1754</v>
      </c>
      <c r="R5941" t="s">
        <v>46</v>
      </c>
      <c r="S5941" t="s">
        <v>179</v>
      </c>
      <c r="T5941" t="s">
        <v>179</v>
      </c>
      <c r="U5941" t="s">
        <v>179</v>
      </c>
      <c r="V5941" t="s">
        <v>151</v>
      </c>
      <c r="W5941" t="s">
        <v>151</v>
      </c>
      <c r="X5941" t="s">
        <v>153</v>
      </c>
      <c r="Y5941" t="s">
        <v>154</v>
      </c>
      <c r="Z5941" t="s">
        <v>159</v>
      </c>
      <c r="AA5941" t="s">
        <v>160</v>
      </c>
      <c r="AB5941" t="s">
        <v>40</v>
      </c>
      <c r="AC5941" t="s">
        <v>40</v>
      </c>
      <c r="AD5941" t="s">
        <v>52</v>
      </c>
      <c r="AE5941" t="s">
        <v>52</v>
      </c>
      <c r="AF5941" t="s">
        <v>1755</v>
      </c>
      <c r="AG5941" t="s">
        <v>1756</v>
      </c>
      <c r="AH5941" t="s">
        <v>46</v>
      </c>
      <c r="AI5941" t="s">
        <v>179</v>
      </c>
      <c r="AJ5941" t="s">
        <v>179</v>
      </c>
      <c r="AK5941" t="s">
        <v>179</v>
      </c>
      <c r="AL5941" t="s">
        <v>153</v>
      </c>
      <c r="AM5941" t="s">
        <v>154</v>
      </c>
      <c r="AN5941" t="s">
        <v>163</v>
      </c>
      <c r="AO5941" t="s">
        <v>164</v>
      </c>
      <c r="AP5941" t="s">
        <v>42</v>
      </c>
      <c r="AQ5941" t="s">
        <v>42</v>
      </c>
      <c r="AR5941" t="s">
        <v>40</v>
      </c>
      <c r="AS5941" t="s">
        <v>40</v>
      </c>
      <c r="AT5941" t="s">
        <v>6256</v>
      </c>
      <c r="AU5941" t="s">
        <v>6257</v>
      </c>
      <c r="AV5941" t="s">
        <v>46</v>
      </c>
      <c r="AW5941" t="s">
        <v>6267</v>
      </c>
      <c r="AX5941" t="s">
        <v>6258</v>
      </c>
      <c r="AY5941" t="s">
        <v>179</v>
      </c>
      <c r="AZ5941" t="s">
        <v>65</v>
      </c>
      <c r="BA5941" t="s">
        <v>66</v>
      </c>
      <c r="BB5941" t="s">
        <v>5049</v>
      </c>
      <c r="BC5941" t="s">
        <v>5050</v>
      </c>
      <c r="BD5941" t="s">
        <v>40</v>
      </c>
      <c r="BE5941" t="s">
        <v>40</v>
      </c>
      <c r="BF5941" t="s">
        <v>60</v>
      </c>
      <c r="BG5941" t="s">
        <v>60</v>
      </c>
      <c r="BH5941" t="s">
        <v>3902</v>
      </c>
      <c r="BI5941" t="s">
        <v>3899</v>
      </c>
      <c r="BJ5941" t="s">
        <v>46</v>
      </c>
      <c r="BK5941" t="s">
        <v>508</v>
      </c>
      <c r="BL5941" t="s">
        <v>179</v>
      </c>
      <c r="BM5941" t="s">
        <v>179</v>
      </c>
      <c r="BN5941" t="s">
        <v>179</v>
      </c>
      <c r="BO5941" t="s">
        <v>179</v>
      </c>
      <c r="BP5941" t="s">
        <v>179</v>
      </c>
      <c r="BQ5941" t="s">
        <v>179</v>
      </c>
    </row>
    <row r="5942" spans="1:69" x14ac:dyDescent="0.25">
      <c r="A5942" s="1">
        <v>45981</v>
      </c>
      <c r="B5942" s="13" t="s">
        <v>6488</v>
      </c>
      <c r="C5942" t="s">
        <v>31</v>
      </c>
      <c r="D5942" t="s">
        <v>151</v>
      </c>
      <c r="E5942" t="s">
        <v>152</v>
      </c>
      <c r="F5942" t="s">
        <v>34</v>
      </c>
      <c r="G5942" t="s">
        <v>73</v>
      </c>
      <c r="H5942" t="s">
        <v>153</v>
      </c>
      <c r="I5942" t="s">
        <v>154</v>
      </c>
      <c r="J5942" t="s">
        <v>155</v>
      </c>
      <c r="K5942" t="s">
        <v>156</v>
      </c>
      <c r="L5942" t="s">
        <v>52</v>
      </c>
      <c r="M5942" t="s">
        <v>52</v>
      </c>
      <c r="N5942" t="s">
        <v>40</v>
      </c>
      <c r="O5942" t="s">
        <v>40</v>
      </c>
      <c r="P5942" t="s">
        <v>1753</v>
      </c>
      <c r="Q5942" t="s">
        <v>1754</v>
      </c>
      <c r="R5942" t="s">
        <v>46</v>
      </c>
      <c r="S5942" t="s">
        <v>179</v>
      </c>
      <c r="T5942" t="s">
        <v>179</v>
      </c>
      <c r="U5942" t="s">
        <v>179</v>
      </c>
      <c r="V5942" t="s">
        <v>151</v>
      </c>
      <c r="W5942" t="s">
        <v>151</v>
      </c>
      <c r="X5942" t="s">
        <v>153</v>
      </c>
      <c r="Y5942" t="s">
        <v>154</v>
      </c>
      <c r="Z5942" t="s">
        <v>1320</v>
      </c>
      <c r="AA5942" t="s">
        <v>1321</v>
      </c>
      <c r="AB5942" t="s">
        <v>52</v>
      </c>
      <c r="AC5942" t="s">
        <v>52</v>
      </c>
      <c r="AD5942" t="s">
        <v>40</v>
      </c>
      <c r="AE5942" t="s">
        <v>40</v>
      </c>
      <c r="AF5942" t="s">
        <v>1758</v>
      </c>
      <c r="AG5942" t="s">
        <v>1759</v>
      </c>
      <c r="AH5942" t="s">
        <v>46</v>
      </c>
      <c r="AI5942" t="s">
        <v>179</v>
      </c>
      <c r="AJ5942" t="s">
        <v>179</v>
      </c>
      <c r="AK5942" t="s">
        <v>179</v>
      </c>
      <c r="AL5942" t="s">
        <v>153</v>
      </c>
      <c r="AM5942" t="s">
        <v>154</v>
      </c>
      <c r="AN5942" t="s">
        <v>163</v>
      </c>
      <c r="AO5942" t="s">
        <v>164</v>
      </c>
      <c r="AP5942" t="s">
        <v>42</v>
      </c>
      <c r="AQ5942" t="s">
        <v>42</v>
      </c>
      <c r="AR5942" t="s">
        <v>40</v>
      </c>
      <c r="AS5942" t="s">
        <v>40</v>
      </c>
      <c r="AT5942" t="s">
        <v>6256</v>
      </c>
      <c r="AU5942" t="s">
        <v>6257</v>
      </c>
      <c r="AV5942" t="s">
        <v>46</v>
      </c>
      <c r="AW5942" t="s">
        <v>6267</v>
      </c>
      <c r="AX5942" t="s">
        <v>6258</v>
      </c>
      <c r="AY5942" t="s">
        <v>179</v>
      </c>
      <c r="AZ5942" t="s">
        <v>65</v>
      </c>
      <c r="BA5942" t="s">
        <v>66</v>
      </c>
      <c r="BB5942" t="s">
        <v>5049</v>
      </c>
      <c r="BC5942" t="s">
        <v>5050</v>
      </c>
      <c r="BD5942" t="s">
        <v>40</v>
      </c>
      <c r="BE5942" t="s">
        <v>40</v>
      </c>
      <c r="BF5942" t="s">
        <v>60</v>
      </c>
      <c r="BG5942" t="s">
        <v>60</v>
      </c>
      <c r="BH5942" t="s">
        <v>5051</v>
      </c>
      <c r="BI5942" t="s">
        <v>5052</v>
      </c>
      <c r="BJ5942" t="s">
        <v>46</v>
      </c>
      <c r="BK5942" t="s">
        <v>508</v>
      </c>
      <c r="BL5942" t="s">
        <v>179</v>
      </c>
      <c r="BM5942" t="s">
        <v>179</v>
      </c>
      <c r="BN5942" t="s">
        <v>179</v>
      </c>
      <c r="BO5942" t="s">
        <v>179</v>
      </c>
      <c r="BP5942" t="s">
        <v>179</v>
      </c>
      <c r="BQ5942" t="s">
        <v>179</v>
      </c>
    </row>
    <row r="5943" spans="1:69" x14ac:dyDescent="0.25">
      <c r="A5943" s="1">
        <v>45981</v>
      </c>
      <c r="B5943" s="13" t="s">
        <v>6489</v>
      </c>
      <c r="C5943" t="s">
        <v>31</v>
      </c>
      <c r="D5943" t="s">
        <v>151</v>
      </c>
      <c r="E5943" t="s">
        <v>152</v>
      </c>
      <c r="F5943" t="s">
        <v>34</v>
      </c>
      <c r="G5943" t="s">
        <v>73</v>
      </c>
      <c r="H5943" t="s">
        <v>153</v>
      </c>
      <c r="I5943" t="s">
        <v>154</v>
      </c>
      <c r="J5943" t="s">
        <v>155</v>
      </c>
      <c r="K5943" t="s">
        <v>156</v>
      </c>
      <c r="L5943" t="s">
        <v>52</v>
      </c>
      <c r="M5943" t="s">
        <v>52</v>
      </c>
      <c r="N5943" t="s">
        <v>40</v>
      </c>
      <c r="O5943" t="s">
        <v>40</v>
      </c>
      <c r="P5943" t="s">
        <v>1753</v>
      </c>
      <c r="Q5943" t="s">
        <v>1754</v>
      </c>
      <c r="R5943" t="s">
        <v>46</v>
      </c>
      <c r="S5943" t="s">
        <v>179</v>
      </c>
      <c r="T5943" t="s">
        <v>179</v>
      </c>
      <c r="U5943" t="s">
        <v>179</v>
      </c>
      <c r="V5943" t="s">
        <v>151</v>
      </c>
      <c r="W5943" t="s">
        <v>151</v>
      </c>
      <c r="X5943" t="s">
        <v>153</v>
      </c>
      <c r="Y5943" t="s">
        <v>154</v>
      </c>
      <c r="Z5943" t="s">
        <v>1320</v>
      </c>
      <c r="AA5943" t="s">
        <v>1321</v>
      </c>
      <c r="AB5943" t="s">
        <v>52</v>
      </c>
      <c r="AC5943" t="s">
        <v>52</v>
      </c>
      <c r="AD5943" t="s">
        <v>40</v>
      </c>
      <c r="AE5943" t="s">
        <v>40</v>
      </c>
      <c r="AF5943" t="s">
        <v>1758</v>
      </c>
      <c r="AG5943" t="s">
        <v>1759</v>
      </c>
      <c r="AH5943" t="s">
        <v>46</v>
      </c>
      <c r="AI5943" t="s">
        <v>179</v>
      </c>
      <c r="AJ5943" t="s">
        <v>179</v>
      </c>
      <c r="AK5943" t="s">
        <v>179</v>
      </c>
      <c r="AL5943" t="s">
        <v>153</v>
      </c>
      <c r="AM5943" t="s">
        <v>154</v>
      </c>
      <c r="AN5943" t="s">
        <v>163</v>
      </c>
      <c r="AO5943" t="s">
        <v>164</v>
      </c>
      <c r="AP5943" t="s">
        <v>42</v>
      </c>
      <c r="AQ5943" t="s">
        <v>42</v>
      </c>
      <c r="AR5943" t="s">
        <v>40</v>
      </c>
      <c r="AS5943" t="s">
        <v>40</v>
      </c>
      <c r="AT5943" t="s">
        <v>6256</v>
      </c>
      <c r="AU5943" t="s">
        <v>6257</v>
      </c>
      <c r="AV5943" t="s">
        <v>46</v>
      </c>
      <c r="AW5943" t="s">
        <v>6267</v>
      </c>
      <c r="AX5943" t="s">
        <v>6258</v>
      </c>
      <c r="AY5943" t="s">
        <v>179</v>
      </c>
      <c r="AZ5943" t="s">
        <v>65</v>
      </c>
      <c r="BA5943" t="s">
        <v>66</v>
      </c>
      <c r="BB5943" t="s">
        <v>5049</v>
      </c>
      <c r="BC5943" t="s">
        <v>5050</v>
      </c>
      <c r="BD5943" t="s">
        <v>40</v>
      </c>
      <c r="BE5943" t="s">
        <v>40</v>
      </c>
      <c r="BF5943" t="s">
        <v>60</v>
      </c>
      <c r="BG5943" t="s">
        <v>60</v>
      </c>
      <c r="BH5943" t="s">
        <v>4964</v>
      </c>
      <c r="BI5943" t="s">
        <v>4965</v>
      </c>
      <c r="BJ5943" t="s">
        <v>46</v>
      </c>
      <c r="BK5943" t="s">
        <v>179</v>
      </c>
      <c r="BL5943" t="s">
        <v>179</v>
      </c>
      <c r="BM5943" t="s">
        <v>179</v>
      </c>
      <c r="BN5943" t="s">
        <v>179</v>
      </c>
      <c r="BO5943" t="s">
        <v>179</v>
      </c>
      <c r="BP5943" t="s">
        <v>179</v>
      </c>
      <c r="BQ5943" t="s">
        <v>179</v>
      </c>
    </row>
    <row r="5944" spans="1:69" x14ac:dyDescent="0.25">
      <c r="A5944" s="1">
        <v>45981</v>
      </c>
      <c r="B5944" s="13" t="s">
        <v>6490</v>
      </c>
      <c r="C5944" t="s">
        <v>31</v>
      </c>
      <c r="D5944" t="s">
        <v>151</v>
      </c>
      <c r="E5944" t="s">
        <v>152</v>
      </c>
      <c r="F5944" t="s">
        <v>34</v>
      </c>
      <c r="G5944" t="s">
        <v>73</v>
      </c>
      <c r="H5944" t="s">
        <v>153</v>
      </c>
      <c r="I5944" t="s">
        <v>154</v>
      </c>
      <c r="J5944" t="s">
        <v>155</v>
      </c>
      <c r="K5944" t="s">
        <v>156</v>
      </c>
      <c r="L5944" t="s">
        <v>52</v>
      </c>
      <c r="M5944" t="s">
        <v>52</v>
      </c>
      <c r="N5944" t="s">
        <v>40</v>
      </c>
      <c r="O5944" t="s">
        <v>40</v>
      </c>
      <c r="P5944" t="s">
        <v>1753</v>
      </c>
      <c r="Q5944" t="s">
        <v>1754</v>
      </c>
      <c r="R5944" t="s">
        <v>46</v>
      </c>
      <c r="S5944" t="s">
        <v>179</v>
      </c>
      <c r="T5944" t="s">
        <v>179</v>
      </c>
      <c r="U5944" t="s">
        <v>179</v>
      </c>
      <c r="V5944" t="s">
        <v>151</v>
      </c>
      <c r="W5944" t="s">
        <v>151</v>
      </c>
      <c r="X5944" t="s">
        <v>153</v>
      </c>
      <c r="Y5944" t="s">
        <v>154</v>
      </c>
      <c r="Z5944" t="s">
        <v>1320</v>
      </c>
      <c r="AA5944" t="s">
        <v>1321</v>
      </c>
      <c r="AB5944" t="s">
        <v>52</v>
      </c>
      <c r="AC5944" t="s">
        <v>52</v>
      </c>
      <c r="AD5944" t="s">
        <v>40</v>
      </c>
      <c r="AE5944" t="s">
        <v>40</v>
      </c>
      <c r="AF5944" t="s">
        <v>1758</v>
      </c>
      <c r="AG5944" t="s">
        <v>1759</v>
      </c>
      <c r="AH5944" t="s">
        <v>46</v>
      </c>
      <c r="AI5944" t="s">
        <v>179</v>
      </c>
      <c r="AJ5944" t="s">
        <v>179</v>
      </c>
      <c r="AK5944" t="s">
        <v>179</v>
      </c>
      <c r="AL5944" t="s">
        <v>153</v>
      </c>
      <c r="AM5944" t="s">
        <v>154</v>
      </c>
      <c r="AN5944" t="s">
        <v>163</v>
      </c>
      <c r="AO5944" t="s">
        <v>164</v>
      </c>
      <c r="AP5944" t="s">
        <v>42</v>
      </c>
      <c r="AQ5944" t="s">
        <v>42</v>
      </c>
      <c r="AR5944" t="s">
        <v>40</v>
      </c>
      <c r="AS5944" t="s">
        <v>40</v>
      </c>
      <c r="AT5944" t="s">
        <v>6256</v>
      </c>
      <c r="AU5944" t="s">
        <v>6257</v>
      </c>
      <c r="AV5944" t="s">
        <v>46</v>
      </c>
      <c r="AW5944" t="s">
        <v>6267</v>
      </c>
      <c r="AX5944" t="s">
        <v>6258</v>
      </c>
      <c r="AY5944" t="s">
        <v>179</v>
      </c>
      <c r="AZ5944" t="s">
        <v>65</v>
      </c>
      <c r="BA5944" t="s">
        <v>66</v>
      </c>
      <c r="BB5944" t="s">
        <v>5049</v>
      </c>
      <c r="BC5944" t="s">
        <v>5050</v>
      </c>
      <c r="BD5944" t="s">
        <v>40</v>
      </c>
      <c r="BE5944" t="s">
        <v>40</v>
      </c>
      <c r="BF5944" t="s">
        <v>60</v>
      </c>
      <c r="BG5944" t="s">
        <v>60</v>
      </c>
      <c r="BH5944" t="s">
        <v>3902</v>
      </c>
      <c r="BI5944" t="s">
        <v>3899</v>
      </c>
      <c r="BJ5944" t="s">
        <v>46</v>
      </c>
      <c r="BK5944" t="s">
        <v>508</v>
      </c>
      <c r="BL5944" t="s">
        <v>179</v>
      </c>
      <c r="BM5944" t="s">
        <v>179</v>
      </c>
      <c r="BN5944" t="s">
        <v>179</v>
      </c>
      <c r="BO5944" t="s">
        <v>179</v>
      </c>
      <c r="BP5944" t="s">
        <v>179</v>
      </c>
      <c r="BQ5944" t="s">
        <v>179</v>
      </c>
    </row>
    <row r="5945" spans="1:69" x14ac:dyDescent="0.25">
      <c r="A5945" s="1">
        <v>45981</v>
      </c>
      <c r="B5945" s="13" t="s">
        <v>6491</v>
      </c>
      <c r="C5945" t="s">
        <v>31</v>
      </c>
      <c r="D5945" t="s">
        <v>151</v>
      </c>
      <c r="E5945" t="s">
        <v>152</v>
      </c>
      <c r="F5945" t="s">
        <v>34</v>
      </c>
      <c r="G5945" t="s">
        <v>73</v>
      </c>
      <c r="H5945" t="s">
        <v>153</v>
      </c>
      <c r="I5945" t="s">
        <v>154</v>
      </c>
      <c r="J5945" t="s">
        <v>1583</v>
      </c>
      <c r="K5945" t="s">
        <v>156</v>
      </c>
      <c r="L5945" t="s">
        <v>686</v>
      </c>
      <c r="M5945" t="s">
        <v>686</v>
      </c>
      <c r="N5945" t="s">
        <v>40</v>
      </c>
      <c r="O5945" t="s">
        <v>40</v>
      </c>
      <c r="P5945" t="s">
        <v>1584</v>
      </c>
      <c r="Q5945" t="s">
        <v>1585</v>
      </c>
      <c r="R5945" t="s">
        <v>46</v>
      </c>
      <c r="S5945" t="s">
        <v>179</v>
      </c>
      <c r="T5945" t="s">
        <v>179</v>
      </c>
      <c r="U5945" t="s">
        <v>179</v>
      </c>
      <c r="V5945" t="s">
        <v>151</v>
      </c>
      <c r="W5945" t="s">
        <v>151</v>
      </c>
      <c r="X5945" t="s">
        <v>153</v>
      </c>
      <c r="Y5945" t="s">
        <v>154</v>
      </c>
      <c r="Z5945" t="s">
        <v>1592</v>
      </c>
      <c r="AA5945" t="s">
        <v>1593</v>
      </c>
      <c r="AB5945" t="s">
        <v>686</v>
      </c>
      <c r="AC5945" t="s">
        <v>686</v>
      </c>
      <c r="AD5945" t="s">
        <v>40</v>
      </c>
      <c r="AE5945" t="s">
        <v>40</v>
      </c>
      <c r="AF5945" t="s">
        <v>1589</v>
      </c>
      <c r="AG5945" t="s">
        <v>1590</v>
      </c>
      <c r="AH5945" t="s">
        <v>46</v>
      </c>
      <c r="AI5945" t="s">
        <v>179</v>
      </c>
      <c r="AJ5945" t="s">
        <v>179</v>
      </c>
      <c r="AK5945" t="s">
        <v>179</v>
      </c>
      <c r="AL5945" t="s">
        <v>153</v>
      </c>
      <c r="AM5945" t="s">
        <v>154</v>
      </c>
      <c r="AN5945" t="s">
        <v>163</v>
      </c>
      <c r="AO5945" t="s">
        <v>164</v>
      </c>
      <c r="AP5945" t="s">
        <v>42</v>
      </c>
      <c r="AQ5945" t="s">
        <v>42</v>
      </c>
      <c r="AR5945" t="s">
        <v>40</v>
      </c>
      <c r="AS5945" t="s">
        <v>40</v>
      </c>
      <c r="AT5945" t="s">
        <v>6256</v>
      </c>
      <c r="AU5945" t="s">
        <v>6257</v>
      </c>
      <c r="AV5945" t="s">
        <v>46</v>
      </c>
      <c r="AW5945" t="s">
        <v>6267</v>
      </c>
      <c r="AX5945" t="s">
        <v>6258</v>
      </c>
      <c r="AY5945" t="s">
        <v>179</v>
      </c>
      <c r="AZ5945" t="s">
        <v>65</v>
      </c>
      <c r="BA5945" t="s">
        <v>66</v>
      </c>
      <c r="BB5945" t="s">
        <v>5049</v>
      </c>
      <c r="BC5945" t="s">
        <v>5050</v>
      </c>
      <c r="BD5945" t="s">
        <v>40</v>
      </c>
      <c r="BE5945" t="s">
        <v>40</v>
      </c>
      <c r="BF5945" t="s">
        <v>60</v>
      </c>
      <c r="BG5945" t="s">
        <v>60</v>
      </c>
      <c r="BH5945" t="s">
        <v>5051</v>
      </c>
      <c r="BI5945" t="s">
        <v>5052</v>
      </c>
      <c r="BJ5945" t="s">
        <v>46</v>
      </c>
      <c r="BK5945" t="s">
        <v>508</v>
      </c>
      <c r="BL5945" t="s">
        <v>179</v>
      </c>
      <c r="BM5945" t="s">
        <v>179</v>
      </c>
      <c r="BN5945" t="s">
        <v>179</v>
      </c>
      <c r="BO5945" t="s">
        <v>179</v>
      </c>
      <c r="BP5945" t="s">
        <v>179</v>
      </c>
      <c r="BQ5945" t="s">
        <v>179</v>
      </c>
    </row>
    <row r="5946" spans="1:69" x14ac:dyDescent="0.25">
      <c r="A5946" s="1">
        <v>45981</v>
      </c>
      <c r="B5946" s="13" t="s">
        <v>6492</v>
      </c>
      <c r="C5946" t="s">
        <v>31</v>
      </c>
      <c r="D5946" t="s">
        <v>151</v>
      </c>
      <c r="E5946" t="s">
        <v>152</v>
      </c>
      <c r="F5946" t="s">
        <v>34</v>
      </c>
      <c r="G5946" t="s">
        <v>73</v>
      </c>
      <c r="H5946" t="s">
        <v>153</v>
      </c>
      <c r="I5946" t="s">
        <v>154</v>
      </c>
      <c r="J5946" t="s">
        <v>1583</v>
      </c>
      <c r="K5946" t="s">
        <v>156</v>
      </c>
      <c r="L5946" t="s">
        <v>686</v>
      </c>
      <c r="M5946" t="s">
        <v>686</v>
      </c>
      <c r="N5946" t="s">
        <v>40</v>
      </c>
      <c r="O5946" t="s">
        <v>40</v>
      </c>
      <c r="P5946" t="s">
        <v>1584</v>
      </c>
      <c r="Q5946" t="s">
        <v>1585</v>
      </c>
      <c r="R5946" t="s">
        <v>46</v>
      </c>
      <c r="S5946" t="s">
        <v>179</v>
      </c>
      <c r="T5946" t="s">
        <v>179</v>
      </c>
      <c r="U5946" t="s">
        <v>179</v>
      </c>
      <c r="V5946" t="s">
        <v>151</v>
      </c>
      <c r="W5946" t="s">
        <v>151</v>
      </c>
      <c r="X5946" t="s">
        <v>153</v>
      </c>
      <c r="Y5946" t="s">
        <v>154</v>
      </c>
      <c r="Z5946" t="s">
        <v>1592</v>
      </c>
      <c r="AA5946" t="s">
        <v>1593</v>
      </c>
      <c r="AB5946" t="s">
        <v>686</v>
      </c>
      <c r="AC5946" t="s">
        <v>686</v>
      </c>
      <c r="AD5946" t="s">
        <v>40</v>
      </c>
      <c r="AE5946" t="s">
        <v>40</v>
      </c>
      <c r="AF5946" t="s">
        <v>1589</v>
      </c>
      <c r="AG5946" t="s">
        <v>1590</v>
      </c>
      <c r="AH5946" t="s">
        <v>46</v>
      </c>
      <c r="AI5946" t="s">
        <v>179</v>
      </c>
      <c r="AJ5946" t="s">
        <v>179</v>
      </c>
      <c r="AK5946" t="s">
        <v>179</v>
      </c>
      <c r="AL5946" t="s">
        <v>153</v>
      </c>
      <c r="AM5946" t="s">
        <v>154</v>
      </c>
      <c r="AN5946" t="s">
        <v>163</v>
      </c>
      <c r="AO5946" t="s">
        <v>164</v>
      </c>
      <c r="AP5946" t="s">
        <v>42</v>
      </c>
      <c r="AQ5946" t="s">
        <v>42</v>
      </c>
      <c r="AR5946" t="s">
        <v>40</v>
      </c>
      <c r="AS5946" t="s">
        <v>40</v>
      </c>
      <c r="AT5946" t="s">
        <v>6256</v>
      </c>
      <c r="AU5946" t="s">
        <v>6257</v>
      </c>
      <c r="AV5946" t="s">
        <v>46</v>
      </c>
      <c r="AW5946" t="s">
        <v>6267</v>
      </c>
      <c r="AX5946" t="s">
        <v>6258</v>
      </c>
      <c r="AY5946" t="s">
        <v>179</v>
      </c>
      <c r="AZ5946" t="s">
        <v>65</v>
      </c>
      <c r="BA5946" t="s">
        <v>66</v>
      </c>
      <c r="BB5946" t="s">
        <v>5049</v>
      </c>
      <c r="BC5946" t="s">
        <v>5050</v>
      </c>
      <c r="BD5946" t="s">
        <v>40</v>
      </c>
      <c r="BE5946" t="s">
        <v>40</v>
      </c>
      <c r="BF5946" t="s">
        <v>60</v>
      </c>
      <c r="BG5946" t="s">
        <v>60</v>
      </c>
      <c r="BH5946" t="s">
        <v>4964</v>
      </c>
      <c r="BI5946" t="s">
        <v>4965</v>
      </c>
      <c r="BJ5946" t="s">
        <v>46</v>
      </c>
      <c r="BK5946" t="s">
        <v>179</v>
      </c>
      <c r="BL5946" t="s">
        <v>179</v>
      </c>
      <c r="BM5946" t="s">
        <v>179</v>
      </c>
      <c r="BN5946" t="s">
        <v>179</v>
      </c>
      <c r="BO5946" t="s">
        <v>179</v>
      </c>
      <c r="BP5946" t="s">
        <v>179</v>
      </c>
      <c r="BQ5946" t="s">
        <v>179</v>
      </c>
    </row>
    <row r="5947" spans="1:69" x14ac:dyDescent="0.25">
      <c r="A5947" s="1">
        <v>45981</v>
      </c>
      <c r="B5947" s="13" t="s">
        <v>6493</v>
      </c>
      <c r="C5947" t="s">
        <v>31</v>
      </c>
      <c r="D5947" t="s">
        <v>151</v>
      </c>
      <c r="E5947" t="s">
        <v>152</v>
      </c>
      <c r="F5947" t="s">
        <v>34</v>
      </c>
      <c r="G5947" t="s">
        <v>73</v>
      </c>
      <c r="H5947" t="s">
        <v>153</v>
      </c>
      <c r="I5947" t="s">
        <v>154</v>
      </c>
      <c r="J5947" t="s">
        <v>1583</v>
      </c>
      <c r="K5947" t="s">
        <v>156</v>
      </c>
      <c r="L5947" t="s">
        <v>686</v>
      </c>
      <c r="M5947" t="s">
        <v>686</v>
      </c>
      <c r="N5947" t="s">
        <v>40</v>
      </c>
      <c r="O5947" t="s">
        <v>40</v>
      </c>
      <c r="P5947" t="s">
        <v>1584</v>
      </c>
      <c r="Q5947" t="s">
        <v>1585</v>
      </c>
      <c r="R5947" t="s">
        <v>46</v>
      </c>
      <c r="S5947" t="s">
        <v>179</v>
      </c>
      <c r="T5947" t="s">
        <v>179</v>
      </c>
      <c r="U5947" t="s">
        <v>179</v>
      </c>
      <c r="V5947" t="s">
        <v>151</v>
      </c>
      <c r="W5947" t="s">
        <v>151</v>
      </c>
      <c r="X5947" t="s">
        <v>153</v>
      </c>
      <c r="Y5947" t="s">
        <v>154</v>
      </c>
      <c r="Z5947" t="s">
        <v>1592</v>
      </c>
      <c r="AA5947" t="s">
        <v>1593</v>
      </c>
      <c r="AB5947" t="s">
        <v>686</v>
      </c>
      <c r="AC5947" t="s">
        <v>686</v>
      </c>
      <c r="AD5947" t="s">
        <v>40</v>
      </c>
      <c r="AE5947" t="s">
        <v>40</v>
      </c>
      <c r="AF5947" t="s">
        <v>1589</v>
      </c>
      <c r="AG5947" t="s">
        <v>1590</v>
      </c>
      <c r="AH5947" t="s">
        <v>46</v>
      </c>
      <c r="AI5947" t="s">
        <v>179</v>
      </c>
      <c r="AJ5947" t="s">
        <v>179</v>
      </c>
      <c r="AK5947" t="s">
        <v>179</v>
      </c>
      <c r="AL5947" t="s">
        <v>153</v>
      </c>
      <c r="AM5947" t="s">
        <v>154</v>
      </c>
      <c r="AN5947" t="s">
        <v>163</v>
      </c>
      <c r="AO5947" t="s">
        <v>164</v>
      </c>
      <c r="AP5947" t="s">
        <v>42</v>
      </c>
      <c r="AQ5947" t="s">
        <v>42</v>
      </c>
      <c r="AR5947" t="s">
        <v>40</v>
      </c>
      <c r="AS5947" t="s">
        <v>40</v>
      </c>
      <c r="AT5947" t="s">
        <v>6256</v>
      </c>
      <c r="AU5947" t="s">
        <v>6257</v>
      </c>
      <c r="AV5947" t="s">
        <v>46</v>
      </c>
      <c r="AW5947" t="s">
        <v>6267</v>
      </c>
      <c r="AX5947" t="s">
        <v>6258</v>
      </c>
      <c r="AY5947" t="s">
        <v>179</v>
      </c>
      <c r="AZ5947" t="s">
        <v>65</v>
      </c>
      <c r="BA5947" t="s">
        <v>66</v>
      </c>
      <c r="BB5947" t="s">
        <v>5049</v>
      </c>
      <c r="BC5947" t="s">
        <v>5050</v>
      </c>
      <c r="BD5947" t="s">
        <v>40</v>
      </c>
      <c r="BE5947" t="s">
        <v>40</v>
      </c>
      <c r="BF5947" t="s">
        <v>60</v>
      </c>
      <c r="BG5947" t="s">
        <v>60</v>
      </c>
      <c r="BH5947" t="s">
        <v>3902</v>
      </c>
      <c r="BI5947" t="s">
        <v>3899</v>
      </c>
      <c r="BJ5947" t="s">
        <v>46</v>
      </c>
      <c r="BK5947" t="s">
        <v>508</v>
      </c>
      <c r="BL5947" t="s">
        <v>179</v>
      </c>
      <c r="BM5947" t="s">
        <v>179</v>
      </c>
      <c r="BN5947" t="s">
        <v>179</v>
      </c>
      <c r="BO5947" t="s">
        <v>179</v>
      </c>
      <c r="BP5947" t="s">
        <v>179</v>
      </c>
      <c r="BQ5947" t="s">
        <v>179</v>
      </c>
    </row>
    <row r="5948" spans="1:69" x14ac:dyDescent="0.25">
      <c r="A5948" s="1">
        <v>45981</v>
      </c>
      <c r="B5948" s="13" t="s">
        <v>6494</v>
      </c>
      <c r="C5948" t="s">
        <v>31</v>
      </c>
      <c r="D5948" t="s">
        <v>151</v>
      </c>
      <c r="E5948" t="s">
        <v>152</v>
      </c>
      <c r="F5948" t="s">
        <v>34</v>
      </c>
      <c r="G5948" t="s">
        <v>73</v>
      </c>
      <c r="H5948" t="s">
        <v>153</v>
      </c>
      <c r="I5948" t="s">
        <v>154</v>
      </c>
      <c r="J5948" t="s">
        <v>1583</v>
      </c>
      <c r="K5948" t="s">
        <v>156</v>
      </c>
      <c r="L5948" t="s">
        <v>686</v>
      </c>
      <c r="M5948" t="s">
        <v>686</v>
      </c>
      <c r="N5948" t="s">
        <v>40</v>
      </c>
      <c r="O5948" t="s">
        <v>40</v>
      </c>
      <c r="P5948" t="s">
        <v>1597</v>
      </c>
      <c r="Q5948" t="s">
        <v>1598</v>
      </c>
      <c r="R5948" t="s">
        <v>46</v>
      </c>
      <c r="S5948" t="s">
        <v>179</v>
      </c>
      <c r="T5948" t="s">
        <v>179</v>
      </c>
      <c r="U5948" t="s">
        <v>179</v>
      </c>
      <c r="V5948" t="s">
        <v>151</v>
      </c>
      <c r="W5948" t="s">
        <v>151</v>
      </c>
      <c r="X5948" t="s">
        <v>153</v>
      </c>
      <c r="Y5948" t="s">
        <v>154</v>
      </c>
      <c r="Z5948" t="s">
        <v>1592</v>
      </c>
      <c r="AA5948" t="s">
        <v>1593</v>
      </c>
      <c r="AB5948" t="s">
        <v>686</v>
      </c>
      <c r="AC5948" t="s">
        <v>686</v>
      </c>
      <c r="AD5948" t="s">
        <v>40</v>
      </c>
      <c r="AE5948" t="s">
        <v>40</v>
      </c>
      <c r="AF5948" t="s">
        <v>1599</v>
      </c>
      <c r="AG5948" t="s">
        <v>1600</v>
      </c>
      <c r="AH5948" t="s">
        <v>46</v>
      </c>
      <c r="AI5948" t="s">
        <v>179</v>
      </c>
      <c r="AJ5948" t="s">
        <v>179</v>
      </c>
      <c r="AK5948" t="s">
        <v>179</v>
      </c>
      <c r="AL5948" t="s">
        <v>153</v>
      </c>
      <c r="AM5948" t="s">
        <v>154</v>
      </c>
      <c r="AN5948" t="s">
        <v>163</v>
      </c>
      <c r="AO5948" t="s">
        <v>164</v>
      </c>
      <c r="AP5948" t="s">
        <v>42</v>
      </c>
      <c r="AQ5948" t="s">
        <v>42</v>
      </c>
      <c r="AR5948" t="s">
        <v>40</v>
      </c>
      <c r="AS5948" t="s">
        <v>40</v>
      </c>
      <c r="AT5948" t="s">
        <v>6256</v>
      </c>
      <c r="AU5948" t="s">
        <v>6257</v>
      </c>
      <c r="AV5948" t="s">
        <v>46</v>
      </c>
      <c r="AW5948" t="s">
        <v>6267</v>
      </c>
      <c r="AX5948" t="s">
        <v>6258</v>
      </c>
      <c r="AY5948" t="s">
        <v>179</v>
      </c>
      <c r="AZ5948" t="s">
        <v>65</v>
      </c>
      <c r="BA5948" t="s">
        <v>66</v>
      </c>
      <c r="BB5948" t="s">
        <v>5049</v>
      </c>
      <c r="BC5948" t="s">
        <v>5050</v>
      </c>
      <c r="BD5948" t="s">
        <v>40</v>
      </c>
      <c r="BE5948" t="s">
        <v>40</v>
      </c>
      <c r="BF5948" t="s">
        <v>60</v>
      </c>
      <c r="BG5948" t="s">
        <v>60</v>
      </c>
      <c r="BH5948" t="s">
        <v>5051</v>
      </c>
      <c r="BI5948" t="s">
        <v>5052</v>
      </c>
      <c r="BJ5948" t="s">
        <v>46</v>
      </c>
      <c r="BK5948" t="s">
        <v>508</v>
      </c>
      <c r="BL5948" t="s">
        <v>179</v>
      </c>
      <c r="BM5948" t="s">
        <v>179</v>
      </c>
      <c r="BN5948" t="s">
        <v>179</v>
      </c>
      <c r="BO5948" t="s">
        <v>179</v>
      </c>
      <c r="BP5948" t="s">
        <v>179</v>
      </c>
      <c r="BQ5948" t="s">
        <v>179</v>
      </c>
    </row>
    <row r="5949" spans="1:69" x14ac:dyDescent="0.25">
      <c r="A5949" s="1">
        <v>45981</v>
      </c>
      <c r="B5949" s="13" t="s">
        <v>6495</v>
      </c>
      <c r="C5949" t="s">
        <v>31</v>
      </c>
      <c r="D5949" t="s">
        <v>151</v>
      </c>
      <c r="E5949" t="s">
        <v>152</v>
      </c>
      <c r="F5949" t="s">
        <v>34</v>
      </c>
      <c r="G5949" t="s">
        <v>73</v>
      </c>
      <c r="H5949" t="s">
        <v>153</v>
      </c>
      <c r="I5949" t="s">
        <v>154</v>
      </c>
      <c r="J5949" t="s">
        <v>1583</v>
      </c>
      <c r="K5949" t="s">
        <v>156</v>
      </c>
      <c r="L5949" t="s">
        <v>686</v>
      </c>
      <c r="M5949" t="s">
        <v>686</v>
      </c>
      <c r="N5949" t="s">
        <v>40</v>
      </c>
      <c r="O5949" t="s">
        <v>40</v>
      </c>
      <c r="P5949" t="s">
        <v>1597</v>
      </c>
      <c r="Q5949" t="s">
        <v>1598</v>
      </c>
      <c r="R5949" t="s">
        <v>46</v>
      </c>
      <c r="S5949" t="s">
        <v>179</v>
      </c>
      <c r="T5949" t="s">
        <v>179</v>
      </c>
      <c r="U5949" t="s">
        <v>179</v>
      </c>
      <c r="V5949" t="s">
        <v>151</v>
      </c>
      <c r="W5949" t="s">
        <v>151</v>
      </c>
      <c r="X5949" t="s">
        <v>153</v>
      </c>
      <c r="Y5949" t="s">
        <v>154</v>
      </c>
      <c r="Z5949" t="s">
        <v>1592</v>
      </c>
      <c r="AA5949" t="s">
        <v>1593</v>
      </c>
      <c r="AB5949" t="s">
        <v>686</v>
      </c>
      <c r="AC5949" t="s">
        <v>686</v>
      </c>
      <c r="AD5949" t="s">
        <v>40</v>
      </c>
      <c r="AE5949" t="s">
        <v>40</v>
      </c>
      <c r="AF5949" t="s">
        <v>1599</v>
      </c>
      <c r="AG5949" t="s">
        <v>1600</v>
      </c>
      <c r="AH5949" t="s">
        <v>46</v>
      </c>
      <c r="AI5949" t="s">
        <v>179</v>
      </c>
      <c r="AJ5949" t="s">
        <v>179</v>
      </c>
      <c r="AK5949" t="s">
        <v>179</v>
      </c>
      <c r="AL5949" t="s">
        <v>153</v>
      </c>
      <c r="AM5949" t="s">
        <v>154</v>
      </c>
      <c r="AN5949" t="s">
        <v>163</v>
      </c>
      <c r="AO5949" t="s">
        <v>164</v>
      </c>
      <c r="AP5949" t="s">
        <v>42</v>
      </c>
      <c r="AQ5949" t="s">
        <v>42</v>
      </c>
      <c r="AR5949" t="s">
        <v>40</v>
      </c>
      <c r="AS5949" t="s">
        <v>40</v>
      </c>
      <c r="AT5949" t="s">
        <v>6256</v>
      </c>
      <c r="AU5949" t="s">
        <v>6257</v>
      </c>
      <c r="AV5949" t="s">
        <v>46</v>
      </c>
      <c r="AW5949" t="s">
        <v>6267</v>
      </c>
      <c r="AX5949" t="s">
        <v>6258</v>
      </c>
      <c r="AY5949" t="s">
        <v>179</v>
      </c>
      <c r="AZ5949" t="s">
        <v>65</v>
      </c>
      <c r="BA5949" t="s">
        <v>66</v>
      </c>
      <c r="BB5949" t="s">
        <v>5049</v>
      </c>
      <c r="BC5949" t="s">
        <v>5050</v>
      </c>
      <c r="BD5949" t="s">
        <v>40</v>
      </c>
      <c r="BE5949" t="s">
        <v>40</v>
      </c>
      <c r="BF5949" t="s">
        <v>60</v>
      </c>
      <c r="BG5949" t="s">
        <v>60</v>
      </c>
      <c r="BH5949" t="s">
        <v>4964</v>
      </c>
      <c r="BI5949" t="s">
        <v>4965</v>
      </c>
      <c r="BJ5949" t="s">
        <v>46</v>
      </c>
      <c r="BK5949" t="s">
        <v>179</v>
      </c>
      <c r="BL5949" t="s">
        <v>179</v>
      </c>
      <c r="BM5949" t="s">
        <v>179</v>
      </c>
      <c r="BN5949" t="s">
        <v>179</v>
      </c>
      <c r="BO5949" t="s">
        <v>179</v>
      </c>
      <c r="BP5949" t="s">
        <v>179</v>
      </c>
      <c r="BQ5949" t="s">
        <v>179</v>
      </c>
    </row>
    <row r="5950" spans="1:69" x14ac:dyDescent="0.25">
      <c r="A5950" s="1">
        <v>45981</v>
      </c>
      <c r="B5950" s="13" t="s">
        <v>6496</v>
      </c>
      <c r="C5950" t="s">
        <v>31</v>
      </c>
      <c r="D5950" t="s">
        <v>151</v>
      </c>
      <c r="E5950" t="s">
        <v>152</v>
      </c>
      <c r="F5950" t="s">
        <v>34</v>
      </c>
      <c r="G5950" t="s">
        <v>73</v>
      </c>
      <c r="H5950" t="s">
        <v>153</v>
      </c>
      <c r="I5950" t="s">
        <v>154</v>
      </c>
      <c r="J5950" t="s">
        <v>1583</v>
      </c>
      <c r="K5950" t="s">
        <v>156</v>
      </c>
      <c r="L5950" t="s">
        <v>686</v>
      </c>
      <c r="M5950" t="s">
        <v>686</v>
      </c>
      <c r="N5950" t="s">
        <v>40</v>
      </c>
      <c r="O5950" t="s">
        <v>40</v>
      </c>
      <c r="P5950" t="s">
        <v>1597</v>
      </c>
      <c r="Q5950" t="s">
        <v>1598</v>
      </c>
      <c r="R5950" t="s">
        <v>46</v>
      </c>
      <c r="S5950" t="s">
        <v>179</v>
      </c>
      <c r="T5950" t="s">
        <v>179</v>
      </c>
      <c r="U5950" t="s">
        <v>179</v>
      </c>
      <c r="V5950" t="s">
        <v>151</v>
      </c>
      <c r="W5950" t="s">
        <v>151</v>
      </c>
      <c r="X5950" t="s">
        <v>153</v>
      </c>
      <c r="Y5950" t="s">
        <v>154</v>
      </c>
      <c r="Z5950" t="s">
        <v>1592</v>
      </c>
      <c r="AA5950" t="s">
        <v>1593</v>
      </c>
      <c r="AB5950" t="s">
        <v>686</v>
      </c>
      <c r="AC5950" t="s">
        <v>686</v>
      </c>
      <c r="AD5950" t="s">
        <v>40</v>
      </c>
      <c r="AE5950" t="s">
        <v>40</v>
      </c>
      <c r="AF5950" t="s">
        <v>1599</v>
      </c>
      <c r="AG5950" t="s">
        <v>1600</v>
      </c>
      <c r="AH5950" t="s">
        <v>46</v>
      </c>
      <c r="AI5950" t="s">
        <v>179</v>
      </c>
      <c r="AJ5950" t="s">
        <v>179</v>
      </c>
      <c r="AK5950" t="s">
        <v>179</v>
      </c>
      <c r="AL5950" t="s">
        <v>153</v>
      </c>
      <c r="AM5950" t="s">
        <v>154</v>
      </c>
      <c r="AN5950" t="s">
        <v>163</v>
      </c>
      <c r="AO5950" t="s">
        <v>164</v>
      </c>
      <c r="AP5950" t="s">
        <v>42</v>
      </c>
      <c r="AQ5950" t="s">
        <v>42</v>
      </c>
      <c r="AR5950" t="s">
        <v>40</v>
      </c>
      <c r="AS5950" t="s">
        <v>40</v>
      </c>
      <c r="AT5950" t="s">
        <v>6256</v>
      </c>
      <c r="AU5950" t="s">
        <v>6257</v>
      </c>
      <c r="AV5950" t="s">
        <v>46</v>
      </c>
      <c r="AW5950" t="s">
        <v>6267</v>
      </c>
      <c r="AX5950" t="s">
        <v>6258</v>
      </c>
      <c r="AY5950" t="s">
        <v>179</v>
      </c>
      <c r="AZ5950" t="s">
        <v>65</v>
      </c>
      <c r="BA5950" t="s">
        <v>66</v>
      </c>
      <c r="BB5950" t="s">
        <v>5049</v>
      </c>
      <c r="BC5950" t="s">
        <v>5050</v>
      </c>
      <c r="BD5950" t="s">
        <v>40</v>
      </c>
      <c r="BE5950" t="s">
        <v>40</v>
      </c>
      <c r="BF5950" t="s">
        <v>60</v>
      </c>
      <c r="BG5950" t="s">
        <v>60</v>
      </c>
      <c r="BH5950" t="s">
        <v>3902</v>
      </c>
      <c r="BI5950" t="s">
        <v>3899</v>
      </c>
      <c r="BJ5950" t="s">
        <v>46</v>
      </c>
      <c r="BK5950" t="s">
        <v>508</v>
      </c>
      <c r="BL5950" t="s">
        <v>179</v>
      </c>
      <c r="BM5950" t="s">
        <v>179</v>
      </c>
      <c r="BN5950" t="s">
        <v>179</v>
      </c>
      <c r="BO5950" t="s">
        <v>179</v>
      </c>
      <c r="BP5950" t="s">
        <v>179</v>
      </c>
      <c r="BQ5950" t="s">
        <v>179</v>
      </c>
    </row>
    <row r="5951" spans="1:69" x14ac:dyDescent="0.25">
      <c r="A5951" s="1">
        <v>45981</v>
      </c>
      <c r="B5951" s="13" t="s">
        <v>6497</v>
      </c>
      <c r="C5951" t="s">
        <v>31</v>
      </c>
      <c r="D5951" t="s">
        <v>151</v>
      </c>
      <c r="E5951" t="s">
        <v>152</v>
      </c>
      <c r="F5951" t="s">
        <v>34</v>
      </c>
      <c r="G5951" t="s">
        <v>73</v>
      </c>
      <c r="H5951" t="s">
        <v>153</v>
      </c>
      <c r="I5951" t="s">
        <v>154</v>
      </c>
      <c r="J5951" t="s">
        <v>1583</v>
      </c>
      <c r="K5951" t="s">
        <v>156</v>
      </c>
      <c r="L5951" t="s">
        <v>686</v>
      </c>
      <c r="M5951" t="s">
        <v>686</v>
      </c>
      <c r="N5951" t="s">
        <v>40</v>
      </c>
      <c r="O5951" t="s">
        <v>40</v>
      </c>
      <c r="P5951" t="s">
        <v>1597</v>
      </c>
      <c r="Q5951" t="s">
        <v>1598</v>
      </c>
      <c r="R5951" t="s">
        <v>46</v>
      </c>
      <c r="S5951" t="s">
        <v>179</v>
      </c>
      <c r="T5951" t="s">
        <v>179</v>
      </c>
      <c r="U5951" t="s">
        <v>179</v>
      </c>
      <c r="V5951" t="s">
        <v>151</v>
      </c>
      <c r="W5951" t="s">
        <v>151</v>
      </c>
      <c r="X5951" t="s">
        <v>153</v>
      </c>
      <c r="Y5951" t="s">
        <v>154</v>
      </c>
      <c r="Z5951" t="s">
        <v>1586</v>
      </c>
      <c r="AA5951" t="s">
        <v>1587</v>
      </c>
      <c r="AB5951" t="s">
        <v>1588</v>
      </c>
      <c r="AC5951" t="s">
        <v>1588</v>
      </c>
      <c r="AD5951" t="s">
        <v>40</v>
      </c>
      <c r="AE5951" t="s">
        <v>40</v>
      </c>
      <c r="AF5951" t="s">
        <v>1599</v>
      </c>
      <c r="AG5951" t="s">
        <v>1600</v>
      </c>
      <c r="AH5951" t="s">
        <v>46</v>
      </c>
      <c r="AI5951" t="s">
        <v>179</v>
      </c>
      <c r="AJ5951" t="s">
        <v>179</v>
      </c>
      <c r="AK5951" t="s">
        <v>179</v>
      </c>
      <c r="AL5951" t="s">
        <v>153</v>
      </c>
      <c r="AM5951" t="s">
        <v>154</v>
      </c>
      <c r="AN5951" t="s">
        <v>163</v>
      </c>
      <c r="AO5951" t="s">
        <v>164</v>
      </c>
      <c r="AP5951" t="s">
        <v>42</v>
      </c>
      <c r="AQ5951" t="s">
        <v>42</v>
      </c>
      <c r="AR5951" t="s">
        <v>40</v>
      </c>
      <c r="AS5951" t="s">
        <v>40</v>
      </c>
      <c r="AT5951" t="s">
        <v>6256</v>
      </c>
      <c r="AU5951" t="s">
        <v>6257</v>
      </c>
      <c r="AV5951" t="s">
        <v>46</v>
      </c>
      <c r="AW5951" t="s">
        <v>6267</v>
      </c>
      <c r="AX5951" t="s">
        <v>6258</v>
      </c>
      <c r="AY5951" t="s">
        <v>179</v>
      </c>
      <c r="AZ5951" t="s">
        <v>65</v>
      </c>
      <c r="BA5951" t="s">
        <v>66</v>
      </c>
      <c r="BB5951" t="s">
        <v>5049</v>
      </c>
      <c r="BC5951" t="s">
        <v>5050</v>
      </c>
      <c r="BD5951" t="s">
        <v>40</v>
      </c>
      <c r="BE5951" t="s">
        <v>40</v>
      </c>
      <c r="BF5951" t="s">
        <v>60</v>
      </c>
      <c r="BG5951" t="s">
        <v>60</v>
      </c>
      <c r="BH5951" t="s">
        <v>5051</v>
      </c>
      <c r="BI5951" t="s">
        <v>5052</v>
      </c>
      <c r="BJ5951" t="s">
        <v>46</v>
      </c>
      <c r="BK5951" t="s">
        <v>508</v>
      </c>
      <c r="BL5951" t="s">
        <v>179</v>
      </c>
      <c r="BM5951" t="s">
        <v>179</v>
      </c>
      <c r="BN5951" t="s">
        <v>179</v>
      </c>
      <c r="BO5951" t="s">
        <v>179</v>
      </c>
      <c r="BP5951" t="s">
        <v>179</v>
      </c>
      <c r="BQ5951" t="s">
        <v>179</v>
      </c>
    </row>
    <row r="5952" spans="1:69" x14ac:dyDescent="0.25">
      <c r="A5952" s="1">
        <v>45981</v>
      </c>
      <c r="B5952" s="13" t="s">
        <v>6498</v>
      </c>
      <c r="C5952" t="s">
        <v>31</v>
      </c>
      <c r="D5952" t="s">
        <v>151</v>
      </c>
      <c r="E5952" t="s">
        <v>152</v>
      </c>
      <c r="F5952" t="s">
        <v>34</v>
      </c>
      <c r="G5952" t="s">
        <v>73</v>
      </c>
      <c r="H5952" t="s">
        <v>153</v>
      </c>
      <c r="I5952" t="s">
        <v>154</v>
      </c>
      <c r="J5952" t="s">
        <v>1583</v>
      </c>
      <c r="K5952" t="s">
        <v>156</v>
      </c>
      <c r="L5952" t="s">
        <v>686</v>
      </c>
      <c r="M5952" t="s">
        <v>686</v>
      </c>
      <c r="N5952" t="s">
        <v>40</v>
      </c>
      <c r="O5952" t="s">
        <v>40</v>
      </c>
      <c r="P5952" t="s">
        <v>1597</v>
      </c>
      <c r="Q5952" t="s">
        <v>1598</v>
      </c>
      <c r="R5952" t="s">
        <v>46</v>
      </c>
      <c r="S5952" t="s">
        <v>179</v>
      </c>
      <c r="T5952" t="s">
        <v>179</v>
      </c>
      <c r="U5952" t="s">
        <v>179</v>
      </c>
      <c r="V5952" t="s">
        <v>151</v>
      </c>
      <c r="W5952" t="s">
        <v>151</v>
      </c>
      <c r="X5952" t="s">
        <v>153</v>
      </c>
      <c r="Y5952" t="s">
        <v>154</v>
      </c>
      <c r="Z5952" t="s">
        <v>1586</v>
      </c>
      <c r="AA5952" t="s">
        <v>1587</v>
      </c>
      <c r="AB5952" t="s">
        <v>1588</v>
      </c>
      <c r="AC5952" t="s">
        <v>1588</v>
      </c>
      <c r="AD5952" t="s">
        <v>40</v>
      </c>
      <c r="AE5952" t="s">
        <v>40</v>
      </c>
      <c r="AF5952" t="s">
        <v>1599</v>
      </c>
      <c r="AG5952" t="s">
        <v>1600</v>
      </c>
      <c r="AH5952" t="s">
        <v>46</v>
      </c>
      <c r="AI5952" t="s">
        <v>179</v>
      </c>
      <c r="AJ5952" t="s">
        <v>179</v>
      </c>
      <c r="AK5952" t="s">
        <v>179</v>
      </c>
      <c r="AL5952" t="s">
        <v>153</v>
      </c>
      <c r="AM5952" t="s">
        <v>154</v>
      </c>
      <c r="AN5952" t="s">
        <v>163</v>
      </c>
      <c r="AO5952" t="s">
        <v>164</v>
      </c>
      <c r="AP5952" t="s">
        <v>42</v>
      </c>
      <c r="AQ5952" t="s">
        <v>42</v>
      </c>
      <c r="AR5952" t="s">
        <v>40</v>
      </c>
      <c r="AS5952" t="s">
        <v>40</v>
      </c>
      <c r="AT5952" t="s">
        <v>6256</v>
      </c>
      <c r="AU5952" t="s">
        <v>6257</v>
      </c>
      <c r="AV5952" t="s">
        <v>46</v>
      </c>
      <c r="AW5952" t="s">
        <v>6267</v>
      </c>
      <c r="AX5952" t="s">
        <v>6258</v>
      </c>
      <c r="AY5952" t="s">
        <v>179</v>
      </c>
      <c r="AZ5952" t="s">
        <v>65</v>
      </c>
      <c r="BA5952" t="s">
        <v>66</v>
      </c>
      <c r="BB5952" t="s">
        <v>5049</v>
      </c>
      <c r="BC5952" t="s">
        <v>5050</v>
      </c>
      <c r="BD5952" t="s">
        <v>40</v>
      </c>
      <c r="BE5952" t="s">
        <v>40</v>
      </c>
      <c r="BF5952" t="s">
        <v>60</v>
      </c>
      <c r="BG5952" t="s">
        <v>60</v>
      </c>
      <c r="BH5952" t="s">
        <v>4964</v>
      </c>
      <c r="BI5952" t="s">
        <v>4965</v>
      </c>
      <c r="BJ5952" t="s">
        <v>46</v>
      </c>
      <c r="BK5952" t="s">
        <v>179</v>
      </c>
      <c r="BL5952" t="s">
        <v>179</v>
      </c>
      <c r="BM5952" t="s">
        <v>179</v>
      </c>
      <c r="BN5952" t="s">
        <v>179</v>
      </c>
      <c r="BO5952" t="s">
        <v>179</v>
      </c>
      <c r="BP5952" t="s">
        <v>179</v>
      </c>
      <c r="BQ5952" t="s">
        <v>179</v>
      </c>
    </row>
    <row r="5953" spans="1:69" x14ac:dyDescent="0.25">
      <c r="A5953" s="1">
        <v>45981</v>
      </c>
      <c r="B5953" s="13" t="s">
        <v>6499</v>
      </c>
      <c r="C5953" t="s">
        <v>31</v>
      </c>
      <c r="D5953" t="s">
        <v>151</v>
      </c>
      <c r="E5953" t="s">
        <v>152</v>
      </c>
      <c r="F5953" t="s">
        <v>34</v>
      </c>
      <c r="G5953" t="s">
        <v>73</v>
      </c>
      <c r="H5953" t="s">
        <v>153</v>
      </c>
      <c r="I5953" t="s">
        <v>154</v>
      </c>
      <c r="J5953" t="s">
        <v>1583</v>
      </c>
      <c r="K5953" t="s">
        <v>156</v>
      </c>
      <c r="L5953" t="s">
        <v>686</v>
      </c>
      <c r="M5953" t="s">
        <v>686</v>
      </c>
      <c r="N5953" t="s">
        <v>40</v>
      </c>
      <c r="O5953" t="s">
        <v>40</v>
      </c>
      <c r="P5953" t="s">
        <v>1597</v>
      </c>
      <c r="Q5953" t="s">
        <v>1598</v>
      </c>
      <c r="R5953" t="s">
        <v>46</v>
      </c>
      <c r="S5953" t="s">
        <v>179</v>
      </c>
      <c r="T5953" t="s">
        <v>179</v>
      </c>
      <c r="U5953" t="s">
        <v>179</v>
      </c>
      <c r="V5953" t="s">
        <v>151</v>
      </c>
      <c r="W5953" t="s">
        <v>151</v>
      </c>
      <c r="X5953" t="s">
        <v>153</v>
      </c>
      <c r="Y5953" t="s">
        <v>154</v>
      </c>
      <c r="Z5953" t="s">
        <v>1586</v>
      </c>
      <c r="AA5953" t="s">
        <v>1587</v>
      </c>
      <c r="AB5953" t="s">
        <v>1588</v>
      </c>
      <c r="AC5953" t="s">
        <v>1588</v>
      </c>
      <c r="AD5953" t="s">
        <v>40</v>
      </c>
      <c r="AE5953" t="s">
        <v>40</v>
      </c>
      <c r="AF5953" t="s">
        <v>1599</v>
      </c>
      <c r="AG5953" t="s">
        <v>1600</v>
      </c>
      <c r="AH5953" t="s">
        <v>46</v>
      </c>
      <c r="AI5953" t="s">
        <v>179</v>
      </c>
      <c r="AJ5953" t="s">
        <v>179</v>
      </c>
      <c r="AK5953" t="s">
        <v>179</v>
      </c>
      <c r="AL5953" t="s">
        <v>153</v>
      </c>
      <c r="AM5953" t="s">
        <v>154</v>
      </c>
      <c r="AN5953" t="s">
        <v>163</v>
      </c>
      <c r="AO5953" t="s">
        <v>164</v>
      </c>
      <c r="AP5953" t="s">
        <v>42</v>
      </c>
      <c r="AQ5953" t="s">
        <v>42</v>
      </c>
      <c r="AR5953" t="s">
        <v>40</v>
      </c>
      <c r="AS5953" t="s">
        <v>40</v>
      </c>
      <c r="AT5953" t="s">
        <v>6256</v>
      </c>
      <c r="AU5953" t="s">
        <v>6257</v>
      </c>
      <c r="AV5953" t="s">
        <v>46</v>
      </c>
      <c r="AW5953" t="s">
        <v>6267</v>
      </c>
      <c r="AX5953" t="s">
        <v>6258</v>
      </c>
      <c r="AY5953" t="s">
        <v>179</v>
      </c>
      <c r="AZ5953" t="s">
        <v>65</v>
      </c>
      <c r="BA5953" t="s">
        <v>66</v>
      </c>
      <c r="BB5953" t="s">
        <v>5049</v>
      </c>
      <c r="BC5953" t="s">
        <v>5050</v>
      </c>
      <c r="BD5953" t="s">
        <v>40</v>
      </c>
      <c r="BE5953" t="s">
        <v>40</v>
      </c>
      <c r="BF5953" t="s">
        <v>60</v>
      </c>
      <c r="BG5953" t="s">
        <v>60</v>
      </c>
      <c r="BH5953" t="s">
        <v>3902</v>
      </c>
      <c r="BI5953" t="s">
        <v>3899</v>
      </c>
      <c r="BJ5953" t="s">
        <v>46</v>
      </c>
      <c r="BK5953" t="s">
        <v>508</v>
      </c>
      <c r="BL5953" t="s">
        <v>179</v>
      </c>
      <c r="BM5953" t="s">
        <v>179</v>
      </c>
      <c r="BN5953" t="s">
        <v>179</v>
      </c>
      <c r="BO5953" t="s">
        <v>179</v>
      </c>
      <c r="BP5953" t="s">
        <v>179</v>
      </c>
      <c r="BQ5953" t="s">
        <v>179</v>
      </c>
    </row>
    <row r="5954" spans="1:69" x14ac:dyDescent="0.25">
      <c r="A5954" s="1">
        <v>45981</v>
      </c>
      <c r="B5954" s="13" t="s">
        <v>6500</v>
      </c>
      <c r="C5954" t="s">
        <v>31</v>
      </c>
      <c r="D5954" t="s">
        <v>151</v>
      </c>
      <c r="E5954" t="s">
        <v>152</v>
      </c>
      <c r="F5954" t="s">
        <v>34</v>
      </c>
      <c r="G5954" t="s">
        <v>73</v>
      </c>
      <c r="H5954" t="s">
        <v>153</v>
      </c>
      <c r="I5954" t="s">
        <v>154</v>
      </c>
      <c r="J5954" t="s">
        <v>155</v>
      </c>
      <c r="K5954" t="s">
        <v>156</v>
      </c>
      <c r="L5954" t="s">
        <v>52</v>
      </c>
      <c r="M5954" t="s">
        <v>52</v>
      </c>
      <c r="N5954" t="s">
        <v>40</v>
      </c>
      <c r="O5954" t="s">
        <v>40</v>
      </c>
      <c r="P5954" t="s">
        <v>157</v>
      </c>
      <c r="Q5954" t="s">
        <v>158</v>
      </c>
      <c r="R5954" t="s">
        <v>46</v>
      </c>
      <c r="S5954" t="s">
        <v>179</v>
      </c>
      <c r="T5954" t="s">
        <v>179</v>
      </c>
      <c r="U5954" t="s">
        <v>179</v>
      </c>
      <c r="V5954" t="s">
        <v>151</v>
      </c>
      <c r="W5954" t="s">
        <v>151</v>
      </c>
      <c r="X5954" t="s">
        <v>153</v>
      </c>
      <c r="Y5954" t="s">
        <v>154</v>
      </c>
      <c r="Z5954" t="s">
        <v>159</v>
      </c>
      <c r="AA5954" t="s">
        <v>160</v>
      </c>
      <c r="AB5954" t="s">
        <v>40</v>
      </c>
      <c r="AC5954" t="s">
        <v>40</v>
      </c>
      <c r="AD5954" t="s">
        <v>52</v>
      </c>
      <c r="AE5954" t="s">
        <v>52</v>
      </c>
      <c r="AF5954" t="s">
        <v>161</v>
      </c>
      <c r="AG5954" t="s">
        <v>162</v>
      </c>
      <c r="AH5954" t="s">
        <v>46</v>
      </c>
      <c r="AI5954" t="s">
        <v>179</v>
      </c>
      <c r="AJ5954" t="s">
        <v>179</v>
      </c>
      <c r="AK5954" t="s">
        <v>179</v>
      </c>
      <c r="AL5954" t="s">
        <v>153</v>
      </c>
      <c r="AM5954" t="s">
        <v>154</v>
      </c>
      <c r="AN5954" t="s">
        <v>163</v>
      </c>
      <c r="AO5954" t="s">
        <v>164</v>
      </c>
      <c r="AP5954" t="s">
        <v>42</v>
      </c>
      <c r="AQ5954" t="s">
        <v>42</v>
      </c>
      <c r="AR5954" t="s">
        <v>40</v>
      </c>
      <c r="AS5954" t="s">
        <v>40</v>
      </c>
      <c r="AT5954" t="s">
        <v>6256</v>
      </c>
      <c r="AU5954" t="s">
        <v>6257</v>
      </c>
      <c r="AV5954" t="s">
        <v>46</v>
      </c>
      <c r="AW5954" t="s">
        <v>6267</v>
      </c>
      <c r="AX5954" t="s">
        <v>6258</v>
      </c>
      <c r="AY5954" t="s">
        <v>179</v>
      </c>
      <c r="AZ5954" t="s">
        <v>106</v>
      </c>
      <c r="BA5954" t="s">
        <v>133</v>
      </c>
      <c r="BB5954" t="s">
        <v>5056</v>
      </c>
      <c r="BC5954" t="s">
        <v>5040</v>
      </c>
      <c r="BD5954" t="s">
        <v>40</v>
      </c>
      <c r="BE5954" t="s">
        <v>40</v>
      </c>
      <c r="BF5954" t="s">
        <v>60</v>
      </c>
      <c r="BG5954" t="s">
        <v>60</v>
      </c>
      <c r="BH5954" t="s">
        <v>5047</v>
      </c>
      <c r="BI5954" t="s">
        <v>5042</v>
      </c>
      <c r="BJ5954" t="s">
        <v>46</v>
      </c>
      <c r="BK5954" t="s">
        <v>179</v>
      </c>
      <c r="BL5954" t="s">
        <v>179</v>
      </c>
      <c r="BM5954" t="s">
        <v>179</v>
      </c>
      <c r="BN5954" t="s">
        <v>179</v>
      </c>
      <c r="BO5954" t="s">
        <v>179</v>
      </c>
      <c r="BP5954" t="s">
        <v>179</v>
      </c>
      <c r="BQ5954" t="s">
        <v>179</v>
      </c>
    </row>
    <row r="5955" spans="1:69" x14ac:dyDescent="0.25">
      <c r="A5955" s="1">
        <v>45981</v>
      </c>
      <c r="B5955" s="13" t="s">
        <v>6501</v>
      </c>
      <c r="C5955" t="s">
        <v>31</v>
      </c>
      <c r="D5955" t="s">
        <v>151</v>
      </c>
      <c r="E5955" t="s">
        <v>152</v>
      </c>
      <c r="F5955" t="s">
        <v>34</v>
      </c>
      <c r="G5955" t="s">
        <v>73</v>
      </c>
      <c r="H5955" t="s">
        <v>153</v>
      </c>
      <c r="I5955" t="s">
        <v>154</v>
      </c>
      <c r="J5955" t="s">
        <v>155</v>
      </c>
      <c r="K5955" t="s">
        <v>156</v>
      </c>
      <c r="L5955" t="s">
        <v>52</v>
      </c>
      <c r="M5955" t="s">
        <v>52</v>
      </c>
      <c r="N5955" t="s">
        <v>40</v>
      </c>
      <c r="O5955" t="s">
        <v>40</v>
      </c>
      <c r="P5955" t="s">
        <v>157</v>
      </c>
      <c r="Q5955" t="s">
        <v>158</v>
      </c>
      <c r="R5955" t="s">
        <v>46</v>
      </c>
      <c r="S5955" t="s">
        <v>179</v>
      </c>
      <c r="T5955" t="s">
        <v>179</v>
      </c>
      <c r="U5955" t="s">
        <v>179</v>
      </c>
      <c r="V5955" t="s">
        <v>151</v>
      </c>
      <c r="W5955" t="s">
        <v>151</v>
      </c>
      <c r="X5955" t="s">
        <v>153</v>
      </c>
      <c r="Y5955" t="s">
        <v>154</v>
      </c>
      <c r="Z5955" t="s">
        <v>159</v>
      </c>
      <c r="AA5955" t="s">
        <v>160</v>
      </c>
      <c r="AB5955" t="s">
        <v>40</v>
      </c>
      <c r="AC5955" t="s">
        <v>40</v>
      </c>
      <c r="AD5955" t="s">
        <v>52</v>
      </c>
      <c r="AE5955" t="s">
        <v>52</v>
      </c>
      <c r="AF5955" t="s">
        <v>161</v>
      </c>
      <c r="AG5955" t="s">
        <v>162</v>
      </c>
      <c r="AH5955" t="s">
        <v>46</v>
      </c>
      <c r="AI5955" t="s">
        <v>179</v>
      </c>
      <c r="AJ5955" t="s">
        <v>179</v>
      </c>
      <c r="AK5955" t="s">
        <v>179</v>
      </c>
      <c r="AL5955" t="s">
        <v>153</v>
      </c>
      <c r="AM5955" t="s">
        <v>154</v>
      </c>
      <c r="AN5955" t="s">
        <v>163</v>
      </c>
      <c r="AO5955" t="s">
        <v>164</v>
      </c>
      <c r="AP5955" t="s">
        <v>42</v>
      </c>
      <c r="AQ5955" t="s">
        <v>42</v>
      </c>
      <c r="AR5955" t="s">
        <v>40</v>
      </c>
      <c r="AS5955" t="s">
        <v>40</v>
      </c>
      <c r="AT5955" t="s">
        <v>6256</v>
      </c>
      <c r="AU5955" t="s">
        <v>6257</v>
      </c>
      <c r="AV5955" t="s">
        <v>46</v>
      </c>
      <c r="AW5955" t="s">
        <v>6267</v>
      </c>
      <c r="AX5955" t="s">
        <v>6258</v>
      </c>
      <c r="AY5955" t="s">
        <v>179</v>
      </c>
      <c r="AZ5955" t="s">
        <v>106</v>
      </c>
      <c r="BA5955" t="s">
        <v>133</v>
      </c>
      <c r="BB5955" t="s">
        <v>5056</v>
      </c>
      <c r="BC5955" t="s">
        <v>5041</v>
      </c>
      <c r="BD5955" t="s">
        <v>52</v>
      </c>
      <c r="BE5955" t="s">
        <v>52</v>
      </c>
      <c r="BF5955" t="s">
        <v>60</v>
      </c>
      <c r="BG5955" t="s">
        <v>60</v>
      </c>
      <c r="BH5955" t="s">
        <v>5048</v>
      </c>
      <c r="BI5955" t="s">
        <v>5043</v>
      </c>
      <c r="BJ5955" t="s">
        <v>46</v>
      </c>
      <c r="BK5955" t="s">
        <v>179</v>
      </c>
      <c r="BL5955" t="s">
        <v>179</v>
      </c>
      <c r="BM5955" t="s">
        <v>179</v>
      </c>
      <c r="BN5955" t="s">
        <v>179</v>
      </c>
      <c r="BO5955" t="s">
        <v>179</v>
      </c>
      <c r="BP5955" t="s">
        <v>179</v>
      </c>
      <c r="BQ5955" t="s">
        <v>179</v>
      </c>
    </row>
    <row r="5956" spans="1:69" x14ac:dyDescent="0.25">
      <c r="A5956" s="1">
        <v>45981</v>
      </c>
      <c r="B5956" s="13" t="s">
        <v>6502</v>
      </c>
      <c r="C5956" t="s">
        <v>31</v>
      </c>
      <c r="D5956" t="s">
        <v>151</v>
      </c>
      <c r="E5956" t="s">
        <v>152</v>
      </c>
      <c r="F5956" t="s">
        <v>34</v>
      </c>
      <c r="G5956" t="s">
        <v>73</v>
      </c>
      <c r="H5956" t="s">
        <v>153</v>
      </c>
      <c r="I5956" t="s">
        <v>154</v>
      </c>
      <c r="J5956" t="s">
        <v>155</v>
      </c>
      <c r="K5956" t="s">
        <v>156</v>
      </c>
      <c r="L5956" t="s">
        <v>52</v>
      </c>
      <c r="M5956" t="s">
        <v>52</v>
      </c>
      <c r="N5956" t="s">
        <v>40</v>
      </c>
      <c r="O5956" t="s">
        <v>40</v>
      </c>
      <c r="P5956" t="s">
        <v>1753</v>
      </c>
      <c r="Q5956" t="s">
        <v>1754</v>
      </c>
      <c r="R5956" t="s">
        <v>46</v>
      </c>
      <c r="S5956" t="s">
        <v>179</v>
      </c>
      <c r="T5956" t="s">
        <v>179</v>
      </c>
      <c r="U5956" t="s">
        <v>179</v>
      </c>
      <c r="V5956" t="s">
        <v>151</v>
      </c>
      <c r="W5956" t="s">
        <v>151</v>
      </c>
      <c r="X5956" t="s">
        <v>153</v>
      </c>
      <c r="Y5956" t="s">
        <v>154</v>
      </c>
      <c r="Z5956" t="s">
        <v>1320</v>
      </c>
      <c r="AA5956" t="s">
        <v>1321</v>
      </c>
      <c r="AB5956" t="s">
        <v>52</v>
      </c>
      <c r="AC5956" t="s">
        <v>52</v>
      </c>
      <c r="AD5956" t="s">
        <v>40</v>
      </c>
      <c r="AE5956" t="s">
        <v>40</v>
      </c>
      <c r="AF5956" t="s">
        <v>1758</v>
      </c>
      <c r="AG5956" t="s">
        <v>1759</v>
      </c>
      <c r="AH5956" t="s">
        <v>46</v>
      </c>
      <c r="AI5956" t="s">
        <v>179</v>
      </c>
      <c r="AJ5956" t="s">
        <v>179</v>
      </c>
      <c r="AK5956" t="s">
        <v>179</v>
      </c>
      <c r="AL5956" t="s">
        <v>153</v>
      </c>
      <c r="AM5956" t="s">
        <v>154</v>
      </c>
      <c r="AN5956" t="s">
        <v>163</v>
      </c>
      <c r="AO5956" t="s">
        <v>164</v>
      </c>
      <c r="AP5956" t="s">
        <v>42</v>
      </c>
      <c r="AQ5956" t="s">
        <v>42</v>
      </c>
      <c r="AR5956" t="s">
        <v>40</v>
      </c>
      <c r="AS5956" t="s">
        <v>40</v>
      </c>
      <c r="AT5956" t="s">
        <v>6256</v>
      </c>
      <c r="AU5956" t="s">
        <v>6257</v>
      </c>
      <c r="AV5956" t="s">
        <v>46</v>
      </c>
      <c r="AW5956" t="s">
        <v>6267</v>
      </c>
      <c r="AX5956" t="s">
        <v>6258</v>
      </c>
      <c r="AY5956" t="s">
        <v>179</v>
      </c>
      <c r="AZ5956" t="s">
        <v>106</v>
      </c>
      <c r="BA5956" t="s">
        <v>133</v>
      </c>
      <c r="BB5956" t="s">
        <v>5056</v>
      </c>
      <c r="BC5956" t="s">
        <v>5040</v>
      </c>
      <c r="BD5956" t="s">
        <v>40</v>
      </c>
      <c r="BE5956" t="s">
        <v>40</v>
      </c>
      <c r="BF5956" t="s">
        <v>60</v>
      </c>
      <c r="BG5956" t="s">
        <v>60</v>
      </c>
      <c r="BH5956" t="s">
        <v>5047</v>
      </c>
      <c r="BI5956" t="s">
        <v>5042</v>
      </c>
      <c r="BJ5956" t="s">
        <v>46</v>
      </c>
      <c r="BK5956" t="s">
        <v>179</v>
      </c>
      <c r="BL5956" t="s">
        <v>179</v>
      </c>
      <c r="BM5956" t="s">
        <v>179</v>
      </c>
      <c r="BN5956" t="s">
        <v>179</v>
      </c>
      <c r="BO5956" t="s">
        <v>179</v>
      </c>
      <c r="BP5956" t="s">
        <v>179</v>
      </c>
      <c r="BQ5956" t="s">
        <v>179</v>
      </c>
    </row>
    <row r="5957" spans="1:69" x14ac:dyDescent="0.25">
      <c r="A5957" s="1">
        <v>45981</v>
      </c>
      <c r="B5957" s="13" t="s">
        <v>6503</v>
      </c>
      <c r="C5957" t="s">
        <v>31</v>
      </c>
      <c r="D5957" t="s">
        <v>151</v>
      </c>
      <c r="E5957" t="s">
        <v>152</v>
      </c>
      <c r="F5957" t="s">
        <v>34</v>
      </c>
      <c r="G5957" t="s">
        <v>73</v>
      </c>
      <c r="H5957" t="s">
        <v>153</v>
      </c>
      <c r="I5957" t="s">
        <v>154</v>
      </c>
      <c r="J5957" t="s">
        <v>155</v>
      </c>
      <c r="K5957" t="s">
        <v>156</v>
      </c>
      <c r="L5957" t="s">
        <v>52</v>
      </c>
      <c r="M5957" t="s">
        <v>52</v>
      </c>
      <c r="N5957" t="s">
        <v>40</v>
      </c>
      <c r="O5957" t="s">
        <v>40</v>
      </c>
      <c r="P5957" t="s">
        <v>1753</v>
      </c>
      <c r="Q5957" t="s">
        <v>1754</v>
      </c>
      <c r="R5957" t="s">
        <v>46</v>
      </c>
      <c r="S5957" t="s">
        <v>179</v>
      </c>
      <c r="T5957" t="s">
        <v>179</v>
      </c>
      <c r="U5957" t="s">
        <v>179</v>
      </c>
      <c r="V5957" t="s">
        <v>151</v>
      </c>
      <c r="W5957" t="s">
        <v>151</v>
      </c>
      <c r="X5957" t="s">
        <v>153</v>
      </c>
      <c r="Y5957" t="s">
        <v>154</v>
      </c>
      <c r="Z5957" t="s">
        <v>1320</v>
      </c>
      <c r="AA5957" t="s">
        <v>1321</v>
      </c>
      <c r="AB5957" t="s">
        <v>52</v>
      </c>
      <c r="AC5957" t="s">
        <v>52</v>
      </c>
      <c r="AD5957" t="s">
        <v>40</v>
      </c>
      <c r="AE5957" t="s">
        <v>40</v>
      </c>
      <c r="AF5957" t="s">
        <v>1758</v>
      </c>
      <c r="AG5957" t="s">
        <v>1759</v>
      </c>
      <c r="AH5957" t="s">
        <v>46</v>
      </c>
      <c r="AI5957" t="s">
        <v>179</v>
      </c>
      <c r="AJ5957" t="s">
        <v>179</v>
      </c>
      <c r="AK5957" t="s">
        <v>179</v>
      </c>
      <c r="AL5957" t="s">
        <v>153</v>
      </c>
      <c r="AM5957" t="s">
        <v>154</v>
      </c>
      <c r="AN5957" t="s">
        <v>163</v>
      </c>
      <c r="AO5957" t="s">
        <v>164</v>
      </c>
      <c r="AP5957" t="s">
        <v>42</v>
      </c>
      <c r="AQ5957" t="s">
        <v>42</v>
      </c>
      <c r="AR5957" t="s">
        <v>40</v>
      </c>
      <c r="AS5957" t="s">
        <v>40</v>
      </c>
      <c r="AT5957" t="s">
        <v>6256</v>
      </c>
      <c r="AU5957" t="s">
        <v>6257</v>
      </c>
      <c r="AV5957" t="s">
        <v>46</v>
      </c>
      <c r="AW5957" t="s">
        <v>6267</v>
      </c>
      <c r="AX5957" t="s">
        <v>6258</v>
      </c>
      <c r="AY5957" t="s">
        <v>179</v>
      </c>
      <c r="AZ5957" t="s">
        <v>106</v>
      </c>
      <c r="BA5957" t="s">
        <v>133</v>
      </c>
      <c r="BB5957" t="s">
        <v>5056</v>
      </c>
      <c r="BC5957" t="s">
        <v>5041</v>
      </c>
      <c r="BD5957" t="s">
        <v>52</v>
      </c>
      <c r="BE5957" t="s">
        <v>52</v>
      </c>
      <c r="BF5957" t="s">
        <v>60</v>
      </c>
      <c r="BG5957" t="s">
        <v>60</v>
      </c>
      <c r="BH5957" t="s">
        <v>5048</v>
      </c>
      <c r="BI5957" t="s">
        <v>5043</v>
      </c>
      <c r="BJ5957" t="s">
        <v>46</v>
      </c>
      <c r="BK5957" t="s">
        <v>179</v>
      </c>
      <c r="BL5957" t="s">
        <v>179</v>
      </c>
      <c r="BM5957" t="s">
        <v>179</v>
      </c>
      <c r="BN5957" t="s">
        <v>179</v>
      </c>
      <c r="BO5957" t="s">
        <v>179</v>
      </c>
      <c r="BP5957" t="s">
        <v>179</v>
      </c>
      <c r="BQ5957" t="s">
        <v>179</v>
      </c>
    </row>
    <row r="5958" spans="1:69" x14ac:dyDescent="0.25">
      <c r="A5958" s="1">
        <v>45981</v>
      </c>
      <c r="B5958" s="13" t="s">
        <v>6504</v>
      </c>
      <c r="C5958" t="s">
        <v>31</v>
      </c>
      <c r="D5958" t="s">
        <v>151</v>
      </c>
      <c r="E5958" t="s">
        <v>152</v>
      </c>
      <c r="F5958" t="s">
        <v>34</v>
      </c>
      <c r="G5958" t="s">
        <v>73</v>
      </c>
      <c r="H5958" t="s">
        <v>153</v>
      </c>
      <c r="I5958" t="s">
        <v>154</v>
      </c>
      <c r="J5958" t="s">
        <v>155</v>
      </c>
      <c r="K5958" t="s">
        <v>156</v>
      </c>
      <c r="L5958" t="s">
        <v>40</v>
      </c>
      <c r="M5958" t="s">
        <v>40</v>
      </c>
      <c r="N5958" t="s">
        <v>40</v>
      </c>
      <c r="O5958" t="s">
        <v>40</v>
      </c>
      <c r="P5958" t="s">
        <v>157</v>
      </c>
      <c r="Q5958" t="s">
        <v>158</v>
      </c>
      <c r="R5958" t="s">
        <v>46</v>
      </c>
      <c r="S5958" t="s">
        <v>179</v>
      </c>
      <c r="T5958" t="s">
        <v>179</v>
      </c>
      <c r="U5958" t="s">
        <v>179</v>
      </c>
      <c r="V5958" t="s">
        <v>151</v>
      </c>
      <c r="W5958" t="s">
        <v>151</v>
      </c>
      <c r="X5958" t="s">
        <v>153</v>
      </c>
      <c r="Y5958" t="s">
        <v>154</v>
      </c>
      <c r="Z5958" t="s">
        <v>159</v>
      </c>
      <c r="AA5958" t="s">
        <v>160</v>
      </c>
      <c r="AB5958" t="s">
        <v>40</v>
      </c>
      <c r="AC5958" t="s">
        <v>40</v>
      </c>
      <c r="AD5958" t="s">
        <v>52</v>
      </c>
      <c r="AE5958" t="s">
        <v>52</v>
      </c>
      <c r="AF5958" t="s">
        <v>161</v>
      </c>
      <c r="AG5958" t="s">
        <v>162</v>
      </c>
      <c r="AH5958" t="s">
        <v>46</v>
      </c>
      <c r="AI5958" t="s">
        <v>179</v>
      </c>
      <c r="AJ5958" t="s">
        <v>179</v>
      </c>
      <c r="AK5958" t="s">
        <v>179</v>
      </c>
      <c r="AL5958" t="s">
        <v>153</v>
      </c>
      <c r="AM5958" t="s">
        <v>154</v>
      </c>
      <c r="AN5958" t="s">
        <v>163</v>
      </c>
      <c r="AO5958" t="s">
        <v>164</v>
      </c>
      <c r="AP5958" t="s">
        <v>42</v>
      </c>
      <c r="AQ5958" t="s">
        <v>42</v>
      </c>
      <c r="AR5958" t="s">
        <v>40</v>
      </c>
      <c r="AS5958" t="s">
        <v>40</v>
      </c>
      <c r="AT5958" t="s">
        <v>6256</v>
      </c>
      <c r="AU5958" t="s">
        <v>6257</v>
      </c>
      <c r="AV5958" t="s">
        <v>46</v>
      </c>
      <c r="AW5958" t="s">
        <v>6267</v>
      </c>
      <c r="AX5958" t="s">
        <v>6258</v>
      </c>
      <c r="AY5958" t="s">
        <v>179</v>
      </c>
      <c r="AZ5958" t="s">
        <v>65</v>
      </c>
      <c r="BA5958" t="s">
        <v>66</v>
      </c>
      <c r="BB5958" t="s">
        <v>354</v>
      </c>
      <c r="BC5958" t="s">
        <v>653</v>
      </c>
      <c r="BD5958" t="s">
        <v>40</v>
      </c>
      <c r="BE5958" t="s">
        <v>40</v>
      </c>
      <c r="BF5958" t="s">
        <v>60</v>
      </c>
      <c r="BG5958" t="s">
        <v>60</v>
      </c>
      <c r="BH5958" t="s">
        <v>3901</v>
      </c>
      <c r="BI5958" t="s">
        <v>5059</v>
      </c>
      <c r="BJ5958" t="s">
        <v>46</v>
      </c>
      <c r="BK5958" t="s">
        <v>508</v>
      </c>
      <c r="BL5958" t="s">
        <v>179</v>
      </c>
      <c r="BM5958" t="s">
        <v>179</v>
      </c>
      <c r="BN5958" t="s">
        <v>179</v>
      </c>
      <c r="BO5958" t="s">
        <v>179</v>
      </c>
      <c r="BP5958" t="s">
        <v>179</v>
      </c>
      <c r="BQ5958" t="s">
        <v>179</v>
      </c>
    </row>
    <row r="5959" spans="1:69" x14ac:dyDescent="0.25">
      <c r="A5959" s="1">
        <v>45981</v>
      </c>
      <c r="B5959" s="13" t="s">
        <v>6505</v>
      </c>
      <c r="C5959" t="s">
        <v>31</v>
      </c>
      <c r="D5959" t="s">
        <v>151</v>
      </c>
      <c r="E5959" t="s">
        <v>152</v>
      </c>
      <c r="F5959" t="s">
        <v>34</v>
      </c>
      <c r="G5959" t="s">
        <v>73</v>
      </c>
      <c r="H5959" t="s">
        <v>153</v>
      </c>
      <c r="I5959" t="s">
        <v>154</v>
      </c>
      <c r="J5959" t="s">
        <v>155</v>
      </c>
      <c r="K5959" t="s">
        <v>156</v>
      </c>
      <c r="L5959" t="s">
        <v>40</v>
      </c>
      <c r="M5959" t="s">
        <v>40</v>
      </c>
      <c r="N5959" t="s">
        <v>40</v>
      </c>
      <c r="O5959" t="s">
        <v>40</v>
      </c>
      <c r="P5959" t="s">
        <v>157</v>
      </c>
      <c r="Q5959" t="s">
        <v>158</v>
      </c>
      <c r="R5959" t="s">
        <v>46</v>
      </c>
      <c r="S5959" t="s">
        <v>179</v>
      </c>
      <c r="T5959" t="s">
        <v>179</v>
      </c>
      <c r="U5959" t="s">
        <v>179</v>
      </c>
      <c r="V5959" t="s">
        <v>151</v>
      </c>
      <c r="W5959" t="s">
        <v>151</v>
      </c>
      <c r="X5959" t="s">
        <v>153</v>
      </c>
      <c r="Y5959" t="s">
        <v>154</v>
      </c>
      <c r="Z5959" t="s">
        <v>159</v>
      </c>
      <c r="AA5959" t="s">
        <v>699</v>
      </c>
      <c r="AB5959" t="s">
        <v>40</v>
      </c>
      <c r="AC5959" t="s">
        <v>40</v>
      </c>
      <c r="AD5959" t="s">
        <v>40</v>
      </c>
      <c r="AE5959" t="s">
        <v>40</v>
      </c>
      <c r="AF5959" t="s">
        <v>161</v>
      </c>
      <c r="AG5959" t="s">
        <v>162</v>
      </c>
      <c r="AH5959" t="s">
        <v>46</v>
      </c>
      <c r="AI5959" t="s">
        <v>179</v>
      </c>
      <c r="AJ5959" t="s">
        <v>179</v>
      </c>
      <c r="AK5959" t="s">
        <v>179</v>
      </c>
      <c r="AL5959" t="s">
        <v>153</v>
      </c>
      <c r="AM5959" t="s">
        <v>154</v>
      </c>
      <c r="AN5959" t="s">
        <v>163</v>
      </c>
      <c r="AO5959" t="s">
        <v>164</v>
      </c>
      <c r="AP5959" t="s">
        <v>42</v>
      </c>
      <c r="AQ5959" t="s">
        <v>42</v>
      </c>
      <c r="AR5959" t="s">
        <v>40</v>
      </c>
      <c r="AS5959" t="s">
        <v>40</v>
      </c>
      <c r="AT5959" t="s">
        <v>6256</v>
      </c>
      <c r="AU5959" t="s">
        <v>6257</v>
      </c>
      <c r="AV5959" t="s">
        <v>46</v>
      </c>
      <c r="AW5959" t="s">
        <v>6267</v>
      </c>
      <c r="AX5959" t="s">
        <v>6258</v>
      </c>
      <c r="AY5959" t="s">
        <v>179</v>
      </c>
      <c r="AZ5959" t="s">
        <v>65</v>
      </c>
      <c r="BA5959" t="s">
        <v>66</v>
      </c>
      <c r="BB5959" t="s">
        <v>354</v>
      </c>
      <c r="BC5959" t="s">
        <v>653</v>
      </c>
      <c r="BD5959" t="s">
        <v>40</v>
      </c>
      <c r="BE5959" t="s">
        <v>40</v>
      </c>
      <c r="BF5959" t="s">
        <v>60</v>
      </c>
      <c r="BG5959" t="s">
        <v>60</v>
      </c>
      <c r="BH5959" t="s">
        <v>3901</v>
      </c>
      <c r="BI5959" t="s">
        <v>5059</v>
      </c>
      <c r="BJ5959" t="s">
        <v>46</v>
      </c>
      <c r="BK5959" t="s">
        <v>508</v>
      </c>
      <c r="BL5959" t="s">
        <v>179</v>
      </c>
      <c r="BM5959" t="s">
        <v>179</v>
      </c>
      <c r="BN5959" t="s">
        <v>179</v>
      </c>
      <c r="BO5959" t="s">
        <v>179</v>
      </c>
      <c r="BP5959" t="s">
        <v>179</v>
      </c>
      <c r="BQ5959" t="s">
        <v>179</v>
      </c>
    </row>
    <row r="5960" spans="1:69" x14ac:dyDescent="0.25">
      <c r="A5960" s="1">
        <v>45981</v>
      </c>
      <c r="B5960" s="13" t="s">
        <v>6506</v>
      </c>
      <c r="C5960" t="s">
        <v>31</v>
      </c>
      <c r="D5960" t="s">
        <v>151</v>
      </c>
      <c r="E5960" t="s">
        <v>152</v>
      </c>
      <c r="F5960" t="s">
        <v>34</v>
      </c>
      <c r="G5960" t="s">
        <v>73</v>
      </c>
      <c r="H5960" t="s">
        <v>153</v>
      </c>
      <c r="I5960" t="s">
        <v>154</v>
      </c>
      <c r="J5960" t="s">
        <v>155</v>
      </c>
      <c r="K5960" t="s">
        <v>156</v>
      </c>
      <c r="L5960" t="s">
        <v>52</v>
      </c>
      <c r="M5960" t="s">
        <v>52</v>
      </c>
      <c r="N5960" t="s">
        <v>40</v>
      </c>
      <c r="O5960" t="s">
        <v>40</v>
      </c>
      <c r="P5960" t="s">
        <v>1753</v>
      </c>
      <c r="Q5960" t="s">
        <v>1754</v>
      </c>
      <c r="R5960" t="s">
        <v>46</v>
      </c>
      <c r="S5960" t="s">
        <v>179</v>
      </c>
      <c r="T5960" t="s">
        <v>2194</v>
      </c>
      <c r="U5960" t="s">
        <v>179</v>
      </c>
      <c r="V5960" t="s">
        <v>151</v>
      </c>
      <c r="W5960" t="s">
        <v>151</v>
      </c>
      <c r="X5960" t="s">
        <v>153</v>
      </c>
      <c r="Y5960" t="s">
        <v>154</v>
      </c>
      <c r="Z5960" t="s">
        <v>159</v>
      </c>
      <c r="AA5960" t="s">
        <v>699</v>
      </c>
      <c r="AB5960" t="s">
        <v>40</v>
      </c>
      <c r="AC5960" t="s">
        <v>40</v>
      </c>
      <c r="AD5960" t="s">
        <v>40</v>
      </c>
      <c r="AE5960" t="s">
        <v>40</v>
      </c>
      <c r="AF5960" t="s">
        <v>1755</v>
      </c>
      <c r="AG5960" t="s">
        <v>1756</v>
      </c>
      <c r="AH5960" t="s">
        <v>46</v>
      </c>
      <c r="AI5960" t="s">
        <v>179</v>
      </c>
      <c r="AJ5960" t="s">
        <v>2197</v>
      </c>
      <c r="AK5960" t="s">
        <v>179</v>
      </c>
      <c r="AL5960" t="s">
        <v>153</v>
      </c>
      <c r="AM5960" t="s">
        <v>154</v>
      </c>
      <c r="AN5960" t="s">
        <v>163</v>
      </c>
      <c r="AO5960" t="s">
        <v>164</v>
      </c>
      <c r="AP5960" t="s">
        <v>42</v>
      </c>
      <c r="AQ5960" t="s">
        <v>42</v>
      </c>
      <c r="AR5960" t="s">
        <v>40</v>
      </c>
      <c r="AS5960" t="s">
        <v>40</v>
      </c>
      <c r="AT5960" t="s">
        <v>6256</v>
      </c>
      <c r="AU5960" t="s">
        <v>6257</v>
      </c>
      <c r="AV5960" t="s">
        <v>46</v>
      </c>
      <c r="AW5960" t="s">
        <v>6267</v>
      </c>
      <c r="AX5960" t="s">
        <v>6258</v>
      </c>
      <c r="AY5960" t="s">
        <v>179</v>
      </c>
      <c r="AZ5960" t="s">
        <v>65</v>
      </c>
      <c r="BA5960" t="s">
        <v>66</v>
      </c>
      <c r="BB5960" t="s">
        <v>354</v>
      </c>
      <c r="BC5960" t="s">
        <v>653</v>
      </c>
      <c r="BD5960" t="s">
        <v>40</v>
      </c>
      <c r="BE5960" t="s">
        <v>40</v>
      </c>
      <c r="BF5960" t="s">
        <v>60</v>
      </c>
      <c r="BG5960" t="s">
        <v>60</v>
      </c>
      <c r="BH5960" t="s">
        <v>3901</v>
      </c>
      <c r="BI5960" t="s">
        <v>5059</v>
      </c>
      <c r="BJ5960" t="s">
        <v>46</v>
      </c>
      <c r="BK5960" t="s">
        <v>508</v>
      </c>
      <c r="BL5960" t="s">
        <v>179</v>
      </c>
      <c r="BM5960" t="s">
        <v>179</v>
      </c>
      <c r="BN5960" t="s">
        <v>179</v>
      </c>
      <c r="BO5960" t="s">
        <v>179</v>
      </c>
      <c r="BP5960" t="s">
        <v>179</v>
      </c>
      <c r="BQ5960" t="s">
        <v>179</v>
      </c>
    </row>
    <row r="5961" spans="1:69" x14ac:dyDescent="0.25">
      <c r="A5961" s="1">
        <v>45981</v>
      </c>
      <c r="B5961" s="13" t="s">
        <v>6507</v>
      </c>
      <c r="C5961" t="s">
        <v>31</v>
      </c>
      <c r="D5961" t="s">
        <v>151</v>
      </c>
      <c r="E5961" t="s">
        <v>152</v>
      </c>
      <c r="F5961" t="s">
        <v>34</v>
      </c>
      <c r="G5961" t="s">
        <v>73</v>
      </c>
      <c r="H5961" t="s">
        <v>153</v>
      </c>
      <c r="I5961" t="s">
        <v>154</v>
      </c>
      <c r="J5961" t="s">
        <v>155</v>
      </c>
      <c r="K5961" t="s">
        <v>156</v>
      </c>
      <c r="L5961" t="s">
        <v>40</v>
      </c>
      <c r="M5961" t="s">
        <v>40</v>
      </c>
      <c r="N5961" t="s">
        <v>40</v>
      </c>
      <c r="O5961" t="s">
        <v>40</v>
      </c>
      <c r="P5961" t="s">
        <v>1753</v>
      </c>
      <c r="Q5961" t="s">
        <v>1754</v>
      </c>
      <c r="R5961" t="s">
        <v>46</v>
      </c>
      <c r="S5961" t="s">
        <v>179</v>
      </c>
      <c r="T5961" t="s">
        <v>2194</v>
      </c>
      <c r="U5961" t="s">
        <v>179</v>
      </c>
      <c r="V5961" t="s">
        <v>151</v>
      </c>
      <c r="W5961" t="s">
        <v>151</v>
      </c>
      <c r="X5961" t="s">
        <v>153</v>
      </c>
      <c r="Y5961" t="s">
        <v>154</v>
      </c>
      <c r="Z5961" t="s">
        <v>159</v>
      </c>
      <c r="AA5961" t="s">
        <v>699</v>
      </c>
      <c r="AB5961" t="s">
        <v>40</v>
      </c>
      <c r="AC5961" t="s">
        <v>40</v>
      </c>
      <c r="AD5961" t="s">
        <v>40</v>
      </c>
      <c r="AE5961" t="s">
        <v>40</v>
      </c>
      <c r="AF5961" t="s">
        <v>1755</v>
      </c>
      <c r="AG5961" t="s">
        <v>1756</v>
      </c>
      <c r="AH5961" t="s">
        <v>46</v>
      </c>
      <c r="AI5961" t="s">
        <v>179</v>
      </c>
      <c r="AJ5961" t="s">
        <v>2197</v>
      </c>
      <c r="AK5961" t="s">
        <v>179</v>
      </c>
      <c r="AL5961" t="s">
        <v>153</v>
      </c>
      <c r="AM5961" t="s">
        <v>154</v>
      </c>
      <c r="AN5961" t="s">
        <v>163</v>
      </c>
      <c r="AO5961" t="s">
        <v>164</v>
      </c>
      <c r="AP5961" t="s">
        <v>42</v>
      </c>
      <c r="AQ5961" t="s">
        <v>42</v>
      </c>
      <c r="AR5961" t="s">
        <v>40</v>
      </c>
      <c r="AS5961" t="s">
        <v>40</v>
      </c>
      <c r="AT5961" t="s">
        <v>6256</v>
      </c>
      <c r="AU5961" t="s">
        <v>6257</v>
      </c>
      <c r="AV5961" t="s">
        <v>46</v>
      </c>
      <c r="AW5961" t="s">
        <v>6267</v>
      </c>
      <c r="AX5961" t="s">
        <v>6258</v>
      </c>
      <c r="AY5961" t="s">
        <v>179</v>
      </c>
      <c r="AZ5961" t="s">
        <v>65</v>
      </c>
      <c r="BA5961" t="s">
        <v>66</v>
      </c>
      <c r="BB5961" t="s">
        <v>354</v>
      </c>
      <c r="BC5961" t="s">
        <v>653</v>
      </c>
      <c r="BD5961" t="s">
        <v>40</v>
      </c>
      <c r="BE5961" t="s">
        <v>40</v>
      </c>
      <c r="BF5961" t="s">
        <v>60</v>
      </c>
      <c r="BG5961" t="s">
        <v>60</v>
      </c>
      <c r="BH5961" t="s">
        <v>3901</v>
      </c>
      <c r="BI5961" t="s">
        <v>5059</v>
      </c>
      <c r="BJ5961" t="s">
        <v>46</v>
      </c>
      <c r="BK5961" t="s">
        <v>508</v>
      </c>
      <c r="BL5961" t="s">
        <v>179</v>
      </c>
      <c r="BM5961" t="s">
        <v>179</v>
      </c>
      <c r="BN5961" t="s">
        <v>179</v>
      </c>
      <c r="BO5961" t="s">
        <v>179</v>
      </c>
      <c r="BP5961" t="s">
        <v>179</v>
      </c>
      <c r="BQ5961" t="s">
        <v>179</v>
      </c>
    </row>
    <row r="5962" spans="1:69" x14ac:dyDescent="0.25">
      <c r="A5962" s="1">
        <v>45981</v>
      </c>
      <c r="B5962" s="13" t="s">
        <v>6508</v>
      </c>
      <c r="C5962" t="s">
        <v>31</v>
      </c>
      <c r="D5962" t="s">
        <v>151</v>
      </c>
      <c r="E5962" t="s">
        <v>152</v>
      </c>
      <c r="F5962" t="s">
        <v>34</v>
      </c>
      <c r="G5962" t="s">
        <v>73</v>
      </c>
      <c r="H5962" t="s">
        <v>153</v>
      </c>
      <c r="I5962" t="s">
        <v>154</v>
      </c>
      <c r="J5962" t="s">
        <v>155</v>
      </c>
      <c r="K5962" t="s">
        <v>156</v>
      </c>
      <c r="L5962" t="s">
        <v>40</v>
      </c>
      <c r="M5962" t="s">
        <v>40</v>
      </c>
      <c r="N5962" t="s">
        <v>40</v>
      </c>
      <c r="O5962" t="s">
        <v>40</v>
      </c>
      <c r="P5962" t="s">
        <v>157</v>
      </c>
      <c r="Q5962" t="s">
        <v>158</v>
      </c>
      <c r="R5962" t="s">
        <v>46</v>
      </c>
      <c r="S5962" t="s">
        <v>179</v>
      </c>
      <c r="T5962" t="s">
        <v>179</v>
      </c>
      <c r="U5962" t="s">
        <v>179</v>
      </c>
      <c r="V5962" t="s">
        <v>151</v>
      </c>
      <c r="W5962" t="s">
        <v>151</v>
      </c>
      <c r="X5962" t="s">
        <v>153</v>
      </c>
      <c r="Y5962" t="s">
        <v>154</v>
      </c>
      <c r="Z5962" t="s">
        <v>159</v>
      </c>
      <c r="AA5962" t="s">
        <v>160</v>
      </c>
      <c r="AB5962" t="s">
        <v>40</v>
      </c>
      <c r="AC5962" t="s">
        <v>40</v>
      </c>
      <c r="AD5962" t="s">
        <v>52</v>
      </c>
      <c r="AE5962" t="s">
        <v>52</v>
      </c>
      <c r="AF5962" t="s">
        <v>161</v>
      </c>
      <c r="AG5962" t="s">
        <v>162</v>
      </c>
      <c r="AH5962" t="s">
        <v>46</v>
      </c>
      <c r="AI5962" t="s">
        <v>179</v>
      </c>
      <c r="AJ5962" t="s">
        <v>179</v>
      </c>
      <c r="AK5962" t="s">
        <v>179</v>
      </c>
      <c r="AL5962" t="s">
        <v>153</v>
      </c>
      <c r="AM5962" t="s">
        <v>154</v>
      </c>
      <c r="AN5962" t="s">
        <v>163</v>
      </c>
      <c r="AO5962" t="s">
        <v>164</v>
      </c>
      <c r="AP5962" t="s">
        <v>42</v>
      </c>
      <c r="AQ5962" t="s">
        <v>42</v>
      </c>
      <c r="AR5962" t="s">
        <v>40</v>
      </c>
      <c r="AS5962" t="s">
        <v>40</v>
      </c>
      <c r="AT5962" t="s">
        <v>6256</v>
      </c>
      <c r="AU5962" t="s">
        <v>6257</v>
      </c>
      <c r="AV5962" t="s">
        <v>46</v>
      </c>
      <c r="AW5962" t="s">
        <v>6267</v>
      </c>
      <c r="AX5962" t="s">
        <v>6258</v>
      </c>
      <c r="AY5962" t="s">
        <v>179</v>
      </c>
      <c r="AZ5962" t="s">
        <v>65</v>
      </c>
      <c r="BA5962" t="s">
        <v>66</v>
      </c>
      <c r="BB5962" t="s">
        <v>5049</v>
      </c>
      <c r="BC5962" t="s">
        <v>5050</v>
      </c>
      <c r="BD5962" t="s">
        <v>40</v>
      </c>
      <c r="BE5962" t="s">
        <v>40</v>
      </c>
      <c r="BF5962" t="s">
        <v>60</v>
      </c>
      <c r="BG5962" t="s">
        <v>60</v>
      </c>
      <c r="BH5962" t="s">
        <v>4964</v>
      </c>
      <c r="BI5962" t="s">
        <v>4965</v>
      </c>
      <c r="BJ5962" t="s">
        <v>46</v>
      </c>
      <c r="BK5962" t="s">
        <v>179</v>
      </c>
      <c r="BL5962" t="s">
        <v>179</v>
      </c>
      <c r="BM5962" t="s">
        <v>179</v>
      </c>
      <c r="BN5962" t="s">
        <v>179</v>
      </c>
      <c r="BO5962" t="s">
        <v>179</v>
      </c>
      <c r="BP5962" t="s">
        <v>179</v>
      </c>
      <c r="BQ5962" t="s">
        <v>179</v>
      </c>
    </row>
    <row r="5963" spans="1:69" x14ac:dyDescent="0.25">
      <c r="A5963" s="1">
        <v>45981</v>
      </c>
      <c r="B5963" s="13" t="s">
        <v>6509</v>
      </c>
      <c r="C5963" t="s">
        <v>31</v>
      </c>
      <c r="D5963" t="s">
        <v>151</v>
      </c>
      <c r="E5963" t="s">
        <v>152</v>
      </c>
      <c r="F5963" t="s">
        <v>34</v>
      </c>
      <c r="G5963" t="s">
        <v>73</v>
      </c>
      <c r="H5963" t="s">
        <v>153</v>
      </c>
      <c r="I5963" t="s">
        <v>154</v>
      </c>
      <c r="J5963" t="s">
        <v>155</v>
      </c>
      <c r="K5963" t="s">
        <v>156</v>
      </c>
      <c r="L5963" t="s">
        <v>40</v>
      </c>
      <c r="M5963" t="s">
        <v>40</v>
      </c>
      <c r="N5963" t="s">
        <v>40</v>
      </c>
      <c r="O5963" t="s">
        <v>40</v>
      </c>
      <c r="P5963" t="s">
        <v>157</v>
      </c>
      <c r="Q5963" t="s">
        <v>158</v>
      </c>
      <c r="R5963" t="s">
        <v>46</v>
      </c>
      <c r="S5963" t="s">
        <v>179</v>
      </c>
      <c r="T5963" t="s">
        <v>179</v>
      </c>
      <c r="U5963" t="s">
        <v>179</v>
      </c>
      <c r="V5963" t="s">
        <v>151</v>
      </c>
      <c r="W5963" t="s">
        <v>151</v>
      </c>
      <c r="X5963" t="s">
        <v>153</v>
      </c>
      <c r="Y5963" t="s">
        <v>154</v>
      </c>
      <c r="Z5963" t="s">
        <v>159</v>
      </c>
      <c r="AA5963" t="s">
        <v>699</v>
      </c>
      <c r="AB5963" t="s">
        <v>40</v>
      </c>
      <c r="AC5963" t="s">
        <v>40</v>
      </c>
      <c r="AD5963" t="s">
        <v>40</v>
      </c>
      <c r="AE5963" t="s">
        <v>40</v>
      </c>
      <c r="AF5963" t="s">
        <v>161</v>
      </c>
      <c r="AG5963" t="s">
        <v>162</v>
      </c>
      <c r="AH5963" t="s">
        <v>46</v>
      </c>
      <c r="AI5963" t="s">
        <v>179</v>
      </c>
      <c r="AJ5963" t="s">
        <v>179</v>
      </c>
      <c r="AK5963" t="s">
        <v>179</v>
      </c>
      <c r="AL5963" t="s">
        <v>153</v>
      </c>
      <c r="AM5963" t="s">
        <v>154</v>
      </c>
      <c r="AN5963" t="s">
        <v>163</v>
      </c>
      <c r="AO5963" t="s">
        <v>164</v>
      </c>
      <c r="AP5963" t="s">
        <v>42</v>
      </c>
      <c r="AQ5963" t="s">
        <v>42</v>
      </c>
      <c r="AR5963" t="s">
        <v>40</v>
      </c>
      <c r="AS5963" t="s">
        <v>40</v>
      </c>
      <c r="AT5963" t="s">
        <v>6256</v>
      </c>
      <c r="AU5963" t="s">
        <v>6257</v>
      </c>
      <c r="AV5963" t="s">
        <v>46</v>
      </c>
      <c r="AW5963" t="s">
        <v>6267</v>
      </c>
      <c r="AX5963" t="s">
        <v>6258</v>
      </c>
      <c r="AY5963" t="s">
        <v>179</v>
      </c>
      <c r="AZ5963" t="s">
        <v>65</v>
      </c>
      <c r="BA5963" t="s">
        <v>66</v>
      </c>
      <c r="BB5963" t="s">
        <v>5049</v>
      </c>
      <c r="BC5963" t="s">
        <v>5050</v>
      </c>
      <c r="BD5963" t="s">
        <v>40</v>
      </c>
      <c r="BE5963" t="s">
        <v>40</v>
      </c>
      <c r="BF5963" t="s">
        <v>60</v>
      </c>
      <c r="BG5963" t="s">
        <v>60</v>
      </c>
      <c r="BH5963" t="s">
        <v>4964</v>
      </c>
      <c r="BI5963" t="s">
        <v>4965</v>
      </c>
      <c r="BJ5963" t="s">
        <v>46</v>
      </c>
      <c r="BK5963" t="s">
        <v>179</v>
      </c>
      <c r="BL5963" t="s">
        <v>179</v>
      </c>
      <c r="BM5963" t="s">
        <v>179</v>
      </c>
      <c r="BN5963" t="s">
        <v>179</v>
      </c>
      <c r="BO5963" t="s">
        <v>179</v>
      </c>
      <c r="BP5963" t="s">
        <v>179</v>
      </c>
      <c r="BQ5963" t="s">
        <v>179</v>
      </c>
    </row>
    <row r="5964" spans="1:69" x14ac:dyDescent="0.25">
      <c r="A5964" s="1">
        <v>45981</v>
      </c>
      <c r="B5964" s="13" t="s">
        <v>6510</v>
      </c>
      <c r="C5964" t="s">
        <v>31</v>
      </c>
      <c r="D5964" t="s">
        <v>151</v>
      </c>
      <c r="E5964" t="s">
        <v>152</v>
      </c>
      <c r="F5964" t="s">
        <v>34</v>
      </c>
      <c r="G5964" t="s">
        <v>73</v>
      </c>
      <c r="H5964" t="s">
        <v>153</v>
      </c>
      <c r="I5964" t="s">
        <v>154</v>
      </c>
      <c r="J5964" t="s">
        <v>155</v>
      </c>
      <c r="K5964" t="s">
        <v>156</v>
      </c>
      <c r="L5964" t="s">
        <v>52</v>
      </c>
      <c r="M5964" t="s">
        <v>52</v>
      </c>
      <c r="N5964" t="s">
        <v>40</v>
      </c>
      <c r="O5964" t="s">
        <v>40</v>
      </c>
      <c r="P5964" t="s">
        <v>1753</v>
      </c>
      <c r="Q5964" t="s">
        <v>1754</v>
      </c>
      <c r="R5964" t="s">
        <v>46</v>
      </c>
      <c r="S5964" t="s">
        <v>179</v>
      </c>
      <c r="T5964" t="s">
        <v>2194</v>
      </c>
      <c r="U5964" t="s">
        <v>179</v>
      </c>
      <c r="V5964" t="s">
        <v>151</v>
      </c>
      <c r="W5964" t="s">
        <v>151</v>
      </c>
      <c r="X5964" t="s">
        <v>153</v>
      </c>
      <c r="Y5964" t="s">
        <v>154</v>
      </c>
      <c r="Z5964" t="s">
        <v>159</v>
      </c>
      <c r="AA5964" t="s">
        <v>699</v>
      </c>
      <c r="AB5964" t="s">
        <v>40</v>
      </c>
      <c r="AC5964" t="s">
        <v>40</v>
      </c>
      <c r="AD5964" t="s">
        <v>40</v>
      </c>
      <c r="AE5964" t="s">
        <v>40</v>
      </c>
      <c r="AF5964" t="s">
        <v>1755</v>
      </c>
      <c r="AG5964" t="s">
        <v>1756</v>
      </c>
      <c r="AH5964" t="s">
        <v>46</v>
      </c>
      <c r="AI5964" t="s">
        <v>179</v>
      </c>
      <c r="AJ5964" t="s">
        <v>2197</v>
      </c>
      <c r="AK5964" t="s">
        <v>179</v>
      </c>
      <c r="AL5964" t="s">
        <v>153</v>
      </c>
      <c r="AM5964" t="s">
        <v>154</v>
      </c>
      <c r="AN5964" t="s">
        <v>163</v>
      </c>
      <c r="AO5964" t="s">
        <v>164</v>
      </c>
      <c r="AP5964" t="s">
        <v>42</v>
      </c>
      <c r="AQ5964" t="s">
        <v>42</v>
      </c>
      <c r="AR5964" t="s">
        <v>40</v>
      </c>
      <c r="AS5964" t="s">
        <v>40</v>
      </c>
      <c r="AT5964" t="s">
        <v>6256</v>
      </c>
      <c r="AU5964" t="s">
        <v>6257</v>
      </c>
      <c r="AV5964" t="s">
        <v>46</v>
      </c>
      <c r="AW5964" t="s">
        <v>6267</v>
      </c>
      <c r="AX5964" t="s">
        <v>6258</v>
      </c>
      <c r="AY5964" t="s">
        <v>179</v>
      </c>
      <c r="AZ5964" t="s">
        <v>65</v>
      </c>
      <c r="BA5964" t="s">
        <v>66</v>
      </c>
      <c r="BB5964" t="s">
        <v>5049</v>
      </c>
      <c r="BC5964" t="s">
        <v>5050</v>
      </c>
      <c r="BD5964" t="s">
        <v>40</v>
      </c>
      <c r="BE5964" t="s">
        <v>40</v>
      </c>
      <c r="BF5964" t="s">
        <v>60</v>
      </c>
      <c r="BG5964" t="s">
        <v>60</v>
      </c>
      <c r="BH5964" t="s">
        <v>4964</v>
      </c>
      <c r="BI5964" t="s">
        <v>4965</v>
      </c>
      <c r="BJ5964" t="s">
        <v>46</v>
      </c>
      <c r="BK5964" t="s">
        <v>179</v>
      </c>
      <c r="BL5964" t="s">
        <v>179</v>
      </c>
      <c r="BM5964" t="s">
        <v>179</v>
      </c>
      <c r="BN5964" t="s">
        <v>179</v>
      </c>
      <c r="BO5964" t="s">
        <v>179</v>
      </c>
      <c r="BP5964" t="s">
        <v>179</v>
      </c>
      <c r="BQ5964" t="s">
        <v>179</v>
      </c>
    </row>
    <row r="5965" spans="1:69" x14ac:dyDescent="0.25">
      <c r="A5965" s="1">
        <v>45981</v>
      </c>
      <c r="B5965" s="13" t="s">
        <v>6511</v>
      </c>
      <c r="C5965" t="s">
        <v>31</v>
      </c>
      <c r="D5965" t="s">
        <v>151</v>
      </c>
      <c r="E5965" t="s">
        <v>152</v>
      </c>
      <c r="F5965" t="s">
        <v>34</v>
      </c>
      <c r="G5965" t="s">
        <v>228</v>
      </c>
      <c r="H5965" t="s">
        <v>153</v>
      </c>
      <c r="I5965" t="s">
        <v>154</v>
      </c>
      <c r="J5965" t="s">
        <v>155</v>
      </c>
      <c r="K5965" t="s">
        <v>156</v>
      </c>
      <c r="L5965" t="s">
        <v>52</v>
      </c>
      <c r="M5965" t="s">
        <v>52</v>
      </c>
      <c r="N5965" t="s">
        <v>40</v>
      </c>
      <c r="O5965" t="s">
        <v>40</v>
      </c>
      <c r="P5965" t="s">
        <v>157</v>
      </c>
      <c r="Q5965" t="s">
        <v>158</v>
      </c>
      <c r="R5965" t="s">
        <v>46</v>
      </c>
      <c r="S5965" t="s">
        <v>179</v>
      </c>
      <c r="T5965" t="s">
        <v>179</v>
      </c>
      <c r="U5965" t="s">
        <v>179</v>
      </c>
      <c r="V5965" t="s">
        <v>151</v>
      </c>
      <c r="W5965" t="s">
        <v>151</v>
      </c>
      <c r="X5965" t="s">
        <v>153</v>
      </c>
      <c r="Y5965" t="s">
        <v>154</v>
      </c>
      <c r="Z5965" t="s">
        <v>1320</v>
      </c>
      <c r="AA5965" t="s">
        <v>1321</v>
      </c>
      <c r="AB5965" t="s">
        <v>52</v>
      </c>
      <c r="AC5965" t="s">
        <v>52</v>
      </c>
      <c r="AD5965" t="s">
        <v>40</v>
      </c>
      <c r="AE5965" t="s">
        <v>40</v>
      </c>
      <c r="AF5965" t="s">
        <v>1322</v>
      </c>
      <c r="AG5965" t="s">
        <v>1323</v>
      </c>
      <c r="AH5965" t="s">
        <v>46</v>
      </c>
      <c r="AI5965" t="s">
        <v>179</v>
      </c>
      <c r="AJ5965" t="s">
        <v>179</v>
      </c>
      <c r="AK5965" t="s">
        <v>179</v>
      </c>
      <c r="AL5965" t="s">
        <v>153</v>
      </c>
      <c r="AM5965" t="s">
        <v>154</v>
      </c>
      <c r="AN5965" t="s">
        <v>163</v>
      </c>
      <c r="AO5965" t="s">
        <v>164</v>
      </c>
      <c r="AP5965" t="s">
        <v>42</v>
      </c>
      <c r="AQ5965" t="s">
        <v>42</v>
      </c>
      <c r="AR5965" t="s">
        <v>40</v>
      </c>
      <c r="AS5965" t="s">
        <v>40</v>
      </c>
      <c r="AT5965" t="s">
        <v>6256</v>
      </c>
      <c r="AU5965" t="s">
        <v>6257</v>
      </c>
      <c r="AV5965" t="s">
        <v>46</v>
      </c>
      <c r="AW5965" t="s">
        <v>6267</v>
      </c>
      <c r="AX5965" t="s">
        <v>6258</v>
      </c>
      <c r="AY5965" t="s">
        <v>179</v>
      </c>
      <c r="AZ5965" t="s">
        <v>106</v>
      </c>
      <c r="BA5965" t="s">
        <v>133</v>
      </c>
      <c r="BB5965" t="s">
        <v>5056</v>
      </c>
      <c r="BC5965" t="s">
        <v>5040</v>
      </c>
      <c r="BD5965" t="s">
        <v>40</v>
      </c>
      <c r="BE5965" t="s">
        <v>40</v>
      </c>
      <c r="BF5965" t="s">
        <v>60</v>
      </c>
      <c r="BG5965" t="s">
        <v>60</v>
      </c>
      <c r="BH5965" t="s">
        <v>5102</v>
      </c>
      <c r="BI5965" t="s">
        <v>5103</v>
      </c>
      <c r="BJ5965" t="s">
        <v>46</v>
      </c>
      <c r="BK5965" t="s">
        <v>179</v>
      </c>
      <c r="BL5965" t="s">
        <v>179</v>
      </c>
      <c r="BM5965" t="s">
        <v>179</v>
      </c>
      <c r="BN5965" t="s">
        <v>179</v>
      </c>
      <c r="BO5965" t="s">
        <v>179</v>
      </c>
      <c r="BP5965" t="s">
        <v>179</v>
      </c>
      <c r="BQ5965" t="s">
        <v>179</v>
      </c>
    </row>
    <row r="5966" spans="1:69" x14ac:dyDescent="0.25">
      <c r="A5966" s="1">
        <v>45981</v>
      </c>
      <c r="B5966" s="13" t="s">
        <v>6512</v>
      </c>
      <c r="C5966" t="s">
        <v>31</v>
      </c>
      <c r="D5966" t="s">
        <v>151</v>
      </c>
      <c r="E5966" t="s">
        <v>152</v>
      </c>
      <c r="F5966" t="s">
        <v>34</v>
      </c>
      <c r="G5966" t="s">
        <v>73</v>
      </c>
      <c r="H5966" t="s">
        <v>153</v>
      </c>
      <c r="I5966" t="s">
        <v>154</v>
      </c>
      <c r="J5966" t="s">
        <v>155</v>
      </c>
      <c r="K5966" t="s">
        <v>156</v>
      </c>
      <c r="L5966" t="s">
        <v>52</v>
      </c>
      <c r="M5966" t="s">
        <v>52</v>
      </c>
      <c r="N5966" t="s">
        <v>40</v>
      </c>
      <c r="O5966" t="s">
        <v>40</v>
      </c>
      <c r="P5966" t="s">
        <v>157</v>
      </c>
      <c r="Q5966" t="s">
        <v>158</v>
      </c>
      <c r="R5966" t="s">
        <v>46</v>
      </c>
      <c r="S5966" t="s">
        <v>179</v>
      </c>
      <c r="T5966" t="s">
        <v>179</v>
      </c>
      <c r="U5966" t="s">
        <v>179</v>
      </c>
      <c r="V5966" t="s">
        <v>151</v>
      </c>
      <c r="W5966" t="s">
        <v>151</v>
      </c>
      <c r="X5966" t="s">
        <v>153</v>
      </c>
      <c r="Y5966" t="s">
        <v>154</v>
      </c>
      <c r="Z5966" t="s">
        <v>159</v>
      </c>
      <c r="AA5966" t="s">
        <v>699</v>
      </c>
      <c r="AB5966" t="s">
        <v>40</v>
      </c>
      <c r="AC5966" t="s">
        <v>40</v>
      </c>
      <c r="AD5966" t="s">
        <v>40</v>
      </c>
      <c r="AE5966" t="s">
        <v>40</v>
      </c>
      <c r="AF5966" t="s">
        <v>161</v>
      </c>
      <c r="AG5966" t="s">
        <v>162</v>
      </c>
      <c r="AH5966" t="s">
        <v>46</v>
      </c>
      <c r="AI5966" t="s">
        <v>179</v>
      </c>
      <c r="AJ5966" t="s">
        <v>179</v>
      </c>
      <c r="AK5966" t="s">
        <v>179</v>
      </c>
      <c r="AL5966" t="s">
        <v>153</v>
      </c>
      <c r="AM5966" t="s">
        <v>154</v>
      </c>
      <c r="AN5966" t="s">
        <v>163</v>
      </c>
      <c r="AO5966" t="s">
        <v>164</v>
      </c>
      <c r="AP5966" t="s">
        <v>42</v>
      </c>
      <c r="AQ5966" t="s">
        <v>42</v>
      </c>
      <c r="AR5966" t="s">
        <v>40</v>
      </c>
      <c r="AS5966" t="s">
        <v>40</v>
      </c>
      <c r="AT5966" t="s">
        <v>6256</v>
      </c>
      <c r="AU5966" t="s">
        <v>6257</v>
      </c>
      <c r="AV5966" t="s">
        <v>46</v>
      </c>
      <c r="AW5966" t="s">
        <v>6267</v>
      </c>
      <c r="AX5966" t="s">
        <v>6258</v>
      </c>
      <c r="AY5966" t="s">
        <v>179</v>
      </c>
      <c r="AZ5966" t="s">
        <v>106</v>
      </c>
      <c r="BA5966" t="s">
        <v>133</v>
      </c>
      <c r="BB5966" t="s">
        <v>5056</v>
      </c>
      <c r="BC5966" t="s">
        <v>5040</v>
      </c>
      <c r="BD5966" t="s">
        <v>40</v>
      </c>
      <c r="BE5966" t="s">
        <v>40</v>
      </c>
      <c r="BF5966" t="s">
        <v>60</v>
      </c>
      <c r="BG5966" t="s">
        <v>60</v>
      </c>
      <c r="BH5966" t="s">
        <v>5102</v>
      </c>
      <c r="BI5966" t="s">
        <v>5103</v>
      </c>
      <c r="BJ5966" t="s">
        <v>46</v>
      </c>
      <c r="BK5966" t="s">
        <v>179</v>
      </c>
      <c r="BL5966" t="s">
        <v>179</v>
      </c>
      <c r="BM5966" t="s">
        <v>179</v>
      </c>
      <c r="BN5966" t="s">
        <v>179</v>
      </c>
      <c r="BO5966" t="s">
        <v>179</v>
      </c>
      <c r="BP5966" t="s">
        <v>179</v>
      </c>
      <c r="BQ5966" t="s">
        <v>179</v>
      </c>
    </row>
    <row r="5967" spans="1:69" x14ac:dyDescent="0.25">
      <c r="A5967" s="1">
        <v>45981</v>
      </c>
      <c r="B5967" s="13" t="s">
        <v>6513</v>
      </c>
      <c r="C5967" t="s">
        <v>31</v>
      </c>
      <c r="D5967" t="s">
        <v>151</v>
      </c>
      <c r="E5967" t="s">
        <v>152</v>
      </c>
      <c r="F5967" t="s">
        <v>34</v>
      </c>
      <c r="G5967" t="s">
        <v>73</v>
      </c>
      <c r="H5967" t="s">
        <v>153</v>
      </c>
      <c r="I5967" t="s">
        <v>154</v>
      </c>
      <c r="J5967" t="s">
        <v>155</v>
      </c>
      <c r="K5967" t="s">
        <v>156</v>
      </c>
      <c r="L5967" t="s">
        <v>52</v>
      </c>
      <c r="M5967" t="s">
        <v>52</v>
      </c>
      <c r="N5967" t="s">
        <v>40</v>
      </c>
      <c r="O5967" t="s">
        <v>40</v>
      </c>
      <c r="P5967" t="s">
        <v>157</v>
      </c>
      <c r="Q5967" t="s">
        <v>158</v>
      </c>
      <c r="R5967" t="s">
        <v>46</v>
      </c>
      <c r="S5967" t="s">
        <v>179</v>
      </c>
      <c r="T5967" t="s">
        <v>179</v>
      </c>
      <c r="U5967" t="s">
        <v>179</v>
      </c>
      <c r="V5967" t="s">
        <v>151</v>
      </c>
      <c r="W5967" t="s">
        <v>151</v>
      </c>
      <c r="X5967" t="s">
        <v>153</v>
      </c>
      <c r="Y5967" t="s">
        <v>154</v>
      </c>
      <c r="Z5967" t="s">
        <v>159</v>
      </c>
      <c r="AA5967" t="s">
        <v>160</v>
      </c>
      <c r="AB5967" t="s">
        <v>40</v>
      </c>
      <c r="AC5967" t="s">
        <v>40</v>
      </c>
      <c r="AD5967" t="s">
        <v>52</v>
      </c>
      <c r="AE5967" t="s">
        <v>52</v>
      </c>
      <c r="AF5967" t="s">
        <v>161</v>
      </c>
      <c r="AG5967" t="s">
        <v>162</v>
      </c>
      <c r="AH5967" t="s">
        <v>46</v>
      </c>
      <c r="AI5967" t="s">
        <v>179</v>
      </c>
      <c r="AJ5967" t="s">
        <v>179</v>
      </c>
      <c r="AK5967" t="s">
        <v>179</v>
      </c>
      <c r="AL5967" t="s">
        <v>153</v>
      </c>
      <c r="AM5967" t="s">
        <v>154</v>
      </c>
      <c r="AN5967" t="s">
        <v>163</v>
      </c>
      <c r="AO5967" t="s">
        <v>164</v>
      </c>
      <c r="AP5967" t="s">
        <v>42</v>
      </c>
      <c r="AQ5967" t="s">
        <v>42</v>
      </c>
      <c r="AR5967" t="s">
        <v>40</v>
      </c>
      <c r="AS5967" t="s">
        <v>40</v>
      </c>
      <c r="AT5967" t="s">
        <v>6256</v>
      </c>
      <c r="AU5967" t="s">
        <v>6257</v>
      </c>
      <c r="AV5967" t="s">
        <v>46</v>
      </c>
      <c r="AW5967" t="s">
        <v>6267</v>
      </c>
      <c r="AX5967" t="s">
        <v>6258</v>
      </c>
      <c r="AY5967" t="s">
        <v>179</v>
      </c>
      <c r="AZ5967" t="s">
        <v>106</v>
      </c>
      <c r="BA5967" t="s">
        <v>133</v>
      </c>
      <c r="BB5967" t="s">
        <v>5056</v>
      </c>
      <c r="BC5967" t="s">
        <v>5040</v>
      </c>
      <c r="BD5967" t="s">
        <v>40</v>
      </c>
      <c r="BE5967" t="s">
        <v>40</v>
      </c>
      <c r="BF5967" t="s">
        <v>60</v>
      </c>
      <c r="BG5967" t="s">
        <v>60</v>
      </c>
      <c r="BH5967" t="s">
        <v>5102</v>
      </c>
      <c r="BI5967" t="s">
        <v>5103</v>
      </c>
      <c r="BJ5967" t="s">
        <v>46</v>
      </c>
      <c r="BK5967" t="s">
        <v>179</v>
      </c>
      <c r="BL5967" t="s">
        <v>179</v>
      </c>
      <c r="BM5967" t="s">
        <v>179</v>
      </c>
      <c r="BN5967" t="s">
        <v>179</v>
      </c>
      <c r="BO5967" t="s">
        <v>179</v>
      </c>
      <c r="BP5967" t="s">
        <v>179</v>
      </c>
      <c r="BQ5967" t="s">
        <v>179</v>
      </c>
    </row>
    <row r="5968" spans="1:69" x14ac:dyDescent="0.25">
      <c r="A5968" s="1">
        <v>45981</v>
      </c>
      <c r="B5968" s="13" t="s">
        <v>6514</v>
      </c>
      <c r="C5968" t="s">
        <v>31</v>
      </c>
      <c r="D5968" t="s">
        <v>151</v>
      </c>
      <c r="E5968" t="s">
        <v>152</v>
      </c>
      <c r="F5968" t="s">
        <v>34</v>
      </c>
      <c r="G5968" t="s">
        <v>73</v>
      </c>
      <c r="H5968" t="s">
        <v>153</v>
      </c>
      <c r="I5968" t="s">
        <v>154</v>
      </c>
      <c r="J5968" t="s">
        <v>155</v>
      </c>
      <c r="K5968" t="s">
        <v>156</v>
      </c>
      <c r="L5968" t="s">
        <v>52</v>
      </c>
      <c r="M5968" t="s">
        <v>52</v>
      </c>
      <c r="N5968" t="s">
        <v>40</v>
      </c>
      <c r="O5968" t="s">
        <v>40</v>
      </c>
      <c r="P5968" t="s">
        <v>1753</v>
      </c>
      <c r="Q5968" t="s">
        <v>1754</v>
      </c>
      <c r="R5968" t="s">
        <v>46</v>
      </c>
      <c r="S5968" t="s">
        <v>179</v>
      </c>
      <c r="T5968" t="s">
        <v>179</v>
      </c>
      <c r="U5968" t="s">
        <v>179</v>
      </c>
      <c r="V5968" t="s">
        <v>151</v>
      </c>
      <c r="W5968" t="s">
        <v>151</v>
      </c>
      <c r="X5968" t="s">
        <v>153</v>
      </c>
      <c r="Y5968" t="s">
        <v>154</v>
      </c>
      <c r="Z5968" t="s">
        <v>1320</v>
      </c>
      <c r="AA5968" t="s">
        <v>1321</v>
      </c>
      <c r="AB5968" t="s">
        <v>52</v>
      </c>
      <c r="AC5968" t="s">
        <v>52</v>
      </c>
      <c r="AD5968" t="s">
        <v>40</v>
      </c>
      <c r="AE5968" t="s">
        <v>40</v>
      </c>
      <c r="AF5968" t="s">
        <v>1758</v>
      </c>
      <c r="AG5968" t="s">
        <v>1759</v>
      </c>
      <c r="AH5968" t="s">
        <v>46</v>
      </c>
      <c r="AI5968" t="s">
        <v>179</v>
      </c>
      <c r="AJ5968" t="s">
        <v>179</v>
      </c>
      <c r="AK5968" t="s">
        <v>179</v>
      </c>
      <c r="AL5968" t="s">
        <v>153</v>
      </c>
      <c r="AM5968" t="s">
        <v>154</v>
      </c>
      <c r="AN5968" t="s">
        <v>163</v>
      </c>
      <c r="AO5968" t="s">
        <v>164</v>
      </c>
      <c r="AP5968" t="s">
        <v>42</v>
      </c>
      <c r="AQ5968" t="s">
        <v>42</v>
      </c>
      <c r="AR5968" t="s">
        <v>40</v>
      </c>
      <c r="AS5968" t="s">
        <v>40</v>
      </c>
      <c r="AT5968" t="s">
        <v>6256</v>
      </c>
      <c r="AU5968" t="s">
        <v>6257</v>
      </c>
      <c r="AV5968" t="s">
        <v>46</v>
      </c>
      <c r="AW5968" t="s">
        <v>6267</v>
      </c>
      <c r="AX5968" t="s">
        <v>6258</v>
      </c>
      <c r="AY5968" t="s">
        <v>179</v>
      </c>
      <c r="AZ5968" t="s">
        <v>106</v>
      </c>
      <c r="BA5968" t="s">
        <v>133</v>
      </c>
      <c r="BB5968" t="s">
        <v>5056</v>
      </c>
      <c r="BC5968" t="s">
        <v>5040</v>
      </c>
      <c r="BD5968" t="s">
        <v>40</v>
      </c>
      <c r="BE5968" t="s">
        <v>40</v>
      </c>
      <c r="BF5968" t="s">
        <v>60</v>
      </c>
      <c r="BG5968" t="s">
        <v>60</v>
      </c>
      <c r="BH5968" t="s">
        <v>5102</v>
      </c>
      <c r="BI5968" t="s">
        <v>5103</v>
      </c>
      <c r="BJ5968" t="s">
        <v>46</v>
      </c>
      <c r="BK5968" t="s">
        <v>179</v>
      </c>
      <c r="BL5968" t="s">
        <v>179</v>
      </c>
      <c r="BM5968" t="s">
        <v>179</v>
      </c>
      <c r="BN5968" t="s">
        <v>179</v>
      </c>
      <c r="BO5968" t="s">
        <v>179</v>
      </c>
      <c r="BP5968" t="s">
        <v>179</v>
      </c>
      <c r="BQ5968" t="s">
        <v>179</v>
      </c>
    </row>
    <row r="5969" spans="1:69" x14ac:dyDescent="0.25">
      <c r="A5969" s="1">
        <v>45981</v>
      </c>
      <c r="B5969" s="13" t="s">
        <v>6515</v>
      </c>
      <c r="C5969" t="s">
        <v>31</v>
      </c>
      <c r="D5969" t="s">
        <v>151</v>
      </c>
      <c r="E5969" t="s">
        <v>152</v>
      </c>
      <c r="F5969" t="s">
        <v>34</v>
      </c>
      <c r="G5969" t="s">
        <v>228</v>
      </c>
      <c r="H5969" t="s">
        <v>153</v>
      </c>
      <c r="I5969" t="s">
        <v>154</v>
      </c>
      <c r="J5969" t="s">
        <v>155</v>
      </c>
      <c r="K5969" t="s">
        <v>156</v>
      </c>
      <c r="L5969" t="s">
        <v>52</v>
      </c>
      <c r="M5969" t="s">
        <v>52</v>
      </c>
      <c r="N5969" t="s">
        <v>40</v>
      </c>
      <c r="O5969" t="s">
        <v>40</v>
      </c>
      <c r="P5969" t="s">
        <v>157</v>
      </c>
      <c r="Q5969" t="s">
        <v>158</v>
      </c>
      <c r="R5969" t="s">
        <v>46</v>
      </c>
      <c r="S5969" t="s">
        <v>179</v>
      </c>
      <c r="T5969" t="s">
        <v>179</v>
      </c>
      <c r="U5969" t="s">
        <v>179</v>
      </c>
      <c r="V5969" t="s">
        <v>151</v>
      </c>
      <c r="W5969" t="s">
        <v>151</v>
      </c>
      <c r="X5969" t="s">
        <v>153</v>
      </c>
      <c r="Y5969" t="s">
        <v>154</v>
      </c>
      <c r="Z5969" t="s">
        <v>1320</v>
      </c>
      <c r="AA5969" t="s">
        <v>1321</v>
      </c>
      <c r="AB5969" t="s">
        <v>52</v>
      </c>
      <c r="AC5969" t="s">
        <v>52</v>
      </c>
      <c r="AD5969" t="s">
        <v>40</v>
      </c>
      <c r="AE5969" t="s">
        <v>40</v>
      </c>
      <c r="AF5969" t="s">
        <v>1322</v>
      </c>
      <c r="AG5969" t="s">
        <v>1323</v>
      </c>
      <c r="AH5969" t="s">
        <v>46</v>
      </c>
      <c r="AI5969" t="s">
        <v>179</v>
      </c>
      <c r="AJ5969" t="s">
        <v>179</v>
      </c>
      <c r="AK5969" t="s">
        <v>179</v>
      </c>
      <c r="AL5969" t="s">
        <v>153</v>
      </c>
      <c r="AM5969" t="s">
        <v>154</v>
      </c>
      <c r="AN5969" t="s">
        <v>163</v>
      </c>
      <c r="AO5969" t="s">
        <v>164</v>
      </c>
      <c r="AP5969" t="s">
        <v>42</v>
      </c>
      <c r="AQ5969" t="s">
        <v>42</v>
      </c>
      <c r="AR5969" t="s">
        <v>40</v>
      </c>
      <c r="AS5969" t="s">
        <v>40</v>
      </c>
      <c r="AT5969" t="s">
        <v>6256</v>
      </c>
      <c r="AU5969" t="s">
        <v>6257</v>
      </c>
      <c r="AV5969" t="s">
        <v>46</v>
      </c>
      <c r="AW5969" t="s">
        <v>6267</v>
      </c>
      <c r="AX5969" t="s">
        <v>6258</v>
      </c>
      <c r="AY5969" t="s">
        <v>179</v>
      </c>
      <c r="AZ5969" t="s">
        <v>106</v>
      </c>
      <c r="BA5969" t="s">
        <v>133</v>
      </c>
      <c r="BB5969" t="s">
        <v>5056</v>
      </c>
      <c r="BC5969" t="s">
        <v>5040</v>
      </c>
      <c r="BD5969" t="s">
        <v>40</v>
      </c>
      <c r="BE5969" t="s">
        <v>40</v>
      </c>
      <c r="BF5969" t="s">
        <v>60</v>
      </c>
      <c r="BG5969" t="s">
        <v>60</v>
      </c>
      <c r="BH5969" t="s">
        <v>5165</v>
      </c>
      <c r="BI5969" t="s">
        <v>5164</v>
      </c>
      <c r="BJ5969" t="s">
        <v>46</v>
      </c>
      <c r="BK5969" t="s">
        <v>179</v>
      </c>
      <c r="BL5969" t="s">
        <v>179</v>
      </c>
      <c r="BM5969" t="s">
        <v>179</v>
      </c>
      <c r="BN5969" t="s">
        <v>179</v>
      </c>
      <c r="BO5969" t="s">
        <v>179</v>
      </c>
      <c r="BP5969" t="s">
        <v>179</v>
      </c>
      <c r="BQ5969" t="s">
        <v>179</v>
      </c>
    </row>
    <row r="5970" spans="1:69" x14ac:dyDescent="0.25">
      <c r="A5970" s="1">
        <v>45981</v>
      </c>
      <c r="B5970" s="13" t="s">
        <v>6516</v>
      </c>
      <c r="C5970" t="s">
        <v>31</v>
      </c>
      <c r="D5970" t="s">
        <v>151</v>
      </c>
      <c r="E5970" t="s">
        <v>152</v>
      </c>
      <c r="F5970" t="s">
        <v>34</v>
      </c>
      <c r="G5970" t="s">
        <v>73</v>
      </c>
      <c r="H5970" t="s">
        <v>153</v>
      </c>
      <c r="I5970" t="s">
        <v>154</v>
      </c>
      <c r="J5970" t="s">
        <v>155</v>
      </c>
      <c r="K5970" t="s">
        <v>156</v>
      </c>
      <c r="L5970" t="s">
        <v>52</v>
      </c>
      <c r="M5970" t="s">
        <v>52</v>
      </c>
      <c r="N5970" t="s">
        <v>40</v>
      </c>
      <c r="O5970" t="s">
        <v>40</v>
      </c>
      <c r="P5970" t="s">
        <v>157</v>
      </c>
      <c r="Q5970" t="s">
        <v>158</v>
      </c>
      <c r="R5970" t="s">
        <v>46</v>
      </c>
      <c r="S5970" t="s">
        <v>179</v>
      </c>
      <c r="T5970" t="s">
        <v>179</v>
      </c>
      <c r="U5970" t="s">
        <v>179</v>
      </c>
      <c r="V5970" t="s">
        <v>151</v>
      </c>
      <c r="W5970" t="s">
        <v>151</v>
      </c>
      <c r="X5970" t="s">
        <v>153</v>
      </c>
      <c r="Y5970" t="s">
        <v>154</v>
      </c>
      <c r="Z5970" t="s">
        <v>159</v>
      </c>
      <c r="AA5970" t="s">
        <v>699</v>
      </c>
      <c r="AB5970" t="s">
        <v>40</v>
      </c>
      <c r="AC5970" t="s">
        <v>40</v>
      </c>
      <c r="AD5970" t="s">
        <v>40</v>
      </c>
      <c r="AE5970" t="s">
        <v>40</v>
      </c>
      <c r="AF5970" t="s">
        <v>161</v>
      </c>
      <c r="AG5970" t="s">
        <v>162</v>
      </c>
      <c r="AH5970" t="s">
        <v>46</v>
      </c>
      <c r="AI5970" t="s">
        <v>179</v>
      </c>
      <c r="AJ5970" t="s">
        <v>179</v>
      </c>
      <c r="AK5970" t="s">
        <v>179</v>
      </c>
      <c r="AL5970" t="s">
        <v>153</v>
      </c>
      <c r="AM5970" t="s">
        <v>154</v>
      </c>
      <c r="AN5970" t="s">
        <v>163</v>
      </c>
      <c r="AO5970" t="s">
        <v>164</v>
      </c>
      <c r="AP5970" t="s">
        <v>42</v>
      </c>
      <c r="AQ5970" t="s">
        <v>42</v>
      </c>
      <c r="AR5970" t="s">
        <v>40</v>
      </c>
      <c r="AS5970" t="s">
        <v>40</v>
      </c>
      <c r="AT5970" t="s">
        <v>6256</v>
      </c>
      <c r="AU5970" t="s">
        <v>6257</v>
      </c>
      <c r="AV5970" t="s">
        <v>46</v>
      </c>
      <c r="AW5970" t="s">
        <v>6267</v>
      </c>
      <c r="AX5970" t="s">
        <v>6258</v>
      </c>
      <c r="AY5970" t="s">
        <v>179</v>
      </c>
      <c r="AZ5970" t="s">
        <v>106</v>
      </c>
      <c r="BA5970" t="s">
        <v>133</v>
      </c>
      <c r="BB5970" t="s">
        <v>5056</v>
      </c>
      <c r="BC5970" t="s">
        <v>5040</v>
      </c>
      <c r="BD5970" t="s">
        <v>40</v>
      </c>
      <c r="BE5970" t="s">
        <v>40</v>
      </c>
      <c r="BF5970" t="s">
        <v>60</v>
      </c>
      <c r="BG5970" t="s">
        <v>60</v>
      </c>
      <c r="BH5970" t="s">
        <v>5165</v>
      </c>
      <c r="BI5970" t="s">
        <v>5164</v>
      </c>
      <c r="BJ5970" t="s">
        <v>46</v>
      </c>
      <c r="BK5970" t="s">
        <v>179</v>
      </c>
      <c r="BL5970" t="s">
        <v>179</v>
      </c>
      <c r="BM5970" t="s">
        <v>179</v>
      </c>
      <c r="BN5970" t="s">
        <v>179</v>
      </c>
      <c r="BO5970" t="s">
        <v>179</v>
      </c>
      <c r="BP5970" t="s">
        <v>179</v>
      </c>
      <c r="BQ5970" t="s">
        <v>179</v>
      </c>
    </row>
    <row r="5971" spans="1:69" x14ac:dyDescent="0.25">
      <c r="A5971" s="1">
        <v>45981</v>
      </c>
      <c r="B5971" s="13" t="s">
        <v>6517</v>
      </c>
      <c r="C5971" t="s">
        <v>31</v>
      </c>
      <c r="D5971" t="s">
        <v>151</v>
      </c>
      <c r="E5971" t="s">
        <v>152</v>
      </c>
      <c r="F5971" t="s">
        <v>34</v>
      </c>
      <c r="G5971" t="s">
        <v>73</v>
      </c>
      <c r="H5971" t="s">
        <v>153</v>
      </c>
      <c r="I5971" t="s">
        <v>154</v>
      </c>
      <c r="J5971" t="s">
        <v>155</v>
      </c>
      <c r="K5971" t="s">
        <v>156</v>
      </c>
      <c r="L5971" t="s">
        <v>52</v>
      </c>
      <c r="M5971" t="s">
        <v>52</v>
      </c>
      <c r="N5971" t="s">
        <v>40</v>
      </c>
      <c r="O5971" t="s">
        <v>40</v>
      </c>
      <c r="P5971" t="s">
        <v>157</v>
      </c>
      <c r="Q5971" t="s">
        <v>158</v>
      </c>
      <c r="R5971" t="s">
        <v>46</v>
      </c>
      <c r="S5971" t="s">
        <v>179</v>
      </c>
      <c r="T5971" t="s">
        <v>179</v>
      </c>
      <c r="U5971" t="s">
        <v>179</v>
      </c>
      <c r="V5971" t="s">
        <v>151</v>
      </c>
      <c r="W5971" t="s">
        <v>151</v>
      </c>
      <c r="X5971" t="s">
        <v>153</v>
      </c>
      <c r="Y5971" t="s">
        <v>154</v>
      </c>
      <c r="Z5971" t="s">
        <v>159</v>
      </c>
      <c r="AA5971" t="s">
        <v>160</v>
      </c>
      <c r="AB5971" t="s">
        <v>40</v>
      </c>
      <c r="AC5971" t="s">
        <v>40</v>
      </c>
      <c r="AD5971" t="s">
        <v>52</v>
      </c>
      <c r="AE5971" t="s">
        <v>52</v>
      </c>
      <c r="AF5971" t="s">
        <v>161</v>
      </c>
      <c r="AG5971" t="s">
        <v>162</v>
      </c>
      <c r="AH5971" t="s">
        <v>46</v>
      </c>
      <c r="AI5971" t="s">
        <v>179</v>
      </c>
      <c r="AJ5971" t="s">
        <v>179</v>
      </c>
      <c r="AK5971" t="s">
        <v>179</v>
      </c>
      <c r="AL5971" t="s">
        <v>153</v>
      </c>
      <c r="AM5971" t="s">
        <v>154</v>
      </c>
      <c r="AN5971" t="s">
        <v>163</v>
      </c>
      <c r="AO5971" t="s">
        <v>164</v>
      </c>
      <c r="AP5971" t="s">
        <v>42</v>
      </c>
      <c r="AQ5971" t="s">
        <v>42</v>
      </c>
      <c r="AR5971" t="s">
        <v>40</v>
      </c>
      <c r="AS5971" t="s">
        <v>40</v>
      </c>
      <c r="AT5971" t="s">
        <v>6256</v>
      </c>
      <c r="AU5971" t="s">
        <v>6257</v>
      </c>
      <c r="AV5971" t="s">
        <v>46</v>
      </c>
      <c r="AW5971" t="s">
        <v>6267</v>
      </c>
      <c r="AX5971" t="s">
        <v>6258</v>
      </c>
      <c r="AY5971" t="s">
        <v>179</v>
      </c>
      <c r="AZ5971" t="s">
        <v>106</v>
      </c>
      <c r="BA5971" t="s">
        <v>133</v>
      </c>
      <c r="BB5971" t="s">
        <v>5056</v>
      </c>
      <c r="BC5971" t="s">
        <v>5040</v>
      </c>
      <c r="BD5971" t="s">
        <v>40</v>
      </c>
      <c r="BE5971" t="s">
        <v>40</v>
      </c>
      <c r="BF5971" t="s">
        <v>60</v>
      </c>
      <c r="BG5971" t="s">
        <v>60</v>
      </c>
      <c r="BH5971" t="s">
        <v>5165</v>
      </c>
      <c r="BI5971" t="s">
        <v>5164</v>
      </c>
      <c r="BJ5971" t="s">
        <v>46</v>
      </c>
      <c r="BK5971" t="s">
        <v>179</v>
      </c>
      <c r="BL5971" t="s">
        <v>179</v>
      </c>
      <c r="BM5971" t="s">
        <v>179</v>
      </c>
      <c r="BN5971" t="s">
        <v>179</v>
      </c>
      <c r="BO5971" t="s">
        <v>179</v>
      </c>
      <c r="BP5971" t="s">
        <v>179</v>
      </c>
      <c r="BQ5971" t="s">
        <v>179</v>
      </c>
    </row>
    <row r="5972" spans="1:69" x14ac:dyDescent="0.25">
      <c r="A5972" s="1">
        <v>45981</v>
      </c>
      <c r="B5972" s="13" t="s">
        <v>6518</v>
      </c>
      <c r="C5972" t="s">
        <v>31</v>
      </c>
      <c r="D5972" t="s">
        <v>151</v>
      </c>
      <c r="E5972" t="s">
        <v>152</v>
      </c>
      <c r="F5972" t="s">
        <v>34</v>
      </c>
      <c r="G5972" t="s">
        <v>73</v>
      </c>
      <c r="H5972" t="s">
        <v>153</v>
      </c>
      <c r="I5972" t="s">
        <v>154</v>
      </c>
      <c r="J5972" t="s">
        <v>155</v>
      </c>
      <c r="K5972" t="s">
        <v>156</v>
      </c>
      <c r="L5972" t="s">
        <v>52</v>
      </c>
      <c r="M5972" t="s">
        <v>52</v>
      </c>
      <c r="N5972" t="s">
        <v>40</v>
      </c>
      <c r="O5972" t="s">
        <v>40</v>
      </c>
      <c r="P5972" t="s">
        <v>1753</v>
      </c>
      <c r="Q5972" t="s">
        <v>1754</v>
      </c>
      <c r="R5972" t="s">
        <v>46</v>
      </c>
      <c r="S5972" t="s">
        <v>179</v>
      </c>
      <c r="T5972" t="s">
        <v>179</v>
      </c>
      <c r="U5972" t="s">
        <v>179</v>
      </c>
      <c r="V5972" t="s">
        <v>151</v>
      </c>
      <c r="W5972" t="s">
        <v>151</v>
      </c>
      <c r="X5972" t="s">
        <v>153</v>
      </c>
      <c r="Y5972" t="s">
        <v>154</v>
      </c>
      <c r="Z5972" t="s">
        <v>1320</v>
      </c>
      <c r="AA5972" t="s">
        <v>1321</v>
      </c>
      <c r="AB5972" t="s">
        <v>52</v>
      </c>
      <c r="AC5972" t="s">
        <v>52</v>
      </c>
      <c r="AD5972" t="s">
        <v>40</v>
      </c>
      <c r="AE5972" t="s">
        <v>40</v>
      </c>
      <c r="AF5972" t="s">
        <v>1758</v>
      </c>
      <c r="AG5972" t="s">
        <v>1759</v>
      </c>
      <c r="AH5972" t="s">
        <v>46</v>
      </c>
      <c r="AI5972" t="s">
        <v>179</v>
      </c>
      <c r="AJ5972" t="s">
        <v>179</v>
      </c>
      <c r="AK5972" t="s">
        <v>179</v>
      </c>
      <c r="AL5972" t="s">
        <v>153</v>
      </c>
      <c r="AM5972" t="s">
        <v>154</v>
      </c>
      <c r="AN5972" t="s">
        <v>163</v>
      </c>
      <c r="AO5972" t="s">
        <v>164</v>
      </c>
      <c r="AP5972" t="s">
        <v>42</v>
      </c>
      <c r="AQ5972" t="s">
        <v>42</v>
      </c>
      <c r="AR5972" t="s">
        <v>40</v>
      </c>
      <c r="AS5972" t="s">
        <v>40</v>
      </c>
      <c r="AT5972" t="s">
        <v>6256</v>
      </c>
      <c r="AU5972" t="s">
        <v>6257</v>
      </c>
      <c r="AV5972" t="s">
        <v>46</v>
      </c>
      <c r="AW5972" t="s">
        <v>6267</v>
      </c>
      <c r="AX5972" t="s">
        <v>6258</v>
      </c>
      <c r="AY5972" t="s">
        <v>179</v>
      </c>
      <c r="AZ5972" t="s">
        <v>106</v>
      </c>
      <c r="BA5972" t="s">
        <v>133</v>
      </c>
      <c r="BB5972" t="s">
        <v>5056</v>
      </c>
      <c r="BC5972" t="s">
        <v>5040</v>
      </c>
      <c r="BD5972" t="s">
        <v>40</v>
      </c>
      <c r="BE5972" t="s">
        <v>40</v>
      </c>
      <c r="BF5972" t="s">
        <v>60</v>
      </c>
      <c r="BG5972" t="s">
        <v>60</v>
      </c>
      <c r="BH5972" t="s">
        <v>5165</v>
      </c>
      <c r="BI5972" t="s">
        <v>5164</v>
      </c>
      <c r="BJ5972" t="s">
        <v>46</v>
      </c>
      <c r="BK5972" t="s">
        <v>179</v>
      </c>
      <c r="BL5972" t="s">
        <v>179</v>
      </c>
      <c r="BM5972" t="s">
        <v>179</v>
      </c>
      <c r="BN5972" t="s">
        <v>179</v>
      </c>
      <c r="BO5972" t="s">
        <v>179</v>
      </c>
      <c r="BP5972" t="s">
        <v>179</v>
      </c>
      <c r="BQ5972" t="s">
        <v>179</v>
      </c>
    </row>
    <row r="5973" spans="1:69" x14ac:dyDescent="0.25">
      <c r="A5973" s="1">
        <v>45981</v>
      </c>
      <c r="B5973" s="13" t="s">
        <v>6519</v>
      </c>
      <c r="C5973" t="s">
        <v>31</v>
      </c>
      <c r="D5973" t="s">
        <v>151</v>
      </c>
      <c r="E5973" t="s">
        <v>152</v>
      </c>
      <c r="F5973" t="s">
        <v>34</v>
      </c>
      <c r="G5973" t="s">
        <v>228</v>
      </c>
      <c r="H5973" t="s">
        <v>153</v>
      </c>
      <c r="I5973" t="s">
        <v>154</v>
      </c>
      <c r="J5973" t="s">
        <v>155</v>
      </c>
      <c r="K5973" t="s">
        <v>156</v>
      </c>
      <c r="L5973" t="s">
        <v>52</v>
      </c>
      <c r="M5973" t="s">
        <v>52</v>
      </c>
      <c r="N5973" t="s">
        <v>40</v>
      </c>
      <c r="O5973" t="s">
        <v>40</v>
      </c>
      <c r="P5973" t="s">
        <v>5166</v>
      </c>
      <c r="Q5973" t="s">
        <v>5167</v>
      </c>
      <c r="R5973" t="s">
        <v>46</v>
      </c>
      <c r="S5973" t="s">
        <v>179</v>
      </c>
      <c r="T5973" t="s">
        <v>6259</v>
      </c>
      <c r="U5973" t="s">
        <v>179</v>
      </c>
      <c r="V5973" t="s">
        <v>151</v>
      </c>
      <c r="W5973" t="s">
        <v>151</v>
      </c>
      <c r="X5973" t="s">
        <v>153</v>
      </c>
      <c r="Y5973" t="s">
        <v>154</v>
      </c>
      <c r="Z5973" t="s">
        <v>1320</v>
      </c>
      <c r="AA5973" t="s">
        <v>1321</v>
      </c>
      <c r="AB5973" t="s">
        <v>52</v>
      </c>
      <c r="AC5973" t="s">
        <v>52</v>
      </c>
      <c r="AD5973" t="s">
        <v>40</v>
      </c>
      <c r="AE5973" t="s">
        <v>40</v>
      </c>
      <c r="AF5973" t="s">
        <v>1322</v>
      </c>
      <c r="AG5973" t="s">
        <v>1323</v>
      </c>
      <c r="AH5973" t="s">
        <v>46</v>
      </c>
      <c r="AI5973" t="s">
        <v>179</v>
      </c>
      <c r="AJ5973" t="s">
        <v>179</v>
      </c>
      <c r="AK5973" t="s">
        <v>179</v>
      </c>
      <c r="AL5973" t="s">
        <v>153</v>
      </c>
      <c r="AM5973" t="s">
        <v>154</v>
      </c>
      <c r="AN5973" t="s">
        <v>163</v>
      </c>
      <c r="AO5973" t="s">
        <v>164</v>
      </c>
      <c r="AP5973" t="s">
        <v>42</v>
      </c>
      <c r="AQ5973" t="s">
        <v>42</v>
      </c>
      <c r="AR5973" t="s">
        <v>40</v>
      </c>
      <c r="AS5973" t="s">
        <v>40</v>
      </c>
      <c r="AT5973" t="s">
        <v>6256</v>
      </c>
      <c r="AU5973" t="s">
        <v>6257</v>
      </c>
      <c r="AV5973" t="s">
        <v>46</v>
      </c>
      <c r="AW5973" t="s">
        <v>6267</v>
      </c>
      <c r="AX5973" t="s">
        <v>6258</v>
      </c>
      <c r="AY5973" t="s">
        <v>179</v>
      </c>
      <c r="AZ5973" t="s">
        <v>106</v>
      </c>
      <c r="BA5973" t="s">
        <v>133</v>
      </c>
      <c r="BB5973" t="s">
        <v>5056</v>
      </c>
      <c r="BC5973" t="s">
        <v>5040</v>
      </c>
      <c r="BD5973" t="s">
        <v>40</v>
      </c>
      <c r="BE5973" t="s">
        <v>40</v>
      </c>
      <c r="BF5973" t="s">
        <v>60</v>
      </c>
      <c r="BG5973" t="s">
        <v>60</v>
      </c>
      <c r="BH5973" t="s">
        <v>5047</v>
      </c>
      <c r="BI5973" t="s">
        <v>5042</v>
      </c>
      <c r="BJ5973" t="s">
        <v>46</v>
      </c>
      <c r="BK5973" t="s">
        <v>179</v>
      </c>
      <c r="BL5973" t="s">
        <v>179</v>
      </c>
      <c r="BM5973" t="s">
        <v>179</v>
      </c>
      <c r="BN5973" t="s">
        <v>179</v>
      </c>
      <c r="BO5973" t="s">
        <v>179</v>
      </c>
      <c r="BP5973" t="s">
        <v>179</v>
      </c>
      <c r="BQ5973" t="s">
        <v>179</v>
      </c>
    </row>
    <row r="5974" spans="1:69" x14ac:dyDescent="0.25">
      <c r="A5974" s="1">
        <v>45981</v>
      </c>
      <c r="B5974" s="13" t="s">
        <v>6520</v>
      </c>
      <c r="C5974" t="s">
        <v>31</v>
      </c>
      <c r="D5974" t="s">
        <v>151</v>
      </c>
      <c r="E5974" t="s">
        <v>152</v>
      </c>
      <c r="F5974" t="s">
        <v>34</v>
      </c>
      <c r="G5974" t="s">
        <v>73</v>
      </c>
      <c r="H5974" t="s">
        <v>153</v>
      </c>
      <c r="I5974" t="s">
        <v>154</v>
      </c>
      <c r="J5974" t="s">
        <v>155</v>
      </c>
      <c r="K5974" t="s">
        <v>156</v>
      </c>
      <c r="L5974" t="s">
        <v>52</v>
      </c>
      <c r="M5974" t="s">
        <v>52</v>
      </c>
      <c r="N5974" t="s">
        <v>40</v>
      </c>
      <c r="O5974" t="s">
        <v>40</v>
      </c>
      <c r="P5974" t="s">
        <v>5166</v>
      </c>
      <c r="Q5974" t="s">
        <v>5167</v>
      </c>
      <c r="R5974" t="s">
        <v>46</v>
      </c>
      <c r="S5974" t="s">
        <v>179</v>
      </c>
      <c r="T5974" t="s">
        <v>6259</v>
      </c>
      <c r="U5974" t="s">
        <v>179</v>
      </c>
      <c r="V5974" t="s">
        <v>151</v>
      </c>
      <c r="W5974" t="s">
        <v>151</v>
      </c>
      <c r="X5974" t="s">
        <v>153</v>
      </c>
      <c r="Y5974" t="s">
        <v>154</v>
      </c>
      <c r="Z5974" t="s">
        <v>159</v>
      </c>
      <c r="AA5974" t="s">
        <v>699</v>
      </c>
      <c r="AB5974" t="s">
        <v>40</v>
      </c>
      <c r="AC5974" t="s">
        <v>40</v>
      </c>
      <c r="AD5974" t="s">
        <v>40</v>
      </c>
      <c r="AE5974" t="s">
        <v>40</v>
      </c>
      <c r="AF5974" t="s">
        <v>161</v>
      </c>
      <c r="AG5974" t="s">
        <v>162</v>
      </c>
      <c r="AH5974" t="s">
        <v>46</v>
      </c>
      <c r="AI5974" t="s">
        <v>179</v>
      </c>
      <c r="AJ5974" t="s">
        <v>179</v>
      </c>
      <c r="AK5974" t="s">
        <v>179</v>
      </c>
      <c r="AL5974" t="s">
        <v>153</v>
      </c>
      <c r="AM5974" t="s">
        <v>154</v>
      </c>
      <c r="AN5974" t="s">
        <v>163</v>
      </c>
      <c r="AO5974" t="s">
        <v>164</v>
      </c>
      <c r="AP5974" t="s">
        <v>42</v>
      </c>
      <c r="AQ5974" t="s">
        <v>42</v>
      </c>
      <c r="AR5974" t="s">
        <v>40</v>
      </c>
      <c r="AS5974" t="s">
        <v>40</v>
      </c>
      <c r="AT5974" t="s">
        <v>6256</v>
      </c>
      <c r="AU5974" t="s">
        <v>6257</v>
      </c>
      <c r="AV5974" t="s">
        <v>46</v>
      </c>
      <c r="AW5974" t="s">
        <v>6267</v>
      </c>
      <c r="AX5974" t="s">
        <v>6258</v>
      </c>
      <c r="AY5974" t="s">
        <v>179</v>
      </c>
      <c r="AZ5974" t="s">
        <v>106</v>
      </c>
      <c r="BA5974" t="s">
        <v>133</v>
      </c>
      <c r="BB5974" t="s">
        <v>5056</v>
      </c>
      <c r="BC5974" t="s">
        <v>5040</v>
      </c>
      <c r="BD5974" t="s">
        <v>40</v>
      </c>
      <c r="BE5974" t="s">
        <v>40</v>
      </c>
      <c r="BF5974" t="s">
        <v>60</v>
      </c>
      <c r="BG5974" t="s">
        <v>60</v>
      </c>
      <c r="BH5974" t="s">
        <v>5047</v>
      </c>
      <c r="BI5974" t="s">
        <v>5042</v>
      </c>
      <c r="BJ5974" t="s">
        <v>46</v>
      </c>
      <c r="BK5974" t="s">
        <v>179</v>
      </c>
      <c r="BL5974" t="s">
        <v>179</v>
      </c>
      <c r="BM5974" t="s">
        <v>179</v>
      </c>
      <c r="BN5974" t="s">
        <v>179</v>
      </c>
      <c r="BO5974" t="s">
        <v>179</v>
      </c>
      <c r="BP5974" t="s">
        <v>179</v>
      </c>
      <c r="BQ5974" t="s">
        <v>179</v>
      </c>
    </row>
    <row r="5975" spans="1:69" x14ac:dyDescent="0.25">
      <c r="A5975" s="1">
        <v>45981</v>
      </c>
      <c r="B5975" s="13" t="s">
        <v>6521</v>
      </c>
      <c r="C5975" t="s">
        <v>31</v>
      </c>
      <c r="D5975" t="s">
        <v>151</v>
      </c>
      <c r="E5975" t="s">
        <v>152</v>
      </c>
      <c r="F5975" t="s">
        <v>34</v>
      </c>
      <c r="G5975" t="s">
        <v>228</v>
      </c>
      <c r="H5975" t="s">
        <v>153</v>
      </c>
      <c r="I5975" t="s">
        <v>154</v>
      </c>
      <c r="J5975" t="s">
        <v>155</v>
      </c>
      <c r="K5975" t="s">
        <v>156</v>
      </c>
      <c r="L5975" t="s">
        <v>52</v>
      </c>
      <c r="M5975" t="s">
        <v>52</v>
      </c>
      <c r="N5975" t="s">
        <v>40</v>
      </c>
      <c r="O5975" t="s">
        <v>40</v>
      </c>
      <c r="P5975" t="s">
        <v>5166</v>
      </c>
      <c r="Q5975" t="s">
        <v>5167</v>
      </c>
      <c r="R5975" t="s">
        <v>46</v>
      </c>
      <c r="S5975" t="s">
        <v>179</v>
      </c>
      <c r="T5975" t="s">
        <v>6259</v>
      </c>
      <c r="U5975" t="s">
        <v>179</v>
      </c>
      <c r="V5975" t="s">
        <v>151</v>
      </c>
      <c r="W5975" t="s">
        <v>151</v>
      </c>
      <c r="X5975" t="s">
        <v>153</v>
      </c>
      <c r="Y5975" t="s">
        <v>154</v>
      </c>
      <c r="Z5975" t="s">
        <v>1320</v>
      </c>
      <c r="AA5975" t="s">
        <v>1321</v>
      </c>
      <c r="AB5975" t="s">
        <v>52</v>
      </c>
      <c r="AC5975" t="s">
        <v>52</v>
      </c>
      <c r="AD5975" t="s">
        <v>40</v>
      </c>
      <c r="AE5975" t="s">
        <v>40</v>
      </c>
      <c r="AF5975" t="s">
        <v>1322</v>
      </c>
      <c r="AG5975" t="s">
        <v>1323</v>
      </c>
      <c r="AH5975" t="s">
        <v>46</v>
      </c>
      <c r="AI5975" t="s">
        <v>179</v>
      </c>
      <c r="AJ5975" t="s">
        <v>179</v>
      </c>
      <c r="AK5975" t="s">
        <v>179</v>
      </c>
      <c r="AL5975" t="s">
        <v>153</v>
      </c>
      <c r="AM5975" t="s">
        <v>154</v>
      </c>
      <c r="AN5975" t="s">
        <v>163</v>
      </c>
      <c r="AO5975" t="s">
        <v>164</v>
      </c>
      <c r="AP5975" t="s">
        <v>42</v>
      </c>
      <c r="AQ5975" t="s">
        <v>42</v>
      </c>
      <c r="AR5975" t="s">
        <v>40</v>
      </c>
      <c r="AS5975" t="s">
        <v>40</v>
      </c>
      <c r="AT5975" t="s">
        <v>6256</v>
      </c>
      <c r="AU5975" t="s">
        <v>6257</v>
      </c>
      <c r="AV5975" t="s">
        <v>46</v>
      </c>
      <c r="AW5975" t="s">
        <v>6267</v>
      </c>
      <c r="AX5975" t="s">
        <v>6258</v>
      </c>
      <c r="AY5975" t="s">
        <v>179</v>
      </c>
      <c r="AZ5975" t="s">
        <v>106</v>
      </c>
      <c r="BA5975" t="s">
        <v>133</v>
      </c>
      <c r="BB5975" t="s">
        <v>5056</v>
      </c>
      <c r="BC5975" t="s">
        <v>5041</v>
      </c>
      <c r="BD5975" t="s">
        <v>52</v>
      </c>
      <c r="BE5975" t="s">
        <v>52</v>
      </c>
      <c r="BF5975" t="s">
        <v>60</v>
      </c>
      <c r="BG5975" t="s">
        <v>60</v>
      </c>
      <c r="BH5975" t="s">
        <v>5048</v>
      </c>
      <c r="BI5975" t="s">
        <v>5043</v>
      </c>
      <c r="BJ5975" t="s">
        <v>46</v>
      </c>
      <c r="BK5975" t="s">
        <v>179</v>
      </c>
      <c r="BL5975" t="s">
        <v>179</v>
      </c>
      <c r="BM5975" t="s">
        <v>179</v>
      </c>
      <c r="BN5975" t="s">
        <v>179</v>
      </c>
      <c r="BO5975" t="s">
        <v>179</v>
      </c>
      <c r="BP5975" t="s">
        <v>179</v>
      </c>
      <c r="BQ5975" t="s">
        <v>179</v>
      </c>
    </row>
    <row r="5976" spans="1:69" x14ac:dyDescent="0.25">
      <c r="A5976" s="1">
        <v>45981</v>
      </c>
      <c r="B5976" s="13" t="s">
        <v>6522</v>
      </c>
      <c r="C5976" t="s">
        <v>31</v>
      </c>
      <c r="D5976" t="s">
        <v>151</v>
      </c>
      <c r="E5976" t="s">
        <v>152</v>
      </c>
      <c r="F5976" t="s">
        <v>34</v>
      </c>
      <c r="G5976" t="s">
        <v>73</v>
      </c>
      <c r="H5976" t="s">
        <v>153</v>
      </c>
      <c r="I5976" t="s">
        <v>154</v>
      </c>
      <c r="J5976" t="s">
        <v>155</v>
      </c>
      <c r="K5976" t="s">
        <v>156</v>
      </c>
      <c r="L5976" t="s">
        <v>52</v>
      </c>
      <c r="M5976" t="s">
        <v>52</v>
      </c>
      <c r="N5976" t="s">
        <v>40</v>
      </c>
      <c r="O5976" t="s">
        <v>40</v>
      </c>
      <c r="P5976" t="s">
        <v>5166</v>
      </c>
      <c r="Q5976" t="s">
        <v>5167</v>
      </c>
      <c r="R5976" t="s">
        <v>46</v>
      </c>
      <c r="S5976" t="s">
        <v>179</v>
      </c>
      <c r="T5976" t="s">
        <v>6259</v>
      </c>
      <c r="U5976" t="s">
        <v>179</v>
      </c>
      <c r="V5976" t="s">
        <v>151</v>
      </c>
      <c r="W5976" t="s">
        <v>151</v>
      </c>
      <c r="X5976" t="s">
        <v>153</v>
      </c>
      <c r="Y5976" t="s">
        <v>154</v>
      </c>
      <c r="Z5976" t="s">
        <v>159</v>
      </c>
      <c r="AA5976" t="s">
        <v>699</v>
      </c>
      <c r="AB5976" t="s">
        <v>40</v>
      </c>
      <c r="AC5976" t="s">
        <v>40</v>
      </c>
      <c r="AD5976" t="s">
        <v>40</v>
      </c>
      <c r="AE5976" t="s">
        <v>40</v>
      </c>
      <c r="AF5976" t="s">
        <v>161</v>
      </c>
      <c r="AG5976" t="s">
        <v>162</v>
      </c>
      <c r="AH5976" t="s">
        <v>46</v>
      </c>
      <c r="AI5976" t="s">
        <v>179</v>
      </c>
      <c r="AJ5976" t="s">
        <v>179</v>
      </c>
      <c r="AK5976" t="s">
        <v>179</v>
      </c>
      <c r="AL5976" t="s">
        <v>153</v>
      </c>
      <c r="AM5976" t="s">
        <v>154</v>
      </c>
      <c r="AN5976" t="s">
        <v>163</v>
      </c>
      <c r="AO5976" t="s">
        <v>164</v>
      </c>
      <c r="AP5976" t="s">
        <v>42</v>
      </c>
      <c r="AQ5976" t="s">
        <v>42</v>
      </c>
      <c r="AR5976" t="s">
        <v>40</v>
      </c>
      <c r="AS5976" t="s">
        <v>40</v>
      </c>
      <c r="AT5976" t="s">
        <v>6256</v>
      </c>
      <c r="AU5976" t="s">
        <v>6257</v>
      </c>
      <c r="AV5976" t="s">
        <v>46</v>
      </c>
      <c r="AW5976" t="s">
        <v>6267</v>
      </c>
      <c r="AX5976" t="s">
        <v>6258</v>
      </c>
      <c r="AY5976" t="s">
        <v>179</v>
      </c>
      <c r="AZ5976" t="s">
        <v>106</v>
      </c>
      <c r="BA5976" t="s">
        <v>133</v>
      </c>
      <c r="BB5976" t="s">
        <v>5056</v>
      </c>
      <c r="BC5976" t="s">
        <v>5041</v>
      </c>
      <c r="BD5976" t="s">
        <v>52</v>
      </c>
      <c r="BE5976" t="s">
        <v>52</v>
      </c>
      <c r="BF5976" t="s">
        <v>60</v>
      </c>
      <c r="BG5976" t="s">
        <v>60</v>
      </c>
      <c r="BH5976" t="s">
        <v>5048</v>
      </c>
      <c r="BI5976" t="s">
        <v>5043</v>
      </c>
      <c r="BJ5976" t="s">
        <v>46</v>
      </c>
      <c r="BK5976" t="s">
        <v>179</v>
      </c>
      <c r="BL5976" t="s">
        <v>179</v>
      </c>
      <c r="BM5976" t="s">
        <v>179</v>
      </c>
      <c r="BN5976" t="s">
        <v>179</v>
      </c>
      <c r="BO5976" t="s">
        <v>179</v>
      </c>
      <c r="BP5976" t="s">
        <v>179</v>
      </c>
      <c r="BQ5976" t="s">
        <v>179</v>
      </c>
    </row>
    <row r="5977" spans="1:69" x14ac:dyDescent="0.25">
      <c r="A5977" s="1">
        <v>45981</v>
      </c>
      <c r="B5977" s="13" t="s">
        <v>6523</v>
      </c>
      <c r="C5977" t="s">
        <v>31</v>
      </c>
      <c r="D5977" t="s">
        <v>151</v>
      </c>
      <c r="E5977" t="s">
        <v>152</v>
      </c>
      <c r="F5977" t="s">
        <v>34</v>
      </c>
      <c r="G5977" t="s">
        <v>73</v>
      </c>
      <c r="H5977" t="s">
        <v>153</v>
      </c>
      <c r="I5977" t="s">
        <v>154</v>
      </c>
      <c r="J5977" t="s">
        <v>155</v>
      </c>
      <c r="K5977" t="s">
        <v>156</v>
      </c>
      <c r="L5977" t="s">
        <v>52</v>
      </c>
      <c r="M5977" t="s">
        <v>52</v>
      </c>
      <c r="N5977" t="s">
        <v>40</v>
      </c>
      <c r="O5977" t="s">
        <v>40</v>
      </c>
      <c r="P5977" t="s">
        <v>5166</v>
      </c>
      <c r="Q5977" t="s">
        <v>5167</v>
      </c>
      <c r="R5977" t="s">
        <v>46</v>
      </c>
      <c r="S5977" t="s">
        <v>179</v>
      </c>
      <c r="T5977" t="s">
        <v>6259</v>
      </c>
      <c r="U5977" t="s">
        <v>179</v>
      </c>
      <c r="V5977" t="s">
        <v>151</v>
      </c>
      <c r="W5977" t="s">
        <v>151</v>
      </c>
      <c r="X5977" t="s">
        <v>153</v>
      </c>
      <c r="Y5977" t="s">
        <v>154</v>
      </c>
      <c r="Z5977" t="s">
        <v>159</v>
      </c>
      <c r="AA5977" t="s">
        <v>699</v>
      </c>
      <c r="AB5977" t="s">
        <v>40</v>
      </c>
      <c r="AC5977" t="s">
        <v>40</v>
      </c>
      <c r="AD5977" t="s">
        <v>40</v>
      </c>
      <c r="AE5977" t="s">
        <v>40</v>
      </c>
      <c r="AF5977" t="s">
        <v>161</v>
      </c>
      <c r="AG5977" t="s">
        <v>162</v>
      </c>
      <c r="AH5977" t="s">
        <v>46</v>
      </c>
      <c r="AI5977" t="s">
        <v>179</v>
      </c>
      <c r="AJ5977" t="s">
        <v>179</v>
      </c>
      <c r="AK5977" t="s">
        <v>179</v>
      </c>
      <c r="AL5977" t="s">
        <v>153</v>
      </c>
      <c r="AM5977" t="s">
        <v>154</v>
      </c>
      <c r="AN5977" t="s">
        <v>163</v>
      </c>
      <c r="AO5977" t="s">
        <v>164</v>
      </c>
      <c r="AP5977" t="s">
        <v>42</v>
      </c>
      <c r="AQ5977" t="s">
        <v>42</v>
      </c>
      <c r="AR5977" t="s">
        <v>40</v>
      </c>
      <c r="AS5977" t="s">
        <v>40</v>
      </c>
      <c r="AT5977" t="s">
        <v>6256</v>
      </c>
      <c r="AU5977" t="s">
        <v>6257</v>
      </c>
      <c r="AV5977" t="s">
        <v>46</v>
      </c>
      <c r="AW5977" t="s">
        <v>6267</v>
      </c>
      <c r="AX5977" t="s">
        <v>6258</v>
      </c>
      <c r="AY5977" t="s">
        <v>179</v>
      </c>
      <c r="AZ5977" t="s">
        <v>65</v>
      </c>
      <c r="BA5977" t="s">
        <v>66</v>
      </c>
      <c r="BB5977" t="s">
        <v>354</v>
      </c>
      <c r="BC5977" t="s">
        <v>653</v>
      </c>
      <c r="BD5977" t="s">
        <v>40</v>
      </c>
      <c r="BE5977" t="s">
        <v>40</v>
      </c>
      <c r="BF5977" t="s">
        <v>60</v>
      </c>
      <c r="BG5977" t="s">
        <v>60</v>
      </c>
      <c r="BH5977" t="s">
        <v>3902</v>
      </c>
      <c r="BI5977" t="s">
        <v>3899</v>
      </c>
      <c r="BJ5977" t="s">
        <v>46</v>
      </c>
      <c r="BK5977" t="s">
        <v>508</v>
      </c>
      <c r="BL5977" t="s">
        <v>179</v>
      </c>
      <c r="BM5977" t="s">
        <v>179</v>
      </c>
      <c r="BN5977" t="s">
        <v>179</v>
      </c>
      <c r="BO5977" t="s">
        <v>179</v>
      </c>
      <c r="BP5977" t="s">
        <v>179</v>
      </c>
      <c r="BQ5977" t="s">
        <v>179</v>
      </c>
    </row>
    <row r="5978" spans="1:69" x14ac:dyDescent="0.25">
      <c r="A5978" s="1">
        <v>45981</v>
      </c>
      <c r="B5978" s="13" t="s">
        <v>6524</v>
      </c>
      <c r="C5978" t="s">
        <v>31</v>
      </c>
      <c r="D5978" t="s">
        <v>151</v>
      </c>
      <c r="E5978" t="s">
        <v>152</v>
      </c>
      <c r="F5978" t="s">
        <v>34</v>
      </c>
      <c r="G5978" t="s">
        <v>73</v>
      </c>
      <c r="H5978" t="s">
        <v>153</v>
      </c>
      <c r="I5978" t="s">
        <v>154</v>
      </c>
      <c r="J5978" t="s">
        <v>155</v>
      </c>
      <c r="K5978" t="s">
        <v>156</v>
      </c>
      <c r="L5978" t="s">
        <v>52</v>
      </c>
      <c r="M5978" t="s">
        <v>52</v>
      </c>
      <c r="N5978" t="s">
        <v>40</v>
      </c>
      <c r="O5978" t="s">
        <v>40</v>
      </c>
      <c r="P5978" t="s">
        <v>5166</v>
      </c>
      <c r="Q5978" t="s">
        <v>5167</v>
      </c>
      <c r="R5978" t="s">
        <v>46</v>
      </c>
      <c r="S5978" t="s">
        <v>179</v>
      </c>
      <c r="T5978" t="s">
        <v>6259</v>
      </c>
      <c r="U5978" t="s">
        <v>179</v>
      </c>
      <c r="V5978" t="s">
        <v>151</v>
      </c>
      <c r="W5978" t="s">
        <v>151</v>
      </c>
      <c r="X5978" t="s">
        <v>153</v>
      </c>
      <c r="Y5978" t="s">
        <v>154</v>
      </c>
      <c r="Z5978" t="s">
        <v>159</v>
      </c>
      <c r="AA5978" t="s">
        <v>699</v>
      </c>
      <c r="AB5978" t="s">
        <v>40</v>
      </c>
      <c r="AC5978" t="s">
        <v>40</v>
      </c>
      <c r="AD5978" t="s">
        <v>40</v>
      </c>
      <c r="AE5978" t="s">
        <v>40</v>
      </c>
      <c r="AF5978" t="s">
        <v>161</v>
      </c>
      <c r="AG5978" t="s">
        <v>162</v>
      </c>
      <c r="AH5978" t="s">
        <v>46</v>
      </c>
      <c r="AI5978" t="s">
        <v>179</v>
      </c>
      <c r="AJ5978" t="s">
        <v>179</v>
      </c>
      <c r="AK5978" t="s">
        <v>179</v>
      </c>
      <c r="AL5978" t="s">
        <v>153</v>
      </c>
      <c r="AM5978" t="s">
        <v>154</v>
      </c>
      <c r="AN5978" t="s">
        <v>163</v>
      </c>
      <c r="AO5978" t="s">
        <v>164</v>
      </c>
      <c r="AP5978" t="s">
        <v>42</v>
      </c>
      <c r="AQ5978" t="s">
        <v>42</v>
      </c>
      <c r="AR5978" t="s">
        <v>40</v>
      </c>
      <c r="AS5978" t="s">
        <v>40</v>
      </c>
      <c r="AT5978" t="s">
        <v>6256</v>
      </c>
      <c r="AU5978" t="s">
        <v>6257</v>
      </c>
      <c r="AV5978" t="s">
        <v>46</v>
      </c>
      <c r="AW5978" t="s">
        <v>6267</v>
      </c>
      <c r="AX5978" t="s">
        <v>6258</v>
      </c>
      <c r="AY5978" t="s">
        <v>179</v>
      </c>
      <c r="AZ5978" t="s">
        <v>65</v>
      </c>
      <c r="BA5978" t="s">
        <v>66</v>
      </c>
      <c r="BB5978" t="s">
        <v>354</v>
      </c>
      <c r="BC5978" t="s">
        <v>653</v>
      </c>
      <c r="BD5978" t="s">
        <v>40</v>
      </c>
      <c r="BE5978" t="s">
        <v>40</v>
      </c>
      <c r="BF5978" t="s">
        <v>60</v>
      </c>
      <c r="BG5978" t="s">
        <v>60</v>
      </c>
      <c r="BH5978" t="s">
        <v>3901</v>
      </c>
      <c r="BI5978" t="s">
        <v>3900</v>
      </c>
      <c r="BJ5978" t="s">
        <v>46</v>
      </c>
      <c r="BK5978" t="s">
        <v>508</v>
      </c>
      <c r="BL5978" t="s">
        <v>179</v>
      </c>
      <c r="BM5978" t="s">
        <v>179</v>
      </c>
      <c r="BN5978" t="s">
        <v>179</v>
      </c>
      <c r="BO5978" t="s">
        <v>179</v>
      </c>
      <c r="BP5978" t="s">
        <v>179</v>
      </c>
      <c r="BQ5978" t="s">
        <v>179</v>
      </c>
    </row>
    <row r="5979" spans="1:69" x14ac:dyDescent="0.25">
      <c r="A5979" s="1">
        <v>45981</v>
      </c>
      <c r="B5979" s="13" t="s">
        <v>6525</v>
      </c>
      <c r="C5979" t="s">
        <v>31</v>
      </c>
      <c r="D5979" t="s">
        <v>151</v>
      </c>
      <c r="E5979" t="s">
        <v>152</v>
      </c>
      <c r="F5979" t="s">
        <v>34</v>
      </c>
      <c r="G5979" t="s">
        <v>73</v>
      </c>
      <c r="H5979" t="s">
        <v>153</v>
      </c>
      <c r="I5979" t="s">
        <v>154</v>
      </c>
      <c r="J5979" t="s">
        <v>155</v>
      </c>
      <c r="K5979" t="s">
        <v>156</v>
      </c>
      <c r="L5979" t="s">
        <v>52</v>
      </c>
      <c r="M5979" t="s">
        <v>52</v>
      </c>
      <c r="N5979" t="s">
        <v>40</v>
      </c>
      <c r="O5979" t="s">
        <v>40</v>
      </c>
      <c r="P5979" t="s">
        <v>5166</v>
      </c>
      <c r="Q5979" t="s">
        <v>5167</v>
      </c>
      <c r="R5979" t="s">
        <v>46</v>
      </c>
      <c r="S5979" t="s">
        <v>179</v>
      </c>
      <c r="T5979" t="s">
        <v>6259</v>
      </c>
      <c r="U5979" t="s">
        <v>179</v>
      </c>
      <c r="V5979" t="s">
        <v>151</v>
      </c>
      <c r="W5979" t="s">
        <v>151</v>
      </c>
      <c r="X5979" t="s">
        <v>153</v>
      </c>
      <c r="Y5979" t="s">
        <v>154</v>
      </c>
      <c r="Z5979" t="s">
        <v>159</v>
      </c>
      <c r="AA5979" t="s">
        <v>160</v>
      </c>
      <c r="AB5979" t="s">
        <v>40</v>
      </c>
      <c r="AC5979" t="s">
        <v>40</v>
      </c>
      <c r="AD5979" t="s">
        <v>52</v>
      </c>
      <c r="AE5979" t="s">
        <v>52</v>
      </c>
      <c r="AF5979" t="s">
        <v>161</v>
      </c>
      <c r="AG5979" t="s">
        <v>162</v>
      </c>
      <c r="AH5979" t="s">
        <v>46</v>
      </c>
      <c r="AI5979" t="s">
        <v>179</v>
      </c>
      <c r="AJ5979" t="s">
        <v>179</v>
      </c>
      <c r="AK5979" t="s">
        <v>179</v>
      </c>
      <c r="AL5979" t="s">
        <v>153</v>
      </c>
      <c r="AM5979" t="s">
        <v>154</v>
      </c>
      <c r="AN5979" t="s">
        <v>163</v>
      </c>
      <c r="AO5979" t="s">
        <v>164</v>
      </c>
      <c r="AP5979" t="s">
        <v>42</v>
      </c>
      <c r="AQ5979" t="s">
        <v>42</v>
      </c>
      <c r="AR5979" t="s">
        <v>40</v>
      </c>
      <c r="AS5979" t="s">
        <v>40</v>
      </c>
      <c r="AT5979" t="s">
        <v>6256</v>
      </c>
      <c r="AU5979" t="s">
        <v>6257</v>
      </c>
      <c r="AV5979" t="s">
        <v>46</v>
      </c>
      <c r="AW5979" t="s">
        <v>6267</v>
      </c>
      <c r="AX5979" t="s">
        <v>6258</v>
      </c>
      <c r="AY5979" t="s">
        <v>179</v>
      </c>
      <c r="AZ5979" t="s">
        <v>65</v>
      </c>
      <c r="BA5979" t="s">
        <v>66</v>
      </c>
      <c r="BB5979" t="s">
        <v>354</v>
      </c>
      <c r="BC5979" t="s">
        <v>653</v>
      </c>
      <c r="BD5979" t="s">
        <v>40</v>
      </c>
      <c r="BE5979" t="s">
        <v>40</v>
      </c>
      <c r="BF5979" t="s">
        <v>60</v>
      </c>
      <c r="BG5979" t="s">
        <v>60</v>
      </c>
      <c r="BH5979" t="s">
        <v>3902</v>
      </c>
      <c r="BI5979" t="s">
        <v>3899</v>
      </c>
      <c r="BJ5979" t="s">
        <v>46</v>
      </c>
      <c r="BK5979" t="s">
        <v>508</v>
      </c>
      <c r="BL5979" t="s">
        <v>179</v>
      </c>
      <c r="BM5979" t="s">
        <v>179</v>
      </c>
      <c r="BN5979" t="s">
        <v>179</v>
      </c>
      <c r="BO5979" t="s">
        <v>179</v>
      </c>
      <c r="BP5979" t="s">
        <v>179</v>
      </c>
      <c r="BQ5979" t="s">
        <v>179</v>
      </c>
    </row>
    <row r="5980" spans="1:69" x14ac:dyDescent="0.25">
      <c r="A5980" s="1">
        <v>45981</v>
      </c>
      <c r="B5980" s="13" t="s">
        <v>6526</v>
      </c>
      <c r="C5980" t="s">
        <v>31</v>
      </c>
      <c r="D5980" t="s">
        <v>151</v>
      </c>
      <c r="E5980" t="s">
        <v>152</v>
      </c>
      <c r="F5980" t="s">
        <v>34</v>
      </c>
      <c r="G5980" t="s">
        <v>73</v>
      </c>
      <c r="H5980" t="s">
        <v>153</v>
      </c>
      <c r="I5980" t="s">
        <v>154</v>
      </c>
      <c r="J5980" t="s">
        <v>155</v>
      </c>
      <c r="K5980" t="s">
        <v>156</v>
      </c>
      <c r="L5980" t="s">
        <v>52</v>
      </c>
      <c r="M5980" t="s">
        <v>52</v>
      </c>
      <c r="N5980" t="s">
        <v>40</v>
      </c>
      <c r="O5980" t="s">
        <v>40</v>
      </c>
      <c r="P5980" t="s">
        <v>5166</v>
      </c>
      <c r="Q5980" t="s">
        <v>5167</v>
      </c>
      <c r="R5980" t="s">
        <v>46</v>
      </c>
      <c r="S5980" t="s">
        <v>179</v>
      </c>
      <c r="T5980" t="s">
        <v>6259</v>
      </c>
      <c r="U5980" t="s">
        <v>179</v>
      </c>
      <c r="V5980" t="s">
        <v>151</v>
      </c>
      <c r="W5980" t="s">
        <v>151</v>
      </c>
      <c r="X5980" t="s">
        <v>153</v>
      </c>
      <c r="Y5980" t="s">
        <v>154</v>
      </c>
      <c r="Z5980" t="s">
        <v>159</v>
      </c>
      <c r="AA5980" t="s">
        <v>160</v>
      </c>
      <c r="AB5980" t="s">
        <v>40</v>
      </c>
      <c r="AC5980" t="s">
        <v>40</v>
      </c>
      <c r="AD5980" t="s">
        <v>52</v>
      </c>
      <c r="AE5980" t="s">
        <v>52</v>
      </c>
      <c r="AF5980" t="s">
        <v>161</v>
      </c>
      <c r="AG5980" t="s">
        <v>162</v>
      </c>
      <c r="AH5980" t="s">
        <v>46</v>
      </c>
      <c r="AI5980" t="s">
        <v>179</v>
      </c>
      <c r="AJ5980" t="s">
        <v>179</v>
      </c>
      <c r="AK5980" t="s">
        <v>179</v>
      </c>
      <c r="AL5980" t="s">
        <v>153</v>
      </c>
      <c r="AM5980" t="s">
        <v>154</v>
      </c>
      <c r="AN5980" t="s">
        <v>163</v>
      </c>
      <c r="AO5980" t="s">
        <v>164</v>
      </c>
      <c r="AP5980" t="s">
        <v>42</v>
      </c>
      <c r="AQ5980" t="s">
        <v>42</v>
      </c>
      <c r="AR5980" t="s">
        <v>40</v>
      </c>
      <c r="AS5980" t="s">
        <v>40</v>
      </c>
      <c r="AT5980" t="s">
        <v>6256</v>
      </c>
      <c r="AU5980" t="s">
        <v>6257</v>
      </c>
      <c r="AV5980" t="s">
        <v>46</v>
      </c>
      <c r="AW5980" t="s">
        <v>6267</v>
      </c>
      <c r="AX5980" t="s">
        <v>6258</v>
      </c>
      <c r="AY5980" t="s">
        <v>179</v>
      </c>
      <c r="AZ5980" t="s">
        <v>65</v>
      </c>
      <c r="BA5980" t="s">
        <v>66</v>
      </c>
      <c r="BB5980" t="s">
        <v>354</v>
      </c>
      <c r="BC5980" t="s">
        <v>653</v>
      </c>
      <c r="BD5980" t="s">
        <v>40</v>
      </c>
      <c r="BE5980" t="s">
        <v>40</v>
      </c>
      <c r="BF5980" t="s">
        <v>60</v>
      </c>
      <c r="BG5980" t="s">
        <v>60</v>
      </c>
      <c r="BH5980" t="s">
        <v>3901</v>
      </c>
      <c r="BI5980" t="s">
        <v>3900</v>
      </c>
      <c r="BJ5980" t="s">
        <v>46</v>
      </c>
      <c r="BK5980" t="s">
        <v>508</v>
      </c>
      <c r="BL5980" t="s">
        <v>179</v>
      </c>
      <c r="BM5980" t="s">
        <v>179</v>
      </c>
      <c r="BN5980" t="s">
        <v>179</v>
      </c>
      <c r="BO5980" t="s">
        <v>179</v>
      </c>
      <c r="BP5980" t="s">
        <v>179</v>
      </c>
      <c r="BQ5980" t="s">
        <v>179</v>
      </c>
    </row>
    <row r="5981" spans="1:69" x14ac:dyDescent="0.25">
      <c r="A5981" s="1">
        <v>45981</v>
      </c>
      <c r="B5981" s="13" t="s">
        <v>6527</v>
      </c>
      <c r="C5981" t="s">
        <v>31</v>
      </c>
      <c r="D5981" t="s">
        <v>151</v>
      </c>
      <c r="E5981" t="s">
        <v>152</v>
      </c>
      <c r="F5981" t="s">
        <v>34</v>
      </c>
      <c r="G5981" t="s">
        <v>73</v>
      </c>
      <c r="H5981" t="s">
        <v>153</v>
      </c>
      <c r="I5981" t="s">
        <v>154</v>
      </c>
      <c r="J5981" t="s">
        <v>155</v>
      </c>
      <c r="K5981" t="s">
        <v>156</v>
      </c>
      <c r="L5981" t="s">
        <v>52</v>
      </c>
      <c r="M5981" t="s">
        <v>52</v>
      </c>
      <c r="N5981" t="s">
        <v>40</v>
      </c>
      <c r="O5981" t="s">
        <v>40</v>
      </c>
      <c r="P5981" t="s">
        <v>5166</v>
      </c>
      <c r="Q5981" t="s">
        <v>5167</v>
      </c>
      <c r="R5981" t="s">
        <v>46</v>
      </c>
      <c r="S5981" t="s">
        <v>179</v>
      </c>
      <c r="T5981" t="s">
        <v>6259</v>
      </c>
      <c r="U5981" t="s">
        <v>179</v>
      </c>
      <c r="V5981" t="s">
        <v>151</v>
      </c>
      <c r="W5981" t="s">
        <v>151</v>
      </c>
      <c r="X5981" t="s">
        <v>153</v>
      </c>
      <c r="Y5981" t="s">
        <v>154</v>
      </c>
      <c r="Z5981" t="s">
        <v>1320</v>
      </c>
      <c r="AA5981" t="s">
        <v>1321</v>
      </c>
      <c r="AB5981" t="s">
        <v>52</v>
      </c>
      <c r="AC5981" t="s">
        <v>52</v>
      </c>
      <c r="AD5981" t="s">
        <v>40</v>
      </c>
      <c r="AE5981" t="s">
        <v>40</v>
      </c>
      <c r="AF5981" t="s">
        <v>1758</v>
      </c>
      <c r="AG5981" t="s">
        <v>1759</v>
      </c>
      <c r="AH5981" t="s">
        <v>46</v>
      </c>
      <c r="AI5981" t="s">
        <v>179</v>
      </c>
      <c r="AJ5981" t="s">
        <v>2198</v>
      </c>
      <c r="AK5981" t="s">
        <v>179</v>
      </c>
      <c r="AL5981" t="s">
        <v>153</v>
      </c>
      <c r="AM5981" t="s">
        <v>154</v>
      </c>
      <c r="AN5981" t="s">
        <v>163</v>
      </c>
      <c r="AO5981" t="s">
        <v>164</v>
      </c>
      <c r="AP5981" t="s">
        <v>42</v>
      </c>
      <c r="AQ5981" t="s">
        <v>42</v>
      </c>
      <c r="AR5981" t="s">
        <v>40</v>
      </c>
      <c r="AS5981" t="s">
        <v>40</v>
      </c>
      <c r="AT5981" t="s">
        <v>6256</v>
      </c>
      <c r="AU5981" t="s">
        <v>6257</v>
      </c>
      <c r="AV5981" t="s">
        <v>46</v>
      </c>
      <c r="AW5981" t="s">
        <v>6267</v>
      </c>
      <c r="AX5981" t="s">
        <v>6258</v>
      </c>
      <c r="AY5981" t="s">
        <v>179</v>
      </c>
      <c r="AZ5981" t="s">
        <v>65</v>
      </c>
      <c r="BA5981" t="s">
        <v>66</v>
      </c>
      <c r="BB5981" t="s">
        <v>354</v>
      </c>
      <c r="BC5981" t="s">
        <v>653</v>
      </c>
      <c r="BD5981" t="s">
        <v>40</v>
      </c>
      <c r="BE5981" t="s">
        <v>40</v>
      </c>
      <c r="BF5981" t="s">
        <v>60</v>
      </c>
      <c r="BG5981" t="s">
        <v>60</v>
      </c>
      <c r="BH5981" t="s">
        <v>3902</v>
      </c>
      <c r="BI5981" t="s">
        <v>3899</v>
      </c>
      <c r="BJ5981" t="s">
        <v>46</v>
      </c>
      <c r="BK5981" t="s">
        <v>508</v>
      </c>
      <c r="BL5981" t="s">
        <v>179</v>
      </c>
      <c r="BM5981" t="s">
        <v>179</v>
      </c>
      <c r="BN5981" t="s">
        <v>179</v>
      </c>
      <c r="BO5981" t="s">
        <v>179</v>
      </c>
      <c r="BP5981" t="s">
        <v>179</v>
      </c>
      <c r="BQ5981" t="s">
        <v>179</v>
      </c>
    </row>
    <row r="5982" spans="1:69" x14ac:dyDescent="0.25">
      <c r="A5982" s="1">
        <v>45981</v>
      </c>
      <c r="B5982" s="13" t="s">
        <v>6528</v>
      </c>
      <c r="C5982" t="s">
        <v>31</v>
      </c>
      <c r="D5982" t="s">
        <v>151</v>
      </c>
      <c r="E5982" t="s">
        <v>152</v>
      </c>
      <c r="F5982" t="s">
        <v>34</v>
      </c>
      <c r="G5982" t="s">
        <v>73</v>
      </c>
      <c r="H5982" t="s">
        <v>153</v>
      </c>
      <c r="I5982" t="s">
        <v>154</v>
      </c>
      <c r="J5982" t="s">
        <v>155</v>
      </c>
      <c r="K5982" t="s">
        <v>156</v>
      </c>
      <c r="L5982" t="s">
        <v>52</v>
      </c>
      <c r="M5982" t="s">
        <v>52</v>
      </c>
      <c r="N5982" t="s">
        <v>40</v>
      </c>
      <c r="O5982" t="s">
        <v>40</v>
      </c>
      <c r="P5982" t="s">
        <v>5166</v>
      </c>
      <c r="Q5982" t="s">
        <v>5167</v>
      </c>
      <c r="R5982" t="s">
        <v>46</v>
      </c>
      <c r="S5982" t="s">
        <v>179</v>
      </c>
      <c r="T5982" t="s">
        <v>6259</v>
      </c>
      <c r="U5982" t="s">
        <v>179</v>
      </c>
      <c r="V5982" t="s">
        <v>151</v>
      </c>
      <c r="W5982" t="s">
        <v>151</v>
      </c>
      <c r="X5982" t="s">
        <v>153</v>
      </c>
      <c r="Y5982" t="s">
        <v>154</v>
      </c>
      <c r="Z5982" t="s">
        <v>1320</v>
      </c>
      <c r="AA5982" t="s">
        <v>1321</v>
      </c>
      <c r="AB5982" t="s">
        <v>52</v>
      </c>
      <c r="AC5982" t="s">
        <v>52</v>
      </c>
      <c r="AD5982" t="s">
        <v>40</v>
      </c>
      <c r="AE5982" t="s">
        <v>40</v>
      </c>
      <c r="AF5982" t="s">
        <v>1758</v>
      </c>
      <c r="AG5982" t="s">
        <v>1759</v>
      </c>
      <c r="AH5982" t="s">
        <v>46</v>
      </c>
      <c r="AI5982" t="s">
        <v>179</v>
      </c>
      <c r="AJ5982" t="s">
        <v>2198</v>
      </c>
      <c r="AK5982" t="s">
        <v>179</v>
      </c>
      <c r="AL5982" t="s">
        <v>153</v>
      </c>
      <c r="AM5982" t="s">
        <v>154</v>
      </c>
      <c r="AN5982" t="s">
        <v>163</v>
      </c>
      <c r="AO5982" t="s">
        <v>164</v>
      </c>
      <c r="AP5982" t="s">
        <v>42</v>
      </c>
      <c r="AQ5982" t="s">
        <v>42</v>
      </c>
      <c r="AR5982" t="s">
        <v>40</v>
      </c>
      <c r="AS5982" t="s">
        <v>40</v>
      </c>
      <c r="AT5982" t="s">
        <v>6256</v>
      </c>
      <c r="AU5982" t="s">
        <v>6257</v>
      </c>
      <c r="AV5982" t="s">
        <v>46</v>
      </c>
      <c r="AW5982" t="s">
        <v>6267</v>
      </c>
      <c r="AX5982" t="s">
        <v>6258</v>
      </c>
      <c r="AY5982" t="s">
        <v>179</v>
      </c>
      <c r="AZ5982" t="s">
        <v>65</v>
      </c>
      <c r="BA5982" t="s">
        <v>66</v>
      </c>
      <c r="BB5982" t="s">
        <v>354</v>
      </c>
      <c r="BC5982" t="s">
        <v>653</v>
      </c>
      <c r="BD5982" t="s">
        <v>40</v>
      </c>
      <c r="BE5982" t="s">
        <v>40</v>
      </c>
      <c r="BF5982" t="s">
        <v>60</v>
      </c>
      <c r="BG5982" t="s">
        <v>60</v>
      </c>
      <c r="BH5982" t="s">
        <v>3901</v>
      </c>
      <c r="BI5982" t="s">
        <v>3900</v>
      </c>
      <c r="BJ5982" t="s">
        <v>46</v>
      </c>
      <c r="BK5982" t="s">
        <v>508</v>
      </c>
      <c r="BL5982" t="s">
        <v>179</v>
      </c>
      <c r="BM5982" t="s">
        <v>179</v>
      </c>
      <c r="BN5982" t="s">
        <v>179</v>
      </c>
      <c r="BO5982" t="s">
        <v>179</v>
      </c>
      <c r="BP5982" t="s">
        <v>179</v>
      </c>
      <c r="BQ5982" t="s">
        <v>179</v>
      </c>
    </row>
    <row r="5983" spans="1:69" x14ac:dyDescent="0.25">
      <c r="A5983" s="1">
        <v>45981</v>
      </c>
      <c r="B5983" s="13" t="s">
        <v>6529</v>
      </c>
      <c r="C5983" t="s">
        <v>31</v>
      </c>
      <c r="D5983" t="s">
        <v>151</v>
      </c>
      <c r="E5983" t="s">
        <v>152</v>
      </c>
      <c r="F5983" t="s">
        <v>34</v>
      </c>
      <c r="G5983" t="s">
        <v>73</v>
      </c>
      <c r="H5983" t="s">
        <v>153</v>
      </c>
      <c r="I5983" t="s">
        <v>154</v>
      </c>
      <c r="J5983" t="s">
        <v>155</v>
      </c>
      <c r="K5983" t="s">
        <v>156</v>
      </c>
      <c r="L5983" t="s">
        <v>52</v>
      </c>
      <c r="M5983" t="s">
        <v>52</v>
      </c>
      <c r="N5983" t="s">
        <v>40</v>
      </c>
      <c r="O5983" t="s">
        <v>40</v>
      </c>
      <c r="P5983" t="s">
        <v>5166</v>
      </c>
      <c r="Q5983" t="s">
        <v>5167</v>
      </c>
      <c r="R5983" t="s">
        <v>46</v>
      </c>
      <c r="S5983" t="s">
        <v>179</v>
      </c>
      <c r="T5983" t="s">
        <v>6259</v>
      </c>
      <c r="U5983" t="s">
        <v>179</v>
      </c>
      <c r="V5983" t="s">
        <v>151</v>
      </c>
      <c r="W5983" t="s">
        <v>151</v>
      </c>
      <c r="X5983" t="s">
        <v>153</v>
      </c>
      <c r="Y5983" t="s">
        <v>154</v>
      </c>
      <c r="Z5983" t="s">
        <v>159</v>
      </c>
      <c r="AA5983" t="s">
        <v>160</v>
      </c>
      <c r="AB5983" t="s">
        <v>40</v>
      </c>
      <c r="AC5983" t="s">
        <v>40</v>
      </c>
      <c r="AD5983" t="s">
        <v>52</v>
      </c>
      <c r="AE5983" t="s">
        <v>52</v>
      </c>
      <c r="AF5983" t="s">
        <v>161</v>
      </c>
      <c r="AG5983" t="s">
        <v>162</v>
      </c>
      <c r="AH5983" t="s">
        <v>46</v>
      </c>
      <c r="AI5983" t="s">
        <v>179</v>
      </c>
      <c r="AJ5983" t="s">
        <v>179</v>
      </c>
      <c r="AK5983" t="s">
        <v>179</v>
      </c>
      <c r="AL5983" t="s">
        <v>153</v>
      </c>
      <c r="AM5983" t="s">
        <v>154</v>
      </c>
      <c r="AN5983" t="s">
        <v>163</v>
      </c>
      <c r="AO5983" t="s">
        <v>164</v>
      </c>
      <c r="AP5983" t="s">
        <v>42</v>
      </c>
      <c r="AQ5983" t="s">
        <v>42</v>
      </c>
      <c r="AR5983" t="s">
        <v>40</v>
      </c>
      <c r="AS5983" t="s">
        <v>40</v>
      </c>
      <c r="AT5983" t="s">
        <v>6256</v>
      </c>
      <c r="AU5983" t="s">
        <v>6257</v>
      </c>
      <c r="AV5983" t="s">
        <v>46</v>
      </c>
      <c r="AW5983" t="s">
        <v>6267</v>
      </c>
      <c r="AX5983" t="s">
        <v>6258</v>
      </c>
      <c r="AY5983" t="s">
        <v>179</v>
      </c>
      <c r="AZ5983" t="s">
        <v>65</v>
      </c>
      <c r="BA5983" t="s">
        <v>66</v>
      </c>
      <c r="BB5983" t="s">
        <v>5049</v>
      </c>
      <c r="BC5983" t="s">
        <v>5050</v>
      </c>
      <c r="BD5983" t="s">
        <v>40</v>
      </c>
      <c r="BE5983" t="s">
        <v>40</v>
      </c>
      <c r="BF5983" t="s">
        <v>60</v>
      </c>
      <c r="BG5983" t="s">
        <v>60</v>
      </c>
      <c r="BH5983" t="s">
        <v>5051</v>
      </c>
      <c r="BI5983" t="s">
        <v>5052</v>
      </c>
      <c r="BJ5983" t="s">
        <v>46</v>
      </c>
      <c r="BK5983" t="s">
        <v>508</v>
      </c>
      <c r="BL5983" t="s">
        <v>179</v>
      </c>
      <c r="BM5983" t="s">
        <v>179</v>
      </c>
      <c r="BN5983" t="s">
        <v>179</v>
      </c>
      <c r="BO5983" t="s">
        <v>179</v>
      </c>
      <c r="BP5983" t="s">
        <v>179</v>
      </c>
      <c r="BQ5983" t="s">
        <v>179</v>
      </c>
    </row>
    <row r="5984" spans="1:69" x14ac:dyDescent="0.25">
      <c r="A5984" s="1">
        <v>45981</v>
      </c>
      <c r="B5984" s="13" t="s">
        <v>6530</v>
      </c>
      <c r="C5984" t="s">
        <v>31</v>
      </c>
      <c r="D5984" t="s">
        <v>151</v>
      </c>
      <c r="E5984" t="s">
        <v>152</v>
      </c>
      <c r="F5984" t="s">
        <v>34</v>
      </c>
      <c r="G5984" t="s">
        <v>73</v>
      </c>
      <c r="H5984" t="s">
        <v>153</v>
      </c>
      <c r="I5984" t="s">
        <v>154</v>
      </c>
      <c r="J5984" t="s">
        <v>155</v>
      </c>
      <c r="K5984" t="s">
        <v>156</v>
      </c>
      <c r="L5984" t="s">
        <v>52</v>
      </c>
      <c r="M5984" t="s">
        <v>52</v>
      </c>
      <c r="N5984" t="s">
        <v>40</v>
      </c>
      <c r="O5984" t="s">
        <v>40</v>
      </c>
      <c r="P5984" t="s">
        <v>5166</v>
      </c>
      <c r="Q5984" t="s">
        <v>5167</v>
      </c>
      <c r="R5984" t="s">
        <v>46</v>
      </c>
      <c r="S5984" t="s">
        <v>179</v>
      </c>
      <c r="T5984" t="s">
        <v>6259</v>
      </c>
      <c r="U5984" t="s">
        <v>179</v>
      </c>
      <c r="V5984" t="s">
        <v>151</v>
      </c>
      <c r="W5984" t="s">
        <v>151</v>
      </c>
      <c r="X5984" t="s">
        <v>153</v>
      </c>
      <c r="Y5984" t="s">
        <v>154</v>
      </c>
      <c r="Z5984" t="s">
        <v>159</v>
      </c>
      <c r="AA5984" t="s">
        <v>160</v>
      </c>
      <c r="AB5984" t="s">
        <v>40</v>
      </c>
      <c r="AC5984" t="s">
        <v>40</v>
      </c>
      <c r="AD5984" t="s">
        <v>52</v>
      </c>
      <c r="AE5984" t="s">
        <v>52</v>
      </c>
      <c r="AF5984" t="s">
        <v>161</v>
      </c>
      <c r="AG5984" t="s">
        <v>162</v>
      </c>
      <c r="AH5984" t="s">
        <v>46</v>
      </c>
      <c r="AI5984" t="s">
        <v>179</v>
      </c>
      <c r="AJ5984" t="s">
        <v>179</v>
      </c>
      <c r="AK5984" t="s">
        <v>179</v>
      </c>
      <c r="AL5984" t="s">
        <v>153</v>
      </c>
      <c r="AM5984" t="s">
        <v>154</v>
      </c>
      <c r="AN5984" t="s">
        <v>163</v>
      </c>
      <c r="AO5984" t="s">
        <v>164</v>
      </c>
      <c r="AP5984" t="s">
        <v>42</v>
      </c>
      <c r="AQ5984" t="s">
        <v>42</v>
      </c>
      <c r="AR5984" t="s">
        <v>40</v>
      </c>
      <c r="AS5984" t="s">
        <v>40</v>
      </c>
      <c r="AT5984" t="s">
        <v>6256</v>
      </c>
      <c r="AU5984" t="s">
        <v>6257</v>
      </c>
      <c r="AV5984" t="s">
        <v>46</v>
      </c>
      <c r="AW5984" t="s">
        <v>6267</v>
      </c>
      <c r="AX5984" t="s">
        <v>6258</v>
      </c>
      <c r="AY5984" t="s">
        <v>179</v>
      </c>
      <c r="AZ5984" t="s">
        <v>65</v>
      </c>
      <c r="BA5984" t="s">
        <v>66</v>
      </c>
      <c r="BB5984" t="s">
        <v>5049</v>
      </c>
      <c r="BC5984" t="s">
        <v>5050</v>
      </c>
      <c r="BD5984" t="s">
        <v>40</v>
      </c>
      <c r="BE5984" t="s">
        <v>40</v>
      </c>
      <c r="BF5984" t="s">
        <v>60</v>
      </c>
      <c r="BG5984" t="s">
        <v>60</v>
      </c>
      <c r="BH5984" t="s">
        <v>4964</v>
      </c>
      <c r="BI5984" t="s">
        <v>4965</v>
      </c>
      <c r="BJ5984" t="s">
        <v>46</v>
      </c>
      <c r="BK5984" t="s">
        <v>179</v>
      </c>
      <c r="BL5984" t="s">
        <v>179</v>
      </c>
      <c r="BM5984" t="s">
        <v>179</v>
      </c>
      <c r="BN5984" t="s">
        <v>179</v>
      </c>
      <c r="BO5984" t="s">
        <v>179</v>
      </c>
      <c r="BP5984" t="s">
        <v>179</v>
      </c>
      <c r="BQ5984" t="s">
        <v>179</v>
      </c>
    </row>
    <row r="5985" spans="1:69" x14ac:dyDescent="0.25">
      <c r="A5985" s="1">
        <v>45981</v>
      </c>
      <c r="B5985" s="13" t="s">
        <v>6531</v>
      </c>
      <c r="C5985" t="s">
        <v>31</v>
      </c>
      <c r="D5985" t="s">
        <v>151</v>
      </c>
      <c r="E5985" t="s">
        <v>152</v>
      </c>
      <c r="F5985" t="s">
        <v>34</v>
      </c>
      <c r="G5985" t="s">
        <v>73</v>
      </c>
      <c r="H5985" t="s">
        <v>153</v>
      </c>
      <c r="I5985" t="s">
        <v>154</v>
      </c>
      <c r="J5985" t="s">
        <v>155</v>
      </c>
      <c r="K5985" t="s">
        <v>156</v>
      </c>
      <c r="L5985" t="s">
        <v>52</v>
      </c>
      <c r="M5985" t="s">
        <v>52</v>
      </c>
      <c r="N5985" t="s">
        <v>40</v>
      </c>
      <c r="O5985" t="s">
        <v>40</v>
      </c>
      <c r="P5985" t="s">
        <v>5166</v>
      </c>
      <c r="Q5985" t="s">
        <v>5167</v>
      </c>
      <c r="R5985" t="s">
        <v>46</v>
      </c>
      <c r="S5985" t="s">
        <v>179</v>
      </c>
      <c r="T5985" t="s">
        <v>6259</v>
      </c>
      <c r="U5985" t="s">
        <v>179</v>
      </c>
      <c r="V5985" t="s">
        <v>151</v>
      </c>
      <c r="W5985" t="s">
        <v>151</v>
      </c>
      <c r="X5985" t="s">
        <v>153</v>
      </c>
      <c r="Y5985" t="s">
        <v>154</v>
      </c>
      <c r="Z5985" t="s">
        <v>159</v>
      </c>
      <c r="AA5985" t="s">
        <v>160</v>
      </c>
      <c r="AB5985" t="s">
        <v>40</v>
      </c>
      <c r="AC5985" t="s">
        <v>40</v>
      </c>
      <c r="AD5985" t="s">
        <v>52</v>
      </c>
      <c r="AE5985" t="s">
        <v>52</v>
      </c>
      <c r="AF5985" t="s">
        <v>161</v>
      </c>
      <c r="AG5985" t="s">
        <v>162</v>
      </c>
      <c r="AH5985" t="s">
        <v>46</v>
      </c>
      <c r="AI5985" t="s">
        <v>179</v>
      </c>
      <c r="AJ5985" t="s">
        <v>179</v>
      </c>
      <c r="AK5985" t="s">
        <v>179</v>
      </c>
      <c r="AL5985" t="s">
        <v>153</v>
      </c>
      <c r="AM5985" t="s">
        <v>154</v>
      </c>
      <c r="AN5985" t="s">
        <v>163</v>
      </c>
      <c r="AO5985" t="s">
        <v>164</v>
      </c>
      <c r="AP5985" t="s">
        <v>42</v>
      </c>
      <c r="AQ5985" t="s">
        <v>42</v>
      </c>
      <c r="AR5985" t="s">
        <v>40</v>
      </c>
      <c r="AS5985" t="s">
        <v>40</v>
      </c>
      <c r="AT5985" t="s">
        <v>6256</v>
      </c>
      <c r="AU5985" t="s">
        <v>6257</v>
      </c>
      <c r="AV5985" t="s">
        <v>46</v>
      </c>
      <c r="AW5985" t="s">
        <v>6267</v>
      </c>
      <c r="AX5985" t="s">
        <v>6258</v>
      </c>
      <c r="AY5985" t="s">
        <v>179</v>
      </c>
      <c r="AZ5985" t="s">
        <v>65</v>
      </c>
      <c r="BA5985" t="s">
        <v>66</v>
      </c>
      <c r="BB5985" t="s">
        <v>5049</v>
      </c>
      <c r="BC5985" t="s">
        <v>5050</v>
      </c>
      <c r="BD5985" t="s">
        <v>40</v>
      </c>
      <c r="BE5985" t="s">
        <v>40</v>
      </c>
      <c r="BF5985" t="s">
        <v>60</v>
      </c>
      <c r="BG5985" t="s">
        <v>60</v>
      </c>
      <c r="BH5985" t="s">
        <v>3902</v>
      </c>
      <c r="BI5985" t="s">
        <v>3899</v>
      </c>
      <c r="BJ5985" t="s">
        <v>46</v>
      </c>
      <c r="BK5985" t="s">
        <v>508</v>
      </c>
      <c r="BL5985" t="s">
        <v>179</v>
      </c>
      <c r="BM5985" t="s">
        <v>179</v>
      </c>
      <c r="BN5985" t="s">
        <v>179</v>
      </c>
      <c r="BO5985" t="s">
        <v>179</v>
      </c>
      <c r="BP5985" t="s">
        <v>179</v>
      </c>
      <c r="BQ5985" t="s">
        <v>179</v>
      </c>
    </row>
    <row r="5986" spans="1:69" x14ac:dyDescent="0.25">
      <c r="A5986" s="1">
        <v>45981</v>
      </c>
      <c r="B5986" s="13" t="s">
        <v>6532</v>
      </c>
      <c r="C5986" t="s">
        <v>31</v>
      </c>
      <c r="D5986" t="s">
        <v>151</v>
      </c>
      <c r="E5986" t="s">
        <v>152</v>
      </c>
      <c r="F5986" t="s">
        <v>34</v>
      </c>
      <c r="G5986" t="s">
        <v>73</v>
      </c>
      <c r="H5986" t="s">
        <v>153</v>
      </c>
      <c r="I5986" t="s">
        <v>154</v>
      </c>
      <c r="J5986" t="s">
        <v>155</v>
      </c>
      <c r="K5986" t="s">
        <v>156</v>
      </c>
      <c r="L5986" t="s">
        <v>52</v>
      </c>
      <c r="M5986" t="s">
        <v>52</v>
      </c>
      <c r="N5986" t="s">
        <v>40</v>
      </c>
      <c r="O5986" t="s">
        <v>40</v>
      </c>
      <c r="P5986" t="s">
        <v>5166</v>
      </c>
      <c r="Q5986" t="s">
        <v>5167</v>
      </c>
      <c r="R5986" t="s">
        <v>46</v>
      </c>
      <c r="S5986" t="s">
        <v>179</v>
      </c>
      <c r="T5986" t="s">
        <v>6259</v>
      </c>
      <c r="U5986" t="s">
        <v>179</v>
      </c>
      <c r="V5986" t="s">
        <v>151</v>
      </c>
      <c r="W5986" t="s">
        <v>151</v>
      </c>
      <c r="X5986" t="s">
        <v>153</v>
      </c>
      <c r="Y5986" t="s">
        <v>154</v>
      </c>
      <c r="Z5986" t="s">
        <v>159</v>
      </c>
      <c r="AA5986" t="s">
        <v>699</v>
      </c>
      <c r="AB5986" t="s">
        <v>40</v>
      </c>
      <c r="AC5986" t="s">
        <v>40</v>
      </c>
      <c r="AD5986" t="s">
        <v>40</v>
      </c>
      <c r="AE5986" t="s">
        <v>40</v>
      </c>
      <c r="AF5986" t="s">
        <v>161</v>
      </c>
      <c r="AG5986" t="s">
        <v>162</v>
      </c>
      <c r="AH5986" t="s">
        <v>46</v>
      </c>
      <c r="AI5986" t="s">
        <v>179</v>
      </c>
      <c r="AJ5986" t="s">
        <v>179</v>
      </c>
      <c r="AK5986" t="s">
        <v>179</v>
      </c>
      <c r="AL5986" t="s">
        <v>153</v>
      </c>
      <c r="AM5986" t="s">
        <v>154</v>
      </c>
      <c r="AN5986" t="s">
        <v>163</v>
      </c>
      <c r="AO5986" t="s">
        <v>164</v>
      </c>
      <c r="AP5986" t="s">
        <v>42</v>
      </c>
      <c r="AQ5986" t="s">
        <v>42</v>
      </c>
      <c r="AR5986" t="s">
        <v>40</v>
      </c>
      <c r="AS5986" t="s">
        <v>40</v>
      </c>
      <c r="AT5986" t="s">
        <v>6256</v>
      </c>
      <c r="AU5986" t="s">
        <v>6257</v>
      </c>
      <c r="AV5986" t="s">
        <v>46</v>
      </c>
      <c r="AW5986" t="s">
        <v>6267</v>
      </c>
      <c r="AX5986" t="s">
        <v>6258</v>
      </c>
      <c r="AY5986" t="s">
        <v>179</v>
      </c>
      <c r="AZ5986" t="s">
        <v>65</v>
      </c>
      <c r="BA5986" t="s">
        <v>66</v>
      </c>
      <c r="BB5986" t="s">
        <v>5049</v>
      </c>
      <c r="BC5986" t="s">
        <v>5050</v>
      </c>
      <c r="BD5986" t="s">
        <v>40</v>
      </c>
      <c r="BE5986" t="s">
        <v>40</v>
      </c>
      <c r="BF5986" t="s">
        <v>60</v>
      </c>
      <c r="BG5986" t="s">
        <v>60</v>
      </c>
      <c r="BH5986" t="s">
        <v>5051</v>
      </c>
      <c r="BI5986" t="s">
        <v>5052</v>
      </c>
      <c r="BJ5986" t="s">
        <v>46</v>
      </c>
      <c r="BK5986" t="s">
        <v>508</v>
      </c>
      <c r="BL5986" t="s">
        <v>179</v>
      </c>
      <c r="BM5986" t="s">
        <v>179</v>
      </c>
      <c r="BN5986" t="s">
        <v>179</v>
      </c>
      <c r="BO5986" t="s">
        <v>179</v>
      </c>
      <c r="BP5986" t="s">
        <v>179</v>
      </c>
      <c r="BQ5986" t="s">
        <v>179</v>
      </c>
    </row>
    <row r="5987" spans="1:69" x14ac:dyDescent="0.25">
      <c r="A5987" s="1">
        <v>45981</v>
      </c>
      <c r="B5987" s="13" t="s">
        <v>6533</v>
      </c>
      <c r="C5987" t="s">
        <v>31</v>
      </c>
      <c r="D5987" t="s">
        <v>151</v>
      </c>
      <c r="E5987" t="s">
        <v>152</v>
      </c>
      <c r="F5987" t="s">
        <v>34</v>
      </c>
      <c r="G5987" t="s">
        <v>73</v>
      </c>
      <c r="H5987" t="s">
        <v>153</v>
      </c>
      <c r="I5987" t="s">
        <v>154</v>
      </c>
      <c r="J5987" t="s">
        <v>155</v>
      </c>
      <c r="K5987" t="s">
        <v>156</v>
      </c>
      <c r="L5987" t="s">
        <v>52</v>
      </c>
      <c r="M5987" t="s">
        <v>52</v>
      </c>
      <c r="N5987" t="s">
        <v>40</v>
      </c>
      <c r="O5987" t="s">
        <v>40</v>
      </c>
      <c r="P5987" t="s">
        <v>5166</v>
      </c>
      <c r="Q5987" t="s">
        <v>5167</v>
      </c>
      <c r="R5987" t="s">
        <v>46</v>
      </c>
      <c r="S5987" t="s">
        <v>179</v>
      </c>
      <c r="T5987" t="s">
        <v>6259</v>
      </c>
      <c r="U5987" t="s">
        <v>179</v>
      </c>
      <c r="V5987" t="s">
        <v>151</v>
      </c>
      <c r="W5987" t="s">
        <v>151</v>
      </c>
      <c r="X5987" t="s">
        <v>153</v>
      </c>
      <c r="Y5987" t="s">
        <v>154</v>
      </c>
      <c r="Z5987" t="s">
        <v>159</v>
      </c>
      <c r="AA5987" t="s">
        <v>699</v>
      </c>
      <c r="AB5987" t="s">
        <v>40</v>
      </c>
      <c r="AC5987" t="s">
        <v>40</v>
      </c>
      <c r="AD5987" t="s">
        <v>40</v>
      </c>
      <c r="AE5987" t="s">
        <v>40</v>
      </c>
      <c r="AF5987" t="s">
        <v>161</v>
      </c>
      <c r="AG5987" t="s">
        <v>162</v>
      </c>
      <c r="AH5987" t="s">
        <v>46</v>
      </c>
      <c r="AI5987" t="s">
        <v>179</v>
      </c>
      <c r="AJ5987" t="s">
        <v>179</v>
      </c>
      <c r="AK5987" t="s">
        <v>179</v>
      </c>
      <c r="AL5987" t="s">
        <v>153</v>
      </c>
      <c r="AM5987" t="s">
        <v>154</v>
      </c>
      <c r="AN5987" t="s">
        <v>163</v>
      </c>
      <c r="AO5987" t="s">
        <v>164</v>
      </c>
      <c r="AP5987" t="s">
        <v>42</v>
      </c>
      <c r="AQ5987" t="s">
        <v>42</v>
      </c>
      <c r="AR5987" t="s">
        <v>40</v>
      </c>
      <c r="AS5987" t="s">
        <v>40</v>
      </c>
      <c r="AT5987" t="s">
        <v>6256</v>
      </c>
      <c r="AU5987" t="s">
        <v>6257</v>
      </c>
      <c r="AV5987" t="s">
        <v>46</v>
      </c>
      <c r="AW5987" t="s">
        <v>6267</v>
      </c>
      <c r="AX5987" t="s">
        <v>6258</v>
      </c>
      <c r="AY5987" t="s">
        <v>179</v>
      </c>
      <c r="AZ5987" t="s">
        <v>65</v>
      </c>
      <c r="BA5987" t="s">
        <v>66</v>
      </c>
      <c r="BB5987" t="s">
        <v>5049</v>
      </c>
      <c r="BC5987" t="s">
        <v>5050</v>
      </c>
      <c r="BD5987" t="s">
        <v>40</v>
      </c>
      <c r="BE5987" t="s">
        <v>40</v>
      </c>
      <c r="BF5987" t="s">
        <v>60</v>
      </c>
      <c r="BG5987" t="s">
        <v>60</v>
      </c>
      <c r="BH5987" t="s">
        <v>4964</v>
      </c>
      <c r="BI5987" t="s">
        <v>4965</v>
      </c>
      <c r="BJ5987" t="s">
        <v>46</v>
      </c>
      <c r="BK5987" t="s">
        <v>179</v>
      </c>
      <c r="BL5987" t="s">
        <v>179</v>
      </c>
      <c r="BM5987" t="s">
        <v>179</v>
      </c>
      <c r="BN5987" t="s">
        <v>179</v>
      </c>
      <c r="BO5987" t="s">
        <v>179</v>
      </c>
      <c r="BP5987" t="s">
        <v>179</v>
      </c>
      <c r="BQ5987" t="s">
        <v>179</v>
      </c>
    </row>
    <row r="5988" spans="1:69" x14ac:dyDescent="0.25">
      <c r="A5988" s="1">
        <v>45981</v>
      </c>
      <c r="B5988" s="13" t="s">
        <v>6534</v>
      </c>
      <c r="C5988" t="s">
        <v>31</v>
      </c>
      <c r="D5988" t="s">
        <v>151</v>
      </c>
      <c r="E5988" t="s">
        <v>152</v>
      </c>
      <c r="F5988" t="s">
        <v>34</v>
      </c>
      <c r="G5988" t="s">
        <v>73</v>
      </c>
      <c r="H5988" t="s">
        <v>153</v>
      </c>
      <c r="I5988" t="s">
        <v>154</v>
      </c>
      <c r="J5988" t="s">
        <v>155</v>
      </c>
      <c r="K5988" t="s">
        <v>156</v>
      </c>
      <c r="L5988" t="s">
        <v>52</v>
      </c>
      <c r="M5988" t="s">
        <v>52</v>
      </c>
      <c r="N5988" t="s">
        <v>40</v>
      </c>
      <c r="O5988" t="s">
        <v>40</v>
      </c>
      <c r="P5988" t="s">
        <v>5166</v>
      </c>
      <c r="Q5988" t="s">
        <v>5167</v>
      </c>
      <c r="R5988" t="s">
        <v>46</v>
      </c>
      <c r="S5988" t="s">
        <v>179</v>
      </c>
      <c r="T5988" t="s">
        <v>6259</v>
      </c>
      <c r="U5988" t="s">
        <v>179</v>
      </c>
      <c r="V5988" t="s">
        <v>151</v>
      </c>
      <c r="W5988" t="s">
        <v>151</v>
      </c>
      <c r="X5988" t="s">
        <v>153</v>
      </c>
      <c r="Y5988" t="s">
        <v>154</v>
      </c>
      <c r="Z5988" t="s">
        <v>159</v>
      </c>
      <c r="AA5988" t="s">
        <v>699</v>
      </c>
      <c r="AB5988" t="s">
        <v>40</v>
      </c>
      <c r="AC5988" t="s">
        <v>40</v>
      </c>
      <c r="AD5988" t="s">
        <v>40</v>
      </c>
      <c r="AE5988" t="s">
        <v>40</v>
      </c>
      <c r="AF5988" t="s">
        <v>161</v>
      </c>
      <c r="AG5988" t="s">
        <v>162</v>
      </c>
      <c r="AH5988" t="s">
        <v>46</v>
      </c>
      <c r="AI5988" t="s">
        <v>179</v>
      </c>
      <c r="AJ5988" t="s">
        <v>179</v>
      </c>
      <c r="AK5988" t="s">
        <v>179</v>
      </c>
      <c r="AL5988" t="s">
        <v>153</v>
      </c>
      <c r="AM5988" t="s">
        <v>154</v>
      </c>
      <c r="AN5988" t="s">
        <v>163</v>
      </c>
      <c r="AO5988" t="s">
        <v>164</v>
      </c>
      <c r="AP5988" t="s">
        <v>42</v>
      </c>
      <c r="AQ5988" t="s">
        <v>42</v>
      </c>
      <c r="AR5988" t="s">
        <v>40</v>
      </c>
      <c r="AS5988" t="s">
        <v>40</v>
      </c>
      <c r="AT5988" t="s">
        <v>6256</v>
      </c>
      <c r="AU5988" t="s">
        <v>6257</v>
      </c>
      <c r="AV5988" t="s">
        <v>46</v>
      </c>
      <c r="AW5988" t="s">
        <v>6267</v>
      </c>
      <c r="AX5988" t="s">
        <v>6258</v>
      </c>
      <c r="AY5988" t="s">
        <v>179</v>
      </c>
      <c r="AZ5988" t="s">
        <v>65</v>
      </c>
      <c r="BA5988" t="s">
        <v>66</v>
      </c>
      <c r="BB5988" t="s">
        <v>5049</v>
      </c>
      <c r="BC5988" t="s">
        <v>5050</v>
      </c>
      <c r="BD5988" t="s">
        <v>40</v>
      </c>
      <c r="BE5988" t="s">
        <v>40</v>
      </c>
      <c r="BF5988" t="s">
        <v>60</v>
      </c>
      <c r="BG5988" t="s">
        <v>60</v>
      </c>
      <c r="BH5988" t="s">
        <v>3902</v>
      </c>
      <c r="BI5988" t="s">
        <v>3899</v>
      </c>
      <c r="BJ5988" t="s">
        <v>46</v>
      </c>
      <c r="BK5988" t="s">
        <v>508</v>
      </c>
      <c r="BL5988" t="s">
        <v>179</v>
      </c>
      <c r="BM5988" t="s">
        <v>179</v>
      </c>
      <c r="BN5988" t="s">
        <v>179</v>
      </c>
      <c r="BO5988" t="s">
        <v>179</v>
      </c>
      <c r="BP5988" t="s">
        <v>179</v>
      </c>
      <c r="BQ5988" t="s">
        <v>179</v>
      </c>
    </row>
    <row r="5989" spans="1:69" x14ac:dyDescent="0.25">
      <c r="A5989" s="1">
        <v>45981</v>
      </c>
      <c r="B5989" s="13" t="s">
        <v>6535</v>
      </c>
      <c r="C5989" t="s">
        <v>31</v>
      </c>
      <c r="D5989" t="s">
        <v>151</v>
      </c>
      <c r="E5989" t="s">
        <v>152</v>
      </c>
      <c r="F5989" t="s">
        <v>34</v>
      </c>
      <c r="G5989" t="s">
        <v>228</v>
      </c>
      <c r="H5989" t="s">
        <v>153</v>
      </c>
      <c r="I5989" t="s">
        <v>154</v>
      </c>
      <c r="J5989" t="s">
        <v>155</v>
      </c>
      <c r="K5989" t="s">
        <v>156</v>
      </c>
      <c r="L5989" t="s">
        <v>52</v>
      </c>
      <c r="M5989" t="s">
        <v>52</v>
      </c>
      <c r="N5989" t="s">
        <v>40</v>
      </c>
      <c r="O5989" t="s">
        <v>40</v>
      </c>
      <c r="P5989" t="s">
        <v>5166</v>
      </c>
      <c r="Q5989" t="s">
        <v>5167</v>
      </c>
      <c r="R5989" t="s">
        <v>46</v>
      </c>
      <c r="S5989" t="s">
        <v>179</v>
      </c>
      <c r="T5989" t="s">
        <v>6259</v>
      </c>
      <c r="U5989" t="s">
        <v>179</v>
      </c>
      <c r="V5989" t="s">
        <v>151</v>
      </c>
      <c r="W5989" t="s">
        <v>151</v>
      </c>
      <c r="X5989" t="s">
        <v>153</v>
      </c>
      <c r="Y5989" t="s">
        <v>154</v>
      </c>
      <c r="Z5989" t="s">
        <v>1320</v>
      </c>
      <c r="AA5989" t="s">
        <v>1321</v>
      </c>
      <c r="AB5989" t="s">
        <v>52</v>
      </c>
      <c r="AC5989" t="s">
        <v>52</v>
      </c>
      <c r="AD5989" t="s">
        <v>40</v>
      </c>
      <c r="AE5989" t="s">
        <v>40</v>
      </c>
      <c r="AF5989" t="s">
        <v>1322</v>
      </c>
      <c r="AG5989" t="s">
        <v>1323</v>
      </c>
      <c r="AH5989" t="s">
        <v>46</v>
      </c>
      <c r="AI5989" t="s">
        <v>179</v>
      </c>
      <c r="AJ5989" t="s">
        <v>179</v>
      </c>
      <c r="AK5989" t="s">
        <v>179</v>
      </c>
      <c r="AL5989" t="s">
        <v>153</v>
      </c>
      <c r="AM5989" t="s">
        <v>154</v>
      </c>
      <c r="AN5989" t="s">
        <v>163</v>
      </c>
      <c r="AO5989" t="s">
        <v>164</v>
      </c>
      <c r="AP5989" t="s">
        <v>42</v>
      </c>
      <c r="AQ5989" t="s">
        <v>42</v>
      </c>
      <c r="AR5989" t="s">
        <v>40</v>
      </c>
      <c r="AS5989" t="s">
        <v>40</v>
      </c>
      <c r="AT5989" t="s">
        <v>6256</v>
      </c>
      <c r="AU5989" t="s">
        <v>6257</v>
      </c>
      <c r="AV5989" t="s">
        <v>46</v>
      </c>
      <c r="AW5989" t="s">
        <v>6267</v>
      </c>
      <c r="AX5989" t="s">
        <v>6258</v>
      </c>
      <c r="AY5989" t="s">
        <v>179</v>
      </c>
      <c r="AZ5989" t="s">
        <v>65</v>
      </c>
      <c r="BA5989" t="s">
        <v>66</v>
      </c>
      <c r="BB5989" t="s">
        <v>5049</v>
      </c>
      <c r="BC5989" t="s">
        <v>5050</v>
      </c>
      <c r="BD5989" t="s">
        <v>40</v>
      </c>
      <c r="BE5989" t="s">
        <v>40</v>
      </c>
      <c r="BF5989" t="s">
        <v>60</v>
      </c>
      <c r="BG5989" t="s">
        <v>60</v>
      </c>
      <c r="BH5989" t="s">
        <v>5051</v>
      </c>
      <c r="BI5989" t="s">
        <v>5052</v>
      </c>
      <c r="BJ5989" t="s">
        <v>46</v>
      </c>
      <c r="BK5989" t="s">
        <v>508</v>
      </c>
      <c r="BL5989" t="s">
        <v>179</v>
      </c>
      <c r="BM5989" t="s">
        <v>179</v>
      </c>
      <c r="BN5989" t="s">
        <v>179</v>
      </c>
      <c r="BO5989" t="s">
        <v>179</v>
      </c>
      <c r="BP5989" t="s">
        <v>179</v>
      </c>
      <c r="BQ5989" t="s">
        <v>179</v>
      </c>
    </row>
    <row r="5990" spans="1:69" x14ac:dyDescent="0.25">
      <c r="A5990" s="1">
        <v>45981</v>
      </c>
      <c r="B5990" s="13" t="s">
        <v>6536</v>
      </c>
      <c r="C5990" t="s">
        <v>31</v>
      </c>
      <c r="D5990" t="s">
        <v>151</v>
      </c>
      <c r="E5990" t="s">
        <v>152</v>
      </c>
      <c r="F5990" t="s">
        <v>34</v>
      </c>
      <c r="G5990" t="s">
        <v>228</v>
      </c>
      <c r="H5990" t="s">
        <v>153</v>
      </c>
      <c r="I5990" t="s">
        <v>154</v>
      </c>
      <c r="J5990" t="s">
        <v>155</v>
      </c>
      <c r="K5990" t="s">
        <v>156</v>
      </c>
      <c r="L5990" t="s">
        <v>52</v>
      </c>
      <c r="M5990" t="s">
        <v>52</v>
      </c>
      <c r="N5990" t="s">
        <v>40</v>
      </c>
      <c r="O5990" t="s">
        <v>40</v>
      </c>
      <c r="P5990" t="s">
        <v>5166</v>
      </c>
      <c r="Q5990" t="s">
        <v>5167</v>
      </c>
      <c r="R5990" t="s">
        <v>46</v>
      </c>
      <c r="S5990" t="s">
        <v>179</v>
      </c>
      <c r="T5990" t="s">
        <v>6259</v>
      </c>
      <c r="U5990" t="s">
        <v>179</v>
      </c>
      <c r="V5990" t="s">
        <v>151</v>
      </c>
      <c r="W5990" t="s">
        <v>151</v>
      </c>
      <c r="X5990" t="s">
        <v>153</v>
      </c>
      <c r="Y5990" t="s">
        <v>154</v>
      </c>
      <c r="Z5990" t="s">
        <v>1320</v>
      </c>
      <c r="AA5990" t="s">
        <v>1321</v>
      </c>
      <c r="AB5990" t="s">
        <v>52</v>
      </c>
      <c r="AC5990" t="s">
        <v>52</v>
      </c>
      <c r="AD5990" t="s">
        <v>40</v>
      </c>
      <c r="AE5990" t="s">
        <v>40</v>
      </c>
      <c r="AF5990" t="s">
        <v>1322</v>
      </c>
      <c r="AG5990" t="s">
        <v>1323</v>
      </c>
      <c r="AH5990" t="s">
        <v>46</v>
      </c>
      <c r="AI5990" t="s">
        <v>179</v>
      </c>
      <c r="AJ5990" t="s">
        <v>179</v>
      </c>
      <c r="AK5990" t="s">
        <v>179</v>
      </c>
      <c r="AL5990" t="s">
        <v>153</v>
      </c>
      <c r="AM5990" t="s">
        <v>154</v>
      </c>
      <c r="AN5990" t="s">
        <v>163</v>
      </c>
      <c r="AO5990" t="s">
        <v>164</v>
      </c>
      <c r="AP5990" t="s">
        <v>42</v>
      </c>
      <c r="AQ5990" t="s">
        <v>42</v>
      </c>
      <c r="AR5990" t="s">
        <v>40</v>
      </c>
      <c r="AS5990" t="s">
        <v>40</v>
      </c>
      <c r="AT5990" t="s">
        <v>6256</v>
      </c>
      <c r="AU5990" t="s">
        <v>6257</v>
      </c>
      <c r="AV5990" t="s">
        <v>46</v>
      </c>
      <c r="AW5990" t="s">
        <v>6267</v>
      </c>
      <c r="AX5990" t="s">
        <v>6258</v>
      </c>
      <c r="AY5990" t="s">
        <v>179</v>
      </c>
      <c r="AZ5990" t="s">
        <v>65</v>
      </c>
      <c r="BA5990" t="s">
        <v>66</v>
      </c>
      <c r="BB5990" t="s">
        <v>5049</v>
      </c>
      <c r="BC5990" t="s">
        <v>5050</v>
      </c>
      <c r="BD5990" t="s">
        <v>40</v>
      </c>
      <c r="BE5990" t="s">
        <v>40</v>
      </c>
      <c r="BF5990" t="s">
        <v>60</v>
      </c>
      <c r="BG5990" t="s">
        <v>60</v>
      </c>
      <c r="BH5990" t="s">
        <v>4964</v>
      </c>
      <c r="BI5990" t="s">
        <v>4965</v>
      </c>
      <c r="BJ5990" t="s">
        <v>46</v>
      </c>
      <c r="BK5990" t="s">
        <v>179</v>
      </c>
      <c r="BL5990" t="s">
        <v>179</v>
      </c>
      <c r="BM5990" t="s">
        <v>179</v>
      </c>
      <c r="BN5990" t="s">
        <v>179</v>
      </c>
      <c r="BO5990" t="s">
        <v>179</v>
      </c>
      <c r="BP5990" t="s">
        <v>179</v>
      </c>
      <c r="BQ5990" t="s">
        <v>179</v>
      </c>
    </row>
    <row r="5991" spans="1:69" x14ac:dyDescent="0.25">
      <c r="A5991" s="1">
        <v>45981</v>
      </c>
      <c r="B5991" s="13" t="s">
        <v>6537</v>
      </c>
      <c r="C5991" t="s">
        <v>31</v>
      </c>
      <c r="D5991" t="s">
        <v>151</v>
      </c>
      <c r="E5991" t="s">
        <v>152</v>
      </c>
      <c r="F5991" t="s">
        <v>34</v>
      </c>
      <c r="G5991" t="s">
        <v>228</v>
      </c>
      <c r="H5991" t="s">
        <v>153</v>
      </c>
      <c r="I5991" t="s">
        <v>154</v>
      </c>
      <c r="J5991" t="s">
        <v>155</v>
      </c>
      <c r="K5991" t="s">
        <v>156</v>
      </c>
      <c r="L5991" t="s">
        <v>52</v>
      </c>
      <c r="M5991" t="s">
        <v>52</v>
      </c>
      <c r="N5991" t="s">
        <v>40</v>
      </c>
      <c r="O5991" t="s">
        <v>40</v>
      </c>
      <c r="P5991" t="s">
        <v>5166</v>
      </c>
      <c r="Q5991" t="s">
        <v>5167</v>
      </c>
      <c r="R5991" t="s">
        <v>46</v>
      </c>
      <c r="S5991" t="s">
        <v>179</v>
      </c>
      <c r="T5991" t="s">
        <v>6259</v>
      </c>
      <c r="U5991" t="s">
        <v>179</v>
      </c>
      <c r="V5991" t="s">
        <v>151</v>
      </c>
      <c r="W5991" t="s">
        <v>151</v>
      </c>
      <c r="X5991" t="s">
        <v>153</v>
      </c>
      <c r="Y5991" t="s">
        <v>154</v>
      </c>
      <c r="Z5991" t="s">
        <v>1320</v>
      </c>
      <c r="AA5991" t="s">
        <v>1321</v>
      </c>
      <c r="AB5991" t="s">
        <v>52</v>
      </c>
      <c r="AC5991" t="s">
        <v>52</v>
      </c>
      <c r="AD5991" t="s">
        <v>40</v>
      </c>
      <c r="AE5991" t="s">
        <v>40</v>
      </c>
      <c r="AF5991" t="s">
        <v>1322</v>
      </c>
      <c r="AG5991" t="s">
        <v>1323</v>
      </c>
      <c r="AH5991" t="s">
        <v>46</v>
      </c>
      <c r="AI5991" t="s">
        <v>179</v>
      </c>
      <c r="AJ5991" t="s">
        <v>179</v>
      </c>
      <c r="AK5991" t="s">
        <v>179</v>
      </c>
      <c r="AL5991" t="s">
        <v>153</v>
      </c>
      <c r="AM5991" t="s">
        <v>154</v>
      </c>
      <c r="AN5991" t="s">
        <v>163</v>
      </c>
      <c r="AO5991" t="s">
        <v>164</v>
      </c>
      <c r="AP5991" t="s">
        <v>42</v>
      </c>
      <c r="AQ5991" t="s">
        <v>42</v>
      </c>
      <c r="AR5991" t="s">
        <v>40</v>
      </c>
      <c r="AS5991" t="s">
        <v>40</v>
      </c>
      <c r="AT5991" t="s">
        <v>6256</v>
      </c>
      <c r="AU5991" t="s">
        <v>6257</v>
      </c>
      <c r="AV5991" t="s">
        <v>46</v>
      </c>
      <c r="AW5991" t="s">
        <v>6267</v>
      </c>
      <c r="AX5991" t="s">
        <v>6258</v>
      </c>
      <c r="AY5991" t="s">
        <v>179</v>
      </c>
      <c r="AZ5991" t="s">
        <v>65</v>
      </c>
      <c r="BA5991" t="s">
        <v>66</v>
      </c>
      <c r="BB5991" t="s">
        <v>5049</v>
      </c>
      <c r="BC5991" t="s">
        <v>5050</v>
      </c>
      <c r="BD5991" t="s">
        <v>40</v>
      </c>
      <c r="BE5991" t="s">
        <v>40</v>
      </c>
      <c r="BF5991" t="s">
        <v>60</v>
      </c>
      <c r="BG5991" t="s">
        <v>60</v>
      </c>
      <c r="BH5991" t="s">
        <v>3902</v>
      </c>
      <c r="BI5991" t="s">
        <v>3899</v>
      </c>
      <c r="BJ5991" t="s">
        <v>46</v>
      </c>
      <c r="BK5991" t="s">
        <v>508</v>
      </c>
      <c r="BL5991" t="s">
        <v>179</v>
      </c>
      <c r="BM5991" t="s">
        <v>179</v>
      </c>
      <c r="BN5991" t="s">
        <v>179</v>
      </c>
      <c r="BO5991" t="s">
        <v>179</v>
      </c>
      <c r="BP5991" t="s">
        <v>179</v>
      </c>
      <c r="BQ5991" t="s">
        <v>179</v>
      </c>
    </row>
    <row r="5992" spans="1:69" x14ac:dyDescent="0.25">
      <c r="A5992" s="1">
        <v>45981</v>
      </c>
      <c r="B5992" s="13" t="s">
        <v>6538</v>
      </c>
      <c r="C5992" t="s">
        <v>31</v>
      </c>
      <c r="D5992" t="s">
        <v>151</v>
      </c>
      <c r="E5992" t="s">
        <v>152</v>
      </c>
      <c r="F5992" t="s">
        <v>34</v>
      </c>
      <c r="G5992" t="s">
        <v>73</v>
      </c>
      <c r="H5992" t="s">
        <v>153</v>
      </c>
      <c r="I5992" t="s">
        <v>154</v>
      </c>
      <c r="J5992" t="s">
        <v>155</v>
      </c>
      <c r="K5992" t="s">
        <v>156</v>
      </c>
      <c r="L5992" t="s">
        <v>40</v>
      </c>
      <c r="M5992" t="s">
        <v>40</v>
      </c>
      <c r="N5992" t="s">
        <v>40</v>
      </c>
      <c r="O5992" t="s">
        <v>40</v>
      </c>
      <c r="P5992" t="s">
        <v>5166</v>
      </c>
      <c r="Q5992" t="s">
        <v>5167</v>
      </c>
      <c r="R5992" t="s">
        <v>46</v>
      </c>
      <c r="S5992" t="s">
        <v>179</v>
      </c>
      <c r="T5992" t="s">
        <v>6259</v>
      </c>
      <c r="U5992" t="s">
        <v>179</v>
      </c>
      <c r="V5992" t="s">
        <v>151</v>
      </c>
      <c r="W5992" t="s">
        <v>151</v>
      </c>
      <c r="X5992" t="s">
        <v>153</v>
      </c>
      <c r="Y5992" t="s">
        <v>154</v>
      </c>
      <c r="Z5992" t="s">
        <v>159</v>
      </c>
      <c r="AA5992" t="s">
        <v>699</v>
      </c>
      <c r="AB5992" t="s">
        <v>40</v>
      </c>
      <c r="AC5992" t="s">
        <v>40</v>
      </c>
      <c r="AD5992" t="s">
        <v>40</v>
      </c>
      <c r="AE5992" t="s">
        <v>40</v>
      </c>
      <c r="AF5992" t="s">
        <v>1755</v>
      </c>
      <c r="AG5992" t="s">
        <v>1756</v>
      </c>
      <c r="AH5992" t="s">
        <v>46</v>
      </c>
      <c r="AI5992" t="s">
        <v>179</v>
      </c>
      <c r="AJ5992" t="s">
        <v>179</v>
      </c>
      <c r="AK5992" t="s">
        <v>179</v>
      </c>
      <c r="AL5992" t="s">
        <v>153</v>
      </c>
      <c r="AM5992" t="s">
        <v>154</v>
      </c>
      <c r="AN5992" t="s">
        <v>163</v>
      </c>
      <c r="AO5992" t="s">
        <v>164</v>
      </c>
      <c r="AP5992" t="s">
        <v>42</v>
      </c>
      <c r="AQ5992" t="s">
        <v>42</v>
      </c>
      <c r="AR5992" t="s">
        <v>40</v>
      </c>
      <c r="AS5992" t="s">
        <v>40</v>
      </c>
      <c r="AT5992" t="s">
        <v>6256</v>
      </c>
      <c r="AU5992" t="s">
        <v>6257</v>
      </c>
      <c r="AV5992" t="s">
        <v>46</v>
      </c>
      <c r="AW5992" t="s">
        <v>6267</v>
      </c>
      <c r="AX5992" t="s">
        <v>6258</v>
      </c>
      <c r="AY5992" t="s">
        <v>179</v>
      </c>
      <c r="AZ5992" t="s">
        <v>65</v>
      </c>
      <c r="BA5992" t="s">
        <v>66</v>
      </c>
      <c r="BB5992" t="s">
        <v>5049</v>
      </c>
      <c r="BC5992" t="s">
        <v>5050</v>
      </c>
      <c r="BD5992" t="s">
        <v>40</v>
      </c>
      <c r="BE5992" t="s">
        <v>40</v>
      </c>
      <c r="BF5992" t="s">
        <v>60</v>
      </c>
      <c r="BG5992" t="s">
        <v>60</v>
      </c>
      <c r="BH5992" t="s">
        <v>5051</v>
      </c>
      <c r="BI5992" t="s">
        <v>5052</v>
      </c>
      <c r="BJ5992" t="s">
        <v>46</v>
      </c>
      <c r="BK5992" t="s">
        <v>508</v>
      </c>
      <c r="BL5992" t="s">
        <v>179</v>
      </c>
      <c r="BM5992" t="s">
        <v>179</v>
      </c>
      <c r="BN5992" t="s">
        <v>179</v>
      </c>
      <c r="BO5992" t="s">
        <v>179</v>
      </c>
      <c r="BP5992" t="s">
        <v>179</v>
      </c>
      <c r="BQ5992" t="s">
        <v>179</v>
      </c>
    </row>
    <row r="5993" spans="1:69" x14ac:dyDescent="0.25">
      <c r="A5993" s="1">
        <v>45981</v>
      </c>
      <c r="B5993" s="13" t="s">
        <v>6539</v>
      </c>
      <c r="C5993" t="s">
        <v>31</v>
      </c>
      <c r="D5993" t="s">
        <v>151</v>
      </c>
      <c r="E5993" t="s">
        <v>152</v>
      </c>
      <c r="F5993" t="s">
        <v>34</v>
      </c>
      <c r="G5993" t="s">
        <v>73</v>
      </c>
      <c r="H5993" t="s">
        <v>153</v>
      </c>
      <c r="I5993" t="s">
        <v>154</v>
      </c>
      <c r="J5993" t="s">
        <v>155</v>
      </c>
      <c r="K5993" t="s">
        <v>156</v>
      </c>
      <c r="L5993" t="s">
        <v>40</v>
      </c>
      <c r="M5993" t="s">
        <v>40</v>
      </c>
      <c r="N5993" t="s">
        <v>40</v>
      </c>
      <c r="O5993" t="s">
        <v>40</v>
      </c>
      <c r="P5993" t="s">
        <v>5166</v>
      </c>
      <c r="Q5993" t="s">
        <v>5167</v>
      </c>
      <c r="R5993" t="s">
        <v>46</v>
      </c>
      <c r="S5993" t="s">
        <v>179</v>
      </c>
      <c r="T5993" t="s">
        <v>6259</v>
      </c>
      <c r="U5993" t="s">
        <v>179</v>
      </c>
      <c r="V5993" t="s">
        <v>151</v>
      </c>
      <c r="W5993" t="s">
        <v>151</v>
      </c>
      <c r="X5993" t="s">
        <v>153</v>
      </c>
      <c r="Y5993" t="s">
        <v>154</v>
      </c>
      <c r="Z5993" t="s">
        <v>159</v>
      </c>
      <c r="AA5993" t="s">
        <v>699</v>
      </c>
      <c r="AB5993" t="s">
        <v>40</v>
      </c>
      <c r="AC5993" t="s">
        <v>40</v>
      </c>
      <c r="AD5993" t="s">
        <v>40</v>
      </c>
      <c r="AE5993" t="s">
        <v>40</v>
      </c>
      <c r="AF5993" t="s">
        <v>1755</v>
      </c>
      <c r="AG5993" t="s">
        <v>1756</v>
      </c>
      <c r="AH5993" t="s">
        <v>46</v>
      </c>
      <c r="AI5993" t="s">
        <v>179</v>
      </c>
      <c r="AJ5993" t="s">
        <v>179</v>
      </c>
      <c r="AK5993" t="s">
        <v>179</v>
      </c>
      <c r="AL5993" t="s">
        <v>153</v>
      </c>
      <c r="AM5993" t="s">
        <v>154</v>
      </c>
      <c r="AN5993" t="s">
        <v>163</v>
      </c>
      <c r="AO5993" t="s">
        <v>164</v>
      </c>
      <c r="AP5993" t="s">
        <v>42</v>
      </c>
      <c r="AQ5993" t="s">
        <v>42</v>
      </c>
      <c r="AR5993" t="s">
        <v>40</v>
      </c>
      <c r="AS5993" t="s">
        <v>40</v>
      </c>
      <c r="AT5993" t="s">
        <v>6256</v>
      </c>
      <c r="AU5993" t="s">
        <v>6257</v>
      </c>
      <c r="AV5993" t="s">
        <v>46</v>
      </c>
      <c r="AW5993" t="s">
        <v>6267</v>
      </c>
      <c r="AX5993" t="s">
        <v>6258</v>
      </c>
      <c r="AY5993" t="s">
        <v>179</v>
      </c>
      <c r="AZ5993" t="s">
        <v>65</v>
      </c>
      <c r="BA5993" t="s">
        <v>66</v>
      </c>
      <c r="BB5993" t="s">
        <v>5049</v>
      </c>
      <c r="BC5993" t="s">
        <v>5050</v>
      </c>
      <c r="BD5993" t="s">
        <v>40</v>
      </c>
      <c r="BE5993" t="s">
        <v>40</v>
      </c>
      <c r="BF5993" t="s">
        <v>60</v>
      </c>
      <c r="BG5993" t="s">
        <v>60</v>
      </c>
      <c r="BH5993" t="s">
        <v>4964</v>
      </c>
      <c r="BI5993" t="s">
        <v>4965</v>
      </c>
      <c r="BJ5993" t="s">
        <v>46</v>
      </c>
      <c r="BK5993" t="s">
        <v>179</v>
      </c>
      <c r="BL5993" t="s">
        <v>179</v>
      </c>
      <c r="BM5993" t="s">
        <v>179</v>
      </c>
      <c r="BN5993" t="s">
        <v>179</v>
      </c>
      <c r="BO5993" t="s">
        <v>179</v>
      </c>
      <c r="BP5993" t="s">
        <v>179</v>
      </c>
      <c r="BQ5993" t="s">
        <v>179</v>
      </c>
    </row>
    <row r="5994" spans="1:69" x14ac:dyDescent="0.25">
      <c r="A5994" s="1">
        <v>45981</v>
      </c>
      <c r="B5994" s="13" t="s">
        <v>6540</v>
      </c>
      <c r="C5994" t="s">
        <v>31</v>
      </c>
      <c r="D5994" t="s">
        <v>151</v>
      </c>
      <c r="E5994" t="s">
        <v>152</v>
      </c>
      <c r="F5994" t="s">
        <v>34</v>
      </c>
      <c r="G5994" t="s">
        <v>73</v>
      </c>
      <c r="H5994" t="s">
        <v>153</v>
      </c>
      <c r="I5994" t="s">
        <v>154</v>
      </c>
      <c r="J5994" t="s">
        <v>155</v>
      </c>
      <c r="K5994" t="s">
        <v>156</v>
      </c>
      <c r="L5994" t="s">
        <v>40</v>
      </c>
      <c r="M5994" t="s">
        <v>40</v>
      </c>
      <c r="N5994" t="s">
        <v>40</v>
      </c>
      <c r="O5994" t="s">
        <v>40</v>
      </c>
      <c r="P5994" t="s">
        <v>5166</v>
      </c>
      <c r="Q5994" t="s">
        <v>5167</v>
      </c>
      <c r="R5994" t="s">
        <v>46</v>
      </c>
      <c r="S5994" t="s">
        <v>179</v>
      </c>
      <c r="T5994" t="s">
        <v>6259</v>
      </c>
      <c r="U5994" t="s">
        <v>179</v>
      </c>
      <c r="V5994" t="s">
        <v>151</v>
      </c>
      <c r="W5994" t="s">
        <v>151</v>
      </c>
      <c r="X5994" t="s">
        <v>153</v>
      </c>
      <c r="Y5994" t="s">
        <v>154</v>
      </c>
      <c r="Z5994" t="s">
        <v>159</v>
      </c>
      <c r="AA5994" t="s">
        <v>699</v>
      </c>
      <c r="AB5994" t="s">
        <v>40</v>
      </c>
      <c r="AC5994" t="s">
        <v>40</v>
      </c>
      <c r="AD5994" t="s">
        <v>40</v>
      </c>
      <c r="AE5994" t="s">
        <v>40</v>
      </c>
      <c r="AF5994" t="s">
        <v>1755</v>
      </c>
      <c r="AG5994" t="s">
        <v>1756</v>
      </c>
      <c r="AH5994" t="s">
        <v>46</v>
      </c>
      <c r="AI5994" t="s">
        <v>179</v>
      </c>
      <c r="AJ5994" t="s">
        <v>179</v>
      </c>
      <c r="AK5994" t="s">
        <v>179</v>
      </c>
      <c r="AL5994" t="s">
        <v>153</v>
      </c>
      <c r="AM5994" t="s">
        <v>154</v>
      </c>
      <c r="AN5994" t="s">
        <v>163</v>
      </c>
      <c r="AO5994" t="s">
        <v>164</v>
      </c>
      <c r="AP5994" t="s">
        <v>42</v>
      </c>
      <c r="AQ5994" t="s">
        <v>42</v>
      </c>
      <c r="AR5994" t="s">
        <v>40</v>
      </c>
      <c r="AS5994" t="s">
        <v>40</v>
      </c>
      <c r="AT5994" t="s">
        <v>6256</v>
      </c>
      <c r="AU5994" t="s">
        <v>6257</v>
      </c>
      <c r="AV5994" t="s">
        <v>46</v>
      </c>
      <c r="AW5994" t="s">
        <v>6267</v>
      </c>
      <c r="AX5994" t="s">
        <v>6258</v>
      </c>
      <c r="AY5994" t="s">
        <v>179</v>
      </c>
      <c r="AZ5994" t="s">
        <v>65</v>
      </c>
      <c r="BA5994" t="s">
        <v>66</v>
      </c>
      <c r="BB5994" t="s">
        <v>5049</v>
      </c>
      <c r="BC5994" t="s">
        <v>5050</v>
      </c>
      <c r="BD5994" t="s">
        <v>40</v>
      </c>
      <c r="BE5994" t="s">
        <v>40</v>
      </c>
      <c r="BF5994" t="s">
        <v>60</v>
      </c>
      <c r="BG5994" t="s">
        <v>60</v>
      </c>
      <c r="BH5994" t="s">
        <v>3902</v>
      </c>
      <c r="BI5994" t="s">
        <v>3899</v>
      </c>
      <c r="BJ5994" t="s">
        <v>46</v>
      </c>
      <c r="BK5994" t="s">
        <v>508</v>
      </c>
      <c r="BL5994" t="s">
        <v>179</v>
      </c>
      <c r="BM5994" t="s">
        <v>179</v>
      </c>
      <c r="BN5994" t="s">
        <v>179</v>
      </c>
      <c r="BO5994" t="s">
        <v>179</v>
      </c>
      <c r="BP5994" t="s">
        <v>179</v>
      </c>
      <c r="BQ5994" t="s">
        <v>179</v>
      </c>
    </row>
    <row r="5995" spans="1:69" x14ac:dyDescent="0.25">
      <c r="A5995" s="1">
        <v>45981</v>
      </c>
      <c r="B5995" s="13" t="s">
        <v>6541</v>
      </c>
      <c r="C5995" t="s">
        <v>31</v>
      </c>
      <c r="D5995" t="s">
        <v>151</v>
      </c>
      <c r="E5995" t="s">
        <v>152</v>
      </c>
      <c r="F5995" t="s">
        <v>34</v>
      </c>
      <c r="G5995" t="s">
        <v>73</v>
      </c>
      <c r="H5995" t="s">
        <v>153</v>
      </c>
      <c r="I5995" t="s">
        <v>154</v>
      </c>
      <c r="J5995" t="s">
        <v>155</v>
      </c>
      <c r="K5995" t="s">
        <v>156</v>
      </c>
      <c r="L5995" t="s">
        <v>52</v>
      </c>
      <c r="M5995" t="s">
        <v>52</v>
      </c>
      <c r="N5995" t="s">
        <v>40</v>
      </c>
      <c r="O5995" t="s">
        <v>40</v>
      </c>
      <c r="P5995" t="s">
        <v>5166</v>
      </c>
      <c r="Q5995" t="s">
        <v>5167</v>
      </c>
      <c r="R5995" t="s">
        <v>46</v>
      </c>
      <c r="S5995" t="s">
        <v>179</v>
      </c>
      <c r="T5995" t="s">
        <v>6259</v>
      </c>
      <c r="U5995" t="s">
        <v>179</v>
      </c>
      <c r="V5995" t="s">
        <v>151</v>
      </c>
      <c r="W5995" t="s">
        <v>151</v>
      </c>
      <c r="X5995" t="s">
        <v>153</v>
      </c>
      <c r="Y5995" t="s">
        <v>154</v>
      </c>
      <c r="Z5995" t="s">
        <v>159</v>
      </c>
      <c r="AA5995" t="s">
        <v>160</v>
      </c>
      <c r="AB5995" t="s">
        <v>40</v>
      </c>
      <c r="AC5995" t="s">
        <v>40</v>
      </c>
      <c r="AD5995" t="s">
        <v>52</v>
      </c>
      <c r="AE5995" t="s">
        <v>52</v>
      </c>
      <c r="AF5995" t="s">
        <v>1755</v>
      </c>
      <c r="AG5995" t="s">
        <v>1756</v>
      </c>
      <c r="AH5995" t="s">
        <v>46</v>
      </c>
      <c r="AI5995" t="s">
        <v>179</v>
      </c>
      <c r="AJ5995" t="s">
        <v>179</v>
      </c>
      <c r="AK5995" t="s">
        <v>179</v>
      </c>
      <c r="AL5995" t="s">
        <v>153</v>
      </c>
      <c r="AM5995" t="s">
        <v>154</v>
      </c>
      <c r="AN5995" t="s">
        <v>163</v>
      </c>
      <c r="AO5995" t="s">
        <v>164</v>
      </c>
      <c r="AP5995" t="s">
        <v>42</v>
      </c>
      <c r="AQ5995" t="s">
        <v>42</v>
      </c>
      <c r="AR5995" t="s">
        <v>40</v>
      </c>
      <c r="AS5995" t="s">
        <v>40</v>
      </c>
      <c r="AT5995" t="s">
        <v>6256</v>
      </c>
      <c r="AU5995" t="s">
        <v>6257</v>
      </c>
      <c r="AV5995" t="s">
        <v>46</v>
      </c>
      <c r="AW5995" t="s">
        <v>6267</v>
      </c>
      <c r="AX5995" t="s">
        <v>6258</v>
      </c>
      <c r="AY5995" t="s">
        <v>179</v>
      </c>
      <c r="AZ5995" t="s">
        <v>65</v>
      </c>
      <c r="BA5995" t="s">
        <v>66</v>
      </c>
      <c r="BB5995" t="s">
        <v>5049</v>
      </c>
      <c r="BC5995" t="s">
        <v>5050</v>
      </c>
      <c r="BD5995" t="s">
        <v>40</v>
      </c>
      <c r="BE5995" t="s">
        <v>40</v>
      </c>
      <c r="BF5995" t="s">
        <v>60</v>
      </c>
      <c r="BG5995" t="s">
        <v>60</v>
      </c>
      <c r="BH5995" t="s">
        <v>5051</v>
      </c>
      <c r="BI5995" t="s">
        <v>5052</v>
      </c>
      <c r="BJ5995" t="s">
        <v>46</v>
      </c>
      <c r="BK5995" t="s">
        <v>508</v>
      </c>
      <c r="BL5995" t="s">
        <v>179</v>
      </c>
      <c r="BM5995" t="s">
        <v>179</v>
      </c>
      <c r="BN5995" t="s">
        <v>179</v>
      </c>
      <c r="BO5995" t="s">
        <v>179</v>
      </c>
      <c r="BP5995" t="s">
        <v>179</v>
      </c>
      <c r="BQ5995" t="s">
        <v>179</v>
      </c>
    </row>
    <row r="5996" spans="1:69" x14ac:dyDescent="0.25">
      <c r="A5996" s="1">
        <v>45981</v>
      </c>
      <c r="B5996" s="13" t="s">
        <v>6542</v>
      </c>
      <c r="C5996" t="s">
        <v>31</v>
      </c>
      <c r="D5996" t="s">
        <v>151</v>
      </c>
      <c r="E5996" t="s">
        <v>152</v>
      </c>
      <c r="F5996" t="s">
        <v>34</v>
      </c>
      <c r="G5996" t="s">
        <v>73</v>
      </c>
      <c r="H5996" t="s">
        <v>153</v>
      </c>
      <c r="I5996" t="s">
        <v>154</v>
      </c>
      <c r="J5996" t="s">
        <v>155</v>
      </c>
      <c r="K5996" t="s">
        <v>156</v>
      </c>
      <c r="L5996" t="s">
        <v>52</v>
      </c>
      <c r="M5996" t="s">
        <v>52</v>
      </c>
      <c r="N5996" t="s">
        <v>40</v>
      </c>
      <c r="O5996" t="s">
        <v>40</v>
      </c>
      <c r="P5996" t="s">
        <v>5166</v>
      </c>
      <c r="Q5996" t="s">
        <v>5167</v>
      </c>
      <c r="R5996" t="s">
        <v>46</v>
      </c>
      <c r="S5996" t="s">
        <v>179</v>
      </c>
      <c r="T5996" t="s">
        <v>6259</v>
      </c>
      <c r="U5996" t="s">
        <v>179</v>
      </c>
      <c r="V5996" t="s">
        <v>151</v>
      </c>
      <c r="W5996" t="s">
        <v>151</v>
      </c>
      <c r="X5996" t="s">
        <v>153</v>
      </c>
      <c r="Y5996" t="s">
        <v>154</v>
      </c>
      <c r="Z5996" t="s">
        <v>159</v>
      </c>
      <c r="AA5996" t="s">
        <v>160</v>
      </c>
      <c r="AB5996" t="s">
        <v>40</v>
      </c>
      <c r="AC5996" t="s">
        <v>40</v>
      </c>
      <c r="AD5996" t="s">
        <v>52</v>
      </c>
      <c r="AE5996" t="s">
        <v>52</v>
      </c>
      <c r="AF5996" t="s">
        <v>1755</v>
      </c>
      <c r="AG5996" t="s">
        <v>1756</v>
      </c>
      <c r="AH5996" t="s">
        <v>46</v>
      </c>
      <c r="AI5996" t="s">
        <v>179</v>
      </c>
      <c r="AJ5996" t="s">
        <v>179</v>
      </c>
      <c r="AK5996" t="s">
        <v>179</v>
      </c>
      <c r="AL5996" t="s">
        <v>153</v>
      </c>
      <c r="AM5996" t="s">
        <v>154</v>
      </c>
      <c r="AN5996" t="s">
        <v>163</v>
      </c>
      <c r="AO5996" t="s">
        <v>164</v>
      </c>
      <c r="AP5996" t="s">
        <v>42</v>
      </c>
      <c r="AQ5996" t="s">
        <v>42</v>
      </c>
      <c r="AR5996" t="s">
        <v>40</v>
      </c>
      <c r="AS5996" t="s">
        <v>40</v>
      </c>
      <c r="AT5996" t="s">
        <v>6256</v>
      </c>
      <c r="AU5996" t="s">
        <v>6257</v>
      </c>
      <c r="AV5996" t="s">
        <v>46</v>
      </c>
      <c r="AW5996" t="s">
        <v>6267</v>
      </c>
      <c r="AX5996" t="s">
        <v>6258</v>
      </c>
      <c r="AY5996" t="s">
        <v>179</v>
      </c>
      <c r="AZ5996" t="s">
        <v>65</v>
      </c>
      <c r="BA5996" t="s">
        <v>66</v>
      </c>
      <c r="BB5996" t="s">
        <v>5049</v>
      </c>
      <c r="BC5996" t="s">
        <v>5050</v>
      </c>
      <c r="BD5996" t="s">
        <v>40</v>
      </c>
      <c r="BE5996" t="s">
        <v>40</v>
      </c>
      <c r="BF5996" t="s">
        <v>60</v>
      </c>
      <c r="BG5996" t="s">
        <v>60</v>
      </c>
      <c r="BH5996" t="s">
        <v>4964</v>
      </c>
      <c r="BI5996" t="s">
        <v>4965</v>
      </c>
      <c r="BJ5996" t="s">
        <v>46</v>
      </c>
      <c r="BK5996" t="s">
        <v>179</v>
      </c>
      <c r="BL5996" t="s">
        <v>179</v>
      </c>
      <c r="BM5996" t="s">
        <v>179</v>
      </c>
      <c r="BN5996" t="s">
        <v>179</v>
      </c>
      <c r="BO5996" t="s">
        <v>179</v>
      </c>
      <c r="BP5996" t="s">
        <v>179</v>
      </c>
      <c r="BQ5996" t="s">
        <v>179</v>
      </c>
    </row>
    <row r="5997" spans="1:69" x14ac:dyDescent="0.25">
      <c r="A5997" s="1">
        <v>45981</v>
      </c>
      <c r="B5997" s="13" t="s">
        <v>6543</v>
      </c>
      <c r="C5997" t="s">
        <v>31</v>
      </c>
      <c r="D5997" t="s">
        <v>151</v>
      </c>
      <c r="E5997" t="s">
        <v>152</v>
      </c>
      <c r="F5997" t="s">
        <v>34</v>
      </c>
      <c r="G5997" t="s">
        <v>73</v>
      </c>
      <c r="H5997" t="s">
        <v>153</v>
      </c>
      <c r="I5997" t="s">
        <v>154</v>
      </c>
      <c r="J5997" t="s">
        <v>155</v>
      </c>
      <c r="K5997" t="s">
        <v>156</v>
      </c>
      <c r="L5997" t="s">
        <v>52</v>
      </c>
      <c r="M5997" t="s">
        <v>52</v>
      </c>
      <c r="N5997" t="s">
        <v>40</v>
      </c>
      <c r="O5997" t="s">
        <v>40</v>
      </c>
      <c r="P5997" t="s">
        <v>5166</v>
      </c>
      <c r="Q5997" t="s">
        <v>5167</v>
      </c>
      <c r="R5997" t="s">
        <v>46</v>
      </c>
      <c r="S5997" t="s">
        <v>179</v>
      </c>
      <c r="T5997" t="s">
        <v>6259</v>
      </c>
      <c r="U5997" t="s">
        <v>179</v>
      </c>
      <c r="V5997" t="s">
        <v>151</v>
      </c>
      <c r="W5997" t="s">
        <v>151</v>
      </c>
      <c r="X5997" t="s">
        <v>153</v>
      </c>
      <c r="Y5997" t="s">
        <v>154</v>
      </c>
      <c r="Z5997" t="s">
        <v>159</v>
      </c>
      <c r="AA5997" t="s">
        <v>160</v>
      </c>
      <c r="AB5997" t="s">
        <v>40</v>
      </c>
      <c r="AC5997" t="s">
        <v>40</v>
      </c>
      <c r="AD5997" t="s">
        <v>52</v>
      </c>
      <c r="AE5997" t="s">
        <v>52</v>
      </c>
      <c r="AF5997" t="s">
        <v>1755</v>
      </c>
      <c r="AG5997" t="s">
        <v>1756</v>
      </c>
      <c r="AH5997" t="s">
        <v>46</v>
      </c>
      <c r="AI5997" t="s">
        <v>179</v>
      </c>
      <c r="AJ5997" t="s">
        <v>179</v>
      </c>
      <c r="AK5997" t="s">
        <v>179</v>
      </c>
      <c r="AL5997" t="s">
        <v>153</v>
      </c>
      <c r="AM5997" t="s">
        <v>154</v>
      </c>
      <c r="AN5997" t="s">
        <v>163</v>
      </c>
      <c r="AO5997" t="s">
        <v>164</v>
      </c>
      <c r="AP5997" t="s">
        <v>42</v>
      </c>
      <c r="AQ5997" t="s">
        <v>42</v>
      </c>
      <c r="AR5997" t="s">
        <v>40</v>
      </c>
      <c r="AS5997" t="s">
        <v>40</v>
      </c>
      <c r="AT5997" t="s">
        <v>6256</v>
      </c>
      <c r="AU5997" t="s">
        <v>6257</v>
      </c>
      <c r="AV5997" t="s">
        <v>46</v>
      </c>
      <c r="AW5997" t="s">
        <v>6267</v>
      </c>
      <c r="AX5997" t="s">
        <v>6258</v>
      </c>
      <c r="AY5997" t="s">
        <v>179</v>
      </c>
      <c r="AZ5997" t="s">
        <v>65</v>
      </c>
      <c r="BA5997" t="s">
        <v>66</v>
      </c>
      <c r="BB5997" t="s">
        <v>5049</v>
      </c>
      <c r="BC5997" t="s">
        <v>5050</v>
      </c>
      <c r="BD5997" t="s">
        <v>40</v>
      </c>
      <c r="BE5997" t="s">
        <v>40</v>
      </c>
      <c r="BF5997" t="s">
        <v>60</v>
      </c>
      <c r="BG5997" t="s">
        <v>60</v>
      </c>
      <c r="BH5997" t="s">
        <v>3902</v>
      </c>
      <c r="BI5997" t="s">
        <v>3899</v>
      </c>
      <c r="BJ5997" t="s">
        <v>46</v>
      </c>
      <c r="BK5997" t="s">
        <v>508</v>
      </c>
      <c r="BL5997" t="s">
        <v>179</v>
      </c>
      <c r="BM5997" t="s">
        <v>179</v>
      </c>
      <c r="BN5997" t="s">
        <v>179</v>
      </c>
      <c r="BO5997" t="s">
        <v>179</v>
      </c>
      <c r="BP5997" t="s">
        <v>179</v>
      </c>
      <c r="BQ5997" t="s">
        <v>179</v>
      </c>
    </row>
    <row r="5998" spans="1:69" x14ac:dyDescent="0.25">
      <c r="A5998" s="1">
        <v>45981</v>
      </c>
      <c r="B5998" s="13" t="s">
        <v>6544</v>
      </c>
      <c r="C5998" t="s">
        <v>31</v>
      </c>
      <c r="D5998" t="s">
        <v>151</v>
      </c>
      <c r="E5998" t="s">
        <v>152</v>
      </c>
      <c r="F5998" t="s">
        <v>34</v>
      </c>
      <c r="G5998" t="s">
        <v>73</v>
      </c>
      <c r="H5998" t="s">
        <v>153</v>
      </c>
      <c r="I5998" t="s">
        <v>154</v>
      </c>
      <c r="J5998" t="s">
        <v>155</v>
      </c>
      <c r="K5998" t="s">
        <v>156</v>
      </c>
      <c r="L5998" t="s">
        <v>52</v>
      </c>
      <c r="M5998" t="s">
        <v>52</v>
      </c>
      <c r="N5998" t="s">
        <v>40</v>
      </c>
      <c r="O5998" t="s">
        <v>40</v>
      </c>
      <c r="P5998" t="s">
        <v>5166</v>
      </c>
      <c r="Q5998" t="s">
        <v>5167</v>
      </c>
      <c r="R5998" t="s">
        <v>46</v>
      </c>
      <c r="S5998" t="s">
        <v>179</v>
      </c>
      <c r="T5998" t="s">
        <v>6259</v>
      </c>
      <c r="U5998" t="s">
        <v>179</v>
      </c>
      <c r="V5998" t="s">
        <v>151</v>
      </c>
      <c r="W5998" t="s">
        <v>151</v>
      </c>
      <c r="X5998" t="s">
        <v>153</v>
      </c>
      <c r="Y5998" t="s">
        <v>154</v>
      </c>
      <c r="Z5998" t="s">
        <v>1320</v>
      </c>
      <c r="AA5998" t="s">
        <v>1321</v>
      </c>
      <c r="AB5998" t="s">
        <v>52</v>
      </c>
      <c r="AC5998" t="s">
        <v>52</v>
      </c>
      <c r="AD5998" t="s">
        <v>40</v>
      </c>
      <c r="AE5998" t="s">
        <v>40</v>
      </c>
      <c r="AF5998" t="s">
        <v>1758</v>
      </c>
      <c r="AG5998" t="s">
        <v>1759</v>
      </c>
      <c r="AH5998" t="s">
        <v>46</v>
      </c>
      <c r="AI5998" t="s">
        <v>179</v>
      </c>
      <c r="AJ5998" t="s">
        <v>179</v>
      </c>
      <c r="AK5998" t="s">
        <v>179</v>
      </c>
      <c r="AL5998" t="s">
        <v>153</v>
      </c>
      <c r="AM5998" t="s">
        <v>154</v>
      </c>
      <c r="AN5998" t="s">
        <v>163</v>
      </c>
      <c r="AO5998" t="s">
        <v>164</v>
      </c>
      <c r="AP5998" t="s">
        <v>42</v>
      </c>
      <c r="AQ5998" t="s">
        <v>42</v>
      </c>
      <c r="AR5998" t="s">
        <v>40</v>
      </c>
      <c r="AS5998" t="s">
        <v>40</v>
      </c>
      <c r="AT5998" t="s">
        <v>6256</v>
      </c>
      <c r="AU5998" t="s">
        <v>6257</v>
      </c>
      <c r="AV5998" t="s">
        <v>46</v>
      </c>
      <c r="AW5998" t="s">
        <v>6267</v>
      </c>
      <c r="AX5998" t="s">
        <v>6258</v>
      </c>
      <c r="AY5998" t="s">
        <v>179</v>
      </c>
      <c r="AZ5998" t="s">
        <v>65</v>
      </c>
      <c r="BA5998" t="s">
        <v>66</v>
      </c>
      <c r="BB5998" t="s">
        <v>5049</v>
      </c>
      <c r="BC5998" t="s">
        <v>5050</v>
      </c>
      <c r="BD5998" t="s">
        <v>40</v>
      </c>
      <c r="BE5998" t="s">
        <v>40</v>
      </c>
      <c r="BF5998" t="s">
        <v>60</v>
      </c>
      <c r="BG5998" t="s">
        <v>60</v>
      </c>
      <c r="BH5998" t="s">
        <v>5051</v>
      </c>
      <c r="BI5998" t="s">
        <v>5052</v>
      </c>
      <c r="BJ5998" t="s">
        <v>46</v>
      </c>
      <c r="BK5998" t="s">
        <v>508</v>
      </c>
      <c r="BL5998" t="s">
        <v>179</v>
      </c>
      <c r="BM5998" t="s">
        <v>179</v>
      </c>
      <c r="BN5998" t="s">
        <v>179</v>
      </c>
      <c r="BO5998" t="s">
        <v>179</v>
      </c>
      <c r="BP5998" t="s">
        <v>179</v>
      </c>
      <c r="BQ5998" t="s">
        <v>179</v>
      </c>
    </row>
    <row r="5999" spans="1:69" x14ac:dyDescent="0.25">
      <c r="A5999" s="1">
        <v>45981</v>
      </c>
      <c r="B5999" s="13" t="s">
        <v>6545</v>
      </c>
      <c r="C5999" t="s">
        <v>31</v>
      </c>
      <c r="D5999" t="s">
        <v>151</v>
      </c>
      <c r="E5999" t="s">
        <v>152</v>
      </c>
      <c r="F5999" t="s">
        <v>34</v>
      </c>
      <c r="G5999" t="s">
        <v>73</v>
      </c>
      <c r="H5999" t="s">
        <v>153</v>
      </c>
      <c r="I5999" t="s">
        <v>154</v>
      </c>
      <c r="J5999" t="s">
        <v>155</v>
      </c>
      <c r="K5999" t="s">
        <v>156</v>
      </c>
      <c r="L5999" t="s">
        <v>52</v>
      </c>
      <c r="M5999" t="s">
        <v>52</v>
      </c>
      <c r="N5999" t="s">
        <v>40</v>
      </c>
      <c r="O5999" t="s">
        <v>40</v>
      </c>
      <c r="P5999" t="s">
        <v>5166</v>
      </c>
      <c r="Q5999" t="s">
        <v>5167</v>
      </c>
      <c r="R5999" t="s">
        <v>46</v>
      </c>
      <c r="S5999" t="s">
        <v>179</v>
      </c>
      <c r="T5999" t="s">
        <v>6259</v>
      </c>
      <c r="U5999" t="s">
        <v>179</v>
      </c>
      <c r="V5999" t="s">
        <v>151</v>
      </c>
      <c r="W5999" t="s">
        <v>151</v>
      </c>
      <c r="X5999" t="s">
        <v>153</v>
      </c>
      <c r="Y5999" t="s">
        <v>154</v>
      </c>
      <c r="Z5999" t="s">
        <v>1320</v>
      </c>
      <c r="AA5999" t="s">
        <v>1321</v>
      </c>
      <c r="AB5999" t="s">
        <v>52</v>
      </c>
      <c r="AC5999" t="s">
        <v>52</v>
      </c>
      <c r="AD5999" t="s">
        <v>40</v>
      </c>
      <c r="AE5999" t="s">
        <v>40</v>
      </c>
      <c r="AF5999" t="s">
        <v>1758</v>
      </c>
      <c r="AG5999" t="s">
        <v>1759</v>
      </c>
      <c r="AH5999" t="s">
        <v>46</v>
      </c>
      <c r="AI5999" t="s">
        <v>179</v>
      </c>
      <c r="AJ5999" t="s">
        <v>179</v>
      </c>
      <c r="AK5999" t="s">
        <v>179</v>
      </c>
      <c r="AL5999" t="s">
        <v>153</v>
      </c>
      <c r="AM5999" t="s">
        <v>154</v>
      </c>
      <c r="AN5999" t="s">
        <v>163</v>
      </c>
      <c r="AO5999" t="s">
        <v>164</v>
      </c>
      <c r="AP5999" t="s">
        <v>42</v>
      </c>
      <c r="AQ5999" t="s">
        <v>42</v>
      </c>
      <c r="AR5999" t="s">
        <v>40</v>
      </c>
      <c r="AS5999" t="s">
        <v>40</v>
      </c>
      <c r="AT5999" t="s">
        <v>6256</v>
      </c>
      <c r="AU5999" t="s">
        <v>6257</v>
      </c>
      <c r="AV5999" t="s">
        <v>46</v>
      </c>
      <c r="AW5999" t="s">
        <v>6267</v>
      </c>
      <c r="AX5999" t="s">
        <v>6258</v>
      </c>
      <c r="AY5999" t="s">
        <v>179</v>
      </c>
      <c r="AZ5999" t="s">
        <v>65</v>
      </c>
      <c r="BA5999" t="s">
        <v>66</v>
      </c>
      <c r="BB5999" t="s">
        <v>5049</v>
      </c>
      <c r="BC5999" t="s">
        <v>5050</v>
      </c>
      <c r="BD5999" t="s">
        <v>40</v>
      </c>
      <c r="BE5999" t="s">
        <v>40</v>
      </c>
      <c r="BF5999" t="s">
        <v>60</v>
      </c>
      <c r="BG5999" t="s">
        <v>60</v>
      </c>
      <c r="BH5999" t="s">
        <v>4964</v>
      </c>
      <c r="BI5999" t="s">
        <v>4965</v>
      </c>
      <c r="BJ5999" t="s">
        <v>46</v>
      </c>
      <c r="BK5999" t="s">
        <v>179</v>
      </c>
      <c r="BL5999" t="s">
        <v>179</v>
      </c>
      <c r="BM5999" t="s">
        <v>179</v>
      </c>
      <c r="BN5999" t="s">
        <v>179</v>
      </c>
      <c r="BO5999" t="s">
        <v>179</v>
      </c>
      <c r="BP5999" t="s">
        <v>179</v>
      </c>
      <c r="BQ5999" t="s">
        <v>179</v>
      </c>
    </row>
    <row r="6000" spans="1:69" x14ac:dyDescent="0.25">
      <c r="A6000" s="1">
        <v>45981</v>
      </c>
      <c r="B6000" s="13" t="s">
        <v>6546</v>
      </c>
      <c r="C6000" t="s">
        <v>31</v>
      </c>
      <c r="D6000" t="s">
        <v>151</v>
      </c>
      <c r="E6000" t="s">
        <v>152</v>
      </c>
      <c r="F6000" t="s">
        <v>34</v>
      </c>
      <c r="G6000" t="s">
        <v>73</v>
      </c>
      <c r="H6000" t="s">
        <v>153</v>
      </c>
      <c r="I6000" t="s">
        <v>154</v>
      </c>
      <c r="J6000" t="s">
        <v>155</v>
      </c>
      <c r="K6000" t="s">
        <v>156</v>
      </c>
      <c r="L6000" t="s">
        <v>52</v>
      </c>
      <c r="M6000" t="s">
        <v>52</v>
      </c>
      <c r="N6000" t="s">
        <v>40</v>
      </c>
      <c r="O6000" t="s">
        <v>40</v>
      </c>
      <c r="P6000" t="s">
        <v>5166</v>
      </c>
      <c r="Q6000" t="s">
        <v>5167</v>
      </c>
      <c r="R6000" t="s">
        <v>46</v>
      </c>
      <c r="S6000" t="s">
        <v>179</v>
      </c>
      <c r="T6000" t="s">
        <v>6259</v>
      </c>
      <c r="U6000" t="s">
        <v>179</v>
      </c>
      <c r="V6000" t="s">
        <v>151</v>
      </c>
      <c r="W6000" t="s">
        <v>151</v>
      </c>
      <c r="X6000" t="s">
        <v>153</v>
      </c>
      <c r="Y6000" t="s">
        <v>154</v>
      </c>
      <c r="Z6000" t="s">
        <v>1320</v>
      </c>
      <c r="AA6000" t="s">
        <v>1321</v>
      </c>
      <c r="AB6000" t="s">
        <v>52</v>
      </c>
      <c r="AC6000" t="s">
        <v>52</v>
      </c>
      <c r="AD6000" t="s">
        <v>40</v>
      </c>
      <c r="AE6000" t="s">
        <v>40</v>
      </c>
      <c r="AF6000" t="s">
        <v>1758</v>
      </c>
      <c r="AG6000" t="s">
        <v>1759</v>
      </c>
      <c r="AH6000" t="s">
        <v>46</v>
      </c>
      <c r="AI6000" t="s">
        <v>179</v>
      </c>
      <c r="AJ6000" t="s">
        <v>179</v>
      </c>
      <c r="AK6000" t="s">
        <v>179</v>
      </c>
      <c r="AL6000" t="s">
        <v>153</v>
      </c>
      <c r="AM6000" t="s">
        <v>154</v>
      </c>
      <c r="AN6000" t="s">
        <v>163</v>
      </c>
      <c r="AO6000" t="s">
        <v>164</v>
      </c>
      <c r="AP6000" t="s">
        <v>42</v>
      </c>
      <c r="AQ6000" t="s">
        <v>42</v>
      </c>
      <c r="AR6000" t="s">
        <v>40</v>
      </c>
      <c r="AS6000" t="s">
        <v>40</v>
      </c>
      <c r="AT6000" t="s">
        <v>6256</v>
      </c>
      <c r="AU6000" t="s">
        <v>6257</v>
      </c>
      <c r="AV6000" t="s">
        <v>46</v>
      </c>
      <c r="AW6000" t="s">
        <v>6267</v>
      </c>
      <c r="AX6000" t="s">
        <v>6258</v>
      </c>
      <c r="AY6000" t="s">
        <v>179</v>
      </c>
      <c r="AZ6000" t="s">
        <v>65</v>
      </c>
      <c r="BA6000" t="s">
        <v>66</v>
      </c>
      <c r="BB6000" t="s">
        <v>5049</v>
      </c>
      <c r="BC6000" t="s">
        <v>5050</v>
      </c>
      <c r="BD6000" t="s">
        <v>40</v>
      </c>
      <c r="BE6000" t="s">
        <v>40</v>
      </c>
      <c r="BF6000" t="s">
        <v>60</v>
      </c>
      <c r="BG6000" t="s">
        <v>60</v>
      </c>
      <c r="BH6000" t="s">
        <v>3902</v>
      </c>
      <c r="BI6000" t="s">
        <v>3899</v>
      </c>
      <c r="BJ6000" t="s">
        <v>46</v>
      </c>
      <c r="BK6000" t="s">
        <v>508</v>
      </c>
      <c r="BL6000" t="s">
        <v>179</v>
      </c>
      <c r="BM6000" t="s">
        <v>179</v>
      </c>
      <c r="BN6000" t="s">
        <v>179</v>
      </c>
      <c r="BO6000" t="s">
        <v>179</v>
      </c>
      <c r="BP6000" t="s">
        <v>179</v>
      </c>
      <c r="BQ6000" t="s">
        <v>179</v>
      </c>
    </row>
    <row r="6001" spans="1:69" x14ac:dyDescent="0.25">
      <c r="A6001" s="1">
        <v>45981</v>
      </c>
      <c r="B6001" s="13" t="s">
        <v>6547</v>
      </c>
      <c r="C6001" t="s">
        <v>31</v>
      </c>
      <c r="D6001" t="s">
        <v>151</v>
      </c>
      <c r="E6001" t="s">
        <v>152</v>
      </c>
      <c r="F6001" t="s">
        <v>34</v>
      </c>
      <c r="G6001" t="s">
        <v>73</v>
      </c>
      <c r="H6001" t="s">
        <v>153</v>
      </c>
      <c r="I6001" t="s">
        <v>154</v>
      </c>
      <c r="J6001" t="s">
        <v>155</v>
      </c>
      <c r="K6001" t="s">
        <v>156</v>
      </c>
      <c r="L6001" t="s">
        <v>52</v>
      </c>
      <c r="M6001" t="s">
        <v>52</v>
      </c>
      <c r="N6001" t="s">
        <v>40</v>
      </c>
      <c r="O6001" t="s">
        <v>40</v>
      </c>
      <c r="P6001" t="s">
        <v>5166</v>
      </c>
      <c r="Q6001" t="s">
        <v>5167</v>
      </c>
      <c r="R6001" t="s">
        <v>46</v>
      </c>
      <c r="S6001" t="s">
        <v>179</v>
      </c>
      <c r="T6001" t="s">
        <v>6259</v>
      </c>
      <c r="U6001" t="s">
        <v>179</v>
      </c>
      <c r="V6001" t="s">
        <v>151</v>
      </c>
      <c r="W6001" t="s">
        <v>151</v>
      </c>
      <c r="X6001" t="s">
        <v>153</v>
      </c>
      <c r="Y6001" t="s">
        <v>154</v>
      </c>
      <c r="Z6001" t="s">
        <v>159</v>
      </c>
      <c r="AA6001" t="s">
        <v>160</v>
      </c>
      <c r="AB6001" t="s">
        <v>40</v>
      </c>
      <c r="AC6001" t="s">
        <v>40</v>
      </c>
      <c r="AD6001" t="s">
        <v>52</v>
      </c>
      <c r="AE6001" t="s">
        <v>52</v>
      </c>
      <c r="AF6001" t="s">
        <v>161</v>
      </c>
      <c r="AG6001" t="s">
        <v>162</v>
      </c>
      <c r="AH6001" t="s">
        <v>46</v>
      </c>
      <c r="AI6001" t="s">
        <v>179</v>
      </c>
      <c r="AJ6001" t="s">
        <v>179</v>
      </c>
      <c r="AK6001" t="s">
        <v>179</v>
      </c>
      <c r="AL6001" t="s">
        <v>153</v>
      </c>
      <c r="AM6001" t="s">
        <v>154</v>
      </c>
      <c r="AN6001" t="s">
        <v>163</v>
      </c>
      <c r="AO6001" t="s">
        <v>164</v>
      </c>
      <c r="AP6001" t="s">
        <v>42</v>
      </c>
      <c r="AQ6001" t="s">
        <v>42</v>
      </c>
      <c r="AR6001" t="s">
        <v>40</v>
      </c>
      <c r="AS6001" t="s">
        <v>40</v>
      </c>
      <c r="AT6001" t="s">
        <v>6256</v>
      </c>
      <c r="AU6001" t="s">
        <v>6257</v>
      </c>
      <c r="AV6001" t="s">
        <v>46</v>
      </c>
      <c r="AW6001" t="s">
        <v>6267</v>
      </c>
      <c r="AX6001" t="s">
        <v>6258</v>
      </c>
      <c r="AY6001" t="s">
        <v>179</v>
      </c>
      <c r="AZ6001" t="s">
        <v>106</v>
      </c>
      <c r="BA6001" t="s">
        <v>133</v>
      </c>
      <c r="BB6001" t="s">
        <v>5056</v>
      </c>
      <c r="BC6001" t="s">
        <v>5040</v>
      </c>
      <c r="BD6001" t="s">
        <v>40</v>
      </c>
      <c r="BE6001" t="s">
        <v>40</v>
      </c>
      <c r="BF6001" t="s">
        <v>60</v>
      </c>
      <c r="BG6001" t="s">
        <v>60</v>
      </c>
      <c r="BH6001" t="s">
        <v>5047</v>
      </c>
      <c r="BI6001" t="s">
        <v>5042</v>
      </c>
      <c r="BJ6001" t="s">
        <v>46</v>
      </c>
      <c r="BK6001" t="s">
        <v>179</v>
      </c>
      <c r="BL6001" t="s">
        <v>179</v>
      </c>
      <c r="BM6001" t="s">
        <v>179</v>
      </c>
      <c r="BN6001" t="s">
        <v>179</v>
      </c>
      <c r="BO6001" t="s">
        <v>179</v>
      </c>
      <c r="BP6001" t="s">
        <v>179</v>
      </c>
      <c r="BQ6001" t="s">
        <v>179</v>
      </c>
    </row>
    <row r="6002" spans="1:69" x14ac:dyDescent="0.25">
      <c r="A6002" s="1">
        <v>45981</v>
      </c>
      <c r="B6002" s="13" t="s">
        <v>6548</v>
      </c>
      <c r="C6002" t="s">
        <v>31</v>
      </c>
      <c r="D6002" t="s">
        <v>151</v>
      </c>
      <c r="E6002" t="s">
        <v>152</v>
      </c>
      <c r="F6002" t="s">
        <v>34</v>
      </c>
      <c r="G6002" t="s">
        <v>73</v>
      </c>
      <c r="H6002" t="s">
        <v>153</v>
      </c>
      <c r="I6002" t="s">
        <v>154</v>
      </c>
      <c r="J6002" t="s">
        <v>155</v>
      </c>
      <c r="K6002" t="s">
        <v>156</v>
      </c>
      <c r="L6002" t="s">
        <v>52</v>
      </c>
      <c r="M6002" t="s">
        <v>52</v>
      </c>
      <c r="N6002" t="s">
        <v>40</v>
      </c>
      <c r="O6002" t="s">
        <v>40</v>
      </c>
      <c r="P6002" t="s">
        <v>5166</v>
      </c>
      <c r="Q6002" t="s">
        <v>5167</v>
      </c>
      <c r="R6002" t="s">
        <v>46</v>
      </c>
      <c r="S6002" t="s">
        <v>179</v>
      </c>
      <c r="T6002" t="s">
        <v>6259</v>
      </c>
      <c r="U6002" t="s">
        <v>179</v>
      </c>
      <c r="V6002" t="s">
        <v>151</v>
      </c>
      <c r="W6002" t="s">
        <v>151</v>
      </c>
      <c r="X6002" t="s">
        <v>153</v>
      </c>
      <c r="Y6002" t="s">
        <v>154</v>
      </c>
      <c r="Z6002" t="s">
        <v>159</v>
      </c>
      <c r="AA6002" t="s">
        <v>160</v>
      </c>
      <c r="AB6002" t="s">
        <v>40</v>
      </c>
      <c r="AC6002" t="s">
        <v>40</v>
      </c>
      <c r="AD6002" t="s">
        <v>52</v>
      </c>
      <c r="AE6002" t="s">
        <v>52</v>
      </c>
      <c r="AF6002" t="s">
        <v>161</v>
      </c>
      <c r="AG6002" t="s">
        <v>162</v>
      </c>
      <c r="AH6002" t="s">
        <v>46</v>
      </c>
      <c r="AI6002" t="s">
        <v>179</v>
      </c>
      <c r="AJ6002" t="s">
        <v>179</v>
      </c>
      <c r="AK6002" t="s">
        <v>179</v>
      </c>
      <c r="AL6002" t="s">
        <v>153</v>
      </c>
      <c r="AM6002" t="s">
        <v>154</v>
      </c>
      <c r="AN6002" t="s">
        <v>163</v>
      </c>
      <c r="AO6002" t="s">
        <v>164</v>
      </c>
      <c r="AP6002" t="s">
        <v>42</v>
      </c>
      <c r="AQ6002" t="s">
        <v>42</v>
      </c>
      <c r="AR6002" t="s">
        <v>40</v>
      </c>
      <c r="AS6002" t="s">
        <v>40</v>
      </c>
      <c r="AT6002" t="s">
        <v>6256</v>
      </c>
      <c r="AU6002" t="s">
        <v>6257</v>
      </c>
      <c r="AV6002" t="s">
        <v>46</v>
      </c>
      <c r="AW6002" t="s">
        <v>6267</v>
      </c>
      <c r="AX6002" t="s">
        <v>6258</v>
      </c>
      <c r="AY6002" t="s">
        <v>179</v>
      </c>
      <c r="AZ6002" t="s">
        <v>106</v>
      </c>
      <c r="BA6002" t="s">
        <v>133</v>
      </c>
      <c r="BB6002" t="s">
        <v>5056</v>
      </c>
      <c r="BC6002" t="s">
        <v>5041</v>
      </c>
      <c r="BD6002" t="s">
        <v>52</v>
      </c>
      <c r="BE6002" t="s">
        <v>52</v>
      </c>
      <c r="BF6002" t="s">
        <v>60</v>
      </c>
      <c r="BG6002" t="s">
        <v>60</v>
      </c>
      <c r="BH6002" t="s">
        <v>5048</v>
      </c>
      <c r="BI6002" t="s">
        <v>5043</v>
      </c>
      <c r="BJ6002" t="s">
        <v>46</v>
      </c>
      <c r="BK6002" t="s">
        <v>179</v>
      </c>
      <c r="BL6002" t="s">
        <v>179</v>
      </c>
      <c r="BM6002" t="s">
        <v>179</v>
      </c>
      <c r="BN6002" t="s">
        <v>179</v>
      </c>
      <c r="BO6002" t="s">
        <v>179</v>
      </c>
      <c r="BP6002" t="s">
        <v>179</v>
      </c>
      <c r="BQ6002" t="s">
        <v>179</v>
      </c>
    </row>
    <row r="6003" spans="1:69" x14ac:dyDescent="0.25">
      <c r="A6003" s="1">
        <v>45981</v>
      </c>
      <c r="B6003" s="13" t="s">
        <v>6549</v>
      </c>
      <c r="C6003" t="s">
        <v>31</v>
      </c>
      <c r="D6003" t="s">
        <v>151</v>
      </c>
      <c r="E6003" t="s">
        <v>152</v>
      </c>
      <c r="F6003" t="s">
        <v>34</v>
      </c>
      <c r="G6003" t="s">
        <v>73</v>
      </c>
      <c r="H6003" t="s">
        <v>153</v>
      </c>
      <c r="I6003" t="s">
        <v>154</v>
      </c>
      <c r="J6003" t="s">
        <v>155</v>
      </c>
      <c r="K6003" t="s">
        <v>156</v>
      </c>
      <c r="L6003" t="s">
        <v>52</v>
      </c>
      <c r="M6003" t="s">
        <v>52</v>
      </c>
      <c r="N6003" t="s">
        <v>40</v>
      </c>
      <c r="O6003" t="s">
        <v>40</v>
      </c>
      <c r="P6003" t="s">
        <v>5166</v>
      </c>
      <c r="Q6003" t="s">
        <v>5167</v>
      </c>
      <c r="R6003" t="s">
        <v>46</v>
      </c>
      <c r="S6003" t="s">
        <v>179</v>
      </c>
      <c r="T6003" t="s">
        <v>6259</v>
      </c>
      <c r="U6003" t="s">
        <v>179</v>
      </c>
      <c r="V6003" t="s">
        <v>151</v>
      </c>
      <c r="W6003" t="s">
        <v>151</v>
      </c>
      <c r="X6003" t="s">
        <v>153</v>
      </c>
      <c r="Y6003" t="s">
        <v>154</v>
      </c>
      <c r="Z6003" t="s">
        <v>1320</v>
      </c>
      <c r="AA6003" t="s">
        <v>1321</v>
      </c>
      <c r="AB6003" t="s">
        <v>52</v>
      </c>
      <c r="AC6003" t="s">
        <v>52</v>
      </c>
      <c r="AD6003" t="s">
        <v>40</v>
      </c>
      <c r="AE6003" t="s">
        <v>40</v>
      </c>
      <c r="AF6003" t="s">
        <v>1758</v>
      </c>
      <c r="AG6003" t="s">
        <v>1759</v>
      </c>
      <c r="AH6003" t="s">
        <v>46</v>
      </c>
      <c r="AI6003" t="s">
        <v>179</v>
      </c>
      <c r="AJ6003" t="s">
        <v>179</v>
      </c>
      <c r="AK6003" t="s">
        <v>179</v>
      </c>
      <c r="AL6003" t="s">
        <v>153</v>
      </c>
      <c r="AM6003" t="s">
        <v>154</v>
      </c>
      <c r="AN6003" t="s">
        <v>163</v>
      </c>
      <c r="AO6003" t="s">
        <v>164</v>
      </c>
      <c r="AP6003" t="s">
        <v>42</v>
      </c>
      <c r="AQ6003" t="s">
        <v>42</v>
      </c>
      <c r="AR6003" t="s">
        <v>40</v>
      </c>
      <c r="AS6003" t="s">
        <v>40</v>
      </c>
      <c r="AT6003" t="s">
        <v>6256</v>
      </c>
      <c r="AU6003" t="s">
        <v>6257</v>
      </c>
      <c r="AV6003" t="s">
        <v>46</v>
      </c>
      <c r="AW6003" t="s">
        <v>6267</v>
      </c>
      <c r="AX6003" t="s">
        <v>6258</v>
      </c>
      <c r="AY6003" t="s">
        <v>179</v>
      </c>
      <c r="AZ6003" t="s">
        <v>106</v>
      </c>
      <c r="BA6003" t="s">
        <v>133</v>
      </c>
      <c r="BB6003" t="s">
        <v>5056</v>
      </c>
      <c r="BC6003" t="s">
        <v>5040</v>
      </c>
      <c r="BD6003" t="s">
        <v>40</v>
      </c>
      <c r="BE6003" t="s">
        <v>40</v>
      </c>
      <c r="BF6003" t="s">
        <v>60</v>
      </c>
      <c r="BG6003" t="s">
        <v>60</v>
      </c>
      <c r="BH6003" t="s">
        <v>5047</v>
      </c>
      <c r="BI6003" t="s">
        <v>5042</v>
      </c>
      <c r="BJ6003" t="s">
        <v>46</v>
      </c>
      <c r="BK6003" t="s">
        <v>179</v>
      </c>
      <c r="BL6003" t="s">
        <v>179</v>
      </c>
      <c r="BM6003" t="s">
        <v>179</v>
      </c>
      <c r="BN6003" t="s">
        <v>179</v>
      </c>
      <c r="BO6003" t="s">
        <v>179</v>
      </c>
      <c r="BP6003" t="s">
        <v>179</v>
      </c>
      <c r="BQ6003" t="s">
        <v>179</v>
      </c>
    </row>
    <row r="6004" spans="1:69" x14ac:dyDescent="0.25">
      <c r="A6004" s="1">
        <v>45981</v>
      </c>
      <c r="B6004" s="13" t="s">
        <v>6550</v>
      </c>
      <c r="C6004" t="s">
        <v>31</v>
      </c>
      <c r="D6004" t="s">
        <v>151</v>
      </c>
      <c r="E6004" t="s">
        <v>152</v>
      </c>
      <c r="F6004" t="s">
        <v>34</v>
      </c>
      <c r="G6004" t="s">
        <v>73</v>
      </c>
      <c r="H6004" t="s">
        <v>153</v>
      </c>
      <c r="I6004" t="s">
        <v>154</v>
      </c>
      <c r="J6004" t="s">
        <v>155</v>
      </c>
      <c r="K6004" t="s">
        <v>156</v>
      </c>
      <c r="L6004" t="s">
        <v>52</v>
      </c>
      <c r="M6004" t="s">
        <v>52</v>
      </c>
      <c r="N6004" t="s">
        <v>40</v>
      </c>
      <c r="O6004" t="s">
        <v>40</v>
      </c>
      <c r="P6004" t="s">
        <v>5166</v>
      </c>
      <c r="Q6004" t="s">
        <v>5167</v>
      </c>
      <c r="R6004" t="s">
        <v>46</v>
      </c>
      <c r="S6004" t="s">
        <v>179</v>
      </c>
      <c r="T6004" t="s">
        <v>6259</v>
      </c>
      <c r="U6004" t="s">
        <v>179</v>
      </c>
      <c r="V6004" t="s">
        <v>151</v>
      </c>
      <c r="W6004" t="s">
        <v>151</v>
      </c>
      <c r="X6004" t="s">
        <v>153</v>
      </c>
      <c r="Y6004" t="s">
        <v>154</v>
      </c>
      <c r="Z6004" t="s">
        <v>1320</v>
      </c>
      <c r="AA6004" t="s">
        <v>1321</v>
      </c>
      <c r="AB6004" t="s">
        <v>52</v>
      </c>
      <c r="AC6004" t="s">
        <v>52</v>
      </c>
      <c r="AD6004" t="s">
        <v>40</v>
      </c>
      <c r="AE6004" t="s">
        <v>40</v>
      </c>
      <c r="AF6004" t="s">
        <v>1758</v>
      </c>
      <c r="AG6004" t="s">
        <v>1759</v>
      </c>
      <c r="AH6004" t="s">
        <v>46</v>
      </c>
      <c r="AI6004" t="s">
        <v>179</v>
      </c>
      <c r="AJ6004" t="s">
        <v>179</v>
      </c>
      <c r="AK6004" t="s">
        <v>179</v>
      </c>
      <c r="AL6004" t="s">
        <v>153</v>
      </c>
      <c r="AM6004" t="s">
        <v>154</v>
      </c>
      <c r="AN6004" t="s">
        <v>163</v>
      </c>
      <c r="AO6004" t="s">
        <v>164</v>
      </c>
      <c r="AP6004" t="s">
        <v>42</v>
      </c>
      <c r="AQ6004" t="s">
        <v>42</v>
      </c>
      <c r="AR6004" t="s">
        <v>40</v>
      </c>
      <c r="AS6004" t="s">
        <v>40</v>
      </c>
      <c r="AT6004" t="s">
        <v>6256</v>
      </c>
      <c r="AU6004" t="s">
        <v>6257</v>
      </c>
      <c r="AV6004" t="s">
        <v>46</v>
      </c>
      <c r="AW6004" t="s">
        <v>6267</v>
      </c>
      <c r="AX6004" t="s">
        <v>6258</v>
      </c>
      <c r="AY6004" t="s">
        <v>179</v>
      </c>
      <c r="AZ6004" t="s">
        <v>106</v>
      </c>
      <c r="BA6004" t="s">
        <v>133</v>
      </c>
      <c r="BB6004" t="s">
        <v>5056</v>
      </c>
      <c r="BC6004" t="s">
        <v>5041</v>
      </c>
      <c r="BD6004" t="s">
        <v>52</v>
      </c>
      <c r="BE6004" t="s">
        <v>52</v>
      </c>
      <c r="BF6004" t="s">
        <v>60</v>
      </c>
      <c r="BG6004" t="s">
        <v>60</v>
      </c>
      <c r="BH6004" t="s">
        <v>5048</v>
      </c>
      <c r="BI6004" t="s">
        <v>5043</v>
      </c>
      <c r="BJ6004" t="s">
        <v>46</v>
      </c>
      <c r="BK6004" t="s">
        <v>179</v>
      </c>
      <c r="BL6004" t="s">
        <v>179</v>
      </c>
      <c r="BM6004" t="s">
        <v>179</v>
      </c>
      <c r="BN6004" t="s">
        <v>179</v>
      </c>
      <c r="BO6004" t="s">
        <v>179</v>
      </c>
      <c r="BP6004" t="s">
        <v>179</v>
      </c>
      <c r="BQ6004" t="s">
        <v>179</v>
      </c>
    </row>
    <row r="6005" spans="1:69" x14ac:dyDescent="0.25">
      <c r="A6005" s="1">
        <v>45981</v>
      </c>
      <c r="B6005" s="13" t="s">
        <v>6551</v>
      </c>
      <c r="C6005" t="s">
        <v>31</v>
      </c>
      <c r="D6005" t="s">
        <v>151</v>
      </c>
      <c r="E6005" t="s">
        <v>152</v>
      </c>
      <c r="F6005" t="s">
        <v>34</v>
      </c>
      <c r="G6005" t="s">
        <v>73</v>
      </c>
      <c r="H6005" t="s">
        <v>153</v>
      </c>
      <c r="I6005" t="s">
        <v>154</v>
      </c>
      <c r="J6005" t="s">
        <v>155</v>
      </c>
      <c r="K6005" t="s">
        <v>156</v>
      </c>
      <c r="L6005" t="s">
        <v>52</v>
      </c>
      <c r="M6005" t="s">
        <v>52</v>
      </c>
      <c r="N6005" t="s">
        <v>40</v>
      </c>
      <c r="O6005" t="s">
        <v>40</v>
      </c>
      <c r="P6005" t="s">
        <v>5166</v>
      </c>
      <c r="Q6005" t="s">
        <v>5167</v>
      </c>
      <c r="R6005" t="s">
        <v>46</v>
      </c>
      <c r="S6005" t="s">
        <v>179</v>
      </c>
      <c r="T6005" t="s">
        <v>6259</v>
      </c>
      <c r="U6005" t="s">
        <v>179</v>
      </c>
      <c r="V6005" t="s">
        <v>151</v>
      </c>
      <c r="W6005" t="s">
        <v>151</v>
      </c>
      <c r="X6005" t="s">
        <v>153</v>
      </c>
      <c r="Y6005" t="s">
        <v>154</v>
      </c>
      <c r="Z6005" t="s">
        <v>159</v>
      </c>
      <c r="AA6005" t="s">
        <v>160</v>
      </c>
      <c r="AB6005" t="s">
        <v>40</v>
      </c>
      <c r="AC6005" t="s">
        <v>40</v>
      </c>
      <c r="AD6005" t="s">
        <v>52</v>
      </c>
      <c r="AE6005" t="s">
        <v>52</v>
      </c>
      <c r="AF6005" t="s">
        <v>161</v>
      </c>
      <c r="AG6005" t="s">
        <v>162</v>
      </c>
      <c r="AH6005" t="s">
        <v>46</v>
      </c>
      <c r="AI6005" t="s">
        <v>179</v>
      </c>
      <c r="AJ6005" t="s">
        <v>179</v>
      </c>
      <c r="AK6005" t="s">
        <v>179</v>
      </c>
      <c r="AL6005" t="s">
        <v>153</v>
      </c>
      <c r="AM6005" t="s">
        <v>154</v>
      </c>
      <c r="AN6005" t="s">
        <v>163</v>
      </c>
      <c r="AO6005" t="s">
        <v>164</v>
      </c>
      <c r="AP6005" t="s">
        <v>42</v>
      </c>
      <c r="AQ6005" t="s">
        <v>42</v>
      </c>
      <c r="AR6005" t="s">
        <v>40</v>
      </c>
      <c r="AS6005" t="s">
        <v>40</v>
      </c>
      <c r="AT6005" t="s">
        <v>6256</v>
      </c>
      <c r="AU6005" t="s">
        <v>6257</v>
      </c>
      <c r="AV6005" t="s">
        <v>46</v>
      </c>
      <c r="AW6005" t="s">
        <v>6267</v>
      </c>
      <c r="AX6005" t="s">
        <v>6258</v>
      </c>
      <c r="AY6005" t="s">
        <v>179</v>
      </c>
      <c r="AZ6005" t="s">
        <v>153</v>
      </c>
      <c r="BA6005" t="s">
        <v>154</v>
      </c>
      <c r="BB6005" t="s">
        <v>167</v>
      </c>
      <c r="BC6005" t="s">
        <v>168</v>
      </c>
      <c r="BD6005" t="s">
        <v>52</v>
      </c>
      <c r="BE6005" t="s">
        <v>52</v>
      </c>
      <c r="BF6005" t="s">
        <v>40</v>
      </c>
      <c r="BG6005" t="s">
        <v>40</v>
      </c>
      <c r="BH6005" t="s">
        <v>169</v>
      </c>
      <c r="BI6005" t="s">
        <v>170</v>
      </c>
      <c r="BJ6005" t="s">
        <v>46</v>
      </c>
      <c r="BK6005" t="s">
        <v>179</v>
      </c>
      <c r="BL6005" t="s">
        <v>179</v>
      </c>
      <c r="BM6005" t="s">
        <v>179</v>
      </c>
      <c r="BN6005" t="s">
        <v>179</v>
      </c>
      <c r="BO6005" t="s">
        <v>179</v>
      </c>
      <c r="BP6005" t="s">
        <v>179</v>
      </c>
      <c r="BQ6005" t="s">
        <v>179</v>
      </c>
    </row>
    <row r="6006" spans="1:69" x14ac:dyDescent="0.25">
      <c r="A6006" s="1">
        <v>45981</v>
      </c>
      <c r="B6006" s="13" t="s">
        <v>6552</v>
      </c>
      <c r="C6006" t="s">
        <v>123</v>
      </c>
      <c r="D6006" t="s">
        <v>151</v>
      </c>
      <c r="E6006" t="s">
        <v>152</v>
      </c>
      <c r="F6006" t="s">
        <v>34</v>
      </c>
      <c r="G6006" t="s">
        <v>73</v>
      </c>
      <c r="H6006" t="s">
        <v>153</v>
      </c>
      <c r="I6006" t="s">
        <v>154</v>
      </c>
      <c r="J6006" t="s">
        <v>155</v>
      </c>
      <c r="K6006" t="s">
        <v>156</v>
      </c>
      <c r="L6006" t="s">
        <v>52</v>
      </c>
      <c r="M6006" t="s">
        <v>52</v>
      </c>
      <c r="N6006" t="s">
        <v>40</v>
      </c>
      <c r="O6006" t="s">
        <v>40</v>
      </c>
      <c r="P6006" t="s">
        <v>5166</v>
      </c>
      <c r="Q6006" t="s">
        <v>5167</v>
      </c>
      <c r="R6006" t="s">
        <v>46</v>
      </c>
      <c r="S6006" t="s">
        <v>179</v>
      </c>
      <c r="T6006" t="s">
        <v>6259</v>
      </c>
      <c r="U6006" t="s">
        <v>179</v>
      </c>
      <c r="V6006" t="s">
        <v>151</v>
      </c>
      <c r="W6006" t="s">
        <v>151</v>
      </c>
      <c r="X6006" t="s">
        <v>153</v>
      </c>
      <c r="Y6006" t="s">
        <v>154</v>
      </c>
      <c r="Z6006" t="s">
        <v>159</v>
      </c>
      <c r="AA6006" t="s">
        <v>160</v>
      </c>
      <c r="AB6006" t="s">
        <v>40</v>
      </c>
      <c r="AC6006" t="s">
        <v>40</v>
      </c>
      <c r="AD6006" t="s">
        <v>52</v>
      </c>
      <c r="AE6006" t="s">
        <v>52</v>
      </c>
      <c r="AF6006" t="s">
        <v>161</v>
      </c>
      <c r="AG6006" t="s">
        <v>162</v>
      </c>
      <c r="AH6006" t="s">
        <v>46</v>
      </c>
      <c r="AI6006" t="s">
        <v>179</v>
      </c>
      <c r="AJ6006" t="s">
        <v>179</v>
      </c>
      <c r="AK6006" t="s">
        <v>179</v>
      </c>
      <c r="AL6006" t="s">
        <v>153</v>
      </c>
      <c r="AM6006" t="s">
        <v>154</v>
      </c>
      <c r="AN6006" t="s">
        <v>163</v>
      </c>
      <c r="AO6006" t="s">
        <v>164</v>
      </c>
      <c r="AP6006" t="s">
        <v>42</v>
      </c>
      <c r="AQ6006" t="s">
        <v>42</v>
      </c>
      <c r="AR6006" t="s">
        <v>40</v>
      </c>
      <c r="AS6006" t="s">
        <v>40</v>
      </c>
      <c r="AT6006" t="s">
        <v>6256</v>
      </c>
      <c r="AU6006" t="s">
        <v>6257</v>
      </c>
      <c r="AV6006" t="s">
        <v>46</v>
      </c>
      <c r="AW6006" t="s">
        <v>6267</v>
      </c>
      <c r="AX6006" t="s">
        <v>6258</v>
      </c>
      <c r="AY6006" t="s">
        <v>179</v>
      </c>
      <c r="AZ6006" t="s">
        <v>179</v>
      </c>
      <c r="BA6006" t="s">
        <v>179</v>
      </c>
      <c r="BB6006" t="s">
        <v>179</v>
      </c>
      <c r="BC6006" t="s">
        <v>179</v>
      </c>
      <c r="BD6006" t="s">
        <v>179</v>
      </c>
      <c r="BE6006" t="s">
        <v>179</v>
      </c>
      <c r="BF6006" t="s">
        <v>179</v>
      </c>
      <c r="BG6006" t="s">
        <v>179</v>
      </c>
      <c r="BH6006" t="s">
        <v>179</v>
      </c>
      <c r="BI6006" t="s">
        <v>179</v>
      </c>
      <c r="BJ6006" t="s">
        <v>179</v>
      </c>
      <c r="BK6006" t="s">
        <v>179</v>
      </c>
      <c r="BL6006" t="s">
        <v>179</v>
      </c>
      <c r="BM6006" t="s">
        <v>179</v>
      </c>
      <c r="BN6006" t="s">
        <v>179</v>
      </c>
      <c r="BO6006" t="s">
        <v>179</v>
      </c>
      <c r="BP6006" t="s">
        <v>179</v>
      </c>
      <c r="BQ6006" t="s">
        <v>179</v>
      </c>
    </row>
    <row r="6007" spans="1:69" x14ac:dyDescent="0.25">
      <c r="A6007" s="1">
        <v>45981</v>
      </c>
      <c r="B6007" s="13" t="s">
        <v>6553</v>
      </c>
      <c r="C6007" t="s">
        <v>31</v>
      </c>
      <c r="D6007" t="s">
        <v>151</v>
      </c>
      <c r="E6007" t="s">
        <v>152</v>
      </c>
      <c r="F6007" t="s">
        <v>34</v>
      </c>
      <c r="G6007" t="s">
        <v>73</v>
      </c>
      <c r="H6007" t="s">
        <v>153</v>
      </c>
      <c r="I6007" t="s">
        <v>154</v>
      </c>
      <c r="J6007" t="s">
        <v>155</v>
      </c>
      <c r="K6007" t="s">
        <v>156</v>
      </c>
      <c r="L6007" t="s">
        <v>52</v>
      </c>
      <c r="M6007" t="s">
        <v>52</v>
      </c>
      <c r="N6007" t="s">
        <v>40</v>
      </c>
      <c r="O6007" t="s">
        <v>40</v>
      </c>
      <c r="P6007" t="s">
        <v>5166</v>
      </c>
      <c r="Q6007" t="s">
        <v>5167</v>
      </c>
      <c r="R6007" t="s">
        <v>46</v>
      </c>
      <c r="S6007" t="s">
        <v>179</v>
      </c>
      <c r="T6007" t="s">
        <v>6259</v>
      </c>
      <c r="U6007" t="s">
        <v>179</v>
      </c>
      <c r="V6007" t="s">
        <v>151</v>
      </c>
      <c r="W6007" t="s">
        <v>151</v>
      </c>
      <c r="X6007" t="s">
        <v>153</v>
      </c>
      <c r="Y6007" t="s">
        <v>154</v>
      </c>
      <c r="Z6007" t="s">
        <v>159</v>
      </c>
      <c r="AA6007" t="s">
        <v>160</v>
      </c>
      <c r="AB6007" t="s">
        <v>40</v>
      </c>
      <c r="AC6007" t="s">
        <v>40</v>
      </c>
      <c r="AD6007" t="s">
        <v>52</v>
      </c>
      <c r="AE6007" t="s">
        <v>52</v>
      </c>
      <c r="AF6007" t="s">
        <v>161</v>
      </c>
      <c r="AG6007" t="s">
        <v>162</v>
      </c>
      <c r="AH6007" t="s">
        <v>46</v>
      </c>
      <c r="AI6007" t="s">
        <v>179</v>
      </c>
      <c r="AJ6007" t="s">
        <v>179</v>
      </c>
      <c r="AK6007" t="s">
        <v>179</v>
      </c>
      <c r="AL6007" t="s">
        <v>153</v>
      </c>
      <c r="AM6007" t="s">
        <v>154</v>
      </c>
      <c r="AN6007" t="s">
        <v>163</v>
      </c>
      <c r="AO6007" t="s">
        <v>164</v>
      </c>
      <c r="AP6007" t="s">
        <v>42</v>
      </c>
      <c r="AQ6007" t="s">
        <v>42</v>
      </c>
      <c r="AR6007" t="s">
        <v>40</v>
      </c>
      <c r="AS6007" t="s">
        <v>40</v>
      </c>
      <c r="AT6007" t="s">
        <v>6256</v>
      </c>
      <c r="AU6007" t="s">
        <v>6257</v>
      </c>
      <c r="AV6007" t="s">
        <v>46</v>
      </c>
      <c r="AW6007" t="s">
        <v>6267</v>
      </c>
      <c r="AX6007" t="s">
        <v>6258</v>
      </c>
      <c r="AY6007" t="s">
        <v>179</v>
      </c>
      <c r="AZ6007" t="s">
        <v>153</v>
      </c>
      <c r="BA6007" t="s">
        <v>154</v>
      </c>
      <c r="BB6007" t="s">
        <v>672</v>
      </c>
      <c r="BC6007" t="s">
        <v>168</v>
      </c>
      <c r="BD6007" t="s">
        <v>40</v>
      </c>
      <c r="BE6007" t="s">
        <v>40</v>
      </c>
      <c r="BF6007" t="s">
        <v>40</v>
      </c>
      <c r="BG6007" t="s">
        <v>40</v>
      </c>
      <c r="BH6007" t="s">
        <v>673</v>
      </c>
      <c r="BI6007" t="s">
        <v>674</v>
      </c>
      <c r="BJ6007" t="s">
        <v>46</v>
      </c>
      <c r="BK6007" t="s">
        <v>179</v>
      </c>
      <c r="BL6007" t="s">
        <v>179</v>
      </c>
      <c r="BM6007" t="s">
        <v>179</v>
      </c>
      <c r="BN6007" t="s">
        <v>179</v>
      </c>
      <c r="BO6007" t="s">
        <v>179</v>
      </c>
      <c r="BP6007" t="s">
        <v>179</v>
      </c>
      <c r="BQ6007" t="s">
        <v>179</v>
      </c>
    </row>
    <row r="6008" spans="1:69" x14ac:dyDescent="0.25">
      <c r="A6008" s="1">
        <v>45981</v>
      </c>
      <c r="B6008" s="13" t="s">
        <v>6554</v>
      </c>
      <c r="C6008" t="s">
        <v>31</v>
      </c>
      <c r="D6008" t="s">
        <v>151</v>
      </c>
      <c r="E6008" t="s">
        <v>152</v>
      </c>
      <c r="F6008" t="s">
        <v>34</v>
      </c>
      <c r="G6008" t="s">
        <v>73</v>
      </c>
      <c r="H6008" t="s">
        <v>153</v>
      </c>
      <c r="I6008" t="s">
        <v>154</v>
      </c>
      <c r="J6008" t="s">
        <v>155</v>
      </c>
      <c r="K6008" t="s">
        <v>156</v>
      </c>
      <c r="L6008" t="s">
        <v>52</v>
      </c>
      <c r="M6008" t="s">
        <v>52</v>
      </c>
      <c r="N6008" t="s">
        <v>40</v>
      </c>
      <c r="O6008" t="s">
        <v>40</v>
      </c>
      <c r="P6008" t="s">
        <v>5166</v>
      </c>
      <c r="Q6008" t="s">
        <v>5167</v>
      </c>
      <c r="R6008" t="s">
        <v>46</v>
      </c>
      <c r="S6008" t="s">
        <v>179</v>
      </c>
      <c r="T6008" t="s">
        <v>6259</v>
      </c>
      <c r="U6008" t="s">
        <v>179</v>
      </c>
      <c r="V6008" t="s">
        <v>151</v>
      </c>
      <c r="W6008" t="s">
        <v>151</v>
      </c>
      <c r="X6008" t="s">
        <v>153</v>
      </c>
      <c r="Y6008" t="s">
        <v>154</v>
      </c>
      <c r="Z6008" t="s">
        <v>159</v>
      </c>
      <c r="AA6008" t="s">
        <v>160</v>
      </c>
      <c r="AB6008" t="s">
        <v>40</v>
      </c>
      <c r="AC6008" t="s">
        <v>40</v>
      </c>
      <c r="AD6008" t="s">
        <v>52</v>
      </c>
      <c r="AE6008" t="s">
        <v>52</v>
      </c>
      <c r="AF6008" t="s">
        <v>161</v>
      </c>
      <c r="AG6008" t="s">
        <v>162</v>
      </c>
      <c r="AH6008" t="s">
        <v>46</v>
      </c>
      <c r="AI6008" t="s">
        <v>179</v>
      </c>
      <c r="AJ6008" t="s">
        <v>179</v>
      </c>
      <c r="AK6008" t="s">
        <v>179</v>
      </c>
      <c r="AL6008" t="s">
        <v>153</v>
      </c>
      <c r="AM6008" t="s">
        <v>154</v>
      </c>
      <c r="AN6008" t="s">
        <v>163</v>
      </c>
      <c r="AO6008" t="s">
        <v>164</v>
      </c>
      <c r="AP6008" t="s">
        <v>42</v>
      </c>
      <c r="AQ6008" t="s">
        <v>42</v>
      </c>
      <c r="AR6008" t="s">
        <v>40</v>
      </c>
      <c r="AS6008" t="s">
        <v>40</v>
      </c>
      <c r="AT6008" t="s">
        <v>6256</v>
      </c>
      <c r="AU6008" t="s">
        <v>6257</v>
      </c>
      <c r="AV6008" t="s">
        <v>46</v>
      </c>
      <c r="AW6008" t="s">
        <v>6267</v>
      </c>
      <c r="AX6008" t="s">
        <v>6258</v>
      </c>
      <c r="AY6008" t="s">
        <v>179</v>
      </c>
      <c r="AZ6008" t="s">
        <v>153</v>
      </c>
      <c r="BA6008" t="s">
        <v>154</v>
      </c>
      <c r="BB6008" t="s">
        <v>167</v>
      </c>
      <c r="BC6008" t="s">
        <v>168</v>
      </c>
      <c r="BD6008" t="s">
        <v>52</v>
      </c>
      <c r="BE6008" t="s">
        <v>52</v>
      </c>
      <c r="BF6008" t="s">
        <v>40</v>
      </c>
      <c r="BG6008" t="s">
        <v>40</v>
      </c>
      <c r="BH6008" t="s">
        <v>676</v>
      </c>
      <c r="BI6008" t="s">
        <v>677</v>
      </c>
      <c r="BJ6008" t="s">
        <v>46</v>
      </c>
      <c r="BK6008" t="s">
        <v>179</v>
      </c>
      <c r="BL6008" t="s">
        <v>179</v>
      </c>
      <c r="BM6008" t="s">
        <v>179</v>
      </c>
      <c r="BN6008" t="s">
        <v>179</v>
      </c>
      <c r="BO6008" t="s">
        <v>179</v>
      </c>
      <c r="BP6008" t="s">
        <v>179</v>
      </c>
      <c r="BQ6008" t="s">
        <v>179</v>
      </c>
    </row>
    <row r="6009" spans="1:69" x14ac:dyDescent="0.25">
      <c r="A6009" s="1">
        <v>45981</v>
      </c>
      <c r="B6009" s="13" t="s">
        <v>6555</v>
      </c>
      <c r="C6009" t="s">
        <v>31</v>
      </c>
      <c r="D6009" t="s">
        <v>151</v>
      </c>
      <c r="E6009" t="s">
        <v>152</v>
      </c>
      <c r="F6009" t="s">
        <v>34</v>
      </c>
      <c r="G6009" t="s">
        <v>73</v>
      </c>
      <c r="H6009" t="s">
        <v>153</v>
      </c>
      <c r="I6009" t="s">
        <v>154</v>
      </c>
      <c r="J6009" t="s">
        <v>155</v>
      </c>
      <c r="K6009" t="s">
        <v>156</v>
      </c>
      <c r="L6009" t="s">
        <v>52</v>
      </c>
      <c r="M6009" t="s">
        <v>52</v>
      </c>
      <c r="N6009" t="s">
        <v>40</v>
      </c>
      <c r="O6009" t="s">
        <v>40</v>
      </c>
      <c r="P6009" t="s">
        <v>5166</v>
      </c>
      <c r="Q6009" t="s">
        <v>5167</v>
      </c>
      <c r="R6009" t="s">
        <v>46</v>
      </c>
      <c r="S6009" t="s">
        <v>179</v>
      </c>
      <c r="T6009" t="s">
        <v>6259</v>
      </c>
      <c r="U6009" t="s">
        <v>179</v>
      </c>
      <c r="V6009" t="s">
        <v>151</v>
      </c>
      <c r="W6009" t="s">
        <v>151</v>
      </c>
      <c r="X6009" t="s">
        <v>153</v>
      </c>
      <c r="Y6009" t="s">
        <v>154</v>
      </c>
      <c r="Z6009" t="s">
        <v>159</v>
      </c>
      <c r="AA6009" t="s">
        <v>160</v>
      </c>
      <c r="AB6009" t="s">
        <v>40</v>
      </c>
      <c r="AC6009" t="s">
        <v>40</v>
      </c>
      <c r="AD6009" t="s">
        <v>52</v>
      </c>
      <c r="AE6009" t="s">
        <v>52</v>
      </c>
      <c r="AF6009" t="s">
        <v>161</v>
      </c>
      <c r="AG6009" t="s">
        <v>162</v>
      </c>
      <c r="AH6009" t="s">
        <v>46</v>
      </c>
      <c r="AI6009" t="s">
        <v>179</v>
      </c>
      <c r="AJ6009" t="s">
        <v>179</v>
      </c>
      <c r="AK6009" t="s">
        <v>179</v>
      </c>
      <c r="AL6009" t="s">
        <v>153</v>
      </c>
      <c r="AM6009" t="s">
        <v>154</v>
      </c>
      <c r="AN6009" t="s">
        <v>163</v>
      </c>
      <c r="AO6009" t="s">
        <v>164</v>
      </c>
      <c r="AP6009" t="s">
        <v>42</v>
      </c>
      <c r="AQ6009" t="s">
        <v>42</v>
      </c>
      <c r="AR6009" t="s">
        <v>40</v>
      </c>
      <c r="AS6009" t="s">
        <v>40</v>
      </c>
      <c r="AT6009" t="s">
        <v>6256</v>
      </c>
      <c r="AU6009" t="s">
        <v>6257</v>
      </c>
      <c r="AV6009" t="s">
        <v>46</v>
      </c>
      <c r="AW6009" t="s">
        <v>6267</v>
      </c>
      <c r="AX6009" t="s">
        <v>6258</v>
      </c>
      <c r="AY6009" t="s">
        <v>179</v>
      </c>
      <c r="AZ6009" t="s">
        <v>153</v>
      </c>
      <c r="BA6009" t="s">
        <v>154</v>
      </c>
      <c r="BB6009" t="s">
        <v>167</v>
      </c>
      <c r="BC6009" t="s">
        <v>168</v>
      </c>
      <c r="BD6009" t="s">
        <v>52</v>
      </c>
      <c r="BE6009" t="s">
        <v>52</v>
      </c>
      <c r="BF6009" t="s">
        <v>40</v>
      </c>
      <c r="BG6009" t="s">
        <v>40</v>
      </c>
      <c r="BH6009" t="s">
        <v>679</v>
      </c>
      <c r="BI6009" t="s">
        <v>680</v>
      </c>
      <c r="BJ6009" t="s">
        <v>46</v>
      </c>
      <c r="BK6009" t="s">
        <v>179</v>
      </c>
      <c r="BL6009" t="s">
        <v>179</v>
      </c>
      <c r="BM6009" t="s">
        <v>179</v>
      </c>
      <c r="BN6009" t="s">
        <v>179</v>
      </c>
      <c r="BO6009" t="s">
        <v>179</v>
      </c>
      <c r="BP6009" t="s">
        <v>179</v>
      </c>
      <c r="BQ6009" t="s">
        <v>179</v>
      </c>
    </row>
    <row r="6010" spans="1:69" x14ac:dyDescent="0.25">
      <c r="A6010" s="1">
        <v>45981</v>
      </c>
      <c r="B6010" s="13" t="s">
        <v>6556</v>
      </c>
      <c r="C6010" t="s">
        <v>31</v>
      </c>
      <c r="D6010" t="s">
        <v>151</v>
      </c>
      <c r="E6010" t="s">
        <v>152</v>
      </c>
      <c r="F6010" t="s">
        <v>34</v>
      </c>
      <c r="G6010" t="s">
        <v>73</v>
      </c>
      <c r="H6010" t="s">
        <v>153</v>
      </c>
      <c r="I6010" t="s">
        <v>154</v>
      </c>
      <c r="J6010" t="s">
        <v>155</v>
      </c>
      <c r="K6010" t="s">
        <v>156</v>
      </c>
      <c r="L6010" t="s">
        <v>52</v>
      </c>
      <c r="M6010" t="s">
        <v>52</v>
      </c>
      <c r="N6010" t="s">
        <v>40</v>
      </c>
      <c r="O6010" t="s">
        <v>40</v>
      </c>
      <c r="P6010" t="s">
        <v>5166</v>
      </c>
      <c r="Q6010" t="s">
        <v>5167</v>
      </c>
      <c r="R6010" t="s">
        <v>46</v>
      </c>
      <c r="S6010" t="s">
        <v>179</v>
      </c>
      <c r="T6010" t="s">
        <v>6259</v>
      </c>
      <c r="U6010" t="s">
        <v>179</v>
      </c>
      <c r="V6010" t="s">
        <v>151</v>
      </c>
      <c r="W6010" t="s">
        <v>151</v>
      </c>
      <c r="X6010" t="s">
        <v>153</v>
      </c>
      <c r="Y6010" t="s">
        <v>154</v>
      </c>
      <c r="Z6010" t="s">
        <v>159</v>
      </c>
      <c r="AA6010" t="s">
        <v>160</v>
      </c>
      <c r="AB6010" t="s">
        <v>40</v>
      </c>
      <c r="AC6010" t="s">
        <v>40</v>
      </c>
      <c r="AD6010" t="s">
        <v>52</v>
      </c>
      <c r="AE6010" t="s">
        <v>52</v>
      </c>
      <c r="AF6010" t="s">
        <v>161</v>
      </c>
      <c r="AG6010" t="s">
        <v>162</v>
      </c>
      <c r="AH6010" t="s">
        <v>46</v>
      </c>
      <c r="AI6010" t="s">
        <v>179</v>
      </c>
      <c r="AJ6010" t="s">
        <v>179</v>
      </c>
      <c r="AK6010" t="s">
        <v>179</v>
      </c>
      <c r="AL6010" t="s">
        <v>153</v>
      </c>
      <c r="AM6010" t="s">
        <v>154</v>
      </c>
      <c r="AN6010" t="s">
        <v>163</v>
      </c>
      <c r="AO6010" t="s">
        <v>164</v>
      </c>
      <c r="AP6010" t="s">
        <v>42</v>
      </c>
      <c r="AQ6010" t="s">
        <v>42</v>
      </c>
      <c r="AR6010" t="s">
        <v>40</v>
      </c>
      <c r="AS6010" t="s">
        <v>40</v>
      </c>
      <c r="AT6010" t="s">
        <v>6256</v>
      </c>
      <c r="AU6010" t="s">
        <v>6257</v>
      </c>
      <c r="AV6010" t="s">
        <v>46</v>
      </c>
      <c r="AW6010" t="s">
        <v>6267</v>
      </c>
      <c r="AX6010" t="s">
        <v>6258</v>
      </c>
      <c r="AY6010" t="s">
        <v>179</v>
      </c>
      <c r="AZ6010" t="s">
        <v>153</v>
      </c>
      <c r="BA6010" t="s">
        <v>154</v>
      </c>
      <c r="BB6010" t="s">
        <v>167</v>
      </c>
      <c r="BC6010" t="s">
        <v>168</v>
      </c>
      <c r="BD6010" t="s">
        <v>52</v>
      </c>
      <c r="BE6010" t="s">
        <v>52</v>
      </c>
      <c r="BF6010" t="s">
        <v>40</v>
      </c>
      <c r="BG6010" t="s">
        <v>40</v>
      </c>
      <c r="BH6010" t="s">
        <v>682</v>
      </c>
      <c r="BI6010" t="s">
        <v>683</v>
      </c>
      <c r="BJ6010" t="s">
        <v>46</v>
      </c>
      <c r="BK6010" t="s">
        <v>179</v>
      </c>
      <c r="BL6010" t="s">
        <v>179</v>
      </c>
      <c r="BM6010" t="s">
        <v>179</v>
      </c>
      <c r="BN6010" t="s">
        <v>179</v>
      </c>
      <c r="BO6010" t="s">
        <v>179</v>
      </c>
      <c r="BP6010" t="s">
        <v>179</v>
      </c>
      <c r="BQ6010" t="s">
        <v>179</v>
      </c>
    </row>
    <row r="6011" spans="1:69" x14ac:dyDescent="0.25">
      <c r="A6011" s="1">
        <v>45981</v>
      </c>
      <c r="B6011" s="13" t="s">
        <v>6557</v>
      </c>
      <c r="C6011" t="s">
        <v>31</v>
      </c>
      <c r="D6011" t="s">
        <v>151</v>
      </c>
      <c r="E6011" t="s">
        <v>152</v>
      </c>
      <c r="F6011" t="s">
        <v>34</v>
      </c>
      <c r="G6011" t="s">
        <v>73</v>
      </c>
      <c r="H6011" t="s">
        <v>153</v>
      </c>
      <c r="I6011" t="s">
        <v>154</v>
      </c>
      <c r="J6011" t="s">
        <v>155</v>
      </c>
      <c r="K6011" t="s">
        <v>156</v>
      </c>
      <c r="L6011" t="s">
        <v>52</v>
      </c>
      <c r="M6011" t="s">
        <v>52</v>
      </c>
      <c r="N6011" t="s">
        <v>40</v>
      </c>
      <c r="O6011" t="s">
        <v>40</v>
      </c>
      <c r="P6011" t="s">
        <v>5166</v>
      </c>
      <c r="Q6011" t="s">
        <v>5167</v>
      </c>
      <c r="R6011" t="s">
        <v>46</v>
      </c>
      <c r="S6011" t="s">
        <v>179</v>
      </c>
      <c r="T6011" t="s">
        <v>6259</v>
      </c>
      <c r="U6011" t="s">
        <v>179</v>
      </c>
      <c r="V6011" t="s">
        <v>151</v>
      </c>
      <c r="W6011" t="s">
        <v>151</v>
      </c>
      <c r="X6011" t="s">
        <v>153</v>
      </c>
      <c r="Y6011" t="s">
        <v>154</v>
      </c>
      <c r="Z6011" t="s">
        <v>159</v>
      </c>
      <c r="AA6011" t="s">
        <v>160</v>
      </c>
      <c r="AB6011" t="s">
        <v>40</v>
      </c>
      <c r="AC6011" t="s">
        <v>40</v>
      </c>
      <c r="AD6011" t="s">
        <v>52</v>
      </c>
      <c r="AE6011" t="s">
        <v>52</v>
      </c>
      <c r="AF6011" t="s">
        <v>161</v>
      </c>
      <c r="AG6011" t="s">
        <v>162</v>
      </c>
      <c r="AH6011" t="s">
        <v>46</v>
      </c>
      <c r="AI6011" t="s">
        <v>179</v>
      </c>
      <c r="AJ6011" t="s">
        <v>179</v>
      </c>
      <c r="AK6011" t="s">
        <v>179</v>
      </c>
      <c r="AL6011" t="s">
        <v>153</v>
      </c>
      <c r="AM6011" t="s">
        <v>154</v>
      </c>
      <c r="AN6011" t="s">
        <v>163</v>
      </c>
      <c r="AO6011" t="s">
        <v>164</v>
      </c>
      <c r="AP6011" t="s">
        <v>42</v>
      </c>
      <c r="AQ6011" t="s">
        <v>42</v>
      </c>
      <c r="AR6011" t="s">
        <v>40</v>
      </c>
      <c r="AS6011" t="s">
        <v>40</v>
      </c>
      <c r="AT6011" t="s">
        <v>6256</v>
      </c>
      <c r="AU6011" t="s">
        <v>6257</v>
      </c>
      <c r="AV6011" t="s">
        <v>46</v>
      </c>
      <c r="AW6011" t="s">
        <v>6267</v>
      </c>
      <c r="AX6011" t="s">
        <v>6258</v>
      </c>
      <c r="AY6011" t="s">
        <v>179</v>
      </c>
      <c r="AZ6011" t="s">
        <v>153</v>
      </c>
      <c r="BA6011" t="s">
        <v>154</v>
      </c>
      <c r="BB6011" t="s">
        <v>685</v>
      </c>
      <c r="BC6011" t="s">
        <v>168</v>
      </c>
      <c r="BD6011" t="s">
        <v>686</v>
      </c>
      <c r="BE6011" t="s">
        <v>686</v>
      </c>
      <c r="BF6011" t="s">
        <v>40</v>
      </c>
      <c r="BG6011" t="s">
        <v>40</v>
      </c>
      <c r="BH6011" t="s">
        <v>687</v>
      </c>
      <c r="BI6011" t="s">
        <v>688</v>
      </c>
      <c r="BJ6011" t="s">
        <v>46</v>
      </c>
      <c r="BK6011" t="s">
        <v>179</v>
      </c>
      <c r="BL6011" t="s">
        <v>179</v>
      </c>
      <c r="BM6011" t="s">
        <v>179</v>
      </c>
      <c r="BN6011" t="s">
        <v>179</v>
      </c>
      <c r="BO6011" t="s">
        <v>179</v>
      </c>
      <c r="BP6011" t="s">
        <v>179</v>
      </c>
      <c r="BQ6011" t="s">
        <v>179</v>
      </c>
    </row>
    <row r="6012" spans="1:69" x14ac:dyDescent="0.25">
      <c r="A6012" s="1">
        <v>45981</v>
      </c>
      <c r="B6012" s="13" t="s">
        <v>6558</v>
      </c>
      <c r="C6012" t="s">
        <v>31</v>
      </c>
      <c r="D6012" t="s">
        <v>151</v>
      </c>
      <c r="E6012" t="s">
        <v>152</v>
      </c>
      <c r="F6012" t="s">
        <v>34</v>
      </c>
      <c r="G6012" t="s">
        <v>73</v>
      </c>
      <c r="H6012" t="s">
        <v>153</v>
      </c>
      <c r="I6012" t="s">
        <v>154</v>
      </c>
      <c r="J6012" t="s">
        <v>155</v>
      </c>
      <c r="K6012" t="s">
        <v>156</v>
      </c>
      <c r="L6012" t="s">
        <v>52</v>
      </c>
      <c r="M6012" t="s">
        <v>52</v>
      </c>
      <c r="N6012" t="s">
        <v>40</v>
      </c>
      <c r="O6012" t="s">
        <v>40</v>
      </c>
      <c r="P6012" t="s">
        <v>5166</v>
      </c>
      <c r="Q6012" t="s">
        <v>5167</v>
      </c>
      <c r="R6012" t="s">
        <v>46</v>
      </c>
      <c r="S6012" t="s">
        <v>179</v>
      </c>
      <c r="T6012" t="s">
        <v>6259</v>
      </c>
      <c r="U6012" t="s">
        <v>179</v>
      </c>
      <c r="V6012" t="s">
        <v>151</v>
      </c>
      <c r="W6012" t="s">
        <v>151</v>
      </c>
      <c r="X6012" t="s">
        <v>153</v>
      </c>
      <c r="Y6012" t="s">
        <v>154</v>
      </c>
      <c r="Z6012" t="s">
        <v>159</v>
      </c>
      <c r="AA6012" t="s">
        <v>160</v>
      </c>
      <c r="AB6012" t="s">
        <v>40</v>
      </c>
      <c r="AC6012" t="s">
        <v>40</v>
      </c>
      <c r="AD6012" t="s">
        <v>52</v>
      </c>
      <c r="AE6012" t="s">
        <v>52</v>
      </c>
      <c r="AF6012" t="s">
        <v>161</v>
      </c>
      <c r="AG6012" t="s">
        <v>162</v>
      </c>
      <c r="AH6012" t="s">
        <v>46</v>
      </c>
      <c r="AI6012" t="s">
        <v>179</v>
      </c>
      <c r="AJ6012" t="s">
        <v>179</v>
      </c>
      <c r="AK6012" t="s">
        <v>179</v>
      </c>
      <c r="AL6012" t="s">
        <v>153</v>
      </c>
      <c r="AM6012" t="s">
        <v>154</v>
      </c>
      <c r="AN6012" t="s">
        <v>163</v>
      </c>
      <c r="AO6012" t="s">
        <v>164</v>
      </c>
      <c r="AP6012" t="s">
        <v>42</v>
      </c>
      <c r="AQ6012" t="s">
        <v>42</v>
      </c>
      <c r="AR6012" t="s">
        <v>40</v>
      </c>
      <c r="AS6012" t="s">
        <v>40</v>
      </c>
      <c r="AT6012" t="s">
        <v>6256</v>
      </c>
      <c r="AU6012" t="s">
        <v>6257</v>
      </c>
      <c r="AV6012" t="s">
        <v>46</v>
      </c>
      <c r="AW6012" t="s">
        <v>6267</v>
      </c>
      <c r="AX6012" t="s">
        <v>6258</v>
      </c>
      <c r="AY6012" t="s">
        <v>179</v>
      </c>
      <c r="AZ6012" t="s">
        <v>153</v>
      </c>
      <c r="BA6012" t="s">
        <v>154</v>
      </c>
      <c r="BB6012" t="s">
        <v>672</v>
      </c>
      <c r="BC6012" t="s">
        <v>168</v>
      </c>
      <c r="BD6012" t="s">
        <v>40</v>
      </c>
      <c r="BE6012" t="s">
        <v>40</v>
      </c>
      <c r="BF6012" t="s">
        <v>40</v>
      </c>
      <c r="BG6012" t="s">
        <v>40</v>
      </c>
      <c r="BH6012" t="s">
        <v>690</v>
      </c>
      <c r="BI6012" t="s">
        <v>691</v>
      </c>
      <c r="BJ6012" t="s">
        <v>46</v>
      </c>
      <c r="BK6012" t="s">
        <v>179</v>
      </c>
      <c r="BL6012" t="s">
        <v>179</v>
      </c>
      <c r="BM6012" t="s">
        <v>179</v>
      </c>
      <c r="BN6012" t="s">
        <v>179</v>
      </c>
      <c r="BO6012" t="s">
        <v>179</v>
      </c>
      <c r="BP6012" t="s">
        <v>179</v>
      </c>
      <c r="BQ6012" t="s">
        <v>179</v>
      </c>
    </row>
    <row r="6013" spans="1:69" x14ac:dyDescent="0.25">
      <c r="A6013" s="1">
        <v>45981</v>
      </c>
      <c r="B6013" s="13" t="s">
        <v>6559</v>
      </c>
      <c r="C6013" t="s">
        <v>31</v>
      </c>
      <c r="D6013" t="s">
        <v>151</v>
      </c>
      <c r="E6013" t="s">
        <v>152</v>
      </c>
      <c r="F6013" t="s">
        <v>34</v>
      </c>
      <c r="G6013" t="s">
        <v>73</v>
      </c>
      <c r="H6013" t="s">
        <v>153</v>
      </c>
      <c r="I6013" t="s">
        <v>154</v>
      </c>
      <c r="J6013" t="s">
        <v>155</v>
      </c>
      <c r="K6013" t="s">
        <v>156</v>
      </c>
      <c r="L6013" t="s">
        <v>52</v>
      </c>
      <c r="M6013" t="s">
        <v>52</v>
      </c>
      <c r="N6013" t="s">
        <v>40</v>
      </c>
      <c r="O6013" t="s">
        <v>40</v>
      </c>
      <c r="P6013" t="s">
        <v>5166</v>
      </c>
      <c r="Q6013" t="s">
        <v>5167</v>
      </c>
      <c r="R6013" t="s">
        <v>46</v>
      </c>
      <c r="S6013" t="s">
        <v>179</v>
      </c>
      <c r="T6013" t="s">
        <v>6259</v>
      </c>
      <c r="U6013" t="s">
        <v>179</v>
      </c>
      <c r="V6013" t="s">
        <v>151</v>
      </c>
      <c r="W6013" t="s">
        <v>151</v>
      </c>
      <c r="X6013" t="s">
        <v>153</v>
      </c>
      <c r="Y6013" t="s">
        <v>154</v>
      </c>
      <c r="Z6013" t="s">
        <v>159</v>
      </c>
      <c r="AA6013" t="s">
        <v>699</v>
      </c>
      <c r="AB6013" t="s">
        <v>40</v>
      </c>
      <c r="AC6013" t="s">
        <v>40</v>
      </c>
      <c r="AD6013" t="s">
        <v>40</v>
      </c>
      <c r="AE6013" t="s">
        <v>40</v>
      </c>
      <c r="AF6013" t="s">
        <v>161</v>
      </c>
      <c r="AG6013" t="s">
        <v>162</v>
      </c>
      <c r="AH6013" t="s">
        <v>46</v>
      </c>
      <c r="AI6013" t="s">
        <v>179</v>
      </c>
      <c r="AJ6013" t="s">
        <v>179</v>
      </c>
      <c r="AK6013" t="s">
        <v>179</v>
      </c>
      <c r="AL6013" t="s">
        <v>153</v>
      </c>
      <c r="AM6013" t="s">
        <v>154</v>
      </c>
      <c r="AN6013" t="s">
        <v>163</v>
      </c>
      <c r="AO6013" t="s">
        <v>164</v>
      </c>
      <c r="AP6013" t="s">
        <v>42</v>
      </c>
      <c r="AQ6013" t="s">
        <v>42</v>
      </c>
      <c r="AR6013" t="s">
        <v>40</v>
      </c>
      <c r="AS6013" t="s">
        <v>40</v>
      </c>
      <c r="AT6013" t="s">
        <v>6256</v>
      </c>
      <c r="AU6013" t="s">
        <v>6257</v>
      </c>
      <c r="AV6013" t="s">
        <v>46</v>
      </c>
      <c r="AW6013" t="s">
        <v>6267</v>
      </c>
      <c r="AX6013" t="s">
        <v>6258</v>
      </c>
      <c r="AY6013" t="s">
        <v>179</v>
      </c>
      <c r="AZ6013" t="s">
        <v>153</v>
      </c>
      <c r="BA6013" t="s">
        <v>154</v>
      </c>
      <c r="BB6013" t="s">
        <v>672</v>
      </c>
      <c r="BC6013" t="s">
        <v>168</v>
      </c>
      <c r="BD6013" t="s">
        <v>40</v>
      </c>
      <c r="BE6013" t="s">
        <v>40</v>
      </c>
      <c r="BF6013" t="s">
        <v>40</v>
      </c>
      <c r="BG6013" t="s">
        <v>40</v>
      </c>
      <c r="BH6013" t="s">
        <v>700</v>
      </c>
      <c r="BI6013" t="s">
        <v>701</v>
      </c>
      <c r="BJ6013" t="s">
        <v>46</v>
      </c>
      <c r="BK6013" t="s">
        <v>179</v>
      </c>
      <c r="BL6013" t="s">
        <v>179</v>
      </c>
      <c r="BM6013" t="s">
        <v>179</v>
      </c>
      <c r="BN6013" t="s">
        <v>179</v>
      </c>
      <c r="BO6013" t="s">
        <v>179</v>
      </c>
      <c r="BP6013" t="s">
        <v>179</v>
      </c>
      <c r="BQ6013" t="s">
        <v>179</v>
      </c>
    </row>
    <row r="6014" spans="1:69" x14ac:dyDescent="0.25">
      <c r="A6014" s="1">
        <v>45981</v>
      </c>
      <c r="B6014" s="13" t="s">
        <v>6560</v>
      </c>
      <c r="C6014" t="s">
        <v>31</v>
      </c>
      <c r="D6014" t="s">
        <v>151</v>
      </c>
      <c r="E6014" t="s">
        <v>152</v>
      </c>
      <c r="F6014" t="s">
        <v>34</v>
      </c>
      <c r="G6014" t="s">
        <v>73</v>
      </c>
      <c r="H6014" t="s">
        <v>153</v>
      </c>
      <c r="I6014" t="s">
        <v>154</v>
      </c>
      <c r="J6014" t="s">
        <v>155</v>
      </c>
      <c r="K6014" t="s">
        <v>156</v>
      </c>
      <c r="L6014" t="s">
        <v>52</v>
      </c>
      <c r="M6014" t="s">
        <v>52</v>
      </c>
      <c r="N6014" t="s">
        <v>40</v>
      </c>
      <c r="O6014" t="s">
        <v>40</v>
      </c>
      <c r="P6014" t="s">
        <v>5166</v>
      </c>
      <c r="Q6014" t="s">
        <v>5167</v>
      </c>
      <c r="R6014" t="s">
        <v>46</v>
      </c>
      <c r="S6014" t="s">
        <v>179</v>
      </c>
      <c r="T6014" t="s">
        <v>6259</v>
      </c>
      <c r="U6014" t="s">
        <v>179</v>
      </c>
      <c r="V6014" t="s">
        <v>151</v>
      </c>
      <c r="W6014" t="s">
        <v>151</v>
      </c>
      <c r="X6014" t="s">
        <v>153</v>
      </c>
      <c r="Y6014" t="s">
        <v>154</v>
      </c>
      <c r="Z6014" t="s">
        <v>159</v>
      </c>
      <c r="AA6014" t="s">
        <v>699</v>
      </c>
      <c r="AB6014" t="s">
        <v>40</v>
      </c>
      <c r="AC6014" t="s">
        <v>40</v>
      </c>
      <c r="AD6014" t="s">
        <v>40</v>
      </c>
      <c r="AE6014" t="s">
        <v>40</v>
      </c>
      <c r="AF6014" t="s">
        <v>161</v>
      </c>
      <c r="AG6014" t="s">
        <v>162</v>
      </c>
      <c r="AH6014" t="s">
        <v>46</v>
      </c>
      <c r="AI6014" t="s">
        <v>179</v>
      </c>
      <c r="AJ6014" t="s">
        <v>179</v>
      </c>
      <c r="AK6014" t="s">
        <v>179</v>
      </c>
      <c r="AL6014" t="s">
        <v>153</v>
      </c>
      <c r="AM6014" t="s">
        <v>154</v>
      </c>
      <c r="AN6014" t="s">
        <v>163</v>
      </c>
      <c r="AO6014" t="s">
        <v>164</v>
      </c>
      <c r="AP6014" t="s">
        <v>42</v>
      </c>
      <c r="AQ6014" t="s">
        <v>42</v>
      </c>
      <c r="AR6014" t="s">
        <v>40</v>
      </c>
      <c r="AS6014" t="s">
        <v>40</v>
      </c>
      <c r="AT6014" t="s">
        <v>6256</v>
      </c>
      <c r="AU6014" t="s">
        <v>6257</v>
      </c>
      <c r="AV6014" t="s">
        <v>46</v>
      </c>
      <c r="AW6014" t="s">
        <v>6267</v>
      </c>
      <c r="AX6014" t="s">
        <v>6258</v>
      </c>
      <c r="AY6014" t="s">
        <v>179</v>
      </c>
      <c r="AZ6014" t="s">
        <v>153</v>
      </c>
      <c r="BA6014" t="s">
        <v>154</v>
      </c>
      <c r="BB6014" t="s">
        <v>672</v>
      </c>
      <c r="BC6014" t="s">
        <v>168</v>
      </c>
      <c r="BD6014" t="s">
        <v>40</v>
      </c>
      <c r="BE6014" t="s">
        <v>40</v>
      </c>
      <c r="BF6014" t="s">
        <v>40</v>
      </c>
      <c r="BG6014" t="s">
        <v>40</v>
      </c>
      <c r="BH6014" t="s">
        <v>703</v>
      </c>
      <c r="BI6014" t="s">
        <v>704</v>
      </c>
      <c r="BJ6014" t="s">
        <v>46</v>
      </c>
      <c r="BK6014" t="s">
        <v>179</v>
      </c>
      <c r="BL6014" t="s">
        <v>179</v>
      </c>
      <c r="BM6014" t="s">
        <v>179</v>
      </c>
      <c r="BN6014" t="s">
        <v>179</v>
      </c>
      <c r="BO6014" t="s">
        <v>179</v>
      </c>
      <c r="BP6014" t="s">
        <v>179</v>
      </c>
      <c r="BQ6014" t="s">
        <v>179</v>
      </c>
    </row>
    <row r="6015" spans="1:69" x14ac:dyDescent="0.25">
      <c r="A6015" s="1">
        <v>45981</v>
      </c>
      <c r="B6015" s="13" t="s">
        <v>6561</v>
      </c>
      <c r="C6015" t="s">
        <v>31</v>
      </c>
      <c r="D6015" t="s">
        <v>151</v>
      </c>
      <c r="E6015" t="s">
        <v>152</v>
      </c>
      <c r="F6015" t="s">
        <v>34</v>
      </c>
      <c r="G6015" t="s">
        <v>73</v>
      </c>
      <c r="H6015" t="s">
        <v>153</v>
      </c>
      <c r="I6015" t="s">
        <v>154</v>
      </c>
      <c r="J6015" t="s">
        <v>155</v>
      </c>
      <c r="K6015" t="s">
        <v>156</v>
      </c>
      <c r="L6015" t="s">
        <v>52</v>
      </c>
      <c r="M6015" t="s">
        <v>52</v>
      </c>
      <c r="N6015" t="s">
        <v>40</v>
      </c>
      <c r="O6015" t="s">
        <v>40</v>
      </c>
      <c r="P6015" t="s">
        <v>5166</v>
      </c>
      <c r="Q6015" t="s">
        <v>5167</v>
      </c>
      <c r="R6015" t="s">
        <v>46</v>
      </c>
      <c r="S6015" t="s">
        <v>179</v>
      </c>
      <c r="T6015" t="s">
        <v>6259</v>
      </c>
      <c r="U6015" t="s">
        <v>179</v>
      </c>
      <c r="V6015" t="s">
        <v>151</v>
      </c>
      <c r="W6015" t="s">
        <v>151</v>
      </c>
      <c r="X6015" t="s">
        <v>153</v>
      </c>
      <c r="Y6015" t="s">
        <v>154</v>
      </c>
      <c r="Z6015" t="s">
        <v>159</v>
      </c>
      <c r="AA6015" t="s">
        <v>699</v>
      </c>
      <c r="AB6015" t="s">
        <v>40</v>
      </c>
      <c r="AC6015" t="s">
        <v>40</v>
      </c>
      <c r="AD6015" t="s">
        <v>40</v>
      </c>
      <c r="AE6015" t="s">
        <v>40</v>
      </c>
      <c r="AF6015" t="s">
        <v>161</v>
      </c>
      <c r="AG6015" t="s">
        <v>162</v>
      </c>
      <c r="AH6015" t="s">
        <v>46</v>
      </c>
      <c r="AI6015" t="s">
        <v>179</v>
      </c>
      <c r="AJ6015" t="s">
        <v>179</v>
      </c>
      <c r="AK6015" t="s">
        <v>179</v>
      </c>
      <c r="AL6015" t="s">
        <v>153</v>
      </c>
      <c r="AM6015" t="s">
        <v>154</v>
      </c>
      <c r="AN6015" t="s">
        <v>163</v>
      </c>
      <c r="AO6015" t="s">
        <v>164</v>
      </c>
      <c r="AP6015" t="s">
        <v>42</v>
      </c>
      <c r="AQ6015" t="s">
        <v>42</v>
      </c>
      <c r="AR6015" t="s">
        <v>40</v>
      </c>
      <c r="AS6015" t="s">
        <v>40</v>
      </c>
      <c r="AT6015" t="s">
        <v>6256</v>
      </c>
      <c r="AU6015" t="s">
        <v>6257</v>
      </c>
      <c r="AV6015" t="s">
        <v>46</v>
      </c>
      <c r="AW6015" t="s">
        <v>6267</v>
      </c>
      <c r="AX6015" t="s">
        <v>6258</v>
      </c>
      <c r="AY6015" t="s">
        <v>179</v>
      </c>
      <c r="AZ6015" t="s">
        <v>153</v>
      </c>
      <c r="BA6015" t="s">
        <v>154</v>
      </c>
      <c r="BB6015" t="s">
        <v>672</v>
      </c>
      <c r="BC6015" t="s">
        <v>168</v>
      </c>
      <c r="BD6015" t="s">
        <v>40</v>
      </c>
      <c r="BE6015" t="s">
        <v>40</v>
      </c>
      <c r="BF6015" t="s">
        <v>40</v>
      </c>
      <c r="BG6015" t="s">
        <v>40</v>
      </c>
      <c r="BH6015" t="s">
        <v>706</v>
      </c>
      <c r="BI6015" t="s">
        <v>707</v>
      </c>
      <c r="BJ6015" t="s">
        <v>46</v>
      </c>
      <c r="BK6015" t="s">
        <v>179</v>
      </c>
      <c r="BL6015" t="s">
        <v>179</v>
      </c>
      <c r="BM6015" t="s">
        <v>179</v>
      </c>
      <c r="BN6015" t="s">
        <v>179</v>
      </c>
      <c r="BO6015" t="s">
        <v>179</v>
      </c>
      <c r="BP6015" t="s">
        <v>179</v>
      </c>
      <c r="BQ6015" t="s">
        <v>179</v>
      </c>
    </row>
    <row r="6016" spans="1:69" x14ac:dyDescent="0.25">
      <c r="A6016" s="1">
        <v>45981</v>
      </c>
      <c r="B6016" s="13" t="s">
        <v>6562</v>
      </c>
      <c r="C6016" t="s">
        <v>31</v>
      </c>
      <c r="D6016" t="s">
        <v>151</v>
      </c>
      <c r="E6016" t="s">
        <v>152</v>
      </c>
      <c r="F6016" t="s">
        <v>34</v>
      </c>
      <c r="G6016" t="s">
        <v>73</v>
      </c>
      <c r="H6016" t="s">
        <v>153</v>
      </c>
      <c r="I6016" t="s">
        <v>154</v>
      </c>
      <c r="J6016" t="s">
        <v>155</v>
      </c>
      <c r="K6016" t="s">
        <v>156</v>
      </c>
      <c r="L6016" t="s">
        <v>52</v>
      </c>
      <c r="M6016" t="s">
        <v>52</v>
      </c>
      <c r="N6016" t="s">
        <v>40</v>
      </c>
      <c r="O6016" t="s">
        <v>40</v>
      </c>
      <c r="P6016" t="s">
        <v>5166</v>
      </c>
      <c r="Q6016" t="s">
        <v>5167</v>
      </c>
      <c r="R6016" t="s">
        <v>46</v>
      </c>
      <c r="S6016" t="s">
        <v>179</v>
      </c>
      <c r="T6016" t="s">
        <v>6259</v>
      </c>
      <c r="U6016" t="s">
        <v>179</v>
      </c>
      <c r="V6016" t="s">
        <v>151</v>
      </c>
      <c r="W6016" t="s">
        <v>151</v>
      </c>
      <c r="X6016" t="s">
        <v>153</v>
      </c>
      <c r="Y6016" t="s">
        <v>154</v>
      </c>
      <c r="Z6016" t="s">
        <v>159</v>
      </c>
      <c r="AA6016" t="s">
        <v>699</v>
      </c>
      <c r="AB6016" t="s">
        <v>40</v>
      </c>
      <c r="AC6016" t="s">
        <v>40</v>
      </c>
      <c r="AD6016" t="s">
        <v>40</v>
      </c>
      <c r="AE6016" t="s">
        <v>40</v>
      </c>
      <c r="AF6016" t="s">
        <v>161</v>
      </c>
      <c r="AG6016" t="s">
        <v>162</v>
      </c>
      <c r="AH6016" t="s">
        <v>46</v>
      </c>
      <c r="AI6016" t="s">
        <v>179</v>
      </c>
      <c r="AJ6016" t="s">
        <v>179</v>
      </c>
      <c r="AK6016" t="s">
        <v>179</v>
      </c>
      <c r="AL6016" t="s">
        <v>153</v>
      </c>
      <c r="AM6016" t="s">
        <v>154</v>
      </c>
      <c r="AN6016" t="s">
        <v>163</v>
      </c>
      <c r="AO6016" t="s">
        <v>164</v>
      </c>
      <c r="AP6016" t="s">
        <v>42</v>
      </c>
      <c r="AQ6016" t="s">
        <v>42</v>
      </c>
      <c r="AR6016" t="s">
        <v>40</v>
      </c>
      <c r="AS6016" t="s">
        <v>40</v>
      </c>
      <c r="AT6016" t="s">
        <v>6256</v>
      </c>
      <c r="AU6016" t="s">
        <v>6257</v>
      </c>
      <c r="AV6016" t="s">
        <v>46</v>
      </c>
      <c r="AW6016" t="s">
        <v>6267</v>
      </c>
      <c r="AX6016" t="s">
        <v>6258</v>
      </c>
      <c r="AY6016" t="s">
        <v>179</v>
      </c>
      <c r="AZ6016" t="s">
        <v>153</v>
      </c>
      <c r="BA6016" t="s">
        <v>154</v>
      </c>
      <c r="BB6016" t="s">
        <v>672</v>
      </c>
      <c r="BC6016" t="s">
        <v>168</v>
      </c>
      <c r="BD6016" t="s">
        <v>40</v>
      </c>
      <c r="BE6016" t="s">
        <v>40</v>
      </c>
      <c r="BF6016" t="s">
        <v>40</v>
      </c>
      <c r="BG6016" t="s">
        <v>40</v>
      </c>
      <c r="BH6016" t="s">
        <v>673</v>
      </c>
      <c r="BI6016" t="s">
        <v>674</v>
      </c>
      <c r="BJ6016" t="s">
        <v>46</v>
      </c>
      <c r="BK6016" t="s">
        <v>179</v>
      </c>
      <c r="BL6016" t="s">
        <v>179</v>
      </c>
      <c r="BM6016" t="s">
        <v>179</v>
      </c>
      <c r="BN6016" t="s">
        <v>179</v>
      </c>
      <c r="BO6016" t="s">
        <v>179</v>
      </c>
      <c r="BP6016" t="s">
        <v>179</v>
      </c>
      <c r="BQ6016" t="s">
        <v>179</v>
      </c>
    </row>
    <row r="6017" spans="1:69" x14ac:dyDescent="0.25">
      <c r="A6017" s="1">
        <v>45981</v>
      </c>
      <c r="B6017" s="13" t="s">
        <v>6563</v>
      </c>
      <c r="C6017" t="s">
        <v>31</v>
      </c>
      <c r="D6017" t="s">
        <v>151</v>
      </c>
      <c r="E6017" t="s">
        <v>152</v>
      </c>
      <c r="F6017" t="s">
        <v>34</v>
      </c>
      <c r="G6017" t="s">
        <v>73</v>
      </c>
      <c r="H6017" t="s">
        <v>153</v>
      </c>
      <c r="I6017" t="s">
        <v>154</v>
      </c>
      <c r="J6017" t="s">
        <v>155</v>
      </c>
      <c r="K6017" t="s">
        <v>156</v>
      </c>
      <c r="L6017" t="s">
        <v>52</v>
      </c>
      <c r="M6017" t="s">
        <v>52</v>
      </c>
      <c r="N6017" t="s">
        <v>40</v>
      </c>
      <c r="O6017" t="s">
        <v>40</v>
      </c>
      <c r="P6017" t="s">
        <v>5166</v>
      </c>
      <c r="Q6017" t="s">
        <v>5167</v>
      </c>
      <c r="R6017" t="s">
        <v>46</v>
      </c>
      <c r="S6017" t="s">
        <v>179</v>
      </c>
      <c r="T6017" t="s">
        <v>6259</v>
      </c>
      <c r="U6017" t="s">
        <v>179</v>
      </c>
      <c r="V6017" t="s">
        <v>151</v>
      </c>
      <c r="W6017" t="s">
        <v>151</v>
      </c>
      <c r="X6017" t="s">
        <v>153</v>
      </c>
      <c r="Y6017" t="s">
        <v>154</v>
      </c>
      <c r="Z6017" t="s">
        <v>159</v>
      </c>
      <c r="AA6017" t="s">
        <v>699</v>
      </c>
      <c r="AB6017" t="s">
        <v>40</v>
      </c>
      <c r="AC6017" t="s">
        <v>40</v>
      </c>
      <c r="AD6017" t="s">
        <v>40</v>
      </c>
      <c r="AE6017" t="s">
        <v>40</v>
      </c>
      <c r="AF6017" t="s">
        <v>161</v>
      </c>
      <c r="AG6017" t="s">
        <v>162</v>
      </c>
      <c r="AH6017" t="s">
        <v>46</v>
      </c>
      <c r="AI6017" t="s">
        <v>179</v>
      </c>
      <c r="AJ6017" t="s">
        <v>179</v>
      </c>
      <c r="AK6017" t="s">
        <v>179</v>
      </c>
      <c r="AL6017" t="s">
        <v>153</v>
      </c>
      <c r="AM6017" t="s">
        <v>154</v>
      </c>
      <c r="AN6017" t="s">
        <v>163</v>
      </c>
      <c r="AO6017" t="s">
        <v>164</v>
      </c>
      <c r="AP6017" t="s">
        <v>42</v>
      </c>
      <c r="AQ6017" t="s">
        <v>42</v>
      </c>
      <c r="AR6017" t="s">
        <v>40</v>
      </c>
      <c r="AS6017" t="s">
        <v>40</v>
      </c>
      <c r="AT6017" t="s">
        <v>6256</v>
      </c>
      <c r="AU6017" t="s">
        <v>6257</v>
      </c>
      <c r="AV6017" t="s">
        <v>46</v>
      </c>
      <c r="AW6017" t="s">
        <v>6267</v>
      </c>
      <c r="AX6017" t="s">
        <v>6258</v>
      </c>
      <c r="AY6017" t="s">
        <v>179</v>
      </c>
      <c r="AZ6017" t="s">
        <v>153</v>
      </c>
      <c r="BA6017" t="s">
        <v>154</v>
      </c>
      <c r="BB6017" t="s">
        <v>167</v>
      </c>
      <c r="BC6017" t="s">
        <v>168</v>
      </c>
      <c r="BD6017" t="s">
        <v>52</v>
      </c>
      <c r="BE6017" t="s">
        <v>52</v>
      </c>
      <c r="BF6017" t="s">
        <v>40</v>
      </c>
      <c r="BG6017" t="s">
        <v>40</v>
      </c>
      <c r="BH6017" t="s">
        <v>169</v>
      </c>
      <c r="BI6017" t="s">
        <v>170</v>
      </c>
      <c r="BJ6017" t="s">
        <v>46</v>
      </c>
      <c r="BK6017" t="s">
        <v>179</v>
      </c>
      <c r="BL6017" t="s">
        <v>179</v>
      </c>
      <c r="BM6017" t="s">
        <v>179</v>
      </c>
      <c r="BN6017" t="s">
        <v>179</v>
      </c>
      <c r="BO6017" t="s">
        <v>179</v>
      </c>
      <c r="BP6017" t="s">
        <v>179</v>
      </c>
      <c r="BQ6017" t="s">
        <v>179</v>
      </c>
    </row>
    <row r="6018" spans="1:69" x14ac:dyDescent="0.25">
      <c r="A6018" s="1">
        <v>45981</v>
      </c>
      <c r="B6018" s="13" t="s">
        <v>6564</v>
      </c>
      <c r="C6018" t="s">
        <v>31</v>
      </c>
      <c r="D6018" t="s">
        <v>151</v>
      </c>
      <c r="E6018" t="s">
        <v>152</v>
      </c>
      <c r="F6018" t="s">
        <v>34</v>
      </c>
      <c r="G6018" t="s">
        <v>73</v>
      </c>
      <c r="H6018" t="s">
        <v>153</v>
      </c>
      <c r="I6018" t="s">
        <v>154</v>
      </c>
      <c r="J6018" t="s">
        <v>155</v>
      </c>
      <c r="K6018" t="s">
        <v>156</v>
      </c>
      <c r="L6018" t="s">
        <v>52</v>
      </c>
      <c r="M6018" t="s">
        <v>52</v>
      </c>
      <c r="N6018" t="s">
        <v>40</v>
      </c>
      <c r="O6018" t="s">
        <v>40</v>
      </c>
      <c r="P6018" t="s">
        <v>5166</v>
      </c>
      <c r="Q6018" t="s">
        <v>5167</v>
      </c>
      <c r="R6018" t="s">
        <v>46</v>
      </c>
      <c r="S6018" t="s">
        <v>179</v>
      </c>
      <c r="T6018" t="s">
        <v>6259</v>
      </c>
      <c r="U6018" t="s">
        <v>179</v>
      </c>
      <c r="V6018" t="s">
        <v>151</v>
      </c>
      <c r="W6018" t="s">
        <v>151</v>
      </c>
      <c r="X6018" t="s">
        <v>153</v>
      </c>
      <c r="Y6018" t="s">
        <v>154</v>
      </c>
      <c r="Z6018" t="s">
        <v>159</v>
      </c>
      <c r="AA6018" t="s">
        <v>699</v>
      </c>
      <c r="AB6018" t="s">
        <v>40</v>
      </c>
      <c r="AC6018" t="s">
        <v>40</v>
      </c>
      <c r="AD6018" t="s">
        <v>40</v>
      </c>
      <c r="AE6018" t="s">
        <v>40</v>
      </c>
      <c r="AF6018" t="s">
        <v>161</v>
      </c>
      <c r="AG6018" t="s">
        <v>162</v>
      </c>
      <c r="AH6018" t="s">
        <v>46</v>
      </c>
      <c r="AI6018" t="s">
        <v>179</v>
      </c>
      <c r="AJ6018" t="s">
        <v>179</v>
      </c>
      <c r="AK6018" t="s">
        <v>179</v>
      </c>
      <c r="AL6018" t="s">
        <v>153</v>
      </c>
      <c r="AM6018" t="s">
        <v>154</v>
      </c>
      <c r="AN6018" t="s">
        <v>163</v>
      </c>
      <c r="AO6018" t="s">
        <v>164</v>
      </c>
      <c r="AP6018" t="s">
        <v>42</v>
      </c>
      <c r="AQ6018" t="s">
        <v>42</v>
      </c>
      <c r="AR6018" t="s">
        <v>40</v>
      </c>
      <c r="AS6018" t="s">
        <v>40</v>
      </c>
      <c r="AT6018" t="s">
        <v>6256</v>
      </c>
      <c r="AU6018" t="s">
        <v>6257</v>
      </c>
      <c r="AV6018" t="s">
        <v>46</v>
      </c>
      <c r="AW6018" t="s">
        <v>6267</v>
      </c>
      <c r="AX6018" t="s">
        <v>6258</v>
      </c>
      <c r="AY6018" t="s">
        <v>179</v>
      </c>
      <c r="AZ6018" t="s">
        <v>153</v>
      </c>
      <c r="BA6018" t="s">
        <v>154</v>
      </c>
      <c r="BB6018" t="s">
        <v>167</v>
      </c>
      <c r="BC6018" t="s">
        <v>168</v>
      </c>
      <c r="BD6018" t="s">
        <v>52</v>
      </c>
      <c r="BE6018" t="s">
        <v>52</v>
      </c>
      <c r="BF6018" t="s">
        <v>40</v>
      </c>
      <c r="BG6018" t="s">
        <v>40</v>
      </c>
      <c r="BH6018" t="s">
        <v>676</v>
      </c>
      <c r="BI6018" t="s">
        <v>677</v>
      </c>
      <c r="BJ6018" t="s">
        <v>46</v>
      </c>
      <c r="BK6018" t="s">
        <v>179</v>
      </c>
      <c r="BL6018" t="s">
        <v>179</v>
      </c>
      <c r="BM6018" t="s">
        <v>179</v>
      </c>
      <c r="BN6018" t="s">
        <v>179</v>
      </c>
      <c r="BO6018" t="s">
        <v>179</v>
      </c>
      <c r="BP6018" t="s">
        <v>179</v>
      </c>
      <c r="BQ6018" t="s">
        <v>179</v>
      </c>
    </row>
    <row r="6019" spans="1:69" x14ac:dyDescent="0.25">
      <c r="A6019" s="1">
        <v>45981</v>
      </c>
      <c r="B6019" s="13" t="s">
        <v>6565</v>
      </c>
      <c r="C6019" t="s">
        <v>31</v>
      </c>
      <c r="D6019" t="s">
        <v>151</v>
      </c>
      <c r="E6019" t="s">
        <v>152</v>
      </c>
      <c r="F6019" t="s">
        <v>34</v>
      </c>
      <c r="G6019" t="s">
        <v>73</v>
      </c>
      <c r="H6019" t="s">
        <v>153</v>
      </c>
      <c r="I6019" t="s">
        <v>154</v>
      </c>
      <c r="J6019" t="s">
        <v>155</v>
      </c>
      <c r="K6019" t="s">
        <v>156</v>
      </c>
      <c r="L6019" t="s">
        <v>52</v>
      </c>
      <c r="M6019" t="s">
        <v>52</v>
      </c>
      <c r="N6019" t="s">
        <v>40</v>
      </c>
      <c r="O6019" t="s">
        <v>40</v>
      </c>
      <c r="P6019" t="s">
        <v>5166</v>
      </c>
      <c r="Q6019" t="s">
        <v>5167</v>
      </c>
      <c r="R6019" t="s">
        <v>46</v>
      </c>
      <c r="S6019" t="s">
        <v>179</v>
      </c>
      <c r="T6019" t="s">
        <v>6259</v>
      </c>
      <c r="U6019" t="s">
        <v>179</v>
      </c>
      <c r="V6019" t="s">
        <v>151</v>
      </c>
      <c r="W6019" t="s">
        <v>151</v>
      </c>
      <c r="X6019" t="s">
        <v>153</v>
      </c>
      <c r="Y6019" t="s">
        <v>154</v>
      </c>
      <c r="Z6019" t="s">
        <v>159</v>
      </c>
      <c r="AA6019" t="s">
        <v>699</v>
      </c>
      <c r="AB6019" t="s">
        <v>40</v>
      </c>
      <c r="AC6019" t="s">
        <v>40</v>
      </c>
      <c r="AD6019" t="s">
        <v>40</v>
      </c>
      <c r="AE6019" t="s">
        <v>40</v>
      </c>
      <c r="AF6019" t="s">
        <v>161</v>
      </c>
      <c r="AG6019" t="s">
        <v>162</v>
      </c>
      <c r="AH6019" t="s">
        <v>46</v>
      </c>
      <c r="AI6019" t="s">
        <v>179</v>
      </c>
      <c r="AJ6019" t="s">
        <v>179</v>
      </c>
      <c r="AK6019" t="s">
        <v>179</v>
      </c>
      <c r="AL6019" t="s">
        <v>153</v>
      </c>
      <c r="AM6019" t="s">
        <v>154</v>
      </c>
      <c r="AN6019" t="s">
        <v>163</v>
      </c>
      <c r="AO6019" t="s">
        <v>164</v>
      </c>
      <c r="AP6019" t="s">
        <v>42</v>
      </c>
      <c r="AQ6019" t="s">
        <v>42</v>
      </c>
      <c r="AR6019" t="s">
        <v>40</v>
      </c>
      <c r="AS6019" t="s">
        <v>40</v>
      </c>
      <c r="AT6019" t="s">
        <v>6256</v>
      </c>
      <c r="AU6019" t="s">
        <v>6257</v>
      </c>
      <c r="AV6019" t="s">
        <v>46</v>
      </c>
      <c r="AW6019" t="s">
        <v>6267</v>
      </c>
      <c r="AX6019" t="s">
        <v>6258</v>
      </c>
      <c r="AY6019" t="s">
        <v>179</v>
      </c>
      <c r="AZ6019" t="s">
        <v>153</v>
      </c>
      <c r="BA6019" t="s">
        <v>154</v>
      </c>
      <c r="BB6019" t="s">
        <v>167</v>
      </c>
      <c r="BC6019" t="s">
        <v>168</v>
      </c>
      <c r="BD6019" t="s">
        <v>52</v>
      </c>
      <c r="BE6019" t="s">
        <v>52</v>
      </c>
      <c r="BF6019" t="s">
        <v>40</v>
      </c>
      <c r="BG6019" t="s">
        <v>40</v>
      </c>
      <c r="BH6019" t="s">
        <v>679</v>
      </c>
      <c r="BI6019" t="s">
        <v>680</v>
      </c>
      <c r="BJ6019" t="s">
        <v>46</v>
      </c>
      <c r="BK6019" t="s">
        <v>179</v>
      </c>
      <c r="BL6019" t="s">
        <v>179</v>
      </c>
      <c r="BM6019" t="s">
        <v>179</v>
      </c>
      <c r="BN6019" t="s">
        <v>179</v>
      </c>
      <c r="BO6019" t="s">
        <v>179</v>
      </c>
      <c r="BP6019" t="s">
        <v>179</v>
      </c>
      <c r="BQ6019" t="s">
        <v>179</v>
      </c>
    </row>
    <row r="6020" spans="1:69" x14ac:dyDescent="0.25">
      <c r="A6020" s="1">
        <v>45981</v>
      </c>
      <c r="B6020" s="13" t="s">
        <v>6566</v>
      </c>
      <c r="C6020" t="s">
        <v>31</v>
      </c>
      <c r="D6020" t="s">
        <v>151</v>
      </c>
      <c r="E6020" t="s">
        <v>152</v>
      </c>
      <c r="F6020" t="s">
        <v>34</v>
      </c>
      <c r="G6020" t="s">
        <v>73</v>
      </c>
      <c r="H6020" t="s">
        <v>153</v>
      </c>
      <c r="I6020" t="s">
        <v>154</v>
      </c>
      <c r="J6020" t="s">
        <v>155</v>
      </c>
      <c r="K6020" t="s">
        <v>852</v>
      </c>
      <c r="L6020" t="s">
        <v>40</v>
      </c>
      <c r="M6020" t="s">
        <v>40</v>
      </c>
      <c r="N6020" t="s">
        <v>40</v>
      </c>
      <c r="O6020" t="s">
        <v>40</v>
      </c>
      <c r="P6020" t="s">
        <v>5166</v>
      </c>
      <c r="Q6020" t="s">
        <v>5167</v>
      </c>
      <c r="R6020" t="s">
        <v>46</v>
      </c>
      <c r="S6020" t="s">
        <v>179</v>
      </c>
      <c r="T6020" t="s">
        <v>6259</v>
      </c>
      <c r="U6020" t="s">
        <v>179</v>
      </c>
      <c r="V6020" t="s">
        <v>151</v>
      </c>
      <c r="W6020" t="s">
        <v>151</v>
      </c>
      <c r="X6020" t="s">
        <v>153</v>
      </c>
      <c r="Y6020" t="s">
        <v>154</v>
      </c>
      <c r="Z6020" t="s">
        <v>159</v>
      </c>
      <c r="AA6020" t="s">
        <v>699</v>
      </c>
      <c r="AB6020" t="s">
        <v>40</v>
      </c>
      <c r="AC6020" t="s">
        <v>40</v>
      </c>
      <c r="AD6020" t="s">
        <v>40</v>
      </c>
      <c r="AE6020" t="s">
        <v>40</v>
      </c>
      <c r="AF6020" t="s">
        <v>161</v>
      </c>
      <c r="AG6020" t="s">
        <v>162</v>
      </c>
      <c r="AH6020" t="s">
        <v>46</v>
      </c>
      <c r="AI6020" t="s">
        <v>179</v>
      </c>
      <c r="AJ6020" t="s">
        <v>179</v>
      </c>
      <c r="AK6020" t="s">
        <v>179</v>
      </c>
      <c r="AL6020" t="s">
        <v>153</v>
      </c>
      <c r="AM6020" t="s">
        <v>154</v>
      </c>
      <c r="AN6020" t="s">
        <v>163</v>
      </c>
      <c r="AO6020" t="s">
        <v>164</v>
      </c>
      <c r="AP6020" t="s">
        <v>42</v>
      </c>
      <c r="AQ6020" t="s">
        <v>42</v>
      </c>
      <c r="AR6020" t="s">
        <v>40</v>
      </c>
      <c r="AS6020" t="s">
        <v>40</v>
      </c>
      <c r="AT6020" t="s">
        <v>6256</v>
      </c>
      <c r="AU6020" t="s">
        <v>6257</v>
      </c>
      <c r="AV6020" t="s">
        <v>46</v>
      </c>
      <c r="AW6020" t="s">
        <v>6267</v>
      </c>
      <c r="AX6020" t="s">
        <v>6258</v>
      </c>
      <c r="AY6020" t="s">
        <v>179</v>
      </c>
      <c r="AZ6020" t="s">
        <v>153</v>
      </c>
      <c r="BA6020" t="s">
        <v>154</v>
      </c>
      <c r="BB6020" t="s">
        <v>672</v>
      </c>
      <c r="BC6020" t="s">
        <v>168</v>
      </c>
      <c r="BD6020" t="s">
        <v>40</v>
      </c>
      <c r="BE6020" t="s">
        <v>40</v>
      </c>
      <c r="BF6020" t="s">
        <v>40</v>
      </c>
      <c r="BG6020" t="s">
        <v>40</v>
      </c>
      <c r="BH6020" t="s">
        <v>703</v>
      </c>
      <c r="BI6020" t="s">
        <v>704</v>
      </c>
      <c r="BJ6020" t="s">
        <v>46</v>
      </c>
      <c r="BK6020" t="s">
        <v>179</v>
      </c>
      <c r="BL6020" t="s">
        <v>179</v>
      </c>
      <c r="BM6020" t="s">
        <v>179</v>
      </c>
      <c r="BN6020" t="s">
        <v>179</v>
      </c>
      <c r="BO6020" t="s">
        <v>179</v>
      </c>
      <c r="BP6020" t="s">
        <v>179</v>
      </c>
      <c r="BQ6020" t="s">
        <v>179</v>
      </c>
    </row>
    <row r="6021" spans="1:69" x14ac:dyDescent="0.25">
      <c r="A6021" s="1">
        <v>45981</v>
      </c>
      <c r="B6021" s="13" t="s">
        <v>6567</v>
      </c>
      <c r="C6021" t="s">
        <v>31</v>
      </c>
      <c r="D6021" t="s">
        <v>151</v>
      </c>
      <c r="E6021" t="s">
        <v>152</v>
      </c>
      <c r="F6021" t="s">
        <v>34</v>
      </c>
      <c r="G6021" t="s">
        <v>73</v>
      </c>
      <c r="H6021" t="s">
        <v>153</v>
      </c>
      <c r="I6021" t="s">
        <v>154</v>
      </c>
      <c r="J6021" t="s">
        <v>155</v>
      </c>
      <c r="K6021" t="s">
        <v>852</v>
      </c>
      <c r="L6021" t="s">
        <v>40</v>
      </c>
      <c r="M6021" t="s">
        <v>40</v>
      </c>
      <c r="N6021" t="s">
        <v>40</v>
      </c>
      <c r="O6021" t="s">
        <v>40</v>
      </c>
      <c r="P6021" t="s">
        <v>5166</v>
      </c>
      <c r="Q6021" t="s">
        <v>5167</v>
      </c>
      <c r="R6021" t="s">
        <v>46</v>
      </c>
      <c r="S6021" t="s">
        <v>179</v>
      </c>
      <c r="T6021" t="s">
        <v>6259</v>
      </c>
      <c r="U6021" t="s">
        <v>179</v>
      </c>
      <c r="V6021" t="s">
        <v>151</v>
      </c>
      <c r="W6021" t="s">
        <v>151</v>
      </c>
      <c r="X6021" t="s">
        <v>153</v>
      </c>
      <c r="Y6021" t="s">
        <v>154</v>
      </c>
      <c r="Z6021" t="s">
        <v>159</v>
      </c>
      <c r="AA6021" t="s">
        <v>699</v>
      </c>
      <c r="AB6021" t="s">
        <v>40</v>
      </c>
      <c r="AC6021" t="s">
        <v>40</v>
      </c>
      <c r="AD6021" t="s">
        <v>40</v>
      </c>
      <c r="AE6021" t="s">
        <v>40</v>
      </c>
      <c r="AF6021" t="s">
        <v>161</v>
      </c>
      <c r="AG6021" t="s">
        <v>162</v>
      </c>
      <c r="AH6021" t="s">
        <v>46</v>
      </c>
      <c r="AI6021" t="s">
        <v>179</v>
      </c>
      <c r="AJ6021" t="s">
        <v>179</v>
      </c>
      <c r="AK6021" t="s">
        <v>179</v>
      </c>
      <c r="AL6021" t="s">
        <v>153</v>
      </c>
      <c r="AM6021" t="s">
        <v>154</v>
      </c>
      <c r="AN6021" t="s">
        <v>163</v>
      </c>
      <c r="AO6021" t="s">
        <v>164</v>
      </c>
      <c r="AP6021" t="s">
        <v>42</v>
      </c>
      <c r="AQ6021" t="s">
        <v>42</v>
      </c>
      <c r="AR6021" t="s">
        <v>40</v>
      </c>
      <c r="AS6021" t="s">
        <v>40</v>
      </c>
      <c r="AT6021" t="s">
        <v>6256</v>
      </c>
      <c r="AU6021" t="s">
        <v>6257</v>
      </c>
      <c r="AV6021" t="s">
        <v>46</v>
      </c>
      <c r="AW6021" t="s">
        <v>6267</v>
      </c>
      <c r="AX6021" t="s">
        <v>6258</v>
      </c>
      <c r="AY6021" t="s">
        <v>179</v>
      </c>
      <c r="AZ6021" t="s">
        <v>153</v>
      </c>
      <c r="BA6021" t="s">
        <v>154</v>
      </c>
      <c r="BB6021" t="s">
        <v>672</v>
      </c>
      <c r="BC6021" t="s">
        <v>168</v>
      </c>
      <c r="BD6021" t="s">
        <v>40</v>
      </c>
      <c r="BE6021" t="s">
        <v>40</v>
      </c>
      <c r="BF6021" t="s">
        <v>40</v>
      </c>
      <c r="BG6021" t="s">
        <v>40</v>
      </c>
      <c r="BH6021" t="s">
        <v>706</v>
      </c>
      <c r="BI6021" t="s">
        <v>707</v>
      </c>
      <c r="BJ6021" t="s">
        <v>46</v>
      </c>
      <c r="BK6021" t="s">
        <v>179</v>
      </c>
      <c r="BL6021" t="s">
        <v>179</v>
      </c>
      <c r="BM6021" t="s">
        <v>179</v>
      </c>
      <c r="BN6021" t="s">
        <v>179</v>
      </c>
      <c r="BO6021" t="s">
        <v>179</v>
      </c>
      <c r="BP6021" t="s">
        <v>179</v>
      </c>
      <c r="BQ6021" t="s">
        <v>179</v>
      </c>
    </row>
    <row r="6022" spans="1:69" x14ac:dyDescent="0.25">
      <c r="A6022" s="1">
        <v>45981</v>
      </c>
      <c r="B6022" s="13" t="s">
        <v>6568</v>
      </c>
      <c r="C6022" t="s">
        <v>31</v>
      </c>
      <c r="D6022" t="s">
        <v>151</v>
      </c>
      <c r="E6022" t="s">
        <v>152</v>
      </c>
      <c r="F6022" t="s">
        <v>34</v>
      </c>
      <c r="G6022" t="s">
        <v>73</v>
      </c>
      <c r="H6022" t="s">
        <v>153</v>
      </c>
      <c r="I6022" t="s">
        <v>154</v>
      </c>
      <c r="J6022" t="s">
        <v>155</v>
      </c>
      <c r="K6022" t="s">
        <v>156</v>
      </c>
      <c r="L6022" t="s">
        <v>40</v>
      </c>
      <c r="M6022" t="s">
        <v>40</v>
      </c>
      <c r="N6022" t="s">
        <v>40</v>
      </c>
      <c r="O6022" t="s">
        <v>40</v>
      </c>
      <c r="P6022" t="s">
        <v>5166</v>
      </c>
      <c r="Q6022" t="s">
        <v>5167</v>
      </c>
      <c r="R6022" t="s">
        <v>46</v>
      </c>
      <c r="S6022" t="s">
        <v>179</v>
      </c>
      <c r="T6022" t="s">
        <v>6259</v>
      </c>
      <c r="U6022" t="s">
        <v>179</v>
      </c>
      <c r="V6022" t="s">
        <v>151</v>
      </c>
      <c r="W6022" t="s">
        <v>151</v>
      </c>
      <c r="X6022" t="s">
        <v>153</v>
      </c>
      <c r="Y6022" t="s">
        <v>154</v>
      </c>
      <c r="Z6022" t="s">
        <v>159</v>
      </c>
      <c r="AA6022" t="s">
        <v>699</v>
      </c>
      <c r="AB6022" t="s">
        <v>40</v>
      </c>
      <c r="AC6022" t="s">
        <v>40</v>
      </c>
      <c r="AD6022" t="s">
        <v>40</v>
      </c>
      <c r="AE6022" t="s">
        <v>40</v>
      </c>
      <c r="AF6022" t="s">
        <v>161</v>
      </c>
      <c r="AG6022" t="s">
        <v>162</v>
      </c>
      <c r="AH6022" t="s">
        <v>46</v>
      </c>
      <c r="AI6022" t="s">
        <v>179</v>
      </c>
      <c r="AJ6022" t="s">
        <v>179</v>
      </c>
      <c r="AK6022" t="s">
        <v>179</v>
      </c>
      <c r="AL6022" t="s">
        <v>153</v>
      </c>
      <c r="AM6022" t="s">
        <v>154</v>
      </c>
      <c r="AN6022" t="s">
        <v>163</v>
      </c>
      <c r="AO6022" t="s">
        <v>164</v>
      </c>
      <c r="AP6022" t="s">
        <v>42</v>
      </c>
      <c r="AQ6022" t="s">
        <v>42</v>
      </c>
      <c r="AR6022" t="s">
        <v>40</v>
      </c>
      <c r="AS6022" t="s">
        <v>40</v>
      </c>
      <c r="AT6022" t="s">
        <v>6256</v>
      </c>
      <c r="AU6022" t="s">
        <v>6257</v>
      </c>
      <c r="AV6022" t="s">
        <v>46</v>
      </c>
      <c r="AW6022" t="s">
        <v>6267</v>
      </c>
      <c r="AX6022" t="s">
        <v>6258</v>
      </c>
      <c r="AY6022" t="s">
        <v>179</v>
      </c>
      <c r="AZ6022" t="s">
        <v>153</v>
      </c>
      <c r="BA6022" t="s">
        <v>154</v>
      </c>
      <c r="BB6022" t="s">
        <v>672</v>
      </c>
      <c r="BC6022" t="s">
        <v>168</v>
      </c>
      <c r="BD6022" t="s">
        <v>40</v>
      </c>
      <c r="BE6022" t="s">
        <v>40</v>
      </c>
      <c r="BF6022" t="s">
        <v>40</v>
      </c>
      <c r="BG6022" t="s">
        <v>40</v>
      </c>
      <c r="BH6022" t="s">
        <v>673</v>
      </c>
      <c r="BI6022" t="s">
        <v>674</v>
      </c>
      <c r="BJ6022" t="s">
        <v>46</v>
      </c>
      <c r="BK6022" t="s">
        <v>179</v>
      </c>
      <c r="BL6022" t="s">
        <v>179</v>
      </c>
      <c r="BM6022" t="s">
        <v>179</v>
      </c>
      <c r="BN6022" t="s">
        <v>179</v>
      </c>
      <c r="BO6022" t="s">
        <v>179</v>
      </c>
      <c r="BP6022" t="s">
        <v>179</v>
      </c>
      <c r="BQ6022" t="s">
        <v>179</v>
      </c>
    </row>
    <row r="6023" spans="1:69" x14ac:dyDescent="0.25">
      <c r="A6023" s="1">
        <v>45981</v>
      </c>
      <c r="B6023" s="13" t="s">
        <v>6569</v>
      </c>
      <c r="C6023" t="s">
        <v>31</v>
      </c>
      <c r="D6023" t="s">
        <v>151</v>
      </c>
      <c r="E6023" t="s">
        <v>152</v>
      </c>
      <c r="F6023" t="s">
        <v>34</v>
      </c>
      <c r="G6023" t="s">
        <v>73</v>
      </c>
      <c r="H6023" t="s">
        <v>153</v>
      </c>
      <c r="I6023" t="s">
        <v>154</v>
      </c>
      <c r="J6023" t="s">
        <v>155</v>
      </c>
      <c r="K6023" t="s">
        <v>156</v>
      </c>
      <c r="L6023" t="s">
        <v>40</v>
      </c>
      <c r="M6023" t="s">
        <v>40</v>
      </c>
      <c r="N6023" t="s">
        <v>40</v>
      </c>
      <c r="O6023" t="s">
        <v>40</v>
      </c>
      <c r="P6023" t="s">
        <v>5166</v>
      </c>
      <c r="Q6023" t="s">
        <v>5167</v>
      </c>
      <c r="R6023" t="s">
        <v>46</v>
      </c>
      <c r="S6023" t="s">
        <v>179</v>
      </c>
      <c r="T6023" t="s">
        <v>6259</v>
      </c>
      <c r="U6023" t="s">
        <v>179</v>
      </c>
      <c r="V6023" t="s">
        <v>151</v>
      </c>
      <c r="W6023" t="s">
        <v>151</v>
      </c>
      <c r="X6023" t="s">
        <v>153</v>
      </c>
      <c r="Y6023" t="s">
        <v>154</v>
      </c>
      <c r="Z6023" t="s">
        <v>159</v>
      </c>
      <c r="AA6023" t="s">
        <v>699</v>
      </c>
      <c r="AB6023" t="s">
        <v>40</v>
      </c>
      <c r="AC6023" t="s">
        <v>40</v>
      </c>
      <c r="AD6023" t="s">
        <v>40</v>
      </c>
      <c r="AE6023" t="s">
        <v>40</v>
      </c>
      <c r="AF6023" t="s">
        <v>161</v>
      </c>
      <c r="AG6023" t="s">
        <v>162</v>
      </c>
      <c r="AH6023" t="s">
        <v>46</v>
      </c>
      <c r="AI6023" t="s">
        <v>179</v>
      </c>
      <c r="AJ6023" t="s">
        <v>179</v>
      </c>
      <c r="AK6023" t="s">
        <v>179</v>
      </c>
      <c r="AL6023" t="s">
        <v>153</v>
      </c>
      <c r="AM6023" t="s">
        <v>154</v>
      </c>
      <c r="AN6023" t="s">
        <v>163</v>
      </c>
      <c r="AO6023" t="s">
        <v>164</v>
      </c>
      <c r="AP6023" t="s">
        <v>42</v>
      </c>
      <c r="AQ6023" t="s">
        <v>42</v>
      </c>
      <c r="AR6023" t="s">
        <v>40</v>
      </c>
      <c r="AS6023" t="s">
        <v>40</v>
      </c>
      <c r="AT6023" t="s">
        <v>6256</v>
      </c>
      <c r="AU6023" t="s">
        <v>6257</v>
      </c>
      <c r="AV6023" t="s">
        <v>46</v>
      </c>
      <c r="AW6023" t="s">
        <v>6267</v>
      </c>
      <c r="AX6023" t="s">
        <v>6258</v>
      </c>
      <c r="AY6023" t="s">
        <v>179</v>
      </c>
      <c r="AZ6023" t="s">
        <v>153</v>
      </c>
      <c r="BA6023" t="s">
        <v>154</v>
      </c>
      <c r="BB6023" t="s">
        <v>167</v>
      </c>
      <c r="BC6023" t="s">
        <v>168</v>
      </c>
      <c r="BD6023" t="s">
        <v>52</v>
      </c>
      <c r="BE6023" t="s">
        <v>52</v>
      </c>
      <c r="BF6023" t="s">
        <v>40</v>
      </c>
      <c r="BG6023" t="s">
        <v>40</v>
      </c>
      <c r="BH6023" t="s">
        <v>169</v>
      </c>
      <c r="BI6023" t="s">
        <v>170</v>
      </c>
      <c r="BJ6023" t="s">
        <v>46</v>
      </c>
      <c r="BK6023" t="s">
        <v>179</v>
      </c>
      <c r="BL6023" t="s">
        <v>179</v>
      </c>
      <c r="BM6023" t="s">
        <v>179</v>
      </c>
      <c r="BN6023" t="s">
        <v>179</v>
      </c>
      <c r="BO6023" t="s">
        <v>179</v>
      </c>
      <c r="BP6023" t="s">
        <v>179</v>
      </c>
      <c r="BQ6023" t="s">
        <v>179</v>
      </c>
    </row>
    <row r="6024" spans="1:69" x14ac:dyDescent="0.25">
      <c r="A6024" s="1">
        <v>45981</v>
      </c>
      <c r="B6024" s="13" t="s">
        <v>6570</v>
      </c>
      <c r="C6024" t="s">
        <v>31</v>
      </c>
      <c r="D6024" t="s">
        <v>151</v>
      </c>
      <c r="E6024" t="s">
        <v>152</v>
      </c>
      <c r="F6024" t="s">
        <v>34</v>
      </c>
      <c r="G6024" t="s">
        <v>73</v>
      </c>
      <c r="H6024" t="s">
        <v>153</v>
      </c>
      <c r="I6024" t="s">
        <v>154</v>
      </c>
      <c r="J6024" t="s">
        <v>155</v>
      </c>
      <c r="K6024" t="s">
        <v>156</v>
      </c>
      <c r="L6024" t="s">
        <v>40</v>
      </c>
      <c r="M6024" t="s">
        <v>40</v>
      </c>
      <c r="N6024" t="s">
        <v>40</v>
      </c>
      <c r="O6024" t="s">
        <v>40</v>
      </c>
      <c r="P6024" t="s">
        <v>5166</v>
      </c>
      <c r="Q6024" t="s">
        <v>5167</v>
      </c>
      <c r="R6024" t="s">
        <v>46</v>
      </c>
      <c r="S6024" t="s">
        <v>179</v>
      </c>
      <c r="T6024" t="s">
        <v>6259</v>
      </c>
      <c r="U6024" t="s">
        <v>179</v>
      </c>
      <c r="V6024" t="s">
        <v>151</v>
      </c>
      <c r="W6024" t="s">
        <v>151</v>
      </c>
      <c r="X6024" t="s">
        <v>153</v>
      </c>
      <c r="Y6024" t="s">
        <v>154</v>
      </c>
      <c r="Z6024" t="s">
        <v>159</v>
      </c>
      <c r="AA6024" t="s">
        <v>699</v>
      </c>
      <c r="AB6024" t="s">
        <v>40</v>
      </c>
      <c r="AC6024" t="s">
        <v>40</v>
      </c>
      <c r="AD6024" t="s">
        <v>40</v>
      </c>
      <c r="AE6024" t="s">
        <v>40</v>
      </c>
      <c r="AF6024" t="s">
        <v>161</v>
      </c>
      <c r="AG6024" t="s">
        <v>162</v>
      </c>
      <c r="AH6024" t="s">
        <v>46</v>
      </c>
      <c r="AI6024" t="s">
        <v>179</v>
      </c>
      <c r="AJ6024" t="s">
        <v>179</v>
      </c>
      <c r="AK6024" t="s">
        <v>179</v>
      </c>
      <c r="AL6024" t="s">
        <v>153</v>
      </c>
      <c r="AM6024" t="s">
        <v>154</v>
      </c>
      <c r="AN6024" t="s">
        <v>163</v>
      </c>
      <c r="AO6024" t="s">
        <v>164</v>
      </c>
      <c r="AP6024" t="s">
        <v>42</v>
      </c>
      <c r="AQ6024" t="s">
        <v>42</v>
      </c>
      <c r="AR6024" t="s">
        <v>40</v>
      </c>
      <c r="AS6024" t="s">
        <v>40</v>
      </c>
      <c r="AT6024" t="s">
        <v>6256</v>
      </c>
      <c r="AU6024" t="s">
        <v>6257</v>
      </c>
      <c r="AV6024" t="s">
        <v>46</v>
      </c>
      <c r="AW6024" t="s">
        <v>6267</v>
      </c>
      <c r="AX6024" t="s">
        <v>6258</v>
      </c>
      <c r="AY6024" t="s">
        <v>179</v>
      </c>
      <c r="AZ6024" t="s">
        <v>153</v>
      </c>
      <c r="BA6024" t="s">
        <v>154</v>
      </c>
      <c r="BB6024" t="s">
        <v>167</v>
      </c>
      <c r="BC6024" t="s">
        <v>168</v>
      </c>
      <c r="BD6024" t="s">
        <v>52</v>
      </c>
      <c r="BE6024" t="s">
        <v>52</v>
      </c>
      <c r="BF6024" t="s">
        <v>40</v>
      </c>
      <c r="BG6024" t="s">
        <v>40</v>
      </c>
      <c r="BH6024" t="s">
        <v>676</v>
      </c>
      <c r="BI6024" t="s">
        <v>677</v>
      </c>
      <c r="BJ6024" t="s">
        <v>46</v>
      </c>
      <c r="BK6024" t="s">
        <v>179</v>
      </c>
      <c r="BL6024" t="s">
        <v>179</v>
      </c>
      <c r="BM6024" t="s">
        <v>179</v>
      </c>
      <c r="BN6024" t="s">
        <v>179</v>
      </c>
      <c r="BO6024" t="s">
        <v>179</v>
      </c>
      <c r="BP6024" t="s">
        <v>179</v>
      </c>
      <c r="BQ6024" t="s">
        <v>179</v>
      </c>
    </row>
    <row r="6025" spans="1:69" x14ac:dyDescent="0.25">
      <c r="A6025" s="1">
        <v>45981</v>
      </c>
      <c r="B6025" s="13" t="s">
        <v>6571</v>
      </c>
      <c r="C6025" t="s">
        <v>31</v>
      </c>
      <c r="D6025" t="s">
        <v>151</v>
      </c>
      <c r="E6025" t="s">
        <v>152</v>
      </c>
      <c r="F6025" t="s">
        <v>34</v>
      </c>
      <c r="G6025" t="s">
        <v>73</v>
      </c>
      <c r="H6025" t="s">
        <v>153</v>
      </c>
      <c r="I6025" t="s">
        <v>154</v>
      </c>
      <c r="J6025" t="s">
        <v>155</v>
      </c>
      <c r="K6025" t="s">
        <v>156</v>
      </c>
      <c r="L6025" t="s">
        <v>40</v>
      </c>
      <c r="M6025" t="s">
        <v>40</v>
      </c>
      <c r="N6025" t="s">
        <v>40</v>
      </c>
      <c r="O6025" t="s">
        <v>40</v>
      </c>
      <c r="P6025" t="s">
        <v>5166</v>
      </c>
      <c r="Q6025" t="s">
        <v>5167</v>
      </c>
      <c r="R6025" t="s">
        <v>46</v>
      </c>
      <c r="S6025" t="s">
        <v>179</v>
      </c>
      <c r="T6025" t="s">
        <v>6259</v>
      </c>
      <c r="U6025" t="s">
        <v>179</v>
      </c>
      <c r="V6025" t="s">
        <v>151</v>
      </c>
      <c r="W6025" t="s">
        <v>151</v>
      </c>
      <c r="X6025" t="s">
        <v>153</v>
      </c>
      <c r="Y6025" t="s">
        <v>154</v>
      </c>
      <c r="Z6025" t="s">
        <v>159</v>
      </c>
      <c r="AA6025" t="s">
        <v>699</v>
      </c>
      <c r="AB6025" t="s">
        <v>40</v>
      </c>
      <c r="AC6025" t="s">
        <v>40</v>
      </c>
      <c r="AD6025" t="s">
        <v>40</v>
      </c>
      <c r="AE6025" t="s">
        <v>40</v>
      </c>
      <c r="AF6025" t="s">
        <v>161</v>
      </c>
      <c r="AG6025" t="s">
        <v>162</v>
      </c>
      <c r="AH6025" t="s">
        <v>46</v>
      </c>
      <c r="AI6025" t="s">
        <v>179</v>
      </c>
      <c r="AJ6025" t="s">
        <v>179</v>
      </c>
      <c r="AK6025" t="s">
        <v>179</v>
      </c>
      <c r="AL6025" t="s">
        <v>153</v>
      </c>
      <c r="AM6025" t="s">
        <v>154</v>
      </c>
      <c r="AN6025" t="s">
        <v>163</v>
      </c>
      <c r="AO6025" t="s">
        <v>164</v>
      </c>
      <c r="AP6025" t="s">
        <v>42</v>
      </c>
      <c r="AQ6025" t="s">
        <v>42</v>
      </c>
      <c r="AR6025" t="s">
        <v>40</v>
      </c>
      <c r="AS6025" t="s">
        <v>40</v>
      </c>
      <c r="AT6025" t="s">
        <v>6256</v>
      </c>
      <c r="AU6025" t="s">
        <v>6257</v>
      </c>
      <c r="AV6025" t="s">
        <v>46</v>
      </c>
      <c r="AW6025" t="s">
        <v>6267</v>
      </c>
      <c r="AX6025" t="s">
        <v>6258</v>
      </c>
      <c r="AY6025" t="s">
        <v>179</v>
      </c>
      <c r="AZ6025" t="s">
        <v>153</v>
      </c>
      <c r="BA6025" t="s">
        <v>154</v>
      </c>
      <c r="BB6025" t="s">
        <v>167</v>
      </c>
      <c r="BC6025" t="s">
        <v>168</v>
      </c>
      <c r="BD6025" t="s">
        <v>52</v>
      </c>
      <c r="BE6025" t="s">
        <v>52</v>
      </c>
      <c r="BF6025" t="s">
        <v>40</v>
      </c>
      <c r="BG6025" t="s">
        <v>40</v>
      </c>
      <c r="BH6025" t="s">
        <v>679</v>
      </c>
      <c r="BI6025" t="s">
        <v>680</v>
      </c>
      <c r="BJ6025" t="s">
        <v>46</v>
      </c>
      <c r="BK6025" t="s">
        <v>179</v>
      </c>
      <c r="BL6025" t="s">
        <v>179</v>
      </c>
      <c r="BM6025" t="s">
        <v>179</v>
      </c>
      <c r="BN6025" t="s">
        <v>179</v>
      </c>
      <c r="BO6025" t="s">
        <v>179</v>
      </c>
      <c r="BP6025" t="s">
        <v>179</v>
      </c>
      <c r="BQ6025" t="s">
        <v>179</v>
      </c>
    </row>
    <row r="6026" spans="1:69" x14ac:dyDescent="0.25">
      <c r="A6026" s="1">
        <v>45981</v>
      </c>
      <c r="B6026" s="13" t="s">
        <v>6572</v>
      </c>
      <c r="C6026" t="s">
        <v>31</v>
      </c>
      <c r="D6026" t="s">
        <v>151</v>
      </c>
      <c r="E6026" t="s">
        <v>152</v>
      </c>
      <c r="F6026" t="s">
        <v>34</v>
      </c>
      <c r="G6026" t="s">
        <v>73</v>
      </c>
      <c r="H6026" t="s">
        <v>153</v>
      </c>
      <c r="I6026" t="s">
        <v>154</v>
      </c>
      <c r="J6026" t="s">
        <v>155</v>
      </c>
      <c r="K6026" t="s">
        <v>156</v>
      </c>
      <c r="L6026" t="s">
        <v>40</v>
      </c>
      <c r="M6026" t="s">
        <v>40</v>
      </c>
      <c r="N6026" t="s">
        <v>40</v>
      </c>
      <c r="O6026" t="s">
        <v>40</v>
      </c>
      <c r="P6026" t="s">
        <v>5166</v>
      </c>
      <c r="Q6026" t="s">
        <v>5167</v>
      </c>
      <c r="R6026" t="s">
        <v>46</v>
      </c>
      <c r="S6026" t="s">
        <v>179</v>
      </c>
      <c r="T6026" t="s">
        <v>6259</v>
      </c>
      <c r="U6026" t="s">
        <v>179</v>
      </c>
      <c r="V6026" t="s">
        <v>151</v>
      </c>
      <c r="W6026" t="s">
        <v>151</v>
      </c>
      <c r="X6026" t="s">
        <v>153</v>
      </c>
      <c r="Y6026" t="s">
        <v>154</v>
      </c>
      <c r="Z6026" t="s">
        <v>159</v>
      </c>
      <c r="AA6026" t="s">
        <v>699</v>
      </c>
      <c r="AB6026" t="s">
        <v>40</v>
      </c>
      <c r="AC6026" t="s">
        <v>40</v>
      </c>
      <c r="AD6026" t="s">
        <v>40</v>
      </c>
      <c r="AE6026" t="s">
        <v>40</v>
      </c>
      <c r="AF6026" t="s">
        <v>161</v>
      </c>
      <c r="AG6026" t="s">
        <v>162</v>
      </c>
      <c r="AH6026" t="s">
        <v>46</v>
      </c>
      <c r="AI6026" t="s">
        <v>179</v>
      </c>
      <c r="AJ6026" t="s">
        <v>179</v>
      </c>
      <c r="AK6026" t="s">
        <v>179</v>
      </c>
      <c r="AL6026" t="s">
        <v>153</v>
      </c>
      <c r="AM6026" t="s">
        <v>154</v>
      </c>
      <c r="AN6026" t="s">
        <v>163</v>
      </c>
      <c r="AO6026" t="s">
        <v>164</v>
      </c>
      <c r="AP6026" t="s">
        <v>42</v>
      </c>
      <c r="AQ6026" t="s">
        <v>42</v>
      </c>
      <c r="AR6026" t="s">
        <v>40</v>
      </c>
      <c r="AS6026" t="s">
        <v>40</v>
      </c>
      <c r="AT6026" t="s">
        <v>6256</v>
      </c>
      <c r="AU6026" t="s">
        <v>6257</v>
      </c>
      <c r="AV6026" t="s">
        <v>46</v>
      </c>
      <c r="AW6026" t="s">
        <v>6267</v>
      </c>
      <c r="AX6026" t="s">
        <v>6258</v>
      </c>
      <c r="AY6026" t="s">
        <v>179</v>
      </c>
      <c r="AZ6026" t="s">
        <v>153</v>
      </c>
      <c r="BA6026" t="s">
        <v>154</v>
      </c>
      <c r="BB6026" t="s">
        <v>167</v>
      </c>
      <c r="BC6026" t="s">
        <v>168</v>
      </c>
      <c r="BD6026" t="s">
        <v>52</v>
      </c>
      <c r="BE6026" t="s">
        <v>52</v>
      </c>
      <c r="BF6026" t="s">
        <v>40</v>
      </c>
      <c r="BG6026" t="s">
        <v>40</v>
      </c>
      <c r="BH6026" t="s">
        <v>682</v>
      </c>
      <c r="BI6026" t="s">
        <v>683</v>
      </c>
      <c r="BJ6026" t="s">
        <v>46</v>
      </c>
      <c r="BK6026" t="s">
        <v>179</v>
      </c>
      <c r="BL6026" t="s">
        <v>179</v>
      </c>
      <c r="BM6026" t="s">
        <v>179</v>
      </c>
      <c r="BN6026" t="s">
        <v>179</v>
      </c>
      <c r="BO6026" t="s">
        <v>179</v>
      </c>
      <c r="BP6026" t="s">
        <v>179</v>
      </c>
      <c r="BQ6026" t="s">
        <v>179</v>
      </c>
    </row>
    <row r="6027" spans="1:69" x14ac:dyDescent="0.25">
      <c r="A6027" s="1">
        <v>45981</v>
      </c>
      <c r="B6027" s="13" t="s">
        <v>6573</v>
      </c>
      <c r="C6027" t="s">
        <v>31</v>
      </c>
      <c r="D6027" t="s">
        <v>151</v>
      </c>
      <c r="E6027" t="s">
        <v>152</v>
      </c>
      <c r="F6027" t="s">
        <v>34</v>
      </c>
      <c r="G6027" t="s">
        <v>73</v>
      </c>
      <c r="H6027" t="s">
        <v>153</v>
      </c>
      <c r="I6027" t="s">
        <v>154</v>
      </c>
      <c r="J6027" t="s">
        <v>155</v>
      </c>
      <c r="K6027" t="s">
        <v>156</v>
      </c>
      <c r="L6027" t="s">
        <v>40</v>
      </c>
      <c r="M6027" t="s">
        <v>40</v>
      </c>
      <c r="N6027" t="s">
        <v>40</v>
      </c>
      <c r="O6027" t="s">
        <v>40</v>
      </c>
      <c r="P6027" t="s">
        <v>5166</v>
      </c>
      <c r="Q6027" t="s">
        <v>5167</v>
      </c>
      <c r="R6027" t="s">
        <v>46</v>
      </c>
      <c r="S6027" t="s">
        <v>179</v>
      </c>
      <c r="T6027" t="s">
        <v>6259</v>
      </c>
      <c r="U6027" t="s">
        <v>179</v>
      </c>
      <c r="V6027" t="s">
        <v>151</v>
      </c>
      <c r="W6027" t="s">
        <v>151</v>
      </c>
      <c r="X6027" t="s">
        <v>153</v>
      </c>
      <c r="Y6027" t="s">
        <v>154</v>
      </c>
      <c r="Z6027" t="s">
        <v>159</v>
      </c>
      <c r="AA6027" t="s">
        <v>699</v>
      </c>
      <c r="AB6027" t="s">
        <v>40</v>
      </c>
      <c r="AC6027" t="s">
        <v>40</v>
      </c>
      <c r="AD6027" t="s">
        <v>40</v>
      </c>
      <c r="AE6027" t="s">
        <v>40</v>
      </c>
      <c r="AF6027" t="s">
        <v>161</v>
      </c>
      <c r="AG6027" t="s">
        <v>162</v>
      </c>
      <c r="AH6027" t="s">
        <v>46</v>
      </c>
      <c r="AI6027" t="s">
        <v>179</v>
      </c>
      <c r="AJ6027" t="s">
        <v>179</v>
      </c>
      <c r="AK6027" t="s">
        <v>179</v>
      </c>
      <c r="AL6027" t="s">
        <v>153</v>
      </c>
      <c r="AM6027" t="s">
        <v>154</v>
      </c>
      <c r="AN6027" t="s">
        <v>163</v>
      </c>
      <c r="AO6027" t="s">
        <v>164</v>
      </c>
      <c r="AP6027" t="s">
        <v>42</v>
      </c>
      <c r="AQ6027" t="s">
        <v>42</v>
      </c>
      <c r="AR6027" t="s">
        <v>40</v>
      </c>
      <c r="AS6027" t="s">
        <v>40</v>
      </c>
      <c r="AT6027" t="s">
        <v>6256</v>
      </c>
      <c r="AU6027" t="s">
        <v>6257</v>
      </c>
      <c r="AV6027" t="s">
        <v>46</v>
      </c>
      <c r="AW6027" t="s">
        <v>6267</v>
      </c>
      <c r="AX6027" t="s">
        <v>6258</v>
      </c>
      <c r="AY6027" t="s">
        <v>179</v>
      </c>
      <c r="AZ6027" t="s">
        <v>153</v>
      </c>
      <c r="BA6027" t="s">
        <v>154</v>
      </c>
      <c r="BB6027" t="s">
        <v>685</v>
      </c>
      <c r="BC6027" t="s">
        <v>168</v>
      </c>
      <c r="BD6027" t="s">
        <v>686</v>
      </c>
      <c r="BE6027" t="s">
        <v>686</v>
      </c>
      <c r="BF6027" t="s">
        <v>40</v>
      </c>
      <c r="BG6027" t="s">
        <v>40</v>
      </c>
      <c r="BH6027" t="s">
        <v>687</v>
      </c>
      <c r="BI6027" t="s">
        <v>688</v>
      </c>
      <c r="BJ6027" t="s">
        <v>46</v>
      </c>
      <c r="BK6027" t="s">
        <v>179</v>
      </c>
      <c r="BL6027" t="s">
        <v>179</v>
      </c>
      <c r="BM6027" t="s">
        <v>179</v>
      </c>
      <c r="BN6027" t="s">
        <v>179</v>
      </c>
      <c r="BO6027" t="s">
        <v>179</v>
      </c>
      <c r="BP6027" t="s">
        <v>179</v>
      </c>
      <c r="BQ6027" t="s">
        <v>179</v>
      </c>
    </row>
    <row r="6028" spans="1:69" x14ac:dyDescent="0.25">
      <c r="A6028" s="1">
        <v>45981</v>
      </c>
      <c r="B6028" s="13" t="s">
        <v>6574</v>
      </c>
      <c r="C6028" t="s">
        <v>31</v>
      </c>
      <c r="D6028" t="s">
        <v>151</v>
      </c>
      <c r="E6028" t="s">
        <v>152</v>
      </c>
      <c r="F6028" t="s">
        <v>34</v>
      </c>
      <c r="G6028" t="s">
        <v>228</v>
      </c>
      <c r="H6028" t="s">
        <v>153</v>
      </c>
      <c r="I6028" t="s">
        <v>154</v>
      </c>
      <c r="J6028" t="s">
        <v>155</v>
      </c>
      <c r="K6028" t="s">
        <v>156</v>
      </c>
      <c r="L6028" t="s">
        <v>40</v>
      </c>
      <c r="M6028" t="s">
        <v>40</v>
      </c>
      <c r="N6028" t="s">
        <v>40</v>
      </c>
      <c r="O6028" t="s">
        <v>40</v>
      </c>
      <c r="P6028" t="s">
        <v>5166</v>
      </c>
      <c r="Q6028" t="s">
        <v>5167</v>
      </c>
      <c r="R6028" t="s">
        <v>46</v>
      </c>
      <c r="S6028" t="s">
        <v>179</v>
      </c>
      <c r="T6028" t="s">
        <v>6259</v>
      </c>
      <c r="U6028" t="s">
        <v>179</v>
      </c>
      <c r="V6028" t="s">
        <v>151</v>
      </c>
      <c r="W6028" t="s">
        <v>151</v>
      </c>
      <c r="X6028" t="s">
        <v>153</v>
      </c>
      <c r="Y6028" t="s">
        <v>154</v>
      </c>
      <c r="Z6028" t="s">
        <v>159</v>
      </c>
      <c r="AA6028" t="s">
        <v>699</v>
      </c>
      <c r="AB6028" t="s">
        <v>40</v>
      </c>
      <c r="AC6028" t="s">
        <v>40</v>
      </c>
      <c r="AD6028" t="s">
        <v>40</v>
      </c>
      <c r="AE6028" t="s">
        <v>40</v>
      </c>
      <c r="AF6028" t="s">
        <v>161</v>
      </c>
      <c r="AG6028" t="s">
        <v>162</v>
      </c>
      <c r="AH6028" t="s">
        <v>46</v>
      </c>
      <c r="AI6028" t="s">
        <v>179</v>
      </c>
      <c r="AJ6028" t="s">
        <v>179</v>
      </c>
      <c r="AK6028" t="s">
        <v>179</v>
      </c>
      <c r="AL6028" t="s">
        <v>153</v>
      </c>
      <c r="AM6028" t="s">
        <v>154</v>
      </c>
      <c r="AN6028" t="s">
        <v>163</v>
      </c>
      <c r="AO6028" t="s">
        <v>164</v>
      </c>
      <c r="AP6028" t="s">
        <v>42</v>
      </c>
      <c r="AQ6028" t="s">
        <v>42</v>
      </c>
      <c r="AR6028" t="s">
        <v>40</v>
      </c>
      <c r="AS6028" t="s">
        <v>40</v>
      </c>
      <c r="AT6028" t="s">
        <v>6256</v>
      </c>
      <c r="AU6028" t="s">
        <v>6257</v>
      </c>
      <c r="AV6028" t="s">
        <v>46</v>
      </c>
      <c r="AW6028" t="s">
        <v>6267</v>
      </c>
      <c r="AX6028" t="s">
        <v>6258</v>
      </c>
      <c r="AY6028" t="s">
        <v>179</v>
      </c>
      <c r="AZ6028" t="s">
        <v>153</v>
      </c>
      <c r="BA6028" t="s">
        <v>154</v>
      </c>
      <c r="BB6028" t="s">
        <v>672</v>
      </c>
      <c r="BC6028" t="s">
        <v>168</v>
      </c>
      <c r="BD6028" t="s">
        <v>40</v>
      </c>
      <c r="BE6028" t="s">
        <v>40</v>
      </c>
      <c r="BF6028" t="s">
        <v>40</v>
      </c>
      <c r="BG6028" t="s">
        <v>40</v>
      </c>
      <c r="BH6028" t="s">
        <v>724</v>
      </c>
      <c r="BI6028" t="s">
        <v>725</v>
      </c>
      <c r="BJ6028" t="s">
        <v>46</v>
      </c>
      <c r="BK6028" t="s">
        <v>179</v>
      </c>
      <c r="BL6028" t="s">
        <v>179</v>
      </c>
      <c r="BM6028" t="s">
        <v>179</v>
      </c>
      <c r="BN6028" t="s">
        <v>179</v>
      </c>
      <c r="BO6028" t="s">
        <v>179</v>
      </c>
      <c r="BP6028" t="s">
        <v>179</v>
      </c>
      <c r="BQ6028" t="s">
        <v>179</v>
      </c>
    </row>
    <row r="6029" spans="1:69" x14ac:dyDescent="0.25">
      <c r="A6029" s="1">
        <v>45981</v>
      </c>
      <c r="B6029" s="13" t="s">
        <v>6575</v>
      </c>
      <c r="C6029" t="s">
        <v>31</v>
      </c>
      <c r="D6029" t="s">
        <v>151</v>
      </c>
      <c r="E6029" t="s">
        <v>152</v>
      </c>
      <c r="F6029" t="s">
        <v>34</v>
      </c>
      <c r="G6029" t="s">
        <v>228</v>
      </c>
      <c r="H6029" t="s">
        <v>153</v>
      </c>
      <c r="I6029" t="s">
        <v>154</v>
      </c>
      <c r="J6029" t="s">
        <v>155</v>
      </c>
      <c r="K6029" t="s">
        <v>156</v>
      </c>
      <c r="L6029" t="s">
        <v>40</v>
      </c>
      <c r="M6029" t="s">
        <v>40</v>
      </c>
      <c r="N6029" t="s">
        <v>40</v>
      </c>
      <c r="O6029" t="s">
        <v>40</v>
      </c>
      <c r="P6029" t="s">
        <v>5166</v>
      </c>
      <c r="Q6029" t="s">
        <v>5167</v>
      </c>
      <c r="R6029" t="s">
        <v>46</v>
      </c>
      <c r="S6029" t="s">
        <v>179</v>
      </c>
      <c r="T6029" t="s">
        <v>6259</v>
      </c>
      <c r="U6029" t="s">
        <v>179</v>
      </c>
      <c r="V6029" t="s">
        <v>151</v>
      </c>
      <c r="W6029" t="s">
        <v>151</v>
      </c>
      <c r="X6029" t="s">
        <v>153</v>
      </c>
      <c r="Y6029" t="s">
        <v>154</v>
      </c>
      <c r="Z6029" t="s">
        <v>159</v>
      </c>
      <c r="AA6029" t="s">
        <v>699</v>
      </c>
      <c r="AB6029" t="s">
        <v>40</v>
      </c>
      <c r="AC6029" t="s">
        <v>40</v>
      </c>
      <c r="AD6029" t="s">
        <v>40</v>
      </c>
      <c r="AE6029" t="s">
        <v>40</v>
      </c>
      <c r="AF6029" t="s">
        <v>161</v>
      </c>
      <c r="AG6029" t="s">
        <v>162</v>
      </c>
      <c r="AH6029" t="s">
        <v>46</v>
      </c>
      <c r="AI6029" t="s">
        <v>179</v>
      </c>
      <c r="AJ6029" t="s">
        <v>179</v>
      </c>
      <c r="AK6029" t="s">
        <v>179</v>
      </c>
      <c r="AL6029" t="s">
        <v>153</v>
      </c>
      <c r="AM6029" t="s">
        <v>154</v>
      </c>
      <c r="AN6029" t="s">
        <v>163</v>
      </c>
      <c r="AO6029" t="s">
        <v>164</v>
      </c>
      <c r="AP6029" t="s">
        <v>42</v>
      </c>
      <c r="AQ6029" t="s">
        <v>42</v>
      </c>
      <c r="AR6029" t="s">
        <v>40</v>
      </c>
      <c r="AS6029" t="s">
        <v>40</v>
      </c>
      <c r="AT6029" t="s">
        <v>6256</v>
      </c>
      <c r="AU6029" t="s">
        <v>6257</v>
      </c>
      <c r="AV6029" t="s">
        <v>46</v>
      </c>
      <c r="AW6029" t="s">
        <v>6267</v>
      </c>
      <c r="AX6029" t="s">
        <v>6258</v>
      </c>
      <c r="AY6029" t="s">
        <v>179</v>
      </c>
      <c r="AZ6029" t="s">
        <v>153</v>
      </c>
      <c r="BA6029" t="s">
        <v>154</v>
      </c>
      <c r="BB6029" t="s">
        <v>672</v>
      </c>
      <c r="BC6029" t="s">
        <v>168</v>
      </c>
      <c r="BD6029" t="s">
        <v>40</v>
      </c>
      <c r="BE6029" t="s">
        <v>40</v>
      </c>
      <c r="BF6029" t="s">
        <v>40</v>
      </c>
      <c r="BG6029" t="s">
        <v>40</v>
      </c>
      <c r="BH6029" t="s">
        <v>700</v>
      </c>
      <c r="BI6029" t="s">
        <v>701</v>
      </c>
      <c r="BJ6029" t="s">
        <v>46</v>
      </c>
      <c r="BK6029" t="s">
        <v>179</v>
      </c>
      <c r="BL6029" t="s">
        <v>179</v>
      </c>
      <c r="BM6029" t="s">
        <v>179</v>
      </c>
      <c r="BN6029" t="s">
        <v>179</v>
      </c>
      <c r="BO6029" t="s">
        <v>179</v>
      </c>
      <c r="BP6029" t="s">
        <v>179</v>
      </c>
      <c r="BQ6029" t="s">
        <v>179</v>
      </c>
    </row>
    <row r="6030" spans="1:69" x14ac:dyDescent="0.25">
      <c r="A6030" s="1">
        <v>45981</v>
      </c>
      <c r="B6030" s="13" t="s">
        <v>6576</v>
      </c>
      <c r="C6030" t="s">
        <v>123</v>
      </c>
      <c r="D6030" t="s">
        <v>151</v>
      </c>
      <c r="E6030" t="s">
        <v>152</v>
      </c>
      <c r="F6030" t="s">
        <v>34</v>
      </c>
      <c r="G6030" t="s">
        <v>73</v>
      </c>
      <c r="H6030" t="s">
        <v>153</v>
      </c>
      <c r="I6030" t="s">
        <v>154</v>
      </c>
      <c r="J6030" t="s">
        <v>155</v>
      </c>
      <c r="K6030" t="s">
        <v>156</v>
      </c>
      <c r="L6030" t="s">
        <v>40</v>
      </c>
      <c r="M6030" t="s">
        <v>40</v>
      </c>
      <c r="N6030" t="s">
        <v>40</v>
      </c>
      <c r="O6030" t="s">
        <v>40</v>
      </c>
      <c r="P6030" t="s">
        <v>5166</v>
      </c>
      <c r="Q6030" t="s">
        <v>5167</v>
      </c>
      <c r="R6030" t="s">
        <v>46</v>
      </c>
      <c r="S6030" t="s">
        <v>179</v>
      </c>
      <c r="T6030" t="s">
        <v>6259</v>
      </c>
      <c r="U6030" t="s">
        <v>179</v>
      </c>
      <c r="V6030" t="s">
        <v>151</v>
      </c>
      <c r="W6030" t="s">
        <v>151</v>
      </c>
      <c r="X6030" t="s">
        <v>153</v>
      </c>
      <c r="Y6030" t="s">
        <v>154</v>
      </c>
      <c r="Z6030" t="s">
        <v>159</v>
      </c>
      <c r="AA6030" t="s">
        <v>699</v>
      </c>
      <c r="AB6030" t="s">
        <v>40</v>
      </c>
      <c r="AC6030" t="s">
        <v>40</v>
      </c>
      <c r="AD6030" t="s">
        <v>40</v>
      </c>
      <c r="AE6030" t="s">
        <v>40</v>
      </c>
      <c r="AF6030" t="s">
        <v>161</v>
      </c>
      <c r="AG6030" t="s">
        <v>162</v>
      </c>
      <c r="AH6030" t="s">
        <v>46</v>
      </c>
      <c r="AI6030" t="s">
        <v>179</v>
      </c>
      <c r="AJ6030" t="s">
        <v>179</v>
      </c>
      <c r="AK6030" t="s">
        <v>179</v>
      </c>
      <c r="AL6030" t="s">
        <v>153</v>
      </c>
      <c r="AM6030" t="s">
        <v>154</v>
      </c>
      <c r="AN6030" t="s">
        <v>163</v>
      </c>
      <c r="AO6030" t="s">
        <v>164</v>
      </c>
      <c r="AP6030" t="s">
        <v>42</v>
      </c>
      <c r="AQ6030" t="s">
        <v>42</v>
      </c>
      <c r="AR6030" t="s">
        <v>40</v>
      </c>
      <c r="AS6030" t="s">
        <v>40</v>
      </c>
      <c r="AT6030" t="s">
        <v>6256</v>
      </c>
      <c r="AU6030" t="s">
        <v>6257</v>
      </c>
      <c r="AV6030" t="s">
        <v>46</v>
      </c>
      <c r="AW6030" t="s">
        <v>6267</v>
      </c>
      <c r="AX6030" t="s">
        <v>6258</v>
      </c>
      <c r="AY6030" t="s">
        <v>179</v>
      </c>
      <c r="AZ6030" t="s">
        <v>179</v>
      </c>
      <c r="BA6030" t="s">
        <v>179</v>
      </c>
      <c r="BB6030" t="s">
        <v>179</v>
      </c>
      <c r="BC6030" t="s">
        <v>179</v>
      </c>
      <c r="BD6030" t="s">
        <v>179</v>
      </c>
      <c r="BE6030" t="s">
        <v>179</v>
      </c>
      <c r="BF6030" t="s">
        <v>179</v>
      </c>
      <c r="BG6030" t="s">
        <v>179</v>
      </c>
      <c r="BH6030" t="s">
        <v>179</v>
      </c>
      <c r="BI6030" t="s">
        <v>179</v>
      </c>
      <c r="BJ6030" t="s">
        <v>179</v>
      </c>
      <c r="BK6030" t="s">
        <v>179</v>
      </c>
      <c r="BL6030" t="s">
        <v>179</v>
      </c>
      <c r="BM6030" t="s">
        <v>179</v>
      </c>
      <c r="BN6030" t="s">
        <v>179</v>
      </c>
      <c r="BO6030" t="s">
        <v>179</v>
      </c>
      <c r="BP6030" t="s">
        <v>179</v>
      </c>
      <c r="BQ6030" t="s">
        <v>179</v>
      </c>
    </row>
    <row r="6031" spans="1:69" x14ac:dyDescent="0.25">
      <c r="A6031" s="1">
        <v>45981</v>
      </c>
      <c r="B6031" s="13" t="s">
        <v>6577</v>
      </c>
      <c r="C6031" t="s">
        <v>31</v>
      </c>
      <c r="D6031" t="s">
        <v>151</v>
      </c>
      <c r="E6031" t="s">
        <v>152</v>
      </c>
      <c r="F6031" t="s">
        <v>34</v>
      </c>
      <c r="G6031" t="s">
        <v>73</v>
      </c>
      <c r="H6031" t="s">
        <v>153</v>
      </c>
      <c r="I6031" t="s">
        <v>154</v>
      </c>
      <c r="J6031" t="s">
        <v>155</v>
      </c>
      <c r="K6031" t="s">
        <v>156</v>
      </c>
      <c r="L6031" t="s">
        <v>52</v>
      </c>
      <c r="M6031" t="s">
        <v>52</v>
      </c>
      <c r="N6031" t="s">
        <v>40</v>
      </c>
      <c r="O6031" t="s">
        <v>40</v>
      </c>
      <c r="P6031" t="s">
        <v>5166</v>
      </c>
      <c r="Q6031" t="s">
        <v>5167</v>
      </c>
      <c r="R6031" t="s">
        <v>46</v>
      </c>
      <c r="S6031" t="s">
        <v>179</v>
      </c>
      <c r="T6031" t="s">
        <v>6259</v>
      </c>
      <c r="U6031" t="s">
        <v>179</v>
      </c>
      <c r="V6031" t="s">
        <v>151</v>
      </c>
      <c r="W6031" t="s">
        <v>151</v>
      </c>
      <c r="X6031" t="s">
        <v>153</v>
      </c>
      <c r="Y6031" t="s">
        <v>154</v>
      </c>
      <c r="Z6031" t="s">
        <v>159</v>
      </c>
      <c r="AA6031" t="s">
        <v>699</v>
      </c>
      <c r="AB6031" t="s">
        <v>40</v>
      </c>
      <c r="AC6031" t="s">
        <v>40</v>
      </c>
      <c r="AD6031" t="s">
        <v>40</v>
      </c>
      <c r="AE6031" t="s">
        <v>40</v>
      </c>
      <c r="AF6031" t="s">
        <v>161</v>
      </c>
      <c r="AG6031" t="s">
        <v>162</v>
      </c>
      <c r="AH6031" t="s">
        <v>46</v>
      </c>
      <c r="AI6031" t="s">
        <v>179</v>
      </c>
      <c r="AJ6031" t="s">
        <v>179</v>
      </c>
      <c r="AK6031" t="s">
        <v>179</v>
      </c>
      <c r="AL6031" t="s">
        <v>153</v>
      </c>
      <c r="AM6031" t="s">
        <v>154</v>
      </c>
      <c r="AN6031" t="s">
        <v>163</v>
      </c>
      <c r="AO6031" t="s">
        <v>164</v>
      </c>
      <c r="AP6031" t="s">
        <v>42</v>
      </c>
      <c r="AQ6031" t="s">
        <v>42</v>
      </c>
      <c r="AR6031" t="s">
        <v>40</v>
      </c>
      <c r="AS6031" t="s">
        <v>40</v>
      </c>
      <c r="AT6031" t="s">
        <v>6256</v>
      </c>
      <c r="AU6031" t="s">
        <v>6257</v>
      </c>
      <c r="AV6031" t="s">
        <v>46</v>
      </c>
      <c r="AW6031" t="s">
        <v>6267</v>
      </c>
      <c r="AX6031" t="s">
        <v>6258</v>
      </c>
      <c r="AY6031" t="s">
        <v>179</v>
      </c>
      <c r="AZ6031" t="s">
        <v>153</v>
      </c>
      <c r="BA6031" t="s">
        <v>154</v>
      </c>
      <c r="BB6031" t="s">
        <v>167</v>
      </c>
      <c r="BC6031" t="s">
        <v>168</v>
      </c>
      <c r="BD6031" t="s">
        <v>52</v>
      </c>
      <c r="BE6031" t="s">
        <v>52</v>
      </c>
      <c r="BF6031" t="s">
        <v>40</v>
      </c>
      <c r="BG6031" t="s">
        <v>40</v>
      </c>
      <c r="BH6031" t="s">
        <v>682</v>
      </c>
      <c r="BI6031" t="s">
        <v>683</v>
      </c>
      <c r="BJ6031" t="s">
        <v>46</v>
      </c>
      <c r="BK6031" t="s">
        <v>179</v>
      </c>
      <c r="BL6031" t="s">
        <v>179</v>
      </c>
      <c r="BM6031" t="s">
        <v>179</v>
      </c>
      <c r="BN6031" t="s">
        <v>179</v>
      </c>
      <c r="BO6031" t="s">
        <v>179</v>
      </c>
      <c r="BP6031" t="s">
        <v>179</v>
      </c>
      <c r="BQ6031" t="s">
        <v>179</v>
      </c>
    </row>
    <row r="6032" spans="1:69" x14ac:dyDescent="0.25">
      <c r="A6032" s="1">
        <v>45981</v>
      </c>
      <c r="B6032" s="13" t="s">
        <v>6578</v>
      </c>
      <c r="C6032" t="s">
        <v>31</v>
      </c>
      <c r="D6032" t="s">
        <v>151</v>
      </c>
      <c r="E6032" t="s">
        <v>152</v>
      </c>
      <c r="F6032" t="s">
        <v>34</v>
      </c>
      <c r="G6032" t="s">
        <v>73</v>
      </c>
      <c r="H6032" t="s">
        <v>153</v>
      </c>
      <c r="I6032" t="s">
        <v>154</v>
      </c>
      <c r="J6032" t="s">
        <v>155</v>
      </c>
      <c r="K6032" t="s">
        <v>156</v>
      </c>
      <c r="L6032" t="s">
        <v>52</v>
      </c>
      <c r="M6032" t="s">
        <v>52</v>
      </c>
      <c r="N6032" t="s">
        <v>40</v>
      </c>
      <c r="O6032" t="s">
        <v>40</v>
      </c>
      <c r="P6032" t="s">
        <v>5166</v>
      </c>
      <c r="Q6032" t="s">
        <v>5167</v>
      </c>
      <c r="R6032" t="s">
        <v>46</v>
      </c>
      <c r="S6032" t="s">
        <v>179</v>
      </c>
      <c r="T6032" t="s">
        <v>6259</v>
      </c>
      <c r="U6032" t="s">
        <v>179</v>
      </c>
      <c r="V6032" t="s">
        <v>151</v>
      </c>
      <c r="W6032" t="s">
        <v>151</v>
      </c>
      <c r="X6032" t="s">
        <v>153</v>
      </c>
      <c r="Y6032" t="s">
        <v>154</v>
      </c>
      <c r="Z6032" t="s">
        <v>159</v>
      </c>
      <c r="AA6032" t="s">
        <v>699</v>
      </c>
      <c r="AB6032" t="s">
        <v>40</v>
      </c>
      <c r="AC6032" t="s">
        <v>40</v>
      </c>
      <c r="AD6032" t="s">
        <v>40</v>
      </c>
      <c r="AE6032" t="s">
        <v>40</v>
      </c>
      <c r="AF6032" t="s">
        <v>161</v>
      </c>
      <c r="AG6032" t="s">
        <v>162</v>
      </c>
      <c r="AH6032" t="s">
        <v>46</v>
      </c>
      <c r="AI6032" t="s">
        <v>179</v>
      </c>
      <c r="AJ6032" t="s">
        <v>179</v>
      </c>
      <c r="AK6032" t="s">
        <v>179</v>
      </c>
      <c r="AL6032" t="s">
        <v>153</v>
      </c>
      <c r="AM6032" t="s">
        <v>154</v>
      </c>
      <c r="AN6032" t="s">
        <v>163</v>
      </c>
      <c r="AO6032" t="s">
        <v>164</v>
      </c>
      <c r="AP6032" t="s">
        <v>42</v>
      </c>
      <c r="AQ6032" t="s">
        <v>42</v>
      </c>
      <c r="AR6032" t="s">
        <v>40</v>
      </c>
      <c r="AS6032" t="s">
        <v>40</v>
      </c>
      <c r="AT6032" t="s">
        <v>6256</v>
      </c>
      <c r="AU6032" t="s">
        <v>6257</v>
      </c>
      <c r="AV6032" t="s">
        <v>46</v>
      </c>
      <c r="AW6032" t="s">
        <v>6267</v>
      </c>
      <c r="AX6032" t="s">
        <v>6258</v>
      </c>
      <c r="AY6032" t="s">
        <v>179</v>
      </c>
      <c r="AZ6032" t="s">
        <v>153</v>
      </c>
      <c r="BA6032" t="s">
        <v>154</v>
      </c>
      <c r="BB6032" t="s">
        <v>685</v>
      </c>
      <c r="BC6032" t="s">
        <v>168</v>
      </c>
      <c r="BD6032" t="s">
        <v>686</v>
      </c>
      <c r="BE6032" t="s">
        <v>686</v>
      </c>
      <c r="BF6032" t="s">
        <v>40</v>
      </c>
      <c r="BG6032" t="s">
        <v>40</v>
      </c>
      <c r="BH6032" t="s">
        <v>687</v>
      </c>
      <c r="BI6032" t="s">
        <v>688</v>
      </c>
      <c r="BJ6032" t="s">
        <v>46</v>
      </c>
      <c r="BK6032" t="s">
        <v>179</v>
      </c>
      <c r="BL6032" t="s">
        <v>179</v>
      </c>
      <c r="BM6032" t="s">
        <v>179</v>
      </c>
      <c r="BN6032" t="s">
        <v>179</v>
      </c>
      <c r="BO6032" t="s">
        <v>179</v>
      </c>
      <c r="BP6032" t="s">
        <v>179</v>
      </c>
      <c r="BQ6032" t="s">
        <v>179</v>
      </c>
    </row>
    <row r="6033" spans="1:69" x14ac:dyDescent="0.25">
      <c r="A6033" s="1">
        <v>45981</v>
      </c>
      <c r="B6033" s="13" t="s">
        <v>6579</v>
      </c>
      <c r="C6033" t="s">
        <v>31</v>
      </c>
      <c r="D6033" t="s">
        <v>151</v>
      </c>
      <c r="E6033" t="s">
        <v>152</v>
      </c>
      <c r="F6033" t="s">
        <v>34</v>
      </c>
      <c r="G6033" t="s">
        <v>73</v>
      </c>
      <c r="H6033" t="s">
        <v>153</v>
      </c>
      <c r="I6033" t="s">
        <v>154</v>
      </c>
      <c r="J6033" t="s">
        <v>155</v>
      </c>
      <c r="K6033" t="s">
        <v>156</v>
      </c>
      <c r="L6033" t="s">
        <v>40</v>
      </c>
      <c r="M6033" t="s">
        <v>40</v>
      </c>
      <c r="N6033" t="s">
        <v>40</v>
      </c>
      <c r="O6033" t="s">
        <v>40</v>
      </c>
      <c r="P6033" t="s">
        <v>5166</v>
      </c>
      <c r="Q6033" t="s">
        <v>5167</v>
      </c>
      <c r="R6033" t="s">
        <v>46</v>
      </c>
      <c r="S6033" t="s">
        <v>179</v>
      </c>
      <c r="T6033" t="s">
        <v>6259</v>
      </c>
      <c r="U6033" t="s">
        <v>179</v>
      </c>
      <c r="V6033" t="s">
        <v>151</v>
      </c>
      <c r="W6033" t="s">
        <v>151</v>
      </c>
      <c r="X6033" t="s">
        <v>153</v>
      </c>
      <c r="Y6033" t="s">
        <v>154</v>
      </c>
      <c r="Z6033" t="s">
        <v>159</v>
      </c>
      <c r="AA6033" t="s">
        <v>699</v>
      </c>
      <c r="AB6033" t="s">
        <v>40</v>
      </c>
      <c r="AC6033" t="s">
        <v>40</v>
      </c>
      <c r="AD6033" t="s">
        <v>40</v>
      </c>
      <c r="AE6033" t="s">
        <v>40</v>
      </c>
      <c r="AF6033" t="s">
        <v>161</v>
      </c>
      <c r="AG6033" t="s">
        <v>162</v>
      </c>
      <c r="AH6033" t="s">
        <v>46</v>
      </c>
      <c r="AI6033" t="s">
        <v>179</v>
      </c>
      <c r="AJ6033" t="s">
        <v>179</v>
      </c>
      <c r="AK6033" t="s">
        <v>179</v>
      </c>
      <c r="AL6033" t="s">
        <v>153</v>
      </c>
      <c r="AM6033" t="s">
        <v>154</v>
      </c>
      <c r="AN6033" t="s">
        <v>163</v>
      </c>
      <c r="AO6033" t="s">
        <v>164</v>
      </c>
      <c r="AP6033" t="s">
        <v>42</v>
      </c>
      <c r="AQ6033" t="s">
        <v>42</v>
      </c>
      <c r="AR6033" t="s">
        <v>40</v>
      </c>
      <c r="AS6033" t="s">
        <v>40</v>
      </c>
      <c r="AT6033" t="s">
        <v>6256</v>
      </c>
      <c r="AU6033" t="s">
        <v>6257</v>
      </c>
      <c r="AV6033" t="s">
        <v>46</v>
      </c>
      <c r="AW6033" t="s">
        <v>6267</v>
      </c>
      <c r="AX6033" t="s">
        <v>6258</v>
      </c>
      <c r="AY6033" t="s">
        <v>179</v>
      </c>
      <c r="AZ6033" t="s">
        <v>153</v>
      </c>
      <c r="BA6033" t="s">
        <v>154</v>
      </c>
      <c r="BB6033" t="s">
        <v>672</v>
      </c>
      <c r="BC6033" t="s">
        <v>168</v>
      </c>
      <c r="BD6033" t="s">
        <v>40</v>
      </c>
      <c r="BE6033" t="s">
        <v>40</v>
      </c>
      <c r="BF6033" t="s">
        <v>40</v>
      </c>
      <c r="BG6033" t="s">
        <v>40</v>
      </c>
      <c r="BH6033" t="s">
        <v>690</v>
      </c>
      <c r="BI6033" t="s">
        <v>691</v>
      </c>
      <c r="BJ6033" t="s">
        <v>46</v>
      </c>
      <c r="BK6033" t="s">
        <v>179</v>
      </c>
      <c r="BL6033" t="s">
        <v>179</v>
      </c>
      <c r="BM6033" t="s">
        <v>179</v>
      </c>
      <c r="BN6033" t="s">
        <v>179</v>
      </c>
      <c r="BO6033" t="s">
        <v>179</v>
      </c>
      <c r="BP6033" t="s">
        <v>179</v>
      </c>
      <c r="BQ6033" t="s">
        <v>179</v>
      </c>
    </row>
    <row r="6034" spans="1:69" x14ac:dyDescent="0.25">
      <c r="A6034" s="1">
        <v>45981</v>
      </c>
      <c r="B6034" s="13" t="s">
        <v>6580</v>
      </c>
      <c r="C6034" t="s">
        <v>31</v>
      </c>
      <c r="D6034" t="s">
        <v>151</v>
      </c>
      <c r="E6034" t="s">
        <v>152</v>
      </c>
      <c r="F6034" t="s">
        <v>34</v>
      </c>
      <c r="G6034" t="s">
        <v>73</v>
      </c>
      <c r="H6034" t="s">
        <v>153</v>
      </c>
      <c r="I6034" t="s">
        <v>154</v>
      </c>
      <c r="J6034" t="s">
        <v>155</v>
      </c>
      <c r="K6034" t="s">
        <v>156</v>
      </c>
      <c r="L6034" t="s">
        <v>40</v>
      </c>
      <c r="M6034" t="s">
        <v>40</v>
      </c>
      <c r="N6034" t="s">
        <v>40</v>
      </c>
      <c r="O6034" t="s">
        <v>40</v>
      </c>
      <c r="P6034" t="s">
        <v>5166</v>
      </c>
      <c r="Q6034" t="s">
        <v>5167</v>
      </c>
      <c r="R6034" t="s">
        <v>46</v>
      </c>
      <c r="S6034" t="s">
        <v>179</v>
      </c>
      <c r="T6034" t="s">
        <v>6259</v>
      </c>
      <c r="U6034" t="s">
        <v>179</v>
      </c>
      <c r="V6034" t="s">
        <v>151</v>
      </c>
      <c r="W6034" t="s">
        <v>151</v>
      </c>
      <c r="X6034" t="s">
        <v>153</v>
      </c>
      <c r="Y6034" t="s">
        <v>154</v>
      </c>
      <c r="Z6034" t="s">
        <v>159</v>
      </c>
      <c r="AA6034" t="s">
        <v>160</v>
      </c>
      <c r="AB6034" t="s">
        <v>40</v>
      </c>
      <c r="AC6034" t="s">
        <v>40</v>
      </c>
      <c r="AD6034" t="s">
        <v>52</v>
      </c>
      <c r="AE6034" t="s">
        <v>52</v>
      </c>
      <c r="AF6034" t="s">
        <v>161</v>
      </c>
      <c r="AG6034" t="s">
        <v>162</v>
      </c>
      <c r="AH6034" t="s">
        <v>46</v>
      </c>
      <c r="AI6034" t="s">
        <v>179</v>
      </c>
      <c r="AJ6034" t="s">
        <v>179</v>
      </c>
      <c r="AK6034" t="s">
        <v>179</v>
      </c>
      <c r="AL6034" t="s">
        <v>153</v>
      </c>
      <c r="AM6034" t="s">
        <v>154</v>
      </c>
      <c r="AN6034" t="s">
        <v>163</v>
      </c>
      <c r="AO6034" t="s">
        <v>164</v>
      </c>
      <c r="AP6034" t="s">
        <v>42</v>
      </c>
      <c r="AQ6034" t="s">
        <v>42</v>
      </c>
      <c r="AR6034" t="s">
        <v>40</v>
      </c>
      <c r="AS6034" t="s">
        <v>40</v>
      </c>
      <c r="AT6034" t="s">
        <v>6256</v>
      </c>
      <c r="AU6034" t="s">
        <v>6257</v>
      </c>
      <c r="AV6034" t="s">
        <v>46</v>
      </c>
      <c r="AW6034" t="s">
        <v>6267</v>
      </c>
      <c r="AX6034" t="s">
        <v>6258</v>
      </c>
      <c r="AY6034" t="s">
        <v>179</v>
      </c>
      <c r="AZ6034" t="s">
        <v>153</v>
      </c>
      <c r="BA6034" t="s">
        <v>154</v>
      </c>
      <c r="BB6034" t="s">
        <v>672</v>
      </c>
      <c r="BC6034" t="s">
        <v>168</v>
      </c>
      <c r="BD6034" t="s">
        <v>40</v>
      </c>
      <c r="BE6034" t="s">
        <v>40</v>
      </c>
      <c r="BF6034" t="s">
        <v>40</v>
      </c>
      <c r="BG6034" t="s">
        <v>40</v>
      </c>
      <c r="BH6034" t="s">
        <v>673</v>
      </c>
      <c r="BI6034" t="s">
        <v>674</v>
      </c>
      <c r="BJ6034" t="s">
        <v>46</v>
      </c>
      <c r="BK6034" t="s">
        <v>179</v>
      </c>
      <c r="BL6034" t="s">
        <v>179</v>
      </c>
      <c r="BM6034" t="s">
        <v>179</v>
      </c>
      <c r="BN6034" t="s">
        <v>179</v>
      </c>
      <c r="BO6034" t="s">
        <v>179</v>
      </c>
      <c r="BP6034" t="s">
        <v>179</v>
      </c>
      <c r="BQ6034" t="s">
        <v>179</v>
      </c>
    </row>
    <row r="6035" spans="1:69" x14ac:dyDescent="0.25">
      <c r="A6035" s="1">
        <v>45981</v>
      </c>
      <c r="B6035" s="13" t="s">
        <v>6581</v>
      </c>
      <c r="C6035" t="s">
        <v>31</v>
      </c>
      <c r="D6035" t="s">
        <v>151</v>
      </c>
      <c r="E6035" t="s">
        <v>152</v>
      </c>
      <c r="F6035" t="s">
        <v>34</v>
      </c>
      <c r="G6035" t="s">
        <v>73</v>
      </c>
      <c r="H6035" t="s">
        <v>153</v>
      </c>
      <c r="I6035" t="s">
        <v>154</v>
      </c>
      <c r="J6035" t="s">
        <v>155</v>
      </c>
      <c r="K6035" t="s">
        <v>156</v>
      </c>
      <c r="L6035" t="s">
        <v>40</v>
      </c>
      <c r="M6035" t="s">
        <v>40</v>
      </c>
      <c r="N6035" t="s">
        <v>40</v>
      </c>
      <c r="O6035" t="s">
        <v>40</v>
      </c>
      <c r="P6035" t="s">
        <v>5166</v>
      </c>
      <c r="Q6035" t="s">
        <v>5167</v>
      </c>
      <c r="R6035" t="s">
        <v>46</v>
      </c>
      <c r="S6035" t="s">
        <v>179</v>
      </c>
      <c r="T6035" t="s">
        <v>6259</v>
      </c>
      <c r="U6035" t="s">
        <v>179</v>
      </c>
      <c r="V6035" t="s">
        <v>151</v>
      </c>
      <c r="W6035" t="s">
        <v>151</v>
      </c>
      <c r="X6035" t="s">
        <v>153</v>
      </c>
      <c r="Y6035" t="s">
        <v>154</v>
      </c>
      <c r="Z6035" t="s">
        <v>159</v>
      </c>
      <c r="AA6035" t="s">
        <v>160</v>
      </c>
      <c r="AB6035" t="s">
        <v>40</v>
      </c>
      <c r="AC6035" t="s">
        <v>40</v>
      </c>
      <c r="AD6035" t="s">
        <v>52</v>
      </c>
      <c r="AE6035" t="s">
        <v>52</v>
      </c>
      <c r="AF6035" t="s">
        <v>161</v>
      </c>
      <c r="AG6035" t="s">
        <v>162</v>
      </c>
      <c r="AH6035" t="s">
        <v>46</v>
      </c>
      <c r="AI6035" t="s">
        <v>179</v>
      </c>
      <c r="AJ6035" t="s">
        <v>179</v>
      </c>
      <c r="AK6035" t="s">
        <v>179</v>
      </c>
      <c r="AL6035" t="s">
        <v>153</v>
      </c>
      <c r="AM6035" t="s">
        <v>154</v>
      </c>
      <c r="AN6035" t="s">
        <v>163</v>
      </c>
      <c r="AO6035" t="s">
        <v>164</v>
      </c>
      <c r="AP6035" t="s">
        <v>42</v>
      </c>
      <c r="AQ6035" t="s">
        <v>42</v>
      </c>
      <c r="AR6035" t="s">
        <v>40</v>
      </c>
      <c r="AS6035" t="s">
        <v>40</v>
      </c>
      <c r="AT6035" t="s">
        <v>6256</v>
      </c>
      <c r="AU6035" t="s">
        <v>6257</v>
      </c>
      <c r="AV6035" t="s">
        <v>46</v>
      </c>
      <c r="AW6035" t="s">
        <v>6267</v>
      </c>
      <c r="AX6035" t="s">
        <v>6258</v>
      </c>
      <c r="AY6035" t="s">
        <v>179</v>
      </c>
      <c r="AZ6035" t="s">
        <v>153</v>
      </c>
      <c r="BA6035" t="s">
        <v>154</v>
      </c>
      <c r="BB6035" t="s">
        <v>672</v>
      </c>
      <c r="BC6035" t="s">
        <v>168</v>
      </c>
      <c r="BD6035" t="s">
        <v>40</v>
      </c>
      <c r="BE6035" t="s">
        <v>40</v>
      </c>
      <c r="BF6035" t="s">
        <v>40</v>
      </c>
      <c r="BG6035" t="s">
        <v>40</v>
      </c>
      <c r="BH6035" t="s">
        <v>690</v>
      </c>
      <c r="BI6035" t="s">
        <v>691</v>
      </c>
      <c r="BJ6035" t="s">
        <v>46</v>
      </c>
      <c r="BK6035" t="s">
        <v>179</v>
      </c>
      <c r="BL6035" t="s">
        <v>179</v>
      </c>
      <c r="BM6035" t="s">
        <v>179</v>
      </c>
      <c r="BN6035" t="s">
        <v>179</v>
      </c>
      <c r="BO6035" t="s">
        <v>179</v>
      </c>
      <c r="BP6035" t="s">
        <v>179</v>
      </c>
      <c r="BQ6035" t="s">
        <v>179</v>
      </c>
    </row>
    <row r="6036" spans="1:69" x14ac:dyDescent="0.25">
      <c r="A6036" s="1">
        <v>45981</v>
      </c>
      <c r="B6036" s="13" t="s">
        <v>6582</v>
      </c>
      <c r="C6036" t="s">
        <v>31</v>
      </c>
      <c r="D6036" t="s">
        <v>151</v>
      </c>
      <c r="E6036" t="s">
        <v>152</v>
      </c>
      <c r="F6036" t="s">
        <v>34</v>
      </c>
      <c r="G6036" t="s">
        <v>73</v>
      </c>
      <c r="H6036" t="s">
        <v>153</v>
      </c>
      <c r="I6036" t="s">
        <v>154</v>
      </c>
      <c r="J6036" t="s">
        <v>155</v>
      </c>
      <c r="K6036" t="s">
        <v>156</v>
      </c>
      <c r="L6036" t="s">
        <v>40</v>
      </c>
      <c r="M6036" t="s">
        <v>40</v>
      </c>
      <c r="N6036" t="s">
        <v>40</v>
      </c>
      <c r="O6036" t="s">
        <v>40</v>
      </c>
      <c r="P6036" t="s">
        <v>5166</v>
      </c>
      <c r="Q6036" t="s">
        <v>5167</v>
      </c>
      <c r="R6036" t="s">
        <v>46</v>
      </c>
      <c r="S6036" t="s">
        <v>179</v>
      </c>
      <c r="T6036" t="s">
        <v>6259</v>
      </c>
      <c r="U6036" t="s">
        <v>179</v>
      </c>
      <c r="V6036" t="s">
        <v>151</v>
      </c>
      <c r="W6036" t="s">
        <v>151</v>
      </c>
      <c r="X6036" t="s">
        <v>153</v>
      </c>
      <c r="Y6036" t="s">
        <v>154</v>
      </c>
      <c r="Z6036" t="s">
        <v>159</v>
      </c>
      <c r="AA6036" t="s">
        <v>160</v>
      </c>
      <c r="AB6036" t="s">
        <v>40</v>
      </c>
      <c r="AC6036" t="s">
        <v>40</v>
      </c>
      <c r="AD6036" t="s">
        <v>52</v>
      </c>
      <c r="AE6036" t="s">
        <v>52</v>
      </c>
      <c r="AF6036" t="s">
        <v>161</v>
      </c>
      <c r="AG6036" t="s">
        <v>162</v>
      </c>
      <c r="AH6036" t="s">
        <v>46</v>
      </c>
      <c r="AI6036" t="s">
        <v>179</v>
      </c>
      <c r="AJ6036" t="s">
        <v>179</v>
      </c>
      <c r="AK6036" t="s">
        <v>179</v>
      </c>
      <c r="AL6036" t="s">
        <v>153</v>
      </c>
      <c r="AM6036" t="s">
        <v>154</v>
      </c>
      <c r="AN6036" t="s">
        <v>163</v>
      </c>
      <c r="AO6036" t="s">
        <v>164</v>
      </c>
      <c r="AP6036" t="s">
        <v>42</v>
      </c>
      <c r="AQ6036" t="s">
        <v>42</v>
      </c>
      <c r="AR6036" t="s">
        <v>40</v>
      </c>
      <c r="AS6036" t="s">
        <v>40</v>
      </c>
      <c r="AT6036" t="s">
        <v>6256</v>
      </c>
      <c r="AU6036" t="s">
        <v>6257</v>
      </c>
      <c r="AV6036" t="s">
        <v>46</v>
      </c>
      <c r="AW6036" t="s">
        <v>6267</v>
      </c>
      <c r="AX6036" t="s">
        <v>6258</v>
      </c>
      <c r="AY6036" t="s">
        <v>179</v>
      </c>
      <c r="AZ6036" t="s">
        <v>153</v>
      </c>
      <c r="BA6036" t="s">
        <v>154</v>
      </c>
      <c r="BB6036" t="s">
        <v>167</v>
      </c>
      <c r="BC6036" t="s">
        <v>168</v>
      </c>
      <c r="BD6036" t="s">
        <v>52</v>
      </c>
      <c r="BE6036" t="s">
        <v>52</v>
      </c>
      <c r="BF6036" t="s">
        <v>40</v>
      </c>
      <c r="BG6036" t="s">
        <v>40</v>
      </c>
      <c r="BH6036" t="s">
        <v>169</v>
      </c>
      <c r="BI6036" t="s">
        <v>170</v>
      </c>
      <c r="BJ6036" t="s">
        <v>46</v>
      </c>
      <c r="BK6036" t="s">
        <v>179</v>
      </c>
      <c r="BL6036" t="s">
        <v>179</v>
      </c>
      <c r="BM6036" t="s">
        <v>179</v>
      </c>
      <c r="BN6036" t="s">
        <v>179</v>
      </c>
      <c r="BO6036" t="s">
        <v>179</v>
      </c>
      <c r="BP6036" t="s">
        <v>179</v>
      </c>
      <c r="BQ6036" t="s">
        <v>179</v>
      </c>
    </row>
    <row r="6037" spans="1:69" x14ac:dyDescent="0.25">
      <c r="A6037" s="1">
        <v>45981</v>
      </c>
      <c r="B6037" s="13" t="s">
        <v>6583</v>
      </c>
      <c r="C6037" t="s">
        <v>31</v>
      </c>
      <c r="D6037" t="s">
        <v>151</v>
      </c>
      <c r="E6037" t="s">
        <v>152</v>
      </c>
      <c r="F6037" t="s">
        <v>34</v>
      </c>
      <c r="G6037" t="s">
        <v>73</v>
      </c>
      <c r="H6037" t="s">
        <v>153</v>
      </c>
      <c r="I6037" t="s">
        <v>154</v>
      </c>
      <c r="J6037" t="s">
        <v>155</v>
      </c>
      <c r="K6037" t="s">
        <v>156</v>
      </c>
      <c r="L6037" t="s">
        <v>40</v>
      </c>
      <c r="M6037" t="s">
        <v>40</v>
      </c>
      <c r="N6037" t="s">
        <v>40</v>
      </c>
      <c r="O6037" t="s">
        <v>40</v>
      </c>
      <c r="P6037" t="s">
        <v>5166</v>
      </c>
      <c r="Q6037" t="s">
        <v>5167</v>
      </c>
      <c r="R6037" t="s">
        <v>46</v>
      </c>
      <c r="S6037" t="s">
        <v>179</v>
      </c>
      <c r="T6037" t="s">
        <v>6259</v>
      </c>
      <c r="U6037" t="s">
        <v>179</v>
      </c>
      <c r="V6037" t="s">
        <v>151</v>
      </c>
      <c r="W6037" t="s">
        <v>151</v>
      </c>
      <c r="X6037" t="s">
        <v>153</v>
      </c>
      <c r="Y6037" t="s">
        <v>154</v>
      </c>
      <c r="Z6037" t="s">
        <v>159</v>
      </c>
      <c r="AA6037" t="s">
        <v>160</v>
      </c>
      <c r="AB6037" t="s">
        <v>40</v>
      </c>
      <c r="AC6037" t="s">
        <v>40</v>
      </c>
      <c r="AD6037" t="s">
        <v>52</v>
      </c>
      <c r="AE6037" t="s">
        <v>52</v>
      </c>
      <c r="AF6037" t="s">
        <v>161</v>
      </c>
      <c r="AG6037" t="s">
        <v>162</v>
      </c>
      <c r="AH6037" t="s">
        <v>46</v>
      </c>
      <c r="AI6037" t="s">
        <v>179</v>
      </c>
      <c r="AJ6037" t="s">
        <v>179</v>
      </c>
      <c r="AK6037" t="s">
        <v>179</v>
      </c>
      <c r="AL6037" t="s">
        <v>153</v>
      </c>
      <c r="AM6037" t="s">
        <v>154</v>
      </c>
      <c r="AN6037" t="s">
        <v>163</v>
      </c>
      <c r="AO6037" t="s">
        <v>164</v>
      </c>
      <c r="AP6037" t="s">
        <v>42</v>
      </c>
      <c r="AQ6037" t="s">
        <v>42</v>
      </c>
      <c r="AR6037" t="s">
        <v>40</v>
      </c>
      <c r="AS6037" t="s">
        <v>40</v>
      </c>
      <c r="AT6037" t="s">
        <v>6256</v>
      </c>
      <c r="AU6037" t="s">
        <v>6257</v>
      </c>
      <c r="AV6037" t="s">
        <v>46</v>
      </c>
      <c r="AW6037" t="s">
        <v>6267</v>
      </c>
      <c r="AX6037" t="s">
        <v>6258</v>
      </c>
      <c r="AY6037" t="s">
        <v>179</v>
      </c>
      <c r="AZ6037" t="s">
        <v>153</v>
      </c>
      <c r="BA6037" t="s">
        <v>154</v>
      </c>
      <c r="BB6037" t="s">
        <v>167</v>
      </c>
      <c r="BC6037" t="s">
        <v>168</v>
      </c>
      <c r="BD6037" t="s">
        <v>52</v>
      </c>
      <c r="BE6037" t="s">
        <v>52</v>
      </c>
      <c r="BF6037" t="s">
        <v>40</v>
      </c>
      <c r="BG6037" t="s">
        <v>40</v>
      </c>
      <c r="BH6037" t="s">
        <v>676</v>
      </c>
      <c r="BI6037" t="s">
        <v>677</v>
      </c>
      <c r="BJ6037" t="s">
        <v>46</v>
      </c>
      <c r="BK6037" t="s">
        <v>179</v>
      </c>
      <c r="BL6037" t="s">
        <v>179</v>
      </c>
      <c r="BM6037" t="s">
        <v>179</v>
      </c>
      <c r="BN6037" t="s">
        <v>179</v>
      </c>
      <c r="BO6037" t="s">
        <v>179</v>
      </c>
      <c r="BP6037" t="s">
        <v>179</v>
      </c>
      <c r="BQ6037" t="s">
        <v>179</v>
      </c>
    </row>
    <row r="6038" spans="1:69" x14ac:dyDescent="0.25">
      <c r="A6038" s="1">
        <v>45981</v>
      </c>
      <c r="B6038" s="13" t="s">
        <v>6584</v>
      </c>
      <c r="C6038" t="s">
        <v>31</v>
      </c>
      <c r="D6038" t="s">
        <v>151</v>
      </c>
      <c r="E6038" t="s">
        <v>152</v>
      </c>
      <c r="F6038" t="s">
        <v>34</v>
      </c>
      <c r="G6038" t="s">
        <v>73</v>
      </c>
      <c r="H6038" t="s">
        <v>153</v>
      </c>
      <c r="I6038" t="s">
        <v>154</v>
      </c>
      <c r="J6038" t="s">
        <v>155</v>
      </c>
      <c r="K6038" t="s">
        <v>156</v>
      </c>
      <c r="L6038" t="s">
        <v>40</v>
      </c>
      <c r="M6038" t="s">
        <v>40</v>
      </c>
      <c r="N6038" t="s">
        <v>40</v>
      </c>
      <c r="O6038" t="s">
        <v>40</v>
      </c>
      <c r="P6038" t="s">
        <v>5166</v>
      </c>
      <c r="Q6038" t="s">
        <v>5167</v>
      </c>
      <c r="R6038" t="s">
        <v>46</v>
      </c>
      <c r="S6038" t="s">
        <v>179</v>
      </c>
      <c r="T6038" t="s">
        <v>6259</v>
      </c>
      <c r="U6038" t="s">
        <v>179</v>
      </c>
      <c r="V6038" t="s">
        <v>151</v>
      </c>
      <c r="W6038" t="s">
        <v>151</v>
      </c>
      <c r="X6038" t="s">
        <v>153</v>
      </c>
      <c r="Y6038" t="s">
        <v>154</v>
      </c>
      <c r="Z6038" t="s">
        <v>159</v>
      </c>
      <c r="AA6038" t="s">
        <v>160</v>
      </c>
      <c r="AB6038" t="s">
        <v>40</v>
      </c>
      <c r="AC6038" t="s">
        <v>40</v>
      </c>
      <c r="AD6038" t="s">
        <v>52</v>
      </c>
      <c r="AE6038" t="s">
        <v>52</v>
      </c>
      <c r="AF6038" t="s">
        <v>161</v>
      </c>
      <c r="AG6038" t="s">
        <v>162</v>
      </c>
      <c r="AH6038" t="s">
        <v>46</v>
      </c>
      <c r="AI6038" t="s">
        <v>179</v>
      </c>
      <c r="AJ6038" t="s">
        <v>179</v>
      </c>
      <c r="AK6038" t="s">
        <v>179</v>
      </c>
      <c r="AL6038" t="s">
        <v>153</v>
      </c>
      <c r="AM6038" t="s">
        <v>154</v>
      </c>
      <c r="AN6038" t="s">
        <v>163</v>
      </c>
      <c r="AO6038" t="s">
        <v>164</v>
      </c>
      <c r="AP6038" t="s">
        <v>42</v>
      </c>
      <c r="AQ6038" t="s">
        <v>42</v>
      </c>
      <c r="AR6038" t="s">
        <v>40</v>
      </c>
      <c r="AS6038" t="s">
        <v>40</v>
      </c>
      <c r="AT6038" t="s">
        <v>6256</v>
      </c>
      <c r="AU6038" t="s">
        <v>6257</v>
      </c>
      <c r="AV6038" t="s">
        <v>46</v>
      </c>
      <c r="AW6038" t="s">
        <v>6267</v>
      </c>
      <c r="AX6038" t="s">
        <v>6258</v>
      </c>
      <c r="AY6038" t="s">
        <v>179</v>
      </c>
      <c r="AZ6038" t="s">
        <v>153</v>
      </c>
      <c r="BA6038" t="s">
        <v>154</v>
      </c>
      <c r="BB6038" t="s">
        <v>167</v>
      </c>
      <c r="BC6038" t="s">
        <v>168</v>
      </c>
      <c r="BD6038" t="s">
        <v>52</v>
      </c>
      <c r="BE6038" t="s">
        <v>52</v>
      </c>
      <c r="BF6038" t="s">
        <v>40</v>
      </c>
      <c r="BG6038" t="s">
        <v>40</v>
      </c>
      <c r="BH6038" t="s">
        <v>679</v>
      </c>
      <c r="BI6038" t="s">
        <v>680</v>
      </c>
      <c r="BJ6038" t="s">
        <v>46</v>
      </c>
      <c r="BK6038" t="s">
        <v>179</v>
      </c>
      <c r="BL6038" t="s">
        <v>179</v>
      </c>
      <c r="BM6038" t="s">
        <v>179</v>
      </c>
      <c r="BN6038" t="s">
        <v>179</v>
      </c>
      <c r="BO6038" t="s">
        <v>179</v>
      </c>
      <c r="BP6038" t="s">
        <v>179</v>
      </c>
      <c r="BQ6038" t="s">
        <v>179</v>
      </c>
    </row>
    <row r="6039" spans="1:69" x14ac:dyDescent="0.25">
      <c r="A6039" s="1">
        <v>45981</v>
      </c>
      <c r="B6039" s="13" t="s">
        <v>6585</v>
      </c>
      <c r="C6039" t="s">
        <v>31</v>
      </c>
      <c r="D6039" t="s">
        <v>151</v>
      </c>
      <c r="E6039" t="s">
        <v>152</v>
      </c>
      <c r="F6039" t="s">
        <v>34</v>
      </c>
      <c r="G6039" t="s">
        <v>73</v>
      </c>
      <c r="H6039" t="s">
        <v>153</v>
      </c>
      <c r="I6039" t="s">
        <v>154</v>
      </c>
      <c r="J6039" t="s">
        <v>155</v>
      </c>
      <c r="K6039" t="s">
        <v>156</v>
      </c>
      <c r="L6039" t="s">
        <v>40</v>
      </c>
      <c r="M6039" t="s">
        <v>40</v>
      </c>
      <c r="N6039" t="s">
        <v>40</v>
      </c>
      <c r="O6039" t="s">
        <v>40</v>
      </c>
      <c r="P6039" t="s">
        <v>5166</v>
      </c>
      <c r="Q6039" t="s">
        <v>5167</v>
      </c>
      <c r="R6039" t="s">
        <v>46</v>
      </c>
      <c r="S6039" t="s">
        <v>179</v>
      </c>
      <c r="T6039" t="s">
        <v>6259</v>
      </c>
      <c r="U6039" t="s">
        <v>179</v>
      </c>
      <c r="V6039" t="s">
        <v>151</v>
      </c>
      <c r="W6039" t="s">
        <v>151</v>
      </c>
      <c r="X6039" t="s">
        <v>153</v>
      </c>
      <c r="Y6039" t="s">
        <v>154</v>
      </c>
      <c r="Z6039" t="s">
        <v>159</v>
      </c>
      <c r="AA6039" t="s">
        <v>160</v>
      </c>
      <c r="AB6039" t="s">
        <v>40</v>
      </c>
      <c r="AC6039" t="s">
        <v>40</v>
      </c>
      <c r="AD6039" t="s">
        <v>52</v>
      </c>
      <c r="AE6039" t="s">
        <v>52</v>
      </c>
      <c r="AF6039" t="s">
        <v>161</v>
      </c>
      <c r="AG6039" t="s">
        <v>162</v>
      </c>
      <c r="AH6039" t="s">
        <v>46</v>
      </c>
      <c r="AI6039" t="s">
        <v>179</v>
      </c>
      <c r="AJ6039" t="s">
        <v>179</v>
      </c>
      <c r="AK6039" t="s">
        <v>179</v>
      </c>
      <c r="AL6039" t="s">
        <v>153</v>
      </c>
      <c r="AM6039" t="s">
        <v>154</v>
      </c>
      <c r="AN6039" t="s">
        <v>163</v>
      </c>
      <c r="AO6039" t="s">
        <v>164</v>
      </c>
      <c r="AP6039" t="s">
        <v>42</v>
      </c>
      <c r="AQ6039" t="s">
        <v>42</v>
      </c>
      <c r="AR6039" t="s">
        <v>40</v>
      </c>
      <c r="AS6039" t="s">
        <v>40</v>
      </c>
      <c r="AT6039" t="s">
        <v>6256</v>
      </c>
      <c r="AU6039" t="s">
        <v>6257</v>
      </c>
      <c r="AV6039" t="s">
        <v>46</v>
      </c>
      <c r="AW6039" t="s">
        <v>6267</v>
      </c>
      <c r="AX6039" t="s">
        <v>6258</v>
      </c>
      <c r="AY6039" t="s">
        <v>179</v>
      </c>
      <c r="AZ6039" t="s">
        <v>153</v>
      </c>
      <c r="BA6039" t="s">
        <v>154</v>
      </c>
      <c r="BB6039" t="s">
        <v>167</v>
      </c>
      <c r="BC6039" t="s">
        <v>168</v>
      </c>
      <c r="BD6039" t="s">
        <v>52</v>
      </c>
      <c r="BE6039" t="s">
        <v>52</v>
      </c>
      <c r="BF6039" t="s">
        <v>40</v>
      </c>
      <c r="BG6039" t="s">
        <v>40</v>
      </c>
      <c r="BH6039" t="s">
        <v>682</v>
      </c>
      <c r="BI6039" t="s">
        <v>683</v>
      </c>
      <c r="BJ6039" t="s">
        <v>46</v>
      </c>
      <c r="BK6039" t="s">
        <v>179</v>
      </c>
      <c r="BL6039" t="s">
        <v>179</v>
      </c>
      <c r="BM6039" t="s">
        <v>179</v>
      </c>
      <c r="BN6039" t="s">
        <v>179</v>
      </c>
      <c r="BO6039" t="s">
        <v>179</v>
      </c>
      <c r="BP6039" t="s">
        <v>179</v>
      </c>
      <c r="BQ6039" t="s">
        <v>179</v>
      </c>
    </row>
    <row r="6040" spans="1:69" x14ac:dyDescent="0.25">
      <c r="A6040" s="1">
        <v>45981</v>
      </c>
      <c r="B6040" s="13" t="s">
        <v>6586</v>
      </c>
      <c r="C6040" t="s">
        <v>31</v>
      </c>
      <c r="D6040" t="s">
        <v>151</v>
      </c>
      <c r="E6040" t="s">
        <v>152</v>
      </c>
      <c r="F6040" t="s">
        <v>34</v>
      </c>
      <c r="G6040" t="s">
        <v>73</v>
      </c>
      <c r="H6040" t="s">
        <v>153</v>
      </c>
      <c r="I6040" t="s">
        <v>154</v>
      </c>
      <c r="J6040" t="s">
        <v>155</v>
      </c>
      <c r="K6040" t="s">
        <v>156</v>
      </c>
      <c r="L6040" t="s">
        <v>40</v>
      </c>
      <c r="M6040" t="s">
        <v>40</v>
      </c>
      <c r="N6040" t="s">
        <v>40</v>
      </c>
      <c r="O6040" t="s">
        <v>40</v>
      </c>
      <c r="P6040" t="s">
        <v>5166</v>
      </c>
      <c r="Q6040" t="s">
        <v>5167</v>
      </c>
      <c r="R6040" t="s">
        <v>46</v>
      </c>
      <c r="S6040" t="s">
        <v>179</v>
      </c>
      <c r="T6040" t="s">
        <v>6259</v>
      </c>
      <c r="U6040" t="s">
        <v>179</v>
      </c>
      <c r="V6040" t="s">
        <v>151</v>
      </c>
      <c r="W6040" t="s">
        <v>151</v>
      </c>
      <c r="X6040" t="s">
        <v>153</v>
      </c>
      <c r="Y6040" t="s">
        <v>154</v>
      </c>
      <c r="Z6040" t="s">
        <v>159</v>
      </c>
      <c r="AA6040" t="s">
        <v>160</v>
      </c>
      <c r="AB6040" t="s">
        <v>40</v>
      </c>
      <c r="AC6040" t="s">
        <v>40</v>
      </c>
      <c r="AD6040" t="s">
        <v>52</v>
      </c>
      <c r="AE6040" t="s">
        <v>52</v>
      </c>
      <c r="AF6040" t="s">
        <v>161</v>
      </c>
      <c r="AG6040" t="s">
        <v>162</v>
      </c>
      <c r="AH6040" t="s">
        <v>46</v>
      </c>
      <c r="AI6040" t="s">
        <v>179</v>
      </c>
      <c r="AJ6040" t="s">
        <v>179</v>
      </c>
      <c r="AK6040" t="s">
        <v>179</v>
      </c>
      <c r="AL6040" t="s">
        <v>153</v>
      </c>
      <c r="AM6040" t="s">
        <v>154</v>
      </c>
      <c r="AN6040" t="s">
        <v>163</v>
      </c>
      <c r="AO6040" t="s">
        <v>164</v>
      </c>
      <c r="AP6040" t="s">
        <v>42</v>
      </c>
      <c r="AQ6040" t="s">
        <v>42</v>
      </c>
      <c r="AR6040" t="s">
        <v>40</v>
      </c>
      <c r="AS6040" t="s">
        <v>40</v>
      </c>
      <c r="AT6040" t="s">
        <v>6256</v>
      </c>
      <c r="AU6040" t="s">
        <v>6257</v>
      </c>
      <c r="AV6040" t="s">
        <v>46</v>
      </c>
      <c r="AW6040" t="s">
        <v>6267</v>
      </c>
      <c r="AX6040" t="s">
        <v>6258</v>
      </c>
      <c r="AY6040" t="s">
        <v>179</v>
      </c>
      <c r="AZ6040" t="s">
        <v>153</v>
      </c>
      <c r="BA6040" t="s">
        <v>154</v>
      </c>
      <c r="BB6040" t="s">
        <v>685</v>
      </c>
      <c r="BC6040" t="s">
        <v>168</v>
      </c>
      <c r="BD6040" t="s">
        <v>686</v>
      </c>
      <c r="BE6040" t="s">
        <v>686</v>
      </c>
      <c r="BF6040" t="s">
        <v>40</v>
      </c>
      <c r="BG6040" t="s">
        <v>40</v>
      </c>
      <c r="BH6040" t="s">
        <v>687</v>
      </c>
      <c r="BI6040" t="s">
        <v>688</v>
      </c>
      <c r="BJ6040" t="s">
        <v>46</v>
      </c>
      <c r="BK6040" t="s">
        <v>179</v>
      </c>
      <c r="BL6040" t="s">
        <v>179</v>
      </c>
      <c r="BM6040" t="s">
        <v>179</v>
      </c>
      <c r="BN6040" t="s">
        <v>179</v>
      </c>
      <c r="BO6040" t="s">
        <v>179</v>
      </c>
      <c r="BP6040" t="s">
        <v>179</v>
      </c>
      <c r="BQ6040" t="s">
        <v>179</v>
      </c>
    </row>
    <row r="6041" spans="1:69" x14ac:dyDescent="0.25">
      <c r="A6041" s="1">
        <v>45981</v>
      </c>
      <c r="B6041" s="13" t="s">
        <v>6587</v>
      </c>
      <c r="C6041" t="s">
        <v>31</v>
      </c>
      <c r="D6041" t="s">
        <v>151</v>
      </c>
      <c r="E6041" t="s">
        <v>152</v>
      </c>
      <c r="F6041" t="s">
        <v>34</v>
      </c>
      <c r="G6041" t="s">
        <v>73</v>
      </c>
      <c r="H6041" t="s">
        <v>153</v>
      </c>
      <c r="I6041" t="s">
        <v>154</v>
      </c>
      <c r="J6041" t="s">
        <v>155</v>
      </c>
      <c r="K6041" t="s">
        <v>156</v>
      </c>
      <c r="L6041" t="s">
        <v>52</v>
      </c>
      <c r="M6041" t="s">
        <v>52</v>
      </c>
      <c r="N6041" t="s">
        <v>40</v>
      </c>
      <c r="O6041" t="s">
        <v>40</v>
      </c>
      <c r="P6041" t="s">
        <v>5166</v>
      </c>
      <c r="Q6041" t="s">
        <v>5167</v>
      </c>
      <c r="R6041" t="s">
        <v>46</v>
      </c>
      <c r="S6041" t="s">
        <v>179</v>
      </c>
      <c r="T6041" t="s">
        <v>6259</v>
      </c>
      <c r="U6041" t="s">
        <v>179</v>
      </c>
      <c r="V6041" t="s">
        <v>151</v>
      </c>
      <c r="W6041" t="s">
        <v>151</v>
      </c>
      <c r="X6041" t="s">
        <v>153</v>
      </c>
      <c r="Y6041" t="s">
        <v>154</v>
      </c>
      <c r="Z6041" t="s">
        <v>159</v>
      </c>
      <c r="AA6041" t="s">
        <v>699</v>
      </c>
      <c r="AB6041" t="s">
        <v>40</v>
      </c>
      <c r="AC6041" t="s">
        <v>40</v>
      </c>
      <c r="AD6041" t="s">
        <v>40</v>
      </c>
      <c r="AE6041" t="s">
        <v>40</v>
      </c>
      <c r="AF6041" t="s">
        <v>161</v>
      </c>
      <c r="AG6041" t="s">
        <v>162</v>
      </c>
      <c r="AH6041" t="s">
        <v>46</v>
      </c>
      <c r="AI6041" t="s">
        <v>179</v>
      </c>
      <c r="AJ6041" t="s">
        <v>179</v>
      </c>
      <c r="AK6041" t="s">
        <v>179</v>
      </c>
      <c r="AL6041" t="s">
        <v>153</v>
      </c>
      <c r="AM6041" t="s">
        <v>154</v>
      </c>
      <c r="AN6041" t="s">
        <v>163</v>
      </c>
      <c r="AO6041" t="s">
        <v>164</v>
      </c>
      <c r="AP6041" t="s">
        <v>42</v>
      </c>
      <c r="AQ6041" t="s">
        <v>42</v>
      </c>
      <c r="AR6041" t="s">
        <v>40</v>
      </c>
      <c r="AS6041" t="s">
        <v>40</v>
      </c>
      <c r="AT6041" t="s">
        <v>6256</v>
      </c>
      <c r="AU6041" t="s">
        <v>6257</v>
      </c>
      <c r="AV6041" t="s">
        <v>46</v>
      </c>
      <c r="AW6041" t="s">
        <v>6267</v>
      </c>
      <c r="AX6041" t="s">
        <v>6258</v>
      </c>
      <c r="AY6041" t="s">
        <v>179</v>
      </c>
      <c r="AZ6041" t="s">
        <v>153</v>
      </c>
      <c r="BA6041" t="s">
        <v>154</v>
      </c>
      <c r="BB6041" t="s">
        <v>672</v>
      </c>
      <c r="BC6041" t="s">
        <v>168</v>
      </c>
      <c r="BD6041" t="s">
        <v>40</v>
      </c>
      <c r="BE6041" t="s">
        <v>40</v>
      </c>
      <c r="BF6041" t="s">
        <v>40</v>
      </c>
      <c r="BG6041" t="s">
        <v>40</v>
      </c>
      <c r="BH6041" t="s">
        <v>690</v>
      </c>
      <c r="BI6041" t="s">
        <v>691</v>
      </c>
      <c r="BJ6041" t="s">
        <v>46</v>
      </c>
      <c r="BK6041" t="s">
        <v>179</v>
      </c>
      <c r="BL6041" t="s">
        <v>179</v>
      </c>
      <c r="BM6041" t="s">
        <v>179</v>
      </c>
      <c r="BN6041" t="s">
        <v>179</v>
      </c>
      <c r="BO6041" t="s">
        <v>179</v>
      </c>
      <c r="BP6041" t="s">
        <v>179</v>
      </c>
      <c r="BQ6041" t="s">
        <v>179</v>
      </c>
    </row>
    <row r="6042" spans="1:69" x14ac:dyDescent="0.25">
      <c r="A6042" s="1">
        <v>45981</v>
      </c>
      <c r="B6042" s="13" t="s">
        <v>6588</v>
      </c>
      <c r="C6042" t="s">
        <v>31</v>
      </c>
      <c r="D6042" t="s">
        <v>151</v>
      </c>
      <c r="E6042" t="s">
        <v>152</v>
      </c>
      <c r="F6042" t="s">
        <v>34</v>
      </c>
      <c r="G6042" t="s">
        <v>73</v>
      </c>
      <c r="H6042" t="s">
        <v>153</v>
      </c>
      <c r="I6042" t="s">
        <v>154</v>
      </c>
      <c r="J6042" t="s">
        <v>155</v>
      </c>
      <c r="K6042" t="s">
        <v>156</v>
      </c>
      <c r="L6042" t="s">
        <v>52</v>
      </c>
      <c r="M6042" t="s">
        <v>52</v>
      </c>
      <c r="N6042" t="s">
        <v>40</v>
      </c>
      <c r="O6042" t="s">
        <v>40</v>
      </c>
      <c r="P6042" t="s">
        <v>5166</v>
      </c>
      <c r="Q6042" t="s">
        <v>5167</v>
      </c>
      <c r="R6042" t="s">
        <v>46</v>
      </c>
      <c r="S6042" t="s">
        <v>179</v>
      </c>
      <c r="T6042" t="s">
        <v>6259</v>
      </c>
      <c r="U6042" t="s">
        <v>179</v>
      </c>
      <c r="V6042" t="s">
        <v>151</v>
      </c>
      <c r="W6042" t="s">
        <v>151</v>
      </c>
      <c r="X6042" t="s">
        <v>153</v>
      </c>
      <c r="Y6042" t="s">
        <v>154</v>
      </c>
      <c r="Z6042" t="s">
        <v>159</v>
      </c>
      <c r="AA6042" t="s">
        <v>699</v>
      </c>
      <c r="AB6042" t="s">
        <v>40</v>
      </c>
      <c r="AC6042" t="s">
        <v>40</v>
      </c>
      <c r="AD6042" t="s">
        <v>40</v>
      </c>
      <c r="AE6042" t="s">
        <v>40</v>
      </c>
      <c r="AF6042" t="s">
        <v>161</v>
      </c>
      <c r="AG6042" t="s">
        <v>162</v>
      </c>
      <c r="AH6042" t="s">
        <v>46</v>
      </c>
      <c r="AI6042" t="s">
        <v>179</v>
      </c>
      <c r="AJ6042" t="s">
        <v>179</v>
      </c>
      <c r="AK6042" t="s">
        <v>179</v>
      </c>
      <c r="AL6042" t="s">
        <v>153</v>
      </c>
      <c r="AM6042" t="s">
        <v>154</v>
      </c>
      <c r="AN6042" t="s">
        <v>163</v>
      </c>
      <c r="AO6042" t="s">
        <v>164</v>
      </c>
      <c r="AP6042" t="s">
        <v>42</v>
      </c>
      <c r="AQ6042" t="s">
        <v>42</v>
      </c>
      <c r="AR6042" t="s">
        <v>40</v>
      </c>
      <c r="AS6042" t="s">
        <v>40</v>
      </c>
      <c r="AT6042" t="s">
        <v>6256</v>
      </c>
      <c r="AU6042" t="s">
        <v>6257</v>
      </c>
      <c r="AV6042" t="s">
        <v>46</v>
      </c>
      <c r="AW6042" t="s">
        <v>6267</v>
      </c>
      <c r="AX6042" t="s">
        <v>6258</v>
      </c>
      <c r="AY6042" t="s">
        <v>179</v>
      </c>
      <c r="AZ6042" t="s">
        <v>153</v>
      </c>
      <c r="BA6042" t="s">
        <v>154</v>
      </c>
      <c r="BB6042" t="s">
        <v>672</v>
      </c>
      <c r="BC6042" t="s">
        <v>168</v>
      </c>
      <c r="BD6042" t="s">
        <v>40</v>
      </c>
      <c r="BE6042" t="s">
        <v>40</v>
      </c>
      <c r="BF6042" t="s">
        <v>40</v>
      </c>
      <c r="BG6042" t="s">
        <v>40</v>
      </c>
      <c r="BH6042" t="s">
        <v>724</v>
      </c>
      <c r="BI6042" t="s">
        <v>725</v>
      </c>
      <c r="BJ6042" t="s">
        <v>46</v>
      </c>
      <c r="BK6042" t="s">
        <v>179</v>
      </c>
      <c r="BL6042" t="s">
        <v>179</v>
      </c>
      <c r="BM6042" t="s">
        <v>179</v>
      </c>
      <c r="BN6042" t="s">
        <v>179</v>
      </c>
      <c r="BO6042" t="s">
        <v>179</v>
      </c>
      <c r="BP6042" t="s">
        <v>179</v>
      </c>
      <c r="BQ6042" t="s">
        <v>179</v>
      </c>
    </row>
    <row r="6043" spans="1:69" x14ac:dyDescent="0.25">
      <c r="A6043" s="1">
        <v>45981</v>
      </c>
      <c r="B6043" s="13" t="s">
        <v>6589</v>
      </c>
      <c r="C6043" t="s">
        <v>123</v>
      </c>
      <c r="D6043" t="s">
        <v>151</v>
      </c>
      <c r="E6043" t="s">
        <v>152</v>
      </c>
      <c r="F6043" t="s">
        <v>34</v>
      </c>
      <c r="G6043" t="s">
        <v>73</v>
      </c>
      <c r="H6043" t="s">
        <v>153</v>
      </c>
      <c r="I6043" t="s">
        <v>154</v>
      </c>
      <c r="J6043" t="s">
        <v>155</v>
      </c>
      <c r="K6043" t="s">
        <v>156</v>
      </c>
      <c r="L6043" t="s">
        <v>52</v>
      </c>
      <c r="M6043" t="s">
        <v>52</v>
      </c>
      <c r="N6043" t="s">
        <v>40</v>
      </c>
      <c r="O6043" t="s">
        <v>40</v>
      </c>
      <c r="P6043" t="s">
        <v>5166</v>
      </c>
      <c r="Q6043" t="s">
        <v>5167</v>
      </c>
      <c r="R6043" t="s">
        <v>46</v>
      </c>
      <c r="S6043" t="s">
        <v>179</v>
      </c>
      <c r="T6043" t="s">
        <v>6259</v>
      </c>
      <c r="U6043" t="s">
        <v>179</v>
      </c>
      <c r="V6043" t="s">
        <v>151</v>
      </c>
      <c r="W6043" t="s">
        <v>151</v>
      </c>
      <c r="X6043" t="s">
        <v>153</v>
      </c>
      <c r="Y6043" t="s">
        <v>154</v>
      </c>
      <c r="Z6043" t="s">
        <v>159</v>
      </c>
      <c r="AA6043" t="s">
        <v>699</v>
      </c>
      <c r="AB6043" t="s">
        <v>40</v>
      </c>
      <c r="AC6043" t="s">
        <v>40</v>
      </c>
      <c r="AD6043" t="s">
        <v>40</v>
      </c>
      <c r="AE6043" t="s">
        <v>40</v>
      </c>
      <c r="AF6043" t="s">
        <v>161</v>
      </c>
      <c r="AG6043" t="s">
        <v>162</v>
      </c>
      <c r="AH6043" t="s">
        <v>46</v>
      </c>
      <c r="AI6043" t="s">
        <v>179</v>
      </c>
      <c r="AJ6043" t="s">
        <v>179</v>
      </c>
      <c r="AK6043" t="s">
        <v>179</v>
      </c>
      <c r="AL6043" t="s">
        <v>153</v>
      </c>
      <c r="AM6043" t="s">
        <v>154</v>
      </c>
      <c r="AN6043" t="s">
        <v>163</v>
      </c>
      <c r="AO6043" t="s">
        <v>164</v>
      </c>
      <c r="AP6043" t="s">
        <v>42</v>
      </c>
      <c r="AQ6043" t="s">
        <v>42</v>
      </c>
      <c r="AR6043" t="s">
        <v>40</v>
      </c>
      <c r="AS6043" t="s">
        <v>40</v>
      </c>
      <c r="AT6043" t="s">
        <v>6256</v>
      </c>
      <c r="AU6043" t="s">
        <v>6257</v>
      </c>
      <c r="AV6043" t="s">
        <v>46</v>
      </c>
      <c r="AW6043" t="s">
        <v>6267</v>
      </c>
      <c r="AX6043" t="s">
        <v>6258</v>
      </c>
      <c r="AY6043" t="s">
        <v>179</v>
      </c>
      <c r="AZ6043" t="s">
        <v>179</v>
      </c>
      <c r="BA6043" t="s">
        <v>179</v>
      </c>
      <c r="BB6043" t="s">
        <v>179</v>
      </c>
      <c r="BC6043" t="s">
        <v>179</v>
      </c>
      <c r="BD6043" t="s">
        <v>179</v>
      </c>
      <c r="BE6043" t="s">
        <v>179</v>
      </c>
      <c r="BF6043" t="s">
        <v>179</v>
      </c>
      <c r="BG6043" t="s">
        <v>179</v>
      </c>
      <c r="BH6043" t="s">
        <v>179</v>
      </c>
      <c r="BI6043" t="s">
        <v>179</v>
      </c>
      <c r="BJ6043" t="s">
        <v>179</v>
      </c>
      <c r="BK6043" t="s">
        <v>179</v>
      </c>
      <c r="BL6043" t="s">
        <v>179</v>
      </c>
      <c r="BM6043" t="s">
        <v>179</v>
      </c>
      <c r="BN6043" t="s">
        <v>179</v>
      </c>
      <c r="BO6043" t="s">
        <v>179</v>
      </c>
      <c r="BP6043" t="s">
        <v>179</v>
      </c>
      <c r="BQ6043" t="s">
        <v>179</v>
      </c>
    </row>
    <row r="6044" spans="1:69" x14ac:dyDescent="0.25">
      <c r="A6044" s="1">
        <v>45981</v>
      </c>
      <c r="B6044" s="13" t="s">
        <v>6590</v>
      </c>
      <c r="C6044" t="s">
        <v>123</v>
      </c>
      <c r="D6044" t="s">
        <v>151</v>
      </c>
      <c r="E6044" t="s">
        <v>152</v>
      </c>
      <c r="F6044" t="s">
        <v>34</v>
      </c>
      <c r="G6044" t="s">
        <v>73</v>
      </c>
      <c r="H6044" t="s">
        <v>153</v>
      </c>
      <c r="I6044" t="s">
        <v>154</v>
      </c>
      <c r="J6044" t="s">
        <v>155</v>
      </c>
      <c r="K6044" t="s">
        <v>156</v>
      </c>
      <c r="L6044" t="s">
        <v>40</v>
      </c>
      <c r="M6044" t="s">
        <v>40</v>
      </c>
      <c r="N6044" t="s">
        <v>40</v>
      </c>
      <c r="O6044" t="s">
        <v>40</v>
      </c>
      <c r="P6044" t="s">
        <v>5166</v>
      </c>
      <c r="Q6044" t="s">
        <v>5167</v>
      </c>
      <c r="R6044" t="s">
        <v>46</v>
      </c>
      <c r="S6044" t="s">
        <v>179</v>
      </c>
      <c r="T6044" t="s">
        <v>6259</v>
      </c>
      <c r="U6044" t="s">
        <v>179</v>
      </c>
      <c r="V6044" t="s">
        <v>151</v>
      </c>
      <c r="W6044" t="s">
        <v>151</v>
      </c>
      <c r="X6044" t="s">
        <v>153</v>
      </c>
      <c r="Y6044" t="s">
        <v>154</v>
      </c>
      <c r="Z6044" t="s">
        <v>159</v>
      </c>
      <c r="AA6044" t="s">
        <v>160</v>
      </c>
      <c r="AB6044" t="s">
        <v>40</v>
      </c>
      <c r="AC6044" t="s">
        <v>40</v>
      </c>
      <c r="AD6044" t="s">
        <v>52</v>
      </c>
      <c r="AE6044" t="s">
        <v>52</v>
      </c>
      <c r="AF6044" t="s">
        <v>161</v>
      </c>
      <c r="AG6044" t="s">
        <v>162</v>
      </c>
      <c r="AH6044" t="s">
        <v>46</v>
      </c>
      <c r="AI6044" t="s">
        <v>179</v>
      </c>
      <c r="AJ6044" t="s">
        <v>179</v>
      </c>
      <c r="AK6044" t="s">
        <v>179</v>
      </c>
      <c r="AL6044" t="s">
        <v>153</v>
      </c>
      <c r="AM6044" t="s">
        <v>154</v>
      </c>
      <c r="AN6044" t="s">
        <v>163</v>
      </c>
      <c r="AO6044" t="s">
        <v>164</v>
      </c>
      <c r="AP6044" t="s">
        <v>42</v>
      </c>
      <c r="AQ6044" t="s">
        <v>42</v>
      </c>
      <c r="AR6044" t="s">
        <v>40</v>
      </c>
      <c r="AS6044" t="s">
        <v>40</v>
      </c>
      <c r="AT6044" t="s">
        <v>6256</v>
      </c>
      <c r="AU6044" t="s">
        <v>6257</v>
      </c>
      <c r="AV6044" t="s">
        <v>46</v>
      </c>
      <c r="AW6044" t="s">
        <v>6267</v>
      </c>
      <c r="AX6044" t="s">
        <v>6258</v>
      </c>
      <c r="AY6044" t="s">
        <v>179</v>
      </c>
      <c r="AZ6044" t="s">
        <v>179</v>
      </c>
      <c r="BA6044" t="s">
        <v>179</v>
      </c>
      <c r="BB6044" t="s">
        <v>179</v>
      </c>
      <c r="BC6044" t="s">
        <v>179</v>
      </c>
      <c r="BD6044" t="s">
        <v>179</v>
      </c>
      <c r="BE6044" t="s">
        <v>179</v>
      </c>
      <c r="BF6044" t="s">
        <v>179</v>
      </c>
      <c r="BG6044" t="s">
        <v>179</v>
      </c>
      <c r="BH6044" t="s">
        <v>179</v>
      </c>
      <c r="BI6044" t="s">
        <v>179</v>
      </c>
      <c r="BJ6044" t="s">
        <v>179</v>
      </c>
      <c r="BK6044" t="s">
        <v>179</v>
      </c>
      <c r="BL6044" t="s">
        <v>179</v>
      </c>
      <c r="BM6044" t="s">
        <v>179</v>
      </c>
      <c r="BN6044" t="s">
        <v>179</v>
      </c>
      <c r="BO6044" t="s">
        <v>179</v>
      </c>
      <c r="BP6044" t="s">
        <v>179</v>
      </c>
      <c r="BQ6044" t="s">
        <v>179</v>
      </c>
    </row>
    <row r="6045" spans="1:69" x14ac:dyDescent="0.25">
      <c r="A6045" s="1">
        <v>45981</v>
      </c>
      <c r="B6045" s="13" t="s">
        <v>6591</v>
      </c>
      <c r="C6045" t="s">
        <v>31</v>
      </c>
      <c r="D6045" t="s">
        <v>151</v>
      </c>
      <c r="E6045" t="s">
        <v>152</v>
      </c>
      <c r="F6045" t="s">
        <v>34</v>
      </c>
      <c r="G6045" t="s">
        <v>228</v>
      </c>
      <c r="H6045" t="s">
        <v>153</v>
      </c>
      <c r="I6045" t="s">
        <v>154</v>
      </c>
      <c r="J6045" t="s">
        <v>155</v>
      </c>
      <c r="K6045" t="s">
        <v>156</v>
      </c>
      <c r="L6045" t="s">
        <v>52</v>
      </c>
      <c r="M6045" t="s">
        <v>52</v>
      </c>
      <c r="N6045" t="s">
        <v>40</v>
      </c>
      <c r="O6045" t="s">
        <v>40</v>
      </c>
      <c r="P6045" t="s">
        <v>5166</v>
      </c>
      <c r="Q6045" t="s">
        <v>5167</v>
      </c>
      <c r="R6045" t="s">
        <v>46</v>
      </c>
      <c r="S6045" t="s">
        <v>179</v>
      </c>
      <c r="T6045" t="s">
        <v>6259</v>
      </c>
      <c r="U6045" t="s">
        <v>179</v>
      </c>
      <c r="V6045" t="s">
        <v>151</v>
      </c>
      <c r="W6045" t="s">
        <v>151</v>
      </c>
      <c r="X6045" t="s">
        <v>153</v>
      </c>
      <c r="Y6045" t="s">
        <v>154</v>
      </c>
      <c r="Z6045" t="s">
        <v>1320</v>
      </c>
      <c r="AA6045" t="s">
        <v>1321</v>
      </c>
      <c r="AB6045" t="s">
        <v>52</v>
      </c>
      <c r="AC6045" t="s">
        <v>52</v>
      </c>
      <c r="AD6045" t="s">
        <v>40</v>
      </c>
      <c r="AE6045" t="s">
        <v>40</v>
      </c>
      <c r="AF6045" t="s">
        <v>1322</v>
      </c>
      <c r="AG6045" t="s">
        <v>1323</v>
      </c>
      <c r="AH6045" t="s">
        <v>46</v>
      </c>
      <c r="AI6045" t="s">
        <v>179</v>
      </c>
      <c r="AJ6045" t="s">
        <v>179</v>
      </c>
      <c r="AK6045" t="s">
        <v>179</v>
      </c>
      <c r="AL6045" t="s">
        <v>153</v>
      </c>
      <c r="AM6045" t="s">
        <v>154</v>
      </c>
      <c r="AN6045" t="s">
        <v>163</v>
      </c>
      <c r="AO6045" t="s">
        <v>164</v>
      </c>
      <c r="AP6045" t="s">
        <v>42</v>
      </c>
      <c r="AQ6045" t="s">
        <v>42</v>
      </c>
      <c r="AR6045" t="s">
        <v>40</v>
      </c>
      <c r="AS6045" t="s">
        <v>40</v>
      </c>
      <c r="AT6045" t="s">
        <v>6256</v>
      </c>
      <c r="AU6045" t="s">
        <v>6257</v>
      </c>
      <c r="AV6045" t="s">
        <v>46</v>
      </c>
      <c r="AW6045" t="s">
        <v>6267</v>
      </c>
      <c r="AX6045" t="s">
        <v>6258</v>
      </c>
      <c r="AY6045" t="s">
        <v>179</v>
      </c>
      <c r="AZ6045" t="s">
        <v>153</v>
      </c>
      <c r="BA6045" t="s">
        <v>154</v>
      </c>
      <c r="BB6045" t="s">
        <v>672</v>
      </c>
      <c r="BC6045" t="s">
        <v>168</v>
      </c>
      <c r="BD6045" t="s">
        <v>40</v>
      </c>
      <c r="BE6045" t="s">
        <v>40</v>
      </c>
      <c r="BF6045" t="s">
        <v>40</v>
      </c>
      <c r="BG6045" t="s">
        <v>40</v>
      </c>
      <c r="BH6045" t="s">
        <v>673</v>
      </c>
      <c r="BI6045" t="s">
        <v>674</v>
      </c>
      <c r="BJ6045" t="s">
        <v>46</v>
      </c>
      <c r="BK6045" t="s">
        <v>179</v>
      </c>
      <c r="BL6045" t="s">
        <v>179</v>
      </c>
      <c r="BM6045" t="s">
        <v>179</v>
      </c>
      <c r="BN6045" t="s">
        <v>179</v>
      </c>
      <c r="BO6045" t="s">
        <v>179</v>
      </c>
      <c r="BP6045" t="s">
        <v>179</v>
      </c>
      <c r="BQ6045" t="s">
        <v>179</v>
      </c>
    </row>
    <row r="6046" spans="1:69" x14ac:dyDescent="0.25">
      <c r="A6046" s="1">
        <v>45981</v>
      </c>
      <c r="B6046" s="13" t="s">
        <v>6592</v>
      </c>
      <c r="C6046" t="s">
        <v>31</v>
      </c>
      <c r="D6046" t="s">
        <v>151</v>
      </c>
      <c r="E6046" t="s">
        <v>152</v>
      </c>
      <c r="F6046" t="s">
        <v>34</v>
      </c>
      <c r="G6046" t="s">
        <v>228</v>
      </c>
      <c r="H6046" t="s">
        <v>153</v>
      </c>
      <c r="I6046" t="s">
        <v>154</v>
      </c>
      <c r="J6046" t="s">
        <v>155</v>
      </c>
      <c r="K6046" t="s">
        <v>156</v>
      </c>
      <c r="L6046" t="s">
        <v>52</v>
      </c>
      <c r="M6046" t="s">
        <v>52</v>
      </c>
      <c r="N6046" t="s">
        <v>40</v>
      </c>
      <c r="O6046" t="s">
        <v>40</v>
      </c>
      <c r="P6046" t="s">
        <v>5166</v>
      </c>
      <c r="Q6046" t="s">
        <v>5167</v>
      </c>
      <c r="R6046" t="s">
        <v>46</v>
      </c>
      <c r="S6046" t="s">
        <v>179</v>
      </c>
      <c r="T6046" t="s">
        <v>6259</v>
      </c>
      <c r="U6046" t="s">
        <v>179</v>
      </c>
      <c r="V6046" t="s">
        <v>151</v>
      </c>
      <c r="W6046" t="s">
        <v>151</v>
      </c>
      <c r="X6046" t="s">
        <v>153</v>
      </c>
      <c r="Y6046" t="s">
        <v>154</v>
      </c>
      <c r="Z6046" t="s">
        <v>1320</v>
      </c>
      <c r="AA6046" t="s">
        <v>1321</v>
      </c>
      <c r="AB6046" t="s">
        <v>52</v>
      </c>
      <c r="AC6046" t="s">
        <v>52</v>
      </c>
      <c r="AD6046" t="s">
        <v>40</v>
      </c>
      <c r="AE6046" t="s">
        <v>40</v>
      </c>
      <c r="AF6046" t="s">
        <v>1322</v>
      </c>
      <c r="AG6046" t="s">
        <v>1323</v>
      </c>
      <c r="AH6046" t="s">
        <v>46</v>
      </c>
      <c r="AI6046" t="s">
        <v>179</v>
      </c>
      <c r="AJ6046" t="s">
        <v>179</v>
      </c>
      <c r="AK6046" t="s">
        <v>179</v>
      </c>
      <c r="AL6046" t="s">
        <v>153</v>
      </c>
      <c r="AM6046" t="s">
        <v>154</v>
      </c>
      <c r="AN6046" t="s">
        <v>163</v>
      </c>
      <c r="AO6046" t="s">
        <v>164</v>
      </c>
      <c r="AP6046" t="s">
        <v>42</v>
      </c>
      <c r="AQ6046" t="s">
        <v>42</v>
      </c>
      <c r="AR6046" t="s">
        <v>40</v>
      </c>
      <c r="AS6046" t="s">
        <v>40</v>
      </c>
      <c r="AT6046" t="s">
        <v>6256</v>
      </c>
      <c r="AU6046" t="s">
        <v>6257</v>
      </c>
      <c r="AV6046" t="s">
        <v>46</v>
      </c>
      <c r="AW6046" t="s">
        <v>6267</v>
      </c>
      <c r="AX6046" t="s">
        <v>6258</v>
      </c>
      <c r="AY6046" t="s">
        <v>179</v>
      </c>
      <c r="AZ6046" t="s">
        <v>153</v>
      </c>
      <c r="BA6046" t="s">
        <v>154</v>
      </c>
      <c r="BB6046" t="s">
        <v>167</v>
      </c>
      <c r="BC6046" t="s">
        <v>168</v>
      </c>
      <c r="BD6046" t="s">
        <v>52</v>
      </c>
      <c r="BE6046" t="s">
        <v>52</v>
      </c>
      <c r="BF6046" t="s">
        <v>40</v>
      </c>
      <c r="BG6046" t="s">
        <v>40</v>
      </c>
      <c r="BH6046" t="s">
        <v>169</v>
      </c>
      <c r="BI6046" t="s">
        <v>170</v>
      </c>
      <c r="BJ6046" t="s">
        <v>46</v>
      </c>
      <c r="BK6046" t="s">
        <v>179</v>
      </c>
      <c r="BL6046" t="s">
        <v>179</v>
      </c>
      <c r="BM6046" t="s">
        <v>179</v>
      </c>
      <c r="BN6046" t="s">
        <v>179</v>
      </c>
      <c r="BO6046" t="s">
        <v>179</v>
      </c>
      <c r="BP6046" t="s">
        <v>179</v>
      </c>
      <c r="BQ6046" t="s">
        <v>179</v>
      </c>
    </row>
    <row r="6047" spans="1:69" x14ac:dyDescent="0.25">
      <c r="A6047" s="1">
        <v>45981</v>
      </c>
      <c r="B6047" s="13" t="s">
        <v>6593</v>
      </c>
      <c r="C6047" t="s">
        <v>31</v>
      </c>
      <c r="D6047" t="s">
        <v>151</v>
      </c>
      <c r="E6047" t="s">
        <v>152</v>
      </c>
      <c r="F6047" t="s">
        <v>34</v>
      </c>
      <c r="G6047" t="s">
        <v>228</v>
      </c>
      <c r="H6047" t="s">
        <v>153</v>
      </c>
      <c r="I6047" t="s">
        <v>154</v>
      </c>
      <c r="J6047" t="s">
        <v>155</v>
      </c>
      <c r="K6047" t="s">
        <v>156</v>
      </c>
      <c r="L6047" t="s">
        <v>52</v>
      </c>
      <c r="M6047" t="s">
        <v>52</v>
      </c>
      <c r="N6047" t="s">
        <v>40</v>
      </c>
      <c r="O6047" t="s">
        <v>40</v>
      </c>
      <c r="P6047" t="s">
        <v>5166</v>
      </c>
      <c r="Q6047" t="s">
        <v>5167</v>
      </c>
      <c r="R6047" t="s">
        <v>46</v>
      </c>
      <c r="S6047" t="s">
        <v>179</v>
      </c>
      <c r="T6047" t="s">
        <v>6259</v>
      </c>
      <c r="U6047" t="s">
        <v>179</v>
      </c>
      <c r="V6047" t="s">
        <v>151</v>
      </c>
      <c r="W6047" t="s">
        <v>151</v>
      </c>
      <c r="X6047" t="s">
        <v>153</v>
      </c>
      <c r="Y6047" t="s">
        <v>154</v>
      </c>
      <c r="Z6047" t="s">
        <v>1320</v>
      </c>
      <c r="AA6047" t="s">
        <v>1321</v>
      </c>
      <c r="AB6047" t="s">
        <v>52</v>
      </c>
      <c r="AC6047" t="s">
        <v>52</v>
      </c>
      <c r="AD6047" t="s">
        <v>40</v>
      </c>
      <c r="AE6047" t="s">
        <v>40</v>
      </c>
      <c r="AF6047" t="s">
        <v>1322</v>
      </c>
      <c r="AG6047" t="s">
        <v>1323</v>
      </c>
      <c r="AH6047" t="s">
        <v>46</v>
      </c>
      <c r="AI6047" t="s">
        <v>179</v>
      </c>
      <c r="AJ6047" t="s">
        <v>179</v>
      </c>
      <c r="AK6047" t="s">
        <v>179</v>
      </c>
      <c r="AL6047" t="s">
        <v>153</v>
      </c>
      <c r="AM6047" t="s">
        <v>154</v>
      </c>
      <c r="AN6047" t="s">
        <v>163</v>
      </c>
      <c r="AO6047" t="s">
        <v>164</v>
      </c>
      <c r="AP6047" t="s">
        <v>42</v>
      </c>
      <c r="AQ6047" t="s">
        <v>42</v>
      </c>
      <c r="AR6047" t="s">
        <v>40</v>
      </c>
      <c r="AS6047" t="s">
        <v>40</v>
      </c>
      <c r="AT6047" t="s">
        <v>6256</v>
      </c>
      <c r="AU6047" t="s">
        <v>6257</v>
      </c>
      <c r="AV6047" t="s">
        <v>46</v>
      </c>
      <c r="AW6047" t="s">
        <v>6267</v>
      </c>
      <c r="AX6047" t="s">
        <v>6258</v>
      </c>
      <c r="AY6047" t="s">
        <v>179</v>
      </c>
      <c r="AZ6047" t="s">
        <v>153</v>
      </c>
      <c r="BA6047" t="s">
        <v>154</v>
      </c>
      <c r="BB6047" t="s">
        <v>167</v>
      </c>
      <c r="BC6047" t="s">
        <v>168</v>
      </c>
      <c r="BD6047" t="s">
        <v>52</v>
      </c>
      <c r="BE6047" t="s">
        <v>52</v>
      </c>
      <c r="BF6047" t="s">
        <v>40</v>
      </c>
      <c r="BG6047" t="s">
        <v>40</v>
      </c>
      <c r="BH6047" t="s">
        <v>682</v>
      </c>
      <c r="BI6047" t="s">
        <v>683</v>
      </c>
      <c r="BJ6047" t="s">
        <v>46</v>
      </c>
      <c r="BK6047" t="s">
        <v>179</v>
      </c>
      <c r="BL6047" t="s">
        <v>179</v>
      </c>
      <c r="BM6047" t="s">
        <v>179</v>
      </c>
      <c r="BN6047" t="s">
        <v>179</v>
      </c>
      <c r="BO6047" t="s">
        <v>179</v>
      </c>
      <c r="BP6047" t="s">
        <v>179</v>
      </c>
      <c r="BQ6047" t="s">
        <v>179</v>
      </c>
    </row>
    <row r="6048" spans="1:69" x14ac:dyDescent="0.25">
      <c r="A6048" s="1">
        <v>45981</v>
      </c>
      <c r="B6048" s="13" t="s">
        <v>6594</v>
      </c>
      <c r="C6048" t="s">
        <v>31</v>
      </c>
      <c r="D6048" t="s">
        <v>151</v>
      </c>
      <c r="E6048" t="s">
        <v>152</v>
      </c>
      <c r="F6048" t="s">
        <v>34</v>
      </c>
      <c r="G6048" t="s">
        <v>228</v>
      </c>
      <c r="H6048" t="s">
        <v>153</v>
      </c>
      <c r="I6048" t="s">
        <v>154</v>
      </c>
      <c r="J6048" t="s">
        <v>155</v>
      </c>
      <c r="K6048" t="s">
        <v>156</v>
      </c>
      <c r="L6048" t="s">
        <v>52</v>
      </c>
      <c r="M6048" t="s">
        <v>52</v>
      </c>
      <c r="N6048" t="s">
        <v>40</v>
      </c>
      <c r="O6048" t="s">
        <v>40</v>
      </c>
      <c r="P6048" t="s">
        <v>5166</v>
      </c>
      <c r="Q6048" t="s">
        <v>5167</v>
      </c>
      <c r="R6048" t="s">
        <v>46</v>
      </c>
      <c r="S6048" t="s">
        <v>179</v>
      </c>
      <c r="T6048" t="s">
        <v>6259</v>
      </c>
      <c r="U6048" t="s">
        <v>179</v>
      </c>
      <c r="V6048" t="s">
        <v>151</v>
      </c>
      <c r="W6048" t="s">
        <v>151</v>
      </c>
      <c r="X6048" t="s">
        <v>153</v>
      </c>
      <c r="Y6048" t="s">
        <v>154</v>
      </c>
      <c r="Z6048" t="s">
        <v>1320</v>
      </c>
      <c r="AA6048" t="s">
        <v>1321</v>
      </c>
      <c r="AB6048" t="s">
        <v>52</v>
      </c>
      <c r="AC6048" t="s">
        <v>52</v>
      </c>
      <c r="AD6048" t="s">
        <v>40</v>
      </c>
      <c r="AE6048" t="s">
        <v>40</v>
      </c>
      <c r="AF6048" t="s">
        <v>1322</v>
      </c>
      <c r="AG6048" t="s">
        <v>1323</v>
      </c>
      <c r="AH6048" t="s">
        <v>46</v>
      </c>
      <c r="AI6048" t="s">
        <v>179</v>
      </c>
      <c r="AJ6048" t="s">
        <v>179</v>
      </c>
      <c r="AK6048" t="s">
        <v>179</v>
      </c>
      <c r="AL6048" t="s">
        <v>153</v>
      </c>
      <c r="AM6048" t="s">
        <v>154</v>
      </c>
      <c r="AN6048" t="s">
        <v>163</v>
      </c>
      <c r="AO6048" t="s">
        <v>164</v>
      </c>
      <c r="AP6048" t="s">
        <v>42</v>
      </c>
      <c r="AQ6048" t="s">
        <v>42</v>
      </c>
      <c r="AR6048" t="s">
        <v>40</v>
      </c>
      <c r="AS6048" t="s">
        <v>40</v>
      </c>
      <c r="AT6048" t="s">
        <v>6256</v>
      </c>
      <c r="AU6048" t="s">
        <v>6257</v>
      </c>
      <c r="AV6048" t="s">
        <v>46</v>
      </c>
      <c r="AW6048" t="s">
        <v>6267</v>
      </c>
      <c r="AX6048" t="s">
        <v>6258</v>
      </c>
      <c r="AY6048" t="s">
        <v>179</v>
      </c>
      <c r="AZ6048" t="s">
        <v>153</v>
      </c>
      <c r="BA6048" t="s">
        <v>154</v>
      </c>
      <c r="BB6048" t="s">
        <v>672</v>
      </c>
      <c r="BC6048" t="s">
        <v>168</v>
      </c>
      <c r="BD6048" t="s">
        <v>40</v>
      </c>
      <c r="BE6048" t="s">
        <v>40</v>
      </c>
      <c r="BF6048" t="s">
        <v>40</v>
      </c>
      <c r="BG6048" t="s">
        <v>40</v>
      </c>
      <c r="BH6048" t="s">
        <v>703</v>
      </c>
      <c r="BI6048" t="s">
        <v>704</v>
      </c>
      <c r="BJ6048" t="s">
        <v>46</v>
      </c>
      <c r="BK6048" t="s">
        <v>179</v>
      </c>
      <c r="BL6048" t="s">
        <v>179</v>
      </c>
      <c r="BM6048" t="s">
        <v>179</v>
      </c>
      <c r="BN6048" t="s">
        <v>179</v>
      </c>
      <c r="BO6048" t="s">
        <v>179</v>
      </c>
      <c r="BP6048" t="s">
        <v>179</v>
      </c>
      <c r="BQ6048" t="s">
        <v>179</v>
      </c>
    </row>
    <row r="6049" spans="1:69" x14ac:dyDescent="0.25">
      <c r="A6049" s="1">
        <v>45981</v>
      </c>
      <c r="B6049" s="13" t="s">
        <v>6595</v>
      </c>
      <c r="C6049" t="s">
        <v>31</v>
      </c>
      <c r="D6049" t="s">
        <v>151</v>
      </c>
      <c r="E6049" t="s">
        <v>152</v>
      </c>
      <c r="F6049" t="s">
        <v>34</v>
      </c>
      <c r="G6049" t="s">
        <v>228</v>
      </c>
      <c r="H6049" t="s">
        <v>153</v>
      </c>
      <c r="I6049" t="s">
        <v>154</v>
      </c>
      <c r="J6049" t="s">
        <v>155</v>
      </c>
      <c r="K6049" t="s">
        <v>156</v>
      </c>
      <c r="L6049" t="s">
        <v>52</v>
      </c>
      <c r="M6049" t="s">
        <v>52</v>
      </c>
      <c r="N6049" t="s">
        <v>40</v>
      </c>
      <c r="O6049" t="s">
        <v>40</v>
      </c>
      <c r="P6049" t="s">
        <v>5166</v>
      </c>
      <c r="Q6049" t="s">
        <v>5167</v>
      </c>
      <c r="R6049" t="s">
        <v>46</v>
      </c>
      <c r="S6049" t="s">
        <v>179</v>
      </c>
      <c r="T6049" t="s">
        <v>6259</v>
      </c>
      <c r="U6049" t="s">
        <v>179</v>
      </c>
      <c r="V6049" t="s">
        <v>151</v>
      </c>
      <c r="W6049" t="s">
        <v>151</v>
      </c>
      <c r="X6049" t="s">
        <v>153</v>
      </c>
      <c r="Y6049" t="s">
        <v>154</v>
      </c>
      <c r="Z6049" t="s">
        <v>1320</v>
      </c>
      <c r="AA6049" t="s">
        <v>1321</v>
      </c>
      <c r="AB6049" t="s">
        <v>52</v>
      </c>
      <c r="AC6049" t="s">
        <v>52</v>
      </c>
      <c r="AD6049" t="s">
        <v>40</v>
      </c>
      <c r="AE6049" t="s">
        <v>40</v>
      </c>
      <c r="AF6049" t="s">
        <v>1322</v>
      </c>
      <c r="AG6049" t="s">
        <v>1323</v>
      </c>
      <c r="AH6049" t="s">
        <v>46</v>
      </c>
      <c r="AI6049" t="s">
        <v>179</v>
      </c>
      <c r="AJ6049" t="s">
        <v>179</v>
      </c>
      <c r="AK6049" t="s">
        <v>179</v>
      </c>
      <c r="AL6049" t="s">
        <v>153</v>
      </c>
      <c r="AM6049" t="s">
        <v>154</v>
      </c>
      <c r="AN6049" t="s">
        <v>163</v>
      </c>
      <c r="AO6049" t="s">
        <v>164</v>
      </c>
      <c r="AP6049" t="s">
        <v>42</v>
      </c>
      <c r="AQ6049" t="s">
        <v>42</v>
      </c>
      <c r="AR6049" t="s">
        <v>40</v>
      </c>
      <c r="AS6049" t="s">
        <v>40</v>
      </c>
      <c r="AT6049" t="s">
        <v>6256</v>
      </c>
      <c r="AU6049" t="s">
        <v>6257</v>
      </c>
      <c r="AV6049" t="s">
        <v>46</v>
      </c>
      <c r="AW6049" t="s">
        <v>6267</v>
      </c>
      <c r="AX6049" t="s">
        <v>6258</v>
      </c>
      <c r="AY6049" t="s">
        <v>179</v>
      </c>
      <c r="AZ6049" t="s">
        <v>153</v>
      </c>
      <c r="BA6049" t="s">
        <v>154</v>
      </c>
      <c r="BB6049" t="s">
        <v>672</v>
      </c>
      <c r="BC6049" t="s">
        <v>168</v>
      </c>
      <c r="BD6049" t="s">
        <v>40</v>
      </c>
      <c r="BE6049" t="s">
        <v>40</v>
      </c>
      <c r="BF6049" t="s">
        <v>40</v>
      </c>
      <c r="BG6049" t="s">
        <v>40</v>
      </c>
      <c r="BH6049" t="s">
        <v>706</v>
      </c>
      <c r="BI6049" t="s">
        <v>707</v>
      </c>
      <c r="BJ6049" t="s">
        <v>46</v>
      </c>
      <c r="BK6049" t="s">
        <v>179</v>
      </c>
      <c r="BL6049" t="s">
        <v>179</v>
      </c>
      <c r="BM6049" t="s">
        <v>179</v>
      </c>
      <c r="BN6049" t="s">
        <v>179</v>
      </c>
      <c r="BO6049" t="s">
        <v>179</v>
      </c>
      <c r="BP6049" t="s">
        <v>179</v>
      </c>
      <c r="BQ6049" t="s">
        <v>179</v>
      </c>
    </row>
    <row r="6050" spans="1:69" x14ac:dyDescent="0.25">
      <c r="A6050" s="1">
        <v>45981</v>
      </c>
      <c r="B6050" s="13" t="s">
        <v>6596</v>
      </c>
      <c r="C6050" t="s">
        <v>31</v>
      </c>
      <c r="D6050" t="s">
        <v>151</v>
      </c>
      <c r="E6050" t="s">
        <v>152</v>
      </c>
      <c r="F6050" t="s">
        <v>34</v>
      </c>
      <c r="G6050" t="s">
        <v>228</v>
      </c>
      <c r="H6050" t="s">
        <v>153</v>
      </c>
      <c r="I6050" t="s">
        <v>154</v>
      </c>
      <c r="J6050" t="s">
        <v>155</v>
      </c>
      <c r="K6050" t="s">
        <v>156</v>
      </c>
      <c r="L6050" t="s">
        <v>52</v>
      </c>
      <c r="M6050" t="s">
        <v>52</v>
      </c>
      <c r="N6050" t="s">
        <v>40</v>
      </c>
      <c r="O6050" t="s">
        <v>40</v>
      </c>
      <c r="P6050" t="s">
        <v>5166</v>
      </c>
      <c r="Q6050" t="s">
        <v>5167</v>
      </c>
      <c r="R6050" t="s">
        <v>46</v>
      </c>
      <c r="S6050" t="s">
        <v>179</v>
      </c>
      <c r="T6050" t="s">
        <v>6259</v>
      </c>
      <c r="U6050" t="s">
        <v>179</v>
      </c>
      <c r="V6050" t="s">
        <v>151</v>
      </c>
      <c r="W6050" t="s">
        <v>151</v>
      </c>
      <c r="X6050" t="s">
        <v>153</v>
      </c>
      <c r="Y6050" t="s">
        <v>154</v>
      </c>
      <c r="Z6050" t="s">
        <v>1320</v>
      </c>
      <c r="AA6050" t="s">
        <v>1321</v>
      </c>
      <c r="AB6050" t="s">
        <v>52</v>
      </c>
      <c r="AC6050" t="s">
        <v>52</v>
      </c>
      <c r="AD6050" t="s">
        <v>40</v>
      </c>
      <c r="AE6050" t="s">
        <v>40</v>
      </c>
      <c r="AF6050" t="s">
        <v>1322</v>
      </c>
      <c r="AG6050" t="s">
        <v>1323</v>
      </c>
      <c r="AH6050" t="s">
        <v>46</v>
      </c>
      <c r="AI6050" t="s">
        <v>179</v>
      </c>
      <c r="AJ6050" t="s">
        <v>179</v>
      </c>
      <c r="AK6050" t="s">
        <v>179</v>
      </c>
      <c r="AL6050" t="s">
        <v>153</v>
      </c>
      <c r="AM6050" t="s">
        <v>154</v>
      </c>
      <c r="AN6050" t="s">
        <v>163</v>
      </c>
      <c r="AO6050" t="s">
        <v>164</v>
      </c>
      <c r="AP6050" t="s">
        <v>42</v>
      </c>
      <c r="AQ6050" t="s">
        <v>42</v>
      </c>
      <c r="AR6050" t="s">
        <v>40</v>
      </c>
      <c r="AS6050" t="s">
        <v>40</v>
      </c>
      <c r="AT6050" t="s">
        <v>6256</v>
      </c>
      <c r="AU6050" t="s">
        <v>6257</v>
      </c>
      <c r="AV6050" t="s">
        <v>46</v>
      </c>
      <c r="AW6050" t="s">
        <v>6267</v>
      </c>
      <c r="AX6050" t="s">
        <v>6258</v>
      </c>
      <c r="AY6050" t="s">
        <v>179</v>
      </c>
      <c r="AZ6050" t="s">
        <v>153</v>
      </c>
      <c r="BA6050" t="s">
        <v>154</v>
      </c>
      <c r="BB6050" t="s">
        <v>167</v>
      </c>
      <c r="BC6050" t="s">
        <v>168</v>
      </c>
      <c r="BD6050" t="s">
        <v>52</v>
      </c>
      <c r="BE6050" t="s">
        <v>52</v>
      </c>
      <c r="BF6050" t="s">
        <v>40</v>
      </c>
      <c r="BG6050" t="s">
        <v>40</v>
      </c>
      <c r="BH6050" t="s">
        <v>676</v>
      </c>
      <c r="BI6050" t="s">
        <v>677</v>
      </c>
      <c r="BJ6050" t="s">
        <v>46</v>
      </c>
      <c r="BK6050" t="s">
        <v>179</v>
      </c>
      <c r="BL6050" t="s">
        <v>179</v>
      </c>
      <c r="BM6050" t="s">
        <v>179</v>
      </c>
      <c r="BN6050" t="s">
        <v>179</v>
      </c>
      <c r="BO6050" t="s">
        <v>179</v>
      </c>
      <c r="BP6050" t="s">
        <v>179</v>
      </c>
      <c r="BQ6050" t="s">
        <v>179</v>
      </c>
    </row>
    <row r="6051" spans="1:69" x14ac:dyDescent="0.25">
      <c r="A6051" s="1">
        <v>45981</v>
      </c>
      <c r="B6051" s="13" t="s">
        <v>6597</v>
      </c>
      <c r="C6051" t="s">
        <v>31</v>
      </c>
      <c r="D6051" t="s">
        <v>151</v>
      </c>
      <c r="E6051" t="s">
        <v>152</v>
      </c>
      <c r="F6051" t="s">
        <v>34</v>
      </c>
      <c r="G6051" t="s">
        <v>228</v>
      </c>
      <c r="H6051" t="s">
        <v>153</v>
      </c>
      <c r="I6051" t="s">
        <v>154</v>
      </c>
      <c r="J6051" t="s">
        <v>155</v>
      </c>
      <c r="K6051" t="s">
        <v>156</v>
      </c>
      <c r="L6051" t="s">
        <v>52</v>
      </c>
      <c r="M6051" t="s">
        <v>52</v>
      </c>
      <c r="N6051" t="s">
        <v>40</v>
      </c>
      <c r="O6051" t="s">
        <v>40</v>
      </c>
      <c r="P6051" t="s">
        <v>5166</v>
      </c>
      <c r="Q6051" t="s">
        <v>5167</v>
      </c>
      <c r="R6051" t="s">
        <v>46</v>
      </c>
      <c r="S6051" t="s">
        <v>179</v>
      </c>
      <c r="T6051" t="s">
        <v>6259</v>
      </c>
      <c r="U6051" t="s">
        <v>179</v>
      </c>
      <c r="V6051" t="s">
        <v>151</v>
      </c>
      <c r="W6051" t="s">
        <v>151</v>
      </c>
      <c r="X6051" t="s">
        <v>153</v>
      </c>
      <c r="Y6051" t="s">
        <v>154</v>
      </c>
      <c r="Z6051" t="s">
        <v>1320</v>
      </c>
      <c r="AA6051" t="s">
        <v>1321</v>
      </c>
      <c r="AB6051" t="s">
        <v>52</v>
      </c>
      <c r="AC6051" t="s">
        <v>52</v>
      </c>
      <c r="AD6051" t="s">
        <v>40</v>
      </c>
      <c r="AE6051" t="s">
        <v>40</v>
      </c>
      <c r="AF6051" t="s">
        <v>1322</v>
      </c>
      <c r="AG6051" t="s">
        <v>1323</v>
      </c>
      <c r="AH6051" t="s">
        <v>46</v>
      </c>
      <c r="AI6051" t="s">
        <v>179</v>
      </c>
      <c r="AJ6051" t="s">
        <v>179</v>
      </c>
      <c r="AK6051" t="s">
        <v>179</v>
      </c>
      <c r="AL6051" t="s">
        <v>153</v>
      </c>
      <c r="AM6051" t="s">
        <v>154</v>
      </c>
      <c r="AN6051" t="s">
        <v>163</v>
      </c>
      <c r="AO6051" t="s">
        <v>164</v>
      </c>
      <c r="AP6051" t="s">
        <v>42</v>
      </c>
      <c r="AQ6051" t="s">
        <v>42</v>
      </c>
      <c r="AR6051" t="s">
        <v>40</v>
      </c>
      <c r="AS6051" t="s">
        <v>40</v>
      </c>
      <c r="AT6051" t="s">
        <v>6256</v>
      </c>
      <c r="AU6051" t="s">
        <v>6257</v>
      </c>
      <c r="AV6051" t="s">
        <v>46</v>
      </c>
      <c r="AW6051" t="s">
        <v>6267</v>
      </c>
      <c r="AX6051" t="s">
        <v>6258</v>
      </c>
      <c r="AY6051" t="s">
        <v>179</v>
      </c>
      <c r="AZ6051" t="s">
        <v>153</v>
      </c>
      <c r="BA6051" t="s">
        <v>154</v>
      </c>
      <c r="BB6051" t="s">
        <v>167</v>
      </c>
      <c r="BC6051" t="s">
        <v>168</v>
      </c>
      <c r="BD6051" t="s">
        <v>52</v>
      </c>
      <c r="BE6051" t="s">
        <v>52</v>
      </c>
      <c r="BF6051" t="s">
        <v>40</v>
      </c>
      <c r="BG6051" t="s">
        <v>40</v>
      </c>
      <c r="BH6051" t="s">
        <v>679</v>
      </c>
      <c r="BI6051" t="s">
        <v>680</v>
      </c>
      <c r="BJ6051" t="s">
        <v>46</v>
      </c>
      <c r="BK6051" t="s">
        <v>179</v>
      </c>
      <c r="BL6051" t="s">
        <v>179</v>
      </c>
      <c r="BM6051" t="s">
        <v>179</v>
      </c>
      <c r="BN6051" t="s">
        <v>179</v>
      </c>
      <c r="BO6051" t="s">
        <v>179</v>
      </c>
      <c r="BP6051" t="s">
        <v>179</v>
      </c>
      <c r="BQ6051" t="s">
        <v>179</v>
      </c>
    </row>
    <row r="6052" spans="1:69" x14ac:dyDescent="0.25">
      <c r="A6052" s="1">
        <v>45981</v>
      </c>
      <c r="B6052" s="13" t="s">
        <v>6598</v>
      </c>
      <c r="C6052" t="s">
        <v>31</v>
      </c>
      <c r="D6052" t="s">
        <v>151</v>
      </c>
      <c r="E6052" t="s">
        <v>152</v>
      </c>
      <c r="F6052" t="s">
        <v>34</v>
      </c>
      <c r="G6052" t="s">
        <v>228</v>
      </c>
      <c r="H6052" t="s">
        <v>153</v>
      </c>
      <c r="I6052" t="s">
        <v>154</v>
      </c>
      <c r="J6052" t="s">
        <v>155</v>
      </c>
      <c r="K6052" t="s">
        <v>156</v>
      </c>
      <c r="L6052" t="s">
        <v>52</v>
      </c>
      <c r="M6052" t="s">
        <v>52</v>
      </c>
      <c r="N6052" t="s">
        <v>40</v>
      </c>
      <c r="O6052" t="s">
        <v>40</v>
      </c>
      <c r="P6052" t="s">
        <v>5166</v>
      </c>
      <c r="Q6052" t="s">
        <v>5167</v>
      </c>
      <c r="R6052" t="s">
        <v>46</v>
      </c>
      <c r="S6052" t="s">
        <v>179</v>
      </c>
      <c r="T6052" t="s">
        <v>6259</v>
      </c>
      <c r="U6052" t="s">
        <v>179</v>
      </c>
      <c r="V6052" t="s">
        <v>151</v>
      </c>
      <c r="W6052" t="s">
        <v>151</v>
      </c>
      <c r="X6052" t="s">
        <v>153</v>
      </c>
      <c r="Y6052" t="s">
        <v>154</v>
      </c>
      <c r="Z6052" t="s">
        <v>1320</v>
      </c>
      <c r="AA6052" t="s">
        <v>1321</v>
      </c>
      <c r="AB6052" t="s">
        <v>52</v>
      </c>
      <c r="AC6052" t="s">
        <v>52</v>
      </c>
      <c r="AD6052" t="s">
        <v>40</v>
      </c>
      <c r="AE6052" t="s">
        <v>40</v>
      </c>
      <c r="AF6052" t="s">
        <v>1322</v>
      </c>
      <c r="AG6052" t="s">
        <v>1323</v>
      </c>
      <c r="AH6052" t="s">
        <v>46</v>
      </c>
      <c r="AI6052" t="s">
        <v>179</v>
      </c>
      <c r="AJ6052" t="s">
        <v>179</v>
      </c>
      <c r="AK6052" t="s">
        <v>179</v>
      </c>
      <c r="AL6052" t="s">
        <v>153</v>
      </c>
      <c r="AM6052" t="s">
        <v>154</v>
      </c>
      <c r="AN6052" t="s">
        <v>163</v>
      </c>
      <c r="AO6052" t="s">
        <v>164</v>
      </c>
      <c r="AP6052" t="s">
        <v>42</v>
      </c>
      <c r="AQ6052" t="s">
        <v>42</v>
      </c>
      <c r="AR6052" t="s">
        <v>40</v>
      </c>
      <c r="AS6052" t="s">
        <v>40</v>
      </c>
      <c r="AT6052" t="s">
        <v>6256</v>
      </c>
      <c r="AU6052" t="s">
        <v>6257</v>
      </c>
      <c r="AV6052" t="s">
        <v>46</v>
      </c>
      <c r="AW6052" t="s">
        <v>6267</v>
      </c>
      <c r="AX6052" t="s">
        <v>6258</v>
      </c>
      <c r="AY6052" t="s">
        <v>179</v>
      </c>
      <c r="AZ6052" t="s">
        <v>153</v>
      </c>
      <c r="BA6052" t="s">
        <v>154</v>
      </c>
      <c r="BB6052" t="s">
        <v>685</v>
      </c>
      <c r="BC6052" t="s">
        <v>168</v>
      </c>
      <c r="BD6052" t="s">
        <v>686</v>
      </c>
      <c r="BE6052" t="s">
        <v>686</v>
      </c>
      <c r="BF6052" t="s">
        <v>40</v>
      </c>
      <c r="BG6052" t="s">
        <v>40</v>
      </c>
      <c r="BH6052" t="s">
        <v>687</v>
      </c>
      <c r="BI6052" t="s">
        <v>688</v>
      </c>
      <c r="BJ6052" t="s">
        <v>46</v>
      </c>
      <c r="BK6052" t="s">
        <v>179</v>
      </c>
      <c r="BL6052" t="s">
        <v>179</v>
      </c>
      <c r="BM6052" t="s">
        <v>179</v>
      </c>
      <c r="BN6052" t="s">
        <v>179</v>
      </c>
      <c r="BO6052" t="s">
        <v>179</v>
      </c>
      <c r="BP6052" t="s">
        <v>179</v>
      </c>
      <c r="BQ6052" t="s">
        <v>179</v>
      </c>
    </row>
    <row r="6053" spans="1:69" x14ac:dyDescent="0.25">
      <c r="A6053" s="1">
        <v>45981</v>
      </c>
      <c r="B6053" s="13" t="s">
        <v>6599</v>
      </c>
      <c r="C6053" t="s">
        <v>123</v>
      </c>
      <c r="D6053" t="s">
        <v>151</v>
      </c>
      <c r="E6053" t="s">
        <v>152</v>
      </c>
      <c r="F6053" t="s">
        <v>34</v>
      </c>
      <c r="G6053" t="s">
        <v>228</v>
      </c>
      <c r="H6053" t="s">
        <v>153</v>
      </c>
      <c r="I6053" t="s">
        <v>154</v>
      </c>
      <c r="J6053" t="s">
        <v>155</v>
      </c>
      <c r="K6053" t="s">
        <v>156</v>
      </c>
      <c r="L6053" t="s">
        <v>52</v>
      </c>
      <c r="M6053" t="s">
        <v>52</v>
      </c>
      <c r="N6053" t="s">
        <v>40</v>
      </c>
      <c r="O6053" t="s">
        <v>40</v>
      </c>
      <c r="P6053" t="s">
        <v>5166</v>
      </c>
      <c r="Q6053" t="s">
        <v>5167</v>
      </c>
      <c r="R6053" t="s">
        <v>46</v>
      </c>
      <c r="S6053" t="s">
        <v>179</v>
      </c>
      <c r="T6053" t="s">
        <v>6259</v>
      </c>
      <c r="U6053" t="s">
        <v>179</v>
      </c>
      <c r="V6053" t="s">
        <v>151</v>
      </c>
      <c r="W6053" t="s">
        <v>151</v>
      </c>
      <c r="X6053" t="s">
        <v>153</v>
      </c>
      <c r="Y6053" t="s">
        <v>154</v>
      </c>
      <c r="Z6053" t="s">
        <v>1320</v>
      </c>
      <c r="AA6053" t="s">
        <v>1321</v>
      </c>
      <c r="AB6053" t="s">
        <v>52</v>
      </c>
      <c r="AC6053" t="s">
        <v>52</v>
      </c>
      <c r="AD6053" t="s">
        <v>40</v>
      </c>
      <c r="AE6053" t="s">
        <v>40</v>
      </c>
      <c r="AF6053" t="s">
        <v>1322</v>
      </c>
      <c r="AG6053" t="s">
        <v>1323</v>
      </c>
      <c r="AH6053" t="s">
        <v>46</v>
      </c>
      <c r="AI6053" t="s">
        <v>179</v>
      </c>
      <c r="AJ6053" t="s">
        <v>179</v>
      </c>
      <c r="AK6053" t="s">
        <v>179</v>
      </c>
      <c r="AL6053" t="s">
        <v>153</v>
      </c>
      <c r="AM6053" t="s">
        <v>154</v>
      </c>
      <c r="AN6053" t="s">
        <v>163</v>
      </c>
      <c r="AO6053" t="s">
        <v>164</v>
      </c>
      <c r="AP6053" t="s">
        <v>42</v>
      </c>
      <c r="AQ6053" t="s">
        <v>42</v>
      </c>
      <c r="AR6053" t="s">
        <v>40</v>
      </c>
      <c r="AS6053" t="s">
        <v>40</v>
      </c>
      <c r="AT6053" t="s">
        <v>6256</v>
      </c>
      <c r="AU6053" t="s">
        <v>6257</v>
      </c>
      <c r="AV6053" t="s">
        <v>46</v>
      </c>
      <c r="AW6053" t="s">
        <v>6267</v>
      </c>
      <c r="AX6053" t="s">
        <v>6258</v>
      </c>
      <c r="AY6053" t="s">
        <v>179</v>
      </c>
      <c r="AZ6053" t="s">
        <v>179</v>
      </c>
      <c r="BA6053" t="s">
        <v>179</v>
      </c>
      <c r="BB6053" t="s">
        <v>179</v>
      </c>
      <c r="BC6053" t="s">
        <v>179</v>
      </c>
      <c r="BD6053" t="s">
        <v>179</v>
      </c>
      <c r="BE6053" t="s">
        <v>179</v>
      </c>
      <c r="BF6053" t="s">
        <v>179</v>
      </c>
      <c r="BG6053" t="s">
        <v>179</v>
      </c>
      <c r="BH6053" t="s">
        <v>179</v>
      </c>
      <c r="BI6053" t="s">
        <v>179</v>
      </c>
      <c r="BJ6053" t="s">
        <v>179</v>
      </c>
      <c r="BK6053" t="s">
        <v>179</v>
      </c>
      <c r="BL6053" t="s">
        <v>179</v>
      </c>
      <c r="BM6053" t="s">
        <v>179</v>
      </c>
      <c r="BN6053" t="s">
        <v>179</v>
      </c>
      <c r="BO6053" t="s">
        <v>179</v>
      </c>
      <c r="BP6053" t="s">
        <v>179</v>
      </c>
      <c r="BQ6053" t="s">
        <v>179</v>
      </c>
    </row>
    <row r="6054" spans="1:69" x14ac:dyDescent="0.25">
      <c r="A6054" s="1">
        <v>45981</v>
      </c>
      <c r="B6054" s="13" t="s">
        <v>6600</v>
      </c>
      <c r="C6054" t="s">
        <v>31</v>
      </c>
      <c r="D6054" t="s">
        <v>151</v>
      </c>
      <c r="E6054" t="s">
        <v>152</v>
      </c>
      <c r="F6054" t="s">
        <v>34</v>
      </c>
      <c r="G6054" t="s">
        <v>228</v>
      </c>
      <c r="H6054" t="s">
        <v>153</v>
      </c>
      <c r="I6054" t="s">
        <v>154</v>
      </c>
      <c r="J6054" t="s">
        <v>155</v>
      </c>
      <c r="K6054" t="s">
        <v>156</v>
      </c>
      <c r="L6054" t="s">
        <v>52</v>
      </c>
      <c r="M6054" t="s">
        <v>52</v>
      </c>
      <c r="N6054" t="s">
        <v>40</v>
      </c>
      <c r="O6054" t="s">
        <v>40</v>
      </c>
      <c r="P6054" t="s">
        <v>5166</v>
      </c>
      <c r="Q6054" t="s">
        <v>5167</v>
      </c>
      <c r="R6054" t="s">
        <v>46</v>
      </c>
      <c r="S6054" t="s">
        <v>179</v>
      </c>
      <c r="T6054" t="s">
        <v>6259</v>
      </c>
      <c r="U6054" t="s">
        <v>179</v>
      </c>
      <c r="V6054" t="s">
        <v>151</v>
      </c>
      <c r="W6054" t="s">
        <v>151</v>
      </c>
      <c r="X6054" t="s">
        <v>153</v>
      </c>
      <c r="Y6054" t="s">
        <v>154</v>
      </c>
      <c r="Z6054" t="s">
        <v>1320</v>
      </c>
      <c r="AA6054" t="s">
        <v>1321</v>
      </c>
      <c r="AB6054" t="s">
        <v>52</v>
      </c>
      <c r="AC6054" t="s">
        <v>52</v>
      </c>
      <c r="AD6054" t="s">
        <v>40</v>
      </c>
      <c r="AE6054" t="s">
        <v>40</v>
      </c>
      <c r="AF6054" t="s">
        <v>1322</v>
      </c>
      <c r="AG6054" t="s">
        <v>1323</v>
      </c>
      <c r="AH6054" t="s">
        <v>46</v>
      </c>
      <c r="AI6054" t="s">
        <v>179</v>
      </c>
      <c r="AJ6054" t="s">
        <v>179</v>
      </c>
      <c r="AK6054" t="s">
        <v>179</v>
      </c>
      <c r="AL6054" t="s">
        <v>153</v>
      </c>
      <c r="AM6054" t="s">
        <v>154</v>
      </c>
      <c r="AN6054" t="s">
        <v>163</v>
      </c>
      <c r="AO6054" t="s">
        <v>164</v>
      </c>
      <c r="AP6054" t="s">
        <v>42</v>
      </c>
      <c r="AQ6054" t="s">
        <v>42</v>
      </c>
      <c r="AR6054" t="s">
        <v>40</v>
      </c>
      <c r="AS6054" t="s">
        <v>40</v>
      </c>
      <c r="AT6054" t="s">
        <v>6256</v>
      </c>
      <c r="AU6054" t="s">
        <v>6257</v>
      </c>
      <c r="AV6054" t="s">
        <v>46</v>
      </c>
      <c r="AW6054" t="s">
        <v>6267</v>
      </c>
      <c r="AX6054" t="s">
        <v>6258</v>
      </c>
      <c r="AY6054" t="s">
        <v>179</v>
      </c>
      <c r="AZ6054" t="s">
        <v>153</v>
      </c>
      <c r="BA6054" t="s">
        <v>154</v>
      </c>
      <c r="BB6054" t="s">
        <v>672</v>
      </c>
      <c r="BC6054" t="s">
        <v>168</v>
      </c>
      <c r="BD6054" t="s">
        <v>40</v>
      </c>
      <c r="BE6054" t="s">
        <v>40</v>
      </c>
      <c r="BF6054" t="s">
        <v>40</v>
      </c>
      <c r="BG6054" t="s">
        <v>40</v>
      </c>
      <c r="BH6054" t="s">
        <v>690</v>
      </c>
      <c r="BI6054" t="s">
        <v>691</v>
      </c>
      <c r="BJ6054" t="s">
        <v>46</v>
      </c>
      <c r="BK6054" t="s">
        <v>179</v>
      </c>
      <c r="BL6054" t="s">
        <v>179</v>
      </c>
      <c r="BM6054" t="s">
        <v>179</v>
      </c>
      <c r="BN6054" t="s">
        <v>179</v>
      </c>
      <c r="BO6054" t="s">
        <v>179</v>
      </c>
      <c r="BP6054" t="s">
        <v>179</v>
      </c>
      <c r="BQ6054" t="s">
        <v>179</v>
      </c>
    </row>
    <row r="6055" spans="1:69" x14ac:dyDescent="0.25">
      <c r="A6055" s="1">
        <v>45981</v>
      </c>
      <c r="B6055" s="13" t="s">
        <v>6601</v>
      </c>
      <c r="C6055" t="s">
        <v>31</v>
      </c>
      <c r="D6055" t="s">
        <v>151</v>
      </c>
      <c r="E6055" t="s">
        <v>152</v>
      </c>
      <c r="F6055" t="s">
        <v>34</v>
      </c>
      <c r="G6055" t="s">
        <v>228</v>
      </c>
      <c r="H6055" t="s">
        <v>153</v>
      </c>
      <c r="I6055" t="s">
        <v>154</v>
      </c>
      <c r="J6055" t="s">
        <v>155</v>
      </c>
      <c r="K6055" t="s">
        <v>156</v>
      </c>
      <c r="L6055" t="s">
        <v>52</v>
      </c>
      <c r="M6055" t="s">
        <v>52</v>
      </c>
      <c r="N6055" t="s">
        <v>40</v>
      </c>
      <c r="O6055" t="s">
        <v>40</v>
      </c>
      <c r="P6055" t="s">
        <v>5166</v>
      </c>
      <c r="Q6055" t="s">
        <v>5167</v>
      </c>
      <c r="R6055" t="s">
        <v>46</v>
      </c>
      <c r="S6055" t="s">
        <v>179</v>
      </c>
      <c r="T6055" t="s">
        <v>6259</v>
      </c>
      <c r="U6055" t="s">
        <v>179</v>
      </c>
      <c r="V6055" t="s">
        <v>151</v>
      </c>
      <c r="W6055" t="s">
        <v>151</v>
      </c>
      <c r="X6055" t="s">
        <v>153</v>
      </c>
      <c r="Y6055" t="s">
        <v>154</v>
      </c>
      <c r="Z6055" t="s">
        <v>159</v>
      </c>
      <c r="AA6055" t="s">
        <v>160</v>
      </c>
      <c r="AB6055" t="s">
        <v>40</v>
      </c>
      <c r="AC6055" t="s">
        <v>40</v>
      </c>
      <c r="AD6055" t="s">
        <v>52</v>
      </c>
      <c r="AE6055" t="s">
        <v>52</v>
      </c>
      <c r="AF6055" t="s">
        <v>161</v>
      </c>
      <c r="AG6055" t="s">
        <v>162</v>
      </c>
      <c r="AH6055" t="s">
        <v>46</v>
      </c>
      <c r="AI6055" t="s">
        <v>179</v>
      </c>
      <c r="AJ6055" t="s">
        <v>179</v>
      </c>
      <c r="AK6055" t="s">
        <v>179</v>
      </c>
      <c r="AL6055" t="s">
        <v>153</v>
      </c>
      <c r="AM6055" t="s">
        <v>154</v>
      </c>
      <c r="AN6055" t="s">
        <v>163</v>
      </c>
      <c r="AO6055" t="s">
        <v>164</v>
      </c>
      <c r="AP6055" t="s">
        <v>42</v>
      </c>
      <c r="AQ6055" t="s">
        <v>42</v>
      </c>
      <c r="AR6055" t="s">
        <v>40</v>
      </c>
      <c r="AS6055" t="s">
        <v>40</v>
      </c>
      <c r="AT6055" t="s">
        <v>6256</v>
      </c>
      <c r="AU6055" t="s">
        <v>6257</v>
      </c>
      <c r="AV6055" t="s">
        <v>46</v>
      </c>
      <c r="AW6055" t="s">
        <v>6267</v>
      </c>
      <c r="AX6055" t="s">
        <v>6258</v>
      </c>
      <c r="AY6055" t="s">
        <v>179</v>
      </c>
      <c r="AZ6055" t="s">
        <v>153</v>
      </c>
      <c r="BA6055" t="s">
        <v>154</v>
      </c>
      <c r="BB6055" t="s">
        <v>672</v>
      </c>
      <c r="BC6055" t="s">
        <v>168</v>
      </c>
      <c r="BD6055" t="s">
        <v>40</v>
      </c>
      <c r="BE6055" t="s">
        <v>40</v>
      </c>
      <c r="BF6055" t="s">
        <v>40</v>
      </c>
      <c r="BG6055" t="s">
        <v>40</v>
      </c>
      <c r="BH6055" t="s">
        <v>706</v>
      </c>
      <c r="BI6055" t="s">
        <v>707</v>
      </c>
      <c r="BJ6055" t="s">
        <v>46</v>
      </c>
      <c r="BK6055" t="s">
        <v>179</v>
      </c>
      <c r="BL6055" t="s">
        <v>179</v>
      </c>
      <c r="BM6055" t="s">
        <v>179</v>
      </c>
      <c r="BN6055" t="s">
        <v>179</v>
      </c>
      <c r="BO6055" t="s">
        <v>179</v>
      </c>
      <c r="BP6055" t="s">
        <v>179</v>
      </c>
      <c r="BQ6055" t="s">
        <v>179</v>
      </c>
    </row>
    <row r="6056" spans="1:69" x14ac:dyDescent="0.25">
      <c r="A6056" s="1">
        <v>45981</v>
      </c>
      <c r="B6056" s="13" t="s">
        <v>6602</v>
      </c>
      <c r="C6056" t="s">
        <v>31</v>
      </c>
      <c r="D6056" t="s">
        <v>151</v>
      </c>
      <c r="E6056" t="s">
        <v>152</v>
      </c>
      <c r="F6056" t="s">
        <v>34</v>
      </c>
      <c r="G6056" t="s">
        <v>73</v>
      </c>
      <c r="H6056" t="s">
        <v>153</v>
      </c>
      <c r="I6056" t="s">
        <v>154</v>
      </c>
      <c r="J6056" t="s">
        <v>155</v>
      </c>
      <c r="K6056" t="s">
        <v>156</v>
      </c>
      <c r="L6056" t="s">
        <v>52</v>
      </c>
      <c r="M6056" t="s">
        <v>52</v>
      </c>
      <c r="N6056" t="s">
        <v>40</v>
      </c>
      <c r="O6056" t="s">
        <v>40</v>
      </c>
      <c r="P6056" t="s">
        <v>5166</v>
      </c>
      <c r="Q6056" t="s">
        <v>5167</v>
      </c>
      <c r="R6056" t="s">
        <v>46</v>
      </c>
      <c r="S6056" t="s">
        <v>179</v>
      </c>
      <c r="T6056" t="s">
        <v>6259</v>
      </c>
      <c r="U6056" t="s">
        <v>179</v>
      </c>
      <c r="V6056" t="s">
        <v>151</v>
      </c>
      <c r="W6056" t="s">
        <v>151</v>
      </c>
      <c r="X6056" t="s">
        <v>153</v>
      </c>
      <c r="Y6056" t="s">
        <v>154</v>
      </c>
      <c r="Z6056" t="s">
        <v>159</v>
      </c>
      <c r="AA6056" t="s">
        <v>160</v>
      </c>
      <c r="AB6056" t="s">
        <v>40</v>
      </c>
      <c r="AC6056" t="s">
        <v>40</v>
      </c>
      <c r="AD6056" t="s">
        <v>52</v>
      </c>
      <c r="AE6056" t="s">
        <v>52</v>
      </c>
      <c r="AF6056" t="s">
        <v>1755</v>
      </c>
      <c r="AG6056" t="s">
        <v>1756</v>
      </c>
      <c r="AH6056" t="s">
        <v>46</v>
      </c>
      <c r="AI6056" t="s">
        <v>179</v>
      </c>
      <c r="AJ6056" t="s">
        <v>179</v>
      </c>
      <c r="AK6056" t="s">
        <v>179</v>
      </c>
      <c r="AL6056" t="s">
        <v>153</v>
      </c>
      <c r="AM6056" t="s">
        <v>154</v>
      </c>
      <c r="AN6056" t="s">
        <v>163</v>
      </c>
      <c r="AO6056" t="s">
        <v>164</v>
      </c>
      <c r="AP6056" t="s">
        <v>42</v>
      </c>
      <c r="AQ6056" t="s">
        <v>42</v>
      </c>
      <c r="AR6056" t="s">
        <v>40</v>
      </c>
      <c r="AS6056" t="s">
        <v>40</v>
      </c>
      <c r="AT6056" t="s">
        <v>6256</v>
      </c>
      <c r="AU6056" t="s">
        <v>6257</v>
      </c>
      <c r="AV6056" t="s">
        <v>46</v>
      </c>
      <c r="AW6056" t="s">
        <v>6267</v>
      </c>
      <c r="AX6056" t="s">
        <v>6258</v>
      </c>
      <c r="AY6056" t="s">
        <v>179</v>
      </c>
      <c r="AZ6056" t="s">
        <v>153</v>
      </c>
      <c r="BA6056" t="s">
        <v>154</v>
      </c>
      <c r="BB6056" t="s">
        <v>685</v>
      </c>
      <c r="BC6056" t="s">
        <v>168</v>
      </c>
      <c r="BD6056" t="s">
        <v>686</v>
      </c>
      <c r="BE6056" t="s">
        <v>686</v>
      </c>
      <c r="BF6056" t="s">
        <v>40</v>
      </c>
      <c r="BG6056" t="s">
        <v>40</v>
      </c>
      <c r="BH6056" t="s">
        <v>687</v>
      </c>
      <c r="BI6056" t="s">
        <v>688</v>
      </c>
      <c r="BJ6056" t="s">
        <v>46</v>
      </c>
      <c r="BK6056" t="s">
        <v>179</v>
      </c>
      <c r="BL6056" t="s">
        <v>179</v>
      </c>
      <c r="BM6056" t="s">
        <v>179</v>
      </c>
      <c r="BN6056" t="s">
        <v>179</v>
      </c>
      <c r="BO6056" t="s">
        <v>179</v>
      </c>
      <c r="BP6056" t="s">
        <v>179</v>
      </c>
      <c r="BQ6056" t="s">
        <v>179</v>
      </c>
    </row>
    <row r="6057" spans="1:69" x14ac:dyDescent="0.25">
      <c r="A6057" s="1">
        <v>45981</v>
      </c>
      <c r="B6057" s="13" t="s">
        <v>6603</v>
      </c>
      <c r="C6057" t="s">
        <v>123</v>
      </c>
      <c r="D6057" t="s">
        <v>151</v>
      </c>
      <c r="E6057" t="s">
        <v>152</v>
      </c>
      <c r="F6057" t="s">
        <v>34</v>
      </c>
      <c r="G6057" t="s">
        <v>73</v>
      </c>
      <c r="H6057" t="s">
        <v>153</v>
      </c>
      <c r="I6057" t="s">
        <v>154</v>
      </c>
      <c r="J6057" t="s">
        <v>155</v>
      </c>
      <c r="K6057" t="s">
        <v>156</v>
      </c>
      <c r="L6057" t="s">
        <v>52</v>
      </c>
      <c r="M6057" t="s">
        <v>52</v>
      </c>
      <c r="N6057" t="s">
        <v>40</v>
      </c>
      <c r="O6057" t="s">
        <v>40</v>
      </c>
      <c r="P6057" t="s">
        <v>5166</v>
      </c>
      <c r="Q6057" t="s">
        <v>5167</v>
      </c>
      <c r="R6057" t="s">
        <v>46</v>
      </c>
      <c r="S6057" t="s">
        <v>179</v>
      </c>
      <c r="T6057" t="s">
        <v>6259</v>
      </c>
      <c r="U6057" t="s">
        <v>179</v>
      </c>
      <c r="V6057" t="s">
        <v>151</v>
      </c>
      <c r="W6057" t="s">
        <v>151</v>
      </c>
      <c r="X6057" t="s">
        <v>153</v>
      </c>
      <c r="Y6057" t="s">
        <v>154</v>
      </c>
      <c r="Z6057" t="s">
        <v>159</v>
      </c>
      <c r="AA6057" t="s">
        <v>160</v>
      </c>
      <c r="AB6057" t="s">
        <v>40</v>
      </c>
      <c r="AC6057" t="s">
        <v>40</v>
      </c>
      <c r="AD6057" t="s">
        <v>52</v>
      </c>
      <c r="AE6057" t="s">
        <v>52</v>
      </c>
      <c r="AF6057" t="s">
        <v>1755</v>
      </c>
      <c r="AG6057" t="s">
        <v>1756</v>
      </c>
      <c r="AH6057" t="s">
        <v>46</v>
      </c>
      <c r="AI6057" t="s">
        <v>179</v>
      </c>
      <c r="AJ6057" t="s">
        <v>179</v>
      </c>
      <c r="AK6057" t="s">
        <v>179</v>
      </c>
      <c r="AL6057" t="s">
        <v>153</v>
      </c>
      <c r="AM6057" t="s">
        <v>154</v>
      </c>
      <c r="AN6057" t="s">
        <v>163</v>
      </c>
      <c r="AO6057" t="s">
        <v>164</v>
      </c>
      <c r="AP6057" t="s">
        <v>42</v>
      </c>
      <c r="AQ6057" t="s">
        <v>42</v>
      </c>
      <c r="AR6057" t="s">
        <v>40</v>
      </c>
      <c r="AS6057" t="s">
        <v>40</v>
      </c>
      <c r="AT6057" t="s">
        <v>6256</v>
      </c>
      <c r="AU6057" t="s">
        <v>6257</v>
      </c>
      <c r="AV6057" t="s">
        <v>46</v>
      </c>
      <c r="AW6057" t="s">
        <v>6267</v>
      </c>
      <c r="AX6057" t="s">
        <v>6258</v>
      </c>
      <c r="AY6057" t="s">
        <v>179</v>
      </c>
      <c r="AZ6057" t="s">
        <v>179</v>
      </c>
      <c r="BA6057" t="s">
        <v>179</v>
      </c>
      <c r="BB6057" t="s">
        <v>179</v>
      </c>
      <c r="BC6057" t="s">
        <v>179</v>
      </c>
      <c r="BD6057" t="s">
        <v>179</v>
      </c>
      <c r="BE6057" t="s">
        <v>179</v>
      </c>
      <c r="BF6057" t="s">
        <v>179</v>
      </c>
      <c r="BG6057" t="s">
        <v>179</v>
      </c>
      <c r="BH6057" t="s">
        <v>179</v>
      </c>
      <c r="BI6057" t="s">
        <v>179</v>
      </c>
      <c r="BJ6057" t="s">
        <v>179</v>
      </c>
      <c r="BK6057" t="s">
        <v>179</v>
      </c>
      <c r="BL6057" t="s">
        <v>179</v>
      </c>
      <c r="BM6057" t="s">
        <v>179</v>
      </c>
      <c r="BN6057" t="s">
        <v>179</v>
      </c>
      <c r="BO6057" t="s">
        <v>179</v>
      </c>
      <c r="BP6057" t="s">
        <v>179</v>
      </c>
      <c r="BQ6057" t="s">
        <v>179</v>
      </c>
    </row>
    <row r="6058" spans="1:69" x14ac:dyDescent="0.25">
      <c r="A6058" s="1">
        <v>45981</v>
      </c>
      <c r="B6058" s="13" t="s">
        <v>6604</v>
      </c>
      <c r="C6058" t="s">
        <v>31</v>
      </c>
      <c r="D6058" t="s">
        <v>151</v>
      </c>
      <c r="E6058" t="s">
        <v>152</v>
      </c>
      <c r="F6058" t="s">
        <v>34</v>
      </c>
      <c r="G6058" t="s">
        <v>73</v>
      </c>
      <c r="H6058" t="s">
        <v>153</v>
      </c>
      <c r="I6058" t="s">
        <v>154</v>
      </c>
      <c r="J6058" t="s">
        <v>155</v>
      </c>
      <c r="K6058" t="s">
        <v>156</v>
      </c>
      <c r="L6058" t="s">
        <v>52</v>
      </c>
      <c r="M6058" t="s">
        <v>52</v>
      </c>
      <c r="N6058" t="s">
        <v>40</v>
      </c>
      <c r="O6058" t="s">
        <v>40</v>
      </c>
      <c r="P6058" t="s">
        <v>5166</v>
      </c>
      <c r="Q6058" t="s">
        <v>5167</v>
      </c>
      <c r="R6058" t="s">
        <v>46</v>
      </c>
      <c r="S6058" t="s">
        <v>179</v>
      </c>
      <c r="T6058" t="s">
        <v>6259</v>
      </c>
      <c r="U6058" t="s">
        <v>179</v>
      </c>
      <c r="V6058" t="s">
        <v>151</v>
      </c>
      <c r="W6058" t="s">
        <v>151</v>
      </c>
      <c r="X6058" t="s">
        <v>153</v>
      </c>
      <c r="Y6058" t="s">
        <v>154</v>
      </c>
      <c r="Z6058" t="s">
        <v>159</v>
      </c>
      <c r="AA6058" t="s">
        <v>160</v>
      </c>
      <c r="AB6058" t="s">
        <v>40</v>
      </c>
      <c r="AC6058" t="s">
        <v>40</v>
      </c>
      <c r="AD6058" t="s">
        <v>52</v>
      </c>
      <c r="AE6058" t="s">
        <v>52</v>
      </c>
      <c r="AF6058" t="s">
        <v>1755</v>
      </c>
      <c r="AG6058" t="s">
        <v>1756</v>
      </c>
      <c r="AH6058" t="s">
        <v>46</v>
      </c>
      <c r="AI6058" t="s">
        <v>179</v>
      </c>
      <c r="AJ6058" t="s">
        <v>179</v>
      </c>
      <c r="AK6058" t="s">
        <v>179</v>
      </c>
      <c r="AL6058" t="s">
        <v>153</v>
      </c>
      <c r="AM6058" t="s">
        <v>154</v>
      </c>
      <c r="AN6058" t="s">
        <v>163</v>
      </c>
      <c r="AO6058" t="s">
        <v>164</v>
      </c>
      <c r="AP6058" t="s">
        <v>42</v>
      </c>
      <c r="AQ6058" t="s">
        <v>42</v>
      </c>
      <c r="AR6058" t="s">
        <v>40</v>
      </c>
      <c r="AS6058" t="s">
        <v>40</v>
      </c>
      <c r="AT6058" t="s">
        <v>6256</v>
      </c>
      <c r="AU6058" t="s">
        <v>6257</v>
      </c>
      <c r="AV6058" t="s">
        <v>46</v>
      </c>
      <c r="AW6058" t="s">
        <v>6267</v>
      </c>
      <c r="AX6058" t="s">
        <v>6258</v>
      </c>
      <c r="AY6058" t="s">
        <v>179</v>
      </c>
      <c r="AZ6058" t="s">
        <v>153</v>
      </c>
      <c r="BA6058" t="s">
        <v>154</v>
      </c>
      <c r="BB6058" t="s">
        <v>672</v>
      </c>
      <c r="BC6058" t="s">
        <v>168</v>
      </c>
      <c r="BD6058" t="s">
        <v>40</v>
      </c>
      <c r="BE6058" t="s">
        <v>40</v>
      </c>
      <c r="BF6058" t="s">
        <v>40</v>
      </c>
      <c r="BG6058" t="s">
        <v>40</v>
      </c>
      <c r="BH6058" t="s">
        <v>673</v>
      </c>
      <c r="BI6058" t="s">
        <v>674</v>
      </c>
      <c r="BJ6058" t="s">
        <v>46</v>
      </c>
      <c r="BK6058" t="s">
        <v>179</v>
      </c>
      <c r="BL6058" t="s">
        <v>179</v>
      </c>
      <c r="BM6058" t="s">
        <v>179</v>
      </c>
      <c r="BN6058" t="s">
        <v>179</v>
      </c>
      <c r="BO6058" t="s">
        <v>179</v>
      </c>
      <c r="BP6058" t="s">
        <v>179</v>
      </c>
      <c r="BQ6058" t="s">
        <v>179</v>
      </c>
    </row>
    <row r="6059" spans="1:69" x14ac:dyDescent="0.25">
      <c r="A6059" s="1">
        <v>45981</v>
      </c>
      <c r="B6059" s="13" t="s">
        <v>6605</v>
      </c>
      <c r="C6059" t="s">
        <v>31</v>
      </c>
      <c r="D6059" t="s">
        <v>151</v>
      </c>
      <c r="E6059" t="s">
        <v>152</v>
      </c>
      <c r="F6059" t="s">
        <v>34</v>
      </c>
      <c r="G6059" t="s">
        <v>73</v>
      </c>
      <c r="H6059" t="s">
        <v>153</v>
      </c>
      <c r="I6059" t="s">
        <v>154</v>
      </c>
      <c r="J6059" t="s">
        <v>155</v>
      </c>
      <c r="K6059" t="s">
        <v>156</v>
      </c>
      <c r="L6059" t="s">
        <v>52</v>
      </c>
      <c r="M6059" t="s">
        <v>52</v>
      </c>
      <c r="N6059" t="s">
        <v>40</v>
      </c>
      <c r="O6059" t="s">
        <v>40</v>
      </c>
      <c r="P6059" t="s">
        <v>5166</v>
      </c>
      <c r="Q6059" t="s">
        <v>5167</v>
      </c>
      <c r="R6059" t="s">
        <v>46</v>
      </c>
      <c r="S6059" t="s">
        <v>179</v>
      </c>
      <c r="T6059" t="s">
        <v>6259</v>
      </c>
      <c r="U6059" t="s">
        <v>179</v>
      </c>
      <c r="V6059" t="s">
        <v>151</v>
      </c>
      <c r="W6059" t="s">
        <v>151</v>
      </c>
      <c r="X6059" t="s">
        <v>153</v>
      </c>
      <c r="Y6059" t="s">
        <v>154</v>
      </c>
      <c r="Z6059" t="s">
        <v>159</v>
      </c>
      <c r="AA6059" t="s">
        <v>160</v>
      </c>
      <c r="AB6059" t="s">
        <v>40</v>
      </c>
      <c r="AC6059" t="s">
        <v>40</v>
      </c>
      <c r="AD6059" t="s">
        <v>52</v>
      </c>
      <c r="AE6059" t="s">
        <v>52</v>
      </c>
      <c r="AF6059" t="s">
        <v>1755</v>
      </c>
      <c r="AG6059" t="s">
        <v>1756</v>
      </c>
      <c r="AH6059" t="s">
        <v>46</v>
      </c>
      <c r="AI6059" t="s">
        <v>179</v>
      </c>
      <c r="AJ6059" t="s">
        <v>179</v>
      </c>
      <c r="AK6059" t="s">
        <v>179</v>
      </c>
      <c r="AL6059" t="s">
        <v>153</v>
      </c>
      <c r="AM6059" t="s">
        <v>154</v>
      </c>
      <c r="AN6059" t="s">
        <v>163</v>
      </c>
      <c r="AO6059" t="s">
        <v>164</v>
      </c>
      <c r="AP6059" t="s">
        <v>42</v>
      </c>
      <c r="AQ6059" t="s">
        <v>42</v>
      </c>
      <c r="AR6059" t="s">
        <v>40</v>
      </c>
      <c r="AS6059" t="s">
        <v>40</v>
      </c>
      <c r="AT6059" t="s">
        <v>6256</v>
      </c>
      <c r="AU6059" t="s">
        <v>6257</v>
      </c>
      <c r="AV6059" t="s">
        <v>46</v>
      </c>
      <c r="AW6059" t="s">
        <v>6267</v>
      </c>
      <c r="AX6059" t="s">
        <v>6258</v>
      </c>
      <c r="AY6059" t="s">
        <v>179</v>
      </c>
      <c r="AZ6059" t="s">
        <v>153</v>
      </c>
      <c r="BA6059" t="s">
        <v>154</v>
      </c>
      <c r="BB6059" t="s">
        <v>167</v>
      </c>
      <c r="BC6059" t="s">
        <v>168</v>
      </c>
      <c r="BD6059" t="s">
        <v>52</v>
      </c>
      <c r="BE6059" t="s">
        <v>52</v>
      </c>
      <c r="BF6059" t="s">
        <v>40</v>
      </c>
      <c r="BG6059" t="s">
        <v>40</v>
      </c>
      <c r="BH6059" t="s">
        <v>676</v>
      </c>
      <c r="BI6059" t="s">
        <v>677</v>
      </c>
      <c r="BJ6059" t="s">
        <v>46</v>
      </c>
      <c r="BK6059" t="s">
        <v>179</v>
      </c>
      <c r="BL6059" t="s">
        <v>179</v>
      </c>
      <c r="BM6059" t="s">
        <v>179</v>
      </c>
      <c r="BN6059" t="s">
        <v>179</v>
      </c>
      <c r="BO6059" t="s">
        <v>179</v>
      </c>
      <c r="BP6059" t="s">
        <v>179</v>
      </c>
      <c r="BQ6059" t="s">
        <v>179</v>
      </c>
    </row>
    <row r="6060" spans="1:69" x14ac:dyDescent="0.25">
      <c r="A6060" s="1">
        <v>45981</v>
      </c>
      <c r="B6060" s="13" t="s">
        <v>6606</v>
      </c>
      <c r="C6060" t="s">
        <v>31</v>
      </c>
      <c r="D6060" t="s">
        <v>151</v>
      </c>
      <c r="E6060" t="s">
        <v>152</v>
      </c>
      <c r="F6060" t="s">
        <v>34</v>
      </c>
      <c r="G6060" t="s">
        <v>73</v>
      </c>
      <c r="H6060" t="s">
        <v>153</v>
      </c>
      <c r="I6060" t="s">
        <v>154</v>
      </c>
      <c r="J6060" t="s">
        <v>155</v>
      </c>
      <c r="K6060" t="s">
        <v>156</v>
      </c>
      <c r="L6060" t="s">
        <v>52</v>
      </c>
      <c r="M6060" t="s">
        <v>52</v>
      </c>
      <c r="N6060" t="s">
        <v>40</v>
      </c>
      <c r="O6060" t="s">
        <v>40</v>
      </c>
      <c r="P6060" t="s">
        <v>5166</v>
      </c>
      <c r="Q6060" t="s">
        <v>5167</v>
      </c>
      <c r="R6060" t="s">
        <v>46</v>
      </c>
      <c r="S6060" t="s">
        <v>179</v>
      </c>
      <c r="T6060" t="s">
        <v>6259</v>
      </c>
      <c r="U6060" t="s">
        <v>179</v>
      </c>
      <c r="V6060" t="s">
        <v>151</v>
      </c>
      <c r="W6060" t="s">
        <v>151</v>
      </c>
      <c r="X6060" t="s">
        <v>153</v>
      </c>
      <c r="Y6060" t="s">
        <v>154</v>
      </c>
      <c r="Z6060" t="s">
        <v>159</v>
      </c>
      <c r="AA6060" t="s">
        <v>160</v>
      </c>
      <c r="AB6060" t="s">
        <v>40</v>
      </c>
      <c r="AC6060" t="s">
        <v>40</v>
      </c>
      <c r="AD6060" t="s">
        <v>52</v>
      </c>
      <c r="AE6060" t="s">
        <v>52</v>
      </c>
      <c r="AF6060" t="s">
        <v>1755</v>
      </c>
      <c r="AG6060" t="s">
        <v>1756</v>
      </c>
      <c r="AH6060" t="s">
        <v>46</v>
      </c>
      <c r="AI6060" t="s">
        <v>179</v>
      </c>
      <c r="AJ6060" t="s">
        <v>179</v>
      </c>
      <c r="AK6060" t="s">
        <v>179</v>
      </c>
      <c r="AL6060" t="s">
        <v>153</v>
      </c>
      <c r="AM6060" t="s">
        <v>154</v>
      </c>
      <c r="AN6060" t="s">
        <v>163</v>
      </c>
      <c r="AO6060" t="s">
        <v>164</v>
      </c>
      <c r="AP6060" t="s">
        <v>42</v>
      </c>
      <c r="AQ6060" t="s">
        <v>42</v>
      </c>
      <c r="AR6060" t="s">
        <v>40</v>
      </c>
      <c r="AS6060" t="s">
        <v>40</v>
      </c>
      <c r="AT6060" t="s">
        <v>6256</v>
      </c>
      <c r="AU6060" t="s">
        <v>6257</v>
      </c>
      <c r="AV6060" t="s">
        <v>46</v>
      </c>
      <c r="AW6060" t="s">
        <v>6267</v>
      </c>
      <c r="AX6060" t="s">
        <v>6258</v>
      </c>
      <c r="AY6060" t="s">
        <v>179</v>
      </c>
      <c r="AZ6060" t="s">
        <v>153</v>
      </c>
      <c r="BA6060" t="s">
        <v>154</v>
      </c>
      <c r="BB6060" t="s">
        <v>167</v>
      </c>
      <c r="BC6060" t="s">
        <v>168</v>
      </c>
      <c r="BD6060" t="s">
        <v>52</v>
      </c>
      <c r="BE6060" t="s">
        <v>52</v>
      </c>
      <c r="BF6060" t="s">
        <v>40</v>
      </c>
      <c r="BG6060" t="s">
        <v>40</v>
      </c>
      <c r="BH6060" t="s">
        <v>679</v>
      </c>
      <c r="BI6060" t="s">
        <v>680</v>
      </c>
      <c r="BJ6060" t="s">
        <v>46</v>
      </c>
      <c r="BK6060" t="s">
        <v>179</v>
      </c>
      <c r="BL6060" t="s">
        <v>179</v>
      </c>
      <c r="BM6060" t="s">
        <v>179</v>
      </c>
      <c r="BN6060" t="s">
        <v>179</v>
      </c>
      <c r="BO6060" t="s">
        <v>179</v>
      </c>
      <c r="BP6060" t="s">
        <v>179</v>
      </c>
      <c r="BQ6060" t="s">
        <v>179</v>
      </c>
    </row>
    <row r="6061" spans="1:69" x14ac:dyDescent="0.25">
      <c r="A6061" s="1">
        <v>45981</v>
      </c>
      <c r="B6061" s="13" t="s">
        <v>6607</v>
      </c>
      <c r="C6061" t="s">
        <v>31</v>
      </c>
      <c r="D6061" t="s">
        <v>151</v>
      </c>
      <c r="E6061" t="s">
        <v>152</v>
      </c>
      <c r="F6061" t="s">
        <v>34</v>
      </c>
      <c r="G6061" t="s">
        <v>73</v>
      </c>
      <c r="H6061" t="s">
        <v>153</v>
      </c>
      <c r="I6061" t="s">
        <v>154</v>
      </c>
      <c r="J6061" t="s">
        <v>155</v>
      </c>
      <c r="K6061" t="s">
        <v>156</v>
      </c>
      <c r="L6061" t="s">
        <v>52</v>
      </c>
      <c r="M6061" t="s">
        <v>52</v>
      </c>
      <c r="N6061" t="s">
        <v>40</v>
      </c>
      <c r="O6061" t="s">
        <v>40</v>
      </c>
      <c r="P6061" t="s">
        <v>5166</v>
      </c>
      <c r="Q6061" t="s">
        <v>5167</v>
      </c>
      <c r="R6061" t="s">
        <v>46</v>
      </c>
      <c r="S6061" t="s">
        <v>179</v>
      </c>
      <c r="T6061" t="s">
        <v>6259</v>
      </c>
      <c r="U6061" t="s">
        <v>179</v>
      </c>
      <c r="V6061" t="s">
        <v>151</v>
      </c>
      <c r="W6061" t="s">
        <v>151</v>
      </c>
      <c r="X6061" t="s">
        <v>153</v>
      </c>
      <c r="Y6061" t="s">
        <v>154</v>
      </c>
      <c r="Z6061" t="s">
        <v>159</v>
      </c>
      <c r="AA6061" t="s">
        <v>160</v>
      </c>
      <c r="AB6061" t="s">
        <v>40</v>
      </c>
      <c r="AC6061" t="s">
        <v>40</v>
      </c>
      <c r="AD6061" t="s">
        <v>52</v>
      </c>
      <c r="AE6061" t="s">
        <v>52</v>
      </c>
      <c r="AF6061" t="s">
        <v>1755</v>
      </c>
      <c r="AG6061" t="s">
        <v>1756</v>
      </c>
      <c r="AH6061" t="s">
        <v>46</v>
      </c>
      <c r="AI6061" t="s">
        <v>179</v>
      </c>
      <c r="AJ6061" t="s">
        <v>179</v>
      </c>
      <c r="AK6061" t="s">
        <v>179</v>
      </c>
      <c r="AL6061" t="s">
        <v>153</v>
      </c>
      <c r="AM6061" t="s">
        <v>154</v>
      </c>
      <c r="AN6061" t="s">
        <v>163</v>
      </c>
      <c r="AO6061" t="s">
        <v>164</v>
      </c>
      <c r="AP6061" t="s">
        <v>42</v>
      </c>
      <c r="AQ6061" t="s">
        <v>42</v>
      </c>
      <c r="AR6061" t="s">
        <v>40</v>
      </c>
      <c r="AS6061" t="s">
        <v>40</v>
      </c>
      <c r="AT6061" t="s">
        <v>6256</v>
      </c>
      <c r="AU6061" t="s">
        <v>6257</v>
      </c>
      <c r="AV6061" t="s">
        <v>46</v>
      </c>
      <c r="AW6061" t="s">
        <v>6267</v>
      </c>
      <c r="AX6061" t="s">
        <v>6258</v>
      </c>
      <c r="AY6061" t="s">
        <v>179</v>
      </c>
      <c r="AZ6061" t="s">
        <v>153</v>
      </c>
      <c r="BA6061" t="s">
        <v>154</v>
      </c>
      <c r="BB6061" t="s">
        <v>167</v>
      </c>
      <c r="BC6061" t="s">
        <v>168</v>
      </c>
      <c r="BD6061" t="s">
        <v>52</v>
      </c>
      <c r="BE6061" t="s">
        <v>52</v>
      </c>
      <c r="BF6061" t="s">
        <v>40</v>
      </c>
      <c r="BG6061" t="s">
        <v>40</v>
      </c>
      <c r="BH6061" t="s">
        <v>682</v>
      </c>
      <c r="BI6061" t="s">
        <v>683</v>
      </c>
      <c r="BJ6061" t="s">
        <v>46</v>
      </c>
      <c r="BK6061" t="s">
        <v>179</v>
      </c>
      <c r="BL6061" t="s">
        <v>179</v>
      </c>
      <c r="BM6061" t="s">
        <v>179</v>
      </c>
      <c r="BN6061" t="s">
        <v>179</v>
      </c>
      <c r="BO6061" t="s">
        <v>179</v>
      </c>
      <c r="BP6061" t="s">
        <v>179</v>
      </c>
      <c r="BQ6061" t="s">
        <v>179</v>
      </c>
    </row>
    <row r="6062" spans="1:69" x14ac:dyDescent="0.25">
      <c r="A6062" s="1">
        <v>45981</v>
      </c>
      <c r="B6062" s="13" t="s">
        <v>6608</v>
      </c>
      <c r="C6062" t="s">
        <v>31</v>
      </c>
      <c r="D6062" t="s">
        <v>151</v>
      </c>
      <c r="E6062" t="s">
        <v>152</v>
      </c>
      <c r="F6062" t="s">
        <v>34</v>
      </c>
      <c r="G6062" t="s">
        <v>73</v>
      </c>
      <c r="H6062" t="s">
        <v>153</v>
      </c>
      <c r="I6062" t="s">
        <v>154</v>
      </c>
      <c r="J6062" t="s">
        <v>155</v>
      </c>
      <c r="K6062" t="s">
        <v>156</v>
      </c>
      <c r="L6062" t="s">
        <v>52</v>
      </c>
      <c r="M6062" t="s">
        <v>52</v>
      </c>
      <c r="N6062" t="s">
        <v>40</v>
      </c>
      <c r="O6062" t="s">
        <v>40</v>
      </c>
      <c r="P6062" t="s">
        <v>5166</v>
      </c>
      <c r="Q6062" t="s">
        <v>5167</v>
      </c>
      <c r="R6062" t="s">
        <v>46</v>
      </c>
      <c r="S6062" t="s">
        <v>179</v>
      </c>
      <c r="T6062" t="s">
        <v>6259</v>
      </c>
      <c r="U6062" t="s">
        <v>179</v>
      </c>
      <c r="V6062" t="s">
        <v>151</v>
      </c>
      <c r="W6062" t="s">
        <v>151</v>
      </c>
      <c r="X6062" t="s">
        <v>153</v>
      </c>
      <c r="Y6062" t="s">
        <v>154</v>
      </c>
      <c r="Z6062" t="s">
        <v>159</v>
      </c>
      <c r="AA6062" t="s">
        <v>160</v>
      </c>
      <c r="AB6062" t="s">
        <v>40</v>
      </c>
      <c r="AC6062" t="s">
        <v>40</v>
      </c>
      <c r="AD6062" t="s">
        <v>52</v>
      </c>
      <c r="AE6062" t="s">
        <v>52</v>
      </c>
      <c r="AF6062" t="s">
        <v>1755</v>
      </c>
      <c r="AG6062" t="s">
        <v>1756</v>
      </c>
      <c r="AH6062" t="s">
        <v>46</v>
      </c>
      <c r="AI6062" t="s">
        <v>179</v>
      </c>
      <c r="AJ6062" t="s">
        <v>179</v>
      </c>
      <c r="AK6062" t="s">
        <v>179</v>
      </c>
      <c r="AL6062" t="s">
        <v>153</v>
      </c>
      <c r="AM6062" t="s">
        <v>154</v>
      </c>
      <c r="AN6062" t="s">
        <v>163</v>
      </c>
      <c r="AO6062" t="s">
        <v>164</v>
      </c>
      <c r="AP6062" t="s">
        <v>42</v>
      </c>
      <c r="AQ6062" t="s">
        <v>42</v>
      </c>
      <c r="AR6062" t="s">
        <v>40</v>
      </c>
      <c r="AS6062" t="s">
        <v>40</v>
      </c>
      <c r="AT6062" t="s">
        <v>6256</v>
      </c>
      <c r="AU6062" t="s">
        <v>6257</v>
      </c>
      <c r="AV6062" t="s">
        <v>46</v>
      </c>
      <c r="AW6062" t="s">
        <v>6267</v>
      </c>
      <c r="AX6062" t="s">
        <v>6258</v>
      </c>
      <c r="AY6062" t="s">
        <v>179</v>
      </c>
      <c r="AZ6062" t="s">
        <v>153</v>
      </c>
      <c r="BA6062" t="s">
        <v>154</v>
      </c>
      <c r="BB6062" t="s">
        <v>672</v>
      </c>
      <c r="BC6062" t="s">
        <v>168</v>
      </c>
      <c r="BD6062" t="s">
        <v>40</v>
      </c>
      <c r="BE6062" t="s">
        <v>40</v>
      </c>
      <c r="BF6062" t="s">
        <v>40</v>
      </c>
      <c r="BG6062" t="s">
        <v>40</v>
      </c>
      <c r="BH6062" t="s">
        <v>690</v>
      </c>
      <c r="BI6062" t="s">
        <v>691</v>
      </c>
      <c r="BJ6062" t="s">
        <v>46</v>
      </c>
      <c r="BK6062" t="s">
        <v>179</v>
      </c>
      <c r="BL6062" t="s">
        <v>179</v>
      </c>
      <c r="BM6062" t="s">
        <v>179</v>
      </c>
      <c r="BN6062" t="s">
        <v>179</v>
      </c>
      <c r="BO6062" t="s">
        <v>179</v>
      </c>
      <c r="BP6062" t="s">
        <v>179</v>
      </c>
      <c r="BQ6062" t="s">
        <v>179</v>
      </c>
    </row>
    <row r="6063" spans="1:69" x14ac:dyDescent="0.25">
      <c r="A6063" s="1">
        <v>45981</v>
      </c>
      <c r="B6063" s="13" t="s">
        <v>6609</v>
      </c>
      <c r="C6063" t="s">
        <v>31</v>
      </c>
      <c r="D6063" t="s">
        <v>151</v>
      </c>
      <c r="E6063" t="s">
        <v>152</v>
      </c>
      <c r="F6063" t="s">
        <v>34</v>
      </c>
      <c r="G6063" t="s">
        <v>73</v>
      </c>
      <c r="H6063" t="s">
        <v>153</v>
      </c>
      <c r="I6063" t="s">
        <v>154</v>
      </c>
      <c r="J6063" t="s">
        <v>155</v>
      </c>
      <c r="K6063" t="s">
        <v>156</v>
      </c>
      <c r="L6063" t="s">
        <v>40</v>
      </c>
      <c r="M6063" t="s">
        <v>40</v>
      </c>
      <c r="N6063" t="s">
        <v>40</v>
      </c>
      <c r="O6063" t="s">
        <v>40</v>
      </c>
      <c r="P6063" t="s">
        <v>5166</v>
      </c>
      <c r="Q6063" t="s">
        <v>5167</v>
      </c>
      <c r="R6063" t="s">
        <v>46</v>
      </c>
      <c r="S6063" t="s">
        <v>179</v>
      </c>
      <c r="T6063" t="s">
        <v>6259</v>
      </c>
      <c r="U6063" t="s">
        <v>179</v>
      </c>
      <c r="V6063" t="s">
        <v>151</v>
      </c>
      <c r="W6063" t="s">
        <v>151</v>
      </c>
      <c r="X6063" t="s">
        <v>153</v>
      </c>
      <c r="Y6063" t="s">
        <v>154</v>
      </c>
      <c r="Z6063" t="s">
        <v>159</v>
      </c>
      <c r="AA6063" t="s">
        <v>699</v>
      </c>
      <c r="AB6063" t="s">
        <v>40</v>
      </c>
      <c r="AC6063" t="s">
        <v>40</v>
      </c>
      <c r="AD6063" t="s">
        <v>40</v>
      </c>
      <c r="AE6063" t="s">
        <v>40</v>
      </c>
      <c r="AF6063" t="s">
        <v>1755</v>
      </c>
      <c r="AG6063" t="s">
        <v>1756</v>
      </c>
      <c r="AH6063" t="s">
        <v>46</v>
      </c>
      <c r="AI6063" t="s">
        <v>179</v>
      </c>
      <c r="AJ6063" t="s">
        <v>179</v>
      </c>
      <c r="AK6063" t="s">
        <v>179</v>
      </c>
      <c r="AL6063" t="s">
        <v>153</v>
      </c>
      <c r="AM6063" t="s">
        <v>154</v>
      </c>
      <c r="AN6063" t="s">
        <v>163</v>
      </c>
      <c r="AO6063" t="s">
        <v>164</v>
      </c>
      <c r="AP6063" t="s">
        <v>42</v>
      </c>
      <c r="AQ6063" t="s">
        <v>42</v>
      </c>
      <c r="AR6063" t="s">
        <v>40</v>
      </c>
      <c r="AS6063" t="s">
        <v>40</v>
      </c>
      <c r="AT6063" t="s">
        <v>6256</v>
      </c>
      <c r="AU6063" t="s">
        <v>6257</v>
      </c>
      <c r="AV6063" t="s">
        <v>46</v>
      </c>
      <c r="AW6063" t="s">
        <v>6267</v>
      </c>
      <c r="AX6063" t="s">
        <v>6258</v>
      </c>
      <c r="AY6063" t="s">
        <v>179</v>
      </c>
      <c r="AZ6063" t="s">
        <v>153</v>
      </c>
      <c r="BA6063" t="s">
        <v>154</v>
      </c>
      <c r="BB6063" t="s">
        <v>672</v>
      </c>
      <c r="BC6063" t="s">
        <v>168</v>
      </c>
      <c r="BD6063" t="s">
        <v>40</v>
      </c>
      <c r="BE6063" t="s">
        <v>40</v>
      </c>
      <c r="BF6063" t="s">
        <v>40</v>
      </c>
      <c r="BG6063" t="s">
        <v>40</v>
      </c>
      <c r="BH6063" t="s">
        <v>703</v>
      </c>
      <c r="BI6063" t="s">
        <v>704</v>
      </c>
      <c r="BJ6063" t="s">
        <v>46</v>
      </c>
      <c r="BK6063" t="s">
        <v>179</v>
      </c>
      <c r="BL6063" t="s">
        <v>179</v>
      </c>
      <c r="BM6063" t="s">
        <v>179</v>
      </c>
      <c r="BN6063" t="s">
        <v>179</v>
      </c>
      <c r="BO6063" t="s">
        <v>179</v>
      </c>
      <c r="BP6063" t="s">
        <v>179</v>
      </c>
      <c r="BQ6063" t="s">
        <v>179</v>
      </c>
    </row>
    <row r="6064" spans="1:69" x14ac:dyDescent="0.25">
      <c r="A6064" s="1">
        <v>45981</v>
      </c>
      <c r="B6064" s="13" t="s">
        <v>6610</v>
      </c>
      <c r="C6064" t="s">
        <v>31</v>
      </c>
      <c r="D6064" t="s">
        <v>151</v>
      </c>
      <c r="E6064" t="s">
        <v>152</v>
      </c>
      <c r="F6064" t="s">
        <v>34</v>
      </c>
      <c r="G6064" t="s">
        <v>73</v>
      </c>
      <c r="H6064" t="s">
        <v>153</v>
      </c>
      <c r="I6064" t="s">
        <v>154</v>
      </c>
      <c r="J6064" t="s">
        <v>155</v>
      </c>
      <c r="K6064" t="s">
        <v>156</v>
      </c>
      <c r="L6064" t="s">
        <v>40</v>
      </c>
      <c r="M6064" t="s">
        <v>40</v>
      </c>
      <c r="N6064" t="s">
        <v>40</v>
      </c>
      <c r="O6064" t="s">
        <v>40</v>
      </c>
      <c r="P6064" t="s">
        <v>5166</v>
      </c>
      <c r="Q6064" t="s">
        <v>5167</v>
      </c>
      <c r="R6064" t="s">
        <v>46</v>
      </c>
      <c r="S6064" t="s">
        <v>179</v>
      </c>
      <c r="T6064" t="s">
        <v>6259</v>
      </c>
      <c r="U6064" t="s">
        <v>179</v>
      </c>
      <c r="V6064" t="s">
        <v>151</v>
      </c>
      <c r="W6064" t="s">
        <v>151</v>
      </c>
      <c r="X6064" t="s">
        <v>153</v>
      </c>
      <c r="Y6064" t="s">
        <v>154</v>
      </c>
      <c r="Z6064" t="s">
        <v>159</v>
      </c>
      <c r="AA6064" t="s">
        <v>699</v>
      </c>
      <c r="AB6064" t="s">
        <v>40</v>
      </c>
      <c r="AC6064" t="s">
        <v>40</v>
      </c>
      <c r="AD6064" t="s">
        <v>40</v>
      </c>
      <c r="AE6064" t="s">
        <v>40</v>
      </c>
      <c r="AF6064" t="s">
        <v>1755</v>
      </c>
      <c r="AG6064" t="s">
        <v>1756</v>
      </c>
      <c r="AH6064" t="s">
        <v>46</v>
      </c>
      <c r="AI6064" t="s">
        <v>179</v>
      </c>
      <c r="AJ6064" t="s">
        <v>179</v>
      </c>
      <c r="AK6064" t="s">
        <v>179</v>
      </c>
      <c r="AL6064" t="s">
        <v>153</v>
      </c>
      <c r="AM6064" t="s">
        <v>154</v>
      </c>
      <c r="AN6064" t="s">
        <v>163</v>
      </c>
      <c r="AO6064" t="s">
        <v>164</v>
      </c>
      <c r="AP6064" t="s">
        <v>42</v>
      </c>
      <c r="AQ6064" t="s">
        <v>42</v>
      </c>
      <c r="AR6064" t="s">
        <v>40</v>
      </c>
      <c r="AS6064" t="s">
        <v>40</v>
      </c>
      <c r="AT6064" t="s">
        <v>6256</v>
      </c>
      <c r="AU6064" t="s">
        <v>6257</v>
      </c>
      <c r="AV6064" t="s">
        <v>46</v>
      </c>
      <c r="AW6064" t="s">
        <v>6267</v>
      </c>
      <c r="AX6064" t="s">
        <v>6258</v>
      </c>
      <c r="AY6064" t="s">
        <v>179</v>
      </c>
      <c r="AZ6064" t="s">
        <v>153</v>
      </c>
      <c r="BA6064" t="s">
        <v>154</v>
      </c>
      <c r="BB6064" t="s">
        <v>672</v>
      </c>
      <c r="BC6064" t="s">
        <v>168</v>
      </c>
      <c r="BD6064" t="s">
        <v>40</v>
      </c>
      <c r="BE6064" t="s">
        <v>40</v>
      </c>
      <c r="BF6064" t="s">
        <v>40</v>
      </c>
      <c r="BG6064" t="s">
        <v>40</v>
      </c>
      <c r="BH6064" t="s">
        <v>706</v>
      </c>
      <c r="BI6064" t="s">
        <v>707</v>
      </c>
      <c r="BJ6064" t="s">
        <v>46</v>
      </c>
      <c r="BK6064" t="s">
        <v>179</v>
      </c>
      <c r="BL6064" t="s">
        <v>179</v>
      </c>
      <c r="BM6064" t="s">
        <v>179</v>
      </c>
      <c r="BN6064" t="s">
        <v>179</v>
      </c>
      <c r="BO6064" t="s">
        <v>179</v>
      </c>
      <c r="BP6064" t="s">
        <v>179</v>
      </c>
      <c r="BQ6064" t="s">
        <v>179</v>
      </c>
    </row>
    <row r="6065" spans="1:69" x14ac:dyDescent="0.25">
      <c r="A6065" s="1">
        <v>45981</v>
      </c>
      <c r="B6065" s="13" t="s">
        <v>6611</v>
      </c>
      <c r="C6065" t="s">
        <v>31</v>
      </c>
      <c r="D6065" t="s">
        <v>151</v>
      </c>
      <c r="E6065" t="s">
        <v>152</v>
      </c>
      <c r="F6065" t="s">
        <v>34</v>
      </c>
      <c r="G6065" t="s">
        <v>73</v>
      </c>
      <c r="H6065" t="s">
        <v>153</v>
      </c>
      <c r="I6065" t="s">
        <v>154</v>
      </c>
      <c r="J6065" t="s">
        <v>155</v>
      </c>
      <c r="K6065" t="s">
        <v>156</v>
      </c>
      <c r="L6065" t="s">
        <v>40</v>
      </c>
      <c r="M6065" t="s">
        <v>40</v>
      </c>
      <c r="N6065" t="s">
        <v>40</v>
      </c>
      <c r="O6065" t="s">
        <v>40</v>
      </c>
      <c r="P6065" t="s">
        <v>5166</v>
      </c>
      <c r="Q6065" t="s">
        <v>5167</v>
      </c>
      <c r="R6065" t="s">
        <v>46</v>
      </c>
      <c r="S6065" t="s">
        <v>179</v>
      </c>
      <c r="T6065" t="s">
        <v>6259</v>
      </c>
      <c r="U6065" t="s">
        <v>179</v>
      </c>
      <c r="V6065" t="s">
        <v>151</v>
      </c>
      <c r="W6065" t="s">
        <v>151</v>
      </c>
      <c r="X6065" t="s">
        <v>153</v>
      </c>
      <c r="Y6065" t="s">
        <v>154</v>
      </c>
      <c r="Z6065" t="s">
        <v>159</v>
      </c>
      <c r="AA6065" t="s">
        <v>699</v>
      </c>
      <c r="AB6065" t="s">
        <v>40</v>
      </c>
      <c r="AC6065" t="s">
        <v>40</v>
      </c>
      <c r="AD6065" t="s">
        <v>40</v>
      </c>
      <c r="AE6065" t="s">
        <v>40</v>
      </c>
      <c r="AF6065" t="s">
        <v>1755</v>
      </c>
      <c r="AG6065" t="s">
        <v>1756</v>
      </c>
      <c r="AH6065" t="s">
        <v>46</v>
      </c>
      <c r="AI6065" t="s">
        <v>179</v>
      </c>
      <c r="AJ6065" t="s">
        <v>179</v>
      </c>
      <c r="AK6065" t="s">
        <v>179</v>
      </c>
      <c r="AL6065" t="s">
        <v>153</v>
      </c>
      <c r="AM6065" t="s">
        <v>154</v>
      </c>
      <c r="AN6065" t="s">
        <v>163</v>
      </c>
      <c r="AO6065" t="s">
        <v>164</v>
      </c>
      <c r="AP6065" t="s">
        <v>42</v>
      </c>
      <c r="AQ6065" t="s">
        <v>42</v>
      </c>
      <c r="AR6065" t="s">
        <v>40</v>
      </c>
      <c r="AS6065" t="s">
        <v>40</v>
      </c>
      <c r="AT6065" t="s">
        <v>6256</v>
      </c>
      <c r="AU6065" t="s">
        <v>6257</v>
      </c>
      <c r="AV6065" t="s">
        <v>46</v>
      </c>
      <c r="AW6065" t="s">
        <v>6267</v>
      </c>
      <c r="AX6065" t="s">
        <v>6258</v>
      </c>
      <c r="AY6065" t="s">
        <v>179</v>
      </c>
      <c r="AZ6065" t="s">
        <v>153</v>
      </c>
      <c r="BA6065" t="s">
        <v>154</v>
      </c>
      <c r="BB6065" t="s">
        <v>672</v>
      </c>
      <c r="BC6065" t="s">
        <v>168</v>
      </c>
      <c r="BD6065" t="s">
        <v>40</v>
      </c>
      <c r="BE6065" t="s">
        <v>40</v>
      </c>
      <c r="BF6065" t="s">
        <v>40</v>
      </c>
      <c r="BG6065" t="s">
        <v>40</v>
      </c>
      <c r="BH6065" t="s">
        <v>673</v>
      </c>
      <c r="BI6065" t="s">
        <v>674</v>
      </c>
      <c r="BJ6065" t="s">
        <v>46</v>
      </c>
      <c r="BK6065" t="s">
        <v>179</v>
      </c>
      <c r="BL6065" t="s">
        <v>179</v>
      </c>
      <c r="BM6065" t="s">
        <v>179</v>
      </c>
      <c r="BN6065" t="s">
        <v>179</v>
      </c>
      <c r="BO6065" t="s">
        <v>179</v>
      </c>
      <c r="BP6065" t="s">
        <v>179</v>
      </c>
      <c r="BQ6065" t="s">
        <v>179</v>
      </c>
    </row>
    <row r="6066" spans="1:69" x14ac:dyDescent="0.25">
      <c r="A6066" s="1">
        <v>45981</v>
      </c>
      <c r="B6066" s="13" t="s">
        <v>6612</v>
      </c>
      <c r="C6066" t="s">
        <v>31</v>
      </c>
      <c r="D6066" t="s">
        <v>151</v>
      </c>
      <c r="E6066" t="s">
        <v>152</v>
      </c>
      <c r="F6066" t="s">
        <v>34</v>
      </c>
      <c r="G6066" t="s">
        <v>73</v>
      </c>
      <c r="H6066" t="s">
        <v>153</v>
      </c>
      <c r="I6066" t="s">
        <v>154</v>
      </c>
      <c r="J6066" t="s">
        <v>155</v>
      </c>
      <c r="K6066" t="s">
        <v>156</v>
      </c>
      <c r="L6066" t="s">
        <v>40</v>
      </c>
      <c r="M6066" t="s">
        <v>40</v>
      </c>
      <c r="N6066" t="s">
        <v>40</v>
      </c>
      <c r="O6066" t="s">
        <v>40</v>
      </c>
      <c r="P6066" t="s">
        <v>5166</v>
      </c>
      <c r="Q6066" t="s">
        <v>5167</v>
      </c>
      <c r="R6066" t="s">
        <v>46</v>
      </c>
      <c r="S6066" t="s">
        <v>179</v>
      </c>
      <c r="T6066" t="s">
        <v>6259</v>
      </c>
      <c r="U6066" t="s">
        <v>179</v>
      </c>
      <c r="V6066" t="s">
        <v>151</v>
      </c>
      <c r="W6066" t="s">
        <v>151</v>
      </c>
      <c r="X6066" t="s">
        <v>153</v>
      </c>
      <c r="Y6066" t="s">
        <v>154</v>
      </c>
      <c r="Z6066" t="s">
        <v>159</v>
      </c>
      <c r="AA6066" t="s">
        <v>699</v>
      </c>
      <c r="AB6066" t="s">
        <v>40</v>
      </c>
      <c r="AC6066" t="s">
        <v>40</v>
      </c>
      <c r="AD6066" t="s">
        <v>40</v>
      </c>
      <c r="AE6066" t="s">
        <v>40</v>
      </c>
      <c r="AF6066" t="s">
        <v>1755</v>
      </c>
      <c r="AG6066" t="s">
        <v>1756</v>
      </c>
      <c r="AH6066" t="s">
        <v>46</v>
      </c>
      <c r="AI6066" t="s">
        <v>179</v>
      </c>
      <c r="AJ6066" t="s">
        <v>179</v>
      </c>
      <c r="AK6066" t="s">
        <v>179</v>
      </c>
      <c r="AL6066" t="s">
        <v>153</v>
      </c>
      <c r="AM6066" t="s">
        <v>154</v>
      </c>
      <c r="AN6066" t="s">
        <v>163</v>
      </c>
      <c r="AO6066" t="s">
        <v>164</v>
      </c>
      <c r="AP6066" t="s">
        <v>42</v>
      </c>
      <c r="AQ6066" t="s">
        <v>42</v>
      </c>
      <c r="AR6066" t="s">
        <v>40</v>
      </c>
      <c r="AS6066" t="s">
        <v>40</v>
      </c>
      <c r="AT6066" t="s">
        <v>6256</v>
      </c>
      <c r="AU6066" t="s">
        <v>6257</v>
      </c>
      <c r="AV6066" t="s">
        <v>46</v>
      </c>
      <c r="AW6066" t="s">
        <v>6267</v>
      </c>
      <c r="AX6066" t="s">
        <v>6258</v>
      </c>
      <c r="AY6066" t="s">
        <v>179</v>
      </c>
      <c r="AZ6066" t="s">
        <v>153</v>
      </c>
      <c r="BA6066" t="s">
        <v>154</v>
      </c>
      <c r="BB6066" t="s">
        <v>167</v>
      </c>
      <c r="BC6066" t="s">
        <v>168</v>
      </c>
      <c r="BD6066" t="s">
        <v>52</v>
      </c>
      <c r="BE6066" t="s">
        <v>52</v>
      </c>
      <c r="BF6066" t="s">
        <v>40</v>
      </c>
      <c r="BG6066" t="s">
        <v>40</v>
      </c>
      <c r="BH6066" t="s">
        <v>169</v>
      </c>
      <c r="BI6066" t="s">
        <v>170</v>
      </c>
      <c r="BJ6066" t="s">
        <v>46</v>
      </c>
      <c r="BK6066" t="s">
        <v>179</v>
      </c>
      <c r="BL6066" t="s">
        <v>179</v>
      </c>
      <c r="BM6066" t="s">
        <v>179</v>
      </c>
      <c r="BN6066" t="s">
        <v>179</v>
      </c>
      <c r="BO6066" t="s">
        <v>179</v>
      </c>
      <c r="BP6066" t="s">
        <v>179</v>
      </c>
      <c r="BQ6066" t="s">
        <v>179</v>
      </c>
    </row>
    <row r="6067" spans="1:69" x14ac:dyDescent="0.25">
      <c r="A6067" s="1">
        <v>45981</v>
      </c>
      <c r="B6067" s="13" t="s">
        <v>6613</v>
      </c>
      <c r="C6067" t="s">
        <v>31</v>
      </c>
      <c r="D6067" t="s">
        <v>151</v>
      </c>
      <c r="E6067" t="s">
        <v>152</v>
      </c>
      <c r="F6067" t="s">
        <v>34</v>
      </c>
      <c r="G6067" t="s">
        <v>73</v>
      </c>
      <c r="H6067" t="s">
        <v>153</v>
      </c>
      <c r="I6067" t="s">
        <v>154</v>
      </c>
      <c r="J6067" t="s">
        <v>155</v>
      </c>
      <c r="K6067" t="s">
        <v>156</v>
      </c>
      <c r="L6067" t="s">
        <v>40</v>
      </c>
      <c r="M6067" t="s">
        <v>40</v>
      </c>
      <c r="N6067" t="s">
        <v>40</v>
      </c>
      <c r="O6067" t="s">
        <v>40</v>
      </c>
      <c r="P6067" t="s">
        <v>5166</v>
      </c>
      <c r="Q6067" t="s">
        <v>5167</v>
      </c>
      <c r="R6067" t="s">
        <v>46</v>
      </c>
      <c r="S6067" t="s">
        <v>179</v>
      </c>
      <c r="T6067" t="s">
        <v>6259</v>
      </c>
      <c r="U6067" t="s">
        <v>179</v>
      </c>
      <c r="V6067" t="s">
        <v>151</v>
      </c>
      <c r="W6067" t="s">
        <v>151</v>
      </c>
      <c r="X6067" t="s">
        <v>153</v>
      </c>
      <c r="Y6067" t="s">
        <v>154</v>
      </c>
      <c r="Z6067" t="s">
        <v>159</v>
      </c>
      <c r="AA6067" t="s">
        <v>699</v>
      </c>
      <c r="AB6067" t="s">
        <v>40</v>
      </c>
      <c r="AC6067" t="s">
        <v>40</v>
      </c>
      <c r="AD6067" t="s">
        <v>40</v>
      </c>
      <c r="AE6067" t="s">
        <v>40</v>
      </c>
      <c r="AF6067" t="s">
        <v>1755</v>
      </c>
      <c r="AG6067" t="s">
        <v>1756</v>
      </c>
      <c r="AH6067" t="s">
        <v>46</v>
      </c>
      <c r="AI6067" t="s">
        <v>179</v>
      </c>
      <c r="AJ6067" t="s">
        <v>179</v>
      </c>
      <c r="AK6067" t="s">
        <v>179</v>
      </c>
      <c r="AL6067" t="s">
        <v>153</v>
      </c>
      <c r="AM6067" t="s">
        <v>154</v>
      </c>
      <c r="AN6067" t="s">
        <v>163</v>
      </c>
      <c r="AO6067" t="s">
        <v>164</v>
      </c>
      <c r="AP6067" t="s">
        <v>42</v>
      </c>
      <c r="AQ6067" t="s">
        <v>42</v>
      </c>
      <c r="AR6067" t="s">
        <v>40</v>
      </c>
      <c r="AS6067" t="s">
        <v>40</v>
      </c>
      <c r="AT6067" t="s">
        <v>6256</v>
      </c>
      <c r="AU6067" t="s">
        <v>6257</v>
      </c>
      <c r="AV6067" t="s">
        <v>46</v>
      </c>
      <c r="AW6067" t="s">
        <v>6267</v>
      </c>
      <c r="AX6067" t="s">
        <v>6258</v>
      </c>
      <c r="AY6067" t="s">
        <v>179</v>
      </c>
      <c r="AZ6067" t="s">
        <v>153</v>
      </c>
      <c r="BA6067" t="s">
        <v>154</v>
      </c>
      <c r="BB6067" t="s">
        <v>167</v>
      </c>
      <c r="BC6067" t="s">
        <v>168</v>
      </c>
      <c r="BD6067" t="s">
        <v>52</v>
      </c>
      <c r="BE6067" t="s">
        <v>52</v>
      </c>
      <c r="BF6067" t="s">
        <v>40</v>
      </c>
      <c r="BG6067" t="s">
        <v>40</v>
      </c>
      <c r="BH6067" t="s">
        <v>676</v>
      </c>
      <c r="BI6067" t="s">
        <v>677</v>
      </c>
      <c r="BJ6067" t="s">
        <v>46</v>
      </c>
      <c r="BK6067" t="s">
        <v>179</v>
      </c>
      <c r="BL6067" t="s">
        <v>179</v>
      </c>
      <c r="BM6067" t="s">
        <v>179</v>
      </c>
      <c r="BN6067" t="s">
        <v>179</v>
      </c>
      <c r="BO6067" t="s">
        <v>179</v>
      </c>
      <c r="BP6067" t="s">
        <v>179</v>
      </c>
      <c r="BQ6067" t="s">
        <v>179</v>
      </c>
    </row>
    <row r="6068" spans="1:69" x14ac:dyDescent="0.25">
      <c r="A6068" s="1">
        <v>45981</v>
      </c>
      <c r="B6068" s="13" t="s">
        <v>6614</v>
      </c>
      <c r="C6068" t="s">
        <v>31</v>
      </c>
      <c r="D6068" t="s">
        <v>151</v>
      </c>
      <c r="E6068" t="s">
        <v>152</v>
      </c>
      <c r="F6068" t="s">
        <v>34</v>
      </c>
      <c r="G6068" t="s">
        <v>73</v>
      </c>
      <c r="H6068" t="s">
        <v>153</v>
      </c>
      <c r="I6068" t="s">
        <v>154</v>
      </c>
      <c r="J6068" t="s">
        <v>155</v>
      </c>
      <c r="K6068" t="s">
        <v>156</v>
      </c>
      <c r="L6068" t="s">
        <v>40</v>
      </c>
      <c r="M6068" t="s">
        <v>40</v>
      </c>
      <c r="N6068" t="s">
        <v>40</v>
      </c>
      <c r="O6068" t="s">
        <v>40</v>
      </c>
      <c r="P6068" t="s">
        <v>5166</v>
      </c>
      <c r="Q6068" t="s">
        <v>5167</v>
      </c>
      <c r="R6068" t="s">
        <v>46</v>
      </c>
      <c r="S6068" t="s">
        <v>179</v>
      </c>
      <c r="T6068" t="s">
        <v>6259</v>
      </c>
      <c r="U6068" t="s">
        <v>179</v>
      </c>
      <c r="V6068" t="s">
        <v>151</v>
      </c>
      <c r="W6068" t="s">
        <v>151</v>
      </c>
      <c r="X6068" t="s">
        <v>153</v>
      </c>
      <c r="Y6068" t="s">
        <v>154</v>
      </c>
      <c r="Z6068" t="s">
        <v>159</v>
      </c>
      <c r="AA6068" t="s">
        <v>699</v>
      </c>
      <c r="AB6068" t="s">
        <v>40</v>
      </c>
      <c r="AC6068" t="s">
        <v>40</v>
      </c>
      <c r="AD6068" t="s">
        <v>40</v>
      </c>
      <c r="AE6068" t="s">
        <v>40</v>
      </c>
      <c r="AF6068" t="s">
        <v>1755</v>
      </c>
      <c r="AG6068" t="s">
        <v>1756</v>
      </c>
      <c r="AH6068" t="s">
        <v>46</v>
      </c>
      <c r="AI6068" t="s">
        <v>179</v>
      </c>
      <c r="AJ6068" t="s">
        <v>179</v>
      </c>
      <c r="AK6068" t="s">
        <v>179</v>
      </c>
      <c r="AL6068" t="s">
        <v>153</v>
      </c>
      <c r="AM6068" t="s">
        <v>154</v>
      </c>
      <c r="AN6068" t="s">
        <v>163</v>
      </c>
      <c r="AO6068" t="s">
        <v>164</v>
      </c>
      <c r="AP6068" t="s">
        <v>42</v>
      </c>
      <c r="AQ6068" t="s">
        <v>42</v>
      </c>
      <c r="AR6068" t="s">
        <v>40</v>
      </c>
      <c r="AS6068" t="s">
        <v>40</v>
      </c>
      <c r="AT6068" t="s">
        <v>6256</v>
      </c>
      <c r="AU6068" t="s">
        <v>6257</v>
      </c>
      <c r="AV6068" t="s">
        <v>46</v>
      </c>
      <c r="AW6068" t="s">
        <v>6267</v>
      </c>
      <c r="AX6068" t="s">
        <v>6258</v>
      </c>
      <c r="AY6068" t="s">
        <v>179</v>
      </c>
      <c r="AZ6068" t="s">
        <v>153</v>
      </c>
      <c r="BA6068" t="s">
        <v>154</v>
      </c>
      <c r="BB6068" t="s">
        <v>167</v>
      </c>
      <c r="BC6068" t="s">
        <v>168</v>
      </c>
      <c r="BD6068" t="s">
        <v>52</v>
      </c>
      <c r="BE6068" t="s">
        <v>52</v>
      </c>
      <c r="BF6068" t="s">
        <v>40</v>
      </c>
      <c r="BG6068" t="s">
        <v>40</v>
      </c>
      <c r="BH6068" t="s">
        <v>679</v>
      </c>
      <c r="BI6068" t="s">
        <v>680</v>
      </c>
      <c r="BJ6068" t="s">
        <v>46</v>
      </c>
      <c r="BK6068" t="s">
        <v>179</v>
      </c>
      <c r="BL6068" t="s">
        <v>179</v>
      </c>
      <c r="BM6068" t="s">
        <v>179</v>
      </c>
      <c r="BN6068" t="s">
        <v>179</v>
      </c>
      <c r="BO6068" t="s">
        <v>179</v>
      </c>
      <c r="BP6068" t="s">
        <v>179</v>
      </c>
      <c r="BQ6068" t="s">
        <v>179</v>
      </c>
    </row>
    <row r="6069" spans="1:69" x14ac:dyDescent="0.25">
      <c r="A6069" s="1">
        <v>45981</v>
      </c>
      <c r="B6069" s="13" t="s">
        <v>6615</v>
      </c>
      <c r="C6069" t="s">
        <v>31</v>
      </c>
      <c r="D6069" t="s">
        <v>151</v>
      </c>
      <c r="E6069" t="s">
        <v>152</v>
      </c>
      <c r="F6069" t="s">
        <v>34</v>
      </c>
      <c r="G6069" t="s">
        <v>73</v>
      </c>
      <c r="H6069" t="s">
        <v>153</v>
      </c>
      <c r="I6069" t="s">
        <v>154</v>
      </c>
      <c r="J6069" t="s">
        <v>155</v>
      </c>
      <c r="K6069" t="s">
        <v>156</v>
      </c>
      <c r="L6069" t="s">
        <v>40</v>
      </c>
      <c r="M6069" t="s">
        <v>40</v>
      </c>
      <c r="N6069" t="s">
        <v>40</v>
      </c>
      <c r="O6069" t="s">
        <v>40</v>
      </c>
      <c r="P6069" t="s">
        <v>5166</v>
      </c>
      <c r="Q6069" t="s">
        <v>5167</v>
      </c>
      <c r="R6069" t="s">
        <v>46</v>
      </c>
      <c r="S6069" t="s">
        <v>179</v>
      </c>
      <c r="T6069" t="s">
        <v>6259</v>
      </c>
      <c r="U6069" t="s">
        <v>179</v>
      </c>
      <c r="V6069" t="s">
        <v>151</v>
      </c>
      <c r="W6069" t="s">
        <v>151</v>
      </c>
      <c r="X6069" t="s">
        <v>153</v>
      </c>
      <c r="Y6069" t="s">
        <v>154</v>
      </c>
      <c r="Z6069" t="s">
        <v>159</v>
      </c>
      <c r="AA6069" t="s">
        <v>699</v>
      </c>
      <c r="AB6069" t="s">
        <v>40</v>
      </c>
      <c r="AC6069" t="s">
        <v>40</v>
      </c>
      <c r="AD6069" t="s">
        <v>40</v>
      </c>
      <c r="AE6069" t="s">
        <v>40</v>
      </c>
      <c r="AF6069" t="s">
        <v>1755</v>
      </c>
      <c r="AG6069" t="s">
        <v>1756</v>
      </c>
      <c r="AH6069" t="s">
        <v>46</v>
      </c>
      <c r="AI6069" t="s">
        <v>179</v>
      </c>
      <c r="AJ6069" t="s">
        <v>179</v>
      </c>
      <c r="AK6069" t="s">
        <v>179</v>
      </c>
      <c r="AL6069" t="s">
        <v>153</v>
      </c>
      <c r="AM6069" t="s">
        <v>154</v>
      </c>
      <c r="AN6069" t="s">
        <v>163</v>
      </c>
      <c r="AO6069" t="s">
        <v>164</v>
      </c>
      <c r="AP6069" t="s">
        <v>42</v>
      </c>
      <c r="AQ6069" t="s">
        <v>42</v>
      </c>
      <c r="AR6069" t="s">
        <v>40</v>
      </c>
      <c r="AS6069" t="s">
        <v>40</v>
      </c>
      <c r="AT6069" t="s">
        <v>6256</v>
      </c>
      <c r="AU6069" t="s">
        <v>6257</v>
      </c>
      <c r="AV6069" t="s">
        <v>46</v>
      </c>
      <c r="AW6069" t="s">
        <v>6267</v>
      </c>
      <c r="AX6069" t="s">
        <v>6258</v>
      </c>
      <c r="AY6069" t="s">
        <v>179</v>
      </c>
      <c r="AZ6069" t="s">
        <v>153</v>
      </c>
      <c r="BA6069" t="s">
        <v>154</v>
      </c>
      <c r="BB6069" t="s">
        <v>167</v>
      </c>
      <c r="BC6069" t="s">
        <v>168</v>
      </c>
      <c r="BD6069" t="s">
        <v>52</v>
      </c>
      <c r="BE6069" t="s">
        <v>52</v>
      </c>
      <c r="BF6069" t="s">
        <v>40</v>
      </c>
      <c r="BG6069" t="s">
        <v>40</v>
      </c>
      <c r="BH6069" t="s">
        <v>682</v>
      </c>
      <c r="BI6069" t="s">
        <v>683</v>
      </c>
      <c r="BJ6069" t="s">
        <v>46</v>
      </c>
      <c r="BK6069" t="s">
        <v>179</v>
      </c>
      <c r="BL6069" t="s">
        <v>179</v>
      </c>
      <c r="BM6069" t="s">
        <v>179</v>
      </c>
      <c r="BN6069" t="s">
        <v>179</v>
      </c>
      <c r="BO6069" t="s">
        <v>179</v>
      </c>
      <c r="BP6069" t="s">
        <v>179</v>
      </c>
      <c r="BQ6069" t="s">
        <v>179</v>
      </c>
    </row>
    <row r="6070" spans="1:69" x14ac:dyDescent="0.25">
      <c r="A6070" s="1">
        <v>45981</v>
      </c>
      <c r="B6070" s="13" t="s">
        <v>6616</v>
      </c>
      <c r="C6070" t="s">
        <v>31</v>
      </c>
      <c r="D6070" t="s">
        <v>151</v>
      </c>
      <c r="E6070" t="s">
        <v>152</v>
      </c>
      <c r="F6070" t="s">
        <v>34</v>
      </c>
      <c r="G6070" t="s">
        <v>73</v>
      </c>
      <c r="H6070" t="s">
        <v>153</v>
      </c>
      <c r="I6070" t="s">
        <v>154</v>
      </c>
      <c r="J6070" t="s">
        <v>155</v>
      </c>
      <c r="K6070" t="s">
        <v>156</v>
      </c>
      <c r="L6070" t="s">
        <v>40</v>
      </c>
      <c r="M6070" t="s">
        <v>40</v>
      </c>
      <c r="N6070" t="s">
        <v>40</v>
      </c>
      <c r="O6070" t="s">
        <v>40</v>
      </c>
      <c r="P6070" t="s">
        <v>5166</v>
      </c>
      <c r="Q6070" t="s">
        <v>5167</v>
      </c>
      <c r="R6070" t="s">
        <v>46</v>
      </c>
      <c r="S6070" t="s">
        <v>179</v>
      </c>
      <c r="T6070" t="s">
        <v>6259</v>
      </c>
      <c r="U6070" t="s">
        <v>179</v>
      </c>
      <c r="V6070" t="s">
        <v>151</v>
      </c>
      <c r="W6070" t="s">
        <v>151</v>
      </c>
      <c r="X6070" t="s">
        <v>153</v>
      </c>
      <c r="Y6070" t="s">
        <v>154</v>
      </c>
      <c r="Z6070" t="s">
        <v>159</v>
      </c>
      <c r="AA6070" t="s">
        <v>699</v>
      </c>
      <c r="AB6070" t="s">
        <v>40</v>
      </c>
      <c r="AC6070" t="s">
        <v>40</v>
      </c>
      <c r="AD6070" t="s">
        <v>40</v>
      </c>
      <c r="AE6070" t="s">
        <v>40</v>
      </c>
      <c r="AF6070" t="s">
        <v>1755</v>
      </c>
      <c r="AG6070" t="s">
        <v>1756</v>
      </c>
      <c r="AH6070" t="s">
        <v>46</v>
      </c>
      <c r="AI6070" t="s">
        <v>179</v>
      </c>
      <c r="AJ6070" t="s">
        <v>179</v>
      </c>
      <c r="AK6070" t="s">
        <v>179</v>
      </c>
      <c r="AL6070" t="s">
        <v>153</v>
      </c>
      <c r="AM6070" t="s">
        <v>154</v>
      </c>
      <c r="AN6070" t="s">
        <v>163</v>
      </c>
      <c r="AO6070" t="s">
        <v>164</v>
      </c>
      <c r="AP6070" t="s">
        <v>42</v>
      </c>
      <c r="AQ6070" t="s">
        <v>42</v>
      </c>
      <c r="AR6070" t="s">
        <v>40</v>
      </c>
      <c r="AS6070" t="s">
        <v>40</v>
      </c>
      <c r="AT6070" t="s">
        <v>6256</v>
      </c>
      <c r="AU6070" t="s">
        <v>6257</v>
      </c>
      <c r="AV6070" t="s">
        <v>46</v>
      </c>
      <c r="AW6070" t="s">
        <v>6267</v>
      </c>
      <c r="AX6070" t="s">
        <v>6258</v>
      </c>
      <c r="AY6070" t="s">
        <v>179</v>
      </c>
      <c r="AZ6070" t="s">
        <v>153</v>
      </c>
      <c r="BA6070" t="s">
        <v>154</v>
      </c>
      <c r="BB6070" t="s">
        <v>685</v>
      </c>
      <c r="BC6070" t="s">
        <v>168</v>
      </c>
      <c r="BD6070" t="s">
        <v>686</v>
      </c>
      <c r="BE6070" t="s">
        <v>686</v>
      </c>
      <c r="BF6070" t="s">
        <v>40</v>
      </c>
      <c r="BG6070" t="s">
        <v>40</v>
      </c>
      <c r="BH6070" t="s">
        <v>687</v>
      </c>
      <c r="BI6070" t="s">
        <v>688</v>
      </c>
      <c r="BJ6070" t="s">
        <v>46</v>
      </c>
      <c r="BK6070" t="s">
        <v>179</v>
      </c>
      <c r="BL6070" t="s">
        <v>179</v>
      </c>
      <c r="BM6070" t="s">
        <v>179</v>
      </c>
      <c r="BN6070" t="s">
        <v>179</v>
      </c>
      <c r="BO6070" t="s">
        <v>179</v>
      </c>
      <c r="BP6070" t="s">
        <v>179</v>
      </c>
      <c r="BQ6070" t="s">
        <v>179</v>
      </c>
    </row>
    <row r="6071" spans="1:69" x14ac:dyDescent="0.25">
      <c r="A6071" s="1">
        <v>45981</v>
      </c>
      <c r="B6071" s="13" t="s">
        <v>6617</v>
      </c>
      <c r="C6071" t="s">
        <v>31</v>
      </c>
      <c r="D6071" t="s">
        <v>151</v>
      </c>
      <c r="E6071" t="s">
        <v>152</v>
      </c>
      <c r="F6071" t="s">
        <v>34</v>
      </c>
      <c r="G6071" t="s">
        <v>73</v>
      </c>
      <c r="H6071" t="s">
        <v>153</v>
      </c>
      <c r="I6071" t="s">
        <v>154</v>
      </c>
      <c r="J6071" t="s">
        <v>155</v>
      </c>
      <c r="K6071" t="s">
        <v>156</v>
      </c>
      <c r="L6071" t="s">
        <v>52</v>
      </c>
      <c r="M6071" t="s">
        <v>52</v>
      </c>
      <c r="N6071" t="s">
        <v>40</v>
      </c>
      <c r="O6071" t="s">
        <v>40</v>
      </c>
      <c r="P6071" t="s">
        <v>5166</v>
      </c>
      <c r="Q6071" t="s">
        <v>5167</v>
      </c>
      <c r="R6071" t="s">
        <v>46</v>
      </c>
      <c r="S6071" t="s">
        <v>179</v>
      </c>
      <c r="T6071" t="s">
        <v>6259</v>
      </c>
      <c r="U6071" t="s">
        <v>179</v>
      </c>
      <c r="V6071" t="s">
        <v>151</v>
      </c>
      <c r="W6071" t="s">
        <v>151</v>
      </c>
      <c r="X6071" t="s">
        <v>153</v>
      </c>
      <c r="Y6071" t="s">
        <v>154</v>
      </c>
      <c r="Z6071" t="s">
        <v>159</v>
      </c>
      <c r="AA6071" t="s">
        <v>699</v>
      </c>
      <c r="AB6071" t="s">
        <v>40</v>
      </c>
      <c r="AC6071" t="s">
        <v>40</v>
      </c>
      <c r="AD6071" t="s">
        <v>40</v>
      </c>
      <c r="AE6071" t="s">
        <v>40</v>
      </c>
      <c r="AF6071" t="s">
        <v>1755</v>
      </c>
      <c r="AG6071" t="s">
        <v>1756</v>
      </c>
      <c r="AH6071" t="s">
        <v>46</v>
      </c>
      <c r="AI6071" t="s">
        <v>179</v>
      </c>
      <c r="AJ6071" t="s">
        <v>179</v>
      </c>
      <c r="AK6071" t="s">
        <v>179</v>
      </c>
      <c r="AL6071" t="s">
        <v>153</v>
      </c>
      <c r="AM6071" t="s">
        <v>154</v>
      </c>
      <c r="AN6071" t="s">
        <v>163</v>
      </c>
      <c r="AO6071" t="s">
        <v>164</v>
      </c>
      <c r="AP6071" t="s">
        <v>42</v>
      </c>
      <c r="AQ6071" t="s">
        <v>42</v>
      </c>
      <c r="AR6071" t="s">
        <v>40</v>
      </c>
      <c r="AS6071" t="s">
        <v>40</v>
      </c>
      <c r="AT6071" t="s">
        <v>6256</v>
      </c>
      <c r="AU6071" t="s">
        <v>6257</v>
      </c>
      <c r="AV6071" t="s">
        <v>46</v>
      </c>
      <c r="AW6071" t="s">
        <v>6267</v>
      </c>
      <c r="AX6071" t="s">
        <v>6258</v>
      </c>
      <c r="AY6071" t="s">
        <v>179</v>
      </c>
      <c r="AZ6071" t="s">
        <v>153</v>
      </c>
      <c r="BA6071" t="s">
        <v>154</v>
      </c>
      <c r="BB6071" t="s">
        <v>672</v>
      </c>
      <c r="BC6071" t="s">
        <v>168</v>
      </c>
      <c r="BD6071" t="s">
        <v>40</v>
      </c>
      <c r="BE6071" t="s">
        <v>40</v>
      </c>
      <c r="BF6071" t="s">
        <v>40</v>
      </c>
      <c r="BG6071" t="s">
        <v>40</v>
      </c>
      <c r="BH6071" t="s">
        <v>700</v>
      </c>
      <c r="BI6071" t="s">
        <v>701</v>
      </c>
      <c r="BJ6071" t="s">
        <v>46</v>
      </c>
      <c r="BK6071" t="s">
        <v>179</v>
      </c>
      <c r="BL6071" t="s">
        <v>179</v>
      </c>
      <c r="BM6071" t="s">
        <v>179</v>
      </c>
      <c r="BN6071" t="s">
        <v>179</v>
      </c>
      <c r="BO6071" t="s">
        <v>179</v>
      </c>
      <c r="BP6071" t="s">
        <v>179</v>
      </c>
      <c r="BQ6071" t="s">
        <v>179</v>
      </c>
    </row>
    <row r="6072" spans="1:69" x14ac:dyDescent="0.25">
      <c r="A6072" s="1">
        <v>45981</v>
      </c>
      <c r="B6072" s="13" t="s">
        <v>6618</v>
      </c>
      <c r="C6072" t="s">
        <v>31</v>
      </c>
      <c r="D6072" t="s">
        <v>151</v>
      </c>
      <c r="E6072" t="s">
        <v>152</v>
      </c>
      <c r="F6072" t="s">
        <v>34</v>
      </c>
      <c r="G6072" t="s">
        <v>73</v>
      </c>
      <c r="H6072" t="s">
        <v>153</v>
      </c>
      <c r="I6072" t="s">
        <v>154</v>
      </c>
      <c r="J6072" t="s">
        <v>155</v>
      </c>
      <c r="K6072" t="s">
        <v>156</v>
      </c>
      <c r="L6072" t="s">
        <v>52</v>
      </c>
      <c r="M6072" t="s">
        <v>52</v>
      </c>
      <c r="N6072" t="s">
        <v>40</v>
      </c>
      <c r="O6072" t="s">
        <v>40</v>
      </c>
      <c r="P6072" t="s">
        <v>5166</v>
      </c>
      <c r="Q6072" t="s">
        <v>5167</v>
      </c>
      <c r="R6072" t="s">
        <v>46</v>
      </c>
      <c r="S6072" t="s">
        <v>179</v>
      </c>
      <c r="T6072" t="s">
        <v>6259</v>
      </c>
      <c r="U6072" t="s">
        <v>179</v>
      </c>
      <c r="V6072" t="s">
        <v>151</v>
      </c>
      <c r="W6072" t="s">
        <v>151</v>
      </c>
      <c r="X6072" t="s">
        <v>153</v>
      </c>
      <c r="Y6072" t="s">
        <v>154</v>
      </c>
      <c r="Z6072" t="s">
        <v>159</v>
      </c>
      <c r="AA6072" t="s">
        <v>699</v>
      </c>
      <c r="AB6072" t="s">
        <v>40</v>
      </c>
      <c r="AC6072" t="s">
        <v>40</v>
      </c>
      <c r="AD6072" t="s">
        <v>40</v>
      </c>
      <c r="AE6072" t="s">
        <v>40</v>
      </c>
      <c r="AF6072" t="s">
        <v>1755</v>
      </c>
      <c r="AG6072" t="s">
        <v>1756</v>
      </c>
      <c r="AH6072" t="s">
        <v>46</v>
      </c>
      <c r="AI6072" t="s">
        <v>179</v>
      </c>
      <c r="AJ6072" t="s">
        <v>179</v>
      </c>
      <c r="AK6072" t="s">
        <v>179</v>
      </c>
      <c r="AL6072" t="s">
        <v>153</v>
      </c>
      <c r="AM6072" t="s">
        <v>154</v>
      </c>
      <c r="AN6072" t="s">
        <v>163</v>
      </c>
      <c r="AO6072" t="s">
        <v>164</v>
      </c>
      <c r="AP6072" t="s">
        <v>42</v>
      </c>
      <c r="AQ6072" t="s">
        <v>42</v>
      </c>
      <c r="AR6072" t="s">
        <v>40</v>
      </c>
      <c r="AS6072" t="s">
        <v>40</v>
      </c>
      <c r="AT6072" t="s">
        <v>6256</v>
      </c>
      <c r="AU6072" t="s">
        <v>6257</v>
      </c>
      <c r="AV6072" t="s">
        <v>46</v>
      </c>
      <c r="AW6072" t="s">
        <v>6267</v>
      </c>
      <c r="AX6072" t="s">
        <v>6258</v>
      </c>
      <c r="AY6072" t="s">
        <v>179</v>
      </c>
      <c r="AZ6072" t="s">
        <v>153</v>
      </c>
      <c r="BA6072" t="s">
        <v>154</v>
      </c>
      <c r="BB6072" t="s">
        <v>672</v>
      </c>
      <c r="BC6072" t="s">
        <v>168</v>
      </c>
      <c r="BD6072" t="s">
        <v>40</v>
      </c>
      <c r="BE6072" t="s">
        <v>40</v>
      </c>
      <c r="BF6072" t="s">
        <v>40</v>
      </c>
      <c r="BG6072" t="s">
        <v>40</v>
      </c>
      <c r="BH6072" t="s">
        <v>703</v>
      </c>
      <c r="BI6072" t="s">
        <v>704</v>
      </c>
      <c r="BJ6072" t="s">
        <v>46</v>
      </c>
      <c r="BK6072" t="s">
        <v>179</v>
      </c>
      <c r="BL6072" t="s">
        <v>179</v>
      </c>
      <c r="BM6072" t="s">
        <v>179</v>
      </c>
      <c r="BN6072" t="s">
        <v>179</v>
      </c>
      <c r="BO6072" t="s">
        <v>179</v>
      </c>
      <c r="BP6072" t="s">
        <v>179</v>
      </c>
      <c r="BQ6072" t="s">
        <v>179</v>
      </c>
    </row>
    <row r="6073" spans="1:69" x14ac:dyDescent="0.25">
      <c r="A6073" s="1">
        <v>45981</v>
      </c>
      <c r="B6073" s="13" t="s">
        <v>6619</v>
      </c>
      <c r="C6073" t="s">
        <v>31</v>
      </c>
      <c r="D6073" t="s">
        <v>151</v>
      </c>
      <c r="E6073" t="s">
        <v>152</v>
      </c>
      <c r="F6073" t="s">
        <v>34</v>
      </c>
      <c r="G6073" t="s">
        <v>73</v>
      </c>
      <c r="H6073" t="s">
        <v>153</v>
      </c>
      <c r="I6073" t="s">
        <v>154</v>
      </c>
      <c r="J6073" t="s">
        <v>155</v>
      </c>
      <c r="K6073" t="s">
        <v>156</v>
      </c>
      <c r="L6073" t="s">
        <v>52</v>
      </c>
      <c r="M6073" t="s">
        <v>52</v>
      </c>
      <c r="N6073" t="s">
        <v>40</v>
      </c>
      <c r="O6073" t="s">
        <v>40</v>
      </c>
      <c r="P6073" t="s">
        <v>5166</v>
      </c>
      <c r="Q6073" t="s">
        <v>5167</v>
      </c>
      <c r="R6073" t="s">
        <v>46</v>
      </c>
      <c r="S6073" t="s">
        <v>179</v>
      </c>
      <c r="T6073" t="s">
        <v>6259</v>
      </c>
      <c r="U6073" t="s">
        <v>179</v>
      </c>
      <c r="V6073" t="s">
        <v>151</v>
      </c>
      <c r="W6073" t="s">
        <v>151</v>
      </c>
      <c r="X6073" t="s">
        <v>153</v>
      </c>
      <c r="Y6073" t="s">
        <v>154</v>
      </c>
      <c r="Z6073" t="s">
        <v>159</v>
      </c>
      <c r="AA6073" t="s">
        <v>699</v>
      </c>
      <c r="AB6073" t="s">
        <v>40</v>
      </c>
      <c r="AC6073" t="s">
        <v>40</v>
      </c>
      <c r="AD6073" t="s">
        <v>40</v>
      </c>
      <c r="AE6073" t="s">
        <v>40</v>
      </c>
      <c r="AF6073" t="s">
        <v>1755</v>
      </c>
      <c r="AG6073" t="s">
        <v>1756</v>
      </c>
      <c r="AH6073" t="s">
        <v>46</v>
      </c>
      <c r="AI6073" t="s">
        <v>179</v>
      </c>
      <c r="AJ6073" t="s">
        <v>179</v>
      </c>
      <c r="AK6073" t="s">
        <v>179</v>
      </c>
      <c r="AL6073" t="s">
        <v>153</v>
      </c>
      <c r="AM6073" t="s">
        <v>154</v>
      </c>
      <c r="AN6073" t="s">
        <v>163</v>
      </c>
      <c r="AO6073" t="s">
        <v>164</v>
      </c>
      <c r="AP6073" t="s">
        <v>42</v>
      </c>
      <c r="AQ6073" t="s">
        <v>42</v>
      </c>
      <c r="AR6073" t="s">
        <v>40</v>
      </c>
      <c r="AS6073" t="s">
        <v>40</v>
      </c>
      <c r="AT6073" t="s">
        <v>6256</v>
      </c>
      <c r="AU6073" t="s">
        <v>6257</v>
      </c>
      <c r="AV6073" t="s">
        <v>46</v>
      </c>
      <c r="AW6073" t="s">
        <v>6267</v>
      </c>
      <c r="AX6073" t="s">
        <v>6258</v>
      </c>
      <c r="AY6073" t="s">
        <v>179</v>
      </c>
      <c r="AZ6073" t="s">
        <v>153</v>
      </c>
      <c r="BA6073" t="s">
        <v>154</v>
      </c>
      <c r="BB6073" t="s">
        <v>672</v>
      </c>
      <c r="BC6073" t="s">
        <v>168</v>
      </c>
      <c r="BD6073" t="s">
        <v>40</v>
      </c>
      <c r="BE6073" t="s">
        <v>40</v>
      </c>
      <c r="BF6073" t="s">
        <v>40</v>
      </c>
      <c r="BG6073" t="s">
        <v>40</v>
      </c>
      <c r="BH6073" t="s">
        <v>706</v>
      </c>
      <c r="BI6073" t="s">
        <v>707</v>
      </c>
      <c r="BJ6073" t="s">
        <v>46</v>
      </c>
      <c r="BK6073" t="s">
        <v>179</v>
      </c>
      <c r="BL6073" t="s">
        <v>179</v>
      </c>
      <c r="BM6073" t="s">
        <v>179</v>
      </c>
      <c r="BN6073" t="s">
        <v>179</v>
      </c>
      <c r="BO6073" t="s">
        <v>179</v>
      </c>
      <c r="BP6073" t="s">
        <v>179</v>
      </c>
      <c r="BQ6073" t="s">
        <v>179</v>
      </c>
    </row>
    <row r="6074" spans="1:69" x14ac:dyDescent="0.25">
      <c r="A6074" s="1">
        <v>45981</v>
      </c>
      <c r="B6074" s="13" t="s">
        <v>6620</v>
      </c>
      <c r="C6074" t="s">
        <v>31</v>
      </c>
      <c r="D6074" t="s">
        <v>151</v>
      </c>
      <c r="E6074" t="s">
        <v>152</v>
      </c>
      <c r="F6074" t="s">
        <v>34</v>
      </c>
      <c r="G6074" t="s">
        <v>73</v>
      </c>
      <c r="H6074" t="s">
        <v>153</v>
      </c>
      <c r="I6074" t="s">
        <v>154</v>
      </c>
      <c r="J6074" t="s">
        <v>155</v>
      </c>
      <c r="K6074" t="s">
        <v>156</v>
      </c>
      <c r="L6074" t="s">
        <v>52</v>
      </c>
      <c r="M6074" t="s">
        <v>52</v>
      </c>
      <c r="N6074" t="s">
        <v>40</v>
      </c>
      <c r="O6074" t="s">
        <v>40</v>
      </c>
      <c r="P6074" t="s">
        <v>5166</v>
      </c>
      <c r="Q6074" t="s">
        <v>5167</v>
      </c>
      <c r="R6074" t="s">
        <v>46</v>
      </c>
      <c r="S6074" t="s">
        <v>179</v>
      </c>
      <c r="T6074" t="s">
        <v>6259</v>
      </c>
      <c r="U6074" t="s">
        <v>179</v>
      </c>
      <c r="V6074" t="s">
        <v>151</v>
      </c>
      <c r="W6074" t="s">
        <v>151</v>
      </c>
      <c r="X6074" t="s">
        <v>153</v>
      </c>
      <c r="Y6074" t="s">
        <v>154</v>
      </c>
      <c r="Z6074" t="s">
        <v>159</v>
      </c>
      <c r="AA6074" t="s">
        <v>699</v>
      </c>
      <c r="AB6074" t="s">
        <v>40</v>
      </c>
      <c r="AC6074" t="s">
        <v>40</v>
      </c>
      <c r="AD6074" t="s">
        <v>40</v>
      </c>
      <c r="AE6074" t="s">
        <v>40</v>
      </c>
      <c r="AF6074" t="s">
        <v>1755</v>
      </c>
      <c r="AG6074" t="s">
        <v>1756</v>
      </c>
      <c r="AH6074" t="s">
        <v>46</v>
      </c>
      <c r="AI6074" t="s">
        <v>179</v>
      </c>
      <c r="AJ6074" t="s">
        <v>179</v>
      </c>
      <c r="AK6074" t="s">
        <v>179</v>
      </c>
      <c r="AL6074" t="s">
        <v>153</v>
      </c>
      <c r="AM6074" t="s">
        <v>154</v>
      </c>
      <c r="AN6074" t="s">
        <v>163</v>
      </c>
      <c r="AO6074" t="s">
        <v>164</v>
      </c>
      <c r="AP6074" t="s">
        <v>42</v>
      </c>
      <c r="AQ6074" t="s">
        <v>42</v>
      </c>
      <c r="AR6074" t="s">
        <v>40</v>
      </c>
      <c r="AS6074" t="s">
        <v>40</v>
      </c>
      <c r="AT6074" t="s">
        <v>6256</v>
      </c>
      <c r="AU6074" t="s">
        <v>6257</v>
      </c>
      <c r="AV6074" t="s">
        <v>46</v>
      </c>
      <c r="AW6074" t="s">
        <v>6267</v>
      </c>
      <c r="AX6074" t="s">
        <v>6258</v>
      </c>
      <c r="AY6074" t="s">
        <v>179</v>
      </c>
      <c r="AZ6074" t="s">
        <v>153</v>
      </c>
      <c r="BA6074" t="s">
        <v>154</v>
      </c>
      <c r="BB6074" t="s">
        <v>672</v>
      </c>
      <c r="BC6074" t="s">
        <v>168</v>
      </c>
      <c r="BD6074" t="s">
        <v>40</v>
      </c>
      <c r="BE6074" t="s">
        <v>40</v>
      </c>
      <c r="BF6074" t="s">
        <v>40</v>
      </c>
      <c r="BG6074" t="s">
        <v>40</v>
      </c>
      <c r="BH6074" t="s">
        <v>673</v>
      </c>
      <c r="BI6074" t="s">
        <v>674</v>
      </c>
      <c r="BJ6074" t="s">
        <v>46</v>
      </c>
      <c r="BK6074" t="s">
        <v>179</v>
      </c>
      <c r="BL6074" t="s">
        <v>179</v>
      </c>
      <c r="BM6074" t="s">
        <v>179</v>
      </c>
      <c r="BN6074" t="s">
        <v>179</v>
      </c>
      <c r="BO6074" t="s">
        <v>179</v>
      </c>
      <c r="BP6074" t="s">
        <v>179</v>
      </c>
      <c r="BQ6074" t="s">
        <v>179</v>
      </c>
    </row>
    <row r="6075" spans="1:69" x14ac:dyDescent="0.25">
      <c r="A6075" s="1">
        <v>45981</v>
      </c>
      <c r="B6075" s="13" t="s">
        <v>6621</v>
      </c>
      <c r="C6075" t="s">
        <v>31</v>
      </c>
      <c r="D6075" t="s">
        <v>151</v>
      </c>
      <c r="E6075" t="s">
        <v>152</v>
      </c>
      <c r="F6075" t="s">
        <v>34</v>
      </c>
      <c r="G6075" t="s">
        <v>73</v>
      </c>
      <c r="H6075" t="s">
        <v>153</v>
      </c>
      <c r="I6075" t="s">
        <v>154</v>
      </c>
      <c r="J6075" t="s">
        <v>155</v>
      </c>
      <c r="K6075" t="s">
        <v>156</v>
      </c>
      <c r="L6075" t="s">
        <v>52</v>
      </c>
      <c r="M6075" t="s">
        <v>52</v>
      </c>
      <c r="N6075" t="s">
        <v>40</v>
      </c>
      <c r="O6075" t="s">
        <v>40</v>
      </c>
      <c r="P6075" t="s">
        <v>5166</v>
      </c>
      <c r="Q6075" t="s">
        <v>5167</v>
      </c>
      <c r="R6075" t="s">
        <v>46</v>
      </c>
      <c r="S6075" t="s">
        <v>179</v>
      </c>
      <c r="T6075" t="s">
        <v>6259</v>
      </c>
      <c r="U6075" t="s">
        <v>179</v>
      </c>
      <c r="V6075" t="s">
        <v>151</v>
      </c>
      <c r="W6075" t="s">
        <v>151</v>
      </c>
      <c r="X6075" t="s">
        <v>153</v>
      </c>
      <c r="Y6075" t="s">
        <v>154</v>
      </c>
      <c r="Z6075" t="s">
        <v>159</v>
      </c>
      <c r="AA6075" t="s">
        <v>699</v>
      </c>
      <c r="AB6075" t="s">
        <v>40</v>
      </c>
      <c r="AC6075" t="s">
        <v>40</v>
      </c>
      <c r="AD6075" t="s">
        <v>40</v>
      </c>
      <c r="AE6075" t="s">
        <v>40</v>
      </c>
      <c r="AF6075" t="s">
        <v>1755</v>
      </c>
      <c r="AG6075" t="s">
        <v>1756</v>
      </c>
      <c r="AH6075" t="s">
        <v>46</v>
      </c>
      <c r="AI6075" t="s">
        <v>179</v>
      </c>
      <c r="AJ6075" t="s">
        <v>179</v>
      </c>
      <c r="AK6075" t="s">
        <v>179</v>
      </c>
      <c r="AL6075" t="s">
        <v>153</v>
      </c>
      <c r="AM6075" t="s">
        <v>154</v>
      </c>
      <c r="AN6075" t="s">
        <v>163</v>
      </c>
      <c r="AO6075" t="s">
        <v>164</v>
      </c>
      <c r="AP6075" t="s">
        <v>42</v>
      </c>
      <c r="AQ6075" t="s">
        <v>42</v>
      </c>
      <c r="AR6075" t="s">
        <v>40</v>
      </c>
      <c r="AS6075" t="s">
        <v>40</v>
      </c>
      <c r="AT6075" t="s">
        <v>6256</v>
      </c>
      <c r="AU6075" t="s">
        <v>6257</v>
      </c>
      <c r="AV6075" t="s">
        <v>46</v>
      </c>
      <c r="AW6075" t="s">
        <v>6267</v>
      </c>
      <c r="AX6075" t="s">
        <v>6258</v>
      </c>
      <c r="AY6075" t="s">
        <v>179</v>
      </c>
      <c r="AZ6075" t="s">
        <v>153</v>
      </c>
      <c r="BA6075" t="s">
        <v>154</v>
      </c>
      <c r="BB6075" t="s">
        <v>167</v>
      </c>
      <c r="BC6075" t="s">
        <v>168</v>
      </c>
      <c r="BD6075" t="s">
        <v>52</v>
      </c>
      <c r="BE6075" t="s">
        <v>52</v>
      </c>
      <c r="BF6075" t="s">
        <v>40</v>
      </c>
      <c r="BG6075" t="s">
        <v>40</v>
      </c>
      <c r="BH6075" t="s">
        <v>169</v>
      </c>
      <c r="BI6075" t="s">
        <v>170</v>
      </c>
      <c r="BJ6075" t="s">
        <v>46</v>
      </c>
      <c r="BK6075" t="s">
        <v>179</v>
      </c>
      <c r="BL6075" t="s">
        <v>179</v>
      </c>
      <c r="BM6075" t="s">
        <v>179</v>
      </c>
      <c r="BN6075" t="s">
        <v>179</v>
      </c>
      <c r="BO6075" t="s">
        <v>179</v>
      </c>
      <c r="BP6075" t="s">
        <v>179</v>
      </c>
      <c r="BQ6075" t="s">
        <v>179</v>
      </c>
    </row>
    <row r="6076" spans="1:69" x14ac:dyDescent="0.25">
      <c r="A6076" s="1">
        <v>45981</v>
      </c>
      <c r="B6076" s="13" t="s">
        <v>6622</v>
      </c>
      <c r="C6076" t="s">
        <v>31</v>
      </c>
      <c r="D6076" t="s">
        <v>151</v>
      </c>
      <c r="E6076" t="s">
        <v>152</v>
      </c>
      <c r="F6076" t="s">
        <v>34</v>
      </c>
      <c r="G6076" t="s">
        <v>73</v>
      </c>
      <c r="H6076" t="s">
        <v>153</v>
      </c>
      <c r="I6076" t="s">
        <v>154</v>
      </c>
      <c r="J6076" t="s">
        <v>155</v>
      </c>
      <c r="K6076" t="s">
        <v>156</v>
      </c>
      <c r="L6076" t="s">
        <v>52</v>
      </c>
      <c r="M6076" t="s">
        <v>52</v>
      </c>
      <c r="N6076" t="s">
        <v>40</v>
      </c>
      <c r="O6076" t="s">
        <v>40</v>
      </c>
      <c r="P6076" t="s">
        <v>5166</v>
      </c>
      <c r="Q6076" t="s">
        <v>5167</v>
      </c>
      <c r="R6076" t="s">
        <v>46</v>
      </c>
      <c r="S6076" t="s">
        <v>179</v>
      </c>
      <c r="T6076" t="s">
        <v>6259</v>
      </c>
      <c r="U6076" t="s">
        <v>179</v>
      </c>
      <c r="V6076" t="s">
        <v>151</v>
      </c>
      <c r="W6076" t="s">
        <v>151</v>
      </c>
      <c r="X6076" t="s">
        <v>153</v>
      </c>
      <c r="Y6076" t="s">
        <v>154</v>
      </c>
      <c r="Z6076" t="s">
        <v>159</v>
      </c>
      <c r="AA6076" t="s">
        <v>699</v>
      </c>
      <c r="AB6076" t="s">
        <v>40</v>
      </c>
      <c r="AC6076" t="s">
        <v>40</v>
      </c>
      <c r="AD6076" t="s">
        <v>40</v>
      </c>
      <c r="AE6076" t="s">
        <v>40</v>
      </c>
      <c r="AF6076" t="s">
        <v>1755</v>
      </c>
      <c r="AG6076" t="s">
        <v>1756</v>
      </c>
      <c r="AH6076" t="s">
        <v>46</v>
      </c>
      <c r="AI6076" t="s">
        <v>179</v>
      </c>
      <c r="AJ6076" t="s">
        <v>179</v>
      </c>
      <c r="AK6076" t="s">
        <v>179</v>
      </c>
      <c r="AL6076" t="s">
        <v>153</v>
      </c>
      <c r="AM6076" t="s">
        <v>154</v>
      </c>
      <c r="AN6076" t="s">
        <v>163</v>
      </c>
      <c r="AO6076" t="s">
        <v>164</v>
      </c>
      <c r="AP6076" t="s">
        <v>42</v>
      </c>
      <c r="AQ6076" t="s">
        <v>42</v>
      </c>
      <c r="AR6076" t="s">
        <v>40</v>
      </c>
      <c r="AS6076" t="s">
        <v>40</v>
      </c>
      <c r="AT6076" t="s">
        <v>6256</v>
      </c>
      <c r="AU6076" t="s">
        <v>6257</v>
      </c>
      <c r="AV6076" t="s">
        <v>46</v>
      </c>
      <c r="AW6076" t="s">
        <v>6267</v>
      </c>
      <c r="AX6076" t="s">
        <v>6258</v>
      </c>
      <c r="AY6076" t="s">
        <v>179</v>
      </c>
      <c r="AZ6076" t="s">
        <v>153</v>
      </c>
      <c r="BA6076" t="s">
        <v>154</v>
      </c>
      <c r="BB6076" t="s">
        <v>167</v>
      </c>
      <c r="BC6076" t="s">
        <v>168</v>
      </c>
      <c r="BD6076" t="s">
        <v>52</v>
      </c>
      <c r="BE6076" t="s">
        <v>52</v>
      </c>
      <c r="BF6076" t="s">
        <v>40</v>
      </c>
      <c r="BG6076" t="s">
        <v>40</v>
      </c>
      <c r="BH6076" t="s">
        <v>676</v>
      </c>
      <c r="BI6076" t="s">
        <v>677</v>
      </c>
      <c r="BJ6076" t="s">
        <v>46</v>
      </c>
      <c r="BK6076" t="s">
        <v>179</v>
      </c>
      <c r="BL6076" t="s">
        <v>179</v>
      </c>
      <c r="BM6076" t="s">
        <v>179</v>
      </c>
      <c r="BN6076" t="s">
        <v>179</v>
      </c>
      <c r="BO6076" t="s">
        <v>179</v>
      </c>
      <c r="BP6076" t="s">
        <v>179</v>
      </c>
      <c r="BQ6076" t="s">
        <v>179</v>
      </c>
    </row>
    <row r="6077" spans="1:69" x14ac:dyDescent="0.25">
      <c r="A6077" s="1">
        <v>45981</v>
      </c>
      <c r="B6077" s="13" t="s">
        <v>6623</v>
      </c>
      <c r="C6077" t="s">
        <v>31</v>
      </c>
      <c r="D6077" t="s">
        <v>151</v>
      </c>
      <c r="E6077" t="s">
        <v>152</v>
      </c>
      <c r="F6077" t="s">
        <v>34</v>
      </c>
      <c r="G6077" t="s">
        <v>73</v>
      </c>
      <c r="H6077" t="s">
        <v>153</v>
      </c>
      <c r="I6077" t="s">
        <v>154</v>
      </c>
      <c r="J6077" t="s">
        <v>155</v>
      </c>
      <c r="K6077" t="s">
        <v>156</v>
      </c>
      <c r="L6077" t="s">
        <v>52</v>
      </c>
      <c r="M6077" t="s">
        <v>52</v>
      </c>
      <c r="N6077" t="s">
        <v>40</v>
      </c>
      <c r="O6077" t="s">
        <v>40</v>
      </c>
      <c r="P6077" t="s">
        <v>5166</v>
      </c>
      <c r="Q6077" t="s">
        <v>5167</v>
      </c>
      <c r="R6077" t="s">
        <v>46</v>
      </c>
      <c r="S6077" t="s">
        <v>179</v>
      </c>
      <c r="T6077" t="s">
        <v>6259</v>
      </c>
      <c r="U6077" t="s">
        <v>179</v>
      </c>
      <c r="V6077" t="s">
        <v>151</v>
      </c>
      <c r="W6077" t="s">
        <v>151</v>
      </c>
      <c r="X6077" t="s">
        <v>153</v>
      </c>
      <c r="Y6077" t="s">
        <v>154</v>
      </c>
      <c r="Z6077" t="s">
        <v>159</v>
      </c>
      <c r="AA6077" t="s">
        <v>699</v>
      </c>
      <c r="AB6077" t="s">
        <v>40</v>
      </c>
      <c r="AC6077" t="s">
        <v>40</v>
      </c>
      <c r="AD6077" t="s">
        <v>40</v>
      </c>
      <c r="AE6077" t="s">
        <v>40</v>
      </c>
      <c r="AF6077" t="s">
        <v>1755</v>
      </c>
      <c r="AG6077" t="s">
        <v>1756</v>
      </c>
      <c r="AH6077" t="s">
        <v>46</v>
      </c>
      <c r="AI6077" t="s">
        <v>179</v>
      </c>
      <c r="AJ6077" t="s">
        <v>179</v>
      </c>
      <c r="AK6077" t="s">
        <v>179</v>
      </c>
      <c r="AL6077" t="s">
        <v>153</v>
      </c>
      <c r="AM6077" t="s">
        <v>154</v>
      </c>
      <c r="AN6077" t="s">
        <v>163</v>
      </c>
      <c r="AO6077" t="s">
        <v>164</v>
      </c>
      <c r="AP6077" t="s">
        <v>42</v>
      </c>
      <c r="AQ6077" t="s">
        <v>42</v>
      </c>
      <c r="AR6077" t="s">
        <v>40</v>
      </c>
      <c r="AS6077" t="s">
        <v>40</v>
      </c>
      <c r="AT6077" t="s">
        <v>6256</v>
      </c>
      <c r="AU6077" t="s">
        <v>6257</v>
      </c>
      <c r="AV6077" t="s">
        <v>46</v>
      </c>
      <c r="AW6077" t="s">
        <v>6267</v>
      </c>
      <c r="AX6077" t="s">
        <v>6258</v>
      </c>
      <c r="AY6077" t="s">
        <v>179</v>
      </c>
      <c r="AZ6077" t="s">
        <v>153</v>
      </c>
      <c r="BA6077" t="s">
        <v>154</v>
      </c>
      <c r="BB6077" t="s">
        <v>167</v>
      </c>
      <c r="BC6077" t="s">
        <v>168</v>
      </c>
      <c r="BD6077" t="s">
        <v>52</v>
      </c>
      <c r="BE6077" t="s">
        <v>52</v>
      </c>
      <c r="BF6077" t="s">
        <v>40</v>
      </c>
      <c r="BG6077" t="s">
        <v>40</v>
      </c>
      <c r="BH6077" t="s">
        <v>679</v>
      </c>
      <c r="BI6077" t="s">
        <v>680</v>
      </c>
      <c r="BJ6077" t="s">
        <v>46</v>
      </c>
      <c r="BK6077" t="s">
        <v>179</v>
      </c>
      <c r="BL6077" t="s">
        <v>179</v>
      </c>
      <c r="BM6077" t="s">
        <v>179</v>
      </c>
      <c r="BN6077" t="s">
        <v>179</v>
      </c>
      <c r="BO6077" t="s">
        <v>179</v>
      </c>
      <c r="BP6077" t="s">
        <v>179</v>
      </c>
      <c r="BQ6077" t="s">
        <v>179</v>
      </c>
    </row>
    <row r="6078" spans="1:69" x14ac:dyDescent="0.25">
      <c r="A6078" s="1">
        <v>45981</v>
      </c>
      <c r="B6078" s="13" t="s">
        <v>6624</v>
      </c>
      <c r="C6078" t="s">
        <v>31</v>
      </c>
      <c r="D6078" t="s">
        <v>151</v>
      </c>
      <c r="E6078" t="s">
        <v>152</v>
      </c>
      <c r="F6078" t="s">
        <v>34</v>
      </c>
      <c r="G6078" t="s">
        <v>73</v>
      </c>
      <c r="H6078" t="s">
        <v>153</v>
      </c>
      <c r="I6078" t="s">
        <v>154</v>
      </c>
      <c r="J6078" t="s">
        <v>155</v>
      </c>
      <c r="K6078" t="s">
        <v>156</v>
      </c>
      <c r="L6078" t="s">
        <v>52</v>
      </c>
      <c r="M6078" t="s">
        <v>52</v>
      </c>
      <c r="N6078" t="s">
        <v>40</v>
      </c>
      <c r="O6078" t="s">
        <v>40</v>
      </c>
      <c r="P6078" t="s">
        <v>5166</v>
      </c>
      <c r="Q6078" t="s">
        <v>5167</v>
      </c>
      <c r="R6078" t="s">
        <v>46</v>
      </c>
      <c r="S6078" t="s">
        <v>179</v>
      </c>
      <c r="T6078" t="s">
        <v>6259</v>
      </c>
      <c r="U6078" t="s">
        <v>179</v>
      </c>
      <c r="V6078" t="s">
        <v>151</v>
      </c>
      <c r="W6078" t="s">
        <v>151</v>
      </c>
      <c r="X6078" t="s">
        <v>153</v>
      </c>
      <c r="Y6078" t="s">
        <v>154</v>
      </c>
      <c r="Z6078" t="s">
        <v>159</v>
      </c>
      <c r="AA6078" t="s">
        <v>699</v>
      </c>
      <c r="AB6078" t="s">
        <v>40</v>
      </c>
      <c r="AC6078" t="s">
        <v>40</v>
      </c>
      <c r="AD6078" t="s">
        <v>40</v>
      </c>
      <c r="AE6078" t="s">
        <v>40</v>
      </c>
      <c r="AF6078" t="s">
        <v>1755</v>
      </c>
      <c r="AG6078" t="s">
        <v>1756</v>
      </c>
      <c r="AH6078" t="s">
        <v>46</v>
      </c>
      <c r="AI6078" t="s">
        <v>179</v>
      </c>
      <c r="AJ6078" t="s">
        <v>179</v>
      </c>
      <c r="AK6078" t="s">
        <v>179</v>
      </c>
      <c r="AL6078" t="s">
        <v>153</v>
      </c>
      <c r="AM6078" t="s">
        <v>154</v>
      </c>
      <c r="AN6078" t="s">
        <v>163</v>
      </c>
      <c r="AO6078" t="s">
        <v>164</v>
      </c>
      <c r="AP6078" t="s">
        <v>42</v>
      </c>
      <c r="AQ6078" t="s">
        <v>42</v>
      </c>
      <c r="AR6078" t="s">
        <v>40</v>
      </c>
      <c r="AS6078" t="s">
        <v>40</v>
      </c>
      <c r="AT6078" t="s">
        <v>6256</v>
      </c>
      <c r="AU6078" t="s">
        <v>6257</v>
      </c>
      <c r="AV6078" t="s">
        <v>46</v>
      </c>
      <c r="AW6078" t="s">
        <v>6267</v>
      </c>
      <c r="AX6078" t="s">
        <v>6258</v>
      </c>
      <c r="AY6078" t="s">
        <v>179</v>
      </c>
      <c r="AZ6078" t="s">
        <v>153</v>
      </c>
      <c r="BA6078" t="s">
        <v>154</v>
      </c>
      <c r="BB6078" t="s">
        <v>167</v>
      </c>
      <c r="BC6078" t="s">
        <v>168</v>
      </c>
      <c r="BD6078" t="s">
        <v>52</v>
      </c>
      <c r="BE6078" t="s">
        <v>52</v>
      </c>
      <c r="BF6078" t="s">
        <v>40</v>
      </c>
      <c r="BG6078" t="s">
        <v>40</v>
      </c>
      <c r="BH6078" t="s">
        <v>682</v>
      </c>
      <c r="BI6078" t="s">
        <v>683</v>
      </c>
      <c r="BJ6078" t="s">
        <v>46</v>
      </c>
      <c r="BK6078" t="s">
        <v>179</v>
      </c>
      <c r="BL6078" t="s">
        <v>179</v>
      </c>
      <c r="BM6078" t="s">
        <v>179</v>
      </c>
      <c r="BN6078" t="s">
        <v>179</v>
      </c>
      <c r="BO6078" t="s">
        <v>179</v>
      </c>
      <c r="BP6078" t="s">
        <v>179</v>
      </c>
      <c r="BQ6078" t="s">
        <v>179</v>
      </c>
    </row>
    <row r="6079" spans="1:69" x14ac:dyDescent="0.25">
      <c r="A6079" s="1">
        <v>45981</v>
      </c>
      <c r="B6079" s="13" t="s">
        <v>6625</v>
      </c>
      <c r="C6079" t="s">
        <v>31</v>
      </c>
      <c r="D6079" t="s">
        <v>151</v>
      </c>
      <c r="E6079" t="s">
        <v>152</v>
      </c>
      <c r="F6079" t="s">
        <v>34</v>
      </c>
      <c r="G6079" t="s">
        <v>73</v>
      </c>
      <c r="H6079" t="s">
        <v>153</v>
      </c>
      <c r="I6079" t="s">
        <v>154</v>
      </c>
      <c r="J6079" t="s">
        <v>155</v>
      </c>
      <c r="K6079" t="s">
        <v>156</v>
      </c>
      <c r="L6079" t="s">
        <v>52</v>
      </c>
      <c r="M6079" t="s">
        <v>52</v>
      </c>
      <c r="N6079" t="s">
        <v>40</v>
      </c>
      <c r="O6079" t="s">
        <v>40</v>
      </c>
      <c r="P6079" t="s">
        <v>5166</v>
      </c>
      <c r="Q6079" t="s">
        <v>5167</v>
      </c>
      <c r="R6079" t="s">
        <v>46</v>
      </c>
      <c r="S6079" t="s">
        <v>179</v>
      </c>
      <c r="T6079" t="s">
        <v>6259</v>
      </c>
      <c r="U6079" t="s">
        <v>179</v>
      </c>
      <c r="V6079" t="s">
        <v>151</v>
      </c>
      <c r="W6079" t="s">
        <v>151</v>
      </c>
      <c r="X6079" t="s">
        <v>153</v>
      </c>
      <c r="Y6079" t="s">
        <v>154</v>
      </c>
      <c r="Z6079" t="s">
        <v>159</v>
      </c>
      <c r="AA6079" t="s">
        <v>699</v>
      </c>
      <c r="AB6079" t="s">
        <v>40</v>
      </c>
      <c r="AC6079" t="s">
        <v>40</v>
      </c>
      <c r="AD6079" t="s">
        <v>40</v>
      </c>
      <c r="AE6079" t="s">
        <v>40</v>
      </c>
      <c r="AF6079" t="s">
        <v>1755</v>
      </c>
      <c r="AG6079" t="s">
        <v>1756</v>
      </c>
      <c r="AH6079" t="s">
        <v>46</v>
      </c>
      <c r="AI6079" t="s">
        <v>179</v>
      </c>
      <c r="AJ6079" t="s">
        <v>179</v>
      </c>
      <c r="AK6079" t="s">
        <v>179</v>
      </c>
      <c r="AL6079" t="s">
        <v>153</v>
      </c>
      <c r="AM6079" t="s">
        <v>154</v>
      </c>
      <c r="AN6079" t="s">
        <v>163</v>
      </c>
      <c r="AO6079" t="s">
        <v>164</v>
      </c>
      <c r="AP6079" t="s">
        <v>42</v>
      </c>
      <c r="AQ6079" t="s">
        <v>42</v>
      </c>
      <c r="AR6079" t="s">
        <v>40</v>
      </c>
      <c r="AS6079" t="s">
        <v>40</v>
      </c>
      <c r="AT6079" t="s">
        <v>6256</v>
      </c>
      <c r="AU6079" t="s">
        <v>6257</v>
      </c>
      <c r="AV6079" t="s">
        <v>46</v>
      </c>
      <c r="AW6079" t="s">
        <v>6267</v>
      </c>
      <c r="AX6079" t="s">
        <v>6258</v>
      </c>
      <c r="AY6079" t="s">
        <v>179</v>
      </c>
      <c r="AZ6079" t="s">
        <v>153</v>
      </c>
      <c r="BA6079" t="s">
        <v>154</v>
      </c>
      <c r="BB6079" t="s">
        <v>685</v>
      </c>
      <c r="BC6079" t="s">
        <v>168</v>
      </c>
      <c r="BD6079" t="s">
        <v>686</v>
      </c>
      <c r="BE6079" t="s">
        <v>686</v>
      </c>
      <c r="BF6079" t="s">
        <v>40</v>
      </c>
      <c r="BG6079" t="s">
        <v>40</v>
      </c>
      <c r="BH6079" t="s">
        <v>687</v>
      </c>
      <c r="BI6079" t="s">
        <v>688</v>
      </c>
      <c r="BJ6079" t="s">
        <v>46</v>
      </c>
      <c r="BK6079" t="s">
        <v>179</v>
      </c>
      <c r="BL6079" t="s">
        <v>179</v>
      </c>
      <c r="BM6079" t="s">
        <v>179</v>
      </c>
      <c r="BN6079" t="s">
        <v>179</v>
      </c>
      <c r="BO6079" t="s">
        <v>179</v>
      </c>
      <c r="BP6079" t="s">
        <v>179</v>
      </c>
      <c r="BQ6079" t="s">
        <v>179</v>
      </c>
    </row>
    <row r="6080" spans="1:69" x14ac:dyDescent="0.25">
      <c r="A6080" s="1">
        <v>45981</v>
      </c>
      <c r="B6080" s="13" t="s">
        <v>6626</v>
      </c>
      <c r="C6080" t="s">
        <v>31</v>
      </c>
      <c r="D6080" t="s">
        <v>151</v>
      </c>
      <c r="E6080" t="s">
        <v>152</v>
      </c>
      <c r="F6080" t="s">
        <v>34</v>
      </c>
      <c r="G6080" t="s">
        <v>73</v>
      </c>
      <c r="H6080" t="s">
        <v>153</v>
      </c>
      <c r="I6080" t="s">
        <v>154</v>
      </c>
      <c r="J6080" t="s">
        <v>155</v>
      </c>
      <c r="K6080" t="s">
        <v>156</v>
      </c>
      <c r="L6080" t="s">
        <v>40</v>
      </c>
      <c r="M6080" t="s">
        <v>40</v>
      </c>
      <c r="N6080" t="s">
        <v>40</v>
      </c>
      <c r="O6080" t="s">
        <v>40</v>
      </c>
      <c r="P6080" t="s">
        <v>5166</v>
      </c>
      <c r="Q6080" t="s">
        <v>5167</v>
      </c>
      <c r="R6080" t="s">
        <v>46</v>
      </c>
      <c r="S6080" t="s">
        <v>179</v>
      </c>
      <c r="T6080" t="s">
        <v>6259</v>
      </c>
      <c r="U6080" t="s">
        <v>179</v>
      </c>
      <c r="V6080" t="s">
        <v>151</v>
      </c>
      <c r="W6080" t="s">
        <v>151</v>
      </c>
      <c r="X6080" t="s">
        <v>153</v>
      </c>
      <c r="Y6080" t="s">
        <v>154</v>
      </c>
      <c r="Z6080" t="s">
        <v>159</v>
      </c>
      <c r="AA6080" t="s">
        <v>699</v>
      </c>
      <c r="AB6080" t="s">
        <v>40</v>
      </c>
      <c r="AC6080" t="s">
        <v>40</v>
      </c>
      <c r="AD6080" t="s">
        <v>40</v>
      </c>
      <c r="AE6080" t="s">
        <v>40</v>
      </c>
      <c r="AF6080" t="s">
        <v>1755</v>
      </c>
      <c r="AG6080" t="s">
        <v>1756</v>
      </c>
      <c r="AH6080" t="s">
        <v>46</v>
      </c>
      <c r="AI6080" t="s">
        <v>179</v>
      </c>
      <c r="AJ6080" t="s">
        <v>179</v>
      </c>
      <c r="AK6080" t="s">
        <v>179</v>
      </c>
      <c r="AL6080" t="s">
        <v>153</v>
      </c>
      <c r="AM6080" t="s">
        <v>154</v>
      </c>
      <c r="AN6080" t="s">
        <v>163</v>
      </c>
      <c r="AO6080" t="s">
        <v>164</v>
      </c>
      <c r="AP6080" t="s">
        <v>42</v>
      </c>
      <c r="AQ6080" t="s">
        <v>42</v>
      </c>
      <c r="AR6080" t="s">
        <v>40</v>
      </c>
      <c r="AS6080" t="s">
        <v>40</v>
      </c>
      <c r="AT6080" t="s">
        <v>6256</v>
      </c>
      <c r="AU6080" t="s">
        <v>6257</v>
      </c>
      <c r="AV6080" t="s">
        <v>46</v>
      </c>
      <c r="AW6080" t="s">
        <v>6267</v>
      </c>
      <c r="AX6080" t="s">
        <v>6258</v>
      </c>
      <c r="AY6080" t="s">
        <v>179</v>
      </c>
      <c r="AZ6080" t="s">
        <v>153</v>
      </c>
      <c r="BA6080" t="s">
        <v>154</v>
      </c>
      <c r="BB6080" t="s">
        <v>672</v>
      </c>
      <c r="BC6080" t="s">
        <v>168</v>
      </c>
      <c r="BD6080" t="s">
        <v>40</v>
      </c>
      <c r="BE6080" t="s">
        <v>40</v>
      </c>
      <c r="BF6080" t="s">
        <v>40</v>
      </c>
      <c r="BG6080" t="s">
        <v>40</v>
      </c>
      <c r="BH6080" t="s">
        <v>690</v>
      </c>
      <c r="BI6080" t="s">
        <v>691</v>
      </c>
      <c r="BJ6080" t="s">
        <v>46</v>
      </c>
      <c r="BK6080" t="s">
        <v>179</v>
      </c>
      <c r="BL6080" t="s">
        <v>179</v>
      </c>
      <c r="BM6080" t="s">
        <v>179</v>
      </c>
      <c r="BN6080" t="s">
        <v>179</v>
      </c>
      <c r="BO6080" t="s">
        <v>179</v>
      </c>
      <c r="BP6080" t="s">
        <v>179</v>
      </c>
      <c r="BQ6080" t="s">
        <v>179</v>
      </c>
    </row>
    <row r="6081" spans="1:69" x14ac:dyDescent="0.25">
      <c r="A6081" s="1">
        <v>45981</v>
      </c>
      <c r="B6081" s="13" t="s">
        <v>6627</v>
      </c>
      <c r="C6081" t="s">
        <v>31</v>
      </c>
      <c r="D6081" t="s">
        <v>151</v>
      </c>
      <c r="E6081" t="s">
        <v>152</v>
      </c>
      <c r="F6081" t="s">
        <v>34</v>
      </c>
      <c r="G6081" t="s">
        <v>73</v>
      </c>
      <c r="H6081" t="s">
        <v>153</v>
      </c>
      <c r="I6081" t="s">
        <v>154</v>
      </c>
      <c r="J6081" t="s">
        <v>155</v>
      </c>
      <c r="K6081" t="s">
        <v>156</v>
      </c>
      <c r="L6081" t="s">
        <v>40</v>
      </c>
      <c r="M6081" t="s">
        <v>40</v>
      </c>
      <c r="N6081" t="s">
        <v>40</v>
      </c>
      <c r="O6081" t="s">
        <v>40</v>
      </c>
      <c r="P6081" t="s">
        <v>5166</v>
      </c>
      <c r="Q6081" t="s">
        <v>5167</v>
      </c>
      <c r="R6081" t="s">
        <v>46</v>
      </c>
      <c r="S6081" t="s">
        <v>179</v>
      </c>
      <c r="T6081" t="s">
        <v>6259</v>
      </c>
      <c r="U6081" t="s">
        <v>179</v>
      </c>
      <c r="V6081" t="s">
        <v>151</v>
      </c>
      <c r="W6081" t="s">
        <v>151</v>
      </c>
      <c r="X6081" t="s">
        <v>153</v>
      </c>
      <c r="Y6081" t="s">
        <v>154</v>
      </c>
      <c r="Z6081" t="s">
        <v>159</v>
      </c>
      <c r="AA6081" t="s">
        <v>699</v>
      </c>
      <c r="AB6081" t="s">
        <v>40</v>
      </c>
      <c r="AC6081" t="s">
        <v>40</v>
      </c>
      <c r="AD6081" t="s">
        <v>40</v>
      </c>
      <c r="AE6081" t="s">
        <v>40</v>
      </c>
      <c r="AF6081" t="s">
        <v>1755</v>
      </c>
      <c r="AG6081" t="s">
        <v>1756</v>
      </c>
      <c r="AH6081" t="s">
        <v>46</v>
      </c>
      <c r="AI6081" t="s">
        <v>179</v>
      </c>
      <c r="AJ6081" t="s">
        <v>179</v>
      </c>
      <c r="AK6081" t="s">
        <v>179</v>
      </c>
      <c r="AL6081" t="s">
        <v>153</v>
      </c>
      <c r="AM6081" t="s">
        <v>154</v>
      </c>
      <c r="AN6081" t="s">
        <v>163</v>
      </c>
      <c r="AO6081" t="s">
        <v>164</v>
      </c>
      <c r="AP6081" t="s">
        <v>42</v>
      </c>
      <c r="AQ6081" t="s">
        <v>42</v>
      </c>
      <c r="AR6081" t="s">
        <v>40</v>
      </c>
      <c r="AS6081" t="s">
        <v>40</v>
      </c>
      <c r="AT6081" t="s">
        <v>6256</v>
      </c>
      <c r="AU6081" t="s">
        <v>6257</v>
      </c>
      <c r="AV6081" t="s">
        <v>46</v>
      </c>
      <c r="AW6081" t="s">
        <v>6267</v>
      </c>
      <c r="AX6081" t="s">
        <v>6258</v>
      </c>
      <c r="AY6081" t="s">
        <v>179</v>
      </c>
      <c r="AZ6081" t="s">
        <v>153</v>
      </c>
      <c r="BA6081" t="s">
        <v>154</v>
      </c>
      <c r="BB6081" t="s">
        <v>672</v>
      </c>
      <c r="BC6081" t="s">
        <v>168</v>
      </c>
      <c r="BD6081" t="s">
        <v>40</v>
      </c>
      <c r="BE6081" t="s">
        <v>40</v>
      </c>
      <c r="BF6081" t="s">
        <v>40</v>
      </c>
      <c r="BG6081" t="s">
        <v>40</v>
      </c>
      <c r="BH6081" t="s">
        <v>724</v>
      </c>
      <c r="BI6081" t="s">
        <v>725</v>
      </c>
      <c r="BJ6081" t="s">
        <v>46</v>
      </c>
      <c r="BK6081" t="s">
        <v>179</v>
      </c>
      <c r="BL6081" t="s">
        <v>179</v>
      </c>
      <c r="BM6081" t="s">
        <v>179</v>
      </c>
      <c r="BN6081" t="s">
        <v>179</v>
      </c>
      <c r="BO6081" t="s">
        <v>179</v>
      </c>
      <c r="BP6081" t="s">
        <v>179</v>
      </c>
      <c r="BQ6081" t="s">
        <v>179</v>
      </c>
    </row>
    <row r="6082" spans="1:69" x14ac:dyDescent="0.25">
      <c r="A6082" s="1">
        <v>45981</v>
      </c>
      <c r="B6082" s="13" t="s">
        <v>6628</v>
      </c>
      <c r="C6082" t="s">
        <v>31</v>
      </c>
      <c r="D6082" t="s">
        <v>151</v>
      </c>
      <c r="E6082" t="s">
        <v>152</v>
      </c>
      <c r="F6082" t="s">
        <v>34</v>
      </c>
      <c r="G6082" t="s">
        <v>73</v>
      </c>
      <c r="H6082" t="s">
        <v>153</v>
      </c>
      <c r="I6082" t="s">
        <v>154</v>
      </c>
      <c r="J6082" t="s">
        <v>155</v>
      </c>
      <c r="K6082" t="s">
        <v>156</v>
      </c>
      <c r="L6082" t="s">
        <v>40</v>
      </c>
      <c r="M6082" t="s">
        <v>40</v>
      </c>
      <c r="N6082" t="s">
        <v>40</v>
      </c>
      <c r="O6082" t="s">
        <v>40</v>
      </c>
      <c r="P6082" t="s">
        <v>5166</v>
      </c>
      <c r="Q6082" t="s">
        <v>5167</v>
      </c>
      <c r="R6082" t="s">
        <v>46</v>
      </c>
      <c r="S6082" t="s">
        <v>179</v>
      </c>
      <c r="T6082" t="s">
        <v>6259</v>
      </c>
      <c r="U6082" t="s">
        <v>179</v>
      </c>
      <c r="V6082" t="s">
        <v>151</v>
      </c>
      <c r="W6082" t="s">
        <v>151</v>
      </c>
      <c r="X6082" t="s">
        <v>153</v>
      </c>
      <c r="Y6082" t="s">
        <v>154</v>
      </c>
      <c r="Z6082" t="s">
        <v>159</v>
      </c>
      <c r="AA6082" t="s">
        <v>699</v>
      </c>
      <c r="AB6082" t="s">
        <v>40</v>
      </c>
      <c r="AC6082" t="s">
        <v>40</v>
      </c>
      <c r="AD6082" t="s">
        <v>40</v>
      </c>
      <c r="AE6082" t="s">
        <v>40</v>
      </c>
      <c r="AF6082" t="s">
        <v>1755</v>
      </c>
      <c r="AG6082" t="s">
        <v>1756</v>
      </c>
      <c r="AH6082" t="s">
        <v>46</v>
      </c>
      <c r="AI6082" t="s">
        <v>179</v>
      </c>
      <c r="AJ6082" t="s">
        <v>179</v>
      </c>
      <c r="AK6082" t="s">
        <v>179</v>
      </c>
      <c r="AL6082" t="s">
        <v>153</v>
      </c>
      <c r="AM6082" t="s">
        <v>154</v>
      </c>
      <c r="AN6082" t="s">
        <v>163</v>
      </c>
      <c r="AO6082" t="s">
        <v>164</v>
      </c>
      <c r="AP6082" t="s">
        <v>42</v>
      </c>
      <c r="AQ6082" t="s">
        <v>42</v>
      </c>
      <c r="AR6082" t="s">
        <v>40</v>
      </c>
      <c r="AS6082" t="s">
        <v>40</v>
      </c>
      <c r="AT6082" t="s">
        <v>6256</v>
      </c>
      <c r="AU6082" t="s">
        <v>6257</v>
      </c>
      <c r="AV6082" t="s">
        <v>46</v>
      </c>
      <c r="AW6082" t="s">
        <v>6267</v>
      </c>
      <c r="AX6082" t="s">
        <v>6258</v>
      </c>
      <c r="AY6082" t="s">
        <v>179</v>
      </c>
      <c r="AZ6082" t="s">
        <v>153</v>
      </c>
      <c r="BA6082" t="s">
        <v>154</v>
      </c>
      <c r="BB6082" t="s">
        <v>672</v>
      </c>
      <c r="BC6082" t="s">
        <v>168</v>
      </c>
      <c r="BD6082" t="s">
        <v>40</v>
      </c>
      <c r="BE6082" t="s">
        <v>40</v>
      </c>
      <c r="BF6082" t="s">
        <v>40</v>
      </c>
      <c r="BG6082" t="s">
        <v>40</v>
      </c>
      <c r="BH6082" t="s">
        <v>700</v>
      </c>
      <c r="BI6082" t="s">
        <v>701</v>
      </c>
      <c r="BJ6082" t="s">
        <v>46</v>
      </c>
      <c r="BK6082" t="s">
        <v>179</v>
      </c>
      <c r="BL6082" t="s">
        <v>179</v>
      </c>
      <c r="BM6082" t="s">
        <v>179</v>
      </c>
      <c r="BN6082" t="s">
        <v>179</v>
      </c>
      <c r="BO6082" t="s">
        <v>179</v>
      </c>
      <c r="BP6082" t="s">
        <v>179</v>
      </c>
      <c r="BQ6082" t="s">
        <v>179</v>
      </c>
    </row>
    <row r="6083" spans="1:69" x14ac:dyDescent="0.25">
      <c r="A6083" s="1">
        <v>45981</v>
      </c>
      <c r="B6083" s="13" t="s">
        <v>6629</v>
      </c>
      <c r="C6083" t="s">
        <v>31</v>
      </c>
      <c r="D6083" t="s">
        <v>151</v>
      </c>
      <c r="E6083" t="s">
        <v>152</v>
      </c>
      <c r="F6083" t="s">
        <v>34</v>
      </c>
      <c r="G6083" t="s">
        <v>73</v>
      </c>
      <c r="H6083" t="s">
        <v>153</v>
      </c>
      <c r="I6083" t="s">
        <v>154</v>
      </c>
      <c r="J6083" t="s">
        <v>155</v>
      </c>
      <c r="K6083" t="s">
        <v>156</v>
      </c>
      <c r="L6083" t="s">
        <v>40</v>
      </c>
      <c r="M6083" t="s">
        <v>40</v>
      </c>
      <c r="N6083" t="s">
        <v>40</v>
      </c>
      <c r="O6083" t="s">
        <v>40</v>
      </c>
      <c r="P6083" t="s">
        <v>5166</v>
      </c>
      <c r="Q6083" t="s">
        <v>5167</v>
      </c>
      <c r="R6083" t="s">
        <v>46</v>
      </c>
      <c r="S6083" t="s">
        <v>179</v>
      </c>
      <c r="T6083" t="s">
        <v>6259</v>
      </c>
      <c r="U6083" t="s">
        <v>179</v>
      </c>
      <c r="V6083" t="s">
        <v>151</v>
      </c>
      <c r="W6083" t="s">
        <v>151</v>
      </c>
      <c r="X6083" t="s">
        <v>153</v>
      </c>
      <c r="Y6083" t="s">
        <v>154</v>
      </c>
      <c r="Z6083" t="s">
        <v>159</v>
      </c>
      <c r="AA6083" t="s">
        <v>160</v>
      </c>
      <c r="AB6083" t="s">
        <v>40</v>
      </c>
      <c r="AC6083" t="s">
        <v>40</v>
      </c>
      <c r="AD6083" t="s">
        <v>52</v>
      </c>
      <c r="AE6083" t="s">
        <v>52</v>
      </c>
      <c r="AF6083" t="s">
        <v>1755</v>
      </c>
      <c r="AG6083" t="s">
        <v>1756</v>
      </c>
      <c r="AH6083" t="s">
        <v>46</v>
      </c>
      <c r="AI6083" t="s">
        <v>179</v>
      </c>
      <c r="AJ6083" t="s">
        <v>179</v>
      </c>
      <c r="AK6083" t="s">
        <v>179</v>
      </c>
      <c r="AL6083" t="s">
        <v>153</v>
      </c>
      <c r="AM6083" t="s">
        <v>154</v>
      </c>
      <c r="AN6083" t="s">
        <v>163</v>
      </c>
      <c r="AO6083" t="s">
        <v>164</v>
      </c>
      <c r="AP6083" t="s">
        <v>42</v>
      </c>
      <c r="AQ6083" t="s">
        <v>42</v>
      </c>
      <c r="AR6083" t="s">
        <v>40</v>
      </c>
      <c r="AS6083" t="s">
        <v>40</v>
      </c>
      <c r="AT6083" t="s">
        <v>6256</v>
      </c>
      <c r="AU6083" t="s">
        <v>6257</v>
      </c>
      <c r="AV6083" t="s">
        <v>46</v>
      </c>
      <c r="AW6083" t="s">
        <v>6267</v>
      </c>
      <c r="AX6083" t="s">
        <v>6258</v>
      </c>
      <c r="AY6083" t="s">
        <v>179</v>
      </c>
      <c r="AZ6083" t="s">
        <v>153</v>
      </c>
      <c r="BA6083" t="s">
        <v>154</v>
      </c>
      <c r="BB6083" t="s">
        <v>672</v>
      </c>
      <c r="BC6083" t="s">
        <v>168</v>
      </c>
      <c r="BD6083" t="s">
        <v>40</v>
      </c>
      <c r="BE6083" t="s">
        <v>40</v>
      </c>
      <c r="BF6083" t="s">
        <v>40</v>
      </c>
      <c r="BG6083" t="s">
        <v>40</v>
      </c>
      <c r="BH6083" t="s">
        <v>673</v>
      </c>
      <c r="BI6083" t="s">
        <v>674</v>
      </c>
      <c r="BJ6083" t="s">
        <v>46</v>
      </c>
      <c r="BK6083" t="s">
        <v>179</v>
      </c>
      <c r="BL6083" t="s">
        <v>179</v>
      </c>
      <c r="BM6083" t="s">
        <v>179</v>
      </c>
      <c r="BN6083" t="s">
        <v>179</v>
      </c>
      <c r="BO6083" t="s">
        <v>179</v>
      </c>
      <c r="BP6083" t="s">
        <v>179</v>
      </c>
      <c r="BQ6083" t="s">
        <v>179</v>
      </c>
    </row>
    <row r="6084" spans="1:69" x14ac:dyDescent="0.25">
      <c r="A6084" s="1">
        <v>45981</v>
      </c>
      <c r="B6084" s="13" t="s">
        <v>6630</v>
      </c>
      <c r="C6084" t="s">
        <v>31</v>
      </c>
      <c r="D6084" t="s">
        <v>151</v>
      </c>
      <c r="E6084" t="s">
        <v>152</v>
      </c>
      <c r="F6084" t="s">
        <v>34</v>
      </c>
      <c r="G6084" t="s">
        <v>73</v>
      </c>
      <c r="H6084" t="s">
        <v>153</v>
      </c>
      <c r="I6084" t="s">
        <v>154</v>
      </c>
      <c r="J6084" t="s">
        <v>155</v>
      </c>
      <c r="K6084" t="s">
        <v>156</v>
      </c>
      <c r="L6084" t="s">
        <v>40</v>
      </c>
      <c r="M6084" t="s">
        <v>40</v>
      </c>
      <c r="N6084" t="s">
        <v>40</v>
      </c>
      <c r="O6084" t="s">
        <v>40</v>
      </c>
      <c r="P6084" t="s">
        <v>5166</v>
      </c>
      <c r="Q6084" t="s">
        <v>5167</v>
      </c>
      <c r="R6084" t="s">
        <v>46</v>
      </c>
      <c r="S6084" t="s">
        <v>179</v>
      </c>
      <c r="T6084" t="s">
        <v>6259</v>
      </c>
      <c r="U6084" t="s">
        <v>179</v>
      </c>
      <c r="V6084" t="s">
        <v>151</v>
      </c>
      <c r="W6084" t="s">
        <v>151</v>
      </c>
      <c r="X6084" t="s">
        <v>153</v>
      </c>
      <c r="Y6084" t="s">
        <v>154</v>
      </c>
      <c r="Z6084" t="s">
        <v>159</v>
      </c>
      <c r="AA6084" t="s">
        <v>160</v>
      </c>
      <c r="AB6084" t="s">
        <v>40</v>
      </c>
      <c r="AC6084" t="s">
        <v>40</v>
      </c>
      <c r="AD6084" t="s">
        <v>52</v>
      </c>
      <c r="AE6084" t="s">
        <v>52</v>
      </c>
      <c r="AF6084" t="s">
        <v>1755</v>
      </c>
      <c r="AG6084" t="s">
        <v>1756</v>
      </c>
      <c r="AH6084" t="s">
        <v>46</v>
      </c>
      <c r="AI6084" t="s">
        <v>179</v>
      </c>
      <c r="AJ6084" t="s">
        <v>179</v>
      </c>
      <c r="AK6084" t="s">
        <v>179</v>
      </c>
      <c r="AL6084" t="s">
        <v>153</v>
      </c>
      <c r="AM6084" t="s">
        <v>154</v>
      </c>
      <c r="AN6084" t="s">
        <v>163</v>
      </c>
      <c r="AO6084" t="s">
        <v>164</v>
      </c>
      <c r="AP6084" t="s">
        <v>42</v>
      </c>
      <c r="AQ6084" t="s">
        <v>42</v>
      </c>
      <c r="AR6084" t="s">
        <v>40</v>
      </c>
      <c r="AS6084" t="s">
        <v>40</v>
      </c>
      <c r="AT6084" t="s">
        <v>6256</v>
      </c>
      <c r="AU6084" t="s">
        <v>6257</v>
      </c>
      <c r="AV6084" t="s">
        <v>46</v>
      </c>
      <c r="AW6084" t="s">
        <v>6267</v>
      </c>
      <c r="AX6084" t="s">
        <v>6258</v>
      </c>
      <c r="AY6084" t="s">
        <v>179</v>
      </c>
      <c r="AZ6084" t="s">
        <v>153</v>
      </c>
      <c r="BA6084" t="s">
        <v>154</v>
      </c>
      <c r="BB6084" t="s">
        <v>672</v>
      </c>
      <c r="BC6084" t="s">
        <v>168</v>
      </c>
      <c r="BD6084" t="s">
        <v>40</v>
      </c>
      <c r="BE6084" t="s">
        <v>40</v>
      </c>
      <c r="BF6084" t="s">
        <v>40</v>
      </c>
      <c r="BG6084" t="s">
        <v>40</v>
      </c>
      <c r="BH6084" t="s">
        <v>690</v>
      </c>
      <c r="BI6084" t="s">
        <v>691</v>
      </c>
      <c r="BJ6084" t="s">
        <v>46</v>
      </c>
      <c r="BK6084" t="s">
        <v>179</v>
      </c>
      <c r="BL6084" t="s">
        <v>179</v>
      </c>
      <c r="BM6084" t="s">
        <v>179</v>
      </c>
      <c r="BN6084" t="s">
        <v>179</v>
      </c>
      <c r="BO6084" t="s">
        <v>179</v>
      </c>
      <c r="BP6084" t="s">
        <v>179</v>
      </c>
      <c r="BQ6084" t="s">
        <v>179</v>
      </c>
    </row>
    <row r="6085" spans="1:69" x14ac:dyDescent="0.25">
      <c r="A6085" s="1">
        <v>45981</v>
      </c>
      <c r="B6085" s="13" t="s">
        <v>6631</v>
      </c>
      <c r="C6085" t="s">
        <v>31</v>
      </c>
      <c r="D6085" t="s">
        <v>151</v>
      </c>
      <c r="E6085" t="s">
        <v>152</v>
      </c>
      <c r="F6085" t="s">
        <v>34</v>
      </c>
      <c r="G6085" t="s">
        <v>73</v>
      </c>
      <c r="H6085" t="s">
        <v>153</v>
      </c>
      <c r="I6085" t="s">
        <v>154</v>
      </c>
      <c r="J6085" t="s">
        <v>155</v>
      </c>
      <c r="K6085" t="s">
        <v>156</v>
      </c>
      <c r="L6085" t="s">
        <v>40</v>
      </c>
      <c r="M6085" t="s">
        <v>40</v>
      </c>
      <c r="N6085" t="s">
        <v>40</v>
      </c>
      <c r="O6085" t="s">
        <v>40</v>
      </c>
      <c r="P6085" t="s">
        <v>5166</v>
      </c>
      <c r="Q6085" t="s">
        <v>5167</v>
      </c>
      <c r="R6085" t="s">
        <v>46</v>
      </c>
      <c r="S6085" t="s">
        <v>179</v>
      </c>
      <c r="T6085" t="s">
        <v>6259</v>
      </c>
      <c r="U6085" t="s">
        <v>179</v>
      </c>
      <c r="V6085" t="s">
        <v>151</v>
      </c>
      <c r="W6085" t="s">
        <v>151</v>
      </c>
      <c r="X6085" t="s">
        <v>153</v>
      </c>
      <c r="Y6085" t="s">
        <v>154</v>
      </c>
      <c r="Z6085" t="s">
        <v>159</v>
      </c>
      <c r="AA6085" t="s">
        <v>160</v>
      </c>
      <c r="AB6085" t="s">
        <v>40</v>
      </c>
      <c r="AC6085" t="s">
        <v>40</v>
      </c>
      <c r="AD6085" t="s">
        <v>52</v>
      </c>
      <c r="AE6085" t="s">
        <v>52</v>
      </c>
      <c r="AF6085" t="s">
        <v>1755</v>
      </c>
      <c r="AG6085" t="s">
        <v>1756</v>
      </c>
      <c r="AH6085" t="s">
        <v>46</v>
      </c>
      <c r="AI6085" t="s">
        <v>179</v>
      </c>
      <c r="AJ6085" t="s">
        <v>179</v>
      </c>
      <c r="AK6085" t="s">
        <v>179</v>
      </c>
      <c r="AL6085" t="s">
        <v>153</v>
      </c>
      <c r="AM6085" t="s">
        <v>154</v>
      </c>
      <c r="AN6085" t="s">
        <v>163</v>
      </c>
      <c r="AO6085" t="s">
        <v>164</v>
      </c>
      <c r="AP6085" t="s">
        <v>42</v>
      </c>
      <c r="AQ6085" t="s">
        <v>42</v>
      </c>
      <c r="AR6085" t="s">
        <v>40</v>
      </c>
      <c r="AS6085" t="s">
        <v>40</v>
      </c>
      <c r="AT6085" t="s">
        <v>6256</v>
      </c>
      <c r="AU6085" t="s">
        <v>6257</v>
      </c>
      <c r="AV6085" t="s">
        <v>46</v>
      </c>
      <c r="AW6085" t="s">
        <v>6267</v>
      </c>
      <c r="AX6085" t="s">
        <v>6258</v>
      </c>
      <c r="AY6085" t="s">
        <v>179</v>
      </c>
      <c r="AZ6085" t="s">
        <v>153</v>
      </c>
      <c r="BA6085" t="s">
        <v>154</v>
      </c>
      <c r="BB6085" t="s">
        <v>167</v>
      </c>
      <c r="BC6085" t="s">
        <v>168</v>
      </c>
      <c r="BD6085" t="s">
        <v>52</v>
      </c>
      <c r="BE6085" t="s">
        <v>52</v>
      </c>
      <c r="BF6085" t="s">
        <v>40</v>
      </c>
      <c r="BG6085" t="s">
        <v>40</v>
      </c>
      <c r="BH6085" t="s">
        <v>169</v>
      </c>
      <c r="BI6085" t="s">
        <v>170</v>
      </c>
      <c r="BJ6085" t="s">
        <v>46</v>
      </c>
      <c r="BK6085" t="s">
        <v>179</v>
      </c>
      <c r="BL6085" t="s">
        <v>179</v>
      </c>
      <c r="BM6085" t="s">
        <v>179</v>
      </c>
      <c r="BN6085" t="s">
        <v>179</v>
      </c>
      <c r="BO6085" t="s">
        <v>179</v>
      </c>
      <c r="BP6085" t="s">
        <v>179</v>
      </c>
      <c r="BQ6085" t="s">
        <v>179</v>
      </c>
    </row>
    <row r="6086" spans="1:69" x14ac:dyDescent="0.25">
      <c r="A6086" s="1">
        <v>45981</v>
      </c>
      <c r="B6086" s="13" t="s">
        <v>6632</v>
      </c>
      <c r="C6086" t="s">
        <v>31</v>
      </c>
      <c r="D6086" t="s">
        <v>151</v>
      </c>
      <c r="E6086" t="s">
        <v>152</v>
      </c>
      <c r="F6086" t="s">
        <v>34</v>
      </c>
      <c r="G6086" t="s">
        <v>73</v>
      </c>
      <c r="H6086" t="s">
        <v>153</v>
      </c>
      <c r="I6086" t="s">
        <v>154</v>
      </c>
      <c r="J6086" t="s">
        <v>155</v>
      </c>
      <c r="K6086" t="s">
        <v>156</v>
      </c>
      <c r="L6086" t="s">
        <v>40</v>
      </c>
      <c r="M6086" t="s">
        <v>40</v>
      </c>
      <c r="N6086" t="s">
        <v>40</v>
      </c>
      <c r="O6086" t="s">
        <v>40</v>
      </c>
      <c r="P6086" t="s">
        <v>5166</v>
      </c>
      <c r="Q6086" t="s">
        <v>5167</v>
      </c>
      <c r="R6086" t="s">
        <v>46</v>
      </c>
      <c r="S6086" t="s">
        <v>179</v>
      </c>
      <c r="T6086" t="s">
        <v>6259</v>
      </c>
      <c r="U6086" t="s">
        <v>179</v>
      </c>
      <c r="V6086" t="s">
        <v>151</v>
      </c>
      <c r="W6086" t="s">
        <v>151</v>
      </c>
      <c r="X6086" t="s">
        <v>153</v>
      </c>
      <c r="Y6086" t="s">
        <v>154</v>
      </c>
      <c r="Z6086" t="s">
        <v>159</v>
      </c>
      <c r="AA6086" t="s">
        <v>160</v>
      </c>
      <c r="AB6086" t="s">
        <v>40</v>
      </c>
      <c r="AC6086" t="s">
        <v>40</v>
      </c>
      <c r="AD6086" t="s">
        <v>52</v>
      </c>
      <c r="AE6086" t="s">
        <v>52</v>
      </c>
      <c r="AF6086" t="s">
        <v>1755</v>
      </c>
      <c r="AG6086" t="s">
        <v>1756</v>
      </c>
      <c r="AH6086" t="s">
        <v>46</v>
      </c>
      <c r="AI6086" t="s">
        <v>179</v>
      </c>
      <c r="AJ6086" t="s">
        <v>179</v>
      </c>
      <c r="AK6086" t="s">
        <v>179</v>
      </c>
      <c r="AL6086" t="s">
        <v>153</v>
      </c>
      <c r="AM6086" t="s">
        <v>154</v>
      </c>
      <c r="AN6086" t="s">
        <v>163</v>
      </c>
      <c r="AO6086" t="s">
        <v>164</v>
      </c>
      <c r="AP6086" t="s">
        <v>42</v>
      </c>
      <c r="AQ6086" t="s">
        <v>42</v>
      </c>
      <c r="AR6086" t="s">
        <v>40</v>
      </c>
      <c r="AS6086" t="s">
        <v>40</v>
      </c>
      <c r="AT6086" t="s">
        <v>6256</v>
      </c>
      <c r="AU6086" t="s">
        <v>6257</v>
      </c>
      <c r="AV6086" t="s">
        <v>46</v>
      </c>
      <c r="AW6086" t="s">
        <v>6267</v>
      </c>
      <c r="AX6086" t="s">
        <v>6258</v>
      </c>
      <c r="AY6086" t="s">
        <v>179</v>
      </c>
      <c r="AZ6086" t="s">
        <v>153</v>
      </c>
      <c r="BA6086" t="s">
        <v>154</v>
      </c>
      <c r="BB6086" t="s">
        <v>167</v>
      </c>
      <c r="BC6086" t="s">
        <v>168</v>
      </c>
      <c r="BD6086" t="s">
        <v>52</v>
      </c>
      <c r="BE6086" t="s">
        <v>52</v>
      </c>
      <c r="BF6086" t="s">
        <v>40</v>
      </c>
      <c r="BG6086" t="s">
        <v>40</v>
      </c>
      <c r="BH6086" t="s">
        <v>676</v>
      </c>
      <c r="BI6086" t="s">
        <v>677</v>
      </c>
      <c r="BJ6086" t="s">
        <v>46</v>
      </c>
      <c r="BK6086" t="s">
        <v>179</v>
      </c>
      <c r="BL6086" t="s">
        <v>179</v>
      </c>
      <c r="BM6086" t="s">
        <v>179</v>
      </c>
      <c r="BN6086" t="s">
        <v>179</v>
      </c>
      <c r="BO6086" t="s">
        <v>179</v>
      </c>
      <c r="BP6086" t="s">
        <v>179</v>
      </c>
      <c r="BQ6086" t="s">
        <v>179</v>
      </c>
    </row>
    <row r="6087" spans="1:69" x14ac:dyDescent="0.25">
      <c r="A6087" s="1">
        <v>45981</v>
      </c>
      <c r="B6087" s="13" t="s">
        <v>6633</v>
      </c>
      <c r="C6087" t="s">
        <v>31</v>
      </c>
      <c r="D6087" t="s">
        <v>151</v>
      </c>
      <c r="E6087" t="s">
        <v>152</v>
      </c>
      <c r="F6087" t="s">
        <v>34</v>
      </c>
      <c r="G6087" t="s">
        <v>73</v>
      </c>
      <c r="H6087" t="s">
        <v>153</v>
      </c>
      <c r="I6087" t="s">
        <v>154</v>
      </c>
      <c r="J6087" t="s">
        <v>155</v>
      </c>
      <c r="K6087" t="s">
        <v>156</v>
      </c>
      <c r="L6087" t="s">
        <v>40</v>
      </c>
      <c r="M6087" t="s">
        <v>40</v>
      </c>
      <c r="N6087" t="s">
        <v>40</v>
      </c>
      <c r="O6087" t="s">
        <v>40</v>
      </c>
      <c r="P6087" t="s">
        <v>5166</v>
      </c>
      <c r="Q6087" t="s">
        <v>5167</v>
      </c>
      <c r="R6087" t="s">
        <v>46</v>
      </c>
      <c r="S6087" t="s">
        <v>179</v>
      </c>
      <c r="T6087" t="s">
        <v>6259</v>
      </c>
      <c r="U6087" t="s">
        <v>179</v>
      </c>
      <c r="V6087" t="s">
        <v>151</v>
      </c>
      <c r="W6087" t="s">
        <v>151</v>
      </c>
      <c r="X6087" t="s">
        <v>153</v>
      </c>
      <c r="Y6087" t="s">
        <v>154</v>
      </c>
      <c r="Z6087" t="s">
        <v>159</v>
      </c>
      <c r="AA6087" t="s">
        <v>160</v>
      </c>
      <c r="AB6087" t="s">
        <v>40</v>
      </c>
      <c r="AC6087" t="s">
        <v>40</v>
      </c>
      <c r="AD6087" t="s">
        <v>52</v>
      </c>
      <c r="AE6087" t="s">
        <v>52</v>
      </c>
      <c r="AF6087" t="s">
        <v>1755</v>
      </c>
      <c r="AG6087" t="s">
        <v>1756</v>
      </c>
      <c r="AH6087" t="s">
        <v>46</v>
      </c>
      <c r="AI6087" t="s">
        <v>179</v>
      </c>
      <c r="AJ6087" t="s">
        <v>179</v>
      </c>
      <c r="AK6087" t="s">
        <v>179</v>
      </c>
      <c r="AL6087" t="s">
        <v>153</v>
      </c>
      <c r="AM6087" t="s">
        <v>154</v>
      </c>
      <c r="AN6087" t="s">
        <v>163</v>
      </c>
      <c r="AO6087" t="s">
        <v>164</v>
      </c>
      <c r="AP6087" t="s">
        <v>42</v>
      </c>
      <c r="AQ6087" t="s">
        <v>42</v>
      </c>
      <c r="AR6087" t="s">
        <v>40</v>
      </c>
      <c r="AS6087" t="s">
        <v>40</v>
      </c>
      <c r="AT6087" t="s">
        <v>6256</v>
      </c>
      <c r="AU6087" t="s">
        <v>6257</v>
      </c>
      <c r="AV6087" t="s">
        <v>46</v>
      </c>
      <c r="AW6087" t="s">
        <v>6267</v>
      </c>
      <c r="AX6087" t="s">
        <v>6258</v>
      </c>
      <c r="AY6087" t="s">
        <v>179</v>
      </c>
      <c r="AZ6087" t="s">
        <v>153</v>
      </c>
      <c r="BA6087" t="s">
        <v>154</v>
      </c>
      <c r="BB6087" t="s">
        <v>167</v>
      </c>
      <c r="BC6087" t="s">
        <v>168</v>
      </c>
      <c r="BD6087" t="s">
        <v>52</v>
      </c>
      <c r="BE6087" t="s">
        <v>52</v>
      </c>
      <c r="BF6087" t="s">
        <v>40</v>
      </c>
      <c r="BG6087" t="s">
        <v>40</v>
      </c>
      <c r="BH6087" t="s">
        <v>679</v>
      </c>
      <c r="BI6087" t="s">
        <v>680</v>
      </c>
      <c r="BJ6087" t="s">
        <v>46</v>
      </c>
      <c r="BK6087" t="s">
        <v>179</v>
      </c>
      <c r="BL6087" t="s">
        <v>179</v>
      </c>
      <c r="BM6087" t="s">
        <v>179</v>
      </c>
      <c r="BN6087" t="s">
        <v>179</v>
      </c>
      <c r="BO6087" t="s">
        <v>179</v>
      </c>
      <c r="BP6087" t="s">
        <v>179</v>
      </c>
      <c r="BQ6087" t="s">
        <v>179</v>
      </c>
    </row>
    <row r="6088" spans="1:69" x14ac:dyDescent="0.25">
      <c r="A6088" s="1">
        <v>45981</v>
      </c>
      <c r="B6088" s="13" t="s">
        <v>6634</v>
      </c>
      <c r="C6088" t="s">
        <v>31</v>
      </c>
      <c r="D6088" t="s">
        <v>151</v>
      </c>
      <c r="E6088" t="s">
        <v>152</v>
      </c>
      <c r="F6088" t="s">
        <v>34</v>
      </c>
      <c r="G6088" t="s">
        <v>73</v>
      </c>
      <c r="H6088" t="s">
        <v>153</v>
      </c>
      <c r="I6088" t="s">
        <v>154</v>
      </c>
      <c r="J6088" t="s">
        <v>155</v>
      </c>
      <c r="K6088" t="s">
        <v>156</v>
      </c>
      <c r="L6088" t="s">
        <v>40</v>
      </c>
      <c r="M6088" t="s">
        <v>40</v>
      </c>
      <c r="N6088" t="s">
        <v>40</v>
      </c>
      <c r="O6088" t="s">
        <v>40</v>
      </c>
      <c r="P6088" t="s">
        <v>5166</v>
      </c>
      <c r="Q6088" t="s">
        <v>5167</v>
      </c>
      <c r="R6088" t="s">
        <v>46</v>
      </c>
      <c r="S6088" t="s">
        <v>179</v>
      </c>
      <c r="T6088" t="s">
        <v>6259</v>
      </c>
      <c r="U6088" t="s">
        <v>179</v>
      </c>
      <c r="V6088" t="s">
        <v>151</v>
      </c>
      <c r="W6088" t="s">
        <v>151</v>
      </c>
      <c r="X6088" t="s">
        <v>153</v>
      </c>
      <c r="Y6088" t="s">
        <v>154</v>
      </c>
      <c r="Z6088" t="s">
        <v>159</v>
      </c>
      <c r="AA6088" t="s">
        <v>160</v>
      </c>
      <c r="AB6088" t="s">
        <v>40</v>
      </c>
      <c r="AC6088" t="s">
        <v>40</v>
      </c>
      <c r="AD6088" t="s">
        <v>52</v>
      </c>
      <c r="AE6088" t="s">
        <v>52</v>
      </c>
      <c r="AF6088" t="s">
        <v>1755</v>
      </c>
      <c r="AG6088" t="s">
        <v>1756</v>
      </c>
      <c r="AH6088" t="s">
        <v>46</v>
      </c>
      <c r="AI6088" t="s">
        <v>179</v>
      </c>
      <c r="AJ6088" t="s">
        <v>179</v>
      </c>
      <c r="AK6088" t="s">
        <v>179</v>
      </c>
      <c r="AL6088" t="s">
        <v>153</v>
      </c>
      <c r="AM6088" t="s">
        <v>154</v>
      </c>
      <c r="AN6088" t="s">
        <v>163</v>
      </c>
      <c r="AO6088" t="s">
        <v>164</v>
      </c>
      <c r="AP6088" t="s">
        <v>42</v>
      </c>
      <c r="AQ6088" t="s">
        <v>42</v>
      </c>
      <c r="AR6088" t="s">
        <v>40</v>
      </c>
      <c r="AS6088" t="s">
        <v>40</v>
      </c>
      <c r="AT6088" t="s">
        <v>6256</v>
      </c>
      <c r="AU6088" t="s">
        <v>6257</v>
      </c>
      <c r="AV6088" t="s">
        <v>46</v>
      </c>
      <c r="AW6088" t="s">
        <v>6267</v>
      </c>
      <c r="AX6088" t="s">
        <v>6258</v>
      </c>
      <c r="AY6088" t="s">
        <v>179</v>
      </c>
      <c r="AZ6088" t="s">
        <v>153</v>
      </c>
      <c r="BA6088" t="s">
        <v>154</v>
      </c>
      <c r="BB6088" t="s">
        <v>167</v>
      </c>
      <c r="BC6088" t="s">
        <v>168</v>
      </c>
      <c r="BD6088" t="s">
        <v>52</v>
      </c>
      <c r="BE6088" t="s">
        <v>52</v>
      </c>
      <c r="BF6088" t="s">
        <v>40</v>
      </c>
      <c r="BG6088" t="s">
        <v>40</v>
      </c>
      <c r="BH6088" t="s">
        <v>682</v>
      </c>
      <c r="BI6088" t="s">
        <v>683</v>
      </c>
      <c r="BJ6088" t="s">
        <v>46</v>
      </c>
      <c r="BK6088" t="s">
        <v>179</v>
      </c>
      <c r="BL6088" t="s">
        <v>179</v>
      </c>
      <c r="BM6088" t="s">
        <v>179</v>
      </c>
      <c r="BN6088" t="s">
        <v>179</v>
      </c>
      <c r="BO6088" t="s">
        <v>179</v>
      </c>
      <c r="BP6088" t="s">
        <v>179</v>
      </c>
      <c r="BQ6088" t="s">
        <v>179</v>
      </c>
    </row>
    <row r="6089" spans="1:69" x14ac:dyDescent="0.25">
      <c r="A6089" s="1">
        <v>45981</v>
      </c>
      <c r="B6089" s="13" t="s">
        <v>6635</v>
      </c>
      <c r="C6089" t="s">
        <v>31</v>
      </c>
      <c r="D6089" t="s">
        <v>151</v>
      </c>
      <c r="E6089" t="s">
        <v>152</v>
      </c>
      <c r="F6089" t="s">
        <v>34</v>
      </c>
      <c r="G6089" t="s">
        <v>73</v>
      </c>
      <c r="H6089" t="s">
        <v>153</v>
      </c>
      <c r="I6089" t="s">
        <v>154</v>
      </c>
      <c r="J6089" t="s">
        <v>155</v>
      </c>
      <c r="K6089" t="s">
        <v>156</v>
      </c>
      <c r="L6089" t="s">
        <v>40</v>
      </c>
      <c r="M6089" t="s">
        <v>40</v>
      </c>
      <c r="N6089" t="s">
        <v>40</v>
      </c>
      <c r="O6089" t="s">
        <v>40</v>
      </c>
      <c r="P6089" t="s">
        <v>5166</v>
      </c>
      <c r="Q6089" t="s">
        <v>5167</v>
      </c>
      <c r="R6089" t="s">
        <v>46</v>
      </c>
      <c r="S6089" t="s">
        <v>179</v>
      </c>
      <c r="T6089" t="s">
        <v>6259</v>
      </c>
      <c r="U6089" t="s">
        <v>179</v>
      </c>
      <c r="V6089" t="s">
        <v>151</v>
      </c>
      <c r="W6089" t="s">
        <v>151</v>
      </c>
      <c r="X6089" t="s">
        <v>153</v>
      </c>
      <c r="Y6089" t="s">
        <v>154</v>
      </c>
      <c r="Z6089" t="s">
        <v>159</v>
      </c>
      <c r="AA6089" t="s">
        <v>160</v>
      </c>
      <c r="AB6089" t="s">
        <v>40</v>
      </c>
      <c r="AC6089" t="s">
        <v>40</v>
      </c>
      <c r="AD6089" t="s">
        <v>52</v>
      </c>
      <c r="AE6089" t="s">
        <v>52</v>
      </c>
      <c r="AF6089" t="s">
        <v>1755</v>
      </c>
      <c r="AG6089" t="s">
        <v>1756</v>
      </c>
      <c r="AH6089" t="s">
        <v>46</v>
      </c>
      <c r="AI6089" t="s">
        <v>179</v>
      </c>
      <c r="AJ6089" t="s">
        <v>179</v>
      </c>
      <c r="AK6089" t="s">
        <v>179</v>
      </c>
      <c r="AL6089" t="s">
        <v>153</v>
      </c>
      <c r="AM6089" t="s">
        <v>154</v>
      </c>
      <c r="AN6089" t="s">
        <v>163</v>
      </c>
      <c r="AO6089" t="s">
        <v>164</v>
      </c>
      <c r="AP6089" t="s">
        <v>42</v>
      </c>
      <c r="AQ6089" t="s">
        <v>42</v>
      </c>
      <c r="AR6089" t="s">
        <v>40</v>
      </c>
      <c r="AS6089" t="s">
        <v>40</v>
      </c>
      <c r="AT6089" t="s">
        <v>6256</v>
      </c>
      <c r="AU6089" t="s">
        <v>6257</v>
      </c>
      <c r="AV6089" t="s">
        <v>46</v>
      </c>
      <c r="AW6089" t="s">
        <v>6267</v>
      </c>
      <c r="AX6089" t="s">
        <v>6258</v>
      </c>
      <c r="AY6089" t="s">
        <v>179</v>
      </c>
      <c r="AZ6089" t="s">
        <v>153</v>
      </c>
      <c r="BA6089" t="s">
        <v>154</v>
      </c>
      <c r="BB6089" t="s">
        <v>685</v>
      </c>
      <c r="BC6089" t="s">
        <v>168</v>
      </c>
      <c r="BD6089" t="s">
        <v>686</v>
      </c>
      <c r="BE6089" t="s">
        <v>686</v>
      </c>
      <c r="BF6089" t="s">
        <v>40</v>
      </c>
      <c r="BG6089" t="s">
        <v>40</v>
      </c>
      <c r="BH6089" t="s">
        <v>687</v>
      </c>
      <c r="BI6089" t="s">
        <v>688</v>
      </c>
      <c r="BJ6089" t="s">
        <v>46</v>
      </c>
      <c r="BK6089" t="s">
        <v>179</v>
      </c>
      <c r="BL6089" t="s">
        <v>179</v>
      </c>
      <c r="BM6089" t="s">
        <v>179</v>
      </c>
      <c r="BN6089" t="s">
        <v>179</v>
      </c>
      <c r="BO6089" t="s">
        <v>179</v>
      </c>
      <c r="BP6089" t="s">
        <v>179</v>
      </c>
      <c r="BQ6089" t="s">
        <v>179</v>
      </c>
    </row>
    <row r="6090" spans="1:69" x14ac:dyDescent="0.25">
      <c r="A6090" s="1">
        <v>45981</v>
      </c>
      <c r="B6090" s="13" t="s">
        <v>6636</v>
      </c>
      <c r="C6090" t="s">
        <v>31</v>
      </c>
      <c r="D6090" t="s">
        <v>151</v>
      </c>
      <c r="E6090" t="s">
        <v>152</v>
      </c>
      <c r="F6090" t="s">
        <v>34</v>
      </c>
      <c r="G6090" t="s">
        <v>73</v>
      </c>
      <c r="H6090" t="s">
        <v>153</v>
      </c>
      <c r="I6090" t="s">
        <v>154</v>
      </c>
      <c r="J6090" t="s">
        <v>155</v>
      </c>
      <c r="K6090" t="s">
        <v>156</v>
      </c>
      <c r="L6090" t="s">
        <v>52</v>
      </c>
      <c r="M6090" t="s">
        <v>52</v>
      </c>
      <c r="N6090" t="s">
        <v>40</v>
      </c>
      <c r="O6090" t="s">
        <v>40</v>
      </c>
      <c r="P6090" t="s">
        <v>5166</v>
      </c>
      <c r="Q6090" t="s">
        <v>5167</v>
      </c>
      <c r="R6090" t="s">
        <v>46</v>
      </c>
      <c r="S6090" t="s">
        <v>179</v>
      </c>
      <c r="T6090" t="s">
        <v>6259</v>
      </c>
      <c r="U6090" t="s">
        <v>179</v>
      </c>
      <c r="V6090" t="s">
        <v>151</v>
      </c>
      <c r="W6090" t="s">
        <v>151</v>
      </c>
      <c r="X6090" t="s">
        <v>153</v>
      </c>
      <c r="Y6090" t="s">
        <v>154</v>
      </c>
      <c r="Z6090" t="s">
        <v>159</v>
      </c>
      <c r="AA6090" t="s">
        <v>699</v>
      </c>
      <c r="AB6090" t="s">
        <v>40</v>
      </c>
      <c r="AC6090" t="s">
        <v>40</v>
      </c>
      <c r="AD6090" t="s">
        <v>40</v>
      </c>
      <c r="AE6090" t="s">
        <v>40</v>
      </c>
      <c r="AF6090" t="s">
        <v>1755</v>
      </c>
      <c r="AG6090" t="s">
        <v>1756</v>
      </c>
      <c r="AH6090" t="s">
        <v>46</v>
      </c>
      <c r="AI6090" t="s">
        <v>179</v>
      </c>
      <c r="AJ6090" t="s">
        <v>179</v>
      </c>
      <c r="AK6090" t="s">
        <v>179</v>
      </c>
      <c r="AL6090" t="s">
        <v>153</v>
      </c>
      <c r="AM6090" t="s">
        <v>154</v>
      </c>
      <c r="AN6090" t="s">
        <v>163</v>
      </c>
      <c r="AO6090" t="s">
        <v>164</v>
      </c>
      <c r="AP6090" t="s">
        <v>42</v>
      </c>
      <c r="AQ6090" t="s">
        <v>42</v>
      </c>
      <c r="AR6090" t="s">
        <v>40</v>
      </c>
      <c r="AS6090" t="s">
        <v>40</v>
      </c>
      <c r="AT6090" t="s">
        <v>6256</v>
      </c>
      <c r="AU6090" t="s">
        <v>6257</v>
      </c>
      <c r="AV6090" t="s">
        <v>46</v>
      </c>
      <c r="AW6090" t="s">
        <v>6267</v>
      </c>
      <c r="AX6090" t="s">
        <v>6258</v>
      </c>
      <c r="AY6090" t="s">
        <v>179</v>
      </c>
      <c r="AZ6090" t="s">
        <v>153</v>
      </c>
      <c r="BA6090" t="s">
        <v>154</v>
      </c>
      <c r="BB6090" t="s">
        <v>672</v>
      </c>
      <c r="BC6090" t="s">
        <v>168</v>
      </c>
      <c r="BD6090" t="s">
        <v>40</v>
      </c>
      <c r="BE6090" t="s">
        <v>40</v>
      </c>
      <c r="BF6090" t="s">
        <v>40</v>
      </c>
      <c r="BG6090" t="s">
        <v>40</v>
      </c>
      <c r="BH6090" t="s">
        <v>690</v>
      </c>
      <c r="BI6090" t="s">
        <v>691</v>
      </c>
      <c r="BJ6090" t="s">
        <v>46</v>
      </c>
      <c r="BK6090" t="s">
        <v>179</v>
      </c>
      <c r="BL6090" t="s">
        <v>179</v>
      </c>
      <c r="BM6090" t="s">
        <v>179</v>
      </c>
      <c r="BN6090" t="s">
        <v>179</v>
      </c>
      <c r="BO6090" t="s">
        <v>179</v>
      </c>
      <c r="BP6090" t="s">
        <v>179</v>
      </c>
      <c r="BQ6090" t="s">
        <v>179</v>
      </c>
    </row>
    <row r="6091" spans="1:69" x14ac:dyDescent="0.25">
      <c r="A6091" s="1">
        <v>45981</v>
      </c>
      <c r="B6091" s="13" t="s">
        <v>6637</v>
      </c>
      <c r="C6091" t="s">
        <v>31</v>
      </c>
      <c r="D6091" t="s">
        <v>151</v>
      </c>
      <c r="E6091" t="s">
        <v>152</v>
      </c>
      <c r="F6091" t="s">
        <v>34</v>
      </c>
      <c r="G6091" t="s">
        <v>73</v>
      </c>
      <c r="H6091" t="s">
        <v>153</v>
      </c>
      <c r="I6091" t="s">
        <v>154</v>
      </c>
      <c r="J6091" t="s">
        <v>155</v>
      </c>
      <c r="K6091" t="s">
        <v>156</v>
      </c>
      <c r="L6091" t="s">
        <v>52</v>
      </c>
      <c r="M6091" t="s">
        <v>52</v>
      </c>
      <c r="N6091" t="s">
        <v>40</v>
      </c>
      <c r="O6091" t="s">
        <v>40</v>
      </c>
      <c r="P6091" t="s">
        <v>5166</v>
      </c>
      <c r="Q6091" t="s">
        <v>5167</v>
      </c>
      <c r="R6091" t="s">
        <v>46</v>
      </c>
      <c r="S6091" t="s">
        <v>179</v>
      </c>
      <c r="T6091" t="s">
        <v>6259</v>
      </c>
      <c r="U6091" t="s">
        <v>179</v>
      </c>
      <c r="V6091" t="s">
        <v>151</v>
      </c>
      <c r="W6091" t="s">
        <v>151</v>
      </c>
      <c r="X6091" t="s">
        <v>153</v>
      </c>
      <c r="Y6091" t="s">
        <v>154</v>
      </c>
      <c r="Z6091" t="s">
        <v>159</v>
      </c>
      <c r="AA6091" t="s">
        <v>699</v>
      </c>
      <c r="AB6091" t="s">
        <v>40</v>
      </c>
      <c r="AC6091" t="s">
        <v>40</v>
      </c>
      <c r="AD6091" t="s">
        <v>40</v>
      </c>
      <c r="AE6091" t="s">
        <v>40</v>
      </c>
      <c r="AF6091" t="s">
        <v>1755</v>
      </c>
      <c r="AG6091" t="s">
        <v>1756</v>
      </c>
      <c r="AH6091" t="s">
        <v>46</v>
      </c>
      <c r="AI6091" t="s">
        <v>179</v>
      </c>
      <c r="AJ6091" t="s">
        <v>179</v>
      </c>
      <c r="AK6091" t="s">
        <v>179</v>
      </c>
      <c r="AL6091" t="s">
        <v>153</v>
      </c>
      <c r="AM6091" t="s">
        <v>154</v>
      </c>
      <c r="AN6091" t="s">
        <v>163</v>
      </c>
      <c r="AO6091" t="s">
        <v>164</v>
      </c>
      <c r="AP6091" t="s">
        <v>42</v>
      </c>
      <c r="AQ6091" t="s">
        <v>42</v>
      </c>
      <c r="AR6091" t="s">
        <v>40</v>
      </c>
      <c r="AS6091" t="s">
        <v>40</v>
      </c>
      <c r="AT6091" t="s">
        <v>6256</v>
      </c>
      <c r="AU6091" t="s">
        <v>6257</v>
      </c>
      <c r="AV6091" t="s">
        <v>46</v>
      </c>
      <c r="AW6091" t="s">
        <v>6267</v>
      </c>
      <c r="AX6091" t="s">
        <v>6258</v>
      </c>
      <c r="AY6091" t="s">
        <v>179</v>
      </c>
      <c r="AZ6091" t="s">
        <v>153</v>
      </c>
      <c r="BA6091" t="s">
        <v>154</v>
      </c>
      <c r="BB6091" t="s">
        <v>672</v>
      </c>
      <c r="BC6091" t="s">
        <v>168</v>
      </c>
      <c r="BD6091" t="s">
        <v>40</v>
      </c>
      <c r="BE6091" t="s">
        <v>40</v>
      </c>
      <c r="BF6091" t="s">
        <v>40</v>
      </c>
      <c r="BG6091" t="s">
        <v>40</v>
      </c>
      <c r="BH6091" t="s">
        <v>724</v>
      </c>
      <c r="BI6091" t="s">
        <v>725</v>
      </c>
      <c r="BJ6091" t="s">
        <v>46</v>
      </c>
      <c r="BK6091" t="s">
        <v>179</v>
      </c>
      <c r="BL6091" t="s">
        <v>179</v>
      </c>
      <c r="BM6091" t="s">
        <v>179</v>
      </c>
      <c r="BN6091" t="s">
        <v>179</v>
      </c>
      <c r="BO6091" t="s">
        <v>179</v>
      </c>
      <c r="BP6091" t="s">
        <v>179</v>
      </c>
      <c r="BQ6091" t="s">
        <v>179</v>
      </c>
    </row>
    <row r="6092" spans="1:69" x14ac:dyDescent="0.25">
      <c r="A6092" s="1">
        <v>45981</v>
      </c>
      <c r="B6092" s="13" t="s">
        <v>6638</v>
      </c>
      <c r="C6092" t="s">
        <v>123</v>
      </c>
      <c r="D6092" t="s">
        <v>151</v>
      </c>
      <c r="E6092" t="s">
        <v>152</v>
      </c>
      <c r="F6092" t="s">
        <v>34</v>
      </c>
      <c r="G6092" t="s">
        <v>73</v>
      </c>
      <c r="H6092" t="s">
        <v>153</v>
      </c>
      <c r="I6092" t="s">
        <v>154</v>
      </c>
      <c r="J6092" t="s">
        <v>155</v>
      </c>
      <c r="K6092" t="s">
        <v>156</v>
      </c>
      <c r="L6092" t="s">
        <v>40</v>
      </c>
      <c r="M6092" t="s">
        <v>40</v>
      </c>
      <c r="N6092" t="s">
        <v>40</v>
      </c>
      <c r="O6092" t="s">
        <v>40</v>
      </c>
      <c r="P6092" t="s">
        <v>5166</v>
      </c>
      <c r="Q6092" t="s">
        <v>5167</v>
      </c>
      <c r="R6092" t="s">
        <v>46</v>
      </c>
      <c r="S6092" t="s">
        <v>179</v>
      </c>
      <c r="T6092" t="s">
        <v>6259</v>
      </c>
      <c r="U6092" t="s">
        <v>179</v>
      </c>
      <c r="V6092" t="s">
        <v>151</v>
      </c>
      <c r="W6092" t="s">
        <v>151</v>
      </c>
      <c r="X6092" t="s">
        <v>153</v>
      </c>
      <c r="Y6092" t="s">
        <v>154</v>
      </c>
      <c r="Z6092" t="s">
        <v>159</v>
      </c>
      <c r="AA6092" t="s">
        <v>699</v>
      </c>
      <c r="AB6092" t="s">
        <v>40</v>
      </c>
      <c r="AC6092" t="s">
        <v>40</v>
      </c>
      <c r="AD6092" t="s">
        <v>40</v>
      </c>
      <c r="AE6092" t="s">
        <v>40</v>
      </c>
      <c r="AF6092" t="s">
        <v>1755</v>
      </c>
      <c r="AG6092" t="s">
        <v>1756</v>
      </c>
      <c r="AH6092" t="s">
        <v>46</v>
      </c>
      <c r="AI6092" t="s">
        <v>179</v>
      </c>
      <c r="AJ6092" t="s">
        <v>179</v>
      </c>
      <c r="AK6092" t="s">
        <v>179</v>
      </c>
      <c r="AL6092" t="s">
        <v>153</v>
      </c>
      <c r="AM6092" t="s">
        <v>154</v>
      </c>
      <c r="AN6092" t="s">
        <v>163</v>
      </c>
      <c r="AO6092" t="s">
        <v>164</v>
      </c>
      <c r="AP6092" t="s">
        <v>42</v>
      </c>
      <c r="AQ6092" t="s">
        <v>42</v>
      </c>
      <c r="AR6092" t="s">
        <v>40</v>
      </c>
      <c r="AS6092" t="s">
        <v>40</v>
      </c>
      <c r="AT6092" t="s">
        <v>6256</v>
      </c>
      <c r="AU6092" t="s">
        <v>6257</v>
      </c>
      <c r="AV6092" t="s">
        <v>46</v>
      </c>
      <c r="AW6092" t="s">
        <v>6267</v>
      </c>
      <c r="AX6092" t="s">
        <v>6258</v>
      </c>
      <c r="AY6092" t="s">
        <v>179</v>
      </c>
      <c r="AZ6092" t="s">
        <v>179</v>
      </c>
      <c r="BA6092" t="s">
        <v>179</v>
      </c>
      <c r="BB6092" t="s">
        <v>179</v>
      </c>
      <c r="BC6092" t="s">
        <v>179</v>
      </c>
      <c r="BD6092" t="s">
        <v>179</v>
      </c>
      <c r="BE6092" t="s">
        <v>179</v>
      </c>
      <c r="BF6092" t="s">
        <v>179</v>
      </c>
      <c r="BG6092" t="s">
        <v>179</v>
      </c>
      <c r="BH6092" t="s">
        <v>179</v>
      </c>
      <c r="BI6092" t="s">
        <v>179</v>
      </c>
      <c r="BJ6092" t="s">
        <v>179</v>
      </c>
      <c r="BK6092" t="s">
        <v>179</v>
      </c>
      <c r="BL6092" t="s">
        <v>179</v>
      </c>
      <c r="BM6092" t="s">
        <v>179</v>
      </c>
      <c r="BN6092" t="s">
        <v>179</v>
      </c>
      <c r="BO6092" t="s">
        <v>179</v>
      </c>
      <c r="BP6092" t="s">
        <v>179</v>
      </c>
      <c r="BQ6092" t="s">
        <v>179</v>
      </c>
    </row>
    <row r="6093" spans="1:69" x14ac:dyDescent="0.25">
      <c r="A6093" s="1">
        <v>45981</v>
      </c>
      <c r="B6093" s="13" t="s">
        <v>6639</v>
      </c>
      <c r="C6093" t="s">
        <v>123</v>
      </c>
      <c r="D6093" t="s">
        <v>151</v>
      </c>
      <c r="E6093" t="s">
        <v>152</v>
      </c>
      <c r="F6093" t="s">
        <v>34</v>
      </c>
      <c r="G6093" t="s">
        <v>73</v>
      </c>
      <c r="H6093" t="s">
        <v>153</v>
      </c>
      <c r="I6093" t="s">
        <v>154</v>
      </c>
      <c r="J6093" t="s">
        <v>155</v>
      </c>
      <c r="K6093" t="s">
        <v>156</v>
      </c>
      <c r="L6093" t="s">
        <v>52</v>
      </c>
      <c r="M6093" t="s">
        <v>52</v>
      </c>
      <c r="N6093" t="s">
        <v>40</v>
      </c>
      <c r="O6093" t="s">
        <v>40</v>
      </c>
      <c r="P6093" t="s">
        <v>5166</v>
      </c>
      <c r="Q6093" t="s">
        <v>5167</v>
      </c>
      <c r="R6093" t="s">
        <v>46</v>
      </c>
      <c r="S6093" t="s">
        <v>179</v>
      </c>
      <c r="T6093" t="s">
        <v>6259</v>
      </c>
      <c r="U6093" t="s">
        <v>179</v>
      </c>
      <c r="V6093" t="s">
        <v>151</v>
      </c>
      <c r="W6093" t="s">
        <v>151</v>
      </c>
      <c r="X6093" t="s">
        <v>153</v>
      </c>
      <c r="Y6093" t="s">
        <v>154</v>
      </c>
      <c r="Z6093" t="s">
        <v>159</v>
      </c>
      <c r="AA6093" t="s">
        <v>699</v>
      </c>
      <c r="AB6093" t="s">
        <v>40</v>
      </c>
      <c r="AC6093" t="s">
        <v>40</v>
      </c>
      <c r="AD6093" t="s">
        <v>40</v>
      </c>
      <c r="AE6093" t="s">
        <v>40</v>
      </c>
      <c r="AF6093" t="s">
        <v>1755</v>
      </c>
      <c r="AG6093" t="s">
        <v>1756</v>
      </c>
      <c r="AH6093" t="s">
        <v>46</v>
      </c>
      <c r="AI6093" t="s">
        <v>179</v>
      </c>
      <c r="AJ6093" t="s">
        <v>179</v>
      </c>
      <c r="AK6093" t="s">
        <v>179</v>
      </c>
      <c r="AL6093" t="s">
        <v>153</v>
      </c>
      <c r="AM6093" t="s">
        <v>154</v>
      </c>
      <c r="AN6093" t="s">
        <v>163</v>
      </c>
      <c r="AO6093" t="s">
        <v>164</v>
      </c>
      <c r="AP6093" t="s">
        <v>42</v>
      </c>
      <c r="AQ6093" t="s">
        <v>42</v>
      </c>
      <c r="AR6093" t="s">
        <v>40</v>
      </c>
      <c r="AS6093" t="s">
        <v>40</v>
      </c>
      <c r="AT6093" t="s">
        <v>6256</v>
      </c>
      <c r="AU6093" t="s">
        <v>6257</v>
      </c>
      <c r="AV6093" t="s">
        <v>46</v>
      </c>
      <c r="AW6093" t="s">
        <v>6267</v>
      </c>
      <c r="AX6093" t="s">
        <v>6258</v>
      </c>
      <c r="AY6093" t="s">
        <v>179</v>
      </c>
      <c r="AZ6093" t="s">
        <v>179</v>
      </c>
      <c r="BA6093" t="s">
        <v>179</v>
      </c>
      <c r="BB6093" t="s">
        <v>179</v>
      </c>
      <c r="BC6093" t="s">
        <v>179</v>
      </c>
      <c r="BD6093" t="s">
        <v>179</v>
      </c>
      <c r="BE6093" t="s">
        <v>179</v>
      </c>
      <c r="BF6093" t="s">
        <v>179</v>
      </c>
      <c r="BG6093" t="s">
        <v>179</v>
      </c>
      <c r="BH6093" t="s">
        <v>179</v>
      </c>
      <c r="BI6093" t="s">
        <v>179</v>
      </c>
      <c r="BJ6093" t="s">
        <v>179</v>
      </c>
      <c r="BK6093" t="s">
        <v>179</v>
      </c>
      <c r="BL6093" t="s">
        <v>179</v>
      </c>
      <c r="BM6093" t="s">
        <v>179</v>
      </c>
      <c r="BN6093" t="s">
        <v>179</v>
      </c>
      <c r="BO6093" t="s">
        <v>179</v>
      </c>
      <c r="BP6093" t="s">
        <v>179</v>
      </c>
      <c r="BQ6093" t="s">
        <v>179</v>
      </c>
    </row>
    <row r="6094" spans="1:69" x14ac:dyDescent="0.25">
      <c r="A6094" s="1">
        <v>45981</v>
      </c>
      <c r="B6094" s="13" t="s">
        <v>6640</v>
      </c>
      <c r="C6094" t="s">
        <v>123</v>
      </c>
      <c r="D6094" t="s">
        <v>151</v>
      </c>
      <c r="E6094" t="s">
        <v>152</v>
      </c>
      <c r="F6094" t="s">
        <v>34</v>
      </c>
      <c r="G6094" t="s">
        <v>73</v>
      </c>
      <c r="H6094" t="s">
        <v>153</v>
      </c>
      <c r="I6094" t="s">
        <v>154</v>
      </c>
      <c r="J6094" t="s">
        <v>155</v>
      </c>
      <c r="K6094" t="s">
        <v>156</v>
      </c>
      <c r="L6094" t="s">
        <v>40</v>
      </c>
      <c r="M6094" t="s">
        <v>40</v>
      </c>
      <c r="N6094" t="s">
        <v>40</v>
      </c>
      <c r="O6094" t="s">
        <v>40</v>
      </c>
      <c r="P6094" t="s">
        <v>5166</v>
      </c>
      <c r="Q6094" t="s">
        <v>5167</v>
      </c>
      <c r="R6094" t="s">
        <v>46</v>
      </c>
      <c r="S6094" t="s">
        <v>179</v>
      </c>
      <c r="T6094" t="s">
        <v>6259</v>
      </c>
      <c r="U6094" t="s">
        <v>179</v>
      </c>
      <c r="V6094" t="s">
        <v>151</v>
      </c>
      <c r="W6094" t="s">
        <v>151</v>
      </c>
      <c r="X6094" t="s">
        <v>153</v>
      </c>
      <c r="Y6094" t="s">
        <v>154</v>
      </c>
      <c r="Z6094" t="s">
        <v>159</v>
      </c>
      <c r="AA6094" t="s">
        <v>160</v>
      </c>
      <c r="AB6094" t="s">
        <v>40</v>
      </c>
      <c r="AC6094" t="s">
        <v>40</v>
      </c>
      <c r="AD6094" t="s">
        <v>52</v>
      </c>
      <c r="AE6094" t="s">
        <v>52</v>
      </c>
      <c r="AF6094" t="s">
        <v>1755</v>
      </c>
      <c r="AG6094" t="s">
        <v>1756</v>
      </c>
      <c r="AH6094" t="s">
        <v>46</v>
      </c>
      <c r="AI6094" t="s">
        <v>179</v>
      </c>
      <c r="AJ6094" t="s">
        <v>179</v>
      </c>
      <c r="AK6094" t="s">
        <v>179</v>
      </c>
      <c r="AL6094" t="s">
        <v>153</v>
      </c>
      <c r="AM6094" t="s">
        <v>154</v>
      </c>
      <c r="AN6094" t="s">
        <v>163</v>
      </c>
      <c r="AO6094" t="s">
        <v>164</v>
      </c>
      <c r="AP6094" t="s">
        <v>42</v>
      </c>
      <c r="AQ6094" t="s">
        <v>42</v>
      </c>
      <c r="AR6094" t="s">
        <v>40</v>
      </c>
      <c r="AS6094" t="s">
        <v>40</v>
      </c>
      <c r="AT6094" t="s">
        <v>6256</v>
      </c>
      <c r="AU6094" t="s">
        <v>6257</v>
      </c>
      <c r="AV6094" t="s">
        <v>46</v>
      </c>
      <c r="AW6094" t="s">
        <v>6267</v>
      </c>
      <c r="AX6094" t="s">
        <v>6258</v>
      </c>
      <c r="AY6094" t="s">
        <v>179</v>
      </c>
      <c r="AZ6094" t="s">
        <v>179</v>
      </c>
      <c r="BA6094" t="s">
        <v>179</v>
      </c>
      <c r="BB6094" t="s">
        <v>179</v>
      </c>
      <c r="BC6094" t="s">
        <v>179</v>
      </c>
      <c r="BD6094" t="s">
        <v>179</v>
      </c>
      <c r="BE6094" t="s">
        <v>179</v>
      </c>
      <c r="BF6094" t="s">
        <v>179</v>
      </c>
      <c r="BG6094" t="s">
        <v>179</v>
      </c>
      <c r="BH6094" t="s">
        <v>179</v>
      </c>
      <c r="BI6094" t="s">
        <v>179</v>
      </c>
      <c r="BJ6094" t="s">
        <v>179</v>
      </c>
      <c r="BK6094" t="s">
        <v>179</v>
      </c>
      <c r="BL6094" t="s">
        <v>179</v>
      </c>
      <c r="BM6094" t="s">
        <v>179</v>
      </c>
      <c r="BN6094" t="s">
        <v>179</v>
      </c>
      <c r="BO6094" t="s">
        <v>179</v>
      </c>
      <c r="BP6094" t="s">
        <v>179</v>
      </c>
      <c r="BQ6094" t="s">
        <v>179</v>
      </c>
    </row>
    <row r="6095" spans="1:69" x14ac:dyDescent="0.25">
      <c r="A6095" s="1">
        <v>45981</v>
      </c>
      <c r="B6095" s="13" t="s">
        <v>6641</v>
      </c>
      <c r="C6095" t="s">
        <v>31</v>
      </c>
      <c r="D6095" t="s">
        <v>151</v>
      </c>
      <c r="E6095" t="s">
        <v>152</v>
      </c>
      <c r="F6095" t="s">
        <v>34</v>
      </c>
      <c r="G6095" t="s">
        <v>73</v>
      </c>
      <c r="H6095" t="s">
        <v>153</v>
      </c>
      <c r="I6095" t="s">
        <v>154</v>
      </c>
      <c r="J6095" t="s">
        <v>155</v>
      </c>
      <c r="K6095" t="s">
        <v>156</v>
      </c>
      <c r="L6095" t="s">
        <v>52</v>
      </c>
      <c r="M6095" t="s">
        <v>52</v>
      </c>
      <c r="N6095" t="s">
        <v>40</v>
      </c>
      <c r="O6095" t="s">
        <v>40</v>
      </c>
      <c r="P6095" t="s">
        <v>5166</v>
      </c>
      <c r="Q6095" t="s">
        <v>5167</v>
      </c>
      <c r="R6095" t="s">
        <v>46</v>
      </c>
      <c r="S6095" t="s">
        <v>179</v>
      </c>
      <c r="T6095" t="s">
        <v>6259</v>
      </c>
      <c r="U6095" t="s">
        <v>179</v>
      </c>
      <c r="V6095" t="s">
        <v>151</v>
      </c>
      <c r="W6095" t="s">
        <v>151</v>
      </c>
      <c r="X6095" t="s">
        <v>153</v>
      </c>
      <c r="Y6095" t="s">
        <v>154</v>
      </c>
      <c r="Z6095" t="s">
        <v>159</v>
      </c>
      <c r="AA6095" t="s">
        <v>160</v>
      </c>
      <c r="AB6095" t="s">
        <v>40</v>
      </c>
      <c r="AC6095" t="s">
        <v>40</v>
      </c>
      <c r="AD6095" t="s">
        <v>52</v>
      </c>
      <c r="AE6095" t="s">
        <v>52</v>
      </c>
      <c r="AF6095" t="s">
        <v>1755</v>
      </c>
      <c r="AG6095" t="s">
        <v>1756</v>
      </c>
      <c r="AH6095" t="s">
        <v>46</v>
      </c>
      <c r="AI6095" t="s">
        <v>179</v>
      </c>
      <c r="AJ6095" t="s">
        <v>179</v>
      </c>
      <c r="AK6095" t="s">
        <v>179</v>
      </c>
      <c r="AL6095" t="s">
        <v>153</v>
      </c>
      <c r="AM6095" t="s">
        <v>154</v>
      </c>
      <c r="AN6095" t="s">
        <v>163</v>
      </c>
      <c r="AO6095" t="s">
        <v>164</v>
      </c>
      <c r="AP6095" t="s">
        <v>42</v>
      </c>
      <c r="AQ6095" t="s">
        <v>42</v>
      </c>
      <c r="AR6095" t="s">
        <v>40</v>
      </c>
      <c r="AS6095" t="s">
        <v>40</v>
      </c>
      <c r="AT6095" t="s">
        <v>6256</v>
      </c>
      <c r="AU6095" t="s">
        <v>6257</v>
      </c>
      <c r="AV6095" t="s">
        <v>46</v>
      </c>
      <c r="AW6095" t="s">
        <v>6267</v>
      </c>
      <c r="AX6095" t="s">
        <v>6258</v>
      </c>
      <c r="AY6095" t="s">
        <v>179</v>
      </c>
      <c r="AZ6095" t="s">
        <v>153</v>
      </c>
      <c r="BA6095" t="s">
        <v>154</v>
      </c>
      <c r="BB6095" t="s">
        <v>672</v>
      </c>
      <c r="BC6095" t="s">
        <v>168</v>
      </c>
      <c r="BD6095" t="s">
        <v>40</v>
      </c>
      <c r="BE6095" t="s">
        <v>40</v>
      </c>
      <c r="BF6095" t="s">
        <v>40</v>
      </c>
      <c r="BG6095" t="s">
        <v>40</v>
      </c>
      <c r="BH6095" t="s">
        <v>706</v>
      </c>
      <c r="BI6095" t="s">
        <v>707</v>
      </c>
      <c r="BJ6095" t="s">
        <v>46</v>
      </c>
      <c r="BK6095" t="s">
        <v>179</v>
      </c>
      <c r="BL6095" t="s">
        <v>179</v>
      </c>
      <c r="BM6095" t="s">
        <v>179</v>
      </c>
      <c r="BN6095" t="s">
        <v>179</v>
      </c>
      <c r="BO6095" t="s">
        <v>179</v>
      </c>
      <c r="BP6095" t="s">
        <v>179</v>
      </c>
      <c r="BQ6095" t="s">
        <v>179</v>
      </c>
    </row>
    <row r="6096" spans="1:69" x14ac:dyDescent="0.25">
      <c r="A6096" s="1">
        <v>45981</v>
      </c>
      <c r="B6096" s="13" t="s">
        <v>6642</v>
      </c>
      <c r="C6096" t="s">
        <v>31</v>
      </c>
      <c r="D6096" t="s">
        <v>151</v>
      </c>
      <c r="E6096" t="s">
        <v>152</v>
      </c>
      <c r="F6096" t="s">
        <v>34</v>
      </c>
      <c r="G6096" t="s">
        <v>73</v>
      </c>
      <c r="H6096" t="s">
        <v>153</v>
      </c>
      <c r="I6096" t="s">
        <v>154</v>
      </c>
      <c r="J6096" t="s">
        <v>155</v>
      </c>
      <c r="K6096" t="s">
        <v>156</v>
      </c>
      <c r="L6096" t="s">
        <v>52</v>
      </c>
      <c r="M6096" t="s">
        <v>52</v>
      </c>
      <c r="N6096" t="s">
        <v>40</v>
      </c>
      <c r="O6096" t="s">
        <v>40</v>
      </c>
      <c r="P6096" t="s">
        <v>5166</v>
      </c>
      <c r="Q6096" t="s">
        <v>5167</v>
      </c>
      <c r="R6096" t="s">
        <v>46</v>
      </c>
      <c r="S6096" t="s">
        <v>179</v>
      </c>
      <c r="T6096" t="s">
        <v>6259</v>
      </c>
      <c r="U6096" t="s">
        <v>179</v>
      </c>
      <c r="V6096" t="s">
        <v>151</v>
      </c>
      <c r="W6096" t="s">
        <v>151</v>
      </c>
      <c r="X6096" t="s">
        <v>153</v>
      </c>
      <c r="Y6096" t="s">
        <v>154</v>
      </c>
      <c r="Z6096" t="s">
        <v>159</v>
      </c>
      <c r="AA6096" t="s">
        <v>160</v>
      </c>
      <c r="AB6096" t="s">
        <v>40</v>
      </c>
      <c r="AC6096" t="s">
        <v>40</v>
      </c>
      <c r="AD6096" t="s">
        <v>52</v>
      </c>
      <c r="AE6096" t="s">
        <v>52</v>
      </c>
      <c r="AF6096" t="s">
        <v>1755</v>
      </c>
      <c r="AG6096" t="s">
        <v>1756</v>
      </c>
      <c r="AH6096" t="s">
        <v>46</v>
      </c>
      <c r="AI6096" t="s">
        <v>179</v>
      </c>
      <c r="AJ6096" t="s">
        <v>179</v>
      </c>
      <c r="AK6096" t="s">
        <v>179</v>
      </c>
      <c r="AL6096" t="s">
        <v>153</v>
      </c>
      <c r="AM6096" t="s">
        <v>154</v>
      </c>
      <c r="AN6096" t="s">
        <v>163</v>
      </c>
      <c r="AO6096" t="s">
        <v>164</v>
      </c>
      <c r="AP6096" t="s">
        <v>42</v>
      </c>
      <c r="AQ6096" t="s">
        <v>42</v>
      </c>
      <c r="AR6096" t="s">
        <v>40</v>
      </c>
      <c r="AS6096" t="s">
        <v>40</v>
      </c>
      <c r="AT6096" t="s">
        <v>6256</v>
      </c>
      <c r="AU6096" t="s">
        <v>6257</v>
      </c>
      <c r="AV6096" t="s">
        <v>46</v>
      </c>
      <c r="AW6096" t="s">
        <v>6267</v>
      </c>
      <c r="AX6096" t="s">
        <v>6258</v>
      </c>
      <c r="AY6096" t="s">
        <v>179</v>
      </c>
      <c r="AZ6096" t="s">
        <v>153</v>
      </c>
      <c r="BA6096" t="s">
        <v>154</v>
      </c>
      <c r="BB6096" t="s">
        <v>167</v>
      </c>
      <c r="BC6096" t="s">
        <v>168</v>
      </c>
      <c r="BD6096" t="s">
        <v>52</v>
      </c>
      <c r="BE6096" t="s">
        <v>52</v>
      </c>
      <c r="BF6096" t="s">
        <v>40</v>
      </c>
      <c r="BG6096" t="s">
        <v>40</v>
      </c>
      <c r="BH6096" t="s">
        <v>169</v>
      </c>
      <c r="BI6096" t="s">
        <v>170</v>
      </c>
      <c r="BJ6096" t="s">
        <v>46</v>
      </c>
      <c r="BK6096" t="s">
        <v>179</v>
      </c>
      <c r="BL6096" t="s">
        <v>179</v>
      </c>
      <c r="BM6096" t="s">
        <v>179</v>
      </c>
      <c r="BN6096" t="s">
        <v>179</v>
      </c>
      <c r="BO6096" t="s">
        <v>179</v>
      </c>
      <c r="BP6096" t="s">
        <v>179</v>
      </c>
      <c r="BQ6096" t="s">
        <v>179</v>
      </c>
    </row>
    <row r="6097" spans="1:69" x14ac:dyDescent="0.25">
      <c r="A6097" s="1">
        <v>45981</v>
      </c>
      <c r="B6097" s="13" t="s">
        <v>6643</v>
      </c>
      <c r="C6097" t="s">
        <v>31</v>
      </c>
      <c r="D6097" t="s">
        <v>151</v>
      </c>
      <c r="E6097" t="s">
        <v>152</v>
      </c>
      <c r="F6097" t="s">
        <v>34</v>
      </c>
      <c r="G6097" t="s">
        <v>73</v>
      </c>
      <c r="H6097" t="s">
        <v>153</v>
      </c>
      <c r="I6097" t="s">
        <v>154</v>
      </c>
      <c r="J6097" t="s">
        <v>155</v>
      </c>
      <c r="K6097" t="s">
        <v>156</v>
      </c>
      <c r="L6097" t="s">
        <v>52</v>
      </c>
      <c r="M6097" t="s">
        <v>52</v>
      </c>
      <c r="N6097" t="s">
        <v>40</v>
      </c>
      <c r="O6097" t="s">
        <v>40</v>
      </c>
      <c r="P6097" t="s">
        <v>5166</v>
      </c>
      <c r="Q6097" t="s">
        <v>5167</v>
      </c>
      <c r="R6097" t="s">
        <v>46</v>
      </c>
      <c r="S6097" t="s">
        <v>179</v>
      </c>
      <c r="T6097" t="s">
        <v>6259</v>
      </c>
      <c r="U6097" t="s">
        <v>179</v>
      </c>
      <c r="V6097" t="s">
        <v>151</v>
      </c>
      <c r="W6097" t="s">
        <v>151</v>
      </c>
      <c r="X6097" t="s">
        <v>153</v>
      </c>
      <c r="Y6097" t="s">
        <v>154</v>
      </c>
      <c r="Z6097" t="s">
        <v>1320</v>
      </c>
      <c r="AA6097" t="s">
        <v>1321</v>
      </c>
      <c r="AB6097" t="s">
        <v>52</v>
      </c>
      <c r="AC6097" t="s">
        <v>52</v>
      </c>
      <c r="AD6097" t="s">
        <v>40</v>
      </c>
      <c r="AE6097" t="s">
        <v>40</v>
      </c>
      <c r="AF6097" t="s">
        <v>1758</v>
      </c>
      <c r="AG6097" t="s">
        <v>1759</v>
      </c>
      <c r="AH6097" t="s">
        <v>46</v>
      </c>
      <c r="AI6097" t="s">
        <v>179</v>
      </c>
      <c r="AJ6097" t="s">
        <v>179</v>
      </c>
      <c r="AK6097" t="s">
        <v>179</v>
      </c>
      <c r="AL6097" t="s">
        <v>153</v>
      </c>
      <c r="AM6097" t="s">
        <v>154</v>
      </c>
      <c r="AN6097" t="s">
        <v>163</v>
      </c>
      <c r="AO6097" t="s">
        <v>164</v>
      </c>
      <c r="AP6097" t="s">
        <v>42</v>
      </c>
      <c r="AQ6097" t="s">
        <v>42</v>
      </c>
      <c r="AR6097" t="s">
        <v>40</v>
      </c>
      <c r="AS6097" t="s">
        <v>40</v>
      </c>
      <c r="AT6097" t="s">
        <v>6256</v>
      </c>
      <c r="AU6097" t="s">
        <v>6257</v>
      </c>
      <c r="AV6097" t="s">
        <v>46</v>
      </c>
      <c r="AW6097" t="s">
        <v>6267</v>
      </c>
      <c r="AX6097" t="s">
        <v>6258</v>
      </c>
      <c r="AY6097" t="s">
        <v>179</v>
      </c>
      <c r="AZ6097" t="s">
        <v>153</v>
      </c>
      <c r="BA6097" t="s">
        <v>154</v>
      </c>
      <c r="BB6097" t="s">
        <v>685</v>
      </c>
      <c r="BC6097" t="s">
        <v>168</v>
      </c>
      <c r="BD6097" t="s">
        <v>686</v>
      </c>
      <c r="BE6097" t="s">
        <v>686</v>
      </c>
      <c r="BF6097" t="s">
        <v>40</v>
      </c>
      <c r="BG6097" t="s">
        <v>40</v>
      </c>
      <c r="BH6097" t="s">
        <v>687</v>
      </c>
      <c r="BI6097" t="s">
        <v>688</v>
      </c>
      <c r="BJ6097" t="s">
        <v>46</v>
      </c>
      <c r="BK6097" t="s">
        <v>179</v>
      </c>
      <c r="BL6097" t="s">
        <v>179</v>
      </c>
      <c r="BM6097" t="s">
        <v>179</v>
      </c>
      <c r="BN6097" t="s">
        <v>179</v>
      </c>
      <c r="BO6097" t="s">
        <v>179</v>
      </c>
      <c r="BP6097" t="s">
        <v>179</v>
      </c>
      <c r="BQ6097" t="s">
        <v>179</v>
      </c>
    </row>
    <row r="6098" spans="1:69" x14ac:dyDescent="0.25">
      <c r="A6098" s="1">
        <v>45981</v>
      </c>
      <c r="B6098" s="13" t="s">
        <v>6644</v>
      </c>
      <c r="C6098" t="s">
        <v>31</v>
      </c>
      <c r="D6098" t="s">
        <v>151</v>
      </c>
      <c r="E6098" t="s">
        <v>152</v>
      </c>
      <c r="F6098" t="s">
        <v>34</v>
      </c>
      <c r="G6098" t="s">
        <v>73</v>
      </c>
      <c r="H6098" t="s">
        <v>153</v>
      </c>
      <c r="I6098" t="s">
        <v>154</v>
      </c>
      <c r="J6098" t="s">
        <v>155</v>
      </c>
      <c r="K6098" t="s">
        <v>156</v>
      </c>
      <c r="L6098" t="s">
        <v>52</v>
      </c>
      <c r="M6098" t="s">
        <v>52</v>
      </c>
      <c r="N6098" t="s">
        <v>40</v>
      </c>
      <c r="O6098" t="s">
        <v>40</v>
      </c>
      <c r="P6098" t="s">
        <v>5166</v>
      </c>
      <c r="Q6098" t="s">
        <v>5167</v>
      </c>
      <c r="R6098" t="s">
        <v>46</v>
      </c>
      <c r="S6098" t="s">
        <v>179</v>
      </c>
      <c r="T6098" t="s">
        <v>6259</v>
      </c>
      <c r="U6098" t="s">
        <v>179</v>
      </c>
      <c r="V6098" t="s">
        <v>151</v>
      </c>
      <c r="W6098" t="s">
        <v>151</v>
      </c>
      <c r="X6098" t="s">
        <v>153</v>
      </c>
      <c r="Y6098" t="s">
        <v>154</v>
      </c>
      <c r="Z6098" t="s">
        <v>1320</v>
      </c>
      <c r="AA6098" t="s">
        <v>1321</v>
      </c>
      <c r="AB6098" t="s">
        <v>52</v>
      </c>
      <c r="AC6098" t="s">
        <v>52</v>
      </c>
      <c r="AD6098" t="s">
        <v>40</v>
      </c>
      <c r="AE6098" t="s">
        <v>40</v>
      </c>
      <c r="AF6098" t="s">
        <v>1758</v>
      </c>
      <c r="AG6098" t="s">
        <v>1759</v>
      </c>
      <c r="AH6098" t="s">
        <v>46</v>
      </c>
      <c r="AI6098" t="s">
        <v>179</v>
      </c>
      <c r="AJ6098" t="s">
        <v>179</v>
      </c>
      <c r="AK6098" t="s">
        <v>179</v>
      </c>
      <c r="AL6098" t="s">
        <v>153</v>
      </c>
      <c r="AM6098" t="s">
        <v>154</v>
      </c>
      <c r="AN6098" t="s">
        <v>163</v>
      </c>
      <c r="AO6098" t="s">
        <v>164</v>
      </c>
      <c r="AP6098" t="s">
        <v>42</v>
      </c>
      <c r="AQ6098" t="s">
        <v>42</v>
      </c>
      <c r="AR6098" t="s">
        <v>40</v>
      </c>
      <c r="AS6098" t="s">
        <v>40</v>
      </c>
      <c r="AT6098" t="s">
        <v>6256</v>
      </c>
      <c r="AU6098" t="s">
        <v>6257</v>
      </c>
      <c r="AV6098" t="s">
        <v>46</v>
      </c>
      <c r="AW6098" t="s">
        <v>6267</v>
      </c>
      <c r="AX6098" t="s">
        <v>6258</v>
      </c>
      <c r="AY6098" t="s">
        <v>179</v>
      </c>
      <c r="AZ6098" t="s">
        <v>153</v>
      </c>
      <c r="BA6098" t="s">
        <v>154</v>
      </c>
      <c r="BB6098" t="s">
        <v>672</v>
      </c>
      <c r="BC6098" t="s">
        <v>168</v>
      </c>
      <c r="BD6098" t="s">
        <v>40</v>
      </c>
      <c r="BE6098" t="s">
        <v>40</v>
      </c>
      <c r="BF6098" t="s">
        <v>40</v>
      </c>
      <c r="BG6098" t="s">
        <v>40</v>
      </c>
      <c r="BH6098" t="s">
        <v>673</v>
      </c>
      <c r="BI6098" t="s">
        <v>674</v>
      </c>
      <c r="BJ6098" t="s">
        <v>46</v>
      </c>
      <c r="BK6098" t="s">
        <v>179</v>
      </c>
      <c r="BL6098" t="s">
        <v>179</v>
      </c>
      <c r="BM6098" t="s">
        <v>179</v>
      </c>
      <c r="BN6098" t="s">
        <v>179</v>
      </c>
      <c r="BO6098" t="s">
        <v>179</v>
      </c>
      <c r="BP6098" t="s">
        <v>179</v>
      </c>
      <c r="BQ6098" t="s">
        <v>179</v>
      </c>
    </row>
    <row r="6099" spans="1:69" x14ac:dyDescent="0.25">
      <c r="A6099" s="1">
        <v>45981</v>
      </c>
      <c r="B6099" s="13" t="s">
        <v>6645</v>
      </c>
      <c r="C6099" t="s">
        <v>31</v>
      </c>
      <c r="D6099" t="s">
        <v>151</v>
      </c>
      <c r="E6099" t="s">
        <v>152</v>
      </c>
      <c r="F6099" t="s">
        <v>34</v>
      </c>
      <c r="G6099" t="s">
        <v>73</v>
      </c>
      <c r="H6099" t="s">
        <v>153</v>
      </c>
      <c r="I6099" t="s">
        <v>154</v>
      </c>
      <c r="J6099" t="s">
        <v>155</v>
      </c>
      <c r="K6099" t="s">
        <v>156</v>
      </c>
      <c r="L6099" t="s">
        <v>52</v>
      </c>
      <c r="M6099" t="s">
        <v>52</v>
      </c>
      <c r="N6099" t="s">
        <v>40</v>
      </c>
      <c r="O6099" t="s">
        <v>40</v>
      </c>
      <c r="P6099" t="s">
        <v>5166</v>
      </c>
      <c r="Q6099" t="s">
        <v>5167</v>
      </c>
      <c r="R6099" t="s">
        <v>46</v>
      </c>
      <c r="S6099" t="s">
        <v>179</v>
      </c>
      <c r="T6099" t="s">
        <v>6259</v>
      </c>
      <c r="U6099" t="s">
        <v>179</v>
      </c>
      <c r="V6099" t="s">
        <v>151</v>
      </c>
      <c r="W6099" t="s">
        <v>151</v>
      </c>
      <c r="X6099" t="s">
        <v>153</v>
      </c>
      <c r="Y6099" t="s">
        <v>154</v>
      </c>
      <c r="Z6099" t="s">
        <v>1320</v>
      </c>
      <c r="AA6099" t="s">
        <v>1321</v>
      </c>
      <c r="AB6099" t="s">
        <v>52</v>
      </c>
      <c r="AC6099" t="s">
        <v>52</v>
      </c>
      <c r="AD6099" t="s">
        <v>40</v>
      </c>
      <c r="AE6099" t="s">
        <v>40</v>
      </c>
      <c r="AF6099" t="s">
        <v>1758</v>
      </c>
      <c r="AG6099" t="s">
        <v>1759</v>
      </c>
      <c r="AH6099" t="s">
        <v>46</v>
      </c>
      <c r="AI6099" t="s">
        <v>179</v>
      </c>
      <c r="AJ6099" t="s">
        <v>179</v>
      </c>
      <c r="AK6099" t="s">
        <v>179</v>
      </c>
      <c r="AL6099" t="s">
        <v>153</v>
      </c>
      <c r="AM6099" t="s">
        <v>154</v>
      </c>
      <c r="AN6099" t="s">
        <v>163</v>
      </c>
      <c r="AO6099" t="s">
        <v>164</v>
      </c>
      <c r="AP6099" t="s">
        <v>42</v>
      </c>
      <c r="AQ6099" t="s">
        <v>42</v>
      </c>
      <c r="AR6099" t="s">
        <v>40</v>
      </c>
      <c r="AS6099" t="s">
        <v>40</v>
      </c>
      <c r="AT6099" t="s">
        <v>6256</v>
      </c>
      <c r="AU6099" t="s">
        <v>6257</v>
      </c>
      <c r="AV6099" t="s">
        <v>46</v>
      </c>
      <c r="AW6099" t="s">
        <v>6267</v>
      </c>
      <c r="AX6099" t="s">
        <v>6258</v>
      </c>
      <c r="AY6099" t="s">
        <v>179</v>
      </c>
      <c r="AZ6099" t="s">
        <v>153</v>
      </c>
      <c r="BA6099" t="s">
        <v>154</v>
      </c>
      <c r="BB6099" t="s">
        <v>167</v>
      </c>
      <c r="BC6099" t="s">
        <v>168</v>
      </c>
      <c r="BD6099" t="s">
        <v>52</v>
      </c>
      <c r="BE6099" t="s">
        <v>52</v>
      </c>
      <c r="BF6099" t="s">
        <v>40</v>
      </c>
      <c r="BG6099" t="s">
        <v>40</v>
      </c>
      <c r="BH6099" t="s">
        <v>169</v>
      </c>
      <c r="BI6099" t="s">
        <v>170</v>
      </c>
      <c r="BJ6099" t="s">
        <v>46</v>
      </c>
      <c r="BK6099" t="s">
        <v>179</v>
      </c>
      <c r="BL6099" t="s">
        <v>179</v>
      </c>
      <c r="BM6099" t="s">
        <v>179</v>
      </c>
      <c r="BN6099" t="s">
        <v>179</v>
      </c>
      <c r="BO6099" t="s">
        <v>179</v>
      </c>
      <c r="BP6099" t="s">
        <v>179</v>
      </c>
      <c r="BQ6099" t="s">
        <v>179</v>
      </c>
    </row>
    <row r="6100" spans="1:69" x14ac:dyDescent="0.25">
      <c r="A6100" s="1">
        <v>45981</v>
      </c>
      <c r="B6100" s="13" t="s">
        <v>6646</v>
      </c>
      <c r="C6100" t="s">
        <v>31</v>
      </c>
      <c r="D6100" t="s">
        <v>151</v>
      </c>
      <c r="E6100" t="s">
        <v>152</v>
      </c>
      <c r="F6100" t="s">
        <v>34</v>
      </c>
      <c r="G6100" t="s">
        <v>73</v>
      </c>
      <c r="H6100" t="s">
        <v>153</v>
      </c>
      <c r="I6100" t="s">
        <v>154</v>
      </c>
      <c r="J6100" t="s">
        <v>155</v>
      </c>
      <c r="K6100" t="s">
        <v>156</v>
      </c>
      <c r="L6100" t="s">
        <v>52</v>
      </c>
      <c r="M6100" t="s">
        <v>52</v>
      </c>
      <c r="N6100" t="s">
        <v>40</v>
      </c>
      <c r="O6100" t="s">
        <v>40</v>
      </c>
      <c r="P6100" t="s">
        <v>5166</v>
      </c>
      <c r="Q6100" t="s">
        <v>5167</v>
      </c>
      <c r="R6100" t="s">
        <v>46</v>
      </c>
      <c r="S6100" t="s">
        <v>179</v>
      </c>
      <c r="T6100" t="s">
        <v>6259</v>
      </c>
      <c r="U6100" t="s">
        <v>179</v>
      </c>
      <c r="V6100" t="s">
        <v>151</v>
      </c>
      <c r="W6100" t="s">
        <v>151</v>
      </c>
      <c r="X6100" t="s">
        <v>153</v>
      </c>
      <c r="Y6100" t="s">
        <v>154</v>
      </c>
      <c r="Z6100" t="s">
        <v>1320</v>
      </c>
      <c r="AA6100" t="s">
        <v>1321</v>
      </c>
      <c r="AB6100" t="s">
        <v>52</v>
      </c>
      <c r="AC6100" t="s">
        <v>52</v>
      </c>
      <c r="AD6100" t="s">
        <v>40</v>
      </c>
      <c r="AE6100" t="s">
        <v>40</v>
      </c>
      <c r="AF6100" t="s">
        <v>1758</v>
      </c>
      <c r="AG6100" t="s">
        <v>1759</v>
      </c>
      <c r="AH6100" t="s">
        <v>46</v>
      </c>
      <c r="AI6100" t="s">
        <v>179</v>
      </c>
      <c r="AJ6100" t="s">
        <v>179</v>
      </c>
      <c r="AK6100" t="s">
        <v>179</v>
      </c>
      <c r="AL6100" t="s">
        <v>153</v>
      </c>
      <c r="AM6100" t="s">
        <v>154</v>
      </c>
      <c r="AN6100" t="s">
        <v>163</v>
      </c>
      <c r="AO6100" t="s">
        <v>164</v>
      </c>
      <c r="AP6100" t="s">
        <v>42</v>
      </c>
      <c r="AQ6100" t="s">
        <v>42</v>
      </c>
      <c r="AR6100" t="s">
        <v>40</v>
      </c>
      <c r="AS6100" t="s">
        <v>40</v>
      </c>
      <c r="AT6100" t="s">
        <v>6256</v>
      </c>
      <c r="AU6100" t="s">
        <v>6257</v>
      </c>
      <c r="AV6100" t="s">
        <v>46</v>
      </c>
      <c r="AW6100" t="s">
        <v>6267</v>
      </c>
      <c r="AX6100" t="s">
        <v>6258</v>
      </c>
      <c r="AY6100" t="s">
        <v>179</v>
      </c>
      <c r="AZ6100" t="s">
        <v>153</v>
      </c>
      <c r="BA6100" t="s">
        <v>154</v>
      </c>
      <c r="BB6100" t="s">
        <v>167</v>
      </c>
      <c r="BC6100" t="s">
        <v>168</v>
      </c>
      <c r="BD6100" t="s">
        <v>52</v>
      </c>
      <c r="BE6100" t="s">
        <v>52</v>
      </c>
      <c r="BF6100" t="s">
        <v>40</v>
      </c>
      <c r="BG6100" t="s">
        <v>40</v>
      </c>
      <c r="BH6100" t="s">
        <v>682</v>
      </c>
      <c r="BI6100" t="s">
        <v>683</v>
      </c>
      <c r="BJ6100" t="s">
        <v>46</v>
      </c>
      <c r="BK6100" t="s">
        <v>179</v>
      </c>
      <c r="BL6100" t="s">
        <v>179</v>
      </c>
      <c r="BM6100" t="s">
        <v>179</v>
      </c>
      <c r="BN6100" t="s">
        <v>179</v>
      </c>
      <c r="BO6100" t="s">
        <v>179</v>
      </c>
      <c r="BP6100" t="s">
        <v>179</v>
      </c>
      <c r="BQ6100" t="s">
        <v>179</v>
      </c>
    </row>
    <row r="6101" spans="1:69" x14ac:dyDescent="0.25">
      <c r="A6101" s="1">
        <v>45981</v>
      </c>
      <c r="B6101" s="13" t="s">
        <v>6647</v>
      </c>
      <c r="C6101" t="s">
        <v>31</v>
      </c>
      <c r="D6101" t="s">
        <v>151</v>
      </c>
      <c r="E6101" t="s">
        <v>152</v>
      </c>
      <c r="F6101" t="s">
        <v>34</v>
      </c>
      <c r="G6101" t="s">
        <v>73</v>
      </c>
      <c r="H6101" t="s">
        <v>153</v>
      </c>
      <c r="I6101" t="s">
        <v>154</v>
      </c>
      <c r="J6101" t="s">
        <v>155</v>
      </c>
      <c r="K6101" t="s">
        <v>156</v>
      </c>
      <c r="L6101" t="s">
        <v>52</v>
      </c>
      <c r="M6101" t="s">
        <v>52</v>
      </c>
      <c r="N6101" t="s">
        <v>40</v>
      </c>
      <c r="O6101" t="s">
        <v>40</v>
      </c>
      <c r="P6101" t="s">
        <v>5166</v>
      </c>
      <c r="Q6101" t="s">
        <v>5167</v>
      </c>
      <c r="R6101" t="s">
        <v>46</v>
      </c>
      <c r="S6101" t="s">
        <v>179</v>
      </c>
      <c r="T6101" t="s">
        <v>6259</v>
      </c>
      <c r="U6101" t="s">
        <v>179</v>
      </c>
      <c r="V6101" t="s">
        <v>151</v>
      </c>
      <c r="W6101" t="s">
        <v>151</v>
      </c>
      <c r="X6101" t="s">
        <v>153</v>
      </c>
      <c r="Y6101" t="s">
        <v>154</v>
      </c>
      <c r="Z6101" t="s">
        <v>1320</v>
      </c>
      <c r="AA6101" t="s">
        <v>1321</v>
      </c>
      <c r="AB6101" t="s">
        <v>52</v>
      </c>
      <c r="AC6101" t="s">
        <v>52</v>
      </c>
      <c r="AD6101" t="s">
        <v>40</v>
      </c>
      <c r="AE6101" t="s">
        <v>40</v>
      </c>
      <c r="AF6101" t="s">
        <v>1758</v>
      </c>
      <c r="AG6101" t="s">
        <v>1759</v>
      </c>
      <c r="AH6101" t="s">
        <v>46</v>
      </c>
      <c r="AI6101" t="s">
        <v>179</v>
      </c>
      <c r="AJ6101" t="s">
        <v>179</v>
      </c>
      <c r="AK6101" t="s">
        <v>179</v>
      </c>
      <c r="AL6101" t="s">
        <v>153</v>
      </c>
      <c r="AM6101" t="s">
        <v>154</v>
      </c>
      <c r="AN6101" t="s">
        <v>163</v>
      </c>
      <c r="AO6101" t="s">
        <v>164</v>
      </c>
      <c r="AP6101" t="s">
        <v>42</v>
      </c>
      <c r="AQ6101" t="s">
        <v>42</v>
      </c>
      <c r="AR6101" t="s">
        <v>40</v>
      </c>
      <c r="AS6101" t="s">
        <v>40</v>
      </c>
      <c r="AT6101" t="s">
        <v>6256</v>
      </c>
      <c r="AU6101" t="s">
        <v>6257</v>
      </c>
      <c r="AV6101" t="s">
        <v>46</v>
      </c>
      <c r="AW6101" t="s">
        <v>6267</v>
      </c>
      <c r="AX6101" t="s">
        <v>6258</v>
      </c>
      <c r="AY6101" t="s">
        <v>179</v>
      </c>
      <c r="AZ6101" t="s">
        <v>153</v>
      </c>
      <c r="BA6101" t="s">
        <v>154</v>
      </c>
      <c r="BB6101" t="s">
        <v>672</v>
      </c>
      <c r="BC6101" t="s">
        <v>168</v>
      </c>
      <c r="BD6101" t="s">
        <v>40</v>
      </c>
      <c r="BE6101" t="s">
        <v>40</v>
      </c>
      <c r="BF6101" t="s">
        <v>40</v>
      </c>
      <c r="BG6101" t="s">
        <v>40</v>
      </c>
      <c r="BH6101" t="s">
        <v>703</v>
      </c>
      <c r="BI6101" t="s">
        <v>704</v>
      </c>
      <c r="BJ6101" t="s">
        <v>46</v>
      </c>
      <c r="BK6101" t="s">
        <v>179</v>
      </c>
      <c r="BL6101" t="s">
        <v>179</v>
      </c>
      <c r="BM6101" t="s">
        <v>179</v>
      </c>
      <c r="BN6101" t="s">
        <v>179</v>
      </c>
      <c r="BO6101" t="s">
        <v>179</v>
      </c>
      <c r="BP6101" t="s">
        <v>179</v>
      </c>
      <c r="BQ6101" t="s">
        <v>179</v>
      </c>
    </row>
    <row r="6102" spans="1:69" x14ac:dyDescent="0.25">
      <c r="A6102" s="1">
        <v>45981</v>
      </c>
      <c r="B6102" s="13" t="s">
        <v>6648</v>
      </c>
      <c r="C6102" t="s">
        <v>31</v>
      </c>
      <c r="D6102" t="s">
        <v>151</v>
      </c>
      <c r="E6102" t="s">
        <v>152</v>
      </c>
      <c r="F6102" t="s">
        <v>34</v>
      </c>
      <c r="G6102" t="s">
        <v>73</v>
      </c>
      <c r="H6102" t="s">
        <v>153</v>
      </c>
      <c r="I6102" t="s">
        <v>154</v>
      </c>
      <c r="J6102" t="s">
        <v>155</v>
      </c>
      <c r="K6102" t="s">
        <v>156</v>
      </c>
      <c r="L6102" t="s">
        <v>52</v>
      </c>
      <c r="M6102" t="s">
        <v>52</v>
      </c>
      <c r="N6102" t="s">
        <v>40</v>
      </c>
      <c r="O6102" t="s">
        <v>40</v>
      </c>
      <c r="P6102" t="s">
        <v>5166</v>
      </c>
      <c r="Q6102" t="s">
        <v>5167</v>
      </c>
      <c r="R6102" t="s">
        <v>46</v>
      </c>
      <c r="S6102" t="s">
        <v>179</v>
      </c>
      <c r="T6102" t="s">
        <v>6259</v>
      </c>
      <c r="U6102" t="s">
        <v>179</v>
      </c>
      <c r="V6102" t="s">
        <v>151</v>
      </c>
      <c r="W6102" t="s">
        <v>151</v>
      </c>
      <c r="X6102" t="s">
        <v>153</v>
      </c>
      <c r="Y6102" t="s">
        <v>154</v>
      </c>
      <c r="Z6102" t="s">
        <v>1320</v>
      </c>
      <c r="AA6102" t="s">
        <v>1321</v>
      </c>
      <c r="AB6102" t="s">
        <v>52</v>
      </c>
      <c r="AC6102" t="s">
        <v>52</v>
      </c>
      <c r="AD6102" t="s">
        <v>40</v>
      </c>
      <c r="AE6102" t="s">
        <v>40</v>
      </c>
      <c r="AF6102" t="s">
        <v>1758</v>
      </c>
      <c r="AG6102" t="s">
        <v>1759</v>
      </c>
      <c r="AH6102" t="s">
        <v>46</v>
      </c>
      <c r="AI6102" t="s">
        <v>179</v>
      </c>
      <c r="AJ6102" t="s">
        <v>179</v>
      </c>
      <c r="AK6102" t="s">
        <v>179</v>
      </c>
      <c r="AL6102" t="s">
        <v>153</v>
      </c>
      <c r="AM6102" t="s">
        <v>154</v>
      </c>
      <c r="AN6102" t="s">
        <v>163</v>
      </c>
      <c r="AO6102" t="s">
        <v>164</v>
      </c>
      <c r="AP6102" t="s">
        <v>42</v>
      </c>
      <c r="AQ6102" t="s">
        <v>42</v>
      </c>
      <c r="AR6102" t="s">
        <v>40</v>
      </c>
      <c r="AS6102" t="s">
        <v>40</v>
      </c>
      <c r="AT6102" t="s">
        <v>6256</v>
      </c>
      <c r="AU6102" t="s">
        <v>6257</v>
      </c>
      <c r="AV6102" t="s">
        <v>46</v>
      </c>
      <c r="AW6102" t="s">
        <v>6267</v>
      </c>
      <c r="AX6102" t="s">
        <v>6258</v>
      </c>
      <c r="AY6102" t="s">
        <v>179</v>
      </c>
      <c r="AZ6102" t="s">
        <v>153</v>
      </c>
      <c r="BA6102" t="s">
        <v>154</v>
      </c>
      <c r="BB6102" t="s">
        <v>672</v>
      </c>
      <c r="BC6102" t="s">
        <v>168</v>
      </c>
      <c r="BD6102" t="s">
        <v>40</v>
      </c>
      <c r="BE6102" t="s">
        <v>40</v>
      </c>
      <c r="BF6102" t="s">
        <v>40</v>
      </c>
      <c r="BG6102" t="s">
        <v>40</v>
      </c>
      <c r="BH6102" t="s">
        <v>706</v>
      </c>
      <c r="BI6102" t="s">
        <v>707</v>
      </c>
      <c r="BJ6102" t="s">
        <v>46</v>
      </c>
      <c r="BK6102" t="s">
        <v>179</v>
      </c>
      <c r="BL6102" t="s">
        <v>179</v>
      </c>
      <c r="BM6102" t="s">
        <v>179</v>
      </c>
      <c r="BN6102" t="s">
        <v>179</v>
      </c>
      <c r="BO6102" t="s">
        <v>179</v>
      </c>
      <c r="BP6102" t="s">
        <v>179</v>
      </c>
      <c r="BQ6102" t="s">
        <v>179</v>
      </c>
    </row>
    <row r="6103" spans="1:69" x14ac:dyDescent="0.25">
      <c r="A6103" s="1">
        <v>45981</v>
      </c>
      <c r="B6103" s="13" t="s">
        <v>6649</v>
      </c>
      <c r="C6103" t="s">
        <v>31</v>
      </c>
      <c r="D6103" t="s">
        <v>151</v>
      </c>
      <c r="E6103" t="s">
        <v>152</v>
      </c>
      <c r="F6103" t="s">
        <v>34</v>
      </c>
      <c r="G6103" t="s">
        <v>73</v>
      </c>
      <c r="H6103" t="s">
        <v>153</v>
      </c>
      <c r="I6103" t="s">
        <v>154</v>
      </c>
      <c r="J6103" t="s">
        <v>155</v>
      </c>
      <c r="K6103" t="s">
        <v>156</v>
      </c>
      <c r="L6103" t="s">
        <v>52</v>
      </c>
      <c r="M6103" t="s">
        <v>52</v>
      </c>
      <c r="N6103" t="s">
        <v>40</v>
      </c>
      <c r="O6103" t="s">
        <v>40</v>
      </c>
      <c r="P6103" t="s">
        <v>5166</v>
      </c>
      <c r="Q6103" t="s">
        <v>5167</v>
      </c>
      <c r="R6103" t="s">
        <v>46</v>
      </c>
      <c r="S6103" t="s">
        <v>179</v>
      </c>
      <c r="T6103" t="s">
        <v>6259</v>
      </c>
      <c r="U6103" t="s">
        <v>179</v>
      </c>
      <c r="V6103" t="s">
        <v>151</v>
      </c>
      <c r="W6103" t="s">
        <v>151</v>
      </c>
      <c r="X6103" t="s">
        <v>153</v>
      </c>
      <c r="Y6103" t="s">
        <v>154</v>
      </c>
      <c r="Z6103" t="s">
        <v>1320</v>
      </c>
      <c r="AA6103" t="s">
        <v>1321</v>
      </c>
      <c r="AB6103" t="s">
        <v>52</v>
      </c>
      <c r="AC6103" t="s">
        <v>52</v>
      </c>
      <c r="AD6103" t="s">
        <v>40</v>
      </c>
      <c r="AE6103" t="s">
        <v>40</v>
      </c>
      <c r="AF6103" t="s">
        <v>1758</v>
      </c>
      <c r="AG6103" t="s">
        <v>1759</v>
      </c>
      <c r="AH6103" t="s">
        <v>46</v>
      </c>
      <c r="AI6103" t="s">
        <v>179</v>
      </c>
      <c r="AJ6103" t="s">
        <v>179</v>
      </c>
      <c r="AK6103" t="s">
        <v>179</v>
      </c>
      <c r="AL6103" t="s">
        <v>153</v>
      </c>
      <c r="AM6103" t="s">
        <v>154</v>
      </c>
      <c r="AN6103" t="s">
        <v>163</v>
      </c>
      <c r="AO6103" t="s">
        <v>164</v>
      </c>
      <c r="AP6103" t="s">
        <v>42</v>
      </c>
      <c r="AQ6103" t="s">
        <v>42</v>
      </c>
      <c r="AR6103" t="s">
        <v>40</v>
      </c>
      <c r="AS6103" t="s">
        <v>40</v>
      </c>
      <c r="AT6103" t="s">
        <v>6256</v>
      </c>
      <c r="AU6103" t="s">
        <v>6257</v>
      </c>
      <c r="AV6103" t="s">
        <v>46</v>
      </c>
      <c r="AW6103" t="s">
        <v>6267</v>
      </c>
      <c r="AX6103" t="s">
        <v>6258</v>
      </c>
      <c r="AY6103" t="s">
        <v>179</v>
      </c>
      <c r="AZ6103" t="s">
        <v>153</v>
      </c>
      <c r="BA6103" t="s">
        <v>154</v>
      </c>
      <c r="BB6103" t="s">
        <v>167</v>
      </c>
      <c r="BC6103" t="s">
        <v>168</v>
      </c>
      <c r="BD6103" t="s">
        <v>52</v>
      </c>
      <c r="BE6103" t="s">
        <v>52</v>
      </c>
      <c r="BF6103" t="s">
        <v>40</v>
      </c>
      <c r="BG6103" t="s">
        <v>40</v>
      </c>
      <c r="BH6103" t="s">
        <v>676</v>
      </c>
      <c r="BI6103" t="s">
        <v>677</v>
      </c>
      <c r="BJ6103" t="s">
        <v>46</v>
      </c>
      <c r="BK6103" t="s">
        <v>179</v>
      </c>
      <c r="BL6103" t="s">
        <v>179</v>
      </c>
      <c r="BM6103" t="s">
        <v>179</v>
      </c>
      <c r="BN6103" t="s">
        <v>179</v>
      </c>
      <c r="BO6103" t="s">
        <v>179</v>
      </c>
      <c r="BP6103" t="s">
        <v>179</v>
      </c>
      <c r="BQ6103" t="s">
        <v>179</v>
      </c>
    </row>
    <row r="6104" spans="1:69" x14ac:dyDescent="0.25">
      <c r="A6104" s="1">
        <v>45981</v>
      </c>
      <c r="B6104" s="13" t="s">
        <v>6650</v>
      </c>
      <c r="C6104" t="s">
        <v>31</v>
      </c>
      <c r="D6104" t="s">
        <v>151</v>
      </c>
      <c r="E6104" t="s">
        <v>152</v>
      </c>
      <c r="F6104" t="s">
        <v>34</v>
      </c>
      <c r="G6104" t="s">
        <v>73</v>
      </c>
      <c r="H6104" t="s">
        <v>153</v>
      </c>
      <c r="I6104" t="s">
        <v>154</v>
      </c>
      <c r="J6104" t="s">
        <v>155</v>
      </c>
      <c r="K6104" t="s">
        <v>156</v>
      </c>
      <c r="L6104" t="s">
        <v>52</v>
      </c>
      <c r="M6104" t="s">
        <v>52</v>
      </c>
      <c r="N6104" t="s">
        <v>40</v>
      </c>
      <c r="O6104" t="s">
        <v>40</v>
      </c>
      <c r="P6104" t="s">
        <v>5166</v>
      </c>
      <c r="Q6104" t="s">
        <v>5167</v>
      </c>
      <c r="R6104" t="s">
        <v>46</v>
      </c>
      <c r="S6104" t="s">
        <v>179</v>
      </c>
      <c r="T6104" t="s">
        <v>6259</v>
      </c>
      <c r="U6104" t="s">
        <v>179</v>
      </c>
      <c r="V6104" t="s">
        <v>151</v>
      </c>
      <c r="W6104" t="s">
        <v>151</v>
      </c>
      <c r="X6104" t="s">
        <v>153</v>
      </c>
      <c r="Y6104" t="s">
        <v>154</v>
      </c>
      <c r="Z6104" t="s">
        <v>1320</v>
      </c>
      <c r="AA6104" t="s">
        <v>1321</v>
      </c>
      <c r="AB6104" t="s">
        <v>52</v>
      </c>
      <c r="AC6104" t="s">
        <v>52</v>
      </c>
      <c r="AD6104" t="s">
        <v>40</v>
      </c>
      <c r="AE6104" t="s">
        <v>40</v>
      </c>
      <c r="AF6104" t="s">
        <v>1758</v>
      </c>
      <c r="AG6104" t="s">
        <v>1759</v>
      </c>
      <c r="AH6104" t="s">
        <v>46</v>
      </c>
      <c r="AI6104" t="s">
        <v>179</v>
      </c>
      <c r="AJ6104" t="s">
        <v>179</v>
      </c>
      <c r="AK6104" t="s">
        <v>179</v>
      </c>
      <c r="AL6104" t="s">
        <v>153</v>
      </c>
      <c r="AM6104" t="s">
        <v>154</v>
      </c>
      <c r="AN6104" t="s">
        <v>163</v>
      </c>
      <c r="AO6104" t="s">
        <v>164</v>
      </c>
      <c r="AP6104" t="s">
        <v>42</v>
      </c>
      <c r="AQ6104" t="s">
        <v>42</v>
      </c>
      <c r="AR6104" t="s">
        <v>40</v>
      </c>
      <c r="AS6104" t="s">
        <v>40</v>
      </c>
      <c r="AT6104" t="s">
        <v>6256</v>
      </c>
      <c r="AU6104" t="s">
        <v>6257</v>
      </c>
      <c r="AV6104" t="s">
        <v>46</v>
      </c>
      <c r="AW6104" t="s">
        <v>6267</v>
      </c>
      <c r="AX6104" t="s">
        <v>6258</v>
      </c>
      <c r="AY6104" t="s">
        <v>179</v>
      </c>
      <c r="AZ6104" t="s">
        <v>153</v>
      </c>
      <c r="BA6104" t="s">
        <v>154</v>
      </c>
      <c r="BB6104" t="s">
        <v>167</v>
      </c>
      <c r="BC6104" t="s">
        <v>168</v>
      </c>
      <c r="BD6104" t="s">
        <v>52</v>
      </c>
      <c r="BE6104" t="s">
        <v>52</v>
      </c>
      <c r="BF6104" t="s">
        <v>40</v>
      </c>
      <c r="BG6104" t="s">
        <v>40</v>
      </c>
      <c r="BH6104" t="s">
        <v>679</v>
      </c>
      <c r="BI6104" t="s">
        <v>680</v>
      </c>
      <c r="BJ6104" t="s">
        <v>46</v>
      </c>
      <c r="BK6104" t="s">
        <v>179</v>
      </c>
      <c r="BL6104" t="s">
        <v>179</v>
      </c>
      <c r="BM6104" t="s">
        <v>179</v>
      </c>
      <c r="BN6104" t="s">
        <v>179</v>
      </c>
      <c r="BO6104" t="s">
        <v>179</v>
      </c>
      <c r="BP6104" t="s">
        <v>179</v>
      </c>
      <c r="BQ6104" t="s">
        <v>179</v>
      </c>
    </row>
    <row r="6105" spans="1:69" x14ac:dyDescent="0.25">
      <c r="A6105" s="1">
        <v>45981</v>
      </c>
      <c r="B6105" s="13" t="s">
        <v>6651</v>
      </c>
      <c r="C6105" t="s">
        <v>123</v>
      </c>
      <c r="D6105" t="s">
        <v>151</v>
      </c>
      <c r="E6105" t="s">
        <v>152</v>
      </c>
      <c r="F6105" t="s">
        <v>34</v>
      </c>
      <c r="G6105" t="s">
        <v>73</v>
      </c>
      <c r="H6105" t="s">
        <v>153</v>
      </c>
      <c r="I6105" t="s">
        <v>154</v>
      </c>
      <c r="J6105" t="s">
        <v>155</v>
      </c>
      <c r="K6105" t="s">
        <v>156</v>
      </c>
      <c r="L6105" t="s">
        <v>52</v>
      </c>
      <c r="M6105" t="s">
        <v>52</v>
      </c>
      <c r="N6105" t="s">
        <v>40</v>
      </c>
      <c r="O6105" t="s">
        <v>40</v>
      </c>
      <c r="P6105" t="s">
        <v>5166</v>
      </c>
      <c r="Q6105" t="s">
        <v>5167</v>
      </c>
      <c r="R6105" t="s">
        <v>46</v>
      </c>
      <c r="S6105" t="s">
        <v>179</v>
      </c>
      <c r="T6105" t="s">
        <v>6259</v>
      </c>
      <c r="U6105" t="s">
        <v>179</v>
      </c>
      <c r="V6105" t="s">
        <v>151</v>
      </c>
      <c r="W6105" t="s">
        <v>151</v>
      </c>
      <c r="X6105" t="s">
        <v>153</v>
      </c>
      <c r="Y6105" t="s">
        <v>154</v>
      </c>
      <c r="Z6105" t="s">
        <v>1320</v>
      </c>
      <c r="AA6105" t="s">
        <v>1321</v>
      </c>
      <c r="AB6105" t="s">
        <v>52</v>
      </c>
      <c r="AC6105" t="s">
        <v>52</v>
      </c>
      <c r="AD6105" t="s">
        <v>40</v>
      </c>
      <c r="AE6105" t="s">
        <v>40</v>
      </c>
      <c r="AF6105" t="s">
        <v>1758</v>
      </c>
      <c r="AG6105" t="s">
        <v>1759</v>
      </c>
      <c r="AH6105" t="s">
        <v>46</v>
      </c>
      <c r="AI6105" t="s">
        <v>179</v>
      </c>
      <c r="AJ6105" t="s">
        <v>179</v>
      </c>
      <c r="AK6105" t="s">
        <v>179</v>
      </c>
      <c r="AL6105" t="s">
        <v>153</v>
      </c>
      <c r="AM6105" t="s">
        <v>154</v>
      </c>
      <c r="AN6105" t="s">
        <v>163</v>
      </c>
      <c r="AO6105" t="s">
        <v>164</v>
      </c>
      <c r="AP6105" t="s">
        <v>42</v>
      </c>
      <c r="AQ6105" t="s">
        <v>42</v>
      </c>
      <c r="AR6105" t="s">
        <v>40</v>
      </c>
      <c r="AS6105" t="s">
        <v>40</v>
      </c>
      <c r="AT6105" t="s">
        <v>6256</v>
      </c>
      <c r="AU6105" t="s">
        <v>6257</v>
      </c>
      <c r="AV6105" t="s">
        <v>46</v>
      </c>
      <c r="AW6105" t="s">
        <v>6267</v>
      </c>
      <c r="AX6105" t="s">
        <v>6258</v>
      </c>
      <c r="AY6105" t="s">
        <v>179</v>
      </c>
      <c r="AZ6105" t="s">
        <v>179</v>
      </c>
      <c r="BA6105" t="s">
        <v>179</v>
      </c>
      <c r="BB6105" t="s">
        <v>179</v>
      </c>
      <c r="BC6105" t="s">
        <v>179</v>
      </c>
      <c r="BD6105" t="s">
        <v>179</v>
      </c>
      <c r="BE6105" t="s">
        <v>179</v>
      </c>
      <c r="BF6105" t="s">
        <v>179</v>
      </c>
      <c r="BG6105" t="s">
        <v>179</v>
      </c>
      <c r="BH6105" t="s">
        <v>179</v>
      </c>
      <c r="BI6105" t="s">
        <v>179</v>
      </c>
      <c r="BJ6105" t="s">
        <v>179</v>
      </c>
      <c r="BK6105" t="s">
        <v>179</v>
      </c>
      <c r="BL6105" t="s">
        <v>179</v>
      </c>
      <c r="BM6105" t="s">
        <v>179</v>
      </c>
      <c r="BN6105" t="s">
        <v>179</v>
      </c>
      <c r="BO6105" t="s">
        <v>179</v>
      </c>
      <c r="BP6105" t="s">
        <v>179</v>
      </c>
      <c r="BQ6105" t="s">
        <v>179</v>
      </c>
    </row>
    <row r="6106" spans="1:69" x14ac:dyDescent="0.25">
      <c r="A6106" s="1">
        <v>45981</v>
      </c>
      <c r="B6106" s="13" t="s">
        <v>6652</v>
      </c>
      <c r="C6106" t="s">
        <v>31</v>
      </c>
      <c r="D6106" t="s">
        <v>151</v>
      </c>
      <c r="E6106" t="s">
        <v>152</v>
      </c>
      <c r="F6106" t="s">
        <v>34</v>
      </c>
      <c r="G6106" t="s">
        <v>73</v>
      </c>
      <c r="H6106" t="s">
        <v>153</v>
      </c>
      <c r="I6106" t="s">
        <v>154</v>
      </c>
      <c r="J6106" t="s">
        <v>155</v>
      </c>
      <c r="K6106" t="s">
        <v>156</v>
      </c>
      <c r="L6106" t="s">
        <v>52</v>
      </c>
      <c r="M6106" t="s">
        <v>52</v>
      </c>
      <c r="N6106" t="s">
        <v>40</v>
      </c>
      <c r="O6106" t="s">
        <v>40</v>
      </c>
      <c r="P6106" t="s">
        <v>5166</v>
      </c>
      <c r="Q6106" t="s">
        <v>5167</v>
      </c>
      <c r="R6106" t="s">
        <v>46</v>
      </c>
      <c r="S6106" t="s">
        <v>179</v>
      </c>
      <c r="T6106" t="s">
        <v>6259</v>
      </c>
      <c r="U6106" t="s">
        <v>179</v>
      </c>
      <c r="V6106" t="s">
        <v>151</v>
      </c>
      <c r="W6106" t="s">
        <v>151</v>
      </c>
      <c r="X6106" t="s">
        <v>153</v>
      </c>
      <c r="Y6106" t="s">
        <v>154</v>
      </c>
      <c r="Z6106" t="s">
        <v>1320</v>
      </c>
      <c r="AA6106" t="s">
        <v>1321</v>
      </c>
      <c r="AB6106" t="s">
        <v>52</v>
      </c>
      <c r="AC6106" t="s">
        <v>52</v>
      </c>
      <c r="AD6106" t="s">
        <v>40</v>
      </c>
      <c r="AE6106" t="s">
        <v>40</v>
      </c>
      <c r="AF6106" t="s">
        <v>1758</v>
      </c>
      <c r="AG6106" t="s">
        <v>1759</v>
      </c>
      <c r="AH6106" t="s">
        <v>46</v>
      </c>
      <c r="AI6106" t="s">
        <v>179</v>
      </c>
      <c r="AJ6106" t="s">
        <v>179</v>
      </c>
      <c r="AK6106" t="s">
        <v>179</v>
      </c>
      <c r="AL6106" t="s">
        <v>153</v>
      </c>
      <c r="AM6106" t="s">
        <v>154</v>
      </c>
      <c r="AN6106" t="s">
        <v>163</v>
      </c>
      <c r="AO6106" t="s">
        <v>164</v>
      </c>
      <c r="AP6106" t="s">
        <v>42</v>
      </c>
      <c r="AQ6106" t="s">
        <v>42</v>
      </c>
      <c r="AR6106" t="s">
        <v>40</v>
      </c>
      <c r="AS6106" t="s">
        <v>40</v>
      </c>
      <c r="AT6106" t="s">
        <v>6256</v>
      </c>
      <c r="AU6106" t="s">
        <v>6257</v>
      </c>
      <c r="AV6106" t="s">
        <v>46</v>
      </c>
      <c r="AW6106" t="s">
        <v>6267</v>
      </c>
      <c r="AX6106" t="s">
        <v>6258</v>
      </c>
      <c r="AY6106" t="s">
        <v>179</v>
      </c>
      <c r="AZ6106" t="s">
        <v>153</v>
      </c>
      <c r="BA6106" t="s">
        <v>154</v>
      </c>
      <c r="BB6106" t="s">
        <v>672</v>
      </c>
      <c r="BC6106" t="s">
        <v>168</v>
      </c>
      <c r="BD6106" t="s">
        <v>40</v>
      </c>
      <c r="BE6106" t="s">
        <v>40</v>
      </c>
      <c r="BF6106" t="s">
        <v>40</v>
      </c>
      <c r="BG6106" t="s">
        <v>40</v>
      </c>
      <c r="BH6106" t="s">
        <v>690</v>
      </c>
      <c r="BI6106" t="s">
        <v>691</v>
      </c>
      <c r="BJ6106" t="s">
        <v>46</v>
      </c>
      <c r="BK6106" t="s">
        <v>179</v>
      </c>
      <c r="BL6106" t="s">
        <v>179</v>
      </c>
      <c r="BM6106" t="s">
        <v>179</v>
      </c>
      <c r="BN6106" t="s">
        <v>179</v>
      </c>
      <c r="BO6106" t="s">
        <v>179</v>
      </c>
      <c r="BP6106" t="s">
        <v>179</v>
      </c>
      <c r="BQ6106" t="s">
        <v>179</v>
      </c>
    </row>
    <row r="6107" spans="1:69" x14ac:dyDescent="0.25">
      <c r="A6107" s="1">
        <v>45981</v>
      </c>
      <c r="B6107" s="13" t="s">
        <v>6653</v>
      </c>
      <c r="C6107" t="s">
        <v>31</v>
      </c>
      <c r="D6107" t="s">
        <v>151</v>
      </c>
      <c r="E6107" t="s">
        <v>152</v>
      </c>
      <c r="F6107" t="s">
        <v>34</v>
      </c>
      <c r="G6107" t="s">
        <v>73</v>
      </c>
      <c r="H6107" t="s">
        <v>153</v>
      </c>
      <c r="I6107" t="s">
        <v>154</v>
      </c>
      <c r="J6107" t="s">
        <v>155</v>
      </c>
      <c r="K6107" t="s">
        <v>156</v>
      </c>
      <c r="L6107" t="s">
        <v>40</v>
      </c>
      <c r="M6107" t="s">
        <v>40</v>
      </c>
      <c r="N6107" t="s">
        <v>40</v>
      </c>
      <c r="O6107" t="s">
        <v>40</v>
      </c>
      <c r="P6107" t="s">
        <v>5166</v>
      </c>
      <c r="Q6107" t="s">
        <v>5167</v>
      </c>
      <c r="R6107" t="s">
        <v>46</v>
      </c>
      <c r="S6107" t="s">
        <v>179</v>
      </c>
      <c r="T6107" t="s">
        <v>6259</v>
      </c>
      <c r="U6107" t="s">
        <v>179</v>
      </c>
      <c r="V6107" t="s">
        <v>151</v>
      </c>
      <c r="W6107" t="s">
        <v>151</v>
      </c>
      <c r="X6107" t="s">
        <v>153</v>
      </c>
      <c r="Y6107" t="s">
        <v>154</v>
      </c>
      <c r="Z6107" t="s">
        <v>159</v>
      </c>
      <c r="AA6107" t="s">
        <v>160</v>
      </c>
      <c r="AB6107" t="s">
        <v>40</v>
      </c>
      <c r="AC6107" t="s">
        <v>40</v>
      </c>
      <c r="AD6107" t="s">
        <v>52</v>
      </c>
      <c r="AE6107" t="s">
        <v>52</v>
      </c>
      <c r="AF6107" t="s">
        <v>161</v>
      </c>
      <c r="AG6107" t="s">
        <v>162</v>
      </c>
      <c r="AH6107" t="s">
        <v>46</v>
      </c>
      <c r="AI6107" t="s">
        <v>179</v>
      </c>
      <c r="AJ6107" t="s">
        <v>179</v>
      </c>
      <c r="AK6107" t="s">
        <v>179</v>
      </c>
      <c r="AL6107" t="s">
        <v>153</v>
      </c>
      <c r="AM6107" t="s">
        <v>154</v>
      </c>
      <c r="AN6107" t="s">
        <v>163</v>
      </c>
      <c r="AO6107" t="s">
        <v>164</v>
      </c>
      <c r="AP6107" t="s">
        <v>42</v>
      </c>
      <c r="AQ6107" t="s">
        <v>42</v>
      </c>
      <c r="AR6107" t="s">
        <v>40</v>
      </c>
      <c r="AS6107" t="s">
        <v>40</v>
      </c>
      <c r="AT6107" t="s">
        <v>6256</v>
      </c>
      <c r="AU6107" t="s">
        <v>6257</v>
      </c>
      <c r="AV6107" t="s">
        <v>46</v>
      </c>
      <c r="AW6107" t="s">
        <v>6267</v>
      </c>
      <c r="AX6107" t="s">
        <v>6258</v>
      </c>
      <c r="AY6107" t="s">
        <v>179</v>
      </c>
      <c r="AZ6107" t="s">
        <v>153</v>
      </c>
      <c r="BA6107" t="s">
        <v>154</v>
      </c>
      <c r="BB6107" t="s">
        <v>672</v>
      </c>
      <c r="BC6107" t="s">
        <v>168</v>
      </c>
      <c r="BD6107" t="s">
        <v>40</v>
      </c>
      <c r="BE6107" t="s">
        <v>40</v>
      </c>
      <c r="BF6107" t="s">
        <v>40</v>
      </c>
      <c r="BG6107" t="s">
        <v>40</v>
      </c>
      <c r="BH6107" t="s">
        <v>706</v>
      </c>
      <c r="BI6107" t="s">
        <v>707</v>
      </c>
      <c r="BJ6107" t="s">
        <v>46</v>
      </c>
      <c r="BK6107" t="s">
        <v>179</v>
      </c>
      <c r="BL6107" t="s">
        <v>179</v>
      </c>
      <c r="BM6107" t="s">
        <v>179</v>
      </c>
      <c r="BN6107" t="s">
        <v>179</v>
      </c>
      <c r="BO6107" t="s">
        <v>179</v>
      </c>
      <c r="BP6107" t="s">
        <v>179</v>
      </c>
      <c r="BQ6107" t="s">
        <v>179</v>
      </c>
    </row>
    <row r="6108" spans="1:69" x14ac:dyDescent="0.25">
      <c r="A6108" s="1">
        <v>45981</v>
      </c>
      <c r="B6108" s="13" t="s">
        <v>6654</v>
      </c>
      <c r="C6108" t="s">
        <v>31</v>
      </c>
      <c r="D6108" t="s">
        <v>151</v>
      </c>
      <c r="E6108" t="s">
        <v>152</v>
      </c>
      <c r="F6108" t="s">
        <v>34</v>
      </c>
      <c r="G6108" t="s">
        <v>73</v>
      </c>
      <c r="H6108" t="s">
        <v>153</v>
      </c>
      <c r="I6108" t="s">
        <v>154</v>
      </c>
      <c r="J6108" t="s">
        <v>155</v>
      </c>
      <c r="K6108" t="s">
        <v>156</v>
      </c>
      <c r="L6108" t="s">
        <v>40</v>
      </c>
      <c r="M6108" t="s">
        <v>40</v>
      </c>
      <c r="N6108" t="s">
        <v>40</v>
      </c>
      <c r="O6108" t="s">
        <v>40</v>
      </c>
      <c r="P6108" t="s">
        <v>5166</v>
      </c>
      <c r="Q6108" t="s">
        <v>5167</v>
      </c>
      <c r="R6108" t="s">
        <v>46</v>
      </c>
      <c r="S6108" t="s">
        <v>179</v>
      </c>
      <c r="T6108" t="s">
        <v>6259</v>
      </c>
      <c r="U6108" t="s">
        <v>179</v>
      </c>
      <c r="V6108" t="s">
        <v>151</v>
      </c>
      <c r="W6108" t="s">
        <v>151</v>
      </c>
      <c r="X6108" t="s">
        <v>153</v>
      </c>
      <c r="Y6108" t="s">
        <v>154</v>
      </c>
      <c r="Z6108" t="s">
        <v>159</v>
      </c>
      <c r="AA6108" t="s">
        <v>160</v>
      </c>
      <c r="AB6108" t="s">
        <v>40</v>
      </c>
      <c r="AC6108" t="s">
        <v>40</v>
      </c>
      <c r="AD6108" t="s">
        <v>52</v>
      </c>
      <c r="AE6108" t="s">
        <v>52</v>
      </c>
      <c r="AF6108" t="s">
        <v>161</v>
      </c>
      <c r="AG6108" t="s">
        <v>162</v>
      </c>
      <c r="AH6108" t="s">
        <v>46</v>
      </c>
      <c r="AI6108" t="s">
        <v>179</v>
      </c>
      <c r="AJ6108" t="s">
        <v>179</v>
      </c>
      <c r="AK6108" t="s">
        <v>179</v>
      </c>
      <c r="AL6108" t="s">
        <v>153</v>
      </c>
      <c r="AM6108" t="s">
        <v>154</v>
      </c>
      <c r="AN6108" t="s">
        <v>163</v>
      </c>
      <c r="AO6108" t="s">
        <v>164</v>
      </c>
      <c r="AP6108" t="s">
        <v>42</v>
      </c>
      <c r="AQ6108" t="s">
        <v>42</v>
      </c>
      <c r="AR6108" t="s">
        <v>40</v>
      </c>
      <c r="AS6108" t="s">
        <v>40</v>
      </c>
      <c r="AT6108" t="s">
        <v>6256</v>
      </c>
      <c r="AU6108" t="s">
        <v>6257</v>
      </c>
      <c r="AV6108" t="s">
        <v>46</v>
      </c>
      <c r="AW6108" t="s">
        <v>6267</v>
      </c>
      <c r="AX6108" t="s">
        <v>6258</v>
      </c>
      <c r="AY6108" t="s">
        <v>179</v>
      </c>
      <c r="AZ6108" t="s">
        <v>153</v>
      </c>
      <c r="BA6108" t="s">
        <v>154</v>
      </c>
      <c r="BB6108" t="s">
        <v>672</v>
      </c>
      <c r="BC6108" t="s">
        <v>168</v>
      </c>
      <c r="BD6108" t="s">
        <v>40</v>
      </c>
      <c r="BE6108" t="s">
        <v>40</v>
      </c>
      <c r="BF6108" t="s">
        <v>40</v>
      </c>
      <c r="BG6108" t="s">
        <v>40</v>
      </c>
      <c r="BH6108" t="s">
        <v>703</v>
      </c>
      <c r="BI6108" t="s">
        <v>704</v>
      </c>
      <c r="BJ6108" t="s">
        <v>46</v>
      </c>
      <c r="BK6108" t="s">
        <v>179</v>
      </c>
      <c r="BL6108" t="s">
        <v>179</v>
      </c>
      <c r="BM6108" t="s">
        <v>179</v>
      </c>
      <c r="BN6108" t="s">
        <v>179</v>
      </c>
      <c r="BO6108" t="s">
        <v>179</v>
      </c>
      <c r="BP6108" t="s">
        <v>179</v>
      </c>
      <c r="BQ6108" t="s">
        <v>179</v>
      </c>
    </row>
    <row r="6109" spans="1:69" x14ac:dyDescent="0.25">
      <c r="A6109" s="1">
        <v>45981</v>
      </c>
      <c r="B6109" s="13" t="s">
        <v>6655</v>
      </c>
      <c r="C6109" t="s">
        <v>31</v>
      </c>
      <c r="D6109" t="s">
        <v>151</v>
      </c>
      <c r="E6109" t="s">
        <v>152</v>
      </c>
      <c r="F6109" t="s">
        <v>34</v>
      </c>
      <c r="G6109" t="s">
        <v>73</v>
      </c>
      <c r="H6109" t="s">
        <v>153</v>
      </c>
      <c r="I6109" t="s">
        <v>154</v>
      </c>
      <c r="J6109" t="s">
        <v>155</v>
      </c>
      <c r="K6109" t="s">
        <v>156</v>
      </c>
      <c r="L6109" t="s">
        <v>52</v>
      </c>
      <c r="M6109" t="s">
        <v>52</v>
      </c>
      <c r="N6109" t="s">
        <v>40</v>
      </c>
      <c r="O6109" t="s">
        <v>40</v>
      </c>
      <c r="P6109" t="s">
        <v>5166</v>
      </c>
      <c r="Q6109" t="s">
        <v>5167</v>
      </c>
      <c r="R6109" t="s">
        <v>46</v>
      </c>
      <c r="S6109" t="s">
        <v>179</v>
      </c>
      <c r="T6109" t="s">
        <v>6259</v>
      </c>
      <c r="U6109" t="s">
        <v>179</v>
      </c>
      <c r="V6109" t="s">
        <v>151</v>
      </c>
      <c r="W6109" t="s">
        <v>151</v>
      </c>
      <c r="X6109" t="s">
        <v>153</v>
      </c>
      <c r="Y6109" t="s">
        <v>154</v>
      </c>
      <c r="Z6109" t="s">
        <v>159</v>
      </c>
      <c r="AA6109" t="s">
        <v>160</v>
      </c>
      <c r="AB6109" t="s">
        <v>40</v>
      </c>
      <c r="AC6109" t="s">
        <v>40</v>
      </c>
      <c r="AD6109" t="s">
        <v>52</v>
      </c>
      <c r="AE6109" t="s">
        <v>52</v>
      </c>
      <c r="AF6109" t="s">
        <v>1755</v>
      </c>
      <c r="AG6109" t="s">
        <v>1756</v>
      </c>
      <c r="AH6109" t="s">
        <v>46</v>
      </c>
      <c r="AI6109" t="s">
        <v>179</v>
      </c>
      <c r="AJ6109" t="s">
        <v>2197</v>
      </c>
      <c r="AK6109" t="s">
        <v>179</v>
      </c>
      <c r="AL6109" t="s">
        <v>153</v>
      </c>
      <c r="AM6109" t="s">
        <v>154</v>
      </c>
      <c r="AN6109" t="s">
        <v>163</v>
      </c>
      <c r="AO6109" t="s">
        <v>164</v>
      </c>
      <c r="AP6109" t="s">
        <v>42</v>
      </c>
      <c r="AQ6109" t="s">
        <v>42</v>
      </c>
      <c r="AR6109" t="s">
        <v>40</v>
      </c>
      <c r="AS6109" t="s">
        <v>40</v>
      </c>
      <c r="AT6109" t="s">
        <v>6256</v>
      </c>
      <c r="AU6109" t="s">
        <v>6257</v>
      </c>
      <c r="AV6109" t="s">
        <v>46</v>
      </c>
      <c r="AW6109" t="s">
        <v>6267</v>
      </c>
      <c r="AX6109" t="s">
        <v>6258</v>
      </c>
      <c r="AY6109" t="s">
        <v>179</v>
      </c>
      <c r="AZ6109" t="s">
        <v>153</v>
      </c>
      <c r="BA6109" t="s">
        <v>154</v>
      </c>
      <c r="BB6109" t="s">
        <v>672</v>
      </c>
      <c r="BC6109" t="s">
        <v>168</v>
      </c>
      <c r="BD6109" t="s">
        <v>40</v>
      </c>
      <c r="BE6109" t="s">
        <v>40</v>
      </c>
      <c r="BF6109" t="s">
        <v>40</v>
      </c>
      <c r="BG6109" t="s">
        <v>40</v>
      </c>
      <c r="BH6109" t="s">
        <v>703</v>
      </c>
      <c r="BI6109" t="s">
        <v>704</v>
      </c>
      <c r="BJ6109" t="s">
        <v>46</v>
      </c>
      <c r="BK6109" t="s">
        <v>179</v>
      </c>
      <c r="BL6109" t="s">
        <v>179</v>
      </c>
      <c r="BM6109" t="s">
        <v>179</v>
      </c>
      <c r="BN6109" t="s">
        <v>179</v>
      </c>
      <c r="BO6109" t="s">
        <v>179</v>
      </c>
      <c r="BP6109" t="s">
        <v>179</v>
      </c>
      <c r="BQ6109" t="s">
        <v>179</v>
      </c>
    </row>
    <row r="6110" spans="1:69" x14ac:dyDescent="0.25">
      <c r="A6110" s="1">
        <v>45981</v>
      </c>
      <c r="B6110" s="13" t="s">
        <v>6656</v>
      </c>
      <c r="C6110" t="s">
        <v>31</v>
      </c>
      <c r="D6110" t="s">
        <v>151</v>
      </c>
      <c r="E6110" t="s">
        <v>152</v>
      </c>
      <c r="F6110" t="s">
        <v>34</v>
      </c>
      <c r="G6110" t="s">
        <v>73</v>
      </c>
      <c r="H6110" t="s">
        <v>153</v>
      </c>
      <c r="I6110" t="s">
        <v>154</v>
      </c>
      <c r="J6110" t="s">
        <v>155</v>
      </c>
      <c r="K6110" t="s">
        <v>156</v>
      </c>
      <c r="L6110" t="s">
        <v>52</v>
      </c>
      <c r="M6110" t="s">
        <v>52</v>
      </c>
      <c r="N6110" t="s">
        <v>40</v>
      </c>
      <c r="O6110" t="s">
        <v>40</v>
      </c>
      <c r="P6110" t="s">
        <v>5166</v>
      </c>
      <c r="Q6110" t="s">
        <v>5167</v>
      </c>
      <c r="R6110" t="s">
        <v>46</v>
      </c>
      <c r="S6110" t="s">
        <v>179</v>
      </c>
      <c r="T6110" t="s">
        <v>6259</v>
      </c>
      <c r="U6110" t="s">
        <v>179</v>
      </c>
      <c r="V6110" t="s">
        <v>151</v>
      </c>
      <c r="W6110" t="s">
        <v>151</v>
      </c>
      <c r="X6110" t="s">
        <v>153</v>
      </c>
      <c r="Y6110" t="s">
        <v>154</v>
      </c>
      <c r="Z6110" t="s">
        <v>159</v>
      </c>
      <c r="AA6110" t="s">
        <v>699</v>
      </c>
      <c r="AB6110" t="s">
        <v>40</v>
      </c>
      <c r="AC6110" t="s">
        <v>40</v>
      </c>
      <c r="AD6110" t="s">
        <v>40</v>
      </c>
      <c r="AE6110" t="s">
        <v>40</v>
      </c>
      <c r="AF6110" t="s">
        <v>161</v>
      </c>
      <c r="AG6110" t="s">
        <v>162</v>
      </c>
      <c r="AH6110" t="s">
        <v>46</v>
      </c>
      <c r="AI6110" t="s">
        <v>179</v>
      </c>
      <c r="AJ6110" t="s">
        <v>179</v>
      </c>
      <c r="AK6110" t="s">
        <v>179</v>
      </c>
      <c r="AL6110" t="s">
        <v>153</v>
      </c>
      <c r="AM6110" t="s">
        <v>154</v>
      </c>
      <c r="AN6110" t="s">
        <v>163</v>
      </c>
      <c r="AO6110" t="s">
        <v>164</v>
      </c>
      <c r="AP6110" t="s">
        <v>42</v>
      </c>
      <c r="AQ6110" t="s">
        <v>42</v>
      </c>
      <c r="AR6110" t="s">
        <v>40</v>
      </c>
      <c r="AS6110" t="s">
        <v>40</v>
      </c>
      <c r="AT6110" t="s">
        <v>6256</v>
      </c>
      <c r="AU6110" t="s">
        <v>6257</v>
      </c>
      <c r="AV6110" t="s">
        <v>46</v>
      </c>
      <c r="AW6110" t="s">
        <v>6267</v>
      </c>
      <c r="AX6110" t="s">
        <v>6258</v>
      </c>
      <c r="AY6110" t="s">
        <v>179</v>
      </c>
      <c r="AZ6110" t="s">
        <v>153</v>
      </c>
      <c r="BA6110" t="s">
        <v>154</v>
      </c>
      <c r="BB6110" t="s">
        <v>685</v>
      </c>
      <c r="BC6110" t="s">
        <v>168</v>
      </c>
      <c r="BD6110" t="s">
        <v>686</v>
      </c>
      <c r="BE6110" t="s">
        <v>686</v>
      </c>
      <c r="BF6110" t="s">
        <v>40</v>
      </c>
      <c r="BG6110" t="s">
        <v>40</v>
      </c>
      <c r="BH6110" t="s">
        <v>3502</v>
      </c>
      <c r="BI6110" t="s">
        <v>3503</v>
      </c>
      <c r="BJ6110" t="s">
        <v>46</v>
      </c>
      <c r="BK6110" t="s">
        <v>179</v>
      </c>
      <c r="BL6110" t="s">
        <v>179</v>
      </c>
      <c r="BM6110" t="s">
        <v>179</v>
      </c>
      <c r="BN6110" t="s">
        <v>179</v>
      </c>
      <c r="BO6110" t="s">
        <v>179</v>
      </c>
      <c r="BP6110" t="s">
        <v>179</v>
      </c>
      <c r="BQ6110" t="s">
        <v>179</v>
      </c>
    </row>
    <row r="6111" spans="1:69" x14ac:dyDescent="0.25">
      <c r="A6111" s="1">
        <v>45981</v>
      </c>
      <c r="B6111" s="13" t="s">
        <v>6657</v>
      </c>
      <c r="C6111" t="s">
        <v>31</v>
      </c>
      <c r="D6111" t="s">
        <v>151</v>
      </c>
      <c r="E6111" t="s">
        <v>152</v>
      </c>
      <c r="F6111" t="s">
        <v>34</v>
      </c>
      <c r="G6111" t="s">
        <v>73</v>
      </c>
      <c r="H6111" t="s">
        <v>153</v>
      </c>
      <c r="I6111" t="s">
        <v>154</v>
      </c>
      <c r="J6111" t="s">
        <v>155</v>
      </c>
      <c r="K6111" t="s">
        <v>156</v>
      </c>
      <c r="L6111" t="s">
        <v>52</v>
      </c>
      <c r="M6111" t="s">
        <v>52</v>
      </c>
      <c r="N6111" t="s">
        <v>40</v>
      </c>
      <c r="O6111" t="s">
        <v>40</v>
      </c>
      <c r="P6111" t="s">
        <v>5166</v>
      </c>
      <c r="Q6111" t="s">
        <v>5167</v>
      </c>
      <c r="R6111" t="s">
        <v>46</v>
      </c>
      <c r="S6111" t="s">
        <v>179</v>
      </c>
      <c r="T6111" t="s">
        <v>6259</v>
      </c>
      <c r="U6111" t="s">
        <v>179</v>
      </c>
      <c r="V6111" t="s">
        <v>151</v>
      </c>
      <c r="W6111" t="s">
        <v>151</v>
      </c>
      <c r="X6111" t="s">
        <v>153</v>
      </c>
      <c r="Y6111" t="s">
        <v>154</v>
      </c>
      <c r="Z6111" t="s">
        <v>159</v>
      </c>
      <c r="AA6111" t="s">
        <v>160</v>
      </c>
      <c r="AB6111" t="s">
        <v>40</v>
      </c>
      <c r="AC6111" t="s">
        <v>40</v>
      </c>
      <c r="AD6111" t="s">
        <v>52</v>
      </c>
      <c r="AE6111" t="s">
        <v>52</v>
      </c>
      <c r="AF6111" t="s">
        <v>161</v>
      </c>
      <c r="AG6111" t="s">
        <v>162</v>
      </c>
      <c r="AH6111" t="s">
        <v>46</v>
      </c>
      <c r="AI6111" t="s">
        <v>179</v>
      </c>
      <c r="AJ6111" t="s">
        <v>179</v>
      </c>
      <c r="AK6111" t="s">
        <v>179</v>
      </c>
      <c r="AL6111" t="s">
        <v>153</v>
      </c>
      <c r="AM6111" t="s">
        <v>154</v>
      </c>
      <c r="AN6111" t="s">
        <v>163</v>
      </c>
      <c r="AO6111" t="s">
        <v>164</v>
      </c>
      <c r="AP6111" t="s">
        <v>42</v>
      </c>
      <c r="AQ6111" t="s">
        <v>42</v>
      </c>
      <c r="AR6111" t="s">
        <v>40</v>
      </c>
      <c r="AS6111" t="s">
        <v>40</v>
      </c>
      <c r="AT6111" t="s">
        <v>6256</v>
      </c>
      <c r="AU6111" t="s">
        <v>6257</v>
      </c>
      <c r="AV6111" t="s">
        <v>46</v>
      </c>
      <c r="AW6111" t="s">
        <v>6267</v>
      </c>
      <c r="AX6111" t="s">
        <v>6258</v>
      </c>
      <c r="AY6111" t="s">
        <v>179</v>
      </c>
      <c r="AZ6111" t="s">
        <v>153</v>
      </c>
      <c r="BA6111" t="s">
        <v>154</v>
      </c>
      <c r="BB6111" t="s">
        <v>685</v>
      </c>
      <c r="BC6111" t="s">
        <v>168</v>
      </c>
      <c r="BD6111" t="s">
        <v>686</v>
      </c>
      <c r="BE6111" t="s">
        <v>686</v>
      </c>
      <c r="BF6111" t="s">
        <v>40</v>
      </c>
      <c r="BG6111" t="s">
        <v>40</v>
      </c>
      <c r="BH6111" t="s">
        <v>3502</v>
      </c>
      <c r="BI6111" t="s">
        <v>3503</v>
      </c>
      <c r="BJ6111" t="s">
        <v>46</v>
      </c>
      <c r="BK6111" t="s">
        <v>179</v>
      </c>
      <c r="BL6111" t="s">
        <v>179</v>
      </c>
      <c r="BM6111" t="s">
        <v>179</v>
      </c>
      <c r="BN6111" t="s">
        <v>179</v>
      </c>
      <c r="BO6111" t="s">
        <v>179</v>
      </c>
      <c r="BP6111" t="s">
        <v>179</v>
      </c>
      <c r="BQ6111" t="s">
        <v>179</v>
      </c>
    </row>
    <row r="6112" spans="1:69" x14ac:dyDescent="0.25">
      <c r="A6112" s="1">
        <v>45981</v>
      </c>
      <c r="B6112" s="13" t="s">
        <v>6658</v>
      </c>
      <c r="C6112" t="s">
        <v>31</v>
      </c>
      <c r="D6112" t="s">
        <v>151</v>
      </c>
      <c r="E6112" t="s">
        <v>152</v>
      </c>
      <c r="F6112" t="s">
        <v>34</v>
      </c>
      <c r="G6112" t="s">
        <v>73</v>
      </c>
      <c r="H6112" t="s">
        <v>153</v>
      </c>
      <c r="I6112" t="s">
        <v>154</v>
      </c>
      <c r="J6112" t="s">
        <v>155</v>
      </c>
      <c r="K6112" t="s">
        <v>156</v>
      </c>
      <c r="L6112" t="s">
        <v>52</v>
      </c>
      <c r="M6112" t="s">
        <v>52</v>
      </c>
      <c r="N6112" t="s">
        <v>40</v>
      </c>
      <c r="O6112" t="s">
        <v>40</v>
      </c>
      <c r="P6112" t="s">
        <v>5166</v>
      </c>
      <c r="Q6112" t="s">
        <v>5167</v>
      </c>
      <c r="R6112" t="s">
        <v>46</v>
      </c>
      <c r="S6112" t="s">
        <v>179</v>
      </c>
      <c r="T6112" t="s">
        <v>6259</v>
      </c>
      <c r="U6112" t="s">
        <v>179</v>
      </c>
      <c r="V6112" t="s">
        <v>151</v>
      </c>
      <c r="W6112" t="s">
        <v>151</v>
      </c>
      <c r="X6112" t="s">
        <v>153</v>
      </c>
      <c r="Y6112" t="s">
        <v>154</v>
      </c>
      <c r="Z6112" t="s">
        <v>1320</v>
      </c>
      <c r="AA6112" t="s">
        <v>1321</v>
      </c>
      <c r="AB6112" t="s">
        <v>52</v>
      </c>
      <c r="AC6112" t="s">
        <v>52</v>
      </c>
      <c r="AD6112" t="s">
        <v>40</v>
      </c>
      <c r="AE6112" t="s">
        <v>40</v>
      </c>
      <c r="AF6112" t="s">
        <v>1758</v>
      </c>
      <c r="AG6112" t="s">
        <v>1759</v>
      </c>
      <c r="AH6112" t="s">
        <v>46</v>
      </c>
      <c r="AI6112" t="s">
        <v>179</v>
      </c>
      <c r="AJ6112" t="s">
        <v>2198</v>
      </c>
      <c r="AK6112" t="s">
        <v>179</v>
      </c>
      <c r="AL6112" t="s">
        <v>153</v>
      </c>
      <c r="AM6112" t="s">
        <v>154</v>
      </c>
      <c r="AN6112" t="s">
        <v>163</v>
      </c>
      <c r="AO6112" t="s">
        <v>164</v>
      </c>
      <c r="AP6112" t="s">
        <v>42</v>
      </c>
      <c r="AQ6112" t="s">
        <v>42</v>
      </c>
      <c r="AR6112" t="s">
        <v>40</v>
      </c>
      <c r="AS6112" t="s">
        <v>40</v>
      </c>
      <c r="AT6112" t="s">
        <v>6256</v>
      </c>
      <c r="AU6112" t="s">
        <v>6257</v>
      </c>
      <c r="AV6112" t="s">
        <v>46</v>
      </c>
      <c r="AW6112" t="s">
        <v>6267</v>
      </c>
      <c r="AX6112" t="s">
        <v>6258</v>
      </c>
      <c r="AY6112" t="s">
        <v>179</v>
      </c>
      <c r="AZ6112" t="s">
        <v>153</v>
      </c>
      <c r="BA6112" t="s">
        <v>154</v>
      </c>
      <c r="BB6112" t="s">
        <v>685</v>
      </c>
      <c r="BC6112" t="s">
        <v>168</v>
      </c>
      <c r="BD6112" t="s">
        <v>686</v>
      </c>
      <c r="BE6112" t="s">
        <v>686</v>
      </c>
      <c r="BF6112" t="s">
        <v>40</v>
      </c>
      <c r="BG6112" t="s">
        <v>40</v>
      </c>
      <c r="BH6112" t="s">
        <v>3502</v>
      </c>
      <c r="BI6112" t="s">
        <v>3503</v>
      </c>
      <c r="BJ6112" t="s">
        <v>46</v>
      </c>
      <c r="BK6112" t="s">
        <v>179</v>
      </c>
      <c r="BL6112" t="s">
        <v>179</v>
      </c>
      <c r="BM6112" t="s">
        <v>179</v>
      </c>
      <c r="BN6112" t="s">
        <v>179</v>
      </c>
      <c r="BO6112" t="s">
        <v>179</v>
      </c>
      <c r="BP6112" t="s">
        <v>179</v>
      </c>
      <c r="BQ6112" t="s">
        <v>179</v>
      </c>
    </row>
    <row r="6113" spans="1:69" x14ac:dyDescent="0.25">
      <c r="A6113" s="1">
        <v>45981</v>
      </c>
      <c r="B6113" s="13" t="s">
        <v>6659</v>
      </c>
      <c r="C6113" t="s">
        <v>31</v>
      </c>
      <c r="D6113" t="s">
        <v>151</v>
      </c>
      <c r="E6113" t="s">
        <v>152</v>
      </c>
      <c r="F6113" t="s">
        <v>34</v>
      </c>
      <c r="G6113" t="s">
        <v>73</v>
      </c>
      <c r="H6113" t="s">
        <v>153</v>
      </c>
      <c r="I6113" t="s">
        <v>154</v>
      </c>
      <c r="J6113" t="s">
        <v>155</v>
      </c>
      <c r="K6113" t="s">
        <v>156</v>
      </c>
      <c r="L6113" t="s">
        <v>40</v>
      </c>
      <c r="M6113" t="s">
        <v>40</v>
      </c>
      <c r="N6113" t="s">
        <v>40</v>
      </c>
      <c r="O6113" t="s">
        <v>40</v>
      </c>
      <c r="P6113" t="s">
        <v>5166</v>
      </c>
      <c r="Q6113" t="s">
        <v>5167</v>
      </c>
      <c r="R6113" t="s">
        <v>46</v>
      </c>
      <c r="S6113" t="s">
        <v>179</v>
      </c>
      <c r="T6113" t="s">
        <v>6259</v>
      </c>
      <c r="U6113" t="s">
        <v>179</v>
      </c>
      <c r="V6113" t="s">
        <v>151</v>
      </c>
      <c r="W6113" t="s">
        <v>151</v>
      </c>
      <c r="X6113" t="s">
        <v>153</v>
      </c>
      <c r="Y6113" t="s">
        <v>154</v>
      </c>
      <c r="Z6113" t="s">
        <v>159</v>
      </c>
      <c r="AA6113" t="s">
        <v>160</v>
      </c>
      <c r="AB6113" t="s">
        <v>40</v>
      </c>
      <c r="AC6113" t="s">
        <v>40</v>
      </c>
      <c r="AD6113" t="s">
        <v>52</v>
      </c>
      <c r="AE6113" t="s">
        <v>52</v>
      </c>
      <c r="AF6113" t="s">
        <v>161</v>
      </c>
      <c r="AG6113" t="s">
        <v>162</v>
      </c>
      <c r="AH6113" t="s">
        <v>46</v>
      </c>
      <c r="AI6113" t="s">
        <v>179</v>
      </c>
      <c r="AJ6113" t="s">
        <v>179</v>
      </c>
      <c r="AK6113" t="s">
        <v>179</v>
      </c>
      <c r="AL6113" t="s">
        <v>153</v>
      </c>
      <c r="AM6113" t="s">
        <v>154</v>
      </c>
      <c r="AN6113" t="s">
        <v>163</v>
      </c>
      <c r="AO6113" t="s">
        <v>164</v>
      </c>
      <c r="AP6113" t="s">
        <v>42</v>
      </c>
      <c r="AQ6113" t="s">
        <v>42</v>
      </c>
      <c r="AR6113" t="s">
        <v>40</v>
      </c>
      <c r="AS6113" t="s">
        <v>40</v>
      </c>
      <c r="AT6113" t="s">
        <v>6256</v>
      </c>
      <c r="AU6113" t="s">
        <v>6257</v>
      </c>
      <c r="AV6113" t="s">
        <v>46</v>
      </c>
      <c r="AW6113" t="s">
        <v>6267</v>
      </c>
      <c r="AX6113" t="s">
        <v>6258</v>
      </c>
      <c r="AY6113" t="s">
        <v>179</v>
      </c>
      <c r="AZ6113" t="s">
        <v>153</v>
      </c>
      <c r="BA6113" t="s">
        <v>154</v>
      </c>
      <c r="BB6113" t="s">
        <v>685</v>
      </c>
      <c r="BC6113" t="s">
        <v>168</v>
      </c>
      <c r="BD6113" t="s">
        <v>686</v>
      </c>
      <c r="BE6113" t="s">
        <v>686</v>
      </c>
      <c r="BF6113" t="s">
        <v>40</v>
      </c>
      <c r="BG6113" t="s">
        <v>40</v>
      </c>
      <c r="BH6113" t="s">
        <v>3502</v>
      </c>
      <c r="BI6113" t="s">
        <v>3503</v>
      </c>
      <c r="BJ6113" t="s">
        <v>46</v>
      </c>
      <c r="BK6113" t="s">
        <v>179</v>
      </c>
      <c r="BL6113" t="s">
        <v>179</v>
      </c>
      <c r="BM6113" t="s">
        <v>179</v>
      </c>
      <c r="BN6113" t="s">
        <v>179</v>
      </c>
      <c r="BO6113" t="s">
        <v>179</v>
      </c>
      <c r="BP6113" t="s">
        <v>179</v>
      </c>
      <c r="BQ6113" t="s">
        <v>179</v>
      </c>
    </row>
    <row r="6114" spans="1:69" x14ac:dyDescent="0.25">
      <c r="A6114" s="1">
        <v>45981</v>
      </c>
      <c r="B6114" s="13" t="s">
        <v>6660</v>
      </c>
      <c r="C6114" t="s">
        <v>31</v>
      </c>
      <c r="D6114" t="s">
        <v>151</v>
      </c>
      <c r="E6114" t="s">
        <v>152</v>
      </c>
      <c r="F6114" t="s">
        <v>34</v>
      </c>
      <c r="G6114" t="s">
        <v>73</v>
      </c>
      <c r="H6114" t="s">
        <v>153</v>
      </c>
      <c r="I6114" t="s">
        <v>154</v>
      </c>
      <c r="J6114" t="s">
        <v>155</v>
      </c>
      <c r="K6114" t="s">
        <v>156</v>
      </c>
      <c r="L6114" t="s">
        <v>40</v>
      </c>
      <c r="M6114" t="s">
        <v>40</v>
      </c>
      <c r="N6114" t="s">
        <v>40</v>
      </c>
      <c r="O6114" t="s">
        <v>40</v>
      </c>
      <c r="P6114" t="s">
        <v>5166</v>
      </c>
      <c r="Q6114" t="s">
        <v>5167</v>
      </c>
      <c r="R6114" t="s">
        <v>46</v>
      </c>
      <c r="S6114" t="s">
        <v>179</v>
      </c>
      <c r="T6114" t="s">
        <v>6259</v>
      </c>
      <c r="U6114" t="s">
        <v>179</v>
      </c>
      <c r="V6114" t="s">
        <v>151</v>
      </c>
      <c r="W6114" t="s">
        <v>151</v>
      </c>
      <c r="X6114" t="s">
        <v>153</v>
      </c>
      <c r="Y6114" t="s">
        <v>154</v>
      </c>
      <c r="Z6114" t="s">
        <v>159</v>
      </c>
      <c r="AA6114" t="s">
        <v>699</v>
      </c>
      <c r="AB6114" t="s">
        <v>40</v>
      </c>
      <c r="AC6114" t="s">
        <v>40</v>
      </c>
      <c r="AD6114" t="s">
        <v>40</v>
      </c>
      <c r="AE6114" t="s">
        <v>40</v>
      </c>
      <c r="AF6114" t="s">
        <v>161</v>
      </c>
      <c r="AG6114" t="s">
        <v>162</v>
      </c>
      <c r="AH6114" t="s">
        <v>46</v>
      </c>
      <c r="AI6114" t="s">
        <v>179</v>
      </c>
      <c r="AJ6114" t="s">
        <v>179</v>
      </c>
      <c r="AK6114" t="s">
        <v>179</v>
      </c>
      <c r="AL6114" t="s">
        <v>153</v>
      </c>
      <c r="AM6114" t="s">
        <v>154</v>
      </c>
      <c r="AN6114" t="s">
        <v>163</v>
      </c>
      <c r="AO6114" t="s">
        <v>164</v>
      </c>
      <c r="AP6114" t="s">
        <v>42</v>
      </c>
      <c r="AQ6114" t="s">
        <v>42</v>
      </c>
      <c r="AR6114" t="s">
        <v>40</v>
      </c>
      <c r="AS6114" t="s">
        <v>40</v>
      </c>
      <c r="AT6114" t="s">
        <v>6256</v>
      </c>
      <c r="AU6114" t="s">
        <v>6257</v>
      </c>
      <c r="AV6114" t="s">
        <v>46</v>
      </c>
      <c r="AW6114" t="s">
        <v>6267</v>
      </c>
      <c r="AX6114" t="s">
        <v>6258</v>
      </c>
      <c r="AY6114" t="s">
        <v>179</v>
      </c>
      <c r="AZ6114" t="s">
        <v>153</v>
      </c>
      <c r="BA6114" t="s">
        <v>154</v>
      </c>
      <c r="BB6114" t="s">
        <v>685</v>
      </c>
      <c r="BC6114" t="s">
        <v>168</v>
      </c>
      <c r="BD6114" t="s">
        <v>686</v>
      </c>
      <c r="BE6114" t="s">
        <v>686</v>
      </c>
      <c r="BF6114" t="s">
        <v>40</v>
      </c>
      <c r="BG6114" t="s">
        <v>40</v>
      </c>
      <c r="BH6114" t="s">
        <v>3502</v>
      </c>
      <c r="BI6114" t="s">
        <v>3503</v>
      </c>
      <c r="BJ6114" t="s">
        <v>46</v>
      </c>
      <c r="BK6114" t="s">
        <v>179</v>
      </c>
      <c r="BL6114" t="s">
        <v>179</v>
      </c>
      <c r="BM6114" t="s">
        <v>179</v>
      </c>
      <c r="BN6114" t="s">
        <v>179</v>
      </c>
      <c r="BO6114" t="s">
        <v>179</v>
      </c>
      <c r="BP6114" t="s">
        <v>179</v>
      </c>
      <c r="BQ6114" t="s">
        <v>179</v>
      </c>
    </row>
    <row r="6115" spans="1:69" x14ac:dyDescent="0.25">
      <c r="A6115" s="1">
        <v>45981</v>
      </c>
      <c r="B6115" s="13" t="s">
        <v>6661</v>
      </c>
      <c r="C6115" t="s">
        <v>31</v>
      </c>
      <c r="D6115" t="s">
        <v>151</v>
      </c>
      <c r="E6115" t="s">
        <v>152</v>
      </c>
      <c r="F6115" t="s">
        <v>34</v>
      </c>
      <c r="G6115" t="s">
        <v>73</v>
      </c>
      <c r="H6115" t="s">
        <v>153</v>
      </c>
      <c r="I6115" t="s">
        <v>154</v>
      </c>
      <c r="J6115" t="s">
        <v>155</v>
      </c>
      <c r="K6115" t="s">
        <v>156</v>
      </c>
      <c r="L6115" t="s">
        <v>52</v>
      </c>
      <c r="M6115" t="s">
        <v>52</v>
      </c>
      <c r="N6115" t="s">
        <v>40</v>
      </c>
      <c r="O6115" t="s">
        <v>40</v>
      </c>
      <c r="P6115" t="s">
        <v>5166</v>
      </c>
      <c r="Q6115" t="s">
        <v>5167</v>
      </c>
      <c r="R6115" t="s">
        <v>46</v>
      </c>
      <c r="S6115" t="s">
        <v>179</v>
      </c>
      <c r="T6115" t="s">
        <v>6259</v>
      </c>
      <c r="U6115" t="s">
        <v>179</v>
      </c>
      <c r="V6115" t="s">
        <v>151</v>
      </c>
      <c r="W6115" t="s">
        <v>151</v>
      </c>
      <c r="X6115" t="s">
        <v>153</v>
      </c>
      <c r="Y6115" t="s">
        <v>154</v>
      </c>
      <c r="Z6115" t="s">
        <v>1320</v>
      </c>
      <c r="AA6115" t="s">
        <v>1321</v>
      </c>
      <c r="AB6115" t="s">
        <v>52</v>
      </c>
      <c r="AC6115" t="s">
        <v>52</v>
      </c>
      <c r="AD6115" t="s">
        <v>40</v>
      </c>
      <c r="AE6115" t="s">
        <v>40</v>
      </c>
      <c r="AF6115" t="s">
        <v>1322</v>
      </c>
      <c r="AG6115" t="s">
        <v>1323</v>
      </c>
      <c r="AH6115" t="s">
        <v>46</v>
      </c>
      <c r="AI6115" t="s">
        <v>179</v>
      </c>
      <c r="AJ6115" t="s">
        <v>179</v>
      </c>
      <c r="AK6115" t="s">
        <v>179</v>
      </c>
      <c r="AL6115" t="s">
        <v>153</v>
      </c>
      <c r="AM6115" t="s">
        <v>154</v>
      </c>
      <c r="AN6115" t="s">
        <v>163</v>
      </c>
      <c r="AO6115" t="s">
        <v>164</v>
      </c>
      <c r="AP6115" t="s">
        <v>42</v>
      </c>
      <c r="AQ6115" t="s">
        <v>42</v>
      </c>
      <c r="AR6115" t="s">
        <v>40</v>
      </c>
      <c r="AS6115" t="s">
        <v>40</v>
      </c>
      <c r="AT6115" t="s">
        <v>6256</v>
      </c>
      <c r="AU6115" t="s">
        <v>6257</v>
      </c>
      <c r="AV6115" t="s">
        <v>46</v>
      </c>
      <c r="AW6115" t="s">
        <v>6267</v>
      </c>
      <c r="AX6115" t="s">
        <v>6258</v>
      </c>
      <c r="AY6115" t="s">
        <v>179</v>
      </c>
      <c r="AZ6115" t="s">
        <v>153</v>
      </c>
      <c r="BA6115" t="s">
        <v>154</v>
      </c>
      <c r="BB6115" t="s">
        <v>685</v>
      </c>
      <c r="BC6115" t="s">
        <v>168</v>
      </c>
      <c r="BD6115" t="s">
        <v>686</v>
      </c>
      <c r="BE6115" t="s">
        <v>686</v>
      </c>
      <c r="BF6115" t="s">
        <v>40</v>
      </c>
      <c r="BG6115" t="s">
        <v>40</v>
      </c>
      <c r="BH6115" t="s">
        <v>3502</v>
      </c>
      <c r="BI6115" t="s">
        <v>3503</v>
      </c>
      <c r="BJ6115" t="s">
        <v>46</v>
      </c>
      <c r="BK6115" t="s">
        <v>179</v>
      </c>
      <c r="BL6115" t="s">
        <v>179</v>
      </c>
      <c r="BM6115" t="s">
        <v>179</v>
      </c>
      <c r="BN6115" t="s">
        <v>179</v>
      </c>
      <c r="BO6115" t="s">
        <v>179</v>
      </c>
      <c r="BP6115" t="s">
        <v>179</v>
      </c>
      <c r="BQ6115" t="s">
        <v>179</v>
      </c>
    </row>
    <row r="6116" spans="1:69" x14ac:dyDescent="0.25">
      <c r="A6116" s="1">
        <v>45981</v>
      </c>
      <c r="B6116" s="13" t="s">
        <v>6662</v>
      </c>
      <c r="C6116" t="s">
        <v>31</v>
      </c>
      <c r="D6116" t="s">
        <v>151</v>
      </c>
      <c r="E6116" t="s">
        <v>152</v>
      </c>
      <c r="F6116" t="s">
        <v>34</v>
      </c>
      <c r="G6116" t="s">
        <v>73</v>
      </c>
      <c r="H6116" t="s">
        <v>153</v>
      </c>
      <c r="I6116" t="s">
        <v>154</v>
      </c>
      <c r="J6116" t="s">
        <v>155</v>
      </c>
      <c r="K6116" t="s">
        <v>156</v>
      </c>
      <c r="L6116" t="s">
        <v>52</v>
      </c>
      <c r="M6116" t="s">
        <v>52</v>
      </c>
      <c r="N6116" t="s">
        <v>40</v>
      </c>
      <c r="O6116" t="s">
        <v>40</v>
      </c>
      <c r="P6116" t="s">
        <v>5166</v>
      </c>
      <c r="Q6116" t="s">
        <v>5167</v>
      </c>
      <c r="R6116" t="s">
        <v>46</v>
      </c>
      <c r="S6116" t="s">
        <v>179</v>
      </c>
      <c r="T6116" t="s">
        <v>6259</v>
      </c>
      <c r="U6116" t="s">
        <v>179</v>
      </c>
      <c r="V6116" t="s">
        <v>151</v>
      </c>
      <c r="W6116" t="s">
        <v>151</v>
      </c>
      <c r="X6116" t="s">
        <v>153</v>
      </c>
      <c r="Y6116" t="s">
        <v>154</v>
      </c>
      <c r="Z6116" t="s">
        <v>159</v>
      </c>
      <c r="AA6116" t="s">
        <v>160</v>
      </c>
      <c r="AB6116" t="s">
        <v>40</v>
      </c>
      <c r="AC6116" t="s">
        <v>40</v>
      </c>
      <c r="AD6116" t="s">
        <v>52</v>
      </c>
      <c r="AE6116" t="s">
        <v>52</v>
      </c>
      <c r="AF6116" t="s">
        <v>1755</v>
      </c>
      <c r="AG6116" t="s">
        <v>1756</v>
      </c>
      <c r="AH6116" t="s">
        <v>46</v>
      </c>
      <c r="AI6116" t="s">
        <v>179</v>
      </c>
      <c r="AJ6116" t="s">
        <v>2197</v>
      </c>
      <c r="AK6116" t="s">
        <v>179</v>
      </c>
      <c r="AL6116" t="s">
        <v>153</v>
      </c>
      <c r="AM6116" t="s">
        <v>154</v>
      </c>
      <c r="AN6116" t="s">
        <v>163</v>
      </c>
      <c r="AO6116" t="s">
        <v>164</v>
      </c>
      <c r="AP6116" t="s">
        <v>42</v>
      </c>
      <c r="AQ6116" t="s">
        <v>42</v>
      </c>
      <c r="AR6116" t="s">
        <v>40</v>
      </c>
      <c r="AS6116" t="s">
        <v>40</v>
      </c>
      <c r="AT6116" t="s">
        <v>6256</v>
      </c>
      <c r="AU6116" t="s">
        <v>6257</v>
      </c>
      <c r="AV6116" t="s">
        <v>46</v>
      </c>
      <c r="AW6116" t="s">
        <v>6267</v>
      </c>
      <c r="AX6116" t="s">
        <v>6258</v>
      </c>
      <c r="AY6116" t="s">
        <v>179</v>
      </c>
      <c r="AZ6116" t="s">
        <v>153</v>
      </c>
      <c r="BA6116" t="s">
        <v>154</v>
      </c>
      <c r="BB6116" t="s">
        <v>685</v>
      </c>
      <c r="BC6116" t="s">
        <v>168</v>
      </c>
      <c r="BD6116" t="s">
        <v>686</v>
      </c>
      <c r="BE6116" t="s">
        <v>686</v>
      </c>
      <c r="BF6116" t="s">
        <v>40</v>
      </c>
      <c r="BG6116" t="s">
        <v>40</v>
      </c>
      <c r="BH6116" t="s">
        <v>3502</v>
      </c>
      <c r="BI6116" t="s">
        <v>3503</v>
      </c>
      <c r="BJ6116" t="s">
        <v>46</v>
      </c>
      <c r="BK6116" t="s">
        <v>179</v>
      </c>
      <c r="BL6116" t="s">
        <v>179</v>
      </c>
      <c r="BM6116" t="s">
        <v>179</v>
      </c>
      <c r="BN6116" t="s">
        <v>179</v>
      </c>
      <c r="BO6116" t="s">
        <v>179</v>
      </c>
      <c r="BP6116" t="s">
        <v>179</v>
      </c>
      <c r="BQ6116" t="s">
        <v>179</v>
      </c>
    </row>
    <row r="6117" spans="1:69" x14ac:dyDescent="0.25">
      <c r="A6117" s="1">
        <v>45981</v>
      </c>
      <c r="B6117" s="13" t="s">
        <v>6663</v>
      </c>
      <c r="C6117" t="s">
        <v>31</v>
      </c>
      <c r="D6117" t="s">
        <v>151</v>
      </c>
      <c r="E6117" t="s">
        <v>152</v>
      </c>
      <c r="F6117" t="s">
        <v>34</v>
      </c>
      <c r="G6117" t="s">
        <v>73</v>
      </c>
      <c r="H6117" t="s">
        <v>153</v>
      </c>
      <c r="I6117" t="s">
        <v>154</v>
      </c>
      <c r="J6117" t="s">
        <v>155</v>
      </c>
      <c r="K6117" t="s">
        <v>156</v>
      </c>
      <c r="L6117" t="s">
        <v>40</v>
      </c>
      <c r="M6117" t="s">
        <v>40</v>
      </c>
      <c r="N6117" t="s">
        <v>40</v>
      </c>
      <c r="O6117" t="s">
        <v>40</v>
      </c>
      <c r="P6117" t="s">
        <v>5166</v>
      </c>
      <c r="Q6117" t="s">
        <v>5167</v>
      </c>
      <c r="R6117" t="s">
        <v>46</v>
      </c>
      <c r="S6117" t="s">
        <v>179</v>
      </c>
      <c r="T6117" t="s">
        <v>6259</v>
      </c>
      <c r="U6117" t="s">
        <v>179</v>
      </c>
      <c r="V6117" t="s">
        <v>151</v>
      </c>
      <c r="W6117" t="s">
        <v>151</v>
      </c>
      <c r="X6117" t="s">
        <v>153</v>
      </c>
      <c r="Y6117" t="s">
        <v>154</v>
      </c>
      <c r="Z6117" t="s">
        <v>159</v>
      </c>
      <c r="AA6117" t="s">
        <v>699</v>
      </c>
      <c r="AB6117" t="s">
        <v>40</v>
      </c>
      <c r="AC6117" t="s">
        <v>40</v>
      </c>
      <c r="AD6117" t="s">
        <v>40</v>
      </c>
      <c r="AE6117" t="s">
        <v>40</v>
      </c>
      <c r="AF6117" t="s">
        <v>1755</v>
      </c>
      <c r="AG6117" t="s">
        <v>1756</v>
      </c>
      <c r="AH6117" t="s">
        <v>46</v>
      </c>
      <c r="AI6117" t="s">
        <v>179</v>
      </c>
      <c r="AJ6117" t="s">
        <v>2197</v>
      </c>
      <c r="AK6117" t="s">
        <v>179</v>
      </c>
      <c r="AL6117" t="s">
        <v>153</v>
      </c>
      <c r="AM6117" t="s">
        <v>154</v>
      </c>
      <c r="AN6117" t="s">
        <v>163</v>
      </c>
      <c r="AO6117" t="s">
        <v>164</v>
      </c>
      <c r="AP6117" t="s">
        <v>42</v>
      </c>
      <c r="AQ6117" t="s">
        <v>42</v>
      </c>
      <c r="AR6117" t="s">
        <v>40</v>
      </c>
      <c r="AS6117" t="s">
        <v>40</v>
      </c>
      <c r="AT6117" t="s">
        <v>6256</v>
      </c>
      <c r="AU6117" t="s">
        <v>6257</v>
      </c>
      <c r="AV6117" t="s">
        <v>46</v>
      </c>
      <c r="AW6117" t="s">
        <v>6267</v>
      </c>
      <c r="AX6117" t="s">
        <v>6258</v>
      </c>
      <c r="AY6117" t="s">
        <v>179</v>
      </c>
      <c r="AZ6117" t="s">
        <v>153</v>
      </c>
      <c r="BA6117" t="s">
        <v>154</v>
      </c>
      <c r="BB6117" t="s">
        <v>685</v>
      </c>
      <c r="BC6117" t="s">
        <v>168</v>
      </c>
      <c r="BD6117" t="s">
        <v>686</v>
      </c>
      <c r="BE6117" t="s">
        <v>686</v>
      </c>
      <c r="BF6117" t="s">
        <v>40</v>
      </c>
      <c r="BG6117" t="s">
        <v>40</v>
      </c>
      <c r="BH6117" t="s">
        <v>3502</v>
      </c>
      <c r="BI6117" t="s">
        <v>3503</v>
      </c>
      <c r="BJ6117" t="s">
        <v>46</v>
      </c>
      <c r="BK6117" t="s">
        <v>179</v>
      </c>
      <c r="BL6117" t="s">
        <v>179</v>
      </c>
      <c r="BM6117" t="s">
        <v>179</v>
      </c>
      <c r="BN6117" t="s">
        <v>179</v>
      </c>
      <c r="BO6117" t="s">
        <v>179</v>
      </c>
      <c r="BP6117" t="s">
        <v>179</v>
      </c>
      <c r="BQ6117" t="s">
        <v>179</v>
      </c>
    </row>
    <row r="6118" spans="1:69" x14ac:dyDescent="0.25">
      <c r="A6118" s="1">
        <v>45981</v>
      </c>
      <c r="B6118" s="13" t="s">
        <v>6664</v>
      </c>
      <c r="C6118" t="s">
        <v>31</v>
      </c>
      <c r="D6118" t="s">
        <v>151</v>
      </c>
      <c r="E6118" t="s">
        <v>152</v>
      </c>
      <c r="F6118" t="s">
        <v>34</v>
      </c>
      <c r="G6118" t="s">
        <v>73</v>
      </c>
      <c r="H6118" t="s">
        <v>153</v>
      </c>
      <c r="I6118" t="s">
        <v>154</v>
      </c>
      <c r="J6118" t="s">
        <v>155</v>
      </c>
      <c r="K6118" t="s">
        <v>156</v>
      </c>
      <c r="L6118" t="s">
        <v>52</v>
      </c>
      <c r="M6118" t="s">
        <v>52</v>
      </c>
      <c r="N6118" t="s">
        <v>40</v>
      </c>
      <c r="O6118" t="s">
        <v>40</v>
      </c>
      <c r="P6118" t="s">
        <v>5166</v>
      </c>
      <c r="Q6118" t="s">
        <v>5167</v>
      </c>
      <c r="R6118" t="s">
        <v>46</v>
      </c>
      <c r="S6118" t="s">
        <v>179</v>
      </c>
      <c r="T6118" t="s">
        <v>6259</v>
      </c>
      <c r="U6118" t="s">
        <v>179</v>
      </c>
      <c r="V6118" t="s">
        <v>151</v>
      </c>
      <c r="W6118" t="s">
        <v>151</v>
      </c>
      <c r="X6118" t="s">
        <v>153</v>
      </c>
      <c r="Y6118" t="s">
        <v>154</v>
      </c>
      <c r="Z6118" t="s">
        <v>159</v>
      </c>
      <c r="AA6118" t="s">
        <v>699</v>
      </c>
      <c r="AB6118" t="s">
        <v>40</v>
      </c>
      <c r="AC6118" t="s">
        <v>40</v>
      </c>
      <c r="AD6118" t="s">
        <v>40</v>
      </c>
      <c r="AE6118" t="s">
        <v>40</v>
      </c>
      <c r="AF6118" t="s">
        <v>1755</v>
      </c>
      <c r="AG6118" t="s">
        <v>1756</v>
      </c>
      <c r="AH6118" t="s">
        <v>46</v>
      </c>
      <c r="AI6118" t="s">
        <v>179</v>
      </c>
      <c r="AJ6118" t="s">
        <v>2197</v>
      </c>
      <c r="AK6118" t="s">
        <v>179</v>
      </c>
      <c r="AL6118" t="s">
        <v>153</v>
      </c>
      <c r="AM6118" t="s">
        <v>154</v>
      </c>
      <c r="AN6118" t="s">
        <v>163</v>
      </c>
      <c r="AO6118" t="s">
        <v>164</v>
      </c>
      <c r="AP6118" t="s">
        <v>42</v>
      </c>
      <c r="AQ6118" t="s">
        <v>42</v>
      </c>
      <c r="AR6118" t="s">
        <v>40</v>
      </c>
      <c r="AS6118" t="s">
        <v>40</v>
      </c>
      <c r="AT6118" t="s">
        <v>6256</v>
      </c>
      <c r="AU6118" t="s">
        <v>6257</v>
      </c>
      <c r="AV6118" t="s">
        <v>46</v>
      </c>
      <c r="AW6118" t="s">
        <v>6267</v>
      </c>
      <c r="AX6118" t="s">
        <v>6258</v>
      </c>
      <c r="AY6118" t="s">
        <v>179</v>
      </c>
      <c r="AZ6118" t="s">
        <v>153</v>
      </c>
      <c r="BA6118" t="s">
        <v>154</v>
      </c>
      <c r="BB6118" t="s">
        <v>685</v>
      </c>
      <c r="BC6118" t="s">
        <v>168</v>
      </c>
      <c r="BD6118" t="s">
        <v>686</v>
      </c>
      <c r="BE6118" t="s">
        <v>686</v>
      </c>
      <c r="BF6118" t="s">
        <v>40</v>
      </c>
      <c r="BG6118" t="s">
        <v>40</v>
      </c>
      <c r="BH6118" t="s">
        <v>3502</v>
      </c>
      <c r="BI6118" t="s">
        <v>3503</v>
      </c>
      <c r="BJ6118" t="s">
        <v>46</v>
      </c>
      <c r="BK6118" t="s">
        <v>179</v>
      </c>
      <c r="BL6118" t="s">
        <v>179</v>
      </c>
      <c r="BM6118" t="s">
        <v>179</v>
      </c>
      <c r="BN6118" t="s">
        <v>179</v>
      </c>
      <c r="BO6118" t="s">
        <v>179</v>
      </c>
      <c r="BP6118" t="s">
        <v>179</v>
      </c>
      <c r="BQ6118" t="s">
        <v>179</v>
      </c>
    </row>
    <row r="6119" spans="1:69" x14ac:dyDescent="0.25">
      <c r="A6119" s="1">
        <v>45981</v>
      </c>
      <c r="B6119" s="13" t="s">
        <v>6665</v>
      </c>
      <c r="C6119" t="s">
        <v>31</v>
      </c>
      <c r="D6119" t="s">
        <v>151</v>
      </c>
      <c r="E6119" t="s">
        <v>152</v>
      </c>
      <c r="F6119" t="s">
        <v>34</v>
      </c>
      <c r="G6119" t="s">
        <v>73</v>
      </c>
      <c r="H6119" t="s">
        <v>153</v>
      </c>
      <c r="I6119" t="s">
        <v>154</v>
      </c>
      <c r="J6119" t="s">
        <v>155</v>
      </c>
      <c r="K6119" t="s">
        <v>156</v>
      </c>
      <c r="L6119" t="s">
        <v>40</v>
      </c>
      <c r="M6119" t="s">
        <v>40</v>
      </c>
      <c r="N6119" t="s">
        <v>40</v>
      </c>
      <c r="O6119" t="s">
        <v>40</v>
      </c>
      <c r="P6119" t="s">
        <v>5166</v>
      </c>
      <c r="Q6119" t="s">
        <v>5167</v>
      </c>
      <c r="R6119" t="s">
        <v>46</v>
      </c>
      <c r="S6119" t="s">
        <v>179</v>
      </c>
      <c r="T6119" t="s">
        <v>6259</v>
      </c>
      <c r="U6119" t="s">
        <v>179</v>
      </c>
      <c r="V6119" t="s">
        <v>151</v>
      </c>
      <c r="W6119" t="s">
        <v>151</v>
      </c>
      <c r="X6119" t="s">
        <v>153</v>
      </c>
      <c r="Y6119" t="s">
        <v>154</v>
      </c>
      <c r="Z6119" t="s">
        <v>159</v>
      </c>
      <c r="AA6119" t="s">
        <v>160</v>
      </c>
      <c r="AB6119" t="s">
        <v>40</v>
      </c>
      <c r="AC6119" t="s">
        <v>40</v>
      </c>
      <c r="AD6119" t="s">
        <v>52</v>
      </c>
      <c r="AE6119" t="s">
        <v>52</v>
      </c>
      <c r="AF6119" t="s">
        <v>1755</v>
      </c>
      <c r="AG6119" t="s">
        <v>1756</v>
      </c>
      <c r="AH6119" t="s">
        <v>46</v>
      </c>
      <c r="AI6119" t="s">
        <v>179</v>
      </c>
      <c r="AJ6119" t="s">
        <v>2197</v>
      </c>
      <c r="AK6119" t="s">
        <v>179</v>
      </c>
      <c r="AL6119" t="s">
        <v>153</v>
      </c>
      <c r="AM6119" t="s">
        <v>154</v>
      </c>
      <c r="AN6119" t="s">
        <v>163</v>
      </c>
      <c r="AO6119" t="s">
        <v>164</v>
      </c>
      <c r="AP6119" t="s">
        <v>42</v>
      </c>
      <c r="AQ6119" t="s">
        <v>42</v>
      </c>
      <c r="AR6119" t="s">
        <v>40</v>
      </c>
      <c r="AS6119" t="s">
        <v>40</v>
      </c>
      <c r="AT6119" t="s">
        <v>6256</v>
      </c>
      <c r="AU6119" t="s">
        <v>6257</v>
      </c>
      <c r="AV6119" t="s">
        <v>46</v>
      </c>
      <c r="AW6119" t="s">
        <v>6267</v>
      </c>
      <c r="AX6119" t="s">
        <v>6258</v>
      </c>
      <c r="AY6119" t="s">
        <v>179</v>
      </c>
      <c r="AZ6119" t="s">
        <v>153</v>
      </c>
      <c r="BA6119" t="s">
        <v>154</v>
      </c>
      <c r="BB6119" t="s">
        <v>685</v>
      </c>
      <c r="BC6119" t="s">
        <v>168</v>
      </c>
      <c r="BD6119" t="s">
        <v>686</v>
      </c>
      <c r="BE6119" t="s">
        <v>686</v>
      </c>
      <c r="BF6119" t="s">
        <v>40</v>
      </c>
      <c r="BG6119" t="s">
        <v>40</v>
      </c>
      <c r="BH6119" t="s">
        <v>3502</v>
      </c>
      <c r="BI6119" t="s">
        <v>3503</v>
      </c>
      <c r="BJ6119" t="s">
        <v>46</v>
      </c>
      <c r="BK6119" t="s">
        <v>179</v>
      </c>
      <c r="BL6119" t="s">
        <v>179</v>
      </c>
      <c r="BM6119" t="s">
        <v>179</v>
      </c>
      <c r="BN6119" t="s">
        <v>179</v>
      </c>
      <c r="BO6119" t="s">
        <v>179</v>
      </c>
      <c r="BP6119" t="s">
        <v>179</v>
      </c>
      <c r="BQ6119" t="s">
        <v>179</v>
      </c>
    </row>
    <row r="6120" spans="1:69" x14ac:dyDescent="0.25">
      <c r="A6120" s="1">
        <v>45981</v>
      </c>
      <c r="B6120" s="13" t="s">
        <v>6666</v>
      </c>
      <c r="C6120" t="s">
        <v>31</v>
      </c>
      <c r="D6120" t="s">
        <v>151</v>
      </c>
      <c r="E6120" t="s">
        <v>152</v>
      </c>
      <c r="F6120" t="s">
        <v>34</v>
      </c>
      <c r="G6120" t="s">
        <v>73</v>
      </c>
      <c r="H6120" t="s">
        <v>153</v>
      </c>
      <c r="I6120" t="s">
        <v>154</v>
      </c>
      <c r="J6120" t="s">
        <v>155</v>
      </c>
      <c r="K6120" t="s">
        <v>156</v>
      </c>
      <c r="L6120" t="s">
        <v>40</v>
      </c>
      <c r="M6120" t="s">
        <v>40</v>
      </c>
      <c r="N6120" t="s">
        <v>40</v>
      </c>
      <c r="O6120" t="s">
        <v>40</v>
      </c>
      <c r="P6120" t="s">
        <v>5166</v>
      </c>
      <c r="Q6120" t="s">
        <v>5167</v>
      </c>
      <c r="R6120" t="s">
        <v>46</v>
      </c>
      <c r="S6120" t="s">
        <v>179</v>
      </c>
      <c r="T6120" t="s">
        <v>6259</v>
      </c>
      <c r="U6120" t="s">
        <v>179</v>
      </c>
      <c r="V6120" t="s">
        <v>151</v>
      </c>
      <c r="W6120" t="s">
        <v>151</v>
      </c>
      <c r="X6120" t="s">
        <v>153</v>
      </c>
      <c r="Y6120" t="s">
        <v>154</v>
      </c>
      <c r="Z6120" t="s">
        <v>159</v>
      </c>
      <c r="AA6120" t="s">
        <v>160</v>
      </c>
      <c r="AB6120" t="s">
        <v>40</v>
      </c>
      <c r="AC6120" t="s">
        <v>40</v>
      </c>
      <c r="AD6120" t="s">
        <v>52</v>
      </c>
      <c r="AE6120" t="s">
        <v>52</v>
      </c>
      <c r="AF6120" t="s">
        <v>1755</v>
      </c>
      <c r="AG6120" t="s">
        <v>1756</v>
      </c>
      <c r="AH6120" t="s">
        <v>46</v>
      </c>
      <c r="AI6120" t="s">
        <v>179</v>
      </c>
      <c r="AJ6120" t="s">
        <v>2197</v>
      </c>
      <c r="AK6120" t="s">
        <v>179</v>
      </c>
      <c r="AL6120" t="s">
        <v>153</v>
      </c>
      <c r="AM6120" t="s">
        <v>154</v>
      </c>
      <c r="AN6120" t="s">
        <v>163</v>
      </c>
      <c r="AO6120" t="s">
        <v>164</v>
      </c>
      <c r="AP6120" t="s">
        <v>42</v>
      </c>
      <c r="AQ6120" t="s">
        <v>42</v>
      </c>
      <c r="AR6120" t="s">
        <v>40</v>
      </c>
      <c r="AS6120" t="s">
        <v>40</v>
      </c>
      <c r="AT6120" t="s">
        <v>6256</v>
      </c>
      <c r="AU6120" t="s">
        <v>6257</v>
      </c>
      <c r="AV6120" t="s">
        <v>46</v>
      </c>
      <c r="AW6120" t="s">
        <v>6267</v>
      </c>
      <c r="AX6120" t="s">
        <v>6258</v>
      </c>
      <c r="AY6120" t="s">
        <v>179</v>
      </c>
      <c r="AZ6120" t="s">
        <v>153</v>
      </c>
      <c r="BA6120" t="s">
        <v>154</v>
      </c>
      <c r="BB6120" t="s">
        <v>672</v>
      </c>
      <c r="BC6120" t="s">
        <v>168</v>
      </c>
      <c r="BD6120" t="s">
        <v>40</v>
      </c>
      <c r="BE6120" t="s">
        <v>40</v>
      </c>
      <c r="BF6120" t="s">
        <v>40</v>
      </c>
      <c r="BG6120" t="s">
        <v>40</v>
      </c>
      <c r="BH6120" t="s">
        <v>706</v>
      </c>
      <c r="BI6120" t="s">
        <v>707</v>
      </c>
      <c r="BJ6120" t="s">
        <v>46</v>
      </c>
      <c r="BK6120" t="s">
        <v>179</v>
      </c>
      <c r="BL6120" t="s">
        <v>179</v>
      </c>
      <c r="BM6120" t="s">
        <v>179</v>
      </c>
      <c r="BN6120" t="s">
        <v>179</v>
      </c>
      <c r="BO6120" t="s">
        <v>179</v>
      </c>
      <c r="BP6120" t="s">
        <v>179</v>
      </c>
      <c r="BQ6120" t="s">
        <v>179</v>
      </c>
    </row>
    <row r="6121" spans="1:69" x14ac:dyDescent="0.25">
      <c r="A6121" s="1">
        <v>45981</v>
      </c>
      <c r="B6121" s="13" t="s">
        <v>6667</v>
      </c>
      <c r="C6121" t="s">
        <v>31</v>
      </c>
      <c r="D6121" t="s">
        <v>151</v>
      </c>
      <c r="E6121" t="s">
        <v>152</v>
      </c>
      <c r="F6121" t="s">
        <v>34</v>
      </c>
      <c r="G6121" t="s">
        <v>73</v>
      </c>
      <c r="H6121" t="s">
        <v>153</v>
      </c>
      <c r="I6121" t="s">
        <v>154</v>
      </c>
      <c r="J6121" t="s">
        <v>155</v>
      </c>
      <c r="K6121" t="s">
        <v>156</v>
      </c>
      <c r="L6121" t="s">
        <v>40</v>
      </c>
      <c r="M6121" t="s">
        <v>40</v>
      </c>
      <c r="N6121" t="s">
        <v>40</v>
      </c>
      <c r="O6121" t="s">
        <v>40</v>
      </c>
      <c r="P6121" t="s">
        <v>5166</v>
      </c>
      <c r="Q6121" t="s">
        <v>5167</v>
      </c>
      <c r="R6121" t="s">
        <v>46</v>
      </c>
      <c r="S6121" t="s">
        <v>179</v>
      </c>
      <c r="T6121" t="s">
        <v>6259</v>
      </c>
      <c r="U6121" t="s">
        <v>179</v>
      </c>
      <c r="V6121" t="s">
        <v>151</v>
      </c>
      <c r="W6121" t="s">
        <v>151</v>
      </c>
      <c r="X6121" t="s">
        <v>153</v>
      </c>
      <c r="Y6121" t="s">
        <v>154</v>
      </c>
      <c r="Z6121" t="s">
        <v>159</v>
      </c>
      <c r="AA6121" t="s">
        <v>160</v>
      </c>
      <c r="AB6121" t="s">
        <v>40</v>
      </c>
      <c r="AC6121" t="s">
        <v>40</v>
      </c>
      <c r="AD6121" t="s">
        <v>52</v>
      </c>
      <c r="AE6121" t="s">
        <v>52</v>
      </c>
      <c r="AF6121" t="s">
        <v>161</v>
      </c>
      <c r="AG6121" t="s">
        <v>162</v>
      </c>
      <c r="AH6121" t="s">
        <v>46</v>
      </c>
      <c r="AI6121" t="s">
        <v>179</v>
      </c>
      <c r="AJ6121" t="s">
        <v>179</v>
      </c>
      <c r="AK6121" t="s">
        <v>179</v>
      </c>
      <c r="AL6121" t="s">
        <v>153</v>
      </c>
      <c r="AM6121" t="s">
        <v>154</v>
      </c>
      <c r="AN6121" t="s">
        <v>163</v>
      </c>
      <c r="AO6121" t="s">
        <v>164</v>
      </c>
      <c r="AP6121" t="s">
        <v>42</v>
      </c>
      <c r="AQ6121" t="s">
        <v>42</v>
      </c>
      <c r="AR6121" t="s">
        <v>40</v>
      </c>
      <c r="AS6121" t="s">
        <v>40</v>
      </c>
      <c r="AT6121" t="s">
        <v>6256</v>
      </c>
      <c r="AU6121" t="s">
        <v>6257</v>
      </c>
      <c r="AV6121" t="s">
        <v>46</v>
      </c>
      <c r="AW6121" t="s">
        <v>6267</v>
      </c>
      <c r="AX6121" t="s">
        <v>6258</v>
      </c>
      <c r="AY6121" t="s">
        <v>179</v>
      </c>
      <c r="AZ6121" t="s">
        <v>153</v>
      </c>
      <c r="BA6121" t="s">
        <v>154</v>
      </c>
      <c r="BB6121" t="s">
        <v>672</v>
      </c>
      <c r="BC6121" t="s">
        <v>168</v>
      </c>
      <c r="BD6121" t="s">
        <v>40</v>
      </c>
      <c r="BE6121" t="s">
        <v>40</v>
      </c>
      <c r="BF6121" t="s">
        <v>40</v>
      </c>
      <c r="BG6121" t="s">
        <v>40</v>
      </c>
      <c r="BH6121" t="s">
        <v>724</v>
      </c>
      <c r="BI6121" t="s">
        <v>725</v>
      </c>
      <c r="BJ6121" t="s">
        <v>46</v>
      </c>
      <c r="BK6121" t="s">
        <v>179</v>
      </c>
      <c r="BL6121" t="s">
        <v>179</v>
      </c>
      <c r="BM6121" t="s">
        <v>179</v>
      </c>
      <c r="BN6121" t="s">
        <v>179</v>
      </c>
      <c r="BO6121" t="s">
        <v>179</v>
      </c>
      <c r="BP6121" t="s">
        <v>179</v>
      </c>
      <c r="BQ6121" t="s">
        <v>179</v>
      </c>
    </row>
    <row r="6122" spans="1:69" x14ac:dyDescent="0.25">
      <c r="A6122" s="1">
        <v>45981</v>
      </c>
      <c r="B6122" s="13" t="s">
        <v>6668</v>
      </c>
      <c r="C6122" t="s">
        <v>31</v>
      </c>
      <c r="D6122" t="s">
        <v>151</v>
      </c>
      <c r="E6122" t="s">
        <v>152</v>
      </c>
      <c r="F6122" t="s">
        <v>34</v>
      </c>
      <c r="G6122" t="s">
        <v>73</v>
      </c>
      <c r="H6122" t="s">
        <v>153</v>
      </c>
      <c r="I6122" t="s">
        <v>154</v>
      </c>
      <c r="J6122" t="s">
        <v>155</v>
      </c>
      <c r="K6122" t="s">
        <v>156</v>
      </c>
      <c r="L6122" t="s">
        <v>52</v>
      </c>
      <c r="M6122" t="s">
        <v>52</v>
      </c>
      <c r="N6122" t="s">
        <v>40</v>
      </c>
      <c r="O6122" t="s">
        <v>40</v>
      </c>
      <c r="P6122" t="s">
        <v>5166</v>
      </c>
      <c r="Q6122" t="s">
        <v>5167</v>
      </c>
      <c r="R6122" t="s">
        <v>46</v>
      </c>
      <c r="S6122" t="s">
        <v>179</v>
      </c>
      <c r="T6122" t="s">
        <v>6259</v>
      </c>
      <c r="U6122" t="s">
        <v>179</v>
      </c>
      <c r="V6122" t="s">
        <v>151</v>
      </c>
      <c r="W6122" t="s">
        <v>151</v>
      </c>
      <c r="X6122" t="s">
        <v>153</v>
      </c>
      <c r="Y6122" t="s">
        <v>154</v>
      </c>
      <c r="Z6122" t="s">
        <v>159</v>
      </c>
      <c r="AA6122" t="s">
        <v>160</v>
      </c>
      <c r="AB6122" t="s">
        <v>40</v>
      </c>
      <c r="AC6122" t="s">
        <v>40</v>
      </c>
      <c r="AD6122" t="s">
        <v>52</v>
      </c>
      <c r="AE6122" t="s">
        <v>52</v>
      </c>
      <c r="AF6122" t="s">
        <v>161</v>
      </c>
      <c r="AG6122" t="s">
        <v>162</v>
      </c>
      <c r="AH6122" t="s">
        <v>46</v>
      </c>
      <c r="AI6122" t="s">
        <v>179</v>
      </c>
      <c r="AJ6122" t="s">
        <v>179</v>
      </c>
      <c r="AK6122" t="s">
        <v>179</v>
      </c>
      <c r="AL6122" t="s">
        <v>153</v>
      </c>
      <c r="AM6122" t="s">
        <v>154</v>
      </c>
      <c r="AN6122" t="s">
        <v>163</v>
      </c>
      <c r="AO6122" t="s">
        <v>164</v>
      </c>
      <c r="AP6122" t="s">
        <v>42</v>
      </c>
      <c r="AQ6122" t="s">
        <v>42</v>
      </c>
      <c r="AR6122" t="s">
        <v>40</v>
      </c>
      <c r="AS6122" t="s">
        <v>40</v>
      </c>
      <c r="AT6122" t="s">
        <v>6256</v>
      </c>
      <c r="AU6122" t="s">
        <v>6257</v>
      </c>
      <c r="AV6122" t="s">
        <v>46</v>
      </c>
      <c r="AW6122" t="s">
        <v>6267</v>
      </c>
      <c r="AX6122" t="s">
        <v>6258</v>
      </c>
      <c r="AY6122" t="s">
        <v>179</v>
      </c>
      <c r="AZ6122" t="s">
        <v>153</v>
      </c>
      <c r="BA6122" t="s">
        <v>154</v>
      </c>
      <c r="BB6122" t="s">
        <v>672</v>
      </c>
      <c r="BC6122" t="s">
        <v>168</v>
      </c>
      <c r="BD6122" t="s">
        <v>40</v>
      </c>
      <c r="BE6122" t="s">
        <v>40</v>
      </c>
      <c r="BF6122" t="s">
        <v>40</v>
      </c>
      <c r="BG6122" t="s">
        <v>40</v>
      </c>
      <c r="BH6122" t="s">
        <v>724</v>
      </c>
      <c r="BI6122" t="s">
        <v>725</v>
      </c>
      <c r="BJ6122" t="s">
        <v>46</v>
      </c>
      <c r="BK6122" t="s">
        <v>179</v>
      </c>
      <c r="BL6122" t="s">
        <v>179</v>
      </c>
      <c r="BM6122" t="s">
        <v>179</v>
      </c>
      <c r="BN6122" t="s">
        <v>179</v>
      </c>
      <c r="BO6122" t="s">
        <v>179</v>
      </c>
      <c r="BP6122" t="s">
        <v>179</v>
      </c>
      <c r="BQ6122" t="s">
        <v>179</v>
      </c>
    </row>
    <row r="6123" spans="1:69" x14ac:dyDescent="0.25">
      <c r="A6123" s="1">
        <v>45981</v>
      </c>
      <c r="B6123" s="13" t="s">
        <v>6669</v>
      </c>
      <c r="C6123" t="s">
        <v>31</v>
      </c>
      <c r="D6123" t="s">
        <v>151</v>
      </c>
      <c r="E6123" t="s">
        <v>152</v>
      </c>
      <c r="F6123" t="s">
        <v>34</v>
      </c>
      <c r="G6123" t="s">
        <v>73</v>
      </c>
      <c r="H6123" t="s">
        <v>153</v>
      </c>
      <c r="I6123" t="s">
        <v>154</v>
      </c>
      <c r="J6123" t="s">
        <v>155</v>
      </c>
      <c r="K6123" t="s">
        <v>156</v>
      </c>
      <c r="L6123" t="s">
        <v>52</v>
      </c>
      <c r="M6123" t="s">
        <v>52</v>
      </c>
      <c r="N6123" t="s">
        <v>40</v>
      </c>
      <c r="O6123" t="s">
        <v>40</v>
      </c>
      <c r="P6123" t="s">
        <v>5166</v>
      </c>
      <c r="Q6123" t="s">
        <v>5167</v>
      </c>
      <c r="R6123" t="s">
        <v>46</v>
      </c>
      <c r="S6123" t="s">
        <v>179</v>
      </c>
      <c r="T6123" t="s">
        <v>6259</v>
      </c>
      <c r="U6123" t="s">
        <v>179</v>
      </c>
      <c r="V6123" t="s">
        <v>151</v>
      </c>
      <c r="W6123" t="s">
        <v>151</v>
      </c>
      <c r="X6123" t="s">
        <v>153</v>
      </c>
      <c r="Y6123" t="s">
        <v>154</v>
      </c>
      <c r="Z6123" t="s">
        <v>1320</v>
      </c>
      <c r="AA6123" t="s">
        <v>1321</v>
      </c>
      <c r="AB6123" t="s">
        <v>52</v>
      </c>
      <c r="AC6123" t="s">
        <v>52</v>
      </c>
      <c r="AD6123" t="s">
        <v>40</v>
      </c>
      <c r="AE6123" t="s">
        <v>40</v>
      </c>
      <c r="AF6123" t="s">
        <v>1322</v>
      </c>
      <c r="AG6123" t="s">
        <v>1323</v>
      </c>
      <c r="AH6123" t="s">
        <v>46</v>
      </c>
      <c r="AI6123" t="s">
        <v>179</v>
      </c>
      <c r="AJ6123" t="s">
        <v>179</v>
      </c>
      <c r="AK6123" t="s">
        <v>179</v>
      </c>
      <c r="AL6123" t="s">
        <v>153</v>
      </c>
      <c r="AM6123" t="s">
        <v>154</v>
      </c>
      <c r="AN6123" t="s">
        <v>163</v>
      </c>
      <c r="AO6123" t="s">
        <v>164</v>
      </c>
      <c r="AP6123" t="s">
        <v>42</v>
      </c>
      <c r="AQ6123" t="s">
        <v>42</v>
      </c>
      <c r="AR6123" t="s">
        <v>40</v>
      </c>
      <c r="AS6123" t="s">
        <v>40</v>
      </c>
      <c r="AT6123" t="s">
        <v>6256</v>
      </c>
      <c r="AU6123" t="s">
        <v>6257</v>
      </c>
      <c r="AV6123" t="s">
        <v>46</v>
      </c>
      <c r="AW6123" t="s">
        <v>6267</v>
      </c>
      <c r="AX6123" t="s">
        <v>6258</v>
      </c>
      <c r="AY6123" t="s">
        <v>179</v>
      </c>
      <c r="AZ6123" t="s">
        <v>153</v>
      </c>
      <c r="BA6123" t="s">
        <v>154</v>
      </c>
      <c r="BB6123" t="s">
        <v>672</v>
      </c>
      <c r="BC6123" t="s">
        <v>168</v>
      </c>
      <c r="BD6123" t="s">
        <v>40</v>
      </c>
      <c r="BE6123" t="s">
        <v>40</v>
      </c>
      <c r="BF6123" t="s">
        <v>40</v>
      </c>
      <c r="BG6123" t="s">
        <v>40</v>
      </c>
      <c r="BH6123" t="s">
        <v>724</v>
      </c>
      <c r="BI6123" t="s">
        <v>725</v>
      </c>
      <c r="BJ6123" t="s">
        <v>46</v>
      </c>
      <c r="BK6123" t="s">
        <v>179</v>
      </c>
      <c r="BL6123" t="s">
        <v>179</v>
      </c>
      <c r="BM6123" t="s">
        <v>179</v>
      </c>
      <c r="BN6123" t="s">
        <v>179</v>
      </c>
      <c r="BO6123" t="s">
        <v>179</v>
      </c>
      <c r="BP6123" t="s">
        <v>179</v>
      </c>
      <c r="BQ6123" t="s">
        <v>179</v>
      </c>
    </row>
    <row r="6124" spans="1:69" x14ac:dyDescent="0.25">
      <c r="A6124" s="1">
        <v>45981</v>
      </c>
      <c r="B6124" s="13" t="s">
        <v>6670</v>
      </c>
      <c r="C6124" t="s">
        <v>31</v>
      </c>
      <c r="D6124" t="s">
        <v>151</v>
      </c>
      <c r="E6124" t="s">
        <v>152</v>
      </c>
      <c r="F6124" t="s">
        <v>34</v>
      </c>
      <c r="G6124" t="s">
        <v>73</v>
      </c>
      <c r="H6124" t="s">
        <v>153</v>
      </c>
      <c r="I6124" t="s">
        <v>154</v>
      </c>
      <c r="J6124" t="s">
        <v>155</v>
      </c>
      <c r="K6124" t="s">
        <v>156</v>
      </c>
      <c r="L6124" t="s">
        <v>40</v>
      </c>
      <c r="M6124" t="s">
        <v>40</v>
      </c>
      <c r="N6124" t="s">
        <v>40</v>
      </c>
      <c r="O6124" t="s">
        <v>40</v>
      </c>
      <c r="P6124" t="s">
        <v>5166</v>
      </c>
      <c r="Q6124" t="s">
        <v>5167</v>
      </c>
      <c r="R6124" t="s">
        <v>46</v>
      </c>
      <c r="S6124" t="s">
        <v>179</v>
      </c>
      <c r="T6124" t="s">
        <v>6259</v>
      </c>
      <c r="U6124" t="s">
        <v>179</v>
      </c>
      <c r="V6124" t="s">
        <v>151</v>
      </c>
      <c r="W6124" t="s">
        <v>151</v>
      </c>
      <c r="X6124" t="s">
        <v>153</v>
      </c>
      <c r="Y6124" t="s">
        <v>154</v>
      </c>
      <c r="Z6124" t="s">
        <v>159</v>
      </c>
      <c r="AA6124" t="s">
        <v>160</v>
      </c>
      <c r="AB6124" t="s">
        <v>40</v>
      </c>
      <c r="AC6124" t="s">
        <v>40</v>
      </c>
      <c r="AD6124" t="s">
        <v>52</v>
      </c>
      <c r="AE6124" t="s">
        <v>52</v>
      </c>
      <c r="AF6124" t="s">
        <v>1755</v>
      </c>
      <c r="AG6124" t="s">
        <v>1756</v>
      </c>
      <c r="AH6124" t="s">
        <v>46</v>
      </c>
      <c r="AI6124" t="s">
        <v>179</v>
      </c>
      <c r="AJ6124" t="s">
        <v>2197</v>
      </c>
      <c r="AK6124" t="s">
        <v>179</v>
      </c>
      <c r="AL6124" t="s">
        <v>153</v>
      </c>
      <c r="AM6124" t="s">
        <v>154</v>
      </c>
      <c r="AN6124" t="s">
        <v>163</v>
      </c>
      <c r="AO6124" t="s">
        <v>164</v>
      </c>
      <c r="AP6124" t="s">
        <v>42</v>
      </c>
      <c r="AQ6124" t="s">
        <v>42</v>
      </c>
      <c r="AR6124" t="s">
        <v>40</v>
      </c>
      <c r="AS6124" t="s">
        <v>40</v>
      </c>
      <c r="AT6124" t="s">
        <v>6256</v>
      </c>
      <c r="AU6124" t="s">
        <v>6257</v>
      </c>
      <c r="AV6124" t="s">
        <v>46</v>
      </c>
      <c r="AW6124" t="s">
        <v>6267</v>
      </c>
      <c r="AX6124" t="s">
        <v>6258</v>
      </c>
      <c r="AY6124" t="s">
        <v>179</v>
      </c>
      <c r="AZ6124" t="s">
        <v>153</v>
      </c>
      <c r="BA6124" t="s">
        <v>154</v>
      </c>
      <c r="BB6124" t="s">
        <v>672</v>
      </c>
      <c r="BC6124" t="s">
        <v>168</v>
      </c>
      <c r="BD6124" t="s">
        <v>40</v>
      </c>
      <c r="BE6124" t="s">
        <v>40</v>
      </c>
      <c r="BF6124" t="s">
        <v>40</v>
      </c>
      <c r="BG6124" t="s">
        <v>40</v>
      </c>
      <c r="BH6124" t="s">
        <v>724</v>
      </c>
      <c r="BI6124" t="s">
        <v>725</v>
      </c>
      <c r="BJ6124" t="s">
        <v>46</v>
      </c>
      <c r="BK6124" t="s">
        <v>179</v>
      </c>
      <c r="BL6124" t="s">
        <v>179</v>
      </c>
      <c r="BM6124" t="s">
        <v>179</v>
      </c>
      <c r="BN6124" t="s">
        <v>179</v>
      </c>
      <c r="BO6124" t="s">
        <v>179</v>
      </c>
      <c r="BP6124" t="s">
        <v>179</v>
      </c>
      <c r="BQ6124" t="s">
        <v>179</v>
      </c>
    </row>
    <row r="6125" spans="1:69" x14ac:dyDescent="0.25">
      <c r="A6125" s="1">
        <v>45981</v>
      </c>
      <c r="B6125" s="13" t="s">
        <v>6671</v>
      </c>
      <c r="C6125" t="s">
        <v>31</v>
      </c>
      <c r="D6125" t="s">
        <v>151</v>
      </c>
      <c r="E6125" t="s">
        <v>152</v>
      </c>
      <c r="F6125" t="s">
        <v>34</v>
      </c>
      <c r="G6125" t="s">
        <v>73</v>
      </c>
      <c r="H6125" t="s">
        <v>153</v>
      </c>
      <c r="I6125" t="s">
        <v>154</v>
      </c>
      <c r="J6125" t="s">
        <v>155</v>
      </c>
      <c r="K6125" t="s">
        <v>156</v>
      </c>
      <c r="L6125" t="s">
        <v>52</v>
      </c>
      <c r="M6125" t="s">
        <v>52</v>
      </c>
      <c r="N6125" t="s">
        <v>40</v>
      </c>
      <c r="O6125" t="s">
        <v>40</v>
      </c>
      <c r="P6125" t="s">
        <v>5166</v>
      </c>
      <c r="Q6125" t="s">
        <v>5167</v>
      </c>
      <c r="R6125" t="s">
        <v>46</v>
      </c>
      <c r="S6125" t="s">
        <v>179</v>
      </c>
      <c r="T6125" t="s">
        <v>6259</v>
      </c>
      <c r="U6125" t="s">
        <v>179</v>
      </c>
      <c r="V6125" t="s">
        <v>151</v>
      </c>
      <c r="W6125" t="s">
        <v>151</v>
      </c>
      <c r="X6125" t="s">
        <v>153</v>
      </c>
      <c r="Y6125" t="s">
        <v>154</v>
      </c>
      <c r="Z6125" t="s">
        <v>159</v>
      </c>
      <c r="AA6125" t="s">
        <v>160</v>
      </c>
      <c r="AB6125" t="s">
        <v>40</v>
      </c>
      <c r="AC6125" t="s">
        <v>40</v>
      </c>
      <c r="AD6125" t="s">
        <v>52</v>
      </c>
      <c r="AE6125" t="s">
        <v>52</v>
      </c>
      <c r="AF6125" t="s">
        <v>1755</v>
      </c>
      <c r="AG6125" t="s">
        <v>1756</v>
      </c>
      <c r="AH6125" t="s">
        <v>46</v>
      </c>
      <c r="AI6125" t="s">
        <v>179</v>
      </c>
      <c r="AJ6125" t="s">
        <v>2197</v>
      </c>
      <c r="AK6125" t="s">
        <v>179</v>
      </c>
      <c r="AL6125" t="s">
        <v>153</v>
      </c>
      <c r="AM6125" t="s">
        <v>154</v>
      </c>
      <c r="AN6125" t="s">
        <v>163</v>
      </c>
      <c r="AO6125" t="s">
        <v>164</v>
      </c>
      <c r="AP6125" t="s">
        <v>42</v>
      </c>
      <c r="AQ6125" t="s">
        <v>42</v>
      </c>
      <c r="AR6125" t="s">
        <v>40</v>
      </c>
      <c r="AS6125" t="s">
        <v>40</v>
      </c>
      <c r="AT6125" t="s">
        <v>6256</v>
      </c>
      <c r="AU6125" t="s">
        <v>6257</v>
      </c>
      <c r="AV6125" t="s">
        <v>46</v>
      </c>
      <c r="AW6125" t="s">
        <v>6267</v>
      </c>
      <c r="AX6125" t="s">
        <v>6258</v>
      </c>
      <c r="AY6125" t="s">
        <v>179</v>
      </c>
      <c r="AZ6125" t="s">
        <v>153</v>
      </c>
      <c r="BA6125" t="s">
        <v>154</v>
      </c>
      <c r="BB6125" t="s">
        <v>672</v>
      </c>
      <c r="BC6125" t="s">
        <v>168</v>
      </c>
      <c r="BD6125" t="s">
        <v>40</v>
      </c>
      <c r="BE6125" t="s">
        <v>40</v>
      </c>
      <c r="BF6125" t="s">
        <v>40</v>
      </c>
      <c r="BG6125" t="s">
        <v>40</v>
      </c>
      <c r="BH6125" t="s">
        <v>724</v>
      </c>
      <c r="BI6125" t="s">
        <v>725</v>
      </c>
      <c r="BJ6125" t="s">
        <v>46</v>
      </c>
      <c r="BK6125" t="s">
        <v>179</v>
      </c>
      <c r="BL6125" t="s">
        <v>179</v>
      </c>
      <c r="BM6125" t="s">
        <v>179</v>
      </c>
      <c r="BN6125" t="s">
        <v>179</v>
      </c>
      <c r="BO6125" t="s">
        <v>179</v>
      </c>
      <c r="BP6125" t="s">
        <v>179</v>
      </c>
      <c r="BQ6125" t="s">
        <v>179</v>
      </c>
    </row>
    <row r="6126" spans="1:69" x14ac:dyDescent="0.25">
      <c r="A6126" s="1">
        <v>45981</v>
      </c>
      <c r="B6126" s="13" t="s">
        <v>6672</v>
      </c>
      <c r="C6126" t="s">
        <v>31</v>
      </c>
      <c r="D6126" t="s">
        <v>151</v>
      </c>
      <c r="E6126" t="s">
        <v>152</v>
      </c>
      <c r="F6126" t="s">
        <v>34</v>
      </c>
      <c r="G6126" t="s">
        <v>73</v>
      </c>
      <c r="H6126" t="s">
        <v>153</v>
      </c>
      <c r="I6126" t="s">
        <v>154</v>
      </c>
      <c r="J6126" t="s">
        <v>155</v>
      </c>
      <c r="K6126" t="s">
        <v>156</v>
      </c>
      <c r="L6126" t="s">
        <v>52</v>
      </c>
      <c r="M6126" t="s">
        <v>52</v>
      </c>
      <c r="N6126" t="s">
        <v>40</v>
      </c>
      <c r="O6126" t="s">
        <v>40</v>
      </c>
      <c r="P6126" t="s">
        <v>5166</v>
      </c>
      <c r="Q6126" t="s">
        <v>5167</v>
      </c>
      <c r="R6126" t="s">
        <v>46</v>
      </c>
      <c r="S6126" t="s">
        <v>179</v>
      </c>
      <c r="T6126" t="s">
        <v>6259</v>
      </c>
      <c r="U6126" t="s">
        <v>179</v>
      </c>
      <c r="V6126" t="s">
        <v>151</v>
      </c>
      <c r="W6126" t="s">
        <v>151</v>
      </c>
      <c r="X6126" t="s">
        <v>153</v>
      </c>
      <c r="Y6126" t="s">
        <v>154</v>
      </c>
      <c r="Z6126" t="s">
        <v>1320</v>
      </c>
      <c r="AA6126" t="s">
        <v>1321</v>
      </c>
      <c r="AB6126" t="s">
        <v>52</v>
      </c>
      <c r="AC6126" t="s">
        <v>52</v>
      </c>
      <c r="AD6126" t="s">
        <v>40</v>
      </c>
      <c r="AE6126" t="s">
        <v>40</v>
      </c>
      <c r="AF6126" t="s">
        <v>1758</v>
      </c>
      <c r="AG6126" t="s">
        <v>1759</v>
      </c>
      <c r="AH6126" t="s">
        <v>46</v>
      </c>
      <c r="AI6126" t="s">
        <v>179</v>
      </c>
      <c r="AJ6126" t="s">
        <v>2198</v>
      </c>
      <c r="AK6126" t="s">
        <v>179</v>
      </c>
      <c r="AL6126" t="s">
        <v>153</v>
      </c>
      <c r="AM6126" t="s">
        <v>154</v>
      </c>
      <c r="AN6126" t="s">
        <v>163</v>
      </c>
      <c r="AO6126" t="s">
        <v>164</v>
      </c>
      <c r="AP6126" t="s">
        <v>42</v>
      </c>
      <c r="AQ6126" t="s">
        <v>42</v>
      </c>
      <c r="AR6126" t="s">
        <v>40</v>
      </c>
      <c r="AS6126" t="s">
        <v>40</v>
      </c>
      <c r="AT6126" t="s">
        <v>6256</v>
      </c>
      <c r="AU6126" t="s">
        <v>6257</v>
      </c>
      <c r="AV6126" t="s">
        <v>46</v>
      </c>
      <c r="AW6126" t="s">
        <v>6267</v>
      </c>
      <c r="AX6126" t="s">
        <v>6258</v>
      </c>
      <c r="AY6126" t="s">
        <v>179</v>
      </c>
      <c r="AZ6126" t="s">
        <v>153</v>
      </c>
      <c r="BA6126" t="s">
        <v>154</v>
      </c>
      <c r="BB6126" t="s">
        <v>672</v>
      </c>
      <c r="BC6126" t="s">
        <v>168</v>
      </c>
      <c r="BD6126" t="s">
        <v>40</v>
      </c>
      <c r="BE6126" t="s">
        <v>40</v>
      </c>
      <c r="BF6126" t="s">
        <v>40</v>
      </c>
      <c r="BG6126" t="s">
        <v>40</v>
      </c>
      <c r="BH6126" t="s">
        <v>724</v>
      </c>
      <c r="BI6126" t="s">
        <v>725</v>
      </c>
      <c r="BJ6126" t="s">
        <v>46</v>
      </c>
      <c r="BK6126" t="s">
        <v>179</v>
      </c>
      <c r="BL6126" t="s">
        <v>179</v>
      </c>
      <c r="BM6126" t="s">
        <v>179</v>
      </c>
      <c r="BN6126" t="s">
        <v>179</v>
      </c>
      <c r="BO6126" t="s">
        <v>179</v>
      </c>
      <c r="BP6126" t="s">
        <v>179</v>
      </c>
      <c r="BQ6126" t="s">
        <v>179</v>
      </c>
    </row>
    <row r="6127" spans="1:69" x14ac:dyDescent="0.25">
      <c r="A6127" s="1">
        <v>45981</v>
      </c>
      <c r="B6127" s="13" t="s">
        <v>6673</v>
      </c>
      <c r="C6127" t="s">
        <v>31</v>
      </c>
      <c r="D6127" t="s">
        <v>151</v>
      </c>
      <c r="E6127" t="s">
        <v>152</v>
      </c>
      <c r="F6127" t="s">
        <v>34</v>
      </c>
      <c r="G6127" t="s">
        <v>73</v>
      </c>
      <c r="H6127" t="s">
        <v>153</v>
      </c>
      <c r="I6127" t="s">
        <v>154</v>
      </c>
      <c r="J6127" t="s">
        <v>155</v>
      </c>
      <c r="K6127" t="s">
        <v>156</v>
      </c>
      <c r="L6127" t="s">
        <v>40</v>
      </c>
      <c r="M6127" t="s">
        <v>40</v>
      </c>
      <c r="N6127" t="s">
        <v>40</v>
      </c>
      <c r="O6127" t="s">
        <v>40</v>
      </c>
      <c r="P6127" t="s">
        <v>5166</v>
      </c>
      <c r="Q6127" t="s">
        <v>5167</v>
      </c>
      <c r="R6127" t="s">
        <v>46</v>
      </c>
      <c r="S6127" t="s">
        <v>179</v>
      </c>
      <c r="T6127" t="s">
        <v>6259</v>
      </c>
      <c r="U6127" t="s">
        <v>179</v>
      </c>
      <c r="V6127" t="s">
        <v>151</v>
      </c>
      <c r="W6127" t="s">
        <v>151</v>
      </c>
      <c r="X6127" t="s">
        <v>153</v>
      </c>
      <c r="Y6127" t="s">
        <v>154</v>
      </c>
      <c r="Z6127" t="s">
        <v>159</v>
      </c>
      <c r="AA6127" t="s">
        <v>160</v>
      </c>
      <c r="AB6127" t="s">
        <v>40</v>
      </c>
      <c r="AC6127" t="s">
        <v>40</v>
      </c>
      <c r="AD6127" t="s">
        <v>52</v>
      </c>
      <c r="AE6127" t="s">
        <v>52</v>
      </c>
      <c r="AF6127" t="s">
        <v>161</v>
      </c>
      <c r="AG6127" t="s">
        <v>162</v>
      </c>
      <c r="AH6127" t="s">
        <v>46</v>
      </c>
      <c r="AI6127" t="s">
        <v>179</v>
      </c>
      <c r="AJ6127" t="s">
        <v>179</v>
      </c>
      <c r="AK6127" t="s">
        <v>179</v>
      </c>
      <c r="AL6127" t="s">
        <v>153</v>
      </c>
      <c r="AM6127" t="s">
        <v>154</v>
      </c>
      <c r="AN6127" t="s">
        <v>163</v>
      </c>
      <c r="AO6127" t="s">
        <v>164</v>
      </c>
      <c r="AP6127" t="s">
        <v>42</v>
      </c>
      <c r="AQ6127" t="s">
        <v>42</v>
      </c>
      <c r="AR6127" t="s">
        <v>40</v>
      </c>
      <c r="AS6127" t="s">
        <v>40</v>
      </c>
      <c r="AT6127" t="s">
        <v>6256</v>
      </c>
      <c r="AU6127" t="s">
        <v>6257</v>
      </c>
      <c r="AV6127" t="s">
        <v>46</v>
      </c>
      <c r="AW6127" t="s">
        <v>6267</v>
      </c>
      <c r="AX6127" t="s">
        <v>6258</v>
      </c>
      <c r="AY6127" t="s">
        <v>179</v>
      </c>
      <c r="AZ6127" t="s">
        <v>153</v>
      </c>
      <c r="BA6127" t="s">
        <v>154</v>
      </c>
      <c r="BB6127" t="s">
        <v>672</v>
      </c>
      <c r="BC6127" t="s">
        <v>168</v>
      </c>
      <c r="BD6127" t="s">
        <v>40</v>
      </c>
      <c r="BE6127" t="s">
        <v>40</v>
      </c>
      <c r="BF6127" t="s">
        <v>40</v>
      </c>
      <c r="BG6127" t="s">
        <v>40</v>
      </c>
      <c r="BH6127" t="s">
        <v>700</v>
      </c>
      <c r="BI6127" t="s">
        <v>701</v>
      </c>
      <c r="BJ6127" t="s">
        <v>46</v>
      </c>
      <c r="BK6127" t="s">
        <v>179</v>
      </c>
      <c r="BL6127" t="s">
        <v>179</v>
      </c>
      <c r="BM6127" t="s">
        <v>179</v>
      </c>
      <c r="BN6127" t="s">
        <v>179</v>
      </c>
      <c r="BO6127" t="s">
        <v>179</v>
      </c>
      <c r="BP6127" t="s">
        <v>179</v>
      </c>
      <c r="BQ6127" t="s">
        <v>179</v>
      </c>
    </row>
    <row r="6128" spans="1:69" x14ac:dyDescent="0.25">
      <c r="A6128" s="1">
        <v>45981</v>
      </c>
      <c r="B6128" s="13" t="s">
        <v>6674</v>
      </c>
      <c r="C6128" t="s">
        <v>31</v>
      </c>
      <c r="D6128" t="s">
        <v>151</v>
      </c>
      <c r="E6128" t="s">
        <v>152</v>
      </c>
      <c r="F6128" t="s">
        <v>34</v>
      </c>
      <c r="G6128" t="s">
        <v>73</v>
      </c>
      <c r="H6128" t="s">
        <v>153</v>
      </c>
      <c r="I6128" t="s">
        <v>154</v>
      </c>
      <c r="J6128" t="s">
        <v>155</v>
      </c>
      <c r="K6128" t="s">
        <v>156</v>
      </c>
      <c r="L6128" t="s">
        <v>52</v>
      </c>
      <c r="M6128" t="s">
        <v>52</v>
      </c>
      <c r="N6128" t="s">
        <v>40</v>
      </c>
      <c r="O6128" t="s">
        <v>40</v>
      </c>
      <c r="P6128" t="s">
        <v>5166</v>
      </c>
      <c r="Q6128" t="s">
        <v>5167</v>
      </c>
      <c r="R6128" t="s">
        <v>46</v>
      </c>
      <c r="S6128" t="s">
        <v>179</v>
      </c>
      <c r="T6128" t="s">
        <v>6259</v>
      </c>
      <c r="U6128" t="s">
        <v>179</v>
      </c>
      <c r="V6128" t="s">
        <v>151</v>
      </c>
      <c r="W6128" t="s">
        <v>151</v>
      </c>
      <c r="X6128" t="s">
        <v>153</v>
      </c>
      <c r="Y6128" t="s">
        <v>154</v>
      </c>
      <c r="Z6128" t="s">
        <v>159</v>
      </c>
      <c r="AA6128" t="s">
        <v>160</v>
      </c>
      <c r="AB6128" t="s">
        <v>40</v>
      </c>
      <c r="AC6128" t="s">
        <v>40</v>
      </c>
      <c r="AD6128" t="s">
        <v>52</v>
      </c>
      <c r="AE6128" t="s">
        <v>52</v>
      </c>
      <c r="AF6128" t="s">
        <v>161</v>
      </c>
      <c r="AG6128" t="s">
        <v>162</v>
      </c>
      <c r="AH6128" t="s">
        <v>46</v>
      </c>
      <c r="AI6128" t="s">
        <v>179</v>
      </c>
      <c r="AJ6128" t="s">
        <v>179</v>
      </c>
      <c r="AK6128" t="s">
        <v>179</v>
      </c>
      <c r="AL6128" t="s">
        <v>153</v>
      </c>
      <c r="AM6128" t="s">
        <v>154</v>
      </c>
      <c r="AN6128" t="s">
        <v>163</v>
      </c>
      <c r="AO6128" t="s">
        <v>164</v>
      </c>
      <c r="AP6128" t="s">
        <v>42</v>
      </c>
      <c r="AQ6128" t="s">
        <v>42</v>
      </c>
      <c r="AR6128" t="s">
        <v>40</v>
      </c>
      <c r="AS6128" t="s">
        <v>40</v>
      </c>
      <c r="AT6128" t="s">
        <v>6256</v>
      </c>
      <c r="AU6128" t="s">
        <v>6257</v>
      </c>
      <c r="AV6128" t="s">
        <v>46</v>
      </c>
      <c r="AW6128" t="s">
        <v>6267</v>
      </c>
      <c r="AX6128" t="s">
        <v>6258</v>
      </c>
      <c r="AY6128" t="s">
        <v>179</v>
      </c>
      <c r="AZ6128" t="s">
        <v>153</v>
      </c>
      <c r="BA6128" t="s">
        <v>154</v>
      </c>
      <c r="BB6128" t="s">
        <v>672</v>
      </c>
      <c r="BC6128" t="s">
        <v>168</v>
      </c>
      <c r="BD6128" t="s">
        <v>40</v>
      </c>
      <c r="BE6128" t="s">
        <v>40</v>
      </c>
      <c r="BF6128" t="s">
        <v>40</v>
      </c>
      <c r="BG6128" t="s">
        <v>40</v>
      </c>
      <c r="BH6128" t="s">
        <v>700</v>
      </c>
      <c r="BI6128" t="s">
        <v>701</v>
      </c>
      <c r="BJ6128" t="s">
        <v>46</v>
      </c>
      <c r="BK6128" t="s">
        <v>179</v>
      </c>
      <c r="BL6128" t="s">
        <v>179</v>
      </c>
      <c r="BM6128" t="s">
        <v>179</v>
      </c>
      <c r="BN6128" t="s">
        <v>179</v>
      </c>
      <c r="BO6128" t="s">
        <v>179</v>
      </c>
      <c r="BP6128" t="s">
        <v>179</v>
      </c>
      <c r="BQ6128" t="s">
        <v>179</v>
      </c>
    </row>
    <row r="6129" spans="1:69" x14ac:dyDescent="0.25">
      <c r="A6129" s="1">
        <v>45981</v>
      </c>
      <c r="B6129" s="13" t="s">
        <v>6675</v>
      </c>
      <c r="C6129" t="s">
        <v>31</v>
      </c>
      <c r="D6129" t="s">
        <v>151</v>
      </c>
      <c r="E6129" t="s">
        <v>152</v>
      </c>
      <c r="F6129" t="s">
        <v>34</v>
      </c>
      <c r="G6129" t="s">
        <v>73</v>
      </c>
      <c r="H6129" t="s">
        <v>153</v>
      </c>
      <c r="I6129" t="s">
        <v>154</v>
      </c>
      <c r="J6129" t="s">
        <v>155</v>
      </c>
      <c r="K6129" t="s">
        <v>156</v>
      </c>
      <c r="L6129" t="s">
        <v>52</v>
      </c>
      <c r="M6129" t="s">
        <v>52</v>
      </c>
      <c r="N6129" t="s">
        <v>40</v>
      </c>
      <c r="O6129" t="s">
        <v>40</v>
      </c>
      <c r="P6129" t="s">
        <v>5166</v>
      </c>
      <c r="Q6129" t="s">
        <v>5167</v>
      </c>
      <c r="R6129" t="s">
        <v>46</v>
      </c>
      <c r="S6129" t="s">
        <v>179</v>
      </c>
      <c r="T6129" t="s">
        <v>6259</v>
      </c>
      <c r="U6129" t="s">
        <v>179</v>
      </c>
      <c r="V6129" t="s">
        <v>151</v>
      </c>
      <c r="W6129" t="s">
        <v>151</v>
      </c>
      <c r="X6129" t="s">
        <v>153</v>
      </c>
      <c r="Y6129" t="s">
        <v>154</v>
      </c>
      <c r="Z6129" t="s">
        <v>1320</v>
      </c>
      <c r="AA6129" t="s">
        <v>1321</v>
      </c>
      <c r="AB6129" t="s">
        <v>52</v>
      </c>
      <c r="AC6129" t="s">
        <v>52</v>
      </c>
      <c r="AD6129" t="s">
        <v>40</v>
      </c>
      <c r="AE6129" t="s">
        <v>40</v>
      </c>
      <c r="AF6129" t="s">
        <v>1322</v>
      </c>
      <c r="AG6129" t="s">
        <v>1323</v>
      </c>
      <c r="AH6129" t="s">
        <v>46</v>
      </c>
      <c r="AI6129" t="s">
        <v>179</v>
      </c>
      <c r="AJ6129" t="s">
        <v>179</v>
      </c>
      <c r="AK6129" t="s">
        <v>179</v>
      </c>
      <c r="AL6129" t="s">
        <v>153</v>
      </c>
      <c r="AM6129" t="s">
        <v>154</v>
      </c>
      <c r="AN6129" t="s">
        <v>163</v>
      </c>
      <c r="AO6129" t="s">
        <v>164</v>
      </c>
      <c r="AP6129" t="s">
        <v>42</v>
      </c>
      <c r="AQ6129" t="s">
        <v>42</v>
      </c>
      <c r="AR6129" t="s">
        <v>40</v>
      </c>
      <c r="AS6129" t="s">
        <v>40</v>
      </c>
      <c r="AT6129" t="s">
        <v>6256</v>
      </c>
      <c r="AU6129" t="s">
        <v>6257</v>
      </c>
      <c r="AV6129" t="s">
        <v>46</v>
      </c>
      <c r="AW6129" t="s">
        <v>6267</v>
      </c>
      <c r="AX6129" t="s">
        <v>6258</v>
      </c>
      <c r="AY6129" t="s">
        <v>179</v>
      </c>
      <c r="AZ6129" t="s">
        <v>153</v>
      </c>
      <c r="BA6129" t="s">
        <v>154</v>
      </c>
      <c r="BB6129" t="s">
        <v>672</v>
      </c>
      <c r="BC6129" t="s">
        <v>168</v>
      </c>
      <c r="BD6129" t="s">
        <v>40</v>
      </c>
      <c r="BE6129" t="s">
        <v>40</v>
      </c>
      <c r="BF6129" t="s">
        <v>40</v>
      </c>
      <c r="BG6129" t="s">
        <v>40</v>
      </c>
      <c r="BH6129" t="s">
        <v>700</v>
      </c>
      <c r="BI6129" t="s">
        <v>701</v>
      </c>
      <c r="BJ6129" t="s">
        <v>46</v>
      </c>
      <c r="BK6129" t="s">
        <v>179</v>
      </c>
      <c r="BL6129" t="s">
        <v>179</v>
      </c>
      <c r="BM6129" t="s">
        <v>179</v>
      </c>
      <c r="BN6129" t="s">
        <v>179</v>
      </c>
      <c r="BO6129" t="s">
        <v>179</v>
      </c>
      <c r="BP6129" t="s">
        <v>179</v>
      </c>
      <c r="BQ6129" t="s">
        <v>179</v>
      </c>
    </row>
    <row r="6130" spans="1:69" x14ac:dyDescent="0.25">
      <c r="A6130" s="1">
        <v>45981</v>
      </c>
      <c r="B6130" s="13" t="s">
        <v>6676</v>
      </c>
      <c r="C6130" t="s">
        <v>31</v>
      </c>
      <c r="D6130" t="s">
        <v>151</v>
      </c>
      <c r="E6130" t="s">
        <v>152</v>
      </c>
      <c r="F6130" t="s">
        <v>34</v>
      </c>
      <c r="G6130" t="s">
        <v>73</v>
      </c>
      <c r="H6130" t="s">
        <v>153</v>
      </c>
      <c r="I6130" t="s">
        <v>154</v>
      </c>
      <c r="J6130" t="s">
        <v>155</v>
      </c>
      <c r="K6130" t="s">
        <v>156</v>
      </c>
      <c r="L6130" t="s">
        <v>40</v>
      </c>
      <c r="M6130" t="s">
        <v>40</v>
      </c>
      <c r="N6130" t="s">
        <v>40</v>
      </c>
      <c r="O6130" t="s">
        <v>40</v>
      </c>
      <c r="P6130" t="s">
        <v>5166</v>
      </c>
      <c r="Q6130" t="s">
        <v>5167</v>
      </c>
      <c r="R6130" t="s">
        <v>46</v>
      </c>
      <c r="S6130" t="s">
        <v>179</v>
      </c>
      <c r="T6130" t="s">
        <v>6259</v>
      </c>
      <c r="U6130" t="s">
        <v>179</v>
      </c>
      <c r="V6130" t="s">
        <v>151</v>
      </c>
      <c r="W6130" t="s">
        <v>151</v>
      </c>
      <c r="X6130" t="s">
        <v>153</v>
      </c>
      <c r="Y6130" t="s">
        <v>154</v>
      </c>
      <c r="Z6130" t="s">
        <v>159</v>
      </c>
      <c r="AA6130" t="s">
        <v>160</v>
      </c>
      <c r="AB6130" t="s">
        <v>40</v>
      </c>
      <c r="AC6130" t="s">
        <v>40</v>
      </c>
      <c r="AD6130" t="s">
        <v>52</v>
      </c>
      <c r="AE6130" t="s">
        <v>52</v>
      </c>
      <c r="AF6130" t="s">
        <v>1755</v>
      </c>
      <c r="AG6130" t="s">
        <v>1756</v>
      </c>
      <c r="AH6130" t="s">
        <v>46</v>
      </c>
      <c r="AI6130" t="s">
        <v>179</v>
      </c>
      <c r="AJ6130" t="s">
        <v>2197</v>
      </c>
      <c r="AK6130" t="s">
        <v>179</v>
      </c>
      <c r="AL6130" t="s">
        <v>153</v>
      </c>
      <c r="AM6130" t="s">
        <v>154</v>
      </c>
      <c r="AN6130" t="s">
        <v>163</v>
      </c>
      <c r="AO6130" t="s">
        <v>164</v>
      </c>
      <c r="AP6130" t="s">
        <v>42</v>
      </c>
      <c r="AQ6130" t="s">
        <v>42</v>
      </c>
      <c r="AR6130" t="s">
        <v>40</v>
      </c>
      <c r="AS6130" t="s">
        <v>40</v>
      </c>
      <c r="AT6130" t="s">
        <v>6256</v>
      </c>
      <c r="AU6130" t="s">
        <v>6257</v>
      </c>
      <c r="AV6130" t="s">
        <v>46</v>
      </c>
      <c r="AW6130" t="s">
        <v>6267</v>
      </c>
      <c r="AX6130" t="s">
        <v>6258</v>
      </c>
      <c r="AY6130" t="s">
        <v>179</v>
      </c>
      <c r="AZ6130" t="s">
        <v>153</v>
      </c>
      <c r="BA6130" t="s">
        <v>154</v>
      </c>
      <c r="BB6130" t="s">
        <v>672</v>
      </c>
      <c r="BC6130" t="s">
        <v>168</v>
      </c>
      <c r="BD6130" t="s">
        <v>40</v>
      </c>
      <c r="BE6130" t="s">
        <v>40</v>
      </c>
      <c r="BF6130" t="s">
        <v>40</v>
      </c>
      <c r="BG6130" t="s">
        <v>40</v>
      </c>
      <c r="BH6130" t="s">
        <v>700</v>
      </c>
      <c r="BI6130" t="s">
        <v>701</v>
      </c>
      <c r="BJ6130" t="s">
        <v>46</v>
      </c>
      <c r="BK6130" t="s">
        <v>179</v>
      </c>
      <c r="BL6130" t="s">
        <v>179</v>
      </c>
      <c r="BM6130" t="s">
        <v>179</v>
      </c>
      <c r="BN6130" t="s">
        <v>179</v>
      </c>
      <c r="BO6130" t="s">
        <v>179</v>
      </c>
      <c r="BP6130" t="s">
        <v>179</v>
      </c>
      <c r="BQ6130" t="s">
        <v>179</v>
      </c>
    </row>
    <row r="6131" spans="1:69" x14ac:dyDescent="0.25">
      <c r="A6131" s="1">
        <v>45981</v>
      </c>
      <c r="B6131" s="13" t="s">
        <v>6677</v>
      </c>
      <c r="C6131" t="s">
        <v>31</v>
      </c>
      <c r="D6131" t="s">
        <v>151</v>
      </c>
      <c r="E6131" t="s">
        <v>152</v>
      </c>
      <c r="F6131" t="s">
        <v>34</v>
      </c>
      <c r="G6131" t="s">
        <v>73</v>
      </c>
      <c r="H6131" t="s">
        <v>153</v>
      </c>
      <c r="I6131" t="s">
        <v>154</v>
      </c>
      <c r="J6131" t="s">
        <v>155</v>
      </c>
      <c r="K6131" t="s">
        <v>156</v>
      </c>
      <c r="L6131" t="s">
        <v>52</v>
      </c>
      <c r="M6131" t="s">
        <v>52</v>
      </c>
      <c r="N6131" t="s">
        <v>40</v>
      </c>
      <c r="O6131" t="s">
        <v>40</v>
      </c>
      <c r="P6131" t="s">
        <v>5166</v>
      </c>
      <c r="Q6131" t="s">
        <v>5167</v>
      </c>
      <c r="R6131" t="s">
        <v>46</v>
      </c>
      <c r="S6131" t="s">
        <v>179</v>
      </c>
      <c r="T6131" t="s">
        <v>6259</v>
      </c>
      <c r="U6131" t="s">
        <v>179</v>
      </c>
      <c r="V6131" t="s">
        <v>151</v>
      </c>
      <c r="W6131" t="s">
        <v>151</v>
      </c>
      <c r="X6131" t="s">
        <v>153</v>
      </c>
      <c r="Y6131" t="s">
        <v>154</v>
      </c>
      <c r="Z6131" t="s">
        <v>159</v>
      </c>
      <c r="AA6131" t="s">
        <v>160</v>
      </c>
      <c r="AB6131" t="s">
        <v>40</v>
      </c>
      <c r="AC6131" t="s">
        <v>40</v>
      </c>
      <c r="AD6131" t="s">
        <v>52</v>
      </c>
      <c r="AE6131" t="s">
        <v>52</v>
      </c>
      <c r="AF6131" t="s">
        <v>1755</v>
      </c>
      <c r="AG6131" t="s">
        <v>1756</v>
      </c>
      <c r="AH6131" t="s">
        <v>46</v>
      </c>
      <c r="AI6131" t="s">
        <v>179</v>
      </c>
      <c r="AJ6131" t="s">
        <v>2197</v>
      </c>
      <c r="AK6131" t="s">
        <v>179</v>
      </c>
      <c r="AL6131" t="s">
        <v>153</v>
      </c>
      <c r="AM6131" t="s">
        <v>154</v>
      </c>
      <c r="AN6131" t="s">
        <v>163</v>
      </c>
      <c r="AO6131" t="s">
        <v>164</v>
      </c>
      <c r="AP6131" t="s">
        <v>42</v>
      </c>
      <c r="AQ6131" t="s">
        <v>42</v>
      </c>
      <c r="AR6131" t="s">
        <v>40</v>
      </c>
      <c r="AS6131" t="s">
        <v>40</v>
      </c>
      <c r="AT6131" t="s">
        <v>6256</v>
      </c>
      <c r="AU6131" t="s">
        <v>6257</v>
      </c>
      <c r="AV6131" t="s">
        <v>46</v>
      </c>
      <c r="AW6131" t="s">
        <v>6267</v>
      </c>
      <c r="AX6131" t="s">
        <v>6258</v>
      </c>
      <c r="AY6131" t="s">
        <v>179</v>
      </c>
      <c r="AZ6131" t="s">
        <v>153</v>
      </c>
      <c r="BA6131" t="s">
        <v>154</v>
      </c>
      <c r="BB6131" t="s">
        <v>672</v>
      </c>
      <c r="BC6131" t="s">
        <v>168</v>
      </c>
      <c r="BD6131" t="s">
        <v>40</v>
      </c>
      <c r="BE6131" t="s">
        <v>40</v>
      </c>
      <c r="BF6131" t="s">
        <v>40</v>
      </c>
      <c r="BG6131" t="s">
        <v>40</v>
      </c>
      <c r="BH6131" t="s">
        <v>700</v>
      </c>
      <c r="BI6131" t="s">
        <v>701</v>
      </c>
      <c r="BJ6131" t="s">
        <v>46</v>
      </c>
      <c r="BK6131" t="s">
        <v>179</v>
      </c>
      <c r="BL6131" t="s">
        <v>179</v>
      </c>
      <c r="BM6131" t="s">
        <v>179</v>
      </c>
      <c r="BN6131" t="s">
        <v>179</v>
      </c>
      <c r="BO6131" t="s">
        <v>179</v>
      </c>
      <c r="BP6131" t="s">
        <v>179</v>
      </c>
      <c r="BQ6131" t="s">
        <v>179</v>
      </c>
    </row>
    <row r="6132" spans="1:69" x14ac:dyDescent="0.25">
      <c r="A6132" s="1">
        <v>45981</v>
      </c>
      <c r="B6132" s="13" t="s">
        <v>6678</v>
      </c>
      <c r="C6132" t="s">
        <v>31</v>
      </c>
      <c r="D6132" t="s">
        <v>151</v>
      </c>
      <c r="E6132" t="s">
        <v>152</v>
      </c>
      <c r="F6132" t="s">
        <v>34</v>
      </c>
      <c r="G6132" t="s">
        <v>73</v>
      </c>
      <c r="H6132" t="s">
        <v>153</v>
      </c>
      <c r="I6132" t="s">
        <v>154</v>
      </c>
      <c r="J6132" t="s">
        <v>155</v>
      </c>
      <c r="K6132" t="s">
        <v>156</v>
      </c>
      <c r="L6132" t="s">
        <v>52</v>
      </c>
      <c r="M6132" t="s">
        <v>52</v>
      </c>
      <c r="N6132" t="s">
        <v>40</v>
      </c>
      <c r="O6132" t="s">
        <v>40</v>
      </c>
      <c r="P6132" t="s">
        <v>5166</v>
      </c>
      <c r="Q6132" t="s">
        <v>5167</v>
      </c>
      <c r="R6132" t="s">
        <v>46</v>
      </c>
      <c r="S6132" t="s">
        <v>179</v>
      </c>
      <c r="T6132" t="s">
        <v>6259</v>
      </c>
      <c r="U6132" t="s">
        <v>179</v>
      </c>
      <c r="V6132" t="s">
        <v>151</v>
      </c>
      <c r="W6132" t="s">
        <v>151</v>
      </c>
      <c r="X6132" t="s">
        <v>153</v>
      </c>
      <c r="Y6132" t="s">
        <v>154</v>
      </c>
      <c r="Z6132" t="s">
        <v>1320</v>
      </c>
      <c r="AA6132" t="s">
        <v>1321</v>
      </c>
      <c r="AB6132" t="s">
        <v>52</v>
      </c>
      <c r="AC6132" t="s">
        <v>52</v>
      </c>
      <c r="AD6132" t="s">
        <v>40</v>
      </c>
      <c r="AE6132" t="s">
        <v>40</v>
      </c>
      <c r="AF6132" t="s">
        <v>1758</v>
      </c>
      <c r="AG6132" t="s">
        <v>1759</v>
      </c>
      <c r="AH6132" t="s">
        <v>46</v>
      </c>
      <c r="AI6132" t="s">
        <v>179</v>
      </c>
      <c r="AJ6132" t="s">
        <v>2198</v>
      </c>
      <c r="AK6132" t="s">
        <v>179</v>
      </c>
      <c r="AL6132" t="s">
        <v>153</v>
      </c>
      <c r="AM6132" t="s">
        <v>154</v>
      </c>
      <c r="AN6132" t="s">
        <v>163</v>
      </c>
      <c r="AO6132" t="s">
        <v>164</v>
      </c>
      <c r="AP6132" t="s">
        <v>42</v>
      </c>
      <c r="AQ6132" t="s">
        <v>42</v>
      </c>
      <c r="AR6132" t="s">
        <v>40</v>
      </c>
      <c r="AS6132" t="s">
        <v>40</v>
      </c>
      <c r="AT6132" t="s">
        <v>6256</v>
      </c>
      <c r="AU6132" t="s">
        <v>6257</v>
      </c>
      <c r="AV6132" t="s">
        <v>46</v>
      </c>
      <c r="AW6132" t="s">
        <v>6267</v>
      </c>
      <c r="AX6132" t="s">
        <v>6258</v>
      </c>
      <c r="AY6132" t="s">
        <v>179</v>
      </c>
      <c r="AZ6132" t="s">
        <v>153</v>
      </c>
      <c r="BA6132" t="s">
        <v>154</v>
      </c>
      <c r="BB6132" t="s">
        <v>672</v>
      </c>
      <c r="BC6132" t="s">
        <v>168</v>
      </c>
      <c r="BD6132" t="s">
        <v>40</v>
      </c>
      <c r="BE6132" t="s">
        <v>40</v>
      </c>
      <c r="BF6132" t="s">
        <v>40</v>
      </c>
      <c r="BG6132" t="s">
        <v>40</v>
      </c>
      <c r="BH6132" t="s">
        <v>700</v>
      </c>
      <c r="BI6132" t="s">
        <v>701</v>
      </c>
      <c r="BJ6132" t="s">
        <v>46</v>
      </c>
      <c r="BK6132" t="s">
        <v>179</v>
      </c>
      <c r="BL6132" t="s">
        <v>179</v>
      </c>
      <c r="BM6132" t="s">
        <v>179</v>
      </c>
      <c r="BN6132" t="s">
        <v>179</v>
      </c>
      <c r="BO6132" t="s">
        <v>179</v>
      </c>
      <c r="BP6132" t="s">
        <v>179</v>
      </c>
      <c r="BQ6132" t="s">
        <v>179</v>
      </c>
    </row>
    <row r="6133" spans="1:69" x14ac:dyDescent="0.25">
      <c r="A6133" s="1">
        <v>45981</v>
      </c>
      <c r="B6133" s="13" t="s">
        <v>6679</v>
      </c>
      <c r="C6133" t="s">
        <v>31</v>
      </c>
      <c r="D6133" t="s">
        <v>151</v>
      </c>
      <c r="E6133" t="s">
        <v>152</v>
      </c>
      <c r="F6133" t="s">
        <v>34</v>
      </c>
      <c r="G6133" t="s">
        <v>73</v>
      </c>
      <c r="H6133" t="s">
        <v>153</v>
      </c>
      <c r="I6133" t="s">
        <v>154</v>
      </c>
      <c r="J6133" t="s">
        <v>155</v>
      </c>
      <c r="K6133" t="s">
        <v>156</v>
      </c>
      <c r="L6133" t="s">
        <v>52</v>
      </c>
      <c r="M6133" t="s">
        <v>52</v>
      </c>
      <c r="N6133" t="s">
        <v>40</v>
      </c>
      <c r="O6133" t="s">
        <v>40</v>
      </c>
      <c r="P6133" t="s">
        <v>5166</v>
      </c>
      <c r="Q6133" t="s">
        <v>5167</v>
      </c>
      <c r="R6133" t="s">
        <v>46</v>
      </c>
      <c r="S6133" t="s">
        <v>179</v>
      </c>
      <c r="T6133" t="s">
        <v>6259</v>
      </c>
      <c r="U6133" t="s">
        <v>179</v>
      </c>
      <c r="V6133" t="s">
        <v>151</v>
      </c>
      <c r="W6133" t="s">
        <v>151</v>
      </c>
      <c r="X6133" t="s">
        <v>153</v>
      </c>
      <c r="Y6133" t="s">
        <v>154</v>
      </c>
      <c r="Z6133" t="s">
        <v>159</v>
      </c>
      <c r="AA6133" t="s">
        <v>160</v>
      </c>
      <c r="AB6133" t="s">
        <v>40</v>
      </c>
      <c r="AC6133" t="s">
        <v>40</v>
      </c>
      <c r="AD6133" t="s">
        <v>52</v>
      </c>
      <c r="AE6133" t="s">
        <v>52</v>
      </c>
      <c r="AF6133" t="s">
        <v>161</v>
      </c>
      <c r="AG6133" t="s">
        <v>162</v>
      </c>
      <c r="AH6133" t="s">
        <v>46</v>
      </c>
      <c r="AI6133" t="s">
        <v>179</v>
      </c>
      <c r="AJ6133" t="s">
        <v>179</v>
      </c>
      <c r="AK6133" t="s">
        <v>179</v>
      </c>
      <c r="AL6133" t="s">
        <v>153</v>
      </c>
      <c r="AM6133" t="s">
        <v>154</v>
      </c>
      <c r="AN6133" t="s">
        <v>163</v>
      </c>
      <c r="AO6133" t="s">
        <v>164</v>
      </c>
      <c r="AP6133" t="s">
        <v>42</v>
      </c>
      <c r="AQ6133" t="s">
        <v>42</v>
      </c>
      <c r="AR6133" t="s">
        <v>40</v>
      </c>
      <c r="AS6133" t="s">
        <v>40</v>
      </c>
      <c r="AT6133" t="s">
        <v>6256</v>
      </c>
      <c r="AU6133" t="s">
        <v>6257</v>
      </c>
      <c r="AV6133" t="s">
        <v>46</v>
      </c>
      <c r="AW6133" t="s">
        <v>6267</v>
      </c>
      <c r="AX6133" t="s">
        <v>6258</v>
      </c>
      <c r="AY6133" t="s">
        <v>179</v>
      </c>
      <c r="AZ6133" t="s">
        <v>153</v>
      </c>
      <c r="BA6133" t="s">
        <v>154</v>
      </c>
      <c r="BB6133" t="s">
        <v>672</v>
      </c>
      <c r="BC6133" t="s">
        <v>168</v>
      </c>
      <c r="BD6133" t="s">
        <v>40</v>
      </c>
      <c r="BE6133" t="s">
        <v>40</v>
      </c>
      <c r="BF6133" t="s">
        <v>40</v>
      </c>
      <c r="BG6133" t="s">
        <v>40</v>
      </c>
      <c r="BH6133" t="s">
        <v>703</v>
      </c>
      <c r="BI6133" t="s">
        <v>704</v>
      </c>
      <c r="BJ6133" t="s">
        <v>46</v>
      </c>
      <c r="BK6133" t="s">
        <v>179</v>
      </c>
      <c r="BL6133" t="s">
        <v>179</v>
      </c>
      <c r="BM6133" t="s">
        <v>179</v>
      </c>
      <c r="BN6133" t="s">
        <v>179</v>
      </c>
      <c r="BO6133" t="s">
        <v>179</v>
      </c>
      <c r="BP6133" t="s">
        <v>179</v>
      </c>
      <c r="BQ6133" t="s">
        <v>179</v>
      </c>
    </row>
    <row r="6134" spans="1:69" x14ac:dyDescent="0.25">
      <c r="A6134" s="1">
        <v>45981</v>
      </c>
      <c r="B6134" s="13" t="s">
        <v>6680</v>
      </c>
      <c r="C6134" t="s">
        <v>31</v>
      </c>
      <c r="D6134" t="s">
        <v>151</v>
      </c>
      <c r="E6134" t="s">
        <v>152</v>
      </c>
      <c r="F6134" t="s">
        <v>34</v>
      </c>
      <c r="G6134" t="s">
        <v>73</v>
      </c>
      <c r="H6134" t="s">
        <v>153</v>
      </c>
      <c r="I6134" t="s">
        <v>154</v>
      </c>
      <c r="J6134" t="s">
        <v>155</v>
      </c>
      <c r="K6134" t="s">
        <v>156</v>
      </c>
      <c r="L6134" t="s">
        <v>40</v>
      </c>
      <c r="M6134" t="s">
        <v>40</v>
      </c>
      <c r="N6134" t="s">
        <v>40</v>
      </c>
      <c r="O6134" t="s">
        <v>40</v>
      </c>
      <c r="P6134" t="s">
        <v>5166</v>
      </c>
      <c r="Q6134" t="s">
        <v>5167</v>
      </c>
      <c r="R6134" t="s">
        <v>46</v>
      </c>
      <c r="S6134" t="s">
        <v>179</v>
      </c>
      <c r="T6134" t="s">
        <v>6259</v>
      </c>
      <c r="U6134" t="s">
        <v>179</v>
      </c>
      <c r="V6134" t="s">
        <v>151</v>
      </c>
      <c r="W6134" t="s">
        <v>151</v>
      </c>
      <c r="X6134" t="s">
        <v>153</v>
      </c>
      <c r="Y6134" t="s">
        <v>154</v>
      </c>
      <c r="Z6134" t="s">
        <v>159</v>
      </c>
      <c r="AA6134" t="s">
        <v>160</v>
      </c>
      <c r="AB6134" t="s">
        <v>40</v>
      </c>
      <c r="AC6134" t="s">
        <v>40</v>
      </c>
      <c r="AD6134" t="s">
        <v>52</v>
      </c>
      <c r="AE6134" t="s">
        <v>52</v>
      </c>
      <c r="AF6134" t="s">
        <v>1755</v>
      </c>
      <c r="AG6134" t="s">
        <v>1756</v>
      </c>
      <c r="AH6134" t="s">
        <v>46</v>
      </c>
      <c r="AI6134" t="s">
        <v>179</v>
      </c>
      <c r="AJ6134" t="s">
        <v>2197</v>
      </c>
      <c r="AK6134" t="s">
        <v>179</v>
      </c>
      <c r="AL6134" t="s">
        <v>153</v>
      </c>
      <c r="AM6134" t="s">
        <v>154</v>
      </c>
      <c r="AN6134" t="s">
        <v>163</v>
      </c>
      <c r="AO6134" t="s">
        <v>164</v>
      </c>
      <c r="AP6134" t="s">
        <v>42</v>
      </c>
      <c r="AQ6134" t="s">
        <v>42</v>
      </c>
      <c r="AR6134" t="s">
        <v>40</v>
      </c>
      <c r="AS6134" t="s">
        <v>40</v>
      </c>
      <c r="AT6134" t="s">
        <v>6256</v>
      </c>
      <c r="AU6134" t="s">
        <v>6257</v>
      </c>
      <c r="AV6134" t="s">
        <v>46</v>
      </c>
      <c r="AW6134" t="s">
        <v>6267</v>
      </c>
      <c r="AX6134" t="s">
        <v>6258</v>
      </c>
      <c r="AY6134" t="s">
        <v>179</v>
      </c>
      <c r="AZ6134" t="s">
        <v>153</v>
      </c>
      <c r="BA6134" t="s">
        <v>154</v>
      </c>
      <c r="BB6134" t="s">
        <v>672</v>
      </c>
      <c r="BC6134" t="s">
        <v>168</v>
      </c>
      <c r="BD6134" t="s">
        <v>40</v>
      </c>
      <c r="BE6134" t="s">
        <v>40</v>
      </c>
      <c r="BF6134" t="s">
        <v>40</v>
      </c>
      <c r="BG6134" t="s">
        <v>40</v>
      </c>
      <c r="BH6134" t="s">
        <v>703</v>
      </c>
      <c r="BI6134" t="s">
        <v>704</v>
      </c>
      <c r="BJ6134" t="s">
        <v>46</v>
      </c>
      <c r="BK6134" t="s">
        <v>179</v>
      </c>
      <c r="BL6134" t="s">
        <v>179</v>
      </c>
      <c r="BM6134" t="s">
        <v>179</v>
      </c>
      <c r="BN6134" t="s">
        <v>179</v>
      </c>
      <c r="BO6134" t="s">
        <v>179</v>
      </c>
      <c r="BP6134" t="s">
        <v>179</v>
      </c>
      <c r="BQ6134" t="s">
        <v>179</v>
      </c>
    </row>
    <row r="6135" spans="1:69" x14ac:dyDescent="0.25">
      <c r="A6135" s="1">
        <v>45981</v>
      </c>
      <c r="B6135" s="13" t="s">
        <v>6681</v>
      </c>
      <c r="C6135" t="s">
        <v>31</v>
      </c>
      <c r="D6135" t="s">
        <v>151</v>
      </c>
      <c r="E6135" t="s">
        <v>152</v>
      </c>
      <c r="F6135" t="s">
        <v>34</v>
      </c>
      <c r="G6135" t="s">
        <v>73</v>
      </c>
      <c r="H6135" t="s">
        <v>153</v>
      </c>
      <c r="I6135" t="s">
        <v>154</v>
      </c>
      <c r="J6135" t="s">
        <v>155</v>
      </c>
      <c r="K6135" t="s">
        <v>156</v>
      </c>
      <c r="L6135" t="s">
        <v>52</v>
      </c>
      <c r="M6135" t="s">
        <v>52</v>
      </c>
      <c r="N6135" t="s">
        <v>40</v>
      </c>
      <c r="O6135" t="s">
        <v>40</v>
      </c>
      <c r="P6135" t="s">
        <v>5166</v>
      </c>
      <c r="Q6135" t="s">
        <v>5167</v>
      </c>
      <c r="R6135" t="s">
        <v>46</v>
      </c>
      <c r="S6135" t="s">
        <v>179</v>
      </c>
      <c r="T6135" t="s">
        <v>6259</v>
      </c>
      <c r="U6135" t="s">
        <v>179</v>
      </c>
      <c r="V6135" t="s">
        <v>151</v>
      </c>
      <c r="W6135" t="s">
        <v>151</v>
      </c>
      <c r="X6135" t="s">
        <v>153</v>
      </c>
      <c r="Y6135" t="s">
        <v>154</v>
      </c>
      <c r="Z6135" t="s">
        <v>159</v>
      </c>
      <c r="AA6135" t="s">
        <v>699</v>
      </c>
      <c r="AB6135" t="s">
        <v>40</v>
      </c>
      <c r="AC6135" t="s">
        <v>40</v>
      </c>
      <c r="AD6135" t="s">
        <v>40</v>
      </c>
      <c r="AE6135" t="s">
        <v>40</v>
      </c>
      <c r="AF6135" t="s">
        <v>1755</v>
      </c>
      <c r="AG6135" t="s">
        <v>1756</v>
      </c>
      <c r="AH6135" t="s">
        <v>46</v>
      </c>
      <c r="AI6135" t="s">
        <v>179</v>
      </c>
      <c r="AJ6135" t="s">
        <v>2197</v>
      </c>
      <c r="AK6135" t="s">
        <v>179</v>
      </c>
      <c r="AL6135" t="s">
        <v>153</v>
      </c>
      <c r="AM6135" t="s">
        <v>154</v>
      </c>
      <c r="AN6135" t="s">
        <v>163</v>
      </c>
      <c r="AO6135" t="s">
        <v>164</v>
      </c>
      <c r="AP6135" t="s">
        <v>42</v>
      </c>
      <c r="AQ6135" t="s">
        <v>42</v>
      </c>
      <c r="AR6135" t="s">
        <v>40</v>
      </c>
      <c r="AS6135" t="s">
        <v>40</v>
      </c>
      <c r="AT6135" t="s">
        <v>6256</v>
      </c>
      <c r="AU6135" t="s">
        <v>6257</v>
      </c>
      <c r="AV6135" t="s">
        <v>46</v>
      </c>
      <c r="AW6135" t="s">
        <v>6267</v>
      </c>
      <c r="AX6135" t="s">
        <v>6258</v>
      </c>
      <c r="AY6135" t="s">
        <v>179</v>
      </c>
      <c r="AZ6135" t="s">
        <v>65</v>
      </c>
      <c r="BA6135" t="s">
        <v>66</v>
      </c>
      <c r="BB6135" t="s">
        <v>4962</v>
      </c>
      <c r="BC6135" t="s">
        <v>4963</v>
      </c>
      <c r="BD6135" t="s">
        <v>40</v>
      </c>
      <c r="BE6135" t="s">
        <v>40</v>
      </c>
      <c r="BF6135" t="s">
        <v>60</v>
      </c>
      <c r="BG6135" t="s">
        <v>60</v>
      </c>
      <c r="BH6135" t="s">
        <v>4964</v>
      </c>
      <c r="BI6135" t="s">
        <v>4965</v>
      </c>
      <c r="BJ6135" t="s">
        <v>46</v>
      </c>
      <c r="BK6135" t="s">
        <v>179</v>
      </c>
      <c r="BL6135" t="s">
        <v>179</v>
      </c>
      <c r="BM6135" t="s">
        <v>179</v>
      </c>
      <c r="BN6135" t="s">
        <v>179</v>
      </c>
      <c r="BO6135" t="s">
        <v>179</v>
      </c>
      <c r="BP6135" t="s">
        <v>179</v>
      </c>
      <c r="BQ6135" t="s">
        <v>179</v>
      </c>
    </row>
    <row r="6136" spans="1:69" x14ac:dyDescent="0.25">
      <c r="A6136" s="1">
        <v>45981</v>
      </c>
      <c r="B6136" s="13" t="s">
        <v>6682</v>
      </c>
      <c r="C6136" t="s">
        <v>31</v>
      </c>
      <c r="D6136" t="s">
        <v>151</v>
      </c>
      <c r="E6136" t="s">
        <v>152</v>
      </c>
      <c r="F6136" t="s">
        <v>34</v>
      </c>
      <c r="G6136" t="s">
        <v>73</v>
      </c>
      <c r="H6136" t="s">
        <v>153</v>
      </c>
      <c r="I6136" t="s">
        <v>154</v>
      </c>
      <c r="J6136" t="s">
        <v>155</v>
      </c>
      <c r="K6136" t="s">
        <v>156</v>
      </c>
      <c r="L6136" t="s">
        <v>52</v>
      </c>
      <c r="M6136" t="s">
        <v>52</v>
      </c>
      <c r="N6136" t="s">
        <v>40</v>
      </c>
      <c r="O6136" t="s">
        <v>40</v>
      </c>
      <c r="P6136" t="s">
        <v>5166</v>
      </c>
      <c r="Q6136" t="s">
        <v>5167</v>
      </c>
      <c r="R6136" t="s">
        <v>46</v>
      </c>
      <c r="S6136" t="s">
        <v>179</v>
      </c>
      <c r="T6136" t="s">
        <v>6259</v>
      </c>
      <c r="U6136" t="s">
        <v>179</v>
      </c>
      <c r="V6136" t="s">
        <v>151</v>
      </c>
      <c r="W6136" t="s">
        <v>151</v>
      </c>
      <c r="X6136" t="s">
        <v>153</v>
      </c>
      <c r="Y6136" t="s">
        <v>154</v>
      </c>
      <c r="Z6136" t="s">
        <v>1320</v>
      </c>
      <c r="AA6136" t="s">
        <v>1321</v>
      </c>
      <c r="AB6136" t="s">
        <v>52</v>
      </c>
      <c r="AC6136" t="s">
        <v>52</v>
      </c>
      <c r="AD6136" t="s">
        <v>40</v>
      </c>
      <c r="AE6136" t="s">
        <v>40</v>
      </c>
      <c r="AF6136" t="s">
        <v>1758</v>
      </c>
      <c r="AG6136" t="s">
        <v>1759</v>
      </c>
      <c r="AH6136" t="s">
        <v>46</v>
      </c>
      <c r="AI6136" t="s">
        <v>179</v>
      </c>
      <c r="AJ6136" t="s">
        <v>2198</v>
      </c>
      <c r="AK6136" t="s">
        <v>179</v>
      </c>
      <c r="AL6136" t="s">
        <v>153</v>
      </c>
      <c r="AM6136" t="s">
        <v>154</v>
      </c>
      <c r="AN6136" t="s">
        <v>163</v>
      </c>
      <c r="AO6136" t="s">
        <v>164</v>
      </c>
      <c r="AP6136" t="s">
        <v>42</v>
      </c>
      <c r="AQ6136" t="s">
        <v>42</v>
      </c>
      <c r="AR6136" t="s">
        <v>40</v>
      </c>
      <c r="AS6136" t="s">
        <v>40</v>
      </c>
      <c r="AT6136" t="s">
        <v>6256</v>
      </c>
      <c r="AU6136" t="s">
        <v>6257</v>
      </c>
      <c r="AV6136" t="s">
        <v>46</v>
      </c>
      <c r="AW6136" t="s">
        <v>6267</v>
      </c>
      <c r="AX6136" t="s">
        <v>6258</v>
      </c>
      <c r="AY6136" t="s">
        <v>179</v>
      </c>
      <c r="AZ6136" t="s">
        <v>65</v>
      </c>
      <c r="BA6136" t="s">
        <v>66</v>
      </c>
      <c r="BB6136" t="s">
        <v>4962</v>
      </c>
      <c r="BC6136" t="s">
        <v>4963</v>
      </c>
      <c r="BD6136" t="s">
        <v>40</v>
      </c>
      <c r="BE6136" t="s">
        <v>40</v>
      </c>
      <c r="BF6136" t="s">
        <v>60</v>
      </c>
      <c r="BG6136" t="s">
        <v>60</v>
      </c>
      <c r="BH6136" t="s">
        <v>4972</v>
      </c>
      <c r="BI6136" t="s">
        <v>4973</v>
      </c>
      <c r="BJ6136" t="s">
        <v>46</v>
      </c>
      <c r="BK6136" t="s">
        <v>179</v>
      </c>
      <c r="BL6136" t="s">
        <v>179</v>
      </c>
      <c r="BM6136" t="s">
        <v>179</v>
      </c>
      <c r="BN6136" t="s">
        <v>179</v>
      </c>
      <c r="BO6136" t="s">
        <v>179</v>
      </c>
      <c r="BP6136" t="s">
        <v>179</v>
      </c>
      <c r="BQ6136" t="s">
        <v>179</v>
      </c>
    </row>
    <row r="6137" spans="1:69" x14ac:dyDescent="0.25">
      <c r="A6137" s="1">
        <v>45981</v>
      </c>
      <c r="B6137" s="13" t="s">
        <v>6683</v>
      </c>
      <c r="C6137" t="s">
        <v>31</v>
      </c>
      <c r="D6137" t="s">
        <v>151</v>
      </c>
      <c r="E6137" t="s">
        <v>152</v>
      </c>
      <c r="F6137" t="s">
        <v>34</v>
      </c>
      <c r="G6137" t="s">
        <v>73</v>
      </c>
      <c r="H6137" t="s">
        <v>153</v>
      </c>
      <c r="I6137" t="s">
        <v>154</v>
      </c>
      <c r="J6137" t="s">
        <v>155</v>
      </c>
      <c r="K6137" t="s">
        <v>156</v>
      </c>
      <c r="L6137" t="s">
        <v>40</v>
      </c>
      <c r="M6137" t="s">
        <v>40</v>
      </c>
      <c r="N6137" t="s">
        <v>40</v>
      </c>
      <c r="O6137" t="s">
        <v>40</v>
      </c>
      <c r="P6137" t="s">
        <v>5166</v>
      </c>
      <c r="Q6137" t="s">
        <v>5167</v>
      </c>
      <c r="R6137" t="s">
        <v>46</v>
      </c>
      <c r="S6137" t="s">
        <v>179</v>
      </c>
      <c r="T6137" t="s">
        <v>6259</v>
      </c>
      <c r="U6137" t="s">
        <v>179</v>
      </c>
      <c r="V6137" t="s">
        <v>151</v>
      </c>
      <c r="W6137" t="s">
        <v>151</v>
      </c>
      <c r="X6137" t="s">
        <v>153</v>
      </c>
      <c r="Y6137" t="s">
        <v>154</v>
      </c>
      <c r="Z6137" t="s">
        <v>159</v>
      </c>
      <c r="AA6137" t="s">
        <v>699</v>
      </c>
      <c r="AB6137" t="s">
        <v>40</v>
      </c>
      <c r="AC6137" t="s">
        <v>40</v>
      </c>
      <c r="AD6137" t="s">
        <v>40</v>
      </c>
      <c r="AE6137" t="s">
        <v>40</v>
      </c>
      <c r="AF6137" t="s">
        <v>1755</v>
      </c>
      <c r="AG6137" t="s">
        <v>1756</v>
      </c>
      <c r="AH6137" t="s">
        <v>46</v>
      </c>
      <c r="AI6137" t="s">
        <v>179</v>
      </c>
      <c r="AJ6137" t="s">
        <v>2197</v>
      </c>
      <c r="AK6137" t="s">
        <v>179</v>
      </c>
      <c r="AL6137" t="s">
        <v>153</v>
      </c>
      <c r="AM6137" t="s">
        <v>154</v>
      </c>
      <c r="AN6137" t="s">
        <v>163</v>
      </c>
      <c r="AO6137" t="s">
        <v>164</v>
      </c>
      <c r="AP6137" t="s">
        <v>42</v>
      </c>
      <c r="AQ6137" t="s">
        <v>42</v>
      </c>
      <c r="AR6137" t="s">
        <v>40</v>
      </c>
      <c r="AS6137" t="s">
        <v>40</v>
      </c>
      <c r="AT6137" t="s">
        <v>6256</v>
      </c>
      <c r="AU6137" t="s">
        <v>6257</v>
      </c>
      <c r="AV6137" t="s">
        <v>46</v>
      </c>
      <c r="AW6137" t="s">
        <v>6267</v>
      </c>
      <c r="AX6137" t="s">
        <v>6258</v>
      </c>
      <c r="AY6137" t="s">
        <v>179</v>
      </c>
      <c r="AZ6137" t="s">
        <v>65</v>
      </c>
      <c r="BA6137" t="s">
        <v>66</v>
      </c>
      <c r="BB6137" t="s">
        <v>4962</v>
      </c>
      <c r="BC6137" t="s">
        <v>4963</v>
      </c>
      <c r="BD6137" t="s">
        <v>40</v>
      </c>
      <c r="BE6137" t="s">
        <v>40</v>
      </c>
      <c r="BF6137" t="s">
        <v>60</v>
      </c>
      <c r="BG6137" t="s">
        <v>60</v>
      </c>
      <c r="BH6137" t="s">
        <v>4964</v>
      </c>
      <c r="BI6137" t="s">
        <v>4965</v>
      </c>
      <c r="BJ6137" t="s">
        <v>46</v>
      </c>
      <c r="BK6137" t="s">
        <v>179</v>
      </c>
      <c r="BL6137" t="s">
        <v>179</v>
      </c>
      <c r="BM6137" t="s">
        <v>179</v>
      </c>
      <c r="BN6137" t="s">
        <v>179</v>
      </c>
      <c r="BO6137" t="s">
        <v>179</v>
      </c>
      <c r="BP6137" t="s">
        <v>179</v>
      </c>
      <c r="BQ6137" t="s">
        <v>179</v>
      </c>
    </row>
    <row r="6138" spans="1:69" x14ac:dyDescent="0.25">
      <c r="A6138" s="1">
        <v>45981</v>
      </c>
      <c r="B6138" s="13" t="s">
        <v>6684</v>
      </c>
      <c r="C6138" t="s">
        <v>31</v>
      </c>
      <c r="D6138" t="s">
        <v>151</v>
      </c>
      <c r="E6138" t="s">
        <v>152</v>
      </c>
      <c r="F6138" t="s">
        <v>34</v>
      </c>
      <c r="G6138" t="s">
        <v>73</v>
      </c>
      <c r="H6138" t="s">
        <v>153</v>
      </c>
      <c r="I6138" t="s">
        <v>154</v>
      </c>
      <c r="J6138" t="s">
        <v>155</v>
      </c>
      <c r="K6138" t="s">
        <v>156</v>
      </c>
      <c r="L6138" t="s">
        <v>40</v>
      </c>
      <c r="M6138" t="s">
        <v>40</v>
      </c>
      <c r="N6138" t="s">
        <v>40</v>
      </c>
      <c r="O6138" t="s">
        <v>40</v>
      </c>
      <c r="P6138" t="s">
        <v>5166</v>
      </c>
      <c r="Q6138" t="s">
        <v>5167</v>
      </c>
      <c r="R6138" t="s">
        <v>46</v>
      </c>
      <c r="S6138" t="s">
        <v>179</v>
      </c>
      <c r="T6138" t="s">
        <v>6259</v>
      </c>
      <c r="U6138" t="s">
        <v>179</v>
      </c>
      <c r="V6138" t="s">
        <v>151</v>
      </c>
      <c r="W6138" t="s">
        <v>151</v>
      </c>
      <c r="X6138" t="s">
        <v>153</v>
      </c>
      <c r="Y6138" t="s">
        <v>154</v>
      </c>
      <c r="Z6138" t="s">
        <v>159</v>
      </c>
      <c r="AA6138" t="s">
        <v>699</v>
      </c>
      <c r="AB6138" t="s">
        <v>40</v>
      </c>
      <c r="AC6138" t="s">
        <v>40</v>
      </c>
      <c r="AD6138" t="s">
        <v>40</v>
      </c>
      <c r="AE6138" t="s">
        <v>40</v>
      </c>
      <c r="AF6138" t="s">
        <v>1755</v>
      </c>
      <c r="AG6138" t="s">
        <v>1756</v>
      </c>
      <c r="AH6138" t="s">
        <v>46</v>
      </c>
      <c r="AI6138" t="s">
        <v>179</v>
      </c>
      <c r="AJ6138" t="s">
        <v>2197</v>
      </c>
      <c r="AK6138" t="s">
        <v>179</v>
      </c>
      <c r="AL6138" t="s">
        <v>153</v>
      </c>
      <c r="AM6138" t="s">
        <v>154</v>
      </c>
      <c r="AN6138" t="s">
        <v>163</v>
      </c>
      <c r="AO6138" t="s">
        <v>164</v>
      </c>
      <c r="AP6138" t="s">
        <v>42</v>
      </c>
      <c r="AQ6138" t="s">
        <v>42</v>
      </c>
      <c r="AR6138" t="s">
        <v>40</v>
      </c>
      <c r="AS6138" t="s">
        <v>40</v>
      </c>
      <c r="AT6138" t="s">
        <v>6256</v>
      </c>
      <c r="AU6138" t="s">
        <v>6257</v>
      </c>
      <c r="AV6138" t="s">
        <v>46</v>
      </c>
      <c r="AW6138" t="s">
        <v>6267</v>
      </c>
      <c r="AX6138" t="s">
        <v>6258</v>
      </c>
      <c r="AY6138" t="s">
        <v>179</v>
      </c>
      <c r="AZ6138" t="s">
        <v>65</v>
      </c>
      <c r="BA6138" t="s">
        <v>66</v>
      </c>
      <c r="BB6138" t="s">
        <v>4962</v>
      </c>
      <c r="BC6138" t="s">
        <v>4963</v>
      </c>
      <c r="BD6138" t="s">
        <v>40</v>
      </c>
      <c r="BE6138" t="s">
        <v>40</v>
      </c>
      <c r="BF6138" t="s">
        <v>60</v>
      </c>
      <c r="BG6138" t="s">
        <v>60</v>
      </c>
      <c r="BH6138" t="s">
        <v>4972</v>
      </c>
      <c r="BI6138" t="s">
        <v>4973</v>
      </c>
      <c r="BJ6138" t="s">
        <v>46</v>
      </c>
      <c r="BK6138" t="s">
        <v>179</v>
      </c>
      <c r="BL6138" t="s">
        <v>179</v>
      </c>
      <c r="BM6138" t="s">
        <v>179</v>
      </c>
      <c r="BN6138" t="s">
        <v>179</v>
      </c>
      <c r="BO6138" t="s">
        <v>179</v>
      </c>
      <c r="BP6138" t="s">
        <v>179</v>
      </c>
      <c r="BQ6138" t="s">
        <v>179</v>
      </c>
    </row>
    <row r="6139" spans="1:69" x14ac:dyDescent="0.25">
      <c r="A6139" s="1">
        <v>45981</v>
      </c>
      <c r="B6139" s="13" t="s">
        <v>6685</v>
      </c>
      <c r="C6139" t="s">
        <v>31</v>
      </c>
      <c r="D6139" t="s">
        <v>151</v>
      </c>
      <c r="E6139" t="s">
        <v>152</v>
      </c>
      <c r="F6139" t="s">
        <v>34</v>
      </c>
      <c r="G6139" t="s">
        <v>73</v>
      </c>
      <c r="H6139" t="s">
        <v>153</v>
      </c>
      <c r="I6139" t="s">
        <v>154</v>
      </c>
      <c r="J6139" t="s">
        <v>155</v>
      </c>
      <c r="K6139" t="s">
        <v>156</v>
      </c>
      <c r="L6139" t="s">
        <v>52</v>
      </c>
      <c r="M6139" t="s">
        <v>52</v>
      </c>
      <c r="N6139" t="s">
        <v>40</v>
      </c>
      <c r="O6139" t="s">
        <v>40</v>
      </c>
      <c r="P6139" t="s">
        <v>5166</v>
      </c>
      <c r="Q6139" t="s">
        <v>5167</v>
      </c>
      <c r="R6139" t="s">
        <v>46</v>
      </c>
      <c r="S6139" t="s">
        <v>179</v>
      </c>
      <c r="T6139" t="s">
        <v>6259</v>
      </c>
      <c r="U6139" t="s">
        <v>179</v>
      </c>
      <c r="V6139" t="s">
        <v>151</v>
      </c>
      <c r="W6139" t="s">
        <v>151</v>
      </c>
      <c r="X6139" t="s">
        <v>153</v>
      </c>
      <c r="Y6139" t="s">
        <v>154</v>
      </c>
      <c r="Z6139" t="s">
        <v>159</v>
      </c>
      <c r="AA6139" t="s">
        <v>699</v>
      </c>
      <c r="AB6139" t="s">
        <v>40</v>
      </c>
      <c r="AC6139" t="s">
        <v>40</v>
      </c>
      <c r="AD6139" t="s">
        <v>40</v>
      </c>
      <c r="AE6139" t="s">
        <v>40</v>
      </c>
      <c r="AF6139" t="s">
        <v>1755</v>
      </c>
      <c r="AG6139" t="s">
        <v>1756</v>
      </c>
      <c r="AH6139" t="s">
        <v>46</v>
      </c>
      <c r="AI6139" t="s">
        <v>179</v>
      </c>
      <c r="AJ6139" t="s">
        <v>2197</v>
      </c>
      <c r="AK6139" t="s">
        <v>179</v>
      </c>
      <c r="AL6139" t="s">
        <v>153</v>
      </c>
      <c r="AM6139" t="s">
        <v>154</v>
      </c>
      <c r="AN6139" t="s">
        <v>163</v>
      </c>
      <c r="AO6139" t="s">
        <v>164</v>
      </c>
      <c r="AP6139" t="s">
        <v>42</v>
      </c>
      <c r="AQ6139" t="s">
        <v>42</v>
      </c>
      <c r="AR6139" t="s">
        <v>40</v>
      </c>
      <c r="AS6139" t="s">
        <v>40</v>
      </c>
      <c r="AT6139" t="s">
        <v>6256</v>
      </c>
      <c r="AU6139" t="s">
        <v>6257</v>
      </c>
      <c r="AV6139" t="s">
        <v>46</v>
      </c>
      <c r="AW6139" t="s">
        <v>6267</v>
      </c>
      <c r="AX6139" t="s">
        <v>6258</v>
      </c>
      <c r="AY6139" t="s">
        <v>179</v>
      </c>
      <c r="AZ6139" t="s">
        <v>65</v>
      </c>
      <c r="BA6139" t="s">
        <v>66</v>
      </c>
      <c r="BB6139" t="s">
        <v>4962</v>
      </c>
      <c r="BC6139" t="s">
        <v>4963</v>
      </c>
      <c r="BD6139" t="s">
        <v>40</v>
      </c>
      <c r="BE6139" t="s">
        <v>40</v>
      </c>
      <c r="BF6139" t="s">
        <v>60</v>
      </c>
      <c r="BG6139" t="s">
        <v>60</v>
      </c>
      <c r="BH6139" t="s">
        <v>4972</v>
      </c>
      <c r="BI6139" t="s">
        <v>4973</v>
      </c>
      <c r="BJ6139" t="s">
        <v>46</v>
      </c>
      <c r="BK6139" t="s">
        <v>179</v>
      </c>
      <c r="BL6139" t="s">
        <v>179</v>
      </c>
      <c r="BM6139" t="s">
        <v>179</v>
      </c>
      <c r="BN6139" t="s">
        <v>179</v>
      </c>
      <c r="BO6139" t="s">
        <v>179</v>
      </c>
      <c r="BP6139" t="s">
        <v>179</v>
      </c>
      <c r="BQ6139" t="s">
        <v>179</v>
      </c>
    </row>
    <row r="6140" spans="1:69" x14ac:dyDescent="0.25">
      <c r="A6140" s="1">
        <v>45981</v>
      </c>
      <c r="B6140" s="13" t="s">
        <v>6686</v>
      </c>
      <c r="C6140" t="s">
        <v>31</v>
      </c>
      <c r="D6140" t="s">
        <v>151</v>
      </c>
      <c r="E6140" t="s">
        <v>152</v>
      </c>
      <c r="F6140" t="s">
        <v>34</v>
      </c>
      <c r="G6140" t="s">
        <v>73</v>
      </c>
      <c r="H6140" t="s">
        <v>153</v>
      </c>
      <c r="I6140" t="s">
        <v>154</v>
      </c>
      <c r="J6140" t="s">
        <v>155</v>
      </c>
      <c r="K6140" t="s">
        <v>156</v>
      </c>
      <c r="L6140" t="s">
        <v>52</v>
      </c>
      <c r="M6140" t="s">
        <v>52</v>
      </c>
      <c r="N6140" t="s">
        <v>40</v>
      </c>
      <c r="O6140" t="s">
        <v>40</v>
      </c>
      <c r="P6140" t="s">
        <v>5166</v>
      </c>
      <c r="Q6140" t="s">
        <v>5167</v>
      </c>
      <c r="R6140" t="s">
        <v>46</v>
      </c>
      <c r="S6140" t="s">
        <v>179</v>
      </c>
      <c r="T6140" t="s">
        <v>6259</v>
      </c>
      <c r="U6140" t="s">
        <v>179</v>
      </c>
      <c r="V6140" t="s">
        <v>151</v>
      </c>
      <c r="W6140" t="s">
        <v>151</v>
      </c>
      <c r="X6140" t="s">
        <v>153</v>
      </c>
      <c r="Y6140" t="s">
        <v>154</v>
      </c>
      <c r="Z6140" t="s">
        <v>1320</v>
      </c>
      <c r="AA6140" t="s">
        <v>1321</v>
      </c>
      <c r="AB6140" t="s">
        <v>52</v>
      </c>
      <c r="AC6140" t="s">
        <v>52</v>
      </c>
      <c r="AD6140" t="s">
        <v>40</v>
      </c>
      <c r="AE6140" t="s">
        <v>40</v>
      </c>
      <c r="AF6140" t="s">
        <v>1758</v>
      </c>
      <c r="AG6140" t="s">
        <v>1759</v>
      </c>
      <c r="AH6140" t="s">
        <v>46</v>
      </c>
      <c r="AI6140" t="s">
        <v>179</v>
      </c>
      <c r="AJ6140" t="s">
        <v>2198</v>
      </c>
      <c r="AK6140" t="s">
        <v>179</v>
      </c>
      <c r="AL6140" t="s">
        <v>153</v>
      </c>
      <c r="AM6140" t="s">
        <v>154</v>
      </c>
      <c r="AN6140" t="s">
        <v>163</v>
      </c>
      <c r="AO6140" t="s">
        <v>164</v>
      </c>
      <c r="AP6140" t="s">
        <v>42</v>
      </c>
      <c r="AQ6140" t="s">
        <v>42</v>
      </c>
      <c r="AR6140" t="s">
        <v>40</v>
      </c>
      <c r="AS6140" t="s">
        <v>40</v>
      </c>
      <c r="AT6140" t="s">
        <v>6256</v>
      </c>
      <c r="AU6140" t="s">
        <v>6257</v>
      </c>
      <c r="AV6140" t="s">
        <v>46</v>
      </c>
      <c r="AW6140" t="s">
        <v>6267</v>
      </c>
      <c r="AX6140" t="s">
        <v>6258</v>
      </c>
      <c r="AY6140" t="s">
        <v>179</v>
      </c>
      <c r="AZ6140" t="s">
        <v>65</v>
      </c>
      <c r="BA6140" t="s">
        <v>66</v>
      </c>
      <c r="BB6140" t="s">
        <v>4962</v>
      </c>
      <c r="BC6140" t="s">
        <v>4963</v>
      </c>
      <c r="BD6140" t="s">
        <v>40</v>
      </c>
      <c r="BE6140" t="s">
        <v>40</v>
      </c>
      <c r="BF6140" t="s">
        <v>60</v>
      </c>
      <c r="BG6140" t="s">
        <v>60</v>
      </c>
      <c r="BH6140" t="s">
        <v>4964</v>
      </c>
      <c r="BI6140" t="s">
        <v>4965</v>
      </c>
      <c r="BJ6140" t="s">
        <v>46</v>
      </c>
      <c r="BK6140" t="s">
        <v>179</v>
      </c>
      <c r="BL6140" t="s">
        <v>179</v>
      </c>
      <c r="BM6140" t="s">
        <v>179</v>
      </c>
      <c r="BN6140" t="s">
        <v>179</v>
      </c>
      <c r="BO6140" t="s">
        <v>179</v>
      </c>
      <c r="BP6140" t="s">
        <v>179</v>
      </c>
      <c r="BQ6140" t="s">
        <v>179</v>
      </c>
    </row>
    <row r="6141" spans="1:69" x14ac:dyDescent="0.25">
      <c r="A6141" s="1">
        <v>45981</v>
      </c>
      <c r="B6141" s="13" t="s">
        <v>6687</v>
      </c>
      <c r="C6141" t="s">
        <v>31</v>
      </c>
      <c r="D6141" t="s">
        <v>151</v>
      </c>
      <c r="E6141" t="s">
        <v>152</v>
      </c>
      <c r="F6141" t="s">
        <v>34</v>
      </c>
      <c r="G6141" t="s">
        <v>73</v>
      </c>
      <c r="H6141" t="s">
        <v>153</v>
      </c>
      <c r="I6141" t="s">
        <v>154</v>
      </c>
      <c r="J6141" t="s">
        <v>155</v>
      </c>
      <c r="K6141" t="s">
        <v>156</v>
      </c>
      <c r="L6141" t="s">
        <v>52</v>
      </c>
      <c r="M6141" t="s">
        <v>52</v>
      </c>
      <c r="N6141" t="s">
        <v>40</v>
      </c>
      <c r="O6141" t="s">
        <v>40</v>
      </c>
      <c r="P6141" t="s">
        <v>5166</v>
      </c>
      <c r="Q6141" t="s">
        <v>5167</v>
      </c>
      <c r="R6141" t="s">
        <v>46</v>
      </c>
      <c r="S6141" t="s">
        <v>179</v>
      </c>
      <c r="T6141" t="s">
        <v>6259</v>
      </c>
      <c r="U6141" t="s">
        <v>179</v>
      </c>
      <c r="V6141" t="s">
        <v>151</v>
      </c>
      <c r="W6141" t="s">
        <v>151</v>
      </c>
      <c r="X6141" t="s">
        <v>153</v>
      </c>
      <c r="Y6141" t="s">
        <v>154</v>
      </c>
      <c r="Z6141" t="s">
        <v>159</v>
      </c>
      <c r="AA6141" t="s">
        <v>160</v>
      </c>
      <c r="AB6141" t="s">
        <v>40</v>
      </c>
      <c r="AC6141" t="s">
        <v>40</v>
      </c>
      <c r="AD6141" t="s">
        <v>52</v>
      </c>
      <c r="AE6141" t="s">
        <v>52</v>
      </c>
      <c r="AF6141" t="s">
        <v>161</v>
      </c>
      <c r="AG6141" t="s">
        <v>162</v>
      </c>
      <c r="AH6141" t="s">
        <v>46</v>
      </c>
      <c r="AI6141" t="s">
        <v>179</v>
      </c>
      <c r="AJ6141" t="s">
        <v>179</v>
      </c>
      <c r="AK6141" t="s">
        <v>179</v>
      </c>
      <c r="AL6141" t="s">
        <v>153</v>
      </c>
      <c r="AM6141" t="s">
        <v>154</v>
      </c>
      <c r="AN6141" t="s">
        <v>163</v>
      </c>
      <c r="AO6141" t="s">
        <v>164</v>
      </c>
      <c r="AP6141" t="s">
        <v>42</v>
      </c>
      <c r="AQ6141" t="s">
        <v>42</v>
      </c>
      <c r="AR6141" t="s">
        <v>40</v>
      </c>
      <c r="AS6141" t="s">
        <v>40</v>
      </c>
      <c r="AT6141" t="s">
        <v>6256</v>
      </c>
      <c r="AU6141" t="s">
        <v>6257</v>
      </c>
      <c r="AV6141" t="s">
        <v>46</v>
      </c>
      <c r="AW6141" t="s">
        <v>6267</v>
      </c>
      <c r="AX6141" t="s">
        <v>6258</v>
      </c>
      <c r="AY6141" t="s">
        <v>179</v>
      </c>
      <c r="AZ6141" t="s">
        <v>65</v>
      </c>
      <c r="BA6141" t="s">
        <v>66</v>
      </c>
      <c r="BB6141" t="s">
        <v>354</v>
      </c>
      <c r="BC6141" t="s">
        <v>653</v>
      </c>
      <c r="BD6141" t="s">
        <v>40</v>
      </c>
      <c r="BE6141" t="s">
        <v>40</v>
      </c>
      <c r="BF6141" t="s">
        <v>60</v>
      </c>
      <c r="BG6141" t="s">
        <v>60</v>
      </c>
      <c r="BH6141" t="s">
        <v>654</v>
      </c>
      <c r="BI6141" t="s">
        <v>655</v>
      </c>
      <c r="BJ6141" t="s">
        <v>46</v>
      </c>
      <c r="BK6141" t="s">
        <v>508</v>
      </c>
      <c r="BL6141" t="s">
        <v>179</v>
      </c>
      <c r="BM6141" t="s">
        <v>179</v>
      </c>
      <c r="BN6141" t="s">
        <v>179</v>
      </c>
      <c r="BO6141" t="s">
        <v>179</v>
      </c>
      <c r="BP6141" t="s">
        <v>179</v>
      </c>
      <c r="BQ6141" t="s">
        <v>179</v>
      </c>
    </row>
    <row r="6142" spans="1:69" x14ac:dyDescent="0.25">
      <c r="A6142" s="1">
        <v>45981</v>
      </c>
      <c r="B6142" s="13" t="s">
        <v>6688</v>
      </c>
      <c r="C6142" t="s">
        <v>31</v>
      </c>
      <c r="D6142" t="s">
        <v>151</v>
      </c>
      <c r="E6142" t="s">
        <v>152</v>
      </c>
      <c r="F6142" t="s">
        <v>34</v>
      </c>
      <c r="G6142" t="s">
        <v>73</v>
      </c>
      <c r="H6142" t="s">
        <v>153</v>
      </c>
      <c r="I6142" t="s">
        <v>154</v>
      </c>
      <c r="J6142" t="s">
        <v>155</v>
      </c>
      <c r="K6142" t="s">
        <v>156</v>
      </c>
      <c r="L6142" t="s">
        <v>40</v>
      </c>
      <c r="M6142" t="s">
        <v>40</v>
      </c>
      <c r="N6142" t="s">
        <v>40</v>
      </c>
      <c r="O6142" t="s">
        <v>40</v>
      </c>
      <c r="P6142" t="s">
        <v>5166</v>
      </c>
      <c r="Q6142" t="s">
        <v>5167</v>
      </c>
      <c r="R6142" t="s">
        <v>46</v>
      </c>
      <c r="S6142" t="s">
        <v>179</v>
      </c>
      <c r="T6142" t="s">
        <v>6259</v>
      </c>
      <c r="U6142" t="s">
        <v>179</v>
      </c>
      <c r="V6142" t="s">
        <v>151</v>
      </c>
      <c r="W6142" t="s">
        <v>151</v>
      </c>
      <c r="X6142" t="s">
        <v>153</v>
      </c>
      <c r="Y6142" t="s">
        <v>154</v>
      </c>
      <c r="Z6142" t="s">
        <v>159</v>
      </c>
      <c r="AA6142" t="s">
        <v>160</v>
      </c>
      <c r="AB6142" t="s">
        <v>40</v>
      </c>
      <c r="AC6142" t="s">
        <v>40</v>
      </c>
      <c r="AD6142" t="s">
        <v>52</v>
      </c>
      <c r="AE6142" t="s">
        <v>52</v>
      </c>
      <c r="AF6142" t="s">
        <v>161</v>
      </c>
      <c r="AG6142" t="s">
        <v>162</v>
      </c>
      <c r="AH6142" t="s">
        <v>46</v>
      </c>
      <c r="AI6142" t="s">
        <v>179</v>
      </c>
      <c r="AJ6142" t="s">
        <v>179</v>
      </c>
      <c r="AK6142" t="s">
        <v>179</v>
      </c>
      <c r="AL6142" t="s">
        <v>153</v>
      </c>
      <c r="AM6142" t="s">
        <v>154</v>
      </c>
      <c r="AN6142" t="s">
        <v>163</v>
      </c>
      <c r="AO6142" t="s">
        <v>164</v>
      </c>
      <c r="AP6142" t="s">
        <v>42</v>
      </c>
      <c r="AQ6142" t="s">
        <v>42</v>
      </c>
      <c r="AR6142" t="s">
        <v>40</v>
      </c>
      <c r="AS6142" t="s">
        <v>40</v>
      </c>
      <c r="AT6142" t="s">
        <v>6256</v>
      </c>
      <c r="AU6142" t="s">
        <v>6257</v>
      </c>
      <c r="AV6142" t="s">
        <v>46</v>
      </c>
      <c r="AW6142" t="s">
        <v>6267</v>
      </c>
      <c r="AX6142" t="s">
        <v>6258</v>
      </c>
      <c r="AY6142" t="s">
        <v>179</v>
      </c>
      <c r="AZ6142" t="s">
        <v>65</v>
      </c>
      <c r="BA6142" t="s">
        <v>66</v>
      </c>
      <c r="BB6142" t="s">
        <v>354</v>
      </c>
      <c r="BC6142" t="s">
        <v>653</v>
      </c>
      <c r="BD6142" t="s">
        <v>40</v>
      </c>
      <c r="BE6142" t="s">
        <v>40</v>
      </c>
      <c r="BF6142" t="s">
        <v>60</v>
      </c>
      <c r="BG6142" t="s">
        <v>60</v>
      </c>
      <c r="BH6142" t="s">
        <v>654</v>
      </c>
      <c r="BI6142" t="s">
        <v>655</v>
      </c>
      <c r="BJ6142" t="s">
        <v>46</v>
      </c>
      <c r="BK6142" t="s">
        <v>508</v>
      </c>
      <c r="BL6142" t="s">
        <v>179</v>
      </c>
      <c r="BM6142" t="s">
        <v>179</v>
      </c>
      <c r="BN6142" t="s">
        <v>179</v>
      </c>
      <c r="BO6142" t="s">
        <v>179</v>
      </c>
      <c r="BP6142" t="s">
        <v>179</v>
      </c>
      <c r="BQ6142" t="s">
        <v>179</v>
      </c>
    </row>
    <row r="6143" spans="1:69" x14ac:dyDescent="0.25">
      <c r="A6143" s="1">
        <v>45981</v>
      </c>
      <c r="B6143" s="13" t="s">
        <v>6689</v>
      </c>
      <c r="C6143" t="s">
        <v>31</v>
      </c>
      <c r="D6143" t="s">
        <v>151</v>
      </c>
      <c r="E6143" t="s">
        <v>152</v>
      </c>
      <c r="F6143" t="s">
        <v>34</v>
      </c>
      <c r="G6143" t="s">
        <v>73</v>
      </c>
      <c r="H6143" t="s">
        <v>153</v>
      </c>
      <c r="I6143" t="s">
        <v>154</v>
      </c>
      <c r="J6143" t="s">
        <v>155</v>
      </c>
      <c r="K6143" t="s">
        <v>156</v>
      </c>
      <c r="L6143" t="s">
        <v>52</v>
      </c>
      <c r="M6143" t="s">
        <v>52</v>
      </c>
      <c r="N6143" t="s">
        <v>40</v>
      </c>
      <c r="O6143" t="s">
        <v>40</v>
      </c>
      <c r="P6143" t="s">
        <v>5166</v>
      </c>
      <c r="Q6143" t="s">
        <v>5167</v>
      </c>
      <c r="R6143" t="s">
        <v>46</v>
      </c>
      <c r="S6143" t="s">
        <v>179</v>
      </c>
      <c r="T6143" t="s">
        <v>6259</v>
      </c>
      <c r="U6143" t="s">
        <v>179</v>
      </c>
      <c r="V6143" t="s">
        <v>151</v>
      </c>
      <c r="W6143" t="s">
        <v>151</v>
      </c>
      <c r="X6143" t="s">
        <v>153</v>
      </c>
      <c r="Y6143" t="s">
        <v>154</v>
      </c>
      <c r="Z6143" t="s">
        <v>159</v>
      </c>
      <c r="AA6143" t="s">
        <v>699</v>
      </c>
      <c r="AB6143" t="s">
        <v>40</v>
      </c>
      <c r="AC6143" t="s">
        <v>40</v>
      </c>
      <c r="AD6143" t="s">
        <v>40</v>
      </c>
      <c r="AE6143" t="s">
        <v>40</v>
      </c>
      <c r="AF6143" t="s">
        <v>161</v>
      </c>
      <c r="AG6143" t="s">
        <v>162</v>
      </c>
      <c r="AH6143" t="s">
        <v>46</v>
      </c>
      <c r="AI6143" t="s">
        <v>179</v>
      </c>
      <c r="AJ6143" t="s">
        <v>179</v>
      </c>
      <c r="AK6143" t="s">
        <v>179</v>
      </c>
      <c r="AL6143" t="s">
        <v>153</v>
      </c>
      <c r="AM6143" t="s">
        <v>154</v>
      </c>
      <c r="AN6143" t="s">
        <v>163</v>
      </c>
      <c r="AO6143" t="s">
        <v>164</v>
      </c>
      <c r="AP6143" t="s">
        <v>42</v>
      </c>
      <c r="AQ6143" t="s">
        <v>42</v>
      </c>
      <c r="AR6143" t="s">
        <v>40</v>
      </c>
      <c r="AS6143" t="s">
        <v>40</v>
      </c>
      <c r="AT6143" t="s">
        <v>6256</v>
      </c>
      <c r="AU6143" t="s">
        <v>6257</v>
      </c>
      <c r="AV6143" t="s">
        <v>46</v>
      </c>
      <c r="AW6143" t="s">
        <v>6267</v>
      </c>
      <c r="AX6143" t="s">
        <v>6258</v>
      </c>
      <c r="AY6143" t="s">
        <v>179</v>
      </c>
      <c r="AZ6143" t="s">
        <v>65</v>
      </c>
      <c r="BA6143" t="s">
        <v>66</v>
      </c>
      <c r="BB6143" t="s">
        <v>354</v>
      </c>
      <c r="BC6143" t="s">
        <v>653</v>
      </c>
      <c r="BD6143" t="s">
        <v>40</v>
      </c>
      <c r="BE6143" t="s">
        <v>40</v>
      </c>
      <c r="BF6143" t="s">
        <v>60</v>
      </c>
      <c r="BG6143" t="s">
        <v>60</v>
      </c>
      <c r="BH6143" t="s">
        <v>654</v>
      </c>
      <c r="BI6143" t="s">
        <v>655</v>
      </c>
      <c r="BJ6143" t="s">
        <v>46</v>
      </c>
      <c r="BK6143" t="s">
        <v>508</v>
      </c>
      <c r="BL6143" t="s">
        <v>179</v>
      </c>
      <c r="BM6143" t="s">
        <v>179</v>
      </c>
      <c r="BN6143" t="s">
        <v>179</v>
      </c>
      <c r="BO6143" t="s">
        <v>179</v>
      </c>
      <c r="BP6143" t="s">
        <v>179</v>
      </c>
      <c r="BQ6143" t="s">
        <v>179</v>
      </c>
    </row>
    <row r="6144" spans="1:69" x14ac:dyDescent="0.25">
      <c r="A6144" s="1">
        <v>45981</v>
      </c>
      <c r="B6144" s="13" t="s">
        <v>6690</v>
      </c>
      <c r="C6144" t="s">
        <v>31</v>
      </c>
      <c r="D6144" t="s">
        <v>151</v>
      </c>
      <c r="E6144" t="s">
        <v>152</v>
      </c>
      <c r="F6144" t="s">
        <v>34</v>
      </c>
      <c r="G6144" t="s">
        <v>228</v>
      </c>
      <c r="H6144" t="s">
        <v>153</v>
      </c>
      <c r="I6144" t="s">
        <v>154</v>
      </c>
      <c r="J6144" t="s">
        <v>155</v>
      </c>
      <c r="K6144" t="s">
        <v>156</v>
      </c>
      <c r="L6144" t="s">
        <v>52</v>
      </c>
      <c r="M6144" t="s">
        <v>52</v>
      </c>
      <c r="N6144" t="s">
        <v>40</v>
      </c>
      <c r="O6144" t="s">
        <v>40</v>
      </c>
      <c r="P6144" t="s">
        <v>157</v>
      </c>
      <c r="Q6144" t="s">
        <v>158</v>
      </c>
      <c r="R6144" t="s">
        <v>46</v>
      </c>
      <c r="S6144" t="s">
        <v>179</v>
      </c>
      <c r="T6144" t="s">
        <v>179</v>
      </c>
      <c r="U6144" t="s">
        <v>179</v>
      </c>
      <c r="V6144" t="s">
        <v>151</v>
      </c>
      <c r="W6144" t="s">
        <v>151</v>
      </c>
      <c r="X6144" t="s">
        <v>153</v>
      </c>
      <c r="Y6144" t="s">
        <v>154</v>
      </c>
      <c r="Z6144" t="s">
        <v>159</v>
      </c>
      <c r="AA6144" t="s">
        <v>699</v>
      </c>
      <c r="AB6144" t="s">
        <v>40</v>
      </c>
      <c r="AC6144" t="s">
        <v>40</v>
      </c>
      <c r="AD6144" t="s">
        <v>40</v>
      </c>
      <c r="AE6144" t="s">
        <v>40</v>
      </c>
      <c r="AF6144" t="s">
        <v>161</v>
      </c>
      <c r="AG6144" t="s">
        <v>162</v>
      </c>
      <c r="AH6144" t="s">
        <v>46</v>
      </c>
      <c r="AI6144" t="s">
        <v>179</v>
      </c>
      <c r="AJ6144" t="s">
        <v>179</v>
      </c>
      <c r="AK6144" t="s">
        <v>179</v>
      </c>
      <c r="AL6144" t="s">
        <v>153</v>
      </c>
      <c r="AM6144" t="s">
        <v>154</v>
      </c>
      <c r="AN6144" t="s">
        <v>1172</v>
      </c>
      <c r="AO6144" t="s">
        <v>1173</v>
      </c>
      <c r="AP6144" t="s">
        <v>1174</v>
      </c>
      <c r="AQ6144" t="s">
        <v>1174</v>
      </c>
      <c r="AR6144" t="s">
        <v>40</v>
      </c>
      <c r="AS6144" t="s">
        <v>40</v>
      </c>
      <c r="AT6144" t="s">
        <v>6260</v>
      </c>
      <c r="AU6144" t="s">
        <v>6257</v>
      </c>
      <c r="AV6144" t="s">
        <v>46</v>
      </c>
      <c r="AW6144" t="s">
        <v>6267</v>
      </c>
      <c r="AX6144" t="s">
        <v>6258</v>
      </c>
      <c r="AY6144" t="s">
        <v>179</v>
      </c>
      <c r="AZ6144" t="s">
        <v>153</v>
      </c>
      <c r="BA6144" t="s">
        <v>154</v>
      </c>
      <c r="BB6144" t="s">
        <v>167</v>
      </c>
      <c r="BC6144" t="s">
        <v>168</v>
      </c>
      <c r="BD6144" t="s">
        <v>52</v>
      </c>
      <c r="BE6144" t="s">
        <v>52</v>
      </c>
      <c r="BF6144" t="s">
        <v>40</v>
      </c>
      <c r="BG6144" t="s">
        <v>40</v>
      </c>
      <c r="BH6144" t="s">
        <v>682</v>
      </c>
      <c r="BI6144" t="s">
        <v>683</v>
      </c>
      <c r="BJ6144" t="s">
        <v>46</v>
      </c>
      <c r="BK6144" t="s">
        <v>179</v>
      </c>
      <c r="BL6144" t="s">
        <v>179</v>
      </c>
      <c r="BM6144" t="s">
        <v>179</v>
      </c>
      <c r="BN6144" t="s">
        <v>179</v>
      </c>
      <c r="BO6144" t="s">
        <v>179</v>
      </c>
      <c r="BP6144" t="s">
        <v>179</v>
      </c>
      <c r="BQ6144" t="s">
        <v>179</v>
      </c>
    </row>
    <row r="6145" spans="1:69" x14ac:dyDescent="0.25">
      <c r="A6145" s="1">
        <v>45981</v>
      </c>
      <c r="B6145" s="13" t="s">
        <v>6691</v>
      </c>
      <c r="C6145" t="s">
        <v>31</v>
      </c>
      <c r="D6145" t="s">
        <v>151</v>
      </c>
      <c r="E6145" t="s">
        <v>152</v>
      </c>
      <c r="F6145" t="s">
        <v>34</v>
      </c>
      <c r="G6145" t="s">
        <v>228</v>
      </c>
      <c r="H6145" t="s">
        <v>153</v>
      </c>
      <c r="I6145" t="s">
        <v>154</v>
      </c>
      <c r="J6145" t="s">
        <v>155</v>
      </c>
      <c r="K6145" t="s">
        <v>156</v>
      </c>
      <c r="L6145" t="s">
        <v>40</v>
      </c>
      <c r="M6145" t="s">
        <v>40</v>
      </c>
      <c r="N6145" t="s">
        <v>40</v>
      </c>
      <c r="O6145" t="s">
        <v>40</v>
      </c>
      <c r="P6145" t="s">
        <v>157</v>
      </c>
      <c r="Q6145" t="s">
        <v>158</v>
      </c>
      <c r="R6145" t="s">
        <v>46</v>
      </c>
      <c r="S6145" t="s">
        <v>179</v>
      </c>
      <c r="T6145" t="s">
        <v>179</v>
      </c>
      <c r="U6145" t="s">
        <v>179</v>
      </c>
      <c r="V6145" t="s">
        <v>151</v>
      </c>
      <c r="W6145" t="s">
        <v>151</v>
      </c>
      <c r="X6145" t="s">
        <v>153</v>
      </c>
      <c r="Y6145" t="s">
        <v>154</v>
      </c>
      <c r="Z6145" t="s">
        <v>159</v>
      </c>
      <c r="AA6145" t="s">
        <v>699</v>
      </c>
      <c r="AB6145" t="s">
        <v>40</v>
      </c>
      <c r="AC6145" t="s">
        <v>40</v>
      </c>
      <c r="AD6145" t="s">
        <v>40</v>
      </c>
      <c r="AE6145" t="s">
        <v>40</v>
      </c>
      <c r="AF6145" t="s">
        <v>161</v>
      </c>
      <c r="AG6145" t="s">
        <v>162</v>
      </c>
      <c r="AH6145" t="s">
        <v>46</v>
      </c>
      <c r="AI6145" t="s">
        <v>179</v>
      </c>
      <c r="AJ6145" t="s">
        <v>179</v>
      </c>
      <c r="AK6145" t="s">
        <v>179</v>
      </c>
      <c r="AL6145" t="s">
        <v>153</v>
      </c>
      <c r="AM6145" t="s">
        <v>154</v>
      </c>
      <c r="AN6145" t="s">
        <v>1172</v>
      </c>
      <c r="AO6145" t="s">
        <v>1173</v>
      </c>
      <c r="AP6145" t="s">
        <v>1174</v>
      </c>
      <c r="AQ6145" t="s">
        <v>1174</v>
      </c>
      <c r="AR6145" t="s">
        <v>40</v>
      </c>
      <c r="AS6145" t="s">
        <v>40</v>
      </c>
      <c r="AT6145" t="s">
        <v>6260</v>
      </c>
      <c r="AU6145" t="s">
        <v>6257</v>
      </c>
      <c r="AV6145" t="s">
        <v>46</v>
      </c>
      <c r="AW6145" t="s">
        <v>6267</v>
      </c>
      <c r="AX6145" t="s">
        <v>6258</v>
      </c>
      <c r="AY6145" t="s">
        <v>179</v>
      </c>
      <c r="AZ6145" t="s">
        <v>153</v>
      </c>
      <c r="BA6145" t="s">
        <v>154</v>
      </c>
      <c r="BB6145" t="s">
        <v>672</v>
      </c>
      <c r="BC6145" t="s">
        <v>168</v>
      </c>
      <c r="BD6145" t="s">
        <v>40</v>
      </c>
      <c r="BE6145" t="s">
        <v>40</v>
      </c>
      <c r="BF6145" t="s">
        <v>40</v>
      </c>
      <c r="BG6145" t="s">
        <v>40</v>
      </c>
      <c r="BH6145" t="s">
        <v>700</v>
      </c>
      <c r="BI6145" t="s">
        <v>701</v>
      </c>
      <c r="BJ6145" t="s">
        <v>46</v>
      </c>
      <c r="BK6145" t="s">
        <v>179</v>
      </c>
      <c r="BL6145" t="s">
        <v>179</v>
      </c>
      <c r="BM6145" t="s">
        <v>179</v>
      </c>
      <c r="BN6145" t="s">
        <v>179</v>
      </c>
      <c r="BO6145" t="s">
        <v>179</v>
      </c>
      <c r="BP6145" t="s">
        <v>179</v>
      </c>
      <c r="BQ6145" t="s">
        <v>179</v>
      </c>
    </row>
    <row r="6146" spans="1:69" x14ac:dyDescent="0.25">
      <c r="A6146" s="1">
        <v>45981</v>
      </c>
      <c r="B6146" s="13" t="s">
        <v>6692</v>
      </c>
      <c r="C6146" t="s">
        <v>31</v>
      </c>
      <c r="D6146" t="s">
        <v>151</v>
      </c>
      <c r="E6146" t="s">
        <v>152</v>
      </c>
      <c r="F6146" t="s">
        <v>34</v>
      </c>
      <c r="G6146" t="s">
        <v>228</v>
      </c>
      <c r="H6146" t="s">
        <v>153</v>
      </c>
      <c r="I6146" t="s">
        <v>154</v>
      </c>
      <c r="J6146" t="s">
        <v>155</v>
      </c>
      <c r="K6146" t="s">
        <v>156</v>
      </c>
      <c r="L6146" t="s">
        <v>40</v>
      </c>
      <c r="M6146" t="s">
        <v>40</v>
      </c>
      <c r="N6146" t="s">
        <v>40</v>
      </c>
      <c r="O6146" t="s">
        <v>40</v>
      </c>
      <c r="P6146" t="s">
        <v>157</v>
      </c>
      <c r="Q6146" t="s">
        <v>158</v>
      </c>
      <c r="R6146" t="s">
        <v>46</v>
      </c>
      <c r="S6146" t="s">
        <v>179</v>
      </c>
      <c r="T6146" t="s">
        <v>179</v>
      </c>
      <c r="U6146" t="s">
        <v>179</v>
      </c>
      <c r="V6146" t="s">
        <v>151</v>
      </c>
      <c r="W6146" t="s">
        <v>151</v>
      </c>
      <c r="X6146" t="s">
        <v>153</v>
      </c>
      <c r="Y6146" t="s">
        <v>154</v>
      </c>
      <c r="Z6146" t="s">
        <v>159</v>
      </c>
      <c r="AA6146" t="s">
        <v>699</v>
      </c>
      <c r="AB6146" t="s">
        <v>40</v>
      </c>
      <c r="AC6146" t="s">
        <v>40</v>
      </c>
      <c r="AD6146" t="s">
        <v>40</v>
      </c>
      <c r="AE6146" t="s">
        <v>40</v>
      </c>
      <c r="AF6146" t="s">
        <v>161</v>
      </c>
      <c r="AG6146" t="s">
        <v>162</v>
      </c>
      <c r="AH6146" t="s">
        <v>46</v>
      </c>
      <c r="AI6146" t="s">
        <v>179</v>
      </c>
      <c r="AJ6146" t="s">
        <v>179</v>
      </c>
      <c r="AK6146" t="s">
        <v>179</v>
      </c>
      <c r="AL6146" t="s">
        <v>153</v>
      </c>
      <c r="AM6146" t="s">
        <v>154</v>
      </c>
      <c r="AN6146" t="s">
        <v>1172</v>
      </c>
      <c r="AO6146" t="s">
        <v>1173</v>
      </c>
      <c r="AP6146" t="s">
        <v>1174</v>
      </c>
      <c r="AQ6146" t="s">
        <v>1174</v>
      </c>
      <c r="AR6146" t="s">
        <v>40</v>
      </c>
      <c r="AS6146" t="s">
        <v>40</v>
      </c>
      <c r="AT6146" t="s">
        <v>6260</v>
      </c>
      <c r="AU6146" t="s">
        <v>6257</v>
      </c>
      <c r="AV6146" t="s">
        <v>46</v>
      </c>
      <c r="AW6146" t="s">
        <v>6267</v>
      </c>
      <c r="AX6146" t="s">
        <v>6258</v>
      </c>
      <c r="AY6146" t="s">
        <v>179</v>
      </c>
      <c r="AZ6146" t="s">
        <v>153</v>
      </c>
      <c r="BA6146" t="s">
        <v>154</v>
      </c>
      <c r="BB6146" t="s">
        <v>672</v>
      </c>
      <c r="BC6146" t="s">
        <v>168</v>
      </c>
      <c r="BD6146" t="s">
        <v>40</v>
      </c>
      <c r="BE6146" t="s">
        <v>40</v>
      </c>
      <c r="BF6146" t="s">
        <v>40</v>
      </c>
      <c r="BG6146" t="s">
        <v>40</v>
      </c>
      <c r="BH6146" t="s">
        <v>703</v>
      </c>
      <c r="BI6146" t="s">
        <v>704</v>
      </c>
      <c r="BJ6146" t="s">
        <v>46</v>
      </c>
      <c r="BK6146" t="s">
        <v>179</v>
      </c>
      <c r="BL6146" t="s">
        <v>179</v>
      </c>
      <c r="BM6146" t="s">
        <v>179</v>
      </c>
      <c r="BN6146" t="s">
        <v>179</v>
      </c>
      <c r="BO6146" t="s">
        <v>179</v>
      </c>
      <c r="BP6146" t="s">
        <v>179</v>
      </c>
      <c r="BQ6146" t="s">
        <v>179</v>
      </c>
    </row>
    <row r="6147" spans="1:69" x14ac:dyDescent="0.25">
      <c r="A6147" s="1">
        <v>45981</v>
      </c>
      <c r="B6147" s="13" t="s">
        <v>6693</v>
      </c>
      <c r="C6147" t="s">
        <v>31</v>
      </c>
      <c r="D6147" t="s">
        <v>151</v>
      </c>
      <c r="E6147" t="s">
        <v>152</v>
      </c>
      <c r="F6147" t="s">
        <v>34</v>
      </c>
      <c r="G6147" t="s">
        <v>228</v>
      </c>
      <c r="H6147" t="s">
        <v>153</v>
      </c>
      <c r="I6147" t="s">
        <v>154</v>
      </c>
      <c r="J6147" t="s">
        <v>155</v>
      </c>
      <c r="K6147" t="s">
        <v>156</v>
      </c>
      <c r="L6147" t="s">
        <v>40</v>
      </c>
      <c r="M6147" t="s">
        <v>40</v>
      </c>
      <c r="N6147" t="s">
        <v>40</v>
      </c>
      <c r="O6147" t="s">
        <v>40</v>
      </c>
      <c r="P6147" t="s">
        <v>157</v>
      </c>
      <c r="Q6147" t="s">
        <v>158</v>
      </c>
      <c r="R6147" t="s">
        <v>46</v>
      </c>
      <c r="S6147" t="s">
        <v>179</v>
      </c>
      <c r="T6147" t="s">
        <v>179</v>
      </c>
      <c r="U6147" t="s">
        <v>179</v>
      </c>
      <c r="V6147" t="s">
        <v>151</v>
      </c>
      <c r="W6147" t="s">
        <v>151</v>
      </c>
      <c r="X6147" t="s">
        <v>153</v>
      </c>
      <c r="Y6147" t="s">
        <v>154</v>
      </c>
      <c r="Z6147" t="s">
        <v>159</v>
      </c>
      <c r="AA6147" t="s">
        <v>699</v>
      </c>
      <c r="AB6147" t="s">
        <v>40</v>
      </c>
      <c r="AC6147" t="s">
        <v>40</v>
      </c>
      <c r="AD6147" t="s">
        <v>40</v>
      </c>
      <c r="AE6147" t="s">
        <v>40</v>
      </c>
      <c r="AF6147" t="s">
        <v>161</v>
      </c>
      <c r="AG6147" t="s">
        <v>162</v>
      </c>
      <c r="AH6147" t="s">
        <v>46</v>
      </c>
      <c r="AI6147" t="s">
        <v>179</v>
      </c>
      <c r="AJ6147" t="s">
        <v>179</v>
      </c>
      <c r="AK6147" t="s">
        <v>179</v>
      </c>
      <c r="AL6147" t="s">
        <v>153</v>
      </c>
      <c r="AM6147" t="s">
        <v>154</v>
      </c>
      <c r="AN6147" t="s">
        <v>1172</v>
      </c>
      <c r="AO6147" t="s">
        <v>1173</v>
      </c>
      <c r="AP6147" t="s">
        <v>1174</v>
      </c>
      <c r="AQ6147" t="s">
        <v>1174</v>
      </c>
      <c r="AR6147" t="s">
        <v>40</v>
      </c>
      <c r="AS6147" t="s">
        <v>40</v>
      </c>
      <c r="AT6147" t="s">
        <v>6260</v>
      </c>
      <c r="AU6147" t="s">
        <v>6257</v>
      </c>
      <c r="AV6147" t="s">
        <v>46</v>
      </c>
      <c r="AW6147" t="s">
        <v>6267</v>
      </c>
      <c r="AX6147" t="s">
        <v>6258</v>
      </c>
      <c r="AY6147" t="s">
        <v>179</v>
      </c>
      <c r="AZ6147" t="s">
        <v>153</v>
      </c>
      <c r="BA6147" t="s">
        <v>154</v>
      </c>
      <c r="BB6147" t="s">
        <v>672</v>
      </c>
      <c r="BC6147" t="s">
        <v>168</v>
      </c>
      <c r="BD6147" t="s">
        <v>40</v>
      </c>
      <c r="BE6147" t="s">
        <v>40</v>
      </c>
      <c r="BF6147" t="s">
        <v>40</v>
      </c>
      <c r="BG6147" t="s">
        <v>40</v>
      </c>
      <c r="BH6147" t="s">
        <v>706</v>
      </c>
      <c r="BI6147" t="s">
        <v>707</v>
      </c>
      <c r="BJ6147" t="s">
        <v>46</v>
      </c>
      <c r="BK6147" t="s">
        <v>179</v>
      </c>
      <c r="BL6147" t="s">
        <v>179</v>
      </c>
      <c r="BM6147" t="s">
        <v>179</v>
      </c>
      <c r="BN6147" t="s">
        <v>179</v>
      </c>
      <c r="BO6147" t="s">
        <v>179</v>
      </c>
      <c r="BP6147" t="s">
        <v>179</v>
      </c>
      <c r="BQ6147" t="s">
        <v>179</v>
      </c>
    </row>
    <row r="6148" spans="1:69" x14ac:dyDescent="0.25">
      <c r="A6148" s="1">
        <v>45981</v>
      </c>
      <c r="B6148" s="13" t="s">
        <v>6694</v>
      </c>
      <c r="C6148" t="s">
        <v>31</v>
      </c>
      <c r="D6148" t="s">
        <v>151</v>
      </c>
      <c r="E6148" t="s">
        <v>152</v>
      </c>
      <c r="F6148" t="s">
        <v>34</v>
      </c>
      <c r="G6148" t="s">
        <v>228</v>
      </c>
      <c r="H6148" t="s">
        <v>153</v>
      </c>
      <c r="I6148" t="s">
        <v>154</v>
      </c>
      <c r="J6148" t="s">
        <v>155</v>
      </c>
      <c r="K6148" t="s">
        <v>156</v>
      </c>
      <c r="L6148" t="s">
        <v>40</v>
      </c>
      <c r="M6148" t="s">
        <v>40</v>
      </c>
      <c r="N6148" t="s">
        <v>40</v>
      </c>
      <c r="O6148" t="s">
        <v>40</v>
      </c>
      <c r="P6148" t="s">
        <v>157</v>
      </c>
      <c r="Q6148" t="s">
        <v>158</v>
      </c>
      <c r="R6148" t="s">
        <v>46</v>
      </c>
      <c r="S6148" t="s">
        <v>179</v>
      </c>
      <c r="T6148" t="s">
        <v>179</v>
      </c>
      <c r="U6148" t="s">
        <v>179</v>
      </c>
      <c r="V6148" t="s">
        <v>151</v>
      </c>
      <c r="W6148" t="s">
        <v>151</v>
      </c>
      <c r="X6148" t="s">
        <v>153</v>
      </c>
      <c r="Y6148" t="s">
        <v>154</v>
      </c>
      <c r="Z6148" t="s">
        <v>159</v>
      </c>
      <c r="AA6148" t="s">
        <v>699</v>
      </c>
      <c r="AB6148" t="s">
        <v>40</v>
      </c>
      <c r="AC6148" t="s">
        <v>40</v>
      </c>
      <c r="AD6148" t="s">
        <v>40</v>
      </c>
      <c r="AE6148" t="s">
        <v>40</v>
      </c>
      <c r="AF6148" t="s">
        <v>161</v>
      </c>
      <c r="AG6148" t="s">
        <v>162</v>
      </c>
      <c r="AH6148" t="s">
        <v>46</v>
      </c>
      <c r="AI6148" t="s">
        <v>179</v>
      </c>
      <c r="AJ6148" t="s">
        <v>179</v>
      </c>
      <c r="AK6148" t="s">
        <v>179</v>
      </c>
      <c r="AL6148" t="s">
        <v>153</v>
      </c>
      <c r="AM6148" t="s">
        <v>154</v>
      </c>
      <c r="AN6148" t="s">
        <v>1172</v>
      </c>
      <c r="AO6148" t="s">
        <v>1173</v>
      </c>
      <c r="AP6148" t="s">
        <v>1174</v>
      </c>
      <c r="AQ6148" t="s">
        <v>1174</v>
      </c>
      <c r="AR6148" t="s">
        <v>40</v>
      </c>
      <c r="AS6148" t="s">
        <v>40</v>
      </c>
      <c r="AT6148" t="s">
        <v>6260</v>
      </c>
      <c r="AU6148" t="s">
        <v>6257</v>
      </c>
      <c r="AV6148" t="s">
        <v>46</v>
      </c>
      <c r="AW6148" t="s">
        <v>6267</v>
      </c>
      <c r="AX6148" t="s">
        <v>6258</v>
      </c>
      <c r="AY6148" t="s">
        <v>179</v>
      </c>
      <c r="AZ6148" t="s">
        <v>153</v>
      </c>
      <c r="BA6148" t="s">
        <v>154</v>
      </c>
      <c r="BB6148" t="s">
        <v>672</v>
      </c>
      <c r="BC6148" t="s">
        <v>168</v>
      </c>
      <c r="BD6148" t="s">
        <v>40</v>
      </c>
      <c r="BE6148" t="s">
        <v>40</v>
      </c>
      <c r="BF6148" t="s">
        <v>40</v>
      </c>
      <c r="BG6148" t="s">
        <v>40</v>
      </c>
      <c r="BH6148" t="s">
        <v>673</v>
      </c>
      <c r="BI6148" t="s">
        <v>674</v>
      </c>
      <c r="BJ6148" t="s">
        <v>46</v>
      </c>
      <c r="BK6148" t="s">
        <v>179</v>
      </c>
      <c r="BL6148" t="s">
        <v>179</v>
      </c>
      <c r="BM6148" t="s">
        <v>179</v>
      </c>
      <c r="BN6148" t="s">
        <v>179</v>
      </c>
      <c r="BO6148" t="s">
        <v>179</v>
      </c>
      <c r="BP6148" t="s">
        <v>179</v>
      </c>
      <c r="BQ6148" t="s">
        <v>179</v>
      </c>
    </row>
    <row r="6149" spans="1:69" x14ac:dyDescent="0.25">
      <c r="A6149" s="1">
        <v>45981</v>
      </c>
      <c r="B6149" s="13" t="s">
        <v>6695</v>
      </c>
      <c r="C6149" t="s">
        <v>31</v>
      </c>
      <c r="D6149" t="s">
        <v>151</v>
      </c>
      <c r="E6149" t="s">
        <v>152</v>
      </c>
      <c r="F6149" t="s">
        <v>34</v>
      </c>
      <c r="G6149" t="s">
        <v>228</v>
      </c>
      <c r="H6149" t="s">
        <v>153</v>
      </c>
      <c r="I6149" t="s">
        <v>154</v>
      </c>
      <c r="J6149" t="s">
        <v>155</v>
      </c>
      <c r="K6149" t="s">
        <v>156</v>
      </c>
      <c r="L6149" t="s">
        <v>40</v>
      </c>
      <c r="M6149" t="s">
        <v>40</v>
      </c>
      <c r="N6149" t="s">
        <v>40</v>
      </c>
      <c r="O6149" t="s">
        <v>40</v>
      </c>
      <c r="P6149" t="s">
        <v>157</v>
      </c>
      <c r="Q6149" t="s">
        <v>158</v>
      </c>
      <c r="R6149" t="s">
        <v>46</v>
      </c>
      <c r="S6149" t="s">
        <v>179</v>
      </c>
      <c r="T6149" t="s">
        <v>179</v>
      </c>
      <c r="U6149" t="s">
        <v>179</v>
      </c>
      <c r="V6149" t="s">
        <v>151</v>
      </c>
      <c r="W6149" t="s">
        <v>151</v>
      </c>
      <c r="X6149" t="s">
        <v>153</v>
      </c>
      <c r="Y6149" t="s">
        <v>154</v>
      </c>
      <c r="Z6149" t="s">
        <v>159</v>
      </c>
      <c r="AA6149" t="s">
        <v>699</v>
      </c>
      <c r="AB6149" t="s">
        <v>40</v>
      </c>
      <c r="AC6149" t="s">
        <v>40</v>
      </c>
      <c r="AD6149" t="s">
        <v>40</v>
      </c>
      <c r="AE6149" t="s">
        <v>40</v>
      </c>
      <c r="AF6149" t="s">
        <v>161</v>
      </c>
      <c r="AG6149" t="s">
        <v>162</v>
      </c>
      <c r="AH6149" t="s">
        <v>46</v>
      </c>
      <c r="AI6149" t="s">
        <v>179</v>
      </c>
      <c r="AJ6149" t="s">
        <v>179</v>
      </c>
      <c r="AK6149" t="s">
        <v>179</v>
      </c>
      <c r="AL6149" t="s">
        <v>153</v>
      </c>
      <c r="AM6149" t="s">
        <v>154</v>
      </c>
      <c r="AN6149" t="s">
        <v>1172</v>
      </c>
      <c r="AO6149" t="s">
        <v>1173</v>
      </c>
      <c r="AP6149" t="s">
        <v>1174</v>
      </c>
      <c r="AQ6149" t="s">
        <v>1174</v>
      </c>
      <c r="AR6149" t="s">
        <v>40</v>
      </c>
      <c r="AS6149" t="s">
        <v>40</v>
      </c>
      <c r="AT6149" t="s">
        <v>6260</v>
      </c>
      <c r="AU6149" t="s">
        <v>6257</v>
      </c>
      <c r="AV6149" t="s">
        <v>46</v>
      </c>
      <c r="AW6149" t="s">
        <v>6267</v>
      </c>
      <c r="AX6149" t="s">
        <v>6258</v>
      </c>
      <c r="AY6149" t="s">
        <v>179</v>
      </c>
      <c r="AZ6149" t="s">
        <v>153</v>
      </c>
      <c r="BA6149" t="s">
        <v>154</v>
      </c>
      <c r="BB6149" t="s">
        <v>167</v>
      </c>
      <c r="BC6149" t="s">
        <v>168</v>
      </c>
      <c r="BD6149" t="s">
        <v>52</v>
      </c>
      <c r="BE6149" t="s">
        <v>52</v>
      </c>
      <c r="BF6149" t="s">
        <v>40</v>
      </c>
      <c r="BG6149" t="s">
        <v>40</v>
      </c>
      <c r="BH6149" t="s">
        <v>169</v>
      </c>
      <c r="BI6149" t="s">
        <v>170</v>
      </c>
      <c r="BJ6149" t="s">
        <v>46</v>
      </c>
      <c r="BK6149" t="s">
        <v>179</v>
      </c>
      <c r="BL6149" t="s">
        <v>179</v>
      </c>
      <c r="BM6149" t="s">
        <v>179</v>
      </c>
      <c r="BN6149" t="s">
        <v>179</v>
      </c>
      <c r="BO6149" t="s">
        <v>179</v>
      </c>
      <c r="BP6149" t="s">
        <v>179</v>
      </c>
      <c r="BQ6149" t="s">
        <v>179</v>
      </c>
    </row>
    <row r="6150" spans="1:69" x14ac:dyDescent="0.25">
      <c r="A6150" s="1">
        <v>45981</v>
      </c>
      <c r="B6150" s="13" t="s">
        <v>6696</v>
      </c>
      <c r="C6150" t="s">
        <v>31</v>
      </c>
      <c r="D6150" t="s">
        <v>151</v>
      </c>
      <c r="E6150" t="s">
        <v>152</v>
      </c>
      <c r="F6150" t="s">
        <v>34</v>
      </c>
      <c r="G6150" t="s">
        <v>228</v>
      </c>
      <c r="H6150" t="s">
        <v>153</v>
      </c>
      <c r="I6150" t="s">
        <v>154</v>
      </c>
      <c r="J6150" t="s">
        <v>155</v>
      </c>
      <c r="K6150" t="s">
        <v>156</v>
      </c>
      <c r="L6150" t="s">
        <v>40</v>
      </c>
      <c r="M6150" t="s">
        <v>40</v>
      </c>
      <c r="N6150" t="s">
        <v>40</v>
      </c>
      <c r="O6150" t="s">
        <v>40</v>
      </c>
      <c r="P6150" t="s">
        <v>157</v>
      </c>
      <c r="Q6150" t="s">
        <v>158</v>
      </c>
      <c r="R6150" t="s">
        <v>46</v>
      </c>
      <c r="S6150" t="s">
        <v>179</v>
      </c>
      <c r="T6150" t="s">
        <v>179</v>
      </c>
      <c r="U6150" t="s">
        <v>179</v>
      </c>
      <c r="V6150" t="s">
        <v>151</v>
      </c>
      <c r="W6150" t="s">
        <v>151</v>
      </c>
      <c r="X6150" t="s">
        <v>153</v>
      </c>
      <c r="Y6150" t="s">
        <v>154</v>
      </c>
      <c r="Z6150" t="s">
        <v>159</v>
      </c>
      <c r="AA6150" t="s">
        <v>699</v>
      </c>
      <c r="AB6150" t="s">
        <v>40</v>
      </c>
      <c r="AC6150" t="s">
        <v>40</v>
      </c>
      <c r="AD6150" t="s">
        <v>40</v>
      </c>
      <c r="AE6150" t="s">
        <v>40</v>
      </c>
      <c r="AF6150" t="s">
        <v>161</v>
      </c>
      <c r="AG6150" t="s">
        <v>162</v>
      </c>
      <c r="AH6150" t="s">
        <v>46</v>
      </c>
      <c r="AI6150" t="s">
        <v>179</v>
      </c>
      <c r="AJ6150" t="s">
        <v>179</v>
      </c>
      <c r="AK6150" t="s">
        <v>179</v>
      </c>
      <c r="AL6150" t="s">
        <v>153</v>
      </c>
      <c r="AM6150" t="s">
        <v>154</v>
      </c>
      <c r="AN6150" t="s">
        <v>1172</v>
      </c>
      <c r="AO6150" t="s">
        <v>1173</v>
      </c>
      <c r="AP6150" t="s">
        <v>1174</v>
      </c>
      <c r="AQ6150" t="s">
        <v>1174</v>
      </c>
      <c r="AR6150" t="s">
        <v>40</v>
      </c>
      <c r="AS6150" t="s">
        <v>40</v>
      </c>
      <c r="AT6150" t="s">
        <v>6260</v>
      </c>
      <c r="AU6150" t="s">
        <v>6257</v>
      </c>
      <c r="AV6150" t="s">
        <v>46</v>
      </c>
      <c r="AW6150" t="s">
        <v>6267</v>
      </c>
      <c r="AX6150" t="s">
        <v>6258</v>
      </c>
      <c r="AY6150" t="s">
        <v>179</v>
      </c>
      <c r="AZ6150" t="s">
        <v>153</v>
      </c>
      <c r="BA6150" t="s">
        <v>154</v>
      </c>
      <c r="BB6150" t="s">
        <v>167</v>
      </c>
      <c r="BC6150" t="s">
        <v>168</v>
      </c>
      <c r="BD6150" t="s">
        <v>52</v>
      </c>
      <c r="BE6150" t="s">
        <v>52</v>
      </c>
      <c r="BF6150" t="s">
        <v>40</v>
      </c>
      <c r="BG6150" t="s">
        <v>40</v>
      </c>
      <c r="BH6150" t="s">
        <v>676</v>
      </c>
      <c r="BI6150" t="s">
        <v>677</v>
      </c>
      <c r="BJ6150" t="s">
        <v>46</v>
      </c>
      <c r="BK6150" t="s">
        <v>179</v>
      </c>
      <c r="BL6150" t="s">
        <v>179</v>
      </c>
      <c r="BM6150" t="s">
        <v>179</v>
      </c>
      <c r="BN6150" t="s">
        <v>179</v>
      </c>
      <c r="BO6150" t="s">
        <v>179</v>
      </c>
      <c r="BP6150" t="s">
        <v>179</v>
      </c>
      <c r="BQ6150" t="s">
        <v>179</v>
      </c>
    </row>
    <row r="6151" spans="1:69" x14ac:dyDescent="0.25">
      <c r="A6151" s="1">
        <v>45981</v>
      </c>
      <c r="B6151" s="13" t="s">
        <v>6697</v>
      </c>
      <c r="C6151" t="s">
        <v>31</v>
      </c>
      <c r="D6151" t="s">
        <v>151</v>
      </c>
      <c r="E6151" t="s">
        <v>152</v>
      </c>
      <c r="F6151" t="s">
        <v>34</v>
      </c>
      <c r="G6151" t="s">
        <v>228</v>
      </c>
      <c r="H6151" t="s">
        <v>153</v>
      </c>
      <c r="I6151" t="s">
        <v>154</v>
      </c>
      <c r="J6151" t="s">
        <v>155</v>
      </c>
      <c r="K6151" t="s">
        <v>156</v>
      </c>
      <c r="L6151" t="s">
        <v>40</v>
      </c>
      <c r="M6151" t="s">
        <v>40</v>
      </c>
      <c r="N6151" t="s">
        <v>40</v>
      </c>
      <c r="O6151" t="s">
        <v>40</v>
      </c>
      <c r="P6151" t="s">
        <v>157</v>
      </c>
      <c r="Q6151" t="s">
        <v>158</v>
      </c>
      <c r="R6151" t="s">
        <v>46</v>
      </c>
      <c r="S6151" t="s">
        <v>179</v>
      </c>
      <c r="T6151" t="s">
        <v>179</v>
      </c>
      <c r="U6151" t="s">
        <v>179</v>
      </c>
      <c r="V6151" t="s">
        <v>151</v>
      </c>
      <c r="W6151" t="s">
        <v>151</v>
      </c>
      <c r="X6151" t="s">
        <v>153</v>
      </c>
      <c r="Y6151" t="s">
        <v>154</v>
      </c>
      <c r="Z6151" t="s">
        <v>159</v>
      </c>
      <c r="AA6151" t="s">
        <v>699</v>
      </c>
      <c r="AB6151" t="s">
        <v>40</v>
      </c>
      <c r="AC6151" t="s">
        <v>40</v>
      </c>
      <c r="AD6151" t="s">
        <v>40</v>
      </c>
      <c r="AE6151" t="s">
        <v>40</v>
      </c>
      <c r="AF6151" t="s">
        <v>161</v>
      </c>
      <c r="AG6151" t="s">
        <v>162</v>
      </c>
      <c r="AH6151" t="s">
        <v>46</v>
      </c>
      <c r="AI6151" t="s">
        <v>179</v>
      </c>
      <c r="AJ6151" t="s">
        <v>179</v>
      </c>
      <c r="AK6151" t="s">
        <v>179</v>
      </c>
      <c r="AL6151" t="s">
        <v>153</v>
      </c>
      <c r="AM6151" t="s">
        <v>154</v>
      </c>
      <c r="AN6151" t="s">
        <v>1172</v>
      </c>
      <c r="AO6151" t="s">
        <v>1173</v>
      </c>
      <c r="AP6151" t="s">
        <v>1174</v>
      </c>
      <c r="AQ6151" t="s">
        <v>1174</v>
      </c>
      <c r="AR6151" t="s">
        <v>40</v>
      </c>
      <c r="AS6151" t="s">
        <v>40</v>
      </c>
      <c r="AT6151" t="s">
        <v>6260</v>
      </c>
      <c r="AU6151" t="s">
        <v>6257</v>
      </c>
      <c r="AV6151" t="s">
        <v>46</v>
      </c>
      <c r="AW6151" t="s">
        <v>6267</v>
      </c>
      <c r="AX6151" t="s">
        <v>6258</v>
      </c>
      <c r="AY6151" t="s">
        <v>179</v>
      </c>
      <c r="AZ6151" t="s">
        <v>153</v>
      </c>
      <c r="BA6151" t="s">
        <v>154</v>
      </c>
      <c r="BB6151" t="s">
        <v>167</v>
      </c>
      <c r="BC6151" t="s">
        <v>168</v>
      </c>
      <c r="BD6151" t="s">
        <v>52</v>
      </c>
      <c r="BE6151" t="s">
        <v>52</v>
      </c>
      <c r="BF6151" t="s">
        <v>40</v>
      </c>
      <c r="BG6151" t="s">
        <v>40</v>
      </c>
      <c r="BH6151" t="s">
        <v>679</v>
      </c>
      <c r="BI6151" t="s">
        <v>680</v>
      </c>
      <c r="BJ6151" t="s">
        <v>46</v>
      </c>
      <c r="BK6151" t="s">
        <v>179</v>
      </c>
      <c r="BL6151" t="s">
        <v>179</v>
      </c>
      <c r="BM6151" t="s">
        <v>179</v>
      </c>
      <c r="BN6151" t="s">
        <v>179</v>
      </c>
      <c r="BO6151" t="s">
        <v>179</v>
      </c>
      <c r="BP6151" t="s">
        <v>179</v>
      </c>
      <c r="BQ6151" t="s">
        <v>179</v>
      </c>
    </row>
    <row r="6152" spans="1:69" x14ac:dyDescent="0.25">
      <c r="A6152" s="1">
        <v>45981</v>
      </c>
      <c r="B6152" s="13" t="s">
        <v>6698</v>
      </c>
      <c r="C6152" t="s">
        <v>31</v>
      </c>
      <c r="D6152" t="s">
        <v>151</v>
      </c>
      <c r="E6152" t="s">
        <v>152</v>
      </c>
      <c r="F6152" t="s">
        <v>34</v>
      </c>
      <c r="G6152" t="s">
        <v>228</v>
      </c>
      <c r="H6152" t="s">
        <v>153</v>
      </c>
      <c r="I6152" t="s">
        <v>154</v>
      </c>
      <c r="J6152" t="s">
        <v>155</v>
      </c>
      <c r="K6152" t="s">
        <v>156</v>
      </c>
      <c r="L6152" t="s">
        <v>40</v>
      </c>
      <c r="M6152" t="s">
        <v>40</v>
      </c>
      <c r="N6152" t="s">
        <v>40</v>
      </c>
      <c r="O6152" t="s">
        <v>40</v>
      </c>
      <c r="P6152" t="s">
        <v>157</v>
      </c>
      <c r="Q6152" t="s">
        <v>158</v>
      </c>
      <c r="R6152" t="s">
        <v>46</v>
      </c>
      <c r="S6152" t="s">
        <v>179</v>
      </c>
      <c r="T6152" t="s">
        <v>179</v>
      </c>
      <c r="U6152" t="s">
        <v>179</v>
      </c>
      <c r="V6152" t="s">
        <v>151</v>
      </c>
      <c r="W6152" t="s">
        <v>151</v>
      </c>
      <c r="X6152" t="s">
        <v>153</v>
      </c>
      <c r="Y6152" t="s">
        <v>154</v>
      </c>
      <c r="Z6152" t="s">
        <v>159</v>
      </c>
      <c r="AA6152" t="s">
        <v>699</v>
      </c>
      <c r="AB6152" t="s">
        <v>40</v>
      </c>
      <c r="AC6152" t="s">
        <v>40</v>
      </c>
      <c r="AD6152" t="s">
        <v>40</v>
      </c>
      <c r="AE6152" t="s">
        <v>40</v>
      </c>
      <c r="AF6152" t="s">
        <v>161</v>
      </c>
      <c r="AG6152" t="s">
        <v>162</v>
      </c>
      <c r="AH6152" t="s">
        <v>46</v>
      </c>
      <c r="AI6152" t="s">
        <v>179</v>
      </c>
      <c r="AJ6152" t="s">
        <v>179</v>
      </c>
      <c r="AK6152" t="s">
        <v>179</v>
      </c>
      <c r="AL6152" t="s">
        <v>153</v>
      </c>
      <c r="AM6152" t="s">
        <v>154</v>
      </c>
      <c r="AN6152" t="s">
        <v>1172</v>
      </c>
      <c r="AO6152" t="s">
        <v>1173</v>
      </c>
      <c r="AP6152" t="s">
        <v>1174</v>
      </c>
      <c r="AQ6152" t="s">
        <v>1174</v>
      </c>
      <c r="AR6152" t="s">
        <v>40</v>
      </c>
      <c r="AS6152" t="s">
        <v>40</v>
      </c>
      <c r="AT6152" t="s">
        <v>6260</v>
      </c>
      <c r="AU6152" t="s">
        <v>6257</v>
      </c>
      <c r="AV6152" t="s">
        <v>46</v>
      </c>
      <c r="AW6152" t="s">
        <v>6267</v>
      </c>
      <c r="AX6152" t="s">
        <v>6258</v>
      </c>
      <c r="AY6152" t="s">
        <v>179</v>
      </c>
      <c r="AZ6152" t="s">
        <v>153</v>
      </c>
      <c r="BA6152" t="s">
        <v>154</v>
      </c>
      <c r="BB6152" t="s">
        <v>167</v>
      </c>
      <c r="BC6152" t="s">
        <v>168</v>
      </c>
      <c r="BD6152" t="s">
        <v>52</v>
      </c>
      <c r="BE6152" t="s">
        <v>52</v>
      </c>
      <c r="BF6152" t="s">
        <v>40</v>
      </c>
      <c r="BG6152" t="s">
        <v>40</v>
      </c>
      <c r="BH6152" t="s">
        <v>682</v>
      </c>
      <c r="BI6152" t="s">
        <v>683</v>
      </c>
      <c r="BJ6152" t="s">
        <v>46</v>
      </c>
      <c r="BK6152" t="s">
        <v>179</v>
      </c>
      <c r="BL6152" t="s">
        <v>179</v>
      </c>
      <c r="BM6152" t="s">
        <v>179</v>
      </c>
      <c r="BN6152" t="s">
        <v>179</v>
      </c>
      <c r="BO6152" t="s">
        <v>179</v>
      </c>
      <c r="BP6152" t="s">
        <v>179</v>
      </c>
      <c r="BQ6152" t="s">
        <v>179</v>
      </c>
    </row>
    <row r="6153" spans="1:69" x14ac:dyDescent="0.25">
      <c r="A6153" s="1">
        <v>45981</v>
      </c>
      <c r="B6153" s="13" t="s">
        <v>6699</v>
      </c>
      <c r="C6153" t="s">
        <v>31</v>
      </c>
      <c r="D6153" t="s">
        <v>151</v>
      </c>
      <c r="E6153" t="s">
        <v>152</v>
      </c>
      <c r="F6153" t="s">
        <v>34</v>
      </c>
      <c r="G6153" t="s">
        <v>228</v>
      </c>
      <c r="H6153" t="s">
        <v>153</v>
      </c>
      <c r="I6153" t="s">
        <v>154</v>
      </c>
      <c r="J6153" t="s">
        <v>155</v>
      </c>
      <c r="K6153" t="s">
        <v>156</v>
      </c>
      <c r="L6153" t="s">
        <v>40</v>
      </c>
      <c r="M6153" t="s">
        <v>40</v>
      </c>
      <c r="N6153" t="s">
        <v>40</v>
      </c>
      <c r="O6153" t="s">
        <v>40</v>
      </c>
      <c r="P6153" t="s">
        <v>157</v>
      </c>
      <c r="Q6153" t="s">
        <v>158</v>
      </c>
      <c r="R6153" t="s">
        <v>46</v>
      </c>
      <c r="S6153" t="s">
        <v>179</v>
      </c>
      <c r="T6153" t="s">
        <v>179</v>
      </c>
      <c r="U6153" t="s">
        <v>179</v>
      </c>
      <c r="V6153" t="s">
        <v>151</v>
      </c>
      <c r="W6153" t="s">
        <v>151</v>
      </c>
      <c r="X6153" t="s">
        <v>153</v>
      </c>
      <c r="Y6153" t="s">
        <v>154</v>
      </c>
      <c r="Z6153" t="s">
        <v>159</v>
      </c>
      <c r="AA6153" t="s">
        <v>699</v>
      </c>
      <c r="AB6153" t="s">
        <v>40</v>
      </c>
      <c r="AC6153" t="s">
        <v>40</v>
      </c>
      <c r="AD6153" t="s">
        <v>40</v>
      </c>
      <c r="AE6153" t="s">
        <v>40</v>
      </c>
      <c r="AF6153" t="s">
        <v>161</v>
      </c>
      <c r="AG6153" t="s">
        <v>162</v>
      </c>
      <c r="AH6153" t="s">
        <v>46</v>
      </c>
      <c r="AI6153" t="s">
        <v>179</v>
      </c>
      <c r="AJ6153" t="s">
        <v>179</v>
      </c>
      <c r="AK6153" t="s">
        <v>179</v>
      </c>
      <c r="AL6153" t="s">
        <v>153</v>
      </c>
      <c r="AM6153" t="s">
        <v>154</v>
      </c>
      <c r="AN6153" t="s">
        <v>1172</v>
      </c>
      <c r="AO6153" t="s">
        <v>1173</v>
      </c>
      <c r="AP6153" t="s">
        <v>1174</v>
      </c>
      <c r="AQ6153" t="s">
        <v>1174</v>
      </c>
      <c r="AR6153" t="s">
        <v>40</v>
      </c>
      <c r="AS6153" t="s">
        <v>40</v>
      </c>
      <c r="AT6153" t="s">
        <v>6260</v>
      </c>
      <c r="AU6153" t="s">
        <v>6257</v>
      </c>
      <c r="AV6153" t="s">
        <v>46</v>
      </c>
      <c r="AW6153" t="s">
        <v>6267</v>
      </c>
      <c r="AX6153" t="s">
        <v>6258</v>
      </c>
      <c r="AY6153" t="s">
        <v>179</v>
      </c>
      <c r="AZ6153" t="s">
        <v>153</v>
      </c>
      <c r="BA6153" t="s">
        <v>154</v>
      </c>
      <c r="BB6153" t="s">
        <v>685</v>
      </c>
      <c r="BC6153" t="s">
        <v>168</v>
      </c>
      <c r="BD6153" t="s">
        <v>686</v>
      </c>
      <c r="BE6153" t="s">
        <v>686</v>
      </c>
      <c r="BF6153" t="s">
        <v>40</v>
      </c>
      <c r="BG6153" t="s">
        <v>40</v>
      </c>
      <c r="BH6153" t="s">
        <v>687</v>
      </c>
      <c r="BI6153" t="s">
        <v>688</v>
      </c>
      <c r="BJ6153" t="s">
        <v>46</v>
      </c>
      <c r="BK6153" t="s">
        <v>179</v>
      </c>
      <c r="BL6153" t="s">
        <v>179</v>
      </c>
      <c r="BM6153" t="s">
        <v>179</v>
      </c>
      <c r="BN6153" t="s">
        <v>179</v>
      </c>
      <c r="BO6153" t="s">
        <v>179</v>
      </c>
      <c r="BP6153" t="s">
        <v>179</v>
      </c>
      <c r="BQ6153" t="s">
        <v>179</v>
      </c>
    </row>
    <row r="6154" spans="1:69" x14ac:dyDescent="0.25">
      <c r="A6154" s="1">
        <v>45981</v>
      </c>
      <c r="B6154" s="13" t="s">
        <v>6700</v>
      </c>
      <c r="C6154" t="s">
        <v>31</v>
      </c>
      <c r="D6154" t="s">
        <v>151</v>
      </c>
      <c r="E6154" t="s">
        <v>152</v>
      </c>
      <c r="F6154" t="s">
        <v>34</v>
      </c>
      <c r="G6154" t="s">
        <v>228</v>
      </c>
      <c r="H6154" t="s">
        <v>153</v>
      </c>
      <c r="I6154" t="s">
        <v>154</v>
      </c>
      <c r="J6154" t="s">
        <v>155</v>
      </c>
      <c r="K6154" t="s">
        <v>156</v>
      </c>
      <c r="L6154" t="s">
        <v>40</v>
      </c>
      <c r="M6154" t="s">
        <v>40</v>
      </c>
      <c r="N6154" t="s">
        <v>40</v>
      </c>
      <c r="O6154" t="s">
        <v>40</v>
      </c>
      <c r="P6154" t="s">
        <v>157</v>
      </c>
      <c r="Q6154" t="s">
        <v>158</v>
      </c>
      <c r="R6154" t="s">
        <v>46</v>
      </c>
      <c r="S6154" t="s">
        <v>179</v>
      </c>
      <c r="T6154" t="s">
        <v>179</v>
      </c>
      <c r="U6154" t="s">
        <v>179</v>
      </c>
      <c r="V6154" t="s">
        <v>151</v>
      </c>
      <c r="W6154" t="s">
        <v>151</v>
      </c>
      <c r="X6154" t="s">
        <v>153</v>
      </c>
      <c r="Y6154" t="s">
        <v>154</v>
      </c>
      <c r="Z6154" t="s">
        <v>159</v>
      </c>
      <c r="AA6154" t="s">
        <v>160</v>
      </c>
      <c r="AB6154" t="s">
        <v>40</v>
      </c>
      <c r="AC6154" t="s">
        <v>40</v>
      </c>
      <c r="AD6154" t="s">
        <v>52</v>
      </c>
      <c r="AE6154" t="s">
        <v>52</v>
      </c>
      <c r="AF6154" t="s">
        <v>161</v>
      </c>
      <c r="AG6154" t="s">
        <v>162</v>
      </c>
      <c r="AH6154" t="s">
        <v>46</v>
      </c>
      <c r="AI6154" t="s">
        <v>179</v>
      </c>
      <c r="AJ6154" t="s">
        <v>179</v>
      </c>
      <c r="AK6154" t="s">
        <v>179</v>
      </c>
      <c r="AL6154" t="s">
        <v>153</v>
      </c>
      <c r="AM6154" t="s">
        <v>154</v>
      </c>
      <c r="AN6154" t="s">
        <v>1172</v>
      </c>
      <c r="AO6154" t="s">
        <v>1173</v>
      </c>
      <c r="AP6154" t="s">
        <v>1174</v>
      </c>
      <c r="AQ6154" t="s">
        <v>1174</v>
      </c>
      <c r="AR6154" t="s">
        <v>40</v>
      </c>
      <c r="AS6154" t="s">
        <v>40</v>
      </c>
      <c r="AT6154" t="s">
        <v>6260</v>
      </c>
      <c r="AU6154" t="s">
        <v>6257</v>
      </c>
      <c r="AV6154" t="s">
        <v>46</v>
      </c>
      <c r="AW6154" t="s">
        <v>6267</v>
      </c>
      <c r="AX6154" t="s">
        <v>6258</v>
      </c>
      <c r="AY6154" t="s">
        <v>179</v>
      </c>
      <c r="AZ6154" t="s">
        <v>153</v>
      </c>
      <c r="BA6154" t="s">
        <v>154</v>
      </c>
      <c r="BB6154" t="s">
        <v>167</v>
      </c>
      <c r="BC6154" t="s">
        <v>168</v>
      </c>
      <c r="BD6154" t="s">
        <v>52</v>
      </c>
      <c r="BE6154" t="s">
        <v>52</v>
      </c>
      <c r="BF6154" t="s">
        <v>40</v>
      </c>
      <c r="BG6154" t="s">
        <v>40</v>
      </c>
      <c r="BH6154" t="s">
        <v>169</v>
      </c>
      <c r="BI6154" t="s">
        <v>170</v>
      </c>
      <c r="BJ6154" t="s">
        <v>46</v>
      </c>
      <c r="BK6154" t="s">
        <v>179</v>
      </c>
      <c r="BL6154" t="s">
        <v>179</v>
      </c>
      <c r="BM6154" t="s">
        <v>179</v>
      </c>
      <c r="BN6154" t="s">
        <v>179</v>
      </c>
      <c r="BO6154" t="s">
        <v>179</v>
      </c>
      <c r="BP6154" t="s">
        <v>179</v>
      </c>
      <c r="BQ6154" t="s">
        <v>179</v>
      </c>
    </row>
    <row r="6155" spans="1:69" x14ac:dyDescent="0.25">
      <c r="A6155" s="1">
        <v>45981</v>
      </c>
      <c r="B6155" s="13" t="s">
        <v>6701</v>
      </c>
      <c r="C6155" t="s">
        <v>31</v>
      </c>
      <c r="D6155" t="s">
        <v>151</v>
      </c>
      <c r="E6155" t="s">
        <v>152</v>
      </c>
      <c r="F6155" t="s">
        <v>34</v>
      </c>
      <c r="G6155" t="s">
        <v>228</v>
      </c>
      <c r="H6155" t="s">
        <v>153</v>
      </c>
      <c r="I6155" t="s">
        <v>154</v>
      </c>
      <c r="J6155" t="s">
        <v>155</v>
      </c>
      <c r="K6155" t="s">
        <v>156</v>
      </c>
      <c r="L6155" t="s">
        <v>40</v>
      </c>
      <c r="M6155" t="s">
        <v>40</v>
      </c>
      <c r="N6155" t="s">
        <v>40</v>
      </c>
      <c r="O6155" t="s">
        <v>40</v>
      </c>
      <c r="P6155" t="s">
        <v>157</v>
      </c>
      <c r="Q6155" t="s">
        <v>158</v>
      </c>
      <c r="R6155" t="s">
        <v>46</v>
      </c>
      <c r="S6155" t="s">
        <v>179</v>
      </c>
      <c r="T6155" t="s">
        <v>179</v>
      </c>
      <c r="U6155" t="s">
        <v>179</v>
      </c>
      <c r="V6155" t="s">
        <v>151</v>
      </c>
      <c r="W6155" t="s">
        <v>151</v>
      </c>
      <c r="X6155" t="s">
        <v>153</v>
      </c>
      <c r="Y6155" t="s">
        <v>154</v>
      </c>
      <c r="Z6155" t="s">
        <v>159</v>
      </c>
      <c r="AA6155" t="s">
        <v>160</v>
      </c>
      <c r="AB6155" t="s">
        <v>40</v>
      </c>
      <c r="AC6155" t="s">
        <v>40</v>
      </c>
      <c r="AD6155" t="s">
        <v>52</v>
      </c>
      <c r="AE6155" t="s">
        <v>52</v>
      </c>
      <c r="AF6155" t="s">
        <v>161</v>
      </c>
      <c r="AG6155" t="s">
        <v>162</v>
      </c>
      <c r="AH6155" t="s">
        <v>46</v>
      </c>
      <c r="AI6155" t="s">
        <v>179</v>
      </c>
      <c r="AJ6155" t="s">
        <v>179</v>
      </c>
      <c r="AK6155" t="s">
        <v>179</v>
      </c>
      <c r="AL6155" t="s">
        <v>153</v>
      </c>
      <c r="AM6155" t="s">
        <v>154</v>
      </c>
      <c r="AN6155" t="s">
        <v>1172</v>
      </c>
      <c r="AO6155" t="s">
        <v>1173</v>
      </c>
      <c r="AP6155" t="s">
        <v>1174</v>
      </c>
      <c r="AQ6155" t="s">
        <v>1174</v>
      </c>
      <c r="AR6155" t="s">
        <v>40</v>
      </c>
      <c r="AS6155" t="s">
        <v>40</v>
      </c>
      <c r="AT6155" t="s">
        <v>6260</v>
      </c>
      <c r="AU6155" t="s">
        <v>6257</v>
      </c>
      <c r="AV6155" t="s">
        <v>46</v>
      </c>
      <c r="AW6155" t="s">
        <v>6267</v>
      </c>
      <c r="AX6155" t="s">
        <v>6258</v>
      </c>
      <c r="AY6155" t="s">
        <v>179</v>
      </c>
      <c r="AZ6155" t="s">
        <v>153</v>
      </c>
      <c r="BA6155" t="s">
        <v>154</v>
      </c>
      <c r="BB6155" t="s">
        <v>167</v>
      </c>
      <c r="BC6155" t="s">
        <v>168</v>
      </c>
      <c r="BD6155" t="s">
        <v>52</v>
      </c>
      <c r="BE6155" t="s">
        <v>52</v>
      </c>
      <c r="BF6155" t="s">
        <v>40</v>
      </c>
      <c r="BG6155" t="s">
        <v>40</v>
      </c>
      <c r="BH6155" t="s">
        <v>679</v>
      </c>
      <c r="BI6155" t="s">
        <v>680</v>
      </c>
      <c r="BJ6155" t="s">
        <v>46</v>
      </c>
      <c r="BK6155" t="s">
        <v>179</v>
      </c>
      <c r="BL6155" t="s">
        <v>179</v>
      </c>
      <c r="BM6155" t="s">
        <v>179</v>
      </c>
      <c r="BN6155" t="s">
        <v>179</v>
      </c>
      <c r="BO6155" t="s">
        <v>179</v>
      </c>
      <c r="BP6155" t="s">
        <v>179</v>
      </c>
      <c r="BQ6155" t="s">
        <v>179</v>
      </c>
    </row>
    <row r="6156" spans="1:69" x14ac:dyDescent="0.25">
      <c r="A6156" s="1">
        <v>45981</v>
      </c>
      <c r="B6156" s="13" t="s">
        <v>6702</v>
      </c>
      <c r="C6156" t="s">
        <v>31</v>
      </c>
      <c r="D6156" t="s">
        <v>151</v>
      </c>
      <c r="E6156" t="s">
        <v>152</v>
      </c>
      <c r="F6156" t="s">
        <v>34</v>
      </c>
      <c r="G6156" t="s">
        <v>228</v>
      </c>
      <c r="H6156" t="s">
        <v>153</v>
      </c>
      <c r="I6156" t="s">
        <v>154</v>
      </c>
      <c r="J6156" t="s">
        <v>155</v>
      </c>
      <c r="K6156" t="s">
        <v>156</v>
      </c>
      <c r="L6156" t="s">
        <v>40</v>
      </c>
      <c r="M6156" t="s">
        <v>40</v>
      </c>
      <c r="N6156" t="s">
        <v>40</v>
      </c>
      <c r="O6156" t="s">
        <v>40</v>
      </c>
      <c r="P6156" t="s">
        <v>157</v>
      </c>
      <c r="Q6156" t="s">
        <v>158</v>
      </c>
      <c r="R6156" t="s">
        <v>46</v>
      </c>
      <c r="S6156" t="s">
        <v>179</v>
      </c>
      <c r="T6156" t="s">
        <v>179</v>
      </c>
      <c r="U6156" t="s">
        <v>179</v>
      </c>
      <c r="V6156" t="s">
        <v>151</v>
      </c>
      <c r="W6156" t="s">
        <v>151</v>
      </c>
      <c r="X6156" t="s">
        <v>153</v>
      </c>
      <c r="Y6156" t="s">
        <v>154</v>
      </c>
      <c r="Z6156" t="s">
        <v>159</v>
      </c>
      <c r="AA6156" t="s">
        <v>160</v>
      </c>
      <c r="AB6156" t="s">
        <v>40</v>
      </c>
      <c r="AC6156" t="s">
        <v>40</v>
      </c>
      <c r="AD6156" t="s">
        <v>52</v>
      </c>
      <c r="AE6156" t="s">
        <v>52</v>
      </c>
      <c r="AF6156" t="s">
        <v>161</v>
      </c>
      <c r="AG6156" t="s">
        <v>162</v>
      </c>
      <c r="AH6156" t="s">
        <v>46</v>
      </c>
      <c r="AI6156" t="s">
        <v>179</v>
      </c>
      <c r="AJ6156" t="s">
        <v>179</v>
      </c>
      <c r="AK6156" t="s">
        <v>179</v>
      </c>
      <c r="AL6156" t="s">
        <v>153</v>
      </c>
      <c r="AM6156" t="s">
        <v>154</v>
      </c>
      <c r="AN6156" t="s">
        <v>1172</v>
      </c>
      <c r="AO6156" t="s">
        <v>1173</v>
      </c>
      <c r="AP6156" t="s">
        <v>1174</v>
      </c>
      <c r="AQ6156" t="s">
        <v>1174</v>
      </c>
      <c r="AR6156" t="s">
        <v>40</v>
      </c>
      <c r="AS6156" t="s">
        <v>40</v>
      </c>
      <c r="AT6156" t="s">
        <v>6260</v>
      </c>
      <c r="AU6156" t="s">
        <v>6257</v>
      </c>
      <c r="AV6156" t="s">
        <v>46</v>
      </c>
      <c r="AW6156" t="s">
        <v>6267</v>
      </c>
      <c r="AX6156" t="s">
        <v>6258</v>
      </c>
      <c r="AY6156" t="s">
        <v>179</v>
      </c>
      <c r="AZ6156" t="s">
        <v>153</v>
      </c>
      <c r="BA6156" t="s">
        <v>154</v>
      </c>
      <c r="BB6156" t="s">
        <v>167</v>
      </c>
      <c r="BC6156" t="s">
        <v>168</v>
      </c>
      <c r="BD6156" t="s">
        <v>52</v>
      </c>
      <c r="BE6156" t="s">
        <v>52</v>
      </c>
      <c r="BF6156" t="s">
        <v>40</v>
      </c>
      <c r="BG6156" t="s">
        <v>40</v>
      </c>
      <c r="BH6156" t="s">
        <v>682</v>
      </c>
      <c r="BI6156" t="s">
        <v>683</v>
      </c>
      <c r="BJ6156" t="s">
        <v>46</v>
      </c>
      <c r="BK6156" t="s">
        <v>179</v>
      </c>
      <c r="BL6156" t="s">
        <v>179</v>
      </c>
      <c r="BM6156" t="s">
        <v>179</v>
      </c>
      <c r="BN6156" t="s">
        <v>179</v>
      </c>
      <c r="BO6156" t="s">
        <v>179</v>
      </c>
      <c r="BP6156" t="s">
        <v>179</v>
      </c>
      <c r="BQ6156" t="s">
        <v>179</v>
      </c>
    </row>
    <row r="6157" spans="1:69" x14ac:dyDescent="0.25">
      <c r="A6157" s="1">
        <v>45981</v>
      </c>
      <c r="B6157" s="13" t="s">
        <v>6703</v>
      </c>
      <c r="C6157" t="s">
        <v>31</v>
      </c>
      <c r="D6157" t="s">
        <v>151</v>
      </c>
      <c r="E6157" t="s">
        <v>152</v>
      </c>
      <c r="F6157" t="s">
        <v>34</v>
      </c>
      <c r="G6157" t="s">
        <v>228</v>
      </c>
      <c r="H6157" t="s">
        <v>153</v>
      </c>
      <c r="I6157" t="s">
        <v>154</v>
      </c>
      <c r="J6157" t="s">
        <v>155</v>
      </c>
      <c r="K6157" t="s">
        <v>156</v>
      </c>
      <c r="L6157" t="s">
        <v>40</v>
      </c>
      <c r="M6157" t="s">
        <v>40</v>
      </c>
      <c r="N6157" t="s">
        <v>40</v>
      </c>
      <c r="O6157" t="s">
        <v>40</v>
      </c>
      <c r="P6157" t="s">
        <v>157</v>
      </c>
      <c r="Q6157" t="s">
        <v>158</v>
      </c>
      <c r="R6157" t="s">
        <v>46</v>
      </c>
      <c r="S6157" t="s">
        <v>179</v>
      </c>
      <c r="T6157" t="s">
        <v>179</v>
      </c>
      <c r="U6157" t="s">
        <v>179</v>
      </c>
      <c r="V6157" t="s">
        <v>151</v>
      </c>
      <c r="W6157" t="s">
        <v>151</v>
      </c>
      <c r="X6157" t="s">
        <v>153</v>
      </c>
      <c r="Y6157" t="s">
        <v>154</v>
      </c>
      <c r="Z6157" t="s">
        <v>159</v>
      </c>
      <c r="AA6157" t="s">
        <v>160</v>
      </c>
      <c r="AB6157" t="s">
        <v>40</v>
      </c>
      <c r="AC6157" t="s">
        <v>40</v>
      </c>
      <c r="AD6157" t="s">
        <v>52</v>
      </c>
      <c r="AE6157" t="s">
        <v>52</v>
      </c>
      <c r="AF6157" t="s">
        <v>161</v>
      </c>
      <c r="AG6157" t="s">
        <v>162</v>
      </c>
      <c r="AH6157" t="s">
        <v>46</v>
      </c>
      <c r="AI6157" t="s">
        <v>179</v>
      </c>
      <c r="AJ6157" t="s">
        <v>179</v>
      </c>
      <c r="AK6157" t="s">
        <v>179</v>
      </c>
      <c r="AL6157" t="s">
        <v>153</v>
      </c>
      <c r="AM6157" t="s">
        <v>154</v>
      </c>
      <c r="AN6157" t="s">
        <v>1172</v>
      </c>
      <c r="AO6157" t="s">
        <v>1173</v>
      </c>
      <c r="AP6157" t="s">
        <v>1174</v>
      </c>
      <c r="AQ6157" t="s">
        <v>1174</v>
      </c>
      <c r="AR6157" t="s">
        <v>40</v>
      </c>
      <c r="AS6157" t="s">
        <v>40</v>
      </c>
      <c r="AT6157" t="s">
        <v>6260</v>
      </c>
      <c r="AU6157" t="s">
        <v>6257</v>
      </c>
      <c r="AV6157" t="s">
        <v>46</v>
      </c>
      <c r="AW6157" t="s">
        <v>6267</v>
      </c>
      <c r="AX6157" t="s">
        <v>6258</v>
      </c>
      <c r="AY6157" t="s">
        <v>179</v>
      </c>
      <c r="AZ6157" t="s">
        <v>153</v>
      </c>
      <c r="BA6157" t="s">
        <v>154</v>
      </c>
      <c r="BB6157" t="s">
        <v>685</v>
      </c>
      <c r="BC6157" t="s">
        <v>168</v>
      </c>
      <c r="BD6157" t="s">
        <v>686</v>
      </c>
      <c r="BE6157" t="s">
        <v>686</v>
      </c>
      <c r="BF6157" t="s">
        <v>40</v>
      </c>
      <c r="BG6157" t="s">
        <v>40</v>
      </c>
      <c r="BH6157" t="s">
        <v>687</v>
      </c>
      <c r="BI6157" t="s">
        <v>688</v>
      </c>
      <c r="BJ6157" t="s">
        <v>46</v>
      </c>
      <c r="BK6157" t="s">
        <v>179</v>
      </c>
      <c r="BL6157" t="s">
        <v>179</v>
      </c>
      <c r="BM6157" t="s">
        <v>179</v>
      </c>
      <c r="BN6157" t="s">
        <v>179</v>
      </c>
      <c r="BO6157" t="s">
        <v>179</v>
      </c>
      <c r="BP6157" t="s">
        <v>179</v>
      </c>
      <c r="BQ6157" t="s">
        <v>179</v>
      </c>
    </row>
    <row r="6158" spans="1:69" x14ac:dyDescent="0.25">
      <c r="A6158" s="1">
        <v>45981</v>
      </c>
      <c r="B6158" s="13" t="s">
        <v>6704</v>
      </c>
      <c r="C6158" t="s">
        <v>31</v>
      </c>
      <c r="D6158" t="s">
        <v>151</v>
      </c>
      <c r="E6158" t="s">
        <v>152</v>
      </c>
      <c r="F6158" t="s">
        <v>34</v>
      </c>
      <c r="G6158" t="s">
        <v>228</v>
      </c>
      <c r="H6158" t="s">
        <v>153</v>
      </c>
      <c r="I6158" t="s">
        <v>154</v>
      </c>
      <c r="J6158" t="s">
        <v>155</v>
      </c>
      <c r="K6158" t="s">
        <v>156</v>
      </c>
      <c r="L6158" t="s">
        <v>52</v>
      </c>
      <c r="M6158" t="s">
        <v>52</v>
      </c>
      <c r="N6158" t="s">
        <v>40</v>
      </c>
      <c r="O6158" t="s">
        <v>40</v>
      </c>
      <c r="P6158" t="s">
        <v>157</v>
      </c>
      <c r="Q6158" t="s">
        <v>158</v>
      </c>
      <c r="R6158" t="s">
        <v>46</v>
      </c>
      <c r="S6158" t="s">
        <v>179</v>
      </c>
      <c r="T6158" t="s">
        <v>179</v>
      </c>
      <c r="U6158" t="s">
        <v>179</v>
      </c>
      <c r="V6158" t="s">
        <v>151</v>
      </c>
      <c r="W6158" t="s">
        <v>151</v>
      </c>
      <c r="X6158" t="s">
        <v>153</v>
      </c>
      <c r="Y6158" t="s">
        <v>154</v>
      </c>
      <c r="Z6158" t="s">
        <v>159</v>
      </c>
      <c r="AA6158" t="s">
        <v>699</v>
      </c>
      <c r="AB6158" t="s">
        <v>40</v>
      </c>
      <c r="AC6158" t="s">
        <v>40</v>
      </c>
      <c r="AD6158" t="s">
        <v>40</v>
      </c>
      <c r="AE6158" t="s">
        <v>40</v>
      </c>
      <c r="AF6158" t="s">
        <v>161</v>
      </c>
      <c r="AG6158" t="s">
        <v>162</v>
      </c>
      <c r="AH6158" t="s">
        <v>46</v>
      </c>
      <c r="AI6158" t="s">
        <v>179</v>
      </c>
      <c r="AJ6158" t="s">
        <v>179</v>
      </c>
      <c r="AK6158" t="s">
        <v>179</v>
      </c>
      <c r="AL6158" t="s">
        <v>153</v>
      </c>
      <c r="AM6158" t="s">
        <v>154</v>
      </c>
      <c r="AN6158" t="s">
        <v>1172</v>
      </c>
      <c r="AO6158" t="s">
        <v>1173</v>
      </c>
      <c r="AP6158" t="s">
        <v>1174</v>
      </c>
      <c r="AQ6158" t="s">
        <v>1174</v>
      </c>
      <c r="AR6158" t="s">
        <v>40</v>
      </c>
      <c r="AS6158" t="s">
        <v>40</v>
      </c>
      <c r="AT6158" t="s">
        <v>6260</v>
      </c>
      <c r="AU6158" t="s">
        <v>6257</v>
      </c>
      <c r="AV6158" t="s">
        <v>46</v>
      </c>
      <c r="AW6158" t="s">
        <v>6267</v>
      </c>
      <c r="AX6158" t="s">
        <v>6258</v>
      </c>
      <c r="AY6158" t="s">
        <v>179</v>
      </c>
      <c r="AZ6158" t="s">
        <v>153</v>
      </c>
      <c r="BA6158" t="s">
        <v>154</v>
      </c>
      <c r="BB6158" t="s">
        <v>672</v>
      </c>
      <c r="BC6158" t="s">
        <v>168</v>
      </c>
      <c r="BD6158" t="s">
        <v>40</v>
      </c>
      <c r="BE6158" t="s">
        <v>40</v>
      </c>
      <c r="BF6158" t="s">
        <v>40</v>
      </c>
      <c r="BG6158" t="s">
        <v>40</v>
      </c>
      <c r="BH6158" t="s">
        <v>700</v>
      </c>
      <c r="BI6158" t="s">
        <v>701</v>
      </c>
      <c r="BJ6158" t="s">
        <v>46</v>
      </c>
      <c r="BK6158" t="s">
        <v>179</v>
      </c>
      <c r="BL6158" t="s">
        <v>179</v>
      </c>
      <c r="BM6158" t="s">
        <v>179</v>
      </c>
      <c r="BN6158" t="s">
        <v>179</v>
      </c>
      <c r="BO6158" t="s">
        <v>179</v>
      </c>
      <c r="BP6158" t="s">
        <v>179</v>
      </c>
      <c r="BQ6158" t="s">
        <v>179</v>
      </c>
    </row>
    <row r="6159" spans="1:69" x14ac:dyDescent="0.25">
      <c r="A6159" s="1">
        <v>45981</v>
      </c>
      <c r="B6159" s="13" t="s">
        <v>6705</v>
      </c>
      <c r="C6159" t="s">
        <v>31</v>
      </c>
      <c r="D6159" t="s">
        <v>151</v>
      </c>
      <c r="E6159" t="s">
        <v>152</v>
      </c>
      <c r="F6159" t="s">
        <v>34</v>
      </c>
      <c r="G6159" t="s">
        <v>228</v>
      </c>
      <c r="H6159" t="s">
        <v>153</v>
      </c>
      <c r="I6159" t="s">
        <v>154</v>
      </c>
      <c r="J6159" t="s">
        <v>155</v>
      </c>
      <c r="K6159" t="s">
        <v>156</v>
      </c>
      <c r="L6159" t="s">
        <v>52</v>
      </c>
      <c r="M6159" t="s">
        <v>52</v>
      </c>
      <c r="N6159" t="s">
        <v>40</v>
      </c>
      <c r="O6159" t="s">
        <v>40</v>
      </c>
      <c r="P6159" t="s">
        <v>157</v>
      </c>
      <c r="Q6159" t="s">
        <v>158</v>
      </c>
      <c r="R6159" t="s">
        <v>46</v>
      </c>
      <c r="S6159" t="s">
        <v>179</v>
      </c>
      <c r="T6159" t="s">
        <v>179</v>
      </c>
      <c r="U6159" t="s">
        <v>179</v>
      </c>
      <c r="V6159" t="s">
        <v>151</v>
      </c>
      <c r="W6159" t="s">
        <v>151</v>
      </c>
      <c r="X6159" t="s">
        <v>153</v>
      </c>
      <c r="Y6159" t="s">
        <v>154</v>
      </c>
      <c r="Z6159" t="s">
        <v>159</v>
      </c>
      <c r="AA6159" t="s">
        <v>699</v>
      </c>
      <c r="AB6159" t="s">
        <v>40</v>
      </c>
      <c r="AC6159" t="s">
        <v>40</v>
      </c>
      <c r="AD6159" t="s">
        <v>40</v>
      </c>
      <c r="AE6159" t="s">
        <v>40</v>
      </c>
      <c r="AF6159" t="s">
        <v>161</v>
      </c>
      <c r="AG6159" t="s">
        <v>162</v>
      </c>
      <c r="AH6159" t="s">
        <v>46</v>
      </c>
      <c r="AI6159" t="s">
        <v>179</v>
      </c>
      <c r="AJ6159" t="s">
        <v>179</v>
      </c>
      <c r="AK6159" t="s">
        <v>179</v>
      </c>
      <c r="AL6159" t="s">
        <v>153</v>
      </c>
      <c r="AM6159" t="s">
        <v>154</v>
      </c>
      <c r="AN6159" t="s">
        <v>1172</v>
      </c>
      <c r="AO6159" t="s">
        <v>1173</v>
      </c>
      <c r="AP6159" t="s">
        <v>1174</v>
      </c>
      <c r="AQ6159" t="s">
        <v>1174</v>
      </c>
      <c r="AR6159" t="s">
        <v>40</v>
      </c>
      <c r="AS6159" t="s">
        <v>40</v>
      </c>
      <c r="AT6159" t="s">
        <v>6260</v>
      </c>
      <c r="AU6159" t="s">
        <v>6257</v>
      </c>
      <c r="AV6159" t="s">
        <v>46</v>
      </c>
      <c r="AW6159" t="s">
        <v>6267</v>
      </c>
      <c r="AX6159" t="s">
        <v>6258</v>
      </c>
      <c r="AY6159" t="s">
        <v>179</v>
      </c>
      <c r="AZ6159" t="s">
        <v>153</v>
      </c>
      <c r="BA6159" t="s">
        <v>154</v>
      </c>
      <c r="BB6159" t="s">
        <v>672</v>
      </c>
      <c r="BC6159" t="s">
        <v>168</v>
      </c>
      <c r="BD6159" t="s">
        <v>40</v>
      </c>
      <c r="BE6159" t="s">
        <v>40</v>
      </c>
      <c r="BF6159" t="s">
        <v>40</v>
      </c>
      <c r="BG6159" t="s">
        <v>40</v>
      </c>
      <c r="BH6159" t="s">
        <v>703</v>
      </c>
      <c r="BI6159" t="s">
        <v>704</v>
      </c>
      <c r="BJ6159" t="s">
        <v>46</v>
      </c>
      <c r="BK6159" t="s">
        <v>179</v>
      </c>
      <c r="BL6159" t="s">
        <v>179</v>
      </c>
      <c r="BM6159" t="s">
        <v>179</v>
      </c>
      <c r="BN6159" t="s">
        <v>179</v>
      </c>
      <c r="BO6159" t="s">
        <v>179</v>
      </c>
      <c r="BP6159" t="s">
        <v>179</v>
      </c>
      <c r="BQ6159" t="s">
        <v>179</v>
      </c>
    </row>
    <row r="6160" spans="1:69" x14ac:dyDescent="0.25">
      <c r="A6160" s="1">
        <v>45981</v>
      </c>
      <c r="B6160" s="13" t="s">
        <v>6706</v>
      </c>
      <c r="C6160" t="s">
        <v>31</v>
      </c>
      <c r="D6160" t="s">
        <v>151</v>
      </c>
      <c r="E6160" t="s">
        <v>152</v>
      </c>
      <c r="F6160" t="s">
        <v>34</v>
      </c>
      <c r="G6160" t="s">
        <v>228</v>
      </c>
      <c r="H6160" t="s">
        <v>153</v>
      </c>
      <c r="I6160" t="s">
        <v>154</v>
      </c>
      <c r="J6160" t="s">
        <v>155</v>
      </c>
      <c r="K6160" t="s">
        <v>156</v>
      </c>
      <c r="L6160" t="s">
        <v>52</v>
      </c>
      <c r="M6160" t="s">
        <v>52</v>
      </c>
      <c r="N6160" t="s">
        <v>40</v>
      </c>
      <c r="O6160" t="s">
        <v>40</v>
      </c>
      <c r="P6160" t="s">
        <v>157</v>
      </c>
      <c r="Q6160" t="s">
        <v>158</v>
      </c>
      <c r="R6160" t="s">
        <v>46</v>
      </c>
      <c r="S6160" t="s">
        <v>179</v>
      </c>
      <c r="T6160" t="s">
        <v>179</v>
      </c>
      <c r="U6160" t="s">
        <v>179</v>
      </c>
      <c r="V6160" t="s">
        <v>151</v>
      </c>
      <c r="W6160" t="s">
        <v>151</v>
      </c>
      <c r="X6160" t="s">
        <v>153</v>
      </c>
      <c r="Y6160" t="s">
        <v>154</v>
      </c>
      <c r="Z6160" t="s">
        <v>159</v>
      </c>
      <c r="AA6160" t="s">
        <v>699</v>
      </c>
      <c r="AB6160" t="s">
        <v>40</v>
      </c>
      <c r="AC6160" t="s">
        <v>40</v>
      </c>
      <c r="AD6160" t="s">
        <v>40</v>
      </c>
      <c r="AE6160" t="s">
        <v>40</v>
      </c>
      <c r="AF6160" t="s">
        <v>161</v>
      </c>
      <c r="AG6160" t="s">
        <v>162</v>
      </c>
      <c r="AH6160" t="s">
        <v>46</v>
      </c>
      <c r="AI6160" t="s">
        <v>179</v>
      </c>
      <c r="AJ6160" t="s">
        <v>179</v>
      </c>
      <c r="AK6160" t="s">
        <v>179</v>
      </c>
      <c r="AL6160" t="s">
        <v>153</v>
      </c>
      <c r="AM6160" t="s">
        <v>154</v>
      </c>
      <c r="AN6160" t="s">
        <v>1172</v>
      </c>
      <c r="AO6160" t="s">
        <v>1173</v>
      </c>
      <c r="AP6160" t="s">
        <v>1174</v>
      </c>
      <c r="AQ6160" t="s">
        <v>1174</v>
      </c>
      <c r="AR6160" t="s">
        <v>40</v>
      </c>
      <c r="AS6160" t="s">
        <v>40</v>
      </c>
      <c r="AT6160" t="s">
        <v>6260</v>
      </c>
      <c r="AU6160" t="s">
        <v>6257</v>
      </c>
      <c r="AV6160" t="s">
        <v>46</v>
      </c>
      <c r="AW6160" t="s">
        <v>6267</v>
      </c>
      <c r="AX6160" t="s">
        <v>6258</v>
      </c>
      <c r="AY6160" t="s">
        <v>179</v>
      </c>
      <c r="AZ6160" t="s">
        <v>153</v>
      </c>
      <c r="BA6160" t="s">
        <v>154</v>
      </c>
      <c r="BB6160" t="s">
        <v>672</v>
      </c>
      <c r="BC6160" t="s">
        <v>168</v>
      </c>
      <c r="BD6160" t="s">
        <v>40</v>
      </c>
      <c r="BE6160" t="s">
        <v>40</v>
      </c>
      <c r="BF6160" t="s">
        <v>40</v>
      </c>
      <c r="BG6160" t="s">
        <v>40</v>
      </c>
      <c r="BH6160" t="s">
        <v>706</v>
      </c>
      <c r="BI6160" t="s">
        <v>707</v>
      </c>
      <c r="BJ6160" t="s">
        <v>46</v>
      </c>
      <c r="BK6160" t="s">
        <v>179</v>
      </c>
      <c r="BL6160" t="s">
        <v>179</v>
      </c>
      <c r="BM6160" t="s">
        <v>179</v>
      </c>
      <c r="BN6160" t="s">
        <v>179</v>
      </c>
      <c r="BO6160" t="s">
        <v>179</v>
      </c>
      <c r="BP6160" t="s">
        <v>179</v>
      </c>
      <c r="BQ6160" t="s">
        <v>179</v>
      </c>
    </row>
    <row r="6161" spans="1:69" x14ac:dyDescent="0.25">
      <c r="A6161" s="1">
        <v>45981</v>
      </c>
      <c r="B6161" s="13" t="s">
        <v>6707</v>
      </c>
      <c r="C6161" t="s">
        <v>31</v>
      </c>
      <c r="D6161" t="s">
        <v>151</v>
      </c>
      <c r="E6161" t="s">
        <v>152</v>
      </c>
      <c r="F6161" t="s">
        <v>34</v>
      </c>
      <c r="G6161" t="s">
        <v>228</v>
      </c>
      <c r="H6161" t="s">
        <v>153</v>
      </c>
      <c r="I6161" t="s">
        <v>154</v>
      </c>
      <c r="J6161" t="s">
        <v>155</v>
      </c>
      <c r="K6161" t="s">
        <v>156</v>
      </c>
      <c r="L6161" t="s">
        <v>52</v>
      </c>
      <c r="M6161" t="s">
        <v>52</v>
      </c>
      <c r="N6161" t="s">
        <v>40</v>
      </c>
      <c r="O6161" t="s">
        <v>40</v>
      </c>
      <c r="P6161" t="s">
        <v>157</v>
      </c>
      <c r="Q6161" t="s">
        <v>158</v>
      </c>
      <c r="R6161" t="s">
        <v>46</v>
      </c>
      <c r="S6161" t="s">
        <v>179</v>
      </c>
      <c r="T6161" t="s">
        <v>179</v>
      </c>
      <c r="U6161" t="s">
        <v>179</v>
      </c>
      <c r="V6161" t="s">
        <v>151</v>
      </c>
      <c r="W6161" t="s">
        <v>151</v>
      </c>
      <c r="X6161" t="s">
        <v>153</v>
      </c>
      <c r="Y6161" t="s">
        <v>154</v>
      </c>
      <c r="Z6161" t="s">
        <v>159</v>
      </c>
      <c r="AA6161" t="s">
        <v>699</v>
      </c>
      <c r="AB6161" t="s">
        <v>40</v>
      </c>
      <c r="AC6161" t="s">
        <v>40</v>
      </c>
      <c r="AD6161" t="s">
        <v>40</v>
      </c>
      <c r="AE6161" t="s">
        <v>40</v>
      </c>
      <c r="AF6161" t="s">
        <v>161</v>
      </c>
      <c r="AG6161" t="s">
        <v>162</v>
      </c>
      <c r="AH6161" t="s">
        <v>46</v>
      </c>
      <c r="AI6161" t="s">
        <v>179</v>
      </c>
      <c r="AJ6161" t="s">
        <v>179</v>
      </c>
      <c r="AK6161" t="s">
        <v>179</v>
      </c>
      <c r="AL6161" t="s">
        <v>153</v>
      </c>
      <c r="AM6161" t="s">
        <v>154</v>
      </c>
      <c r="AN6161" t="s">
        <v>1172</v>
      </c>
      <c r="AO6161" t="s">
        <v>1173</v>
      </c>
      <c r="AP6161" t="s">
        <v>1174</v>
      </c>
      <c r="AQ6161" t="s">
        <v>1174</v>
      </c>
      <c r="AR6161" t="s">
        <v>40</v>
      </c>
      <c r="AS6161" t="s">
        <v>40</v>
      </c>
      <c r="AT6161" t="s">
        <v>6260</v>
      </c>
      <c r="AU6161" t="s">
        <v>6257</v>
      </c>
      <c r="AV6161" t="s">
        <v>46</v>
      </c>
      <c r="AW6161" t="s">
        <v>6267</v>
      </c>
      <c r="AX6161" t="s">
        <v>6258</v>
      </c>
      <c r="AY6161" t="s">
        <v>179</v>
      </c>
      <c r="AZ6161" t="s">
        <v>153</v>
      </c>
      <c r="BA6161" t="s">
        <v>154</v>
      </c>
      <c r="BB6161" t="s">
        <v>672</v>
      </c>
      <c r="BC6161" t="s">
        <v>168</v>
      </c>
      <c r="BD6161" t="s">
        <v>40</v>
      </c>
      <c r="BE6161" t="s">
        <v>40</v>
      </c>
      <c r="BF6161" t="s">
        <v>40</v>
      </c>
      <c r="BG6161" t="s">
        <v>40</v>
      </c>
      <c r="BH6161" t="s">
        <v>673</v>
      </c>
      <c r="BI6161" t="s">
        <v>674</v>
      </c>
      <c r="BJ6161" t="s">
        <v>46</v>
      </c>
      <c r="BK6161" t="s">
        <v>179</v>
      </c>
      <c r="BL6161" t="s">
        <v>179</v>
      </c>
      <c r="BM6161" t="s">
        <v>179</v>
      </c>
      <c r="BN6161" t="s">
        <v>179</v>
      </c>
      <c r="BO6161" t="s">
        <v>179</v>
      </c>
      <c r="BP6161" t="s">
        <v>179</v>
      </c>
      <c r="BQ6161" t="s">
        <v>179</v>
      </c>
    </row>
    <row r="6162" spans="1:69" x14ac:dyDescent="0.25">
      <c r="A6162" s="1">
        <v>45981</v>
      </c>
      <c r="B6162" s="13" t="s">
        <v>6708</v>
      </c>
      <c r="C6162" t="s">
        <v>31</v>
      </c>
      <c r="D6162" t="s">
        <v>151</v>
      </c>
      <c r="E6162" t="s">
        <v>152</v>
      </c>
      <c r="F6162" t="s">
        <v>34</v>
      </c>
      <c r="G6162" t="s">
        <v>228</v>
      </c>
      <c r="H6162" t="s">
        <v>153</v>
      </c>
      <c r="I6162" t="s">
        <v>154</v>
      </c>
      <c r="J6162" t="s">
        <v>155</v>
      </c>
      <c r="K6162" t="s">
        <v>156</v>
      </c>
      <c r="L6162" t="s">
        <v>52</v>
      </c>
      <c r="M6162" t="s">
        <v>52</v>
      </c>
      <c r="N6162" t="s">
        <v>40</v>
      </c>
      <c r="O6162" t="s">
        <v>40</v>
      </c>
      <c r="P6162" t="s">
        <v>157</v>
      </c>
      <c r="Q6162" t="s">
        <v>158</v>
      </c>
      <c r="R6162" t="s">
        <v>46</v>
      </c>
      <c r="S6162" t="s">
        <v>179</v>
      </c>
      <c r="T6162" t="s">
        <v>179</v>
      </c>
      <c r="U6162" t="s">
        <v>179</v>
      </c>
      <c r="V6162" t="s">
        <v>151</v>
      </c>
      <c r="W6162" t="s">
        <v>151</v>
      </c>
      <c r="X6162" t="s">
        <v>153</v>
      </c>
      <c r="Y6162" t="s">
        <v>154</v>
      </c>
      <c r="Z6162" t="s">
        <v>159</v>
      </c>
      <c r="AA6162" t="s">
        <v>699</v>
      </c>
      <c r="AB6162" t="s">
        <v>40</v>
      </c>
      <c r="AC6162" t="s">
        <v>40</v>
      </c>
      <c r="AD6162" t="s">
        <v>40</v>
      </c>
      <c r="AE6162" t="s">
        <v>40</v>
      </c>
      <c r="AF6162" t="s">
        <v>161</v>
      </c>
      <c r="AG6162" t="s">
        <v>162</v>
      </c>
      <c r="AH6162" t="s">
        <v>46</v>
      </c>
      <c r="AI6162" t="s">
        <v>179</v>
      </c>
      <c r="AJ6162" t="s">
        <v>179</v>
      </c>
      <c r="AK6162" t="s">
        <v>179</v>
      </c>
      <c r="AL6162" t="s">
        <v>153</v>
      </c>
      <c r="AM6162" t="s">
        <v>154</v>
      </c>
      <c r="AN6162" t="s">
        <v>1172</v>
      </c>
      <c r="AO6162" t="s">
        <v>1173</v>
      </c>
      <c r="AP6162" t="s">
        <v>1174</v>
      </c>
      <c r="AQ6162" t="s">
        <v>1174</v>
      </c>
      <c r="AR6162" t="s">
        <v>40</v>
      </c>
      <c r="AS6162" t="s">
        <v>40</v>
      </c>
      <c r="AT6162" t="s">
        <v>6260</v>
      </c>
      <c r="AU6162" t="s">
        <v>6257</v>
      </c>
      <c r="AV6162" t="s">
        <v>46</v>
      </c>
      <c r="AW6162" t="s">
        <v>6267</v>
      </c>
      <c r="AX6162" t="s">
        <v>6258</v>
      </c>
      <c r="AY6162" t="s">
        <v>179</v>
      </c>
      <c r="AZ6162" t="s">
        <v>153</v>
      </c>
      <c r="BA6162" t="s">
        <v>154</v>
      </c>
      <c r="BB6162" t="s">
        <v>672</v>
      </c>
      <c r="BC6162" t="s">
        <v>168</v>
      </c>
      <c r="BD6162" t="s">
        <v>40</v>
      </c>
      <c r="BE6162" t="s">
        <v>40</v>
      </c>
      <c r="BF6162" t="s">
        <v>40</v>
      </c>
      <c r="BG6162" t="s">
        <v>40</v>
      </c>
      <c r="BH6162" t="s">
        <v>690</v>
      </c>
      <c r="BI6162" t="s">
        <v>691</v>
      </c>
      <c r="BJ6162" t="s">
        <v>46</v>
      </c>
      <c r="BK6162" t="s">
        <v>179</v>
      </c>
      <c r="BL6162" t="s">
        <v>179</v>
      </c>
      <c r="BM6162" t="s">
        <v>179</v>
      </c>
      <c r="BN6162" t="s">
        <v>179</v>
      </c>
      <c r="BO6162" t="s">
        <v>179</v>
      </c>
      <c r="BP6162" t="s">
        <v>179</v>
      </c>
      <c r="BQ6162" t="s">
        <v>179</v>
      </c>
    </row>
    <row r="6163" spans="1:69" x14ac:dyDescent="0.25">
      <c r="A6163" s="1">
        <v>45981</v>
      </c>
      <c r="B6163" s="13" t="s">
        <v>6709</v>
      </c>
      <c r="C6163" t="s">
        <v>31</v>
      </c>
      <c r="D6163" t="s">
        <v>151</v>
      </c>
      <c r="E6163" t="s">
        <v>152</v>
      </c>
      <c r="F6163" t="s">
        <v>34</v>
      </c>
      <c r="G6163" t="s">
        <v>228</v>
      </c>
      <c r="H6163" t="s">
        <v>153</v>
      </c>
      <c r="I6163" t="s">
        <v>154</v>
      </c>
      <c r="J6163" t="s">
        <v>155</v>
      </c>
      <c r="K6163" t="s">
        <v>156</v>
      </c>
      <c r="L6163" t="s">
        <v>52</v>
      </c>
      <c r="M6163" t="s">
        <v>52</v>
      </c>
      <c r="N6163" t="s">
        <v>40</v>
      </c>
      <c r="O6163" t="s">
        <v>40</v>
      </c>
      <c r="P6163" t="s">
        <v>157</v>
      </c>
      <c r="Q6163" t="s">
        <v>158</v>
      </c>
      <c r="R6163" t="s">
        <v>46</v>
      </c>
      <c r="S6163" t="s">
        <v>179</v>
      </c>
      <c r="T6163" t="s">
        <v>179</v>
      </c>
      <c r="U6163" t="s">
        <v>179</v>
      </c>
      <c r="V6163" t="s">
        <v>151</v>
      </c>
      <c r="W6163" t="s">
        <v>151</v>
      </c>
      <c r="X6163" t="s">
        <v>153</v>
      </c>
      <c r="Y6163" t="s">
        <v>154</v>
      </c>
      <c r="Z6163" t="s">
        <v>159</v>
      </c>
      <c r="AA6163" t="s">
        <v>699</v>
      </c>
      <c r="AB6163" t="s">
        <v>40</v>
      </c>
      <c r="AC6163" t="s">
        <v>40</v>
      </c>
      <c r="AD6163" t="s">
        <v>40</v>
      </c>
      <c r="AE6163" t="s">
        <v>40</v>
      </c>
      <c r="AF6163" t="s">
        <v>161</v>
      </c>
      <c r="AG6163" t="s">
        <v>162</v>
      </c>
      <c r="AH6163" t="s">
        <v>46</v>
      </c>
      <c r="AI6163" t="s">
        <v>179</v>
      </c>
      <c r="AJ6163" t="s">
        <v>179</v>
      </c>
      <c r="AK6163" t="s">
        <v>179</v>
      </c>
      <c r="AL6163" t="s">
        <v>153</v>
      </c>
      <c r="AM6163" t="s">
        <v>154</v>
      </c>
      <c r="AN6163" t="s">
        <v>1172</v>
      </c>
      <c r="AO6163" t="s">
        <v>1173</v>
      </c>
      <c r="AP6163" t="s">
        <v>1174</v>
      </c>
      <c r="AQ6163" t="s">
        <v>1174</v>
      </c>
      <c r="AR6163" t="s">
        <v>40</v>
      </c>
      <c r="AS6163" t="s">
        <v>40</v>
      </c>
      <c r="AT6163" t="s">
        <v>6260</v>
      </c>
      <c r="AU6163" t="s">
        <v>6257</v>
      </c>
      <c r="AV6163" t="s">
        <v>46</v>
      </c>
      <c r="AW6163" t="s">
        <v>6267</v>
      </c>
      <c r="AX6163" t="s">
        <v>6258</v>
      </c>
      <c r="AY6163" t="s">
        <v>179</v>
      </c>
      <c r="AZ6163" t="s">
        <v>153</v>
      </c>
      <c r="BA6163" t="s">
        <v>154</v>
      </c>
      <c r="BB6163" t="s">
        <v>167</v>
      </c>
      <c r="BC6163" t="s">
        <v>168</v>
      </c>
      <c r="BD6163" t="s">
        <v>52</v>
      </c>
      <c r="BE6163" t="s">
        <v>52</v>
      </c>
      <c r="BF6163" t="s">
        <v>40</v>
      </c>
      <c r="BG6163" t="s">
        <v>40</v>
      </c>
      <c r="BH6163" t="s">
        <v>169</v>
      </c>
      <c r="BI6163" t="s">
        <v>170</v>
      </c>
      <c r="BJ6163" t="s">
        <v>46</v>
      </c>
      <c r="BK6163" t="s">
        <v>179</v>
      </c>
      <c r="BL6163" t="s">
        <v>179</v>
      </c>
      <c r="BM6163" t="s">
        <v>179</v>
      </c>
      <c r="BN6163" t="s">
        <v>179</v>
      </c>
      <c r="BO6163" t="s">
        <v>179</v>
      </c>
      <c r="BP6163" t="s">
        <v>179</v>
      </c>
      <c r="BQ6163" t="s">
        <v>179</v>
      </c>
    </row>
    <row r="6164" spans="1:69" x14ac:dyDescent="0.25">
      <c r="A6164" s="1">
        <v>45981</v>
      </c>
      <c r="B6164" s="13" t="s">
        <v>6710</v>
      </c>
      <c r="C6164" t="s">
        <v>31</v>
      </c>
      <c r="D6164" t="s">
        <v>151</v>
      </c>
      <c r="E6164" t="s">
        <v>152</v>
      </c>
      <c r="F6164" t="s">
        <v>34</v>
      </c>
      <c r="G6164" t="s">
        <v>228</v>
      </c>
      <c r="H6164" t="s">
        <v>153</v>
      </c>
      <c r="I6164" t="s">
        <v>154</v>
      </c>
      <c r="J6164" t="s">
        <v>155</v>
      </c>
      <c r="K6164" t="s">
        <v>156</v>
      </c>
      <c r="L6164" t="s">
        <v>52</v>
      </c>
      <c r="M6164" t="s">
        <v>52</v>
      </c>
      <c r="N6164" t="s">
        <v>40</v>
      </c>
      <c r="O6164" t="s">
        <v>40</v>
      </c>
      <c r="P6164" t="s">
        <v>157</v>
      </c>
      <c r="Q6164" t="s">
        <v>158</v>
      </c>
      <c r="R6164" t="s">
        <v>46</v>
      </c>
      <c r="S6164" t="s">
        <v>179</v>
      </c>
      <c r="T6164" t="s">
        <v>179</v>
      </c>
      <c r="U6164" t="s">
        <v>179</v>
      </c>
      <c r="V6164" t="s">
        <v>151</v>
      </c>
      <c r="W6164" t="s">
        <v>151</v>
      </c>
      <c r="X6164" t="s">
        <v>153</v>
      </c>
      <c r="Y6164" t="s">
        <v>154</v>
      </c>
      <c r="Z6164" t="s">
        <v>159</v>
      </c>
      <c r="AA6164" t="s">
        <v>699</v>
      </c>
      <c r="AB6164" t="s">
        <v>40</v>
      </c>
      <c r="AC6164" t="s">
        <v>40</v>
      </c>
      <c r="AD6164" t="s">
        <v>40</v>
      </c>
      <c r="AE6164" t="s">
        <v>40</v>
      </c>
      <c r="AF6164" t="s">
        <v>161</v>
      </c>
      <c r="AG6164" t="s">
        <v>162</v>
      </c>
      <c r="AH6164" t="s">
        <v>46</v>
      </c>
      <c r="AI6164" t="s">
        <v>179</v>
      </c>
      <c r="AJ6164" t="s">
        <v>179</v>
      </c>
      <c r="AK6164" t="s">
        <v>179</v>
      </c>
      <c r="AL6164" t="s">
        <v>153</v>
      </c>
      <c r="AM6164" t="s">
        <v>154</v>
      </c>
      <c r="AN6164" t="s">
        <v>1172</v>
      </c>
      <c r="AO6164" t="s">
        <v>1173</v>
      </c>
      <c r="AP6164" t="s">
        <v>1174</v>
      </c>
      <c r="AQ6164" t="s">
        <v>1174</v>
      </c>
      <c r="AR6164" t="s">
        <v>40</v>
      </c>
      <c r="AS6164" t="s">
        <v>40</v>
      </c>
      <c r="AT6164" t="s">
        <v>6260</v>
      </c>
      <c r="AU6164" t="s">
        <v>6257</v>
      </c>
      <c r="AV6164" t="s">
        <v>46</v>
      </c>
      <c r="AW6164" t="s">
        <v>6267</v>
      </c>
      <c r="AX6164" t="s">
        <v>6258</v>
      </c>
      <c r="AY6164" t="s">
        <v>179</v>
      </c>
      <c r="AZ6164" t="s">
        <v>153</v>
      </c>
      <c r="BA6164" t="s">
        <v>154</v>
      </c>
      <c r="BB6164" t="s">
        <v>167</v>
      </c>
      <c r="BC6164" t="s">
        <v>168</v>
      </c>
      <c r="BD6164" t="s">
        <v>52</v>
      </c>
      <c r="BE6164" t="s">
        <v>52</v>
      </c>
      <c r="BF6164" t="s">
        <v>40</v>
      </c>
      <c r="BG6164" t="s">
        <v>40</v>
      </c>
      <c r="BH6164" t="s">
        <v>676</v>
      </c>
      <c r="BI6164" t="s">
        <v>677</v>
      </c>
      <c r="BJ6164" t="s">
        <v>46</v>
      </c>
      <c r="BK6164" t="s">
        <v>179</v>
      </c>
      <c r="BL6164" t="s">
        <v>179</v>
      </c>
      <c r="BM6164" t="s">
        <v>179</v>
      </c>
      <c r="BN6164" t="s">
        <v>179</v>
      </c>
      <c r="BO6164" t="s">
        <v>179</v>
      </c>
      <c r="BP6164" t="s">
        <v>179</v>
      </c>
      <c r="BQ6164" t="s">
        <v>179</v>
      </c>
    </row>
    <row r="6165" spans="1:69" x14ac:dyDescent="0.25">
      <c r="A6165" s="1">
        <v>45981</v>
      </c>
      <c r="B6165" s="13" t="s">
        <v>6711</v>
      </c>
      <c r="C6165" t="s">
        <v>31</v>
      </c>
      <c r="D6165" t="s">
        <v>151</v>
      </c>
      <c r="E6165" t="s">
        <v>152</v>
      </c>
      <c r="F6165" t="s">
        <v>34</v>
      </c>
      <c r="G6165" t="s">
        <v>228</v>
      </c>
      <c r="H6165" t="s">
        <v>153</v>
      </c>
      <c r="I6165" t="s">
        <v>154</v>
      </c>
      <c r="J6165" t="s">
        <v>155</v>
      </c>
      <c r="K6165" t="s">
        <v>156</v>
      </c>
      <c r="L6165" t="s">
        <v>52</v>
      </c>
      <c r="M6165" t="s">
        <v>52</v>
      </c>
      <c r="N6165" t="s">
        <v>40</v>
      </c>
      <c r="O6165" t="s">
        <v>40</v>
      </c>
      <c r="P6165" t="s">
        <v>157</v>
      </c>
      <c r="Q6165" t="s">
        <v>158</v>
      </c>
      <c r="R6165" t="s">
        <v>46</v>
      </c>
      <c r="S6165" t="s">
        <v>179</v>
      </c>
      <c r="T6165" t="s">
        <v>179</v>
      </c>
      <c r="U6165" t="s">
        <v>179</v>
      </c>
      <c r="V6165" t="s">
        <v>151</v>
      </c>
      <c r="W6165" t="s">
        <v>151</v>
      </c>
      <c r="X6165" t="s">
        <v>153</v>
      </c>
      <c r="Y6165" t="s">
        <v>154</v>
      </c>
      <c r="Z6165" t="s">
        <v>159</v>
      </c>
      <c r="AA6165" t="s">
        <v>699</v>
      </c>
      <c r="AB6165" t="s">
        <v>40</v>
      </c>
      <c r="AC6165" t="s">
        <v>40</v>
      </c>
      <c r="AD6165" t="s">
        <v>40</v>
      </c>
      <c r="AE6165" t="s">
        <v>40</v>
      </c>
      <c r="AF6165" t="s">
        <v>161</v>
      </c>
      <c r="AG6165" t="s">
        <v>162</v>
      </c>
      <c r="AH6165" t="s">
        <v>46</v>
      </c>
      <c r="AI6165" t="s">
        <v>179</v>
      </c>
      <c r="AJ6165" t="s">
        <v>179</v>
      </c>
      <c r="AK6165" t="s">
        <v>179</v>
      </c>
      <c r="AL6165" t="s">
        <v>153</v>
      </c>
      <c r="AM6165" t="s">
        <v>154</v>
      </c>
      <c r="AN6165" t="s">
        <v>1172</v>
      </c>
      <c r="AO6165" t="s">
        <v>1173</v>
      </c>
      <c r="AP6165" t="s">
        <v>1174</v>
      </c>
      <c r="AQ6165" t="s">
        <v>1174</v>
      </c>
      <c r="AR6165" t="s">
        <v>40</v>
      </c>
      <c r="AS6165" t="s">
        <v>40</v>
      </c>
      <c r="AT6165" t="s">
        <v>6260</v>
      </c>
      <c r="AU6165" t="s">
        <v>6257</v>
      </c>
      <c r="AV6165" t="s">
        <v>46</v>
      </c>
      <c r="AW6165" t="s">
        <v>6267</v>
      </c>
      <c r="AX6165" t="s">
        <v>6258</v>
      </c>
      <c r="AY6165" t="s">
        <v>179</v>
      </c>
      <c r="AZ6165" t="s">
        <v>153</v>
      </c>
      <c r="BA6165" t="s">
        <v>154</v>
      </c>
      <c r="BB6165" t="s">
        <v>167</v>
      </c>
      <c r="BC6165" t="s">
        <v>168</v>
      </c>
      <c r="BD6165" t="s">
        <v>52</v>
      </c>
      <c r="BE6165" t="s">
        <v>52</v>
      </c>
      <c r="BF6165" t="s">
        <v>40</v>
      </c>
      <c r="BG6165" t="s">
        <v>40</v>
      </c>
      <c r="BH6165" t="s">
        <v>679</v>
      </c>
      <c r="BI6165" t="s">
        <v>680</v>
      </c>
      <c r="BJ6165" t="s">
        <v>46</v>
      </c>
      <c r="BK6165" t="s">
        <v>179</v>
      </c>
      <c r="BL6165" t="s">
        <v>179</v>
      </c>
      <c r="BM6165" t="s">
        <v>179</v>
      </c>
      <c r="BN6165" t="s">
        <v>179</v>
      </c>
      <c r="BO6165" t="s">
        <v>179</v>
      </c>
      <c r="BP6165" t="s">
        <v>179</v>
      </c>
      <c r="BQ6165" t="s">
        <v>179</v>
      </c>
    </row>
    <row r="6166" spans="1:69" x14ac:dyDescent="0.25">
      <c r="A6166" s="1">
        <v>45981</v>
      </c>
      <c r="B6166" s="13" t="s">
        <v>6712</v>
      </c>
      <c r="C6166" t="s">
        <v>31</v>
      </c>
      <c r="D6166" t="s">
        <v>151</v>
      </c>
      <c r="E6166" t="s">
        <v>152</v>
      </c>
      <c r="F6166" t="s">
        <v>34</v>
      </c>
      <c r="G6166" t="s">
        <v>228</v>
      </c>
      <c r="H6166" t="s">
        <v>153</v>
      </c>
      <c r="I6166" t="s">
        <v>154</v>
      </c>
      <c r="J6166" t="s">
        <v>155</v>
      </c>
      <c r="K6166" t="s">
        <v>156</v>
      </c>
      <c r="L6166" t="s">
        <v>52</v>
      </c>
      <c r="M6166" t="s">
        <v>52</v>
      </c>
      <c r="N6166" t="s">
        <v>40</v>
      </c>
      <c r="O6166" t="s">
        <v>40</v>
      </c>
      <c r="P6166" t="s">
        <v>157</v>
      </c>
      <c r="Q6166" t="s">
        <v>158</v>
      </c>
      <c r="R6166" t="s">
        <v>46</v>
      </c>
      <c r="S6166" t="s">
        <v>179</v>
      </c>
      <c r="T6166" t="s">
        <v>179</v>
      </c>
      <c r="U6166" t="s">
        <v>179</v>
      </c>
      <c r="V6166" t="s">
        <v>151</v>
      </c>
      <c r="W6166" t="s">
        <v>151</v>
      </c>
      <c r="X6166" t="s">
        <v>153</v>
      </c>
      <c r="Y6166" t="s">
        <v>154</v>
      </c>
      <c r="Z6166" t="s">
        <v>159</v>
      </c>
      <c r="AA6166" t="s">
        <v>699</v>
      </c>
      <c r="AB6166" t="s">
        <v>40</v>
      </c>
      <c r="AC6166" t="s">
        <v>40</v>
      </c>
      <c r="AD6166" t="s">
        <v>40</v>
      </c>
      <c r="AE6166" t="s">
        <v>40</v>
      </c>
      <c r="AF6166" t="s">
        <v>161</v>
      </c>
      <c r="AG6166" t="s">
        <v>162</v>
      </c>
      <c r="AH6166" t="s">
        <v>46</v>
      </c>
      <c r="AI6166" t="s">
        <v>179</v>
      </c>
      <c r="AJ6166" t="s">
        <v>179</v>
      </c>
      <c r="AK6166" t="s">
        <v>179</v>
      </c>
      <c r="AL6166" t="s">
        <v>153</v>
      </c>
      <c r="AM6166" t="s">
        <v>154</v>
      </c>
      <c r="AN6166" t="s">
        <v>1172</v>
      </c>
      <c r="AO6166" t="s">
        <v>1173</v>
      </c>
      <c r="AP6166" t="s">
        <v>1174</v>
      </c>
      <c r="AQ6166" t="s">
        <v>1174</v>
      </c>
      <c r="AR6166" t="s">
        <v>40</v>
      </c>
      <c r="AS6166" t="s">
        <v>40</v>
      </c>
      <c r="AT6166" t="s">
        <v>6260</v>
      </c>
      <c r="AU6166" t="s">
        <v>6257</v>
      </c>
      <c r="AV6166" t="s">
        <v>46</v>
      </c>
      <c r="AW6166" t="s">
        <v>6267</v>
      </c>
      <c r="AX6166" t="s">
        <v>6258</v>
      </c>
      <c r="AY6166" t="s">
        <v>179</v>
      </c>
      <c r="AZ6166" t="s">
        <v>153</v>
      </c>
      <c r="BA6166" t="s">
        <v>154</v>
      </c>
      <c r="BB6166" t="s">
        <v>685</v>
      </c>
      <c r="BC6166" t="s">
        <v>168</v>
      </c>
      <c r="BD6166" t="s">
        <v>686</v>
      </c>
      <c r="BE6166" t="s">
        <v>686</v>
      </c>
      <c r="BF6166" t="s">
        <v>40</v>
      </c>
      <c r="BG6166" t="s">
        <v>40</v>
      </c>
      <c r="BH6166" t="s">
        <v>687</v>
      </c>
      <c r="BI6166" t="s">
        <v>688</v>
      </c>
      <c r="BJ6166" t="s">
        <v>46</v>
      </c>
      <c r="BK6166" t="s">
        <v>179</v>
      </c>
      <c r="BL6166" t="s">
        <v>179</v>
      </c>
      <c r="BM6166" t="s">
        <v>179</v>
      </c>
      <c r="BN6166" t="s">
        <v>179</v>
      </c>
      <c r="BO6166" t="s">
        <v>179</v>
      </c>
      <c r="BP6166" t="s">
        <v>179</v>
      </c>
      <c r="BQ6166" t="s">
        <v>179</v>
      </c>
    </row>
    <row r="6167" spans="1:69" x14ac:dyDescent="0.25">
      <c r="A6167" s="1">
        <v>45981</v>
      </c>
      <c r="B6167" s="13" t="s">
        <v>6713</v>
      </c>
      <c r="C6167" t="s">
        <v>31</v>
      </c>
      <c r="D6167" t="s">
        <v>151</v>
      </c>
      <c r="E6167" t="s">
        <v>152</v>
      </c>
      <c r="F6167" t="s">
        <v>34</v>
      </c>
      <c r="G6167" t="s">
        <v>228</v>
      </c>
      <c r="H6167" t="s">
        <v>153</v>
      </c>
      <c r="I6167" t="s">
        <v>154</v>
      </c>
      <c r="J6167" t="s">
        <v>155</v>
      </c>
      <c r="K6167" t="s">
        <v>156</v>
      </c>
      <c r="L6167" t="s">
        <v>52</v>
      </c>
      <c r="M6167" t="s">
        <v>52</v>
      </c>
      <c r="N6167" t="s">
        <v>40</v>
      </c>
      <c r="O6167" t="s">
        <v>40</v>
      </c>
      <c r="P6167" t="s">
        <v>157</v>
      </c>
      <c r="Q6167" t="s">
        <v>158</v>
      </c>
      <c r="R6167" t="s">
        <v>46</v>
      </c>
      <c r="S6167" t="s">
        <v>179</v>
      </c>
      <c r="T6167" t="s">
        <v>179</v>
      </c>
      <c r="U6167" t="s">
        <v>179</v>
      </c>
      <c r="V6167" t="s">
        <v>151</v>
      </c>
      <c r="W6167" t="s">
        <v>151</v>
      </c>
      <c r="X6167" t="s">
        <v>153</v>
      </c>
      <c r="Y6167" t="s">
        <v>154</v>
      </c>
      <c r="Z6167" t="s">
        <v>159</v>
      </c>
      <c r="AA6167" t="s">
        <v>160</v>
      </c>
      <c r="AB6167" t="s">
        <v>40</v>
      </c>
      <c r="AC6167" t="s">
        <v>40</v>
      </c>
      <c r="AD6167" t="s">
        <v>52</v>
      </c>
      <c r="AE6167" t="s">
        <v>52</v>
      </c>
      <c r="AF6167" t="s">
        <v>161</v>
      </c>
      <c r="AG6167" t="s">
        <v>162</v>
      </c>
      <c r="AH6167" t="s">
        <v>46</v>
      </c>
      <c r="AI6167" t="s">
        <v>179</v>
      </c>
      <c r="AJ6167" t="s">
        <v>179</v>
      </c>
      <c r="AK6167" t="s">
        <v>179</v>
      </c>
      <c r="AL6167" t="s">
        <v>153</v>
      </c>
      <c r="AM6167" t="s">
        <v>154</v>
      </c>
      <c r="AN6167" t="s">
        <v>1172</v>
      </c>
      <c r="AO6167" t="s">
        <v>1173</v>
      </c>
      <c r="AP6167" t="s">
        <v>1174</v>
      </c>
      <c r="AQ6167" t="s">
        <v>1174</v>
      </c>
      <c r="AR6167" t="s">
        <v>40</v>
      </c>
      <c r="AS6167" t="s">
        <v>40</v>
      </c>
      <c r="AT6167" t="s">
        <v>6260</v>
      </c>
      <c r="AU6167" t="s">
        <v>6257</v>
      </c>
      <c r="AV6167" t="s">
        <v>46</v>
      </c>
      <c r="AW6167" t="s">
        <v>6267</v>
      </c>
      <c r="AX6167" t="s">
        <v>6258</v>
      </c>
      <c r="AY6167" t="s">
        <v>179</v>
      </c>
      <c r="AZ6167" t="s">
        <v>153</v>
      </c>
      <c r="BA6167" t="s">
        <v>154</v>
      </c>
      <c r="BB6167" t="s">
        <v>672</v>
      </c>
      <c r="BC6167" t="s">
        <v>168</v>
      </c>
      <c r="BD6167" t="s">
        <v>40</v>
      </c>
      <c r="BE6167" t="s">
        <v>40</v>
      </c>
      <c r="BF6167" t="s">
        <v>40</v>
      </c>
      <c r="BG6167" t="s">
        <v>40</v>
      </c>
      <c r="BH6167" t="s">
        <v>673</v>
      </c>
      <c r="BI6167" t="s">
        <v>674</v>
      </c>
      <c r="BJ6167" t="s">
        <v>46</v>
      </c>
      <c r="BK6167" t="s">
        <v>179</v>
      </c>
      <c r="BL6167" t="s">
        <v>179</v>
      </c>
      <c r="BM6167" t="s">
        <v>179</v>
      </c>
      <c r="BN6167" t="s">
        <v>179</v>
      </c>
      <c r="BO6167" t="s">
        <v>179</v>
      </c>
      <c r="BP6167" t="s">
        <v>179</v>
      </c>
      <c r="BQ6167" t="s">
        <v>179</v>
      </c>
    </row>
    <row r="6168" spans="1:69" x14ac:dyDescent="0.25">
      <c r="A6168" s="1">
        <v>45981</v>
      </c>
      <c r="B6168" s="13" t="s">
        <v>6714</v>
      </c>
      <c r="C6168" t="s">
        <v>31</v>
      </c>
      <c r="D6168" t="s">
        <v>151</v>
      </c>
      <c r="E6168" t="s">
        <v>152</v>
      </c>
      <c r="F6168" t="s">
        <v>34</v>
      </c>
      <c r="G6168" t="s">
        <v>228</v>
      </c>
      <c r="H6168" t="s">
        <v>153</v>
      </c>
      <c r="I6168" t="s">
        <v>154</v>
      </c>
      <c r="J6168" t="s">
        <v>155</v>
      </c>
      <c r="K6168" t="s">
        <v>156</v>
      </c>
      <c r="L6168" t="s">
        <v>52</v>
      </c>
      <c r="M6168" t="s">
        <v>52</v>
      </c>
      <c r="N6168" t="s">
        <v>40</v>
      </c>
      <c r="O6168" t="s">
        <v>40</v>
      </c>
      <c r="P6168" t="s">
        <v>157</v>
      </c>
      <c r="Q6168" t="s">
        <v>158</v>
      </c>
      <c r="R6168" t="s">
        <v>46</v>
      </c>
      <c r="S6168" t="s">
        <v>179</v>
      </c>
      <c r="T6168" t="s">
        <v>179</v>
      </c>
      <c r="U6168" t="s">
        <v>179</v>
      </c>
      <c r="V6168" t="s">
        <v>151</v>
      </c>
      <c r="W6168" t="s">
        <v>151</v>
      </c>
      <c r="X6168" t="s">
        <v>153</v>
      </c>
      <c r="Y6168" t="s">
        <v>154</v>
      </c>
      <c r="Z6168" t="s">
        <v>159</v>
      </c>
      <c r="AA6168" t="s">
        <v>160</v>
      </c>
      <c r="AB6168" t="s">
        <v>40</v>
      </c>
      <c r="AC6168" t="s">
        <v>40</v>
      </c>
      <c r="AD6168" t="s">
        <v>52</v>
      </c>
      <c r="AE6168" t="s">
        <v>52</v>
      </c>
      <c r="AF6168" t="s">
        <v>161</v>
      </c>
      <c r="AG6168" t="s">
        <v>162</v>
      </c>
      <c r="AH6168" t="s">
        <v>46</v>
      </c>
      <c r="AI6168" t="s">
        <v>179</v>
      </c>
      <c r="AJ6168" t="s">
        <v>179</v>
      </c>
      <c r="AK6168" t="s">
        <v>179</v>
      </c>
      <c r="AL6168" t="s">
        <v>153</v>
      </c>
      <c r="AM6168" t="s">
        <v>154</v>
      </c>
      <c r="AN6168" t="s">
        <v>1172</v>
      </c>
      <c r="AO6168" t="s">
        <v>1173</v>
      </c>
      <c r="AP6168" t="s">
        <v>1174</v>
      </c>
      <c r="AQ6168" t="s">
        <v>1174</v>
      </c>
      <c r="AR6168" t="s">
        <v>40</v>
      </c>
      <c r="AS6168" t="s">
        <v>40</v>
      </c>
      <c r="AT6168" t="s">
        <v>6260</v>
      </c>
      <c r="AU6168" t="s">
        <v>6257</v>
      </c>
      <c r="AV6168" t="s">
        <v>46</v>
      </c>
      <c r="AW6168" t="s">
        <v>6267</v>
      </c>
      <c r="AX6168" t="s">
        <v>6258</v>
      </c>
      <c r="AY6168" t="s">
        <v>179</v>
      </c>
      <c r="AZ6168" t="s">
        <v>153</v>
      </c>
      <c r="BA6168" t="s">
        <v>154</v>
      </c>
      <c r="BB6168" t="s">
        <v>167</v>
      </c>
      <c r="BC6168" t="s">
        <v>168</v>
      </c>
      <c r="BD6168" t="s">
        <v>52</v>
      </c>
      <c r="BE6168" t="s">
        <v>52</v>
      </c>
      <c r="BF6168" t="s">
        <v>40</v>
      </c>
      <c r="BG6168" t="s">
        <v>40</v>
      </c>
      <c r="BH6168" t="s">
        <v>169</v>
      </c>
      <c r="BI6168" t="s">
        <v>170</v>
      </c>
      <c r="BJ6168" t="s">
        <v>46</v>
      </c>
      <c r="BK6168" t="s">
        <v>179</v>
      </c>
      <c r="BL6168" t="s">
        <v>179</v>
      </c>
      <c r="BM6168" t="s">
        <v>179</v>
      </c>
      <c r="BN6168" t="s">
        <v>179</v>
      </c>
      <c r="BO6168" t="s">
        <v>179</v>
      </c>
      <c r="BP6168" t="s">
        <v>179</v>
      </c>
      <c r="BQ6168" t="s">
        <v>179</v>
      </c>
    </row>
    <row r="6169" spans="1:69" x14ac:dyDescent="0.25">
      <c r="A6169" s="1">
        <v>45981</v>
      </c>
      <c r="B6169" s="13" t="s">
        <v>6715</v>
      </c>
      <c r="C6169" t="s">
        <v>31</v>
      </c>
      <c r="D6169" t="s">
        <v>151</v>
      </c>
      <c r="E6169" t="s">
        <v>152</v>
      </c>
      <c r="F6169" t="s">
        <v>34</v>
      </c>
      <c r="G6169" t="s">
        <v>228</v>
      </c>
      <c r="H6169" t="s">
        <v>153</v>
      </c>
      <c r="I6169" t="s">
        <v>154</v>
      </c>
      <c r="J6169" t="s">
        <v>155</v>
      </c>
      <c r="K6169" t="s">
        <v>156</v>
      </c>
      <c r="L6169" t="s">
        <v>52</v>
      </c>
      <c r="M6169" t="s">
        <v>52</v>
      </c>
      <c r="N6169" t="s">
        <v>40</v>
      </c>
      <c r="O6169" t="s">
        <v>40</v>
      </c>
      <c r="P6169" t="s">
        <v>157</v>
      </c>
      <c r="Q6169" t="s">
        <v>158</v>
      </c>
      <c r="R6169" t="s">
        <v>46</v>
      </c>
      <c r="S6169" t="s">
        <v>179</v>
      </c>
      <c r="T6169" t="s">
        <v>179</v>
      </c>
      <c r="U6169" t="s">
        <v>179</v>
      </c>
      <c r="V6169" t="s">
        <v>151</v>
      </c>
      <c r="W6169" t="s">
        <v>151</v>
      </c>
      <c r="X6169" t="s">
        <v>153</v>
      </c>
      <c r="Y6169" t="s">
        <v>154</v>
      </c>
      <c r="Z6169" t="s">
        <v>159</v>
      </c>
      <c r="AA6169" t="s">
        <v>160</v>
      </c>
      <c r="AB6169" t="s">
        <v>40</v>
      </c>
      <c r="AC6169" t="s">
        <v>40</v>
      </c>
      <c r="AD6169" t="s">
        <v>52</v>
      </c>
      <c r="AE6169" t="s">
        <v>52</v>
      </c>
      <c r="AF6169" t="s">
        <v>161</v>
      </c>
      <c r="AG6169" t="s">
        <v>162</v>
      </c>
      <c r="AH6169" t="s">
        <v>46</v>
      </c>
      <c r="AI6169" t="s">
        <v>179</v>
      </c>
      <c r="AJ6169" t="s">
        <v>179</v>
      </c>
      <c r="AK6169" t="s">
        <v>179</v>
      </c>
      <c r="AL6169" t="s">
        <v>153</v>
      </c>
      <c r="AM6169" t="s">
        <v>154</v>
      </c>
      <c r="AN6169" t="s">
        <v>1172</v>
      </c>
      <c r="AO6169" t="s">
        <v>1173</v>
      </c>
      <c r="AP6169" t="s">
        <v>1174</v>
      </c>
      <c r="AQ6169" t="s">
        <v>1174</v>
      </c>
      <c r="AR6169" t="s">
        <v>40</v>
      </c>
      <c r="AS6169" t="s">
        <v>40</v>
      </c>
      <c r="AT6169" t="s">
        <v>6260</v>
      </c>
      <c r="AU6169" t="s">
        <v>6257</v>
      </c>
      <c r="AV6169" t="s">
        <v>46</v>
      </c>
      <c r="AW6169" t="s">
        <v>6267</v>
      </c>
      <c r="AX6169" t="s">
        <v>6258</v>
      </c>
      <c r="AY6169" t="s">
        <v>179</v>
      </c>
      <c r="AZ6169" t="s">
        <v>153</v>
      </c>
      <c r="BA6169" t="s">
        <v>154</v>
      </c>
      <c r="BB6169" t="s">
        <v>167</v>
      </c>
      <c r="BC6169" t="s">
        <v>168</v>
      </c>
      <c r="BD6169" t="s">
        <v>52</v>
      </c>
      <c r="BE6169" t="s">
        <v>52</v>
      </c>
      <c r="BF6169" t="s">
        <v>40</v>
      </c>
      <c r="BG6169" t="s">
        <v>40</v>
      </c>
      <c r="BH6169" t="s">
        <v>676</v>
      </c>
      <c r="BI6169" t="s">
        <v>677</v>
      </c>
      <c r="BJ6169" t="s">
        <v>46</v>
      </c>
      <c r="BK6169" t="s">
        <v>179</v>
      </c>
      <c r="BL6169" t="s">
        <v>179</v>
      </c>
      <c r="BM6169" t="s">
        <v>179</v>
      </c>
      <c r="BN6169" t="s">
        <v>179</v>
      </c>
      <c r="BO6169" t="s">
        <v>179</v>
      </c>
      <c r="BP6169" t="s">
        <v>179</v>
      </c>
      <c r="BQ6169" t="s">
        <v>179</v>
      </c>
    </row>
    <row r="6170" spans="1:69" x14ac:dyDescent="0.25">
      <c r="A6170" s="1">
        <v>45981</v>
      </c>
      <c r="B6170" s="13" t="s">
        <v>6716</v>
      </c>
      <c r="C6170" t="s">
        <v>31</v>
      </c>
      <c r="D6170" t="s">
        <v>151</v>
      </c>
      <c r="E6170" t="s">
        <v>152</v>
      </c>
      <c r="F6170" t="s">
        <v>34</v>
      </c>
      <c r="G6170" t="s">
        <v>228</v>
      </c>
      <c r="H6170" t="s">
        <v>153</v>
      </c>
      <c r="I6170" t="s">
        <v>154</v>
      </c>
      <c r="J6170" t="s">
        <v>155</v>
      </c>
      <c r="K6170" t="s">
        <v>156</v>
      </c>
      <c r="L6170" t="s">
        <v>52</v>
      </c>
      <c r="M6170" t="s">
        <v>52</v>
      </c>
      <c r="N6170" t="s">
        <v>40</v>
      </c>
      <c r="O6170" t="s">
        <v>40</v>
      </c>
      <c r="P6170" t="s">
        <v>157</v>
      </c>
      <c r="Q6170" t="s">
        <v>158</v>
      </c>
      <c r="R6170" t="s">
        <v>46</v>
      </c>
      <c r="S6170" t="s">
        <v>179</v>
      </c>
      <c r="T6170" t="s">
        <v>179</v>
      </c>
      <c r="U6170" t="s">
        <v>179</v>
      </c>
      <c r="V6170" t="s">
        <v>151</v>
      </c>
      <c r="W6170" t="s">
        <v>151</v>
      </c>
      <c r="X6170" t="s">
        <v>153</v>
      </c>
      <c r="Y6170" t="s">
        <v>154</v>
      </c>
      <c r="Z6170" t="s">
        <v>159</v>
      </c>
      <c r="AA6170" t="s">
        <v>160</v>
      </c>
      <c r="AB6170" t="s">
        <v>40</v>
      </c>
      <c r="AC6170" t="s">
        <v>40</v>
      </c>
      <c r="AD6170" t="s">
        <v>52</v>
      </c>
      <c r="AE6170" t="s">
        <v>52</v>
      </c>
      <c r="AF6170" t="s">
        <v>161</v>
      </c>
      <c r="AG6170" t="s">
        <v>162</v>
      </c>
      <c r="AH6170" t="s">
        <v>46</v>
      </c>
      <c r="AI6170" t="s">
        <v>179</v>
      </c>
      <c r="AJ6170" t="s">
        <v>179</v>
      </c>
      <c r="AK6170" t="s">
        <v>179</v>
      </c>
      <c r="AL6170" t="s">
        <v>153</v>
      </c>
      <c r="AM6170" t="s">
        <v>154</v>
      </c>
      <c r="AN6170" t="s">
        <v>1172</v>
      </c>
      <c r="AO6170" t="s">
        <v>1173</v>
      </c>
      <c r="AP6170" t="s">
        <v>1174</v>
      </c>
      <c r="AQ6170" t="s">
        <v>1174</v>
      </c>
      <c r="AR6170" t="s">
        <v>40</v>
      </c>
      <c r="AS6170" t="s">
        <v>40</v>
      </c>
      <c r="AT6170" t="s">
        <v>6260</v>
      </c>
      <c r="AU6170" t="s">
        <v>6257</v>
      </c>
      <c r="AV6170" t="s">
        <v>46</v>
      </c>
      <c r="AW6170" t="s">
        <v>6267</v>
      </c>
      <c r="AX6170" t="s">
        <v>6258</v>
      </c>
      <c r="AY6170" t="s">
        <v>179</v>
      </c>
      <c r="AZ6170" t="s">
        <v>153</v>
      </c>
      <c r="BA6170" t="s">
        <v>154</v>
      </c>
      <c r="BB6170" t="s">
        <v>167</v>
      </c>
      <c r="BC6170" t="s">
        <v>168</v>
      </c>
      <c r="BD6170" t="s">
        <v>52</v>
      </c>
      <c r="BE6170" t="s">
        <v>52</v>
      </c>
      <c r="BF6170" t="s">
        <v>40</v>
      </c>
      <c r="BG6170" t="s">
        <v>40</v>
      </c>
      <c r="BH6170" t="s">
        <v>679</v>
      </c>
      <c r="BI6170" t="s">
        <v>680</v>
      </c>
      <c r="BJ6170" t="s">
        <v>46</v>
      </c>
      <c r="BK6170" t="s">
        <v>179</v>
      </c>
      <c r="BL6170" t="s">
        <v>179</v>
      </c>
      <c r="BM6170" t="s">
        <v>179</v>
      </c>
      <c r="BN6170" t="s">
        <v>179</v>
      </c>
      <c r="BO6170" t="s">
        <v>179</v>
      </c>
      <c r="BP6170" t="s">
        <v>179</v>
      </c>
      <c r="BQ6170" t="s">
        <v>179</v>
      </c>
    </row>
    <row r="6171" spans="1:69" x14ac:dyDescent="0.25">
      <c r="A6171" s="1">
        <v>45981</v>
      </c>
      <c r="B6171" s="13" t="s">
        <v>6717</v>
      </c>
      <c r="C6171" t="s">
        <v>31</v>
      </c>
      <c r="D6171" t="s">
        <v>151</v>
      </c>
      <c r="E6171" t="s">
        <v>152</v>
      </c>
      <c r="F6171" t="s">
        <v>34</v>
      </c>
      <c r="G6171" t="s">
        <v>228</v>
      </c>
      <c r="H6171" t="s">
        <v>153</v>
      </c>
      <c r="I6171" t="s">
        <v>154</v>
      </c>
      <c r="J6171" t="s">
        <v>155</v>
      </c>
      <c r="K6171" t="s">
        <v>156</v>
      </c>
      <c r="L6171" t="s">
        <v>52</v>
      </c>
      <c r="M6171" t="s">
        <v>52</v>
      </c>
      <c r="N6171" t="s">
        <v>40</v>
      </c>
      <c r="O6171" t="s">
        <v>40</v>
      </c>
      <c r="P6171" t="s">
        <v>157</v>
      </c>
      <c r="Q6171" t="s">
        <v>158</v>
      </c>
      <c r="R6171" t="s">
        <v>46</v>
      </c>
      <c r="S6171" t="s">
        <v>179</v>
      </c>
      <c r="T6171" t="s">
        <v>179</v>
      </c>
      <c r="U6171" t="s">
        <v>179</v>
      </c>
      <c r="V6171" t="s">
        <v>151</v>
      </c>
      <c r="W6171" t="s">
        <v>151</v>
      </c>
      <c r="X6171" t="s">
        <v>153</v>
      </c>
      <c r="Y6171" t="s">
        <v>154</v>
      </c>
      <c r="Z6171" t="s">
        <v>159</v>
      </c>
      <c r="AA6171" t="s">
        <v>160</v>
      </c>
      <c r="AB6171" t="s">
        <v>40</v>
      </c>
      <c r="AC6171" t="s">
        <v>40</v>
      </c>
      <c r="AD6171" t="s">
        <v>52</v>
      </c>
      <c r="AE6171" t="s">
        <v>52</v>
      </c>
      <c r="AF6171" t="s">
        <v>161</v>
      </c>
      <c r="AG6171" t="s">
        <v>162</v>
      </c>
      <c r="AH6171" t="s">
        <v>46</v>
      </c>
      <c r="AI6171" t="s">
        <v>179</v>
      </c>
      <c r="AJ6171" t="s">
        <v>179</v>
      </c>
      <c r="AK6171" t="s">
        <v>179</v>
      </c>
      <c r="AL6171" t="s">
        <v>153</v>
      </c>
      <c r="AM6171" t="s">
        <v>154</v>
      </c>
      <c r="AN6171" t="s">
        <v>1172</v>
      </c>
      <c r="AO6171" t="s">
        <v>1173</v>
      </c>
      <c r="AP6171" t="s">
        <v>1174</v>
      </c>
      <c r="AQ6171" t="s">
        <v>1174</v>
      </c>
      <c r="AR6171" t="s">
        <v>40</v>
      </c>
      <c r="AS6171" t="s">
        <v>40</v>
      </c>
      <c r="AT6171" t="s">
        <v>6260</v>
      </c>
      <c r="AU6171" t="s">
        <v>6257</v>
      </c>
      <c r="AV6171" t="s">
        <v>46</v>
      </c>
      <c r="AW6171" t="s">
        <v>6267</v>
      </c>
      <c r="AX6171" t="s">
        <v>6258</v>
      </c>
      <c r="AY6171" t="s">
        <v>179</v>
      </c>
      <c r="AZ6171" t="s">
        <v>153</v>
      </c>
      <c r="BA6171" t="s">
        <v>154</v>
      </c>
      <c r="BB6171" t="s">
        <v>167</v>
      </c>
      <c r="BC6171" t="s">
        <v>168</v>
      </c>
      <c r="BD6171" t="s">
        <v>52</v>
      </c>
      <c r="BE6171" t="s">
        <v>52</v>
      </c>
      <c r="BF6171" t="s">
        <v>40</v>
      </c>
      <c r="BG6171" t="s">
        <v>40</v>
      </c>
      <c r="BH6171" t="s">
        <v>682</v>
      </c>
      <c r="BI6171" t="s">
        <v>683</v>
      </c>
      <c r="BJ6171" t="s">
        <v>46</v>
      </c>
      <c r="BK6171" t="s">
        <v>179</v>
      </c>
      <c r="BL6171" t="s">
        <v>179</v>
      </c>
      <c r="BM6171" t="s">
        <v>179</v>
      </c>
      <c r="BN6171" t="s">
        <v>179</v>
      </c>
      <c r="BO6171" t="s">
        <v>179</v>
      </c>
      <c r="BP6171" t="s">
        <v>179</v>
      </c>
      <c r="BQ6171" t="s">
        <v>179</v>
      </c>
    </row>
    <row r="6172" spans="1:69" x14ac:dyDescent="0.25">
      <c r="A6172" s="1">
        <v>45981</v>
      </c>
      <c r="B6172" s="13" t="s">
        <v>6718</v>
      </c>
      <c r="C6172" t="s">
        <v>31</v>
      </c>
      <c r="D6172" t="s">
        <v>151</v>
      </c>
      <c r="E6172" t="s">
        <v>152</v>
      </c>
      <c r="F6172" t="s">
        <v>34</v>
      </c>
      <c r="G6172" t="s">
        <v>228</v>
      </c>
      <c r="H6172" t="s">
        <v>153</v>
      </c>
      <c r="I6172" t="s">
        <v>154</v>
      </c>
      <c r="J6172" t="s">
        <v>155</v>
      </c>
      <c r="K6172" t="s">
        <v>156</v>
      </c>
      <c r="L6172" t="s">
        <v>52</v>
      </c>
      <c r="M6172" t="s">
        <v>52</v>
      </c>
      <c r="N6172" t="s">
        <v>40</v>
      </c>
      <c r="O6172" t="s">
        <v>40</v>
      </c>
      <c r="P6172" t="s">
        <v>157</v>
      </c>
      <c r="Q6172" t="s">
        <v>158</v>
      </c>
      <c r="R6172" t="s">
        <v>46</v>
      </c>
      <c r="S6172" t="s">
        <v>179</v>
      </c>
      <c r="T6172" t="s">
        <v>179</v>
      </c>
      <c r="U6172" t="s">
        <v>179</v>
      </c>
      <c r="V6172" t="s">
        <v>151</v>
      </c>
      <c r="W6172" t="s">
        <v>151</v>
      </c>
      <c r="X6172" t="s">
        <v>153</v>
      </c>
      <c r="Y6172" t="s">
        <v>154</v>
      </c>
      <c r="Z6172" t="s">
        <v>159</v>
      </c>
      <c r="AA6172" t="s">
        <v>160</v>
      </c>
      <c r="AB6172" t="s">
        <v>40</v>
      </c>
      <c r="AC6172" t="s">
        <v>40</v>
      </c>
      <c r="AD6172" t="s">
        <v>52</v>
      </c>
      <c r="AE6172" t="s">
        <v>52</v>
      </c>
      <c r="AF6172" t="s">
        <v>161</v>
      </c>
      <c r="AG6172" t="s">
        <v>162</v>
      </c>
      <c r="AH6172" t="s">
        <v>46</v>
      </c>
      <c r="AI6172" t="s">
        <v>179</v>
      </c>
      <c r="AJ6172" t="s">
        <v>179</v>
      </c>
      <c r="AK6172" t="s">
        <v>179</v>
      </c>
      <c r="AL6172" t="s">
        <v>153</v>
      </c>
      <c r="AM6172" t="s">
        <v>154</v>
      </c>
      <c r="AN6172" t="s">
        <v>1172</v>
      </c>
      <c r="AO6172" t="s">
        <v>1173</v>
      </c>
      <c r="AP6172" t="s">
        <v>1174</v>
      </c>
      <c r="AQ6172" t="s">
        <v>1174</v>
      </c>
      <c r="AR6172" t="s">
        <v>40</v>
      </c>
      <c r="AS6172" t="s">
        <v>40</v>
      </c>
      <c r="AT6172" t="s">
        <v>6260</v>
      </c>
      <c r="AU6172" t="s">
        <v>6257</v>
      </c>
      <c r="AV6172" t="s">
        <v>46</v>
      </c>
      <c r="AW6172" t="s">
        <v>6267</v>
      </c>
      <c r="AX6172" t="s">
        <v>6258</v>
      </c>
      <c r="AY6172" t="s">
        <v>179</v>
      </c>
      <c r="AZ6172" t="s">
        <v>153</v>
      </c>
      <c r="BA6172" t="s">
        <v>154</v>
      </c>
      <c r="BB6172" t="s">
        <v>685</v>
      </c>
      <c r="BC6172" t="s">
        <v>168</v>
      </c>
      <c r="BD6172" t="s">
        <v>686</v>
      </c>
      <c r="BE6172" t="s">
        <v>686</v>
      </c>
      <c r="BF6172" t="s">
        <v>40</v>
      </c>
      <c r="BG6172" t="s">
        <v>40</v>
      </c>
      <c r="BH6172" t="s">
        <v>687</v>
      </c>
      <c r="BI6172" t="s">
        <v>688</v>
      </c>
      <c r="BJ6172" t="s">
        <v>46</v>
      </c>
      <c r="BK6172" t="s">
        <v>179</v>
      </c>
      <c r="BL6172" t="s">
        <v>179</v>
      </c>
      <c r="BM6172" t="s">
        <v>179</v>
      </c>
      <c r="BN6172" t="s">
        <v>179</v>
      </c>
      <c r="BO6172" t="s">
        <v>179</v>
      </c>
      <c r="BP6172" t="s">
        <v>179</v>
      </c>
      <c r="BQ6172" t="s">
        <v>179</v>
      </c>
    </row>
    <row r="6173" spans="1:69" x14ac:dyDescent="0.25">
      <c r="A6173" s="1">
        <v>45981</v>
      </c>
      <c r="B6173" s="13" t="s">
        <v>6719</v>
      </c>
      <c r="C6173" t="s">
        <v>123</v>
      </c>
      <c r="D6173" t="s">
        <v>151</v>
      </c>
      <c r="E6173" t="s">
        <v>152</v>
      </c>
      <c r="F6173" t="s">
        <v>34</v>
      </c>
      <c r="G6173" t="s">
        <v>228</v>
      </c>
      <c r="H6173" t="s">
        <v>153</v>
      </c>
      <c r="I6173" t="s">
        <v>154</v>
      </c>
      <c r="J6173" t="s">
        <v>155</v>
      </c>
      <c r="K6173" t="s">
        <v>156</v>
      </c>
      <c r="L6173" t="s">
        <v>52</v>
      </c>
      <c r="M6173" t="s">
        <v>52</v>
      </c>
      <c r="N6173" t="s">
        <v>40</v>
      </c>
      <c r="O6173" t="s">
        <v>40</v>
      </c>
      <c r="P6173" t="s">
        <v>157</v>
      </c>
      <c r="Q6173" t="s">
        <v>158</v>
      </c>
      <c r="R6173" t="s">
        <v>46</v>
      </c>
      <c r="S6173" t="s">
        <v>179</v>
      </c>
      <c r="T6173" t="s">
        <v>179</v>
      </c>
      <c r="U6173" t="s">
        <v>179</v>
      </c>
      <c r="V6173" t="s">
        <v>151</v>
      </c>
      <c r="W6173" t="s">
        <v>151</v>
      </c>
      <c r="X6173" t="s">
        <v>153</v>
      </c>
      <c r="Y6173" t="s">
        <v>154</v>
      </c>
      <c r="Z6173" t="s">
        <v>159</v>
      </c>
      <c r="AA6173" t="s">
        <v>699</v>
      </c>
      <c r="AB6173" t="s">
        <v>40</v>
      </c>
      <c r="AC6173" t="s">
        <v>40</v>
      </c>
      <c r="AD6173" t="s">
        <v>40</v>
      </c>
      <c r="AE6173" t="s">
        <v>40</v>
      </c>
      <c r="AF6173" t="s">
        <v>161</v>
      </c>
      <c r="AG6173" t="s">
        <v>162</v>
      </c>
      <c r="AH6173" t="s">
        <v>46</v>
      </c>
      <c r="AI6173" t="s">
        <v>179</v>
      </c>
      <c r="AJ6173" t="s">
        <v>179</v>
      </c>
      <c r="AK6173" t="s">
        <v>179</v>
      </c>
      <c r="AL6173" t="s">
        <v>153</v>
      </c>
      <c r="AM6173" t="s">
        <v>154</v>
      </c>
      <c r="AN6173" t="s">
        <v>1172</v>
      </c>
      <c r="AO6173" t="s">
        <v>1173</v>
      </c>
      <c r="AP6173" t="s">
        <v>1174</v>
      </c>
      <c r="AQ6173" t="s">
        <v>1174</v>
      </c>
      <c r="AR6173" t="s">
        <v>40</v>
      </c>
      <c r="AS6173" t="s">
        <v>40</v>
      </c>
      <c r="AT6173" t="s">
        <v>6260</v>
      </c>
      <c r="AU6173" t="s">
        <v>6257</v>
      </c>
      <c r="AV6173" t="s">
        <v>46</v>
      </c>
      <c r="AW6173" t="s">
        <v>6267</v>
      </c>
      <c r="AX6173" t="s">
        <v>6258</v>
      </c>
      <c r="AY6173" t="s">
        <v>179</v>
      </c>
      <c r="AZ6173" t="s">
        <v>179</v>
      </c>
      <c r="BA6173" t="s">
        <v>179</v>
      </c>
      <c r="BB6173" t="s">
        <v>179</v>
      </c>
      <c r="BC6173" t="s">
        <v>179</v>
      </c>
      <c r="BD6173" t="s">
        <v>179</v>
      </c>
      <c r="BE6173" t="s">
        <v>179</v>
      </c>
      <c r="BF6173" t="s">
        <v>179</v>
      </c>
      <c r="BG6173" t="s">
        <v>179</v>
      </c>
      <c r="BH6173" t="s">
        <v>179</v>
      </c>
      <c r="BI6173" t="s">
        <v>179</v>
      </c>
      <c r="BJ6173" t="s">
        <v>179</v>
      </c>
      <c r="BK6173" t="s">
        <v>179</v>
      </c>
      <c r="BL6173" t="s">
        <v>179</v>
      </c>
      <c r="BM6173" t="s">
        <v>179</v>
      </c>
      <c r="BN6173" t="s">
        <v>179</v>
      </c>
      <c r="BO6173" t="s">
        <v>179</v>
      </c>
      <c r="BP6173" t="s">
        <v>179</v>
      </c>
      <c r="BQ6173" t="s">
        <v>179</v>
      </c>
    </row>
    <row r="6174" spans="1:69" x14ac:dyDescent="0.25">
      <c r="A6174" s="1">
        <v>45981</v>
      </c>
      <c r="B6174" s="13" t="s">
        <v>6720</v>
      </c>
      <c r="C6174" t="s">
        <v>123</v>
      </c>
      <c r="D6174" t="s">
        <v>151</v>
      </c>
      <c r="E6174" t="s">
        <v>152</v>
      </c>
      <c r="F6174" t="s">
        <v>34</v>
      </c>
      <c r="G6174" t="s">
        <v>228</v>
      </c>
      <c r="H6174" t="s">
        <v>153</v>
      </c>
      <c r="I6174" t="s">
        <v>154</v>
      </c>
      <c r="J6174" t="s">
        <v>155</v>
      </c>
      <c r="K6174" t="s">
        <v>156</v>
      </c>
      <c r="L6174" t="s">
        <v>40</v>
      </c>
      <c r="M6174" t="s">
        <v>40</v>
      </c>
      <c r="N6174" t="s">
        <v>40</v>
      </c>
      <c r="O6174" t="s">
        <v>40</v>
      </c>
      <c r="P6174" t="s">
        <v>157</v>
      </c>
      <c r="Q6174" t="s">
        <v>158</v>
      </c>
      <c r="R6174" t="s">
        <v>46</v>
      </c>
      <c r="S6174" t="s">
        <v>179</v>
      </c>
      <c r="T6174" t="s">
        <v>179</v>
      </c>
      <c r="U6174" t="s">
        <v>179</v>
      </c>
      <c r="V6174" t="s">
        <v>151</v>
      </c>
      <c r="W6174" t="s">
        <v>151</v>
      </c>
      <c r="X6174" t="s">
        <v>153</v>
      </c>
      <c r="Y6174" t="s">
        <v>154</v>
      </c>
      <c r="Z6174" t="s">
        <v>159</v>
      </c>
      <c r="AA6174" t="s">
        <v>699</v>
      </c>
      <c r="AB6174" t="s">
        <v>40</v>
      </c>
      <c r="AC6174" t="s">
        <v>40</v>
      </c>
      <c r="AD6174" t="s">
        <v>40</v>
      </c>
      <c r="AE6174" t="s">
        <v>40</v>
      </c>
      <c r="AF6174" t="s">
        <v>161</v>
      </c>
      <c r="AG6174" t="s">
        <v>162</v>
      </c>
      <c r="AH6174" t="s">
        <v>46</v>
      </c>
      <c r="AI6174" t="s">
        <v>179</v>
      </c>
      <c r="AJ6174" t="s">
        <v>179</v>
      </c>
      <c r="AK6174" t="s">
        <v>179</v>
      </c>
      <c r="AL6174" t="s">
        <v>153</v>
      </c>
      <c r="AM6174" t="s">
        <v>154</v>
      </c>
      <c r="AN6174" t="s">
        <v>1172</v>
      </c>
      <c r="AO6174" t="s">
        <v>1173</v>
      </c>
      <c r="AP6174" t="s">
        <v>1174</v>
      </c>
      <c r="AQ6174" t="s">
        <v>1174</v>
      </c>
      <c r="AR6174" t="s">
        <v>40</v>
      </c>
      <c r="AS6174" t="s">
        <v>40</v>
      </c>
      <c r="AT6174" t="s">
        <v>6260</v>
      </c>
      <c r="AU6174" t="s">
        <v>6257</v>
      </c>
      <c r="AV6174" t="s">
        <v>46</v>
      </c>
      <c r="AW6174" t="s">
        <v>6267</v>
      </c>
      <c r="AX6174" t="s">
        <v>6258</v>
      </c>
      <c r="AY6174" t="s">
        <v>179</v>
      </c>
      <c r="AZ6174" t="s">
        <v>179</v>
      </c>
      <c r="BA6174" t="s">
        <v>179</v>
      </c>
      <c r="BB6174" t="s">
        <v>179</v>
      </c>
      <c r="BC6174" t="s">
        <v>179</v>
      </c>
      <c r="BD6174" t="s">
        <v>179</v>
      </c>
      <c r="BE6174" t="s">
        <v>179</v>
      </c>
      <c r="BF6174" t="s">
        <v>179</v>
      </c>
      <c r="BG6174" t="s">
        <v>179</v>
      </c>
      <c r="BH6174" t="s">
        <v>179</v>
      </c>
      <c r="BI6174" t="s">
        <v>179</v>
      </c>
      <c r="BJ6174" t="s">
        <v>179</v>
      </c>
      <c r="BK6174" t="s">
        <v>179</v>
      </c>
      <c r="BL6174" t="s">
        <v>179</v>
      </c>
      <c r="BM6174" t="s">
        <v>179</v>
      </c>
      <c r="BN6174" t="s">
        <v>179</v>
      </c>
      <c r="BO6174" t="s">
        <v>179</v>
      </c>
      <c r="BP6174" t="s">
        <v>179</v>
      </c>
      <c r="BQ6174" t="s">
        <v>179</v>
      </c>
    </row>
    <row r="6175" spans="1:69" x14ac:dyDescent="0.25">
      <c r="A6175" s="1">
        <v>45981</v>
      </c>
      <c r="B6175" s="13" t="s">
        <v>6721</v>
      </c>
      <c r="C6175" t="s">
        <v>123</v>
      </c>
      <c r="D6175" t="s">
        <v>151</v>
      </c>
      <c r="E6175" t="s">
        <v>152</v>
      </c>
      <c r="F6175" t="s">
        <v>34</v>
      </c>
      <c r="G6175" t="s">
        <v>228</v>
      </c>
      <c r="H6175" t="s">
        <v>153</v>
      </c>
      <c r="I6175" t="s">
        <v>154</v>
      </c>
      <c r="J6175" t="s">
        <v>155</v>
      </c>
      <c r="K6175" t="s">
        <v>156</v>
      </c>
      <c r="L6175" t="s">
        <v>40</v>
      </c>
      <c r="M6175" t="s">
        <v>40</v>
      </c>
      <c r="N6175" t="s">
        <v>40</v>
      </c>
      <c r="O6175" t="s">
        <v>40</v>
      </c>
      <c r="P6175" t="s">
        <v>157</v>
      </c>
      <c r="Q6175" t="s">
        <v>158</v>
      </c>
      <c r="R6175" t="s">
        <v>46</v>
      </c>
      <c r="S6175" t="s">
        <v>179</v>
      </c>
      <c r="T6175" t="s">
        <v>179</v>
      </c>
      <c r="U6175" t="s">
        <v>179</v>
      </c>
      <c r="V6175" t="s">
        <v>151</v>
      </c>
      <c r="W6175" t="s">
        <v>151</v>
      </c>
      <c r="X6175" t="s">
        <v>153</v>
      </c>
      <c r="Y6175" t="s">
        <v>154</v>
      </c>
      <c r="Z6175" t="s">
        <v>159</v>
      </c>
      <c r="AA6175" t="s">
        <v>160</v>
      </c>
      <c r="AB6175" t="s">
        <v>40</v>
      </c>
      <c r="AC6175" t="s">
        <v>40</v>
      </c>
      <c r="AD6175" t="s">
        <v>52</v>
      </c>
      <c r="AE6175" t="s">
        <v>52</v>
      </c>
      <c r="AF6175" t="s">
        <v>161</v>
      </c>
      <c r="AG6175" t="s">
        <v>162</v>
      </c>
      <c r="AH6175" t="s">
        <v>46</v>
      </c>
      <c r="AI6175" t="s">
        <v>179</v>
      </c>
      <c r="AJ6175" t="s">
        <v>179</v>
      </c>
      <c r="AK6175" t="s">
        <v>179</v>
      </c>
      <c r="AL6175" t="s">
        <v>153</v>
      </c>
      <c r="AM6175" t="s">
        <v>154</v>
      </c>
      <c r="AN6175" t="s">
        <v>1172</v>
      </c>
      <c r="AO6175" t="s">
        <v>1173</v>
      </c>
      <c r="AP6175" t="s">
        <v>1174</v>
      </c>
      <c r="AQ6175" t="s">
        <v>1174</v>
      </c>
      <c r="AR6175" t="s">
        <v>40</v>
      </c>
      <c r="AS6175" t="s">
        <v>40</v>
      </c>
      <c r="AT6175" t="s">
        <v>6260</v>
      </c>
      <c r="AU6175" t="s">
        <v>6257</v>
      </c>
      <c r="AV6175" t="s">
        <v>46</v>
      </c>
      <c r="AW6175" t="s">
        <v>6267</v>
      </c>
      <c r="AX6175" t="s">
        <v>6258</v>
      </c>
      <c r="AY6175" t="s">
        <v>179</v>
      </c>
      <c r="AZ6175" t="s">
        <v>179</v>
      </c>
      <c r="BA6175" t="s">
        <v>179</v>
      </c>
      <c r="BB6175" t="s">
        <v>179</v>
      </c>
      <c r="BC6175" t="s">
        <v>179</v>
      </c>
      <c r="BD6175" t="s">
        <v>179</v>
      </c>
      <c r="BE6175" t="s">
        <v>179</v>
      </c>
      <c r="BF6175" t="s">
        <v>179</v>
      </c>
      <c r="BG6175" t="s">
        <v>179</v>
      </c>
      <c r="BH6175" t="s">
        <v>179</v>
      </c>
      <c r="BI6175" t="s">
        <v>179</v>
      </c>
      <c r="BJ6175" t="s">
        <v>179</v>
      </c>
      <c r="BK6175" t="s">
        <v>179</v>
      </c>
      <c r="BL6175" t="s">
        <v>179</v>
      </c>
      <c r="BM6175" t="s">
        <v>179</v>
      </c>
      <c r="BN6175" t="s">
        <v>179</v>
      </c>
      <c r="BO6175" t="s">
        <v>179</v>
      </c>
      <c r="BP6175" t="s">
        <v>179</v>
      </c>
      <c r="BQ6175" t="s">
        <v>179</v>
      </c>
    </row>
    <row r="6176" spans="1:69" x14ac:dyDescent="0.25">
      <c r="A6176" s="1">
        <v>45981</v>
      </c>
      <c r="B6176" s="13" t="s">
        <v>6722</v>
      </c>
      <c r="C6176" t="s">
        <v>123</v>
      </c>
      <c r="D6176" t="s">
        <v>151</v>
      </c>
      <c r="E6176" t="s">
        <v>152</v>
      </c>
      <c r="F6176" t="s">
        <v>34</v>
      </c>
      <c r="G6176" t="s">
        <v>228</v>
      </c>
      <c r="H6176" t="s">
        <v>153</v>
      </c>
      <c r="I6176" t="s">
        <v>154</v>
      </c>
      <c r="J6176" t="s">
        <v>155</v>
      </c>
      <c r="K6176" t="s">
        <v>156</v>
      </c>
      <c r="L6176" t="s">
        <v>52</v>
      </c>
      <c r="M6176" t="s">
        <v>52</v>
      </c>
      <c r="N6176" t="s">
        <v>40</v>
      </c>
      <c r="O6176" t="s">
        <v>40</v>
      </c>
      <c r="P6176" t="s">
        <v>157</v>
      </c>
      <c r="Q6176" t="s">
        <v>158</v>
      </c>
      <c r="R6176" t="s">
        <v>46</v>
      </c>
      <c r="S6176" t="s">
        <v>179</v>
      </c>
      <c r="T6176" t="s">
        <v>179</v>
      </c>
      <c r="U6176" t="s">
        <v>179</v>
      </c>
      <c r="V6176" t="s">
        <v>151</v>
      </c>
      <c r="W6176" t="s">
        <v>151</v>
      </c>
      <c r="X6176" t="s">
        <v>153</v>
      </c>
      <c r="Y6176" t="s">
        <v>154</v>
      </c>
      <c r="Z6176" t="s">
        <v>159</v>
      </c>
      <c r="AA6176" t="s">
        <v>160</v>
      </c>
      <c r="AB6176" t="s">
        <v>40</v>
      </c>
      <c r="AC6176" t="s">
        <v>40</v>
      </c>
      <c r="AD6176" t="s">
        <v>52</v>
      </c>
      <c r="AE6176" t="s">
        <v>52</v>
      </c>
      <c r="AF6176" t="s">
        <v>161</v>
      </c>
      <c r="AG6176" t="s">
        <v>162</v>
      </c>
      <c r="AH6176" t="s">
        <v>46</v>
      </c>
      <c r="AI6176" t="s">
        <v>179</v>
      </c>
      <c r="AJ6176" t="s">
        <v>179</v>
      </c>
      <c r="AK6176" t="s">
        <v>179</v>
      </c>
      <c r="AL6176" t="s">
        <v>153</v>
      </c>
      <c r="AM6176" t="s">
        <v>154</v>
      </c>
      <c r="AN6176" t="s">
        <v>1172</v>
      </c>
      <c r="AO6176" t="s">
        <v>1173</v>
      </c>
      <c r="AP6176" t="s">
        <v>1174</v>
      </c>
      <c r="AQ6176" t="s">
        <v>1174</v>
      </c>
      <c r="AR6176" t="s">
        <v>40</v>
      </c>
      <c r="AS6176" t="s">
        <v>40</v>
      </c>
      <c r="AT6176" t="s">
        <v>6260</v>
      </c>
      <c r="AU6176" t="s">
        <v>6257</v>
      </c>
      <c r="AV6176" t="s">
        <v>46</v>
      </c>
      <c r="AW6176" t="s">
        <v>6267</v>
      </c>
      <c r="AX6176" t="s">
        <v>6258</v>
      </c>
      <c r="AY6176" t="s">
        <v>179</v>
      </c>
      <c r="AZ6176" t="s">
        <v>179</v>
      </c>
      <c r="BA6176" t="s">
        <v>179</v>
      </c>
      <c r="BB6176" t="s">
        <v>179</v>
      </c>
      <c r="BC6176" t="s">
        <v>179</v>
      </c>
      <c r="BD6176" t="s">
        <v>179</v>
      </c>
      <c r="BE6176" t="s">
        <v>179</v>
      </c>
      <c r="BF6176" t="s">
        <v>179</v>
      </c>
      <c r="BG6176" t="s">
        <v>179</v>
      </c>
      <c r="BH6176" t="s">
        <v>179</v>
      </c>
      <c r="BI6176" t="s">
        <v>179</v>
      </c>
      <c r="BJ6176" t="s">
        <v>179</v>
      </c>
      <c r="BK6176" t="s">
        <v>179</v>
      </c>
      <c r="BL6176" t="s">
        <v>179</v>
      </c>
      <c r="BM6176" t="s">
        <v>179</v>
      </c>
      <c r="BN6176" t="s">
        <v>179</v>
      </c>
      <c r="BO6176" t="s">
        <v>179</v>
      </c>
      <c r="BP6176" t="s">
        <v>179</v>
      </c>
      <c r="BQ6176" t="s">
        <v>179</v>
      </c>
    </row>
    <row r="6177" spans="1:69" x14ac:dyDescent="0.25">
      <c r="A6177" s="1">
        <v>45981</v>
      </c>
      <c r="B6177" s="13" t="s">
        <v>6723</v>
      </c>
      <c r="C6177" t="s">
        <v>31</v>
      </c>
      <c r="D6177" t="s">
        <v>151</v>
      </c>
      <c r="E6177" t="s">
        <v>152</v>
      </c>
      <c r="F6177" t="s">
        <v>34</v>
      </c>
      <c r="G6177" t="s">
        <v>228</v>
      </c>
      <c r="H6177" t="s">
        <v>153</v>
      </c>
      <c r="I6177" t="s">
        <v>154</v>
      </c>
      <c r="J6177" t="s">
        <v>155</v>
      </c>
      <c r="K6177" t="s">
        <v>156</v>
      </c>
      <c r="L6177" t="s">
        <v>40</v>
      </c>
      <c r="M6177" t="s">
        <v>40</v>
      </c>
      <c r="N6177" t="s">
        <v>40</v>
      </c>
      <c r="O6177" t="s">
        <v>40</v>
      </c>
      <c r="P6177" t="s">
        <v>157</v>
      </c>
      <c r="Q6177" t="s">
        <v>158</v>
      </c>
      <c r="R6177" t="s">
        <v>46</v>
      </c>
      <c r="S6177" t="s">
        <v>179</v>
      </c>
      <c r="T6177" t="s">
        <v>179</v>
      </c>
      <c r="U6177" t="s">
        <v>179</v>
      </c>
      <c r="V6177" t="s">
        <v>151</v>
      </c>
      <c r="W6177" t="s">
        <v>151</v>
      </c>
      <c r="X6177" t="s">
        <v>153</v>
      </c>
      <c r="Y6177" t="s">
        <v>154</v>
      </c>
      <c r="Z6177" t="s">
        <v>159</v>
      </c>
      <c r="AA6177" t="s">
        <v>699</v>
      </c>
      <c r="AB6177" t="s">
        <v>40</v>
      </c>
      <c r="AC6177" t="s">
        <v>40</v>
      </c>
      <c r="AD6177" t="s">
        <v>40</v>
      </c>
      <c r="AE6177" t="s">
        <v>40</v>
      </c>
      <c r="AF6177" t="s">
        <v>161</v>
      </c>
      <c r="AG6177" t="s">
        <v>162</v>
      </c>
      <c r="AH6177" t="s">
        <v>46</v>
      </c>
      <c r="AI6177" t="s">
        <v>179</v>
      </c>
      <c r="AJ6177" t="s">
        <v>179</v>
      </c>
      <c r="AK6177" t="s">
        <v>179</v>
      </c>
      <c r="AL6177" t="s">
        <v>153</v>
      </c>
      <c r="AM6177" t="s">
        <v>154</v>
      </c>
      <c r="AN6177" t="s">
        <v>1172</v>
      </c>
      <c r="AO6177" t="s">
        <v>1173</v>
      </c>
      <c r="AP6177" t="s">
        <v>1174</v>
      </c>
      <c r="AQ6177" t="s">
        <v>1174</v>
      </c>
      <c r="AR6177" t="s">
        <v>40</v>
      </c>
      <c r="AS6177" t="s">
        <v>40</v>
      </c>
      <c r="AT6177" t="s">
        <v>6260</v>
      </c>
      <c r="AU6177" t="s">
        <v>6257</v>
      </c>
      <c r="AV6177" t="s">
        <v>46</v>
      </c>
      <c r="AW6177" t="s">
        <v>6267</v>
      </c>
      <c r="AX6177" t="s">
        <v>6258</v>
      </c>
      <c r="AY6177" t="s">
        <v>179</v>
      </c>
      <c r="AZ6177" t="s">
        <v>153</v>
      </c>
      <c r="BA6177" t="s">
        <v>154</v>
      </c>
      <c r="BB6177" t="s">
        <v>672</v>
      </c>
      <c r="BC6177" t="s">
        <v>168</v>
      </c>
      <c r="BD6177" t="s">
        <v>40</v>
      </c>
      <c r="BE6177" t="s">
        <v>40</v>
      </c>
      <c r="BF6177" t="s">
        <v>40</v>
      </c>
      <c r="BG6177" t="s">
        <v>40</v>
      </c>
      <c r="BH6177" t="s">
        <v>690</v>
      </c>
      <c r="BI6177" t="s">
        <v>691</v>
      </c>
      <c r="BJ6177" t="s">
        <v>46</v>
      </c>
      <c r="BK6177" t="s">
        <v>179</v>
      </c>
      <c r="BL6177" t="s">
        <v>179</v>
      </c>
      <c r="BM6177" t="s">
        <v>179</v>
      </c>
      <c r="BN6177" t="s">
        <v>179</v>
      </c>
      <c r="BO6177" t="s">
        <v>179</v>
      </c>
      <c r="BP6177" t="s">
        <v>179</v>
      </c>
      <c r="BQ6177" t="s">
        <v>179</v>
      </c>
    </row>
    <row r="6178" spans="1:69" x14ac:dyDescent="0.25">
      <c r="A6178" s="1">
        <v>45981</v>
      </c>
      <c r="B6178" s="13" t="s">
        <v>6724</v>
      </c>
      <c r="C6178" t="s">
        <v>31</v>
      </c>
      <c r="D6178" t="s">
        <v>151</v>
      </c>
      <c r="E6178" t="s">
        <v>152</v>
      </c>
      <c r="F6178" t="s">
        <v>34</v>
      </c>
      <c r="G6178" t="s">
        <v>228</v>
      </c>
      <c r="H6178" t="s">
        <v>153</v>
      </c>
      <c r="I6178" t="s">
        <v>154</v>
      </c>
      <c r="J6178" t="s">
        <v>155</v>
      </c>
      <c r="K6178" t="s">
        <v>156</v>
      </c>
      <c r="L6178" t="s">
        <v>52</v>
      </c>
      <c r="M6178" t="s">
        <v>52</v>
      </c>
      <c r="N6178" t="s">
        <v>40</v>
      </c>
      <c r="O6178" t="s">
        <v>40</v>
      </c>
      <c r="P6178" t="s">
        <v>157</v>
      </c>
      <c r="Q6178" t="s">
        <v>158</v>
      </c>
      <c r="R6178" t="s">
        <v>46</v>
      </c>
      <c r="S6178" t="s">
        <v>179</v>
      </c>
      <c r="T6178" t="s">
        <v>179</v>
      </c>
      <c r="U6178" t="s">
        <v>179</v>
      </c>
      <c r="V6178" t="s">
        <v>151</v>
      </c>
      <c r="W6178" t="s">
        <v>151</v>
      </c>
      <c r="X6178" t="s">
        <v>153</v>
      </c>
      <c r="Y6178" t="s">
        <v>154</v>
      </c>
      <c r="Z6178" t="s">
        <v>159</v>
      </c>
      <c r="AA6178" t="s">
        <v>160</v>
      </c>
      <c r="AB6178" t="s">
        <v>40</v>
      </c>
      <c r="AC6178" t="s">
        <v>40</v>
      </c>
      <c r="AD6178" t="s">
        <v>52</v>
      </c>
      <c r="AE6178" t="s">
        <v>52</v>
      </c>
      <c r="AF6178" t="s">
        <v>161</v>
      </c>
      <c r="AG6178" t="s">
        <v>162</v>
      </c>
      <c r="AH6178" t="s">
        <v>46</v>
      </c>
      <c r="AI6178" t="s">
        <v>179</v>
      </c>
      <c r="AJ6178" t="s">
        <v>179</v>
      </c>
      <c r="AK6178" t="s">
        <v>179</v>
      </c>
      <c r="AL6178" t="s">
        <v>153</v>
      </c>
      <c r="AM6178" t="s">
        <v>154</v>
      </c>
      <c r="AN6178" t="s">
        <v>1172</v>
      </c>
      <c r="AO6178" t="s">
        <v>1173</v>
      </c>
      <c r="AP6178" t="s">
        <v>1174</v>
      </c>
      <c r="AQ6178" t="s">
        <v>1174</v>
      </c>
      <c r="AR6178" t="s">
        <v>40</v>
      </c>
      <c r="AS6178" t="s">
        <v>40</v>
      </c>
      <c r="AT6178" t="s">
        <v>6260</v>
      </c>
      <c r="AU6178" t="s">
        <v>6257</v>
      </c>
      <c r="AV6178" t="s">
        <v>46</v>
      </c>
      <c r="AW6178" t="s">
        <v>6267</v>
      </c>
      <c r="AX6178" t="s">
        <v>6258</v>
      </c>
      <c r="AY6178" t="s">
        <v>179</v>
      </c>
      <c r="AZ6178" t="s">
        <v>153</v>
      </c>
      <c r="BA6178" t="s">
        <v>154</v>
      </c>
      <c r="BB6178" t="s">
        <v>672</v>
      </c>
      <c r="BC6178" t="s">
        <v>168</v>
      </c>
      <c r="BD6178" t="s">
        <v>40</v>
      </c>
      <c r="BE6178" t="s">
        <v>40</v>
      </c>
      <c r="BF6178" t="s">
        <v>40</v>
      </c>
      <c r="BG6178" t="s">
        <v>40</v>
      </c>
      <c r="BH6178" t="s">
        <v>690</v>
      </c>
      <c r="BI6178" t="s">
        <v>691</v>
      </c>
      <c r="BJ6178" t="s">
        <v>46</v>
      </c>
      <c r="BK6178" t="s">
        <v>179</v>
      </c>
      <c r="BL6178" t="s">
        <v>179</v>
      </c>
      <c r="BM6178" t="s">
        <v>179</v>
      </c>
      <c r="BN6178" t="s">
        <v>179</v>
      </c>
      <c r="BO6178" t="s">
        <v>179</v>
      </c>
      <c r="BP6178" t="s">
        <v>179</v>
      </c>
      <c r="BQ6178" t="s">
        <v>179</v>
      </c>
    </row>
    <row r="6179" spans="1:69" x14ac:dyDescent="0.25">
      <c r="A6179" s="1">
        <v>45981</v>
      </c>
      <c r="B6179" s="13" t="s">
        <v>6725</v>
      </c>
      <c r="C6179" t="s">
        <v>31</v>
      </c>
      <c r="D6179" t="s">
        <v>151</v>
      </c>
      <c r="E6179" t="s">
        <v>152</v>
      </c>
      <c r="F6179" t="s">
        <v>34</v>
      </c>
      <c r="G6179" t="s">
        <v>228</v>
      </c>
      <c r="H6179" t="s">
        <v>153</v>
      </c>
      <c r="I6179" t="s">
        <v>154</v>
      </c>
      <c r="J6179" t="s">
        <v>155</v>
      </c>
      <c r="K6179" t="s">
        <v>156</v>
      </c>
      <c r="L6179" t="s">
        <v>52</v>
      </c>
      <c r="M6179" t="s">
        <v>52</v>
      </c>
      <c r="N6179" t="s">
        <v>40</v>
      </c>
      <c r="O6179" t="s">
        <v>40</v>
      </c>
      <c r="P6179" t="s">
        <v>157</v>
      </c>
      <c r="Q6179" t="s">
        <v>158</v>
      </c>
      <c r="R6179" t="s">
        <v>46</v>
      </c>
      <c r="S6179" t="s">
        <v>179</v>
      </c>
      <c r="T6179" t="s">
        <v>179</v>
      </c>
      <c r="U6179" t="s">
        <v>179</v>
      </c>
      <c r="V6179" t="s">
        <v>151</v>
      </c>
      <c r="W6179" t="s">
        <v>151</v>
      </c>
      <c r="X6179" t="s">
        <v>153</v>
      </c>
      <c r="Y6179" t="s">
        <v>154</v>
      </c>
      <c r="Z6179" t="s">
        <v>1320</v>
      </c>
      <c r="AA6179" t="s">
        <v>1321</v>
      </c>
      <c r="AB6179" t="s">
        <v>52</v>
      </c>
      <c r="AC6179" t="s">
        <v>52</v>
      </c>
      <c r="AD6179" t="s">
        <v>40</v>
      </c>
      <c r="AE6179" t="s">
        <v>40</v>
      </c>
      <c r="AF6179" t="s">
        <v>1322</v>
      </c>
      <c r="AG6179" t="s">
        <v>1323</v>
      </c>
      <c r="AH6179" t="s">
        <v>46</v>
      </c>
      <c r="AI6179" t="s">
        <v>179</v>
      </c>
      <c r="AJ6179" t="s">
        <v>179</v>
      </c>
      <c r="AK6179" t="s">
        <v>179</v>
      </c>
      <c r="AL6179" t="s">
        <v>153</v>
      </c>
      <c r="AM6179" t="s">
        <v>154</v>
      </c>
      <c r="AN6179" t="s">
        <v>1172</v>
      </c>
      <c r="AO6179" t="s">
        <v>1173</v>
      </c>
      <c r="AP6179" t="s">
        <v>1174</v>
      </c>
      <c r="AQ6179" t="s">
        <v>1174</v>
      </c>
      <c r="AR6179" t="s">
        <v>40</v>
      </c>
      <c r="AS6179" t="s">
        <v>40</v>
      </c>
      <c r="AT6179" t="s">
        <v>6260</v>
      </c>
      <c r="AU6179" t="s">
        <v>6257</v>
      </c>
      <c r="AV6179" t="s">
        <v>46</v>
      </c>
      <c r="AW6179" t="s">
        <v>6267</v>
      </c>
      <c r="AX6179" t="s">
        <v>6258</v>
      </c>
      <c r="AY6179" t="s">
        <v>179</v>
      </c>
      <c r="AZ6179" t="s">
        <v>153</v>
      </c>
      <c r="BA6179" t="s">
        <v>154</v>
      </c>
      <c r="BB6179" t="s">
        <v>672</v>
      </c>
      <c r="BC6179" t="s">
        <v>168</v>
      </c>
      <c r="BD6179" t="s">
        <v>40</v>
      </c>
      <c r="BE6179" t="s">
        <v>40</v>
      </c>
      <c r="BF6179" t="s">
        <v>40</v>
      </c>
      <c r="BG6179" t="s">
        <v>40</v>
      </c>
      <c r="BH6179" t="s">
        <v>703</v>
      </c>
      <c r="BI6179" t="s">
        <v>704</v>
      </c>
      <c r="BJ6179" t="s">
        <v>46</v>
      </c>
      <c r="BK6179" t="s">
        <v>179</v>
      </c>
      <c r="BL6179" t="s">
        <v>179</v>
      </c>
      <c r="BM6179" t="s">
        <v>179</v>
      </c>
      <c r="BN6179" t="s">
        <v>179</v>
      </c>
      <c r="BO6179" t="s">
        <v>179</v>
      </c>
      <c r="BP6179" t="s">
        <v>179</v>
      </c>
      <c r="BQ6179" t="s">
        <v>179</v>
      </c>
    </row>
    <row r="6180" spans="1:69" x14ac:dyDescent="0.25">
      <c r="A6180" s="1">
        <v>45981</v>
      </c>
      <c r="B6180" s="13" t="s">
        <v>6726</v>
      </c>
      <c r="C6180" t="s">
        <v>31</v>
      </c>
      <c r="D6180" t="s">
        <v>151</v>
      </c>
      <c r="E6180" t="s">
        <v>152</v>
      </c>
      <c r="F6180" t="s">
        <v>34</v>
      </c>
      <c r="G6180" t="s">
        <v>228</v>
      </c>
      <c r="H6180" t="s">
        <v>153</v>
      </c>
      <c r="I6180" t="s">
        <v>154</v>
      </c>
      <c r="J6180" t="s">
        <v>155</v>
      </c>
      <c r="K6180" t="s">
        <v>156</v>
      </c>
      <c r="L6180" t="s">
        <v>52</v>
      </c>
      <c r="M6180" t="s">
        <v>52</v>
      </c>
      <c r="N6180" t="s">
        <v>40</v>
      </c>
      <c r="O6180" t="s">
        <v>40</v>
      </c>
      <c r="P6180" t="s">
        <v>157</v>
      </c>
      <c r="Q6180" t="s">
        <v>158</v>
      </c>
      <c r="R6180" t="s">
        <v>46</v>
      </c>
      <c r="S6180" t="s">
        <v>179</v>
      </c>
      <c r="T6180" t="s">
        <v>179</v>
      </c>
      <c r="U6180" t="s">
        <v>179</v>
      </c>
      <c r="V6180" t="s">
        <v>151</v>
      </c>
      <c r="W6180" t="s">
        <v>151</v>
      </c>
      <c r="X6180" t="s">
        <v>153</v>
      </c>
      <c r="Y6180" t="s">
        <v>154</v>
      </c>
      <c r="Z6180" t="s">
        <v>1320</v>
      </c>
      <c r="AA6180" t="s">
        <v>1321</v>
      </c>
      <c r="AB6180" t="s">
        <v>52</v>
      </c>
      <c r="AC6180" t="s">
        <v>52</v>
      </c>
      <c r="AD6180" t="s">
        <v>40</v>
      </c>
      <c r="AE6180" t="s">
        <v>40</v>
      </c>
      <c r="AF6180" t="s">
        <v>1322</v>
      </c>
      <c r="AG6180" t="s">
        <v>1323</v>
      </c>
      <c r="AH6180" t="s">
        <v>46</v>
      </c>
      <c r="AI6180" t="s">
        <v>179</v>
      </c>
      <c r="AJ6180" t="s">
        <v>179</v>
      </c>
      <c r="AK6180" t="s">
        <v>179</v>
      </c>
      <c r="AL6180" t="s">
        <v>153</v>
      </c>
      <c r="AM6180" t="s">
        <v>154</v>
      </c>
      <c r="AN6180" t="s">
        <v>1172</v>
      </c>
      <c r="AO6180" t="s">
        <v>1173</v>
      </c>
      <c r="AP6180" t="s">
        <v>1174</v>
      </c>
      <c r="AQ6180" t="s">
        <v>1174</v>
      </c>
      <c r="AR6180" t="s">
        <v>40</v>
      </c>
      <c r="AS6180" t="s">
        <v>40</v>
      </c>
      <c r="AT6180" t="s">
        <v>6260</v>
      </c>
      <c r="AU6180" t="s">
        <v>6257</v>
      </c>
      <c r="AV6180" t="s">
        <v>46</v>
      </c>
      <c r="AW6180" t="s">
        <v>6267</v>
      </c>
      <c r="AX6180" t="s">
        <v>6258</v>
      </c>
      <c r="AY6180" t="s">
        <v>179</v>
      </c>
      <c r="AZ6180" t="s">
        <v>153</v>
      </c>
      <c r="BA6180" t="s">
        <v>154</v>
      </c>
      <c r="BB6180" t="s">
        <v>672</v>
      </c>
      <c r="BC6180" t="s">
        <v>168</v>
      </c>
      <c r="BD6180" t="s">
        <v>40</v>
      </c>
      <c r="BE6180" t="s">
        <v>40</v>
      </c>
      <c r="BF6180" t="s">
        <v>40</v>
      </c>
      <c r="BG6180" t="s">
        <v>40</v>
      </c>
      <c r="BH6180" t="s">
        <v>673</v>
      </c>
      <c r="BI6180" t="s">
        <v>674</v>
      </c>
      <c r="BJ6180" t="s">
        <v>46</v>
      </c>
      <c r="BK6180" t="s">
        <v>179</v>
      </c>
      <c r="BL6180" t="s">
        <v>179</v>
      </c>
      <c r="BM6180" t="s">
        <v>179</v>
      </c>
      <c r="BN6180" t="s">
        <v>179</v>
      </c>
      <c r="BO6180" t="s">
        <v>179</v>
      </c>
      <c r="BP6180" t="s">
        <v>179</v>
      </c>
      <c r="BQ6180" t="s">
        <v>179</v>
      </c>
    </row>
    <row r="6181" spans="1:69" x14ac:dyDescent="0.25">
      <c r="A6181" s="1">
        <v>45981</v>
      </c>
      <c r="B6181" s="13" t="s">
        <v>6727</v>
      </c>
      <c r="C6181" t="s">
        <v>31</v>
      </c>
      <c r="D6181" t="s">
        <v>151</v>
      </c>
      <c r="E6181" t="s">
        <v>152</v>
      </c>
      <c r="F6181" t="s">
        <v>34</v>
      </c>
      <c r="G6181" t="s">
        <v>228</v>
      </c>
      <c r="H6181" t="s">
        <v>153</v>
      </c>
      <c r="I6181" t="s">
        <v>154</v>
      </c>
      <c r="J6181" t="s">
        <v>155</v>
      </c>
      <c r="K6181" t="s">
        <v>156</v>
      </c>
      <c r="L6181" t="s">
        <v>52</v>
      </c>
      <c r="M6181" t="s">
        <v>52</v>
      </c>
      <c r="N6181" t="s">
        <v>40</v>
      </c>
      <c r="O6181" t="s">
        <v>40</v>
      </c>
      <c r="P6181" t="s">
        <v>157</v>
      </c>
      <c r="Q6181" t="s">
        <v>158</v>
      </c>
      <c r="R6181" t="s">
        <v>46</v>
      </c>
      <c r="S6181" t="s">
        <v>179</v>
      </c>
      <c r="T6181" t="s">
        <v>179</v>
      </c>
      <c r="U6181" t="s">
        <v>179</v>
      </c>
      <c r="V6181" t="s">
        <v>151</v>
      </c>
      <c r="W6181" t="s">
        <v>151</v>
      </c>
      <c r="X6181" t="s">
        <v>153</v>
      </c>
      <c r="Y6181" t="s">
        <v>154</v>
      </c>
      <c r="Z6181" t="s">
        <v>1320</v>
      </c>
      <c r="AA6181" t="s">
        <v>1321</v>
      </c>
      <c r="AB6181" t="s">
        <v>52</v>
      </c>
      <c r="AC6181" t="s">
        <v>52</v>
      </c>
      <c r="AD6181" t="s">
        <v>40</v>
      </c>
      <c r="AE6181" t="s">
        <v>40</v>
      </c>
      <c r="AF6181" t="s">
        <v>1322</v>
      </c>
      <c r="AG6181" t="s">
        <v>1323</v>
      </c>
      <c r="AH6181" t="s">
        <v>46</v>
      </c>
      <c r="AI6181" t="s">
        <v>179</v>
      </c>
      <c r="AJ6181" t="s">
        <v>179</v>
      </c>
      <c r="AK6181" t="s">
        <v>179</v>
      </c>
      <c r="AL6181" t="s">
        <v>153</v>
      </c>
      <c r="AM6181" t="s">
        <v>154</v>
      </c>
      <c r="AN6181" t="s">
        <v>1172</v>
      </c>
      <c r="AO6181" t="s">
        <v>1173</v>
      </c>
      <c r="AP6181" t="s">
        <v>1174</v>
      </c>
      <c r="AQ6181" t="s">
        <v>1174</v>
      </c>
      <c r="AR6181" t="s">
        <v>40</v>
      </c>
      <c r="AS6181" t="s">
        <v>40</v>
      </c>
      <c r="AT6181" t="s">
        <v>6260</v>
      </c>
      <c r="AU6181" t="s">
        <v>6257</v>
      </c>
      <c r="AV6181" t="s">
        <v>46</v>
      </c>
      <c r="AW6181" t="s">
        <v>6267</v>
      </c>
      <c r="AX6181" t="s">
        <v>6258</v>
      </c>
      <c r="AY6181" t="s">
        <v>179</v>
      </c>
      <c r="AZ6181" t="s">
        <v>153</v>
      </c>
      <c r="BA6181" t="s">
        <v>154</v>
      </c>
      <c r="BB6181" t="s">
        <v>167</v>
      </c>
      <c r="BC6181" t="s">
        <v>168</v>
      </c>
      <c r="BD6181" t="s">
        <v>52</v>
      </c>
      <c r="BE6181" t="s">
        <v>52</v>
      </c>
      <c r="BF6181" t="s">
        <v>40</v>
      </c>
      <c r="BG6181" t="s">
        <v>40</v>
      </c>
      <c r="BH6181" t="s">
        <v>169</v>
      </c>
      <c r="BI6181" t="s">
        <v>170</v>
      </c>
      <c r="BJ6181" t="s">
        <v>46</v>
      </c>
      <c r="BK6181" t="s">
        <v>179</v>
      </c>
      <c r="BL6181" t="s">
        <v>179</v>
      </c>
      <c r="BM6181" t="s">
        <v>179</v>
      </c>
      <c r="BN6181" t="s">
        <v>179</v>
      </c>
      <c r="BO6181" t="s">
        <v>179</v>
      </c>
      <c r="BP6181" t="s">
        <v>179</v>
      </c>
      <c r="BQ6181" t="s">
        <v>179</v>
      </c>
    </row>
    <row r="6182" spans="1:69" x14ac:dyDescent="0.25">
      <c r="A6182" s="1">
        <v>45981</v>
      </c>
      <c r="B6182" s="13" t="s">
        <v>6728</v>
      </c>
      <c r="C6182" t="s">
        <v>31</v>
      </c>
      <c r="D6182" t="s">
        <v>151</v>
      </c>
      <c r="E6182" t="s">
        <v>152</v>
      </c>
      <c r="F6182" t="s">
        <v>34</v>
      </c>
      <c r="G6182" t="s">
        <v>228</v>
      </c>
      <c r="H6182" t="s">
        <v>153</v>
      </c>
      <c r="I6182" t="s">
        <v>154</v>
      </c>
      <c r="J6182" t="s">
        <v>155</v>
      </c>
      <c r="K6182" t="s">
        <v>156</v>
      </c>
      <c r="L6182" t="s">
        <v>52</v>
      </c>
      <c r="M6182" t="s">
        <v>52</v>
      </c>
      <c r="N6182" t="s">
        <v>40</v>
      </c>
      <c r="O6182" t="s">
        <v>40</v>
      </c>
      <c r="P6182" t="s">
        <v>157</v>
      </c>
      <c r="Q6182" t="s">
        <v>158</v>
      </c>
      <c r="R6182" t="s">
        <v>46</v>
      </c>
      <c r="S6182" t="s">
        <v>179</v>
      </c>
      <c r="T6182" t="s">
        <v>179</v>
      </c>
      <c r="U6182" t="s">
        <v>179</v>
      </c>
      <c r="V6182" t="s">
        <v>151</v>
      </c>
      <c r="W6182" t="s">
        <v>151</v>
      </c>
      <c r="X6182" t="s">
        <v>153</v>
      </c>
      <c r="Y6182" t="s">
        <v>154</v>
      </c>
      <c r="Z6182" t="s">
        <v>1320</v>
      </c>
      <c r="AA6182" t="s">
        <v>1321</v>
      </c>
      <c r="AB6182" t="s">
        <v>52</v>
      </c>
      <c r="AC6182" t="s">
        <v>52</v>
      </c>
      <c r="AD6182" t="s">
        <v>40</v>
      </c>
      <c r="AE6182" t="s">
        <v>40</v>
      </c>
      <c r="AF6182" t="s">
        <v>1322</v>
      </c>
      <c r="AG6182" t="s">
        <v>1323</v>
      </c>
      <c r="AH6182" t="s">
        <v>46</v>
      </c>
      <c r="AI6182" t="s">
        <v>179</v>
      </c>
      <c r="AJ6182" t="s">
        <v>179</v>
      </c>
      <c r="AK6182" t="s">
        <v>179</v>
      </c>
      <c r="AL6182" t="s">
        <v>153</v>
      </c>
      <c r="AM6182" t="s">
        <v>154</v>
      </c>
      <c r="AN6182" t="s">
        <v>1172</v>
      </c>
      <c r="AO6182" t="s">
        <v>1173</v>
      </c>
      <c r="AP6182" t="s">
        <v>1174</v>
      </c>
      <c r="AQ6182" t="s">
        <v>1174</v>
      </c>
      <c r="AR6182" t="s">
        <v>40</v>
      </c>
      <c r="AS6182" t="s">
        <v>40</v>
      </c>
      <c r="AT6182" t="s">
        <v>6260</v>
      </c>
      <c r="AU6182" t="s">
        <v>6257</v>
      </c>
      <c r="AV6182" t="s">
        <v>46</v>
      </c>
      <c r="AW6182" t="s">
        <v>6267</v>
      </c>
      <c r="AX6182" t="s">
        <v>6258</v>
      </c>
      <c r="AY6182" t="s">
        <v>179</v>
      </c>
      <c r="AZ6182" t="s">
        <v>153</v>
      </c>
      <c r="BA6182" t="s">
        <v>154</v>
      </c>
      <c r="BB6182" t="s">
        <v>167</v>
      </c>
      <c r="BC6182" t="s">
        <v>168</v>
      </c>
      <c r="BD6182" t="s">
        <v>52</v>
      </c>
      <c r="BE6182" t="s">
        <v>52</v>
      </c>
      <c r="BF6182" t="s">
        <v>40</v>
      </c>
      <c r="BG6182" t="s">
        <v>40</v>
      </c>
      <c r="BH6182" t="s">
        <v>676</v>
      </c>
      <c r="BI6182" t="s">
        <v>677</v>
      </c>
      <c r="BJ6182" t="s">
        <v>46</v>
      </c>
      <c r="BK6182" t="s">
        <v>179</v>
      </c>
      <c r="BL6182" t="s">
        <v>179</v>
      </c>
      <c r="BM6182" t="s">
        <v>179</v>
      </c>
      <c r="BN6182" t="s">
        <v>179</v>
      </c>
      <c r="BO6182" t="s">
        <v>179</v>
      </c>
      <c r="BP6182" t="s">
        <v>179</v>
      </c>
      <c r="BQ6182" t="s">
        <v>179</v>
      </c>
    </row>
    <row r="6183" spans="1:69" x14ac:dyDescent="0.25">
      <c r="A6183" s="1">
        <v>45981</v>
      </c>
      <c r="B6183" s="13" t="s">
        <v>6729</v>
      </c>
      <c r="C6183" t="s">
        <v>31</v>
      </c>
      <c r="D6183" t="s">
        <v>151</v>
      </c>
      <c r="E6183" t="s">
        <v>152</v>
      </c>
      <c r="F6183" t="s">
        <v>34</v>
      </c>
      <c r="G6183" t="s">
        <v>228</v>
      </c>
      <c r="H6183" t="s">
        <v>153</v>
      </c>
      <c r="I6183" t="s">
        <v>154</v>
      </c>
      <c r="J6183" t="s">
        <v>155</v>
      </c>
      <c r="K6183" t="s">
        <v>156</v>
      </c>
      <c r="L6183" t="s">
        <v>52</v>
      </c>
      <c r="M6183" t="s">
        <v>52</v>
      </c>
      <c r="N6183" t="s">
        <v>40</v>
      </c>
      <c r="O6183" t="s">
        <v>40</v>
      </c>
      <c r="P6183" t="s">
        <v>157</v>
      </c>
      <c r="Q6183" t="s">
        <v>158</v>
      </c>
      <c r="R6183" t="s">
        <v>46</v>
      </c>
      <c r="S6183" t="s">
        <v>179</v>
      </c>
      <c r="T6183" t="s">
        <v>179</v>
      </c>
      <c r="U6183" t="s">
        <v>179</v>
      </c>
      <c r="V6183" t="s">
        <v>151</v>
      </c>
      <c r="W6183" t="s">
        <v>151</v>
      </c>
      <c r="X6183" t="s">
        <v>153</v>
      </c>
      <c r="Y6183" t="s">
        <v>154</v>
      </c>
      <c r="Z6183" t="s">
        <v>1320</v>
      </c>
      <c r="AA6183" t="s">
        <v>1321</v>
      </c>
      <c r="AB6183" t="s">
        <v>52</v>
      </c>
      <c r="AC6183" t="s">
        <v>52</v>
      </c>
      <c r="AD6183" t="s">
        <v>40</v>
      </c>
      <c r="AE6183" t="s">
        <v>40</v>
      </c>
      <c r="AF6183" t="s">
        <v>1322</v>
      </c>
      <c r="AG6183" t="s">
        <v>1323</v>
      </c>
      <c r="AH6183" t="s">
        <v>46</v>
      </c>
      <c r="AI6183" t="s">
        <v>179</v>
      </c>
      <c r="AJ6183" t="s">
        <v>179</v>
      </c>
      <c r="AK6183" t="s">
        <v>179</v>
      </c>
      <c r="AL6183" t="s">
        <v>153</v>
      </c>
      <c r="AM6183" t="s">
        <v>154</v>
      </c>
      <c r="AN6183" t="s">
        <v>1172</v>
      </c>
      <c r="AO6183" t="s">
        <v>1173</v>
      </c>
      <c r="AP6183" t="s">
        <v>1174</v>
      </c>
      <c r="AQ6183" t="s">
        <v>1174</v>
      </c>
      <c r="AR6183" t="s">
        <v>40</v>
      </c>
      <c r="AS6183" t="s">
        <v>40</v>
      </c>
      <c r="AT6183" t="s">
        <v>6260</v>
      </c>
      <c r="AU6183" t="s">
        <v>6257</v>
      </c>
      <c r="AV6183" t="s">
        <v>46</v>
      </c>
      <c r="AW6183" t="s">
        <v>6267</v>
      </c>
      <c r="AX6183" t="s">
        <v>6258</v>
      </c>
      <c r="AY6183" t="s">
        <v>179</v>
      </c>
      <c r="AZ6183" t="s">
        <v>153</v>
      </c>
      <c r="BA6183" t="s">
        <v>154</v>
      </c>
      <c r="BB6183" t="s">
        <v>167</v>
      </c>
      <c r="BC6183" t="s">
        <v>168</v>
      </c>
      <c r="BD6183" t="s">
        <v>52</v>
      </c>
      <c r="BE6183" t="s">
        <v>52</v>
      </c>
      <c r="BF6183" t="s">
        <v>40</v>
      </c>
      <c r="BG6183" t="s">
        <v>40</v>
      </c>
      <c r="BH6183" t="s">
        <v>679</v>
      </c>
      <c r="BI6183" t="s">
        <v>680</v>
      </c>
      <c r="BJ6183" t="s">
        <v>46</v>
      </c>
      <c r="BK6183" t="s">
        <v>179</v>
      </c>
      <c r="BL6183" t="s">
        <v>179</v>
      </c>
      <c r="BM6183" t="s">
        <v>179</v>
      </c>
      <c r="BN6183" t="s">
        <v>179</v>
      </c>
      <c r="BO6183" t="s">
        <v>179</v>
      </c>
      <c r="BP6183" t="s">
        <v>179</v>
      </c>
      <c r="BQ6183" t="s">
        <v>179</v>
      </c>
    </row>
    <row r="6184" spans="1:69" x14ac:dyDescent="0.25">
      <c r="A6184" s="1">
        <v>45981</v>
      </c>
      <c r="B6184" s="13" t="s">
        <v>6730</v>
      </c>
      <c r="C6184" t="s">
        <v>31</v>
      </c>
      <c r="D6184" t="s">
        <v>151</v>
      </c>
      <c r="E6184" t="s">
        <v>152</v>
      </c>
      <c r="F6184" t="s">
        <v>34</v>
      </c>
      <c r="G6184" t="s">
        <v>228</v>
      </c>
      <c r="H6184" t="s">
        <v>153</v>
      </c>
      <c r="I6184" t="s">
        <v>154</v>
      </c>
      <c r="J6184" t="s">
        <v>155</v>
      </c>
      <c r="K6184" t="s">
        <v>156</v>
      </c>
      <c r="L6184" t="s">
        <v>52</v>
      </c>
      <c r="M6184" t="s">
        <v>52</v>
      </c>
      <c r="N6184" t="s">
        <v>40</v>
      </c>
      <c r="O6184" t="s">
        <v>40</v>
      </c>
      <c r="P6184" t="s">
        <v>157</v>
      </c>
      <c r="Q6184" t="s">
        <v>158</v>
      </c>
      <c r="R6184" t="s">
        <v>46</v>
      </c>
      <c r="S6184" t="s">
        <v>179</v>
      </c>
      <c r="T6184" t="s">
        <v>179</v>
      </c>
      <c r="U6184" t="s">
        <v>179</v>
      </c>
      <c r="V6184" t="s">
        <v>151</v>
      </c>
      <c r="W6184" t="s">
        <v>151</v>
      </c>
      <c r="X6184" t="s">
        <v>153</v>
      </c>
      <c r="Y6184" t="s">
        <v>154</v>
      </c>
      <c r="Z6184" t="s">
        <v>1320</v>
      </c>
      <c r="AA6184" t="s">
        <v>1321</v>
      </c>
      <c r="AB6184" t="s">
        <v>52</v>
      </c>
      <c r="AC6184" t="s">
        <v>52</v>
      </c>
      <c r="AD6184" t="s">
        <v>40</v>
      </c>
      <c r="AE6184" t="s">
        <v>40</v>
      </c>
      <c r="AF6184" t="s">
        <v>1322</v>
      </c>
      <c r="AG6184" t="s">
        <v>1323</v>
      </c>
      <c r="AH6184" t="s">
        <v>46</v>
      </c>
      <c r="AI6184" t="s">
        <v>179</v>
      </c>
      <c r="AJ6184" t="s">
        <v>179</v>
      </c>
      <c r="AK6184" t="s">
        <v>179</v>
      </c>
      <c r="AL6184" t="s">
        <v>153</v>
      </c>
      <c r="AM6184" t="s">
        <v>154</v>
      </c>
      <c r="AN6184" t="s">
        <v>1172</v>
      </c>
      <c r="AO6184" t="s">
        <v>1173</v>
      </c>
      <c r="AP6184" t="s">
        <v>1174</v>
      </c>
      <c r="AQ6184" t="s">
        <v>1174</v>
      </c>
      <c r="AR6184" t="s">
        <v>40</v>
      </c>
      <c r="AS6184" t="s">
        <v>40</v>
      </c>
      <c r="AT6184" t="s">
        <v>6260</v>
      </c>
      <c r="AU6184" t="s">
        <v>6257</v>
      </c>
      <c r="AV6184" t="s">
        <v>46</v>
      </c>
      <c r="AW6184" t="s">
        <v>6267</v>
      </c>
      <c r="AX6184" t="s">
        <v>6258</v>
      </c>
      <c r="AY6184" t="s">
        <v>179</v>
      </c>
      <c r="AZ6184" t="s">
        <v>153</v>
      </c>
      <c r="BA6184" t="s">
        <v>154</v>
      </c>
      <c r="BB6184" t="s">
        <v>167</v>
      </c>
      <c r="BC6184" t="s">
        <v>168</v>
      </c>
      <c r="BD6184" t="s">
        <v>52</v>
      </c>
      <c r="BE6184" t="s">
        <v>52</v>
      </c>
      <c r="BF6184" t="s">
        <v>40</v>
      </c>
      <c r="BG6184" t="s">
        <v>40</v>
      </c>
      <c r="BH6184" t="s">
        <v>682</v>
      </c>
      <c r="BI6184" t="s">
        <v>683</v>
      </c>
      <c r="BJ6184" t="s">
        <v>46</v>
      </c>
      <c r="BK6184" t="s">
        <v>179</v>
      </c>
      <c r="BL6184" t="s">
        <v>179</v>
      </c>
      <c r="BM6184" t="s">
        <v>179</v>
      </c>
      <c r="BN6184" t="s">
        <v>179</v>
      </c>
      <c r="BO6184" t="s">
        <v>179</v>
      </c>
      <c r="BP6184" t="s">
        <v>179</v>
      </c>
      <c r="BQ6184" t="s">
        <v>179</v>
      </c>
    </row>
    <row r="6185" spans="1:69" x14ac:dyDescent="0.25">
      <c r="A6185" s="1">
        <v>45981</v>
      </c>
      <c r="B6185" s="13" t="s">
        <v>6731</v>
      </c>
      <c r="C6185" t="s">
        <v>31</v>
      </c>
      <c r="D6185" t="s">
        <v>151</v>
      </c>
      <c r="E6185" t="s">
        <v>152</v>
      </c>
      <c r="F6185" t="s">
        <v>34</v>
      </c>
      <c r="G6185" t="s">
        <v>228</v>
      </c>
      <c r="H6185" t="s">
        <v>153</v>
      </c>
      <c r="I6185" t="s">
        <v>154</v>
      </c>
      <c r="J6185" t="s">
        <v>155</v>
      </c>
      <c r="K6185" t="s">
        <v>156</v>
      </c>
      <c r="L6185" t="s">
        <v>52</v>
      </c>
      <c r="M6185" t="s">
        <v>52</v>
      </c>
      <c r="N6185" t="s">
        <v>40</v>
      </c>
      <c r="O6185" t="s">
        <v>40</v>
      </c>
      <c r="P6185" t="s">
        <v>157</v>
      </c>
      <c r="Q6185" t="s">
        <v>158</v>
      </c>
      <c r="R6185" t="s">
        <v>46</v>
      </c>
      <c r="S6185" t="s">
        <v>179</v>
      </c>
      <c r="T6185" t="s">
        <v>179</v>
      </c>
      <c r="U6185" t="s">
        <v>179</v>
      </c>
      <c r="V6185" t="s">
        <v>151</v>
      </c>
      <c r="W6185" t="s">
        <v>151</v>
      </c>
      <c r="X6185" t="s">
        <v>153</v>
      </c>
      <c r="Y6185" t="s">
        <v>154</v>
      </c>
      <c r="Z6185" t="s">
        <v>1320</v>
      </c>
      <c r="AA6185" t="s">
        <v>1321</v>
      </c>
      <c r="AB6185" t="s">
        <v>52</v>
      </c>
      <c r="AC6185" t="s">
        <v>52</v>
      </c>
      <c r="AD6185" t="s">
        <v>40</v>
      </c>
      <c r="AE6185" t="s">
        <v>40</v>
      </c>
      <c r="AF6185" t="s">
        <v>1322</v>
      </c>
      <c r="AG6185" t="s">
        <v>1323</v>
      </c>
      <c r="AH6185" t="s">
        <v>46</v>
      </c>
      <c r="AI6185" t="s">
        <v>179</v>
      </c>
      <c r="AJ6185" t="s">
        <v>179</v>
      </c>
      <c r="AK6185" t="s">
        <v>179</v>
      </c>
      <c r="AL6185" t="s">
        <v>153</v>
      </c>
      <c r="AM6185" t="s">
        <v>154</v>
      </c>
      <c r="AN6185" t="s">
        <v>1172</v>
      </c>
      <c r="AO6185" t="s">
        <v>1173</v>
      </c>
      <c r="AP6185" t="s">
        <v>1174</v>
      </c>
      <c r="AQ6185" t="s">
        <v>1174</v>
      </c>
      <c r="AR6185" t="s">
        <v>40</v>
      </c>
      <c r="AS6185" t="s">
        <v>40</v>
      </c>
      <c r="AT6185" t="s">
        <v>6260</v>
      </c>
      <c r="AU6185" t="s">
        <v>6257</v>
      </c>
      <c r="AV6185" t="s">
        <v>46</v>
      </c>
      <c r="AW6185" t="s">
        <v>6267</v>
      </c>
      <c r="AX6185" t="s">
        <v>6258</v>
      </c>
      <c r="AY6185" t="s">
        <v>179</v>
      </c>
      <c r="AZ6185" t="s">
        <v>153</v>
      </c>
      <c r="BA6185" t="s">
        <v>154</v>
      </c>
      <c r="BB6185" t="s">
        <v>685</v>
      </c>
      <c r="BC6185" t="s">
        <v>168</v>
      </c>
      <c r="BD6185" t="s">
        <v>686</v>
      </c>
      <c r="BE6185" t="s">
        <v>686</v>
      </c>
      <c r="BF6185" t="s">
        <v>40</v>
      </c>
      <c r="BG6185" t="s">
        <v>40</v>
      </c>
      <c r="BH6185" t="s">
        <v>687</v>
      </c>
      <c r="BI6185" t="s">
        <v>688</v>
      </c>
      <c r="BJ6185" t="s">
        <v>46</v>
      </c>
      <c r="BK6185" t="s">
        <v>179</v>
      </c>
      <c r="BL6185" t="s">
        <v>179</v>
      </c>
      <c r="BM6185" t="s">
        <v>179</v>
      </c>
      <c r="BN6185" t="s">
        <v>179</v>
      </c>
      <c r="BO6185" t="s">
        <v>179</v>
      </c>
      <c r="BP6185" t="s">
        <v>179</v>
      </c>
      <c r="BQ6185" t="s">
        <v>179</v>
      </c>
    </row>
    <row r="6186" spans="1:69" x14ac:dyDescent="0.25">
      <c r="A6186" s="1">
        <v>45981</v>
      </c>
      <c r="B6186" s="13" t="s">
        <v>6732</v>
      </c>
      <c r="C6186" t="s">
        <v>123</v>
      </c>
      <c r="D6186" t="s">
        <v>151</v>
      </c>
      <c r="E6186" t="s">
        <v>152</v>
      </c>
      <c r="F6186" t="s">
        <v>34</v>
      </c>
      <c r="G6186" t="s">
        <v>228</v>
      </c>
      <c r="H6186" t="s">
        <v>153</v>
      </c>
      <c r="I6186" t="s">
        <v>154</v>
      </c>
      <c r="J6186" t="s">
        <v>155</v>
      </c>
      <c r="K6186" t="s">
        <v>156</v>
      </c>
      <c r="L6186" t="s">
        <v>52</v>
      </c>
      <c r="M6186" t="s">
        <v>52</v>
      </c>
      <c r="N6186" t="s">
        <v>40</v>
      </c>
      <c r="O6186" t="s">
        <v>40</v>
      </c>
      <c r="P6186" t="s">
        <v>157</v>
      </c>
      <c r="Q6186" t="s">
        <v>158</v>
      </c>
      <c r="R6186" t="s">
        <v>46</v>
      </c>
      <c r="S6186" t="s">
        <v>179</v>
      </c>
      <c r="T6186" t="s">
        <v>179</v>
      </c>
      <c r="U6186" t="s">
        <v>179</v>
      </c>
      <c r="V6186" t="s">
        <v>151</v>
      </c>
      <c r="W6186" t="s">
        <v>151</v>
      </c>
      <c r="X6186" t="s">
        <v>153</v>
      </c>
      <c r="Y6186" t="s">
        <v>154</v>
      </c>
      <c r="Z6186" t="s">
        <v>1320</v>
      </c>
      <c r="AA6186" t="s">
        <v>1321</v>
      </c>
      <c r="AB6186" t="s">
        <v>52</v>
      </c>
      <c r="AC6186" t="s">
        <v>52</v>
      </c>
      <c r="AD6186" t="s">
        <v>40</v>
      </c>
      <c r="AE6186" t="s">
        <v>40</v>
      </c>
      <c r="AF6186" t="s">
        <v>1322</v>
      </c>
      <c r="AG6186" t="s">
        <v>1323</v>
      </c>
      <c r="AH6186" t="s">
        <v>46</v>
      </c>
      <c r="AI6186" t="s">
        <v>179</v>
      </c>
      <c r="AJ6186" t="s">
        <v>179</v>
      </c>
      <c r="AK6186" t="s">
        <v>179</v>
      </c>
      <c r="AL6186" t="s">
        <v>153</v>
      </c>
      <c r="AM6186" t="s">
        <v>154</v>
      </c>
      <c r="AN6186" t="s">
        <v>1172</v>
      </c>
      <c r="AO6186" t="s">
        <v>1173</v>
      </c>
      <c r="AP6186" t="s">
        <v>1174</v>
      </c>
      <c r="AQ6186" t="s">
        <v>1174</v>
      </c>
      <c r="AR6186" t="s">
        <v>40</v>
      </c>
      <c r="AS6186" t="s">
        <v>40</v>
      </c>
      <c r="AT6186" t="s">
        <v>6260</v>
      </c>
      <c r="AU6186" t="s">
        <v>6257</v>
      </c>
      <c r="AV6186" t="s">
        <v>46</v>
      </c>
      <c r="AW6186" t="s">
        <v>6267</v>
      </c>
      <c r="AX6186" t="s">
        <v>6258</v>
      </c>
      <c r="AY6186" t="s">
        <v>179</v>
      </c>
      <c r="AZ6186" t="s">
        <v>179</v>
      </c>
      <c r="BA6186" t="s">
        <v>179</v>
      </c>
      <c r="BB6186" t="s">
        <v>179</v>
      </c>
      <c r="BC6186" t="s">
        <v>179</v>
      </c>
      <c r="BD6186" t="s">
        <v>179</v>
      </c>
      <c r="BE6186" t="s">
        <v>179</v>
      </c>
      <c r="BF6186" t="s">
        <v>179</v>
      </c>
      <c r="BG6186" t="s">
        <v>179</v>
      </c>
      <c r="BH6186" t="s">
        <v>179</v>
      </c>
      <c r="BI6186" t="s">
        <v>179</v>
      </c>
      <c r="BJ6186" t="s">
        <v>179</v>
      </c>
      <c r="BK6186" t="s">
        <v>179</v>
      </c>
      <c r="BL6186" t="s">
        <v>179</v>
      </c>
      <c r="BM6186" t="s">
        <v>179</v>
      </c>
      <c r="BN6186" t="s">
        <v>179</v>
      </c>
      <c r="BO6186" t="s">
        <v>179</v>
      </c>
      <c r="BP6186" t="s">
        <v>179</v>
      </c>
      <c r="BQ6186" t="s">
        <v>179</v>
      </c>
    </row>
    <row r="6187" spans="1:69" x14ac:dyDescent="0.25">
      <c r="A6187" s="1">
        <v>45981</v>
      </c>
      <c r="B6187" s="13" t="s">
        <v>6733</v>
      </c>
      <c r="C6187" t="s">
        <v>31</v>
      </c>
      <c r="D6187" t="s">
        <v>151</v>
      </c>
      <c r="E6187" t="s">
        <v>152</v>
      </c>
      <c r="F6187" t="s">
        <v>34</v>
      </c>
      <c r="G6187" t="s">
        <v>73</v>
      </c>
      <c r="H6187" t="s">
        <v>153</v>
      </c>
      <c r="I6187" t="s">
        <v>154</v>
      </c>
      <c r="J6187" t="s">
        <v>1583</v>
      </c>
      <c r="K6187" t="s">
        <v>156</v>
      </c>
      <c r="L6187" t="s">
        <v>686</v>
      </c>
      <c r="M6187" t="s">
        <v>686</v>
      </c>
      <c r="N6187" t="s">
        <v>40</v>
      </c>
      <c r="O6187" t="s">
        <v>40</v>
      </c>
      <c r="P6187" t="s">
        <v>1584</v>
      </c>
      <c r="Q6187" t="s">
        <v>1585</v>
      </c>
      <c r="R6187" t="s">
        <v>46</v>
      </c>
      <c r="S6187" t="s">
        <v>179</v>
      </c>
      <c r="T6187" t="s">
        <v>179</v>
      </c>
      <c r="U6187" t="s">
        <v>179</v>
      </c>
      <c r="V6187" t="s">
        <v>151</v>
      </c>
      <c r="W6187" t="s">
        <v>151</v>
      </c>
      <c r="X6187" t="s">
        <v>153</v>
      </c>
      <c r="Y6187" t="s">
        <v>154</v>
      </c>
      <c r="Z6187" t="s">
        <v>1592</v>
      </c>
      <c r="AA6187" t="s">
        <v>1593</v>
      </c>
      <c r="AB6187" t="s">
        <v>686</v>
      </c>
      <c r="AC6187" t="s">
        <v>686</v>
      </c>
      <c r="AD6187" t="s">
        <v>40</v>
      </c>
      <c r="AE6187" t="s">
        <v>40</v>
      </c>
      <c r="AF6187" t="s">
        <v>1589</v>
      </c>
      <c r="AG6187" t="s">
        <v>1590</v>
      </c>
      <c r="AH6187" t="s">
        <v>46</v>
      </c>
      <c r="AI6187" t="s">
        <v>179</v>
      </c>
      <c r="AJ6187" t="s">
        <v>179</v>
      </c>
      <c r="AK6187" t="s">
        <v>179</v>
      </c>
      <c r="AL6187" t="s">
        <v>153</v>
      </c>
      <c r="AM6187" t="s">
        <v>154</v>
      </c>
      <c r="AN6187" t="s">
        <v>1172</v>
      </c>
      <c r="AO6187" t="s">
        <v>1173</v>
      </c>
      <c r="AP6187" t="s">
        <v>1174</v>
      </c>
      <c r="AQ6187" t="s">
        <v>1174</v>
      </c>
      <c r="AR6187" t="s">
        <v>40</v>
      </c>
      <c r="AS6187" t="s">
        <v>40</v>
      </c>
      <c r="AT6187" t="s">
        <v>6260</v>
      </c>
      <c r="AU6187" t="s">
        <v>6257</v>
      </c>
      <c r="AV6187" t="s">
        <v>46</v>
      </c>
      <c r="AW6187" t="s">
        <v>6267</v>
      </c>
      <c r="AX6187" t="s">
        <v>6258</v>
      </c>
      <c r="AY6187" t="s">
        <v>179</v>
      </c>
      <c r="AZ6187" t="s">
        <v>153</v>
      </c>
      <c r="BA6187" t="s">
        <v>154</v>
      </c>
      <c r="BB6187" t="s">
        <v>167</v>
      </c>
      <c r="BC6187" t="s">
        <v>168</v>
      </c>
      <c r="BD6187" t="s">
        <v>52</v>
      </c>
      <c r="BE6187" t="s">
        <v>52</v>
      </c>
      <c r="BF6187" t="s">
        <v>40</v>
      </c>
      <c r="BG6187" t="s">
        <v>40</v>
      </c>
      <c r="BH6187" t="s">
        <v>169</v>
      </c>
      <c r="BI6187" t="s">
        <v>170</v>
      </c>
      <c r="BJ6187" t="s">
        <v>46</v>
      </c>
      <c r="BK6187" t="s">
        <v>179</v>
      </c>
      <c r="BL6187" t="s">
        <v>179</v>
      </c>
      <c r="BM6187" t="s">
        <v>179</v>
      </c>
      <c r="BN6187" t="s">
        <v>179</v>
      </c>
      <c r="BO6187" t="s">
        <v>179</v>
      </c>
      <c r="BP6187" t="s">
        <v>179</v>
      </c>
      <c r="BQ6187" t="s">
        <v>179</v>
      </c>
    </row>
    <row r="6188" spans="1:69" x14ac:dyDescent="0.25">
      <c r="A6188" s="1">
        <v>45981</v>
      </c>
      <c r="B6188" s="13" t="s">
        <v>6734</v>
      </c>
      <c r="C6188" t="s">
        <v>31</v>
      </c>
      <c r="D6188" t="s">
        <v>151</v>
      </c>
      <c r="E6188" t="s">
        <v>152</v>
      </c>
      <c r="F6188" t="s">
        <v>34</v>
      </c>
      <c r="G6188" t="s">
        <v>73</v>
      </c>
      <c r="H6188" t="s">
        <v>153</v>
      </c>
      <c r="I6188" t="s">
        <v>154</v>
      </c>
      <c r="J6188" t="s">
        <v>1583</v>
      </c>
      <c r="K6188" t="s">
        <v>156</v>
      </c>
      <c r="L6188" t="s">
        <v>686</v>
      </c>
      <c r="M6188" t="s">
        <v>686</v>
      </c>
      <c r="N6188" t="s">
        <v>40</v>
      </c>
      <c r="O6188" t="s">
        <v>40</v>
      </c>
      <c r="P6188" t="s">
        <v>1584</v>
      </c>
      <c r="Q6188" t="s">
        <v>1585</v>
      </c>
      <c r="R6188" t="s">
        <v>46</v>
      </c>
      <c r="S6188" t="s">
        <v>179</v>
      </c>
      <c r="T6188" t="s">
        <v>179</v>
      </c>
      <c r="U6188" t="s">
        <v>179</v>
      </c>
      <c r="V6188" t="s">
        <v>151</v>
      </c>
      <c r="W6188" t="s">
        <v>151</v>
      </c>
      <c r="X6188" t="s">
        <v>153</v>
      </c>
      <c r="Y6188" t="s">
        <v>154</v>
      </c>
      <c r="Z6188" t="s">
        <v>1592</v>
      </c>
      <c r="AA6188" t="s">
        <v>1593</v>
      </c>
      <c r="AB6188" t="s">
        <v>686</v>
      </c>
      <c r="AC6188" t="s">
        <v>686</v>
      </c>
      <c r="AD6188" t="s">
        <v>40</v>
      </c>
      <c r="AE6188" t="s">
        <v>40</v>
      </c>
      <c r="AF6188" t="s">
        <v>1589</v>
      </c>
      <c r="AG6188" t="s">
        <v>1590</v>
      </c>
      <c r="AH6188" t="s">
        <v>46</v>
      </c>
      <c r="AI6188" t="s">
        <v>179</v>
      </c>
      <c r="AJ6188" t="s">
        <v>179</v>
      </c>
      <c r="AK6188" t="s">
        <v>179</v>
      </c>
      <c r="AL6188" t="s">
        <v>153</v>
      </c>
      <c r="AM6188" t="s">
        <v>154</v>
      </c>
      <c r="AN6188" t="s">
        <v>1172</v>
      </c>
      <c r="AO6188" t="s">
        <v>1173</v>
      </c>
      <c r="AP6188" t="s">
        <v>1174</v>
      </c>
      <c r="AQ6188" t="s">
        <v>1174</v>
      </c>
      <c r="AR6188" t="s">
        <v>40</v>
      </c>
      <c r="AS6188" t="s">
        <v>40</v>
      </c>
      <c r="AT6188" t="s">
        <v>6260</v>
      </c>
      <c r="AU6188" t="s">
        <v>6257</v>
      </c>
      <c r="AV6188" t="s">
        <v>46</v>
      </c>
      <c r="AW6188" t="s">
        <v>6267</v>
      </c>
      <c r="AX6188" t="s">
        <v>6258</v>
      </c>
      <c r="AY6188" t="s">
        <v>179</v>
      </c>
      <c r="AZ6188" t="s">
        <v>153</v>
      </c>
      <c r="BA6188" t="s">
        <v>154</v>
      </c>
      <c r="BB6188" t="s">
        <v>167</v>
      </c>
      <c r="BC6188" t="s">
        <v>168</v>
      </c>
      <c r="BD6188" t="s">
        <v>52</v>
      </c>
      <c r="BE6188" t="s">
        <v>52</v>
      </c>
      <c r="BF6188" t="s">
        <v>40</v>
      </c>
      <c r="BG6188" t="s">
        <v>40</v>
      </c>
      <c r="BH6188" t="s">
        <v>679</v>
      </c>
      <c r="BI6188" t="s">
        <v>680</v>
      </c>
      <c r="BJ6188" t="s">
        <v>46</v>
      </c>
      <c r="BK6188" t="s">
        <v>179</v>
      </c>
      <c r="BL6188" t="s">
        <v>179</v>
      </c>
      <c r="BM6188" t="s">
        <v>179</v>
      </c>
      <c r="BN6188" t="s">
        <v>179</v>
      </c>
      <c r="BO6188" t="s">
        <v>179</v>
      </c>
      <c r="BP6188" t="s">
        <v>179</v>
      </c>
      <c r="BQ6188" t="s">
        <v>179</v>
      </c>
    </row>
    <row r="6189" spans="1:69" x14ac:dyDescent="0.25">
      <c r="A6189" s="1">
        <v>45981</v>
      </c>
      <c r="B6189" s="13" t="s">
        <v>6735</v>
      </c>
      <c r="C6189" t="s">
        <v>31</v>
      </c>
      <c r="D6189" t="s">
        <v>151</v>
      </c>
      <c r="E6189" t="s">
        <v>152</v>
      </c>
      <c r="F6189" t="s">
        <v>34</v>
      </c>
      <c r="G6189" t="s">
        <v>73</v>
      </c>
      <c r="H6189" t="s">
        <v>153</v>
      </c>
      <c r="I6189" t="s">
        <v>154</v>
      </c>
      <c r="J6189" t="s">
        <v>1583</v>
      </c>
      <c r="K6189" t="s">
        <v>156</v>
      </c>
      <c r="L6189" t="s">
        <v>686</v>
      </c>
      <c r="M6189" t="s">
        <v>686</v>
      </c>
      <c r="N6189" t="s">
        <v>40</v>
      </c>
      <c r="O6189" t="s">
        <v>40</v>
      </c>
      <c r="P6189" t="s">
        <v>1584</v>
      </c>
      <c r="Q6189" t="s">
        <v>1585</v>
      </c>
      <c r="R6189" t="s">
        <v>46</v>
      </c>
      <c r="S6189" t="s">
        <v>179</v>
      </c>
      <c r="T6189" t="s">
        <v>179</v>
      </c>
      <c r="U6189" t="s">
        <v>179</v>
      </c>
      <c r="V6189" t="s">
        <v>151</v>
      </c>
      <c r="W6189" t="s">
        <v>151</v>
      </c>
      <c r="X6189" t="s">
        <v>153</v>
      </c>
      <c r="Y6189" t="s">
        <v>154</v>
      </c>
      <c r="Z6189" t="s">
        <v>1592</v>
      </c>
      <c r="AA6189" t="s">
        <v>1593</v>
      </c>
      <c r="AB6189" t="s">
        <v>686</v>
      </c>
      <c r="AC6189" t="s">
        <v>686</v>
      </c>
      <c r="AD6189" t="s">
        <v>40</v>
      </c>
      <c r="AE6189" t="s">
        <v>40</v>
      </c>
      <c r="AF6189" t="s">
        <v>1589</v>
      </c>
      <c r="AG6189" t="s">
        <v>1590</v>
      </c>
      <c r="AH6189" t="s">
        <v>46</v>
      </c>
      <c r="AI6189" t="s">
        <v>179</v>
      </c>
      <c r="AJ6189" t="s">
        <v>179</v>
      </c>
      <c r="AK6189" t="s">
        <v>179</v>
      </c>
      <c r="AL6189" t="s">
        <v>153</v>
      </c>
      <c r="AM6189" t="s">
        <v>154</v>
      </c>
      <c r="AN6189" t="s">
        <v>1172</v>
      </c>
      <c r="AO6189" t="s">
        <v>1173</v>
      </c>
      <c r="AP6189" t="s">
        <v>1174</v>
      </c>
      <c r="AQ6189" t="s">
        <v>1174</v>
      </c>
      <c r="AR6189" t="s">
        <v>40</v>
      </c>
      <c r="AS6189" t="s">
        <v>40</v>
      </c>
      <c r="AT6189" t="s">
        <v>6260</v>
      </c>
      <c r="AU6189" t="s">
        <v>6257</v>
      </c>
      <c r="AV6189" t="s">
        <v>46</v>
      </c>
      <c r="AW6189" t="s">
        <v>6267</v>
      </c>
      <c r="AX6189" t="s">
        <v>6258</v>
      </c>
      <c r="AY6189" t="s">
        <v>179</v>
      </c>
      <c r="AZ6189" t="s">
        <v>153</v>
      </c>
      <c r="BA6189" t="s">
        <v>154</v>
      </c>
      <c r="BB6189" t="s">
        <v>167</v>
      </c>
      <c r="BC6189" t="s">
        <v>168</v>
      </c>
      <c r="BD6189" t="s">
        <v>52</v>
      </c>
      <c r="BE6189" t="s">
        <v>52</v>
      </c>
      <c r="BF6189" t="s">
        <v>40</v>
      </c>
      <c r="BG6189" t="s">
        <v>40</v>
      </c>
      <c r="BH6189" t="s">
        <v>682</v>
      </c>
      <c r="BI6189" t="s">
        <v>683</v>
      </c>
      <c r="BJ6189" t="s">
        <v>46</v>
      </c>
      <c r="BK6189" t="s">
        <v>179</v>
      </c>
      <c r="BL6189" t="s">
        <v>179</v>
      </c>
      <c r="BM6189" t="s">
        <v>179</v>
      </c>
      <c r="BN6189" t="s">
        <v>179</v>
      </c>
      <c r="BO6189" t="s">
        <v>179</v>
      </c>
      <c r="BP6189" t="s">
        <v>179</v>
      </c>
      <c r="BQ6189" t="s">
        <v>179</v>
      </c>
    </row>
    <row r="6190" spans="1:69" x14ac:dyDescent="0.25">
      <c r="A6190" s="1">
        <v>45981</v>
      </c>
      <c r="B6190" s="13" t="s">
        <v>6736</v>
      </c>
      <c r="C6190" t="s">
        <v>31</v>
      </c>
      <c r="D6190" t="s">
        <v>151</v>
      </c>
      <c r="E6190" t="s">
        <v>152</v>
      </c>
      <c r="F6190" t="s">
        <v>34</v>
      </c>
      <c r="G6190" t="s">
        <v>73</v>
      </c>
      <c r="H6190" t="s">
        <v>153</v>
      </c>
      <c r="I6190" t="s">
        <v>154</v>
      </c>
      <c r="J6190" t="s">
        <v>1583</v>
      </c>
      <c r="K6190" t="s">
        <v>156</v>
      </c>
      <c r="L6190" t="s">
        <v>686</v>
      </c>
      <c r="M6190" t="s">
        <v>686</v>
      </c>
      <c r="N6190" t="s">
        <v>40</v>
      </c>
      <c r="O6190" t="s">
        <v>40</v>
      </c>
      <c r="P6190" t="s">
        <v>1584</v>
      </c>
      <c r="Q6190" t="s">
        <v>1585</v>
      </c>
      <c r="R6190" t="s">
        <v>46</v>
      </c>
      <c r="S6190" t="s">
        <v>179</v>
      </c>
      <c r="T6190" t="s">
        <v>179</v>
      </c>
      <c r="U6190" t="s">
        <v>179</v>
      </c>
      <c r="V6190" t="s">
        <v>151</v>
      </c>
      <c r="W6190" t="s">
        <v>151</v>
      </c>
      <c r="X6190" t="s">
        <v>153</v>
      </c>
      <c r="Y6190" t="s">
        <v>154</v>
      </c>
      <c r="Z6190" t="s">
        <v>1592</v>
      </c>
      <c r="AA6190" t="s">
        <v>1593</v>
      </c>
      <c r="AB6190" t="s">
        <v>686</v>
      </c>
      <c r="AC6190" t="s">
        <v>686</v>
      </c>
      <c r="AD6190" t="s">
        <v>40</v>
      </c>
      <c r="AE6190" t="s">
        <v>40</v>
      </c>
      <c r="AF6190" t="s">
        <v>1589</v>
      </c>
      <c r="AG6190" t="s">
        <v>1590</v>
      </c>
      <c r="AH6190" t="s">
        <v>46</v>
      </c>
      <c r="AI6190" t="s">
        <v>179</v>
      </c>
      <c r="AJ6190" t="s">
        <v>179</v>
      </c>
      <c r="AK6190" t="s">
        <v>179</v>
      </c>
      <c r="AL6190" t="s">
        <v>153</v>
      </c>
      <c r="AM6190" t="s">
        <v>154</v>
      </c>
      <c r="AN6190" t="s">
        <v>1172</v>
      </c>
      <c r="AO6190" t="s">
        <v>1173</v>
      </c>
      <c r="AP6190" t="s">
        <v>1174</v>
      </c>
      <c r="AQ6190" t="s">
        <v>1174</v>
      </c>
      <c r="AR6190" t="s">
        <v>40</v>
      </c>
      <c r="AS6190" t="s">
        <v>40</v>
      </c>
      <c r="AT6190" t="s">
        <v>6260</v>
      </c>
      <c r="AU6190" t="s">
        <v>6257</v>
      </c>
      <c r="AV6190" t="s">
        <v>46</v>
      </c>
      <c r="AW6190" t="s">
        <v>6267</v>
      </c>
      <c r="AX6190" t="s">
        <v>6258</v>
      </c>
      <c r="AY6190" t="s">
        <v>179</v>
      </c>
      <c r="AZ6190" t="s">
        <v>153</v>
      </c>
      <c r="BA6190" t="s">
        <v>154</v>
      </c>
      <c r="BB6190" t="s">
        <v>685</v>
      </c>
      <c r="BC6190" t="s">
        <v>168</v>
      </c>
      <c r="BD6190" t="s">
        <v>686</v>
      </c>
      <c r="BE6190" t="s">
        <v>686</v>
      </c>
      <c r="BF6190" t="s">
        <v>40</v>
      </c>
      <c r="BG6190" t="s">
        <v>40</v>
      </c>
      <c r="BH6190" t="s">
        <v>687</v>
      </c>
      <c r="BI6190" t="s">
        <v>688</v>
      </c>
      <c r="BJ6190" t="s">
        <v>46</v>
      </c>
      <c r="BK6190" t="s">
        <v>179</v>
      </c>
      <c r="BL6190" t="s">
        <v>179</v>
      </c>
      <c r="BM6190" t="s">
        <v>179</v>
      </c>
      <c r="BN6190" t="s">
        <v>179</v>
      </c>
      <c r="BO6190" t="s">
        <v>179</v>
      </c>
      <c r="BP6190" t="s">
        <v>179</v>
      </c>
      <c r="BQ6190" t="s">
        <v>179</v>
      </c>
    </row>
    <row r="6191" spans="1:69" x14ac:dyDescent="0.25">
      <c r="A6191" s="1">
        <v>45981</v>
      </c>
      <c r="B6191" s="13" t="s">
        <v>6737</v>
      </c>
      <c r="C6191" t="s">
        <v>123</v>
      </c>
      <c r="D6191" t="s">
        <v>151</v>
      </c>
      <c r="E6191" t="s">
        <v>152</v>
      </c>
      <c r="F6191" t="s">
        <v>34</v>
      </c>
      <c r="G6191" t="s">
        <v>73</v>
      </c>
      <c r="H6191" t="s">
        <v>153</v>
      </c>
      <c r="I6191" t="s">
        <v>154</v>
      </c>
      <c r="J6191" t="s">
        <v>1583</v>
      </c>
      <c r="K6191" t="s">
        <v>156</v>
      </c>
      <c r="L6191" t="s">
        <v>686</v>
      </c>
      <c r="M6191" t="s">
        <v>686</v>
      </c>
      <c r="N6191" t="s">
        <v>40</v>
      </c>
      <c r="O6191" t="s">
        <v>40</v>
      </c>
      <c r="P6191" t="s">
        <v>1584</v>
      </c>
      <c r="Q6191" t="s">
        <v>1585</v>
      </c>
      <c r="R6191" t="s">
        <v>46</v>
      </c>
      <c r="S6191" t="s">
        <v>179</v>
      </c>
      <c r="T6191" t="s">
        <v>179</v>
      </c>
      <c r="U6191" t="s">
        <v>179</v>
      </c>
      <c r="V6191" t="s">
        <v>151</v>
      </c>
      <c r="W6191" t="s">
        <v>151</v>
      </c>
      <c r="X6191" t="s">
        <v>153</v>
      </c>
      <c r="Y6191" t="s">
        <v>154</v>
      </c>
      <c r="Z6191" t="s">
        <v>1592</v>
      </c>
      <c r="AA6191" t="s">
        <v>1593</v>
      </c>
      <c r="AB6191" t="s">
        <v>686</v>
      </c>
      <c r="AC6191" t="s">
        <v>686</v>
      </c>
      <c r="AD6191" t="s">
        <v>40</v>
      </c>
      <c r="AE6191" t="s">
        <v>40</v>
      </c>
      <c r="AF6191" t="s">
        <v>1589</v>
      </c>
      <c r="AG6191" t="s">
        <v>1590</v>
      </c>
      <c r="AH6191" t="s">
        <v>46</v>
      </c>
      <c r="AI6191" t="s">
        <v>179</v>
      </c>
      <c r="AJ6191" t="s">
        <v>179</v>
      </c>
      <c r="AK6191" t="s">
        <v>179</v>
      </c>
      <c r="AL6191" t="s">
        <v>153</v>
      </c>
      <c r="AM6191" t="s">
        <v>154</v>
      </c>
      <c r="AN6191" t="s">
        <v>1172</v>
      </c>
      <c r="AO6191" t="s">
        <v>1173</v>
      </c>
      <c r="AP6191" t="s">
        <v>1174</v>
      </c>
      <c r="AQ6191" t="s">
        <v>1174</v>
      </c>
      <c r="AR6191" t="s">
        <v>40</v>
      </c>
      <c r="AS6191" t="s">
        <v>40</v>
      </c>
      <c r="AT6191" t="s">
        <v>6260</v>
      </c>
      <c r="AU6191" t="s">
        <v>6257</v>
      </c>
      <c r="AV6191" t="s">
        <v>46</v>
      </c>
      <c r="AW6191" t="s">
        <v>6267</v>
      </c>
      <c r="AX6191" t="s">
        <v>6258</v>
      </c>
      <c r="AY6191" t="s">
        <v>179</v>
      </c>
      <c r="AZ6191" t="s">
        <v>179</v>
      </c>
      <c r="BA6191" t="s">
        <v>179</v>
      </c>
      <c r="BB6191" t="s">
        <v>179</v>
      </c>
      <c r="BC6191" t="s">
        <v>179</v>
      </c>
      <c r="BD6191" t="s">
        <v>179</v>
      </c>
      <c r="BE6191" t="s">
        <v>179</v>
      </c>
      <c r="BF6191" t="s">
        <v>179</v>
      </c>
      <c r="BG6191" t="s">
        <v>179</v>
      </c>
      <c r="BH6191" t="s">
        <v>179</v>
      </c>
      <c r="BI6191" t="s">
        <v>179</v>
      </c>
      <c r="BJ6191" t="s">
        <v>179</v>
      </c>
      <c r="BK6191" t="s">
        <v>179</v>
      </c>
      <c r="BL6191" t="s">
        <v>179</v>
      </c>
      <c r="BM6191" t="s">
        <v>179</v>
      </c>
      <c r="BN6191" t="s">
        <v>179</v>
      </c>
      <c r="BO6191" t="s">
        <v>179</v>
      </c>
      <c r="BP6191" t="s">
        <v>179</v>
      </c>
      <c r="BQ6191" t="s">
        <v>179</v>
      </c>
    </row>
    <row r="6192" spans="1:69" x14ac:dyDescent="0.25">
      <c r="A6192" s="1">
        <v>45981</v>
      </c>
      <c r="B6192" s="13" t="s">
        <v>6738</v>
      </c>
      <c r="C6192" t="s">
        <v>31</v>
      </c>
      <c r="D6192" t="s">
        <v>151</v>
      </c>
      <c r="E6192" t="s">
        <v>152</v>
      </c>
      <c r="F6192" t="s">
        <v>34</v>
      </c>
      <c r="G6192" t="s">
        <v>73</v>
      </c>
      <c r="H6192" t="s">
        <v>153</v>
      </c>
      <c r="I6192" t="s">
        <v>154</v>
      </c>
      <c r="J6192" t="s">
        <v>1583</v>
      </c>
      <c r="K6192" t="s">
        <v>156</v>
      </c>
      <c r="L6192" t="s">
        <v>686</v>
      </c>
      <c r="M6192" t="s">
        <v>686</v>
      </c>
      <c r="N6192" t="s">
        <v>40</v>
      </c>
      <c r="O6192" t="s">
        <v>40</v>
      </c>
      <c r="P6192" t="s">
        <v>1584</v>
      </c>
      <c r="Q6192" t="s">
        <v>1585</v>
      </c>
      <c r="R6192" t="s">
        <v>46</v>
      </c>
      <c r="S6192" t="s">
        <v>179</v>
      </c>
      <c r="T6192" t="s">
        <v>179</v>
      </c>
      <c r="U6192" t="s">
        <v>179</v>
      </c>
      <c r="V6192" t="s">
        <v>151</v>
      </c>
      <c r="W6192" t="s">
        <v>151</v>
      </c>
      <c r="X6192" t="s">
        <v>153</v>
      </c>
      <c r="Y6192" t="s">
        <v>154</v>
      </c>
      <c r="Z6192" t="s">
        <v>1592</v>
      </c>
      <c r="AA6192" t="s">
        <v>1593</v>
      </c>
      <c r="AB6192" t="s">
        <v>686</v>
      </c>
      <c r="AC6192" t="s">
        <v>686</v>
      </c>
      <c r="AD6192" t="s">
        <v>40</v>
      </c>
      <c r="AE6192" t="s">
        <v>40</v>
      </c>
      <c r="AF6192" t="s">
        <v>1589</v>
      </c>
      <c r="AG6192" t="s">
        <v>1590</v>
      </c>
      <c r="AH6192" t="s">
        <v>46</v>
      </c>
      <c r="AI6192" t="s">
        <v>179</v>
      </c>
      <c r="AJ6192" t="s">
        <v>179</v>
      </c>
      <c r="AK6192" t="s">
        <v>179</v>
      </c>
      <c r="AL6192" t="s">
        <v>153</v>
      </c>
      <c r="AM6192" t="s">
        <v>154</v>
      </c>
      <c r="AN6192" t="s">
        <v>1172</v>
      </c>
      <c r="AO6192" t="s">
        <v>1173</v>
      </c>
      <c r="AP6192" t="s">
        <v>1174</v>
      </c>
      <c r="AQ6192" t="s">
        <v>1174</v>
      </c>
      <c r="AR6192" t="s">
        <v>40</v>
      </c>
      <c r="AS6192" t="s">
        <v>40</v>
      </c>
      <c r="AT6192" t="s">
        <v>6260</v>
      </c>
      <c r="AU6192" t="s">
        <v>6257</v>
      </c>
      <c r="AV6192" t="s">
        <v>46</v>
      </c>
      <c r="AW6192" t="s">
        <v>6267</v>
      </c>
      <c r="AX6192" t="s">
        <v>6258</v>
      </c>
      <c r="AY6192" t="s">
        <v>179</v>
      </c>
      <c r="AZ6192" t="s">
        <v>153</v>
      </c>
      <c r="BA6192" t="s">
        <v>154</v>
      </c>
      <c r="BB6192" t="s">
        <v>672</v>
      </c>
      <c r="BC6192" t="s">
        <v>168</v>
      </c>
      <c r="BD6192" t="s">
        <v>40</v>
      </c>
      <c r="BE6192" t="s">
        <v>40</v>
      </c>
      <c r="BF6192" t="s">
        <v>40</v>
      </c>
      <c r="BG6192" t="s">
        <v>40</v>
      </c>
      <c r="BH6192" t="s">
        <v>690</v>
      </c>
      <c r="BI6192" t="s">
        <v>691</v>
      </c>
      <c r="BJ6192" t="s">
        <v>46</v>
      </c>
      <c r="BK6192" t="s">
        <v>179</v>
      </c>
      <c r="BL6192" t="s">
        <v>179</v>
      </c>
      <c r="BM6192" t="s">
        <v>179</v>
      </c>
      <c r="BN6192" t="s">
        <v>179</v>
      </c>
      <c r="BO6192" t="s">
        <v>179</v>
      </c>
      <c r="BP6192" t="s">
        <v>179</v>
      </c>
      <c r="BQ6192" t="s">
        <v>179</v>
      </c>
    </row>
    <row r="6193" spans="1:69" x14ac:dyDescent="0.25">
      <c r="A6193" s="1">
        <v>45981</v>
      </c>
      <c r="B6193" s="13" t="s">
        <v>6739</v>
      </c>
      <c r="C6193" t="s">
        <v>31</v>
      </c>
      <c r="D6193" t="s">
        <v>151</v>
      </c>
      <c r="E6193" t="s">
        <v>152</v>
      </c>
      <c r="F6193" t="s">
        <v>34</v>
      </c>
      <c r="G6193" t="s">
        <v>228</v>
      </c>
      <c r="H6193" t="s">
        <v>153</v>
      </c>
      <c r="I6193" t="s">
        <v>154</v>
      </c>
      <c r="J6193" t="s">
        <v>155</v>
      </c>
      <c r="K6193" t="s">
        <v>156</v>
      </c>
      <c r="L6193" t="s">
        <v>52</v>
      </c>
      <c r="M6193" t="s">
        <v>52</v>
      </c>
      <c r="N6193" t="s">
        <v>40</v>
      </c>
      <c r="O6193" t="s">
        <v>40</v>
      </c>
      <c r="P6193" t="s">
        <v>157</v>
      </c>
      <c r="Q6193" t="s">
        <v>158</v>
      </c>
      <c r="R6193" t="s">
        <v>46</v>
      </c>
      <c r="S6193" t="s">
        <v>179</v>
      </c>
      <c r="T6193" t="s">
        <v>179</v>
      </c>
      <c r="U6193" t="s">
        <v>179</v>
      </c>
      <c r="V6193" t="s">
        <v>151</v>
      </c>
      <c r="W6193" t="s">
        <v>151</v>
      </c>
      <c r="X6193" t="s">
        <v>153</v>
      </c>
      <c r="Y6193" t="s">
        <v>154</v>
      </c>
      <c r="Z6193" t="s">
        <v>1320</v>
      </c>
      <c r="AA6193" t="s">
        <v>1321</v>
      </c>
      <c r="AB6193" t="s">
        <v>52</v>
      </c>
      <c r="AC6193" t="s">
        <v>52</v>
      </c>
      <c r="AD6193" t="s">
        <v>40</v>
      </c>
      <c r="AE6193" t="s">
        <v>40</v>
      </c>
      <c r="AF6193" t="s">
        <v>1322</v>
      </c>
      <c r="AG6193" t="s">
        <v>1323</v>
      </c>
      <c r="AH6193" t="s">
        <v>46</v>
      </c>
      <c r="AI6193" t="s">
        <v>179</v>
      </c>
      <c r="AJ6193" t="s">
        <v>179</v>
      </c>
      <c r="AK6193" t="s">
        <v>179</v>
      </c>
      <c r="AL6193" t="s">
        <v>153</v>
      </c>
      <c r="AM6193" t="s">
        <v>154</v>
      </c>
      <c r="AN6193" t="s">
        <v>1172</v>
      </c>
      <c r="AO6193" t="s">
        <v>1173</v>
      </c>
      <c r="AP6193" t="s">
        <v>1174</v>
      </c>
      <c r="AQ6193" t="s">
        <v>1174</v>
      </c>
      <c r="AR6193" t="s">
        <v>40</v>
      </c>
      <c r="AS6193" t="s">
        <v>40</v>
      </c>
      <c r="AT6193" t="s">
        <v>6260</v>
      </c>
      <c r="AU6193" t="s">
        <v>6257</v>
      </c>
      <c r="AV6193" t="s">
        <v>46</v>
      </c>
      <c r="AW6193" t="s">
        <v>6267</v>
      </c>
      <c r="AX6193" t="s">
        <v>6258</v>
      </c>
      <c r="AY6193" t="s">
        <v>179</v>
      </c>
      <c r="AZ6193" t="s">
        <v>153</v>
      </c>
      <c r="BA6193" t="s">
        <v>154</v>
      </c>
      <c r="BB6193" t="s">
        <v>672</v>
      </c>
      <c r="BC6193" t="s">
        <v>168</v>
      </c>
      <c r="BD6193" t="s">
        <v>40</v>
      </c>
      <c r="BE6193" t="s">
        <v>40</v>
      </c>
      <c r="BF6193" t="s">
        <v>40</v>
      </c>
      <c r="BG6193" t="s">
        <v>40</v>
      </c>
      <c r="BH6193" t="s">
        <v>690</v>
      </c>
      <c r="BI6193" t="s">
        <v>691</v>
      </c>
      <c r="BJ6193" t="s">
        <v>46</v>
      </c>
      <c r="BK6193" t="s">
        <v>179</v>
      </c>
      <c r="BL6193" t="s">
        <v>179</v>
      </c>
      <c r="BM6193" t="s">
        <v>179</v>
      </c>
      <c r="BN6193" t="s">
        <v>179</v>
      </c>
      <c r="BO6193" t="s">
        <v>179</v>
      </c>
      <c r="BP6193" t="s">
        <v>179</v>
      </c>
      <c r="BQ6193" t="s">
        <v>179</v>
      </c>
    </row>
    <row r="6194" spans="1:69" x14ac:dyDescent="0.25">
      <c r="A6194" s="1">
        <v>45981</v>
      </c>
      <c r="B6194" s="13" t="s">
        <v>6740</v>
      </c>
      <c r="C6194" t="s">
        <v>31</v>
      </c>
      <c r="D6194" t="s">
        <v>151</v>
      </c>
      <c r="E6194" t="s">
        <v>152</v>
      </c>
      <c r="F6194" t="s">
        <v>34</v>
      </c>
      <c r="G6194" t="s">
        <v>73</v>
      </c>
      <c r="H6194" t="s">
        <v>153</v>
      </c>
      <c r="I6194" t="s">
        <v>154</v>
      </c>
      <c r="J6194" t="s">
        <v>1583</v>
      </c>
      <c r="K6194" t="s">
        <v>156</v>
      </c>
      <c r="L6194" t="s">
        <v>686</v>
      </c>
      <c r="M6194" t="s">
        <v>686</v>
      </c>
      <c r="N6194" t="s">
        <v>40</v>
      </c>
      <c r="O6194" t="s">
        <v>40</v>
      </c>
      <c r="P6194" t="s">
        <v>1597</v>
      </c>
      <c r="Q6194" t="s">
        <v>1598</v>
      </c>
      <c r="R6194" t="s">
        <v>46</v>
      </c>
      <c r="S6194" t="s">
        <v>179</v>
      </c>
      <c r="T6194" t="s">
        <v>179</v>
      </c>
      <c r="U6194" t="s">
        <v>179</v>
      </c>
      <c r="V6194" t="s">
        <v>151</v>
      </c>
      <c r="W6194" t="s">
        <v>151</v>
      </c>
      <c r="X6194" t="s">
        <v>153</v>
      </c>
      <c r="Y6194" t="s">
        <v>154</v>
      </c>
      <c r="Z6194" t="s">
        <v>1592</v>
      </c>
      <c r="AA6194" t="s">
        <v>1593</v>
      </c>
      <c r="AB6194" t="s">
        <v>686</v>
      </c>
      <c r="AC6194" t="s">
        <v>686</v>
      </c>
      <c r="AD6194" t="s">
        <v>40</v>
      </c>
      <c r="AE6194" t="s">
        <v>40</v>
      </c>
      <c r="AF6194" t="s">
        <v>1599</v>
      </c>
      <c r="AG6194" t="s">
        <v>1600</v>
      </c>
      <c r="AH6194" t="s">
        <v>46</v>
      </c>
      <c r="AI6194" t="s">
        <v>179</v>
      </c>
      <c r="AJ6194" t="s">
        <v>179</v>
      </c>
      <c r="AK6194" t="s">
        <v>179</v>
      </c>
      <c r="AL6194" t="s">
        <v>153</v>
      </c>
      <c r="AM6194" t="s">
        <v>154</v>
      </c>
      <c r="AN6194" t="s">
        <v>1172</v>
      </c>
      <c r="AO6194" t="s">
        <v>1173</v>
      </c>
      <c r="AP6194" t="s">
        <v>1174</v>
      </c>
      <c r="AQ6194" t="s">
        <v>1174</v>
      </c>
      <c r="AR6194" t="s">
        <v>40</v>
      </c>
      <c r="AS6194" t="s">
        <v>40</v>
      </c>
      <c r="AT6194" t="s">
        <v>6260</v>
      </c>
      <c r="AU6194" t="s">
        <v>6257</v>
      </c>
      <c r="AV6194" t="s">
        <v>46</v>
      </c>
      <c r="AW6194" t="s">
        <v>6267</v>
      </c>
      <c r="AX6194" t="s">
        <v>6258</v>
      </c>
      <c r="AY6194" t="s">
        <v>179</v>
      </c>
      <c r="AZ6194" t="s">
        <v>153</v>
      </c>
      <c r="BA6194" t="s">
        <v>154</v>
      </c>
      <c r="BB6194" t="s">
        <v>167</v>
      </c>
      <c r="BC6194" t="s">
        <v>168</v>
      </c>
      <c r="BD6194" t="s">
        <v>52</v>
      </c>
      <c r="BE6194" t="s">
        <v>52</v>
      </c>
      <c r="BF6194" t="s">
        <v>40</v>
      </c>
      <c r="BG6194" t="s">
        <v>40</v>
      </c>
      <c r="BH6194" t="s">
        <v>169</v>
      </c>
      <c r="BI6194" t="s">
        <v>170</v>
      </c>
      <c r="BJ6194" t="s">
        <v>46</v>
      </c>
      <c r="BK6194" t="s">
        <v>179</v>
      </c>
      <c r="BL6194" t="s">
        <v>179</v>
      </c>
      <c r="BM6194" t="s">
        <v>179</v>
      </c>
      <c r="BN6194" t="s">
        <v>179</v>
      </c>
      <c r="BO6194" t="s">
        <v>179</v>
      </c>
      <c r="BP6194" t="s">
        <v>179</v>
      </c>
      <c r="BQ6194" t="s">
        <v>179</v>
      </c>
    </row>
    <row r="6195" spans="1:69" x14ac:dyDescent="0.25">
      <c r="A6195" s="1">
        <v>45981</v>
      </c>
      <c r="B6195" s="13" t="s">
        <v>6741</v>
      </c>
      <c r="C6195" t="s">
        <v>31</v>
      </c>
      <c r="D6195" t="s">
        <v>151</v>
      </c>
      <c r="E6195" t="s">
        <v>152</v>
      </c>
      <c r="F6195" t="s">
        <v>34</v>
      </c>
      <c r="G6195" t="s">
        <v>73</v>
      </c>
      <c r="H6195" t="s">
        <v>153</v>
      </c>
      <c r="I6195" t="s">
        <v>154</v>
      </c>
      <c r="J6195" t="s">
        <v>1583</v>
      </c>
      <c r="K6195" t="s">
        <v>156</v>
      </c>
      <c r="L6195" t="s">
        <v>686</v>
      </c>
      <c r="M6195" t="s">
        <v>686</v>
      </c>
      <c r="N6195" t="s">
        <v>40</v>
      </c>
      <c r="O6195" t="s">
        <v>40</v>
      </c>
      <c r="P6195" t="s">
        <v>1597</v>
      </c>
      <c r="Q6195" t="s">
        <v>1598</v>
      </c>
      <c r="R6195" t="s">
        <v>46</v>
      </c>
      <c r="S6195" t="s">
        <v>179</v>
      </c>
      <c r="T6195" t="s">
        <v>179</v>
      </c>
      <c r="U6195" t="s">
        <v>179</v>
      </c>
      <c r="V6195" t="s">
        <v>151</v>
      </c>
      <c r="W6195" t="s">
        <v>151</v>
      </c>
      <c r="X6195" t="s">
        <v>153</v>
      </c>
      <c r="Y6195" t="s">
        <v>154</v>
      </c>
      <c r="Z6195" t="s">
        <v>1592</v>
      </c>
      <c r="AA6195" t="s">
        <v>1593</v>
      </c>
      <c r="AB6195" t="s">
        <v>686</v>
      </c>
      <c r="AC6195" t="s">
        <v>686</v>
      </c>
      <c r="AD6195" t="s">
        <v>40</v>
      </c>
      <c r="AE6195" t="s">
        <v>40</v>
      </c>
      <c r="AF6195" t="s">
        <v>1599</v>
      </c>
      <c r="AG6195" t="s">
        <v>1600</v>
      </c>
      <c r="AH6195" t="s">
        <v>46</v>
      </c>
      <c r="AI6195" t="s">
        <v>179</v>
      </c>
      <c r="AJ6195" t="s">
        <v>179</v>
      </c>
      <c r="AK6195" t="s">
        <v>179</v>
      </c>
      <c r="AL6195" t="s">
        <v>153</v>
      </c>
      <c r="AM6195" t="s">
        <v>154</v>
      </c>
      <c r="AN6195" t="s">
        <v>1172</v>
      </c>
      <c r="AO6195" t="s">
        <v>1173</v>
      </c>
      <c r="AP6195" t="s">
        <v>1174</v>
      </c>
      <c r="AQ6195" t="s">
        <v>1174</v>
      </c>
      <c r="AR6195" t="s">
        <v>40</v>
      </c>
      <c r="AS6195" t="s">
        <v>40</v>
      </c>
      <c r="AT6195" t="s">
        <v>6260</v>
      </c>
      <c r="AU6195" t="s">
        <v>6257</v>
      </c>
      <c r="AV6195" t="s">
        <v>46</v>
      </c>
      <c r="AW6195" t="s">
        <v>6267</v>
      </c>
      <c r="AX6195" t="s">
        <v>6258</v>
      </c>
      <c r="AY6195" t="s">
        <v>179</v>
      </c>
      <c r="AZ6195" t="s">
        <v>153</v>
      </c>
      <c r="BA6195" t="s">
        <v>154</v>
      </c>
      <c r="BB6195" t="s">
        <v>167</v>
      </c>
      <c r="BC6195" t="s">
        <v>168</v>
      </c>
      <c r="BD6195" t="s">
        <v>52</v>
      </c>
      <c r="BE6195" t="s">
        <v>52</v>
      </c>
      <c r="BF6195" t="s">
        <v>40</v>
      </c>
      <c r="BG6195" t="s">
        <v>40</v>
      </c>
      <c r="BH6195" t="s">
        <v>679</v>
      </c>
      <c r="BI6195" t="s">
        <v>680</v>
      </c>
      <c r="BJ6195" t="s">
        <v>46</v>
      </c>
      <c r="BK6195" t="s">
        <v>179</v>
      </c>
      <c r="BL6195" t="s">
        <v>179</v>
      </c>
      <c r="BM6195" t="s">
        <v>179</v>
      </c>
      <c r="BN6195" t="s">
        <v>179</v>
      </c>
      <c r="BO6195" t="s">
        <v>179</v>
      </c>
      <c r="BP6195" t="s">
        <v>179</v>
      </c>
      <c r="BQ6195" t="s">
        <v>179</v>
      </c>
    </row>
    <row r="6196" spans="1:69" x14ac:dyDescent="0.25">
      <c r="A6196" s="1">
        <v>45981</v>
      </c>
      <c r="B6196" s="13" t="s">
        <v>6742</v>
      </c>
      <c r="C6196" t="s">
        <v>31</v>
      </c>
      <c r="D6196" t="s">
        <v>151</v>
      </c>
      <c r="E6196" t="s">
        <v>152</v>
      </c>
      <c r="F6196" t="s">
        <v>34</v>
      </c>
      <c r="G6196" t="s">
        <v>73</v>
      </c>
      <c r="H6196" t="s">
        <v>153</v>
      </c>
      <c r="I6196" t="s">
        <v>154</v>
      </c>
      <c r="J6196" t="s">
        <v>1583</v>
      </c>
      <c r="K6196" t="s">
        <v>156</v>
      </c>
      <c r="L6196" t="s">
        <v>686</v>
      </c>
      <c r="M6196" t="s">
        <v>686</v>
      </c>
      <c r="N6196" t="s">
        <v>40</v>
      </c>
      <c r="O6196" t="s">
        <v>40</v>
      </c>
      <c r="P6196" t="s">
        <v>1597</v>
      </c>
      <c r="Q6196" t="s">
        <v>1598</v>
      </c>
      <c r="R6196" t="s">
        <v>46</v>
      </c>
      <c r="S6196" t="s">
        <v>179</v>
      </c>
      <c r="T6196" t="s">
        <v>179</v>
      </c>
      <c r="U6196" t="s">
        <v>179</v>
      </c>
      <c r="V6196" t="s">
        <v>151</v>
      </c>
      <c r="W6196" t="s">
        <v>151</v>
      </c>
      <c r="X6196" t="s">
        <v>153</v>
      </c>
      <c r="Y6196" t="s">
        <v>154</v>
      </c>
      <c r="Z6196" t="s">
        <v>1592</v>
      </c>
      <c r="AA6196" t="s">
        <v>1593</v>
      </c>
      <c r="AB6196" t="s">
        <v>686</v>
      </c>
      <c r="AC6196" t="s">
        <v>686</v>
      </c>
      <c r="AD6196" t="s">
        <v>40</v>
      </c>
      <c r="AE6196" t="s">
        <v>40</v>
      </c>
      <c r="AF6196" t="s">
        <v>1599</v>
      </c>
      <c r="AG6196" t="s">
        <v>1600</v>
      </c>
      <c r="AH6196" t="s">
        <v>46</v>
      </c>
      <c r="AI6196" t="s">
        <v>179</v>
      </c>
      <c r="AJ6196" t="s">
        <v>179</v>
      </c>
      <c r="AK6196" t="s">
        <v>179</v>
      </c>
      <c r="AL6196" t="s">
        <v>153</v>
      </c>
      <c r="AM6196" t="s">
        <v>154</v>
      </c>
      <c r="AN6196" t="s">
        <v>1172</v>
      </c>
      <c r="AO6196" t="s">
        <v>1173</v>
      </c>
      <c r="AP6196" t="s">
        <v>1174</v>
      </c>
      <c r="AQ6196" t="s">
        <v>1174</v>
      </c>
      <c r="AR6196" t="s">
        <v>40</v>
      </c>
      <c r="AS6196" t="s">
        <v>40</v>
      </c>
      <c r="AT6196" t="s">
        <v>6260</v>
      </c>
      <c r="AU6196" t="s">
        <v>6257</v>
      </c>
      <c r="AV6196" t="s">
        <v>46</v>
      </c>
      <c r="AW6196" t="s">
        <v>6267</v>
      </c>
      <c r="AX6196" t="s">
        <v>6258</v>
      </c>
      <c r="AY6196" t="s">
        <v>179</v>
      </c>
      <c r="AZ6196" t="s">
        <v>153</v>
      </c>
      <c r="BA6196" t="s">
        <v>154</v>
      </c>
      <c r="BB6196" t="s">
        <v>167</v>
      </c>
      <c r="BC6196" t="s">
        <v>168</v>
      </c>
      <c r="BD6196" t="s">
        <v>52</v>
      </c>
      <c r="BE6196" t="s">
        <v>52</v>
      </c>
      <c r="BF6196" t="s">
        <v>40</v>
      </c>
      <c r="BG6196" t="s">
        <v>40</v>
      </c>
      <c r="BH6196" t="s">
        <v>682</v>
      </c>
      <c r="BI6196" t="s">
        <v>683</v>
      </c>
      <c r="BJ6196" t="s">
        <v>46</v>
      </c>
      <c r="BK6196" t="s">
        <v>179</v>
      </c>
      <c r="BL6196" t="s">
        <v>179</v>
      </c>
      <c r="BM6196" t="s">
        <v>179</v>
      </c>
      <c r="BN6196" t="s">
        <v>179</v>
      </c>
      <c r="BO6196" t="s">
        <v>179</v>
      </c>
      <c r="BP6196" t="s">
        <v>179</v>
      </c>
      <c r="BQ6196" t="s">
        <v>179</v>
      </c>
    </row>
    <row r="6197" spans="1:69" x14ac:dyDescent="0.25">
      <c r="A6197" s="1">
        <v>45981</v>
      </c>
      <c r="B6197" s="13" t="s">
        <v>6743</v>
      </c>
      <c r="C6197" t="s">
        <v>31</v>
      </c>
      <c r="D6197" t="s">
        <v>151</v>
      </c>
      <c r="E6197" t="s">
        <v>152</v>
      </c>
      <c r="F6197" t="s">
        <v>34</v>
      </c>
      <c r="G6197" t="s">
        <v>73</v>
      </c>
      <c r="H6197" t="s">
        <v>153</v>
      </c>
      <c r="I6197" t="s">
        <v>154</v>
      </c>
      <c r="J6197" t="s">
        <v>1583</v>
      </c>
      <c r="K6197" t="s">
        <v>156</v>
      </c>
      <c r="L6197" t="s">
        <v>686</v>
      </c>
      <c r="M6197" t="s">
        <v>686</v>
      </c>
      <c r="N6197" t="s">
        <v>40</v>
      </c>
      <c r="O6197" t="s">
        <v>40</v>
      </c>
      <c r="P6197" t="s">
        <v>1597</v>
      </c>
      <c r="Q6197" t="s">
        <v>1598</v>
      </c>
      <c r="R6197" t="s">
        <v>46</v>
      </c>
      <c r="S6197" t="s">
        <v>179</v>
      </c>
      <c r="T6197" t="s">
        <v>179</v>
      </c>
      <c r="U6197" t="s">
        <v>179</v>
      </c>
      <c r="V6197" t="s">
        <v>151</v>
      </c>
      <c r="W6197" t="s">
        <v>151</v>
      </c>
      <c r="X6197" t="s">
        <v>153</v>
      </c>
      <c r="Y6197" t="s">
        <v>154</v>
      </c>
      <c r="Z6197" t="s">
        <v>1592</v>
      </c>
      <c r="AA6197" t="s">
        <v>1593</v>
      </c>
      <c r="AB6197" t="s">
        <v>686</v>
      </c>
      <c r="AC6197" t="s">
        <v>686</v>
      </c>
      <c r="AD6197" t="s">
        <v>40</v>
      </c>
      <c r="AE6197" t="s">
        <v>40</v>
      </c>
      <c r="AF6197" t="s">
        <v>1599</v>
      </c>
      <c r="AG6197" t="s">
        <v>1600</v>
      </c>
      <c r="AH6197" t="s">
        <v>46</v>
      </c>
      <c r="AI6197" t="s">
        <v>179</v>
      </c>
      <c r="AJ6197" t="s">
        <v>179</v>
      </c>
      <c r="AK6197" t="s">
        <v>179</v>
      </c>
      <c r="AL6197" t="s">
        <v>153</v>
      </c>
      <c r="AM6197" t="s">
        <v>154</v>
      </c>
      <c r="AN6197" t="s">
        <v>1172</v>
      </c>
      <c r="AO6197" t="s">
        <v>1173</v>
      </c>
      <c r="AP6197" t="s">
        <v>1174</v>
      </c>
      <c r="AQ6197" t="s">
        <v>1174</v>
      </c>
      <c r="AR6197" t="s">
        <v>40</v>
      </c>
      <c r="AS6197" t="s">
        <v>40</v>
      </c>
      <c r="AT6197" t="s">
        <v>6260</v>
      </c>
      <c r="AU6197" t="s">
        <v>6257</v>
      </c>
      <c r="AV6197" t="s">
        <v>46</v>
      </c>
      <c r="AW6197" t="s">
        <v>6267</v>
      </c>
      <c r="AX6197" t="s">
        <v>6258</v>
      </c>
      <c r="AY6197" t="s">
        <v>179</v>
      </c>
      <c r="AZ6197" t="s">
        <v>153</v>
      </c>
      <c r="BA6197" t="s">
        <v>154</v>
      </c>
      <c r="BB6197" t="s">
        <v>685</v>
      </c>
      <c r="BC6197" t="s">
        <v>168</v>
      </c>
      <c r="BD6197" t="s">
        <v>686</v>
      </c>
      <c r="BE6197" t="s">
        <v>686</v>
      </c>
      <c r="BF6197" t="s">
        <v>40</v>
      </c>
      <c r="BG6197" t="s">
        <v>40</v>
      </c>
      <c r="BH6197" t="s">
        <v>687</v>
      </c>
      <c r="BI6197" t="s">
        <v>688</v>
      </c>
      <c r="BJ6197" t="s">
        <v>46</v>
      </c>
      <c r="BK6197" t="s">
        <v>179</v>
      </c>
      <c r="BL6197" t="s">
        <v>179</v>
      </c>
      <c r="BM6197" t="s">
        <v>179</v>
      </c>
      <c r="BN6197" t="s">
        <v>179</v>
      </c>
      <c r="BO6197" t="s">
        <v>179</v>
      </c>
      <c r="BP6197" t="s">
        <v>179</v>
      </c>
      <c r="BQ6197" t="s">
        <v>179</v>
      </c>
    </row>
    <row r="6198" spans="1:69" x14ac:dyDescent="0.25">
      <c r="A6198" s="1">
        <v>45981</v>
      </c>
      <c r="B6198" s="13" t="s">
        <v>6744</v>
      </c>
      <c r="C6198" t="s">
        <v>123</v>
      </c>
      <c r="D6198" t="s">
        <v>151</v>
      </c>
      <c r="E6198" t="s">
        <v>152</v>
      </c>
      <c r="F6198" t="s">
        <v>34</v>
      </c>
      <c r="G6198" t="s">
        <v>73</v>
      </c>
      <c r="H6198" t="s">
        <v>153</v>
      </c>
      <c r="I6198" t="s">
        <v>154</v>
      </c>
      <c r="J6198" t="s">
        <v>1583</v>
      </c>
      <c r="K6198" t="s">
        <v>156</v>
      </c>
      <c r="L6198" t="s">
        <v>686</v>
      </c>
      <c r="M6198" t="s">
        <v>686</v>
      </c>
      <c r="N6198" t="s">
        <v>40</v>
      </c>
      <c r="O6198" t="s">
        <v>40</v>
      </c>
      <c r="P6198" t="s">
        <v>1597</v>
      </c>
      <c r="Q6198" t="s">
        <v>1598</v>
      </c>
      <c r="R6198" t="s">
        <v>46</v>
      </c>
      <c r="S6198" t="s">
        <v>179</v>
      </c>
      <c r="T6198" t="s">
        <v>179</v>
      </c>
      <c r="U6198" t="s">
        <v>179</v>
      </c>
      <c r="V6198" t="s">
        <v>151</v>
      </c>
      <c r="W6198" t="s">
        <v>151</v>
      </c>
      <c r="X6198" t="s">
        <v>153</v>
      </c>
      <c r="Y6198" t="s">
        <v>154</v>
      </c>
      <c r="Z6198" t="s">
        <v>1592</v>
      </c>
      <c r="AA6198" t="s">
        <v>1593</v>
      </c>
      <c r="AB6198" t="s">
        <v>686</v>
      </c>
      <c r="AC6198" t="s">
        <v>686</v>
      </c>
      <c r="AD6198" t="s">
        <v>40</v>
      </c>
      <c r="AE6198" t="s">
        <v>40</v>
      </c>
      <c r="AF6198" t="s">
        <v>1599</v>
      </c>
      <c r="AG6198" t="s">
        <v>1600</v>
      </c>
      <c r="AH6198" t="s">
        <v>46</v>
      </c>
      <c r="AI6198" t="s">
        <v>179</v>
      </c>
      <c r="AJ6198" t="s">
        <v>179</v>
      </c>
      <c r="AK6198" t="s">
        <v>179</v>
      </c>
      <c r="AL6198" t="s">
        <v>153</v>
      </c>
      <c r="AM6198" t="s">
        <v>154</v>
      </c>
      <c r="AN6198" t="s">
        <v>1172</v>
      </c>
      <c r="AO6198" t="s">
        <v>1173</v>
      </c>
      <c r="AP6198" t="s">
        <v>1174</v>
      </c>
      <c r="AQ6198" t="s">
        <v>1174</v>
      </c>
      <c r="AR6198" t="s">
        <v>40</v>
      </c>
      <c r="AS6198" t="s">
        <v>40</v>
      </c>
      <c r="AT6198" t="s">
        <v>6260</v>
      </c>
      <c r="AU6198" t="s">
        <v>6257</v>
      </c>
      <c r="AV6198" t="s">
        <v>46</v>
      </c>
      <c r="AW6198" t="s">
        <v>6267</v>
      </c>
      <c r="AX6198" t="s">
        <v>6258</v>
      </c>
      <c r="AY6198" t="s">
        <v>179</v>
      </c>
      <c r="AZ6198" t="s">
        <v>179</v>
      </c>
      <c r="BA6198" t="s">
        <v>179</v>
      </c>
      <c r="BB6198" t="s">
        <v>179</v>
      </c>
      <c r="BC6198" t="s">
        <v>179</v>
      </c>
      <c r="BD6198" t="s">
        <v>179</v>
      </c>
      <c r="BE6198" t="s">
        <v>179</v>
      </c>
      <c r="BF6198" t="s">
        <v>179</v>
      </c>
      <c r="BG6198" t="s">
        <v>179</v>
      </c>
      <c r="BH6198" t="s">
        <v>179</v>
      </c>
      <c r="BI6198" t="s">
        <v>179</v>
      </c>
      <c r="BJ6198" t="s">
        <v>179</v>
      </c>
      <c r="BK6198" t="s">
        <v>179</v>
      </c>
      <c r="BL6198" t="s">
        <v>179</v>
      </c>
      <c r="BM6198" t="s">
        <v>179</v>
      </c>
      <c r="BN6198" t="s">
        <v>179</v>
      </c>
      <c r="BO6198" t="s">
        <v>179</v>
      </c>
      <c r="BP6198" t="s">
        <v>179</v>
      </c>
      <c r="BQ6198" t="s">
        <v>179</v>
      </c>
    </row>
    <row r="6199" spans="1:69" x14ac:dyDescent="0.25">
      <c r="A6199" s="1">
        <v>45981</v>
      </c>
      <c r="B6199" s="13" t="s">
        <v>6745</v>
      </c>
      <c r="C6199" t="s">
        <v>31</v>
      </c>
      <c r="D6199" t="s">
        <v>151</v>
      </c>
      <c r="E6199" t="s">
        <v>152</v>
      </c>
      <c r="F6199" t="s">
        <v>34</v>
      </c>
      <c r="G6199" t="s">
        <v>73</v>
      </c>
      <c r="H6199" t="s">
        <v>153</v>
      </c>
      <c r="I6199" t="s">
        <v>154</v>
      </c>
      <c r="J6199" t="s">
        <v>1583</v>
      </c>
      <c r="K6199" t="s">
        <v>156</v>
      </c>
      <c r="L6199" t="s">
        <v>686</v>
      </c>
      <c r="M6199" t="s">
        <v>686</v>
      </c>
      <c r="N6199" t="s">
        <v>40</v>
      </c>
      <c r="O6199" t="s">
        <v>40</v>
      </c>
      <c r="P6199" t="s">
        <v>1597</v>
      </c>
      <c r="Q6199" t="s">
        <v>1598</v>
      </c>
      <c r="R6199" t="s">
        <v>46</v>
      </c>
      <c r="S6199" t="s">
        <v>179</v>
      </c>
      <c r="T6199" t="s">
        <v>179</v>
      </c>
      <c r="U6199" t="s">
        <v>179</v>
      </c>
      <c r="V6199" t="s">
        <v>151</v>
      </c>
      <c r="W6199" t="s">
        <v>151</v>
      </c>
      <c r="X6199" t="s">
        <v>153</v>
      </c>
      <c r="Y6199" t="s">
        <v>154</v>
      </c>
      <c r="Z6199" t="s">
        <v>1592</v>
      </c>
      <c r="AA6199" t="s">
        <v>1593</v>
      </c>
      <c r="AB6199" t="s">
        <v>686</v>
      </c>
      <c r="AC6199" t="s">
        <v>686</v>
      </c>
      <c r="AD6199" t="s">
        <v>40</v>
      </c>
      <c r="AE6199" t="s">
        <v>40</v>
      </c>
      <c r="AF6199" t="s">
        <v>1599</v>
      </c>
      <c r="AG6199" t="s">
        <v>1600</v>
      </c>
      <c r="AH6199" t="s">
        <v>46</v>
      </c>
      <c r="AI6199" t="s">
        <v>179</v>
      </c>
      <c r="AJ6199" t="s">
        <v>179</v>
      </c>
      <c r="AK6199" t="s">
        <v>179</v>
      </c>
      <c r="AL6199" t="s">
        <v>153</v>
      </c>
      <c r="AM6199" t="s">
        <v>154</v>
      </c>
      <c r="AN6199" t="s">
        <v>1172</v>
      </c>
      <c r="AO6199" t="s">
        <v>1173</v>
      </c>
      <c r="AP6199" t="s">
        <v>1174</v>
      </c>
      <c r="AQ6199" t="s">
        <v>1174</v>
      </c>
      <c r="AR6199" t="s">
        <v>40</v>
      </c>
      <c r="AS6199" t="s">
        <v>40</v>
      </c>
      <c r="AT6199" t="s">
        <v>6260</v>
      </c>
      <c r="AU6199" t="s">
        <v>6257</v>
      </c>
      <c r="AV6199" t="s">
        <v>46</v>
      </c>
      <c r="AW6199" t="s">
        <v>6267</v>
      </c>
      <c r="AX6199" t="s">
        <v>6258</v>
      </c>
      <c r="AY6199" t="s">
        <v>179</v>
      </c>
      <c r="AZ6199" t="s">
        <v>153</v>
      </c>
      <c r="BA6199" t="s">
        <v>154</v>
      </c>
      <c r="BB6199" t="s">
        <v>672</v>
      </c>
      <c r="BC6199" t="s">
        <v>168</v>
      </c>
      <c r="BD6199" t="s">
        <v>40</v>
      </c>
      <c r="BE6199" t="s">
        <v>40</v>
      </c>
      <c r="BF6199" t="s">
        <v>40</v>
      </c>
      <c r="BG6199" t="s">
        <v>40</v>
      </c>
      <c r="BH6199" t="s">
        <v>690</v>
      </c>
      <c r="BI6199" t="s">
        <v>691</v>
      </c>
      <c r="BJ6199" t="s">
        <v>46</v>
      </c>
      <c r="BK6199" t="s">
        <v>179</v>
      </c>
      <c r="BL6199" t="s">
        <v>179</v>
      </c>
      <c r="BM6199" t="s">
        <v>179</v>
      </c>
      <c r="BN6199" t="s">
        <v>179</v>
      </c>
      <c r="BO6199" t="s">
        <v>179</v>
      </c>
      <c r="BP6199" t="s">
        <v>179</v>
      </c>
      <c r="BQ6199" t="s">
        <v>179</v>
      </c>
    </row>
    <row r="6200" spans="1:69" x14ac:dyDescent="0.25">
      <c r="A6200" s="1">
        <v>45981</v>
      </c>
      <c r="B6200" s="13" t="s">
        <v>6746</v>
      </c>
      <c r="C6200" t="s">
        <v>31</v>
      </c>
      <c r="D6200" t="s">
        <v>151</v>
      </c>
      <c r="E6200" t="s">
        <v>152</v>
      </c>
      <c r="F6200" t="s">
        <v>34</v>
      </c>
      <c r="G6200" t="s">
        <v>73</v>
      </c>
      <c r="H6200" t="s">
        <v>153</v>
      </c>
      <c r="I6200" t="s">
        <v>154</v>
      </c>
      <c r="J6200" t="s">
        <v>155</v>
      </c>
      <c r="K6200" t="s">
        <v>156</v>
      </c>
      <c r="L6200" t="s">
        <v>52</v>
      </c>
      <c r="M6200" t="s">
        <v>52</v>
      </c>
      <c r="N6200" t="s">
        <v>40</v>
      </c>
      <c r="O6200" t="s">
        <v>40</v>
      </c>
      <c r="P6200" t="s">
        <v>1753</v>
      </c>
      <c r="Q6200" t="s">
        <v>1754</v>
      </c>
      <c r="R6200" t="s">
        <v>46</v>
      </c>
      <c r="S6200" t="s">
        <v>179</v>
      </c>
      <c r="T6200" t="s">
        <v>179</v>
      </c>
      <c r="U6200" t="s">
        <v>179</v>
      </c>
      <c r="V6200" t="s">
        <v>151</v>
      </c>
      <c r="W6200" t="s">
        <v>151</v>
      </c>
      <c r="X6200" t="s">
        <v>153</v>
      </c>
      <c r="Y6200" t="s">
        <v>154</v>
      </c>
      <c r="Z6200" t="s">
        <v>159</v>
      </c>
      <c r="AA6200" t="s">
        <v>699</v>
      </c>
      <c r="AB6200" t="s">
        <v>40</v>
      </c>
      <c r="AC6200" t="s">
        <v>40</v>
      </c>
      <c r="AD6200" t="s">
        <v>40</v>
      </c>
      <c r="AE6200" t="s">
        <v>40</v>
      </c>
      <c r="AF6200" t="s">
        <v>1755</v>
      </c>
      <c r="AG6200" t="s">
        <v>1756</v>
      </c>
      <c r="AH6200" t="s">
        <v>46</v>
      </c>
      <c r="AI6200" t="s">
        <v>179</v>
      </c>
      <c r="AJ6200" t="s">
        <v>179</v>
      </c>
      <c r="AK6200" t="s">
        <v>179</v>
      </c>
      <c r="AL6200" t="s">
        <v>153</v>
      </c>
      <c r="AM6200" t="s">
        <v>154</v>
      </c>
      <c r="AN6200" t="s">
        <v>1172</v>
      </c>
      <c r="AO6200" t="s">
        <v>1173</v>
      </c>
      <c r="AP6200" t="s">
        <v>1174</v>
      </c>
      <c r="AQ6200" t="s">
        <v>1174</v>
      </c>
      <c r="AR6200" t="s">
        <v>40</v>
      </c>
      <c r="AS6200" t="s">
        <v>40</v>
      </c>
      <c r="AT6200" t="s">
        <v>6260</v>
      </c>
      <c r="AU6200" t="s">
        <v>6257</v>
      </c>
      <c r="AV6200" t="s">
        <v>46</v>
      </c>
      <c r="AW6200" t="s">
        <v>6267</v>
      </c>
      <c r="AX6200" t="s">
        <v>6258</v>
      </c>
      <c r="AY6200" t="s">
        <v>179</v>
      </c>
      <c r="AZ6200" t="s">
        <v>153</v>
      </c>
      <c r="BA6200" t="s">
        <v>154</v>
      </c>
      <c r="BB6200" t="s">
        <v>167</v>
      </c>
      <c r="BC6200" t="s">
        <v>168</v>
      </c>
      <c r="BD6200" t="s">
        <v>52</v>
      </c>
      <c r="BE6200" t="s">
        <v>52</v>
      </c>
      <c r="BF6200" t="s">
        <v>40</v>
      </c>
      <c r="BG6200" t="s">
        <v>40</v>
      </c>
      <c r="BH6200" t="s">
        <v>682</v>
      </c>
      <c r="BI6200" t="s">
        <v>683</v>
      </c>
      <c r="BJ6200" t="s">
        <v>46</v>
      </c>
      <c r="BK6200" t="s">
        <v>179</v>
      </c>
      <c r="BL6200" t="s">
        <v>179</v>
      </c>
      <c r="BM6200" t="s">
        <v>179</v>
      </c>
      <c r="BN6200" t="s">
        <v>179</v>
      </c>
      <c r="BO6200" t="s">
        <v>179</v>
      </c>
      <c r="BP6200" t="s">
        <v>179</v>
      </c>
      <c r="BQ6200" t="s">
        <v>179</v>
      </c>
    </row>
    <row r="6201" spans="1:69" x14ac:dyDescent="0.25">
      <c r="A6201" s="1">
        <v>45981</v>
      </c>
      <c r="B6201" s="13" t="s">
        <v>6747</v>
      </c>
      <c r="C6201" t="s">
        <v>31</v>
      </c>
      <c r="D6201" t="s">
        <v>151</v>
      </c>
      <c r="E6201" t="s">
        <v>152</v>
      </c>
      <c r="F6201" t="s">
        <v>34</v>
      </c>
      <c r="G6201" t="s">
        <v>73</v>
      </c>
      <c r="H6201" t="s">
        <v>153</v>
      </c>
      <c r="I6201" t="s">
        <v>154</v>
      </c>
      <c r="J6201" t="s">
        <v>155</v>
      </c>
      <c r="K6201" t="s">
        <v>156</v>
      </c>
      <c r="L6201" t="s">
        <v>40</v>
      </c>
      <c r="M6201" t="s">
        <v>40</v>
      </c>
      <c r="N6201" t="s">
        <v>40</v>
      </c>
      <c r="O6201" t="s">
        <v>40</v>
      </c>
      <c r="P6201" t="s">
        <v>1753</v>
      </c>
      <c r="Q6201" t="s">
        <v>1754</v>
      </c>
      <c r="R6201" t="s">
        <v>46</v>
      </c>
      <c r="S6201" t="s">
        <v>179</v>
      </c>
      <c r="T6201" t="s">
        <v>179</v>
      </c>
      <c r="U6201" t="s">
        <v>179</v>
      </c>
      <c r="V6201" t="s">
        <v>151</v>
      </c>
      <c r="W6201" t="s">
        <v>151</v>
      </c>
      <c r="X6201" t="s">
        <v>153</v>
      </c>
      <c r="Y6201" t="s">
        <v>154</v>
      </c>
      <c r="Z6201" t="s">
        <v>159</v>
      </c>
      <c r="AA6201" t="s">
        <v>699</v>
      </c>
      <c r="AB6201" t="s">
        <v>40</v>
      </c>
      <c r="AC6201" t="s">
        <v>40</v>
      </c>
      <c r="AD6201" t="s">
        <v>40</v>
      </c>
      <c r="AE6201" t="s">
        <v>40</v>
      </c>
      <c r="AF6201" t="s">
        <v>1755</v>
      </c>
      <c r="AG6201" t="s">
        <v>1756</v>
      </c>
      <c r="AH6201" t="s">
        <v>46</v>
      </c>
      <c r="AI6201" t="s">
        <v>179</v>
      </c>
      <c r="AJ6201" t="s">
        <v>179</v>
      </c>
      <c r="AK6201" t="s">
        <v>179</v>
      </c>
      <c r="AL6201" t="s">
        <v>153</v>
      </c>
      <c r="AM6201" t="s">
        <v>154</v>
      </c>
      <c r="AN6201" t="s">
        <v>1172</v>
      </c>
      <c r="AO6201" t="s">
        <v>1173</v>
      </c>
      <c r="AP6201" t="s">
        <v>1174</v>
      </c>
      <c r="AQ6201" t="s">
        <v>1174</v>
      </c>
      <c r="AR6201" t="s">
        <v>40</v>
      </c>
      <c r="AS6201" t="s">
        <v>40</v>
      </c>
      <c r="AT6201" t="s">
        <v>6260</v>
      </c>
      <c r="AU6201" t="s">
        <v>6257</v>
      </c>
      <c r="AV6201" t="s">
        <v>46</v>
      </c>
      <c r="AW6201" t="s">
        <v>6267</v>
      </c>
      <c r="AX6201" t="s">
        <v>6258</v>
      </c>
      <c r="AY6201" t="s">
        <v>179</v>
      </c>
      <c r="AZ6201" t="s">
        <v>153</v>
      </c>
      <c r="BA6201" t="s">
        <v>154</v>
      </c>
      <c r="BB6201" t="s">
        <v>672</v>
      </c>
      <c r="BC6201" t="s">
        <v>168</v>
      </c>
      <c r="BD6201" t="s">
        <v>40</v>
      </c>
      <c r="BE6201" t="s">
        <v>40</v>
      </c>
      <c r="BF6201" t="s">
        <v>40</v>
      </c>
      <c r="BG6201" t="s">
        <v>40</v>
      </c>
      <c r="BH6201" t="s">
        <v>700</v>
      </c>
      <c r="BI6201" t="s">
        <v>701</v>
      </c>
      <c r="BJ6201" t="s">
        <v>46</v>
      </c>
      <c r="BK6201" t="s">
        <v>179</v>
      </c>
      <c r="BL6201" t="s">
        <v>179</v>
      </c>
      <c r="BM6201" t="s">
        <v>179</v>
      </c>
      <c r="BN6201" t="s">
        <v>179</v>
      </c>
      <c r="BO6201" t="s">
        <v>179</v>
      </c>
      <c r="BP6201" t="s">
        <v>179</v>
      </c>
      <c r="BQ6201" t="s">
        <v>179</v>
      </c>
    </row>
    <row r="6202" spans="1:69" x14ac:dyDescent="0.25">
      <c r="A6202" s="1">
        <v>45981</v>
      </c>
      <c r="B6202" s="13" t="s">
        <v>6748</v>
      </c>
      <c r="C6202" t="s">
        <v>31</v>
      </c>
      <c r="D6202" t="s">
        <v>151</v>
      </c>
      <c r="E6202" t="s">
        <v>152</v>
      </c>
      <c r="F6202" t="s">
        <v>34</v>
      </c>
      <c r="G6202" t="s">
        <v>73</v>
      </c>
      <c r="H6202" t="s">
        <v>153</v>
      </c>
      <c r="I6202" t="s">
        <v>154</v>
      </c>
      <c r="J6202" t="s">
        <v>155</v>
      </c>
      <c r="K6202" t="s">
        <v>156</v>
      </c>
      <c r="L6202" t="s">
        <v>40</v>
      </c>
      <c r="M6202" t="s">
        <v>40</v>
      </c>
      <c r="N6202" t="s">
        <v>40</v>
      </c>
      <c r="O6202" t="s">
        <v>40</v>
      </c>
      <c r="P6202" t="s">
        <v>1753</v>
      </c>
      <c r="Q6202" t="s">
        <v>1754</v>
      </c>
      <c r="R6202" t="s">
        <v>46</v>
      </c>
      <c r="S6202" t="s">
        <v>179</v>
      </c>
      <c r="T6202" t="s">
        <v>179</v>
      </c>
      <c r="U6202" t="s">
        <v>179</v>
      </c>
      <c r="V6202" t="s">
        <v>151</v>
      </c>
      <c r="W6202" t="s">
        <v>151</v>
      </c>
      <c r="X6202" t="s">
        <v>153</v>
      </c>
      <c r="Y6202" t="s">
        <v>154</v>
      </c>
      <c r="Z6202" t="s">
        <v>159</v>
      </c>
      <c r="AA6202" t="s">
        <v>699</v>
      </c>
      <c r="AB6202" t="s">
        <v>40</v>
      </c>
      <c r="AC6202" t="s">
        <v>40</v>
      </c>
      <c r="AD6202" t="s">
        <v>40</v>
      </c>
      <c r="AE6202" t="s">
        <v>40</v>
      </c>
      <c r="AF6202" t="s">
        <v>1755</v>
      </c>
      <c r="AG6202" t="s">
        <v>1756</v>
      </c>
      <c r="AH6202" t="s">
        <v>46</v>
      </c>
      <c r="AI6202" t="s">
        <v>179</v>
      </c>
      <c r="AJ6202" t="s">
        <v>179</v>
      </c>
      <c r="AK6202" t="s">
        <v>179</v>
      </c>
      <c r="AL6202" t="s">
        <v>153</v>
      </c>
      <c r="AM6202" t="s">
        <v>154</v>
      </c>
      <c r="AN6202" t="s">
        <v>1172</v>
      </c>
      <c r="AO6202" t="s">
        <v>1173</v>
      </c>
      <c r="AP6202" t="s">
        <v>1174</v>
      </c>
      <c r="AQ6202" t="s">
        <v>1174</v>
      </c>
      <c r="AR6202" t="s">
        <v>40</v>
      </c>
      <c r="AS6202" t="s">
        <v>40</v>
      </c>
      <c r="AT6202" t="s">
        <v>6260</v>
      </c>
      <c r="AU6202" t="s">
        <v>6257</v>
      </c>
      <c r="AV6202" t="s">
        <v>46</v>
      </c>
      <c r="AW6202" t="s">
        <v>6267</v>
      </c>
      <c r="AX6202" t="s">
        <v>6258</v>
      </c>
      <c r="AY6202" t="s">
        <v>179</v>
      </c>
      <c r="AZ6202" t="s">
        <v>153</v>
      </c>
      <c r="BA6202" t="s">
        <v>154</v>
      </c>
      <c r="BB6202" t="s">
        <v>672</v>
      </c>
      <c r="BC6202" t="s">
        <v>168</v>
      </c>
      <c r="BD6202" t="s">
        <v>40</v>
      </c>
      <c r="BE6202" t="s">
        <v>40</v>
      </c>
      <c r="BF6202" t="s">
        <v>40</v>
      </c>
      <c r="BG6202" t="s">
        <v>40</v>
      </c>
      <c r="BH6202" t="s">
        <v>703</v>
      </c>
      <c r="BI6202" t="s">
        <v>704</v>
      </c>
      <c r="BJ6202" t="s">
        <v>46</v>
      </c>
      <c r="BK6202" t="s">
        <v>179</v>
      </c>
      <c r="BL6202" t="s">
        <v>179</v>
      </c>
      <c r="BM6202" t="s">
        <v>179</v>
      </c>
      <c r="BN6202" t="s">
        <v>179</v>
      </c>
      <c r="BO6202" t="s">
        <v>179</v>
      </c>
      <c r="BP6202" t="s">
        <v>179</v>
      </c>
      <c r="BQ6202" t="s">
        <v>179</v>
      </c>
    </row>
    <row r="6203" spans="1:69" x14ac:dyDescent="0.25">
      <c r="A6203" s="1">
        <v>45981</v>
      </c>
      <c r="B6203" s="13" t="s">
        <v>6749</v>
      </c>
      <c r="C6203" t="s">
        <v>31</v>
      </c>
      <c r="D6203" t="s">
        <v>151</v>
      </c>
      <c r="E6203" t="s">
        <v>152</v>
      </c>
      <c r="F6203" t="s">
        <v>34</v>
      </c>
      <c r="G6203" t="s">
        <v>73</v>
      </c>
      <c r="H6203" t="s">
        <v>153</v>
      </c>
      <c r="I6203" t="s">
        <v>154</v>
      </c>
      <c r="J6203" t="s">
        <v>155</v>
      </c>
      <c r="K6203" t="s">
        <v>156</v>
      </c>
      <c r="L6203" t="s">
        <v>40</v>
      </c>
      <c r="M6203" t="s">
        <v>40</v>
      </c>
      <c r="N6203" t="s">
        <v>40</v>
      </c>
      <c r="O6203" t="s">
        <v>40</v>
      </c>
      <c r="P6203" t="s">
        <v>1753</v>
      </c>
      <c r="Q6203" t="s">
        <v>1754</v>
      </c>
      <c r="R6203" t="s">
        <v>46</v>
      </c>
      <c r="S6203" t="s">
        <v>179</v>
      </c>
      <c r="T6203" t="s">
        <v>179</v>
      </c>
      <c r="U6203" t="s">
        <v>179</v>
      </c>
      <c r="V6203" t="s">
        <v>151</v>
      </c>
      <c r="W6203" t="s">
        <v>151</v>
      </c>
      <c r="X6203" t="s">
        <v>153</v>
      </c>
      <c r="Y6203" t="s">
        <v>154</v>
      </c>
      <c r="Z6203" t="s">
        <v>159</v>
      </c>
      <c r="AA6203" t="s">
        <v>699</v>
      </c>
      <c r="AB6203" t="s">
        <v>40</v>
      </c>
      <c r="AC6203" t="s">
        <v>40</v>
      </c>
      <c r="AD6203" t="s">
        <v>40</v>
      </c>
      <c r="AE6203" t="s">
        <v>40</v>
      </c>
      <c r="AF6203" t="s">
        <v>1755</v>
      </c>
      <c r="AG6203" t="s">
        <v>1756</v>
      </c>
      <c r="AH6203" t="s">
        <v>46</v>
      </c>
      <c r="AI6203" t="s">
        <v>179</v>
      </c>
      <c r="AJ6203" t="s">
        <v>179</v>
      </c>
      <c r="AK6203" t="s">
        <v>179</v>
      </c>
      <c r="AL6203" t="s">
        <v>153</v>
      </c>
      <c r="AM6203" t="s">
        <v>154</v>
      </c>
      <c r="AN6203" t="s">
        <v>1172</v>
      </c>
      <c r="AO6203" t="s">
        <v>1173</v>
      </c>
      <c r="AP6203" t="s">
        <v>1174</v>
      </c>
      <c r="AQ6203" t="s">
        <v>1174</v>
      </c>
      <c r="AR6203" t="s">
        <v>40</v>
      </c>
      <c r="AS6203" t="s">
        <v>40</v>
      </c>
      <c r="AT6203" t="s">
        <v>6260</v>
      </c>
      <c r="AU6203" t="s">
        <v>6257</v>
      </c>
      <c r="AV6203" t="s">
        <v>46</v>
      </c>
      <c r="AW6203" t="s">
        <v>6267</v>
      </c>
      <c r="AX6203" t="s">
        <v>6258</v>
      </c>
      <c r="AY6203" t="s">
        <v>179</v>
      </c>
      <c r="AZ6203" t="s">
        <v>153</v>
      </c>
      <c r="BA6203" t="s">
        <v>154</v>
      </c>
      <c r="BB6203" t="s">
        <v>672</v>
      </c>
      <c r="BC6203" t="s">
        <v>168</v>
      </c>
      <c r="BD6203" t="s">
        <v>40</v>
      </c>
      <c r="BE6203" t="s">
        <v>40</v>
      </c>
      <c r="BF6203" t="s">
        <v>40</v>
      </c>
      <c r="BG6203" t="s">
        <v>40</v>
      </c>
      <c r="BH6203" t="s">
        <v>706</v>
      </c>
      <c r="BI6203" t="s">
        <v>707</v>
      </c>
      <c r="BJ6203" t="s">
        <v>46</v>
      </c>
      <c r="BK6203" t="s">
        <v>179</v>
      </c>
      <c r="BL6203" t="s">
        <v>179</v>
      </c>
      <c r="BM6203" t="s">
        <v>179</v>
      </c>
      <c r="BN6203" t="s">
        <v>179</v>
      </c>
      <c r="BO6203" t="s">
        <v>179</v>
      </c>
      <c r="BP6203" t="s">
        <v>179</v>
      </c>
      <c r="BQ6203" t="s">
        <v>179</v>
      </c>
    </row>
    <row r="6204" spans="1:69" x14ac:dyDescent="0.25">
      <c r="A6204" s="1">
        <v>45981</v>
      </c>
      <c r="B6204" s="13" t="s">
        <v>6750</v>
      </c>
      <c r="C6204" t="s">
        <v>31</v>
      </c>
      <c r="D6204" t="s">
        <v>151</v>
      </c>
      <c r="E6204" t="s">
        <v>152</v>
      </c>
      <c r="F6204" t="s">
        <v>34</v>
      </c>
      <c r="G6204" t="s">
        <v>73</v>
      </c>
      <c r="H6204" t="s">
        <v>153</v>
      </c>
      <c r="I6204" t="s">
        <v>154</v>
      </c>
      <c r="J6204" t="s">
        <v>155</v>
      </c>
      <c r="K6204" t="s">
        <v>156</v>
      </c>
      <c r="L6204" t="s">
        <v>40</v>
      </c>
      <c r="M6204" t="s">
        <v>40</v>
      </c>
      <c r="N6204" t="s">
        <v>40</v>
      </c>
      <c r="O6204" t="s">
        <v>40</v>
      </c>
      <c r="P6204" t="s">
        <v>1753</v>
      </c>
      <c r="Q6204" t="s">
        <v>1754</v>
      </c>
      <c r="R6204" t="s">
        <v>46</v>
      </c>
      <c r="S6204" t="s">
        <v>179</v>
      </c>
      <c r="T6204" t="s">
        <v>179</v>
      </c>
      <c r="U6204" t="s">
        <v>179</v>
      </c>
      <c r="V6204" t="s">
        <v>151</v>
      </c>
      <c r="W6204" t="s">
        <v>151</v>
      </c>
      <c r="X6204" t="s">
        <v>153</v>
      </c>
      <c r="Y6204" t="s">
        <v>154</v>
      </c>
      <c r="Z6204" t="s">
        <v>159</v>
      </c>
      <c r="AA6204" t="s">
        <v>699</v>
      </c>
      <c r="AB6204" t="s">
        <v>40</v>
      </c>
      <c r="AC6204" t="s">
        <v>40</v>
      </c>
      <c r="AD6204" t="s">
        <v>40</v>
      </c>
      <c r="AE6204" t="s">
        <v>40</v>
      </c>
      <c r="AF6204" t="s">
        <v>1755</v>
      </c>
      <c r="AG6204" t="s">
        <v>1756</v>
      </c>
      <c r="AH6204" t="s">
        <v>46</v>
      </c>
      <c r="AI6204" t="s">
        <v>179</v>
      </c>
      <c r="AJ6204" t="s">
        <v>179</v>
      </c>
      <c r="AK6204" t="s">
        <v>179</v>
      </c>
      <c r="AL6204" t="s">
        <v>153</v>
      </c>
      <c r="AM6204" t="s">
        <v>154</v>
      </c>
      <c r="AN6204" t="s">
        <v>1172</v>
      </c>
      <c r="AO6204" t="s">
        <v>1173</v>
      </c>
      <c r="AP6204" t="s">
        <v>1174</v>
      </c>
      <c r="AQ6204" t="s">
        <v>1174</v>
      </c>
      <c r="AR6204" t="s">
        <v>40</v>
      </c>
      <c r="AS6204" t="s">
        <v>40</v>
      </c>
      <c r="AT6204" t="s">
        <v>6260</v>
      </c>
      <c r="AU6204" t="s">
        <v>6257</v>
      </c>
      <c r="AV6204" t="s">
        <v>46</v>
      </c>
      <c r="AW6204" t="s">
        <v>6267</v>
      </c>
      <c r="AX6204" t="s">
        <v>6258</v>
      </c>
      <c r="AY6204" t="s">
        <v>179</v>
      </c>
      <c r="AZ6204" t="s">
        <v>153</v>
      </c>
      <c r="BA6204" t="s">
        <v>154</v>
      </c>
      <c r="BB6204" t="s">
        <v>672</v>
      </c>
      <c r="BC6204" t="s">
        <v>168</v>
      </c>
      <c r="BD6204" t="s">
        <v>40</v>
      </c>
      <c r="BE6204" t="s">
        <v>40</v>
      </c>
      <c r="BF6204" t="s">
        <v>40</v>
      </c>
      <c r="BG6204" t="s">
        <v>40</v>
      </c>
      <c r="BH6204" t="s">
        <v>673</v>
      </c>
      <c r="BI6204" t="s">
        <v>674</v>
      </c>
      <c r="BJ6204" t="s">
        <v>46</v>
      </c>
      <c r="BK6204" t="s">
        <v>179</v>
      </c>
      <c r="BL6204" t="s">
        <v>179</v>
      </c>
      <c r="BM6204" t="s">
        <v>179</v>
      </c>
      <c r="BN6204" t="s">
        <v>179</v>
      </c>
      <c r="BO6204" t="s">
        <v>179</v>
      </c>
      <c r="BP6204" t="s">
        <v>179</v>
      </c>
      <c r="BQ6204" t="s">
        <v>179</v>
      </c>
    </row>
    <row r="6205" spans="1:69" x14ac:dyDescent="0.25">
      <c r="A6205" s="1">
        <v>45981</v>
      </c>
      <c r="B6205" s="13" t="s">
        <v>6751</v>
      </c>
      <c r="C6205" t="s">
        <v>31</v>
      </c>
      <c r="D6205" t="s">
        <v>151</v>
      </c>
      <c r="E6205" t="s">
        <v>152</v>
      </c>
      <c r="F6205" t="s">
        <v>34</v>
      </c>
      <c r="G6205" t="s">
        <v>73</v>
      </c>
      <c r="H6205" t="s">
        <v>153</v>
      </c>
      <c r="I6205" t="s">
        <v>154</v>
      </c>
      <c r="J6205" t="s">
        <v>155</v>
      </c>
      <c r="K6205" t="s">
        <v>156</v>
      </c>
      <c r="L6205" t="s">
        <v>40</v>
      </c>
      <c r="M6205" t="s">
        <v>40</v>
      </c>
      <c r="N6205" t="s">
        <v>40</v>
      </c>
      <c r="O6205" t="s">
        <v>40</v>
      </c>
      <c r="P6205" t="s">
        <v>1753</v>
      </c>
      <c r="Q6205" t="s">
        <v>1754</v>
      </c>
      <c r="R6205" t="s">
        <v>46</v>
      </c>
      <c r="S6205" t="s">
        <v>179</v>
      </c>
      <c r="T6205" t="s">
        <v>179</v>
      </c>
      <c r="U6205" t="s">
        <v>179</v>
      </c>
      <c r="V6205" t="s">
        <v>151</v>
      </c>
      <c r="W6205" t="s">
        <v>151</v>
      </c>
      <c r="X6205" t="s">
        <v>153</v>
      </c>
      <c r="Y6205" t="s">
        <v>154</v>
      </c>
      <c r="Z6205" t="s">
        <v>159</v>
      </c>
      <c r="AA6205" t="s">
        <v>699</v>
      </c>
      <c r="AB6205" t="s">
        <v>40</v>
      </c>
      <c r="AC6205" t="s">
        <v>40</v>
      </c>
      <c r="AD6205" t="s">
        <v>40</v>
      </c>
      <c r="AE6205" t="s">
        <v>40</v>
      </c>
      <c r="AF6205" t="s">
        <v>1755</v>
      </c>
      <c r="AG6205" t="s">
        <v>1756</v>
      </c>
      <c r="AH6205" t="s">
        <v>46</v>
      </c>
      <c r="AI6205" t="s">
        <v>179</v>
      </c>
      <c r="AJ6205" t="s">
        <v>179</v>
      </c>
      <c r="AK6205" t="s">
        <v>179</v>
      </c>
      <c r="AL6205" t="s">
        <v>153</v>
      </c>
      <c r="AM6205" t="s">
        <v>154</v>
      </c>
      <c r="AN6205" t="s">
        <v>1172</v>
      </c>
      <c r="AO6205" t="s">
        <v>1173</v>
      </c>
      <c r="AP6205" t="s">
        <v>1174</v>
      </c>
      <c r="AQ6205" t="s">
        <v>1174</v>
      </c>
      <c r="AR6205" t="s">
        <v>40</v>
      </c>
      <c r="AS6205" t="s">
        <v>40</v>
      </c>
      <c r="AT6205" t="s">
        <v>6260</v>
      </c>
      <c r="AU6205" t="s">
        <v>6257</v>
      </c>
      <c r="AV6205" t="s">
        <v>46</v>
      </c>
      <c r="AW6205" t="s">
        <v>6267</v>
      </c>
      <c r="AX6205" t="s">
        <v>6258</v>
      </c>
      <c r="AY6205" t="s">
        <v>179</v>
      </c>
      <c r="AZ6205" t="s">
        <v>153</v>
      </c>
      <c r="BA6205" t="s">
        <v>154</v>
      </c>
      <c r="BB6205" t="s">
        <v>167</v>
      </c>
      <c r="BC6205" t="s">
        <v>168</v>
      </c>
      <c r="BD6205" t="s">
        <v>52</v>
      </c>
      <c r="BE6205" t="s">
        <v>52</v>
      </c>
      <c r="BF6205" t="s">
        <v>40</v>
      </c>
      <c r="BG6205" t="s">
        <v>40</v>
      </c>
      <c r="BH6205" t="s">
        <v>169</v>
      </c>
      <c r="BI6205" t="s">
        <v>170</v>
      </c>
      <c r="BJ6205" t="s">
        <v>46</v>
      </c>
      <c r="BK6205" t="s">
        <v>179</v>
      </c>
      <c r="BL6205" t="s">
        <v>179</v>
      </c>
      <c r="BM6205" t="s">
        <v>179</v>
      </c>
      <c r="BN6205" t="s">
        <v>179</v>
      </c>
      <c r="BO6205" t="s">
        <v>179</v>
      </c>
      <c r="BP6205" t="s">
        <v>179</v>
      </c>
      <c r="BQ6205" t="s">
        <v>179</v>
      </c>
    </row>
    <row r="6206" spans="1:69" x14ac:dyDescent="0.25">
      <c r="A6206" s="1">
        <v>45981</v>
      </c>
      <c r="B6206" s="13" t="s">
        <v>6752</v>
      </c>
      <c r="C6206" t="s">
        <v>31</v>
      </c>
      <c r="D6206" t="s">
        <v>151</v>
      </c>
      <c r="E6206" t="s">
        <v>152</v>
      </c>
      <c r="F6206" t="s">
        <v>34</v>
      </c>
      <c r="G6206" t="s">
        <v>73</v>
      </c>
      <c r="H6206" t="s">
        <v>153</v>
      </c>
      <c r="I6206" t="s">
        <v>154</v>
      </c>
      <c r="J6206" t="s">
        <v>155</v>
      </c>
      <c r="K6206" t="s">
        <v>156</v>
      </c>
      <c r="L6206" t="s">
        <v>40</v>
      </c>
      <c r="M6206" t="s">
        <v>40</v>
      </c>
      <c r="N6206" t="s">
        <v>40</v>
      </c>
      <c r="O6206" t="s">
        <v>40</v>
      </c>
      <c r="P6206" t="s">
        <v>1753</v>
      </c>
      <c r="Q6206" t="s">
        <v>1754</v>
      </c>
      <c r="R6206" t="s">
        <v>46</v>
      </c>
      <c r="S6206" t="s">
        <v>179</v>
      </c>
      <c r="T6206" t="s">
        <v>179</v>
      </c>
      <c r="U6206" t="s">
        <v>179</v>
      </c>
      <c r="V6206" t="s">
        <v>151</v>
      </c>
      <c r="W6206" t="s">
        <v>151</v>
      </c>
      <c r="X6206" t="s">
        <v>153</v>
      </c>
      <c r="Y6206" t="s">
        <v>154</v>
      </c>
      <c r="Z6206" t="s">
        <v>159</v>
      </c>
      <c r="AA6206" t="s">
        <v>699</v>
      </c>
      <c r="AB6206" t="s">
        <v>40</v>
      </c>
      <c r="AC6206" t="s">
        <v>40</v>
      </c>
      <c r="AD6206" t="s">
        <v>40</v>
      </c>
      <c r="AE6206" t="s">
        <v>40</v>
      </c>
      <c r="AF6206" t="s">
        <v>1755</v>
      </c>
      <c r="AG6206" t="s">
        <v>1756</v>
      </c>
      <c r="AH6206" t="s">
        <v>46</v>
      </c>
      <c r="AI6206" t="s">
        <v>179</v>
      </c>
      <c r="AJ6206" t="s">
        <v>179</v>
      </c>
      <c r="AK6206" t="s">
        <v>179</v>
      </c>
      <c r="AL6206" t="s">
        <v>153</v>
      </c>
      <c r="AM6206" t="s">
        <v>154</v>
      </c>
      <c r="AN6206" t="s">
        <v>1172</v>
      </c>
      <c r="AO6206" t="s">
        <v>1173</v>
      </c>
      <c r="AP6206" t="s">
        <v>1174</v>
      </c>
      <c r="AQ6206" t="s">
        <v>1174</v>
      </c>
      <c r="AR6206" t="s">
        <v>40</v>
      </c>
      <c r="AS6206" t="s">
        <v>40</v>
      </c>
      <c r="AT6206" t="s">
        <v>6260</v>
      </c>
      <c r="AU6206" t="s">
        <v>6257</v>
      </c>
      <c r="AV6206" t="s">
        <v>46</v>
      </c>
      <c r="AW6206" t="s">
        <v>6267</v>
      </c>
      <c r="AX6206" t="s">
        <v>6258</v>
      </c>
      <c r="AY6206" t="s">
        <v>179</v>
      </c>
      <c r="AZ6206" t="s">
        <v>153</v>
      </c>
      <c r="BA6206" t="s">
        <v>154</v>
      </c>
      <c r="BB6206" t="s">
        <v>167</v>
      </c>
      <c r="BC6206" t="s">
        <v>168</v>
      </c>
      <c r="BD6206" t="s">
        <v>52</v>
      </c>
      <c r="BE6206" t="s">
        <v>52</v>
      </c>
      <c r="BF6206" t="s">
        <v>40</v>
      </c>
      <c r="BG6206" t="s">
        <v>40</v>
      </c>
      <c r="BH6206" t="s">
        <v>676</v>
      </c>
      <c r="BI6206" t="s">
        <v>677</v>
      </c>
      <c r="BJ6206" t="s">
        <v>46</v>
      </c>
      <c r="BK6206" t="s">
        <v>179</v>
      </c>
      <c r="BL6206" t="s">
        <v>179</v>
      </c>
      <c r="BM6206" t="s">
        <v>179</v>
      </c>
      <c r="BN6206" t="s">
        <v>179</v>
      </c>
      <c r="BO6206" t="s">
        <v>179</v>
      </c>
      <c r="BP6206" t="s">
        <v>179</v>
      </c>
      <c r="BQ6206" t="s">
        <v>179</v>
      </c>
    </row>
    <row r="6207" spans="1:69" x14ac:dyDescent="0.25">
      <c r="A6207" s="1">
        <v>45981</v>
      </c>
      <c r="B6207" s="13" t="s">
        <v>6753</v>
      </c>
      <c r="C6207" t="s">
        <v>31</v>
      </c>
      <c r="D6207" t="s">
        <v>151</v>
      </c>
      <c r="E6207" t="s">
        <v>152</v>
      </c>
      <c r="F6207" t="s">
        <v>34</v>
      </c>
      <c r="G6207" t="s">
        <v>73</v>
      </c>
      <c r="H6207" t="s">
        <v>153</v>
      </c>
      <c r="I6207" t="s">
        <v>154</v>
      </c>
      <c r="J6207" t="s">
        <v>155</v>
      </c>
      <c r="K6207" t="s">
        <v>156</v>
      </c>
      <c r="L6207" t="s">
        <v>40</v>
      </c>
      <c r="M6207" t="s">
        <v>40</v>
      </c>
      <c r="N6207" t="s">
        <v>40</v>
      </c>
      <c r="O6207" t="s">
        <v>40</v>
      </c>
      <c r="P6207" t="s">
        <v>1753</v>
      </c>
      <c r="Q6207" t="s">
        <v>1754</v>
      </c>
      <c r="R6207" t="s">
        <v>46</v>
      </c>
      <c r="S6207" t="s">
        <v>179</v>
      </c>
      <c r="T6207" t="s">
        <v>179</v>
      </c>
      <c r="U6207" t="s">
        <v>179</v>
      </c>
      <c r="V6207" t="s">
        <v>151</v>
      </c>
      <c r="W6207" t="s">
        <v>151</v>
      </c>
      <c r="X6207" t="s">
        <v>153</v>
      </c>
      <c r="Y6207" t="s">
        <v>154</v>
      </c>
      <c r="Z6207" t="s">
        <v>159</v>
      </c>
      <c r="AA6207" t="s">
        <v>699</v>
      </c>
      <c r="AB6207" t="s">
        <v>40</v>
      </c>
      <c r="AC6207" t="s">
        <v>40</v>
      </c>
      <c r="AD6207" t="s">
        <v>40</v>
      </c>
      <c r="AE6207" t="s">
        <v>40</v>
      </c>
      <c r="AF6207" t="s">
        <v>1755</v>
      </c>
      <c r="AG6207" t="s">
        <v>1756</v>
      </c>
      <c r="AH6207" t="s">
        <v>46</v>
      </c>
      <c r="AI6207" t="s">
        <v>179</v>
      </c>
      <c r="AJ6207" t="s">
        <v>179</v>
      </c>
      <c r="AK6207" t="s">
        <v>179</v>
      </c>
      <c r="AL6207" t="s">
        <v>153</v>
      </c>
      <c r="AM6207" t="s">
        <v>154</v>
      </c>
      <c r="AN6207" t="s">
        <v>1172</v>
      </c>
      <c r="AO6207" t="s">
        <v>1173</v>
      </c>
      <c r="AP6207" t="s">
        <v>1174</v>
      </c>
      <c r="AQ6207" t="s">
        <v>1174</v>
      </c>
      <c r="AR6207" t="s">
        <v>40</v>
      </c>
      <c r="AS6207" t="s">
        <v>40</v>
      </c>
      <c r="AT6207" t="s">
        <v>6260</v>
      </c>
      <c r="AU6207" t="s">
        <v>6257</v>
      </c>
      <c r="AV6207" t="s">
        <v>46</v>
      </c>
      <c r="AW6207" t="s">
        <v>6267</v>
      </c>
      <c r="AX6207" t="s">
        <v>6258</v>
      </c>
      <c r="AY6207" t="s">
        <v>179</v>
      </c>
      <c r="AZ6207" t="s">
        <v>153</v>
      </c>
      <c r="BA6207" t="s">
        <v>154</v>
      </c>
      <c r="BB6207" t="s">
        <v>167</v>
      </c>
      <c r="BC6207" t="s">
        <v>168</v>
      </c>
      <c r="BD6207" t="s">
        <v>52</v>
      </c>
      <c r="BE6207" t="s">
        <v>52</v>
      </c>
      <c r="BF6207" t="s">
        <v>40</v>
      </c>
      <c r="BG6207" t="s">
        <v>40</v>
      </c>
      <c r="BH6207" t="s">
        <v>679</v>
      </c>
      <c r="BI6207" t="s">
        <v>680</v>
      </c>
      <c r="BJ6207" t="s">
        <v>46</v>
      </c>
      <c r="BK6207" t="s">
        <v>179</v>
      </c>
      <c r="BL6207" t="s">
        <v>179</v>
      </c>
      <c r="BM6207" t="s">
        <v>179</v>
      </c>
      <c r="BN6207" t="s">
        <v>179</v>
      </c>
      <c r="BO6207" t="s">
        <v>179</v>
      </c>
      <c r="BP6207" t="s">
        <v>179</v>
      </c>
      <c r="BQ6207" t="s">
        <v>179</v>
      </c>
    </row>
    <row r="6208" spans="1:69" x14ac:dyDescent="0.25">
      <c r="A6208" s="1">
        <v>45981</v>
      </c>
      <c r="B6208" s="13" t="s">
        <v>6754</v>
      </c>
      <c r="C6208" t="s">
        <v>31</v>
      </c>
      <c r="D6208" t="s">
        <v>151</v>
      </c>
      <c r="E6208" t="s">
        <v>152</v>
      </c>
      <c r="F6208" t="s">
        <v>34</v>
      </c>
      <c r="G6208" t="s">
        <v>73</v>
      </c>
      <c r="H6208" t="s">
        <v>153</v>
      </c>
      <c r="I6208" t="s">
        <v>154</v>
      </c>
      <c r="J6208" t="s">
        <v>155</v>
      </c>
      <c r="K6208" t="s">
        <v>156</v>
      </c>
      <c r="L6208" t="s">
        <v>40</v>
      </c>
      <c r="M6208" t="s">
        <v>40</v>
      </c>
      <c r="N6208" t="s">
        <v>40</v>
      </c>
      <c r="O6208" t="s">
        <v>40</v>
      </c>
      <c r="P6208" t="s">
        <v>1753</v>
      </c>
      <c r="Q6208" t="s">
        <v>1754</v>
      </c>
      <c r="R6208" t="s">
        <v>46</v>
      </c>
      <c r="S6208" t="s">
        <v>179</v>
      </c>
      <c r="T6208" t="s">
        <v>179</v>
      </c>
      <c r="U6208" t="s">
        <v>179</v>
      </c>
      <c r="V6208" t="s">
        <v>151</v>
      </c>
      <c r="W6208" t="s">
        <v>151</v>
      </c>
      <c r="X6208" t="s">
        <v>153</v>
      </c>
      <c r="Y6208" t="s">
        <v>154</v>
      </c>
      <c r="Z6208" t="s">
        <v>159</v>
      </c>
      <c r="AA6208" t="s">
        <v>699</v>
      </c>
      <c r="AB6208" t="s">
        <v>40</v>
      </c>
      <c r="AC6208" t="s">
        <v>40</v>
      </c>
      <c r="AD6208" t="s">
        <v>40</v>
      </c>
      <c r="AE6208" t="s">
        <v>40</v>
      </c>
      <c r="AF6208" t="s">
        <v>1755</v>
      </c>
      <c r="AG6208" t="s">
        <v>1756</v>
      </c>
      <c r="AH6208" t="s">
        <v>46</v>
      </c>
      <c r="AI6208" t="s">
        <v>179</v>
      </c>
      <c r="AJ6208" t="s">
        <v>179</v>
      </c>
      <c r="AK6208" t="s">
        <v>179</v>
      </c>
      <c r="AL6208" t="s">
        <v>153</v>
      </c>
      <c r="AM6208" t="s">
        <v>154</v>
      </c>
      <c r="AN6208" t="s">
        <v>1172</v>
      </c>
      <c r="AO6208" t="s">
        <v>1173</v>
      </c>
      <c r="AP6208" t="s">
        <v>1174</v>
      </c>
      <c r="AQ6208" t="s">
        <v>1174</v>
      </c>
      <c r="AR6208" t="s">
        <v>40</v>
      </c>
      <c r="AS6208" t="s">
        <v>40</v>
      </c>
      <c r="AT6208" t="s">
        <v>6260</v>
      </c>
      <c r="AU6208" t="s">
        <v>6257</v>
      </c>
      <c r="AV6208" t="s">
        <v>46</v>
      </c>
      <c r="AW6208" t="s">
        <v>6267</v>
      </c>
      <c r="AX6208" t="s">
        <v>6258</v>
      </c>
      <c r="AY6208" t="s">
        <v>179</v>
      </c>
      <c r="AZ6208" t="s">
        <v>153</v>
      </c>
      <c r="BA6208" t="s">
        <v>154</v>
      </c>
      <c r="BB6208" t="s">
        <v>167</v>
      </c>
      <c r="BC6208" t="s">
        <v>168</v>
      </c>
      <c r="BD6208" t="s">
        <v>52</v>
      </c>
      <c r="BE6208" t="s">
        <v>52</v>
      </c>
      <c r="BF6208" t="s">
        <v>40</v>
      </c>
      <c r="BG6208" t="s">
        <v>40</v>
      </c>
      <c r="BH6208" t="s">
        <v>682</v>
      </c>
      <c r="BI6208" t="s">
        <v>683</v>
      </c>
      <c r="BJ6208" t="s">
        <v>46</v>
      </c>
      <c r="BK6208" t="s">
        <v>179</v>
      </c>
      <c r="BL6208" t="s">
        <v>179</v>
      </c>
      <c r="BM6208" t="s">
        <v>179</v>
      </c>
      <c r="BN6208" t="s">
        <v>179</v>
      </c>
      <c r="BO6208" t="s">
        <v>179</v>
      </c>
      <c r="BP6208" t="s">
        <v>179</v>
      </c>
      <c r="BQ6208" t="s">
        <v>179</v>
      </c>
    </row>
    <row r="6209" spans="1:69" x14ac:dyDescent="0.25">
      <c r="A6209" s="1">
        <v>45981</v>
      </c>
      <c r="B6209" s="13" t="s">
        <v>6755</v>
      </c>
      <c r="C6209" t="s">
        <v>31</v>
      </c>
      <c r="D6209" t="s">
        <v>151</v>
      </c>
      <c r="E6209" t="s">
        <v>152</v>
      </c>
      <c r="F6209" t="s">
        <v>34</v>
      </c>
      <c r="G6209" t="s">
        <v>73</v>
      </c>
      <c r="H6209" t="s">
        <v>153</v>
      </c>
      <c r="I6209" t="s">
        <v>154</v>
      </c>
      <c r="J6209" t="s">
        <v>155</v>
      </c>
      <c r="K6209" t="s">
        <v>156</v>
      </c>
      <c r="L6209" t="s">
        <v>40</v>
      </c>
      <c r="M6209" t="s">
        <v>40</v>
      </c>
      <c r="N6209" t="s">
        <v>40</v>
      </c>
      <c r="O6209" t="s">
        <v>40</v>
      </c>
      <c r="P6209" t="s">
        <v>1753</v>
      </c>
      <c r="Q6209" t="s">
        <v>1754</v>
      </c>
      <c r="R6209" t="s">
        <v>46</v>
      </c>
      <c r="S6209" t="s">
        <v>179</v>
      </c>
      <c r="T6209" t="s">
        <v>179</v>
      </c>
      <c r="U6209" t="s">
        <v>179</v>
      </c>
      <c r="V6209" t="s">
        <v>151</v>
      </c>
      <c r="W6209" t="s">
        <v>151</v>
      </c>
      <c r="X6209" t="s">
        <v>153</v>
      </c>
      <c r="Y6209" t="s">
        <v>154</v>
      </c>
      <c r="Z6209" t="s">
        <v>159</v>
      </c>
      <c r="AA6209" t="s">
        <v>699</v>
      </c>
      <c r="AB6209" t="s">
        <v>40</v>
      </c>
      <c r="AC6209" t="s">
        <v>40</v>
      </c>
      <c r="AD6209" t="s">
        <v>40</v>
      </c>
      <c r="AE6209" t="s">
        <v>40</v>
      </c>
      <c r="AF6209" t="s">
        <v>1755</v>
      </c>
      <c r="AG6209" t="s">
        <v>1756</v>
      </c>
      <c r="AH6209" t="s">
        <v>46</v>
      </c>
      <c r="AI6209" t="s">
        <v>179</v>
      </c>
      <c r="AJ6209" t="s">
        <v>179</v>
      </c>
      <c r="AK6209" t="s">
        <v>179</v>
      </c>
      <c r="AL6209" t="s">
        <v>153</v>
      </c>
      <c r="AM6209" t="s">
        <v>154</v>
      </c>
      <c r="AN6209" t="s">
        <v>1172</v>
      </c>
      <c r="AO6209" t="s">
        <v>1173</v>
      </c>
      <c r="AP6209" t="s">
        <v>1174</v>
      </c>
      <c r="AQ6209" t="s">
        <v>1174</v>
      </c>
      <c r="AR6209" t="s">
        <v>40</v>
      </c>
      <c r="AS6209" t="s">
        <v>40</v>
      </c>
      <c r="AT6209" t="s">
        <v>6260</v>
      </c>
      <c r="AU6209" t="s">
        <v>6257</v>
      </c>
      <c r="AV6209" t="s">
        <v>46</v>
      </c>
      <c r="AW6209" t="s">
        <v>6267</v>
      </c>
      <c r="AX6209" t="s">
        <v>6258</v>
      </c>
      <c r="AY6209" t="s">
        <v>179</v>
      </c>
      <c r="AZ6209" t="s">
        <v>153</v>
      </c>
      <c r="BA6209" t="s">
        <v>154</v>
      </c>
      <c r="BB6209" t="s">
        <v>685</v>
      </c>
      <c r="BC6209" t="s">
        <v>168</v>
      </c>
      <c r="BD6209" t="s">
        <v>686</v>
      </c>
      <c r="BE6209" t="s">
        <v>686</v>
      </c>
      <c r="BF6209" t="s">
        <v>40</v>
      </c>
      <c r="BG6209" t="s">
        <v>40</v>
      </c>
      <c r="BH6209" t="s">
        <v>687</v>
      </c>
      <c r="BI6209" t="s">
        <v>688</v>
      </c>
      <c r="BJ6209" t="s">
        <v>46</v>
      </c>
      <c r="BK6209" t="s">
        <v>179</v>
      </c>
      <c r="BL6209" t="s">
        <v>179</v>
      </c>
      <c r="BM6209" t="s">
        <v>179</v>
      </c>
      <c r="BN6209" t="s">
        <v>179</v>
      </c>
      <c r="BO6209" t="s">
        <v>179</v>
      </c>
      <c r="BP6209" t="s">
        <v>179</v>
      </c>
      <c r="BQ6209" t="s">
        <v>179</v>
      </c>
    </row>
    <row r="6210" spans="1:69" x14ac:dyDescent="0.25">
      <c r="A6210" s="1">
        <v>45981</v>
      </c>
      <c r="B6210" s="13" t="s">
        <v>6756</v>
      </c>
      <c r="C6210" t="s">
        <v>31</v>
      </c>
      <c r="D6210" t="s">
        <v>151</v>
      </c>
      <c r="E6210" t="s">
        <v>152</v>
      </c>
      <c r="F6210" t="s">
        <v>34</v>
      </c>
      <c r="G6210" t="s">
        <v>73</v>
      </c>
      <c r="H6210" t="s">
        <v>153</v>
      </c>
      <c r="I6210" t="s">
        <v>154</v>
      </c>
      <c r="J6210" t="s">
        <v>155</v>
      </c>
      <c r="K6210" t="s">
        <v>156</v>
      </c>
      <c r="L6210" t="s">
        <v>40</v>
      </c>
      <c r="M6210" t="s">
        <v>40</v>
      </c>
      <c r="N6210" t="s">
        <v>40</v>
      </c>
      <c r="O6210" t="s">
        <v>40</v>
      </c>
      <c r="P6210" t="s">
        <v>1753</v>
      </c>
      <c r="Q6210" t="s">
        <v>1754</v>
      </c>
      <c r="R6210" t="s">
        <v>46</v>
      </c>
      <c r="S6210" t="s">
        <v>179</v>
      </c>
      <c r="T6210" t="s">
        <v>179</v>
      </c>
      <c r="U6210" t="s">
        <v>179</v>
      </c>
      <c r="V6210" t="s">
        <v>151</v>
      </c>
      <c r="W6210" t="s">
        <v>151</v>
      </c>
      <c r="X6210" t="s">
        <v>153</v>
      </c>
      <c r="Y6210" t="s">
        <v>154</v>
      </c>
      <c r="Z6210" t="s">
        <v>159</v>
      </c>
      <c r="AA6210" t="s">
        <v>160</v>
      </c>
      <c r="AB6210" t="s">
        <v>40</v>
      </c>
      <c r="AC6210" t="s">
        <v>40</v>
      </c>
      <c r="AD6210" t="s">
        <v>52</v>
      </c>
      <c r="AE6210" t="s">
        <v>52</v>
      </c>
      <c r="AF6210" t="s">
        <v>1755</v>
      </c>
      <c r="AG6210" t="s">
        <v>1756</v>
      </c>
      <c r="AH6210" t="s">
        <v>46</v>
      </c>
      <c r="AI6210" t="s">
        <v>179</v>
      </c>
      <c r="AJ6210" t="s">
        <v>179</v>
      </c>
      <c r="AK6210" t="s">
        <v>179</v>
      </c>
      <c r="AL6210" t="s">
        <v>153</v>
      </c>
      <c r="AM6210" t="s">
        <v>154</v>
      </c>
      <c r="AN6210" t="s">
        <v>1172</v>
      </c>
      <c r="AO6210" t="s">
        <v>1173</v>
      </c>
      <c r="AP6210" t="s">
        <v>1174</v>
      </c>
      <c r="AQ6210" t="s">
        <v>1174</v>
      </c>
      <c r="AR6210" t="s">
        <v>40</v>
      </c>
      <c r="AS6210" t="s">
        <v>40</v>
      </c>
      <c r="AT6210" t="s">
        <v>6260</v>
      </c>
      <c r="AU6210" t="s">
        <v>6257</v>
      </c>
      <c r="AV6210" t="s">
        <v>46</v>
      </c>
      <c r="AW6210" t="s">
        <v>6267</v>
      </c>
      <c r="AX6210" t="s">
        <v>6258</v>
      </c>
      <c r="AY6210" t="s">
        <v>179</v>
      </c>
      <c r="AZ6210" t="s">
        <v>153</v>
      </c>
      <c r="BA6210" t="s">
        <v>154</v>
      </c>
      <c r="BB6210" t="s">
        <v>167</v>
      </c>
      <c r="BC6210" t="s">
        <v>168</v>
      </c>
      <c r="BD6210" t="s">
        <v>52</v>
      </c>
      <c r="BE6210" t="s">
        <v>52</v>
      </c>
      <c r="BF6210" t="s">
        <v>40</v>
      </c>
      <c r="BG6210" t="s">
        <v>40</v>
      </c>
      <c r="BH6210" t="s">
        <v>169</v>
      </c>
      <c r="BI6210" t="s">
        <v>170</v>
      </c>
      <c r="BJ6210" t="s">
        <v>46</v>
      </c>
      <c r="BK6210" t="s">
        <v>179</v>
      </c>
      <c r="BL6210" t="s">
        <v>179</v>
      </c>
      <c r="BM6210" t="s">
        <v>179</v>
      </c>
      <c r="BN6210" t="s">
        <v>179</v>
      </c>
      <c r="BO6210" t="s">
        <v>179</v>
      </c>
      <c r="BP6210" t="s">
        <v>179</v>
      </c>
      <c r="BQ6210" t="s">
        <v>179</v>
      </c>
    </row>
    <row r="6211" spans="1:69" x14ac:dyDescent="0.25">
      <c r="A6211" s="1">
        <v>45981</v>
      </c>
      <c r="B6211" s="13" t="s">
        <v>6757</v>
      </c>
      <c r="C6211" t="s">
        <v>31</v>
      </c>
      <c r="D6211" t="s">
        <v>151</v>
      </c>
      <c r="E6211" t="s">
        <v>152</v>
      </c>
      <c r="F6211" t="s">
        <v>34</v>
      </c>
      <c r="G6211" t="s">
        <v>73</v>
      </c>
      <c r="H6211" t="s">
        <v>153</v>
      </c>
      <c r="I6211" t="s">
        <v>154</v>
      </c>
      <c r="J6211" t="s">
        <v>155</v>
      </c>
      <c r="K6211" t="s">
        <v>156</v>
      </c>
      <c r="L6211" t="s">
        <v>40</v>
      </c>
      <c r="M6211" t="s">
        <v>40</v>
      </c>
      <c r="N6211" t="s">
        <v>40</v>
      </c>
      <c r="O6211" t="s">
        <v>40</v>
      </c>
      <c r="P6211" t="s">
        <v>1753</v>
      </c>
      <c r="Q6211" t="s">
        <v>1754</v>
      </c>
      <c r="R6211" t="s">
        <v>46</v>
      </c>
      <c r="S6211" t="s">
        <v>179</v>
      </c>
      <c r="T6211" t="s">
        <v>179</v>
      </c>
      <c r="U6211" t="s">
        <v>179</v>
      </c>
      <c r="V6211" t="s">
        <v>151</v>
      </c>
      <c r="W6211" t="s">
        <v>151</v>
      </c>
      <c r="X6211" t="s">
        <v>153</v>
      </c>
      <c r="Y6211" t="s">
        <v>154</v>
      </c>
      <c r="Z6211" t="s">
        <v>159</v>
      </c>
      <c r="AA6211" t="s">
        <v>160</v>
      </c>
      <c r="AB6211" t="s">
        <v>40</v>
      </c>
      <c r="AC6211" t="s">
        <v>40</v>
      </c>
      <c r="AD6211" t="s">
        <v>52</v>
      </c>
      <c r="AE6211" t="s">
        <v>52</v>
      </c>
      <c r="AF6211" t="s">
        <v>1755</v>
      </c>
      <c r="AG6211" t="s">
        <v>1756</v>
      </c>
      <c r="AH6211" t="s">
        <v>46</v>
      </c>
      <c r="AI6211" t="s">
        <v>179</v>
      </c>
      <c r="AJ6211" t="s">
        <v>179</v>
      </c>
      <c r="AK6211" t="s">
        <v>179</v>
      </c>
      <c r="AL6211" t="s">
        <v>153</v>
      </c>
      <c r="AM6211" t="s">
        <v>154</v>
      </c>
      <c r="AN6211" t="s">
        <v>1172</v>
      </c>
      <c r="AO6211" t="s">
        <v>1173</v>
      </c>
      <c r="AP6211" t="s">
        <v>1174</v>
      </c>
      <c r="AQ6211" t="s">
        <v>1174</v>
      </c>
      <c r="AR6211" t="s">
        <v>40</v>
      </c>
      <c r="AS6211" t="s">
        <v>40</v>
      </c>
      <c r="AT6211" t="s">
        <v>6260</v>
      </c>
      <c r="AU6211" t="s">
        <v>6257</v>
      </c>
      <c r="AV6211" t="s">
        <v>46</v>
      </c>
      <c r="AW6211" t="s">
        <v>6267</v>
      </c>
      <c r="AX6211" t="s">
        <v>6258</v>
      </c>
      <c r="AY6211" t="s">
        <v>179</v>
      </c>
      <c r="AZ6211" t="s">
        <v>153</v>
      </c>
      <c r="BA6211" t="s">
        <v>154</v>
      </c>
      <c r="BB6211" t="s">
        <v>167</v>
      </c>
      <c r="BC6211" t="s">
        <v>168</v>
      </c>
      <c r="BD6211" t="s">
        <v>52</v>
      </c>
      <c r="BE6211" t="s">
        <v>52</v>
      </c>
      <c r="BF6211" t="s">
        <v>40</v>
      </c>
      <c r="BG6211" t="s">
        <v>40</v>
      </c>
      <c r="BH6211" t="s">
        <v>679</v>
      </c>
      <c r="BI6211" t="s">
        <v>680</v>
      </c>
      <c r="BJ6211" t="s">
        <v>46</v>
      </c>
      <c r="BK6211" t="s">
        <v>179</v>
      </c>
      <c r="BL6211" t="s">
        <v>179</v>
      </c>
      <c r="BM6211" t="s">
        <v>179</v>
      </c>
      <c r="BN6211" t="s">
        <v>179</v>
      </c>
      <c r="BO6211" t="s">
        <v>179</v>
      </c>
      <c r="BP6211" t="s">
        <v>179</v>
      </c>
      <c r="BQ6211" t="s">
        <v>179</v>
      </c>
    </row>
    <row r="6212" spans="1:69" x14ac:dyDescent="0.25">
      <c r="A6212" s="1">
        <v>45981</v>
      </c>
      <c r="B6212" s="13" t="s">
        <v>6758</v>
      </c>
      <c r="C6212" t="s">
        <v>31</v>
      </c>
      <c r="D6212" t="s">
        <v>151</v>
      </c>
      <c r="E6212" t="s">
        <v>152</v>
      </c>
      <c r="F6212" t="s">
        <v>34</v>
      </c>
      <c r="G6212" t="s">
        <v>73</v>
      </c>
      <c r="H6212" t="s">
        <v>153</v>
      </c>
      <c r="I6212" t="s">
        <v>154</v>
      </c>
      <c r="J6212" t="s">
        <v>155</v>
      </c>
      <c r="K6212" t="s">
        <v>156</v>
      </c>
      <c r="L6212" t="s">
        <v>40</v>
      </c>
      <c r="M6212" t="s">
        <v>40</v>
      </c>
      <c r="N6212" t="s">
        <v>40</v>
      </c>
      <c r="O6212" t="s">
        <v>40</v>
      </c>
      <c r="P6212" t="s">
        <v>1753</v>
      </c>
      <c r="Q6212" t="s">
        <v>1754</v>
      </c>
      <c r="R6212" t="s">
        <v>46</v>
      </c>
      <c r="S6212" t="s">
        <v>179</v>
      </c>
      <c r="T6212" t="s">
        <v>179</v>
      </c>
      <c r="U6212" t="s">
        <v>179</v>
      </c>
      <c r="V6212" t="s">
        <v>151</v>
      </c>
      <c r="W6212" t="s">
        <v>151</v>
      </c>
      <c r="X6212" t="s">
        <v>153</v>
      </c>
      <c r="Y6212" t="s">
        <v>154</v>
      </c>
      <c r="Z6212" t="s">
        <v>159</v>
      </c>
      <c r="AA6212" t="s">
        <v>160</v>
      </c>
      <c r="AB6212" t="s">
        <v>40</v>
      </c>
      <c r="AC6212" t="s">
        <v>40</v>
      </c>
      <c r="AD6212" t="s">
        <v>52</v>
      </c>
      <c r="AE6212" t="s">
        <v>52</v>
      </c>
      <c r="AF6212" t="s">
        <v>1755</v>
      </c>
      <c r="AG6212" t="s">
        <v>1756</v>
      </c>
      <c r="AH6212" t="s">
        <v>46</v>
      </c>
      <c r="AI6212" t="s">
        <v>179</v>
      </c>
      <c r="AJ6212" t="s">
        <v>179</v>
      </c>
      <c r="AK6212" t="s">
        <v>179</v>
      </c>
      <c r="AL6212" t="s">
        <v>153</v>
      </c>
      <c r="AM6212" t="s">
        <v>154</v>
      </c>
      <c r="AN6212" t="s">
        <v>1172</v>
      </c>
      <c r="AO6212" t="s">
        <v>1173</v>
      </c>
      <c r="AP6212" t="s">
        <v>1174</v>
      </c>
      <c r="AQ6212" t="s">
        <v>1174</v>
      </c>
      <c r="AR6212" t="s">
        <v>40</v>
      </c>
      <c r="AS6212" t="s">
        <v>40</v>
      </c>
      <c r="AT6212" t="s">
        <v>6260</v>
      </c>
      <c r="AU6212" t="s">
        <v>6257</v>
      </c>
      <c r="AV6212" t="s">
        <v>46</v>
      </c>
      <c r="AW6212" t="s">
        <v>6267</v>
      </c>
      <c r="AX6212" t="s">
        <v>6258</v>
      </c>
      <c r="AY6212" t="s">
        <v>179</v>
      </c>
      <c r="AZ6212" t="s">
        <v>153</v>
      </c>
      <c r="BA6212" t="s">
        <v>154</v>
      </c>
      <c r="BB6212" t="s">
        <v>167</v>
      </c>
      <c r="BC6212" t="s">
        <v>168</v>
      </c>
      <c r="BD6212" t="s">
        <v>52</v>
      </c>
      <c r="BE6212" t="s">
        <v>52</v>
      </c>
      <c r="BF6212" t="s">
        <v>40</v>
      </c>
      <c r="BG6212" t="s">
        <v>40</v>
      </c>
      <c r="BH6212" t="s">
        <v>682</v>
      </c>
      <c r="BI6212" t="s">
        <v>683</v>
      </c>
      <c r="BJ6212" t="s">
        <v>46</v>
      </c>
      <c r="BK6212" t="s">
        <v>179</v>
      </c>
      <c r="BL6212" t="s">
        <v>179</v>
      </c>
      <c r="BM6212" t="s">
        <v>179</v>
      </c>
      <c r="BN6212" t="s">
        <v>179</v>
      </c>
      <c r="BO6212" t="s">
        <v>179</v>
      </c>
      <c r="BP6212" t="s">
        <v>179</v>
      </c>
      <c r="BQ6212" t="s">
        <v>179</v>
      </c>
    </row>
    <row r="6213" spans="1:69" x14ac:dyDescent="0.25">
      <c r="A6213" s="1">
        <v>45981</v>
      </c>
      <c r="B6213" s="13" t="s">
        <v>6759</v>
      </c>
      <c r="C6213" t="s">
        <v>31</v>
      </c>
      <c r="D6213" t="s">
        <v>151</v>
      </c>
      <c r="E6213" t="s">
        <v>152</v>
      </c>
      <c r="F6213" t="s">
        <v>34</v>
      </c>
      <c r="G6213" t="s">
        <v>73</v>
      </c>
      <c r="H6213" t="s">
        <v>153</v>
      </c>
      <c r="I6213" t="s">
        <v>154</v>
      </c>
      <c r="J6213" t="s">
        <v>155</v>
      </c>
      <c r="K6213" t="s">
        <v>156</v>
      </c>
      <c r="L6213" t="s">
        <v>40</v>
      </c>
      <c r="M6213" t="s">
        <v>40</v>
      </c>
      <c r="N6213" t="s">
        <v>40</v>
      </c>
      <c r="O6213" t="s">
        <v>40</v>
      </c>
      <c r="P6213" t="s">
        <v>1753</v>
      </c>
      <c r="Q6213" t="s">
        <v>1754</v>
      </c>
      <c r="R6213" t="s">
        <v>46</v>
      </c>
      <c r="S6213" t="s">
        <v>179</v>
      </c>
      <c r="T6213" t="s">
        <v>179</v>
      </c>
      <c r="U6213" t="s">
        <v>179</v>
      </c>
      <c r="V6213" t="s">
        <v>151</v>
      </c>
      <c r="W6213" t="s">
        <v>151</v>
      </c>
      <c r="X6213" t="s">
        <v>153</v>
      </c>
      <c r="Y6213" t="s">
        <v>154</v>
      </c>
      <c r="Z6213" t="s">
        <v>159</v>
      </c>
      <c r="AA6213" t="s">
        <v>160</v>
      </c>
      <c r="AB6213" t="s">
        <v>40</v>
      </c>
      <c r="AC6213" t="s">
        <v>40</v>
      </c>
      <c r="AD6213" t="s">
        <v>52</v>
      </c>
      <c r="AE6213" t="s">
        <v>52</v>
      </c>
      <c r="AF6213" t="s">
        <v>1755</v>
      </c>
      <c r="AG6213" t="s">
        <v>1756</v>
      </c>
      <c r="AH6213" t="s">
        <v>46</v>
      </c>
      <c r="AI6213" t="s">
        <v>179</v>
      </c>
      <c r="AJ6213" t="s">
        <v>179</v>
      </c>
      <c r="AK6213" t="s">
        <v>179</v>
      </c>
      <c r="AL6213" t="s">
        <v>153</v>
      </c>
      <c r="AM6213" t="s">
        <v>154</v>
      </c>
      <c r="AN6213" t="s">
        <v>1172</v>
      </c>
      <c r="AO6213" t="s">
        <v>1173</v>
      </c>
      <c r="AP6213" t="s">
        <v>1174</v>
      </c>
      <c r="AQ6213" t="s">
        <v>1174</v>
      </c>
      <c r="AR6213" t="s">
        <v>40</v>
      </c>
      <c r="AS6213" t="s">
        <v>40</v>
      </c>
      <c r="AT6213" t="s">
        <v>6260</v>
      </c>
      <c r="AU6213" t="s">
        <v>6257</v>
      </c>
      <c r="AV6213" t="s">
        <v>46</v>
      </c>
      <c r="AW6213" t="s">
        <v>6267</v>
      </c>
      <c r="AX6213" t="s">
        <v>6258</v>
      </c>
      <c r="AY6213" t="s">
        <v>179</v>
      </c>
      <c r="AZ6213" t="s">
        <v>153</v>
      </c>
      <c r="BA6213" t="s">
        <v>154</v>
      </c>
      <c r="BB6213" t="s">
        <v>685</v>
      </c>
      <c r="BC6213" t="s">
        <v>168</v>
      </c>
      <c r="BD6213" t="s">
        <v>686</v>
      </c>
      <c r="BE6213" t="s">
        <v>686</v>
      </c>
      <c r="BF6213" t="s">
        <v>40</v>
      </c>
      <c r="BG6213" t="s">
        <v>40</v>
      </c>
      <c r="BH6213" t="s">
        <v>687</v>
      </c>
      <c r="BI6213" t="s">
        <v>688</v>
      </c>
      <c r="BJ6213" t="s">
        <v>46</v>
      </c>
      <c r="BK6213" t="s">
        <v>179</v>
      </c>
      <c r="BL6213" t="s">
        <v>179</v>
      </c>
      <c r="BM6213" t="s">
        <v>179</v>
      </c>
      <c r="BN6213" t="s">
        <v>179</v>
      </c>
      <c r="BO6213" t="s">
        <v>179</v>
      </c>
      <c r="BP6213" t="s">
        <v>179</v>
      </c>
      <c r="BQ6213" t="s">
        <v>179</v>
      </c>
    </row>
    <row r="6214" spans="1:69" x14ac:dyDescent="0.25">
      <c r="A6214" s="1">
        <v>45981</v>
      </c>
      <c r="B6214" s="13" t="s">
        <v>6760</v>
      </c>
      <c r="C6214" t="s">
        <v>31</v>
      </c>
      <c r="D6214" t="s">
        <v>151</v>
      </c>
      <c r="E6214" t="s">
        <v>152</v>
      </c>
      <c r="F6214" t="s">
        <v>34</v>
      </c>
      <c r="G6214" t="s">
        <v>73</v>
      </c>
      <c r="H6214" t="s">
        <v>153</v>
      </c>
      <c r="I6214" t="s">
        <v>154</v>
      </c>
      <c r="J6214" t="s">
        <v>155</v>
      </c>
      <c r="K6214" t="s">
        <v>156</v>
      </c>
      <c r="L6214" t="s">
        <v>52</v>
      </c>
      <c r="M6214" t="s">
        <v>52</v>
      </c>
      <c r="N6214" t="s">
        <v>40</v>
      </c>
      <c r="O6214" t="s">
        <v>40</v>
      </c>
      <c r="P6214" t="s">
        <v>1753</v>
      </c>
      <c r="Q6214" t="s">
        <v>1754</v>
      </c>
      <c r="R6214" t="s">
        <v>46</v>
      </c>
      <c r="S6214" t="s">
        <v>179</v>
      </c>
      <c r="T6214" t="s">
        <v>179</v>
      </c>
      <c r="U6214" t="s">
        <v>179</v>
      </c>
      <c r="V6214" t="s">
        <v>151</v>
      </c>
      <c r="W6214" t="s">
        <v>151</v>
      </c>
      <c r="X6214" t="s">
        <v>153</v>
      </c>
      <c r="Y6214" t="s">
        <v>154</v>
      </c>
      <c r="Z6214" t="s">
        <v>159</v>
      </c>
      <c r="AA6214" t="s">
        <v>699</v>
      </c>
      <c r="AB6214" t="s">
        <v>40</v>
      </c>
      <c r="AC6214" t="s">
        <v>40</v>
      </c>
      <c r="AD6214" t="s">
        <v>40</v>
      </c>
      <c r="AE6214" t="s">
        <v>40</v>
      </c>
      <c r="AF6214" t="s">
        <v>1755</v>
      </c>
      <c r="AG6214" t="s">
        <v>1756</v>
      </c>
      <c r="AH6214" t="s">
        <v>46</v>
      </c>
      <c r="AI6214" t="s">
        <v>179</v>
      </c>
      <c r="AJ6214" t="s">
        <v>179</v>
      </c>
      <c r="AK6214" t="s">
        <v>179</v>
      </c>
      <c r="AL6214" t="s">
        <v>153</v>
      </c>
      <c r="AM6214" t="s">
        <v>154</v>
      </c>
      <c r="AN6214" t="s">
        <v>1172</v>
      </c>
      <c r="AO6214" t="s">
        <v>1173</v>
      </c>
      <c r="AP6214" t="s">
        <v>1174</v>
      </c>
      <c r="AQ6214" t="s">
        <v>1174</v>
      </c>
      <c r="AR6214" t="s">
        <v>40</v>
      </c>
      <c r="AS6214" t="s">
        <v>40</v>
      </c>
      <c r="AT6214" t="s">
        <v>6260</v>
      </c>
      <c r="AU6214" t="s">
        <v>6257</v>
      </c>
      <c r="AV6214" t="s">
        <v>46</v>
      </c>
      <c r="AW6214" t="s">
        <v>6267</v>
      </c>
      <c r="AX6214" t="s">
        <v>6258</v>
      </c>
      <c r="AY6214" t="s">
        <v>179</v>
      </c>
      <c r="AZ6214" t="s">
        <v>153</v>
      </c>
      <c r="BA6214" t="s">
        <v>154</v>
      </c>
      <c r="BB6214" t="s">
        <v>672</v>
      </c>
      <c r="BC6214" t="s">
        <v>168</v>
      </c>
      <c r="BD6214" t="s">
        <v>40</v>
      </c>
      <c r="BE6214" t="s">
        <v>40</v>
      </c>
      <c r="BF6214" t="s">
        <v>40</v>
      </c>
      <c r="BG6214" t="s">
        <v>40</v>
      </c>
      <c r="BH6214" t="s">
        <v>700</v>
      </c>
      <c r="BI6214" t="s">
        <v>701</v>
      </c>
      <c r="BJ6214" t="s">
        <v>46</v>
      </c>
      <c r="BK6214" t="s">
        <v>179</v>
      </c>
      <c r="BL6214" t="s">
        <v>179</v>
      </c>
      <c r="BM6214" t="s">
        <v>179</v>
      </c>
      <c r="BN6214" t="s">
        <v>179</v>
      </c>
      <c r="BO6214" t="s">
        <v>179</v>
      </c>
      <c r="BP6214" t="s">
        <v>179</v>
      </c>
      <c r="BQ6214" t="s">
        <v>179</v>
      </c>
    </row>
    <row r="6215" spans="1:69" x14ac:dyDescent="0.25">
      <c r="A6215" s="1">
        <v>45981</v>
      </c>
      <c r="B6215" s="13" t="s">
        <v>6761</v>
      </c>
      <c r="C6215" t="s">
        <v>31</v>
      </c>
      <c r="D6215" t="s">
        <v>151</v>
      </c>
      <c r="E6215" t="s">
        <v>152</v>
      </c>
      <c r="F6215" t="s">
        <v>34</v>
      </c>
      <c r="G6215" t="s">
        <v>73</v>
      </c>
      <c r="H6215" t="s">
        <v>153</v>
      </c>
      <c r="I6215" t="s">
        <v>154</v>
      </c>
      <c r="J6215" t="s">
        <v>155</v>
      </c>
      <c r="K6215" t="s">
        <v>156</v>
      </c>
      <c r="L6215" t="s">
        <v>52</v>
      </c>
      <c r="M6215" t="s">
        <v>52</v>
      </c>
      <c r="N6215" t="s">
        <v>40</v>
      </c>
      <c r="O6215" t="s">
        <v>40</v>
      </c>
      <c r="P6215" t="s">
        <v>1753</v>
      </c>
      <c r="Q6215" t="s">
        <v>1754</v>
      </c>
      <c r="R6215" t="s">
        <v>46</v>
      </c>
      <c r="S6215" t="s">
        <v>179</v>
      </c>
      <c r="T6215" t="s">
        <v>179</v>
      </c>
      <c r="U6215" t="s">
        <v>179</v>
      </c>
      <c r="V6215" t="s">
        <v>151</v>
      </c>
      <c r="W6215" t="s">
        <v>151</v>
      </c>
      <c r="X6215" t="s">
        <v>153</v>
      </c>
      <c r="Y6215" t="s">
        <v>154</v>
      </c>
      <c r="Z6215" t="s">
        <v>159</v>
      </c>
      <c r="AA6215" t="s">
        <v>699</v>
      </c>
      <c r="AB6215" t="s">
        <v>40</v>
      </c>
      <c r="AC6215" t="s">
        <v>40</v>
      </c>
      <c r="AD6215" t="s">
        <v>40</v>
      </c>
      <c r="AE6215" t="s">
        <v>40</v>
      </c>
      <c r="AF6215" t="s">
        <v>1755</v>
      </c>
      <c r="AG6215" t="s">
        <v>1756</v>
      </c>
      <c r="AH6215" t="s">
        <v>46</v>
      </c>
      <c r="AI6215" t="s">
        <v>179</v>
      </c>
      <c r="AJ6215" t="s">
        <v>179</v>
      </c>
      <c r="AK6215" t="s">
        <v>179</v>
      </c>
      <c r="AL6215" t="s">
        <v>153</v>
      </c>
      <c r="AM6215" t="s">
        <v>154</v>
      </c>
      <c r="AN6215" t="s">
        <v>1172</v>
      </c>
      <c r="AO6215" t="s">
        <v>1173</v>
      </c>
      <c r="AP6215" t="s">
        <v>1174</v>
      </c>
      <c r="AQ6215" t="s">
        <v>1174</v>
      </c>
      <c r="AR6215" t="s">
        <v>40</v>
      </c>
      <c r="AS6215" t="s">
        <v>40</v>
      </c>
      <c r="AT6215" t="s">
        <v>6260</v>
      </c>
      <c r="AU6215" t="s">
        <v>6257</v>
      </c>
      <c r="AV6215" t="s">
        <v>46</v>
      </c>
      <c r="AW6215" t="s">
        <v>6267</v>
      </c>
      <c r="AX6215" t="s">
        <v>6258</v>
      </c>
      <c r="AY6215" t="s">
        <v>179</v>
      </c>
      <c r="AZ6215" t="s">
        <v>153</v>
      </c>
      <c r="BA6215" t="s">
        <v>154</v>
      </c>
      <c r="BB6215" t="s">
        <v>672</v>
      </c>
      <c r="BC6215" t="s">
        <v>168</v>
      </c>
      <c r="BD6215" t="s">
        <v>40</v>
      </c>
      <c r="BE6215" t="s">
        <v>40</v>
      </c>
      <c r="BF6215" t="s">
        <v>40</v>
      </c>
      <c r="BG6215" t="s">
        <v>40</v>
      </c>
      <c r="BH6215" t="s">
        <v>703</v>
      </c>
      <c r="BI6215" t="s">
        <v>704</v>
      </c>
      <c r="BJ6215" t="s">
        <v>46</v>
      </c>
      <c r="BK6215" t="s">
        <v>179</v>
      </c>
      <c r="BL6215" t="s">
        <v>179</v>
      </c>
      <c r="BM6215" t="s">
        <v>179</v>
      </c>
      <c r="BN6215" t="s">
        <v>179</v>
      </c>
      <c r="BO6215" t="s">
        <v>179</v>
      </c>
      <c r="BP6215" t="s">
        <v>179</v>
      </c>
      <c r="BQ6215" t="s">
        <v>179</v>
      </c>
    </row>
    <row r="6216" spans="1:69" x14ac:dyDescent="0.25">
      <c r="A6216" s="1">
        <v>45981</v>
      </c>
      <c r="B6216" s="13" t="s">
        <v>6762</v>
      </c>
      <c r="C6216" t="s">
        <v>31</v>
      </c>
      <c r="D6216" t="s">
        <v>151</v>
      </c>
      <c r="E6216" t="s">
        <v>152</v>
      </c>
      <c r="F6216" t="s">
        <v>34</v>
      </c>
      <c r="G6216" t="s">
        <v>73</v>
      </c>
      <c r="H6216" t="s">
        <v>153</v>
      </c>
      <c r="I6216" t="s">
        <v>154</v>
      </c>
      <c r="J6216" t="s">
        <v>155</v>
      </c>
      <c r="K6216" t="s">
        <v>156</v>
      </c>
      <c r="L6216" t="s">
        <v>52</v>
      </c>
      <c r="M6216" t="s">
        <v>52</v>
      </c>
      <c r="N6216" t="s">
        <v>40</v>
      </c>
      <c r="O6216" t="s">
        <v>40</v>
      </c>
      <c r="P6216" t="s">
        <v>1753</v>
      </c>
      <c r="Q6216" t="s">
        <v>1754</v>
      </c>
      <c r="R6216" t="s">
        <v>46</v>
      </c>
      <c r="S6216" t="s">
        <v>179</v>
      </c>
      <c r="T6216" t="s">
        <v>179</v>
      </c>
      <c r="U6216" t="s">
        <v>179</v>
      </c>
      <c r="V6216" t="s">
        <v>151</v>
      </c>
      <c r="W6216" t="s">
        <v>151</v>
      </c>
      <c r="X6216" t="s">
        <v>153</v>
      </c>
      <c r="Y6216" t="s">
        <v>154</v>
      </c>
      <c r="Z6216" t="s">
        <v>159</v>
      </c>
      <c r="AA6216" t="s">
        <v>699</v>
      </c>
      <c r="AB6216" t="s">
        <v>40</v>
      </c>
      <c r="AC6216" t="s">
        <v>40</v>
      </c>
      <c r="AD6216" t="s">
        <v>40</v>
      </c>
      <c r="AE6216" t="s">
        <v>40</v>
      </c>
      <c r="AF6216" t="s">
        <v>1755</v>
      </c>
      <c r="AG6216" t="s">
        <v>1756</v>
      </c>
      <c r="AH6216" t="s">
        <v>46</v>
      </c>
      <c r="AI6216" t="s">
        <v>179</v>
      </c>
      <c r="AJ6216" t="s">
        <v>179</v>
      </c>
      <c r="AK6216" t="s">
        <v>179</v>
      </c>
      <c r="AL6216" t="s">
        <v>153</v>
      </c>
      <c r="AM6216" t="s">
        <v>154</v>
      </c>
      <c r="AN6216" t="s">
        <v>1172</v>
      </c>
      <c r="AO6216" t="s">
        <v>1173</v>
      </c>
      <c r="AP6216" t="s">
        <v>1174</v>
      </c>
      <c r="AQ6216" t="s">
        <v>1174</v>
      </c>
      <c r="AR6216" t="s">
        <v>40</v>
      </c>
      <c r="AS6216" t="s">
        <v>40</v>
      </c>
      <c r="AT6216" t="s">
        <v>6260</v>
      </c>
      <c r="AU6216" t="s">
        <v>6257</v>
      </c>
      <c r="AV6216" t="s">
        <v>46</v>
      </c>
      <c r="AW6216" t="s">
        <v>6267</v>
      </c>
      <c r="AX6216" t="s">
        <v>6258</v>
      </c>
      <c r="AY6216" t="s">
        <v>179</v>
      </c>
      <c r="AZ6216" t="s">
        <v>153</v>
      </c>
      <c r="BA6216" t="s">
        <v>154</v>
      </c>
      <c r="BB6216" t="s">
        <v>672</v>
      </c>
      <c r="BC6216" t="s">
        <v>168</v>
      </c>
      <c r="BD6216" t="s">
        <v>40</v>
      </c>
      <c r="BE6216" t="s">
        <v>40</v>
      </c>
      <c r="BF6216" t="s">
        <v>40</v>
      </c>
      <c r="BG6216" t="s">
        <v>40</v>
      </c>
      <c r="BH6216" t="s">
        <v>706</v>
      </c>
      <c r="BI6216" t="s">
        <v>707</v>
      </c>
      <c r="BJ6216" t="s">
        <v>46</v>
      </c>
      <c r="BK6216" t="s">
        <v>179</v>
      </c>
      <c r="BL6216" t="s">
        <v>179</v>
      </c>
      <c r="BM6216" t="s">
        <v>179</v>
      </c>
      <c r="BN6216" t="s">
        <v>179</v>
      </c>
      <c r="BO6216" t="s">
        <v>179</v>
      </c>
      <c r="BP6216" t="s">
        <v>179</v>
      </c>
      <c r="BQ6216" t="s">
        <v>179</v>
      </c>
    </row>
    <row r="6217" spans="1:69" x14ac:dyDescent="0.25">
      <c r="A6217" s="1">
        <v>45981</v>
      </c>
      <c r="B6217" s="13" t="s">
        <v>6763</v>
      </c>
      <c r="C6217" t="s">
        <v>31</v>
      </c>
      <c r="D6217" t="s">
        <v>151</v>
      </c>
      <c r="E6217" t="s">
        <v>152</v>
      </c>
      <c r="F6217" t="s">
        <v>34</v>
      </c>
      <c r="G6217" t="s">
        <v>73</v>
      </c>
      <c r="H6217" t="s">
        <v>153</v>
      </c>
      <c r="I6217" t="s">
        <v>154</v>
      </c>
      <c r="J6217" t="s">
        <v>155</v>
      </c>
      <c r="K6217" t="s">
        <v>156</v>
      </c>
      <c r="L6217" t="s">
        <v>52</v>
      </c>
      <c r="M6217" t="s">
        <v>52</v>
      </c>
      <c r="N6217" t="s">
        <v>40</v>
      </c>
      <c r="O6217" t="s">
        <v>40</v>
      </c>
      <c r="P6217" t="s">
        <v>1753</v>
      </c>
      <c r="Q6217" t="s">
        <v>1754</v>
      </c>
      <c r="R6217" t="s">
        <v>46</v>
      </c>
      <c r="S6217" t="s">
        <v>179</v>
      </c>
      <c r="T6217" t="s">
        <v>179</v>
      </c>
      <c r="U6217" t="s">
        <v>179</v>
      </c>
      <c r="V6217" t="s">
        <v>151</v>
      </c>
      <c r="W6217" t="s">
        <v>151</v>
      </c>
      <c r="X6217" t="s">
        <v>153</v>
      </c>
      <c r="Y6217" t="s">
        <v>154</v>
      </c>
      <c r="Z6217" t="s">
        <v>159</v>
      </c>
      <c r="AA6217" t="s">
        <v>699</v>
      </c>
      <c r="AB6217" t="s">
        <v>40</v>
      </c>
      <c r="AC6217" t="s">
        <v>40</v>
      </c>
      <c r="AD6217" t="s">
        <v>40</v>
      </c>
      <c r="AE6217" t="s">
        <v>40</v>
      </c>
      <c r="AF6217" t="s">
        <v>1755</v>
      </c>
      <c r="AG6217" t="s">
        <v>1756</v>
      </c>
      <c r="AH6217" t="s">
        <v>46</v>
      </c>
      <c r="AI6217" t="s">
        <v>179</v>
      </c>
      <c r="AJ6217" t="s">
        <v>179</v>
      </c>
      <c r="AK6217" t="s">
        <v>179</v>
      </c>
      <c r="AL6217" t="s">
        <v>153</v>
      </c>
      <c r="AM6217" t="s">
        <v>154</v>
      </c>
      <c r="AN6217" t="s">
        <v>1172</v>
      </c>
      <c r="AO6217" t="s">
        <v>1173</v>
      </c>
      <c r="AP6217" t="s">
        <v>1174</v>
      </c>
      <c r="AQ6217" t="s">
        <v>1174</v>
      </c>
      <c r="AR6217" t="s">
        <v>40</v>
      </c>
      <c r="AS6217" t="s">
        <v>40</v>
      </c>
      <c r="AT6217" t="s">
        <v>6260</v>
      </c>
      <c r="AU6217" t="s">
        <v>6257</v>
      </c>
      <c r="AV6217" t="s">
        <v>46</v>
      </c>
      <c r="AW6217" t="s">
        <v>6267</v>
      </c>
      <c r="AX6217" t="s">
        <v>6258</v>
      </c>
      <c r="AY6217" t="s">
        <v>179</v>
      </c>
      <c r="AZ6217" t="s">
        <v>153</v>
      </c>
      <c r="BA6217" t="s">
        <v>154</v>
      </c>
      <c r="BB6217" t="s">
        <v>672</v>
      </c>
      <c r="BC6217" t="s">
        <v>168</v>
      </c>
      <c r="BD6217" t="s">
        <v>40</v>
      </c>
      <c r="BE6217" t="s">
        <v>40</v>
      </c>
      <c r="BF6217" t="s">
        <v>40</v>
      </c>
      <c r="BG6217" t="s">
        <v>40</v>
      </c>
      <c r="BH6217" t="s">
        <v>673</v>
      </c>
      <c r="BI6217" t="s">
        <v>674</v>
      </c>
      <c r="BJ6217" t="s">
        <v>46</v>
      </c>
      <c r="BK6217" t="s">
        <v>179</v>
      </c>
      <c r="BL6217" t="s">
        <v>179</v>
      </c>
      <c r="BM6217" t="s">
        <v>179</v>
      </c>
      <c r="BN6217" t="s">
        <v>179</v>
      </c>
      <c r="BO6217" t="s">
        <v>179</v>
      </c>
      <c r="BP6217" t="s">
        <v>179</v>
      </c>
      <c r="BQ6217" t="s">
        <v>179</v>
      </c>
    </row>
    <row r="6218" spans="1:69" x14ac:dyDescent="0.25">
      <c r="A6218" s="1">
        <v>45981</v>
      </c>
      <c r="B6218" s="13" t="s">
        <v>6764</v>
      </c>
      <c r="C6218" t="s">
        <v>31</v>
      </c>
      <c r="D6218" t="s">
        <v>151</v>
      </c>
      <c r="E6218" t="s">
        <v>152</v>
      </c>
      <c r="F6218" t="s">
        <v>34</v>
      </c>
      <c r="G6218" t="s">
        <v>73</v>
      </c>
      <c r="H6218" t="s">
        <v>153</v>
      </c>
      <c r="I6218" t="s">
        <v>154</v>
      </c>
      <c r="J6218" t="s">
        <v>155</v>
      </c>
      <c r="K6218" t="s">
        <v>156</v>
      </c>
      <c r="L6218" t="s">
        <v>52</v>
      </c>
      <c r="M6218" t="s">
        <v>52</v>
      </c>
      <c r="N6218" t="s">
        <v>40</v>
      </c>
      <c r="O6218" t="s">
        <v>40</v>
      </c>
      <c r="P6218" t="s">
        <v>1753</v>
      </c>
      <c r="Q6218" t="s">
        <v>1754</v>
      </c>
      <c r="R6218" t="s">
        <v>46</v>
      </c>
      <c r="S6218" t="s">
        <v>179</v>
      </c>
      <c r="T6218" t="s">
        <v>179</v>
      </c>
      <c r="U6218" t="s">
        <v>179</v>
      </c>
      <c r="V6218" t="s">
        <v>151</v>
      </c>
      <c r="W6218" t="s">
        <v>151</v>
      </c>
      <c r="X6218" t="s">
        <v>153</v>
      </c>
      <c r="Y6218" t="s">
        <v>154</v>
      </c>
      <c r="Z6218" t="s">
        <v>159</v>
      </c>
      <c r="AA6218" t="s">
        <v>699</v>
      </c>
      <c r="AB6218" t="s">
        <v>40</v>
      </c>
      <c r="AC6218" t="s">
        <v>40</v>
      </c>
      <c r="AD6218" t="s">
        <v>40</v>
      </c>
      <c r="AE6218" t="s">
        <v>40</v>
      </c>
      <c r="AF6218" t="s">
        <v>1755</v>
      </c>
      <c r="AG6218" t="s">
        <v>1756</v>
      </c>
      <c r="AH6218" t="s">
        <v>46</v>
      </c>
      <c r="AI6218" t="s">
        <v>179</v>
      </c>
      <c r="AJ6218" t="s">
        <v>179</v>
      </c>
      <c r="AK6218" t="s">
        <v>179</v>
      </c>
      <c r="AL6218" t="s">
        <v>153</v>
      </c>
      <c r="AM6218" t="s">
        <v>154</v>
      </c>
      <c r="AN6218" t="s">
        <v>1172</v>
      </c>
      <c r="AO6218" t="s">
        <v>1173</v>
      </c>
      <c r="AP6218" t="s">
        <v>1174</v>
      </c>
      <c r="AQ6218" t="s">
        <v>1174</v>
      </c>
      <c r="AR6218" t="s">
        <v>40</v>
      </c>
      <c r="AS6218" t="s">
        <v>40</v>
      </c>
      <c r="AT6218" t="s">
        <v>6260</v>
      </c>
      <c r="AU6218" t="s">
        <v>6257</v>
      </c>
      <c r="AV6218" t="s">
        <v>46</v>
      </c>
      <c r="AW6218" t="s">
        <v>6267</v>
      </c>
      <c r="AX6218" t="s">
        <v>6258</v>
      </c>
      <c r="AY6218" t="s">
        <v>179</v>
      </c>
      <c r="AZ6218" t="s">
        <v>153</v>
      </c>
      <c r="BA6218" t="s">
        <v>154</v>
      </c>
      <c r="BB6218" t="s">
        <v>672</v>
      </c>
      <c r="BC6218" t="s">
        <v>168</v>
      </c>
      <c r="BD6218" t="s">
        <v>40</v>
      </c>
      <c r="BE6218" t="s">
        <v>40</v>
      </c>
      <c r="BF6218" t="s">
        <v>40</v>
      </c>
      <c r="BG6218" t="s">
        <v>40</v>
      </c>
      <c r="BH6218" t="s">
        <v>690</v>
      </c>
      <c r="BI6218" t="s">
        <v>691</v>
      </c>
      <c r="BJ6218" t="s">
        <v>46</v>
      </c>
      <c r="BK6218" t="s">
        <v>179</v>
      </c>
      <c r="BL6218" t="s">
        <v>179</v>
      </c>
      <c r="BM6218" t="s">
        <v>179</v>
      </c>
      <c r="BN6218" t="s">
        <v>179</v>
      </c>
      <c r="BO6218" t="s">
        <v>179</v>
      </c>
      <c r="BP6218" t="s">
        <v>179</v>
      </c>
      <c r="BQ6218" t="s">
        <v>179</v>
      </c>
    </row>
    <row r="6219" spans="1:69" x14ac:dyDescent="0.25">
      <c r="A6219" s="1">
        <v>45981</v>
      </c>
      <c r="B6219" s="13" t="s">
        <v>6765</v>
      </c>
      <c r="C6219" t="s">
        <v>31</v>
      </c>
      <c r="D6219" t="s">
        <v>151</v>
      </c>
      <c r="E6219" t="s">
        <v>152</v>
      </c>
      <c r="F6219" t="s">
        <v>34</v>
      </c>
      <c r="G6219" t="s">
        <v>73</v>
      </c>
      <c r="H6219" t="s">
        <v>153</v>
      </c>
      <c r="I6219" t="s">
        <v>154</v>
      </c>
      <c r="J6219" t="s">
        <v>155</v>
      </c>
      <c r="K6219" t="s">
        <v>156</v>
      </c>
      <c r="L6219" t="s">
        <v>52</v>
      </c>
      <c r="M6219" t="s">
        <v>52</v>
      </c>
      <c r="N6219" t="s">
        <v>40</v>
      </c>
      <c r="O6219" t="s">
        <v>40</v>
      </c>
      <c r="P6219" t="s">
        <v>1753</v>
      </c>
      <c r="Q6219" t="s">
        <v>1754</v>
      </c>
      <c r="R6219" t="s">
        <v>46</v>
      </c>
      <c r="S6219" t="s">
        <v>179</v>
      </c>
      <c r="T6219" t="s">
        <v>179</v>
      </c>
      <c r="U6219" t="s">
        <v>179</v>
      </c>
      <c r="V6219" t="s">
        <v>151</v>
      </c>
      <c r="W6219" t="s">
        <v>151</v>
      </c>
      <c r="X6219" t="s">
        <v>153</v>
      </c>
      <c r="Y6219" t="s">
        <v>154</v>
      </c>
      <c r="Z6219" t="s">
        <v>159</v>
      </c>
      <c r="AA6219" t="s">
        <v>699</v>
      </c>
      <c r="AB6219" t="s">
        <v>40</v>
      </c>
      <c r="AC6219" t="s">
        <v>40</v>
      </c>
      <c r="AD6219" t="s">
        <v>40</v>
      </c>
      <c r="AE6219" t="s">
        <v>40</v>
      </c>
      <c r="AF6219" t="s">
        <v>1755</v>
      </c>
      <c r="AG6219" t="s">
        <v>1756</v>
      </c>
      <c r="AH6219" t="s">
        <v>46</v>
      </c>
      <c r="AI6219" t="s">
        <v>179</v>
      </c>
      <c r="AJ6219" t="s">
        <v>179</v>
      </c>
      <c r="AK6219" t="s">
        <v>179</v>
      </c>
      <c r="AL6219" t="s">
        <v>153</v>
      </c>
      <c r="AM6219" t="s">
        <v>154</v>
      </c>
      <c r="AN6219" t="s">
        <v>1172</v>
      </c>
      <c r="AO6219" t="s">
        <v>1173</v>
      </c>
      <c r="AP6219" t="s">
        <v>1174</v>
      </c>
      <c r="AQ6219" t="s">
        <v>1174</v>
      </c>
      <c r="AR6219" t="s">
        <v>40</v>
      </c>
      <c r="AS6219" t="s">
        <v>40</v>
      </c>
      <c r="AT6219" t="s">
        <v>6260</v>
      </c>
      <c r="AU6219" t="s">
        <v>6257</v>
      </c>
      <c r="AV6219" t="s">
        <v>46</v>
      </c>
      <c r="AW6219" t="s">
        <v>6267</v>
      </c>
      <c r="AX6219" t="s">
        <v>6258</v>
      </c>
      <c r="AY6219" t="s">
        <v>179</v>
      </c>
      <c r="AZ6219" t="s">
        <v>153</v>
      </c>
      <c r="BA6219" t="s">
        <v>154</v>
      </c>
      <c r="BB6219" t="s">
        <v>167</v>
      </c>
      <c r="BC6219" t="s">
        <v>168</v>
      </c>
      <c r="BD6219" t="s">
        <v>52</v>
      </c>
      <c r="BE6219" t="s">
        <v>52</v>
      </c>
      <c r="BF6219" t="s">
        <v>40</v>
      </c>
      <c r="BG6219" t="s">
        <v>40</v>
      </c>
      <c r="BH6219" t="s">
        <v>169</v>
      </c>
      <c r="BI6219" t="s">
        <v>170</v>
      </c>
      <c r="BJ6219" t="s">
        <v>46</v>
      </c>
      <c r="BK6219" t="s">
        <v>179</v>
      </c>
      <c r="BL6219" t="s">
        <v>179</v>
      </c>
      <c r="BM6219" t="s">
        <v>179</v>
      </c>
      <c r="BN6219" t="s">
        <v>179</v>
      </c>
      <c r="BO6219" t="s">
        <v>179</v>
      </c>
      <c r="BP6219" t="s">
        <v>179</v>
      </c>
      <c r="BQ6219" t="s">
        <v>179</v>
      </c>
    </row>
    <row r="6220" spans="1:69" x14ac:dyDescent="0.25">
      <c r="A6220" s="1">
        <v>45981</v>
      </c>
      <c r="B6220" s="13" t="s">
        <v>6766</v>
      </c>
      <c r="C6220" t="s">
        <v>31</v>
      </c>
      <c r="D6220" t="s">
        <v>151</v>
      </c>
      <c r="E6220" t="s">
        <v>152</v>
      </c>
      <c r="F6220" t="s">
        <v>34</v>
      </c>
      <c r="G6220" t="s">
        <v>73</v>
      </c>
      <c r="H6220" t="s">
        <v>153</v>
      </c>
      <c r="I6220" t="s">
        <v>154</v>
      </c>
      <c r="J6220" t="s">
        <v>155</v>
      </c>
      <c r="K6220" t="s">
        <v>156</v>
      </c>
      <c r="L6220" t="s">
        <v>52</v>
      </c>
      <c r="M6220" t="s">
        <v>52</v>
      </c>
      <c r="N6220" t="s">
        <v>40</v>
      </c>
      <c r="O6220" t="s">
        <v>40</v>
      </c>
      <c r="P6220" t="s">
        <v>1753</v>
      </c>
      <c r="Q6220" t="s">
        <v>1754</v>
      </c>
      <c r="R6220" t="s">
        <v>46</v>
      </c>
      <c r="S6220" t="s">
        <v>179</v>
      </c>
      <c r="T6220" t="s">
        <v>179</v>
      </c>
      <c r="U6220" t="s">
        <v>179</v>
      </c>
      <c r="V6220" t="s">
        <v>151</v>
      </c>
      <c r="W6220" t="s">
        <v>151</v>
      </c>
      <c r="X6220" t="s">
        <v>153</v>
      </c>
      <c r="Y6220" t="s">
        <v>154</v>
      </c>
      <c r="Z6220" t="s">
        <v>159</v>
      </c>
      <c r="AA6220" t="s">
        <v>699</v>
      </c>
      <c r="AB6220" t="s">
        <v>40</v>
      </c>
      <c r="AC6220" t="s">
        <v>40</v>
      </c>
      <c r="AD6220" t="s">
        <v>40</v>
      </c>
      <c r="AE6220" t="s">
        <v>40</v>
      </c>
      <c r="AF6220" t="s">
        <v>1755</v>
      </c>
      <c r="AG6220" t="s">
        <v>1756</v>
      </c>
      <c r="AH6220" t="s">
        <v>46</v>
      </c>
      <c r="AI6220" t="s">
        <v>179</v>
      </c>
      <c r="AJ6220" t="s">
        <v>179</v>
      </c>
      <c r="AK6220" t="s">
        <v>179</v>
      </c>
      <c r="AL6220" t="s">
        <v>153</v>
      </c>
      <c r="AM6220" t="s">
        <v>154</v>
      </c>
      <c r="AN6220" t="s">
        <v>1172</v>
      </c>
      <c r="AO6220" t="s">
        <v>1173</v>
      </c>
      <c r="AP6220" t="s">
        <v>1174</v>
      </c>
      <c r="AQ6220" t="s">
        <v>1174</v>
      </c>
      <c r="AR6220" t="s">
        <v>40</v>
      </c>
      <c r="AS6220" t="s">
        <v>40</v>
      </c>
      <c r="AT6220" t="s">
        <v>6260</v>
      </c>
      <c r="AU6220" t="s">
        <v>6257</v>
      </c>
      <c r="AV6220" t="s">
        <v>46</v>
      </c>
      <c r="AW6220" t="s">
        <v>6267</v>
      </c>
      <c r="AX6220" t="s">
        <v>6258</v>
      </c>
      <c r="AY6220" t="s">
        <v>179</v>
      </c>
      <c r="AZ6220" t="s">
        <v>153</v>
      </c>
      <c r="BA6220" t="s">
        <v>154</v>
      </c>
      <c r="BB6220" t="s">
        <v>167</v>
      </c>
      <c r="BC6220" t="s">
        <v>168</v>
      </c>
      <c r="BD6220" t="s">
        <v>52</v>
      </c>
      <c r="BE6220" t="s">
        <v>52</v>
      </c>
      <c r="BF6220" t="s">
        <v>40</v>
      </c>
      <c r="BG6220" t="s">
        <v>40</v>
      </c>
      <c r="BH6220" t="s">
        <v>676</v>
      </c>
      <c r="BI6220" t="s">
        <v>677</v>
      </c>
      <c r="BJ6220" t="s">
        <v>46</v>
      </c>
      <c r="BK6220" t="s">
        <v>179</v>
      </c>
      <c r="BL6220" t="s">
        <v>179</v>
      </c>
      <c r="BM6220" t="s">
        <v>179</v>
      </c>
      <c r="BN6220" t="s">
        <v>179</v>
      </c>
      <c r="BO6220" t="s">
        <v>179</v>
      </c>
      <c r="BP6220" t="s">
        <v>179</v>
      </c>
      <c r="BQ6220" t="s">
        <v>179</v>
      </c>
    </row>
    <row r="6221" spans="1:69" x14ac:dyDescent="0.25">
      <c r="A6221" s="1">
        <v>45981</v>
      </c>
      <c r="B6221" s="13" t="s">
        <v>6767</v>
      </c>
      <c r="C6221" t="s">
        <v>31</v>
      </c>
      <c r="D6221" t="s">
        <v>151</v>
      </c>
      <c r="E6221" t="s">
        <v>152</v>
      </c>
      <c r="F6221" t="s">
        <v>34</v>
      </c>
      <c r="G6221" t="s">
        <v>73</v>
      </c>
      <c r="H6221" t="s">
        <v>153</v>
      </c>
      <c r="I6221" t="s">
        <v>154</v>
      </c>
      <c r="J6221" t="s">
        <v>155</v>
      </c>
      <c r="K6221" t="s">
        <v>156</v>
      </c>
      <c r="L6221" t="s">
        <v>52</v>
      </c>
      <c r="M6221" t="s">
        <v>52</v>
      </c>
      <c r="N6221" t="s">
        <v>40</v>
      </c>
      <c r="O6221" t="s">
        <v>40</v>
      </c>
      <c r="P6221" t="s">
        <v>1753</v>
      </c>
      <c r="Q6221" t="s">
        <v>1754</v>
      </c>
      <c r="R6221" t="s">
        <v>46</v>
      </c>
      <c r="S6221" t="s">
        <v>179</v>
      </c>
      <c r="T6221" t="s">
        <v>179</v>
      </c>
      <c r="U6221" t="s">
        <v>179</v>
      </c>
      <c r="V6221" t="s">
        <v>151</v>
      </c>
      <c r="W6221" t="s">
        <v>151</v>
      </c>
      <c r="X6221" t="s">
        <v>153</v>
      </c>
      <c r="Y6221" t="s">
        <v>154</v>
      </c>
      <c r="Z6221" t="s">
        <v>159</v>
      </c>
      <c r="AA6221" t="s">
        <v>699</v>
      </c>
      <c r="AB6221" t="s">
        <v>40</v>
      </c>
      <c r="AC6221" t="s">
        <v>40</v>
      </c>
      <c r="AD6221" t="s">
        <v>40</v>
      </c>
      <c r="AE6221" t="s">
        <v>40</v>
      </c>
      <c r="AF6221" t="s">
        <v>1755</v>
      </c>
      <c r="AG6221" t="s">
        <v>1756</v>
      </c>
      <c r="AH6221" t="s">
        <v>46</v>
      </c>
      <c r="AI6221" t="s">
        <v>179</v>
      </c>
      <c r="AJ6221" t="s">
        <v>179</v>
      </c>
      <c r="AK6221" t="s">
        <v>179</v>
      </c>
      <c r="AL6221" t="s">
        <v>153</v>
      </c>
      <c r="AM6221" t="s">
        <v>154</v>
      </c>
      <c r="AN6221" t="s">
        <v>1172</v>
      </c>
      <c r="AO6221" t="s">
        <v>1173</v>
      </c>
      <c r="AP6221" t="s">
        <v>1174</v>
      </c>
      <c r="AQ6221" t="s">
        <v>1174</v>
      </c>
      <c r="AR6221" t="s">
        <v>40</v>
      </c>
      <c r="AS6221" t="s">
        <v>40</v>
      </c>
      <c r="AT6221" t="s">
        <v>6260</v>
      </c>
      <c r="AU6221" t="s">
        <v>6257</v>
      </c>
      <c r="AV6221" t="s">
        <v>46</v>
      </c>
      <c r="AW6221" t="s">
        <v>6267</v>
      </c>
      <c r="AX6221" t="s">
        <v>6258</v>
      </c>
      <c r="AY6221" t="s">
        <v>179</v>
      </c>
      <c r="AZ6221" t="s">
        <v>153</v>
      </c>
      <c r="BA6221" t="s">
        <v>154</v>
      </c>
      <c r="BB6221" t="s">
        <v>167</v>
      </c>
      <c r="BC6221" t="s">
        <v>168</v>
      </c>
      <c r="BD6221" t="s">
        <v>52</v>
      </c>
      <c r="BE6221" t="s">
        <v>52</v>
      </c>
      <c r="BF6221" t="s">
        <v>40</v>
      </c>
      <c r="BG6221" t="s">
        <v>40</v>
      </c>
      <c r="BH6221" t="s">
        <v>679</v>
      </c>
      <c r="BI6221" t="s">
        <v>680</v>
      </c>
      <c r="BJ6221" t="s">
        <v>46</v>
      </c>
      <c r="BK6221" t="s">
        <v>179</v>
      </c>
      <c r="BL6221" t="s">
        <v>179</v>
      </c>
      <c r="BM6221" t="s">
        <v>179</v>
      </c>
      <c r="BN6221" t="s">
        <v>179</v>
      </c>
      <c r="BO6221" t="s">
        <v>179</v>
      </c>
      <c r="BP6221" t="s">
        <v>179</v>
      </c>
      <c r="BQ6221" t="s">
        <v>179</v>
      </c>
    </row>
    <row r="6222" spans="1:69" x14ac:dyDescent="0.25">
      <c r="A6222" s="1">
        <v>45981</v>
      </c>
      <c r="B6222" s="13" t="s">
        <v>6768</v>
      </c>
      <c r="C6222" t="s">
        <v>31</v>
      </c>
      <c r="D6222" t="s">
        <v>151</v>
      </c>
      <c r="E6222" t="s">
        <v>152</v>
      </c>
      <c r="F6222" t="s">
        <v>34</v>
      </c>
      <c r="G6222" t="s">
        <v>73</v>
      </c>
      <c r="H6222" t="s">
        <v>153</v>
      </c>
      <c r="I6222" t="s">
        <v>154</v>
      </c>
      <c r="J6222" t="s">
        <v>155</v>
      </c>
      <c r="K6222" t="s">
        <v>156</v>
      </c>
      <c r="L6222" t="s">
        <v>52</v>
      </c>
      <c r="M6222" t="s">
        <v>52</v>
      </c>
      <c r="N6222" t="s">
        <v>40</v>
      </c>
      <c r="O6222" t="s">
        <v>40</v>
      </c>
      <c r="P6222" t="s">
        <v>1753</v>
      </c>
      <c r="Q6222" t="s">
        <v>1754</v>
      </c>
      <c r="R6222" t="s">
        <v>46</v>
      </c>
      <c r="S6222" t="s">
        <v>179</v>
      </c>
      <c r="T6222" t="s">
        <v>179</v>
      </c>
      <c r="U6222" t="s">
        <v>179</v>
      </c>
      <c r="V6222" t="s">
        <v>151</v>
      </c>
      <c r="W6222" t="s">
        <v>151</v>
      </c>
      <c r="X6222" t="s">
        <v>153</v>
      </c>
      <c r="Y6222" t="s">
        <v>154</v>
      </c>
      <c r="Z6222" t="s">
        <v>159</v>
      </c>
      <c r="AA6222" t="s">
        <v>699</v>
      </c>
      <c r="AB6222" t="s">
        <v>40</v>
      </c>
      <c r="AC6222" t="s">
        <v>40</v>
      </c>
      <c r="AD6222" t="s">
        <v>40</v>
      </c>
      <c r="AE6222" t="s">
        <v>40</v>
      </c>
      <c r="AF6222" t="s">
        <v>1755</v>
      </c>
      <c r="AG6222" t="s">
        <v>1756</v>
      </c>
      <c r="AH6222" t="s">
        <v>46</v>
      </c>
      <c r="AI6222" t="s">
        <v>179</v>
      </c>
      <c r="AJ6222" t="s">
        <v>179</v>
      </c>
      <c r="AK6222" t="s">
        <v>179</v>
      </c>
      <c r="AL6222" t="s">
        <v>153</v>
      </c>
      <c r="AM6222" t="s">
        <v>154</v>
      </c>
      <c r="AN6222" t="s">
        <v>1172</v>
      </c>
      <c r="AO6222" t="s">
        <v>1173</v>
      </c>
      <c r="AP6222" t="s">
        <v>1174</v>
      </c>
      <c r="AQ6222" t="s">
        <v>1174</v>
      </c>
      <c r="AR6222" t="s">
        <v>40</v>
      </c>
      <c r="AS6222" t="s">
        <v>40</v>
      </c>
      <c r="AT6222" t="s">
        <v>6260</v>
      </c>
      <c r="AU6222" t="s">
        <v>6257</v>
      </c>
      <c r="AV6222" t="s">
        <v>46</v>
      </c>
      <c r="AW6222" t="s">
        <v>6267</v>
      </c>
      <c r="AX6222" t="s">
        <v>6258</v>
      </c>
      <c r="AY6222" t="s">
        <v>179</v>
      </c>
      <c r="AZ6222" t="s">
        <v>153</v>
      </c>
      <c r="BA6222" t="s">
        <v>154</v>
      </c>
      <c r="BB6222" t="s">
        <v>685</v>
      </c>
      <c r="BC6222" t="s">
        <v>168</v>
      </c>
      <c r="BD6222" t="s">
        <v>686</v>
      </c>
      <c r="BE6222" t="s">
        <v>686</v>
      </c>
      <c r="BF6222" t="s">
        <v>40</v>
      </c>
      <c r="BG6222" t="s">
        <v>40</v>
      </c>
      <c r="BH6222" t="s">
        <v>687</v>
      </c>
      <c r="BI6222" t="s">
        <v>688</v>
      </c>
      <c r="BJ6222" t="s">
        <v>46</v>
      </c>
      <c r="BK6222" t="s">
        <v>179</v>
      </c>
      <c r="BL6222" t="s">
        <v>179</v>
      </c>
      <c r="BM6222" t="s">
        <v>179</v>
      </c>
      <c r="BN6222" t="s">
        <v>179</v>
      </c>
      <c r="BO6222" t="s">
        <v>179</v>
      </c>
      <c r="BP6222" t="s">
        <v>179</v>
      </c>
      <c r="BQ6222" t="s">
        <v>179</v>
      </c>
    </row>
    <row r="6223" spans="1:69" x14ac:dyDescent="0.25">
      <c r="A6223" s="1">
        <v>45981</v>
      </c>
      <c r="B6223" s="13" t="s">
        <v>6769</v>
      </c>
      <c r="C6223" t="s">
        <v>31</v>
      </c>
      <c r="D6223" t="s">
        <v>151</v>
      </c>
      <c r="E6223" t="s">
        <v>152</v>
      </c>
      <c r="F6223" t="s">
        <v>34</v>
      </c>
      <c r="G6223" t="s">
        <v>73</v>
      </c>
      <c r="H6223" t="s">
        <v>153</v>
      </c>
      <c r="I6223" t="s">
        <v>154</v>
      </c>
      <c r="J6223" t="s">
        <v>155</v>
      </c>
      <c r="K6223" t="s">
        <v>156</v>
      </c>
      <c r="L6223" t="s">
        <v>52</v>
      </c>
      <c r="M6223" t="s">
        <v>52</v>
      </c>
      <c r="N6223" t="s">
        <v>40</v>
      </c>
      <c r="O6223" t="s">
        <v>40</v>
      </c>
      <c r="P6223" t="s">
        <v>1753</v>
      </c>
      <c r="Q6223" t="s">
        <v>1754</v>
      </c>
      <c r="R6223" t="s">
        <v>46</v>
      </c>
      <c r="S6223" t="s">
        <v>179</v>
      </c>
      <c r="T6223" t="s">
        <v>179</v>
      </c>
      <c r="U6223" t="s">
        <v>179</v>
      </c>
      <c r="V6223" t="s">
        <v>151</v>
      </c>
      <c r="W6223" t="s">
        <v>151</v>
      </c>
      <c r="X6223" t="s">
        <v>153</v>
      </c>
      <c r="Y6223" t="s">
        <v>154</v>
      </c>
      <c r="Z6223" t="s">
        <v>159</v>
      </c>
      <c r="AA6223" t="s">
        <v>160</v>
      </c>
      <c r="AB6223" t="s">
        <v>40</v>
      </c>
      <c r="AC6223" t="s">
        <v>40</v>
      </c>
      <c r="AD6223" t="s">
        <v>52</v>
      </c>
      <c r="AE6223" t="s">
        <v>52</v>
      </c>
      <c r="AF6223" t="s">
        <v>1755</v>
      </c>
      <c r="AG6223" t="s">
        <v>1756</v>
      </c>
      <c r="AH6223" t="s">
        <v>46</v>
      </c>
      <c r="AI6223" t="s">
        <v>179</v>
      </c>
      <c r="AJ6223" t="s">
        <v>179</v>
      </c>
      <c r="AK6223" t="s">
        <v>179</v>
      </c>
      <c r="AL6223" t="s">
        <v>153</v>
      </c>
      <c r="AM6223" t="s">
        <v>154</v>
      </c>
      <c r="AN6223" t="s">
        <v>1172</v>
      </c>
      <c r="AO6223" t="s">
        <v>1173</v>
      </c>
      <c r="AP6223" t="s">
        <v>1174</v>
      </c>
      <c r="AQ6223" t="s">
        <v>1174</v>
      </c>
      <c r="AR6223" t="s">
        <v>40</v>
      </c>
      <c r="AS6223" t="s">
        <v>40</v>
      </c>
      <c r="AT6223" t="s">
        <v>6260</v>
      </c>
      <c r="AU6223" t="s">
        <v>6257</v>
      </c>
      <c r="AV6223" t="s">
        <v>46</v>
      </c>
      <c r="AW6223" t="s">
        <v>6267</v>
      </c>
      <c r="AX6223" t="s">
        <v>6258</v>
      </c>
      <c r="AY6223" t="s">
        <v>179</v>
      </c>
      <c r="AZ6223" t="s">
        <v>153</v>
      </c>
      <c r="BA6223" t="s">
        <v>154</v>
      </c>
      <c r="BB6223" t="s">
        <v>672</v>
      </c>
      <c r="BC6223" t="s">
        <v>168</v>
      </c>
      <c r="BD6223" t="s">
        <v>40</v>
      </c>
      <c r="BE6223" t="s">
        <v>40</v>
      </c>
      <c r="BF6223" t="s">
        <v>40</v>
      </c>
      <c r="BG6223" t="s">
        <v>40</v>
      </c>
      <c r="BH6223" t="s">
        <v>673</v>
      </c>
      <c r="BI6223" t="s">
        <v>674</v>
      </c>
      <c r="BJ6223" t="s">
        <v>46</v>
      </c>
      <c r="BK6223" t="s">
        <v>179</v>
      </c>
      <c r="BL6223" t="s">
        <v>179</v>
      </c>
      <c r="BM6223" t="s">
        <v>179</v>
      </c>
      <c r="BN6223" t="s">
        <v>179</v>
      </c>
      <c r="BO6223" t="s">
        <v>179</v>
      </c>
      <c r="BP6223" t="s">
        <v>179</v>
      </c>
      <c r="BQ6223" t="s">
        <v>179</v>
      </c>
    </row>
    <row r="6224" spans="1:69" x14ac:dyDescent="0.25">
      <c r="A6224" s="1">
        <v>45981</v>
      </c>
      <c r="B6224" s="13" t="s">
        <v>6770</v>
      </c>
      <c r="C6224" t="s">
        <v>31</v>
      </c>
      <c r="D6224" t="s">
        <v>151</v>
      </c>
      <c r="E6224" t="s">
        <v>152</v>
      </c>
      <c r="F6224" t="s">
        <v>34</v>
      </c>
      <c r="G6224" t="s">
        <v>73</v>
      </c>
      <c r="H6224" t="s">
        <v>153</v>
      </c>
      <c r="I6224" t="s">
        <v>154</v>
      </c>
      <c r="J6224" t="s">
        <v>155</v>
      </c>
      <c r="K6224" t="s">
        <v>156</v>
      </c>
      <c r="L6224" t="s">
        <v>52</v>
      </c>
      <c r="M6224" t="s">
        <v>52</v>
      </c>
      <c r="N6224" t="s">
        <v>40</v>
      </c>
      <c r="O6224" t="s">
        <v>40</v>
      </c>
      <c r="P6224" t="s">
        <v>1753</v>
      </c>
      <c r="Q6224" t="s">
        <v>1754</v>
      </c>
      <c r="R6224" t="s">
        <v>46</v>
      </c>
      <c r="S6224" t="s">
        <v>179</v>
      </c>
      <c r="T6224" t="s">
        <v>179</v>
      </c>
      <c r="U6224" t="s">
        <v>179</v>
      </c>
      <c r="V6224" t="s">
        <v>151</v>
      </c>
      <c r="W6224" t="s">
        <v>151</v>
      </c>
      <c r="X6224" t="s">
        <v>153</v>
      </c>
      <c r="Y6224" t="s">
        <v>154</v>
      </c>
      <c r="Z6224" t="s">
        <v>159</v>
      </c>
      <c r="AA6224" t="s">
        <v>160</v>
      </c>
      <c r="AB6224" t="s">
        <v>40</v>
      </c>
      <c r="AC6224" t="s">
        <v>40</v>
      </c>
      <c r="AD6224" t="s">
        <v>52</v>
      </c>
      <c r="AE6224" t="s">
        <v>52</v>
      </c>
      <c r="AF6224" t="s">
        <v>1755</v>
      </c>
      <c r="AG6224" t="s">
        <v>1756</v>
      </c>
      <c r="AH6224" t="s">
        <v>46</v>
      </c>
      <c r="AI6224" t="s">
        <v>179</v>
      </c>
      <c r="AJ6224" t="s">
        <v>179</v>
      </c>
      <c r="AK6224" t="s">
        <v>179</v>
      </c>
      <c r="AL6224" t="s">
        <v>153</v>
      </c>
      <c r="AM6224" t="s">
        <v>154</v>
      </c>
      <c r="AN6224" t="s">
        <v>1172</v>
      </c>
      <c r="AO6224" t="s">
        <v>1173</v>
      </c>
      <c r="AP6224" t="s">
        <v>1174</v>
      </c>
      <c r="AQ6224" t="s">
        <v>1174</v>
      </c>
      <c r="AR6224" t="s">
        <v>40</v>
      </c>
      <c r="AS6224" t="s">
        <v>40</v>
      </c>
      <c r="AT6224" t="s">
        <v>6260</v>
      </c>
      <c r="AU6224" t="s">
        <v>6257</v>
      </c>
      <c r="AV6224" t="s">
        <v>46</v>
      </c>
      <c r="AW6224" t="s">
        <v>6267</v>
      </c>
      <c r="AX6224" t="s">
        <v>6258</v>
      </c>
      <c r="AY6224" t="s">
        <v>179</v>
      </c>
      <c r="AZ6224" t="s">
        <v>153</v>
      </c>
      <c r="BA6224" t="s">
        <v>154</v>
      </c>
      <c r="BB6224" t="s">
        <v>167</v>
      </c>
      <c r="BC6224" t="s">
        <v>168</v>
      </c>
      <c r="BD6224" t="s">
        <v>52</v>
      </c>
      <c r="BE6224" t="s">
        <v>52</v>
      </c>
      <c r="BF6224" t="s">
        <v>40</v>
      </c>
      <c r="BG6224" t="s">
        <v>40</v>
      </c>
      <c r="BH6224" t="s">
        <v>169</v>
      </c>
      <c r="BI6224" t="s">
        <v>170</v>
      </c>
      <c r="BJ6224" t="s">
        <v>46</v>
      </c>
      <c r="BK6224" t="s">
        <v>179</v>
      </c>
      <c r="BL6224" t="s">
        <v>179</v>
      </c>
      <c r="BM6224" t="s">
        <v>179</v>
      </c>
      <c r="BN6224" t="s">
        <v>179</v>
      </c>
      <c r="BO6224" t="s">
        <v>179</v>
      </c>
      <c r="BP6224" t="s">
        <v>179</v>
      </c>
      <c r="BQ6224" t="s">
        <v>179</v>
      </c>
    </row>
    <row r="6225" spans="1:69" x14ac:dyDescent="0.25">
      <c r="A6225" s="1">
        <v>45981</v>
      </c>
      <c r="B6225" s="13" t="s">
        <v>6771</v>
      </c>
      <c r="C6225" t="s">
        <v>31</v>
      </c>
      <c r="D6225" t="s">
        <v>151</v>
      </c>
      <c r="E6225" t="s">
        <v>152</v>
      </c>
      <c r="F6225" t="s">
        <v>34</v>
      </c>
      <c r="G6225" t="s">
        <v>73</v>
      </c>
      <c r="H6225" t="s">
        <v>153</v>
      </c>
      <c r="I6225" t="s">
        <v>154</v>
      </c>
      <c r="J6225" t="s">
        <v>155</v>
      </c>
      <c r="K6225" t="s">
        <v>156</v>
      </c>
      <c r="L6225" t="s">
        <v>52</v>
      </c>
      <c r="M6225" t="s">
        <v>52</v>
      </c>
      <c r="N6225" t="s">
        <v>40</v>
      </c>
      <c r="O6225" t="s">
        <v>40</v>
      </c>
      <c r="P6225" t="s">
        <v>1753</v>
      </c>
      <c r="Q6225" t="s">
        <v>1754</v>
      </c>
      <c r="R6225" t="s">
        <v>46</v>
      </c>
      <c r="S6225" t="s">
        <v>179</v>
      </c>
      <c r="T6225" t="s">
        <v>179</v>
      </c>
      <c r="U6225" t="s">
        <v>179</v>
      </c>
      <c r="V6225" t="s">
        <v>151</v>
      </c>
      <c r="W6225" t="s">
        <v>151</v>
      </c>
      <c r="X6225" t="s">
        <v>153</v>
      </c>
      <c r="Y6225" t="s">
        <v>154</v>
      </c>
      <c r="Z6225" t="s">
        <v>159</v>
      </c>
      <c r="AA6225" t="s">
        <v>160</v>
      </c>
      <c r="AB6225" t="s">
        <v>40</v>
      </c>
      <c r="AC6225" t="s">
        <v>40</v>
      </c>
      <c r="AD6225" t="s">
        <v>52</v>
      </c>
      <c r="AE6225" t="s">
        <v>52</v>
      </c>
      <c r="AF6225" t="s">
        <v>1755</v>
      </c>
      <c r="AG6225" t="s">
        <v>1756</v>
      </c>
      <c r="AH6225" t="s">
        <v>46</v>
      </c>
      <c r="AI6225" t="s">
        <v>179</v>
      </c>
      <c r="AJ6225" t="s">
        <v>179</v>
      </c>
      <c r="AK6225" t="s">
        <v>179</v>
      </c>
      <c r="AL6225" t="s">
        <v>153</v>
      </c>
      <c r="AM6225" t="s">
        <v>154</v>
      </c>
      <c r="AN6225" t="s">
        <v>1172</v>
      </c>
      <c r="AO6225" t="s">
        <v>1173</v>
      </c>
      <c r="AP6225" t="s">
        <v>1174</v>
      </c>
      <c r="AQ6225" t="s">
        <v>1174</v>
      </c>
      <c r="AR6225" t="s">
        <v>40</v>
      </c>
      <c r="AS6225" t="s">
        <v>40</v>
      </c>
      <c r="AT6225" t="s">
        <v>6260</v>
      </c>
      <c r="AU6225" t="s">
        <v>6257</v>
      </c>
      <c r="AV6225" t="s">
        <v>46</v>
      </c>
      <c r="AW6225" t="s">
        <v>6267</v>
      </c>
      <c r="AX6225" t="s">
        <v>6258</v>
      </c>
      <c r="AY6225" t="s">
        <v>179</v>
      </c>
      <c r="AZ6225" t="s">
        <v>153</v>
      </c>
      <c r="BA6225" t="s">
        <v>154</v>
      </c>
      <c r="BB6225" t="s">
        <v>167</v>
      </c>
      <c r="BC6225" t="s">
        <v>168</v>
      </c>
      <c r="BD6225" t="s">
        <v>52</v>
      </c>
      <c r="BE6225" t="s">
        <v>52</v>
      </c>
      <c r="BF6225" t="s">
        <v>40</v>
      </c>
      <c r="BG6225" t="s">
        <v>40</v>
      </c>
      <c r="BH6225" t="s">
        <v>676</v>
      </c>
      <c r="BI6225" t="s">
        <v>677</v>
      </c>
      <c r="BJ6225" t="s">
        <v>46</v>
      </c>
      <c r="BK6225" t="s">
        <v>179</v>
      </c>
      <c r="BL6225" t="s">
        <v>179</v>
      </c>
      <c r="BM6225" t="s">
        <v>179</v>
      </c>
      <c r="BN6225" t="s">
        <v>179</v>
      </c>
      <c r="BO6225" t="s">
        <v>179</v>
      </c>
      <c r="BP6225" t="s">
        <v>179</v>
      </c>
      <c r="BQ6225" t="s">
        <v>179</v>
      </c>
    </row>
    <row r="6226" spans="1:69" x14ac:dyDescent="0.25">
      <c r="A6226" s="1">
        <v>45981</v>
      </c>
      <c r="B6226" s="13" t="s">
        <v>6772</v>
      </c>
      <c r="C6226" t="s">
        <v>31</v>
      </c>
      <c r="D6226" t="s">
        <v>151</v>
      </c>
      <c r="E6226" t="s">
        <v>152</v>
      </c>
      <c r="F6226" t="s">
        <v>34</v>
      </c>
      <c r="G6226" t="s">
        <v>73</v>
      </c>
      <c r="H6226" t="s">
        <v>153</v>
      </c>
      <c r="I6226" t="s">
        <v>154</v>
      </c>
      <c r="J6226" t="s">
        <v>155</v>
      </c>
      <c r="K6226" t="s">
        <v>156</v>
      </c>
      <c r="L6226" t="s">
        <v>52</v>
      </c>
      <c r="M6226" t="s">
        <v>52</v>
      </c>
      <c r="N6226" t="s">
        <v>40</v>
      </c>
      <c r="O6226" t="s">
        <v>40</v>
      </c>
      <c r="P6226" t="s">
        <v>1753</v>
      </c>
      <c r="Q6226" t="s">
        <v>1754</v>
      </c>
      <c r="R6226" t="s">
        <v>46</v>
      </c>
      <c r="S6226" t="s">
        <v>179</v>
      </c>
      <c r="T6226" t="s">
        <v>179</v>
      </c>
      <c r="U6226" t="s">
        <v>179</v>
      </c>
      <c r="V6226" t="s">
        <v>151</v>
      </c>
      <c r="W6226" t="s">
        <v>151</v>
      </c>
      <c r="X6226" t="s">
        <v>153</v>
      </c>
      <c r="Y6226" t="s">
        <v>154</v>
      </c>
      <c r="Z6226" t="s">
        <v>159</v>
      </c>
      <c r="AA6226" t="s">
        <v>160</v>
      </c>
      <c r="AB6226" t="s">
        <v>40</v>
      </c>
      <c r="AC6226" t="s">
        <v>40</v>
      </c>
      <c r="AD6226" t="s">
        <v>52</v>
      </c>
      <c r="AE6226" t="s">
        <v>52</v>
      </c>
      <c r="AF6226" t="s">
        <v>1755</v>
      </c>
      <c r="AG6226" t="s">
        <v>1756</v>
      </c>
      <c r="AH6226" t="s">
        <v>46</v>
      </c>
      <c r="AI6226" t="s">
        <v>179</v>
      </c>
      <c r="AJ6226" t="s">
        <v>179</v>
      </c>
      <c r="AK6226" t="s">
        <v>179</v>
      </c>
      <c r="AL6226" t="s">
        <v>153</v>
      </c>
      <c r="AM6226" t="s">
        <v>154</v>
      </c>
      <c r="AN6226" t="s">
        <v>1172</v>
      </c>
      <c r="AO6226" t="s">
        <v>1173</v>
      </c>
      <c r="AP6226" t="s">
        <v>1174</v>
      </c>
      <c r="AQ6226" t="s">
        <v>1174</v>
      </c>
      <c r="AR6226" t="s">
        <v>40</v>
      </c>
      <c r="AS6226" t="s">
        <v>40</v>
      </c>
      <c r="AT6226" t="s">
        <v>6260</v>
      </c>
      <c r="AU6226" t="s">
        <v>6257</v>
      </c>
      <c r="AV6226" t="s">
        <v>46</v>
      </c>
      <c r="AW6226" t="s">
        <v>6267</v>
      </c>
      <c r="AX6226" t="s">
        <v>6258</v>
      </c>
      <c r="AY6226" t="s">
        <v>179</v>
      </c>
      <c r="AZ6226" t="s">
        <v>153</v>
      </c>
      <c r="BA6226" t="s">
        <v>154</v>
      </c>
      <c r="BB6226" t="s">
        <v>167</v>
      </c>
      <c r="BC6226" t="s">
        <v>168</v>
      </c>
      <c r="BD6226" t="s">
        <v>52</v>
      </c>
      <c r="BE6226" t="s">
        <v>52</v>
      </c>
      <c r="BF6226" t="s">
        <v>40</v>
      </c>
      <c r="BG6226" t="s">
        <v>40</v>
      </c>
      <c r="BH6226" t="s">
        <v>679</v>
      </c>
      <c r="BI6226" t="s">
        <v>680</v>
      </c>
      <c r="BJ6226" t="s">
        <v>46</v>
      </c>
      <c r="BK6226" t="s">
        <v>179</v>
      </c>
      <c r="BL6226" t="s">
        <v>179</v>
      </c>
      <c r="BM6226" t="s">
        <v>179</v>
      </c>
      <c r="BN6226" t="s">
        <v>179</v>
      </c>
      <c r="BO6226" t="s">
        <v>179</v>
      </c>
      <c r="BP6226" t="s">
        <v>179</v>
      </c>
      <c r="BQ6226" t="s">
        <v>179</v>
      </c>
    </row>
    <row r="6227" spans="1:69" x14ac:dyDescent="0.25">
      <c r="A6227" s="1">
        <v>45981</v>
      </c>
      <c r="B6227" s="13" t="s">
        <v>6773</v>
      </c>
      <c r="C6227" t="s">
        <v>31</v>
      </c>
      <c r="D6227" t="s">
        <v>151</v>
      </c>
      <c r="E6227" t="s">
        <v>152</v>
      </c>
      <c r="F6227" t="s">
        <v>34</v>
      </c>
      <c r="G6227" t="s">
        <v>73</v>
      </c>
      <c r="H6227" t="s">
        <v>153</v>
      </c>
      <c r="I6227" t="s">
        <v>154</v>
      </c>
      <c r="J6227" t="s">
        <v>155</v>
      </c>
      <c r="K6227" t="s">
        <v>156</v>
      </c>
      <c r="L6227" t="s">
        <v>52</v>
      </c>
      <c r="M6227" t="s">
        <v>52</v>
      </c>
      <c r="N6227" t="s">
        <v>40</v>
      </c>
      <c r="O6227" t="s">
        <v>40</v>
      </c>
      <c r="P6227" t="s">
        <v>1753</v>
      </c>
      <c r="Q6227" t="s">
        <v>1754</v>
      </c>
      <c r="R6227" t="s">
        <v>46</v>
      </c>
      <c r="S6227" t="s">
        <v>179</v>
      </c>
      <c r="T6227" t="s">
        <v>179</v>
      </c>
      <c r="U6227" t="s">
        <v>179</v>
      </c>
      <c r="V6227" t="s">
        <v>151</v>
      </c>
      <c r="W6227" t="s">
        <v>151</v>
      </c>
      <c r="X6227" t="s">
        <v>153</v>
      </c>
      <c r="Y6227" t="s">
        <v>154</v>
      </c>
      <c r="Z6227" t="s">
        <v>159</v>
      </c>
      <c r="AA6227" t="s">
        <v>160</v>
      </c>
      <c r="AB6227" t="s">
        <v>40</v>
      </c>
      <c r="AC6227" t="s">
        <v>40</v>
      </c>
      <c r="AD6227" t="s">
        <v>52</v>
      </c>
      <c r="AE6227" t="s">
        <v>52</v>
      </c>
      <c r="AF6227" t="s">
        <v>1755</v>
      </c>
      <c r="AG6227" t="s">
        <v>1756</v>
      </c>
      <c r="AH6227" t="s">
        <v>46</v>
      </c>
      <c r="AI6227" t="s">
        <v>179</v>
      </c>
      <c r="AJ6227" t="s">
        <v>179</v>
      </c>
      <c r="AK6227" t="s">
        <v>179</v>
      </c>
      <c r="AL6227" t="s">
        <v>153</v>
      </c>
      <c r="AM6227" t="s">
        <v>154</v>
      </c>
      <c r="AN6227" t="s">
        <v>1172</v>
      </c>
      <c r="AO6227" t="s">
        <v>1173</v>
      </c>
      <c r="AP6227" t="s">
        <v>1174</v>
      </c>
      <c r="AQ6227" t="s">
        <v>1174</v>
      </c>
      <c r="AR6227" t="s">
        <v>40</v>
      </c>
      <c r="AS6227" t="s">
        <v>40</v>
      </c>
      <c r="AT6227" t="s">
        <v>6260</v>
      </c>
      <c r="AU6227" t="s">
        <v>6257</v>
      </c>
      <c r="AV6227" t="s">
        <v>46</v>
      </c>
      <c r="AW6227" t="s">
        <v>6267</v>
      </c>
      <c r="AX6227" t="s">
        <v>6258</v>
      </c>
      <c r="AY6227" t="s">
        <v>179</v>
      </c>
      <c r="AZ6227" t="s">
        <v>153</v>
      </c>
      <c r="BA6227" t="s">
        <v>154</v>
      </c>
      <c r="BB6227" t="s">
        <v>167</v>
      </c>
      <c r="BC6227" t="s">
        <v>168</v>
      </c>
      <c r="BD6227" t="s">
        <v>52</v>
      </c>
      <c r="BE6227" t="s">
        <v>52</v>
      </c>
      <c r="BF6227" t="s">
        <v>40</v>
      </c>
      <c r="BG6227" t="s">
        <v>40</v>
      </c>
      <c r="BH6227" t="s">
        <v>682</v>
      </c>
      <c r="BI6227" t="s">
        <v>683</v>
      </c>
      <c r="BJ6227" t="s">
        <v>46</v>
      </c>
      <c r="BK6227" t="s">
        <v>179</v>
      </c>
      <c r="BL6227" t="s">
        <v>179</v>
      </c>
      <c r="BM6227" t="s">
        <v>179</v>
      </c>
      <c r="BN6227" t="s">
        <v>179</v>
      </c>
      <c r="BO6227" t="s">
        <v>179</v>
      </c>
      <c r="BP6227" t="s">
        <v>179</v>
      </c>
      <c r="BQ6227" t="s">
        <v>179</v>
      </c>
    </row>
    <row r="6228" spans="1:69" x14ac:dyDescent="0.25">
      <c r="A6228" s="1">
        <v>45981</v>
      </c>
      <c r="B6228" s="13" t="s">
        <v>6774</v>
      </c>
      <c r="C6228" t="s">
        <v>31</v>
      </c>
      <c r="D6228" t="s">
        <v>151</v>
      </c>
      <c r="E6228" t="s">
        <v>152</v>
      </c>
      <c r="F6228" t="s">
        <v>34</v>
      </c>
      <c r="G6228" t="s">
        <v>73</v>
      </c>
      <c r="H6228" t="s">
        <v>153</v>
      </c>
      <c r="I6228" t="s">
        <v>154</v>
      </c>
      <c r="J6228" t="s">
        <v>155</v>
      </c>
      <c r="K6228" t="s">
        <v>156</v>
      </c>
      <c r="L6228" t="s">
        <v>52</v>
      </c>
      <c r="M6228" t="s">
        <v>52</v>
      </c>
      <c r="N6228" t="s">
        <v>40</v>
      </c>
      <c r="O6228" t="s">
        <v>40</v>
      </c>
      <c r="P6228" t="s">
        <v>1753</v>
      </c>
      <c r="Q6228" t="s">
        <v>1754</v>
      </c>
      <c r="R6228" t="s">
        <v>46</v>
      </c>
      <c r="S6228" t="s">
        <v>179</v>
      </c>
      <c r="T6228" t="s">
        <v>179</v>
      </c>
      <c r="U6228" t="s">
        <v>179</v>
      </c>
      <c r="V6228" t="s">
        <v>151</v>
      </c>
      <c r="W6228" t="s">
        <v>151</v>
      </c>
      <c r="X6228" t="s">
        <v>153</v>
      </c>
      <c r="Y6228" t="s">
        <v>154</v>
      </c>
      <c r="Z6228" t="s">
        <v>159</v>
      </c>
      <c r="AA6228" t="s">
        <v>160</v>
      </c>
      <c r="AB6228" t="s">
        <v>40</v>
      </c>
      <c r="AC6228" t="s">
        <v>40</v>
      </c>
      <c r="AD6228" t="s">
        <v>52</v>
      </c>
      <c r="AE6228" t="s">
        <v>52</v>
      </c>
      <c r="AF6228" t="s">
        <v>1755</v>
      </c>
      <c r="AG6228" t="s">
        <v>1756</v>
      </c>
      <c r="AH6228" t="s">
        <v>46</v>
      </c>
      <c r="AI6228" t="s">
        <v>179</v>
      </c>
      <c r="AJ6228" t="s">
        <v>179</v>
      </c>
      <c r="AK6228" t="s">
        <v>179</v>
      </c>
      <c r="AL6228" t="s">
        <v>153</v>
      </c>
      <c r="AM6228" t="s">
        <v>154</v>
      </c>
      <c r="AN6228" t="s">
        <v>1172</v>
      </c>
      <c r="AO6228" t="s">
        <v>1173</v>
      </c>
      <c r="AP6228" t="s">
        <v>1174</v>
      </c>
      <c r="AQ6228" t="s">
        <v>1174</v>
      </c>
      <c r="AR6228" t="s">
        <v>40</v>
      </c>
      <c r="AS6228" t="s">
        <v>40</v>
      </c>
      <c r="AT6228" t="s">
        <v>6260</v>
      </c>
      <c r="AU6228" t="s">
        <v>6257</v>
      </c>
      <c r="AV6228" t="s">
        <v>46</v>
      </c>
      <c r="AW6228" t="s">
        <v>6267</v>
      </c>
      <c r="AX6228" t="s">
        <v>6258</v>
      </c>
      <c r="AY6228" t="s">
        <v>179</v>
      </c>
      <c r="AZ6228" t="s">
        <v>153</v>
      </c>
      <c r="BA6228" t="s">
        <v>154</v>
      </c>
      <c r="BB6228" t="s">
        <v>685</v>
      </c>
      <c r="BC6228" t="s">
        <v>168</v>
      </c>
      <c r="BD6228" t="s">
        <v>686</v>
      </c>
      <c r="BE6228" t="s">
        <v>686</v>
      </c>
      <c r="BF6228" t="s">
        <v>40</v>
      </c>
      <c r="BG6228" t="s">
        <v>40</v>
      </c>
      <c r="BH6228" t="s">
        <v>687</v>
      </c>
      <c r="BI6228" t="s">
        <v>688</v>
      </c>
      <c r="BJ6228" t="s">
        <v>46</v>
      </c>
      <c r="BK6228" t="s">
        <v>179</v>
      </c>
      <c r="BL6228" t="s">
        <v>179</v>
      </c>
      <c r="BM6228" t="s">
        <v>179</v>
      </c>
      <c r="BN6228" t="s">
        <v>179</v>
      </c>
      <c r="BO6228" t="s">
        <v>179</v>
      </c>
      <c r="BP6228" t="s">
        <v>179</v>
      </c>
      <c r="BQ6228" t="s">
        <v>179</v>
      </c>
    </row>
    <row r="6229" spans="1:69" x14ac:dyDescent="0.25">
      <c r="A6229" s="1">
        <v>45981</v>
      </c>
      <c r="B6229" s="13" t="s">
        <v>6775</v>
      </c>
      <c r="C6229" t="s">
        <v>123</v>
      </c>
      <c r="D6229" t="s">
        <v>151</v>
      </c>
      <c r="E6229" t="s">
        <v>152</v>
      </c>
      <c r="F6229" t="s">
        <v>34</v>
      </c>
      <c r="G6229" t="s">
        <v>73</v>
      </c>
      <c r="H6229" t="s">
        <v>153</v>
      </c>
      <c r="I6229" t="s">
        <v>154</v>
      </c>
      <c r="J6229" t="s">
        <v>155</v>
      </c>
      <c r="K6229" t="s">
        <v>156</v>
      </c>
      <c r="L6229" t="s">
        <v>52</v>
      </c>
      <c r="M6229" t="s">
        <v>52</v>
      </c>
      <c r="N6229" t="s">
        <v>40</v>
      </c>
      <c r="O6229" t="s">
        <v>40</v>
      </c>
      <c r="P6229" t="s">
        <v>1753</v>
      </c>
      <c r="Q6229" t="s">
        <v>1754</v>
      </c>
      <c r="R6229" t="s">
        <v>46</v>
      </c>
      <c r="S6229" t="s">
        <v>179</v>
      </c>
      <c r="T6229" t="s">
        <v>179</v>
      </c>
      <c r="U6229" t="s">
        <v>179</v>
      </c>
      <c r="V6229" t="s">
        <v>151</v>
      </c>
      <c r="W6229" t="s">
        <v>151</v>
      </c>
      <c r="X6229" t="s">
        <v>153</v>
      </c>
      <c r="Y6229" t="s">
        <v>154</v>
      </c>
      <c r="Z6229" t="s">
        <v>159</v>
      </c>
      <c r="AA6229" t="s">
        <v>699</v>
      </c>
      <c r="AB6229" t="s">
        <v>40</v>
      </c>
      <c r="AC6229" t="s">
        <v>40</v>
      </c>
      <c r="AD6229" t="s">
        <v>40</v>
      </c>
      <c r="AE6229" t="s">
        <v>40</v>
      </c>
      <c r="AF6229" t="s">
        <v>1755</v>
      </c>
      <c r="AG6229" t="s">
        <v>1756</v>
      </c>
      <c r="AH6229" t="s">
        <v>46</v>
      </c>
      <c r="AI6229" t="s">
        <v>179</v>
      </c>
      <c r="AJ6229" t="s">
        <v>179</v>
      </c>
      <c r="AK6229" t="s">
        <v>179</v>
      </c>
      <c r="AL6229" t="s">
        <v>153</v>
      </c>
      <c r="AM6229" t="s">
        <v>154</v>
      </c>
      <c r="AN6229" t="s">
        <v>1172</v>
      </c>
      <c r="AO6229" t="s">
        <v>1173</v>
      </c>
      <c r="AP6229" t="s">
        <v>1174</v>
      </c>
      <c r="AQ6229" t="s">
        <v>1174</v>
      </c>
      <c r="AR6229" t="s">
        <v>40</v>
      </c>
      <c r="AS6229" t="s">
        <v>40</v>
      </c>
      <c r="AT6229" t="s">
        <v>6260</v>
      </c>
      <c r="AU6229" t="s">
        <v>6257</v>
      </c>
      <c r="AV6229" t="s">
        <v>46</v>
      </c>
      <c r="AW6229" t="s">
        <v>6267</v>
      </c>
      <c r="AX6229" t="s">
        <v>6258</v>
      </c>
      <c r="AY6229" t="s">
        <v>179</v>
      </c>
      <c r="AZ6229" t="s">
        <v>179</v>
      </c>
      <c r="BA6229" t="s">
        <v>179</v>
      </c>
      <c r="BB6229" t="s">
        <v>179</v>
      </c>
      <c r="BC6229" t="s">
        <v>179</v>
      </c>
      <c r="BD6229" t="s">
        <v>179</v>
      </c>
      <c r="BE6229" t="s">
        <v>179</v>
      </c>
      <c r="BF6229" t="s">
        <v>179</v>
      </c>
      <c r="BG6229" t="s">
        <v>179</v>
      </c>
      <c r="BH6229" t="s">
        <v>179</v>
      </c>
      <c r="BI6229" t="s">
        <v>179</v>
      </c>
      <c r="BJ6229" t="s">
        <v>179</v>
      </c>
      <c r="BK6229" t="s">
        <v>179</v>
      </c>
      <c r="BL6229" t="s">
        <v>179</v>
      </c>
      <c r="BM6229" t="s">
        <v>179</v>
      </c>
      <c r="BN6229" t="s">
        <v>179</v>
      </c>
      <c r="BO6229" t="s">
        <v>179</v>
      </c>
      <c r="BP6229" t="s">
        <v>179</v>
      </c>
      <c r="BQ6229" t="s">
        <v>179</v>
      </c>
    </row>
    <row r="6230" spans="1:69" x14ac:dyDescent="0.25">
      <c r="A6230" s="1">
        <v>45981</v>
      </c>
      <c r="B6230" s="13" t="s">
        <v>6776</v>
      </c>
      <c r="C6230" t="s">
        <v>123</v>
      </c>
      <c r="D6230" t="s">
        <v>151</v>
      </c>
      <c r="E6230" t="s">
        <v>152</v>
      </c>
      <c r="F6230" t="s">
        <v>34</v>
      </c>
      <c r="G6230" t="s">
        <v>73</v>
      </c>
      <c r="H6230" t="s">
        <v>153</v>
      </c>
      <c r="I6230" t="s">
        <v>154</v>
      </c>
      <c r="J6230" t="s">
        <v>155</v>
      </c>
      <c r="K6230" t="s">
        <v>156</v>
      </c>
      <c r="L6230" t="s">
        <v>40</v>
      </c>
      <c r="M6230" t="s">
        <v>40</v>
      </c>
      <c r="N6230" t="s">
        <v>40</v>
      </c>
      <c r="O6230" t="s">
        <v>40</v>
      </c>
      <c r="P6230" t="s">
        <v>1753</v>
      </c>
      <c r="Q6230" t="s">
        <v>1754</v>
      </c>
      <c r="R6230" t="s">
        <v>46</v>
      </c>
      <c r="S6230" t="s">
        <v>179</v>
      </c>
      <c r="T6230" t="s">
        <v>179</v>
      </c>
      <c r="U6230" t="s">
        <v>179</v>
      </c>
      <c r="V6230" t="s">
        <v>151</v>
      </c>
      <c r="W6230" t="s">
        <v>151</v>
      </c>
      <c r="X6230" t="s">
        <v>153</v>
      </c>
      <c r="Y6230" t="s">
        <v>154</v>
      </c>
      <c r="Z6230" t="s">
        <v>159</v>
      </c>
      <c r="AA6230" t="s">
        <v>699</v>
      </c>
      <c r="AB6230" t="s">
        <v>40</v>
      </c>
      <c r="AC6230" t="s">
        <v>40</v>
      </c>
      <c r="AD6230" t="s">
        <v>40</v>
      </c>
      <c r="AE6230" t="s">
        <v>40</v>
      </c>
      <c r="AF6230" t="s">
        <v>1755</v>
      </c>
      <c r="AG6230" t="s">
        <v>1756</v>
      </c>
      <c r="AH6230" t="s">
        <v>46</v>
      </c>
      <c r="AI6230" t="s">
        <v>179</v>
      </c>
      <c r="AJ6230" t="s">
        <v>179</v>
      </c>
      <c r="AK6230" t="s">
        <v>179</v>
      </c>
      <c r="AL6230" t="s">
        <v>153</v>
      </c>
      <c r="AM6230" t="s">
        <v>154</v>
      </c>
      <c r="AN6230" t="s">
        <v>1172</v>
      </c>
      <c r="AO6230" t="s">
        <v>1173</v>
      </c>
      <c r="AP6230" t="s">
        <v>1174</v>
      </c>
      <c r="AQ6230" t="s">
        <v>1174</v>
      </c>
      <c r="AR6230" t="s">
        <v>40</v>
      </c>
      <c r="AS6230" t="s">
        <v>40</v>
      </c>
      <c r="AT6230" t="s">
        <v>6260</v>
      </c>
      <c r="AU6230" t="s">
        <v>6257</v>
      </c>
      <c r="AV6230" t="s">
        <v>46</v>
      </c>
      <c r="AW6230" t="s">
        <v>6267</v>
      </c>
      <c r="AX6230" t="s">
        <v>6258</v>
      </c>
      <c r="AY6230" t="s">
        <v>179</v>
      </c>
      <c r="AZ6230" t="s">
        <v>179</v>
      </c>
      <c r="BA6230" t="s">
        <v>179</v>
      </c>
      <c r="BB6230" t="s">
        <v>179</v>
      </c>
      <c r="BC6230" t="s">
        <v>179</v>
      </c>
      <c r="BD6230" t="s">
        <v>179</v>
      </c>
      <c r="BE6230" t="s">
        <v>179</v>
      </c>
      <c r="BF6230" t="s">
        <v>179</v>
      </c>
      <c r="BG6230" t="s">
        <v>179</v>
      </c>
      <c r="BH6230" t="s">
        <v>179</v>
      </c>
      <c r="BI6230" t="s">
        <v>179</v>
      </c>
      <c r="BJ6230" t="s">
        <v>179</v>
      </c>
      <c r="BK6230" t="s">
        <v>179</v>
      </c>
      <c r="BL6230" t="s">
        <v>179</v>
      </c>
      <c r="BM6230" t="s">
        <v>179</v>
      </c>
      <c r="BN6230" t="s">
        <v>179</v>
      </c>
      <c r="BO6230" t="s">
        <v>179</v>
      </c>
      <c r="BP6230" t="s">
        <v>179</v>
      </c>
      <c r="BQ6230" t="s">
        <v>179</v>
      </c>
    </row>
    <row r="6231" spans="1:69" x14ac:dyDescent="0.25">
      <c r="A6231" s="1">
        <v>45981</v>
      </c>
      <c r="B6231" s="13" t="s">
        <v>6777</v>
      </c>
      <c r="C6231" t="s">
        <v>123</v>
      </c>
      <c r="D6231" t="s">
        <v>151</v>
      </c>
      <c r="E6231" t="s">
        <v>152</v>
      </c>
      <c r="F6231" t="s">
        <v>34</v>
      </c>
      <c r="G6231" t="s">
        <v>73</v>
      </c>
      <c r="H6231" t="s">
        <v>153</v>
      </c>
      <c r="I6231" t="s">
        <v>154</v>
      </c>
      <c r="J6231" t="s">
        <v>155</v>
      </c>
      <c r="K6231" t="s">
        <v>156</v>
      </c>
      <c r="L6231" t="s">
        <v>40</v>
      </c>
      <c r="M6231" t="s">
        <v>40</v>
      </c>
      <c r="N6231" t="s">
        <v>40</v>
      </c>
      <c r="O6231" t="s">
        <v>40</v>
      </c>
      <c r="P6231" t="s">
        <v>1753</v>
      </c>
      <c r="Q6231" t="s">
        <v>1754</v>
      </c>
      <c r="R6231" t="s">
        <v>46</v>
      </c>
      <c r="S6231" t="s">
        <v>179</v>
      </c>
      <c r="T6231" t="s">
        <v>179</v>
      </c>
      <c r="U6231" t="s">
        <v>179</v>
      </c>
      <c r="V6231" t="s">
        <v>151</v>
      </c>
      <c r="W6231" t="s">
        <v>151</v>
      </c>
      <c r="X6231" t="s">
        <v>153</v>
      </c>
      <c r="Y6231" t="s">
        <v>154</v>
      </c>
      <c r="Z6231" t="s">
        <v>159</v>
      </c>
      <c r="AA6231" t="s">
        <v>160</v>
      </c>
      <c r="AB6231" t="s">
        <v>40</v>
      </c>
      <c r="AC6231" t="s">
        <v>40</v>
      </c>
      <c r="AD6231" t="s">
        <v>52</v>
      </c>
      <c r="AE6231" t="s">
        <v>52</v>
      </c>
      <c r="AF6231" t="s">
        <v>1755</v>
      </c>
      <c r="AG6231" t="s">
        <v>1756</v>
      </c>
      <c r="AH6231" t="s">
        <v>46</v>
      </c>
      <c r="AI6231" t="s">
        <v>179</v>
      </c>
      <c r="AJ6231" t="s">
        <v>179</v>
      </c>
      <c r="AK6231" t="s">
        <v>179</v>
      </c>
      <c r="AL6231" t="s">
        <v>153</v>
      </c>
      <c r="AM6231" t="s">
        <v>154</v>
      </c>
      <c r="AN6231" t="s">
        <v>1172</v>
      </c>
      <c r="AO6231" t="s">
        <v>1173</v>
      </c>
      <c r="AP6231" t="s">
        <v>1174</v>
      </c>
      <c r="AQ6231" t="s">
        <v>1174</v>
      </c>
      <c r="AR6231" t="s">
        <v>40</v>
      </c>
      <c r="AS6231" t="s">
        <v>40</v>
      </c>
      <c r="AT6231" t="s">
        <v>6260</v>
      </c>
      <c r="AU6231" t="s">
        <v>6257</v>
      </c>
      <c r="AV6231" t="s">
        <v>46</v>
      </c>
      <c r="AW6231" t="s">
        <v>6267</v>
      </c>
      <c r="AX6231" t="s">
        <v>6258</v>
      </c>
      <c r="AY6231" t="s">
        <v>179</v>
      </c>
      <c r="AZ6231" t="s">
        <v>179</v>
      </c>
      <c r="BA6231" t="s">
        <v>179</v>
      </c>
      <c r="BB6231" t="s">
        <v>179</v>
      </c>
      <c r="BC6231" t="s">
        <v>179</v>
      </c>
      <c r="BD6231" t="s">
        <v>179</v>
      </c>
      <c r="BE6231" t="s">
        <v>179</v>
      </c>
      <c r="BF6231" t="s">
        <v>179</v>
      </c>
      <c r="BG6231" t="s">
        <v>179</v>
      </c>
      <c r="BH6231" t="s">
        <v>179</v>
      </c>
      <c r="BI6231" t="s">
        <v>179</v>
      </c>
      <c r="BJ6231" t="s">
        <v>179</v>
      </c>
      <c r="BK6231" t="s">
        <v>179</v>
      </c>
      <c r="BL6231" t="s">
        <v>179</v>
      </c>
      <c r="BM6231" t="s">
        <v>179</v>
      </c>
      <c r="BN6231" t="s">
        <v>179</v>
      </c>
      <c r="BO6231" t="s">
        <v>179</v>
      </c>
      <c r="BP6231" t="s">
        <v>179</v>
      </c>
      <c r="BQ6231" t="s">
        <v>179</v>
      </c>
    </row>
    <row r="6232" spans="1:69" x14ac:dyDescent="0.25">
      <c r="A6232" s="1">
        <v>45981</v>
      </c>
      <c r="B6232" s="13" t="s">
        <v>6778</v>
      </c>
      <c r="C6232" t="s">
        <v>123</v>
      </c>
      <c r="D6232" t="s">
        <v>151</v>
      </c>
      <c r="E6232" t="s">
        <v>152</v>
      </c>
      <c r="F6232" t="s">
        <v>34</v>
      </c>
      <c r="G6232" t="s">
        <v>73</v>
      </c>
      <c r="H6232" t="s">
        <v>153</v>
      </c>
      <c r="I6232" t="s">
        <v>154</v>
      </c>
      <c r="J6232" t="s">
        <v>155</v>
      </c>
      <c r="K6232" t="s">
        <v>156</v>
      </c>
      <c r="L6232" t="s">
        <v>52</v>
      </c>
      <c r="M6232" t="s">
        <v>52</v>
      </c>
      <c r="N6232" t="s">
        <v>40</v>
      </c>
      <c r="O6232" t="s">
        <v>40</v>
      </c>
      <c r="P6232" t="s">
        <v>1753</v>
      </c>
      <c r="Q6232" t="s">
        <v>1754</v>
      </c>
      <c r="R6232" t="s">
        <v>46</v>
      </c>
      <c r="S6232" t="s">
        <v>179</v>
      </c>
      <c r="T6232" t="s">
        <v>179</v>
      </c>
      <c r="U6232" t="s">
        <v>179</v>
      </c>
      <c r="V6232" t="s">
        <v>151</v>
      </c>
      <c r="W6232" t="s">
        <v>151</v>
      </c>
      <c r="X6232" t="s">
        <v>153</v>
      </c>
      <c r="Y6232" t="s">
        <v>154</v>
      </c>
      <c r="Z6232" t="s">
        <v>159</v>
      </c>
      <c r="AA6232" t="s">
        <v>160</v>
      </c>
      <c r="AB6232" t="s">
        <v>40</v>
      </c>
      <c r="AC6232" t="s">
        <v>40</v>
      </c>
      <c r="AD6232" t="s">
        <v>52</v>
      </c>
      <c r="AE6232" t="s">
        <v>52</v>
      </c>
      <c r="AF6232" t="s">
        <v>1755</v>
      </c>
      <c r="AG6232" t="s">
        <v>1756</v>
      </c>
      <c r="AH6232" t="s">
        <v>46</v>
      </c>
      <c r="AI6232" t="s">
        <v>179</v>
      </c>
      <c r="AJ6232" t="s">
        <v>179</v>
      </c>
      <c r="AK6232" t="s">
        <v>179</v>
      </c>
      <c r="AL6232" t="s">
        <v>153</v>
      </c>
      <c r="AM6232" t="s">
        <v>154</v>
      </c>
      <c r="AN6232" t="s">
        <v>1172</v>
      </c>
      <c r="AO6232" t="s">
        <v>1173</v>
      </c>
      <c r="AP6232" t="s">
        <v>1174</v>
      </c>
      <c r="AQ6232" t="s">
        <v>1174</v>
      </c>
      <c r="AR6232" t="s">
        <v>40</v>
      </c>
      <c r="AS6232" t="s">
        <v>40</v>
      </c>
      <c r="AT6232" t="s">
        <v>6260</v>
      </c>
      <c r="AU6232" t="s">
        <v>6257</v>
      </c>
      <c r="AV6232" t="s">
        <v>46</v>
      </c>
      <c r="AW6232" t="s">
        <v>6267</v>
      </c>
      <c r="AX6232" t="s">
        <v>6258</v>
      </c>
      <c r="AY6232" t="s">
        <v>179</v>
      </c>
      <c r="AZ6232" t="s">
        <v>179</v>
      </c>
      <c r="BA6232" t="s">
        <v>179</v>
      </c>
      <c r="BB6232" t="s">
        <v>179</v>
      </c>
      <c r="BC6232" t="s">
        <v>179</v>
      </c>
      <c r="BD6232" t="s">
        <v>179</v>
      </c>
      <c r="BE6232" t="s">
        <v>179</v>
      </c>
      <c r="BF6232" t="s">
        <v>179</v>
      </c>
      <c r="BG6232" t="s">
        <v>179</v>
      </c>
      <c r="BH6232" t="s">
        <v>179</v>
      </c>
      <c r="BI6232" t="s">
        <v>179</v>
      </c>
      <c r="BJ6232" t="s">
        <v>179</v>
      </c>
      <c r="BK6232" t="s">
        <v>179</v>
      </c>
      <c r="BL6232" t="s">
        <v>179</v>
      </c>
      <c r="BM6232" t="s">
        <v>179</v>
      </c>
      <c r="BN6232" t="s">
        <v>179</v>
      </c>
      <c r="BO6232" t="s">
        <v>179</v>
      </c>
      <c r="BP6232" t="s">
        <v>179</v>
      </c>
      <c r="BQ6232" t="s">
        <v>179</v>
      </c>
    </row>
    <row r="6233" spans="1:69" x14ac:dyDescent="0.25">
      <c r="A6233" s="1">
        <v>45981</v>
      </c>
      <c r="B6233" s="13" t="s">
        <v>6779</v>
      </c>
      <c r="C6233" t="s">
        <v>31</v>
      </c>
      <c r="D6233" t="s">
        <v>151</v>
      </c>
      <c r="E6233" t="s">
        <v>152</v>
      </c>
      <c r="F6233" t="s">
        <v>34</v>
      </c>
      <c r="G6233" t="s">
        <v>73</v>
      </c>
      <c r="H6233" t="s">
        <v>153</v>
      </c>
      <c r="I6233" t="s">
        <v>154</v>
      </c>
      <c r="J6233" t="s">
        <v>155</v>
      </c>
      <c r="K6233" t="s">
        <v>156</v>
      </c>
      <c r="L6233" t="s">
        <v>40</v>
      </c>
      <c r="M6233" t="s">
        <v>40</v>
      </c>
      <c r="N6233" t="s">
        <v>40</v>
      </c>
      <c r="O6233" t="s">
        <v>40</v>
      </c>
      <c r="P6233" t="s">
        <v>1753</v>
      </c>
      <c r="Q6233" t="s">
        <v>1754</v>
      </c>
      <c r="R6233" t="s">
        <v>46</v>
      </c>
      <c r="S6233" t="s">
        <v>179</v>
      </c>
      <c r="T6233" t="s">
        <v>179</v>
      </c>
      <c r="U6233" t="s">
        <v>179</v>
      </c>
      <c r="V6233" t="s">
        <v>151</v>
      </c>
      <c r="W6233" t="s">
        <v>151</v>
      </c>
      <c r="X6233" t="s">
        <v>153</v>
      </c>
      <c r="Y6233" t="s">
        <v>154</v>
      </c>
      <c r="Z6233" t="s">
        <v>159</v>
      </c>
      <c r="AA6233" t="s">
        <v>699</v>
      </c>
      <c r="AB6233" t="s">
        <v>40</v>
      </c>
      <c r="AC6233" t="s">
        <v>40</v>
      </c>
      <c r="AD6233" t="s">
        <v>40</v>
      </c>
      <c r="AE6233" t="s">
        <v>40</v>
      </c>
      <c r="AF6233" t="s">
        <v>1755</v>
      </c>
      <c r="AG6233" t="s">
        <v>1756</v>
      </c>
      <c r="AH6233" t="s">
        <v>46</v>
      </c>
      <c r="AI6233" t="s">
        <v>179</v>
      </c>
      <c r="AJ6233" t="s">
        <v>179</v>
      </c>
      <c r="AK6233" t="s">
        <v>179</v>
      </c>
      <c r="AL6233" t="s">
        <v>153</v>
      </c>
      <c r="AM6233" t="s">
        <v>154</v>
      </c>
      <c r="AN6233" t="s">
        <v>1172</v>
      </c>
      <c r="AO6233" t="s">
        <v>1173</v>
      </c>
      <c r="AP6233" t="s">
        <v>1174</v>
      </c>
      <c r="AQ6233" t="s">
        <v>1174</v>
      </c>
      <c r="AR6233" t="s">
        <v>40</v>
      </c>
      <c r="AS6233" t="s">
        <v>40</v>
      </c>
      <c r="AT6233" t="s">
        <v>6260</v>
      </c>
      <c r="AU6233" t="s">
        <v>6257</v>
      </c>
      <c r="AV6233" t="s">
        <v>46</v>
      </c>
      <c r="AW6233" t="s">
        <v>6267</v>
      </c>
      <c r="AX6233" t="s">
        <v>6258</v>
      </c>
      <c r="AY6233" t="s">
        <v>179</v>
      </c>
      <c r="AZ6233" t="s">
        <v>153</v>
      </c>
      <c r="BA6233" t="s">
        <v>154</v>
      </c>
      <c r="BB6233" t="s">
        <v>672</v>
      </c>
      <c r="BC6233" t="s">
        <v>168</v>
      </c>
      <c r="BD6233" t="s">
        <v>40</v>
      </c>
      <c r="BE6233" t="s">
        <v>40</v>
      </c>
      <c r="BF6233" t="s">
        <v>40</v>
      </c>
      <c r="BG6233" t="s">
        <v>40</v>
      </c>
      <c r="BH6233" t="s">
        <v>690</v>
      </c>
      <c r="BI6233" t="s">
        <v>691</v>
      </c>
      <c r="BJ6233" t="s">
        <v>46</v>
      </c>
      <c r="BK6233" t="s">
        <v>179</v>
      </c>
      <c r="BL6233" t="s">
        <v>179</v>
      </c>
      <c r="BM6233" t="s">
        <v>179</v>
      </c>
      <c r="BN6233" t="s">
        <v>179</v>
      </c>
      <c r="BO6233" t="s">
        <v>179</v>
      </c>
      <c r="BP6233" t="s">
        <v>179</v>
      </c>
      <c r="BQ6233" t="s">
        <v>179</v>
      </c>
    </row>
    <row r="6234" spans="1:69" x14ac:dyDescent="0.25">
      <c r="A6234" s="1">
        <v>45981</v>
      </c>
      <c r="B6234" s="13" t="s">
        <v>6780</v>
      </c>
      <c r="C6234" t="s">
        <v>31</v>
      </c>
      <c r="D6234" t="s">
        <v>151</v>
      </c>
      <c r="E6234" t="s">
        <v>152</v>
      </c>
      <c r="F6234" t="s">
        <v>34</v>
      </c>
      <c r="G6234" t="s">
        <v>73</v>
      </c>
      <c r="H6234" t="s">
        <v>153</v>
      </c>
      <c r="I6234" t="s">
        <v>154</v>
      </c>
      <c r="J6234" t="s">
        <v>155</v>
      </c>
      <c r="K6234" t="s">
        <v>156</v>
      </c>
      <c r="L6234" t="s">
        <v>52</v>
      </c>
      <c r="M6234" t="s">
        <v>52</v>
      </c>
      <c r="N6234" t="s">
        <v>40</v>
      </c>
      <c r="O6234" t="s">
        <v>40</v>
      </c>
      <c r="P6234" t="s">
        <v>1753</v>
      </c>
      <c r="Q6234" t="s">
        <v>1754</v>
      </c>
      <c r="R6234" t="s">
        <v>46</v>
      </c>
      <c r="S6234" t="s">
        <v>179</v>
      </c>
      <c r="T6234" t="s">
        <v>179</v>
      </c>
      <c r="U6234" t="s">
        <v>179</v>
      </c>
      <c r="V6234" t="s">
        <v>151</v>
      </c>
      <c r="W6234" t="s">
        <v>151</v>
      </c>
      <c r="X6234" t="s">
        <v>153</v>
      </c>
      <c r="Y6234" t="s">
        <v>154</v>
      </c>
      <c r="Z6234" t="s">
        <v>159</v>
      </c>
      <c r="AA6234" t="s">
        <v>160</v>
      </c>
      <c r="AB6234" t="s">
        <v>40</v>
      </c>
      <c r="AC6234" t="s">
        <v>40</v>
      </c>
      <c r="AD6234" t="s">
        <v>52</v>
      </c>
      <c r="AE6234" t="s">
        <v>52</v>
      </c>
      <c r="AF6234" t="s">
        <v>1755</v>
      </c>
      <c r="AG6234" t="s">
        <v>1756</v>
      </c>
      <c r="AH6234" t="s">
        <v>46</v>
      </c>
      <c r="AI6234" t="s">
        <v>179</v>
      </c>
      <c r="AJ6234" t="s">
        <v>179</v>
      </c>
      <c r="AK6234" t="s">
        <v>179</v>
      </c>
      <c r="AL6234" t="s">
        <v>153</v>
      </c>
      <c r="AM6234" t="s">
        <v>154</v>
      </c>
      <c r="AN6234" t="s">
        <v>1172</v>
      </c>
      <c r="AO6234" t="s">
        <v>1173</v>
      </c>
      <c r="AP6234" t="s">
        <v>1174</v>
      </c>
      <c r="AQ6234" t="s">
        <v>1174</v>
      </c>
      <c r="AR6234" t="s">
        <v>40</v>
      </c>
      <c r="AS6234" t="s">
        <v>40</v>
      </c>
      <c r="AT6234" t="s">
        <v>6260</v>
      </c>
      <c r="AU6234" t="s">
        <v>6257</v>
      </c>
      <c r="AV6234" t="s">
        <v>46</v>
      </c>
      <c r="AW6234" t="s">
        <v>6267</v>
      </c>
      <c r="AX6234" t="s">
        <v>6258</v>
      </c>
      <c r="AY6234" t="s">
        <v>179</v>
      </c>
      <c r="AZ6234" t="s">
        <v>153</v>
      </c>
      <c r="BA6234" t="s">
        <v>154</v>
      </c>
      <c r="BB6234" t="s">
        <v>672</v>
      </c>
      <c r="BC6234" t="s">
        <v>168</v>
      </c>
      <c r="BD6234" t="s">
        <v>40</v>
      </c>
      <c r="BE6234" t="s">
        <v>40</v>
      </c>
      <c r="BF6234" t="s">
        <v>40</v>
      </c>
      <c r="BG6234" t="s">
        <v>40</v>
      </c>
      <c r="BH6234" t="s">
        <v>690</v>
      </c>
      <c r="BI6234" t="s">
        <v>691</v>
      </c>
      <c r="BJ6234" t="s">
        <v>46</v>
      </c>
      <c r="BK6234" t="s">
        <v>179</v>
      </c>
      <c r="BL6234" t="s">
        <v>179</v>
      </c>
      <c r="BM6234" t="s">
        <v>179</v>
      </c>
      <c r="BN6234" t="s">
        <v>179</v>
      </c>
      <c r="BO6234" t="s">
        <v>179</v>
      </c>
      <c r="BP6234" t="s">
        <v>179</v>
      </c>
      <c r="BQ6234" t="s">
        <v>179</v>
      </c>
    </row>
    <row r="6235" spans="1:69" x14ac:dyDescent="0.25">
      <c r="A6235" s="1">
        <v>45981</v>
      </c>
      <c r="B6235" s="13" t="s">
        <v>6781</v>
      </c>
      <c r="C6235" t="s">
        <v>31</v>
      </c>
      <c r="D6235" t="s">
        <v>151</v>
      </c>
      <c r="E6235" t="s">
        <v>152</v>
      </c>
      <c r="F6235" t="s">
        <v>34</v>
      </c>
      <c r="G6235" t="s">
        <v>73</v>
      </c>
      <c r="H6235" t="s">
        <v>153</v>
      </c>
      <c r="I6235" t="s">
        <v>154</v>
      </c>
      <c r="J6235" t="s">
        <v>155</v>
      </c>
      <c r="K6235" t="s">
        <v>156</v>
      </c>
      <c r="L6235" t="s">
        <v>52</v>
      </c>
      <c r="M6235" t="s">
        <v>52</v>
      </c>
      <c r="N6235" t="s">
        <v>40</v>
      </c>
      <c r="O6235" t="s">
        <v>40</v>
      </c>
      <c r="P6235" t="s">
        <v>1753</v>
      </c>
      <c r="Q6235" t="s">
        <v>1754</v>
      </c>
      <c r="R6235" t="s">
        <v>46</v>
      </c>
      <c r="S6235" t="s">
        <v>179</v>
      </c>
      <c r="T6235" t="s">
        <v>179</v>
      </c>
      <c r="U6235" t="s">
        <v>179</v>
      </c>
      <c r="V6235" t="s">
        <v>151</v>
      </c>
      <c r="W6235" t="s">
        <v>151</v>
      </c>
      <c r="X6235" t="s">
        <v>153</v>
      </c>
      <c r="Y6235" t="s">
        <v>154</v>
      </c>
      <c r="Z6235" t="s">
        <v>1320</v>
      </c>
      <c r="AA6235" t="s">
        <v>1321</v>
      </c>
      <c r="AB6235" t="s">
        <v>52</v>
      </c>
      <c r="AC6235" t="s">
        <v>52</v>
      </c>
      <c r="AD6235" t="s">
        <v>40</v>
      </c>
      <c r="AE6235" t="s">
        <v>40</v>
      </c>
      <c r="AF6235" t="s">
        <v>1758</v>
      </c>
      <c r="AG6235" t="s">
        <v>1759</v>
      </c>
      <c r="AH6235" t="s">
        <v>46</v>
      </c>
      <c r="AI6235" t="s">
        <v>179</v>
      </c>
      <c r="AJ6235" t="s">
        <v>179</v>
      </c>
      <c r="AK6235" t="s">
        <v>179</v>
      </c>
      <c r="AL6235" t="s">
        <v>153</v>
      </c>
      <c r="AM6235" t="s">
        <v>154</v>
      </c>
      <c r="AN6235" t="s">
        <v>1172</v>
      </c>
      <c r="AO6235" t="s">
        <v>1173</v>
      </c>
      <c r="AP6235" t="s">
        <v>1174</v>
      </c>
      <c r="AQ6235" t="s">
        <v>1174</v>
      </c>
      <c r="AR6235" t="s">
        <v>40</v>
      </c>
      <c r="AS6235" t="s">
        <v>40</v>
      </c>
      <c r="AT6235" t="s">
        <v>6260</v>
      </c>
      <c r="AU6235" t="s">
        <v>6257</v>
      </c>
      <c r="AV6235" t="s">
        <v>46</v>
      </c>
      <c r="AW6235" t="s">
        <v>6267</v>
      </c>
      <c r="AX6235" t="s">
        <v>6258</v>
      </c>
      <c r="AY6235" t="s">
        <v>179</v>
      </c>
      <c r="AZ6235" t="s">
        <v>153</v>
      </c>
      <c r="BA6235" t="s">
        <v>154</v>
      </c>
      <c r="BB6235" t="s">
        <v>672</v>
      </c>
      <c r="BC6235" t="s">
        <v>168</v>
      </c>
      <c r="BD6235" t="s">
        <v>40</v>
      </c>
      <c r="BE6235" t="s">
        <v>40</v>
      </c>
      <c r="BF6235" t="s">
        <v>40</v>
      </c>
      <c r="BG6235" t="s">
        <v>40</v>
      </c>
      <c r="BH6235" t="s">
        <v>703</v>
      </c>
      <c r="BI6235" t="s">
        <v>704</v>
      </c>
      <c r="BJ6235" t="s">
        <v>46</v>
      </c>
      <c r="BK6235" t="s">
        <v>179</v>
      </c>
      <c r="BL6235" t="s">
        <v>179</v>
      </c>
      <c r="BM6235" t="s">
        <v>179</v>
      </c>
      <c r="BN6235" t="s">
        <v>179</v>
      </c>
      <c r="BO6235" t="s">
        <v>179</v>
      </c>
      <c r="BP6235" t="s">
        <v>179</v>
      </c>
      <c r="BQ6235" t="s">
        <v>179</v>
      </c>
    </row>
    <row r="6236" spans="1:69" x14ac:dyDescent="0.25">
      <c r="A6236" s="1">
        <v>45981</v>
      </c>
      <c r="B6236" s="13" t="s">
        <v>6782</v>
      </c>
      <c r="C6236" t="s">
        <v>31</v>
      </c>
      <c r="D6236" t="s">
        <v>151</v>
      </c>
      <c r="E6236" t="s">
        <v>152</v>
      </c>
      <c r="F6236" t="s">
        <v>34</v>
      </c>
      <c r="G6236" t="s">
        <v>73</v>
      </c>
      <c r="H6236" t="s">
        <v>153</v>
      </c>
      <c r="I6236" t="s">
        <v>154</v>
      </c>
      <c r="J6236" t="s">
        <v>155</v>
      </c>
      <c r="K6236" t="s">
        <v>156</v>
      </c>
      <c r="L6236" t="s">
        <v>52</v>
      </c>
      <c r="M6236" t="s">
        <v>52</v>
      </c>
      <c r="N6236" t="s">
        <v>40</v>
      </c>
      <c r="O6236" t="s">
        <v>40</v>
      </c>
      <c r="P6236" t="s">
        <v>1753</v>
      </c>
      <c r="Q6236" t="s">
        <v>1754</v>
      </c>
      <c r="R6236" t="s">
        <v>46</v>
      </c>
      <c r="S6236" t="s">
        <v>179</v>
      </c>
      <c r="T6236" t="s">
        <v>179</v>
      </c>
      <c r="U6236" t="s">
        <v>179</v>
      </c>
      <c r="V6236" t="s">
        <v>151</v>
      </c>
      <c r="W6236" t="s">
        <v>151</v>
      </c>
      <c r="X6236" t="s">
        <v>153</v>
      </c>
      <c r="Y6236" t="s">
        <v>154</v>
      </c>
      <c r="Z6236" t="s">
        <v>1320</v>
      </c>
      <c r="AA6236" t="s">
        <v>1321</v>
      </c>
      <c r="AB6236" t="s">
        <v>52</v>
      </c>
      <c r="AC6236" t="s">
        <v>52</v>
      </c>
      <c r="AD6236" t="s">
        <v>40</v>
      </c>
      <c r="AE6236" t="s">
        <v>40</v>
      </c>
      <c r="AF6236" t="s">
        <v>1758</v>
      </c>
      <c r="AG6236" t="s">
        <v>1759</v>
      </c>
      <c r="AH6236" t="s">
        <v>46</v>
      </c>
      <c r="AI6236" t="s">
        <v>179</v>
      </c>
      <c r="AJ6236" t="s">
        <v>179</v>
      </c>
      <c r="AK6236" t="s">
        <v>179</v>
      </c>
      <c r="AL6236" t="s">
        <v>153</v>
      </c>
      <c r="AM6236" t="s">
        <v>154</v>
      </c>
      <c r="AN6236" t="s">
        <v>1172</v>
      </c>
      <c r="AO6236" t="s">
        <v>1173</v>
      </c>
      <c r="AP6236" t="s">
        <v>1174</v>
      </c>
      <c r="AQ6236" t="s">
        <v>1174</v>
      </c>
      <c r="AR6236" t="s">
        <v>40</v>
      </c>
      <c r="AS6236" t="s">
        <v>40</v>
      </c>
      <c r="AT6236" t="s">
        <v>6260</v>
      </c>
      <c r="AU6236" t="s">
        <v>6257</v>
      </c>
      <c r="AV6236" t="s">
        <v>46</v>
      </c>
      <c r="AW6236" t="s">
        <v>6267</v>
      </c>
      <c r="AX6236" t="s">
        <v>6258</v>
      </c>
      <c r="AY6236" t="s">
        <v>179</v>
      </c>
      <c r="AZ6236" t="s">
        <v>153</v>
      </c>
      <c r="BA6236" t="s">
        <v>154</v>
      </c>
      <c r="BB6236" t="s">
        <v>672</v>
      </c>
      <c r="BC6236" t="s">
        <v>168</v>
      </c>
      <c r="BD6236" t="s">
        <v>40</v>
      </c>
      <c r="BE6236" t="s">
        <v>40</v>
      </c>
      <c r="BF6236" t="s">
        <v>40</v>
      </c>
      <c r="BG6236" t="s">
        <v>40</v>
      </c>
      <c r="BH6236" t="s">
        <v>673</v>
      </c>
      <c r="BI6236" t="s">
        <v>674</v>
      </c>
      <c r="BJ6236" t="s">
        <v>46</v>
      </c>
      <c r="BK6236" t="s">
        <v>179</v>
      </c>
      <c r="BL6236" t="s">
        <v>179</v>
      </c>
      <c r="BM6236" t="s">
        <v>179</v>
      </c>
      <c r="BN6236" t="s">
        <v>179</v>
      </c>
      <c r="BO6236" t="s">
        <v>179</v>
      </c>
      <c r="BP6236" t="s">
        <v>179</v>
      </c>
      <c r="BQ6236" t="s">
        <v>179</v>
      </c>
    </row>
    <row r="6237" spans="1:69" x14ac:dyDescent="0.25">
      <c r="A6237" s="1">
        <v>45981</v>
      </c>
      <c r="B6237" s="13" t="s">
        <v>6783</v>
      </c>
      <c r="C6237" t="s">
        <v>31</v>
      </c>
      <c r="D6237" t="s">
        <v>151</v>
      </c>
      <c r="E6237" t="s">
        <v>152</v>
      </c>
      <c r="F6237" t="s">
        <v>34</v>
      </c>
      <c r="G6237" t="s">
        <v>73</v>
      </c>
      <c r="H6237" t="s">
        <v>153</v>
      </c>
      <c r="I6237" t="s">
        <v>154</v>
      </c>
      <c r="J6237" t="s">
        <v>155</v>
      </c>
      <c r="K6237" t="s">
        <v>156</v>
      </c>
      <c r="L6237" t="s">
        <v>52</v>
      </c>
      <c r="M6237" t="s">
        <v>52</v>
      </c>
      <c r="N6237" t="s">
        <v>40</v>
      </c>
      <c r="O6237" t="s">
        <v>40</v>
      </c>
      <c r="P6237" t="s">
        <v>1753</v>
      </c>
      <c r="Q6237" t="s">
        <v>1754</v>
      </c>
      <c r="R6237" t="s">
        <v>46</v>
      </c>
      <c r="S6237" t="s">
        <v>179</v>
      </c>
      <c r="T6237" t="s">
        <v>179</v>
      </c>
      <c r="U6237" t="s">
        <v>179</v>
      </c>
      <c r="V6237" t="s">
        <v>151</v>
      </c>
      <c r="W6237" t="s">
        <v>151</v>
      </c>
      <c r="X6237" t="s">
        <v>153</v>
      </c>
      <c r="Y6237" t="s">
        <v>154</v>
      </c>
      <c r="Z6237" t="s">
        <v>1320</v>
      </c>
      <c r="AA6237" t="s">
        <v>1321</v>
      </c>
      <c r="AB6237" t="s">
        <v>52</v>
      </c>
      <c r="AC6237" t="s">
        <v>52</v>
      </c>
      <c r="AD6237" t="s">
        <v>40</v>
      </c>
      <c r="AE6237" t="s">
        <v>40</v>
      </c>
      <c r="AF6237" t="s">
        <v>1758</v>
      </c>
      <c r="AG6237" t="s">
        <v>1759</v>
      </c>
      <c r="AH6237" t="s">
        <v>46</v>
      </c>
      <c r="AI6237" t="s">
        <v>179</v>
      </c>
      <c r="AJ6237" t="s">
        <v>179</v>
      </c>
      <c r="AK6237" t="s">
        <v>179</v>
      </c>
      <c r="AL6237" t="s">
        <v>153</v>
      </c>
      <c r="AM6237" t="s">
        <v>154</v>
      </c>
      <c r="AN6237" t="s">
        <v>1172</v>
      </c>
      <c r="AO6237" t="s">
        <v>1173</v>
      </c>
      <c r="AP6237" t="s">
        <v>1174</v>
      </c>
      <c r="AQ6237" t="s">
        <v>1174</v>
      </c>
      <c r="AR6237" t="s">
        <v>40</v>
      </c>
      <c r="AS6237" t="s">
        <v>40</v>
      </c>
      <c r="AT6237" t="s">
        <v>6260</v>
      </c>
      <c r="AU6237" t="s">
        <v>6257</v>
      </c>
      <c r="AV6237" t="s">
        <v>46</v>
      </c>
      <c r="AW6237" t="s">
        <v>6267</v>
      </c>
      <c r="AX6237" t="s">
        <v>6258</v>
      </c>
      <c r="AY6237" t="s">
        <v>179</v>
      </c>
      <c r="AZ6237" t="s">
        <v>153</v>
      </c>
      <c r="BA6237" t="s">
        <v>154</v>
      </c>
      <c r="BB6237" t="s">
        <v>167</v>
      </c>
      <c r="BC6237" t="s">
        <v>168</v>
      </c>
      <c r="BD6237" t="s">
        <v>52</v>
      </c>
      <c r="BE6237" t="s">
        <v>52</v>
      </c>
      <c r="BF6237" t="s">
        <v>40</v>
      </c>
      <c r="BG6237" t="s">
        <v>40</v>
      </c>
      <c r="BH6237" t="s">
        <v>169</v>
      </c>
      <c r="BI6237" t="s">
        <v>170</v>
      </c>
      <c r="BJ6237" t="s">
        <v>46</v>
      </c>
      <c r="BK6237" t="s">
        <v>179</v>
      </c>
      <c r="BL6237" t="s">
        <v>179</v>
      </c>
      <c r="BM6237" t="s">
        <v>179</v>
      </c>
      <c r="BN6237" t="s">
        <v>179</v>
      </c>
      <c r="BO6237" t="s">
        <v>179</v>
      </c>
      <c r="BP6237" t="s">
        <v>179</v>
      </c>
      <c r="BQ6237" t="s">
        <v>179</v>
      </c>
    </row>
    <row r="6238" spans="1:69" x14ac:dyDescent="0.25">
      <c r="A6238" s="1">
        <v>45981</v>
      </c>
      <c r="B6238" s="13" t="s">
        <v>6784</v>
      </c>
      <c r="C6238" t="s">
        <v>31</v>
      </c>
      <c r="D6238" t="s">
        <v>151</v>
      </c>
      <c r="E6238" t="s">
        <v>152</v>
      </c>
      <c r="F6238" t="s">
        <v>34</v>
      </c>
      <c r="G6238" t="s">
        <v>73</v>
      </c>
      <c r="H6238" t="s">
        <v>153</v>
      </c>
      <c r="I6238" t="s">
        <v>154</v>
      </c>
      <c r="J6238" t="s">
        <v>155</v>
      </c>
      <c r="K6238" t="s">
        <v>156</v>
      </c>
      <c r="L6238" t="s">
        <v>52</v>
      </c>
      <c r="M6238" t="s">
        <v>52</v>
      </c>
      <c r="N6238" t="s">
        <v>40</v>
      </c>
      <c r="O6238" t="s">
        <v>40</v>
      </c>
      <c r="P6238" t="s">
        <v>1753</v>
      </c>
      <c r="Q6238" t="s">
        <v>1754</v>
      </c>
      <c r="R6238" t="s">
        <v>46</v>
      </c>
      <c r="S6238" t="s">
        <v>179</v>
      </c>
      <c r="T6238" t="s">
        <v>179</v>
      </c>
      <c r="U6238" t="s">
        <v>179</v>
      </c>
      <c r="V6238" t="s">
        <v>151</v>
      </c>
      <c r="W6238" t="s">
        <v>151</v>
      </c>
      <c r="X6238" t="s">
        <v>153</v>
      </c>
      <c r="Y6238" t="s">
        <v>154</v>
      </c>
      <c r="Z6238" t="s">
        <v>1320</v>
      </c>
      <c r="AA6238" t="s">
        <v>1321</v>
      </c>
      <c r="AB6238" t="s">
        <v>52</v>
      </c>
      <c r="AC6238" t="s">
        <v>52</v>
      </c>
      <c r="AD6238" t="s">
        <v>40</v>
      </c>
      <c r="AE6238" t="s">
        <v>40</v>
      </c>
      <c r="AF6238" t="s">
        <v>1758</v>
      </c>
      <c r="AG6238" t="s">
        <v>1759</v>
      </c>
      <c r="AH6238" t="s">
        <v>46</v>
      </c>
      <c r="AI6238" t="s">
        <v>179</v>
      </c>
      <c r="AJ6238" t="s">
        <v>179</v>
      </c>
      <c r="AK6238" t="s">
        <v>179</v>
      </c>
      <c r="AL6238" t="s">
        <v>153</v>
      </c>
      <c r="AM6238" t="s">
        <v>154</v>
      </c>
      <c r="AN6238" t="s">
        <v>1172</v>
      </c>
      <c r="AO6238" t="s">
        <v>1173</v>
      </c>
      <c r="AP6238" t="s">
        <v>1174</v>
      </c>
      <c r="AQ6238" t="s">
        <v>1174</v>
      </c>
      <c r="AR6238" t="s">
        <v>40</v>
      </c>
      <c r="AS6238" t="s">
        <v>40</v>
      </c>
      <c r="AT6238" t="s">
        <v>6260</v>
      </c>
      <c r="AU6238" t="s">
        <v>6257</v>
      </c>
      <c r="AV6238" t="s">
        <v>46</v>
      </c>
      <c r="AW6238" t="s">
        <v>6267</v>
      </c>
      <c r="AX6238" t="s">
        <v>6258</v>
      </c>
      <c r="AY6238" t="s">
        <v>179</v>
      </c>
      <c r="AZ6238" t="s">
        <v>153</v>
      </c>
      <c r="BA6238" t="s">
        <v>154</v>
      </c>
      <c r="BB6238" t="s">
        <v>167</v>
      </c>
      <c r="BC6238" t="s">
        <v>168</v>
      </c>
      <c r="BD6238" t="s">
        <v>52</v>
      </c>
      <c r="BE6238" t="s">
        <v>52</v>
      </c>
      <c r="BF6238" t="s">
        <v>40</v>
      </c>
      <c r="BG6238" t="s">
        <v>40</v>
      </c>
      <c r="BH6238" t="s">
        <v>676</v>
      </c>
      <c r="BI6238" t="s">
        <v>677</v>
      </c>
      <c r="BJ6238" t="s">
        <v>46</v>
      </c>
      <c r="BK6238" t="s">
        <v>179</v>
      </c>
      <c r="BL6238" t="s">
        <v>179</v>
      </c>
      <c r="BM6238" t="s">
        <v>179</v>
      </c>
      <c r="BN6238" t="s">
        <v>179</v>
      </c>
      <c r="BO6238" t="s">
        <v>179</v>
      </c>
      <c r="BP6238" t="s">
        <v>179</v>
      </c>
      <c r="BQ6238" t="s">
        <v>179</v>
      </c>
    </row>
    <row r="6239" spans="1:69" x14ac:dyDescent="0.25">
      <c r="A6239" s="1">
        <v>45981</v>
      </c>
      <c r="B6239" s="13" t="s">
        <v>6785</v>
      </c>
      <c r="C6239" t="s">
        <v>31</v>
      </c>
      <c r="D6239" t="s">
        <v>151</v>
      </c>
      <c r="E6239" t="s">
        <v>152</v>
      </c>
      <c r="F6239" t="s">
        <v>34</v>
      </c>
      <c r="G6239" t="s">
        <v>73</v>
      </c>
      <c r="H6239" t="s">
        <v>153</v>
      </c>
      <c r="I6239" t="s">
        <v>154</v>
      </c>
      <c r="J6239" t="s">
        <v>155</v>
      </c>
      <c r="K6239" t="s">
        <v>156</v>
      </c>
      <c r="L6239" t="s">
        <v>52</v>
      </c>
      <c r="M6239" t="s">
        <v>52</v>
      </c>
      <c r="N6239" t="s">
        <v>40</v>
      </c>
      <c r="O6239" t="s">
        <v>40</v>
      </c>
      <c r="P6239" t="s">
        <v>1753</v>
      </c>
      <c r="Q6239" t="s">
        <v>1754</v>
      </c>
      <c r="R6239" t="s">
        <v>46</v>
      </c>
      <c r="S6239" t="s">
        <v>179</v>
      </c>
      <c r="T6239" t="s">
        <v>179</v>
      </c>
      <c r="U6239" t="s">
        <v>179</v>
      </c>
      <c r="V6239" t="s">
        <v>151</v>
      </c>
      <c r="W6239" t="s">
        <v>151</v>
      </c>
      <c r="X6239" t="s">
        <v>153</v>
      </c>
      <c r="Y6239" t="s">
        <v>154</v>
      </c>
      <c r="Z6239" t="s">
        <v>1320</v>
      </c>
      <c r="AA6239" t="s">
        <v>1321</v>
      </c>
      <c r="AB6239" t="s">
        <v>52</v>
      </c>
      <c r="AC6239" t="s">
        <v>52</v>
      </c>
      <c r="AD6239" t="s">
        <v>40</v>
      </c>
      <c r="AE6239" t="s">
        <v>40</v>
      </c>
      <c r="AF6239" t="s">
        <v>1758</v>
      </c>
      <c r="AG6239" t="s">
        <v>1759</v>
      </c>
      <c r="AH6239" t="s">
        <v>46</v>
      </c>
      <c r="AI6239" t="s">
        <v>179</v>
      </c>
      <c r="AJ6239" t="s">
        <v>179</v>
      </c>
      <c r="AK6239" t="s">
        <v>179</v>
      </c>
      <c r="AL6239" t="s">
        <v>153</v>
      </c>
      <c r="AM6239" t="s">
        <v>154</v>
      </c>
      <c r="AN6239" t="s">
        <v>1172</v>
      </c>
      <c r="AO6239" t="s">
        <v>1173</v>
      </c>
      <c r="AP6239" t="s">
        <v>1174</v>
      </c>
      <c r="AQ6239" t="s">
        <v>1174</v>
      </c>
      <c r="AR6239" t="s">
        <v>40</v>
      </c>
      <c r="AS6239" t="s">
        <v>40</v>
      </c>
      <c r="AT6239" t="s">
        <v>6260</v>
      </c>
      <c r="AU6239" t="s">
        <v>6257</v>
      </c>
      <c r="AV6239" t="s">
        <v>46</v>
      </c>
      <c r="AW6239" t="s">
        <v>6267</v>
      </c>
      <c r="AX6239" t="s">
        <v>6258</v>
      </c>
      <c r="AY6239" t="s">
        <v>179</v>
      </c>
      <c r="AZ6239" t="s">
        <v>153</v>
      </c>
      <c r="BA6239" t="s">
        <v>154</v>
      </c>
      <c r="BB6239" t="s">
        <v>167</v>
      </c>
      <c r="BC6239" t="s">
        <v>168</v>
      </c>
      <c r="BD6239" t="s">
        <v>52</v>
      </c>
      <c r="BE6239" t="s">
        <v>52</v>
      </c>
      <c r="BF6239" t="s">
        <v>40</v>
      </c>
      <c r="BG6239" t="s">
        <v>40</v>
      </c>
      <c r="BH6239" t="s">
        <v>679</v>
      </c>
      <c r="BI6239" t="s">
        <v>680</v>
      </c>
      <c r="BJ6239" t="s">
        <v>46</v>
      </c>
      <c r="BK6239" t="s">
        <v>179</v>
      </c>
      <c r="BL6239" t="s">
        <v>179</v>
      </c>
      <c r="BM6239" t="s">
        <v>179</v>
      </c>
      <c r="BN6239" t="s">
        <v>179</v>
      </c>
      <c r="BO6239" t="s">
        <v>179</v>
      </c>
      <c r="BP6239" t="s">
        <v>179</v>
      </c>
      <c r="BQ6239" t="s">
        <v>179</v>
      </c>
    </row>
    <row r="6240" spans="1:69" x14ac:dyDescent="0.25">
      <c r="A6240" s="1">
        <v>45981</v>
      </c>
      <c r="B6240" s="13" t="s">
        <v>6786</v>
      </c>
      <c r="C6240" t="s">
        <v>31</v>
      </c>
      <c r="D6240" t="s">
        <v>151</v>
      </c>
      <c r="E6240" t="s">
        <v>152</v>
      </c>
      <c r="F6240" t="s">
        <v>34</v>
      </c>
      <c r="G6240" t="s">
        <v>73</v>
      </c>
      <c r="H6240" t="s">
        <v>153</v>
      </c>
      <c r="I6240" t="s">
        <v>154</v>
      </c>
      <c r="J6240" t="s">
        <v>155</v>
      </c>
      <c r="K6240" t="s">
        <v>156</v>
      </c>
      <c r="L6240" t="s">
        <v>52</v>
      </c>
      <c r="M6240" t="s">
        <v>52</v>
      </c>
      <c r="N6240" t="s">
        <v>40</v>
      </c>
      <c r="O6240" t="s">
        <v>40</v>
      </c>
      <c r="P6240" t="s">
        <v>1753</v>
      </c>
      <c r="Q6240" t="s">
        <v>1754</v>
      </c>
      <c r="R6240" t="s">
        <v>46</v>
      </c>
      <c r="S6240" t="s">
        <v>179</v>
      </c>
      <c r="T6240" t="s">
        <v>179</v>
      </c>
      <c r="U6240" t="s">
        <v>179</v>
      </c>
      <c r="V6240" t="s">
        <v>151</v>
      </c>
      <c r="W6240" t="s">
        <v>151</v>
      </c>
      <c r="X6240" t="s">
        <v>153</v>
      </c>
      <c r="Y6240" t="s">
        <v>154</v>
      </c>
      <c r="Z6240" t="s">
        <v>1320</v>
      </c>
      <c r="AA6240" t="s">
        <v>1321</v>
      </c>
      <c r="AB6240" t="s">
        <v>52</v>
      </c>
      <c r="AC6240" t="s">
        <v>52</v>
      </c>
      <c r="AD6240" t="s">
        <v>40</v>
      </c>
      <c r="AE6240" t="s">
        <v>40</v>
      </c>
      <c r="AF6240" t="s">
        <v>1758</v>
      </c>
      <c r="AG6240" t="s">
        <v>1759</v>
      </c>
      <c r="AH6240" t="s">
        <v>46</v>
      </c>
      <c r="AI6240" t="s">
        <v>179</v>
      </c>
      <c r="AJ6240" t="s">
        <v>179</v>
      </c>
      <c r="AK6240" t="s">
        <v>179</v>
      </c>
      <c r="AL6240" t="s">
        <v>153</v>
      </c>
      <c r="AM6240" t="s">
        <v>154</v>
      </c>
      <c r="AN6240" t="s">
        <v>1172</v>
      </c>
      <c r="AO6240" t="s">
        <v>1173</v>
      </c>
      <c r="AP6240" t="s">
        <v>1174</v>
      </c>
      <c r="AQ6240" t="s">
        <v>1174</v>
      </c>
      <c r="AR6240" t="s">
        <v>40</v>
      </c>
      <c r="AS6240" t="s">
        <v>40</v>
      </c>
      <c r="AT6240" t="s">
        <v>6260</v>
      </c>
      <c r="AU6240" t="s">
        <v>6257</v>
      </c>
      <c r="AV6240" t="s">
        <v>46</v>
      </c>
      <c r="AW6240" t="s">
        <v>6267</v>
      </c>
      <c r="AX6240" t="s">
        <v>6258</v>
      </c>
      <c r="AY6240" t="s">
        <v>179</v>
      </c>
      <c r="AZ6240" t="s">
        <v>153</v>
      </c>
      <c r="BA6240" t="s">
        <v>154</v>
      </c>
      <c r="BB6240" t="s">
        <v>167</v>
      </c>
      <c r="BC6240" t="s">
        <v>168</v>
      </c>
      <c r="BD6240" t="s">
        <v>52</v>
      </c>
      <c r="BE6240" t="s">
        <v>52</v>
      </c>
      <c r="BF6240" t="s">
        <v>40</v>
      </c>
      <c r="BG6240" t="s">
        <v>40</v>
      </c>
      <c r="BH6240" t="s">
        <v>682</v>
      </c>
      <c r="BI6240" t="s">
        <v>683</v>
      </c>
      <c r="BJ6240" t="s">
        <v>46</v>
      </c>
      <c r="BK6240" t="s">
        <v>179</v>
      </c>
      <c r="BL6240" t="s">
        <v>179</v>
      </c>
      <c r="BM6240" t="s">
        <v>179</v>
      </c>
      <c r="BN6240" t="s">
        <v>179</v>
      </c>
      <c r="BO6240" t="s">
        <v>179</v>
      </c>
      <c r="BP6240" t="s">
        <v>179</v>
      </c>
      <c r="BQ6240" t="s">
        <v>179</v>
      </c>
    </row>
    <row r="6241" spans="1:69" x14ac:dyDescent="0.25">
      <c r="A6241" s="1">
        <v>45981</v>
      </c>
      <c r="B6241" s="13" t="s">
        <v>6787</v>
      </c>
      <c r="C6241" t="s">
        <v>31</v>
      </c>
      <c r="D6241" t="s">
        <v>151</v>
      </c>
      <c r="E6241" t="s">
        <v>152</v>
      </c>
      <c r="F6241" t="s">
        <v>34</v>
      </c>
      <c r="G6241" t="s">
        <v>73</v>
      </c>
      <c r="H6241" t="s">
        <v>153</v>
      </c>
      <c r="I6241" t="s">
        <v>154</v>
      </c>
      <c r="J6241" t="s">
        <v>155</v>
      </c>
      <c r="K6241" t="s">
        <v>156</v>
      </c>
      <c r="L6241" t="s">
        <v>52</v>
      </c>
      <c r="M6241" t="s">
        <v>52</v>
      </c>
      <c r="N6241" t="s">
        <v>40</v>
      </c>
      <c r="O6241" t="s">
        <v>40</v>
      </c>
      <c r="P6241" t="s">
        <v>1753</v>
      </c>
      <c r="Q6241" t="s">
        <v>1754</v>
      </c>
      <c r="R6241" t="s">
        <v>46</v>
      </c>
      <c r="S6241" t="s">
        <v>179</v>
      </c>
      <c r="T6241" t="s">
        <v>179</v>
      </c>
      <c r="U6241" t="s">
        <v>179</v>
      </c>
      <c r="V6241" t="s">
        <v>151</v>
      </c>
      <c r="W6241" t="s">
        <v>151</v>
      </c>
      <c r="X6241" t="s">
        <v>153</v>
      </c>
      <c r="Y6241" t="s">
        <v>154</v>
      </c>
      <c r="Z6241" t="s">
        <v>1320</v>
      </c>
      <c r="AA6241" t="s">
        <v>1321</v>
      </c>
      <c r="AB6241" t="s">
        <v>52</v>
      </c>
      <c r="AC6241" t="s">
        <v>52</v>
      </c>
      <c r="AD6241" t="s">
        <v>40</v>
      </c>
      <c r="AE6241" t="s">
        <v>40</v>
      </c>
      <c r="AF6241" t="s">
        <v>1758</v>
      </c>
      <c r="AG6241" t="s">
        <v>1759</v>
      </c>
      <c r="AH6241" t="s">
        <v>46</v>
      </c>
      <c r="AI6241" t="s">
        <v>179</v>
      </c>
      <c r="AJ6241" t="s">
        <v>179</v>
      </c>
      <c r="AK6241" t="s">
        <v>179</v>
      </c>
      <c r="AL6241" t="s">
        <v>153</v>
      </c>
      <c r="AM6241" t="s">
        <v>154</v>
      </c>
      <c r="AN6241" t="s">
        <v>1172</v>
      </c>
      <c r="AO6241" t="s">
        <v>1173</v>
      </c>
      <c r="AP6241" t="s">
        <v>1174</v>
      </c>
      <c r="AQ6241" t="s">
        <v>1174</v>
      </c>
      <c r="AR6241" t="s">
        <v>40</v>
      </c>
      <c r="AS6241" t="s">
        <v>40</v>
      </c>
      <c r="AT6241" t="s">
        <v>6260</v>
      </c>
      <c r="AU6241" t="s">
        <v>6257</v>
      </c>
      <c r="AV6241" t="s">
        <v>46</v>
      </c>
      <c r="AW6241" t="s">
        <v>6267</v>
      </c>
      <c r="AX6241" t="s">
        <v>6258</v>
      </c>
      <c r="AY6241" t="s">
        <v>179</v>
      </c>
      <c r="AZ6241" t="s">
        <v>153</v>
      </c>
      <c r="BA6241" t="s">
        <v>154</v>
      </c>
      <c r="BB6241" t="s">
        <v>685</v>
      </c>
      <c r="BC6241" t="s">
        <v>168</v>
      </c>
      <c r="BD6241" t="s">
        <v>686</v>
      </c>
      <c r="BE6241" t="s">
        <v>686</v>
      </c>
      <c r="BF6241" t="s">
        <v>40</v>
      </c>
      <c r="BG6241" t="s">
        <v>40</v>
      </c>
      <c r="BH6241" t="s">
        <v>687</v>
      </c>
      <c r="BI6241" t="s">
        <v>688</v>
      </c>
      <c r="BJ6241" t="s">
        <v>46</v>
      </c>
      <c r="BK6241" t="s">
        <v>179</v>
      </c>
      <c r="BL6241" t="s">
        <v>179</v>
      </c>
      <c r="BM6241" t="s">
        <v>179</v>
      </c>
      <c r="BN6241" t="s">
        <v>179</v>
      </c>
      <c r="BO6241" t="s">
        <v>179</v>
      </c>
      <c r="BP6241" t="s">
        <v>179</v>
      </c>
      <c r="BQ6241" t="s">
        <v>179</v>
      </c>
    </row>
    <row r="6242" spans="1:69" x14ac:dyDescent="0.25">
      <c r="A6242" s="1">
        <v>45981</v>
      </c>
      <c r="B6242" s="13" t="s">
        <v>6788</v>
      </c>
      <c r="C6242" t="s">
        <v>123</v>
      </c>
      <c r="D6242" t="s">
        <v>151</v>
      </c>
      <c r="E6242" t="s">
        <v>152</v>
      </c>
      <c r="F6242" t="s">
        <v>34</v>
      </c>
      <c r="G6242" t="s">
        <v>73</v>
      </c>
      <c r="H6242" t="s">
        <v>153</v>
      </c>
      <c r="I6242" t="s">
        <v>154</v>
      </c>
      <c r="J6242" t="s">
        <v>155</v>
      </c>
      <c r="K6242" t="s">
        <v>156</v>
      </c>
      <c r="L6242" t="s">
        <v>52</v>
      </c>
      <c r="M6242" t="s">
        <v>52</v>
      </c>
      <c r="N6242" t="s">
        <v>40</v>
      </c>
      <c r="O6242" t="s">
        <v>40</v>
      </c>
      <c r="P6242" t="s">
        <v>1753</v>
      </c>
      <c r="Q6242" t="s">
        <v>1754</v>
      </c>
      <c r="R6242" t="s">
        <v>46</v>
      </c>
      <c r="S6242" t="s">
        <v>179</v>
      </c>
      <c r="T6242" t="s">
        <v>179</v>
      </c>
      <c r="U6242" t="s">
        <v>179</v>
      </c>
      <c r="V6242" t="s">
        <v>151</v>
      </c>
      <c r="W6242" t="s">
        <v>151</v>
      </c>
      <c r="X6242" t="s">
        <v>153</v>
      </c>
      <c r="Y6242" t="s">
        <v>154</v>
      </c>
      <c r="Z6242" t="s">
        <v>1320</v>
      </c>
      <c r="AA6242" t="s">
        <v>1321</v>
      </c>
      <c r="AB6242" t="s">
        <v>52</v>
      </c>
      <c r="AC6242" t="s">
        <v>52</v>
      </c>
      <c r="AD6242" t="s">
        <v>40</v>
      </c>
      <c r="AE6242" t="s">
        <v>40</v>
      </c>
      <c r="AF6242" t="s">
        <v>1758</v>
      </c>
      <c r="AG6242" t="s">
        <v>1759</v>
      </c>
      <c r="AH6242" t="s">
        <v>46</v>
      </c>
      <c r="AI6242" t="s">
        <v>179</v>
      </c>
      <c r="AJ6242" t="s">
        <v>179</v>
      </c>
      <c r="AK6242" t="s">
        <v>179</v>
      </c>
      <c r="AL6242" t="s">
        <v>153</v>
      </c>
      <c r="AM6242" t="s">
        <v>154</v>
      </c>
      <c r="AN6242" t="s">
        <v>1172</v>
      </c>
      <c r="AO6242" t="s">
        <v>1173</v>
      </c>
      <c r="AP6242" t="s">
        <v>1174</v>
      </c>
      <c r="AQ6242" t="s">
        <v>1174</v>
      </c>
      <c r="AR6242" t="s">
        <v>40</v>
      </c>
      <c r="AS6242" t="s">
        <v>40</v>
      </c>
      <c r="AT6242" t="s">
        <v>6260</v>
      </c>
      <c r="AU6242" t="s">
        <v>6257</v>
      </c>
      <c r="AV6242" t="s">
        <v>46</v>
      </c>
      <c r="AW6242" t="s">
        <v>6267</v>
      </c>
      <c r="AX6242" t="s">
        <v>6258</v>
      </c>
      <c r="AY6242" t="s">
        <v>179</v>
      </c>
      <c r="AZ6242" t="s">
        <v>179</v>
      </c>
      <c r="BA6242" t="s">
        <v>179</v>
      </c>
      <c r="BB6242" t="s">
        <v>179</v>
      </c>
      <c r="BC6242" t="s">
        <v>179</v>
      </c>
      <c r="BD6242" t="s">
        <v>179</v>
      </c>
      <c r="BE6242" t="s">
        <v>179</v>
      </c>
      <c r="BF6242" t="s">
        <v>179</v>
      </c>
      <c r="BG6242" t="s">
        <v>179</v>
      </c>
      <c r="BH6242" t="s">
        <v>179</v>
      </c>
      <c r="BI6242" t="s">
        <v>179</v>
      </c>
      <c r="BJ6242" t="s">
        <v>179</v>
      </c>
      <c r="BK6242" t="s">
        <v>179</v>
      </c>
      <c r="BL6242" t="s">
        <v>179</v>
      </c>
      <c r="BM6242" t="s">
        <v>179</v>
      </c>
      <c r="BN6242" t="s">
        <v>179</v>
      </c>
      <c r="BO6242" t="s">
        <v>179</v>
      </c>
      <c r="BP6242" t="s">
        <v>179</v>
      </c>
      <c r="BQ6242" t="s">
        <v>179</v>
      </c>
    </row>
    <row r="6243" spans="1:69" x14ac:dyDescent="0.25">
      <c r="A6243" s="1">
        <v>45981</v>
      </c>
      <c r="B6243" s="13" t="s">
        <v>6789</v>
      </c>
      <c r="C6243" t="s">
        <v>31</v>
      </c>
      <c r="D6243" t="s">
        <v>151</v>
      </c>
      <c r="E6243" t="s">
        <v>152</v>
      </c>
      <c r="F6243" t="s">
        <v>34</v>
      </c>
      <c r="G6243" t="s">
        <v>73</v>
      </c>
      <c r="H6243" t="s">
        <v>153</v>
      </c>
      <c r="I6243" t="s">
        <v>154</v>
      </c>
      <c r="J6243" t="s">
        <v>155</v>
      </c>
      <c r="K6243" t="s">
        <v>156</v>
      </c>
      <c r="L6243" t="s">
        <v>52</v>
      </c>
      <c r="M6243" t="s">
        <v>52</v>
      </c>
      <c r="N6243" t="s">
        <v>40</v>
      </c>
      <c r="O6243" t="s">
        <v>40</v>
      </c>
      <c r="P6243" t="s">
        <v>1753</v>
      </c>
      <c r="Q6243" t="s">
        <v>1754</v>
      </c>
      <c r="R6243" t="s">
        <v>46</v>
      </c>
      <c r="S6243" t="s">
        <v>179</v>
      </c>
      <c r="T6243" t="s">
        <v>179</v>
      </c>
      <c r="U6243" t="s">
        <v>179</v>
      </c>
      <c r="V6243" t="s">
        <v>151</v>
      </c>
      <c r="W6243" t="s">
        <v>151</v>
      </c>
      <c r="X6243" t="s">
        <v>153</v>
      </c>
      <c r="Y6243" t="s">
        <v>154</v>
      </c>
      <c r="Z6243" t="s">
        <v>1320</v>
      </c>
      <c r="AA6243" t="s">
        <v>1321</v>
      </c>
      <c r="AB6243" t="s">
        <v>52</v>
      </c>
      <c r="AC6243" t="s">
        <v>52</v>
      </c>
      <c r="AD6243" t="s">
        <v>40</v>
      </c>
      <c r="AE6243" t="s">
        <v>40</v>
      </c>
      <c r="AF6243" t="s">
        <v>1758</v>
      </c>
      <c r="AG6243" t="s">
        <v>1759</v>
      </c>
      <c r="AH6243" t="s">
        <v>46</v>
      </c>
      <c r="AI6243" t="s">
        <v>179</v>
      </c>
      <c r="AJ6243" t="s">
        <v>179</v>
      </c>
      <c r="AK6243" t="s">
        <v>179</v>
      </c>
      <c r="AL6243" t="s">
        <v>153</v>
      </c>
      <c r="AM6243" t="s">
        <v>154</v>
      </c>
      <c r="AN6243" t="s">
        <v>1172</v>
      </c>
      <c r="AO6243" t="s">
        <v>1173</v>
      </c>
      <c r="AP6243" t="s">
        <v>1174</v>
      </c>
      <c r="AQ6243" t="s">
        <v>1174</v>
      </c>
      <c r="AR6243" t="s">
        <v>40</v>
      </c>
      <c r="AS6243" t="s">
        <v>40</v>
      </c>
      <c r="AT6243" t="s">
        <v>6260</v>
      </c>
      <c r="AU6243" t="s">
        <v>6257</v>
      </c>
      <c r="AV6243" t="s">
        <v>46</v>
      </c>
      <c r="AW6243" t="s">
        <v>6267</v>
      </c>
      <c r="AX6243" t="s">
        <v>6258</v>
      </c>
      <c r="AY6243" t="s">
        <v>179</v>
      </c>
      <c r="AZ6243" t="s">
        <v>153</v>
      </c>
      <c r="BA6243" t="s">
        <v>154</v>
      </c>
      <c r="BB6243" t="s">
        <v>672</v>
      </c>
      <c r="BC6243" t="s">
        <v>168</v>
      </c>
      <c r="BD6243" t="s">
        <v>40</v>
      </c>
      <c r="BE6243" t="s">
        <v>40</v>
      </c>
      <c r="BF6243" t="s">
        <v>40</v>
      </c>
      <c r="BG6243" t="s">
        <v>40</v>
      </c>
      <c r="BH6243" t="s">
        <v>690</v>
      </c>
      <c r="BI6243" t="s">
        <v>691</v>
      </c>
      <c r="BJ6243" t="s">
        <v>46</v>
      </c>
      <c r="BK6243" t="s">
        <v>179</v>
      </c>
      <c r="BL6243" t="s">
        <v>179</v>
      </c>
      <c r="BM6243" t="s">
        <v>179</v>
      </c>
      <c r="BN6243" t="s">
        <v>179</v>
      </c>
      <c r="BO6243" t="s">
        <v>179</v>
      </c>
      <c r="BP6243" t="s">
        <v>179</v>
      </c>
      <c r="BQ6243" t="s">
        <v>179</v>
      </c>
    </row>
    <row r="6244" spans="1:69" x14ac:dyDescent="0.25">
      <c r="A6244" s="1">
        <v>45981</v>
      </c>
      <c r="B6244" s="13" t="s">
        <v>6790</v>
      </c>
      <c r="C6244" t="s">
        <v>31</v>
      </c>
      <c r="D6244" t="s">
        <v>151</v>
      </c>
      <c r="E6244" t="s">
        <v>152</v>
      </c>
      <c r="F6244" t="s">
        <v>34</v>
      </c>
      <c r="G6244" t="s">
        <v>73</v>
      </c>
      <c r="H6244" t="s">
        <v>153</v>
      </c>
      <c r="I6244" t="s">
        <v>154</v>
      </c>
      <c r="J6244" t="s">
        <v>155</v>
      </c>
      <c r="K6244" t="s">
        <v>156</v>
      </c>
      <c r="L6244" t="s">
        <v>52</v>
      </c>
      <c r="M6244" t="s">
        <v>52</v>
      </c>
      <c r="N6244" t="s">
        <v>40</v>
      </c>
      <c r="O6244" t="s">
        <v>40</v>
      </c>
      <c r="P6244" t="s">
        <v>157</v>
      </c>
      <c r="Q6244" t="s">
        <v>158</v>
      </c>
      <c r="R6244" t="s">
        <v>46</v>
      </c>
      <c r="S6244" t="s">
        <v>179</v>
      </c>
      <c r="T6244" t="s">
        <v>179</v>
      </c>
      <c r="U6244" t="s">
        <v>179</v>
      </c>
      <c r="V6244" t="s">
        <v>151</v>
      </c>
      <c r="W6244" t="s">
        <v>151</v>
      </c>
      <c r="X6244" t="s">
        <v>153</v>
      </c>
      <c r="Y6244" t="s">
        <v>154</v>
      </c>
      <c r="Z6244" t="s">
        <v>159</v>
      </c>
      <c r="AA6244" t="s">
        <v>699</v>
      </c>
      <c r="AB6244" t="s">
        <v>40</v>
      </c>
      <c r="AC6244" t="s">
        <v>40</v>
      </c>
      <c r="AD6244" t="s">
        <v>40</v>
      </c>
      <c r="AE6244" t="s">
        <v>40</v>
      </c>
      <c r="AF6244" t="s">
        <v>161</v>
      </c>
      <c r="AG6244" t="s">
        <v>162</v>
      </c>
      <c r="AH6244" t="s">
        <v>46</v>
      </c>
      <c r="AI6244" t="s">
        <v>179</v>
      </c>
      <c r="AJ6244" t="s">
        <v>179</v>
      </c>
      <c r="AK6244" t="s">
        <v>179</v>
      </c>
      <c r="AL6244" t="s">
        <v>153</v>
      </c>
      <c r="AM6244" t="s">
        <v>154</v>
      </c>
      <c r="AN6244" t="s">
        <v>1172</v>
      </c>
      <c r="AO6244" t="s">
        <v>1173</v>
      </c>
      <c r="AP6244" t="s">
        <v>1174</v>
      </c>
      <c r="AQ6244" t="s">
        <v>1174</v>
      </c>
      <c r="AR6244" t="s">
        <v>40</v>
      </c>
      <c r="AS6244" t="s">
        <v>40</v>
      </c>
      <c r="AT6244" t="s">
        <v>6260</v>
      </c>
      <c r="AU6244" t="s">
        <v>6257</v>
      </c>
      <c r="AV6244" t="s">
        <v>46</v>
      </c>
      <c r="AW6244" t="s">
        <v>6267</v>
      </c>
      <c r="AX6244" t="s">
        <v>6258</v>
      </c>
      <c r="AY6244" t="s">
        <v>179</v>
      </c>
      <c r="AZ6244" t="s">
        <v>153</v>
      </c>
      <c r="BA6244" t="s">
        <v>154</v>
      </c>
      <c r="BB6244" t="s">
        <v>685</v>
      </c>
      <c r="BC6244" t="s">
        <v>168</v>
      </c>
      <c r="BD6244" t="s">
        <v>686</v>
      </c>
      <c r="BE6244" t="s">
        <v>686</v>
      </c>
      <c r="BF6244" t="s">
        <v>40</v>
      </c>
      <c r="BG6244" t="s">
        <v>40</v>
      </c>
      <c r="BH6244" t="s">
        <v>3502</v>
      </c>
      <c r="BI6244" t="s">
        <v>3503</v>
      </c>
      <c r="BJ6244" t="s">
        <v>46</v>
      </c>
      <c r="BK6244" t="s">
        <v>179</v>
      </c>
      <c r="BL6244" t="s">
        <v>179</v>
      </c>
      <c r="BM6244" t="s">
        <v>179</v>
      </c>
      <c r="BN6244" t="s">
        <v>179</v>
      </c>
      <c r="BO6244" t="s">
        <v>179</v>
      </c>
      <c r="BP6244" t="s">
        <v>179</v>
      </c>
      <c r="BQ6244" t="s">
        <v>179</v>
      </c>
    </row>
    <row r="6245" spans="1:69" x14ac:dyDescent="0.25">
      <c r="A6245" s="1">
        <v>45981</v>
      </c>
      <c r="B6245" s="13" t="s">
        <v>6791</v>
      </c>
      <c r="C6245" t="s">
        <v>31</v>
      </c>
      <c r="D6245" t="s">
        <v>151</v>
      </c>
      <c r="E6245" t="s">
        <v>152</v>
      </c>
      <c r="F6245" t="s">
        <v>34</v>
      </c>
      <c r="G6245" t="s">
        <v>73</v>
      </c>
      <c r="H6245" t="s">
        <v>153</v>
      </c>
      <c r="I6245" t="s">
        <v>154</v>
      </c>
      <c r="J6245" t="s">
        <v>155</v>
      </c>
      <c r="K6245" t="s">
        <v>156</v>
      </c>
      <c r="L6245" t="s">
        <v>40</v>
      </c>
      <c r="M6245" t="s">
        <v>40</v>
      </c>
      <c r="N6245" t="s">
        <v>40</v>
      </c>
      <c r="O6245" t="s">
        <v>40</v>
      </c>
      <c r="P6245" t="s">
        <v>157</v>
      </c>
      <c r="Q6245" t="s">
        <v>158</v>
      </c>
      <c r="R6245" t="s">
        <v>46</v>
      </c>
      <c r="S6245" t="s">
        <v>179</v>
      </c>
      <c r="T6245" t="s">
        <v>179</v>
      </c>
      <c r="U6245" t="s">
        <v>179</v>
      </c>
      <c r="V6245" t="s">
        <v>151</v>
      </c>
      <c r="W6245" t="s">
        <v>151</v>
      </c>
      <c r="X6245" t="s">
        <v>153</v>
      </c>
      <c r="Y6245" t="s">
        <v>154</v>
      </c>
      <c r="Z6245" t="s">
        <v>159</v>
      </c>
      <c r="AA6245" t="s">
        <v>699</v>
      </c>
      <c r="AB6245" t="s">
        <v>40</v>
      </c>
      <c r="AC6245" t="s">
        <v>40</v>
      </c>
      <c r="AD6245" t="s">
        <v>40</v>
      </c>
      <c r="AE6245" t="s">
        <v>40</v>
      </c>
      <c r="AF6245" t="s">
        <v>161</v>
      </c>
      <c r="AG6245" t="s">
        <v>162</v>
      </c>
      <c r="AH6245" t="s">
        <v>46</v>
      </c>
      <c r="AI6245" t="s">
        <v>179</v>
      </c>
      <c r="AJ6245" t="s">
        <v>179</v>
      </c>
      <c r="AK6245" t="s">
        <v>179</v>
      </c>
      <c r="AL6245" t="s">
        <v>153</v>
      </c>
      <c r="AM6245" t="s">
        <v>154</v>
      </c>
      <c r="AN6245" t="s">
        <v>1172</v>
      </c>
      <c r="AO6245" t="s">
        <v>1173</v>
      </c>
      <c r="AP6245" t="s">
        <v>1174</v>
      </c>
      <c r="AQ6245" t="s">
        <v>1174</v>
      </c>
      <c r="AR6245" t="s">
        <v>40</v>
      </c>
      <c r="AS6245" t="s">
        <v>40</v>
      </c>
      <c r="AT6245" t="s">
        <v>6260</v>
      </c>
      <c r="AU6245" t="s">
        <v>6257</v>
      </c>
      <c r="AV6245" t="s">
        <v>46</v>
      </c>
      <c r="AW6245" t="s">
        <v>6267</v>
      </c>
      <c r="AX6245" t="s">
        <v>6258</v>
      </c>
      <c r="AY6245" t="s">
        <v>179</v>
      </c>
      <c r="AZ6245" t="s">
        <v>153</v>
      </c>
      <c r="BA6245" t="s">
        <v>154</v>
      </c>
      <c r="BB6245" t="s">
        <v>685</v>
      </c>
      <c r="BC6245" t="s">
        <v>168</v>
      </c>
      <c r="BD6245" t="s">
        <v>686</v>
      </c>
      <c r="BE6245" t="s">
        <v>686</v>
      </c>
      <c r="BF6245" t="s">
        <v>40</v>
      </c>
      <c r="BG6245" t="s">
        <v>40</v>
      </c>
      <c r="BH6245" t="s">
        <v>3502</v>
      </c>
      <c r="BI6245" t="s">
        <v>3503</v>
      </c>
      <c r="BJ6245" t="s">
        <v>46</v>
      </c>
      <c r="BK6245" t="s">
        <v>179</v>
      </c>
      <c r="BL6245" t="s">
        <v>179</v>
      </c>
      <c r="BM6245" t="s">
        <v>179</v>
      </c>
      <c r="BN6245" t="s">
        <v>179</v>
      </c>
      <c r="BO6245" t="s">
        <v>179</v>
      </c>
      <c r="BP6245" t="s">
        <v>179</v>
      </c>
      <c r="BQ6245" t="s">
        <v>179</v>
      </c>
    </row>
    <row r="6246" spans="1:69" x14ac:dyDescent="0.25">
      <c r="A6246" s="1">
        <v>45981</v>
      </c>
      <c r="B6246" s="13" t="s">
        <v>6792</v>
      </c>
      <c r="C6246" t="s">
        <v>31</v>
      </c>
      <c r="D6246" t="s">
        <v>151</v>
      </c>
      <c r="E6246" t="s">
        <v>152</v>
      </c>
      <c r="F6246" t="s">
        <v>34</v>
      </c>
      <c r="G6246" t="s">
        <v>73</v>
      </c>
      <c r="H6246" t="s">
        <v>153</v>
      </c>
      <c r="I6246" t="s">
        <v>154</v>
      </c>
      <c r="J6246" t="s">
        <v>155</v>
      </c>
      <c r="K6246" t="s">
        <v>156</v>
      </c>
      <c r="L6246" t="s">
        <v>40</v>
      </c>
      <c r="M6246" t="s">
        <v>40</v>
      </c>
      <c r="N6246" t="s">
        <v>40</v>
      </c>
      <c r="O6246" t="s">
        <v>40</v>
      </c>
      <c r="P6246" t="s">
        <v>157</v>
      </c>
      <c r="Q6246" t="s">
        <v>158</v>
      </c>
      <c r="R6246" t="s">
        <v>46</v>
      </c>
      <c r="S6246" t="s">
        <v>179</v>
      </c>
      <c r="T6246" t="s">
        <v>179</v>
      </c>
      <c r="U6246" t="s">
        <v>179</v>
      </c>
      <c r="V6246" t="s">
        <v>151</v>
      </c>
      <c r="W6246" t="s">
        <v>151</v>
      </c>
      <c r="X6246" t="s">
        <v>153</v>
      </c>
      <c r="Y6246" t="s">
        <v>154</v>
      </c>
      <c r="Z6246" t="s">
        <v>159</v>
      </c>
      <c r="AA6246" t="s">
        <v>160</v>
      </c>
      <c r="AB6246" t="s">
        <v>40</v>
      </c>
      <c r="AC6246" t="s">
        <v>40</v>
      </c>
      <c r="AD6246" t="s">
        <v>52</v>
      </c>
      <c r="AE6246" t="s">
        <v>52</v>
      </c>
      <c r="AF6246" t="s">
        <v>161</v>
      </c>
      <c r="AG6246" t="s">
        <v>162</v>
      </c>
      <c r="AH6246" t="s">
        <v>46</v>
      </c>
      <c r="AI6246" t="s">
        <v>179</v>
      </c>
      <c r="AJ6246" t="s">
        <v>179</v>
      </c>
      <c r="AK6246" t="s">
        <v>179</v>
      </c>
      <c r="AL6246" t="s">
        <v>153</v>
      </c>
      <c r="AM6246" t="s">
        <v>154</v>
      </c>
      <c r="AN6246" t="s">
        <v>1172</v>
      </c>
      <c r="AO6246" t="s">
        <v>1173</v>
      </c>
      <c r="AP6246" t="s">
        <v>1174</v>
      </c>
      <c r="AQ6246" t="s">
        <v>1174</v>
      </c>
      <c r="AR6246" t="s">
        <v>40</v>
      </c>
      <c r="AS6246" t="s">
        <v>40</v>
      </c>
      <c r="AT6246" t="s">
        <v>6260</v>
      </c>
      <c r="AU6246" t="s">
        <v>6257</v>
      </c>
      <c r="AV6246" t="s">
        <v>46</v>
      </c>
      <c r="AW6246" t="s">
        <v>6267</v>
      </c>
      <c r="AX6246" t="s">
        <v>6258</v>
      </c>
      <c r="AY6246" t="s">
        <v>179</v>
      </c>
      <c r="AZ6246" t="s">
        <v>153</v>
      </c>
      <c r="BA6246" t="s">
        <v>154</v>
      </c>
      <c r="BB6246" t="s">
        <v>685</v>
      </c>
      <c r="BC6246" t="s">
        <v>168</v>
      </c>
      <c r="BD6246" t="s">
        <v>686</v>
      </c>
      <c r="BE6246" t="s">
        <v>686</v>
      </c>
      <c r="BF6246" t="s">
        <v>40</v>
      </c>
      <c r="BG6246" t="s">
        <v>40</v>
      </c>
      <c r="BH6246" t="s">
        <v>3502</v>
      </c>
      <c r="BI6246" t="s">
        <v>3503</v>
      </c>
      <c r="BJ6246" t="s">
        <v>46</v>
      </c>
      <c r="BK6246" t="s">
        <v>179</v>
      </c>
      <c r="BL6246" t="s">
        <v>179</v>
      </c>
      <c r="BM6246" t="s">
        <v>179</v>
      </c>
      <c r="BN6246" t="s">
        <v>179</v>
      </c>
      <c r="BO6246" t="s">
        <v>179</v>
      </c>
      <c r="BP6246" t="s">
        <v>179</v>
      </c>
      <c r="BQ6246" t="s">
        <v>179</v>
      </c>
    </row>
    <row r="6247" spans="1:69" x14ac:dyDescent="0.25">
      <c r="A6247" s="1">
        <v>45981</v>
      </c>
      <c r="B6247" s="13" t="s">
        <v>6793</v>
      </c>
      <c r="C6247" t="s">
        <v>31</v>
      </c>
      <c r="D6247" t="s">
        <v>151</v>
      </c>
      <c r="E6247" t="s">
        <v>152</v>
      </c>
      <c r="F6247" t="s">
        <v>34</v>
      </c>
      <c r="G6247" t="s">
        <v>73</v>
      </c>
      <c r="H6247" t="s">
        <v>153</v>
      </c>
      <c r="I6247" t="s">
        <v>154</v>
      </c>
      <c r="J6247" t="s">
        <v>155</v>
      </c>
      <c r="K6247" t="s">
        <v>156</v>
      </c>
      <c r="L6247" t="s">
        <v>52</v>
      </c>
      <c r="M6247" t="s">
        <v>52</v>
      </c>
      <c r="N6247" t="s">
        <v>40</v>
      </c>
      <c r="O6247" t="s">
        <v>40</v>
      </c>
      <c r="P6247" t="s">
        <v>157</v>
      </c>
      <c r="Q6247" t="s">
        <v>158</v>
      </c>
      <c r="R6247" t="s">
        <v>46</v>
      </c>
      <c r="S6247" t="s">
        <v>179</v>
      </c>
      <c r="T6247" t="s">
        <v>179</v>
      </c>
      <c r="U6247" t="s">
        <v>179</v>
      </c>
      <c r="V6247" t="s">
        <v>151</v>
      </c>
      <c r="W6247" t="s">
        <v>151</v>
      </c>
      <c r="X6247" t="s">
        <v>153</v>
      </c>
      <c r="Y6247" t="s">
        <v>154</v>
      </c>
      <c r="Z6247" t="s">
        <v>159</v>
      </c>
      <c r="AA6247" t="s">
        <v>160</v>
      </c>
      <c r="AB6247" t="s">
        <v>40</v>
      </c>
      <c r="AC6247" t="s">
        <v>40</v>
      </c>
      <c r="AD6247" t="s">
        <v>52</v>
      </c>
      <c r="AE6247" t="s">
        <v>52</v>
      </c>
      <c r="AF6247" t="s">
        <v>161</v>
      </c>
      <c r="AG6247" t="s">
        <v>162</v>
      </c>
      <c r="AH6247" t="s">
        <v>46</v>
      </c>
      <c r="AI6247" t="s">
        <v>179</v>
      </c>
      <c r="AJ6247" t="s">
        <v>179</v>
      </c>
      <c r="AK6247" t="s">
        <v>179</v>
      </c>
      <c r="AL6247" t="s">
        <v>153</v>
      </c>
      <c r="AM6247" t="s">
        <v>154</v>
      </c>
      <c r="AN6247" t="s">
        <v>1172</v>
      </c>
      <c r="AO6247" t="s">
        <v>1173</v>
      </c>
      <c r="AP6247" t="s">
        <v>1174</v>
      </c>
      <c r="AQ6247" t="s">
        <v>1174</v>
      </c>
      <c r="AR6247" t="s">
        <v>40</v>
      </c>
      <c r="AS6247" t="s">
        <v>40</v>
      </c>
      <c r="AT6247" t="s">
        <v>6260</v>
      </c>
      <c r="AU6247" t="s">
        <v>6257</v>
      </c>
      <c r="AV6247" t="s">
        <v>46</v>
      </c>
      <c r="AW6247" t="s">
        <v>6267</v>
      </c>
      <c r="AX6247" t="s">
        <v>6258</v>
      </c>
      <c r="AY6247" t="s">
        <v>179</v>
      </c>
      <c r="AZ6247" t="s">
        <v>153</v>
      </c>
      <c r="BA6247" t="s">
        <v>154</v>
      </c>
      <c r="BB6247" t="s">
        <v>685</v>
      </c>
      <c r="BC6247" t="s">
        <v>168</v>
      </c>
      <c r="BD6247" t="s">
        <v>686</v>
      </c>
      <c r="BE6247" t="s">
        <v>686</v>
      </c>
      <c r="BF6247" t="s">
        <v>40</v>
      </c>
      <c r="BG6247" t="s">
        <v>40</v>
      </c>
      <c r="BH6247" t="s">
        <v>3502</v>
      </c>
      <c r="BI6247" t="s">
        <v>3503</v>
      </c>
      <c r="BJ6247" t="s">
        <v>46</v>
      </c>
      <c r="BK6247" t="s">
        <v>179</v>
      </c>
      <c r="BL6247" t="s">
        <v>179</v>
      </c>
      <c r="BM6247" t="s">
        <v>179</v>
      </c>
      <c r="BN6247" t="s">
        <v>179</v>
      </c>
      <c r="BO6247" t="s">
        <v>179</v>
      </c>
      <c r="BP6247" t="s">
        <v>179</v>
      </c>
      <c r="BQ6247" t="s">
        <v>179</v>
      </c>
    </row>
    <row r="6248" spans="1:69" x14ac:dyDescent="0.25">
      <c r="A6248" s="1">
        <v>45981</v>
      </c>
      <c r="B6248" s="13" t="s">
        <v>6794</v>
      </c>
      <c r="C6248" t="s">
        <v>31</v>
      </c>
      <c r="D6248" t="s">
        <v>151</v>
      </c>
      <c r="E6248" t="s">
        <v>152</v>
      </c>
      <c r="F6248" t="s">
        <v>34</v>
      </c>
      <c r="G6248" t="s">
        <v>73</v>
      </c>
      <c r="H6248" t="s">
        <v>153</v>
      </c>
      <c r="I6248" t="s">
        <v>154</v>
      </c>
      <c r="J6248" t="s">
        <v>155</v>
      </c>
      <c r="K6248" t="s">
        <v>156</v>
      </c>
      <c r="L6248" t="s">
        <v>52</v>
      </c>
      <c r="M6248" t="s">
        <v>52</v>
      </c>
      <c r="N6248" t="s">
        <v>40</v>
      </c>
      <c r="O6248" t="s">
        <v>40</v>
      </c>
      <c r="P6248" t="s">
        <v>157</v>
      </c>
      <c r="Q6248" t="s">
        <v>158</v>
      </c>
      <c r="R6248" t="s">
        <v>46</v>
      </c>
      <c r="S6248" t="s">
        <v>179</v>
      </c>
      <c r="T6248" t="s">
        <v>179</v>
      </c>
      <c r="U6248" t="s">
        <v>179</v>
      </c>
      <c r="V6248" t="s">
        <v>151</v>
      </c>
      <c r="W6248" t="s">
        <v>151</v>
      </c>
      <c r="X6248" t="s">
        <v>153</v>
      </c>
      <c r="Y6248" t="s">
        <v>154</v>
      </c>
      <c r="Z6248" t="s">
        <v>1320</v>
      </c>
      <c r="AA6248" t="s">
        <v>1321</v>
      </c>
      <c r="AB6248" t="s">
        <v>52</v>
      </c>
      <c r="AC6248" t="s">
        <v>52</v>
      </c>
      <c r="AD6248" t="s">
        <v>40</v>
      </c>
      <c r="AE6248" t="s">
        <v>40</v>
      </c>
      <c r="AF6248" t="s">
        <v>1322</v>
      </c>
      <c r="AG6248" t="s">
        <v>1323</v>
      </c>
      <c r="AH6248" t="s">
        <v>46</v>
      </c>
      <c r="AI6248" t="s">
        <v>179</v>
      </c>
      <c r="AJ6248" t="s">
        <v>179</v>
      </c>
      <c r="AK6248" t="s">
        <v>179</v>
      </c>
      <c r="AL6248" t="s">
        <v>153</v>
      </c>
      <c r="AM6248" t="s">
        <v>154</v>
      </c>
      <c r="AN6248" t="s">
        <v>1172</v>
      </c>
      <c r="AO6248" t="s">
        <v>1173</v>
      </c>
      <c r="AP6248" t="s">
        <v>1174</v>
      </c>
      <c r="AQ6248" t="s">
        <v>1174</v>
      </c>
      <c r="AR6248" t="s">
        <v>40</v>
      </c>
      <c r="AS6248" t="s">
        <v>40</v>
      </c>
      <c r="AT6248" t="s">
        <v>6260</v>
      </c>
      <c r="AU6248" t="s">
        <v>6257</v>
      </c>
      <c r="AV6248" t="s">
        <v>46</v>
      </c>
      <c r="AW6248" t="s">
        <v>6267</v>
      </c>
      <c r="AX6248" t="s">
        <v>6258</v>
      </c>
      <c r="AY6248" t="s">
        <v>179</v>
      </c>
      <c r="AZ6248" t="s">
        <v>153</v>
      </c>
      <c r="BA6248" t="s">
        <v>154</v>
      </c>
      <c r="BB6248" t="s">
        <v>685</v>
      </c>
      <c r="BC6248" t="s">
        <v>168</v>
      </c>
      <c r="BD6248" t="s">
        <v>686</v>
      </c>
      <c r="BE6248" t="s">
        <v>686</v>
      </c>
      <c r="BF6248" t="s">
        <v>40</v>
      </c>
      <c r="BG6248" t="s">
        <v>40</v>
      </c>
      <c r="BH6248" t="s">
        <v>3502</v>
      </c>
      <c r="BI6248" t="s">
        <v>3503</v>
      </c>
      <c r="BJ6248" t="s">
        <v>46</v>
      </c>
      <c r="BK6248" t="s">
        <v>179</v>
      </c>
      <c r="BL6248" t="s">
        <v>179</v>
      </c>
      <c r="BM6248" t="s">
        <v>179</v>
      </c>
      <c r="BN6248" t="s">
        <v>179</v>
      </c>
      <c r="BO6248" t="s">
        <v>179</v>
      </c>
      <c r="BP6248" t="s">
        <v>179</v>
      </c>
      <c r="BQ6248" t="s">
        <v>179</v>
      </c>
    </row>
    <row r="6249" spans="1:69" x14ac:dyDescent="0.25">
      <c r="A6249" s="1">
        <v>45981</v>
      </c>
      <c r="B6249" s="13" t="s">
        <v>6795</v>
      </c>
      <c r="C6249" t="s">
        <v>31</v>
      </c>
      <c r="D6249" t="s">
        <v>151</v>
      </c>
      <c r="E6249" t="s">
        <v>152</v>
      </c>
      <c r="F6249" t="s">
        <v>34</v>
      </c>
      <c r="G6249" t="s">
        <v>73</v>
      </c>
      <c r="H6249" t="s">
        <v>153</v>
      </c>
      <c r="I6249" t="s">
        <v>154</v>
      </c>
      <c r="J6249" t="s">
        <v>1583</v>
      </c>
      <c r="K6249" t="s">
        <v>156</v>
      </c>
      <c r="L6249" t="s">
        <v>686</v>
      </c>
      <c r="M6249" t="s">
        <v>686</v>
      </c>
      <c r="N6249" t="s">
        <v>40</v>
      </c>
      <c r="O6249" t="s">
        <v>40</v>
      </c>
      <c r="P6249" t="s">
        <v>1584</v>
      </c>
      <c r="Q6249" t="s">
        <v>1585</v>
      </c>
      <c r="R6249" t="s">
        <v>46</v>
      </c>
      <c r="S6249" t="s">
        <v>179</v>
      </c>
      <c r="T6249" t="s">
        <v>179</v>
      </c>
      <c r="U6249" t="s">
        <v>179</v>
      </c>
      <c r="V6249" t="s">
        <v>151</v>
      </c>
      <c r="W6249" t="s">
        <v>151</v>
      </c>
      <c r="X6249" t="s">
        <v>153</v>
      </c>
      <c r="Y6249" t="s">
        <v>154</v>
      </c>
      <c r="Z6249" t="s">
        <v>1592</v>
      </c>
      <c r="AA6249" t="s">
        <v>1593</v>
      </c>
      <c r="AB6249" t="s">
        <v>686</v>
      </c>
      <c r="AC6249" t="s">
        <v>686</v>
      </c>
      <c r="AD6249" t="s">
        <v>40</v>
      </c>
      <c r="AE6249" t="s">
        <v>40</v>
      </c>
      <c r="AF6249" t="s">
        <v>1589</v>
      </c>
      <c r="AG6249" t="s">
        <v>1590</v>
      </c>
      <c r="AH6249" t="s">
        <v>46</v>
      </c>
      <c r="AI6249" t="s">
        <v>179</v>
      </c>
      <c r="AJ6249" t="s">
        <v>179</v>
      </c>
      <c r="AK6249" t="s">
        <v>179</v>
      </c>
      <c r="AL6249" t="s">
        <v>153</v>
      </c>
      <c r="AM6249" t="s">
        <v>154</v>
      </c>
      <c r="AN6249" t="s">
        <v>1172</v>
      </c>
      <c r="AO6249" t="s">
        <v>1173</v>
      </c>
      <c r="AP6249" t="s">
        <v>1174</v>
      </c>
      <c r="AQ6249" t="s">
        <v>1174</v>
      </c>
      <c r="AR6249" t="s">
        <v>40</v>
      </c>
      <c r="AS6249" t="s">
        <v>40</v>
      </c>
      <c r="AT6249" t="s">
        <v>6260</v>
      </c>
      <c r="AU6249" t="s">
        <v>6257</v>
      </c>
      <c r="AV6249" t="s">
        <v>46</v>
      </c>
      <c r="AW6249" t="s">
        <v>6267</v>
      </c>
      <c r="AX6249" t="s">
        <v>6258</v>
      </c>
      <c r="AY6249" t="s">
        <v>179</v>
      </c>
      <c r="AZ6249" t="s">
        <v>153</v>
      </c>
      <c r="BA6249" t="s">
        <v>154</v>
      </c>
      <c r="BB6249" t="s">
        <v>685</v>
      </c>
      <c r="BC6249" t="s">
        <v>168</v>
      </c>
      <c r="BD6249" t="s">
        <v>686</v>
      </c>
      <c r="BE6249" t="s">
        <v>686</v>
      </c>
      <c r="BF6249" t="s">
        <v>40</v>
      </c>
      <c r="BG6249" t="s">
        <v>40</v>
      </c>
      <c r="BH6249" t="s">
        <v>3502</v>
      </c>
      <c r="BI6249" t="s">
        <v>3503</v>
      </c>
      <c r="BJ6249" t="s">
        <v>46</v>
      </c>
      <c r="BK6249" t="s">
        <v>179</v>
      </c>
      <c r="BL6249" t="s">
        <v>179</v>
      </c>
      <c r="BM6249" t="s">
        <v>179</v>
      </c>
      <c r="BN6249" t="s">
        <v>179</v>
      </c>
      <c r="BO6249" t="s">
        <v>179</v>
      </c>
      <c r="BP6249" t="s">
        <v>179</v>
      </c>
      <c r="BQ6249" t="s">
        <v>179</v>
      </c>
    </row>
    <row r="6250" spans="1:69" x14ac:dyDescent="0.25">
      <c r="A6250" s="1">
        <v>45981</v>
      </c>
      <c r="B6250" s="13" t="s">
        <v>6796</v>
      </c>
      <c r="C6250" t="s">
        <v>31</v>
      </c>
      <c r="D6250" t="s">
        <v>151</v>
      </c>
      <c r="E6250" t="s">
        <v>152</v>
      </c>
      <c r="F6250" t="s">
        <v>34</v>
      </c>
      <c r="G6250" t="s">
        <v>73</v>
      </c>
      <c r="H6250" t="s">
        <v>153</v>
      </c>
      <c r="I6250" t="s">
        <v>154</v>
      </c>
      <c r="J6250" t="s">
        <v>1583</v>
      </c>
      <c r="K6250" t="s">
        <v>156</v>
      </c>
      <c r="L6250" t="s">
        <v>686</v>
      </c>
      <c r="M6250" t="s">
        <v>686</v>
      </c>
      <c r="N6250" t="s">
        <v>40</v>
      </c>
      <c r="O6250" t="s">
        <v>40</v>
      </c>
      <c r="P6250" t="s">
        <v>1597</v>
      </c>
      <c r="Q6250" t="s">
        <v>1598</v>
      </c>
      <c r="R6250" t="s">
        <v>46</v>
      </c>
      <c r="S6250" t="s">
        <v>179</v>
      </c>
      <c r="T6250" t="s">
        <v>2195</v>
      </c>
      <c r="U6250" t="s">
        <v>179</v>
      </c>
      <c r="V6250" t="s">
        <v>151</v>
      </c>
      <c r="W6250" t="s">
        <v>151</v>
      </c>
      <c r="X6250" t="s">
        <v>153</v>
      </c>
      <c r="Y6250" t="s">
        <v>154</v>
      </c>
      <c r="Z6250" t="s">
        <v>1592</v>
      </c>
      <c r="AA6250" t="s">
        <v>1593</v>
      </c>
      <c r="AB6250" t="s">
        <v>686</v>
      </c>
      <c r="AC6250" t="s">
        <v>686</v>
      </c>
      <c r="AD6250" t="s">
        <v>40</v>
      </c>
      <c r="AE6250" t="s">
        <v>40</v>
      </c>
      <c r="AF6250" t="s">
        <v>1599</v>
      </c>
      <c r="AG6250" t="s">
        <v>1600</v>
      </c>
      <c r="AH6250" t="s">
        <v>46</v>
      </c>
      <c r="AI6250" t="s">
        <v>179</v>
      </c>
      <c r="AJ6250" t="s">
        <v>2196</v>
      </c>
      <c r="AK6250" t="s">
        <v>179</v>
      </c>
      <c r="AL6250" t="s">
        <v>153</v>
      </c>
      <c r="AM6250" t="s">
        <v>154</v>
      </c>
      <c r="AN6250" t="s">
        <v>1172</v>
      </c>
      <c r="AO6250" t="s">
        <v>1173</v>
      </c>
      <c r="AP6250" t="s">
        <v>1174</v>
      </c>
      <c r="AQ6250" t="s">
        <v>1174</v>
      </c>
      <c r="AR6250" t="s">
        <v>40</v>
      </c>
      <c r="AS6250" t="s">
        <v>40</v>
      </c>
      <c r="AT6250" t="s">
        <v>6260</v>
      </c>
      <c r="AU6250" t="s">
        <v>6257</v>
      </c>
      <c r="AV6250" t="s">
        <v>46</v>
      </c>
      <c r="AW6250" t="s">
        <v>6267</v>
      </c>
      <c r="AX6250" t="s">
        <v>6258</v>
      </c>
      <c r="AY6250" t="s">
        <v>179</v>
      </c>
      <c r="AZ6250" t="s">
        <v>153</v>
      </c>
      <c r="BA6250" t="s">
        <v>154</v>
      </c>
      <c r="BB6250" t="s">
        <v>685</v>
      </c>
      <c r="BC6250" t="s">
        <v>168</v>
      </c>
      <c r="BD6250" t="s">
        <v>686</v>
      </c>
      <c r="BE6250" t="s">
        <v>686</v>
      </c>
      <c r="BF6250" t="s">
        <v>40</v>
      </c>
      <c r="BG6250" t="s">
        <v>40</v>
      </c>
      <c r="BH6250" t="s">
        <v>3502</v>
      </c>
      <c r="BI6250" t="s">
        <v>3503</v>
      </c>
      <c r="BJ6250" t="s">
        <v>46</v>
      </c>
      <c r="BK6250" t="s">
        <v>179</v>
      </c>
      <c r="BL6250" t="s">
        <v>179</v>
      </c>
      <c r="BM6250" t="s">
        <v>179</v>
      </c>
      <c r="BN6250" t="s">
        <v>179</v>
      </c>
      <c r="BO6250" t="s">
        <v>179</v>
      </c>
      <c r="BP6250" t="s">
        <v>179</v>
      </c>
      <c r="BQ6250" t="s">
        <v>179</v>
      </c>
    </row>
    <row r="6251" spans="1:69" x14ac:dyDescent="0.25">
      <c r="A6251" s="1">
        <v>45981</v>
      </c>
      <c r="B6251" s="13" t="s">
        <v>6797</v>
      </c>
      <c r="C6251" t="s">
        <v>31</v>
      </c>
      <c r="D6251" t="s">
        <v>151</v>
      </c>
      <c r="E6251" t="s">
        <v>152</v>
      </c>
      <c r="F6251" t="s">
        <v>34</v>
      </c>
      <c r="G6251" t="s">
        <v>73</v>
      </c>
      <c r="H6251" t="s">
        <v>153</v>
      </c>
      <c r="I6251" t="s">
        <v>154</v>
      </c>
      <c r="J6251" t="s">
        <v>155</v>
      </c>
      <c r="K6251" t="s">
        <v>156</v>
      </c>
      <c r="L6251" t="s">
        <v>40</v>
      </c>
      <c r="M6251" t="s">
        <v>40</v>
      </c>
      <c r="N6251" t="s">
        <v>40</v>
      </c>
      <c r="O6251" t="s">
        <v>40</v>
      </c>
      <c r="P6251" t="s">
        <v>1753</v>
      </c>
      <c r="Q6251" t="s">
        <v>1754</v>
      </c>
      <c r="R6251" t="s">
        <v>46</v>
      </c>
      <c r="S6251" t="s">
        <v>179</v>
      </c>
      <c r="T6251" t="s">
        <v>2194</v>
      </c>
      <c r="U6251" t="s">
        <v>179</v>
      </c>
      <c r="V6251" t="s">
        <v>151</v>
      </c>
      <c r="W6251" t="s">
        <v>151</v>
      </c>
      <c r="X6251" t="s">
        <v>153</v>
      </c>
      <c r="Y6251" t="s">
        <v>154</v>
      </c>
      <c r="Z6251" t="s">
        <v>159</v>
      </c>
      <c r="AA6251" t="s">
        <v>699</v>
      </c>
      <c r="AB6251" t="s">
        <v>40</v>
      </c>
      <c r="AC6251" t="s">
        <v>40</v>
      </c>
      <c r="AD6251" t="s">
        <v>40</v>
      </c>
      <c r="AE6251" t="s">
        <v>40</v>
      </c>
      <c r="AF6251" t="s">
        <v>1755</v>
      </c>
      <c r="AG6251" t="s">
        <v>1756</v>
      </c>
      <c r="AH6251" t="s">
        <v>46</v>
      </c>
      <c r="AI6251" t="s">
        <v>179</v>
      </c>
      <c r="AJ6251" t="s">
        <v>2197</v>
      </c>
      <c r="AK6251" t="s">
        <v>179</v>
      </c>
      <c r="AL6251" t="s">
        <v>153</v>
      </c>
      <c r="AM6251" t="s">
        <v>154</v>
      </c>
      <c r="AN6251" t="s">
        <v>1172</v>
      </c>
      <c r="AO6251" t="s">
        <v>1173</v>
      </c>
      <c r="AP6251" t="s">
        <v>1174</v>
      </c>
      <c r="AQ6251" t="s">
        <v>1174</v>
      </c>
      <c r="AR6251" t="s">
        <v>40</v>
      </c>
      <c r="AS6251" t="s">
        <v>40</v>
      </c>
      <c r="AT6251" t="s">
        <v>6260</v>
      </c>
      <c r="AU6251" t="s">
        <v>6257</v>
      </c>
      <c r="AV6251" t="s">
        <v>46</v>
      </c>
      <c r="AW6251" t="s">
        <v>6267</v>
      </c>
      <c r="AX6251" t="s">
        <v>6258</v>
      </c>
      <c r="AY6251" t="s">
        <v>179</v>
      </c>
      <c r="AZ6251" t="s">
        <v>153</v>
      </c>
      <c r="BA6251" t="s">
        <v>154</v>
      </c>
      <c r="BB6251" t="s">
        <v>685</v>
      </c>
      <c r="BC6251" t="s">
        <v>168</v>
      </c>
      <c r="BD6251" t="s">
        <v>686</v>
      </c>
      <c r="BE6251" t="s">
        <v>686</v>
      </c>
      <c r="BF6251" t="s">
        <v>40</v>
      </c>
      <c r="BG6251" t="s">
        <v>40</v>
      </c>
      <c r="BH6251" t="s">
        <v>3502</v>
      </c>
      <c r="BI6251" t="s">
        <v>3503</v>
      </c>
      <c r="BJ6251" t="s">
        <v>46</v>
      </c>
      <c r="BK6251" t="s">
        <v>179</v>
      </c>
      <c r="BL6251" t="s">
        <v>179</v>
      </c>
      <c r="BM6251" t="s">
        <v>179</v>
      </c>
      <c r="BN6251" t="s">
        <v>179</v>
      </c>
      <c r="BO6251" t="s">
        <v>179</v>
      </c>
      <c r="BP6251" t="s">
        <v>179</v>
      </c>
      <c r="BQ6251" t="s">
        <v>179</v>
      </c>
    </row>
    <row r="6252" spans="1:69" x14ac:dyDescent="0.25">
      <c r="A6252" s="1">
        <v>45981</v>
      </c>
      <c r="B6252" s="13" t="s">
        <v>6798</v>
      </c>
      <c r="C6252" t="s">
        <v>31</v>
      </c>
      <c r="D6252" t="s">
        <v>151</v>
      </c>
      <c r="E6252" t="s">
        <v>152</v>
      </c>
      <c r="F6252" t="s">
        <v>34</v>
      </c>
      <c r="G6252" t="s">
        <v>73</v>
      </c>
      <c r="H6252" t="s">
        <v>153</v>
      </c>
      <c r="I6252" t="s">
        <v>154</v>
      </c>
      <c r="J6252" t="s">
        <v>155</v>
      </c>
      <c r="K6252" t="s">
        <v>156</v>
      </c>
      <c r="L6252" t="s">
        <v>40</v>
      </c>
      <c r="M6252" t="s">
        <v>40</v>
      </c>
      <c r="N6252" t="s">
        <v>40</v>
      </c>
      <c r="O6252" t="s">
        <v>40</v>
      </c>
      <c r="P6252" t="s">
        <v>1753</v>
      </c>
      <c r="Q6252" t="s">
        <v>1754</v>
      </c>
      <c r="R6252" t="s">
        <v>46</v>
      </c>
      <c r="S6252" t="s">
        <v>179</v>
      </c>
      <c r="T6252" t="s">
        <v>2194</v>
      </c>
      <c r="U6252" t="s">
        <v>179</v>
      </c>
      <c r="V6252" t="s">
        <v>151</v>
      </c>
      <c r="W6252" t="s">
        <v>151</v>
      </c>
      <c r="X6252" t="s">
        <v>153</v>
      </c>
      <c r="Y6252" t="s">
        <v>154</v>
      </c>
      <c r="Z6252" t="s">
        <v>159</v>
      </c>
      <c r="AA6252" t="s">
        <v>160</v>
      </c>
      <c r="AB6252" t="s">
        <v>40</v>
      </c>
      <c r="AC6252" t="s">
        <v>40</v>
      </c>
      <c r="AD6252" t="s">
        <v>52</v>
      </c>
      <c r="AE6252" t="s">
        <v>52</v>
      </c>
      <c r="AF6252" t="s">
        <v>1755</v>
      </c>
      <c r="AG6252" t="s">
        <v>1756</v>
      </c>
      <c r="AH6252" t="s">
        <v>46</v>
      </c>
      <c r="AI6252" t="s">
        <v>179</v>
      </c>
      <c r="AJ6252" t="s">
        <v>2197</v>
      </c>
      <c r="AK6252" t="s">
        <v>179</v>
      </c>
      <c r="AL6252" t="s">
        <v>153</v>
      </c>
      <c r="AM6252" t="s">
        <v>154</v>
      </c>
      <c r="AN6252" t="s">
        <v>1172</v>
      </c>
      <c r="AO6252" t="s">
        <v>1173</v>
      </c>
      <c r="AP6252" t="s">
        <v>1174</v>
      </c>
      <c r="AQ6252" t="s">
        <v>1174</v>
      </c>
      <c r="AR6252" t="s">
        <v>40</v>
      </c>
      <c r="AS6252" t="s">
        <v>40</v>
      </c>
      <c r="AT6252" t="s">
        <v>6260</v>
      </c>
      <c r="AU6252" t="s">
        <v>6257</v>
      </c>
      <c r="AV6252" t="s">
        <v>46</v>
      </c>
      <c r="AW6252" t="s">
        <v>6267</v>
      </c>
      <c r="AX6252" t="s">
        <v>6258</v>
      </c>
      <c r="AY6252" t="s">
        <v>179</v>
      </c>
      <c r="AZ6252" t="s">
        <v>153</v>
      </c>
      <c r="BA6252" t="s">
        <v>154</v>
      </c>
      <c r="BB6252" t="s">
        <v>685</v>
      </c>
      <c r="BC6252" t="s">
        <v>168</v>
      </c>
      <c r="BD6252" t="s">
        <v>686</v>
      </c>
      <c r="BE6252" t="s">
        <v>686</v>
      </c>
      <c r="BF6252" t="s">
        <v>40</v>
      </c>
      <c r="BG6252" t="s">
        <v>40</v>
      </c>
      <c r="BH6252" t="s">
        <v>3502</v>
      </c>
      <c r="BI6252" t="s">
        <v>3503</v>
      </c>
      <c r="BJ6252" t="s">
        <v>46</v>
      </c>
      <c r="BK6252" t="s">
        <v>179</v>
      </c>
      <c r="BL6252" t="s">
        <v>179</v>
      </c>
      <c r="BM6252" t="s">
        <v>179</v>
      </c>
      <c r="BN6252" t="s">
        <v>179</v>
      </c>
      <c r="BO6252" t="s">
        <v>179</v>
      </c>
      <c r="BP6252" t="s">
        <v>179</v>
      </c>
      <c r="BQ6252" t="s">
        <v>179</v>
      </c>
    </row>
    <row r="6253" spans="1:69" x14ac:dyDescent="0.25">
      <c r="A6253" s="1">
        <v>45981</v>
      </c>
      <c r="B6253" s="13" t="s">
        <v>6799</v>
      </c>
      <c r="C6253" t="s">
        <v>31</v>
      </c>
      <c r="D6253" t="s">
        <v>151</v>
      </c>
      <c r="E6253" t="s">
        <v>152</v>
      </c>
      <c r="F6253" t="s">
        <v>34</v>
      </c>
      <c r="G6253" t="s">
        <v>73</v>
      </c>
      <c r="H6253" t="s">
        <v>153</v>
      </c>
      <c r="I6253" t="s">
        <v>154</v>
      </c>
      <c r="J6253" t="s">
        <v>155</v>
      </c>
      <c r="K6253" t="s">
        <v>156</v>
      </c>
      <c r="L6253" t="s">
        <v>52</v>
      </c>
      <c r="M6253" t="s">
        <v>52</v>
      </c>
      <c r="N6253" t="s">
        <v>40</v>
      </c>
      <c r="O6253" t="s">
        <v>40</v>
      </c>
      <c r="P6253" t="s">
        <v>1753</v>
      </c>
      <c r="Q6253" t="s">
        <v>1754</v>
      </c>
      <c r="R6253" t="s">
        <v>46</v>
      </c>
      <c r="S6253" t="s">
        <v>179</v>
      </c>
      <c r="T6253" t="s">
        <v>2194</v>
      </c>
      <c r="U6253" t="s">
        <v>179</v>
      </c>
      <c r="V6253" t="s">
        <v>151</v>
      </c>
      <c r="W6253" t="s">
        <v>151</v>
      </c>
      <c r="X6253" t="s">
        <v>153</v>
      </c>
      <c r="Y6253" t="s">
        <v>154</v>
      </c>
      <c r="Z6253" t="s">
        <v>159</v>
      </c>
      <c r="AA6253" t="s">
        <v>699</v>
      </c>
      <c r="AB6253" t="s">
        <v>40</v>
      </c>
      <c r="AC6253" t="s">
        <v>40</v>
      </c>
      <c r="AD6253" t="s">
        <v>40</v>
      </c>
      <c r="AE6253" t="s">
        <v>40</v>
      </c>
      <c r="AF6253" t="s">
        <v>1755</v>
      </c>
      <c r="AG6253" t="s">
        <v>1756</v>
      </c>
      <c r="AH6253" t="s">
        <v>46</v>
      </c>
      <c r="AI6253" t="s">
        <v>179</v>
      </c>
      <c r="AJ6253" t="s">
        <v>2197</v>
      </c>
      <c r="AK6253" t="s">
        <v>179</v>
      </c>
      <c r="AL6253" t="s">
        <v>153</v>
      </c>
      <c r="AM6253" t="s">
        <v>154</v>
      </c>
      <c r="AN6253" t="s">
        <v>1172</v>
      </c>
      <c r="AO6253" t="s">
        <v>1173</v>
      </c>
      <c r="AP6253" t="s">
        <v>1174</v>
      </c>
      <c r="AQ6253" t="s">
        <v>1174</v>
      </c>
      <c r="AR6253" t="s">
        <v>40</v>
      </c>
      <c r="AS6253" t="s">
        <v>40</v>
      </c>
      <c r="AT6253" t="s">
        <v>6260</v>
      </c>
      <c r="AU6253" t="s">
        <v>6257</v>
      </c>
      <c r="AV6253" t="s">
        <v>46</v>
      </c>
      <c r="AW6253" t="s">
        <v>6267</v>
      </c>
      <c r="AX6253" t="s">
        <v>6258</v>
      </c>
      <c r="AY6253" t="s">
        <v>179</v>
      </c>
      <c r="AZ6253" t="s">
        <v>153</v>
      </c>
      <c r="BA6253" t="s">
        <v>154</v>
      </c>
      <c r="BB6253" t="s">
        <v>685</v>
      </c>
      <c r="BC6253" t="s">
        <v>168</v>
      </c>
      <c r="BD6253" t="s">
        <v>686</v>
      </c>
      <c r="BE6253" t="s">
        <v>686</v>
      </c>
      <c r="BF6253" t="s">
        <v>40</v>
      </c>
      <c r="BG6253" t="s">
        <v>40</v>
      </c>
      <c r="BH6253" t="s">
        <v>3502</v>
      </c>
      <c r="BI6253" t="s">
        <v>3503</v>
      </c>
      <c r="BJ6253" t="s">
        <v>46</v>
      </c>
      <c r="BK6253" t="s">
        <v>179</v>
      </c>
      <c r="BL6253" t="s">
        <v>179</v>
      </c>
      <c r="BM6253" t="s">
        <v>179</v>
      </c>
      <c r="BN6253" t="s">
        <v>179</v>
      </c>
      <c r="BO6253" t="s">
        <v>179</v>
      </c>
      <c r="BP6253" t="s">
        <v>179</v>
      </c>
      <c r="BQ6253" t="s">
        <v>179</v>
      </c>
    </row>
    <row r="6254" spans="1:69" x14ac:dyDescent="0.25">
      <c r="A6254" s="1">
        <v>45981</v>
      </c>
      <c r="B6254" s="13" t="s">
        <v>6800</v>
      </c>
      <c r="C6254" t="s">
        <v>31</v>
      </c>
      <c r="D6254" t="s">
        <v>151</v>
      </c>
      <c r="E6254" t="s">
        <v>152</v>
      </c>
      <c r="F6254" t="s">
        <v>34</v>
      </c>
      <c r="G6254" t="s">
        <v>73</v>
      </c>
      <c r="H6254" t="s">
        <v>153</v>
      </c>
      <c r="I6254" t="s">
        <v>154</v>
      </c>
      <c r="J6254" t="s">
        <v>155</v>
      </c>
      <c r="K6254" t="s">
        <v>156</v>
      </c>
      <c r="L6254" t="s">
        <v>52</v>
      </c>
      <c r="M6254" t="s">
        <v>52</v>
      </c>
      <c r="N6254" t="s">
        <v>40</v>
      </c>
      <c r="O6254" t="s">
        <v>40</v>
      </c>
      <c r="P6254" t="s">
        <v>1753</v>
      </c>
      <c r="Q6254" t="s">
        <v>1754</v>
      </c>
      <c r="R6254" t="s">
        <v>46</v>
      </c>
      <c r="S6254" t="s">
        <v>179</v>
      </c>
      <c r="T6254" t="s">
        <v>2194</v>
      </c>
      <c r="U6254" t="s">
        <v>179</v>
      </c>
      <c r="V6254" t="s">
        <v>151</v>
      </c>
      <c r="W6254" t="s">
        <v>151</v>
      </c>
      <c r="X6254" t="s">
        <v>153</v>
      </c>
      <c r="Y6254" t="s">
        <v>154</v>
      </c>
      <c r="Z6254" t="s">
        <v>159</v>
      </c>
      <c r="AA6254" t="s">
        <v>160</v>
      </c>
      <c r="AB6254" t="s">
        <v>40</v>
      </c>
      <c r="AC6254" t="s">
        <v>40</v>
      </c>
      <c r="AD6254" t="s">
        <v>52</v>
      </c>
      <c r="AE6254" t="s">
        <v>52</v>
      </c>
      <c r="AF6254" t="s">
        <v>1755</v>
      </c>
      <c r="AG6254" t="s">
        <v>1756</v>
      </c>
      <c r="AH6254" t="s">
        <v>46</v>
      </c>
      <c r="AI6254" t="s">
        <v>179</v>
      </c>
      <c r="AJ6254" t="s">
        <v>2197</v>
      </c>
      <c r="AK6254" t="s">
        <v>179</v>
      </c>
      <c r="AL6254" t="s">
        <v>153</v>
      </c>
      <c r="AM6254" t="s">
        <v>154</v>
      </c>
      <c r="AN6254" t="s">
        <v>1172</v>
      </c>
      <c r="AO6254" t="s">
        <v>1173</v>
      </c>
      <c r="AP6254" t="s">
        <v>1174</v>
      </c>
      <c r="AQ6254" t="s">
        <v>1174</v>
      </c>
      <c r="AR6254" t="s">
        <v>40</v>
      </c>
      <c r="AS6254" t="s">
        <v>40</v>
      </c>
      <c r="AT6254" t="s">
        <v>6260</v>
      </c>
      <c r="AU6254" t="s">
        <v>6257</v>
      </c>
      <c r="AV6254" t="s">
        <v>46</v>
      </c>
      <c r="AW6254" t="s">
        <v>6267</v>
      </c>
      <c r="AX6254" t="s">
        <v>6258</v>
      </c>
      <c r="AY6254" t="s">
        <v>179</v>
      </c>
      <c r="AZ6254" t="s">
        <v>153</v>
      </c>
      <c r="BA6254" t="s">
        <v>154</v>
      </c>
      <c r="BB6254" t="s">
        <v>685</v>
      </c>
      <c r="BC6254" t="s">
        <v>168</v>
      </c>
      <c r="BD6254" t="s">
        <v>686</v>
      </c>
      <c r="BE6254" t="s">
        <v>686</v>
      </c>
      <c r="BF6254" t="s">
        <v>40</v>
      </c>
      <c r="BG6254" t="s">
        <v>40</v>
      </c>
      <c r="BH6254" t="s">
        <v>3502</v>
      </c>
      <c r="BI6254" t="s">
        <v>3503</v>
      </c>
      <c r="BJ6254" t="s">
        <v>46</v>
      </c>
      <c r="BK6254" t="s">
        <v>179</v>
      </c>
      <c r="BL6254" t="s">
        <v>179</v>
      </c>
      <c r="BM6254" t="s">
        <v>179</v>
      </c>
      <c r="BN6254" t="s">
        <v>179</v>
      </c>
      <c r="BO6254" t="s">
        <v>179</v>
      </c>
      <c r="BP6254" t="s">
        <v>179</v>
      </c>
      <c r="BQ6254" t="s">
        <v>179</v>
      </c>
    </row>
    <row r="6255" spans="1:69" x14ac:dyDescent="0.25">
      <c r="A6255" s="1">
        <v>45981</v>
      </c>
      <c r="B6255" s="13" t="s">
        <v>6801</v>
      </c>
      <c r="C6255" t="s">
        <v>31</v>
      </c>
      <c r="D6255" t="s">
        <v>151</v>
      </c>
      <c r="E6255" t="s">
        <v>152</v>
      </c>
      <c r="F6255" t="s">
        <v>34</v>
      </c>
      <c r="G6255" t="s">
        <v>73</v>
      </c>
      <c r="H6255" t="s">
        <v>153</v>
      </c>
      <c r="I6255" t="s">
        <v>154</v>
      </c>
      <c r="J6255" t="s">
        <v>155</v>
      </c>
      <c r="K6255" t="s">
        <v>156</v>
      </c>
      <c r="L6255" t="s">
        <v>52</v>
      </c>
      <c r="M6255" t="s">
        <v>52</v>
      </c>
      <c r="N6255" t="s">
        <v>40</v>
      </c>
      <c r="O6255" t="s">
        <v>40</v>
      </c>
      <c r="P6255" t="s">
        <v>1753</v>
      </c>
      <c r="Q6255" t="s">
        <v>1754</v>
      </c>
      <c r="R6255" t="s">
        <v>46</v>
      </c>
      <c r="S6255" t="s">
        <v>179</v>
      </c>
      <c r="T6255" t="s">
        <v>2194</v>
      </c>
      <c r="U6255" t="s">
        <v>179</v>
      </c>
      <c r="V6255" t="s">
        <v>151</v>
      </c>
      <c r="W6255" t="s">
        <v>151</v>
      </c>
      <c r="X6255" t="s">
        <v>153</v>
      </c>
      <c r="Y6255" t="s">
        <v>154</v>
      </c>
      <c r="Z6255" t="s">
        <v>1320</v>
      </c>
      <c r="AA6255" t="s">
        <v>1321</v>
      </c>
      <c r="AB6255" t="s">
        <v>52</v>
      </c>
      <c r="AC6255" t="s">
        <v>52</v>
      </c>
      <c r="AD6255" t="s">
        <v>40</v>
      </c>
      <c r="AE6255" t="s">
        <v>40</v>
      </c>
      <c r="AF6255" t="s">
        <v>1758</v>
      </c>
      <c r="AG6255" t="s">
        <v>1759</v>
      </c>
      <c r="AH6255" t="s">
        <v>46</v>
      </c>
      <c r="AI6255" t="s">
        <v>179</v>
      </c>
      <c r="AJ6255" t="s">
        <v>2198</v>
      </c>
      <c r="AK6255" t="s">
        <v>179</v>
      </c>
      <c r="AL6255" t="s">
        <v>153</v>
      </c>
      <c r="AM6255" t="s">
        <v>154</v>
      </c>
      <c r="AN6255" t="s">
        <v>1172</v>
      </c>
      <c r="AO6255" t="s">
        <v>1173</v>
      </c>
      <c r="AP6255" t="s">
        <v>1174</v>
      </c>
      <c r="AQ6255" t="s">
        <v>1174</v>
      </c>
      <c r="AR6255" t="s">
        <v>40</v>
      </c>
      <c r="AS6255" t="s">
        <v>40</v>
      </c>
      <c r="AT6255" t="s">
        <v>6260</v>
      </c>
      <c r="AU6255" t="s">
        <v>6257</v>
      </c>
      <c r="AV6255" t="s">
        <v>46</v>
      </c>
      <c r="AW6255" t="s">
        <v>6267</v>
      </c>
      <c r="AX6255" t="s">
        <v>6258</v>
      </c>
      <c r="AY6255" t="s">
        <v>179</v>
      </c>
      <c r="AZ6255" t="s">
        <v>153</v>
      </c>
      <c r="BA6255" t="s">
        <v>154</v>
      </c>
      <c r="BB6255" t="s">
        <v>685</v>
      </c>
      <c r="BC6255" t="s">
        <v>168</v>
      </c>
      <c r="BD6255" t="s">
        <v>686</v>
      </c>
      <c r="BE6255" t="s">
        <v>686</v>
      </c>
      <c r="BF6255" t="s">
        <v>40</v>
      </c>
      <c r="BG6255" t="s">
        <v>40</v>
      </c>
      <c r="BH6255" t="s">
        <v>3502</v>
      </c>
      <c r="BI6255" t="s">
        <v>3503</v>
      </c>
      <c r="BJ6255" t="s">
        <v>46</v>
      </c>
      <c r="BK6255" t="s">
        <v>179</v>
      </c>
      <c r="BL6255" t="s">
        <v>179</v>
      </c>
      <c r="BM6255" t="s">
        <v>179</v>
      </c>
      <c r="BN6255" t="s">
        <v>179</v>
      </c>
      <c r="BO6255" t="s">
        <v>179</v>
      </c>
      <c r="BP6255" t="s">
        <v>179</v>
      </c>
      <c r="BQ6255" t="s">
        <v>179</v>
      </c>
    </row>
    <row r="6256" spans="1:69" x14ac:dyDescent="0.25">
      <c r="A6256" s="1">
        <v>45981</v>
      </c>
      <c r="B6256" s="13" t="s">
        <v>6802</v>
      </c>
      <c r="C6256" t="s">
        <v>31</v>
      </c>
      <c r="D6256" t="s">
        <v>151</v>
      </c>
      <c r="E6256" t="s">
        <v>152</v>
      </c>
      <c r="F6256" t="s">
        <v>34</v>
      </c>
      <c r="G6256" t="s">
        <v>73</v>
      </c>
      <c r="H6256" t="s">
        <v>153</v>
      </c>
      <c r="I6256" t="s">
        <v>154</v>
      </c>
      <c r="J6256" t="s">
        <v>155</v>
      </c>
      <c r="K6256" t="s">
        <v>156</v>
      </c>
      <c r="L6256" t="s">
        <v>40</v>
      </c>
      <c r="M6256" t="s">
        <v>40</v>
      </c>
      <c r="N6256" t="s">
        <v>40</v>
      </c>
      <c r="O6256" t="s">
        <v>40</v>
      </c>
      <c r="P6256" t="s">
        <v>157</v>
      </c>
      <c r="Q6256" t="s">
        <v>158</v>
      </c>
      <c r="R6256" t="s">
        <v>46</v>
      </c>
      <c r="S6256" t="s">
        <v>179</v>
      </c>
      <c r="T6256" t="s">
        <v>179</v>
      </c>
      <c r="U6256" t="s">
        <v>179</v>
      </c>
      <c r="V6256" t="s">
        <v>151</v>
      </c>
      <c r="W6256" t="s">
        <v>151</v>
      </c>
      <c r="X6256" t="s">
        <v>153</v>
      </c>
      <c r="Y6256" t="s">
        <v>154</v>
      </c>
      <c r="Z6256" t="s">
        <v>159</v>
      </c>
      <c r="AA6256" t="s">
        <v>160</v>
      </c>
      <c r="AB6256" t="s">
        <v>40</v>
      </c>
      <c r="AC6256" t="s">
        <v>40</v>
      </c>
      <c r="AD6256" t="s">
        <v>52</v>
      </c>
      <c r="AE6256" t="s">
        <v>52</v>
      </c>
      <c r="AF6256" t="s">
        <v>1755</v>
      </c>
      <c r="AG6256" t="s">
        <v>1756</v>
      </c>
      <c r="AH6256" t="s">
        <v>46</v>
      </c>
      <c r="AI6256" t="s">
        <v>179</v>
      </c>
      <c r="AJ6256" t="s">
        <v>2197</v>
      </c>
      <c r="AK6256" t="s">
        <v>179</v>
      </c>
      <c r="AL6256" t="s">
        <v>153</v>
      </c>
      <c r="AM6256" t="s">
        <v>154</v>
      </c>
      <c r="AN6256" t="s">
        <v>1172</v>
      </c>
      <c r="AO6256" t="s">
        <v>1173</v>
      </c>
      <c r="AP6256" t="s">
        <v>1174</v>
      </c>
      <c r="AQ6256" t="s">
        <v>1174</v>
      </c>
      <c r="AR6256" t="s">
        <v>40</v>
      </c>
      <c r="AS6256" t="s">
        <v>40</v>
      </c>
      <c r="AT6256" t="s">
        <v>6260</v>
      </c>
      <c r="AU6256" t="s">
        <v>6257</v>
      </c>
      <c r="AV6256" t="s">
        <v>46</v>
      </c>
      <c r="AW6256" t="s">
        <v>6267</v>
      </c>
      <c r="AX6256" t="s">
        <v>6258</v>
      </c>
      <c r="AY6256" t="s">
        <v>179</v>
      </c>
      <c r="AZ6256" t="s">
        <v>153</v>
      </c>
      <c r="BA6256" t="s">
        <v>154</v>
      </c>
      <c r="BB6256" t="s">
        <v>167</v>
      </c>
      <c r="BC6256" t="s">
        <v>168</v>
      </c>
      <c r="BD6256" t="s">
        <v>52</v>
      </c>
      <c r="BE6256" t="s">
        <v>52</v>
      </c>
      <c r="BF6256" t="s">
        <v>40</v>
      </c>
      <c r="BG6256" t="s">
        <v>40</v>
      </c>
      <c r="BH6256" t="s">
        <v>676</v>
      </c>
      <c r="BI6256" t="s">
        <v>677</v>
      </c>
      <c r="BJ6256" t="s">
        <v>46</v>
      </c>
      <c r="BK6256" t="s">
        <v>179</v>
      </c>
      <c r="BL6256" t="s">
        <v>179</v>
      </c>
      <c r="BM6256" t="s">
        <v>179</v>
      </c>
      <c r="BN6256" t="s">
        <v>179</v>
      </c>
      <c r="BO6256" t="s">
        <v>179</v>
      </c>
      <c r="BP6256" t="s">
        <v>179</v>
      </c>
      <c r="BQ6256" t="s">
        <v>179</v>
      </c>
    </row>
    <row r="6257" spans="1:69" x14ac:dyDescent="0.25">
      <c r="A6257" s="1">
        <v>45981</v>
      </c>
      <c r="B6257" s="13" t="s">
        <v>6803</v>
      </c>
      <c r="C6257" t="s">
        <v>123</v>
      </c>
      <c r="D6257" t="s">
        <v>151</v>
      </c>
      <c r="E6257" t="s">
        <v>152</v>
      </c>
      <c r="F6257" t="s">
        <v>34</v>
      </c>
      <c r="G6257" t="s">
        <v>73</v>
      </c>
      <c r="H6257" t="s">
        <v>153</v>
      </c>
      <c r="I6257" t="s">
        <v>154</v>
      </c>
      <c r="J6257" t="s">
        <v>1583</v>
      </c>
      <c r="K6257" t="s">
        <v>156</v>
      </c>
      <c r="L6257" t="s">
        <v>686</v>
      </c>
      <c r="M6257" t="s">
        <v>686</v>
      </c>
      <c r="N6257" t="s">
        <v>40</v>
      </c>
      <c r="O6257" t="s">
        <v>40</v>
      </c>
      <c r="P6257" t="s">
        <v>1584</v>
      </c>
      <c r="Q6257" t="s">
        <v>1585</v>
      </c>
      <c r="R6257" t="s">
        <v>46</v>
      </c>
      <c r="S6257" t="s">
        <v>179</v>
      </c>
      <c r="T6257" t="s">
        <v>179</v>
      </c>
      <c r="U6257" t="s">
        <v>179</v>
      </c>
      <c r="V6257" t="s">
        <v>151</v>
      </c>
      <c r="W6257" t="s">
        <v>151</v>
      </c>
      <c r="X6257" t="s">
        <v>153</v>
      </c>
      <c r="Y6257" t="s">
        <v>154</v>
      </c>
      <c r="Z6257" t="s">
        <v>1586</v>
      </c>
      <c r="AA6257" t="s">
        <v>1587</v>
      </c>
      <c r="AB6257" t="s">
        <v>1588</v>
      </c>
      <c r="AC6257" t="s">
        <v>1588</v>
      </c>
      <c r="AD6257" t="s">
        <v>40</v>
      </c>
      <c r="AE6257" t="s">
        <v>40</v>
      </c>
      <c r="AF6257" t="s">
        <v>1589</v>
      </c>
      <c r="AG6257" t="s">
        <v>1590</v>
      </c>
      <c r="AH6257" t="s">
        <v>46</v>
      </c>
      <c r="AI6257" t="s">
        <v>179</v>
      </c>
      <c r="AJ6257" t="s">
        <v>179</v>
      </c>
      <c r="AK6257" t="s">
        <v>179</v>
      </c>
      <c r="AL6257" t="s">
        <v>153</v>
      </c>
      <c r="AM6257" t="s">
        <v>154</v>
      </c>
      <c r="AN6257" t="s">
        <v>1172</v>
      </c>
      <c r="AO6257" t="s">
        <v>1173</v>
      </c>
      <c r="AP6257" t="s">
        <v>1174</v>
      </c>
      <c r="AQ6257" t="s">
        <v>1174</v>
      </c>
      <c r="AR6257" t="s">
        <v>40</v>
      </c>
      <c r="AS6257" t="s">
        <v>40</v>
      </c>
      <c r="AT6257" t="s">
        <v>6260</v>
      </c>
      <c r="AU6257" t="s">
        <v>6257</v>
      </c>
      <c r="AV6257" t="s">
        <v>46</v>
      </c>
      <c r="AW6257" t="s">
        <v>6267</v>
      </c>
      <c r="AX6257" t="s">
        <v>6258</v>
      </c>
      <c r="AY6257" t="s">
        <v>179</v>
      </c>
      <c r="AZ6257" t="s">
        <v>179</v>
      </c>
      <c r="BA6257" t="s">
        <v>179</v>
      </c>
      <c r="BB6257" t="s">
        <v>179</v>
      </c>
      <c r="BC6257" t="s">
        <v>179</v>
      </c>
      <c r="BD6257" t="s">
        <v>179</v>
      </c>
      <c r="BE6257" t="s">
        <v>179</v>
      </c>
      <c r="BF6257" t="s">
        <v>179</v>
      </c>
      <c r="BG6257" t="s">
        <v>179</v>
      </c>
      <c r="BH6257" t="s">
        <v>179</v>
      </c>
      <c r="BI6257" t="s">
        <v>179</v>
      </c>
      <c r="BJ6257" t="s">
        <v>179</v>
      </c>
      <c r="BK6257" t="s">
        <v>179</v>
      </c>
      <c r="BL6257" t="s">
        <v>179</v>
      </c>
      <c r="BM6257" t="s">
        <v>179</v>
      </c>
      <c r="BN6257" t="s">
        <v>179</v>
      </c>
      <c r="BO6257" t="s">
        <v>179</v>
      </c>
      <c r="BP6257" t="s">
        <v>179</v>
      </c>
      <c r="BQ6257" t="s">
        <v>179</v>
      </c>
    </row>
    <row r="6258" spans="1:69" x14ac:dyDescent="0.25">
      <c r="A6258" s="1">
        <v>45981</v>
      </c>
      <c r="B6258" s="13" t="s">
        <v>6804</v>
      </c>
      <c r="C6258" t="s">
        <v>123</v>
      </c>
      <c r="D6258" t="s">
        <v>151</v>
      </c>
      <c r="E6258" t="s">
        <v>152</v>
      </c>
      <c r="F6258" t="s">
        <v>34</v>
      </c>
      <c r="G6258" t="s">
        <v>73</v>
      </c>
      <c r="H6258" t="s">
        <v>153</v>
      </c>
      <c r="I6258" t="s">
        <v>154</v>
      </c>
      <c r="J6258" t="s">
        <v>1583</v>
      </c>
      <c r="K6258" t="s">
        <v>156</v>
      </c>
      <c r="L6258" t="s">
        <v>686</v>
      </c>
      <c r="M6258" t="s">
        <v>686</v>
      </c>
      <c r="N6258" t="s">
        <v>40</v>
      </c>
      <c r="O6258" t="s">
        <v>40</v>
      </c>
      <c r="P6258" t="s">
        <v>1597</v>
      </c>
      <c r="Q6258" t="s">
        <v>1598</v>
      </c>
      <c r="R6258" t="s">
        <v>46</v>
      </c>
      <c r="S6258" t="s">
        <v>179</v>
      </c>
      <c r="T6258" t="s">
        <v>2195</v>
      </c>
      <c r="U6258" t="s">
        <v>179</v>
      </c>
      <c r="V6258" t="s">
        <v>151</v>
      </c>
      <c r="W6258" t="s">
        <v>151</v>
      </c>
      <c r="X6258" t="s">
        <v>153</v>
      </c>
      <c r="Y6258" t="s">
        <v>154</v>
      </c>
      <c r="Z6258" t="s">
        <v>1586</v>
      </c>
      <c r="AA6258" t="s">
        <v>1587</v>
      </c>
      <c r="AB6258" t="s">
        <v>1588</v>
      </c>
      <c r="AC6258" t="s">
        <v>1588</v>
      </c>
      <c r="AD6258" t="s">
        <v>40</v>
      </c>
      <c r="AE6258" t="s">
        <v>40</v>
      </c>
      <c r="AF6258" t="s">
        <v>1599</v>
      </c>
      <c r="AG6258" t="s">
        <v>1600</v>
      </c>
      <c r="AH6258" t="s">
        <v>46</v>
      </c>
      <c r="AI6258" t="s">
        <v>179</v>
      </c>
      <c r="AJ6258" t="s">
        <v>2196</v>
      </c>
      <c r="AK6258" t="s">
        <v>179</v>
      </c>
      <c r="AL6258" t="s">
        <v>153</v>
      </c>
      <c r="AM6258" t="s">
        <v>154</v>
      </c>
      <c r="AN6258" t="s">
        <v>1172</v>
      </c>
      <c r="AO6258" t="s">
        <v>1173</v>
      </c>
      <c r="AP6258" t="s">
        <v>1174</v>
      </c>
      <c r="AQ6258" t="s">
        <v>1174</v>
      </c>
      <c r="AR6258" t="s">
        <v>40</v>
      </c>
      <c r="AS6258" t="s">
        <v>40</v>
      </c>
      <c r="AT6258" t="s">
        <v>6260</v>
      </c>
      <c r="AU6258" t="s">
        <v>6257</v>
      </c>
      <c r="AV6258" t="s">
        <v>46</v>
      </c>
      <c r="AW6258" t="s">
        <v>6267</v>
      </c>
      <c r="AX6258" t="s">
        <v>6258</v>
      </c>
      <c r="AY6258" t="s">
        <v>179</v>
      </c>
      <c r="AZ6258" t="s">
        <v>179</v>
      </c>
      <c r="BA6258" t="s">
        <v>179</v>
      </c>
      <c r="BB6258" t="s">
        <v>179</v>
      </c>
      <c r="BC6258" t="s">
        <v>179</v>
      </c>
      <c r="BD6258" t="s">
        <v>179</v>
      </c>
      <c r="BE6258" t="s">
        <v>179</v>
      </c>
      <c r="BF6258" t="s">
        <v>179</v>
      </c>
      <c r="BG6258" t="s">
        <v>179</v>
      </c>
      <c r="BH6258" t="s">
        <v>179</v>
      </c>
      <c r="BI6258" t="s">
        <v>179</v>
      </c>
      <c r="BJ6258" t="s">
        <v>179</v>
      </c>
      <c r="BK6258" t="s">
        <v>179</v>
      </c>
      <c r="BL6258" t="s">
        <v>179</v>
      </c>
      <c r="BM6258" t="s">
        <v>179</v>
      </c>
      <c r="BN6258" t="s">
        <v>179</v>
      </c>
      <c r="BO6258" t="s">
        <v>179</v>
      </c>
      <c r="BP6258" t="s">
        <v>179</v>
      </c>
      <c r="BQ6258" t="s">
        <v>179</v>
      </c>
    </row>
    <row r="6259" spans="1:69" x14ac:dyDescent="0.25">
      <c r="A6259" s="1">
        <v>45981</v>
      </c>
      <c r="B6259" s="13" t="s">
        <v>6805</v>
      </c>
      <c r="C6259" t="s">
        <v>31</v>
      </c>
      <c r="D6259" t="s">
        <v>151</v>
      </c>
      <c r="E6259" t="s">
        <v>152</v>
      </c>
      <c r="F6259" t="s">
        <v>34</v>
      </c>
      <c r="G6259" t="s">
        <v>73</v>
      </c>
      <c r="H6259" t="s">
        <v>153</v>
      </c>
      <c r="I6259" t="s">
        <v>154</v>
      </c>
      <c r="J6259" t="s">
        <v>155</v>
      </c>
      <c r="K6259" t="s">
        <v>156</v>
      </c>
      <c r="L6259" t="s">
        <v>40</v>
      </c>
      <c r="M6259" t="s">
        <v>40</v>
      </c>
      <c r="N6259" t="s">
        <v>40</v>
      </c>
      <c r="O6259" t="s">
        <v>40</v>
      </c>
      <c r="P6259" t="s">
        <v>157</v>
      </c>
      <c r="Q6259" t="s">
        <v>158</v>
      </c>
      <c r="R6259" t="s">
        <v>46</v>
      </c>
      <c r="S6259" t="s">
        <v>179</v>
      </c>
      <c r="T6259" t="s">
        <v>179</v>
      </c>
      <c r="U6259" t="s">
        <v>179</v>
      </c>
      <c r="V6259" t="s">
        <v>151</v>
      </c>
      <c r="W6259" t="s">
        <v>151</v>
      </c>
      <c r="X6259" t="s">
        <v>153</v>
      </c>
      <c r="Y6259" t="s">
        <v>154</v>
      </c>
      <c r="Z6259" t="s">
        <v>159</v>
      </c>
      <c r="AA6259" t="s">
        <v>699</v>
      </c>
      <c r="AB6259" t="s">
        <v>40</v>
      </c>
      <c r="AC6259" t="s">
        <v>40</v>
      </c>
      <c r="AD6259" t="s">
        <v>40</v>
      </c>
      <c r="AE6259" t="s">
        <v>40</v>
      </c>
      <c r="AF6259" t="s">
        <v>161</v>
      </c>
      <c r="AG6259" t="s">
        <v>162</v>
      </c>
      <c r="AH6259" t="s">
        <v>46</v>
      </c>
      <c r="AI6259" t="s">
        <v>179</v>
      </c>
      <c r="AJ6259" t="s">
        <v>179</v>
      </c>
      <c r="AK6259" t="s">
        <v>179</v>
      </c>
      <c r="AL6259" t="s">
        <v>153</v>
      </c>
      <c r="AM6259" t="s">
        <v>154</v>
      </c>
      <c r="AN6259" t="s">
        <v>1172</v>
      </c>
      <c r="AO6259" t="s">
        <v>1173</v>
      </c>
      <c r="AP6259" t="s">
        <v>1174</v>
      </c>
      <c r="AQ6259" t="s">
        <v>1174</v>
      </c>
      <c r="AR6259" t="s">
        <v>40</v>
      </c>
      <c r="AS6259" t="s">
        <v>40</v>
      </c>
      <c r="AT6259" t="s">
        <v>6260</v>
      </c>
      <c r="AU6259" t="s">
        <v>6257</v>
      </c>
      <c r="AV6259" t="s">
        <v>46</v>
      </c>
      <c r="AW6259" t="s">
        <v>6267</v>
      </c>
      <c r="AX6259" t="s">
        <v>6258</v>
      </c>
      <c r="AY6259" t="s">
        <v>179</v>
      </c>
      <c r="AZ6259" t="s">
        <v>153</v>
      </c>
      <c r="BA6259" t="s">
        <v>154</v>
      </c>
      <c r="BB6259" t="s">
        <v>672</v>
      </c>
      <c r="BC6259" t="s">
        <v>168</v>
      </c>
      <c r="BD6259" t="s">
        <v>40</v>
      </c>
      <c r="BE6259" t="s">
        <v>40</v>
      </c>
      <c r="BF6259" t="s">
        <v>40</v>
      </c>
      <c r="BG6259" t="s">
        <v>40</v>
      </c>
      <c r="BH6259" t="s">
        <v>724</v>
      </c>
      <c r="BI6259" t="s">
        <v>725</v>
      </c>
      <c r="BJ6259" t="s">
        <v>46</v>
      </c>
      <c r="BK6259" t="s">
        <v>179</v>
      </c>
      <c r="BL6259" t="s">
        <v>179</v>
      </c>
      <c r="BM6259" t="s">
        <v>179</v>
      </c>
      <c r="BN6259" t="s">
        <v>179</v>
      </c>
      <c r="BO6259" t="s">
        <v>179</v>
      </c>
      <c r="BP6259" t="s">
        <v>179</v>
      </c>
      <c r="BQ6259" t="s">
        <v>179</v>
      </c>
    </row>
    <row r="6260" spans="1:69" x14ac:dyDescent="0.25">
      <c r="A6260" s="1">
        <v>45981</v>
      </c>
      <c r="B6260" s="13" t="s">
        <v>6806</v>
      </c>
      <c r="C6260" t="s">
        <v>31</v>
      </c>
      <c r="D6260" t="s">
        <v>151</v>
      </c>
      <c r="E6260" t="s">
        <v>152</v>
      </c>
      <c r="F6260" t="s">
        <v>34</v>
      </c>
      <c r="G6260" t="s">
        <v>73</v>
      </c>
      <c r="H6260" t="s">
        <v>153</v>
      </c>
      <c r="I6260" t="s">
        <v>154</v>
      </c>
      <c r="J6260" t="s">
        <v>155</v>
      </c>
      <c r="K6260" t="s">
        <v>156</v>
      </c>
      <c r="L6260" t="s">
        <v>40</v>
      </c>
      <c r="M6260" t="s">
        <v>40</v>
      </c>
      <c r="N6260" t="s">
        <v>40</v>
      </c>
      <c r="O6260" t="s">
        <v>40</v>
      </c>
      <c r="P6260" t="s">
        <v>157</v>
      </c>
      <c r="Q6260" t="s">
        <v>158</v>
      </c>
      <c r="R6260" t="s">
        <v>46</v>
      </c>
      <c r="S6260" t="s">
        <v>179</v>
      </c>
      <c r="T6260" t="s">
        <v>179</v>
      </c>
      <c r="U6260" t="s">
        <v>179</v>
      </c>
      <c r="V6260" t="s">
        <v>151</v>
      </c>
      <c r="W6260" t="s">
        <v>151</v>
      </c>
      <c r="X6260" t="s">
        <v>153</v>
      </c>
      <c r="Y6260" t="s">
        <v>154</v>
      </c>
      <c r="Z6260" t="s">
        <v>159</v>
      </c>
      <c r="AA6260" t="s">
        <v>160</v>
      </c>
      <c r="AB6260" t="s">
        <v>40</v>
      </c>
      <c r="AC6260" t="s">
        <v>40</v>
      </c>
      <c r="AD6260" t="s">
        <v>52</v>
      </c>
      <c r="AE6260" t="s">
        <v>52</v>
      </c>
      <c r="AF6260" t="s">
        <v>161</v>
      </c>
      <c r="AG6260" t="s">
        <v>162</v>
      </c>
      <c r="AH6260" t="s">
        <v>46</v>
      </c>
      <c r="AI6260" t="s">
        <v>179</v>
      </c>
      <c r="AJ6260" t="s">
        <v>179</v>
      </c>
      <c r="AK6260" t="s">
        <v>179</v>
      </c>
      <c r="AL6260" t="s">
        <v>153</v>
      </c>
      <c r="AM6260" t="s">
        <v>154</v>
      </c>
      <c r="AN6260" t="s">
        <v>1172</v>
      </c>
      <c r="AO6260" t="s">
        <v>1173</v>
      </c>
      <c r="AP6260" t="s">
        <v>1174</v>
      </c>
      <c r="AQ6260" t="s">
        <v>1174</v>
      </c>
      <c r="AR6260" t="s">
        <v>40</v>
      </c>
      <c r="AS6260" t="s">
        <v>40</v>
      </c>
      <c r="AT6260" t="s">
        <v>6260</v>
      </c>
      <c r="AU6260" t="s">
        <v>6257</v>
      </c>
      <c r="AV6260" t="s">
        <v>46</v>
      </c>
      <c r="AW6260" t="s">
        <v>6267</v>
      </c>
      <c r="AX6260" t="s">
        <v>6258</v>
      </c>
      <c r="AY6260" t="s">
        <v>179</v>
      </c>
      <c r="AZ6260" t="s">
        <v>153</v>
      </c>
      <c r="BA6260" t="s">
        <v>154</v>
      </c>
      <c r="BB6260" t="s">
        <v>672</v>
      </c>
      <c r="BC6260" t="s">
        <v>168</v>
      </c>
      <c r="BD6260" t="s">
        <v>40</v>
      </c>
      <c r="BE6260" t="s">
        <v>40</v>
      </c>
      <c r="BF6260" t="s">
        <v>40</v>
      </c>
      <c r="BG6260" t="s">
        <v>40</v>
      </c>
      <c r="BH6260" t="s">
        <v>724</v>
      </c>
      <c r="BI6260" t="s">
        <v>725</v>
      </c>
      <c r="BJ6260" t="s">
        <v>46</v>
      </c>
      <c r="BK6260" t="s">
        <v>179</v>
      </c>
      <c r="BL6260" t="s">
        <v>179</v>
      </c>
      <c r="BM6260" t="s">
        <v>179</v>
      </c>
      <c r="BN6260" t="s">
        <v>179</v>
      </c>
      <c r="BO6260" t="s">
        <v>179</v>
      </c>
      <c r="BP6260" t="s">
        <v>179</v>
      </c>
      <c r="BQ6260" t="s">
        <v>179</v>
      </c>
    </row>
    <row r="6261" spans="1:69" x14ac:dyDescent="0.25">
      <c r="A6261" s="1">
        <v>45981</v>
      </c>
      <c r="B6261" s="13" t="s">
        <v>6807</v>
      </c>
      <c r="C6261" t="s">
        <v>31</v>
      </c>
      <c r="D6261" t="s">
        <v>151</v>
      </c>
      <c r="E6261" t="s">
        <v>152</v>
      </c>
      <c r="F6261" t="s">
        <v>34</v>
      </c>
      <c r="G6261" t="s">
        <v>73</v>
      </c>
      <c r="H6261" t="s">
        <v>153</v>
      </c>
      <c r="I6261" t="s">
        <v>154</v>
      </c>
      <c r="J6261" t="s">
        <v>155</v>
      </c>
      <c r="K6261" t="s">
        <v>156</v>
      </c>
      <c r="L6261" t="s">
        <v>52</v>
      </c>
      <c r="M6261" t="s">
        <v>52</v>
      </c>
      <c r="N6261" t="s">
        <v>40</v>
      </c>
      <c r="O6261" t="s">
        <v>40</v>
      </c>
      <c r="P6261" t="s">
        <v>157</v>
      </c>
      <c r="Q6261" t="s">
        <v>158</v>
      </c>
      <c r="R6261" t="s">
        <v>46</v>
      </c>
      <c r="S6261" t="s">
        <v>179</v>
      </c>
      <c r="T6261" t="s">
        <v>179</v>
      </c>
      <c r="U6261" t="s">
        <v>179</v>
      </c>
      <c r="V6261" t="s">
        <v>151</v>
      </c>
      <c r="W6261" t="s">
        <v>151</v>
      </c>
      <c r="X6261" t="s">
        <v>153</v>
      </c>
      <c r="Y6261" t="s">
        <v>154</v>
      </c>
      <c r="Z6261" t="s">
        <v>159</v>
      </c>
      <c r="AA6261" t="s">
        <v>699</v>
      </c>
      <c r="AB6261" t="s">
        <v>40</v>
      </c>
      <c r="AC6261" t="s">
        <v>40</v>
      </c>
      <c r="AD6261" t="s">
        <v>40</v>
      </c>
      <c r="AE6261" t="s">
        <v>40</v>
      </c>
      <c r="AF6261" t="s">
        <v>161</v>
      </c>
      <c r="AG6261" t="s">
        <v>162</v>
      </c>
      <c r="AH6261" t="s">
        <v>46</v>
      </c>
      <c r="AI6261" t="s">
        <v>179</v>
      </c>
      <c r="AJ6261" t="s">
        <v>179</v>
      </c>
      <c r="AK6261" t="s">
        <v>179</v>
      </c>
      <c r="AL6261" t="s">
        <v>153</v>
      </c>
      <c r="AM6261" t="s">
        <v>154</v>
      </c>
      <c r="AN6261" t="s">
        <v>1172</v>
      </c>
      <c r="AO6261" t="s">
        <v>1173</v>
      </c>
      <c r="AP6261" t="s">
        <v>1174</v>
      </c>
      <c r="AQ6261" t="s">
        <v>1174</v>
      </c>
      <c r="AR6261" t="s">
        <v>40</v>
      </c>
      <c r="AS6261" t="s">
        <v>40</v>
      </c>
      <c r="AT6261" t="s">
        <v>6260</v>
      </c>
      <c r="AU6261" t="s">
        <v>6257</v>
      </c>
      <c r="AV6261" t="s">
        <v>46</v>
      </c>
      <c r="AW6261" t="s">
        <v>6267</v>
      </c>
      <c r="AX6261" t="s">
        <v>6258</v>
      </c>
      <c r="AY6261" t="s">
        <v>179</v>
      </c>
      <c r="AZ6261" t="s">
        <v>153</v>
      </c>
      <c r="BA6261" t="s">
        <v>154</v>
      </c>
      <c r="BB6261" t="s">
        <v>672</v>
      </c>
      <c r="BC6261" t="s">
        <v>168</v>
      </c>
      <c r="BD6261" t="s">
        <v>40</v>
      </c>
      <c r="BE6261" t="s">
        <v>40</v>
      </c>
      <c r="BF6261" t="s">
        <v>40</v>
      </c>
      <c r="BG6261" t="s">
        <v>40</v>
      </c>
      <c r="BH6261" t="s">
        <v>724</v>
      </c>
      <c r="BI6261" t="s">
        <v>725</v>
      </c>
      <c r="BJ6261" t="s">
        <v>46</v>
      </c>
      <c r="BK6261" t="s">
        <v>179</v>
      </c>
      <c r="BL6261" t="s">
        <v>179</v>
      </c>
      <c r="BM6261" t="s">
        <v>179</v>
      </c>
      <c r="BN6261" t="s">
        <v>179</v>
      </c>
      <c r="BO6261" t="s">
        <v>179</v>
      </c>
      <c r="BP6261" t="s">
        <v>179</v>
      </c>
      <c r="BQ6261" t="s">
        <v>179</v>
      </c>
    </row>
    <row r="6262" spans="1:69" x14ac:dyDescent="0.25">
      <c r="A6262" s="1">
        <v>45981</v>
      </c>
      <c r="B6262" s="13" t="s">
        <v>6808</v>
      </c>
      <c r="C6262" t="s">
        <v>31</v>
      </c>
      <c r="D6262" t="s">
        <v>151</v>
      </c>
      <c r="E6262" t="s">
        <v>152</v>
      </c>
      <c r="F6262" t="s">
        <v>34</v>
      </c>
      <c r="G6262" t="s">
        <v>73</v>
      </c>
      <c r="H6262" t="s">
        <v>153</v>
      </c>
      <c r="I6262" t="s">
        <v>154</v>
      </c>
      <c r="J6262" t="s">
        <v>155</v>
      </c>
      <c r="K6262" t="s">
        <v>156</v>
      </c>
      <c r="L6262" t="s">
        <v>52</v>
      </c>
      <c r="M6262" t="s">
        <v>52</v>
      </c>
      <c r="N6262" t="s">
        <v>40</v>
      </c>
      <c r="O6262" t="s">
        <v>40</v>
      </c>
      <c r="P6262" t="s">
        <v>157</v>
      </c>
      <c r="Q6262" t="s">
        <v>158</v>
      </c>
      <c r="R6262" t="s">
        <v>46</v>
      </c>
      <c r="S6262" t="s">
        <v>179</v>
      </c>
      <c r="T6262" t="s">
        <v>179</v>
      </c>
      <c r="U6262" t="s">
        <v>179</v>
      </c>
      <c r="V6262" t="s">
        <v>151</v>
      </c>
      <c r="W6262" t="s">
        <v>151</v>
      </c>
      <c r="X6262" t="s">
        <v>153</v>
      </c>
      <c r="Y6262" t="s">
        <v>154</v>
      </c>
      <c r="Z6262" t="s">
        <v>159</v>
      </c>
      <c r="AA6262" t="s">
        <v>160</v>
      </c>
      <c r="AB6262" t="s">
        <v>40</v>
      </c>
      <c r="AC6262" t="s">
        <v>40</v>
      </c>
      <c r="AD6262" t="s">
        <v>52</v>
      </c>
      <c r="AE6262" t="s">
        <v>52</v>
      </c>
      <c r="AF6262" t="s">
        <v>161</v>
      </c>
      <c r="AG6262" t="s">
        <v>162</v>
      </c>
      <c r="AH6262" t="s">
        <v>46</v>
      </c>
      <c r="AI6262" t="s">
        <v>179</v>
      </c>
      <c r="AJ6262" t="s">
        <v>179</v>
      </c>
      <c r="AK6262" t="s">
        <v>179</v>
      </c>
      <c r="AL6262" t="s">
        <v>153</v>
      </c>
      <c r="AM6262" t="s">
        <v>154</v>
      </c>
      <c r="AN6262" t="s">
        <v>1172</v>
      </c>
      <c r="AO6262" t="s">
        <v>1173</v>
      </c>
      <c r="AP6262" t="s">
        <v>1174</v>
      </c>
      <c r="AQ6262" t="s">
        <v>1174</v>
      </c>
      <c r="AR6262" t="s">
        <v>40</v>
      </c>
      <c r="AS6262" t="s">
        <v>40</v>
      </c>
      <c r="AT6262" t="s">
        <v>6260</v>
      </c>
      <c r="AU6262" t="s">
        <v>6257</v>
      </c>
      <c r="AV6262" t="s">
        <v>46</v>
      </c>
      <c r="AW6262" t="s">
        <v>6267</v>
      </c>
      <c r="AX6262" t="s">
        <v>6258</v>
      </c>
      <c r="AY6262" t="s">
        <v>179</v>
      </c>
      <c r="AZ6262" t="s">
        <v>153</v>
      </c>
      <c r="BA6262" t="s">
        <v>154</v>
      </c>
      <c r="BB6262" t="s">
        <v>672</v>
      </c>
      <c r="BC6262" t="s">
        <v>168</v>
      </c>
      <c r="BD6262" t="s">
        <v>40</v>
      </c>
      <c r="BE6262" t="s">
        <v>40</v>
      </c>
      <c r="BF6262" t="s">
        <v>40</v>
      </c>
      <c r="BG6262" t="s">
        <v>40</v>
      </c>
      <c r="BH6262" t="s">
        <v>724</v>
      </c>
      <c r="BI6262" t="s">
        <v>725</v>
      </c>
      <c r="BJ6262" t="s">
        <v>46</v>
      </c>
      <c r="BK6262" t="s">
        <v>179</v>
      </c>
      <c r="BL6262" t="s">
        <v>179</v>
      </c>
      <c r="BM6262" t="s">
        <v>179</v>
      </c>
      <c r="BN6262" t="s">
        <v>179</v>
      </c>
      <c r="BO6262" t="s">
        <v>179</v>
      </c>
      <c r="BP6262" t="s">
        <v>179</v>
      </c>
      <c r="BQ6262" t="s">
        <v>179</v>
      </c>
    </row>
    <row r="6263" spans="1:69" x14ac:dyDescent="0.25">
      <c r="A6263" s="1">
        <v>45981</v>
      </c>
      <c r="B6263" s="13" t="s">
        <v>6809</v>
      </c>
      <c r="C6263" t="s">
        <v>31</v>
      </c>
      <c r="D6263" t="s">
        <v>151</v>
      </c>
      <c r="E6263" t="s">
        <v>152</v>
      </c>
      <c r="F6263" t="s">
        <v>34</v>
      </c>
      <c r="G6263" t="s">
        <v>73</v>
      </c>
      <c r="H6263" t="s">
        <v>153</v>
      </c>
      <c r="I6263" t="s">
        <v>154</v>
      </c>
      <c r="J6263" t="s">
        <v>155</v>
      </c>
      <c r="K6263" t="s">
        <v>156</v>
      </c>
      <c r="L6263" t="s">
        <v>52</v>
      </c>
      <c r="M6263" t="s">
        <v>52</v>
      </c>
      <c r="N6263" t="s">
        <v>40</v>
      </c>
      <c r="O6263" t="s">
        <v>40</v>
      </c>
      <c r="P6263" t="s">
        <v>157</v>
      </c>
      <c r="Q6263" t="s">
        <v>158</v>
      </c>
      <c r="R6263" t="s">
        <v>46</v>
      </c>
      <c r="S6263" t="s">
        <v>179</v>
      </c>
      <c r="T6263" t="s">
        <v>179</v>
      </c>
      <c r="U6263" t="s">
        <v>179</v>
      </c>
      <c r="V6263" t="s">
        <v>151</v>
      </c>
      <c r="W6263" t="s">
        <v>151</v>
      </c>
      <c r="X6263" t="s">
        <v>153</v>
      </c>
      <c r="Y6263" t="s">
        <v>154</v>
      </c>
      <c r="Z6263" t="s">
        <v>1320</v>
      </c>
      <c r="AA6263" t="s">
        <v>1321</v>
      </c>
      <c r="AB6263" t="s">
        <v>52</v>
      </c>
      <c r="AC6263" t="s">
        <v>52</v>
      </c>
      <c r="AD6263" t="s">
        <v>40</v>
      </c>
      <c r="AE6263" t="s">
        <v>40</v>
      </c>
      <c r="AF6263" t="s">
        <v>1322</v>
      </c>
      <c r="AG6263" t="s">
        <v>1323</v>
      </c>
      <c r="AH6263" t="s">
        <v>46</v>
      </c>
      <c r="AI6263" t="s">
        <v>179</v>
      </c>
      <c r="AJ6263" t="s">
        <v>179</v>
      </c>
      <c r="AK6263" t="s">
        <v>179</v>
      </c>
      <c r="AL6263" t="s">
        <v>153</v>
      </c>
      <c r="AM6263" t="s">
        <v>154</v>
      </c>
      <c r="AN6263" t="s">
        <v>1172</v>
      </c>
      <c r="AO6263" t="s">
        <v>1173</v>
      </c>
      <c r="AP6263" t="s">
        <v>1174</v>
      </c>
      <c r="AQ6263" t="s">
        <v>1174</v>
      </c>
      <c r="AR6263" t="s">
        <v>40</v>
      </c>
      <c r="AS6263" t="s">
        <v>40</v>
      </c>
      <c r="AT6263" t="s">
        <v>6260</v>
      </c>
      <c r="AU6263" t="s">
        <v>6257</v>
      </c>
      <c r="AV6263" t="s">
        <v>46</v>
      </c>
      <c r="AW6263" t="s">
        <v>6267</v>
      </c>
      <c r="AX6263" t="s">
        <v>6258</v>
      </c>
      <c r="AY6263" t="s">
        <v>179</v>
      </c>
      <c r="AZ6263" t="s">
        <v>153</v>
      </c>
      <c r="BA6263" t="s">
        <v>154</v>
      </c>
      <c r="BB6263" t="s">
        <v>672</v>
      </c>
      <c r="BC6263" t="s">
        <v>168</v>
      </c>
      <c r="BD6263" t="s">
        <v>40</v>
      </c>
      <c r="BE6263" t="s">
        <v>40</v>
      </c>
      <c r="BF6263" t="s">
        <v>40</v>
      </c>
      <c r="BG6263" t="s">
        <v>40</v>
      </c>
      <c r="BH6263" t="s">
        <v>724</v>
      </c>
      <c r="BI6263" t="s">
        <v>725</v>
      </c>
      <c r="BJ6263" t="s">
        <v>46</v>
      </c>
      <c r="BK6263" t="s">
        <v>179</v>
      </c>
      <c r="BL6263" t="s">
        <v>179</v>
      </c>
      <c r="BM6263" t="s">
        <v>179</v>
      </c>
      <c r="BN6263" t="s">
        <v>179</v>
      </c>
      <c r="BO6263" t="s">
        <v>179</v>
      </c>
      <c r="BP6263" t="s">
        <v>179</v>
      </c>
      <c r="BQ6263" t="s">
        <v>179</v>
      </c>
    </row>
    <row r="6264" spans="1:69" x14ac:dyDescent="0.25">
      <c r="A6264" s="1">
        <v>45981</v>
      </c>
      <c r="B6264" s="13" t="s">
        <v>6810</v>
      </c>
      <c r="C6264" t="s">
        <v>31</v>
      </c>
      <c r="D6264" t="s">
        <v>151</v>
      </c>
      <c r="E6264" t="s">
        <v>152</v>
      </c>
      <c r="F6264" t="s">
        <v>34</v>
      </c>
      <c r="G6264" t="s">
        <v>73</v>
      </c>
      <c r="H6264" t="s">
        <v>153</v>
      </c>
      <c r="I6264" t="s">
        <v>154</v>
      </c>
      <c r="J6264" t="s">
        <v>1583</v>
      </c>
      <c r="K6264" t="s">
        <v>156</v>
      </c>
      <c r="L6264" t="s">
        <v>686</v>
      </c>
      <c r="M6264" t="s">
        <v>686</v>
      </c>
      <c r="N6264" t="s">
        <v>40</v>
      </c>
      <c r="O6264" t="s">
        <v>40</v>
      </c>
      <c r="P6264" t="s">
        <v>1584</v>
      </c>
      <c r="Q6264" t="s">
        <v>1585</v>
      </c>
      <c r="R6264" t="s">
        <v>46</v>
      </c>
      <c r="S6264" t="s">
        <v>179</v>
      </c>
      <c r="T6264" t="s">
        <v>179</v>
      </c>
      <c r="U6264" t="s">
        <v>179</v>
      </c>
      <c r="V6264" t="s">
        <v>151</v>
      </c>
      <c r="W6264" t="s">
        <v>151</v>
      </c>
      <c r="X6264" t="s">
        <v>153</v>
      </c>
      <c r="Y6264" t="s">
        <v>154</v>
      </c>
      <c r="Z6264" t="s">
        <v>1592</v>
      </c>
      <c r="AA6264" t="s">
        <v>1593</v>
      </c>
      <c r="AB6264" t="s">
        <v>686</v>
      </c>
      <c r="AC6264" t="s">
        <v>686</v>
      </c>
      <c r="AD6264" t="s">
        <v>40</v>
      </c>
      <c r="AE6264" t="s">
        <v>40</v>
      </c>
      <c r="AF6264" t="s">
        <v>1589</v>
      </c>
      <c r="AG6264" t="s">
        <v>1590</v>
      </c>
      <c r="AH6264" t="s">
        <v>46</v>
      </c>
      <c r="AI6264" t="s">
        <v>179</v>
      </c>
      <c r="AJ6264" t="s">
        <v>179</v>
      </c>
      <c r="AK6264" t="s">
        <v>179</v>
      </c>
      <c r="AL6264" t="s">
        <v>153</v>
      </c>
      <c r="AM6264" t="s">
        <v>154</v>
      </c>
      <c r="AN6264" t="s">
        <v>1172</v>
      </c>
      <c r="AO6264" t="s">
        <v>1173</v>
      </c>
      <c r="AP6264" t="s">
        <v>1174</v>
      </c>
      <c r="AQ6264" t="s">
        <v>1174</v>
      </c>
      <c r="AR6264" t="s">
        <v>40</v>
      </c>
      <c r="AS6264" t="s">
        <v>40</v>
      </c>
      <c r="AT6264" t="s">
        <v>6260</v>
      </c>
      <c r="AU6264" t="s">
        <v>6257</v>
      </c>
      <c r="AV6264" t="s">
        <v>46</v>
      </c>
      <c r="AW6264" t="s">
        <v>6267</v>
      </c>
      <c r="AX6264" t="s">
        <v>6258</v>
      </c>
      <c r="AY6264" t="s">
        <v>179</v>
      </c>
      <c r="AZ6264" t="s">
        <v>153</v>
      </c>
      <c r="BA6264" t="s">
        <v>154</v>
      </c>
      <c r="BB6264" t="s">
        <v>672</v>
      </c>
      <c r="BC6264" t="s">
        <v>168</v>
      </c>
      <c r="BD6264" t="s">
        <v>40</v>
      </c>
      <c r="BE6264" t="s">
        <v>40</v>
      </c>
      <c r="BF6264" t="s">
        <v>40</v>
      </c>
      <c r="BG6264" t="s">
        <v>40</v>
      </c>
      <c r="BH6264" t="s">
        <v>724</v>
      </c>
      <c r="BI6264" t="s">
        <v>725</v>
      </c>
      <c r="BJ6264" t="s">
        <v>46</v>
      </c>
      <c r="BK6264" t="s">
        <v>179</v>
      </c>
      <c r="BL6264" t="s">
        <v>179</v>
      </c>
      <c r="BM6264" t="s">
        <v>179</v>
      </c>
      <c r="BN6264" t="s">
        <v>179</v>
      </c>
      <c r="BO6264" t="s">
        <v>179</v>
      </c>
      <c r="BP6264" t="s">
        <v>179</v>
      </c>
      <c r="BQ6264" t="s">
        <v>179</v>
      </c>
    </row>
    <row r="6265" spans="1:69" x14ac:dyDescent="0.25">
      <c r="A6265" s="1">
        <v>45981</v>
      </c>
      <c r="B6265" s="13" t="s">
        <v>6811</v>
      </c>
      <c r="C6265" t="s">
        <v>31</v>
      </c>
      <c r="D6265" t="s">
        <v>151</v>
      </c>
      <c r="E6265" t="s">
        <v>152</v>
      </c>
      <c r="F6265" t="s">
        <v>34</v>
      </c>
      <c r="G6265" t="s">
        <v>73</v>
      </c>
      <c r="H6265" t="s">
        <v>153</v>
      </c>
      <c r="I6265" t="s">
        <v>154</v>
      </c>
      <c r="J6265" t="s">
        <v>1583</v>
      </c>
      <c r="K6265" t="s">
        <v>156</v>
      </c>
      <c r="L6265" t="s">
        <v>686</v>
      </c>
      <c r="M6265" t="s">
        <v>686</v>
      </c>
      <c r="N6265" t="s">
        <v>40</v>
      </c>
      <c r="O6265" t="s">
        <v>40</v>
      </c>
      <c r="P6265" t="s">
        <v>1584</v>
      </c>
      <c r="Q6265" t="s">
        <v>1585</v>
      </c>
      <c r="R6265" t="s">
        <v>46</v>
      </c>
      <c r="S6265" t="s">
        <v>179</v>
      </c>
      <c r="T6265" t="s">
        <v>179</v>
      </c>
      <c r="U6265" t="s">
        <v>179</v>
      </c>
      <c r="V6265" t="s">
        <v>151</v>
      </c>
      <c r="W6265" t="s">
        <v>151</v>
      </c>
      <c r="X6265" t="s">
        <v>153</v>
      </c>
      <c r="Y6265" t="s">
        <v>154</v>
      </c>
      <c r="Z6265" t="s">
        <v>1586</v>
      </c>
      <c r="AA6265" t="s">
        <v>1587</v>
      </c>
      <c r="AB6265" t="s">
        <v>1588</v>
      </c>
      <c r="AC6265" t="s">
        <v>1588</v>
      </c>
      <c r="AD6265" t="s">
        <v>40</v>
      </c>
      <c r="AE6265" t="s">
        <v>40</v>
      </c>
      <c r="AF6265" t="s">
        <v>1589</v>
      </c>
      <c r="AG6265" t="s">
        <v>1590</v>
      </c>
      <c r="AH6265" t="s">
        <v>46</v>
      </c>
      <c r="AI6265" t="s">
        <v>179</v>
      </c>
      <c r="AJ6265" t="s">
        <v>179</v>
      </c>
      <c r="AK6265" t="s">
        <v>179</v>
      </c>
      <c r="AL6265" t="s">
        <v>153</v>
      </c>
      <c r="AM6265" t="s">
        <v>154</v>
      </c>
      <c r="AN6265" t="s">
        <v>1172</v>
      </c>
      <c r="AO6265" t="s">
        <v>1173</v>
      </c>
      <c r="AP6265" t="s">
        <v>1174</v>
      </c>
      <c r="AQ6265" t="s">
        <v>1174</v>
      </c>
      <c r="AR6265" t="s">
        <v>40</v>
      </c>
      <c r="AS6265" t="s">
        <v>40</v>
      </c>
      <c r="AT6265" t="s">
        <v>6260</v>
      </c>
      <c r="AU6265" t="s">
        <v>6257</v>
      </c>
      <c r="AV6265" t="s">
        <v>46</v>
      </c>
      <c r="AW6265" t="s">
        <v>6267</v>
      </c>
      <c r="AX6265" t="s">
        <v>6258</v>
      </c>
      <c r="AY6265" t="s">
        <v>179</v>
      </c>
      <c r="AZ6265" t="s">
        <v>153</v>
      </c>
      <c r="BA6265" t="s">
        <v>154</v>
      </c>
      <c r="BB6265" t="s">
        <v>672</v>
      </c>
      <c r="BC6265" t="s">
        <v>168</v>
      </c>
      <c r="BD6265" t="s">
        <v>40</v>
      </c>
      <c r="BE6265" t="s">
        <v>40</v>
      </c>
      <c r="BF6265" t="s">
        <v>40</v>
      </c>
      <c r="BG6265" t="s">
        <v>40</v>
      </c>
      <c r="BH6265" t="s">
        <v>724</v>
      </c>
      <c r="BI6265" t="s">
        <v>725</v>
      </c>
      <c r="BJ6265" t="s">
        <v>46</v>
      </c>
      <c r="BK6265" t="s">
        <v>179</v>
      </c>
      <c r="BL6265" t="s">
        <v>179</v>
      </c>
      <c r="BM6265" t="s">
        <v>179</v>
      </c>
      <c r="BN6265" t="s">
        <v>179</v>
      </c>
      <c r="BO6265" t="s">
        <v>179</v>
      </c>
      <c r="BP6265" t="s">
        <v>179</v>
      </c>
      <c r="BQ6265" t="s">
        <v>179</v>
      </c>
    </row>
    <row r="6266" spans="1:69" x14ac:dyDescent="0.25">
      <c r="A6266" s="1">
        <v>45981</v>
      </c>
      <c r="B6266" s="13" t="s">
        <v>6812</v>
      </c>
      <c r="C6266" t="s">
        <v>31</v>
      </c>
      <c r="D6266" t="s">
        <v>151</v>
      </c>
      <c r="E6266" t="s">
        <v>152</v>
      </c>
      <c r="F6266" t="s">
        <v>34</v>
      </c>
      <c r="G6266" t="s">
        <v>73</v>
      </c>
      <c r="H6266" t="s">
        <v>153</v>
      </c>
      <c r="I6266" t="s">
        <v>154</v>
      </c>
      <c r="J6266" t="s">
        <v>155</v>
      </c>
      <c r="K6266" t="s">
        <v>156</v>
      </c>
      <c r="L6266" t="s">
        <v>40</v>
      </c>
      <c r="M6266" t="s">
        <v>40</v>
      </c>
      <c r="N6266" t="s">
        <v>40</v>
      </c>
      <c r="O6266" t="s">
        <v>40</v>
      </c>
      <c r="P6266" t="s">
        <v>1753</v>
      </c>
      <c r="Q6266" t="s">
        <v>1754</v>
      </c>
      <c r="R6266" t="s">
        <v>46</v>
      </c>
      <c r="S6266" t="s">
        <v>179</v>
      </c>
      <c r="T6266" t="s">
        <v>2194</v>
      </c>
      <c r="U6266" t="s">
        <v>179</v>
      </c>
      <c r="V6266" t="s">
        <v>151</v>
      </c>
      <c r="W6266" t="s">
        <v>151</v>
      </c>
      <c r="X6266" t="s">
        <v>153</v>
      </c>
      <c r="Y6266" t="s">
        <v>154</v>
      </c>
      <c r="Z6266" t="s">
        <v>159</v>
      </c>
      <c r="AA6266" t="s">
        <v>699</v>
      </c>
      <c r="AB6266" t="s">
        <v>40</v>
      </c>
      <c r="AC6266" t="s">
        <v>40</v>
      </c>
      <c r="AD6266" t="s">
        <v>40</v>
      </c>
      <c r="AE6266" t="s">
        <v>40</v>
      </c>
      <c r="AF6266" t="s">
        <v>1755</v>
      </c>
      <c r="AG6266" t="s">
        <v>1756</v>
      </c>
      <c r="AH6266" t="s">
        <v>46</v>
      </c>
      <c r="AI6266" t="s">
        <v>179</v>
      </c>
      <c r="AJ6266" t="s">
        <v>2197</v>
      </c>
      <c r="AK6266" t="s">
        <v>179</v>
      </c>
      <c r="AL6266" t="s">
        <v>153</v>
      </c>
      <c r="AM6266" t="s">
        <v>154</v>
      </c>
      <c r="AN6266" t="s">
        <v>1172</v>
      </c>
      <c r="AO6266" t="s">
        <v>1173</v>
      </c>
      <c r="AP6266" t="s">
        <v>1174</v>
      </c>
      <c r="AQ6266" t="s">
        <v>1174</v>
      </c>
      <c r="AR6266" t="s">
        <v>40</v>
      </c>
      <c r="AS6266" t="s">
        <v>40</v>
      </c>
      <c r="AT6266" t="s">
        <v>6260</v>
      </c>
      <c r="AU6266" t="s">
        <v>6257</v>
      </c>
      <c r="AV6266" t="s">
        <v>46</v>
      </c>
      <c r="AW6266" t="s">
        <v>6267</v>
      </c>
      <c r="AX6266" t="s">
        <v>6258</v>
      </c>
      <c r="AY6266" t="s">
        <v>179</v>
      </c>
      <c r="AZ6266" t="s">
        <v>153</v>
      </c>
      <c r="BA6266" t="s">
        <v>154</v>
      </c>
      <c r="BB6266" t="s">
        <v>672</v>
      </c>
      <c r="BC6266" t="s">
        <v>168</v>
      </c>
      <c r="BD6266" t="s">
        <v>40</v>
      </c>
      <c r="BE6266" t="s">
        <v>40</v>
      </c>
      <c r="BF6266" t="s">
        <v>40</v>
      </c>
      <c r="BG6266" t="s">
        <v>40</v>
      </c>
      <c r="BH6266" t="s">
        <v>724</v>
      </c>
      <c r="BI6266" t="s">
        <v>725</v>
      </c>
      <c r="BJ6266" t="s">
        <v>46</v>
      </c>
      <c r="BK6266" t="s">
        <v>179</v>
      </c>
      <c r="BL6266" t="s">
        <v>179</v>
      </c>
      <c r="BM6266" t="s">
        <v>179</v>
      </c>
      <c r="BN6266" t="s">
        <v>179</v>
      </c>
      <c r="BO6266" t="s">
        <v>179</v>
      </c>
      <c r="BP6266" t="s">
        <v>179</v>
      </c>
      <c r="BQ6266" t="s">
        <v>179</v>
      </c>
    </row>
    <row r="6267" spans="1:69" x14ac:dyDescent="0.25">
      <c r="A6267" s="1">
        <v>45981</v>
      </c>
      <c r="B6267" s="13" t="s">
        <v>6813</v>
      </c>
      <c r="C6267" t="s">
        <v>31</v>
      </c>
      <c r="D6267" t="s">
        <v>151</v>
      </c>
      <c r="E6267" t="s">
        <v>152</v>
      </c>
      <c r="F6267" t="s">
        <v>34</v>
      </c>
      <c r="G6267" t="s">
        <v>73</v>
      </c>
      <c r="H6267" t="s">
        <v>153</v>
      </c>
      <c r="I6267" t="s">
        <v>154</v>
      </c>
      <c r="J6267" t="s">
        <v>155</v>
      </c>
      <c r="K6267" t="s">
        <v>156</v>
      </c>
      <c r="L6267" t="s">
        <v>40</v>
      </c>
      <c r="M6267" t="s">
        <v>40</v>
      </c>
      <c r="N6267" t="s">
        <v>40</v>
      </c>
      <c r="O6267" t="s">
        <v>40</v>
      </c>
      <c r="P6267" t="s">
        <v>1753</v>
      </c>
      <c r="Q6267" t="s">
        <v>1754</v>
      </c>
      <c r="R6267" t="s">
        <v>46</v>
      </c>
      <c r="S6267" t="s">
        <v>179</v>
      </c>
      <c r="T6267" t="s">
        <v>2194</v>
      </c>
      <c r="U6267" t="s">
        <v>179</v>
      </c>
      <c r="V6267" t="s">
        <v>151</v>
      </c>
      <c r="W6267" t="s">
        <v>151</v>
      </c>
      <c r="X6267" t="s">
        <v>153</v>
      </c>
      <c r="Y6267" t="s">
        <v>154</v>
      </c>
      <c r="Z6267" t="s">
        <v>159</v>
      </c>
      <c r="AA6267" t="s">
        <v>160</v>
      </c>
      <c r="AB6267" t="s">
        <v>40</v>
      </c>
      <c r="AC6267" t="s">
        <v>40</v>
      </c>
      <c r="AD6267" t="s">
        <v>52</v>
      </c>
      <c r="AE6267" t="s">
        <v>52</v>
      </c>
      <c r="AF6267" t="s">
        <v>1755</v>
      </c>
      <c r="AG6267" t="s">
        <v>1756</v>
      </c>
      <c r="AH6267" t="s">
        <v>46</v>
      </c>
      <c r="AI6267" t="s">
        <v>179</v>
      </c>
      <c r="AJ6267" t="s">
        <v>2197</v>
      </c>
      <c r="AK6267" t="s">
        <v>179</v>
      </c>
      <c r="AL6267" t="s">
        <v>153</v>
      </c>
      <c r="AM6267" t="s">
        <v>154</v>
      </c>
      <c r="AN6267" t="s">
        <v>1172</v>
      </c>
      <c r="AO6267" t="s">
        <v>1173</v>
      </c>
      <c r="AP6267" t="s">
        <v>1174</v>
      </c>
      <c r="AQ6267" t="s">
        <v>1174</v>
      </c>
      <c r="AR6267" t="s">
        <v>40</v>
      </c>
      <c r="AS6267" t="s">
        <v>40</v>
      </c>
      <c r="AT6267" t="s">
        <v>6260</v>
      </c>
      <c r="AU6267" t="s">
        <v>6257</v>
      </c>
      <c r="AV6267" t="s">
        <v>46</v>
      </c>
      <c r="AW6267" t="s">
        <v>6267</v>
      </c>
      <c r="AX6267" t="s">
        <v>6258</v>
      </c>
      <c r="AY6267" t="s">
        <v>179</v>
      </c>
      <c r="AZ6267" t="s">
        <v>153</v>
      </c>
      <c r="BA6267" t="s">
        <v>154</v>
      </c>
      <c r="BB6267" t="s">
        <v>672</v>
      </c>
      <c r="BC6267" t="s">
        <v>168</v>
      </c>
      <c r="BD6267" t="s">
        <v>40</v>
      </c>
      <c r="BE6267" t="s">
        <v>40</v>
      </c>
      <c r="BF6267" t="s">
        <v>40</v>
      </c>
      <c r="BG6267" t="s">
        <v>40</v>
      </c>
      <c r="BH6267" t="s">
        <v>724</v>
      </c>
      <c r="BI6267" t="s">
        <v>725</v>
      </c>
      <c r="BJ6267" t="s">
        <v>46</v>
      </c>
      <c r="BK6267" t="s">
        <v>179</v>
      </c>
      <c r="BL6267" t="s">
        <v>179</v>
      </c>
      <c r="BM6267" t="s">
        <v>179</v>
      </c>
      <c r="BN6267" t="s">
        <v>179</v>
      </c>
      <c r="BO6267" t="s">
        <v>179</v>
      </c>
      <c r="BP6267" t="s">
        <v>179</v>
      </c>
      <c r="BQ6267" t="s">
        <v>179</v>
      </c>
    </row>
    <row r="6268" spans="1:69" x14ac:dyDescent="0.25">
      <c r="A6268" s="1">
        <v>45981</v>
      </c>
      <c r="B6268" s="13" t="s">
        <v>6814</v>
      </c>
      <c r="C6268" t="s">
        <v>31</v>
      </c>
      <c r="D6268" t="s">
        <v>151</v>
      </c>
      <c r="E6268" t="s">
        <v>152</v>
      </c>
      <c r="F6268" t="s">
        <v>34</v>
      </c>
      <c r="G6268" t="s">
        <v>73</v>
      </c>
      <c r="H6268" t="s">
        <v>153</v>
      </c>
      <c r="I6268" t="s">
        <v>154</v>
      </c>
      <c r="J6268" t="s">
        <v>155</v>
      </c>
      <c r="K6268" t="s">
        <v>156</v>
      </c>
      <c r="L6268" t="s">
        <v>52</v>
      </c>
      <c r="M6268" t="s">
        <v>52</v>
      </c>
      <c r="N6268" t="s">
        <v>40</v>
      </c>
      <c r="O6268" t="s">
        <v>40</v>
      </c>
      <c r="P6268" t="s">
        <v>1753</v>
      </c>
      <c r="Q6268" t="s">
        <v>1754</v>
      </c>
      <c r="R6268" t="s">
        <v>46</v>
      </c>
      <c r="S6268" t="s">
        <v>179</v>
      </c>
      <c r="T6268" t="s">
        <v>2194</v>
      </c>
      <c r="U6268" t="s">
        <v>179</v>
      </c>
      <c r="V6268" t="s">
        <v>151</v>
      </c>
      <c r="W6268" t="s">
        <v>151</v>
      </c>
      <c r="X6268" t="s">
        <v>153</v>
      </c>
      <c r="Y6268" t="s">
        <v>154</v>
      </c>
      <c r="Z6268" t="s">
        <v>159</v>
      </c>
      <c r="AA6268" t="s">
        <v>699</v>
      </c>
      <c r="AB6268" t="s">
        <v>40</v>
      </c>
      <c r="AC6268" t="s">
        <v>40</v>
      </c>
      <c r="AD6268" t="s">
        <v>40</v>
      </c>
      <c r="AE6268" t="s">
        <v>40</v>
      </c>
      <c r="AF6268" t="s">
        <v>1755</v>
      </c>
      <c r="AG6268" t="s">
        <v>1756</v>
      </c>
      <c r="AH6268" t="s">
        <v>46</v>
      </c>
      <c r="AI6268" t="s">
        <v>179</v>
      </c>
      <c r="AJ6268" t="s">
        <v>2197</v>
      </c>
      <c r="AK6268" t="s">
        <v>179</v>
      </c>
      <c r="AL6268" t="s">
        <v>153</v>
      </c>
      <c r="AM6268" t="s">
        <v>154</v>
      </c>
      <c r="AN6268" t="s">
        <v>1172</v>
      </c>
      <c r="AO6268" t="s">
        <v>1173</v>
      </c>
      <c r="AP6268" t="s">
        <v>1174</v>
      </c>
      <c r="AQ6268" t="s">
        <v>1174</v>
      </c>
      <c r="AR6268" t="s">
        <v>40</v>
      </c>
      <c r="AS6268" t="s">
        <v>40</v>
      </c>
      <c r="AT6268" t="s">
        <v>6260</v>
      </c>
      <c r="AU6268" t="s">
        <v>6257</v>
      </c>
      <c r="AV6268" t="s">
        <v>46</v>
      </c>
      <c r="AW6268" t="s">
        <v>6267</v>
      </c>
      <c r="AX6268" t="s">
        <v>6258</v>
      </c>
      <c r="AY6268" t="s">
        <v>179</v>
      </c>
      <c r="AZ6268" t="s">
        <v>153</v>
      </c>
      <c r="BA6268" t="s">
        <v>154</v>
      </c>
      <c r="BB6268" t="s">
        <v>672</v>
      </c>
      <c r="BC6268" t="s">
        <v>168</v>
      </c>
      <c r="BD6268" t="s">
        <v>40</v>
      </c>
      <c r="BE6268" t="s">
        <v>40</v>
      </c>
      <c r="BF6268" t="s">
        <v>40</v>
      </c>
      <c r="BG6268" t="s">
        <v>40</v>
      </c>
      <c r="BH6268" t="s">
        <v>724</v>
      </c>
      <c r="BI6268" t="s">
        <v>725</v>
      </c>
      <c r="BJ6268" t="s">
        <v>46</v>
      </c>
      <c r="BK6268" t="s">
        <v>179</v>
      </c>
      <c r="BL6268" t="s">
        <v>179</v>
      </c>
      <c r="BM6268" t="s">
        <v>179</v>
      </c>
      <c r="BN6268" t="s">
        <v>179</v>
      </c>
      <c r="BO6268" t="s">
        <v>179</v>
      </c>
      <c r="BP6268" t="s">
        <v>179</v>
      </c>
      <c r="BQ6268" t="s">
        <v>179</v>
      </c>
    </row>
    <row r="6269" spans="1:69" x14ac:dyDescent="0.25">
      <c r="A6269" s="1">
        <v>45981</v>
      </c>
      <c r="B6269" s="13" t="s">
        <v>6815</v>
      </c>
      <c r="C6269" t="s">
        <v>31</v>
      </c>
      <c r="D6269" t="s">
        <v>151</v>
      </c>
      <c r="E6269" t="s">
        <v>152</v>
      </c>
      <c r="F6269" t="s">
        <v>34</v>
      </c>
      <c r="G6269" t="s">
        <v>73</v>
      </c>
      <c r="H6269" t="s">
        <v>153</v>
      </c>
      <c r="I6269" t="s">
        <v>154</v>
      </c>
      <c r="J6269" t="s">
        <v>155</v>
      </c>
      <c r="K6269" t="s">
        <v>156</v>
      </c>
      <c r="L6269" t="s">
        <v>52</v>
      </c>
      <c r="M6269" t="s">
        <v>52</v>
      </c>
      <c r="N6269" t="s">
        <v>40</v>
      </c>
      <c r="O6269" t="s">
        <v>40</v>
      </c>
      <c r="P6269" t="s">
        <v>1753</v>
      </c>
      <c r="Q6269" t="s">
        <v>1754</v>
      </c>
      <c r="R6269" t="s">
        <v>46</v>
      </c>
      <c r="S6269" t="s">
        <v>179</v>
      </c>
      <c r="T6269" t="s">
        <v>2194</v>
      </c>
      <c r="U6269" t="s">
        <v>179</v>
      </c>
      <c r="V6269" t="s">
        <v>151</v>
      </c>
      <c r="W6269" t="s">
        <v>151</v>
      </c>
      <c r="X6269" t="s">
        <v>153</v>
      </c>
      <c r="Y6269" t="s">
        <v>154</v>
      </c>
      <c r="Z6269" t="s">
        <v>159</v>
      </c>
      <c r="AA6269" t="s">
        <v>160</v>
      </c>
      <c r="AB6269" t="s">
        <v>40</v>
      </c>
      <c r="AC6269" t="s">
        <v>40</v>
      </c>
      <c r="AD6269" t="s">
        <v>52</v>
      </c>
      <c r="AE6269" t="s">
        <v>52</v>
      </c>
      <c r="AF6269" t="s">
        <v>1755</v>
      </c>
      <c r="AG6269" t="s">
        <v>1756</v>
      </c>
      <c r="AH6269" t="s">
        <v>46</v>
      </c>
      <c r="AI6269" t="s">
        <v>179</v>
      </c>
      <c r="AJ6269" t="s">
        <v>2197</v>
      </c>
      <c r="AK6269" t="s">
        <v>179</v>
      </c>
      <c r="AL6269" t="s">
        <v>153</v>
      </c>
      <c r="AM6269" t="s">
        <v>154</v>
      </c>
      <c r="AN6269" t="s">
        <v>1172</v>
      </c>
      <c r="AO6269" t="s">
        <v>1173</v>
      </c>
      <c r="AP6269" t="s">
        <v>1174</v>
      </c>
      <c r="AQ6269" t="s">
        <v>1174</v>
      </c>
      <c r="AR6269" t="s">
        <v>40</v>
      </c>
      <c r="AS6269" t="s">
        <v>40</v>
      </c>
      <c r="AT6269" t="s">
        <v>6260</v>
      </c>
      <c r="AU6269" t="s">
        <v>6257</v>
      </c>
      <c r="AV6269" t="s">
        <v>46</v>
      </c>
      <c r="AW6269" t="s">
        <v>6267</v>
      </c>
      <c r="AX6269" t="s">
        <v>6258</v>
      </c>
      <c r="AY6269" t="s">
        <v>179</v>
      </c>
      <c r="AZ6269" t="s">
        <v>153</v>
      </c>
      <c r="BA6269" t="s">
        <v>154</v>
      </c>
      <c r="BB6269" t="s">
        <v>672</v>
      </c>
      <c r="BC6269" t="s">
        <v>168</v>
      </c>
      <c r="BD6269" t="s">
        <v>40</v>
      </c>
      <c r="BE6269" t="s">
        <v>40</v>
      </c>
      <c r="BF6269" t="s">
        <v>40</v>
      </c>
      <c r="BG6269" t="s">
        <v>40</v>
      </c>
      <c r="BH6269" t="s">
        <v>724</v>
      </c>
      <c r="BI6269" t="s">
        <v>725</v>
      </c>
      <c r="BJ6269" t="s">
        <v>46</v>
      </c>
      <c r="BK6269" t="s">
        <v>179</v>
      </c>
      <c r="BL6269" t="s">
        <v>179</v>
      </c>
      <c r="BM6269" t="s">
        <v>179</v>
      </c>
      <c r="BN6269" t="s">
        <v>179</v>
      </c>
      <c r="BO6269" t="s">
        <v>179</v>
      </c>
      <c r="BP6269" t="s">
        <v>179</v>
      </c>
      <c r="BQ6269" t="s">
        <v>179</v>
      </c>
    </row>
    <row r="6270" spans="1:69" x14ac:dyDescent="0.25">
      <c r="A6270" s="1">
        <v>45981</v>
      </c>
      <c r="B6270" s="13" t="s">
        <v>6816</v>
      </c>
      <c r="C6270" t="s">
        <v>31</v>
      </c>
      <c r="D6270" t="s">
        <v>151</v>
      </c>
      <c r="E6270" t="s">
        <v>152</v>
      </c>
      <c r="F6270" t="s">
        <v>34</v>
      </c>
      <c r="G6270" t="s">
        <v>73</v>
      </c>
      <c r="H6270" t="s">
        <v>153</v>
      </c>
      <c r="I6270" t="s">
        <v>154</v>
      </c>
      <c r="J6270" t="s">
        <v>155</v>
      </c>
      <c r="K6270" t="s">
        <v>156</v>
      </c>
      <c r="L6270" t="s">
        <v>52</v>
      </c>
      <c r="M6270" t="s">
        <v>52</v>
      </c>
      <c r="N6270" t="s">
        <v>40</v>
      </c>
      <c r="O6270" t="s">
        <v>40</v>
      </c>
      <c r="P6270" t="s">
        <v>1753</v>
      </c>
      <c r="Q6270" t="s">
        <v>1754</v>
      </c>
      <c r="R6270" t="s">
        <v>46</v>
      </c>
      <c r="S6270" t="s">
        <v>179</v>
      </c>
      <c r="T6270" t="s">
        <v>2194</v>
      </c>
      <c r="U6270" t="s">
        <v>179</v>
      </c>
      <c r="V6270" t="s">
        <v>151</v>
      </c>
      <c r="W6270" t="s">
        <v>151</v>
      </c>
      <c r="X6270" t="s">
        <v>153</v>
      </c>
      <c r="Y6270" t="s">
        <v>154</v>
      </c>
      <c r="Z6270" t="s">
        <v>1320</v>
      </c>
      <c r="AA6270" t="s">
        <v>1321</v>
      </c>
      <c r="AB6270" t="s">
        <v>52</v>
      </c>
      <c r="AC6270" t="s">
        <v>52</v>
      </c>
      <c r="AD6270" t="s">
        <v>40</v>
      </c>
      <c r="AE6270" t="s">
        <v>40</v>
      </c>
      <c r="AF6270" t="s">
        <v>1758</v>
      </c>
      <c r="AG6270" t="s">
        <v>1759</v>
      </c>
      <c r="AH6270" t="s">
        <v>46</v>
      </c>
      <c r="AI6270" t="s">
        <v>179</v>
      </c>
      <c r="AJ6270" t="s">
        <v>2198</v>
      </c>
      <c r="AK6270" t="s">
        <v>179</v>
      </c>
      <c r="AL6270" t="s">
        <v>153</v>
      </c>
      <c r="AM6270" t="s">
        <v>154</v>
      </c>
      <c r="AN6270" t="s">
        <v>1172</v>
      </c>
      <c r="AO6270" t="s">
        <v>1173</v>
      </c>
      <c r="AP6270" t="s">
        <v>1174</v>
      </c>
      <c r="AQ6270" t="s">
        <v>1174</v>
      </c>
      <c r="AR6270" t="s">
        <v>40</v>
      </c>
      <c r="AS6270" t="s">
        <v>40</v>
      </c>
      <c r="AT6270" t="s">
        <v>6260</v>
      </c>
      <c r="AU6270" t="s">
        <v>6257</v>
      </c>
      <c r="AV6270" t="s">
        <v>46</v>
      </c>
      <c r="AW6270" t="s">
        <v>6267</v>
      </c>
      <c r="AX6270" t="s">
        <v>6258</v>
      </c>
      <c r="AY6270" t="s">
        <v>179</v>
      </c>
      <c r="AZ6270" t="s">
        <v>153</v>
      </c>
      <c r="BA6270" t="s">
        <v>154</v>
      </c>
      <c r="BB6270" t="s">
        <v>672</v>
      </c>
      <c r="BC6270" t="s">
        <v>168</v>
      </c>
      <c r="BD6270" t="s">
        <v>40</v>
      </c>
      <c r="BE6270" t="s">
        <v>40</v>
      </c>
      <c r="BF6270" t="s">
        <v>40</v>
      </c>
      <c r="BG6270" t="s">
        <v>40</v>
      </c>
      <c r="BH6270" t="s">
        <v>724</v>
      </c>
      <c r="BI6270" t="s">
        <v>725</v>
      </c>
      <c r="BJ6270" t="s">
        <v>46</v>
      </c>
      <c r="BK6270" t="s">
        <v>179</v>
      </c>
      <c r="BL6270" t="s">
        <v>179</v>
      </c>
      <c r="BM6270" t="s">
        <v>179</v>
      </c>
      <c r="BN6270" t="s">
        <v>179</v>
      </c>
      <c r="BO6270" t="s">
        <v>179</v>
      </c>
      <c r="BP6270" t="s">
        <v>179</v>
      </c>
      <c r="BQ6270" t="s">
        <v>179</v>
      </c>
    </row>
    <row r="6271" spans="1:69" x14ac:dyDescent="0.25">
      <c r="A6271" s="1">
        <v>45981</v>
      </c>
      <c r="B6271" s="13" t="s">
        <v>6817</v>
      </c>
      <c r="C6271" t="s">
        <v>31</v>
      </c>
      <c r="D6271" t="s">
        <v>151</v>
      </c>
      <c r="E6271" t="s">
        <v>152</v>
      </c>
      <c r="F6271" t="s">
        <v>34</v>
      </c>
      <c r="G6271" t="s">
        <v>73</v>
      </c>
      <c r="H6271" t="s">
        <v>153</v>
      </c>
      <c r="I6271" t="s">
        <v>154</v>
      </c>
      <c r="J6271" t="s">
        <v>1583</v>
      </c>
      <c r="K6271" t="s">
        <v>156</v>
      </c>
      <c r="L6271" t="s">
        <v>686</v>
      </c>
      <c r="M6271" t="s">
        <v>686</v>
      </c>
      <c r="N6271" t="s">
        <v>40</v>
      </c>
      <c r="O6271" t="s">
        <v>40</v>
      </c>
      <c r="P6271" t="s">
        <v>1597</v>
      </c>
      <c r="Q6271" t="s">
        <v>1598</v>
      </c>
      <c r="R6271" t="s">
        <v>46</v>
      </c>
      <c r="S6271" t="s">
        <v>179</v>
      </c>
      <c r="T6271" t="s">
        <v>2195</v>
      </c>
      <c r="U6271" t="s">
        <v>179</v>
      </c>
      <c r="V6271" t="s">
        <v>151</v>
      </c>
      <c r="W6271" t="s">
        <v>151</v>
      </c>
      <c r="X6271" t="s">
        <v>153</v>
      </c>
      <c r="Y6271" t="s">
        <v>154</v>
      </c>
      <c r="Z6271" t="s">
        <v>1592</v>
      </c>
      <c r="AA6271" t="s">
        <v>1593</v>
      </c>
      <c r="AB6271" t="s">
        <v>686</v>
      </c>
      <c r="AC6271" t="s">
        <v>686</v>
      </c>
      <c r="AD6271" t="s">
        <v>40</v>
      </c>
      <c r="AE6271" t="s">
        <v>40</v>
      </c>
      <c r="AF6271" t="s">
        <v>1599</v>
      </c>
      <c r="AG6271" t="s">
        <v>1600</v>
      </c>
      <c r="AH6271" t="s">
        <v>46</v>
      </c>
      <c r="AI6271" t="s">
        <v>179</v>
      </c>
      <c r="AJ6271" t="s">
        <v>2196</v>
      </c>
      <c r="AK6271" t="s">
        <v>179</v>
      </c>
      <c r="AL6271" t="s">
        <v>153</v>
      </c>
      <c r="AM6271" t="s">
        <v>154</v>
      </c>
      <c r="AN6271" t="s">
        <v>1172</v>
      </c>
      <c r="AO6271" t="s">
        <v>1173</v>
      </c>
      <c r="AP6271" t="s">
        <v>1174</v>
      </c>
      <c r="AQ6271" t="s">
        <v>1174</v>
      </c>
      <c r="AR6271" t="s">
        <v>40</v>
      </c>
      <c r="AS6271" t="s">
        <v>40</v>
      </c>
      <c r="AT6271" t="s">
        <v>6260</v>
      </c>
      <c r="AU6271" t="s">
        <v>6257</v>
      </c>
      <c r="AV6271" t="s">
        <v>46</v>
      </c>
      <c r="AW6271" t="s">
        <v>6267</v>
      </c>
      <c r="AX6271" t="s">
        <v>6258</v>
      </c>
      <c r="AY6271" t="s">
        <v>179</v>
      </c>
      <c r="AZ6271" t="s">
        <v>153</v>
      </c>
      <c r="BA6271" t="s">
        <v>154</v>
      </c>
      <c r="BB6271" t="s">
        <v>672</v>
      </c>
      <c r="BC6271" t="s">
        <v>168</v>
      </c>
      <c r="BD6271" t="s">
        <v>40</v>
      </c>
      <c r="BE6271" t="s">
        <v>40</v>
      </c>
      <c r="BF6271" t="s">
        <v>40</v>
      </c>
      <c r="BG6271" t="s">
        <v>40</v>
      </c>
      <c r="BH6271" t="s">
        <v>724</v>
      </c>
      <c r="BI6271" t="s">
        <v>725</v>
      </c>
      <c r="BJ6271" t="s">
        <v>46</v>
      </c>
      <c r="BK6271" t="s">
        <v>179</v>
      </c>
      <c r="BL6271" t="s">
        <v>179</v>
      </c>
      <c r="BM6271" t="s">
        <v>179</v>
      </c>
      <c r="BN6271" t="s">
        <v>179</v>
      </c>
      <c r="BO6271" t="s">
        <v>179</v>
      </c>
      <c r="BP6271" t="s">
        <v>179</v>
      </c>
      <c r="BQ6271" t="s">
        <v>179</v>
      </c>
    </row>
    <row r="6272" spans="1:69" x14ac:dyDescent="0.25">
      <c r="A6272" s="1">
        <v>45981</v>
      </c>
      <c r="B6272" s="13" t="s">
        <v>6818</v>
      </c>
      <c r="C6272" t="s">
        <v>31</v>
      </c>
      <c r="D6272" t="s">
        <v>151</v>
      </c>
      <c r="E6272" t="s">
        <v>152</v>
      </c>
      <c r="F6272" t="s">
        <v>34</v>
      </c>
      <c r="G6272" t="s">
        <v>73</v>
      </c>
      <c r="H6272" t="s">
        <v>153</v>
      </c>
      <c r="I6272" t="s">
        <v>154</v>
      </c>
      <c r="J6272" t="s">
        <v>1583</v>
      </c>
      <c r="K6272" t="s">
        <v>156</v>
      </c>
      <c r="L6272" t="s">
        <v>686</v>
      </c>
      <c r="M6272" t="s">
        <v>686</v>
      </c>
      <c r="N6272" t="s">
        <v>40</v>
      </c>
      <c r="O6272" t="s">
        <v>40</v>
      </c>
      <c r="P6272" t="s">
        <v>1597</v>
      </c>
      <c r="Q6272" t="s">
        <v>1598</v>
      </c>
      <c r="R6272" t="s">
        <v>46</v>
      </c>
      <c r="S6272" t="s">
        <v>179</v>
      </c>
      <c r="T6272" t="s">
        <v>2195</v>
      </c>
      <c r="U6272" t="s">
        <v>179</v>
      </c>
      <c r="V6272" t="s">
        <v>151</v>
      </c>
      <c r="W6272" t="s">
        <v>151</v>
      </c>
      <c r="X6272" t="s">
        <v>153</v>
      </c>
      <c r="Y6272" t="s">
        <v>154</v>
      </c>
      <c r="Z6272" t="s">
        <v>1586</v>
      </c>
      <c r="AA6272" t="s">
        <v>1587</v>
      </c>
      <c r="AB6272" t="s">
        <v>1588</v>
      </c>
      <c r="AC6272" t="s">
        <v>1588</v>
      </c>
      <c r="AD6272" t="s">
        <v>40</v>
      </c>
      <c r="AE6272" t="s">
        <v>40</v>
      </c>
      <c r="AF6272" t="s">
        <v>1599</v>
      </c>
      <c r="AG6272" t="s">
        <v>1600</v>
      </c>
      <c r="AH6272" t="s">
        <v>46</v>
      </c>
      <c r="AI6272" t="s">
        <v>179</v>
      </c>
      <c r="AJ6272" t="s">
        <v>2196</v>
      </c>
      <c r="AK6272" t="s">
        <v>179</v>
      </c>
      <c r="AL6272" t="s">
        <v>153</v>
      </c>
      <c r="AM6272" t="s">
        <v>154</v>
      </c>
      <c r="AN6272" t="s">
        <v>1172</v>
      </c>
      <c r="AO6272" t="s">
        <v>1173</v>
      </c>
      <c r="AP6272" t="s">
        <v>1174</v>
      </c>
      <c r="AQ6272" t="s">
        <v>1174</v>
      </c>
      <c r="AR6272" t="s">
        <v>40</v>
      </c>
      <c r="AS6272" t="s">
        <v>40</v>
      </c>
      <c r="AT6272" t="s">
        <v>6260</v>
      </c>
      <c r="AU6272" t="s">
        <v>6257</v>
      </c>
      <c r="AV6272" t="s">
        <v>46</v>
      </c>
      <c r="AW6272" t="s">
        <v>6267</v>
      </c>
      <c r="AX6272" t="s">
        <v>6258</v>
      </c>
      <c r="AY6272" t="s">
        <v>179</v>
      </c>
      <c r="AZ6272" t="s">
        <v>153</v>
      </c>
      <c r="BA6272" t="s">
        <v>154</v>
      </c>
      <c r="BB6272" t="s">
        <v>672</v>
      </c>
      <c r="BC6272" t="s">
        <v>168</v>
      </c>
      <c r="BD6272" t="s">
        <v>40</v>
      </c>
      <c r="BE6272" t="s">
        <v>40</v>
      </c>
      <c r="BF6272" t="s">
        <v>40</v>
      </c>
      <c r="BG6272" t="s">
        <v>40</v>
      </c>
      <c r="BH6272" t="s">
        <v>724</v>
      </c>
      <c r="BI6272" t="s">
        <v>725</v>
      </c>
      <c r="BJ6272" t="s">
        <v>46</v>
      </c>
      <c r="BK6272" t="s">
        <v>179</v>
      </c>
      <c r="BL6272" t="s">
        <v>179</v>
      </c>
      <c r="BM6272" t="s">
        <v>179</v>
      </c>
      <c r="BN6272" t="s">
        <v>179</v>
      </c>
      <c r="BO6272" t="s">
        <v>179</v>
      </c>
      <c r="BP6272" t="s">
        <v>179</v>
      </c>
      <c r="BQ6272" t="s">
        <v>179</v>
      </c>
    </row>
    <row r="6273" spans="1:69" x14ac:dyDescent="0.25">
      <c r="A6273" s="1">
        <v>45981</v>
      </c>
      <c r="B6273" s="13" t="s">
        <v>6819</v>
      </c>
      <c r="C6273" t="s">
        <v>31</v>
      </c>
      <c r="D6273" t="s">
        <v>151</v>
      </c>
      <c r="E6273" t="s">
        <v>152</v>
      </c>
      <c r="F6273" t="s">
        <v>34</v>
      </c>
      <c r="G6273" t="s">
        <v>73</v>
      </c>
      <c r="H6273" t="s">
        <v>153</v>
      </c>
      <c r="I6273" t="s">
        <v>154</v>
      </c>
      <c r="J6273" t="s">
        <v>155</v>
      </c>
      <c r="K6273" t="s">
        <v>156</v>
      </c>
      <c r="L6273" t="s">
        <v>40</v>
      </c>
      <c r="M6273" t="s">
        <v>40</v>
      </c>
      <c r="N6273" t="s">
        <v>40</v>
      </c>
      <c r="O6273" t="s">
        <v>40</v>
      </c>
      <c r="P6273" t="s">
        <v>157</v>
      </c>
      <c r="Q6273" t="s">
        <v>158</v>
      </c>
      <c r="R6273" t="s">
        <v>46</v>
      </c>
      <c r="S6273" t="s">
        <v>179</v>
      </c>
      <c r="T6273" t="s">
        <v>179</v>
      </c>
      <c r="U6273" t="s">
        <v>179</v>
      </c>
      <c r="V6273" t="s">
        <v>151</v>
      </c>
      <c r="W6273" t="s">
        <v>151</v>
      </c>
      <c r="X6273" t="s">
        <v>153</v>
      </c>
      <c r="Y6273" t="s">
        <v>154</v>
      </c>
      <c r="Z6273" t="s">
        <v>159</v>
      </c>
      <c r="AA6273" t="s">
        <v>160</v>
      </c>
      <c r="AB6273" t="s">
        <v>40</v>
      </c>
      <c r="AC6273" t="s">
        <v>40</v>
      </c>
      <c r="AD6273" t="s">
        <v>52</v>
      </c>
      <c r="AE6273" t="s">
        <v>52</v>
      </c>
      <c r="AF6273" t="s">
        <v>161</v>
      </c>
      <c r="AG6273" t="s">
        <v>162</v>
      </c>
      <c r="AH6273" t="s">
        <v>46</v>
      </c>
      <c r="AI6273" t="s">
        <v>179</v>
      </c>
      <c r="AJ6273" t="s">
        <v>179</v>
      </c>
      <c r="AK6273" t="s">
        <v>179</v>
      </c>
      <c r="AL6273" t="s">
        <v>153</v>
      </c>
      <c r="AM6273" t="s">
        <v>154</v>
      </c>
      <c r="AN6273" t="s">
        <v>1172</v>
      </c>
      <c r="AO6273" t="s">
        <v>1173</v>
      </c>
      <c r="AP6273" t="s">
        <v>1174</v>
      </c>
      <c r="AQ6273" t="s">
        <v>1174</v>
      </c>
      <c r="AR6273" t="s">
        <v>40</v>
      </c>
      <c r="AS6273" t="s">
        <v>40</v>
      </c>
      <c r="AT6273" t="s">
        <v>6260</v>
      </c>
      <c r="AU6273" t="s">
        <v>6257</v>
      </c>
      <c r="AV6273" t="s">
        <v>46</v>
      </c>
      <c r="AW6273" t="s">
        <v>6267</v>
      </c>
      <c r="AX6273" t="s">
        <v>6258</v>
      </c>
      <c r="AY6273" t="s">
        <v>179</v>
      </c>
      <c r="AZ6273" t="s">
        <v>153</v>
      </c>
      <c r="BA6273" t="s">
        <v>154</v>
      </c>
      <c r="BB6273" t="s">
        <v>672</v>
      </c>
      <c r="BC6273" t="s">
        <v>168</v>
      </c>
      <c r="BD6273" t="s">
        <v>40</v>
      </c>
      <c r="BE6273" t="s">
        <v>40</v>
      </c>
      <c r="BF6273" t="s">
        <v>40</v>
      </c>
      <c r="BG6273" t="s">
        <v>40</v>
      </c>
      <c r="BH6273" t="s">
        <v>700</v>
      </c>
      <c r="BI6273" t="s">
        <v>701</v>
      </c>
      <c r="BJ6273" t="s">
        <v>46</v>
      </c>
      <c r="BK6273" t="s">
        <v>179</v>
      </c>
      <c r="BL6273" t="s">
        <v>179</v>
      </c>
      <c r="BM6273" t="s">
        <v>179</v>
      </c>
      <c r="BN6273" t="s">
        <v>179</v>
      </c>
      <c r="BO6273" t="s">
        <v>179</v>
      </c>
      <c r="BP6273" t="s">
        <v>179</v>
      </c>
      <c r="BQ6273" t="s">
        <v>179</v>
      </c>
    </row>
    <row r="6274" spans="1:69" x14ac:dyDescent="0.25">
      <c r="A6274" s="1">
        <v>45981</v>
      </c>
      <c r="B6274" s="13" t="s">
        <v>6820</v>
      </c>
      <c r="C6274" t="s">
        <v>31</v>
      </c>
      <c r="D6274" t="s">
        <v>151</v>
      </c>
      <c r="E6274" t="s">
        <v>152</v>
      </c>
      <c r="F6274" t="s">
        <v>34</v>
      </c>
      <c r="G6274" t="s">
        <v>73</v>
      </c>
      <c r="H6274" t="s">
        <v>153</v>
      </c>
      <c r="I6274" t="s">
        <v>154</v>
      </c>
      <c r="J6274" t="s">
        <v>155</v>
      </c>
      <c r="K6274" t="s">
        <v>156</v>
      </c>
      <c r="L6274" t="s">
        <v>52</v>
      </c>
      <c r="M6274" t="s">
        <v>52</v>
      </c>
      <c r="N6274" t="s">
        <v>40</v>
      </c>
      <c r="O6274" t="s">
        <v>40</v>
      </c>
      <c r="P6274" t="s">
        <v>157</v>
      </c>
      <c r="Q6274" t="s">
        <v>158</v>
      </c>
      <c r="R6274" t="s">
        <v>46</v>
      </c>
      <c r="S6274" t="s">
        <v>179</v>
      </c>
      <c r="T6274" t="s">
        <v>179</v>
      </c>
      <c r="U6274" t="s">
        <v>179</v>
      </c>
      <c r="V6274" t="s">
        <v>151</v>
      </c>
      <c r="W6274" t="s">
        <v>151</v>
      </c>
      <c r="X6274" t="s">
        <v>153</v>
      </c>
      <c r="Y6274" t="s">
        <v>154</v>
      </c>
      <c r="Z6274" t="s">
        <v>159</v>
      </c>
      <c r="AA6274" t="s">
        <v>160</v>
      </c>
      <c r="AB6274" t="s">
        <v>40</v>
      </c>
      <c r="AC6274" t="s">
        <v>40</v>
      </c>
      <c r="AD6274" t="s">
        <v>52</v>
      </c>
      <c r="AE6274" t="s">
        <v>52</v>
      </c>
      <c r="AF6274" t="s">
        <v>161</v>
      </c>
      <c r="AG6274" t="s">
        <v>162</v>
      </c>
      <c r="AH6274" t="s">
        <v>46</v>
      </c>
      <c r="AI6274" t="s">
        <v>179</v>
      </c>
      <c r="AJ6274" t="s">
        <v>179</v>
      </c>
      <c r="AK6274" t="s">
        <v>179</v>
      </c>
      <c r="AL6274" t="s">
        <v>153</v>
      </c>
      <c r="AM6274" t="s">
        <v>154</v>
      </c>
      <c r="AN6274" t="s">
        <v>1172</v>
      </c>
      <c r="AO6274" t="s">
        <v>1173</v>
      </c>
      <c r="AP6274" t="s">
        <v>1174</v>
      </c>
      <c r="AQ6274" t="s">
        <v>1174</v>
      </c>
      <c r="AR6274" t="s">
        <v>40</v>
      </c>
      <c r="AS6274" t="s">
        <v>40</v>
      </c>
      <c r="AT6274" t="s">
        <v>6260</v>
      </c>
      <c r="AU6274" t="s">
        <v>6257</v>
      </c>
      <c r="AV6274" t="s">
        <v>46</v>
      </c>
      <c r="AW6274" t="s">
        <v>6267</v>
      </c>
      <c r="AX6274" t="s">
        <v>6258</v>
      </c>
      <c r="AY6274" t="s">
        <v>179</v>
      </c>
      <c r="AZ6274" t="s">
        <v>153</v>
      </c>
      <c r="BA6274" t="s">
        <v>154</v>
      </c>
      <c r="BB6274" t="s">
        <v>672</v>
      </c>
      <c r="BC6274" t="s">
        <v>168</v>
      </c>
      <c r="BD6274" t="s">
        <v>40</v>
      </c>
      <c r="BE6274" t="s">
        <v>40</v>
      </c>
      <c r="BF6274" t="s">
        <v>40</v>
      </c>
      <c r="BG6274" t="s">
        <v>40</v>
      </c>
      <c r="BH6274" t="s">
        <v>700</v>
      </c>
      <c r="BI6274" t="s">
        <v>701</v>
      </c>
      <c r="BJ6274" t="s">
        <v>46</v>
      </c>
      <c r="BK6274" t="s">
        <v>179</v>
      </c>
      <c r="BL6274" t="s">
        <v>179</v>
      </c>
      <c r="BM6274" t="s">
        <v>179</v>
      </c>
      <c r="BN6274" t="s">
        <v>179</v>
      </c>
      <c r="BO6274" t="s">
        <v>179</v>
      </c>
      <c r="BP6274" t="s">
        <v>179</v>
      </c>
      <c r="BQ6274" t="s">
        <v>179</v>
      </c>
    </row>
    <row r="6275" spans="1:69" x14ac:dyDescent="0.25">
      <c r="A6275" s="1">
        <v>45981</v>
      </c>
      <c r="B6275" s="13" t="s">
        <v>6821</v>
      </c>
      <c r="C6275" t="s">
        <v>31</v>
      </c>
      <c r="D6275" t="s">
        <v>151</v>
      </c>
      <c r="E6275" t="s">
        <v>152</v>
      </c>
      <c r="F6275" t="s">
        <v>34</v>
      </c>
      <c r="G6275" t="s">
        <v>73</v>
      </c>
      <c r="H6275" t="s">
        <v>153</v>
      </c>
      <c r="I6275" t="s">
        <v>154</v>
      </c>
      <c r="J6275" t="s">
        <v>155</v>
      </c>
      <c r="K6275" t="s">
        <v>156</v>
      </c>
      <c r="L6275" t="s">
        <v>52</v>
      </c>
      <c r="M6275" t="s">
        <v>52</v>
      </c>
      <c r="N6275" t="s">
        <v>40</v>
      </c>
      <c r="O6275" t="s">
        <v>40</v>
      </c>
      <c r="P6275" t="s">
        <v>157</v>
      </c>
      <c r="Q6275" t="s">
        <v>158</v>
      </c>
      <c r="R6275" t="s">
        <v>46</v>
      </c>
      <c r="S6275" t="s">
        <v>179</v>
      </c>
      <c r="T6275" t="s">
        <v>179</v>
      </c>
      <c r="U6275" t="s">
        <v>179</v>
      </c>
      <c r="V6275" t="s">
        <v>151</v>
      </c>
      <c r="W6275" t="s">
        <v>151</v>
      </c>
      <c r="X6275" t="s">
        <v>153</v>
      </c>
      <c r="Y6275" t="s">
        <v>154</v>
      </c>
      <c r="Z6275" t="s">
        <v>1320</v>
      </c>
      <c r="AA6275" t="s">
        <v>1321</v>
      </c>
      <c r="AB6275" t="s">
        <v>52</v>
      </c>
      <c r="AC6275" t="s">
        <v>52</v>
      </c>
      <c r="AD6275" t="s">
        <v>40</v>
      </c>
      <c r="AE6275" t="s">
        <v>40</v>
      </c>
      <c r="AF6275" t="s">
        <v>1322</v>
      </c>
      <c r="AG6275" t="s">
        <v>1323</v>
      </c>
      <c r="AH6275" t="s">
        <v>46</v>
      </c>
      <c r="AI6275" t="s">
        <v>179</v>
      </c>
      <c r="AJ6275" t="s">
        <v>179</v>
      </c>
      <c r="AK6275" t="s">
        <v>179</v>
      </c>
      <c r="AL6275" t="s">
        <v>153</v>
      </c>
      <c r="AM6275" t="s">
        <v>154</v>
      </c>
      <c r="AN6275" t="s">
        <v>1172</v>
      </c>
      <c r="AO6275" t="s">
        <v>1173</v>
      </c>
      <c r="AP6275" t="s">
        <v>1174</v>
      </c>
      <c r="AQ6275" t="s">
        <v>1174</v>
      </c>
      <c r="AR6275" t="s">
        <v>40</v>
      </c>
      <c r="AS6275" t="s">
        <v>40</v>
      </c>
      <c r="AT6275" t="s">
        <v>6260</v>
      </c>
      <c r="AU6275" t="s">
        <v>6257</v>
      </c>
      <c r="AV6275" t="s">
        <v>46</v>
      </c>
      <c r="AW6275" t="s">
        <v>6267</v>
      </c>
      <c r="AX6275" t="s">
        <v>6258</v>
      </c>
      <c r="AY6275" t="s">
        <v>179</v>
      </c>
      <c r="AZ6275" t="s">
        <v>153</v>
      </c>
      <c r="BA6275" t="s">
        <v>154</v>
      </c>
      <c r="BB6275" t="s">
        <v>672</v>
      </c>
      <c r="BC6275" t="s">
        <v>168</v>
      </c>
      <c r="BD6275" t="s">
        <v>40</v>
      </c>
      <c r="BE6275" t="s">
        <v>40</v>
      </c>
      <c r="BF6275" t="s">
        <v>40</v>
      </c>
      <c r="BG6275" t="s">
        <v>40</v>
      </c>
      <c r="BH6275" t="s">
        <v>700</v>
      </c>
      <c r="BI6275" t="s">
        <v>701</v>
      </c>
      <c r="BJ6275" t="s">
        <v>46</v>
      </c>
      <c r="BK6275" t="s">
        <v>179</v>
      </c>
      <c r="BL6275" t="s">
        <v>179</v>
      </c>
      <c r="BM6275" t="s">
        <v>179</v>
      </c>
      <c r="BN6275" t="s">
        <v>179</v>
      </c>
      <c r="BO6275" t="s">
        <v>179</v>
      </c>
      <c r="BP6275" t="s">
        <v>179</v>
      </c>
      <c r="BQ6275" t="s">
        <v>179</v>
      </c>
    </row>
    <row r="6276" spans="1:69" x14ac:dyDescent="0.25">
      <c r="A6276" s="1">
        <v>45981</v>
      </c>
      <c r="B6276" s="13" t="s">
        <v>6822</v>
      </c>
      <c r="C6276" t="s">
        <v>31</v>
      </c>
      <c r="D6276" t="s">
        <v>151</v>
      </c>
      <c r="E6276" t="s">
        <v>152</v>
      </c>
      <c r="F6276" t="s">
        <v>34</v>
      </c>
      <c r="G6276" t="s">
        <v>73</v>
      </c>
      <c r="H6276" t="s">
        <v>153</v>
      </c>
      <c r="I6276" t="s">
        <v>154</v>
      </c>
      <c r="J6276" t="s">
        <v>1583</v>
      </c>
      <c r="K6276" t="s">
        <v>156</v>
      </c>
      <c r="L6276" t="s">
        <v>686</v>
      </c>
      <c r="M6276" t="s">
        <v>686</v>
      </c>
      <c r="N6276" t="s">
        <v>40</v>
      </c>
      <c r="O6276" t="s">
        <v>40</v>
      </c>
      <c r="P6276" t="s">
        <v>1584</v>
      </c>
      <c r="Q6276" t="s">
        <v>1585</v>
      </c>
      <c r="R6276" t="s">
        <v>46</v>
      </c>
      <c r="S6276" t="s">
        <v>179</v>
      </c>
      <c r="T6276" t="s">
        <v>179</v>
      </c>
      <c r="U6276" t="s">
        <v>179</v>
      </c>
      <c r="V6276" t="s">
        <v>151</v>
      </c>
      <c r="W6276" t="s">
        <v>151</v>
      </c>
      <c r="X6276" t="s">
        <v>153</v>
      </c>
      <c r="Y6276" t="s">
        <v>154</v>
      </c>
      <c r="Z6276" t="s">
        <v>1592</v>
      </c>
      <c r="AA6276" t="s">
        <v>1593</v>
      </c>
      <c r="AB6276" t="s">
        <v>686</v>
      </c>
      <c r="AC6276" t="s">
        <v>686</v>
      </c>
      <c r="AD6276" t="s">
        <v>40</v>
      </c>
      <c r="AE6276" t="s">
        <v>40</v>
      </c>
      <c r="AF6276" t="s">
        <v>1589</v>
      </c>
      <c r="AG6276" t="s">
        <v>1590</v>
      </c>
      <c r="AH6276" t="s">
        <v>46</v>
      </c>
      <c r="AI6276" t="s">
        <v>179</v>
      </c>
      <c r="AJ6276" t="s">
        <v>179</v>
      </c>
      <c r="AK6276" t="s">
        <v>179</v>
      </c>
      <c r="AL6276" t="s">
        <v>153</v>
      </c>
      <c r="AM6276" t="s">
        <v>154</v>
      </c>
      <c r="AN6276" t="s">
        <v>1172</v>
      </c>
      <c r="AO6276" t="s">
        <v>1173</v>
      </c>
      <c r="AP6276" t="s">
        <v>1174</v>
      </c>
      <c r="AQ6276" t="s">
        <v>1174</v>
      </c>
      <c r="AR6276" t="s">
        <v>40</v>
      </c>
      <c r="AS6276" t="s">
        <v>40</v>
      </c>
      <c r="AT6276" t="s">
        <v>6260</v>
      </c>
      <c r="AU6276" t="s">
        <v>6257</v>
      </c>
      <c r="AV6276" t="s">
        <v>46</v>
      </c>
      <c r="AW6276" t="s">
        <v>6267</v>
      </c>
      <c r="AX6276" t="s">
        <v>6258</v>
      </c>
      <c r="AY6276" t="s">
        <v>179</v>
      </c>
      <c r="AZ6276" t="s">
        <v>153</v>
      </c>
      <c r="BA6276" t="s">
        <v>154</v>
      </c>
      <c r="BB6276" t="s">
        <v>672</v>
      </c>
      <c r="BC6276" t="s">
        <v>168</v>
      </c>
      <c r="BD6276" t="s">
        <v>40</v>
      </c>
      <c r="BE6276" t="s">
        <v>40</v>
      </c>
      <c r="BF6276" t="s">
        <v>40</v>
      </c>
      <c r="BG6276" t="s">
        <v>40</v>
      </c>
      <c r="BH6276" t="s">
        <v>700</v>
      </c>
      <c r="BI6276" t="s">
        <v>701</v>
      </c>
      <c r="BJ6276" t="s">
        <v>46</v>
      </c>
      <c r="BK6276" t="s">
        <v>179</v>
      </c>
      <c r="BL6276" t="s">
        <v>179</v>
      </c>
      <c r="BM6276" t="s">
        <v>179</v>
      </c>
      <c r="BN6276" t="s">
        <v>179</v>
      </c>
      <c r="BO6276" t="s">
        <v>179</v>
      </c>
      <c r="BP6276" t="s">
        <v>179</v>
      </c>
      <c r="BQ6276" t="s">
        <v>179</v>
      </c>
    </row>
    <row r="6277" spans="1:69" x14ac:dyDescent="0.25">
      <c r="A6277" s="1">
        <v>45981</v>
      </c>
      <c r="B6277" s="13" t="s">
        <v>6823</v>
      </c>
      <c r="C6277" t="s">
        <v>31</v>
      </c>
      <c r="D6277" t="s">
        <v>151</v>
      </c>
      <c r="E6277" t="s">
        <v>152</v>
      </c>
      <c r="F6277" t="s">
        <v>34</v>
      </c>
      <c r="G6277" t="s">
        <v>73</v>
      </c>
      <c r="H6277" t="s">
        <v>153</v>
      </c>
      <c r="I6277" t="s">
        <v>154</v>
      </c>
      <c r="J6277" t="s">
        <v>1583</v>
      </c>
      <c r="K6277" t="s">
        <v>156</v>
      </c>
      <c r="L6277" t="s">
        <v>686</v>
      </c>
      <c r="M6277" t="s">
        <v>686</v>
      </c>
      <c r="N6277" t="s">
        <v>40</v>
      </c>
      <c r="O6277" t="s">
        <v>40</v>
      </c>
      <c r="P6277" t="s">
        <v>1584</v>
      </c>
      <c r="Q6277" t="s">
        <v>1585</v>
      </c>
      <c r="R6277" t="s">
        <v>46</v>
      </c>
      <c r="S6277" t="s">
        <v>179</v>
      </c>
      <c r="T6277" t="s">
        <v>179</v>
      </c>
      <c r="U6277" t="s">
        <v>179</v>
      </c>
      <c r="V6277" t="s">
        <v>151</v>
      </c>
      <c r="W6277" t="s">
        <v>151</v>
      </c>
      <c r="X6277" t="s">
        <v>153</v>
      </c>
      <c r="Y6277" t="s">
        <v>154</v>
      </c>
      <c r="Z6277" t="s">
        <v>1586</v>
      </c>
      <c r="AA6277" t="s">
        <v>1587</v>
      </c>
      <c r="AB6277" t="s">
        <v>1588</v>
      </c>
      <c r="AC6277" t="s">
        <v>1588</v>
      </c>
      <c r="AD6277" t="s">
        <v>40</v>
      </c>
      <c r="AE6277" t="s">
        <v>40</v>
      </c>
      <c r="AF6277" t="s">
        <v>1589</v>
      </c>
      <c r="AG6277" t="s">
        <v>1590</v>
      </c>
      <c r="AH6277" t="s">
        <v>46</v>
      </c>
      <c r="AI6277" t="s">
        <v>179</v>
      </c>
      <c r="AJ6277" t="s">
        <v>179</v>
      </c>
      <c r="AK6277" t="s">
        <v>179</v>
      </c>
      <c r="AL6277" t="s">
        <v>153</v>
      </c>
      <c r="AM6277" t="s">
        <v>154</v>
      </c>
      <c r="AN6277" t="s">
        <v>1172</v>
      </c>
      <c r="AO6277" t="s">
        <v>1173</v>
      </c>
      <c r="AP6277" t="s">
        <v>1174</v>
      </c>
      <c r="AQ6277" t="s">
        <v>1174</v>
      </c>
      <c r="AR6277" t="s">
        <v>40</v>
      </c>
      <c r="AS6277" t="s">
        <v>40</v>
      </c>
      <c r="AT6277" t="s">
        <v>6260</v>
      </c>
      <c r="AU6277" t="s">
        <v>6257</v>
      </c>
      <c r="AV6277" t="s">
        <v>46</v>
      </c>
      <c r="AW6277" t="s">
        <v>6267</v>
      </c>
      <c r="AX6277" t="s">
        <v>6258</v>
      </c>
      <c r="AY6277" t="s">
        <v>179</v>
      </c>
      <c r="AZ6277" t="s">
        <v>153</v>
      </c>
      <c r="BA6277" t="s">
        <v>154</v>
      </c>
      <c r="BB6277" t="s">
        <v>672</v>
      </c>
      <c r="BC6277" t="s">
        <v>168</v>
      </c>
      <c r="BD6277" t="s">
        <v>40</v>
      </c>
      <c r="BE6277" t="s">
        <v>40</v>
      </c>
      <c r="BF6277" t="s">
        <v>40</v>
      </c>
      <c r="BG6277" t="s">
        <v>40</v>
      </c>
      <c r="BH6277" t="s">
        <v>700</v>
      </c>
      <c r="BI6277" t="s">
        <v>701</v>
      </c>
      <c r="BJ6277" t="s">
        <v>46</v>
      </c>
      <c r="BK6277" t="s">
        <v>179</v>
      </c>
      <c r="BL6277" t="s">
        <v>179</v>
      </c>
      <c r="BM6277" t="s">
        <v>179</v>
      </c>
      <c r="BN6277" t="s">
        <v>179</v>
      </c>
      <c r="BO6277" t="s">
        <v>179</v>
      </c>
      <c r="BP6277" t="s">
        <v>179</v>
      </c>
      <c r="BQ6277" t="s">
        <v>179</v>
      </c>
    </row>
    <row r="6278" spans="1:69" x14ac:dyDescent="0.25">
      <c r="A6278" s="1">
        <v>45981</v>
      </c>
      <c r="B6278" s="13" t="s">
        <v>6824</v>
      </c>
      <c r="C6278" t="s">
        <v>31</v>
      </c>
      <c r="D6278" t="s">
        <v>151</v>
      </c>
      <c r="E6278" t="s">
        <v>152</v>
      </c>
      <c r="F6278" t="s">
        <v>34</v>
      </c>
      <c r="G6278" t="s">
        <v>73</v>
      </c>
      <c r="H6278" t="s">
        <v>153</v>
      </c>
      <c r="I6278" t="s">
        <v>154</v>
      </c>
      <c r="J6278" t="s">
        <v>155</v>
      </c>
      <c r="K6278" t="s">
        <v>156</v>
      </c>
      <c r="L6278" t="s">
        <v>40</v>
      </c>
      <c r="M6278" t="s">
        <v>40</v>
      </c>
      <c r="N6278" t="s">
        <v>40</v>
      </c>
      <c r="O6278" t="s">
        <v>40</v>
      </c>
      <c r="P6278" t="s">
        <v>1753</v>
      </c>
      <c r="Q6278" t="s">
        <v>1754</v>
      </c>
      <c r="R6278" t="s">
        <v>46</v>
      </c>
      <c r="S6278" t="s">
        <v>179</v>
      </c>
      <c r="T6278" t="s">
        <v>2194</v>
      </c>
      <c r="U6278" t="s">
        <v>179</v>
      </c>
      <c r="V6278" t="s">
        <v>151</v>
      </c>
      <c r="W6278" t="s">
        <v>151</v>
      </c>
      <c r="X6278" t="s">
        <v>153</v>
      </c>
      <c r="Y6278" t="s">
        <v>154</v>
      </c>
      <c r="Z6278" t="s">
        <v>159</v>
      </c>
      <c r="AA6278" t="s">
        <v>160</v>
      </c>
      <c r="AB6278" t="s">
        <v>40</v>
      </c>
      <c r="AC6278" t="s">
        <v>40</v>
      </c>
      <c r="AD6278" t="s">
        <v>52</v>
      </c>
      <c r="AE6278" t="s">
        <v>52</v>
      </c>
      <c r="AF6278" t="s">
        <v>1755</v>
      </c>
      <c r="AG6278" t="s">
        <v>1756</v>
      </c>
      <c r="AH6278" t="s">
        <v>46</v>
      </c>
      <c r="AI6278" t="s">
        <v>179</v>
      </c>
      <c r="AJ6278" t="s">
        <v>2197</v>
      </c>
      <c r="AK6278" t="s">
        <v>179</v>
      </c>
      <c r="AL6278" t="s">
        <v>153</v>
      </c>
      <c r="AM6278" t="s">
        <v>154</v>
      </c>
      <c r="AN6278" t="s">
        <v>1172</v>
      </c>
      <c r="AO6278" t="s">
        <v>1173</v>
      </c>
      <c r="AP6278" t="s">
        <v>1174</v>
      </c>
      <c r="AQ6278" t="s">
        <v>1174</v>
      </c>
      <c r="AR6278" t="s">
        <v>40</v>
      </c>
      <c r="AS6278" t="s">
        <v>40</v>
      </c>
      <c r="AT6278" t="s">
        <v>6260</v>
      </c>
      <c r="AU6278" t="s">
        <v>6257</v>
      </c>
      <c r="AV6278" t="s">
        <v>46</v>
      </c>
      <c r="AW6278" t="s">
        <v>6267</v>
      </c>
      <c r="AX6278" t="s">
        <v>6258</v>
      </c>
      <c r="AY6278" t="s">
        <v>179</v>
      </c>
      <c r="AZ6278" t="s">
        <v>153</v>
      </c>
      <c r="BA6278" t="s">
        <v>154</v>
      </c>
      <c r="BB6278" t="s">
        <v>672</v>
      </c>
      <c r="BC6278" t="s">
        <v>168</v>
      </c>
      <c r="BD6278" t="s">
        <v>40</v>
      </c>
      <c r="BE6278" t="s">
        <v>40</v>
      </c>
      <c r="BF6278" t="s">
        <v>40</v>
      </c>
      <c r="BG6278" t="s">
        <v>40</v>
      </c>
      <c r="BH6278" t="s">
        <v>700</v>
      </c>
      <c r="BI6278" t="s">
        <v>701</v>
      </c>
      <c r="BJ6278" t="s">
        <v>46</v>
      </c>
      <c r="BK6278" t="s">
        <v>179</v>
      </c>
      <c r="BL6278" t="s">
        <v>179</v>
      </c>
      <c r="BM6278" t="s">
        <v>179</v>
      </c>
      <c r="BN6278" t="s">
        <v>179</v>
      </c>
      <c r="BO6278" t="s">
        <v>179</v>
      </c>
      <c r="BP6278" t="s">
        <v>179</v>
      </c>
      <c r="BQ6278" t="s">
        <v>179</v>
      </c>
    </row>
    <row r="6279" spans="1:69" x14ac:dyDescent="0.25">
      <c r="A6279" s="1">
        <v>45981</v>
      </c>
      <c r="B6279" s="13" t="s">
        <v>6825</v>
      </c>
      <c r="C6279" t="s">
        <v>31</v>
      </c>
      <c r="D6279" t="s">
        <v>151</v>
      </c>
      <c r="E6279" t="s">
        <v>152</v>
      </c>
      <c r="F6279" t="s">
        <v>34</v>
      </c>
      <c r="G6279" t="s">
        <v>73</v>
      </c>
      <c r="H6279" t="s">
        <v>153</v>
      </c>
      <c r="I6279" t="s">
        <v>154</v>
      </c>
      <c r="J6279" t="s">
        <v>155</v>
      </c>
      <c r="K6279" t="s">
        <v>156</v>
      </c>
      <c r="L6279" t="s">
        <v>52</v>
      </c>
      <c r="M6279" t="s">
        <v>52</v>
      </c>
      <c r="N6279" t="s">
        <v>40</v>
      </c>
      <c r="O6279" t="s">
        <v>40</v>
      </c>
      <c r="P6279" t="s">
        <v>1753</v>
      </c>
      <c r="Q6279" t="s">
        <v>1754</v>
      </c>
      <c r="R6279" t="s">
        <v>46</v>
      </c>
      <c r="S6279" t="s">
        <v>179</v>
      </c>
      <c r="T6279" t="s">
        <v>2194</v>
      </c>
      <c r="U6279" t="s">
        <v>179</v>
      </c>
      <c r="V6279" t="s">
        <v>151</v>
      </c>
      <c r="W6279" t="s">
        <v>151</v>
      </c>
      <c r="X6279" t="s">
        <v>153</v>
      </c>
      <c r="Y6279" t="s">
        <v>154</v>
      </c>
      <c r="Z6279" t="s">
        <v>159</v>
      </c>
      <c r="AA6279" t="s">
        <v>160</v>
      </c>
      <c r="AB6279" t="s">
        <v>40</v>
      </c>
      <c r="AC6279" t="s">
        <v>40</v>
      </c>
      <c r="AD6279" t="s">
        <v>52</v>
      </c>
      <c r="AE6279" t="s">
        <v>52</v>
      </c>
      <c r="AF6279" t="s">
        <v>1755</v>
      </c>
      <c r="AG6279" t="s">
        <v>1756</v>
      </c>
      <c r="AH6279" t="s">
        <v>46</v>
      </c>
      <c r="AI6279" t="s">
        <v>179</v>
      </c>
      <c r="AJ6279" t="s">
        <v>2197</v>
      </c>
      <c r="AK6279" t="s">
        <v>179</v>
      </c>
      <c r="AL6279" t="s">
        <v>153</v>
      </c>
      <c r="AM6279" t="s">
        <v>154</v>
      </c>
      <c r="AN6279" t="s">
        <v>1172</v>
      </c>
      <c r="AO6279" t="s">
        <v>1173</v>
      </c>
      <c r="AP6279" t="s">
        <v>1174</v>
      </c>
      <c r="AQ6279" t="s">
        <v>1174</v>
      </c>
      <c r="AR6279" t="s">
        <v>40</v>
      </c>
      <c r="AS6279" t="s">
        <v>40</v>
      </c>
      <c r="AT6279" t="s">
        <v>6260</v>
      </c>
      <c r="AU6279" t="s">
        <v>6257</v>
      </c>
      <c r="AV6279" t="s">
        <v>46</v>
      </c>
      <c r="AW6279" t="s">
        <v>6267</v>
      </c>
      <c r="AX6279" t="s">
        <v>6258</v>
      </c>
      <c r="AY6279" t="s">
        <v>179</v>
      </c>
      <c r="AZ6279" t="s">
        <v>153</v>
      </c>
      <c r="BA6279" t="s">
        <v>154</v>
      </c>
      <c r="BB6279" t="s">
        <v>672</v>
      </c>
      <c r="BC6279" t="s">
        <v>168</v>
      </c>
      <c r="BD6279" t="s">
        <v>40</v>
      </c>
      <c r="BE6279" t="s">
        <v>40</v>
      </c>
      <c r="BF6279" t="s">
        <v>40</v>
      </c>
      <c r="BG6279" t="s">
        <v>40</v>
      </c>
      <c r="BH6279" t="s">
        <v>700</v>
      </c>
      <c r="BI6279" t="s">
        <v>701</v>
      </c>
      <c r="BJ6279" t="s">
        <v>46</v>
      </c>
      <c r="BK6279" t="s">
        <v>179</v>
      </c>
      <c r="BL6279" t="s">
        <v>179</v>
      </c>
      <c r="BM6279" t="s">
        <v>179</v>
      </c>
      <c r="BN6279" t="s">
        <v>179</v>
      </c>
      <c r="BO6279" t="s">
        <v>179</v>
      </c>
      <c r="BP6279" t="s">
        <v>179</v>
      </c>
      <c r="BQ6279" t="s">
        <v>179</v>
      </c>
    </row>
    <row r="6280" spans="1:69" x14ac:dyDescent="0.25">
      <c r="A6280" s="1">
        <v>45981</v>
      </c>
      <c r="B6280" s="13" t="s">
        <v>6826</v>
      </c>
      <c r="C6280" t="s">
        <v>31</v>
      </c>
      <c r="D6280" t="s">
        <v>151</v>
      </c>
      <c r="E6280" t="s">
        <v>152</v>
      </c>
      <c r="F6280" t="s">
        <v>34</v>
      </c>
      <c r="G6280" t="s">
        <v>73</v>
      </c>
      <c r="H6280" t="s">
        <v>153</v>
      </c>
      <c r="I6280" t="s">
        <v>154</v>
      </c>
      <c r="J6280" t="s">
        <v>155</v>
      </c>
      <c r="K6280" t="s">
        <v>156</v>
      </c>
      <c r="L6280" t="s">
        <v>52</v>
      </c>
      <c r="M6280" t="s">
        <v>52</v>
      </c>
      <c r="N6280" t="s">
        <v>40</v>
      </c>
      <c r="O6280" t="s">
        <v>40</v>
      </c>
      <c r="P6280" t="s">
        <v>1753</v>
      </c>
      <c r="Q6280" t="s">
        <v>1754</v>
      </c>
      <c r="R6280" t="s">
        <v>46</v>
      </c>
      <c r="S6280" t="s">
        <v>179</v>
      </c>
      <c r="T6280" t="s">
        <v>2194</v>
      </c>
      <c r="U6280" t="s">
        <v>179</v>
      </c>
      <c r="V6280" t="s">
        <v>151</v>
      </c>
      <c r="W6280" t="s">
        <v>151</v>
      </c>
      <c r="X6280" t="s">
        <v>153</v>
      </c>
      <c r="Y6280" t="s">
        <v>154</v>
      </c>
      <c r="Z6280" t="s">
        <v>1320</v>
      </c>
      <c r="AA6280" t="s">
        <v>1321</v>
      </c>
      <c r="AB6280" t="s">
        <v>52</v>
      </c>
      <c r="AC6280" t="s">
        <v>52</v>
      </c>
      <c r="AD6280" t="s">
        <v>40</v>
      </c>
      <c r="AE6280" t="s">
        <v>40</v>
      </c>
      <c r="AF6280" t="s">
        <v>1758</v>
      </c>
      <c r="AG6280" t="s">
        <v>1759</v>
      </c>
      <c r="AH6280" t="s">
        <v>46</v>
      </c>
      <c r="AI6280" t="s">
        <v>179</v>
      </c>
      <c r="AJ6280" t="s">
        <v>2198</v>
      </c>
      <c r="AK6280" t="s">
        <v>179</v>
      </c>
      <c r="AL6280" t="s">
        <v>153</v>
      </c>
      <c r="AM6280" t="s">
        <v>154</v>
      </c>
      <c r="AN6280" t="s">
        <v>1172</v>
      </c>
      <c r="AO6280" t="s">
        <v>1173</v>
      </c>
      <c r="AP6280" t="s">
        <v>1174</v>
      </c>
      <c r="AQ6280" t="s">
        <v>1174</v>
      </c>
      <c r="AR6280" t="s">
        <v>40</v>
      </c>
      <c r="AS6280" t="s">
        <v>40</v>
      </c>
      <c r="AT6280" t="s">
        <v>6260</v>
      </c>
      <c r="AU6280" t="s">
        <v>6257</v>
      </c>
      <c r="AV6280" t="s">
        <v>46</v>
      </c>
      <c r="AW6280" t="s">
        <v>6267</v>
      </c>
      <c r="AX6280" t="s">
        <v>6258</v>
      </c>
      <c r="AY6280" t="s">
        <v>179</v>
      </c>
      <c r="AZ6280" t="s">
        <v>153</v>
      </c>
      <c r="BA6280" t="s">
        <v>154</v>
      </c>
      <c r="BB6280" t="s">
        <v>672</v>
      </c>
      <c r="BC6280" t="s">
        <v>168</v>
      </c>
      <c r="BD6280" t="s">
        <v>40</v>
      </c>
      <c r="BE6280" t="s">
        <v>40</v>
      </c>
      <c r="BF6280" t="s">
        <v>40</v>
      </c>
      <c r="BG6280" t="s">
        <v>40</v>
      </c>
      <c r="BH6280" t="s">
        <v>700</v>
      </c>
      <c r="BI6280" t="s">
        <v>701</v>
      </c>
      <c r="BJ6280" t="s">
        <v>46</v>
      </c>
      <c r="BK6280" t="s">
        <v>179</v>
      </c>
      <c r="BL6280" t="s">
        <v>179</v>
      </c>
      <c r="BM6280" t="s">
        <v>179</v>
      </c>
      <c r="BN6280" t="s">
        <v>179</v>
      </c>
      <c r="BO6280" t="s">
        <v>179</v>
      </c>
      <c r="BP6280" t="s">
        <v>179</v>
      </c>
      <c r="BQ6280" t="s">
        <v>179</v>
      </c>
    </row>
    <row r="6281" spans="1:69" x14ac:dyDescent="0.25">
      <c r="A6281" s="1">
        <v>45981</v>
      </c>
      <c r="B6281" s="13" t="s">
        <v>6827</v>
      </c>
      <c r="C6281" t="s">
        <v>31</v>
      </c>
      <c r="D6281" t="s">
        <v>151</v>
      </c>
      <c r="E6281" t="s">
        <v>152</v>
      </c>
      <c r="F6281" t="s">
        <v>34</v>
      </c>
      <c r="G6281" t="s">
        <v>73</v>
      </c>
      <c r="H6281" t="s">
        <v>153</v>
      </c>
      <c r="I6281" t="s">
        <v>154</v>
      </c>
      <c r="J6281" t="s">
        <v>1583</v>
      </c>
      <c r="K6281" t="s">
        <v>156</v>
      </c>
      <c r="L6281" t="s">
        <v>686</v>
      </c>
      <c r="M6281" t="s">
        <v>686</v>
      </c>
      <c r="N6281" t="s">
        <v>40</v>
      </c>
      <c r="O6281" t="s">
        <v>40</v>
      </c>
      <c r="P6281" t="s">
        <v>1597</v>
      </c>
      <c r="Q6281" t="s">
        <v>1598</v>
      </c>
      <c r="R6281" t="s">
        <v>46</v>
      </c>
      <c r="S6281" t="s">
        <v>179</v>
      </c>
      <c r="T6281" t="s">
        <v>2195</v>
      </c>
      <c r="U6281" t="s">
        <v>179</v>
      </c>
      <c r="V6281" t="s">
        <v>151</v>
      </c>
      <c r="W6281" t="s">
        <v>151</v>
      </c>
      <c r="X6281" t="s">
        <v>153</v>
      </c>
      <c r="Y6281" t="s">
        <v>154</v>
      </c>
      <c r="Z6281" t="s">
        <v>1592</v>
      </c>
      <c r="AA6281" t="s">
        <v>1593</v>
      </c>
      <c r="AB6281" t="s">
        <v>686</v>
      </c>
      <c r="AC6281" t="s">
        <v>686</v>
      </c>
      <c r="AD6281" t="s">
        <v>40</v>
      </c>
      <c r="AE6281" t="s">
        <v>40</v>
      </c>
      <c r="AF6281" t="s">
        <v>1599</v>
      </c>
      <c r="AG6281" t="s">
        <v>1600</v>
      </c>
      <c r="AH6281" t="s">
        <v>46</v>
      </c>
      <c r="AI6281" t="s">
        <v>179</v>
      </c>
      <c r="AJ6281" t="s">
        <v>2196</v>
      </c>
      <c r="AK6281" t="s">
        <v>179</v>
      </c>
      <c r="AL6281" t="s">
        <v>153</v>
      </c>
      <c r="AM6281" t="s">
        <v>154</v>
      </c>
      <c r="AN6281" t="s">
        <v>1172</v>
      </c>
      <c r="AO6281" t="s">
        <v>1173</v>
      </c>
      <c r="AP6281" t="s">
        <v>1174</v>
      </c>
      <c r="AQ6281" t="s">
        <v>1174</v>
      </c>
      <c r="AR6281" t="s">
        <v>40</v>
      </c>
      <c r="AS6281" t="s">
        <v>40</v>
      </c>
      <c r="AT6281" t="s">
        <v>6260</v>
      </c>
      <c r="AU6281" t="s">
        <v>6257</v>
      </c>
      <c r="AV6281" t="s">
        <v>46</v>
      </c>
      <c r="AW6281" t="s">
        <v>6267</v>
      </c>
      <c r="AX6281" t="s">
        <v>6258</v>
      </c>
      <c r="AY6281" t="s">
        <v>179</v>
      </c>
      <c r="AZ6281" t="s">
        <v>153</v>
      </c>
      <c r="BA6281" t="s">
        <v>154</v>
      </c>
      <c r="BB6281" t="s">
        <v>672</v>
      </c>
      <c r="BC6281" t="s">
        <v>168</v>
      </c>
      <c r="BD6281" t="s">
        <v>40</v>
      </c>
      <c r="BE6281" t="s">
        <v>40</v>
      </c>
      <c r="BF6281" t="s">
        <v>40</v>
      </c>
      <c r="BG6281" t="s">
        <v>40</v>
      </c>
      <c r="BH6281" t="s">
        <v>700</v>
      </c>
      <c r="BI6281" t="s">
        <v>701</v>
      </c>
      <c r="BJ6281" t="s">
        <v>46</v>
      </c>
      <c r="BK6281" t="s">
        <v>179</v>
      </c>
      <c r="BL6281" t="s">
        <v>179</v>
      </c>
      <c r="BM6281" t="s">
        <v>179</v>
      </c>
      <c r="BN6281" t="s">
        <v>179</v>
      </c>
      <c r="BO6281" t="s">
        <v>179</v>
      </c>
      <c r="BP6281" t="s">
        <v>179</v>
      </c>
      <c r="BQ6281" t="s">
        <v>179</v>
      </c>
    </row>
    <row r="6282" spans="1:69" x14ac:dyDescent="0.25">
      <c r="A6282" s="1">
        <v>45981</v>
      </c>
      <c r="B6282" s="13" t="s">
        <v>6828</v>
      </c>
      <c r="C6282" t="s">
        <v>31</v>
      </c>
      <c r="D6282" t="s">
        <v>151</v>
      </c>
      <c r="E6282" t="s">
        <v>152</v>
      </c>
      <c r="F6282" t="s">
        <v>34</v>
      </c>
      <c r="G6282" t="s">
        <v>73</v>
      </c>
      <c r="H6282" t="s">
        <v>153</v>
      </c>
      <c r="I6282" t="s">
        <v>154</v>
      </c>
      <c r="J6282" t="s">
        <v>1583</v>
      </c>
      <c r="K6282" t="s">
        <v>156</v>
      </c>
      <c r="L6282" t="s">
        <v>686</v>
      </c>
      <c r="M6282" t="s">
        <v>686</v>
      </c>
      <c r="N6282" t="s">
        <v>40</v>
      </c>
      <c r="O6282" t="s">
        <v>40</v>
      </c>
      <c r="P6282" t="s">
        <v>1597</v>
      </c>
      <c r="Q6282" t="s">
        <v>1598</v>
      </c>
      <c r="R6282" t="s">
        <v>46</v>
      </c>
      <c r="S6282" t="s">
        <v>179</v>
      </c>
      <c r="T6282" t="s">
        <v>2195</v>
      </c>
      <c r="U6282" t="s">
        <v>179</v>
      </c>
      <c r="V6282" t="s">
        <v>151</v>
      </c>
      <c r="W6282" t="s">
        <v>151</v>
      </c>
      <c r="X6282" t="s">
        <v>153</v>
      </c>
      <c r="Y6282" t="s">
        <v>154</v>
      </c>
      <c r="Z6282" t="s">
        <v>1586</v>
      </c>
      <c r="AA6282" t="s">
        <v>1587</v>
      </c>
      <c r="AB6282" t="s">
        <v>1588</v>
      </c>
      <c r="AC6282" t="s">
        <v>1588</v>
      </c>
      <c r="AD6282" t="s">
        <v>40</v>
      </c>
      <c r="AE6282" t="s">
        <v>40</v>
      </c>
      <c r="AF6282" t="s">
        <v>1599</v>
      </c>
      <c r="AG6282" t="s">
        <v>1600</v>
      </c>
      <c r="AH6282" t="s">
        <v>46</v>
      </c>
      <c r="AI6282" t="s">
        <v>179</v>
      </c>
      <c r="AJ6282" t="s">
        <v>2196</v>
      </c>
      <c r="AK6282" t="s">
        <v>179</v>
      </c>
      <c r="AL6282" t="s">
        <v>153</v>
      </c>
      <c r="AM6282" t="s">
        <v>154</v>
      </c>
      <c r="AN6282" t="s">
        <v>1172</v>
      </c>
      <c r="AO6282" t="s">
        <v>1173</v>
      </c>
      <c r="AP6282" t="s">
        <v>1174</v>
      </c>
      <c r="AQ6282" t="s">
        <v>1174</v>
      </c>
      <c r="AR6282" t="s">
        <v>40</v>
      </c>
      <c r="AS6282" t="s">
        <v>40</v>
      </c>
      <c r="AT6282" t="s">
        <v>6260</v>
      </c>
      <c r="AU6282" t="s">
        <v>6257</v>
      </c>
      <c r="AV6282" t="s">
        <v>46</v>
      </c>
      <c r="AW6282" t="s">
        <v>6267</v>
      </c>
      <c r="AX6282" t="s">
        <v>6258</v>
      </c>
      <c r="AY6282" t="s">
        <v>179</v>
      </c>
      <c r="AZ6282" t="s">
        <v>153</v>
      </c>
      <c r="BA6282" t="s">
        <v>154</v>
      </c>
      <c r="BB6282" t="s">
        <v>672</v>
      </c>
      <c r="BC6282" t="s">
        <v>168</v>
      </c>
      <c r="BD6282" t="s">
        <v>40</v>
      </c>
      <c r="BE6282" t="s">
        <v>40</v>
      </c>
      <c r="BF6282" t="s">
        <v>40</v>
      </c>
      <c r="BG6282" t="s">
        <v>40</v>
      </c>
      <c r="BH6282" t="s">
        <v>700</v>
      </c>
      <c r="BI6282" t="s">
        <v>701</v>
      </c>
      <c r="BJ6282" t="s">
        <v>46</v>
      </c>
      <c r="BK6282" t="s">
        <v>179</v>
      </c>
      <c r="BL6282" t="s">
        <v>179</v>
      </c>
      <c r="BM6282" t="s">
        <v>179</v>
      </c>
      <c r="BN6282" t="s">
        <v>179</v>
      </c>
      <c r="BO6282" t="s">
        <v>179</v>
      </c>
      <c r="BP6282" t="s">
        <v>179</v>
      </c>
      <c r="BQ6282" t="s">
        <v>179</v>
      </c>
    </row>
    <row r="6283" spans="1:69" x14ac:dyDescent="0.25">
      <c r="A6283" s="1">
        <v>45981</v>
      </c>
      <c r="B6283" s="13" t="s">
        <v>6829</v>
      </c>
      <c r="C6283" t="s">
        <v>31</v>
      </c>
      <c r="D6283" t="s">
        <v>151</v>
      </c>
      <c r="E6283" t="s">
        <v>152</v>
      </c>
      <c r="F6283" t="s">
        <v>34</v>
      </c>
      <c r="G6283" t="s">
        <v>73</v>
      </c>
      <c r="H6283" t="s">
        <v>153</v>
      </c>
      <c r="I6283" t="s">
        <v>154</v>
      </c>
      <c r="J6283" t="s">
        <v>155</v>
      </c>
      <c r="K6283" t="s">
        <v>156</v>
      </c>
      <c r="L6283" t="s">
        <v>40</v>
      </c>
      <c r="M6283" t="s">
        <v>40</v>
      </c>
      <c r="N6283" t="s">
        <v>40</v>
      </c>
      <c r="O6283" t="s">
        <v>40</v>
      </c>
      <c r="P6283" t="s">
        <v>157</v>
      </c>
      <c r="Q6283" t="s">
        <v>158</v>
      </c>
      <c r="R6283" t="s">
        <v>46</v>
      </c>
      <c r="S6283" t="s">
        <v>179</v>
      </c>
      <c r="T6283" t="s">
        <v>179</v>
      </c>
      <c r="U6283" t="s">
        <v>179</v>
      </c>
      <c r="V6283" t="s">
        <v>151</v>
      </c>
      <c r="W6283" t="s">
        <v>151</v>
      </c>
      <c r="X6283" t="s">
        <v>153</v>
      </c>
      <c r="Y6283" t="s">
        <v>154</v>
      </c>
      <c r="Z6283" t="s">
        <v>159</v>
      </c>
      <c r="AA6283" t="s">
        <v>160</v>
      </c>
      <c r="AB6283" t="s">
        <v>40</v>
      </c>
      <c r="AC6283" t="s">
        <v>40</v>
      </c>
      <c r="AD6283" t="s">
        <v>52</v>
      </c>
      <c r="AE6283" t="s">
        <v>52</v>
      </c>
      <c r="AF6283" t="s">
        <v>161</v>
      </c>
      <c r="AG6283" t="s">
        <v>162</v>
      </c>
      <c r="AH6283" t="s">
        <v>46</v>
      </c>
      <c r="AI6283" t="s">
        <v>179</v>
      </c>
      <c r="AJ6283" t="s">
        <v>179</v>
      </c>
      <c r="AK6283" t="s">
        <v>179</v>
      </c>
      <c r="AL6283" t="s">
        <v>153</v>
      </c>
      <c r="AM6283" t="s">
        <v>154</v>
      </c>
      <c r="AN6283" t="s">
        <v>1172</v>
      </c>
      <c r="AO6283" t="s">
        <v>1173</v>
      </c>
      <c r="AP6283" t="s">
        <v>1174</v>
      </c>
      <c r="AQ6283" t="s">
        <v>1174</v>
      </c>
      <c r="AR6283" t="s">
        <v>40</v>
      </c>
      <c r="AS6283" t="s">
        <v>40</v>
      </c>
      <c r="AT6283" t="s">
        <v>6260</v>
      </c>
      <c r="AU6283" t="s">
        <v>6257</v>
      </c>
      <c r="AV6283" t="s">
        <v>46</v>
      </c>
      <c r="AW6283" t="s">
        <v>6267</v>
      </c>
      <c r="AX6283" t="s">
        <v>6258</v>
      </c>
      <c r="AY6283" t="s">
        <v>179</v>
      </c>
      <c r="AZ6283" t="s">
        <v>153</v>
      </c>
      <c r="BA6283" t="s">
        <v>154</v>
      </c>
      <c r="BB6283" t="s">
        <v>672</v>
      </c>
      <c r="BC6283" t="s">
        <v>168</v>
      </c>
      <c r="BD6283" t="s">
        <v>40</v>
      </c>
      <c r="BE6283" t="s">
        <v>40</v>
      </c>
      <c r="BF6283" t="s">
        <v>40</v>
      </c>
      <c r="BG6283" t="s">
        <v>40</v>
      </c>
      <c r="BH6283" t="s">
        <v>703</v>
      </c>
      <c r="BI6283" t="s">
        <v>704</v>
      </c>
      <c r="BJ6283" t="s">
        <v>46</v>
      </c>
      <c r="BK6283" t="s">
        <v>179</v>
      </c>
      <c r="BL6283" t="s">
        <v>179</v>
      </c>
      <c r="BM6283" t="s">
        <v>179</v>
      </c>
      <c r="BN6283" t="s">
        <v>179</v>
      </c>
      <c r="BO6283" t="s">
        <v>179</v>
      </c>
      <c r="BP6283" t="s">
        <v>179</v>
      </c>
      <c r="BQ6283" t="s">
        <v>179</v>
      </c>
    </row>
    <row r="6284" spans="1:69" x14ac:dyDescent="0.25">
      <c r="A6284" s="1">
        <v>45981</v>
      </c>
      <c r="B6284" s="13" t="s">
        <v>6830</v>
      </c>
      <c r="C6284" t="s">
        <v>31</v>
      </c>
      <c r="D6284" t="s">
        <v>151</v>
      </c>
      <c r="E6284" t="s">
        <v>152</v>
      </c>
      <c r="F6284" t="s">
        <v>34</v>
      </c>
      <c r="G6284" t="s">
        <v>73</v>
      </c>
      <c r="H6284" t="s">
        <v>153</v>
      </c>
      <c r="I6284" t="s">
        <v>154</v>
      </c>
      <c r="J6284" t="s">
        <v>155</v>
      </c>
      <c r="K6284" t="s">
        <v>156</v>
      </c>
      <c r="L6284" t="s">
        <v>52</v>
      </c>
      <c r="M6284" t="s">
        <v>52</v>
      </c>
      <c r="N6284" t="s">
        <v>40</v>
      </c>
      <c r="O6284" t="s">
        <v>40</v>
      </c>
      <c r="P6284" t="s">
        <v>157</v>
      </c>
      <c r="Q6284" t="s">
        <v>158</v>
      </c>
      <c r="R6284" t="s">
        <v>46</v>
      </c>
      <c r="S6284" t="s">
        <v>179</v>
      </c>
      <c r="T6284" t="s">
        <v>179</v>
      </c>
      <c r="U6284" t="s">
        <v>179</v>
      </c>
      <c r="V6284" t="s">
        <v>151</v>
      </c>
      <c r="W6284" t="s">
        <v>151</v>
      </c>
      <c r="X6284" t="s">
        <v>153</v>
      </c>
      <c r="Y6284" t="s">
        <v>154</v>
      </c>
      <c r="Z6284" t="s">
        <v>159</v>
      </c>
      <c r="AA6284" t="s">
        <v>160</v>
      </c>
      <c r="AB6284" t="s">
        <v>40</v>
      </c>
      <c r="AC6284" t="s">
        <v>40</v>
      </c>
      <c r="AD6284" t="s">
        <v>52</v>
      </c>
      <c r="AE6284" t="s">
        <v>52</v>
      </c>
      <c r="AF6284" t="s">
        <v>161</v>
      </c>
      <c r="AG6284" t="s">
        <v>162</v>
      </c>
      <c r="AH6284" t="s">
        <v>46</v>
      </c>
      <c r="AI6284" t="s">
        <v>179</v>
      </c>
      <c r="AJ6284" t="s">
        <v>179</v>
      </c>
      <c r="AK6284" t="s">
        <v>179</v>
      </c>
      <c r="AL6284" t="s">
        <v>153</v>
      </c>
      <c r="AM6284" t="s">
        <v>154</v>
      </c>
      <c r="AN6284" t="s">
        <v>1172</v>
      </c>
      <c r="AO6284" t="s">
        <v>1173</v>
      </c>
      <c r="AP6284" t="s">
        <v>1174</v>
      </c>
      <c r="AQ6284" t="s">
        <v>1174</v>
      </c>
      <c r="AR6284" t="s">
        <v>40</v>
      </c>
      <c r="AS6284" t="s">
        <v>40</v>
      </c>
      <c r="AT6284" t="s">
        <v>6260</v>
      </c>
      <c r="AU6284" t="s">
        <v>6257</v>
      </c>
      <c r="AV6284" t="s">
        <v>46</v>
      </c>
      <c r="AW6284" t="s">
        <v>6267</v>
      </c>
      <c r="AX6284" t="s">
        <v>6258</v>
      </c>
      <c r="AY6284" t="s">
        <v>179</v>
      </c>
      <c r="AZ6284" t="s">
        <v>153</v>
      </c>
      <c r="BA6284" t="s">
        <v>154</v>
      </c>
      <c r="BB6284" t="s">
        <v>672</v>
      </c>
      <c r="BC6284" t="s">
        <v>168</v>
      </c>
      <c r="BD6284" t="s">
        <v>40</v>
      </c>
      <c r="BE6284" t="s">
        <v>40</v>
      </c>
      <c r="BF6284" t="s">
        <v>40</v>
      </c>
      <c r="BG6284" t="s">
        <v>40</v>
      </c>
      <c r="BH6284" t="s">
        <v>703</v>
      </c>
      <c r="BI6284" t="s">
        <v>704</v>
      </c>
      <c r="BJ6284" t="s">
        <v>46</v>
      </c>
      <c r="BK6284" t="s">
        <v>179</v>
      </c>
      <c r="BL6284" t="s">
        <v>179</v>
      </c>
      <c r="BM6284" t="s">
        <v>179</v>
      </c>
      <c r="BN6284" t="s">
        <v>179</v>
      </c>
      <c r="BO6284" t="s">
        <v>179</v>
      </c>
      <c r="BP6284" t="s">
        <v>179</v>
      </c>
      <c r="BQ6284" t="s">
        <v>179</v>
      </c>
    </row>
    <row r="6285" spans="1:69" x14ac:dyDescent="0.25">
      <c r="A6285" s="1">
        <v>45981</v>
      </c>
      <c r="B6285" s="13" t="s">
        <v>6831</v>
      </c>
      <c r="C6285" t="s">
        <v>31</v>
      </c>
      <c r="D6285" t="s">
        <v>151</v>
      </c>
      <c r="E6285" t="s">
        <v>152</v>
      </c>
      <c r="F6285" t="s">
        <v>34</v>
      </c>
      <c r="G6285" t="s">
        <v>73</v>
      </c>
      <c r="H6285" t="s">
        <v>153</v>
      </c>
      <c r="I6285" t="s">
        <v>154</v>
      </c>
      <c r="J6285" t="s">
        <v>1583</v>
      </c>
      <c r="K6285" t="s">
        <v>156</v>
      </c>
      <c r="L6285" t="s">
        <v>686</v>
      </c>
      <c r="M6285" t="s">
        <v>686</v>
      </c>
      <c r="N6285" t="s">
        <v>40</v>
      </c>
      <c r="O6285" t="s">
        <v>40</v>
      </c>
      <c r="P6285" t="s">
        <v>1584</v>
      </c>
      <c r="Q6285" t="s">
        <v>1585</v>
      </c>
      <c r="R6285" t="s">
        <v>46</v>
      </c>
      <c r="S6285" t="s">
        <v>179</v>
      </c>
      <c r="T6285" t="s">
        <v>179</v>
      </c>
      <c r="U6285" t="s">
        <v>179</v>
      </c>
      <c r="V6285" t="s">
        <v>151</v>
      </c>
      <c r="W6285" t="s">
        <v>151</v>
      </c>
      <c r="X6285" t="s">
        <v>153</v>
      </c>
      <c r="Y6285" t="s">
        <v>154</v>
      </c>
      <c r="Z6285" t="s">
        <v>1592</v>
      </c>
      <c r="AA6285" t="s">
        <v>1593</v>
      </c>
      <c r="AB6285" t="s">
        <v>686</v>
      </c>
      <c r="AC6285" t="s">
        <v>686</v>
      </c>
      <c r="AD6285" t="s">
        <v>40</v>
      </c>
      <c r="AE6285" t="s">
        <v>40</v>
      </c>
      <c r="AF6285" t="s">
        <v>1589</v>
      </c>
      <c r="AG6285" t="s">
        <v>1590</v>
      </c>
      <c r="AH6285" t="s">
        <v>46</v>
      </c>
      <c r="AI6285" t="s">
        <v>179</v>
      </c>
      <c r="AJ6285" t="s">
        <v>179</v>
      </c>
      <c r="AK6285" t="s">
        <v>179</v>
      </c>
      <c r="AL6285" t="s">
        <v>153</v>
      </c>
      <c r="AM6285" t="s">
        <v>154</v>
      </c>
      <c r="AN6285" t="s">
        <v>1172</v>
      </c>
      <c r="AO6285" t="s">
        <v>1173</v>
      </c>
      <c r="AP6285" t="s">
        <v>1174</v>
      </c>
      <c r="AQ6285" t="s">
        <v>1174</v>
      </c>
      <c r="AR6285" t="s">
        <v>40</v>
      </c>
      <c r="AS6285" t="s">
        <v>40</v>
      </c>
      <c r="AT6285" t="s">
        <v>6260</v>
      </c>
      <c r="AU6285" t="s">
        <v>6257</v>
      </c>
      <c r="AV6285" t="s">
        <v>46</v>
      </c>
      <c r="AW6285" t="s">
        <v>6267</v>
      </c>
      <c r="AX6285" t="s">
        <v>6258</v>
      </c>
      <c r="AY6285" t="s">
        <v>179</v>
      </c>
      <c r="AZ6285" t="s">
        <v>153</v>
      </c>
      <c r="BA6285" t="s">
        <v>154</v>
      </c>
      <c r="BB6285" t="s">
        <v>672</v>
      </c>
      <c r="BC6285" t="s">
        <v>168</v>
      </c>
      <c r="BD6285" t="s">
        <v>40</v>
      </c>
      <c r="BE6285" t="s">
        <v>40</v>
      </c>
      <c r="BF6285" t="s">
        <v>40</v>
      </c>
      <c r="BG6285" t="s">
        <v>40</v>
      </c>
      <c r="BH6285" t="s">
        <v>703</v>
      </c>
      <c r="BI6285" t="s">
        <v>704</v>
      </c>
      <c r="BJ6285" t="s">
        <v>46</v>
      </c>
      <c r="BK6285" t="s">
        <v>179</v>
      </c>
      <c r="BL6285" t="s">
        <v>179</v>
      </c>
      <c r="BM6285" t="s">
        <v>179</v>
      </c>
      <c r="BN6285" t="s">
        <v>179</v>
      </c>
      <c r="BO6285" t="s">
        <v>179</v>
      </c>
      <c r="BP6285" t="s">
        <v>179</v>
      </c>
      <c r="BQ6285" t="s">
        <v>179</v>
      </c>
    </row>
    <row r="6286" spans="1:69" x14ac:dyDescent="0.25">
      <c r="A6286" s="1">
        <v>45981</v>
      </c>
      <c r="B6286" s="13" t="s">
        <v>6832</v>
      </c>
      <c r="C6286" t="s">
        <v>31</v>
      </c>
      <c r="D6286" t="s">
        <v>151</v>
      </c>
      <c r="E6286" t="s">
        <v>152</v>
      </c>
      <c r="F6286" t="s">
        <v>34</v>
      </c>
      <c r="G6286" t="s">
        <v>73</v>
      </c>
      <c r="H6286" t="s">
        <v>153</v>
      </c>
      <c r="I6286" t="s">
        <v>154</v>
      </c>
      <c r="J6286" t="s">
        <v>1583</v>
      </c>
      <c r="K6286" t="s">
        <v>156</v>
      </c>
      <c r="L6286" t="s">
        <v>686</v>
      </c>
      <c r="M6286" t="s">
        <v>686</v>
      </c>
      <c r="N6286" t="s">
        <v>40</v>
      </c>
      <c r="O6286" t="s">
        <v>40</v>
      </c>
      <c r="P6286" t="s">
        <v>1584</v>
      </c>
      <c r="Q6286" t="s">
        <v>1585</v>
      </c>
      <c r="R6286" t="s">
        <v>46</v>
      </c>
      <c r="S6286" t="s">
        <v>179</v>
      </c>
      <c r="T6286" t="s">
        <v>179</v>
      </c>
      <c r="U6286" t="s">
        <v>179</v>
      </c>
      <c r="V6286" t="s">
        <v>151</v>
      </c>
      <c r="W6286" t="s">
        <v>151</v>
      </c>
      <c r="X6286" t="s">
        <v>153</v>
      </c>
      <c r="Y6286" t="s">
        <v>154</v>
      </c>
      <c r="Z6286" t="s">
        <v>1586</v>
      </c>
      <c r="AA6286" t="s">
        <v>1587</v>
      </c>
      <c r="AB6286" t="s">
        <v>1588</v>
      </c>
      <c r="AC6286" t="s">
        <v>1588</v>
      </c>
      <c r="AD6286" t="s">
        <v>40</v>
      </c>
      <c r="AE6286" t="s">
        <v>40</v>
      </c>
      <c r="AF6286" t="s">
        <v>1589</v>
      </c>
      <c r="AG6286" t="s">
        <v>1590</v>
      </c>
      <c r="AH6286" t="s">
        <v>46</v>
      </c>
      <c r="AI6286" t="s">
        <v>179</v>
      </c>
      <c r="AJ6286" t="s">
        <v>179</v>
      </c>
      <c r="AK6286" t="s">
        <v>179</v>
      </c>
      <c r="AL6286" t="s">
        <v>153</v>
      </c>
      <c r="AM6286" t="s">
        <v>154</v>
      </c>
      <c r="AN6286" t="s">
        <v>1172</v>
      </c>
      <c r="AO6286" t="s">
        <v>1173</v>
      </c>
      <c r="AP6286" t="s">
        <v>1174</v>
      </c>
      <c r="AQ6286" t="s">
        <v>1174</v>
      </c>
      <c r="AR6286" t="s">
        <v>40</v>
      </c>
      <c r="AS6286" t="s">
        <v>40</v>
      </c>
      <c r="AT6286" t="s">
        <v>6260</v>
      </c>
      <c r="AU6286" t="s">
        <v>6257</v>
      </c>
      <c r="AV6286" t="s">
        <v>46</v>
      </c>
      <c r="AW6286" t="s">
        <v>6267</v>
      </c>
      <c r="AX6286" t="s">
        <v>6258</v>
      </c>
      <c r="AY6286" t="s">
        <v>179</v>
      </c>
      <c r="AZ6286" t="s">
        <v>153</v>
      </c>
      <c r="BA6286" t="s">
        <v>154</v>
      </c>
      <c r="BB6286" t="s">
        <v>672</v>
      </c>
      <c r="BC6286" t="s">
        <v>168</v>
      </c>
      <c r="BD6286" t="s">
        <v>40</v>
      </c>
      <c r="BE6286" t="s">
        <v>40</v>
      </c>
      <c r="BF6286" t="s">
        <v>40</v>
      </c>
      <c r="BG6286" t="s">
        <v>40</v>
      </c>
      <c r="BH6286" t="s">
        <v>703</v>
      </c>
      <c r="BI6286" t="s">
        <v>704</v>
      </c>
      <c r="BJ6286" t="s">
        <v>46</v>
      </c>
      <c r="BK6286" t="s">
        <v>179</v>
      </c>
      <c r="BL6286" t="s">
        <v>179</v>
      </c>
      <c r="BM6286" t="s">
        <v>179</v>
      </c>
      <c r="BN6286" t="s">
        <v>179</v>
      </c>
      <c r="BO6286" t="s">
        <v>179</v>
      </c>
      <c r="BP6286" t="s">
        <v>179</v>
      </c>
      <c r="BQ6286" t="s">
        <v>179</v>
      </c>
    </row>
    <row r="6287" spans="1:69" x14ac:dyDescent="0.25">
      <c r="A6287" s="1">
        <v>45981</v>
      </c>
      <c r="B6287" s="13" t="s">
        <v>6833</v>
      </c>
      <c r="C6287" t="s">
        <v>31</v>
      </c>
      <c r="D6287" t="s">
        <v>151</v>
      </c>
      <c r="E6287" t="s">
        <v>152</v>
      </c>
      <c r="F6287" t="s">
        <v>34</v>
      </c>
      <c r="G6287" t="s">
        <v>73</v>
      </c>
      <c r="H6287" t="s">
        <v>153</v>
      </c>
      <c r="I6287" t="s">
        <v>154</v>
      </c>
      <c r="J6287" t="s">
        <v>155</v>
      </c>
      <c r="K6287" t="s">
        <v>156</v>
      </c>
      <c r="L6287" t="s">
        <v>40</v>
      </c>
      <c r="M6287" t="s">
        <v>40</v>
      </c>
      <c r="N6287" t="s">
        <v>40</v>
      </c>
      <c r="O6287" t="s">
        <v>40</v>
      </c>
      <c r="P6287" t="s">
        <v>1753</v>
      </c>
      <c r="Q6287" t="s">
        <v>1754</v>
      </c>
      <c r="R6287" t="s">
        <v>46</v>
      </c>
      <c r="S6287" t="s">
        <v>179</v>
      </c>
      <c r="T6287" t="s">
        <v>2194</v>
      </c>
      <c r="U6287" t="s">
        <v>179</v>
      </c>
      <c r="V6287" t="s">
        <v>151</v>
      </c>
      <c r="W6287" t="s">
        <v>151</v>
      </c>
      <c r="X6287" t="s">
        <v>153</v>
      </c>
      <c r="Y6287" t="s">
        <v>154</v>
      </c>
      <c r="Z6287" t="s">
        <v>159</v>
      </c>
      <c r="AA6287" t="s">
        <v>160</v>
      </c>
      <c r="AB6287" t="s">
        <v>40</v>
      </c>
      <c r="AC6287" t="s">
        <v>40</v>
      </c>
      <c r="AD6287" t="s">
        <v>52</v>
      </c>
      <c r="AE6287" t="s">
        <v>52</v>
      </c>
      <c r="AF6287" t="s">
        <v>1755</v>
      </c>
      <c r="AG6287" t="s">
        <v>1756</v>
      </c>
      <c r="AH6287" t="s">
        <v>46</v>
      </c>
      <c r="AI6287" t="s">
        <v>179</v>
      </c>
      <c r="AJ6287" t="s">
        <v>2197</v>
      </c>
      <c r="AK6287" t="s">
        <v>179</v>
      </c>
      <c r="AL6287" t="s">
        <v>153</v>
      </c>
      <c r="AM6287" t="s">
        <v>154</v>
      </c>
      <c r="AN6287" t="s">
        <v>1172</v>
      </c>
      <c r="AO6287" t="s">
        <v>1173</v>
      </c>
      <c r="AP6287" t="s">
        <v>1174</v>
      </c>
      <c r="AQ6287" t="s">
        <v>1174</v>
      </c>
      <c r="AR6287" t="s">
        <v>40</v>
      </c>
      <c r="AS6287" t="s">
        <v>40</v>
      </c>
      <c r="AT6287" t="s">
        <v>6260</v>
      </c>
      <c r="AU6287" t="s">
        <v>6257</v>
      </c>
      <c r="AV6287" t="s">
        <v>46</v>
      </c>
      <c r="AW6287" t="s">
        <v>6267</v>
      </c>
      <c r="AX6287" t="s">
        <v>6258</v>
      </c>
      <c r="AY6287" t="s">
        <v>179</v>
      </c>
      <c r="AZ6287" t="s">
        <v>153</v>
      </c>
      <c r="BA6287" t="s">
        <v>154</v>
      </c>
      <c r="BB6287" t="s">
        <v>672</v>
      </c>
      <c r="BC6287" t="s">
        <v>168</v>
      </c>
      <c r="BD6287" t="s">
        <v>40</v>
      </c>
      <c r="BE6287" t="s">
        <v>40</v>
      </c>
      <c r="BF6287" t="s">
        <v>40</v>
      </c>
      <c r="BG6287" t="s">
        <v>40</v>
      </c>
      <c r="BH6287" t="s">
        <v>703</v>
      </c>
      <c r="BI6287" t="s">
        <v>704</v>
      </c>
      <c r="BJ6287" t="s">
        <v>46</v>
      </c>
      <c r="BK6287" t="s">
        <v>179</v>
      </c>
      <c r="BL6287" t="s">
        <v>179</v>
      </c>
      <c r="BM6287" t="s">
        <v>179</v>
      </c>
      <c r="BN6287" t="s">
        <v>179</v>
      </c>
      <c r="BO6287" t="s">
        <v>179</v>
      </c>
      <c r="BP6287" t="s">
        <v>179</v>
      </c>
      <c r="BQ6287" t="s">
        <v>179</v>
      </c>
    </row>
    <row r="6288" spans="1:69" x14ac:dyDescent="0.25">
      <c r="A6288" s="1">
        <v>45981</v>
      </c>
      <c r="B6288" s="13" t="s">
        <v>6834</v>
      </c>
      <c r="C6288" t="s">
        <v>31</v>
      </c>
      <c r="D6288" t="s">
        <v>151</v>
      </c>
      <c r="E6288" t="s">
        <v>152</v>
      </c>
      <c r="F6288" t="s">
        <v>34</v>
      </c>
      <c r="G6288" t="s">
        <v>73</v>
      </c>
      <c r="H6288" t="s">
        <v>153</v>
      </c>
      <c r="I6288" t="s">
        <v>154</v>
      </c>
      <c r="J6288" t="s">
        <v>155</v>
      </c>
      <c r="K6288" t="s">
        <v>156</v>
      </c>
      <c r="L6288" t="s">
        <v>52</v>
      </c>
      <c r="M6288" t="s">
        <v>52</v>
      </c>
      <c r="N6288" t="s">
        <v>40</v>
      </c>
      <c r="O6288" t="s">
        <v>40</v>
      </c>
      <c r="P6288" t="s">
        <v>1753</v>
      </c>
      <c r="Q6288" t="s">
        <v>1754</v>
      </c>
      <c r="R6288" t="s">
        <v>46</v>
      </c>
      <c r="S6288" t="s">
        <v>179</v>
      </c>
      <c r="T6288" t="s">
        <v>2194</v>
      </c>
      <c r="U6288" t="s">
        <v>179</v>
      </c>
      <c r="V6288" t="s">
        <v>151</v>
      </c>
      <c r="W6288" t="s">
        <v>151</v>
      </c>
      <c r="X6288" t="s">
        <v>153</v>
      </c>
      <c r="Y6288" t="s">
        <v>154</v>
      </c>
      <c r="Z6288" t="s">
        <v>159</v>
      </c>
      <c r="AA6288" t="s">
        <v>160</v>
      </c>
      <c r="AB6288" t="s">
        <v>40</v>
      </c>
      <c r="AC6288" t="s">
        <v>40</v>
      </c>
      <c r="AD6288" t="s">
        <v>52</v>
      </c>
      <c r="AE6288" t="s">
        <v>52</v>
      </c>
      <c r="AF6288" t="s">
        <v>1755</v>
      </c>
      <c r="AG6288" t="s">
        <v>1756</v>
      </c>
      <c r="AH6288" t="s">
        <v>46</v>
      </c>
      <c r="AI6288" t="s">
        <v>179</v>
      </c>
      <c r="AJ6288" t="s">
        <v>2197</v>
      </c>
      <c r="AK6288" t="s">
        <v>179</v>
      </c>
      <c r="AL6288" t="s">
        <v>153</v>
      </c>
      <c r="AM6288" t="s">
        <v>154</v>
      </c>
      <c r="AN6288" t="s">
        <v>1172</v>
      </c>
      <c r="AO6288" t="s">
        <v>1173</v>
      </c>
      <c r="AP6288" t="s">
        <v>1174</v>
      </c>
      <c r="AQ6288" t="s">
        <v>1174</v>
      </c>
      <c r="AR6288" t="s">
        <v>40</v>
      </c>
      <c r="AS6288" t="s">
        <v>40</v>
      </c>
      <c r="AT6288" t="s">
        <v>6260</v>
      </c>
      <c r="AU6288" t="s">
        <v>6257</v>
      </c>
      <c r="AV6288" t="s">
        <v>46</v>
      </c>
      <c r="AW6288" t="s">
        <v>6267</v>
      </c>
      <c r="AX6288" t="s">
        <v>6258</v>
      </c>
      <c r="AY6288" t="s">
        <v>179</v>
      </c>
      <c r="AZ6288" t="s">
        <v>153</v>
      </c>
      <c r="BA6288" t="s">
        <v>154</v>
      </c>
      <c r="BB6288" t="s">
        <v>672</v>
      </c>
      <c r="BC6288" t="s">
        <v>168</v>
      </c>
      <c r="BD6288" t="s">
        <v>40</v>
      </c>
      <c r="BE6288" t="s">
        <v>40</v>
      </c>
      <c r="BF6288" t="s">
        <v>40</v>
      </c>
      <c r="BG6288" t="s">
        <v>40</v>
      </c>
      <c r="BH6288" t="s">
        <v>703</v>
      </c>
      <c r="BI6288" t="s">
        <v>704</v>
      </c>
      <c r="BJ6288" t="s">
        <v>46</v>
      </c>
      <c r="BK6288" t="s">
        <v>179</v>
      </c>
      <c r="BL6288" t="s">
        <v>179</v>
      </c>
      <c r="BM6288" t="s">
        <v>179</v>
      </c>
      <c r="BN6288" t="s">
        <v>179</v>
      </c>
      <c r="BO6288" t="s">
        <v>179</v>
      </c>
      <c r="BP6288" t="s">
        <v>179</v>
      </c>
      <c r="BQ6288" t="s">
        <v>179</v>
      </c>
    </row>
    <row r="6289" spans="1:69" x14ac:dyDescent="0.25">
      <c r="A6289" s="1">
        <v>45981</v>
      </c>
      <c r="B6289" s="13" t="s">
        <v>6835</v>
      </c>
      <c r="C6289" t="s">
        <v>31</v>
      </c>
      <c r="D6289" t="s">
        <v>151</v>
      </c>
      <c r="E6289" t="s">
        <v>152</v>
      </c>
      <c r="F6289" t="s">
        <v>34</v>
      </c>
      <c r="G6289" t="s">
        <v>73</v>
      </c>
      <c r="H6289" t="s">
        <v>153</v>
      </c>
      <c r="I6289" t="s">
        <v>154</v>
      </c>
      <c r="J6289" t="s">
        <v>1583</v>
      </c>
      <c r="K6289" t="s">
        <v>156</v>
      </c>
      <c r="L6289" t="s">
        <v>686</v>
      </c>
      <c r="M6289" t="s">
        <v>686</v>
      </c>
      <c r="N6289" t="s">
        <v>40</v>
      </c>
      <c r="O6289" t="s">
        <v>40</v>
      </c>
      <c r="P6289" t="s">
        <v>1597</v>
      </c>
      <c r="Q6289" t="s">
        <v>1598</v>
      </c>
      <c r="R6289" t="s">
        <v>46</v>
      </c>
      <c r="S6289" t="s">
        <v>179</v>
      </c>
      <c r="T6289" t="s">
        <v>2195</v>
      </c>
      <c r="U6289" t="s">
        <v>179</v>
      </c>
      <c r="V6289" t="s">
        <v>151</v>
      </c>
      <c r="W6289" t="s">
        <v>151</v>
      </c>
      <c r="X6289" t="s">
        <v>153</v>
      </c>
      <c r="Y6289" t="s">
        <v>154</v>
      </c>
      <c r="Z6289" t="s">
        <v>1592</v>
      </c>
      <c r="AA6289" t="s">
        <v>1593</v>
      </c>
      <c r="AB6289" t="s">
        <v>686</v>
      </c>
      <c r="AC6289" t="s">
        <v>686</v>
      </c>
      <c r="AD6289" t="s">
        <v>40</v>
      </c>
      <c r="AE6289" t="s">
        <v>40</v>
      </c>
      <c r="AF6289" t="s">
        <v>1599</v>
      </c>
      <c r="AG6289" t="s">
        <v>1600</v>
      </c>
      <c r="AH6289" t="s">
        <v>46</v>
      </c>
      <c r="AI6289" t="s">
        <v>179</v>
      </c>
      <c r="AJ6289" t="s">
        <v>2196</v>
      </c>
      <c r="AK6289" t="s">
        <v>179</v>
      </c>
      <c r="AL6289" t="s">
        <v>153</v>
      </c>
      <c r="AM6289" t="s">
        <v>154</v>
      </c>
      <c r="AN6289" t="s">
        <v>1172</v>
      </c>
      <c r="AO6289" t="s">
        <v>1173</v>
      </c>
      <c r="AP6289" t="s">
        <v>1174</v>
      </c>
      <c r="AQ6289" t="s">
        <v>1174</v>
      </c>
      <c r="AR6289" t="s">
        <v>40</v>
      </c>
      <c r="AS6289" t="s">
        <v>40</v>
      </c>
      <c r="AT6289" t="s">
        <v>6260</v>
      </c>
      <c r="AU6289" t="s">
        <v>6257</v>
      </c>
      <c r="AV6289" t="s">
        <v>46</v>
      </c>
      <c r="AW6289" t="s">
        <v>6267</v>
      </c>
      <c r="AX6289" t="s">
        <v>6258</v>
      </c>
      <c r="AY6289" t="s">
        <v>179</v>
      </c>
      <c r="AZ6289" t="s">
        <v>153</v>
      </c>
      <c r="BA6289" t="s">
        <v>154</v>
      </c>
      <c r="BB6289" t="s">
        <v>672</v>
      </c>
      <c r="BC6289" t="s">
        <v>168</v>
      </c>
      <c r="BD6289" t="s">
        <v>40</v>
      </c>
      <c r="BE6289" t="s">
        <v>40</v>
      </c>
      <c r="BF6289" t="s">
        <v>40</v>
      </c>
      <c r="BG6289" t="s">
        <v>40</v>
      </c>
      <c r="BH6289" t="s">
        <v>703</v>
      </c>
      <c r="BI6289" t="s">
        <v>704</v>
      </c>
      <c r="BJ6289" t="s">
        <v>46</v>
      </c>
      <c r="BK6289" t="s">
        <v>179</v>
      </c>
      <c r="BL6289" t="s">
        <v>179</v>
      </c>
      <c r="BM6289" t="s">
        <v>179</v>
      </c>
      <c r="BN6289" t="s">
        <v>179</v>
      </c>
      <c r="BO6289" t="s">
        <v>179</v>
      </c>
      <c r="BP6289" t="s">
        <v>179</v>
      </c>
      <c r="BQ6289" t="s">
        <v>179</v>
      </c>
    </row>
    <row r="6290" spans="1:69" x14ac:dyDescent="0.25">
      <c r="A6290" s="1">
        <v>45981</v>
      </c>
      <c r="B6290" s="13" t="s">
        <v>6836</v>
      </c>
      <c r="C6290" t="s">
        <v>31</v>
      </c>
      <c r="D6290" t="s">
        <v>151</v>
      </c>
      <c r="E6290" t="s">
        <v>152</v>
      </c>
      <c r="F6290" t="s">
        <v>34</v>
      </c>
      <c r="G6290" t="s">
        <v>73</v>
      </c>
      <c r="H6290" t="s">
        <v>153</v>
      </c>
      <c r="I6290" t="s">
        <v>154</v>
      </c>
      <c r="J6290" t="s">
        <v>1583</v>
      </c>
      <c r="K6290" t="s">
        <v>156</v>
      </c>
      <c r="L6290" t="s">
        <v>686</v>
      </c>
      <c r="M6290" t="s">
        <v>686</v>
      </c>
      <c r="N6290" t="s">
        <v>40</v>
      </c>
      <c r="O6290" t="s">
        <v>40</v>
      </c>
      <c r="P6290" t="s">
        <v>1597</v>
      </c>
      <c r="Q6290" t="s">
        <v>1598</v>
      </c>
      <c r="R6290" t="s">
        <v>46</v>
      </c>
      <c r="S6290" t="s">
        <v>179</v>
      </c>
      <c r="T6290" t="s">
        <v>2195</v>
      </c>
      <c r="U6290" t="s">
        <v>179</v>
      </c>
      <c r="V6290" t="s">
        <v>151</v>
      </c>
      <c r="W6290" t="s">
        <v>151</v>
      </c>
      <c r="X6290" t="s">
        <v>153</v>
      </c>
      <c r="Y6290" t="s">
        <v>154</v>
      </c>
      <c r="Z6290" t="s">
        <v>1586</v>
      </c>
      <c r="AA6290" t="s">
        <v>1587</v>
      </c>
      <c r="AB6290" t="s">
        <v>1588</v>
      </c>
      <c r="AC6290" t="s">
        <v>1588</v>
      </c>
      <c r="AD6290" t="s">
        <v>40</v>
      </c>
      <c r="AE6290" t="s">
        <v>40</v>
      </c>
      <c r="AF6290" t="s">
        <v>1599</v>
      </c>
      <c r="AG6290" t="s">
        <v>1600</v>
      </c>
      <c r="AH6290" t="s">
        <v>46</v>
      </c>
      <c r="AI6290" t="s">
        <v>179</v>
      </c>
      <c r="AJ6290" t="s">
        <v>2196</v>
      </c>
      <c r="AK6290" t="s">
        <v>179</v>
      </c>
      <c r="AL6290" t="s">
        <v>153</v>
      </c>
      <c r="AM6290" t="s">
        <v>154</v>
      </c>
      <c r="AN6290" t="s">
        <v>1172</v>
      </c>
      <c r="AO6290" t="s">
        <v>1173</v>
      </c>
      <c r="AP6290" t="s">
        <v>1174</v>
      </c>
      <c r="AQ6290" t="s">
        <v>1174</v>
      </c>
      <c r="AR6290" t="s">
        <v>40</v>
      </c>
      <c r="AS6290" t="s">
        <v>40</v>
      </c>
      <c r="AT6290" t="s">
        <v>6260</v>
      </c>
      <c r="AU6290" t="s">
        <v>6257</v>
      </c>
      <c r="AV6290" t="s">
        <v>46</v>
      </c>
      <c r="AW6290" t="s">
        <v>6267</v>
      </c>
      <c r="AX6290" t="s">
        <v>6258</v>
      </c>
      <c r="AY6290" t="s">
        <v>179</v>
      </c>
      <c r="AZ6290" t="s">
        <v>153</v>
      </c>
      <c r="BA6290" t="s">
        <v>154</v>
      </c>
      <c r="BB6290" t="s">
        <v>672</v>
      </c>
      <c r="BC6290" t="s">
        <v>168</v>
      </c>
      <c r="BD6290" t="s">
        <v>40</v>
      </c>
      <c r="BE6290" t="s">
        <v>40</v>
      </c>
      <c r="BF6290" t="s">
        <v>40</v>
      </c>
      <c r="BG6290" t="s">
        <v>40</v>
      </c>
      <c r="BH6290" t="s">
        <v>703</v>
      </c>
      <c r="BI6290" t="s">
        <v>704</v>
      </c>
      <c r="BJ6290" t="s">
        <v>46</v>
      </c>
      <c r="BK6290" t="s">
        <v>179</v>
      </c>
      <c r="BL6290" t="s">
        <v>179</v>
      </c>
      <c r="BM6290" t="s">
        <v>179</v>
      </c>
      <c r="BN6290" t="s">
        <v>179</v>
      </c>
      <c r="BO6290" t="s">
        <v>179</v>
      </c>
      <c r="BP6290" t="s">
        <v>179</v>
      </c>
      <c r="BQ6290" t="s">
        <v>179</v>
      </c>
    </row>
    <row r="6291" spans="1:69" x14ac:dyDescent="0.25">
      <c r="A6291" s="1">
        <v>45981</v>
      </c>
      <c r="B6291" s="13" t="s">
        <v>6837</v>
      </c>
      <c r="C6291" t="s">
        <v>31</v>
      </c>
      <c r="D6291" t="s">
        <v>151</v>
      </c>
      <c r="E6291" t="s">
        <v>152</v>
      </c>
      <c r="F6291" t="s">
        <v>34</v>
      </c>
      <c r="G6291" t="s">
        <v>73</v>
      </c>
      <c r="H6291" t="s">
        <v>153</v>
      </c>
      <c r="I6291" t="s">
        <v>154</v>
      </c>
      <c r="J6291" t="s">
        <v>155</v>
      </c>
      <c r="K6291" t="s">
        <v>156</v>
      </c>
      <c r="L6291" t="s">
        <v>40</v>
      </c>
      <c r="M6291" t="s">
        <v>40</v>
      </c>
      <c r="N6291" t="s">
        <v>40</v>
      </c>
      <c r="O6291" t="s">
        <v>40</v>
      </c>
      <c r="P6291" t="s">
        <v>157</v>
      </c>
      <c r="Q6291" t="s">
        <v>158</v>
      </c>
      <c r="R6291" t="s">
        <v>46</v>
      </c>
      <c r="S6291" t="s">
        <v>179</v>
      </c>
      <c r="T6291" t="s">
        <v>179</v>
      </c>
      <c r="U6291" t="s">
        <v>179</v>
      </c>
      <c r="V6291" t="s">
        <v>151</v>
      </c>
      <c r="W6291" t="s">
        <v>151</v>
      </c>
      <c r="X6291" t="s">
        <v>153</v>
      </c>
      <c r="Y6291" t="s">
        <v>154</v>
      </c>
      <c r="Z6291" t="s">
        <v>159</v>
      </c>
      <c r="AA6291" t="s">
        <v>160</v>
      </c>
      <c r="AB6291" t="s">
        <v>40</v>
      </c>
      <c r="AC6291" t="s">
        <v>40</v>
      </c>
      <c r="AD6291" t="s">
        <v>52</v>
      </c>
      <c r="AE6291" t="s">
        <v>52</v>
      </c>
      <c r="AF6291" t="s">
        <v>161</v>
      </c>
      <c r="AG6291" t="s">
        <v>162</v>
      </c>
      <c r="AH6291" t="s">
        <v>46</v>
      </c>
      <c r="AI6291" t="s">
        <v>179</v>
      </c>
      <c r="AJ6291" t="s">
        <v>179</v>
      </c>
      <c r="AK6291" t="s">
        <v>179</v>
      </c>
      <c r="AL6291" t="s">
        <v>153</v>
      </c>
      <c r="AM6291" t="s">
        <v>154</v>
      </c>
      <c r="AN6291" t="s">
        <v>1172</v>
      </c>
      <c r="AO6291" t="s">
        <v>1173</v>
      </c>
      <c r="AP6291" t="s">
        <v>1174</v>
      </c>
      <c r="AQ6291" t="s">
        <v>1174</v>
      </c>
      <c r="AR6291" t="s">
        <v>40</v>
      </c>
      <c r="AS6291" t="s">
        <v>40</v>
      </c>
      <c r="AT6291" t="s">
        <v>6260</v>
      </c>
      <c r="AU6291" t="s">
        <v>6257</v>
      </c>
      <c r="AV6291" t="s">
        <v>46</v>
      </c>
      <c r="AW6291" t="s">
        <v>6267</v>
      </c>
      <c r="AX6291" t="s">
        <v>6258</v>
      </c>
      <c r="AY6291" t="s">
        <v>179</v>
      </c>
      <c r="AZ6291" t="s">
        <v>153</v>
      </c>
      <c r="BA6291" t="s">
        <v>154</v>
      </c>
      <c r="BB6291" t="s">
        <v>672</v>
      </c>
      <c r="BC6291" t="s">
        <v>168</v>
      </c>
      <c r="BD6291" t="s">
        <v>40</v>
      </c>
      <c r="BE6291" t="s">
        <v>40</v>
      </c>
      <c r="BF6291" t="s">
        <v>40</v>
      </c>
      <c r="BG6291" t="s">
        <v>40</v>
      </c>
      <c r="BH6291" t="s">
        <v>706</v>
      </c>
      <c r="BI6291" t="s">
        <v>707</v>
      </c>
      <c r="BJ6291" t="s">
        <v>46</v>
      </c>
      <c r="BK6291" t="s">
        <v>179</v>
      </c>
      <c r="BL6291" t="s">
        <v>179</v>
      </c>
      <c r="BM6291" t="s">
        <v>179</v>
      </c>
      <c r="BN6291" t="s">
        <v>179</v>
      </c>
      <c r="BO6291" t="s">
        <v>179</v>
      </c>
      <c r="BP6291" t="s">
        <v>179</v>
      </c>
      <c r="BQ6291" t="s">
        <v>179</v>
      </c>
    </row>
    <row r="6292" spans="1:69" x14ac:dyDescent="0.25">
      <c r="A6292" s="1">
        <v>45981</v>
      </c>
      <c r="B6292" s="13" t="s">
        <v>6838</v>
      </c>
      <c r="C6292" t="s">
        <v>31</v>
      </c>
      <c r="D6292" t="s">
        <v>151</v>
      </c>
      <c r="E6292" t="s">
        <v>152</v>
      </c>
      <c r="F6292" t="s">
        <v>34</v>
      </c>
      <c r="G6292" t="s">
        <v>73</v>
      </c>
      <c r="H6292" t="s">
        <v>153</v>
      </c>
      <c r="I6292" t="s">
        <v>154</v>
      </c>
      <c r="J6292" t="s">
        <v>155</v>
      </c>
      <c r="K6292" t="s">
        <v>156</v>
      </c>
      <c r="L6292" t="s">
        <v>52</v>
      </c>
      <c r="M6292" t="s">
        <v>52</v>
      </c>
      <c r="N6292" t="s">
        <v>40</v>
      </c>
      <c r="O6292" t="s">
        <v>40</v>
      </c>
      <c r="P6292" t="s">
        <v>157</v>
      </c>
      <c r="Q6292" t="s">
        <v>158</v>
      </c>
      <c r="R6292" t="s">
        <v>46</v>
      </c>
      <c r="S6292" t="s">
        <v>179</v>
      </c>
      <c r="T6292" t="s">
        <v>179</v>
      </c>
      <c r="U6292" t="s">
        <v>179</v>
      </c>
      <c r="V6292" t="s">
        <v>151</v>
      </c>
      <c r="W6292" t="s">
        <v>151</v>
      </c>
      <c r="X6292" t="s">
        <v>153</v>
      </c>
      <c r="Y6292" t="s">
        <v>154</v>
      </c>
      <c r="Z6292" t="s">
        <v>159</v>
      </c>
      <c r="AA6292" t="s">
        <v>160</v>
      </c>
      <c r="AB6292" t="s">
        <v>40</v>
      </c>
      <c r="AC6292" t="s">
        <v>40</v>
      </c>
      <c r="AD6292" t="s">
        <v>52</v>
      </c>
      <c r="AE6292" t="s">
        <v>52</v>
      </c>
      <c r="AF6292" t="s">
        <v>161</v>
      </c>
      <c r="AG6292" t="s">
        <v>162</v>
      </c>
      <c r="AH6292" t="s">
        <v>46</v>
      </c>
      <c r="AI6292" t="s">
        <v>179</v>
      </c>
      <c r="AJ6292" t="s">
        <v>179</v>
      </c>
      <c r="AK6292" t="s">
        <v>179</v>
      </c>
      <c r="AL6292" t="s">
        <v>153</v>
      </c>
      <c r="AM6292" t="s">
        <v>154</v>
      </c>
      <c r="AN6292" t="s">
        <v>1172</v>
      </c>
      <c r="AO6292" t="s">
        <v>1173</v>
      </c>
      <c r="AP6292" t="s">
        <v>1174</v>
      </c>
      <c r="AQ6292" t="s">
        <v>1174</v>
      </c>
      <c r="AR6292" t="s">
        <v>40</v>
      </c>
      <c r="AS6292" t="s">
        <v>40</v>
      </c>
      <c r="AT6292" t="s">
        <v>6260</v>
      </c>
      <c r="AU6292" t="s">
        <v>6257</v>
      </c>
      <c r="AV6292" t="s">
        <v>46</v>
      </c>
      <c r="AW6292" t="s">
        <v>6267</v>
      </c>
      <c r="AX6292" t="s">
        <v>6258</v>
      </c>
      <c r="AY6292" t="s">
        <v>179</v>
      </c>
      <c r="AZ6292" t="s">
        <v>153</v>
      </c>
      <c r="BA6292" t="s">
        <v>154</v>
      </c>
      <c r="BB6292" t="s">
        <v>672</v>
      </c>
      <c r="BC6292" t="s">
        <v>168</v>
      </c>
      <c r="BD6292" t="s">
        <v>40</v>
      </c>
      <c r="BE6292" t="s">
        <v>40</v>
      </c>
      <c r="BF6292" t="s">
        <v>40</v>
      </c>
      <c r="BG6292" t="s">
        <v>40</v>
      </c>
      <c r="BH6292" t="s">
        <v>706</v>
      </c>
      <c r="BI6292" t="s">
        <v>707</v>
      </c>
      <c r="BJ6292" t="s">
        <v>46</v>
      </c>
      <c r="BK6292" t="s">
        <v>179</v>
      </c>
      <c r="BL6292" t="s">
        <v>179</v>
      </c>
      <c r="BM6292" t="s">
        <v>179</v>
      </c>
      <c r="BN6292" t="s">
        <v>179</v>
      </c>
      <c r="BO6292" t="s">
        <v>179</v>
      </c>
      <c r="BP6292" t="s">
        <v>179</v>
      </c>
      <c r="BQ6292" t="s">
        <v>179</v>
      </c>
    </row>
    <row r="6293" spans="1:69" x14ac:dyDescent="0.25">
      <c r="A6293" s="1">
        <v>45981</v>
      </c>
      <c r="B6293" s="13" t="s">
        <v>6839</v>
      </c>
      <c r="C6293" t="s">
        <v>31</v>
      </c>
      <c r="D6293" t="s">
        <v>151</v>
      </c>
      <c r="E6293" t="s">
        <v>152</v>
      </c>
      <c r="F6293" t="s">
        <v>34</v>
      </c>
      <c r="G6293" t="s">
        <v>73</v>
      </c>
      <c r="H6293" t="s">
        <v>153</v>
      </c>
      <c r="I6293" t="s">
        <v>154</v>
      </c>
      <c r="J6293" t="s">
        <v>155</v>
      </c>
      <c r="K6293" t="s">
        <v>156</v>
      </c>
      <c r="L6293" t="s">
        <v>52</v>
      </c>
      <c r="M6293" t="s">
        <v>52</v>
      </c>
      <c r="N6293" t="s">
        <v>40</v>
      </c>
      <c r="O6293" t="s">
        <v>40</v>
      </c>
      <c r="P6293" t="s">
        <v>157</v>
      </c>
      <c r="Q6293" t="s">
        <v>158</v>
      </c>
      <c r="R6293" t="s">
        <v>46</v>
      </c>
      <c r="S6293" t="s">
        <v>179</v>
      </c>
      <c r="T6293" t="s">
        <v>179</v>
      </c>
      <c r="U6293" t="s">
        <v>179</v>
      </c>
      <c r="V6293" t="s">
        <v>151</v>
      </c>
      <c r="W6293" t="s">
        <v>151</v>
      </c>
      <c r="X6293" t="s">
        <v>153</v>
      </c>
      <c r="Y6293" t="s">
        <v>154</v>
      </c>
      <c r="Z6293" t="s">
        <v>1320</v>
      </c>
      <c r="AA6293" t="s">
        <v>1321</v>
      </c>
      <c r="AB6293" t="s">
        <v>52</v>
      </c>
      <c r="AC6293" t="s">
        <v>52</v>
      </c>
      <c r="AD6293" t="s">
        <v>40</v>
      </c>
      <c r="AE6293" t="s">
        <v>40</v>
      </c>
      <c r="AF6293" t="s">
        <v>1322</v>
      </c>
      <c r="AG6293" t="s">
        <v>1323</v>
      </c>
      <c r="AH6293" t="s">
        <v>46</v>
      </c>
      <c r="AI6293" t="s">
        <v>179</v>
      </c>
      <c r="AJ6293" t="s">
        <v>179</v>
      </c>
      <c r="AK6293" t="s">
        <v>179</v>
      </c>
      <c r="AL6293" t="s">
        <v>153</v>
      </c>
      <c r="AM6293" t="s">
        <v>154</v>
      </c>
      <c r="AN6293" t="s">
        <v>1172</v>
      </c>
      <c r="AO6293" t="s">
        <v>1173</v>
      </c>
      <c r="AP6293" t="s">
        <v>1174</v>
      </c>
      <c r="AQ6293" t="s">
        <v>1174</v>
      </c>
      <c r="AR6293" t="s">
        <v>40</v>
      </c>
      <c r="AS6293" t="s">
        <v>40</v>
      </c>
      <c r="AT6293" t="s">
        <v>6260</v>
      </c>
      <c r="AU6293" t="s">
        <v>6257</v>
      </c>
      <c r="AV6293" t="s">
        <v>46</v>
      </c>
      <c r="AW6293" t="s">
        <v>6267</v>
      </c>
      <c r="AX6293" t="s">
        <v>6258</v>
      </c>
      <c r="AY6293" t="s">
        <v>179</v>
      </c>
      <c r="AZ6293" t="s">
        <v>153</v>
      </c>
      <c r="BA6293" t="s">
        <v>154</v>
      </c>
      <c r="BB6293" t="s">
        <v>672</v>
      </c>
      <c r="BC6293" t="s">
        <v>168</v>
      </c>
      <c r="BD6293" t="s">
        <v>40</v>
      </c>
      <c r="BE6293" t="s">
        <v>40</v>
      </c>
      <c r="BF6293" t="s">
        <v>40</v>
      </c>
      <c r="BG6293" t="s">
        <v>40</v>
      </c>
      <c r="BH6293" t="s">
        <v>706</v>
      </c>
      <c r="BI6293" t="s">
        <v>707</v>
      </c>
      <c r="BJ6293" t="s">
        <v>46</v>
      </c>
      <c r="BK6293" t="s">
        <v>179</v>
      </c>
      <c r="BL6293" t="s">
        <v>179</v>
      </c>
      <c r="BM6293" t="s">
        <v>179</v>
      </c>
      <c r="BN6293" t="s">
        <v>179</v>
      </c>
      <c r="BO6293" t="s">
        <v>179</v>
      </c>
      <c r="BP6293" t="s">
        <v>179</v>
      </c>
      <c r="BQ6293" t="s">
        <v>179</v>
      </c>
    </row>
    <row r="6294" spans="1:69" x14ac:dyDescent="0.25">
      <c r="A6294" s="1">
        <v>45981</v>
      </c>
      <c r="B6294" s="13" t="s">
        <v>6840</v>
      </c>
      <c r="C6294" t="s">
        <v>31</v>
      </c>
      <c r="D6294" t="s">
        <v>151</v>
      </c>
      <c r="E6294" t="s">
        <v>152</v>
      </c>
      <c r="F6294" t="s">
        <v>34</v>
      </c>
      <c r="G6294" t="s">
        <v>73</v>
      </c>
      <c r="H6294" t="s">
        <v>153</v>
      </c>
      <c r="I6294" t="s">
        <v>154</v>
      </c>
      <c r="J6294" t="s">
        <v>1583</v>
      </c>
      <c r="K6294" t="s">
        <v>156</v>
      </c>
      <c r="L6294" t="s">
        <v>686</v>
      </c>
      <c r="M6294" t="s">
        <v>686</v>
      </c>
      <c r="N6294" t="s">
        <v>40</v>
      </c>
      <c r="O6294" t="s">
        <v>40</v>
      </c>
      <c r="P6294" t="s">
        <v>1584</v>
      </c>
      <c r="Q6294" t="s">
        <v>1585</v>
      </c>
      <c r="R6294" t="s">
        <v>46</v>
      </c>
      <c r="S6294" t="s">
        <v>179</v>
      </c>
      <c r="T6294" t="s">
        <v>179</v>
      </c>
      <c r="U6294" t="s">
        <v>179</v>
      </c>
      <c r="V6294" t="s">
        <v>151</v>
      </c>
      <c r="W6294" t="s">
        <v>151</v>
      </c>
      <c r="X6294" t="s">
        <v>153</v>
      </c>
      <c r="Y6294" t="s">
        <v>154</v>
      </c>
      <c r="Z6294" t="s">
        <v>1592</v>
      </c>
      <c r="AA6294" t="s">
        <v>1593</v>
      </c>
      <c r="AB6294" t="s">
        <v>686</v>
      </c>
      <c r="AC6294" t="s">
        <v>686</v>
      </c>
      <c r="AD6294" t="s">
        <v>40</v>
      </c>
      <c r="AE6294" t="s">
        <v>40</v>
      </c>
      <c r="AF6294" t="s">
        <v>1589</v>
      </c>
      <c r="AG6294" t="s">
        <v>1590</v>
      </c>
      <c r="AH6294" t="s">
        <v>46</v>
      </c>
      <c r="AI6294" t="s">
        <v>179</v>
      </c>
      <c r="AJ6294" t="s">
        <v>179</v>
      </c>
      <c r="AK6294" t="s">
        <v>179</v>
      </c>
      <c r="AL6294" t="s">
        <v>153</v>
      </c>
      <c r="AM6294" t="s">
        <v>154</v>
      </c>
      <c r="AN6294" t="s">
        <v>1172</v>
      </c>
      <c r="AO6294" t="s">
        <v>1173</v>
      </c>
      <c r="AP6294" t="s">
        <v>1174</v>
      </c>
      <c r="AQ6294" t="s">
        <v>1174</v>
      </c>
      <c r="AR6294" t="s">
        <v>40</v>
      </c>
      <c r="AS6294" t="s">
        <v>40</v>
      </c>
      <c r="AT6294" t="s">
        <v>6260</v>
      </c>
      <c r="AU6294" t="s">
        <v>6257</v>
      </c>
      <c r="AV6294" t="s">
        <v>46</v>
      </c>
      <c r="AW6294" t="s">
        <v>6267</v>
      </c>
      <c r="AX6294" t="s">
        <v>6258</v>
      </c>
      <c r="AY6294" t="s">
        <v>179</v>
      </c>
      <c r="AZ6294" t="s">
        <v>153</v>
      </c>
      <c r="BA6294" t="s">
        <v>154</v>
      </c>
      <c r="BB6294" t="s">
        <v>672</v>
      </c>
      <c r="BC6294" t="s">
        <v>168</v>
      </c>
      <c r="BD6294" t="s">
        <v>40</v>
      </c>
      <c r="BE6294" t="s">
        <v>40</v>
      </c>
      <c r="BF6294" t="s">
        <v>40</v>
      </c>
      <c r="BG6294" t="s">
        <v>40</v>
      </c>
      <c r="BH6294" t="s">
        <v>706</v>
      </c>
      <c r="BI6294" t="s">
        <v>707</v>
      </c>
      <c r="BJ6294" t="s">
        <v>46</v>
      </c>
      <c r="BK6294" t="s">
        <v>179</v>
      </c>
      <c r="BL6294" t="s">
        <v>179</v>
      </c>
      <c r="BM6294" t="s">
        <v>179</v>
      </c>
      <c r="BN6294" t="s">
        <v>179</v>
      </c>
      <c r="BO6294" t="s">
        <v>179</v>
      </c>
      <c r="BP6294" t="s">
        <v>179</v>
      </c>
      <c r="BQ6294" t="s">
        <v>179</v>
      </c>
    </row>
    <row r="6295" spans="1:69" x14ac:dyDescent="0.25">
      <c r="A6295" s="1">
        <v>45981</v>
      </c>
      <c r="B6295" s="13" t="s">
        <v>6841</v>
      </c>
      <c r="C6295" t="s">
        <v>31</v>
      </c>
      <c r="D6295" t="s">
        <v>151</v>
      </c>
      <c r="E6295" t="s">
        <v>152</v>
      </c>
      <c r="F6295" t="s">
        <v>34</v>
      </c>
      <c r="G6295" t="s">
        <v>73</v>
      </c>
      <c r="H6295" t="s">
        <v>153</v>
      </c>
      <c r="I6295" t="s">
        <v>154</v>
      </c>
      <c r="J6295" t="s">
        <v>1583</v>
      </c>
      <c r="K6295" t="s">
        <v>156</v>
      </c>
      <c r="L6295" t="s">
        <v>686</v>
      </c>
      <c r="M6295" t="s">
        <v>686</v>
      </c>
      <c r="N6295" t="s">
        <v>40</v>
      </c>
      <c r="O6295" t="s">
        <v>40</v>
      </c>
      <c r="P6295" t="s">
        <v>1584</v>
      </c>
      <c r="Q6295" t="s">
        <v>1585</v>
      </c>
      <c r="R6295" t="s">
        <v>46</v>
      </c>
      <c r="S6295" t="s">
        <v>179</v>
      </c>
      <c r="T6295" t="s">
        <v>179</v>
      </c>
      <c r="U6295" t="s">
        <v>179</v>
      </c>
      <c r="V6295" t="s">
        <v>151</v>
      </c>
      <c r="W6295" t="s">
        <v>151</v>
      </c>
      <c r="X6295" t="s">
        <v>153</v>
      </c>
      <c r="Y6295" t="s">
        <v>154</v>
      </c>
      <c r="Z6295" t="s">
        <v>1586</v>
      </c>
      <c r="AA6295" t="s">
        <v>1587</v>
      </c>
      <c r="AB6295" t="s">
        <v>1588</v>
      </c>
      <c r="AC6295" t="s">
        <v>1588</v>
      </c>
      <c r="AD6295" t="s">
        <v>40</v>
      </c>
      <c r="AE6295" t="s">
        <v>40</v>
      </c>
      <c r="AF6295" t="s">
        <v>1589</v>
      </c>
      <c r="AG6295" t="s">
        <v>1590</v>
      </c>
      <c r="AH6295" t="s">
        <v>46</v>
      </c>
      <c r="AI6295" t="s">
        <v>179</v>
      </c>
      <c r="AJ6295" t="s">
        <v>179</v>
      </c>
      <c r="AK6295" t="s">
        <v>179</v>
      </c>
      <c r="AL6295" t="s">
        <v>153</v>
      </c>
      <c r="AM6295" t="s">
        <v>154</v>
      </c>
      <c r="AN6295" t="s">
        <v>1172</v>
      </c>
      <c r="AO6295" t="s">
        <v>1173</v>
      </c>
      <c r="AP6295" t="s">
        <v>1174</v>
      </c>
      <c r="AQ6295" t="s">
        <v>1174</v>
      </c>
      <c r="AR6295" t="s">
        <v>40</v>
      </c>
      <c r="AS6295" t="s">
        <v>40</v>
      </c>
      <c r="AT6295" t="s">
        <v>6260</v>
      </c>
      <c r="AU6295" t="s">
        <v>6257</v>
      </c>
      <c r="AV6295" t="s">
        <v>46</v>
      </c>
      <c r="AW6295" t="s">
        <v>6267</v>
      </c>
      <c r="AX6295" t="s">
        <v>6258</v>
      </c>
      <c r="AY6295" t="s">
        <v>179</v>
      </c>
      <c r="AZ6295" t="s">
        <v>153</v>
      </c>
      <c r="BA6295" t="s">
        <v>154</v>
      </c>
      <c r="BB6295" t="s">
        <v>672</v>
      </c>
      <c r="BC6295" t="s">
        <v>168</v>
      </c>
      <c r="BD6295" t="s">
        <v>40</v>
      </c>
      <c r="BE6295" t="s">
        <v>40</v>
      </c>
      <c r="BF6295" t="s">
        <v>40</v>
      </c>
      <c r="BG6295" t="s">
        <v>40</v>
      </c>
      <c r="BH6295" t="s">
        <v>706</v>
      </c>
      <c r="BI6295" t="s">
        <v>707</v>
      </c>
      <c r="BJ6295" t="s">
        <v>46</v>
      </c>
      <c r="BK6295" t="s">
        <v>179</v>
      </c>
      <c r="BL6295" t="s">
        <v>179</v>
      </c>
      <c r="BM6295" t="s">
        <v>179</v>
      </c>
      <c r="BN6295" t="s">
        <v>179</v>
      </c>
      <c r="BO6295" t="s">
        <v>179</v>
      </c>
      <c r="BP6295" t="s">
        <v>179</v>
      </c>
      <c r="BQ6295" t="s">
        <v>179</v>
      </c>
    </row>
    <row r="6296" spans="1:69" x14ac:dyDescent="0.25">
      <c r="A6296" s="1">
        <v>45981</v>
      </c>
      <c r="B6296" s="13" t="s">
        <v>6842</v>
      </c>
      <c r="C6296" t="s">
        <v>31</v>
      </c>
      <c r="D6296" t="s">
        <v>151</v>
      </c>
      <c r="E6296" t="s">
        <v>152</v>
      </c>
      <c r="F6296" t="s">
        <v>34</v>
      </c>
      <c r="G6296" t="s">
        <v>73</v>
      </c>
      <c r="H6296" t="s">
        <v>153</v>
      </c>
      <c r="I6296" t="s">
        <v>154</v>
      </c>
      <c r="J6296" t="s">
        <v>155</v>
      </c>
      <c r="K6296" t="s">
        <v>156</v>
      </c>
      <c r="L6296" t="s">
        <v>40</v>
      </c>
      <c r="M6296" t="s">
        <v>40</v>
      </c>
      <c r="N6296" t="s">
        <v>40</v>
      </c>
      <c r="O6296" t="s">
        <v>40</v>
      </c>
      <c r="P6296" t="s">
        <v>1753</v>
      </c>
      <c r="Q6296" t="s">
        <v>1754</v>
      </c>
      <c r="R6296" t="s">
        <v>46</v>
      </c>
      <c r="S6296" t="s">
        <v>179</v>
      </c>
      <c r="T6296" t="s">
        <v>2194</v>
      </c>
      <c r="U6296" t="s">
        <v>179</v>
      </c>
      <c r="V6296" t="s">
        <v>151</v>
      </c>
      <c r="W6296" t="s">
        <v>151</v>
      </c>
      <c r="X6296" t="s">
        <v>153</v>
      </c>
      <c r="Y6296" t="s">
        <v>154</v>
      </c>
      <c r="Z6296" t="s">
        <v>159</v>
      </c>
      <c r="AA6296" t="s">
        <v>160</v>
      </c>
      <c r="AB6296" t="s">
        <v>40</v>
      </c>
      <c r="AC6296" t="s">
        <v>40</v>
      </c>
      <c r="AD6296" t="s">
        <v>52</v>
      </c>
      <c r="AE6296" t="s">
        <v>52</v>
      </c>
      <c r="AF6296" t="s">
        <v>1755</v>
      </c>
      <c r="AG6296" t="s">
        <v>1756</v>
      </c>
      <c r="AH6296" t="s">
        <v>46</v>
      </c>
      <c r="AI6296" t="s">
        <v>179</v>
      </c>
      <c r="AJ6296" t="s">
        <v>2197</v>
      </c>
      <c r="AK6296" t="s">
        <v>179</v>
      </c>
      <c r="AL6296" t="s">
        <v>153</v>
      </c>
      <c r="AM6296" t="s">
        <v>154</v>
      </c>
      <c r="AN6296" t="s">
        <v>1172</v>
      </c>
      <c r="AO6296" t="s">
        <v>1173</v>
      </c>
      <c r="AP6296" t="s">
        <v>1174</v>
      </c>
      <c r="AQ6296" t="s">
        <v>1174</v>
      </c>
      <c r="AR6296" t="s">
        <v>40</v>
      </c>
      <c r="AS6296" t="s">
        <v>40</v>
      </c>
      <c r="AT6296" t="s">
        <v>6260</v>
      </c>
      <c r="AU6296" t="s">
        <v>6257</v>
      </c>
      <c r="AV6296" t="s">
        <v>46</v>
      </c>
      <c r="AW6296" t="s">
        <v>6267</v>
      </c>
      <c r="AX6296" t="s">
        <v>6258</v>
      </c>
      <c r="AY6296" t="s">
        <v>179</v>
      </c>
      <c r="AZ6296" t="s">
        <v>153</v>
      </c>
      <c r="BA6296" t="s">
        <v>154</v>
      </c>
      <c r="BB6296" t="s">
        <v>672</v>
      </c>
      <c r="BC6296" t="s">
        <v>168</v>
      </c>
      <c r="BD6296" t="s">
        <v>40</v>
      </c>
      <c r="BE6296" t="s">
        <v>40</v>
      </c>
      <c r="BF6296" t="s">
        <v>40</v>
      </c>
      <c r="BG6296" t="s">
        <v>40</v>
      </c>
      <c r="BH6296" t="s">
        <v>706</v>
      </c>
      <c r="BI6296" t="s">
        <v>707</v>
      </c>
      <c r="BJ6296" t="s">
        <v>46</v>
      </c>
      <c r="BK6296" t="s">
        <v>179</v>
      </c>
      <c r="BL6296" t="s">
        <v>179</v>
      </c>
      <c r="BM6296" t="s">
        <v>179</v>
      </c>
      <c r="BN6296" t="s">
        <v>179</v>
      </c>
      <c r="BO6296" t="s">
        <v>179</v>
      </c>
      <c r="BP6296" t="s">
        <v>179</v>
      </c>
      <c r="BQ6296" t="s">
        <v>179</v>
      </c>
    </row>
    <row r="6297" spans="1:69" x14ac:dyDescent="0.25">
      <c r="A6297" s="1">
        <v>45981</v>
      </c>
      <c r="B6297" s="13" t="s">
        <v>6843</v>
      </c>
      <c r="C6297" t="s">
        <v>31</v>
      </c>
      <c r="D6297" t="s">
        <v>151</v>
      </c>
      <c r="E6297" t="s">
        <v>152</v>
      </c>
      <c r="F6297" t="s">
        <v>34</v>
      </c>
      <c r="G6297" t="s">
        <v>73</v>
      </c>
      <c r="H6297" t="s">
        <v>153</v>
      </c>
      <c r="I6297" t="s">
        <v>154</v>
      </c>
      <c r="J6297" t="s">
        <v>155</v>
      </c>
      <c r="K6297" t="s">
        <v>156</v>
      </c>
      <c r="L6297" t="s">
        <v>52</v>
      </c>
      <c r="M6297" t="s">
        <v>52</v>
      </c>
      <c r="N6297" t="s">
        <v>40</v>
      </c>
      <c r="O6297" t="s">
        <v>40</v>
      </c>
      <c r="P6297" t="s">
        <v>1753</v>
      </c>
      <c r="Q6297" t="s">
        <v>1754</v>
      </c>
      <c r="R6297" t="s">
        <v>46</v>
      </c>
      <c r="S6297" t="s">
        <v>179</v>
      </c>
      <c r="T6297" t="s">
        <v>2194</v>
      </c>
      <c r="U6297" t="s">
        <v>179</v>
      </c>
      <c r="V6297" t="s">
        <v>151</v>
      </c>
      <c r="W6297" t="s">
        <v>151</v>
      </c>
      <c r="X6297" t="s">
        <v>153</v>
      </c>
      <c r="Y6297" t="s">
        <v>154</v>
      </c>
      <c r="Z6297" t="s">
        <v>159</v>
      </c>
      <c r="AA6297" t="s">
        <v>160</v>
      </c>
      <c r="AB6297" t="s">
        <v>40</v>
      </c>
      <c r="AC6297" t="s">
        <v>40</v>
      </c>
      <c r="AD6297" t="s">
        <v>52</v>
      </c>
      <c r="AE6297" t="s">
        <v>52</v>
      </c>
      <c r="AF6297" t="s">
        <v>1755</v>
      </c>
      <c r="AG6297" t="s">
        <v>1756</v>
      </c>
      <c r="AH6297" t="s">
        <v>46</v>
      </c>
      <c r="AI6297" t="s">
        <v>179</v>
      </c>
      <c r="AJ6297" t="s">
        <v>2197</v>
      </c>
      <c r="AK6297" t="s">
        <v>179</v>
      </c>
      <c r="AL6297" t="s">
        <v>153</v>
      </c>
      <c r="AM6297" t="s">
        <v>154</v>
      </c>
      <c r="AN6297" t="s">
        <v>1172</v>
      </c>
      <c r="AO6297" t="s">
        <v>1173</v>
      </c>
      <c r="AP6297" t="s">
        <v>1174</v>
      </c>
      <c r="AQ6297" t="s">
        <v>1174</v>
      </c>
      <c r="AR6297" t="s">
        <v>40</v>
      </c>
      <c r="AS6297" t="s">
        <v>40</v>
      </c>
      <c r="AT6297" t="s">
        <v>6260</v>
      </c>
      <c r="AU6297" t="s">
        <v>6257</v>
      </c>
      <c r="AV6297" t="s">
        <v>46</v>
      </c>
      <c r="AW6297" t="s">
        <v>6267</v>
      </c>
      <c r="AX6297" t="s">
        <v>6258</v>
      </c>
      <c r="AY6297" t="s">
        <v>179</v>
      </c>
      <c r="AZ6297" t="s">
        <v>153</v>
      </c>
      <c r="BA6297" t="s">
        <v>154</v>
      </c>
      <c r="BB6297" t="s">
        <v>672</v>
      </c>
      <c r="BC6297" t="s">
        <v>168</v>
      </c>
      <c r="BD6297" t="s">
        <v>40</v>
      </c>
      <c r="BE6297" t="s">
        <v>40</v>
      </c>
      <c r="BF6297" t="s">
        <v>40</v>
      </c>
      <c r="BG6297" t="s">
        <v>40</v>
      </c>
      <c r="BH6297" t="s">
        <v>706</v>
      </c>
      <c r="BI6297" t="s">
        <v>707</v>
      </c>
      <c r="BJ6297" t="s">
        <v>46</v>
      </c>
      <c r="BK6297" t="s">
        <v>179</v>
      </c>
      <c r="BL6297" t="s">
        <v>179</v>
      </c>
      <c r="BM6297" t="s">
        <v>179</v>
      </c>
      <c r="BN6297" t="s">
        <v>179</v>
      </c>
      <c r="BO6297" t="s">
        <v>179</v>
      </c>
      <c r="BP6297" t="s">
        <v>179</v>
      </c>
      <c r="BQ6297" t="s">
        <v>179</v>
      </c>
    </row>
    <row r="6298" spans="1:69" x14ac:dyDescent="0.25">
      <c r="A6298" s="1">
        <v>45981</v>
      </c>
      <c r="B6298" s="13" t="s">
        <v>6844</v>
      </c>
      <c r="C6298" t="s">
        <v>31</v>
      </c>
      <c r="D6298" t="s">
        <v>151</v>
      </c>
      <c r="E6298" t="s">
        <v>152</v>
      </c>
      <c r="F6298" t="s">
        <v>34</v>
      </c>
      <c r="G6298" t="s">
        <v>73</v>
      </c>
      <c r="H6298" t="s">
        <v>153</v>
      </c>
      <c r="I6298" t="s">
        <v>154</v>
      </c>
      <c r="J6298" t="s">
        <v>155</v>
      </c>
      <c r="K6298" t="s">
        <v>156</v>
      </c>
      <c r="L6298" t="s">
        <v>52</v>
      </c>
      <c r="M6298" t="s">
        <v>52</v>
      </c>
      <c r="N6298" t="s">
        <v>40</v>
      </c>
      <c r="O6298" t="s">
        <v>40</v>
      </c>
      <c r="P6298" t="s">
        <v>1753</v>
      </c>
      <c r="Q6298" t="s">
        <v>1754</v>
      </c>
      <c r="R6298" t="s">
        <v>46</v>
      </c>
      <c r="S6298" t="s">
        <v>179</v>
      </c>
      <c r="T6298" t="s">
        <v>2194</v>
      </c>
      <c r="U6298" t="s">
        <v>179</v>
      </c>
      <c r="V6298" t="s">
        <v>151</v>
      </c>
      <c r="W6298" t="s">
        <v>151</v>
      </c>
      <c r="X6298" t="s">
        <v>153</v>
      </c>
      <c r="Y6298" t="s">
        <v>154</v>
      </c>
      <c r="Z6298" t="s">
        <v>1320</v>
      </c>
      <c r="AA6298" t="s">
        <v>1321</v>
      </c>
      <c r="AB6298" t="s">
        <v>52</v>
      </c>
      <c r="AC6298" t="s">
        <v>52</v>
      </c>
      <c r="AD6298" t="s">
        <v>40</v>
      </c>
      <c r="AE6298" t="s">
        <v>40</v>
      </c>
      <c r="AF6298" t="s">
        <v>1758</v>
      </c>
      <c r="AG6298" t="s">
        <v>1759</v>
      </c>
      <c r="AH6298" t="s">
        <v>46</v>
      </c>
      <c r="AI6298" t="s">
        <v>179</v>
      </c>
      <c r="AJ6298" t="s">
        <v>2198</v>
      </c>
      <c r="AK6298" t="s">
        <v>179</v>
      </c>
      <c r="AL6298" t="s">
        <v>153</v>
      </c>
      <c r="AM6298" t="s">
        <v>154</v>
      </c>
      <c r="AN6298" t="s">
        <v>1172</v>
      </c>
      <c r="AO6298" t="s">
        <v>1173</v>
      </c>
      <c r="AP6298" t="s">
        <v>1174</v>
      </c>
      <c r="AQ6298" t="s">
        <v>1174</v>
      </c>
      <c r="AR6298" t="s">
        <v>40</v>
      </c>
      <c r="AS6298" t="s">
        <v>40</v>
      </c>
      <c r="AT6298" t="s">
        <v>6260</v>
      </c>
      <c r="AU6298" t="s">
        <v>6257</v>
      </c>
      <c r="AV6298" t="s">
        <v>46</v>
      </c>
      <c r="AW6298" t="s">
        <v>6267</v>
      </c>
      <c r="AX6298" t="s">
        <v>6258</v>
      </c>
      <c r="AY6298" t="s">
        <v>179</v>
      </c>
      <c r="AZ6298" t="s">
        <v>153</v>
      </c>
      <c r="BA6298" t="s">
        <v>154</v>
      </c>
      <c r="BB6298" t="s">
        <v>672</v>
      </c>
      <c r="BC6298" t="s">
        <v>168</v>
      </c>
      <c r="BD6298" t="s">
        <v>40</v>
      </c>
      <c r="BE6298" t="s">
        <v>40</v>
      </c>
      <c r="BF6298" t="s">
        <v>40</v>
      </c>
      <c r="BG6298" t="s">
        <v>40</v>
      </c>
      <c r="BH6298" t="s">
        <v>706</v>
      </c>
      <c r="BI6298" t="s">
        <v>707</v>
      </c>
      <c r="BJ6298" t="s">
        <v>46</v>
      </c>
      <c r="BK6298" t="s">
        <v>179</v>
      </c>
      <c r="BL6298" t="s">
        <v>179</v>
      </c>
      <c r="BM6298" t="s">
        <v>179</v>
      </c>
      <c r="BN6298" t="s">
        <v>179</v>
      </c>
      <c r="BO6298" t="s">
        <v>179</v>
      </c>
      <c r="BP6298" t="s">
        <v>179</v>
      </c>
      <c r="BQ6298" t="s">
        <v>179</v>
      </c>
    </row>
    <row r="6299" spans="1:69" x14ac:dyDescent="0.25">
      <c r="A6299" s="1">
        <v>45981</v>
      </c>
      <c r="B6299" s="13" t="s">
        <v>6845</v>
      </c>
      <c r="C6299" t="s">
        <v>31</v>
      </c>
      <c r="D6299" t="s">
        <v>151</v>
      </c>
      <c r="E6299" t="s">
        <v>152</v>
      </c>
      <c r="F6299" t="s">
        <v>34</v>
      </c>
      <c r="G6299" t="s">
        <v>73</v>
      </c>
      <c r="H6299" t="s">
        <v>153</v>
      </c>
      <c r="I6299" t="s">
        <v>154</v>
      </c>
      <c r="J6299" t="s">
        <v>1583</v>
      </c>
      <c r="K6299" t="s">
        <v>156</v>
      </c>
      <c r="L6299" t="s">
        <v>686</v>
      </c>
      <c r="M6299" t="s">
        <v>686</v>
      </c>
      <c r="N6299" t="s">
        <v>40</v>
      </c>
      <c r="O6299" t="s">
        <v>40</v>
      </c>
      <c r="P6299" t="s">
        <v>1597</v>
      </c>
      <c r="Q6299" t="s">
        <v>1598</v>
      </c>
      <c r="R6299" t="s">
        <v>46</v>
      </c>
      <c r="S6299" t="s">
        <v>179</v>
      </c>
      <c r="T6299" t="s">
        <v>2195</v>
      </c>
      <c r="U6299" t="s">
        <v>179</v>
      </c>
      <c r="V6299" t="s">
        <v>151</v>
      </c>
      <c r="W6299" t="s">
        <v>151</v>
      </c>
      <c r="X6299" t="s">
        <v>153</v>
      </c>
      <c r="Y6299" t="s">
        <v>154</v>
      </c>
      <c r="Z6299" t="s">
        <v>1592</v>
      </c>
      <c r="AA6299" t="s">
        <v>1593</v>
      </c>
      <c r="AB6299" t="s">
        <v>686</v>
      </c>
      <c r="AC6299" t="s">
        <v>686</v>
      </c>
      <c r="AD6299" t="s">
        <v>40</v>
      </c>
      <c r="AE6299" t="s">
        <v>40</v>
      </c>
      <c r="AF6299" t="s">
        <v>1599</v>
      </c>
      <c r="AG6299" t="s">
        <v>1600</v>
      </c>
      <c r="AH6299" t="s">
        <v>46</v>
      </c>
      <c r="AI6299" t="s">
        <v>179</v>
      </c>
      <c r="AJ6299" t="s">
        <v>2196</v>
      </c>
      <c r="AK6299" t="s">
        <v>179</v>
      </c>
      <c r="AL6299" t="s">
        <v>153</v>
      </c>
      <c r="AM6299" t="s">
        <v>154</v>
      </c>
      <c r="AN6299" t="s">
        <v>1172</v>
      </c>
      <c r="AO6299" t="s">
        <v>1173</v>
      </c>
      <c r="AP6299" t="s">
        <v>1174</v>
      </c>
      <c r="AQ6299" t="s">
        <v>1174</v>
      </c>
      <c r="AR6299" t="s">
        <v>40</v>
      </c>
      <c r="AS6299" t="s">
        <v>40</v>
      </c>
      <c r="AT6299" t="s">
        <v>6260</v>
      </c>
      <c r="AU6299" t="s">
        <v>6257</v>
      </c>
      <c r="AV6299" t="s">
        <v>46</v>
      </c>
      <c r="AW6299" t="s">
        <v>6267</v>
      </c>
      <c r="AX6299" t="s">
        <v>6258</v>
      </c>
      <c r="AY6299" t="s">
        <v>179</v>
      </c>
      <c r="AZ6299" t="s">
        <v>153</v>
      </c>
      <c r="BA6299" t="s">
        <v>154</v>
      </c>
      <c r="BB6299" t="s">
        <v>672</v>
      </c>
      <c r="BC6299" t="s">
        <v>168</v>
      </c>
      <c r="BD6299" t="s">
        <v>40</v>
      </c>
      <c r="BE6299" t="s">
        <v>40</v>
      </c>
      <c r="BF6299" t="s">
        <v>40</v>
      </c>
      <c r="BG6299" t="s">
        <v>40</v>
      </c>
      <c r="BH6299" t="s">
        <v>706</v>
      </c>
      <c r="BI6299" t="s">
        <v>707</v>
      </c>
      <c r="BJ6299" t="s">
        <v>46</v>
      </c>
      <c r="BK6299" t="s">
        <v>179</v>
      </c>
      <c r="BL6299" t="s">
        <v>179</v>
      </c>
      <c r="BM6299" t="s">
        <v>179</v>
      </c>
      <c r="BN6299" t="s">
        <v>179</v>
      </c>
      <c r="BO6299" t="s">
        <v>179</v>
      </c>
      <c r="BP6299" t="s">
        <v>179</v>
      </c>
      <c r="BQ6299" t="s">
        <v>179</v>
      </c>
    </row>
    <row r="6300" spans="1:69" x14ac:dyDescent="0.25">
      <c r="A6300" s="1">
        <v>45981</v>
      </c>
      <c r="B6300" s="13" t="s">
        <v>6846</v>
      </c>
      <c r="C6300" t="s">
        <v>31</v>
      </c>
      <c r="D6300" t="s">
        <v>151</v>
      </c>
      <c r="E6300" t="s">
        <v>152</v>
      </c>
      <c r="F6300" t="s">
        <v>34</v>
      </c>
      <c r="G6300" t="s">
        <v>73</v>
      </c>
      <c r="H6300" t="s">
        <v>153</v>
      </c>
      <c r="I6300" t="s">
        <v>154</v>
      </c>
      <c r="J6300" t="s">
        <v>1583</v>
      </c>
      <c r="K6300" t="s">
        <v>156</v>
      </c>
      <c r="L6300" t="s">
        <v>686</v>
      </c>
      <c r="M6300" t="s">
        <v>686</v>
      </c>
      <c r="N6300" t="s">
        <v>40</v>
      </c>
      <c r="O6300" t="s">
        <v>40</v>
      </c>
      <c r="P6300" t="s">
        <v>1597</v>
      </c>
      <c r="Q6300" t="s">
        <v>1598</v>
      </c>
      <c r="R6300" t="s">
        <v>46</v>
      </c>
      <c r="S6300" t="s">
        <v>179</v>
      </c>
      <c r="T6300" t="s">
        <v>2195</v>
      </c>
      <c r="U6300" t="s">
        <v>179</v>
      </c>
      <c r="V6300" t="s">
        <v>151</v>
      </c>
      <c r="W6300" t="s">
        <v>151</v>
      </c>
      <c r="X6300" t="s">
        <v>153</v>
      </c>
      <c r="Y6300" t="s">
        <v>154</v>
      </c>
      <c r="Z6300" t="s">
        <v>1586</v>
      </c>
      <c r="AA6300" t="s">
        <v>1587</v>
      </c>
      <c r="AB6300" t="s">
        <v>1588</v>
      </c>
      <c r="AC6300" t="s">
        <v>1588</v>
      </c>
      <c r="AD6300" t="s">
        <v>40</v>
      </c>
      <c r="AE6300" t="s">
        <v>40</v>
      </c>
      <c r="AF6300" t="s">
        <v>1599</v>
      </c>
      <c r="AG6300" t="s">
        <v>1600</v>
      </c>
      <c r="AH6300" t="s">
        <v>46</v>
      </c>
      <c r="AI6300" t="s">
        <v>179</v>
      </c>
      <c r="AJ6300" t="s">
        <v>2196</v>
      </c>
      <c r="AK6300" t="s">
        <v>179</v>
      </c>
      <c r="AL6300" t="s">
        <v>153</v>
      </c>
      <c r="AM6300" t="s">
        <v>154</v>
      </c>
      <c r="AN6300" t="s">
        <v>1172</v>
      </c>
      <c r="AO6300" t="s">
        <v>1173</v>
      </c>
      <c r="AP6300" t="s">
        <v>1174</v>
      </c>
      <c r="AQ6300" t="s">
        <v>1174</v>
      </c>
      <c r="AR6300" t="s">
        <v>40</v>
      </c>
      <c r="AS6300" t="s">
        <v>40</v>
      </c>
      <c r="AT6300" t="s">
        <v>6260</v>
      </c>
      <c r="AU6300" t="s">
        <v>6257</v>
      </c>
      <c r="AV6300" t="s">
        <v>46</v>
      </c>
      <c r="AW6300" t="s">
        <v>6267</v>
      </c>
      <c r="AX6300" t="s">
        <v>6258</v>
      </c>
      <c r="AY6300" t="s">
        <v>179</v>
      </c>
      <c r="AZ6300" t="s">
        <v>153</v>
      </c>
      <c r="BA6300" t="s">
        <v>154</v>
      </c>
      <c r="BB6300" t="s">
        <v>672</v>
      </c>
      <c r="BC6300" t="s">
        <v>168</v>
      </c>
      <c r="BD6300" t="s">
        <v>40</v>
      </c>
      <c r="BE6300" t="s">
        <v>40</v>
      </c>
      <c r="BF6300" t="s">
        <v>40</v>
      </c>
      <c r="BG6300" t="s">
        <v>40</v>
      </c>
      <c r="BH6300" t="s">
        <v>706</v>
      </c>
      <c r="BI6300" t="s">
        <v>707</v>
      </c>
      <c r="BJ6300" t="s">
        <v>46</v>
      </c>
      <c r="BK6300" t="s">
        <v>179</v>
      </c>
      <c r="BL6300" t="s">
        <v>179</v>
      </c>
      <c r="BM6300" t="s">
        <v>179</v>
      </c>
      <c r="BN6300" t="s">
        <v>179</v>
      </c>
      <c r="BO6300" t="s">
        <v>179</v>
      </c>
      <c r="BP6300" t="s">
        <v>179</v>
      </c>
      <c r="BQ6300" t="s">
        <v>179</v>
      </c>
    </row>
    <row r="6301" spans="1:69" x14ac:dyDescent="0.25">
      <c r="A6301" s="1">
        <v>45981</v>
      </c>
      <c r="B6301" s="13" t="s">
        <v>6847</v>
      </c>
      <c r="C6301" t="s">
        <v>31</v>
      </c>
      <c r="D6301" t="s">
        <v>151</v>
      </c>
      <c r="E6301" t="s">
        <v>152</v>
      </c>
      <c r="F6301" t="s">
        <v>34</v>
      </c>
      <c r="G6301" t="s">
        <v>73</v>
      </c>
      <c r="H6301" t="s">
        <v>153</v>
      </c>
      <c r="I6301" t="s">
        <v>154</v>
      </c>
      <c r="J6301" t="s">
        <v>155</v>
      </c>
      <c r="K6301" t="s">
        <v>156</v>
      </c>
      <c r="L6301" t="s">
        <v>40</v>
      </c>
      <c r="M6301" t="s">
        <v>40</v>
      </c>
      <c r="N6301" t="s">
        <v>40</v>
      </c>
      <c r="O6301" t="s">
        <v>40</v>
      </c>
      <c r="P6301" t="s">
        <v>157</v>
      </c>
      <c r="Q6301" t="s">
        <v>158</v>
      </c>
      <c r="R6301" t="s">
        <v>46</v>
      </c>
      <c r="S6301" t="s">
        <v>179</v>
      </c>
      <c r="T6301" t="s">
        <v>179</v>
      </c>
      <c r="U6301" t="s">
        <v>179</v>
      </c>
      <c r="V6301" t="s">
        <v>151</v>
      </c>
      <c r="W6301" t="s">
        <v>151</v>
      </c>
      <c r="X6301" t="s">
        <v>153</v>
      </c>
      <c r="Y6301" t="s">
        <v>154</v>
      </c>
      <c r="Z6301" t="s">
        <v>159</v>
      </c>
      <c r="AA6301" t="s">
        <v>160</v>
      </c>
      <c r="AB6301" t="s">
        <v>40</v>
      </c>
      <c r="AC6301" t="s">
        <v>40</v>
      </c>
      <c r="AD6301" t="s">
        <v>52</v>
      </c>
      <c r="AE6301" t="s">
        <v>52</v>
      </c>
      <c r="AF6301" t="s">
        <v>161</v>
      </c>
      <c r="AG6301" t="s">
        <v>162</v>
      </c>
      <c r="AH6301" t="s">
        <v>46</v>
      </c>
      <c r="AI6301" t="s">
        <v>179</v>
      </c>
      <c r="AJ6301" t="s">
        <v>179</v>
      </c>
      <c r="AK6301" t="s">
        <v>179</v>
      </c>
      <c r="AL6301" t="s">
        <v>153</v>
      </c>
      <c r="AM6301" t="s">
        <v>154</v>
      </c>
      <c r="AN6301" t="s">
        <v>1172</v>
      </c>
      <c r="AO6301" t="s">
        <v>1173</v>
      </c>
      <c r="AP6301" t="s">
        <v>1174</v>
      </c>
      <c r="AQ6301" t="s">
        <v>1174</v>
      </c>
      <c r="AR6301" t="s">
        <v>40</v>
      </c>
      <c r="AS6301" t="s">
        <v>40</v>
      </c>
      <c r="AT6301" t="s">
        <v>6260</v>
      </c>
      <c r="AU6301" t="s">
        <v>6257</v>
      </c>
      <c r="AV6301" t="s">
        <v>46</v>
      </c>
      <c r="AW6301" t="s">
        <v>6267</v>
      </c>
      <c r="AX6301" t="s">
        <v>6258</v>
      </c>
      <c r="AY6301" t="s">
        <v>179</v>
      </c>
      <c r="AZ6301" t="s">
        <v>153</v>
      </c>
      <c r="BA6301" t="s">
        <v>154</v>
      </c>
      <c r="BB6301" t="s">
        <v>672</v>
      </c>
      <c r="BC6301" t="s">
        <v>168</v>
      </c>
      <c r="BD6301" t="s">
        <v>40</v>
      </c>
      <c r="BE6301" t="s">
        <v>40</v>
      </c>
      <c r="BF6301" t="s">
        <v>40</v>
      </c>
      <c r="BG6301" t="s">
        <v>40</v>
      </c>
      <c r="BH6301" t="s">
        <v>673</v>
      </c>
      <c r="BI6301" t="s">
        <v>674</v>
      </c>
      <c r="BJ6301" t="s">
        <v>46</v>
      </c>
      <c r="BK6301" t="s">
        <v>179</v>
      </c>
      <c r="BL6301" t="s">
        <v>179</v>
      </c>
      <c r="BM6301" t="s">
        <v>179</v>
      </c>
      <c r="BN6301" t="s">
        <v>179</v>
      </c>
      <c r="BO6301" t="s">
        <v>179</v>
      </c>
      <c r="BP6301" t="s">
        <v>179</v>
      </c>
      <c r="BQ6301" t="s">
        <v>179</v>
      </c>
    </row>
    <row r="6302" spans="1:69" x14ac:dyDescent="0.25">
      <c r="A6302" s="1">
        <v>45981</v>
      </c>
      <c r="B6302" s="13" t="s">
        <v>6848</v>
      </c>
      <c r="C6302" t="s">
        <v>31</v>
      </c>
      <c r="D6302" t="s">
        <v>151</v>
      </c>
      <c r="E6302" t="s">
        <v>152</v>
      </c>
      <c r="F6302" t="s">
        <v>34</v>
      </c>
      <c r="G6302" t="s">
        <v>73</v>
      </c>
      <c r="H6302" t="s">
        <v>153</v>
      </c>
      <c r="I6302" t="s">
        <v>154</v>
      </c>
      <c r="J6302" t="s">
        <v>1583</v>
      </c>
      <c r="K6302" t="s">
        <v>156</v>
      </c>
      <c r="L6302" t="s">
        <v>686</v>
      </c>
      <c r="M6302" t="s">
        <v>686</v>
      </c>
      <c r="N6302" t="s">
        <v>40</v>
      </c>
      <c r="O6302" t="s">
        <v>40</v>
      </c>
      <c r="P6302" t="s">
        <v>1584</v>
      </c>
      <c r="Q6302" t="s">
        <v>1585</v>
      </c>
      <c r="R6302" t="s">
        <v>46</v>
      </c>
      <c r="S6302" t="s">
        <v>179</v>
      </c>
      <c r="T6302" t="s">
        <v>179</v>
      </c>
      <c r="U6302" t="s">
        <v>179</v>
      </c>
      <c r="V6302" t="s">
        <v>151</v>
      </c>
      <c r="W6302" t="s">
        <v>151</v>
      </c>
      <c r="X6302" t="s">
        <v>153</v>
      </c>
      <c r="Y6302" t="s">
        <v>154</v>
      </c>
      <c r="Z6302" t="s">
        <v>1592</v>
      </c>
      <c r="AA6302" t="s">
        <v>1593</v>
      </c>
      <c r="AB6302" t="s">
        <v>686</v>
      </c>
      <c r="AC6302" t="s">
        <v>686</v>
      </c>
      <c r="AD6302" t="s">
        <v>40</v>
      </c>
      <c r="AE6302" t="s">
        <v>40</v>
      </c>
      <c r="AF6302" t="s">
        <v>1589</v>
      </c>
      <c r="AG6302" t="s">
        <v>1590</v>
      </c>
      <c r="AH6302" t="s">
        <v>46</v>
      </c>
      <c r="AI6302" t="s">
        <v>179</v>
      </c>
      <c r="AJ6302" t="s">
        <v>179</v>
      </c>
      <c r="AK6302" t="s">
        <v>179</v>
      </c>
      <c r="AL6302" t="s">
        <v>153</v>
      </c>
      <c r="AM6302" t="s">
        <v>154</v>
      </c>
      <c r="AN6302" t="s">
        <v>1172</v>
      </c>
      <c r="AO6302" t="s">
        <v>1173</v>
      </c>
      <c r="AP6302" t="s">
        <v>1174</v>
      </c>
      <c r="AQ6302" t="s">
        <v>1174</v>
      </c>
      <c r="AR6302" t="s">
        <v>40</v>
      </c>
      <c r="AS6302" t="s">
        <v>40</v>
      </c>
      <c r="AT6302" t="s">
        <v>6260</v>
      </c>
      <c r="AU6302" t="s">
        <v>6257</v>
      </c>
      <c r="AV6302" t="s">
        <v>46</v>
      </c>
      <c r="AW6302" t="s">
        <v>6267</v>
      </c>
      <c r="AX6302" t="s">
        <v>6258</v>
      </c>
      <c r="AY6302" t="s">
        <v>179</v>
      </c>
      <c r="AZ6302" t="s">
        <v>153</v>
      </c>
      <c r="BA6302" t="s">
        <v>154</v>
      </c>
      <c r="BB6302" t="s">
        <v>672</v>
      </c>
      <c r="BC6302" t="s">
        <v>168</v>
      </c>
      <c r="BD6302" t="s">
        <v>40</v>
      </c>
      <c r="BE6302" t="s">
        <v>40</v>
      </c>
      <c r="BF6302" t="s">
        <v>40</v>
      </c>
      <c r="BG6302" t="s">
        <v>40</v>
      </c>
      <c r="BH6302" t="s">
        <v>673</v>
      </c>
      <c r="BI6302" t="s">
        <v>674</v>
      </c>
      <c r="BJ6302" t="s">
        <v>46</v>
      </c>
      <c r="BK6302" t="s">
        <v>179</v>
      </c>
      <c r="BL6302" t="s">
        <v>179</v>
      </c>
      <c r="BM6302" t="s">
        <v>179</v>
      </c>
      <c r="BN6302" t="s">
        <v>179</v>
      </c>
      <c r="BO6302" t="s">
        <v>179</v>
      </c>
      <c r="BP6302" t="s">
        <v>179</v>
      </c>
      <c r="BQ6302" t="s">
        <v>179</v>
      </c>
    </row>
    <row r="6303" spans="1:69" x14ac:dyDescent="0.25">
      <c r="A6303" s="1">
        <v>45981</v>
      </c>
      <c r="B6303" s="13" t="s">
        <v>6849</v>
      </c>
      <c r="C6303" t="s">
        <v>31</v>
      </c>
      <c r="D6303" t="s">
        <v>151</v>
      </c>
      <c r="E6303" t="s">
        <v>152</v>
      </c>
      <c r="F6303" t="s">
        <v>34</v>
      </c>
      <c r="G6303" t="s">
        <v>73</v>
      </c>
      <c r="H6303" t="s">
        <v>153</v>
      </c>
      <c r="I6303" t="s">
        <v>154</v>
      </c>
      <c r="J6303" t="s">
        <v>1583</v>
      </c>
      <c r="K6303" t="s">
        <v>156</v>
      </c>
      <c r="L6303" t="s">
        <v>686</v>
      </c>
      <c r="M6303" t="s">
        <v>686</v>
      </c>
      <c r="N6303" t="s">
        <v>40</v>
      </c>
      <c r="O6303" t="s">
        <v>40</v>
      </c>
      <c r="P6303" t="s">
        <v>1584</v>
      </c>
      <c r="Q6303" t="s">
        <v>1585</v>
      </c>
      <c r="R6303" t="s">
        <v>46</v>
      </c>
      <c r="S6303" t="s">
        <v>179</v>
      </c>
      <c r="T6303" t="s">
        <v>179</v>
      </c>
      <c r="U6303" t="s">
        <v>179</v>
      </c>
      <c r="V6303" t="s">
        <v>151</v>
      </c>
      <c r="W6303" t="s">
        <v>151</v>
      </c>
      <c r="X6303" t="s">
        <v>153</v>
      </c>
      <c r="Y6303" t="s">
        <v>154</v>
      </c>
      <c r="Z6303" t="s">
        <v>1586</v>
      </c>
      <c r="AA6303" t="s">
        <v>1587</v>
      </c>
      <c r="AB6303" t="s">
        <v>1588</v>
      </c>
      <c r="AC6303" t="s">
        <v>1588</v>
      </c>
      <c r="AD6303" t="s">
        <v>40</v>
      </c>
      <c r="AE6303" t="s">
        <v>40</v>
      </c>
      <c r="AF6303" t="s">
        <v>1589</v>
      </c>
      <c r="AG6303" t="s">
        <v>1590</v>
      </c>
      <c r="AH6303" t="s">
        <v>46</v>
      </c>
      <c r="AI6303" t="s">
        <v>179</v>
      </c>
      <c r="AJ6303" t="s">
        <v>179</v>
      </c>
      <c r="AK6303" t="s">
        <v>179</v>
      </c>
      <c r="AL6303" t="s">
        <v>153</v>
      </c>
      <c r="AM6303" t="s">
        <v>154</v>
      </c>
      <c r="AN6303" t="s">
        <v>1172</v>
      </c>
      <c r="AO6303" t="s">
        <v>1173</v>
      </c>
      <c r="AP6303" t="s">
        <v>1174</v>
      </c>
      <c r="AQ6303" t="s">
        <v>1174</v>
      </c>
      <c r="AR6303" t="s">
        <v>40</v>
      </c>
      <c r="AS6303" t="s">
        <v>40</v>
      </c>
      <c r="AT6303" t="s">
        <v>6260</v>
      </c>
      <c r="AU6303" t="s">
        <v>6257</v>
      </c>
      <c r="AV6303" t="s">
        <v>46</v>
      </c>
      <c r="AW6303" t="s">
        <v>6267</v>
      </c>
      <c r="AX6303" t="s">
        <v>6258</v>
      </c>
      <c r="AY6303" t="s">
        <v>179</v>
      </c>
      <c r="AZ6303" t="s">
        <v>153</v>
      </c>
      <c r="BA6303" t="s">
        <v>154</v>
      </c>
      <c r="BB6303" t="s">
        <v>672</v>
      </c>
      <c r="BC6303" t="s">
        <v>168</v>
      </c>
      <c r="BD6303" t="s">
        <v>40</v>
      </c>
      <c r="BE6303" t="s">
        <v>40</v>
      </c>
      <c r="BF6303" t="s">
        <v>40</v>
      </c>
      <c r="BG6303" t="s">
        <v>40</v>
      </c>
      <c r="BH6303" t="s">
        <v>673</v>
      </c>
      <c r="BI6303" t="s">
        <v>674</v>
      </c>
      <c r="BJ6303" t="s">
        <v>46</v>
      </c>
      <c r="BK6303" t="s">
        <v>179</v>
      </c>
      <c r="BL6303" t="s">
        <v>179</v>
      </c>
      <c r="BM6303" t="s">
        <v>179</v>
      </c>
      <c r="BN6303" t="s">
        <v>179</v>
      </c>
      <c r="BO6303" t="s">
        <v>179</v>
      </c>
      <c r="BP6303" t="s">
        <v>179</v>
      </c>
      <c r="BQ6303" t="s">
        <v>179</v>
      </c>
    </row>
    <row r="6304" spans="1:69" x14ac:dyDescent="0.25">
      <c r="A6304" s="1">
        <v>45981</v>
      </c>
      <c r="B6304" s="13" t="s">
        <v>6850</v>
      </c>
      <c r="C6304" t="s">
        <v>31</v>
      </c>
      <c r="D6304" t="s">
        <v>151</v>
      </c>
      <c r="E6304" t="s">
        <v>152</v>
      </c>
      <c r="F6304" t="s">
        <v>34</v>
      </c>
      <c r="G6304" t="s">
        <v>73</v>
      </c>
      <c r="H6304" t="s">
        <v>153</v>
      </c>
      <c r="I6304" t="s">
        <v>154</v>
      </c>
      <c r="J6304" t="s">
        <v>155</v>
      </c>
      <c r="K6304" t="s">
        <v>156</v>
      </c>
      <c r="L6304" t="s">
        <v>40</v>
      </c>
      <c r="M6304" t="s">
        <v>40</v>
      </c>
      <c r="N6304" t="s">
        <v>40</v>
      </c>
      <c r="O6304" t="s">
        <v>40</v>
      </c>
      <c r="P6304" t="s">
        <v>1753</v>
      </c>
      <c r="Q6304" t="s">
        <v>1754</v>
      </c>
      <c r="R6304" t="s">
        <v>46</v>
      </c>
      <c r="S6304" t="s">
        <v>179</v>
      </c>
      <c r="T6304" t="s">
        <v>2194</v>
      </c>
      <c r="U6304" t="s">
        <v>179</v>
      </c>
      <c r="V6304" t="s">
        <v>151</v>
      </c>
      <c r="W6304" t="s">
        <v>151</v>
      </c>
      <c r="X6304" t="s">
        <v>153</v>
      </c>
      <c r="Y6304" t="s">
        <v>154</v>
      </c>
      <c r="Z6304" t="s">
        <v>159</v>
      </c>
      <c r="AA6304" t="s">
        <v>160</v>
      </c>
      <c r="AB6304" t="s">
        <v>40</v>
      </c>
      <c r="AC6304" t="s">
        <v>40</v>
      </c>
      <c r="AD6304" t="s">
        <v>52</v>
      </c>
      <c r="AE6304" t="s">
        <v>52</v>
      </c>
      <c r="AF6304" t="s">
        <v>1755</v>
      </c>
      <c r="AG6304" t="s">
        <v>1756</v>
      </c>
      <c r="AH6304" t="s">
        <v>46</v>
      </c>
      <c r="AI6304" t="s">
        <v>179</v>
      </c>
      <c r="AJ6304" t="s">
        <v>2197</v>
      </c>
      <c r="AK6304" t="s">
        <v>179</v>
      </c>
      <c r="AL6304" t="s">
        <v>153</v>
      </c>
      <c r="AM6304" t="s">
        <v>154</v>
      </c>
      <c r="AN6304" t="s">
        <v>1172</v>
      </c>
      <c r="AO6304" t="s">
        <v>1173</v>
      </c>
      <c r="AP6304" t="s">
        <v>1174</v>
      </c>
      <c r="AQ6304" t="s">
        <v>1174</v>
      </c>
      <c r="AR6304" t="s">
        <v>40</v>
      </c>
      <c r="AS6304" t="s">
        <v>40</v>
      </c>
      <c r="AT6304" t="s">
        <v>6260</v>
      </c>
      <c r="AU6304" t="s">
        <v>6257</v>
      </c>
      <c r="AV6304" t="s">
        <v>46</v>
      </c>
      <c r="AW6304" t="s">
        <v>6267</v>
      </c>
      <c r="AX6304" t="s">
        <v>6258</v>
      </c>
      <c r="AY6304" t="s">
        <v>179</v>
      </c>
      <c r="AZ6304" t="s">
        <v>153</v>
      </c>
      <c r="BA6304" t="s">
        <v>154</v>
      </c>
      <c r="BB6304" t="s">
        <v>672</v>
      </c>
      <c r="BC6304" t="s">
        <v>168</v>
      </c>
      <c r="BD6304" t="s">
        <v>40</v>
      </c>
      <c r="BE6304" t="s">
        <v>40</v>
      </c>
      <c r="BF6304" t="s">
        <v>40</v>
      </c>
      <c r="BG6304" t="s">
        <v>40</v>
      </c>
      <c r="BH6304" t="s">
        <v>673</v>
      </c>
      <c r="BI6304" t="s">
        <v>674</v>
      </c>
      <c r="BJ6304" t="s">
        <v>46</v>
      </c>
      <c r="BK6304" t="s">
        <v>179</v>
      </c>
      <c r="BL6304" t="s">
        <v>179</v>
      </c>
      <c r="BM6304" t="s">
        <v>179</v>
      </c>
      <c r="BN6304" t="s">
        <v>179</v>
      </c>
      <c r="BO6304" t="s">
        <v>179</v>
      </c>
      <c r="BP6304" t="s">
        <v>179</v>
      </c>
      <c r="BQ6304" t="s">
        <v>179</v>
      </c>
    </row>
    <row r="6305" spans="1:69" x14ac:dyDescent="0.25">
      <c r="A6305" s="1">
        <v>45981</v>
      </c>
      <c r="B6305" s="13" t="s">
        <v>6851</v>
      </c>
      <c r="C6305" t="s">
        <v>31</v>
      </c>
      <c r="D6305" t="s">
        <v>151</v>
      </c>
      <c r="E6305" t="s">
        <v>152</v>
      </c>
      <c r="F6305" t="s">
        <v>34</v>
      </c>
      <c r="G6305" t="s">
        <v>73</v>
      </c>
      <c r="H6305" t="s">
        <v>153</v>
      </c>
      <c r="I6305" t="s">
        <v>154</v>
      </c>
      <c r="J6305" t="s">
        <v>1583</v>
      </c>
      <c r="K6305" t="s">
        <v>156</v>
      </c>
      <c r="L6305" t="s">
        <v>686</v>
      </c>
      <c r="M6305" t="s">
        <v>686</v>
      </c>
      <c r="N6305" t="s">
        <v>40</v>
      </c>
      <c r="O6305" t="s">
        <v>40</v>
      </c>
      <c r="P6305" t="s">
        <v>1597</v>
      </c>
      <c r="Q6305" t="s">
        <v>1598</v>
      </c>
      <c r="R6305" t="s">
        <v>46</v>
      </c>
      <c r="S6305" t="s">
        <v>179</v>
      </c>
      <c r="T6305" t="s">
        <v>2195</v>
      </c>
      <c r="U6305" t="s">
        <v>179</v>
      </c>
      <c r="V6305" t="s">
        <v>151</v>
      </c>
      <c r="W6305" t="s">
        <v>151</v>
      </c>
      <c r="X6305" t="s">
        <v>153</v>
      </c>
      <c r="Y6305" t="s">
        <v>154</v>
      </c>
      <c r="Z6305" t="s">
        <v>1592</v>
      </c>
      <c r="AA6305" t="s">
        <v>1593</v>
      </c>
      <c r="AB6305" t="s">
        <v>686</v>
      </c>
      <c r="AC6305" t="s">
        <v>686</v>
      </c>
      <c r="AD6305" t="s">
        <v>40</v>
      </c>
      <c r="AE6305" t="s">
        <v>40</v>
      </c>
      <c r="AF6305" t="s">
        <v>1599</v>
      </c>
      <c r="AG6305" t="s">
        <v>1600</v>
      </c>
      <c r="AH6305" t="s">
        <v>46</v>
      </c>
      <c r="AI6305" t="s">
        <v>179</v>
      </c>
      <c r="AJ6305" t="s">
        <v>2196</v>
      </c>
      <c r="AK6305" t="s">
        <v>179</v>
      </c>
      <c r="AL6305" t="s">
        <v>153</v>
      </c>
      <c r="AM6305" t="s">
        <v>154</v>
      </c>
      <c r="AN6305" t="s">
        <v>1172</v>
      </c>
      <c r="AO6305" t="s">
        <v>1173</v>
      </c>
      <c r="AP6305" t="s">
        <v>1174</v>
      </c>
      <c r="AQ6305" t="s">
        <v>1174</v>
      </c>
      <c r="AR6305" t="s">
        <v>40</v>
      </c>
      <c r="AS6305" t="s">
        <v>40</v>
      </c>
      <c r="AT6305" t="s">
        <v>6260</v>
      </c>
      <c r="AU6305" t="s">
        <v>6257</v>
      </c>
      <c r="AV6305" t="s">
        <v>46</v>
      </c>
      <c r="AW6305" t="s">
        <v>6267</v>
      </c>
      <c r="AX6305" t="s">
        <v>6258</v>
      </c>
      <c r="AY6305" t="s">
        <v>179</v>
      </c>
      <c r="AZ6305" t="s">
        <v>153</v>
      </c>
      <c r="BA6305" t="s">
        <v>154</v>
      </c>
      <c r="BB6305" t="s">
        <v>672</v>
      </c>
      <c r="BC6305" t="s">
        <v>168</v>
      </c>
      <c r="BD6305" t="s">
        <v>40</v>
      </c>
      <c r="BE6305" t="s">
        <v>40</v>
      </c>
      <c r="BF6305" t="s">
        <v>40</v>
      </c>
      <c r="BG6305" t="s">
        <v>40</v>
      </c>
      <c r="BH6305" t="s">
        <v>673</v>
      </c>
      <c r="BI6305" t="s">
        <v>674</v>
      </c>
      <c r="BJ6305" t="s">
        <v>46</v>
      </c>
      <c r="BK6305" t="s">
        <v>179</v>
      </c>
      <c r="BL6305" t="s">
        <v>179</v>
      </c>
      <c r="BM6305" t="s">
        <v>179</v>
      </c>
      <c r="BN6305" t="s">
        <v>179</v>
      </c>
      <c r="BO6305" t="s">
        <v>179</v>
      </c>
      <c r="BP6305" t="s">
        <v>179</v>
      </c>
      <c r="BQ6305" t="s">
        <v>179</v>
      </c>
    </row>
    <row r="6306" spans="1:69" x14ac:dyDescent="0.25">
      <c r="A6306" s="1">
        <v>45981</v>
      </c>
      <c r="B6306" s="13" t="s">
        <v>6852</v>
      </c>
      <c r="C6306" t="s">
        <v>31</v>
      </c>
      <c r="D6306" t="s">
        <v>151</v>
      </c>
      <c r="E6306" t="s">
        <v>152</v>
      </c>
      <c r="F6306" t="s">
        <v>34</v>
      </c>
      <c r="G6306" t="s">
        <v>73</v>
      </c>
      <c r="H6306" t="s">
        <v>153</v>
      </c>
      <c r="I6306" t="s">
        <v>154</v>
      </c>
      <c r="J6306" t="s">
        <v>1583</v>
      </c>
      <c r="K6306" t="s">
        <v>156</v>
      </c>
      <c r="L6306" t="s">
        <v>686</v>
      </c>
      <c r="M6306" t="s">
        <v>686</v>
      </c>
      <c r="N6306" t="s">
        <v>40</v>
      </c>
      <c r="O6306" t="s">
        <v>40</v>
      </c>
      <c r="P6306" t="s">
        <v>1597</v>
      </c>
      <c r="Q6306" t="s">
        <v>1598</v>
      </c>
      <c r="R6306" t="s">
        <v>46</v>
      </c>
      <c r="S6306" t="s">
        <v>179</v>
      </c>
      <c r="T6306" t="s">
        <v>2195</v>
      </c>
      <c r="U6306" t="s">
        <v>179</v>
      </c>
      <c r="V6306" t="s">
        <v>151</v>
      </c>
      <c r="W6306" t="s">
        <v>151</v>
      </c>
      <c r="X6306" t="s">
        <v>153</v>
      </c>
      <c r="Y6306" t="s">
        <v>154</v>
      </c>
      <c r="Z6306" t="s">
        <v>1586</v>
      </c>
      <c r="AA6306" t="s">
        <v>1587</v>
      </c>
      <c r="AB6306" t="s">
        <v>1588</v>
      </c>
      <c r="AC6306" t="s">
        <v>1588</v>
      </c>
      <c r="AD6306" t="s">
        <v>40</v>
      </c>
      <c r="AE6306" t="s">
        <v>40</v>
      </c>
      <c r="AF6306" t="s">
        <v>1599</v>
      </c>
      <c r="AG6306" t="s">
        <v>1600</v>
      </c>
      <c r="AH6306" t="s">
        <v>46</v>
      </c>
      <c r="AI6306" t="s">
        <v>179</v>
      </c>
      <c r="AJ6306" t="s">
        <v>2196</v>
      </c>
      <c r="AK6306" t="s">
        <v>179</v>
      </c>
      <c r="AL6306" t="s">
        <v>153</v>
      </c>
      <c r="AM6306" t="s">
        <v>154</v>
      </c>
      <c r="AN6306" t="s">
        <v>1172</v>
      </c>
      <c r="AO6306" t="s">
        <v>1173</v>
      </c>
      <c r="AP6306" t="s">
        <v>1174</v>
      </c>
      <c r="AQ6306" t="s">
        <v>1174</v>
      </c>
      <c r="AR6306" t="s">
        <v>40</v>
      </c>
      <c r="AS6306" t="s">
        <v>40</v>
      </c>
      <c r="AT6306" t="s">
        <v>6260</v>
      </c>
      <c r="AU6306" t="s">
        <v>6257</v>
      </c>
      <c r="AV6306" t="s">
        <v>46</v>
      </c>
      <c r="AW6306" t="s">
        <v>6267</v>
      </c>
      <c r="AX6306" t="s">
        <v>6258</v>
      </c>
      <c r="AY6306" t="s">
        <v>179</v>
      </c>
      <c r="AZ6306" t="s">
        <v>153</v>
      </c>
      <c r="BA6306" t="s">
        <v>154</v>
      </c>
      <c r="BB6306" t="s">
        <v>672</v>
      </c>
      <c r="BC6306" t="s">
        <v>168</v>
      </c>
      <c r="BD6306" t="s">
        <v>40</v>
      </c>
      <c r="BE6306" t="s">
        <v>40</v>
      </c>
      <c r="BF6306" t="s">
        <v>40</v>
      </c>
      <c r="BG6306" t="s">
        <v>40</v>
      </c>
      <c r="BH6306" t="s">
        <v>673</v>
      </c>
      <c r="BI6306" t="s">
        <v>674</v>
      </c>
      <c r="BJ6306" t="s">
        <v>46</v>
      </c>
      <c r="BK6306" t="s">
        <v>179</v>
      </c>
      <c r="BL6306" t="s">
        <v>179</v>
      </c>
      <c r="BM6306" t="s">
        <v>179</v>
      </c>
      <c r="BN6306" t="s">
        <v>179</v>
      </c>
      <c r="BO6306" t="s">
        <v>179</v>
      </c>
      <c r="BP6306" t="s">
        <v>179</v>
      </c>
      <c r="BQ6306" t="s">
        <v>179</v>
      </c>
    </row>
    <row r="6307" spans="1:69" x14ac:dyDescent="0.25">
      <c r="A6307" s="1">
        <v>45981</v>
      </c>
      <c r="B6307" s="13" t="s">
        <v>6853</v>
      </c>
      <c r="C6307" t="s">
        <v>31</v>
      </c>
      <c r="D6307" t="s">
        <v>151</v>
      </c>
      <c r="E6307" t="s">
        <v>152</v>
      </c>
      <c r="F6307" t="s">
        <v>34</v>
      </c>
      <c r="G6307" t="s">
        <v>73</v>
      </c>
      <c r="H6307" t="s">
        <v>153</v>
      </c>
      <c r="I6307" t="s">
        <v>154</v>
      </c>
      <c r="J6307" t="s">
        <v>155</v>
      </c>
      <c r="K6307" t="s">
        <v>156</v>
      </c>
      <c r="L6307" t="s">
        <v>40</v>
      </c>
      <c r="M6307" t="s">
        <v>40</v>
      </c>
      <c r="N6307" t="s">
        <v>40</v>
      </c>
      <c r="O6307" t="s">
        <v>40</v>
      </c>
      <c r="P6307" t="s">
        <v>157</v>
      </c>
      <c r="Q6307" t="s">
        <v>158</v>
      </c>
      <c r="R6307" t="s">
        <v>46</v>
      </c>
      <c r="S6307" t="s">
        <v>179</v>
      </c>
      <c r="T6307" t="s">
        <v>179</v>
      </c>
      <c r="U6307" t="s">
        <v>179</v>
      </c>
      <c r="V6307" t="s">
        <v>151</v>
      </c>
      <c r="W6307" t="s">
        <v>151</v>
      </c>
      <c r="X6307" t="s">
        <v>153</v>
      </c>
      <c r="Y6307" t="s">
        <v>154</v>
      </c>
      <c r="Z6307" t="s">
        <v>159</v>
      </c>
      <c r="AA6307" t="s">
        <v>160</v>
      </c>
      <c r="AB6307" t="s">
        <v>40</v>
      </c>
      <c r="AC6307" t="s">
        <v>40</v>
      </c>
      <c r="AD6307" t="s">
        <v>52</v>
      </c>
      <c r="AE6307" t="s">
        <v>52</v>
      </c>
      <c r="AF6307" t="s">
        <v>161</v>
      </c>
      <c r="AG6307" t="s">
        <v>162</v>
      </c>
      <c r="AH6307" t="s">
        <v>46</v>
      </c>
      <c r="AI6307" t="s">
        <v>179</v>
      </c>
      <c r="AJ6307" t="s">
        <v>179</v>
      </c>
      <c r="AK6307" t="s">
        <v>179</v>
      </c>
      <c r="AL6307" t="s">
        <v>153</v>
      </c>
      <c r="AM6307" t="s">
        <v>154</v>
      </c>
      <c r="AN6307" t="s">
        <v>1172</v>
      </c>
      <c r="AO6307" t="s">
        <v>1173</v>
      </c>
      <c r="AP6307" t="s">
        <v>1174</v>
      </c>
      <c r="AQ6307" t="s">
        <v>1174</v>
      </c>
      <c r="AR6307" t="s">
        <v>40</v>
      </c>
      <c r="AS6307" t="s">
        <v>40</v>
      </c>
      <c r="AT6307" t="s">
        <v>6260</v>
      </c>
      <c r="AU6307" t="s">
        <v>6257</v>
      </c>
      <c r="AV6307" t="s">
        <v>46</v>
      </c>
      <c r="AW6307" t="s">
        <v>6267</v>
      </c>
      <c r="AX6307" t="s">
        <v>6258</v>
      </c>
      <c r="AY6307" t="s">
        <v>179</v>
      </c>
      <c r="AZ6307" t="s">
        <v>153</v>
      </c>
      <c r="BA6307" t="s">
        <v>154</v>
      </c>
      <c r="BB6307" t="s">
        <v>672</v>
      </c>
      <c r="BC6307" t="s">
        <v>168</v>
      </c>
      <c r="BD6307" t="s">
        <v>40</v>
      </c>
      <c r="BE6307" t="s">
        <v>40</v>
      </c>
      <c r="BF6307" t="s">
        <v>40</v>
      </c>
      <c r="BG6307" t="s">
        <v>40</v>
      </c>
      <c r="BH6307" t="s">
        <v>690</v>
      </c>
      <c r="BI6307" t="s">
        <v>691</v>
      </c>
      <c r="BJ6307" t="s">
        <v>46</v>
      </c>
      <c r="BK6307" t="s">
        <v>179</v>
      </c>
      <c r="BL6307" t="s">
        <v>179</v>
      </c>
      <c r="BM6307" t="s">
        <v>179</v>
      </c>
      <c r="BN6307" t="s">
        <v>179</v>
      </c>
      <c r="BO6307" t="s">
        <v>179</v>
      </c>
      <c r="BP6307" t="s">
        <v>179</v>
      </c>
      <c r="BQ6307" t="s">
        <v>179</v>
      </c>
    </row>
    <row r="6308" spans="1:69" x14ac:dyDescent="0.25">
      <c r="A6308" s="1">
        <v>45981</v>
      </c>
      <c r="B6308" s="13" t="s">
        <v>6854</v>
      </c>
      <c r="C6308" t="s">
        <v>31</v>
      </c>
      <c r="D6308" t="s">
        <v>151</v>
      </c>
      <c r="E6308" t="s">
        <v>152</v>
      </c>
      <c r="F6308" t="s">
        <v>34</v>
      </c>
      <c r="G6308" t="s">
        <v>73</v>
      </c>
      <c r="H6308" t="s">
        <v>153</v>
      </c>
      <c r="I6308" t="s">
        <v>154</v>
      </c>
      <c r="J6308" t="s">
        <v>1583</v>
      </c>
      <c r="K6308" t="s">
        <v>156</v>
      </c>
      <c r="L6308" t="s">
        <v>686</v>
      </c>
      <c r="M6308" t="s">
        <v>686</v>
      </c>
      <c r="N6308" t="s">
        <v>40</v>
      </c>
      <c r="O6308" t="s">
        <v>40</v>
      </c>
      <c r="P6308" t="s">
        <v>1584</v>
      </c>
      <c r="Q6308" t="s">
        <v>1585</v>
      </c>
      <c r="R6308" t="s">
        <v>46</v>
      </c>
      <c r="S6308" t="s">
        <v>179</v>
      </c>
      <c r="T6308" t="s">
        <v>179</v>
      </c>
      <c r="U6308" t="s">
        <v>179</v>
      </c>
      <c r="V6308" t="s">
        <v>151</v>
      </c>
      <c r="W6308" t="s">
        <v>151</v>
      </c>
      <c r="X6308" t="s">
        <v>153</v>
      </c>
      <c r="Y6308" t="s">
        <v>154</v>
      </c>
      <c r="Z6308" t="s">
        <v>1586</v>
      </c>
      <c r="AA6308" t="s">
        <v>1587</v>
      </c>
      <c r="AB6308" t="s">
        <v>1588</v>
      </c>
      <c r="AC6308" t="s">
        <v>1588</v>
      </c>
      <c r="AD6308" t="s">
        <v>40</v>
      </c>
      <c r="AE6308" t="s">
        <v>40</v>
      </c>
      <c r="AF6308" t="s">
        <v>1589</v>
      </c>
      <c r="AG6308" t="s">
        <v>1590</v>
      </c>
      <c r="AH6308" t="s">
        <v>46</v>
      </c>
      <c r="AI6308" t="s">
        <v>179</v>
      </c>
      <c r="AJ6308" t="s">
        <v>179</v>
      </c>
      <c r="AK6308" t="s">
        <v>179</v>
      </c>
      <c r="AL6308" t="s">
        <v>153</v>
      </c>
      <c r="AM6308" t="s">
        <v>154</v>
      </c>
      <c r="AN6308" t="s">
        <v>1172</v>
      </c>
      <c r="AO6308" t="s">
        <v>1173</v>
      </c>
      <c r="AP6308" t="s">
        <v>1174</v>
      </c>
      <c r="AQ6308" t="s">
        <v>1174</v>
      </c>
      <c r="AR6308" t="s">
        <v>40</v>
      </c>
      <c r="AS6308" t="s">
        <v>40</v>
      </c>
      <c r="AT6308" t="s">
        <v>6260</v>
      </c>
      <c r="AU6308" t="s">
        <v>6257</v>
      </c>
      <c r="AV6308" t="s">
        <v>46</v>
      </c>
      <c r="AW6308" t="s">
        <v>6267</v>
      </c>
      <c r="AX6308" t="s">
        <v>6258</v>
      </c>
      <c r="AY6308" t="s">
        <v>179</v>
      </c>
      <c r="AZ6308" t="s">
        <v>153</v>
      </c>
      <c r="BA6308" t="s">
        <v>154</v>
      </c>
      <c r="BB6308" t="s">
        <v>672</v>
      </c>
      <c r="BC6308" t="s">
        <v>168</v>
      </c>
      <c r="BD6308" t="s">
        <v>40</v>
      </c>
      <c r="BE6308" t="s">
        <v>40</v>
      </c>
      <c r="BF6308" t="s">
        <v>40</v>
      </c>
      <c r="BG6308" t="s">
        <v>40</v>
      </c>
      <c r="BH6308" t="s">
        <v>690</v>
      </c>
      <c r="BI6308" t="s">
        <v>691</v>
      </c>
      <c r="BJ6308" t="s">
        <v>46</v>
      </c>
      <c r="BK6308" t="s">
        <v>179</v>
      </c>
      <c r="BL6308" t="s">
        <v>179</v>
      </c>
      <c r="BM6308" t="s">
        <v>179</v>
      </c>
      <c r="BN6308" t="s">
        <v>179</v>
      </c>
      <c r="BO6308" t="s">
        <v>179</v>
      </c>
      <c r="BP6308" t="s">
        <v>179</v>
      </c>
      <c r="BQ6308" t="s">
        <v>179</v>
      </c>
    </row>
    <row r="6309" spans="1:69" x14ac:dyDescent="0.25">
      <c r="A6309" s="1">
        <v>45981</v>
      </c>
      <c r="B6309" s="13" t="s">
        <v>6855</v>
      </c>
      <c r="C6309" t="s">
        <v>31</v>
      </c>
      <c r="D6309" t="s">
        <v>151</v>
      </c>
      <c r="E6309" t="s">
        <v>152</v>
      </c>
      <c r="F6309" t="s">
        <v>34</v>
      </c>
      <c r="G6309" t="s">
        <v>73</v>
      </c>
      <c r="H6309" t="s">
        <v>153</v>
      </c>
      <c r="I6309" t="s">
        <v>154</v>
      </c>
      <c r="J6309" t="s">
        <v>155</v>
      </c>
      <c r="K6309" t="s">
        <v>156</v>
      </c>
      <c r="L6309" t="s">
        <v>40</v>
      </c>
      <c r="M6309" t="s">
        <v>40</v>
      </c>
      <c r="N6309" t="s">
        <v>40</v>
      </c>
      <c r="O6309" t="s">
        <v>40</v>
      </c>
      <c r="P6309" t="s">
        <v>1753</v>
      </c>
      <c r="Q6309" t="s">
        <v>1754</v>
      </c>
      <c r="R6309" t="s">
        <v>46</v>
      </c>
      <c r="S6309" t="s">
        <v>179</v>
      </c>
      <c r="T6309" t="s">
        <v>2194</v>
      </c>
      <c r="U6309" t="s">
        <v>179</v>
      </c>
      <c r="V6309" t="s">
        <v>151</v>
      </c>
      <c r="W6309" t="s">
        <v>151</v>
      </c>
      <c r="X6309" t="s">
        <v>153</v>
      </c>
      <c r="Y6309" t="s">
        <v>154</v>
      </c>
      <c r="Z6309" t="s">
        <v>159</v>
      </c>
      <c r="AA6309" t="s">
        <v>160</v>
      </c>
      <c r="AB6309" t="s">
        <v>40</v>
      </c>
      <c r="AC6309" t="s">
        <v>40</v>
      </c>
      <c r="AD6309" t="s">
        <v>52</v>
      </c>
      <c r="AE6309" t="s">
        <v>52</v>
      </c>
      <c r="AF6309" t="s">
        <v>1755</v>
      </c>
      <c r="AG6309" t="s">
        <v>1756</v>
      </c>
      <c r="AH6309" t="s">
        <v>46</v>
      </c>
      <c r="AI6309" t="s">
        <v>179</v>
      </c>
      <c r="AJ6309" t="s">
        <v>2197</v>
      </c>
      <c r="AK6309" t="s">
        <v>179</v>
      </c>
      <c r="AL6309" t="s">
        <v>153</v>
      </c>
      <c r="AM6309" t="s">
        <v>154</v>
      </c>
      <c r="AN6309" t="s">
        <v>1172</v>
      </c>
      <c r="AO6309" t="s">
        <v>1173</v>
      </c>
      <c r="AP6309" t="s">
        <v>1174</v>
      </c>
      <c r="AQ6309" t="s">
        <v>1174</v>
      </c>
      <c r="AR6309" t="s">
        <v>40</v>
      </c>
      <c r="AS6309" t="s">
        <v>40</v>
      </c>
      <c r="AT6309" t="s">
        <v>6260</v>
      </c>
      <c r="AU6309" t="s">
        <v>6257</v>
      </c>
      <c r="AV6309" t="s">
        <v>46</v>
      </c>
      <c r="AW6309" t="s">
        <v>6267</v>
      </c>
      <c r="AX6309" t="s">
        <v>6258</v>
      </c>
      <c r="AY6309" t="s">
        <v>179</v>
      </c>
      <c r="AZ6309" t="s">
        <v>153</v>
      </c>
      <c r="BA6309" t="s">
        <v>154</v>
      </c>
      <c r="BB6309" t="s">
        <v>672</v>
      </c>
      <c r="BC6309" t="s">
        <v>168</v>
      </c>
      <c r="BD6309" t="s">
        <v>40</v>
      </c>
      <c r="BE6309" t="s">
        <v>40</v>
      </c>
      <c r="BF6309" t="s">
        <v>40</v>
      </c>
      <c r="BG6309" t="s">
        <v>40</v>
      </c>
      <c r="BH6309" t="s">
        <v>690</v>
      </c>
      <c r="BI6309" t="s">
        <v>691</v>
      </c>
      <c r="BJ6309" t="s">
        <v>46</v>
      </c>
      <c r="BK6309" t="s">
        <v>179</v>
      </c>
      <c r="BL6309" t="s">
        <v>179</v>
      </c>
      <c r="BM6309" t="s">
        <v>179</v>
      </c>
      <c r="BN6309" t="s">
        <v>179</v>
      </c>
      <c r="BO6309" t="s">
        <v>179</v>
      </c>
      <c r="BP6309" t="s">
        <v>179</v>
      </c>
      <c r="BQ6309" t="s">
        <v>179</v>
      </c>
    </row>
    <row r="6310" spans="1:69" x14ac:dyDescent="0.25">
      <c r="A6310" s="1">
        <v>45981</v>
      </c>
      <c r="B6310" s="13" t="s">
        <v>6856</v>
      </c>
      <c r="C6310" t="s">
        <v>31</v>
      </c>
      <c r="D6310" t="s">
        <v>151</v>
      </c>
      <c r="E6310" t="s">
        <v>152</v>
      </c>
      <c r="F6310" t="s">
        <v>34</v>
      </c>
      <c r="G6310" t="s">
        <v>73</v>
      </c>
      <c r="H6310" t="s">
        <v>153</v>
      </c>
      <c r="I6310" t="s">
        <v>154</v>
      </c>
      <c r="J6310" t="s">
        <v>1583</v>
      </c>
      <c r="K6310" t="s">
        <v>156</v>
      </c>
      <c r="L6310" t="s">
        <v>686</v>
      </c>
      <c r="M6310" t="s">
        <v>686</v>
      </c>
      <c r="N6310" t="s">
        <v>40</v>
      </c>
      <c r="O6310" t="s">
        <v>40</v>
      </c>
      <c r="P6310" t="s">
        <v>1597</v>
      </c>
      <c r="Q6310" t="s">
        <v>1598</v>
      </c>
      <c r="R6310" t="s">
        <v>46</v>
      </c>
      <c r="S6310" t="s">
        <v>179</v>
      </c>
      <c r="T6310" t="s">
        <v>2195</v>
      </c>
      <c r="U6310" t="s">
        <v>179</v>
      </c>
      <c r="V6310" t="s">
        <v>151</v>
      </c>
      <c r="W6310" t="s">
        <v>151</v>
      </c>
      <c r="X6310" t="s">
        <v>153</v>
      </c>
      <c r="Y6310" t="s">
        <v>154</v>
      </c>
      <c r="Z6310" t="s">
        <v>1586</v>
      </c>
      <c r="AA6310" t="s">
        <v>1587</v>
      </c>
      <c r="AB6310" t="s">
        <v>1588</v>
      </c>
      <c r="AC6310" t="s">
        <v>1588</v>
      </c>
      <c r="AD6310" t="s">
        <v>40</v>
      </c>
      <c r="AE6310" t="s">
        <v>40</v>
      </c>
      <c r="AF6310" t="s">
        <v>1599</v>
      </c>
      <c r="AG6310" t="s">
        <v>1600</v>
      </c>
      <c r="AH6310" t="s">
        <v>46</v>
      </c>
      <c r="AI6310" t="s">
        <v>179</v>
      </c>
      <c r="AJ6310" t="s">
        <v>2196</v>
      </c>
      <c r="AK6310" t="s">
        <v>179</v>
      </c>
      <c r="AL6310" t="s">
        <v>153</v>
      </c>
      <c r="AM6310" t="s">
        <v>154</v>
      </c>
      <c r="AN6310" t="s">
        <v>1172</v>
      </c>
      <c r="AO6310" t="s">
        <v>1173</v>
      </c>
      <c r="AP6310" t="s">
        <v>1174</v>
      </c>
      <c r="AQ6310" t="s">
        <v>1174</v>
      </c>
      <c r="AR6310" t="s">
        <v>40</v>
      </c>
      <c r="AS6310" t="s">
        <v>40</v>
      </c>
      <c r="AT6310" t="s">
        <v>6260</v>
      </c>
      <c r="AU6310" t="s">
        <v>6257</v>
      </c>
      <c r="AV6310" t="s">
        <v>46</v>
      </c>
      <c r="AW6310" t="s">
        <v>6267</v>
      </c>
      <c r="AX6310" t="s">
        <v>6258</v>
      </c>
      <c r="AY6310" t="s">
        <v>179</v>
      </c>
      <c r="AZ6310" t="s">
        <v>153</v>
      </c>
      <c r="BA6310" t="s">
        <v>154</v>
      </c>
      <c r="BB6310" t="s">
        <v>672</v>
      </c>
      <c r="BC6310" t="s">
        <v>168</v>
      </c>
      <c r="BD6310" t="s">
        <v>40</v>
      </c>
      <c r="BE6310" t="s">
        <v>40</v>
      </c>
      <c r="BF6310" t="s">
        <v>40</v>
      </c>
      <c r="BG6310" t="s">
        <v>40</v>
      </c>
      <c r="BH6310" t="s">
        <v>690</v>
      </c>
      <c r="BI6310" t="s">
        <v>691</v>
      </c>
      <c r="BJ6310" t="s">
        <v>46</v>
      </c>
      <c r="BK6310" t="s">
        <v>179</v>
      </c>
      <c r="BL6310" t="s">
        <v>179</v>
      </c>
      <c r="BM6310" t="s">
        <v>179</v>
      </c>
      <c r="BN6310" t="s">
        <v>179</v>
      </c>
      <c r="BO6310" t="s">
        <v>179</v>
      </c>
      <c r="BP6310" t="s">
        <v>179</v>
      </c>
      <c r="BQ6310" t="s">
        <v>179</v>
      </c>
    </row>
    <row r="6311" spans="1:69" x14ac:dyDescent="0.25">
      <c r="A6311" s="1">
        <v>45981</v>
      </c>
      <c r="B6311" s="13" t="s">
        <v>6857</v>
      </c>
      <c r="C6311" t="s">
        <v>31</v>
      </c>
      <c r="D6311" t="s">
        <v>151</v>
      </c>
      <c r="E6311" t="s">
        <v>152</v>
      </c>
      <c r="F6311" t="s">
        <v>34</v>
      </c>
      <c r="G6311" t="s">
        <v>73</v>
      </c>
      <c r="H6311" t="s">
        <v>153</v>
      </c>
      <c r="I6311" t="s">
        <v>154</v>
      </c>
      <c r="J6311" t="s">
        <v>155</v>
      </c>
      <c r="K6311" t="s">
        <v>156</v>
      </c>
      <c r="L6311" t="s">
        <v>40</v>
      </c>
      <c r="M6311" t="s">
        <v>40</v>
      </c>
      <c r="N6311" t="s">
        <v>40</v>
      </c>
      <c r="O6311" t="s">
        <v>40</v>
      </c>
      <c r="P6311" t="s">
        <v>157</v>
      </c>
      <c r="Q6311" t="s">
        <v>158</v>
      </c>
      <c r="R6311" t="s">
        <v>46</v>
      </c>
      <c r="S6311" t="s">
        <v>179</v>
      </c>
      <c r="T6311" t="s">
        <v>179</v>
      </c>
      <c r="U6311" t="s">
        <v>179</v>
      </c>
      <c r="V6311" t="s">
        <v>151</v>
      </c>
      <c r="W6311" t="s">
        <v>151</v>
      </c>
      <c r="X6311" t="s">
        <v>153</v>
      </c>
      <c r="Y6311" t="s">
        <v>154</v>
      </c>
      <c r="Z6311" t="s">
        <v>159</v>
      </c>
      <c r="AA6311" t="s">
        <v>160</v>
      </c>
      <c r="AB6311" t="s">
        <v>40</v>
      </c>
      <c r="AC6311" t="s">
        <v>40</v>
      </c>
      <c r="AD6311" t="s">
        <v>52</v>
      </c>
      <c r="AE6311" t="s">
        <v>52</v>
      </c>
      <c r="AF6311" t="s">
        <v>161</v>
      </c>
      <c r="AG6311" t="s">
        <v>162</v>
      </c>
      <c r="AH6311" t="s">
        <v>46</v>
      </c>
      <c r="AI6311" t="s">
        <v>179</v>
      </c>
      <c r="AJ6311" t="s">
        <v>179</v>
      </c>
      <c r="AK6311" t="s">
        <v>179</v>
      </c>
      <c r="AL6311" t="s">
        <v>153</v>
      </c>
      <c r="AM6311" t="s">
        <v>154</v>
      </c>
      <c r="AN6311" t="s">
        <v>1172</v>
      </c>
      <c r="AO6311" t="s">
        <v>1173</v>
      </c>
      <c r="AP6311" t="s">
        <v>1174</v>
      </c>
      <c r="AQ6311" t="s">
        <v>1174</v>
      </c>
      <c r="AR6311" t="s">
        <v>40</v>
      </c>
      <c r="AS6311" t="s">
        <v>40</v>
      </c>
      <c r="AT6311" t="s">
        <v>6260</v>
      </c>
      <c r="AU6311" t="s">
        <v>6257</v>
      </c>
      <c r="AV6311" t="s">
        <v>46</v>
      </c>
      <c r="AW6311" t="s">
        <v>6267</v>
      </c>
      <c r="AX6311" t="s">
        <v>6258</v>
      </c>
      <c r="AY6311" t="s">
        <v>179</v>
      </c>
      <c r="AZ6311" t="s">
        <v>153</v>
      </c>
      <c r="BA6311" t="s">
        <v>154</v>
      </c>
      <c r="BB6311" t="s">
        <v>167</v>
      </c>
      <c r="BC6311" t="s">
        <v>168</v>
      </c>
      <c r="BD6311" t="s">
        <v>52</v>
      </c>
      <c r="BE6311" t="s">
        <v>52</v>
      </c>
      <c r="BF6311" t="s">
        <v>40</v>
      </c>
      <c r="BG6311" t="s">
        <v>40</v>
      </c>
      <c r="BH6311" t="s">
        <v>676</v>
      </c>
      <c r="BI6311" t="s">
        <v>677</v>
      </c>
      <c r="BJ6311" t="s">
        <v>46</v>
      </c>
      <c r="BK6311" t="s">
        <v>179</v>
      </c>
      <c r="BL6311" t="s">
        <v>179</v>
      </c>
      <c r="BM6311" t="s">
        <v>179</v>
      </c>
      <c r="BN6311" t="s">
        <v>179</v>
      </c>
      <c r="BO6311" t="s">
        <v>179</v>
      </c>
      <c r="BP6311" t="s">
        <v>179</v>
      </c>
      <c r="BQ6311" t="s">
        <v>179</v>
      </c>
    </row>
    <row r="6312" spans="1:69" x14ac:dyDescent="0.25">
      <c r="A6312" s="1">
        <v>45981</v>
      </c>
      <c r="B6312" s="13" t="s">
        <v>6858</v>
      </c>
      <c r="C6312" t="s">
        <v>31</v>
      </c>
      <c r="D6312" t="s">
        <v>151</v>
      </c>
      <c r="E6312" t="s">
        <v>152</v>
      </c>
      <c r="F6312" t="s">
        <v>34</v>
      </c>
      <c r="G6312" t="s">
        <v>73</v>
      </c>
      <c r="H6312" t="s">
        <v>153</v>
      </c>
      <c r="I6312" t="s">
        <v>154</v>
      </c>
      <c r="J6312" t="s">
        <v>1583</v>
      </c>
      <c r="K6312" t="s">
        <v>156</v>
      </c>
      <c r="L6312" t="s">
        <v>686</v>
      </c>
      <c r="M6312" t="s">
        <v>686</v>
      </c>
      <c r="N6312" t="s">
        <v>40</v>
      </c>
      <c r="O6312" t="s">
        <v>40</v>
      </c>
      <c r="P6312" t="s">
        <v>1584</v>
      </c>
      <c r="Q6312" t="s">
        <v>1585</v>
      </c>
      <c r="R6312" t="s">
        <v>46</v>
      </c>
      <c r="S6312" t="s">
        <v>179</v>
      </c>
      <c r="T6312" t="s">
        <v>179</v>
      </c>
      <c r="U6312" t="s">
        <v>179</v>
      </c>
      <c r="V6312" t="s">
        <v>151</v>
      </c>
      <c r="W6312" t="s">
        <v>151</v>
      </c>
      <c r="X6312" t="s">
        <v>153</v>
      </c>
      <c r="Y6312" t="s">
        <v>154</v>
      </c>
      <c r="Z6312" t="s">
        <v>1592</v>
      </c>
      <c r="AA6312" t="s">
        <v>1593</v>
      </c>
      <c r="AB6312" t="s">
        <v>686</v>
      </c>
      <c r="AC6312" t="s">
        <v>686</v>
      </c>
      <c r="AD6312" t="s">
        <v>40</v>
      </c>
      <c r="AE6312" t="s">
        <v>40</v>
      </c>
      <c r="AF6312" t="s">
        <v>1589</v>
      </c>
      <c r="AG6312" t="s">
        <v>1590</v>
      </c>
      <c r="AH6312" t="s">
        <v>46</v>
      </c>
      <c r="AI6312" t="s">
        <v>179</v>
      </c>
      <c r="AJ6312" t="s">
        <v>179</v>
      </c>
      <c r="AK6312" t="s">
        <v>179</v>
      </c>
      <c r="AL6312" t="s">
        <v>153</v>
      </c>
      <c r="AM6312" t="s">
        <v>154</v>
      </c>
      <c r="AN6312" t="s">
        <v>1172</v>
      </c>
      <c r="AO6312" t="s">
        <v>1173</v>
      </c>
      <c r="AP6312" t="s">
        <v>1174</v>
      </c>
      <c r="AQ6312" t="s">
        <v>1174</v>
      </c>
      <c r="AR6312" t="s">
        <v>40</v>
      </c>
      <c r="AS6312" t="s">
        <v>40</v>
      </c>
      <c r="AT6312" t="s">
        <v>6260</v>
      </c>
      <c r="AU6312" t="s">
        <v>6257</v>
      </c>
      <c r="AV6312" t="s">
        <v>46</v>
      </c>
      <c r="AW6312" t="s">
        <v>6267</v>
      </c>
      <c r="AX6312" t="s">
        <v>6258</v>
      </c>
      <c r="AY6312" t="s">
        <v>179</v>
      </c>
      <c r="AZ6312" t="s">
        <v>153</v>
      </c>
      <c r="BA6312" t="s">
        <v>154</v>
      </c>
      <c r="BB6312" t="s">
        <v>167</v>
      </c>
      <c r="BC6312" t="s">
        <v>168</v>
      </c>
      <c r="BD6312" t="s">
        <v>52</v>
      </c>
      <c r="BE6312" t="s">
        <v>52</v>
      </c>
      <c r="BF6312" t="s">
        <v>40</v>
      </c>
      <c r="BG6312" t="s">
        <v>40</v>
      </c>
      <c r="BH6312" t="s">
        <v>676</v>
      </c>
      <c r="BI6312" t="s">
        <v>677</v>
      </c>
      <c r="BJ6312" t="s">
        <v>46</v>
      </c>
      <c r="BK6312" t="s">
        <v>179</v>
      </c>
      <c r="BL6312" t="s">
        <v>179</v>
      </c>
      <c r="BM6312" t="s">
        <v>179</v>
      </c>
      <c r="BN6312" t="s">
        <v>179</v>
      </c>
      <c r="BO6312" t="s">
        <v>179</v>
      </c>
      <c r="BP6312" t="s">
        <v>179</v>
      </c>
      <c r="BQ6312" t="s">
        <v>179</v>
      </c>
    </row>
    <row r="6313" spans="1:69" x14ac:dyDescent="0.25">
      <c r="A6313" s="1">
        <v>45981</v>
      </c>
      <c r="B6313" s="13" t="s">
        <v>6859</v>
      </c>
      <c r="C6313" t="s">
        <v>31</v>
      </c>
      <c r="D6313" t="s">
        <v>151</v>
      </c>
      <c r="E6313" t="s">
        <v>152</v>
      </c>
      <c r="F6313" t="s">
        <v>34</v>
      </c>
      <c r="G6313" t="s">
        <v>73</v>
      </c>
      <c r="H6313" t="s">
        <v>153</v>
      </c>
      <c r="I6313" t="s">
        <v>154</v>
      </c>
      <c r="J6313" t="s">
        <v>1583</v>
      </c>
      <c r="K6313" t="s">
        <v>156</v>
      </c>
      <c r="L6313" t="s">
        <v>686</v>
      </c>
      <c r="M6313" t="s">
        <v>686</v>
      </c>
      <c r="N6313" t="s">
        <v>40</v>
      </c>
      <c r="O6313" t="s">
        <v>40</v>
      </c>
      <c r="P6313" t="s">
        <v>1584</v>
      </c>
      <c r="Q6313" t="s">
        <v>1585</v>
      </c>
      <c r="R6313" t="s">
        <v>46</v>
      </c>
      <c r="S6313" t="s">
        <v>179</v>
      </c>
      <c r="T6313" t="s">
        <v>179</v>
      </c>
      <c r="U6313" t="s">
        <v>179</v>
      </c>
      <c r="V6313" t="s">
        <v>151</v>
      </c>
      <c r="W6313" t="s">
        <v>151</v>
      </c>
      <c r="X6313" t="s">
        <v>153</v>
      </c>
      <c r="Y6313" t="s">
        <v>154</v>
      </c>
      <c r="Z6313" t="s">
        <v>1586</v>
      </c>
      <c r="AA6313" t="s">
        <v>1587</v>
      </c>
      <c r="AB6313" t="s">
        <v>1588</v>
      </c>
      <c r="AC6313" t="s">
        <v>1588</v>
      </c>
      <c r="AD6313" t="s">
        <v>40</v>
      </c>
      <c r="AE6313" t="s">
        <v>40</v>
      </c>
      <c r="AF6313" t="s">
        <v>1589</v>
      </c>
      <c r="AG6313" t="s">
        <v>1590</v>
      </c>
      <c r="AH6313" t="s">
        <v>46</v>
      </c>
      <c r="AI6313" t="s">
        <v>179</v>
      </c>
      <c r="AJ6313" t="s">
        <v>179</v>
      </c>
      <c r="AK6313" t="s">
        <v>179</v>
      </c>
      <c r="AL6313" t="s">
        <v>153</v>
      </c>
      <c r="AM6313" t="s">
        <v>154</v>
      </c>
      <c r="AN6313" t="s">
        <v>1172</v>
      </c>
      <c r="AO6313" t="s">
        <v>1173</v>
      </c>
      <c r="AP6313" t="s">
        <v>1174</v>
      </c>
      <c r="AQ6313" t="s">
        <v>1174</v>
      </c>
      <c r="AR6313" t="s">
        <v>40</v>
      </c>
      <c r="AS6313" t="s">
        <v>40</v>
      </c>
      <c r="AT6313" t="s">
        <v>6260</v>
      </c>
      <c r="AU6313" t="s">
        <v>6257</v>
      </c>
      <c r="AV6313" t="s">
        <v>46</v>
      </c>
      <c r="AW6313" t="s">
        <v>6267</v>
      </c>
      <c r="AX6313" t="s">
        <v>6258</v>
      </c>
      <c r="AY6313" t="s">
        <v>179</v>
      </c>
      <c r="AZ6313" t="s">
        <v>153</v>
      </c>
      <c r="BA6313" t="s">
        <v>154</v>
      </c>
      <c r="BB6313" t="s">
        <v>167</v>
      </c>
      <c r="BC6313" t="s">
        <v>168</v>
      </c>
      <c r="BD6313" t="s">
        <v>52</v>
      </c>
      <c r="BE6313" t="s">
        <v>52</v>
      </c>
      <c r="BF6313" t="s">
        <v>40</v>
      </c>
      <c r="BG6313" t="s">
        <v>40</v>
      </c>
      <c r="BH6313" t="s">
        <v>676</v>
      </c>
      <c r="BI6313" t="s">
        <v>677</v>
      </c>
      <c r="BJ6313" t="s">
        <v>46</v>
      </c>
      <c r="BK6313" t="s">
        <v>179</v>
      </c>
      <c r="BL6313" t="s">
        <v>179</v>
      </c>
      <c r="BM6313" t="s">
        <v>179</v>
      </c>
      <c r="BN6313" t="s">
        <v>179</v>
      </c>
      <c r="BO6313" t="s">
        <v>179</v>
      </c>
      <c r="BP6313" t="s">
        <v>179</v>
      </c>
      <c r="BQ6313" t="s">
        <v>179</v>
      </c>
    </row>
    <row r="6314" spans="1:69" x14ac:dyDescent="0.25">
      <c r="A6314" s="1">
        <v>45981</v>
      </c>
      <c r="B6314" s="13" t="s">
        <v>6860</v>
      </c>
      <c r="C6314" t="s">
        <v>31</v>
      </c>
      <c r="D6314" t="s">
        <v>151</v>
      </c>
      <c r="E6314" t="s">
        <v>152</v>
      </c>
      <c r="F6314" t="s">
        <v>34</v>
      </c>
      <c r="G6314" t="s">
        <v>73</v>
      </c>
      <c r="H6314" t="s">
        <v>153</v>
      </c>
      <c r="I6314" t="s">
        <v>154</v>
      </c>
      <c r="J6314" t="s">
        <v>1583</v>
      </c>
      <c r="K6314" t="s">
        <v>156</v>
      </c>
      <c r="L6314" t="s">
        <v>686</v>
      </c>
      <c r="M6314" t="s">
        <v>686</v>
      </c>
      <c r="N6314" t="s">
        <v>40</v>
      </c>
      <c r="O6314" t="s">
        <v>40</v>
      </c>
      <c r="P6314" t="s">
        <v>1597</v>
      </c>
      <c r="Q6314" t="s">
        <v>1598</v>
      </c>
      <c r="R6314" t="s">
        <v>46</v>
      </c>
      <c r="S6314" t="s">
        <v>179</v>
      </c>
      <c r="T6314" t="s">
        <v>2195</v>
      </c>
      <c r="U6314" t="s">
        <v>179</v>
      </c>
      <c r="V6314" t="s">
        <v>151</v>
      </c>
      <c r="W6314" t="s">
        <v>151</v>
      </c>
      <c r="X6314" t="s">
        <v>153</v>
      </c>
      <c r="Y6314" t="s">
        <v>154</v>
      </c>
      <c r="Z6314" t="s">
        <v>1592</v>
      </c>
      <c r="AA6314" t="s">
        <v>1593</v>
      </c>
      <c r="AB6314" t="s">
        <v>686</v>
      </c>
      <c r="AC6314" t="s">
        <v>686</v>
      </c>
      <c r="AD6314" t="s">
        <v>40</v>
      </c>
      <c r="AE6314" t="s">
        <v>40</v>
      </c>
      <c r="AF6314" t="s">
        <v>1599</v>
      </c>
      <c r="AG6314" t="s">
        <v>1600</v>
      </c>
      <c r="AH6314" t="s">
        <v>46</v>
      </c>
      <c r="AI6314" t="s">
        <v>179</v>
      </c>
      <c r="AJ6314" t="s">
        <v>2196</v>
      </c>
      <c r="AK6314" t="s">
        <v>179</v>
      </c>
      <c r="AL6314" t="s">
        <v>153</v>
      </c>
      <c r="AM6314" t="s">
        <v>154</v>
      </c>
      <c r="AN6314" t="s">
        <v>1172</v>
      </c>
      <c r="AO6314" t="s">
        <v>1173</v>
      </c>
      <c r="AP6314" t="s">
        <v>1174</v>
      </c>
      <c r="AQ6314" t="s">
        <v>1174</v>
      </c>
      <c r="AR6314" t="s">
        <v>40</v>
      </c>
      <c r="AS6314" t="s">
        <v>40</v>
      </c>
      <c r="AT6314" t="s">
        <v>6260</v>
      </c>
      <c r="AU6314" t="s">
        <v>6257</v>
      </c>
      <c r="AV6314" t="s">
        <v>46</v>
      </c>
      <c r="AW6314" t="s">
        <v>6267</v>
      </c>
      <c r="AX6314" t="s">
        <v>6258</v>
      </c>
      <c r="AY6314" t="s">
        <v>179</v>
      </c>
      <c r="AZ6314" t="s">
        <v>153</v>
      </c>
      <c r="BA6314" t="s">
        <v>154</v>
      </c>
      <c r="BB6314" t="s">
        <v>167</v>
      </c>
      <c r="BC6314" t="s">
        <v>168</v>
      </c>
      <c r="BD6314" t="s">
        <v>52</v>
      </c>
      <c r="BE6314" t="s">
        <v>52</v>
      </c>
      <c r="BF6314" t="s">
        <v>40</v>
      </c>
      <c r="BG6314" t="s">
        <v>40</v>
      </c>
      <c r="BH6314" t="s">
        <v>676</v>
      </c>
      <c r="BI6314" t="s">
        <v>677</v>
      </c>
      <c r="BJ6314" t="s">
        <v>46</v>
      </c>
      <c r="BK6314" t="s">
        <v>179</v>
      </c>
      <c r="BL6314" t="s">
        <v>179</v>
      </c>
      <c r="BM6314" t="s">
        <v>179</v>
      </c>
      <c r="BN6314" t="s">
        <v>179</v>
      </c>
      <c r="BO6314" t="s">
        <v>179</v>
      </c>
      <c r="BP6314" t="s">
        <v>179</v>
      </c>
      <c r="BQ6314" t="s">
        <v>179</v>
      </c>
    </row>
    <row r="6315" spans="1:69" x14ac:dyDescent="0.25">
      <c r="A6315" s="1">
        <v>45981</v>
      </c>
      <c r="B6315" s="13" t="s">
        <v>6861</v>
      </c>
      <c r="C6315" t="s">
        <v>31</v>
      </c>
      <c r="D6315" t="s">
        <v>151</v>
      </c>
      <c r="E6315" t="s">
        <v>152</v>
      </c>
      <c r="F6315" t="s">
        <v>34</v>
      </c>
      <c r="G6315" t="s">
        <v>73</v>
      </c>
      <c r="H6315" t="s">
        <v>153</v>
      </c>
      <c r="I6315" t="s">
        <v>154</v>
      </c>
      <c r="J6315" t="s">
        <v>1583</v>
      </c>
      <c r="K6315" t="s">
        <v>156</v>
      </c>
      <c r="L6315" t="s">
        <v>686</v>
      </c>
      <c r="M6315" t="s">
        <v>686</v>
      </c>
      <c r="N6315" t="s">
        <v>40</v>
      </c>
      <c r="O6315" t="s">
        <v>40</v>
      </c>
      <c r="P6315" t="s">
        <v>1597</v>
      </c>
      <c r="Q6315" t="s">
        <v>1598</v>
      </c>
      <c r="R6315" t="s">
        <v>46</v>
      </c>
      <c r="S6315" t="s">
        <v>179</v>
      </c>
      <c r="T6315" t="s">
        <v>2195</v>
      </c>
      <c r="U6315" t="s">
        <v>179</v>
      </c>
      <c r="V6315" t="s">
        <v>151</v>
      </c>
      <c r="W6315" t="s">
        <v>151</v>
      </c>
      <c r="X6315" t="s">
        <v>153</v>
      </c>
      <c r="Y6315" t="s">
        <v>154</v>
      </c>
      <c r="Z6315" t="s">
        <v>1586</v>
      </c>
      <c r="AA6315" t="s">
        <v>1587</v>
      </c>
      <c r="AB6315" t="s">
        <v>1588</v>
      </c>
      <c r="AC6315" t="s">
        <v>1588</v>
      </c>
      <c r="AD6315" t="s">
        <v>40</v>
      </c>
      <c r="AE6315" t="s">
        <v>40</v>
      </c>
      <c r="AF6315" t="s">
        <v>1599</v>
      </c>
      <c r="AG6315" t="s">
        <v>1600</v>
      </c>
      <c r="AH6315" t="s">
        <v>46</v>
      </c>
      <c r="AI6315" t="s">
        <v>179</v>
      </c>
      <c r="AJ6315" t="s">
        <v>2196</v>
      </c>
      <c r="AK6315" t="s">
        <v>179</v>
      </c>
      <c r="AL6315" t="s">
        <v>153</v>
      </c>
      <c r="AM6315" t="s">
        <v>154</v>
      </c>
      <c r="AN6315" t="s">
        <v>1172</v>
      </c>
      <c r="AO6315" t="s">
        <v>1173</v>
      </c>
      <c r="AP6315" t="s">
        <v>1174</v>
      </c>
      <c r="AQ6315" t="s">
        <v>1174</v>
      </c>
      <c r="AR6315" t="s">
        <v>40</v>
      </c>
      <c r="AS6315" t="s">
        <v>40</v>
      </c>
      <c r="AT6315" t="s">
        <v>6260</v>
      </c>
      <c r="AU6315" t="s">
        <v>6257</v>
      </c>
      <c r="AV6315" t="s">
        <v>46</v>
      </c>
      <c r="AW6315" t="s">
        <v>6267</v>
      </c>
      <c r="AX6315" t="s">
        <v>6258</v>
      </c>
      <c r="AY6315" t="s">
        <v>179</v>
      </c>
      <c r="AZ6315" t="s">
        <v>153</v>
      </c>
      <c r="BA6315" t="s">
        <v>154</v>
      </c>
      <c r="BB6315" t="s">
        <v>167</v>
      </c>
      <c r="BC6315" t="s">
        <v>168</v>
      </c>
      <c r="BD6315" t="s">
        <v>52</v>
      </c>
      <c r="BE6315" t="s">
        <v>52</v>
      </c>
      <c r="BF6315" t="s">
        <v>40</v>
      </c>
      <c r="BG6315" t="s">
        <v>40</v>
      </c>
      <c r="BH6315" t="s">
        <v>676</v>
      </c>
      <c r="BI6315" t="s">
        <v>677</v>
      </c>
      <c r="BJ6315" t="s">
        <v>46</v>
      </c>
      <c r="BK6315" t="s">
        <v>179</v>
      </c>
      <c r="BL6315" t="s">
        <v>179</v>
      </c>
      <c r="BM6315" t="s">
        <v>179</v>
      </c>
      <c r="BN6315" t="s">
        <v>179</v>
      </c>
      <c r="BO6315" t="s">
        <v>179</v>
      </c>
      <c r="BP6315" t="s">
        <v>179</v>
      </c>
      <c r="BQ6315" t="s">
        <v>179</v>
      </c>
    </row>
    <row r="6316" spans="1:69" x14ac:dyDescent="0.25">
      <c r="A6316" s="1">
        <v>45981</v>
      </c>
      <c r="B6316" s="13" t="s">
        <v>6862</v>
      </c>
      <c r="C6316" t="s">
        <v>31</v>
      </c>
      <c r="D6316" t="s">
        <v>151</v>
      </c>
      <c r="E6316" t="s">
        <v>152</v>
      </c>
      <c r="F6316" t="s">
        <v>34</v>
      </c>
      <c r="G6316" t="s">
        <v>73</v>
      </c>
      <c r="H6316" t="s">
        <v>153</v>
      </c>
      <c r="I6316" t="s">
        <v>154</v>
      </c>
      <c r="J6316" t="s">
        <v>1583</v>
      </c>
      <c r="K6316" t="s">
        <v>156</v>
      </c>
      <c r="L6316" t="s">
        <v>686</v>
      </c>
      <c r="M6316" t="s">
        <v>686</v>
      </c>
      <c r="N6316" t="s">
        <v>40</v>
      </c>
      <c r="O6316" t="s">
        <v>40</v>
      </c>
      <c r="P6316" t="s">
        <v>1584</v>
      </c>
      <c r="Q6316" t="s">
        <v>1585</v>
      </c>
      <c r="R6316" t="s">
        <v>46</v>
      </c>
      <c r="S6316" t="s">
        <v>179</v>
      </c>
      <c r="T6316" t="s">
        <v>179</v>
      </c>
      <c r="U6316" t="s">
        <v>179</v>
      </c>
      <c r="V6316" t="s">
        <v>151</v>
      </c>
      <c r="W6316" t="s">
        <v>151</v>
      </c>
      <c r="X6316" t="s">
        <v>153</v>
      </c>
      <c r="Y6316" t="s">
        <v>154</v>
      </c>
      <c r="Z6316" t="s">
        <v>1586</v>
      </c>
      <c r="AA6316" t="s">
        <v>1587</v>
      </c>
      <c r="AB6316" t="s">
        <v>1588</v>
      </c>
      <c r="AC6316" t="s">
        <v>1588</v>
      </c>
      <c r="AD6316" t="s">
        <v>40</v>
      </c>
      <c r="AE6316" t="s">
        <v>40</v>
      </c>
      <c r="AF6316" t="s">
        <v>1589</v>
      </c>
      <c r="AG6316" t="s">
        <v>1590</v>
      </c>
      <c r="AH6316" t="s">
        <v>46</v>
      </c>
      <c r="AI6316" t="s">
        <v>179</v>
      </c>
      <c r="AJ6316" t="s">
        <v>179</v>
      </c>
      <c r="AK6316" t="s">
        <v>179</v>
      </c>
      <c r="AL6316" t="s">
        <v>153</v>
      </c>
      <c r="AM6316" t="s">
        <v>154</v>
      </c>
      <c r="AN6316" t="s">
        <v>1172</v>
      </c>
      <c r="AO6316" t="s">
        <v>1173</v>
      </c>
      <c r="AP6316" t="s">
        <v>1174</v>
      </c>
      <c r="AQ6316" t="s">
        <v>1174</v>
      </c>
      <c r="AR6316" t="s">
        <v>40</v>
      </c>
      <c r="AS6316" t="s">
        <v>40</v>
      </c>
      <c r="AT6316" t="s">
        <v>6260</v>
      </c>
      <c r="AU6316" t="s">
        <v>6257</v>
      </c>
      <c r="AV6316" t="s">
        <v>46</v>
      </c>
      <c r="AW6316" t="s">
        <v>6267</v>
      </c>
      <c r="AX6316" t="s">
        <v>6258</v>
      </c>
      <c r="AY6316" t="s">
        <v>179</v>
      </c>
      <c r="AZ6316" t="s">
        <v>153</v>
      </c>
      <c r="BA6316" t="s">
        <v>154</v>
      </c>
      <c r="BB6316" t="s">
        <v>167</v>
      </c>
      <c r="BC6316" t="s">
        <v>168</v>
      </c>
      <c r="BD6316" t="s">
        <v>52</v>
      </c>
      <c r="BE6316" t="s">
        <v>52</v>
      </c>
      <c r="BF6316" t="s">
        <v>40</v>
      </c>
      <c r="BG6316" t="s">
        <v>40</v>
      </c>
      <c r="BH6316" t="s">
        <v>679</v>
      </c>
      <c r="BI6316" t="s">
        <v>680</v>
      </c>
      <c r="BJ6316" t="s">
        <v>46</v>
      </c>
      <c r="BK6316" t="s">
        <v>179</v>
      </c>
      <c r="BL6316" t="s">
        <v>179</v>
      </c>
      <c r="BM6316" t="s">
        <v>179</v>
      </c>
      <c r="BN6316" t="s">
        <v>179</v>
      </c>
      <c r="BO6316" t="s">
        <v>179</v>
      </c>
      <c r="BP6316" t="s">
        <v>179</v>
      </c>
      <c r="BQ6316" t="s">
        <v>179</v>
      </c>
    </row>
    <row r="6317" spans="1:69" x14ac:dyDescent="0.25">
      <c r="A6317" s="1">
        <v>45981</v>
      </c>
      <c r="B6317" s="13" t="s">
        <v>6863</v>
      </c>
      <c r="C6317" t="s">
        <v>31</v>
      </c>
      <c r="D6317" t="s">
        <v>151</v>
      </c>
      <c r="E6317" t="s">
        <v>152</v>
      </c>
      <c r="F6317" t="s">
        <v>34</v>
      </c>
      <c r="G6317" t="s">
        <v>73</v>
      </c>
      <c r="H6317" t="s">
        <v>153</v>
      </c>
      <c r="I6317" t="s">
        <v>154</v>
      </c>
      <c r="J6317" t="s">
        <v>1583</v>
      </c>
      <c r="K6317" t="s">
        <v>156</v>
      </c>
      <c r="L6317" t="s">
        <v>686</v>
      </c>
      <c r="M6317" t="s">
        <v>686</v>
      </c>
      <c r="N6317" t="s">
        <v>40</v>
      </c>
      <c r="O6317" t="s">
        <v>40</v>
      </c>
      <c r="P6317" t="s">
        <v>1597</v>
      </c>
      <c r="Q6317" t="s">
        <v>1598</v>
      </c>
      <c r="R6317" t="s">
        <v>46</v>
      </c>
      <c r="S6317" t="s">
        <v>179</v>
      </c>
      <c r="T6317" t="s">
        <v>2195</v>
      </c>
      <c r="U6317" t="s">
        <v>179</v>
      </c>
      <c r="V6317" t="s">
        <v>151</v>
      </c>
      <c r="W6317" t="s">
        <v>151</v>
      </c>
      <c r="X6317" t="s">
        <v>153</v>
      </c>
      <c r="Y6317" t="s">
        <v>154</v>
      </c>
      <c r="Z6317" t="s">
        <v>1586</v>
      </c>
      <c r="AA6317" t="s">
        <v>1587</v>
      </c>
      <c r="AB6317" t="s">
        <v>1588</v>
      </c>
      <c r="AC6317" t="s">
        <v>1588</v>
      </c>
      <c r="AD6317" t="s">
        <v>40</v>
      </c>
      <c r="AE6317" t="s">
        <v>40</v>
      </c>
      <c r="AF6317" t="s">
        <v>1599</v>
      </c>
      <c r="AG6317" t="s">
        <v>1600</v>
      </c>
      <c r="AH6317" t="s">
        <v>46</v>
      </c>
      <c r="AI6317" t="s">
        <v>179</v>
      </c>
      <c r="AJ6317" t="s">
        <v>2196</v>
      </c>
      <c r="AK6317" t="s">
        <v>179</v>
      </c>
      <c r="AL6317" t="s">
        <v>153</v>
      </c>
      <c r="AM6317" t="s">
        <v>154</v>
      </c>
      <c r="AN6317" t="s">
        <v>1172</v>
      </c>
      <c r="AO6317" t="s">
        <v>1173</v>
      </c>
      <c r="AP6317" t="s">
        <v>1174</v>
      </c>
      <c r="AQ6317" t="s">
        <v>1174</v>
      </c>
      <c r="AR6317" t="s">
        <v>40</v>
      </c>
      <c r="AS6317" t="s">
        <v>40</v>
      </c>
      <c r="AT6317" t="s">
        <v>6260</v>
      </c>
      <c r="AU6317" t="s">
        <v>6257</v>
      </c>
      <c r="AV6317" t="s">
        <v>46</v>
      </c>
      <c r="AW6317" t="s">
        <v>6267</v>
      </c>
      <c r="AX6317" t="s">
        <v>6258</v>
      </c>
      <c r="AY6317" t="s">
        <v>179</v>
      </c>
      <c r="AZ6317" t="s">
        <v>153</v>
      </c>
      <c r="BA6317" t="s">
        <v>154</v>
      </c>
      <c r="BB6317" t="s">
        <v>167</v>
      </c>
      <c r="BC6317" t="s">
        <v>168</v>
      </c>
      <c r="BD6317" t="s">
        <v>52</v>
      </c>
      <c r="BE6317" t="s">
        <v>52</v>
      </c>
      <c r="BF6317" t="s">
        <v>40</v>
      </c>
      <c r="BG6317" t="s">
        <v>40</v>
      </c>
      <c r="BH6317" t="s">
        <v>679</v>
      </c>
      <c r="BI6317" t="s">
        <v>680</v>
      </c>
      <c r="BJ6317" t="s">
        <v>46</v>
      </c>
      <c r="BK6317" t="s">
        <v>179</v>
      </c>
      <c r="BL6317" t="s">
        <v>179</v>
      </c>
      <c r="BM6317" t="s">
        <v>179</v>
      </c>
      <c r="BN6317" t="s">
        <v>179</v>
      </c>
      <c r="BO6317" t="s">
        <v>179</v>
      </c>
      <c r="BP6317" t="s">
        <v>179</v>
      </c>
      <c r="BQ6317" t="s">
        <v>179</v>
      </c>
    </row>
    <row r="6318" spans="1:69" x14ac:dyDescent="0.25">
      <c r="A6318" s="1">
        <v>45981</v>
      </c>
      <c r="B6318" s="13" t="s">
        <v>6864</v>
      </c>
      <c r="C6318" t="s">
        <v>31</v>
      </c>
      <c r="D6318" t="s">
        <v>151</v>
      </c>
      <c r="E6318" t="s">
        <v>152</v>
      </c>
      <c r="F6318" t="s">
        <v>34</v>
      </c>
      <c r="G6318" t="s">
        <v>73</v>
      </c>
      <c r="H6318" t="s">
        <v>153</v>
      </c>
      <c r="I6318" t="s">
        <v>154</v>
      </c>
      <c r="J6318" t="s">
        <v>1583</v>
      </c>
      <c r="K6318" t="s">
        <v>156</v>
      </c>
      <c r="L6318" t="s">
        <v>686</v>
      </c>
      <c r="M6318" t="s">
        <v>686</v>
      </c>
      <c r="N6318" t="s">
        <v>40</v>
      </c>
      <c r="O6318" t="s">
        <v>40</v>
      </c>
      <c r="P6318" t="s">
        <v>1584</v>
      </c>
      <c r="Q6318" t="s">
        <v>1585</v>
      </c>
      <c r="R6318" t="s">
        <v>46</v>
      </c>
      <c r="S6318" t="s">
        <v>179</v>
      </c>
      <c r="T6318" t="s">
        <v>179</v>
      </c>
      <c r="U6318" t="s">
        <v>179</v>
      </c>
      <c r="V6318" t="s">
        <v>151</v>
      </c>
      <c r="W6318" t="s">
        <v>151</v>
      </c>
      <c r="X6318" t="s">
        <v>153</v>
      </c>
      <c r="Y6318" t="s">
        <v>154</v>
      </c>
      <c r="Z6318" t="s">
        <v>1586</v>
      </c>
      <c r="AA6318" t="s">
        <v>1587</v>
      </c>
      <c r="AB6318" t="s">
        <v>1588</v>
      </c>
      <c r="AC6318" t="s">
        <v>1588</v>
      </c>
      <c r="AD6318" t="s">
        <v>40</v>
      </c>
      <c r="AE6318" t="s">
        <v>40</v>
      </c>
      <c r="AF6318" t="s">
        <v>1589</v>
      </c>
      <c r="AG6318" t="s">
        <v>1590</v>
      </c>
      <c r="AH6318" t="s">
        <v>46</v>
      </c>
      <c r="AI6318" t="s">
        <v>179</v>
      </c>
      <c r="AJ6318" t="s">
        <v>179</v>
      </c>
      <c r="AK6318" t="s">
        <v>179</v>
      </c>
      <c r="AL6318" t="s">
        <v>153</v>
      </c>
      <c r="AM6318" t="s">
        <v>154</v>
      </c>
      <c r="AN6318" t="s">
        <v>1172</v>
      </c>
      <c r="AO6318" t="s">
        <v>1173</v>
      </c>
      <c r="AP6318" t="s">
        <v>1174</v>
      </c>
      <c r="AQ6318" t="s">
        <v>1174</v>
      </c>
      <c r="AR6318" t="s">
        <v>40</v>
      </c>
      <c r="AS6318" t="s">
        <v>40</v>
      </c>
      <c r="AT6318" t="s">
        <v>6260</v>
      </c>
      <c r="AU6318" t="s">
        <v>6257</v>
      </c>
      <c r="AV6318" t="s">
        <v>46</v>
      </c>
      <c r="AW6318" t="s">
        <v>6267</v>
      </c>
      <c r="AX6318" t="s">
        <v>6258</v>
      </c>
      <c r="AY6318" t="s">
        <v>179</v>
      </c>
      <c r="AZ6318" t="s">
        <v>153</v>
      </c>
      <c r="BA6318" t="s">
        <v>154</v>
      </c>
      <c r="BB6318" t="s">
        <v>167</v>
      </c>
      <c r="BC6318" t="s">
        <v>168</v>
      </c>
      <c r="BD6318" t="s">
        <v>52</v>
      </c>
      <c r="BE6318" t="s">
        <v>52</v>
      </c>
      <c r="BF6318" t="s">
        <v>40</v>
      </c>
      <c r="BG6318" t="s">
        <v>40</v>
      </c>
      <c r="BH6318" t="s">
        <v>682</v>
      </c>
      <c r="BI6318" t="s">
        <v>683</v>
      </c>
      <c r="BJ6318" t="s">
        <v>46</v>
      </c>
      <c r="BK6318" t="s">
        <v>179</v>
      </c>
      <c r="BL6318" t="s">
        <v>179</v>
      </c>
      <c r="BM6318" t="s">
        <v>179</v>
      </c>
      <c r="BN6318" t="s">
        <v>179</v>
      </c>
      <c r="BO6318" t="s">
        <v>179</v>
      </c>
      <c r="BP6318" t="s">
        <v>179</v>
      </c>
      <c r="BQ6318" t="s">
        <v>179</v>
      </c>
    </row>
    <row r="6319" spans="1:69" x14ac:dyDescent="0.25">
      <c r="A6319" s="1">
        <v>45981</v>
      </c>
      <c r="B6319" s="13" t="s">
        <v>6865</v>
      </c>
      <c r="C6319" t="s">
        <v>31</v>
      </c>
      <c r="D6319" t="s">
        <v>151</v>
      </c>
      <c r="E6319" t="s">
        <v>152</v>
      </c>
      <c r="F6319" t="s">
        <v>34</v>
      </c>
      <c r="G6319" t="s">
        <v>73</v>
      </c>
      <c r="H6319" t="s">
        <v>153</v>
      </c>
      <c r="I6319" t="s">
        <v>154</v>
      </c>
      <c r="J6319" t="s">
        <v>1583</v>
      </c>
      <c r="K6319" t="s">
        <v>156</v>
      </c>
      <c r="L6319" t="s">
        <v>686</v>
      </c>
      <c r="M6319" t="s">
        <v>686</v>
      </c>
      <c r="N6319" t="s">
        <v>40</v>
      </c>
      <c r="O6319" t="s">
        <v>40</v>
      </c>
      <c r="P6319" t="s">
        <v>1597</v>
      </c>
      <c r="Q6319" t="s">
        <v>1598</v>
      </c>
      <c r="R6319" t="s">
        <v>46</v>
      </c>
      <c r="S6319" t="s">
        <v>179</v>
      </c>
      <c r="T6319" t="s">
        <v>2195</v>
      </c>
      <c r="U6319" t="s">
        <v>179</v>
      </c>
      <c r="V6319" t="s">
        <v>151</v>
      </c>
      <c r="W6319" t="s">
        <v>151</v>
      </c>
      <c r="X6319" t="s">
        <v>153</v>
      </c>
      <c r="Y6319" t="s">
        <v>154</v>
      </c>
      <c r="Z6319" t="s">
        <v>1586</v>
      </c>
      <c r="AA6319" t="s">
        <v>1587</v>
      </c>
      <c r="AB6319" t="s">
        <v>1588</v>
      </c>
      <c r="AC6319" t="s">
        <v>1588</v>
      </c>
      <c r="AD6319" t="s">
        <v>40</v>
      </c>
      <c r="AE6319" t="s">
        <v>40</v>
      </c>
      <c r="AF6319" t="s">
        <v>1599</v>
      </c>
      <c r="AG6319" t="s">
        <v>1600</v>
      </c>
      <c r="AH6319" t="s">
        <v>46</v>
      </c>
      <c r="AI6319" t="s">
        <v>179</v>
      </c>
      <c r="AJ6319" t="s">
        <v>2196</v>
      </c>
      <c r="AK6319" t="s">
        <v>179</v>
      </c>
      <c r="AL6319" t="s">
        <v>153</v>
      </c>
      <c r="AM6319" t="s">
        <v>154</v>
      </c>
      <c r="AN6319" t="s">
        <v>1172</v>
      </c>
      <c r="AO6319" t="s">
        <v>1173</v>
      </c>
      <c r="AP6319" t="s">
        <v>1174</v>
      </c>
      <c r="AQ6319" t="s">
        <v>1174</v>
      </c>
      <c r="AR6319" t="s">
        <v>40</v>
      </c>
      <c r="AS6319" t="s">
        <v>40</v>
      </c>
      <c r="AT6319" t="s">
        <v>6260</v>
      </c>
      <c r="AU6319" t="s">
        <v>6257</v>
      </c>
      <c r="AV6319" t="s">
        <v>46</v>
      </c>
      <c r="AW6319" t="s">
        <v>6267</v>
      </c>
      <c r="AX6319" t="s">
        <v>6258</v>
      </c>
      <c r="AY6319" t="s">
        <v>179</v>
      </c>
      <c r="AZ6319" t="s">
        <v>153</v>
      </c>
      <c r="BA6319" t="s">
        <v>154</v>
      </c>
      <c r="BB6319" t="s">
        <v>167</v>
      </c>
      <c r="BC6319" t="s">
        <v>168</v>
      </c>
      <c r="BD6319" t="s">
        <v>52</v>
      </c>
      <c r="BE6319" t="s">
        <v>52</v>
      </c>
      <c r="BF6319" t="s">
        <v>40</v>
      </c>
      <c r="BG6319" t="s">
        <v>40</v>
      </c>
      <c r="BH6319" t="s">
        <v>682</v>
      </c>
      <c r="BI6319" t="s">
        <v>683</v>
      </c>
      <c r="BJ6319" t="s">
        <v>46</v>
      </c>
      <c r="BK6319" t="s">
        <v>179</v>
      </c>
      <c r="BL6319" t="s">
        <v>179</v>
      </c>
      <c r="BM6319" t="s">
        <v>179</v>
      </c>
      <c r="BN6319" t="s">
        <v>179</v>
      </c>
      <c r="BO6319" t="s">
        <v>179</v>
      </c>
      <c r="BP6319" t="s">
        <v>179</v>
      </c>
      <c r="BQ6319" t="s">
        <v>179</v>
      </c>
    </row>
    <row r="6320" spans="1:69" x14ac:dyDescent="0.25">
      <c r="A6320" s="1">
        <v>45981</v>
      </c>
      <c r="B6320" s="13" t="s">
        <v>6866</v>
      </c>
      <c r="C6320" t="s">
        <v>31</v>
      </c>
      <c r="D6320" t="s">
        <v>151</v>
      </c>
      <c r="E6320" t="s">
        <v>152</v>
      </c>
      <c r="F6320" t="s">
        <v>34</v>
      </c>
      <c r="G6320" t="s">
        <v>73</v>
      </c>
      <c r="H6320" t="s">
        <v>153</v>
      </c>
      <c r="I6320" t="s">
        <v>154</v>
      </c>
      <c r="J6320" t="s">
        <v>1583</v>
      </c>
      <c r="K6320" t="s">
        <v>156</v>
      </c>
      <c r="L6320" t="s">
        <v>686</v>
      </c>
      <c r="M6320" t="s">
        <v>686</v>
      </c>
      <c r="N6320" t="s">
        <v>40</v>
      </c>
      <c r="O6320" t="s">
        <v>40</v>
      </c>
      <c r="P6320" t="s">
        <v>1584</v>
      </c>
      <c r="Q6320" t="s">
        <v>1585</v>
      </c>
      <c r="R6320" t="s">
        <v>46</v>
      </c>
      <c r="S6320" t="s">
        <v>179</v>
      </c>
      <c r="T6320" t="s">
        <v>179</v>
      </c>
      <c r="U6320" t="s">
        <v>179</v>
      </c>
      <c r="V6320" t="s">
        <v>151</v>
      </c>
      <c r="W6320" t="s">
        <v>151</v>
      </c>
      <c r="X6320" t="s">
        <v>153</v>
      </c>
      <c r="Y6320" t="s">
        <v>154</v>
      </c>
      <c r="Z6320" t="s">
        <v>1586</v>
      </c>
      <c r="AA6320" t="s">
        <v>1587</v>
      </c>
      <c r="AB6320" t="s">
        <v>1588</v>
      </c>
      <c r="AC6320" t="s">
        <v>1588</v>
      </c>
      <c r="AD6320" t="s">
        <v>40</v>
      </c>
      <c r="AE6320" t="s">
        <v>40</v>
      </c>
      <c r="AF6320" t="s">
        <v>1589</v>
      </c>
      <c r="AG6320" t="s">
        <v>1590</v>
      </c>
      <c r="AH6320" t="s">
        <v>46</v>
      </c>
      <c r="AI6320" t="s">
        <v>179</v>
      </c>
      <c r="AJ6320" t="s">
        <v>179</v>
      </c>
      <c r="AK6320" t="s">
        <v>179</v>
      </c>
      <c r="AL6320" t="s">
        <v>153</v>
      </c>
      <c r="AM6320" t="s">
        <v>154</v>
      </c>
      <c r="AN6320" t="s">
        <v>1172</v>
      </c>
      <c r="AO6320" t="s">
        <v>1173</v>
      </c>
      <c r="AP6320" t="s">
        <v>1174</v>
      </c>
      <c r="AQ6320" t="s">
        <v>1174</v>
      </c>
      <c r="AR6320" t="s">
        <v>40</v>
      </c>
      <c r="AS6320" t="s">
        <v>40</v>
      </c>
      <c r="AT6320" t="s">
        <v>6260</v>
      </c>
      <c r="AU6320" t="s">
        <v>6257</v>
      </c>
      <c r="AV6320" t="s">
        <v>46</v>
      </c>
      <c r="AW6320" t="s">
        <v>6267</v>
      </c>
      <c r="AX6320" t="s">
        <v>6258</v>
      </c>
      <c r="AY6320" t="s">
        <v>179</v>
      </c>
      <c r="AZ6320" t="s">
        <v>153</v>
      </c>
      <c r="BA6320" t="s">
        <v>154</v>
      </c>
      <c r="BB6320" t="s">
        <v>167</v>
      </c>
      <c r="BC6320" t="s">
        <v>168</v>
      </c>
      <c r="BD6320" t="s">
        <v>52</v>
      </c>
      <c r="BE6320" t="s">
        <v>52</v>
      </c>
      <c r="BF6320" t="s">
        <v>40</v>
      </c>
      <c r="BG6320" t="s">
        <v>40</v>
      </c>
      <c r="BH6320" t="s">
        <v>169</v>
      </c>
      <c r="BI6320" t="s">
        <v>170</v>
      </c>
      <c r="BJ6320" t="s">
        <v>46</v>
      </c>
      <c r="BK6320" t="s">
        <v>179</v>
      </c>
      <c r="BL6320" t="s">
        <v>179</v>
      </c>
      <c r="BM6320" t="s">
        <v>179</v>
      </c>
      <c r="BN6320" t="s">
        <v>179</v>
      </c>
      <c r="BO6320" t="s">
        <v>179</v>
      </c>
      <c r="BP6320" t="s">
        <v>179</v>
      </c>
      <c r="BQ6320" t="s">
        <v>179</v>
      </c>
    </row>
    <row r="6321" spans="1:69" x14ac:dyDescent="0.25">
      <c r="A6321" s="1">
        <v>45981</v>
      </c>
      <c r="B6321" s="13" t="s">
        <v>6867</v>
      </c>
      <c r="C6321" t="s">
        <v>31</v>
      </c>
      <c r="D6321" t="s">
        <v>151</v>
      </c>
      <c r="E6321" t="s">
        <v>152</v>
      </c>
      <c r="F6321" t="s">
        <v>34</v>
      </c>
      <c r="G6321" t="s">
        <v>73</v>
      </c>
      <c r="H6321" t="s">
        <v>153</v>
      </c>
      <c r="I6321" t="s">
        <v>154</v>
      </c>
      <c r="J6321" t="s">
        <v>1583</v>
      </c>
      <c r="K6321" t="s">
        <v>156</v>
      </c>
      <c r="L6321" t="s">
        <v>686</v>
      </c>
      <c r="M6321" t="s">
        <v>686</v>
      </c>
      <c r="N6321" t="s">
        <v>40</v>
      </c>
      <c r="O6321" t="s">
        <v>40</v>
      </c>
      <c r="P6321" t="s">
        <v>1597</v>
      </c>
      <c r="Q6321" t="s">
        <v>1598</v>
      </c>
      <c r="R6321" t="s">
        <v>46</v>
      </c>
      <c r="S6321" t="s">
        <v>179</v>
      </c>
      <c r="T6321" t="s">
        <v>2195</v>
      </c>
      <c r="U6321" t="s">
        <v>179</v>
      </c>
      <c r="V6321" t="s">
        <v>151</v>
      </c>
      <c r="W6321" t="s">
        <v>151</v>
      </c>
      <c r="X6321" t="s">
        <v>153</v>
      </c>
      <c r="Y6321" t="s">
        <v>154</v>
      </c>
      <c r="Z6321" t="s">
        <v>1586</v>
      </c>
      <c r="AA6321" t="s">
        <v>1587</v>
      </c>
      <c r="AB6321" t="s">
        <v>1588</v>
      </c>
      <c r="AC6321" t="s">
        <v>1588</v>
      </c>
      <c r="AD6321" t="s">
        <v>40</v>
      </c>
      <c r="AE6321" t="s">
        <v>40</v>
      </c>
      <c r="AF6321" t="s">
        <v>1599</v>
      </c>
      <c r="AG6321" t="s">
        <v>1600</v>
      </c>
      <c r="AH6321" t="s">
        <v>46</v>
      </c>
      <c r="AI6321" t="s">
        <v>179</v>
      </c>
      <c r="AJ6321" t="s">
        <v>2196</v>
      </c>
      <c r="AK6321" t="s">
        <v>179</v>
      </c>
      <c r="AL6321" t="s">
        <v>153</v>
      </c>
      <c r="AM6321" t="s">
        <v>154</v>
      </c>
      <c r="AN6321" t="s">
        <v>1172</v>
      </c>
      <c r="AO6321" t="s">
        <v>1173</v>
      </c>
      <c r="AP6321" t="s">
        <v>1174</v>
      </c>
      <c r="AQ6321" t="s">
        <v>1174</v>
      </c>
      <c r="AR6321" t="s">
        <v>40</v>
      </c>
      <c r="AS6321" t="s">
        <v>40</v>
      </c>
      <c r="AT6321" t="s">
        <v>6260</v>
      </c>
      <c r="AU6321" t="s">
        <v>6257</v>
      </c>
      <c r="AV6321" t="s">
        <v>46</v>
      </c>
      <c r="AW6321" t="s">
        <v>6267</v>
      </c>
      <c r="AX6321" t="s">
        <v>6258</v>
      </c>
      <c r="AY6321" t="s">
        <v>179</v>
      </c>
      <c r="AZ6321" t="s">
        <v>153</v>
      </c>
      <c r="BA6321" t="s">
        <v>154</v>
      </c>
      <c r="BB6321" t="s">
        <v>167</v>
      </c>
      <c r="BC6321" t="s">
        <v>168</v>
      </c>
      <c r="BD6321" t="s">
        <v>52</v>
      </c>
      <c r="BE6321" t="s">
        <v>52</v>
      </c>
      <c r="BF6321" t="s">
        <v>40</v>
      </c>
      <c r="BG6321" t="s">
        <v>40</v>
      </c>
      <c r="BH6321" t="s">
        <v>169</v>
      </c>
      <c r="BI6321" t="s">
        <v>170</v>
      </c>
      <c r="BJ6321" t="s">
        <v>46</v>
      </c>
      <c r="BK6321" t="s">
        <v>179</v>
      </c>
      <c r="BL6321" t="s">
        <v>179</v>
      </c>
      <c r="BM6321" t="s">
        <v>179</v>
      </c>
      <c r="BN6321" t="s">
        <v>179</v>
      </c>
      <c r="BO6321" t="s">
        <v>179</v>
      </c>
      <c r="BP6321" t="s">
        <v>179</v>
      </c>
      <c r="BQ6321" t="s">
        <v>179</v>
      </c>
    </row>
    <row r="6322" spans="1:69" x14ac:dyDescent="0.25">
      <c r="A6322" s="1">
        <v>45981</v>
      </c>
      <c r="B6322" s="13" t="s">
        <v>6868</v>
      </c>
      <c r="C6322" t="s">
        <v>31</v>
      </c>
      <c r="D6322" t="s">
        <v>151</v>
      </c>
      <c r="E6322" t="s">
        <v>152</v>
      </c>
      <c r="F6322" t="s">
        <v>34</v>
      </c>
      <c r="G6322" t="s">
        <v>73</v>
      </c>
      <c r="H6322" t="s">
        <v>153</v>
      </c>
      <c r="I6322" t="s">
        <v>154</v>
      </c>
      <c r="J6322" t="s">
        <v>1583</v>
      </c>
      <c r="K6322" t="s">
        <v>156</v>
      </c>
      <c r="L6322" t="s">
        <v>686</v>
      </c>
      <c r="M6322" t="s">
        <v>686</v>
      </c>
      <c r="N6322" t="s">
        <v>40</v>
      </c>
      <c r="O6322" t="s">
        <v>40</v>
      </c>
      <c r="P6322" t="s">
        <v>1584</v>
      </c>
      <c r="Q6322" t="s">
        <v>1585</v>
      </c>
      <c r="R6322" t="s">
        <v>46</v>
      </c>
      <c r="S6322" t="s">
        <v>179</v>
      </c>
      <c r="T6322" t="s">
        <v>179</v>
      </c>
      <c r="U6322" t="s">
        <v>179</v>
      </c>
      <c r="V6322" t="s">
        <v>151</v>
      </c>
      <c r="W6322" t="s">
        <v>151</v>
      </c>
      <c r="X6322" t="s">
        <v>153</v>
      </c>
      <c r="Y6322" t="s">
        <v>154</v>
      </c>
      <c r="Z6322" t="s">
        <v>1586</v>
      </c>
      <c r="AA6322" t="s">
        <v>1587</v>
      </c>
      <c r="AB6322" t="s">
        <v>1588</v>
      </c>
      <c r="AC6322" t="s">
        <v>1588</v>
      </c>
      <c r="AD6322" t="s">
        <v>40</v>
      </c>
      <c r="AE6322" t="s">
        <v>40</v>
      </c>
      <c r="AF6322" t="s">
        <v>1589</v>
      </c>
      <c r="AG6322" t="s">
        <v>1590</v>
      </c>
      <c r="AH6322" t="s">
        <v>46</v>
      </c>
      <c r="AI6322" t="s">
        <v>179</v>
      </c>
      <c r="AJ6322" t="s">
        <v>179</v>
      </c>
      <c r="AK6322" t="s">
        <v>179</v>
      </c>
      <c r="AL6322" t="s">
        <v>153</v>
      </c>
      <c r="AM6322" t="s">
        <v>154</v>
      </c>
      <c r="AN6322" t="s">
        <v>1172</v>
      </c>
      <c r="AO6322" t="s">
        <v>1173</v>
      </c>
      <c r="AP6322" t="s">
        <v>1174</v>
      </c>
      <c r="AQ6322" t="s">
        <v>1174</v>
      </c>
      <c r="AR6322" t="s">
        <v>40</v>
      </c>
      <c r="AS6322" t="s">
        <v>40</v>
      </c>
      <c r="AT6322" t="s">
        <v>6260</v>
      </c>
      <c r="AU6322" t="s">
        <v>6257</v>
      </c>
      <c r="AV6322" t="s">
        <v>46</v>
      </c>
      <c r="AW6322" t="s">
        <v>6267</v>
      </c>
      <c r="AX6322" t="s">
        <v>6258</v>
      </c>
      <c r="AY6322" t="s">
        <v>179</v>
      </c>
      <c r="AZ6322" t="s">
        <v>153</v>
      </c>
      <c r="BA6322" t="s">
        <v>154</v>
      </c>
      <c r="BB6322" t="s">
        <v>685</v>
      </c>
      <c r="BC6322" t="s">
        <v>168</v>
      </c>
      <c r="BD6322" t="s">
        <v>686</v>
      </c>
      <c r="BE6322" t="s">
        <v>686</v>
      </c>
      <c r="BF6322" t="s">
        <v>40</v>
      </c>
      <c r="BG6322" t="s">
        <v>40</v>
      </c>
      <c r="BH6322" t="s">
        <v>687</v>
      </c>
      <c r="BI6322" t="s">
        <v>688</v>
      </c>
      <c r="BJ6322" t="s">
        <v>46</v>
      </c>
      <c r="BK6322" t="s">
        <v>179</v>
      </c>
      <c r="BL6322" t="s">
        <v>179</v>
      </c>
      <c r="BM6322" t="s">
        <v>179</v>
      </c>
      <c r="BN6322" t="s">
        <v>179</v>
      </c>
      <c r="BO6322" t="s">
        <v>179</v>
      </c>
      <c r="BP6322" t="s">
        <v>179</v>
      </c>
      <c r="BQ6322" t="s">
        <v>179</v>
      </c>
    </row>
    <row r="6323" spans="1:69" x14ac:dyDescent="0.25">
      <c r="A6323" s="1">
        <v>45981</v>
      </c>
      <c r="B6323" s="13" t="s">
        <v>6869</v>
      </c>
      <c r="C6323" t="s">
        <v>31</v>
      </c>
      <c r="D6323" t="s">
        <v>151</v>
      </c>
      <c r="E6323" t="s">
        <v>152</v>
      </c>
      <c r="F6323" t="s">
        <v>34</v>
      </c>
      <c r="G6323" t="s">
        <v>73</v>
      </c>
      <c r="H6323" t="s">
        <v>153</v>
      </c>
      <c r="I6323" t="s">
        <v>154</v>
      </c>
      <c r="J6323" t="s">
        <v>1583</v>
      </c>
      <c r="K6323" t="s">
        <v>156</v>
      </c>
      <c r="L6323" t="s">
        <v>686</v>
      </c>
      <c r="M6323" t="s">
        <v>686</v>
      </c>
      <c r="N6323" t="s">
        <v>40</v>
      </c>
      <c r="O6323" t="s">
        <v>40</v>
      </c>
      <c r="P6323" t="s">
        <v>1597</v>
      </c>
      <c r="Q6323" t="s">
        <v>1598</v>
      </c>
      <c r="R6323" t="s">
        <v>46</v>
      </c>
      <c r="S6323" t="s">
        <v>179</v>
      </c>
      <c r="T6323" t="s">
        <v>2195</v>
      </c>
      <c r="U6323" t="s">
        <v>179</v>
      </c>
      <c r="V6323" t="s">
        <v>151</v>
      </c>
      <c r="W6323" t="s">
        <v>151</v>
      </c>
      <c r="X6323" t="s">
        <v>153</v>
      </c>
      <c r="Y6323" t="s">
        <v>154</v>
      </c>
      <c r="Z6323" t="s">
        <v>1586</v>
      </c>
      <c r="AA6323" t="s">
        <v>1587</v>
      </c>
      <c r="AB6323" t="s">
        <v>1588</v>
      </c>
      <c r="AC6323" t="s">
        <v>1588</v>
      </c>
      <c r="AD6323" t="s">
        <v>40</v>
      </c>
      <c r="AE6323" t="s">
        <v>40</v>
      </c>
      <c r="AF6323" t="s">
        <v>1599</v>
      </c>
      <c r="AG6323" t="s">
        <v>1600</v>
      </c>
      <c r="AH6323" t="s">
        <v>46</v>
      </c>
      <c r="AI6323" t="s">
        <v>179</v>
      </c>
      <c r="AJ6323" t="s">
        <v>2196</v>
      </c>
      <c r="AK6323" t="s">
        <v>179</v>
      </c>
      <c r="AL6323" t="s">
        <v>153</v>
      </c>
      <c r="AM6323" t="s">
        <v>154</v>
      </c>
      <c r="AN6323" t="s">
        <v>1172</v>
      </c>
      <c r="AO6323" t="s">
        <v>1173</v>
      </c>
      <c r="AP6323" t="s">
        <v>1174</v>
      </c>
      <c r="AQ6323" t="s">
        <v>1174</v>
      </c>
      <c r="AR6323" t="s">
        <v>40</v>
      </c>
      <c r="AS6323" t="s">
        <v>40</v>
      </c>
      <c r="AT6323" t="s">
        <v>6260</v>
      </c>
      <c r="AU6323" t="s">
        <v>6257</v>
      </c>
      <c r="AV6323" t="s">
        <v>46</v>
      </c>
      <c r="AW6323" t="s">
        <v>6267</v>
      </c>
      <c r="AX6323" t="s">
        <v>6258</v>
      </c>
      <c r="AY6323" t="s">
        <v>179</v>
      </c>
      <c r="AZ6323" t="s">
        <v>153</v>
      </c>
      <c r="BA6323" t="s">
        <v>154</v>
      </c>
      <c r="BB6323" t="s">
        <v>685</v>
      </c>
      <c r="BC6323" t="s">
        <v>168</v>
      </c>
      <c r="BD6323" t="s">
        <v>686</v>
      </c>
      <c r="BE6323" t="s">
        <v>686</v>
      </c>
      <c r="BF6323" t="s">
        <v>40</v>
      </c>
      <c r="BG6323" t="s">
        <v>40</v>
      </c>
      <c r="BH6323" t="s">
        <v>687</v>
      </c>
      <c r="BI6323" t="s">
        <v>688</v>
      </c>
      <c r="BJ6323" t="s">
        <v>46</v>
      </c>
      <c r="BK6323" t="s">
        <v>179</v>
      </c>
      <c r="BL6323" t="s">
        <v>179</v>
      </c>
      <c r="BM6323" t="s">
        <v>179</v>
      </c>
      <c r="BN6323" t="s">
        <v>179</v>
      </c>
      <c r="BO6323" t="s">
        <v>179</v>
      </c>
      <c r="BP6323" t="s">
        <v>179</v>
      </c>
      <c r="BQ6323" t="s">
        <v>179</v>
      </c>
    </row>
    <row r="6324" spans="1:69" x14ac:dyDescent="0.25">
      <c r="A6324" s="1">
        <v>45981</v>
      </c>
      <c r="B6324" s="13" t="s">
        <v>6870</v>
      </c>
      <c r="C6324" t="s">
        <v>31</v>
      </c>
      <c r="D6324" t="s">
        <v>151</v>
      </c>
      <c r="E6324" t="s">
        <v>152</v>
      </c>
      <c r="F6324" t="s">
        <v>34</v>
      </c>
      <c r="G6324" t="s">
        <v>73</v>
      </c>
      <c r="H6324" t="s">
        <v>153</v>
      </c>
      <c r="I6324" t="s">
        <v>154</v>
      </c>
      <c r="J6324" t="s">
        <v>1583</v>
      </c>
      <c r="K6324" t="s">
        <v>156</v>
      </c>
      <c r="L6324" t="s">
        <v>686</v>
      </c>
      <c r="M6324" t="s">
        <v>686</v>
      </c>
      <c r="N6324" t="s">
        <v>40</v>
      </c>
      <c r="O6324" t="s">
        <v>40</v>
      </c>
      <c r="P6324" t="s">
        <v>1584</v>
      </c>
      <c r="Q6324" t="s">
        <v>1585</v>
      </c>
      <c r="R6324" t="s">
        <v>46</v>
      </c>
      <c r="S6324" t="s">
        <v>179</v>
      </c>
      <c r="T6324" t="s">
        <v>179</v>
      </c>
      <c r="U6324" t="s">
        <v>179</v>
      </c>
      <c r="V6324" t="s">
        <v>151</v>
      </c>
      <c r="W6324" t="s">
        <v>151</v>
      </c>
      <c r="X6324" t="s">
        <v>153</v>
      </c>
      <c r="Y6324" t="s">
        <v>154</v>
      </c>
      <c r="Z6324" t="s">
        <v>1586</v>
      </c>
      <c r="AA6324" t="s">
        <v>1587</v>
      </c>
      <c r="AB6324" t="s">
        <v>1588</v>
      </c>
      <c r="AC6324" t="s">
        <v>1588</v>
      </c>
      <c r="AD6324" t="s">
        <v>40</v>
      </c>
      <c r="AE6324" t="s">
        <v>40</v>
      </c>
      <c r="AF6324" t="s">
        <v>1589</v>
      </c>
      <c r="AG6324" t="s">
        <v>1590</v>
      </c>
      <c r="AH6324" t="s">
        <v>46</v>
      </c>
      <c r="AI6324" t="s">
        <v>179</v>
      </c>
      <c r="AJ6324" t="s">
        <v>179</v>
      </c>
      <c r="AK6324" t="s">
        <v>179</v>
      </c>
      <c r="AL6324" t="s">
        <v>153</v>
      </c>
      <c r="AM6324" t="s">
        <v>154</v>
      </c>
      <c r="AN6324" t="s">
        <v>1172</v>
      </c>
      <c r="AO6324" t="s">
        <v>1173</v>
      </c>
      <c r="AP6324" t="s">
        <v>1174</v>
      </c>
      <c r="AQ6324" t="s">
        <v>1174</v>
      </c>
      <c r="AR6324" t="s">
        <v>40</v>
      </c>
      <c r="AS6324" t="s">
        <v>40</v>
      </c>
      <c r="AT6324" t="s">
        <v>6260</v>
      </c>
      <c r="AU6324" t="s">
        <v>6257</v>
      </c>
      <c r="AV6324" t="s">
        <v>46</v>
      </c>
      <c r="AW6324" t="s">
        <v>6267</v>
      </c>
      <c r="AX6324" t="s">
        <v>6258</v>
      </c>
      <c r="AY6324" t="s">
        <v>179</v>
      </c>
      <c r="AZ6324" t="s">
        <v>153</v>
      </c>
      <c r="BA6324" t="s">
        <v>154</v>
      </c>
      <c r="BB6324" t="s">
        <v>685</v>
      </c>
      <c r="BC6324" t="s">
        <v>168</v>
      </c>
      <c r="BD6324" t="s">
        <v>686</v>
      </c>
      <c r="BE6324" t="s">
        <v>686</v>
      </c>
      <c r="BF6324" t="s">
        <v>40</v>
      </c>
      <c r="BG6324" t="s">
        <v>40</v>
      </c>
      <c r="BH6324" t="s">
        <v>3502</v>
      </c>
      <c r="BI6324" t="s">
        <v>3503</v>
      </c>
      <c r="BJ6324" t="s">
        <v>46</v>
      </c>
      <c r="BK6324" t="s">
        <v>179</v>
      </c>
      <c r="BL6324" t="s">
        <v>179</v>
      </c>
      <c r="BM6324" t="s">
        <v>179</v>
      </c>
      <c r="BN6324" t="s">
        <v>179</v>
      </c>
      <c r="BO6324" t="s">
        <v>179</v>
      </c>
      <c r="BP6324" t="s">
        <v>179</v>
      </c>
      <c r="BQ6324" t="s">
        <v>179</v>
      </c>
    </row>
    <row r="6325" spans="1:69" x14ac:dyDescent="0.25">
      <c r="A6325" s="1">
        <v>45981</v>
      </c>
      <c r="B6325" s="13" t="s">
        <v>6871</v>
      </c>
      <c r="C6325" t="s">
        <v>31</v>
      </c>
      <c r="D6325" t="s">
        <v>151</v>
      </c>
      <c r="E6325" t="s">
        <v>152</v>
      </c>
      <c r="F6325" t="s">
        <v>34</v>
      </c>
      <c r="G6325" t="s">
        <v>73</v>
      </c>
      <c r="H6325" t="s">
        <v>153</v>
      </c>
      <c r="I6325" t="s">
        <v>154</v>
      </c>
      <c r="J6325" t="s">
        <v>1583</v>
      </c>
      <c r="K6325" t="s">
        <v>156</v>
      </c>
      <c r="L6325" t="s">
        <v>686</v>
      </c>
      <c r="M6325" t="s">
        <v>686</v>
      </c>
      <c r="N6325" t="s">
        <v>40</v>
      </c>
      <c r="O6325" t="s">
        <v>40</v>
      </c>
      <c r="P6325" t="s">
        <v>1597</v>
      </c>
      <c r="Q6325" t="s">
        <v>1598</v>
      </c>
      <c r="R6325" t="s">
        <v>46</v>
      </c>
      <c r="S6325" t="s">
        <v>179</v>
      </c>
      <c r="T6325" t="s">
        <v>2195</v>
      </c>
      <c r="U6325" t="s">
        <v>179</v>
      </c>
      <c r="V6325" t="s">
        <v>151</v>
      </c>
      <c r="W6325" t="s">
        <v>151</v>
      </c>
      <c r="X6325" t="s">
        <v>153</v>
      </c>
      <c r="Y6325" t="s">
        <v>154</v>
      </c>
      <c r="Z6325" t="s">
        <v>1586</v>
      </c>
      <c r="AA6325" t="s">
        <v>1587</v>
      </c>
      <c r="AB6325" t="s">
        <v>1588</v>
      </c>
      <c r="AC6325" t="s">
        <v>1588</v>
      </c>
      <c r="AD6325" t="s">
        <v>40</v>
      </c>
      <c r="AE6325" t="s">
        <v>40</v>
      </c>
      <c r="AF6325" t="s">
        <v>1599</v>
      </c>
      <c r="AG6325" t="s">
        <v>1600</v>
      </c>
      <c r="AH6325" t="s">
        <v>46</v>
      </c>
      <c r="AI6325" t="s">
        <v>179</v>
      </c>
      <c r="AJ6325" t="s">
        <v>2196</v>
      </c>
      <c r="AK6325" t="s">
        <v>179</v>
      </c>
      <c r="AL6325" t="s">
        <v>153</v>
      </c>
      <c r="AM6325" t="s">
        <v>154</v>
      </c>
      <c r="AN6325" t="s">
        <v>1172</v>
      </c>
      <c r="AO6325" t="s">
        <v>1173</v>
      </c>
      <c r="AP6325" t="s">
        <v>1174</v>
      </c>
      <c r="AQ6325" t="s">
        <v>1174</v>
      </c>
      <c r="AR6325" t="s">
        <v>40</v>
      </c>
      <c r="AS6325" t="s">
        <v>40</v>
      </c>
      <c r="AT6325" t="s">
        <v>6260</v>
      </c>
      <c r="AU6325" t="s">
        <v>6257</v>
      </c>
      <c r="AV6325" t="s">
        <v>46</v>
      </c>
      <c r="AW6325" t="s">
        <v>6267</v>
      </c>
      <c r="AX6325" t="s">
        <v>6258</v>
      </c>
      <c r="AY6325" t="s">
        <v>179</v>
      </c>
      <c r="AZ6325" t="s">
        <v>153</v>
      </c>
      <c r="BA6325" t="s">
        <v>154</v>
      </c>
      <c r="BB6325" t="s">
        <v>685</v>
      </c>
      <c r="BC6325" t="s">
        <v>168</v>
      </c>
      <c r="BD6325" t="s">
        <v>686</v>
      </c>
      <c r="BE6325" t="s">
        <v>686</v>
      </c>
      <c r="BF6325" t="s">
        <v>40</v>
      </c>
      <c r="BG6325" t="s">
        <v>40</v>
      </c>
      <c r="BH6325" t="s">
        <v>3502</v>
      </c>
      <c r="BI6325" t="s">
        <v>3503</v>
      </c>
      <c r="BJ6325" t="s">
        <v>46</v>
      </c>
      <c r="BK6325" t="s">
        <v>179</v>
      </c>
      <c r="BL6325" t="s">
        <v>179</v>
      </c>
      <c r="BM6325" t="s">
        <v>179</v>
      </c>
      <c r="BN6325" t="s">
        <v>179</v>
      </c>
      <c r="BO6325" t="s">
        <v>179</v>
      </c>
      <c r="BP6325" t="s">
        <v>179</v>
      </c>
      <c r="BQ6325" t="s">
        <v>179</v>
      </c>
    </row>
    <row r="6326" spans="1:69" x14ac:dyDescent="0.25">
      <c r="A6326" s="1">
        <v>45981</v>
      </c>
      <c r="B6326" s="13" t="s">
        <v>6872</v>
      </c>
      <c r="C6326" t="s">
        <v>31</v>
      </c>
      <c r="D6326" t="s">
        <v>151</v>
      </c>
      <c r="E6326" t="s">
        <v>152</v>
      </c>
      <c r="F6326" t="s">
        <v>34</v>
      </c>
      <c r="G6326" t="s">
        <v>73</v>
      </c>
      <c r="H6326" t="s">
        <v>153</v>
      </c>
      <c r="I6326" t="s">
        <v>154</v>
      </c>
      <c r="J6326" t="s">
        <v>155</v>
      </c>
      <c r="K6326" t="s">
        <v>156</v>
      </c>
      <c r="L6326" t="s">
        <v>52</v>
      </c>
      <c r="M6326" t="s">
        <v>52</v>
      </c>
      <c r="N6326" t="s">
        <v>40</v>
      </c>
      <c r="O6326" t="s">
        <v>40</v>
      </c>
      <c r="P6326" t="s">
        <v>1753</v>
      </c>
      <c r="Q6326" t="s">
        <v>1754</v>
      </c>
      <c r="R6326" t="s">
        <v>46</v>
      </c>
      <c r="S6326" t="s">
        <v>179</v>
      </c>
      <c r="T6326" t="s">
        <v>2194</v>
      </c>
      <c r="U6326" t="s">
        <v>179</v>
      </c>
      <c r="V6326" t="s">
        <v>151</v>
      </c>
      <c r="W6326" t="s">
        <v>151</v>
      </c>
      <c r="X6326" t="s">
        <v>153</v>
      </c>
      <c r="Y6326" t="s">
        <v>154</v>
      </c>
      <c r="Z6326" t="s">
        <v>159</v>
      </c>
      <c r="AA6326" t="s">
        <v>699</v>
      </c>
      <c r="AB6326" t="s">
        <v>40</v>
      </c>
      <c r="AC6326" t="s">
        <v>40</v>
      </c>
      <c r="AD6326" t="s">
        <v>40</v>
      </c>
      <c r="AE6326" t="s">
        <v>40</v>
      </c>
      <c r="AF6326" t="s">
        <v>1755</v>
      </c>
      <c r="AG6326" t="s">
        <v>1756</v>
      </c>
      <c r="AH6326" t="s">
        <v>46</v>
      </c>
      <c r="AI6326" t="s">
        <v>179</v>
      </c>
      <c r="AJ6326" t="s">
        <v>2197</v>
      </c>
      <c r="AK6326" t="s">
        <v>179</v>
      </c>
      <c r="AL6326" t="s">
        <v>153</v>
      </c>
      <c r="AM6326" t="s">
        <v>154</v>
      </c>
      <c r="AN6326" t="s">
        <v>1172</v>
      </c>
      <c r="AO6326" t="s">
        <v>1173</v>
      </c>
      <c r="AP6326" t="s">
        <v>1174</v>
      </c>
      <c r="AQ6326" t="s">
        <v>1174</v>
      </c>
      <c r="AR6326" t="s">
        <v>40</v>
      </c>
      <c r="AS6326" t="s">
        <v>40</v>
      </c>
      <c r="AT6326" t="s">
        <v>6260</v>
      </c>
      <c r="AU6326" t="s">
        <v>6257</v>
      </c>
      <c r="AV6326" t="s">
        <v>46</v>
      </c>
      <c r="AW6326" t="s">
        <v>6267</v>
      </c>
      <c r="AX6326" t="s">
        <v>6258</v>
      </c>
      <c r="AY6326" t="s">
        <v>179</v>
      </c>
      <c r="AZ6326" t="s">
        <v>65</v>
      </c>
      <c r="BA6326" t="s">
        <v>66</v>
      </c>
      <c r="BB6326" t="s">
        <v>4962</v>
      </c>
      <c r="BC6326" t="s">
        <v>4963</v>
      </c>
      <c r="BD6326" t="s">
        <v>40</v>
      </c>
      <c r="BE6326" t="s">
        <v>40</v>
      </c>
      <c r="BF6326" t="s">
        <v>60</v>
      </c>
      <c r="BG6326" t="s">
        <v>60</v>
      </c>
      <c r="BH6326" t="s">
        <v>4964</v>
      </c>
      <c r="BI6326" t="s">
        <v>4965</v>
      </c>
      <c r="BJ6326" t="s">
        <v>46</v>
      </c>
      <c r="BK6326" t="s">
        <v>179</v>
      </c>
      <c r="BL6326" t="s">
        <v>179</v>
      </c>
      <c r="BM6326" t="s">
        <v>179</v>
      </c>
      <c r="BN6326" t="s">
        <v>179</v>
      </c>
      <c r="BO6326" t="s">
        <v>179</v>
      </c>
      <c r="BP6326" t="s">
        <v>179</v>
      </c>
      <c r="BQ6326" t="s">
        <v>179</v>
      </c>
    </row>
    <row r="6327" spans="1:69" x14ac:dyDescent="0.25">
      <c r="A6327" s="1">
        <v>45981</v>
      </c>
      <c r="B6327" s="13" t="s">
        <v>6873</v>
      </c>
      <c r="C6327" t="s">
        <v>31</v>
      </c>
      <c r="D6327" t="s">
        <v>151</v>
      </c>
      <c r="E6327" t="s">
        <v>152</v>
      </c>
      <c r="F6327" t="s">
        <v>34</v>
      </c>
      <c r="G6327" t="s">
        <v>73</v>
      </c>
      <c r="H6327" t="s">
        <v>153</v>
      </c>
      <c r="I6327" t="s">
        <v>154</v>
      </c>
      <c r="J6327" t="s">
        <v>155</v>
      </c>
      <c r="K6327" t="s">
        <v>156</v>
      </c>
      <c r="L6327" t="s">
        <v>52</v>
      </c>
      <c r="M6327" t="s">
        <v>52</v>
      </c>
      <c r="N6327" t="s">
        <v>40</v>
      </c>
      <c r="O6327" t="s">
        <v>40</v>
      </c>
      <c r="P6327" t="s">
        <v>1753</v>
      </c>
      <c r="Q6327" t="s">
        <v>1754</v>
      </c>
      <c r="R6327" t="s">
        <v>46</v>
      </c>
      <c r="S6327" t="s">
        <v>179</v>
      </c>
      <c r="T6327" t="s">
        <v>2194</v>
      </c>
      <c r="U6327" t="s">
        <v>179</v>
      </c>
      <c r="V6327" t="s">
        <v>151</v>
      </c>
      <c r="W6327" t="s">
        <v>151</v>
      </c>
      <c r="X6327" t="s">
        <v>153</v>
      </c>
      <c r="Y6327" t="s">
        <v>154</v>
      </c>
      <c r="Z6327" t="s">
        <v>159</v>
      </c>
      <c r="AA6327" t="s">
        <v>699</v>
      </c>
      <c r="AB6327" t="s">
        <v>40</v>
      </c>
      <c r="AC6327" t="s">
        <v>40</v>
      </c>
      <c r="AD6327" t="s">
        <v>40</v>
      </c>
      <c r="AE6327" t="s">
        <v>40</v>
      </c>
      <c r="AF6327" t="s">
        <v>1755</v>
      </c>
      <c r="AG6327" t="s">
        <v>1756</v>
      </c>
      <c r="AH6327" t="s">
        <v>46</v>
      </c>
      <c r="AI6327" t="s">
        <v>179</v>
      </c>
      <c r="AJ6327" t="s">
        <v>2197</v>
      </c>
      <c r="AK6327" t="s">
        <v>179</v>
      </c>
      <c r="AL6327" t="s">
        <v>153</v>
      </c>
      <c r="AM6327" t="s">
        <v>154</v>
      </c>
      <c r="AN6327" t="s">
        <v>1172</v>
      </c>
      <c r="AO6327" t="s">
        <v>1173</v>
      </c>
      <c r="AP6327" t="s">
        <v>1174</v>
      </c>
      <c r="AQ6327" t="s">
        <v>1174</v>
      </c>
      <c r="AR6327" t="s">
        <v>40</v>
      </c>
      <c r="AS6327" t="s">
        <v>40</v>
      </c>
      <c r="AT6327" t="s">
        <v>6260</v>
      </c>
      <c r="AU6327" t="s">
        <v>6257</v>
      </c>
      <c r="AV6327" t="s">
        <v>46</v>
      </c>
      <c r="AW6327" t="s">
        <v>6267</v>
      </c>
      <c r="AX6327" t="s">
        <v>6258</v>
      </c>
      <c r="AY6327" t="s">
        <v>179</v>
      </c>
      <c r="AZ6327" t="s">
        <v>65</v>
      </c>
      <c r="BA6327" t="s">
        <v>66</v>
      </c>
      <c r="BB6327" t="s">
        <v>4962</v>
      </c>
      <c r="BC6327" t="s">
        <v>4963</v>
      </c>
      <c r="BD6327" t="s">
        <v>40</v>
      </c>
      <c r="BE6327" t="s">
        <v>40</v>
      </c>
      <c r="BF6327" t="s">
        <v>60</v>
      </c>
      <c r="BG6327" t="s">
        <v>60</v>
      </c>
      <c r="BH6327" t="s">
        <v>4972</v>
      </c>
      <c r="BI6327" t="s">
        <v>4973</v>
      </c>
      <c r="BJ6327" t="s">
        <v>46</v>
      </c>
      <c r="BK6327" t="s">
        <v>179</v>
      </c>
      <c r="BL6327" t="s">
        <v>179</v>
      </c>
      <c r="BM6327" t="s">
        <v>179</v>
      </c>
      <c r="BN6327" t="s">
        <v>179</v>
      </c>
      <c r="BO6327" t="s">
        <v>179</v>
      </c>
      <c r="BP6327" t="s">
        <v>179</v>
      </c>
      <c r="BQ6327" t="s">
        <v>179</v>
      </c>
    </row>
    <row r="6328" spans="1:69" x14ac:dyDescent="0.25">
      <c r="A6328" s="1">
        <v>45981</v>
      </c>
      <c r="B6328" s="13" t="s">
        <v>6874</v>
      </c>
      <c r="C6328" t="s">
        <v>31</v>
      </c>
      <c r="D6328" t="s">
        <v>151</v>
      </c>
      <c r="E6328" t="s">
        <v>152</v>
      </c>
      <c r="F6328" t="s">
        <v>34</v>
      </c>
      <c r="G6328" t="s">
        <v>73</v>
      </c>
      <c r="H6328" t="s">
        <v>153</v>
      </c>
      <c r="I6328" t="s">
        <v>154</v>
      </c>
      <c r="J6328" t="s">
        <v>1583</v>
      </c>
      <c r="K6328" t="s">
        <v>156</v>
      </c>
      <c r="L6328" t="s">
        <v>686</v>
      </c>
      <c r="M6328" t="s">
        <v>686</v>
      </c>
      <c r="N6328" t="s">
        <v>40</v>
      </c>
      <c r="O6328" t="s">
        <v>40</v>
      </c>
      <c r="P6328" t="s">
        <v>1597</v>
      </c>
      <c r="Q6328" t="s">
        <v>1598</v>
      </c>
      <c r="R6328" t="s">
        <v>46</v>
      </c>
      <c r="S6328" t="s">
        <v>179</v>
      </c>
      <c r="T6328" t="s">
        <v>2195</v>
      </c>
      <c r="U6328" t="s">
        <v>179</v>
      </c>
      <c r="V6328" t="s">
        <v>151</v>
      </c>
      <c r="W6328" t="s">
        <v>151</v>
      </c>
      <c r="X6328" t="s">
        <v>153</v>
      </c>
      <c r="Y6328" t="s">
        <v>154</v>
      </c>
      <c r="Z6328" t="s">
        <v>1592</v>
      </c>
      <c r="AA6328" t="s">
        <v>1593</v>
      </c>
      <c r="AB6328" t="s">
        <v>686</v>
      </c>
      <c r="AC6328" t="s">
        <v>686</v>
      </c>
      <c r="AD6328" t="s">
        <v>40</v>
      </c>
      <c r="AE6328" t="s">
        <v>40</v>
      </c>
      <c r="AF6328" t="s">
        <v>1599</v>
      </c>
      <c r="AG6328" t="s">
        <v>1600</v>
      </c>
      <c r="AH6328" t="s">
        <v>46</v>
      </c>
      <c r="AI6328" t="s">
        <v>179</v>
      </c>
      <c r="AJ6328" t="s">
        <v>2196</v>
      </c>
      <c r="AK6328" t="s">
        <v>179</v>
      </c>
      <c r="AL6328" t="s">
        <v>153</v>
      </c>
      <c r="AM6328" t="s">
        <v>154</v>
      </c>
      <c r="AN6328" t="s">
        <v>1172</v>
      </c>
      <c r="AO6328" t="s">
        <v>1173</v>
      </c>
      <c r="AP6328" t="s">
        <v>1174</v>
      </c>
      <c r="AQ6328" t="s">
        <v>1174</v>
      </c>
      <c r="AR6328" t="s">
        <v>40</v>
      </c>
      <c r="AS6328" t="s">
        <v>40</v>
      </c>
      <c r="AT6328" t="s">
        <v>6260</v>
      </c>
      <c r="AU6328" t="s">
        <v>6257</v>
      </c>
      <c r="AV6328" t="s">
        <v>46</v>
      </c>
      <c r="AW6328" t="s">
        <v>6267</v>
      </c>
      <c r="AX6328" t="s">
        <v>6258</v>
      </c>
      <c r="AY6328" t="s">
        <v>179</v>
      </c>
      <c r="AZ6328" t="s">
        <v>65</v>
      </c>
      <c r="BA6328" t="s">
        <v>66</v>
      </c>
      <c r="BB6328" t="s">
        <v>4962</v>
      </c>
      <c r="BC6328" t="s">
        <v>4963</v>
      </c>
      <c r="BD6328" t="s">
        <v>40</v>
      </c>
      <c r="BE6328" t="s">
        <v>40</v>
      </c>
      <c r="BF6328" t="s">
        <v>60</v>
      </c>
      <c r="BG6328" t="s">
        <v>60</v>
      </c>
      <c r="BH6328" t="s">
        <v>4964</v>
      </c>
      <c r="BI6328" t="s">
        <v>4965</v>
      </c>
      <c r="BJ6328" t="s">
        <v>46</v>
      </c>
      <c r="BK6328" t="s">
        <v>179</v>
      </c>
      <c r="BL6328" t="s">
        <v>179</v>
      </c>
      <c r="BM6328" t="s">
        <v>179</v>
      </c>
      <c r="BN6328" t="s">
        <v>179</v>
      </c>
      <c r="BO6328" t="s">
        <v>179</v>
      </c>
      <c r="BP6328" t="s">
        <v>179</v>
      </c>
      <c r="BQ6328" t="s">
        <v>179</v>
      </c>
    </row>
    <row r="6329" spans="1:69" x14ac:dyDescent="0.25">
      <c r="A6329" s="1">
        <v>45981</v>
      </c>
      <c r="B6329" s="13" t="s">
        <v>6875</v>
      </c>
      <c r="C6329" t="s">
        <v>31</v>
      </c>
      <c r="D6329" t="s">
        <v>151</v>
      </c>
      <c r="E6329" t="s">
        <v>152</v>
      </c>
      <c r="F6329" t="s">
        <v>34</v>
      </c>
      <c r="G6329" t="s">
        <v>73</v>
      </c>
      <c r="H6329" t="s">
        <v>153</v>
      </c>
      <c r="I6329" t="s">
        <v>154</v>
      </c>
      <c r="J6329" t="s">
        <v>1583</v>
      </c>
      <c r="K6329" t="s">
        <v>156</v>
      </c>
      <c r="L6329" t="s">
        <v>686</v>
      </c>
      <c r="M6329" t="s">
        <v>686</v>
      </c>
      <c r="N6329" t="s">
        <v>40</v>
      </c>
      <c r="O6329" t="s">
        <v>40</v>
      </c>
      <c r="P6329" t="s">
        <v>1597</v>
      </c>
      <c r="Q6329" t="s">
        <v>1598</v>
      </c>
      <c r="R6329" t="s">
        <v>46</v>
      </c>
      <c r="S6329" t="s">
        <v>179</v>
      </c>
      <c r="T6329" t="s">
        <v>2195</v>
      </c>
      <c r="U6329" t="s">
        <v>179</v>
      </c>
      <c r="V6329" t="s">
        <v>151</v>
      </c>
      <c r="W6329" t="s">
        <v>151</v>
      </c>
      <c r="X6329" t="s">
        <v>153</v>
      </c>
      <c r="Y6329" t="s">
        <v>154</v>
      </c>
      <c r="Z6329" t="s">
        <v>1592</v>
      </c>
      <c r="AA6329" t="s">
        <v>1593</v>
      </c>
      <c r="AB6329" t="s">
        <v>686</v>
      </c>
      <c r="AC6329" t="s">
        <v>686</v>
      </c>
      <c r="AD6329" t="s">
        <v>40</v>
      </c>
      <c r="AE6329" t="s">
        <v>40</v>
      </c>
      <c r="AF6329" t="s">
        <v>1599</v>
      </c>
      <c r="AG6329" t="s">
        <v>1600</v>
      </c>
      <c r="AH6329" t="s">
        <v>46</v>
      </c>
      <c r="AI6329" t="s">
        <v>179</v>
      </c>
      <c r="AJ6329" t="s">
        <v>2196</v>
      </c>
      <c r="AK6329" t="s">
        <v>179</v>
      </c>
      <c r="AL6329" t="s">
        <v>153</v>
      </c>
      <c r="AM6329" t="s">
        <v>154</v>
      </c>
      <c r="AN6329" t="s">
        <v>1172</v>
      </c>
      <c r="AO6329" t="s">
        <v>1173</v>
      </c>
      <c r="AP6329" t="s">
        <v>1174</v>
      </c>
      <c r="AQ6329" t="s">
        <v>1174</v>
      </c>
      <c r="AR6329" t="s">
        <v>40</v>
      </c>
      <c r="AS6329" t="s">
        <v>40</v>
      </c>
      <c r="AT6329" t="s">
        <v>6260</v>
      </c>
      <c r="AU6329" t="s">
        <v>6257</v>
      </c>
      <c r="AV6329" t="s">
        <v>46</v>
      </c>
      <c r="AW6329" t="s">
        <v>6267</v>
      </c>
      <c r="AX6329" t="s">
        <v>6258</v>
      </c>
      <c r="AY6329" t="s">
        <v>179</v>
      </c>
      <c r="AZ6329" t="s">
        <v>65</v>
      </c>
      <c r="BA6329" t="s">
        <v>66</v>
      </c>
      <c r="BB6329" t="s">
        <v>4962</v>
      </c>
      <c r="BC6329" t="s">
        <v>4963</v>
      </c>
      <c r="BD6329" t="s">
        <v>40</v>
      </c>
      <c r="BE6329" t="s">
        <v>40</v>
      </c>
      <c r="BF6329" t="s">
        <v>60</v>
      </c>
      <c r="BG6329" t="s">
        <v>60</v>
      </c>
      <c r="BH6329" t="s">
        <v>4972</v>
      </c>
      <c r="BI6329" t="s">
        <v>4973</v>
      </c>
      <c r="BJ6329" t="s">
        <v>46</v>
      </c>
      <c r="BK6329" t="s">
        <v>179</v>
      </c>
      <c r="BL6329" t="s">
        <v>179</v>
      </c>
      <c r="BM6329" t="s">
        <v>179</v>
      </c>
      <c r="BN6329" t="s">
        <v>179</v>
      </c>
      <c r="BO6329" t="s">
        <v>179</v>
      </c>
      <c r="BP6329" t="s">
        <v>179</v>
      </c>
      <c r="BQ6329" t="s">
        <v>179</v>
      </c>
    </row>
    <row r="6330" spans="1:69" x14ac:dyDescent="0.25">
      <c r="A6330" s="1">
        <v>45981</v>
      </c>
      <c r="B6330" s="13" t="s">
        <v>6876</v>
      </c>
      <c r="C6330" t="s">
        <v>31</v>
      </c>
      <c r="D6330" t="s">
        <v>151</v>
      </c>
      <c r="E6330" t="s">
        <v>152</v>
      </c>
      <c r="F6330" t="s">
        <v>34</v>
      </c>
      <c r="G6330" t="s">
        <v>73</v>
      </c>
      <c r="H6330" t="s">
        <v>153</v>
      </c>
      <c r="I6330" t="s">
        <v>154</v>
      </c>
      <c r="J6330" t="s">
        <v>155</v>
      </c>
      <c r="K6330" t="s">
        <v>156</v>
      </c>
      <c r="L6330" t="s">
        <v>52</v>
      </c>
      <c r="M6330" t="s">
        <v>52</v>
      </c>
      <c r="N6330" t="s">
        <v>40</v>
      </c>
      <c r="O6330" t="s">
        <v>40</v>
      </c>
      <c r="P6330" t="s">
        <v>1753</v>
      </c>
      <c r="Q6330" t="s">
        <v>1754</v>
      </c>
      <c r="R6330" t="s">
        <v>46</v>
      </c>
      <c r="S6330" t="s">
        <v>179</v>
      </c>
      <c r="T6330" t="s">
        <v>2194</v>
      </c>
      <c r="U6330" t="s">
        <v>179</v>
      </c>
      <c r="V6330" t="s">
        <v>151</v>
      </c>
      <c r="W6330" t="s">
        <v>151</v>
      </c>
      <c r="X6330" t="s">
        <v>153</v>
      </c>
      <c r="Y6330" t="s">
        <v>154</v>
      </c>
      <c r="Z6330" t="s">
        <v>1320</v>
      </c>
      <c r="AA6330" t="s">
        <v>1321</v>
      </c>
      <c r="AB6330" t="s">
        <v>52</v>
      </c>
      <c r="AC6330" t="s">
        <v>52</v>
      </c>
      <c r="AD6330" t="s">
        <v>40</v>
      </c>
      <c r="AE6330" t="s">
        <v>40</v>
      </c>
      <c r="AF6330" t="s">
        <v>1758</v>
      </c>
      <c r="AG6330" t="s">
        <v>1759</v>
      </c>
      <c r="AH6330" t="s">
        <v>46</v>
      </c>
      <c r="AI6330" t="s">
        <v>179</v>
      </c>
      <c r="AJ6330" t="s">
        <v>2198</v>
      </c>
      <c r="AK6330" t="s">
        <v>179</v>
      </c>
      <c r="AL6330" t="s">
        <v>153</v>
      </c>
      <c r="AM6330" t="s">
        <v>154</v>
      </c>
      <c r="AN6330" t="s">
        <v>1172</v>
      </c>
      <c r="AO6330" t="s">
        <v>1173</v>
      </c>
      <c r="AP6330" t="s">
        <v>1174</v>
      </c>
      <c r="AQ6330" t="s">
        <v>1174</v>
      </c>
      <c r="AR6330" t="s">
        <v>40</v>
      </c>
      <c r="AS6330" t="s">
        <v>40</v>
      </c>
      <c r="AT6330" t="s">
        <v>6260</v>
      </c>
      <c r="AU6330" t="s">
        <v>6257</v>
      </c>
      <c r="AV6330" t="s">
        <v>46</v>
      </c>
      <c r="AW6330" t="s">
        <v>6267</v>
      </c>
      <c r="AX6330" t="s">
        <v>6258</v>
      </c>
      <c r="AY6330" t="s">
        <v>179</v>
      </c>
      <c r="AZ6330" t="s">
        <v>65</v>
      </c>
      <c r="BA6330" t="s">
        <v>66</v>
      </c>
      <c r="BB6330" t="s">
        <v>4962</v>
      </c>
      <c r="BC6330" t="s">
        <v>4963</v>
      </c>
      <c r="BD6330" t="s">
        <v>40</v>
      </c>
      <c r="BE6330" t="s">
        <v>40</v>
      </c>
      <c r="BF6330" t="s">
        <v>60</v>
      </c>
      <c r="BG6330" t="s">
        <v>60</v>
      </c>
      <c r="BH6330" t="s">
        <v>4964</v>
      </c>
      <c r="BI6330" t="s">
        <v>4965</v>
      </c>
      <c r="BJ6330" t="s">
        <v>46</v>
      </c>
      <c r="BK6330" t="s">
        <v>179</v>
      </c>
      <c r="BL6330" t="s">
        <v>179</v>
      </c>
      <c r="BM6330" t="s">
        <v>179</v>
      </c>
      <c r="BN6330" t="s">
        <v>179</v>
      </c>
      <c r="BO6330" t="s">
        <v>179</v>
      </c>
      <c r="BP6330" t="s">
        <v>179</v>
      </c>
      <c r="BQ6330" t="s">
        <v>179</v>
      </c>
    </row>
    <row r="6331" spans="1:69" x14ac:dyDescent="0.25">
      <c r="A6331" s="1">
        <v>45981</v>
      </c>
      <c r="B6331" s="13" t="s">
        <v>6877</v>
      </c>
      <c r="C6331" t="s">
        <v>31</v>
      </c>
      <c r="D6331" t="s">
        <v>151</v>
      </c>
      <c r="E6331" t="s">
        <v>152</v>
      </c>
      <c r="F6331" t="s">
        <v>34</v>
      </c>
      <c r="G6331" t="s">
        <v>73</v>
      </c>
      <c r="H6331" t="s">
        <v>153</v>
      </c>
      <c r="I6331" t="s">
        <v>154</v>
      </c>
      <c r="J6331" t="s">
        <v>155</v>
      </c>
      <c r="K6331" t="s">
        <v>156</v>
      </c>
      <c r="L6331" t="s">
        <v>52</v>
      </c>
      <c r="M6331" t="s">
        <v>52</v>
      </c>
      <c r="N6331" t="s">
        <v>40</v>
      </c>
      <c r="O6331" t="s">
        <v>40</v>
      </c>
      <c r="P6331" t="s">
        <v>1753</v>
      </c>
      <c r="Q6331" t="s">
        <v>1754</v>
      </c>
      <c r="R6331" t="s">
        <v>46</v>
      </c>
      <c r="S6331" t="s">
        <v>179</v>
      </c>
      <c r="T6331" t="s">
        <v>2194</v>
      </c>
      <c r="U6331" t="s">
        <v>179</v>
      </c>
      <c r="V6331" t="s">
        <v>151</v>
      </c>
      <c r="W6331" t="s">
        <v>151</v>
      </c>
      <c r="X6331" t="s">
        <v>153</v>
      </c>
      <c r="Y6331" t="s">
        <v>154</v>
      </c>
      <c r="Z6331" t="s">
        <v>1320</v>
      </c>
      <c r="AA6331" t="s">
        <v>1321</v>
      </c>
      <c r="AB6331" t="s">
        <v>52</v>
      </c>
      <c r="AC6331" t="s">
        <v>52</v>
      </c>
      <c r="AD6331" t="s">
        <v>40</v>
      </c>
      <c r="AE6331" t="s">
        <v>40</v>
      </c>
      <c r="AF6331" t="s">
        <v>1758</v>
      </c>
      <c r="AG6331" t="s">
        <v>1759</v>
      </c>
      <c r="AH6331" t="s">
        <v>46</v>
      </c>
      <c r="AI6331" t="s">
        <v>179</v>
      </c>
      <c r="AJ6331" t="s">
        <v>2198</v>
      </c>
      <c r="AK6331" t="s">
        <v>179</v>
      </c>
      <c r="AL6331" t="s">
        <v>153</v>
      </c>
      <c r="AM6331" t="s">
        <v>154</v>
      </c>
      <c r="AN6331" t="s">
        <v>1172</v>
      </c>
      <c r="AO6331" t="s">
        <v>1173</v>
      </c>
      <c r="AP6331" t="s">
        <v>1174</v>
      </c>
      <c r="AQ6331" t="s">
        <v>1174</v>
      </c>
      <c r="AR6331" t="s">
        <v>40</v>
      </c>
      <c r="AS6331" t="s">
        <v>40</v>
      </c>
      <c r="AT6331" t="s">
        <v>6260</v>
      </c>
      <c r="AU6331" t="s">
        <v>6257</v>
      </c>
      <c r="AV6331" t="s">
        <v>46</v>
      </c>
      <c r="AW6331" t="s">
        <v>6267</v>
      </c>
      <c r="AX6331" t="s">
        <v>6258</v>
      </c>
      <c r="AY6331" t="s">
        <v>179</v>
      </c>
      <c r="AZ6331" t="s">
        <v>65</v>
      </c>
      <c r="BA6331" t="s">
        <v>66</v>
      </c>
      <c r="BB6331" t="s">
        <v>4962</v>
      </c>
      <c r="BC6331" t="s">
        <v>4963</v>
      </c>
      <c r="BD6331" t="s">
        <v>40</v>
      </c>
      <c r="BE6331" t="s">
        <v>40</v>
      </c>
      <c r="BF6331" t="s">
        <v>60</v>
      </c>
      <c r="BG6331" t="s">
        <v>60</v>
      </c>
      <c r="BH6331" t="s">
        <v>4972</v>
      </c>
      <c r="BI6331" t="s">
        <v>4973</v>
      </c>
      <c r="BJ6331" t="s">
        <v>46</v>
      </c>
      <c r="BK6331" t="s">
        <v>179</v>
      </c>
      <c r="BL6331" t="s">
        <v>179</v>
      </c>
      <c r="BM6331" t="s">
        <v>179</v>
      </c>
      <c r="BN6331" t="s">
        <v>179</v>
      </c>
      <c r="BO6331" t="s">
        <v>179</v>
      </c>
      <c r="BP6331" t="s">
        <v>179</v>
      </c>
      <c r="BQ6331" t="s">
        <v>179</v>
      </c>
    </row>
    <row r="6332" spans="1:69" x14ac:dyDescent="0.25">
      <c r="A6332" s="1">
        <v>45981</v>
      </c>
      <c r="B6332" s="13" t="s">
        <v>6878</v>
      </c>
      <c r="C6332" t="s">
        <v>31</v>
      </c>
      <c r="D6332" t="s">
        <v>151</v>
      </c>
      <c r="E6332" t="s">
        <v>152</v>
      </c>
      <c r="F6332" t="s">
        <v>34</v>
      </c>
      <c r="G6332" t="s">
        <v>228</v>
      </c>
      <c r="H6332" t="s">
        <v>153</v>
      </c>
      <c r="I6332" t="s">
        <v>154</v>
      </c>
      <c r="J6332" t="s">
        <v>155</v>
      </c>
      <c r="K6332" t="s">
        <v>156</v>
      </c>
      <c r="L6332" t="s">
        <v>52</v>
      </c>
      <c r="M6332" t="s">
        <v>52</v>
      </c>
      <c r="N6332" t="s">
        <v>40</v>
      </c>
      <c r="O6332" t="s">
        <v>40</v>
      </c>
      <c r="P6332" t="s">
        <v>157</v>
      </c>
      <c r="Q6332" t="s">
        <v>158</v>
      </c>
      <c r="R6332" t="s">
        <v>46</v>
      </c>
      <c r="S6332" t="s">
        <v>179</v>
      </c>
      <c r="T6332" t="s">
        <v>179</v>
      </c>
      <c r="U6332" t="s">
        <v>179</v>
      </c>
      <c r="V6332" t="s">
        <v>151</v>
      </c>
      <c r="W6332" t="s">
        <v>151</v>
      </c>
      <c r="X6332" t="s">
        <v>153</v>
      </c>
      <c r="Y6332" t="s">
        <v>154</v>
      </c>
      <c r="Z6332" t="s">
        <v>1320</v>
      </c>
      <c r="AA6332" t="s">
        <v>1321</v>
      </c>
      <c r="AB6332" t="s">
        <v>52</v>
      </c>
      <c r="AC6332" t="s">
        <v>52</v>
      </c>
      <c r="AD6332" t="s">
        <v>40</v>
      </c>
      <c r="AE6332" t="s">
        <v>40</v>
      </c>
      <c r="AF6332" t="s">
        <v>1322</v>
      </c>
      <c r="AG6332" t="s">
        <v>1323</v>
      </c>
      <c r="AH6332" t="s">
        <v>46</v>
      </c>
      <c r="AI6332" t="s">
        <v>179</v>
      </c>
      <c r="AJ6332" t="s">
        <v>179</v>
      </c>
      <c r="AK6332" t="s">
        <v>179</v>
      </c>
      <c r="AL6332" t="s">
        <v>153</v>
      </c>
      <c r="AM6332" t="s">
        <v>154</v>
      </c>
      <c r="AN6332" t="s">
        <v>1172</v>
      </c>
      <c r="AO6332" t="s">
        <v>1173</v>
      </c>
      <c r="AP6332" t="s">
        <v>1174</v>
      </c>
      <c r="AQ6332" t="s">
        <v>1174</v>
      </c>
      <c r="AR6332" t="s">
        <v>40</v>
      </c>
      <c r="AS6332" t="s">
        <v>40</v>
      </c>
      <c r="AT6332" t="s">
        <v>6260</v>
      </c>
      <c r="AU6332" t="s">
        <v>6257</v>
      </c>
      <c r="AV6332" t="s">
        <v>46</v>
      </c>
      <c r="AW6332" t="s">
        <v>6267</v>
      </c>
      <c r="AX6332" t="s">
        <v>6258</v>
      </c>
      <c r="AY6332" t="s">
        <v>179</v>
      </c>
      <c r="AZ6332" t="s">
        <v>106</v>
      </c>
      <c r="BA6332" t="s">
        <v>133</v>
      </c>
      <c r="BB6332" t="s">
        <v>5056</v>
      </c>
      <c r="BC6332" t="s">
        <v>5040</v>
      </c>
      <c r="BD6332" t="s">
        <v>40</v>
      </c>
      <c r="BE6332" t="s">
        <v>40</v>
      </c>
      <c r="BF6332" t="s">
        <v>60</v>
      </c>
      <c r="BG6332" t="s">
        <v>60</v>
      </c>
      <c r="BH6332" t="s">
        <v>5047</v>
      </c>
      <c r="BI6332" t="s">
        <v>5042</v>
      </c>
      <c r="BJ6332" t="s">
        <v>46</v>
      </c>
      <c r="BK6332" t="s">
        <v>179</v>
      </c>
      <c r="BL6332" t="s">
        <v>179</v>
      </c>
      <c r="BM6332" t="s">
        <v>179</v>
      </c>
      <c r="BN6332" t="s">
        <v>179</v>
      </c>
      <c r="BO6332" t="s">
        <v>179</v>
      </c>
      <c r="BP6332" t="s">
        <v>179</v>
      </c>
      <c r="BQ6332" t="s">
        <v>179</v>
      </c>
    </row>
    <row r="6333" spans="1:69" x14ac:dyDescent="0.25">
      <c r="A6333" s="1">
        <v>45981</v>
      </c>
      <c r="B6333" s="13" t="s">
        <v>6879</v>
      </c>
      <c r="C6333" t="s">
        <v>31</v>
      </c>
      <c r="D6333" t="s">
        <v>151</v>
      </c>
      <c r="E6333" t="s">
        <v>152</v>
      </c>
      <c r="F6333" t="s">
        <v>34</v>
      </c>
      <c r="G6333" t="s">
        <v>228</v>
      </c>
      <c r="H6333" t="s">
        <v>153</v>
      </c>
      <c r="I6333" t="s">
        <v>154</v>
      </c>
      <c r="J6333" t="s">
        <v>155</v>
      </c>
      <c r="K6333" t="s">
        <v>156</v>
      </c>
      <c r="L6333" t="s">
        <v>52</v>
      </c>
      <c r="M6333" t="s">
        <v>52</v>
      </c>
      <c r="N6333" t="s">
        <v>40</v>
      </c>
      <c r="O6333" t="s">
        <v>40</v>
      </c>
      <c r="P6333" t="s">
        <v>157</v>
      </c>
      <c r="Q6333" t="s">
        <v>158</v>
      </c>
      <c r="R6333" t="s">
        <v>46</v>
      </c>
      <c r="S6333" t="s">
        <v>179</v>
      </c>
      <c r="T6333" t="s">
        <v>179</v>
      </c>
      <c r="U6333" t="s">
        <v>179</v>
      </c>
      <c r="V6333" t="s">
        <v>151</v>
      </c>
      <c r="W6333" t="s">
        <v>151</v>
      </c>
      <c r="X6333" t="s">
        <v>153</v>
      </c>
      <c r="Y6333" t="s">
        <v>154</v>
      </c>
      <c r="Z6333" t="s">
        <v>159</v>
      </c>
      <c r="AA6333" t="s">
        <v>699</v>
      </c>
      <c r="AB6333" t="s">
        <v>40</v>
      </c>
      <c r="AC6333" t="s">
        <v>40</v>
      </c>
      <c r="AD6333" t="s">
        <v>40</v>
      </c>
      <c r="AE6333" t="s">
        <v>40</v>
      </c>
      <c r="AF6333" t="s">
        <v>161</v>
      </c>
      <c r="AG6333" t="s">
        <v>162</v>
      </c>
      <c r="AH6333" t="s">
        <v>46</v>
      </c>
      <c r="AI6333" t="s">
        <v>179</v>
      </c>
      <c r="AJ6333" t="s">
        <v>179</v>
      </c>
      <c r="AK6333" t="s">
        <v>179</v>
      </c>
      <c r="AL6333" t="s">
        <v>153</v>
      </c>
      <c r="AM6333" t="s">
        <v>154</v>
      </c>
      <c r="AN6333" t="s">
        <v>1172</v>
      </c>
      <c r="AO6333" t="s">
        <v>1173</v>
      </c>
      <c r="AP6333" t="s">
        <v>1174</v>
      </c>
      <c r="AQ6333" t="s">
        <v>1174</v>
      </c>
      <c r="AR6333" t="s">
        <v>40</v>
      </c>
      <c r="AS6333" t="s">
        <v>40</v>
      </c>
      <c r="AT6333" t="s">
        <v>6260</v>
      </c>
      <c r="AU6333" t="s">
        <v>6257</v>
      </c>
      <c r="AV6333" t="s">
        <v>46</v>
      </c>
      <c r="AW6333" t="s">
        <v>6267</v>
      </c>
      <c r="AX6333" t="s">
        <v>6258</v>
      </c>
      <c r="AY6333" t="s">
        <v>179</v>
      </c>
      <c r="AZ6333" t="s">
        <v>106</v>
      </c>
      <c r="BA6333" t="s">
        <v>133</v>
      </c>
      <c r="BB6333" t="s">
        <v>5056</v>
      </c>
      <c r="BC6333" t="s">
        <v>5040</v>
      </c>
      <c r="BD6333" t="s">
        <v>40</v>
      </c>
      <c r="BE6333" t="s">
        <v>40</v>
      </c>
      <c r="BF6333" t="s">
        <v>60</v>
      </c>
      <c r="BG6333" t="s">
        <v>60</v>
      </c>
      <c r="BH6333" t="s">
        <v>5047</v>
      </c>
      <c r="BI6333" t="s">
        <v>5042</v>
      </c>
      <c r="BJ6333" t="s">
        <v>46</v>
      </c>
      <c r="BK6333" t="s">
        <v>179</v>
      </c>
      <c r="BL6333" t="s">
        <v>179</v>
      </c>
      <c r="BM6333" t="s">
        <v>179</v>
      </c>
      <c r="BN6333" t="s">
        <v>179</v>
      </c>
      <c r="BO6333" t="s">
        <v>179</v>
      </c>
      <c r="BP6333" t="s">
        <v>179</v>
      </c>
      <c r="BQ6333" t="s">
        <v>179</v>
      </c>
    </row>
    <row r="6334" spans="1:69" x14ac:dyDescent="0.25">
      <c r="A6334" s="1">
        <v>45981</v>
      </c>
      <c r="B6334" s="13" t="s">
        <v>6880</v>
      </c>
      <c r="C6334" t="s">
        <v>31</v>
      </c>
      <c r="D6334" t="s">
        <v>151</v>
      </c>
      <c r="E6334" t="s">
        <v>152</v>
      </c>
      <c r="F6334" t="s">
        <v>34</v>
      </c>
      <c r="G6334" t="s">
        <v>228</v>
      </c>
      <c r="H6334" t="s">
        <v>153</v>
      </c>
      <c r="I6334" t="s">
        <v>154</v>
      </c>
      <c r="J6334" t="s">
        <v>155</v>
      </c>
      <c r="K6334" t="s">
        <v>156</v>
      </c>
      <c r="L6334" t="s">
        <v>52</v>
      </c>
      <c r="M6334" t="s">
        <v>52</v>
      </c>
      <c r="N6334" t="s">
        <v>40</v>
      </c>
      <c r="O6334" t="s">
        <v>40</v>
      </c>
      <c r="P6334" t="s">
        <v>157</v>
      </c>
      <c r="Q6334" t="s">
        <v>158</v>
      </c>
      <c r="R6334" t="s">
        <v>46</v>
      </c>
      <c r="S6334" t="s">
        <v>179</v>
      </c>
      <c r="T6334" t="s">
        <v>179</v>
      </c>
      <c r="U6334" t="s">
        <v>179</v>
      </c>
      <c r="V6334" t="s">
        <v>151</v>
      </c>
      <c r="W6334" t="s">
        <v>151</v>
      </c>
      <c r="X6334" t="s">
        <v>153</v>
      </c>
      <c r="Y6334" t="s">
        <v>154</v>
      </c>
      <c r="Z6334" t="s">
        <v>1320</v>
      </c>
      <c r="AA6334" t="s">
        <v>1321</v>
      </c>
      <c r="AB6334" t="s">
        <v>52</v>
      </c>
      <c r="AC6334" t="s">
        <v>52</v>
      </c>
      <c r="AD6334" t="s">
        <v>40</v>
      </c>
      <c r="AE6334" t="s">
        <v>40</v>
      </c>
      <c r="AF6334" t="s">
        <v>1322</v>
      </c>
      <c r="AG6334" t="s">
        <v>1323</v>
      </c>
      <c r="AH6334" t="s">
        <v>46</v>
      </c>
      <c r="AI6334" t="s">
        <v>179</v>
      </c>
      <c r="AJ6334" t="s">
        <v>179</v>
      </c>
      <c r="AK6334" t="s">
        <v>179</v>
      </c>
      <c r="AL6334" t="s">
        <v>153</v>
      </c>
      <c r="AM6334" t="s">
        <v>154</v>
      </c>
      <c r="AN6334" t="s">
        <v>1172</v>
      </c>
      <c r="AO6334" t="s">
        <v>1173</v>
      </c>
      <c r="AP6334" t="s">
        <v>1174</v>
      </c>
      <c r="AQ6334" t="s">
        <v>1174</v>
      </c>
      <c r="AR6334" t="s">
        <v>40</v>
      </c>
      <c r="AS6334" t="s">
        <v>40</v>
      </c>
      <c r="AT6334" t="s">
        <v>6260</v>
      </c>
      <c r="AU6334" t="s">
        <v>6257</v>
      </c>
      <c r="AV6334" t="s">
        <v>46</v>
      </c>
      <c r="AW6334" t="s">
        <v>6267</v>
      </c>
      <c r="AX6334" t="s">
        <v>6258</v>
      </c>
      <c r="AY6334" t="s">
        <v>179</v>
      </c>
      <c r="AZ6334" t="s">
        <v>106</v>
      </c>
      <c r="BA6334" t="s">
        <v>133</v>
      </c>
      <c r="BB6334" t="s">
        <v>5056</v>
      </c>
      <c r="BC6334" t="s">
        <v>5041</v>
      </c>
      <c r="BD6334" t="s">
        <v>52</v>
      </c>
      <c r="BE6334" t="s">
        <v>52</v>
      </c>
      <c r="BF6334" t="s">
        <v>60</v>
      </c>
      <c r="BG6334" t="s">
        <v>60</v>
      </c>
      <c r="BH6334" t="s">
        <v>5048</v>
      </c>
      <c r="BI6334" t="s">
        <v>5043</v>
      </c>
      <c r="BJ6334" t="s">
        <v>46</v>
      </c>
      <c r="BK6334" t="s">
        <v>179</v>
      </c>
      <c r="BL6334" t="s">
        <v>179</v>
      </c>
      <c r="BM6334" t="s">
        <v>179</v>
      </c>
      <c r="BN6334" t="s">
        <v>179</v>
      </c>
      <c r="BO6334" t="s">
        <v>179</v>
      </c>
      <c r="BP6334" t="s">
        <v>179</v>
      </c>
      <c r="BQ6334" t="s">
        <v>179</v>
      </c>
    </row>
    <row r="6335" spans="1:69" x14ac:dyDescent="0.25">
      <c r="A6335" s="1">
        <v>45981</v>
      </c>
      <c r="B6335" s="13" t="s">
        <v>6881</v>
      </c>
      <c r="C6335" t="s">
        <v>31</v>
      </c>
      <c r="D6335" t="s">
        <v>151</v>
      </c>
      <c r="E6335" t="s">
        <v>152</v>
      </c>
      <c r="F6335" t="s">
        <v>34</v>
      </c>
      <c r="G6335" t="s">
        <v>228</v>
      </c>
      <c r="H6335" t="s">
        <v>153</v>
      </c>
      <c r="I6335" t="s">
        <v>154</v>
      </c>
      <c r="J6335" t="s">
        <v>155</v>
      </c>
      <c r="K6335" t="s">
        <v>156</v>
      </c>
      <c r="L6335" t="s">
        <v>52</v>
      </c>
      <c r="M6335" t="s">
        <v>52</v>
      </c>
      <c r="N6335" t="s">
        <v>40</v>
      </c>
      <c r="O6335" t="s">
        <v>40</v>
      </c>
      <c r="P6335" t="s">
        <v>157</v>
      </c>
      <c r="Q6335" t="s">
        <v>158</v>
      </c>
      <c r="R6335" t="s">
        <v>46</v>
      </c>
      <c r="S6335" t="s">
        <v>179</v>
      </c>
      <c r="T6335" t="s">
        <v>179</v>
      </c>
      <c r="U6335" t="s">
        <v>179</v>
      </c>
      <c r="V6335" t="s">
        <v>151</v>
      </c>
      <c r="W6335" t="s">
        <v>151</v>
      </c>
      <c r="X6335" t="s">
        <v>153</v>
      </c>
      <c r="Y6335" t="s">
        <v>154</v>
      </c>
      <c r="Z6335" t="s">
        <v>159</v>
      </c>
      <c r="AA6335" t="s">
        <v>699</v>
      </c>
      <c r="AB6335" t="s">
        <v>40</v>
      </c>
      <c r="AC6335" t="s">
        <v>40</v>
      </c>
      <c r="AD6335" t="s">
        <v>40</v>
      </c>
      <c r="AE6335" t="s">
        <v>40</v>
      </c>
      <c r="AF6335" t="s">
        <v>161</v>
      </c>
      <c r="AG6335" t="s">
        <v>162</v>
      </c>
      <c r="AH6335" t="s">
        <v>46</v>
      </c>
      <c r="AI6335" t="s">
        <v>179</v>
      </c>
      <c r="AJ6335" t="s">
        <v>179</v>
      </c>
      <c r="AK6335" t="s">
        <v>179</v>
      </c>
      <c r="AL6335" t="s">
        <v>153</v>
      </c>
      <c r="AM6335" t="s">
        <v>154</v>
      </c>
      <c r="AN6335" t="s">
        <v>1172</v>
      </c>
      <c r="AO6335" t="s">
        <v>1173</v>
      </c>
      <c r="AP6335" t="s">
        <v>1174</v>
      </c>
      <c r="AQ6335" t="s">
        <v>1174</v>
      </c>
      <c r="AR6335" t="s">
        <v>40</v>
      </c>
      <c r="AS6335" t="s">
        <v>40</v>
      </c>
      <c r="AT6335" t="s">
        <v>6260</v>
      </c>
      <c r="AU6335" t="s">
        <v>6257</v>
      </c>
      <c r="AV6335" t="s">
        <v>46</v>
      </c>
      <c r="AW6335" t="s">
        <v>6267</v>
      </c>
      <c r="AX6335" t="s">
        <v>6258</v>
      </c>
      <c r="AY6335" t="s">
        <v>179</v>
      </c>
      <c r="AZ6335" t="s">
        <v>106</v>
      </c>
      <c r="BA6335" t="s">
        <v>133</v>
      </c>
      <c r="BB6335" t="s">
        <v>5056</v>
      </c>
      <c r="BC6335" t="s">
        <v>5041</v>
      </c>
      <c r="BD6335" t="s">
        <v>52</v>
      </c>
      <c r="BE6335" t="s">
        <v>52</v>
      </c>
      <c r="BF6335" t="s">
        <v>60</v>
      </c>
      <c r="BG6335" t="s">
        <v>60</v>
      </c>
      <c r="BH6335" t="s">
        <v>5048</v>
      </c>
      <c r="BI6335" t="s">
        <v>5043</v>
      </c>
      <c r="BJ6335" t="s">
        <v>46</v>
      </c>
      <c r="BK6335" t="s">
        <v>179</v>
      </c>
      <c r="BL6335" t="s">
        <v>179</v>
      </c>
      <c r="BM6335" t="s">
        <v>179</v>
      </c>
      <c r="BN6335" t="s">
        <v>179</v>
      </c>
      <c r="BO6335" t="s">
        <v>179</v>
      </c>
      <c r="BP6335" t="s">
        <v>179</v>
      </c>
      <c r="BQ6335" t="s">
        <v>179</v>
      </c>
    </row>
    <row r="6336" spans="1:69" x14ac:dyDescent="0.25">
      <c r="A6336" s="1">
        <v>45981</v>
      </c>
      <c r="B6336" s="13" t="s">
        <v>6882</v>
      </c>
      <c r="C6336" t="s">
        <v>31</v>
      </c>
      <c r="D6336" t="s">
        <v>151</v>
      </c>
      <c r="E6336" t="s">
        <v>152</v>
      </c>
      <c r="F6336" t="s">
        <v>34</v>
      </c>
      <c r="G6336" t="s">
        <v>73</v>
      </c>
      <c r="H6336" t="s">
        <v>153</v>
      </c>
      <c r="I6336" t="s">
        <v>154</v>
      </c>
      <c r="J6336" t="s">
        <v>1583</v>
      </c>
      <c r="K6336" t="s">
        <v>156</v>
      </c>
      <c r="L6336" t="s">
        <v>686</v>
      </c>
      <c r="M6336" t="s">
        <v>686</v>
      </c>
      <c r="N6336" t="s">
        <v>40</v>
      </c>
      <c r="O6336" t="s">
        <v>40</v>
      </c>
      <c r="P6336" t="s">
        <v>1597</v>
      </c>
      <c r="Q6336" t="s">
        <v>1598</v>
      </c>
      <c r="R6336" t="s">
        <v>46</v>
      </c>
      <c r="S6336" t="s">
        <v>179</v>
      </c>
      <c r="T6336" t="s">
        <v>2195</v>
      </c>
      <c r="U6336" t="s">
        <v>179</v>
      </c>
      <c r="V6336" t="s">
        <v>151</v>
      </c>
      <c r="W6336" t="s">
        <v>151</v>
      </c>
      <c r="X6336" t="s">
        <v>153</v>
      </c>
      <c r="Y6336" t="s">
        <v>154</v>
      </c>
      <c r="Z6336" t="s">
        <v>1592</v>
      </c>
      <c r="AA6336" t="s">
        <v>1593</v>
      </c>
      <c r="AB6336" t="s">
        <v>686</v>
      </c>
      <c r="AC6336" t="s">
        <v>686</v>
      </c>
      <c r="AD6336" t="s">
        <v>40</v>
      </c>
      <c r="AE6336" t="s">
        <v>40</v>
      </c>
      <c r="AF6336" t="s">
        <v>1599</v>
      </c>
      <c r="AG6336" t="s">
        <v>1600</v>
      </c>
      <c r="AH6336" t="s">
        <v>46</v>
      </c>
      <c r="AI6336" t="s">
        <v>179</v>
      </c>
      <c r="AJ6336" t="s">
        <v>2196</v>
      </c>
      <c r="AK6336" t="s">
        <v>179</v>
      </c>
      <c r="AL6336" t="s">
        <v>153</v>
      </c>
      <c r="AM6336" t="s">
        <v>154</v>
      </c>
      <c r="AN6336" t="s">
        <v>1172</v>
      </c>
      <c r="AO6336" t="s">
        <v>1173</v>
      </c>
      <c r="AP6336" t="s">
        <v>1174</v>
      </c>
      <c r="AQ6336" t="s">
        <v>1174</v>
      </c>
      <c r="AR6336" t="s">
        <v>40</v>
      </c>
      <c r="AS6336" t="s">
        <v>40</v>
      </c>
      <c r="AT6336" t="s">
        <v>6260</v>
      </c>
      <c r="AU6336" t="s">
        <v>6257</v>
      </c>
      <c r="AV6336" t="s">
        <v>46</v>
      </c>
      <c r="AW6336" t="s">
        <v>6267</v>
      </c>
      <c r="AX6336" t="s">
        <v>6258</v>
      </c>
      <c r="AY6336" t="s">
        <v>179</v>
      </c>
      <c r="AZ6336" t="s">
        <v>65</v>
      </c>
      <c r="BA6336" t="s">
        <v>66</v>
      </c>
      <c r="BB6336" t="s">
        <v>354</v>
      </c>
      <c r="BC6336" t="s">
        <v>653</v>
      </c>
      <c r="BD6336" t="s">
        <v>40</v>
      </c>
      <c r="BE6336" t="s">
        <v>40</v>
      </c>
      <c r="BF6336" t="s">
        <v>60</v>
      </c>
      <c r="BG6336" t="s">
        <v>60</v>
      </c>
      <c r="BH6336" t="s">
        <v>3901</v>
      </c>
      <c r="BI6336" t="s">
        <v>3900</v>
      </c>
      <c r="BJ6336" t="s">
        <v>46</v>
      </c>
      <c r="BK6336" t="s">
        <v>508</v>
      </c>
      <c r="BL6336" t="s">
        <v>179</v>
      </c>
      <c r="BM6336" t="s">
        <v>179</v>
      </c>
      <c r="BN6336" t="s">
        <v>179</v>
      </c>
      <c r="BO6336" t="s">
        <v>179</v>
      </c>
      <c r="BP6336" t="s">
        <v>179</v>
      </c>
      <c r="BQ6336" t="s">
        <v>179</v>
      </c>
    </row>
    <row r="6337" spans="1:69" x14ac:dyDescent="0.25">
      <c r="A6337" s="1">
        <v>45981</v>
      </c>
      <c r="B6337" s="13" t="s">
        <v>6883</v>
      </c>
      <c r="C6337" t="s">
        <v>31</v>
      </c>
      <c r="D6337" t="s">
        <v>151</v>
      </c>
      <c r="E6337" t="s">
        <v>152</v>
      </c>
      <c r="F6337" t="s">
        <v>34</v>
      </c>
      <c r="G6337" t="s">
        <v>73</v>
      </c>
      <c r="H6337" t="s">
        <v>153</v>
      </c>
      <c r="I6337" t="s">
        <v>154</v>
      </c>
      <c r="J6337" t="s">
        <v>1583</v>
      </c>
      <c r="K6337" t="s">
        <v>156</v>
      </c>
      <c r="L6337" t="s">
        <v>686</v>
      </c>
      <c r="M6337" t="s">
        <v>686</v>
      </c>
      <c r="N6337" t="s">
        <v>40</v>
      </c>
      <c r="O6337" t="s">
        <v>40</v>
      </c>
      <c r="P6337" t="s">
        <v>1597</v>
      </c>
      <c r="Q6337" t="s">
        <v>1598</v>
      </c>
      <c r="R6337" t="s">
        <v>46</v>
      </c>
      <c r="S6337" t="s">
        <v>179</v>
      </c>
      <c r="T6337" t="s">
        <v>2195</v>
      </c>
      <c r="U6337" t="s">
        <v>179</v>
      </c>
      <c r="V6337" t="s">
        <v>151</v>
      </c>
      <c r="W6337" t="s">
        <v>151</v>
      </c>
      <c r="X6337" t="s">
        <v>153</v>
      </c>
      <c r="Y6337" t="s">
        <v>154</v>
      </c>
      <c r="Z6337" t="s">
        <v>1592</v>
      </c>
      <c r="AA6337" t="s">
        <v>1593</v>
      </c>
      <c r="AB6337" t="s">
        <v>686</v>
      </c>
      <c r="AC6337" t="s">
        <v>686</v>
      </c>
      <c r="AD6337" t="s">
        <v>40</v>
      </c>
      <c r="AE6337" t="s">
        <v>40</v>
      </c>
      <c r="AF6337" t="s">
        <v>1599</v>
      </c>
      <c r="AG6337" t="s">
        <v>1600</v>
      </c>
      <c r="AH6337" t="s">
        <v>46</v>
      </c>
      <c r="AI6337" t="s">
        <v>179</v>
      </c>
      <c r="AJ6337" t="s">
        <v>2196</v>
      </c>
      <c r="AK6337" t="s">
        <v>179</v>
      </c>
      <c r="AL6337" t="s">
        <v>153</v>
      </c>
      <c r="AM6337" t="s">
        <v>154</v>
      </c>
      <c r="AN6337" t="s">
        <v>1172</v>
      </c>
      <c r="AO6337" t="s">
        <v>1173</v>
      </c>
      <c r="AP6337" t="s">
        <v>1174</v>
      </c>
      <c r="AQ6337" t="s">
        <v>1174</v>
      </c>
      <c r="AR6337" t="s">
        <v>40</v>
      </c>
      <c r="AS6337" t="s">
        <v>40</v>
      </c>
      <c r="AT6337" t="s">
        <v>6260</v>
      </c>
      <c r="AU6337" t="s">
        <v>6257</v>
      </c>
      <c r="AV6337" t="s">
        <v>46</v>
      </c>
      <c r="AW6337" t="s">
        <v>6267</v>
      </c>
      <c r="AX6337" t="s">
        <v>6258</v>
      </c>
      <c r="AY6337" t="s">
        <v>179</v>
      </c>
      <c r="AZ6337" t="s">
        <v>65</v>
      </c>
      <c r="BA6337" t="s">
        <v>66</v>
      </c>
      <c r="BB6337" t="s">
        <v>354</v>
      </c>
      <c r="BC6337" t="s">
        <v>653</v>
      </c>
      <c r="BD6337" t="s">
        <v>40</v>
      </c>
      <c r="BE6337" t="s">
        <v>40</v>
      </c>
      <c r="BF6337" t="s">
        <v>60</v>
      </c>
      <c r="BG6337" t="s">
        <v>60</v>
      </c>
      <c r="BH6337" t="s">
        <v>3902</v>
      </c>
      <c r="BI6337" t="s">
        <v>3899</v>
      </c>
      <c r="BJ6337" t="s">
        <v>46</v>
      </c>
      <c r="BK6337" t="s">
        <v>508</v>
      </c>
      <c r="BL6337" t="s">
        <v>179</v>
      </c>
      <c r="BM6337" t="s">
        <v>179</v>
      </c>
      <c r="BN6337" t="s">
        <v>179</v>
      </c>
      <c r="BO6337" t="s">
        <v>179</v>
      </c>
      <c r="BP6337" t="s">
        <v>179</v>
      </c>
      <c r="BQ6337" t="s">
        <v>179</v>
      </c>
    </row>
    <row r="6338" spans="1:69" x14ac:dyDescent="0.25">
      <c r="A6338" s="1">
        <v>45981</v>
      </c>
      <c r="B6338" s="13" t="s">
        <v>6884</v>
      </c>
      <c r="C6338" t="s">
        <v>31</v>
      </c>
      <c r="D6338" t="s">
        <v>151</v>
      </c>
      <c r="E6338" t="s">
        <v>152</v>
      </c>
      <c r="F6338" t="s">
        <v>34</v>
      </c>
      <c r="G6338" t="s">
        <v>228</v>
      </c>
      <c r="H6338" t="s">
        <v>153</v>
      </c>
      <c r="I6338" t="s">
        <v>154</v>
      </c>
      <c r="J6338" t="s">
        <v>155</v>
      </c>
      <c r="K6338" t="s">
        <v>156</v>
      </c>
      <c r="L6338" t="s">
        <v>40</v>
      </c>
      <c r="M6338" t="s">
        <v>40</v>
      </c>
      <c r="N6338" t="s">
        <v>40</v>
      </c>
      <c r="O6338" t="s">
        <v>40</v>
      </c>
      <c r="P6338" t="s">
        <v>157</v>
      </c>
      <c r="Q6338" t="s">
        <v>158</v>
      </c>
      <c r="R6338" t="s">
        <v>46</v>
      </c>
      <c r="S6338" t="s">
        <v>179</v>
      </c>
      <c r="T6338" t="s">
        <v>179</v>
      </c>
      <c r="U6338" t="s">
        <v>179</v>
      </c>
      <c r="V6338" t="s">
        <v>151</v>
      </c>
      <c r="W6338" t="s">
        <v>151</v>
      </c>
      <c r="X6338" t="s">
        <v>153</v>
      </c>
      <c r="Y6338" t="s">
        <v>154</v>
      </c>
      <c r="Z6338" t="s">
        <v>159</v>
      </c>
      <c r="AA6338" t="s">
        <v>160</v>
      </c>
      <c r="AB6338" t="s">
        <v>40</v>
      </c>
      <c r="AC6338" t="s">
        <v>40</v>
      </c>
      <c r="AD6338" t="s">
        <v>52</v>
      </c>
      <c r="AE6338" t="s">
        <v>52</v>
      </c>
      <c r="AF6338" t="s">
        <v>161</v>
      </c>
      <c r="AG6338" t="s">
        <v>162</v>
      </c>
      <c r="AH6338" t="s">
        <v>46</v>
      </c>
      <c r="AI6338" t="s">
        <v>179</v>
      </c>
      <c r="AJ6338" t="s">
        <v>179</v>
      </c>
      <c r="AK6338" t="s">
        <v>179</v>
      </c>
      <c r="AL6338" t="s">
        <v>153</v>
      </c>
      <c r="AM6338" t="s">
        <v>154</v>
      </c>
      <c r="AN6338" t="s">
        <v>1172</v>
      </c>
      <c r="AO6338" t="s">
        <v>1173</v>
      </c>
      <c r="AP6338" t="s">
        <v>1174</v>
      </c>
      <c r="AQ6338" t="s">
        <v>1174</v>
      </c>
      <c r="AR6338" t="s">
        <v>40</v>
      </c>
      <c r="AS6338" t="s">
        <v>40</v>
      </c>
      <c r="AT6338" t="s">
        <v>6260</v>
      </c>
      <c r="AU6338" t="s">
        <v>6257</v>
      </c>
      <c r="AV6338" t="s">
        <v>46</v>
      </c>
      <c r="AW6338" t="s">
        <v>6267</v>
      </c>
      <c r="AX6338" t="s">
        <v>6258</v>
      </c>
      <c r="AY6338" t="s">
        <v>179</v>
      </c>
      <c r="AZ6338" t="s">
        <v>65</v>
      </c>
      <c r="BA6338" t="s">
        <v>66</v>
      </c>
      <c r="BB6338" t="s">
        <v>5049</v>
      </c>
      <c r="BC6338" t="s">
        <v>5050</v>
      </c>
      <c r="BD6338" t="s">
        <v>40</v>
      </c>
      <c r="BE6338" t="s">
        <v>40</v>
      </c>
      <c r="BF6338" t="s">
        <v>60</v>
      </c>
      <c r="BG6338" t="s">
        <v>60</v>
      </c>
      <c r="BH6338" t="s">
        <v>5051</v>
      </c>
      <c r="BI6338" t="s">
        <v>5052</v>
      </c>
      <c r="BJ6338" t="s">
        <v>46</v>
      </c>
      <c r="BK6338" t="s">
        <v>508</v>
      </c>
      <c r="BL6338" t="s">
        <v>179</v>
      </c>
      <c r="BM6338" t="s">
        <v>179</v>
      </c>
      <c r="BN6338" t="s">
        <v>179</v>
      </c>
      <c r="BO6338" t="s">
        <v>179</v>
      </c>
      <c r="BP6338" t="s">
        <v>179</v>
      </c>
      <c r="BQ6338" t="s">
        <v>179</v>
      </c>
    </row>
    <row r="6339" spans="1:69" x14ac:dyDescent="0.25">
      <c r="A6339" s="1">
        <v>45981</v>
      </c>
      <c r="B6339" s="13" t="s">
        <v>6885</v>
      </c>
      <c r="C6339" t="s">
        <v>31</v>
      </c>
      <c r="D6339" t="s">
        <v>151</v>
      </c>
      <c r="E6339" t="s">
        <v>152</v>
      </c>
      <c r="F6339" t="s">
        <v>34</v>
      </c>
      <c r="G6339" t="s">
        <v>228</v>
      </c>
      <c r="H6339" t="s">
        <v>153</v>
      </c>
      <c r="I6339" t="s">
        <v>154</v>
      </c>
      <c r="J6339" t="s">
        <v>155</v>
      </c>
      <c r="K6339" t="s">
        <v>156</v>
      </c>
      <c r="L6339" t="s">
        <v>40</v>
      </c>
      <c r="M6339" t="s">
        <v>40</v>
      </c>
      <c r="N6339" t="s">
        <v>40</v>
      </c>
      <c r="O6339" t="s">
        <v>40</v>
      </c>
      <c r="P6339" t="s">
        <v>157</v>
      </c>
      <c r="Q6339" t="s">
        <v>158</v>
      </c>
      <c r="R6339" t="s">
        <v>46</v>
      </c>
      <c r="S6339" t="s">
        <v>179</v>
      </c>
      <c r="T6339" t="s">
        <v>179</v>
      </c>
      <c r="U6339" t="s">
        <v>179</v>
      </c>
      <c r="V6339" t="s">
        <v>151</v>
      </c>
      <c r="W6339" t="s">
        <v>151</v>
      </c>
      <c r="X6339" t="s">
        <v>153</v>
      </c>
      <c r="Y6339" t="s">
        <v>154</v>
      </c>
      <c r="Z6339" t="s">
        <v>159</v>
      </c>
      <c r="AA6339" t="s">
        <v>160</v>
      </c>
      <c r="AB6339" t="s">
        <v>40</v>
      </c>
      <c r="AC6339" t="s">
        <v>40</v>
      </c>
      <c r="AD6339" t="s">
        <v>52</v>
      </c>
      <c r="AE6339" t="s">
        <v>52</v>
      </c>
      <c r="AF6339" t="s">
        <v>161</v>
      </c>
      <c r="AG6339" t="s">
        <v>162</v>
      </c>
      <c r="AH6339" t="s">
        <v>46</v>
      </c>
      <c r="AI6339" t="s">
        <v>179</v>
      </c>
      <c r="AJ6339" t="s">
        <v>179</v>
      </c>
      <c r="AK6339" t="s">
        <v>179</v>
      </c>
      <c r="AL6339" t="s">
        <v>153</v>
      </c>
      <c r="AM6339" t="s">
        <v>154</v>
      </c>
      <c r="AN6339" t="s">
        <v>1172</v>
      </c>
      <c r="AO6339" t="s">
        <v>1173</v>
      </c>
      <c r="AP6339" t="s">
        <v>1174</v>
      </c>
      <c r="AQ6339" t="s">
        <v>1174</v>
      </c>
      <c r="AR6339" t="s">
        <v>40</v>
      </c>
      <c r="AS6339" t="s">
        <v>40</v>
      </c>
      <c r="AT6339" t="s">
        <v>6260</v>
      </c>
      <c r="AU6339" t="s">
        <v>6257</v>
      </c>
      <c r="AV6339" t="s">
        <v>46</v>
      </c>
      <c r="AW6339" t="s">
        <v>6267</v>
      </c>
      <c r="AX6339" t="s">
        <v>6258</v>
      </c>
      <c r="AY6339" t="s">
        <v>179</v>
      </c>
      <c r="AZ6339" t="s">
        <v>65</v>
      </c>
      <c r="BA6339" t="s">
        <v>66</v>
      </c>
      <c r="BB6339" t="s">
        <v>5049</v>
      </c>
      <c r="BC6339" t="s">
        <v>5050</v>
      </c>
      <c r="BD6339" t="s">
        <v>40</v>
      </c>
      <c r="BE6339" t="s">
        <v>40</v>
      </c>
      <c r="BF6339" t="s">
        <v>60</v>
      </c>
      <c r="BG6339" t="s">
        <v>60</v>
      </c>
      <c r="BH6339" t="s">
        <v>4964</v>
      </c>
      <c r="BI6339" t="s">
        <v>4965</v>
      </c>
      <c r="BJ6339" t="s">
        <v>46</v>
      </c>
      <c r="BK6339" t="s">
        <v>179</v>
      </c>
      <c r="BL6339" t="s">
        <v>179</v>
      </c>
      <c r="BM6339" t="s">
        <v>179</v>
      </c>
      <c r="BN6339" t="s">
        <v>179</v>
      </c>
      <c r="BO6339" t="s">
        <v>179</v>
      </c>
      <c r="BP6339" t="s">
        <v>179</v>
      </c>
      <c r="BQ6339" t="s">
        <v>179</v>
      </c>
    </row>
    <row r="6340" spans="1:69" x14ac:dyDescent="0.25">
      <c r="A6340" s="1">
        <v>45981</v>
      </c>
      <c r="B6340" s="13" t="s">
        <v>6886</v>
      </c>
      <c r="C6340" t="s">
        <v>31</v>
      </c>
      <c r="D6340" t="s">
        <v>151</v>
      </c>
      <c r="E6340" t="s">
        <v>152</v>
      </c>
      <c r="F6340" t="s">
        <v>34</v>
      </c>
      <c r="G6340" t="s">
        <v>228</v>
      </c>
      <c r="H6340" t="s">
        <v>153</v>
      </c>
      <c r="I6340" t="s">
        <v>154</v>
      </c>
      <c r="J6340" t="s">
        <v>155</v>
      </c>
      <c r="K6340" t="s">
        <v>156</v>
      </c>
      <c r="L6340" t="s">
        <v>40</v>
      </c>
      <c r="M6340" t="s">
        <v>40</v>
      </c>
      <c r="N6340" t="s">
        <v>40</v>
      </c>
      <c r="O6340" t="s">
        <v>40</v>
      </c>
      <c r="P6340" t="s">
        <v>157</v>
      </c>
      <c r="Q6340" t="s">
        <v>158</v>
      </c>
      <c r="R6340" t="s">
        <v>46</v>
      </c>
      <c r="S6340" t="s">
        <v>179</v>
      </c>
      <c r="T6340" t="s">
        <v>179</v>
      </c>
      <c r="U6340" t="s">
        <v>179</v>
      </c>
      <c r="V6340" t="s">
        <v>151</v>
      </c>
      <c r="W6340" t="s">
        <v>151</v>
      </c>
      <c r="X6340" t="s">
        <v>153</v>
      </c>
      <c r="Y6340" t="s">
        <v>154</v>
      </c>
      <c r="Z6340" t="s">
        <v>159</v>
      </c>
      <c r="AA6340" t="s">
        <v>160</v>
      </c>
      <c r="AB6340" t="s">
        <v>40</v>
      </c>
      <c r="AC6340" t="s">
        <v>40</v>
      </c>
      <c r="AD6340" t="s">
        <v>52</v>
      </c>
      <c r="AE6340" t="s">
        <v>52</v>
      </c>
      <c r="AF6340" t="s">
        <v>161</v>
      </c>
      <c r="AG6340" t="s">
        <v>162</v>
      </c>
      <c r="AH6340" t="s">
        <v>46</v>
      </c>
      <c r="AI6340" t="s">
        <v>179</v>
      </c>
      <c r="AJ6340" t="s">
        <v>179</v>
      </c>
      <c r="AK6340" t="s">
        <v>179</v>
      </c>
      <c r="AL6340" t="s">
        <v>153</v>
      </c>
      <c r="AM6340" t="s">
        <v>154</v>
      </c>
      <c r="AN6340" t="s">
        <v>1172</v>
      </c>
      <c r="AO6340" t="s">
        <v>1173</v>
      </c>
      <c r="AP6340" t="s">
        <v>1174</v>
      </c>
      <c r="AQ6340" t="s">
        <v>1174</v>
      </c>
      <c r="AR6340" t="s">
        <v>40</v>
      </c>
      <c r="AS6340" t="s">
        <v>40</v>
      </c>
      <c r="AT6340" t="s">
        <v>6260</v>
      </c>
      <c r="AU6340" t="s">
        <v>6257</v>
      </c>
      <c r="AV6340" t="s">
        <v>46</v>
      </c>
      <c r="AW6340" t="s">
        <v>6267</v>
      </c>
      <c r="AX6340" t="s">
        <v>6258</v>
      </c>
      <c r="AY6340" t="s">
        <v>179</v>
      </c>
      <c r="AZ6340" t="s">
        <v>65</v>
      </c>
      <c r="BA6340" t="s">
        <v>66</v>
      </c>
      <c r="BB6340" t="s">
        <v>5049</v>
      </c>
      <c r="BC6340" t="s">
        <v>5050</v>
      </c>
      <c r="BD6340" t="s">
        <v>40</v>
      </c>
      <c r="BE6340" t="s">
        <v>40</v>
      </c>
      <c r="BF6340" t="s">
        <v>60</v>
      </c>
      <c r="BG6340" t="s">
        <v>60</v>
      </c>
      <c r="BH6340" t="s">
        <v>3902</v>
      </c>
      <c r="BI6340" t="s">
        <v>3899</v>
      </c>
      <c r="BJ6340" t="s">
        <v>46</v>
      </c>
      <c r="BK6340" t="s">
        <v>508</v>
      </c>
      <c r="BL6340" t="s">
        <v>179</v>
      </c>
      <c r="BM6340" t="s">
        <v>179</v>
      </c>
      <c r="BN6340" t="s">
        <v>179</v>
      </c>
      <c r="BO6340" t="s">
        <v>179</v>
      </c>
      <c r="BP6340" t="s">
        <v>179</v>
      </c>
      <c r="BQ6340" t="s">
        <v>179</v>
      </c>
    </row>
    <row r="6341" spans="1:69" x14ac:dyDescent="0.25">
      <c r="A6341" s="1">
        <v>45981</v>
      </c>
      <c r="B6341" s="13" t="s">
        <v>6887</v>
      </c>
      <c r="C6341" t="s">
        <v>31</v>
      </c>
      <c r="D6341" t="s">
        <v>151</v>
      </c>
      <c r="E6341" t="s">
        <v>152</v>
      </c>
      <c r="F6341" t="s">
        <v>34</v>
      </c>
      <c r="G6341" t="s">
        <v>228</v>
      </c>
      <c r="H6341" t="s">
        <v>153</v>
      </c>
      <c r="I6341" t="s">
        <v>154</v>
      </c>
      <c r="J6341" t="s">
        <v>155</v>
      </c>
      <c r="K6341" t="s">
        <v>156</v>
      </c>
      <c r="L6341" t="s">
        <v>40</v>
      </c>
      <c r="M6341" t="s">
        <v>40</v>
      </c>
      <c r="N6341" t="s">
        <v>40</v>
      </c>
      <c r="O6341" t="s">
        <v>40</v>
      </c>
      <c r="P6341" t="s">
        <v>157</v>
      </c>
      <c r="Q6341" t="s">
        <v>158</v>
      </c>
      <c r="R6341" t="s">
        <v>46</v>
      </c>
      <c r="S6341" t="s">
        <v>179</v>
      </c>
      <c r="T6341" t="s">
        <v>179</v>
      </c>
      <c r="U6341" t="s">
        <v>179</v>
      </c>
      <c r="V6341" t="s">
        <v>151</v>
      </c>
      <c r="W6341" t="s">
        <v>151</v>
      </c>
      <c r="X6341" t="s">
        <v>153</v>
      </c>
      <c r="Y6341" t="s">
        <v>154</v>
      </c>
      <c r="Z6341" t="s">
        <v>159</v>
      </c>
      <c r="AA6341" t="s">
        <v>699</v>
      </c>
      <c r="AB6341" t="s">
        <v>40</v>
      </c>
      <c r="AC6341" t="s">
        <v>40</v>
      </c>
      <c r="AD6341" t="s">
        <v>40</v>
      </c>
      <c r="AE6341" t="s">
        <v>40</v>
      </c>
      <c r="AF6341" t="s">
        <v>161</v>
      </c>
      <c r="AG6341" t="s">
        <v>162</v>
      </c>
      <c r="AH6341" t="s">
        <v>46</v>
      </c>
      <c r="AI6341" t="s">
        <v>179</v>
      </c>
      <c r="AJ6341" t="s">
        <v>179</v>
      </c>
      <c r="AK6341" t="s">
        <v>179</v>
      </c>
      <c r="AL6341" t="s">
        <v>153</v>
      </c>
      <c r="AM6341" t="s">
        <v>154</v>
      </c>
      <c r="AN6341" t="s">
        <v>1172</v>
      </c>
      <c r="AO6341" t="s">
        <v>1173</v>
      </c>
      <c r="AP6341" t="s">
        <v>1174</v>
      </c>
      <c r="AQ6341" t="s">
        <v>1174</v>
      </c>
      <c r="AR6341" t="s">
        <v>40</v>
      </c>
      <c r="AS6341" t="s">
        <v>40</v>
      </c>
      <c r="AT6341" t="s">
        <v>6260</v>
      </c>
      <c r="AU6341" t="s">
        <v>6257</v>
      </c>
      <c r="AV6341" t="s">
        <v>46</v>
      </c>
      <c r="AW6341" t="s">
        <v>6267</v>
      </c>
      <c r="AX6341" t="s">
        <v>6258</v>
      </c>
      <c r="AY6341" t="s">
        <v>179</v>
      </c>
      <c r="AZ6341" t="s">
        <v>65</v>
      </c>
      <c r="BA6341" t="s">
        <v>66</v>
      </c>
      <c r="BB6341" t="s">
        <v>5049</v>
      </c>
      <c r="BC6341" t="s">
        <v>5050</v>
      </c>
      <c r="BD6341" t="s">
        <v>40</v>
      </c>
      <c r="BE6341" t="s">
        <v>40</v>
      </c>
      <c r="BF6341" t="s">
        <v>60</v>
      </c>
      <c r="BG6341" t="s">
        <v>60</v>
      </c>
      <c r="BH6341" t="s">
        <v>5051</v>
      </c>
      <c r="BI6341" t="s">
        <v>5052</v>
      </c>
      <c r="BJ6341" t="s">
        <v>46</v>
      </c>
      <c r="BK6341" t="s">
        <v>508</v>
      </c>
      <c r="BL6341" t="s">
        <v>179</v>
      </c>
      <c r="BM6341" t="s">
        <v>179</v>
      </c>
      <c r="BN6341" t="s">
        <v>179</v>
      </c>
      <c r="BO6341" t="s">
        <v>179</v>
      </c>
      <c r="BP6341" t="s">
        <v>179</v>
      </c>
      <c r="BQ6341" t="s">
        <v>179</v>
      </c>
    </row>
    <row r="6342" spans="1:69" x14ac:dyDescent="0.25">
      <c r="A6342" s="1">
        <v>45981</v>
      </c>
      <c r="B6342" s="13" t="s">
        <v>6888</v>
      </c>
      <c r="C6342" t="s">
        <v>31</v>
      </c>
      <c r="D6342" t="s">
        <v>151</v>
      </c>
      <c r="E6342" t="s">
        <v>152</v>
      </c>
      <c r="F6342" t="s">
        <v>34</v>
      </c>
      <c r="G6342" t="s">
        <v>228</v>
      </c>
      <c r="H6342" t="s">
        <v>153</v>
      </c>
      <c r="I6342" t="s">
        <v>154</v>
      </c>
      <c r="J6342" t="s">
        <v>155</v>
      </c>
      <c r="K6342" t="s">
        <v>156</v>
      </c>
      <c r="L6342" t="s">
        <v>40</v>
      </c>
      <c r="M6342" t="s">
        <v>40</v>
      </c>
      <c r="N6342" t="s">
        <v>40</v>
      </c>
      <c r="O6342" t="s">
        <v>40</v>
      </c>
      <c r="P6342" t="s">
        <v>157</v>
      </c>
      <c r="Q6342" t="s">
        <v>158</v>
      </c>
      <c r="R6342" t="s">
        <v>46</v>
      </c>
      <c r="S6342" t="s">
        <v>179</v>
      </c>
      <c r="T6342" t="s">
        <v>179</v>
      </c>
      <c r="U6342" t="s">
        <v>179</v>
      </c>
      <c r="V6342" t="s">
        <v>151</v>
      </c>
      <c r="W6342" t="s">
        <v>151</v>
      </c>
      <c r="X6342" t="s">
        <v>153</v>
      </c>
      <c r="Y6342" t="s">
        <v>154</v>
      </c>
      <c r="Z6342" t="s">
        <v>159</v>
      </c>
      <c r="AA6342" t="s">
        <v>699</v>
      </c>
      <c r="AB6342" t="s">
        <v>40</v>
      </c>
      <c r="AC6342" t="s">
        <v>40</v>
      </c>
      <c r="AD6342" t="s">
        <v>40</v>
      </c>
      <c r="AE6342" t="s">
        <v>40</v>
      </c>
      <c r="AF6342" t="s">
        <v>161</v>
      </c>
      <c r="AG6342" t="s">
        <v>162</v>
      </c>
      <c r="AH6342" t="s">
        <v>46</v>
      </c>
      <c r="AI6342" t="s">
        <v>179</v>
      </c>
      <c r="AJ6342" t="s">
        <v>179</v>
      </c>
      <c r="AK6342" t="s">
        <v>179</v>
      </c>
      <c r="AL6342" t="s">
        <v>153</v>
      </c>
      <c r="AM6342" t="s">
        <v>154</v>
      </c>
      <c r="AN6342" t="s">
        <v>1172</v>
      </c>
      <c r="AO6342" t="s">
        <v>1173</v>
      </c>
      <c r="AP6342" t="s">
        <v>1174</v>
      </c>
      <c r="AQ6342" t="s">
        <v>1174</v>
      </c>
      <c r="AR6342" t="s">
        <v>40</v>
      </c>
      <c r="AS6342" t="s">
        <v>40</v>
      </c>
      <c r="AT6342" t="s">
        <v>6260</v>
      </c>
      <c r="AU6342" t="s">
        <v>6257</v>
      </c>
      <c r="AV6342" t="s">
        <v>46</v>
      </c>
      <c r="AW6342" t="s">
        <v>6267</v>
      </c>
      <c r="AX6342" t="s">
        <v>6258</v>
      </c>
      <c r="AY6342" t="s">
        <v>179</v>
      </c>
      <c r="AZ6342" t="s">
        <v>65</v>
      </c>
      <c r="BA6342" t="s">
        <v>66</v>
      </c>
      <c r="BB6342" t="s">
        <v>5049</v>
      </c>
      <c r="BC6342" t="s">
        <v>5050</v>
      </c>
      <c r="BD6342" t="s">
        <v>40</v>
      </c>
      <c r="BE6342" t="s">
        <v>40</v>
      </c>
      <c r="BF6342" t="s">
        <v>60</v>
      </c>
      <c r="BG6342" t="s">
        <v>60</v>
      </c>
      <c r="BH6342" t="s">
        <v>4964</v>
      </c>
      <c r="BI6342" t="s">
        <v>4965</v>
      </c>
      <c r="BJ6342" t="s">
        <v>46</v>
      </c>
      <c r="BK6342" t="s">
        <v>179</v>
      </c>
      <c r="BL6342" t="s">
        <v>179</v>
      </c>
      <c r="BM6342" t="s">
        <v>179</v>
      </c>
      <c r="BN6342" t="s">
        <v>179</v>
      </c>
      <c r="BO6342" t="s">
        <v>179</v>
      </c>
      <c r="BP6342" t="s">
        <v>179</v>
      </c>
      <c r="BQ6342" t="s">
        <v>179</v>
      </c>
    </row>
    <row r="6343" spans="1:69" x14ac:dyDescent="0.25">
      <c r="A6343" s="1">
        <v>45981</v>
      </c>
      <c r="B6343" s="13" t="s">
        <v>6889</v>
      </c>
      <c r="C6343" t="s">
        <v>31</v>
      </c>
      <c r="D6343" t="s">
        <v>151</v>
      </c>
      <c r="E6343" t="s">
        <v>152</v>
      </c>
      <c r="F6343" t="s">
        <v>34</v>
      </c>
      <c r="G6343" t="s">
        <v>228</v>
      </c>
      <c r="H6343" t="s">
        <v>153</v>
      </c>
      <c r="I6343" t="s">
        <v>154</v>
      </c>
      <c r="J6343" t="s">
        <v>155</v>
      </c>
      <c r="K6343" t="s">
        <v>156</v>
      </c>
      <c r="L6343" t="s">
        <v>40</v>
      </c>
      <c r="M6343" t="s">
        <v>40</v>
      </c>
      <c r="N6343" t="s">
        <v>40</v>
      </c>
      <c r="O6343" t="s">
        <v>40</v>
      </c>
      <c r="P6343" t="s">
        <v>157</v>
      </c>
      <c r="Q6343" t="s">
        <v>158</v>
      </c>
      <c r="R6343" t="s">
        <v>46</v>
      </c>
      <c r="S6343" t="s">
        <v>179</v>
      </c>
      <c r="T6343" t="s">
        <v>179</v>
      </c>
      <c r="U6343" t="s">
        <v>179</v>
      </c>
      <c r="V6343" t="s">
        <v>151</v>
      </c>
      <c r="W6343" t="s">
        <v>151</v>
      </c>
      <c r="X6343" t="s">
        <v>153</v>
      </c>
      <c r="Y6343" t="s">
        <v>154</v>
      </c>
      <c r="Z6343" t="s">
        <v>159</v>
      </c>
      <c r="AA6343" t="s">
        <v>699</v>
      </c>
      <c r="AB6343" t="s">
        <v>40</v>
      </c>
      <c r="AC6343" t="s">
        <v>40</v>
      </c>
      <c r="AD6343" t="s">
        <v>40</v>
      </c>
      <c r="AE6343" t="s">
        <v>40</v>
      </c>
      <c r="AF6343" t="s">
        <v>161</v>
      </c>
      <c r="AG6343" t="s">
        <v>162</v>
      </c>
      <c r="AH6343" t="s">
        <v>46</v>
      </c>
      <c r="AI6343" t="s">
        <v>179</v>
      </c>
      <c r="AJ6343" t="s">
        <v>179</v>
      </c>
      <c r="AK6343" t="s">
        <v>179</v>
      </c>
      <c r="AL6343" t="s">
        <v>153</v>
      </c>
      <c r="AM6343" t="s">
        <v>154</v>
      </c>
      <c r="AN6343" t="s">
        <v>1172</v>
      </c>
      <c r="AO6343" t="s">
        <v>1173</v>
      </c>
      <c r="AP6343" t="s">
        <v>1174</v>
      </c>
      <c r="AQ6343" t="s">
        <v>1174</v>
      </c>
      <c r="AR6343" t="s">
        <v>40</v>
      </c>
      <c r="AS6343" t="s">
        <v>40</v>
      </c>
      <c r="AT6343" t="s">
        <v>6260</v>
      </c>
      <c r="AU6343" t="s">
        <v>6257</v>
      </c>
      <c r="AV6343" t="s">
        <v>46</v>
      </c>
      <c r="AW6343" t="s">
        <v>6267</v>
      </c>
      <c r="AX6343" t="s">
        <v>6258</v>
      </c>
      <c r="AY6343" t="s">
        <v>179</v>
      </c>
      <c r="AZ6343" t="s">
        <v>65</v>
      </c>
      <c r="BA6343" t="s">
        <v>66</v>
      </c>
      <c r="BB6343" t="s">
        <v>5049</v>
      </c>
      <c r="BC6343" t="s">
        <v>5050</v>
      </c>
      <c r="BD6343" t="s">
        <v>40</v>
      </c>
      <c r="BE6343" t="s">
        <v>40</v>
      </c>
      <c r="BF6343" t="s">
        <v>60</v>
      </c>
      <c r="BG6343" t="s">
        <v>60</v>
      </c>
      <c r="BH6343" t="s">
        <v>3902</v>
      </c>
      <c r="BI6343" t="s">
        <v>3899</v>
      </c>
      <c r="BJ6343" t="s">
        <v>46</v>
      </c>
      <c r="BK6343" t="s">
        <v>508</v>
      </c>
      <c r="BL6343" t="s">
        <v>179</v>
      </c>
      <c r="BM6343" t="s">
        <v>179</v>
      </c>
      <c r="BN6343" t="s">
        <v>179</v>
      </c>
      <c r="BO6343" t="s">
        <v>179</v>
      </c>
      <c r="BP6343" t="s">
        <v>179</v>
      </c>
      <c r="BQ6343" t="s">
        <v>179</v>
      </c>
    </row>
    <row r="6344" spans="1:69" x14ac:dyDescent="0.25">
      <c r="A6344" s="1">
        <v>45981</v>
      </c>
      <c r="B6344" s="13" t="s">
        <v>6890</v>
      </c>
      <c r="C6344" t="s">
        <v>31</v>
      </c>
      <c r="D6344" t="s">
        <v>151</v>
      </c>
      <c r="E6344" t="s">
        <v>152</v>
      </c>
      <c r="F6344" t="s">
        <v>34</v>
      </c>
      <c r="G6344" t="s">
        <v>228</v>
      </c>
      <c r="H6344" t="s">
        <v>153</v>
      </c>
      <c r="I6344" t="s">
        <v>154</v>
      </c>
      <c r="J6344" t="s">
        <v>155</v>
      </c>
      <c r="K6344" t="s">
        <v>156</v>
      </c>
      <c r="L6344" t="s">
        <v>52</v>
      </c>
      <c r="M6344" t="s">
        <v>52</v>
      </c>
      <c r="N6344" t="s">
        <v>40</v>
      </c>
      <c r="O6344" t="s">
        <v>40</v>
      </c>
      <c r="P6344" t="s">
        <v>157</v>
      </c>
      <c r="Q6344" t="s">
        <v>158</v>
      </c>
      <c r="R6344" t="s">
        <v>46</v>
      </c>
      <c r="S6344" t="s">
        <v>179</v>
      </c>
      <c r="T6344" t="s">
        <v>179</v>
      </c>
      <c r="U6344" t="s">
        <v>179</v>
      </c>
      <c r="V6344" t="s">
        <v>151</v>
      </c>
      <c r="W6344" t="s">
        <v>151</v>
      </c>
      <c r="X6344" t="s">
        <v>153</v>
      </c>
      <c r="Y6344" t="s">
        <v>154</v>
      </c>
      <c r="Z6344" t="s">
        <v>1320</v>
      </c>
      <c r="AA6344" t="s">
        <v>1321</v>
      </c>
      <c r="AB6344" t="s">
        <v>52</v>
      </c>
      <c r="AC6344" t="s">
        <v>52</v>
      </c>
      <c r="AD6344" t="s">
        <v>40</v>
      </c>
      <c r="AE6344" t="s">
        <v>40</v>
      </c>
      <c r="AF6344" t="s">
        <v>1322</v>
      </c>
      <c r="AG6344" t="s">
        <v>1323</v>
      </c>
      <c r="AH6344" t="s">
        <v>46</v>
      </c>
      <c r="AI6344" t="s">
        <v>179</v>
      </c>
      <c r="AJ6344" t="s">
        <v>179</v>
      </c>
      <c r="AK6344" t="s">
        <v>179</v>
      </c>
      <c r="AL6344" t="s">
        <v>153</v>
      </c>
      <c r="AM6344" t="s">
        <v>154</v>
      </c>
      <c r="AN6344" t="s">
        <v>1172</v>
      </c>
      <c r="AO6344" t="s">
        <v>1173</v>
      </c>
      <c r="AP6344" t="s">
        <v>1174</v>
      </c>
      <c r="AQ6344" t="s">
        <v>1174</v>
      </c>
      <c r="AR6344" t="s">
        <v>40</v>
      </c>
      <c r="AS6344" t="s">
        <v>40</v>
      </c>
      <c r="AT6344" t="s">
        <v>6260</v>
      </c>
      <c r="AU6344" t="s">
        <v>6257</v>
      </c>
      <c r="AV6344" t="s">
        <v>46</v>
      </c>
      <c r="AW6344" t="s">
        <v>6267</v>
      </c>
      <c r="AX6344" t="s">
        <v>6258</v>
      </c>
      <c r="AY6344" t="s">
        <v>179</v>
      </c>
      <c r="AZ6344" t="s">
        <v>65</v>
      </c>
      <c r="BA6344" t="s">
        <v>66</v>
      </c>
      <c r="BB6344" t="s">
        <v>5049</v>
      </c>
      <c r="BC6344" t="s">
        <v>5050</v>
      </c>
      <c r="BD6344" t="s">
        <v>40</v>
      </c>
      <c r="BE6344" t="s">
        <v>40</v>
      </c>
      <c r="BF6344" t="s">
        <v>60</v>
      </c>
      <c r="BG6344" t="s">
        <v>60</v>
      </c>
      <c r="BH6344" t="s">
        <v>5051</v>
      </c>
      <c r="BI6344" t="s">
        <v>5052</v>
      </c>
      <c r="BJ6344" t="s">
        <v>46</v>
      </c>
      <c r="BK6344" t="s">
        <v>508</v>
      </c>
      <c r="BL6344" t="s">
        <v>179</v>
      </c>
      <c r="BM6344" t="s">
        <v>179</v>
      </c>
      <c r="BN6344" t="s">
        <v>179</v>
      </c>
      <c r="BO6344" t="s">
        <v>179</v>
      </c>
      <c r="BP6344" t="s">
        <v>179</v>
      </c>
      <c r="BQ6344" t="s">
        <v>179</v>
      </c>
    </row>
    <row r="6345" spans="1:69" x14ac:dyDescent="0.25">
      <c r="A6345" s="1">
        <v>45981</v>
      </c>
      <c r="B6345" s="13" t="s">
        <v>6891</v>
      </c>
      <c r="C6345" t="s">
        <v>31</v>
      </c>
      <c r="D6345" t="s">
        <v>151</v>
      </c>
      <c r="E6345" t="s">
        <v>152</v>
      </c>
      <c r="F6345" t="s">
        <v>34</v>
      </c>
      <c r="G6345" t="s">
        <v>228</v>
      </c>
      <c r="H6345" t="s">
        <v>153</v>
      </c>
      <c r="I6345" t="s">
        <v>154</v>
      </c>
      <c r="J6345" t="s">
        <v>155</v>
      </c>
      <c r="K6345" t="s">
        <v>156</v>
      </c>
      <c r="L6345" t="s">
        <v>52</v>
      </c>
      <c r="M6345" t="s">
        <v>52</v>
      </c>
      <c r="N6345" t="s">
        <v>40</v>
      </c>
      <c r="O6345" t="s">
        <v>40</v>
      </c>
      <c r="P6345" t="s">
        <v>157</v>
      </c>
      <c r="Q6345" t="s">
        <v>158</v>
      </c>
      <c r="R6345" t="s">
        <v>46</v>
      </c>
      <c r="S6345" t="s">
        <v>179</v>
      </c>
      <c r="T6345" t="s">
        <v>179</v>
      </c>
      <c r="U6345" t="s">
        <v>179</v>
      </c>
      <c r="V6345" t="s">
        <v>151</v>
      </c>
      <c r="W6345" t="s">
        <v>151</v>
      </c>
      <c r="X6345" t="s">
        <v>153</v>
      </c>
      <c r="Y6345" t="s">
        <v>154</v>
      </c>
      <c r="Z6345" t="s">
        <v>1320</v>
      </c>
      <c r="AA6345" t="s">
        <v>1321</v>
      </c>
      <c r="AB6345" t="s">
        <v>52</v>
      </c>
      <c r="AC6345" t="s">
        <v>52</v>
      </c>
      <c r="AD6345" t="s">
        <v>40</v>
      </c>
      <c r="AE6345" t="s">
        <v>40</v>
      </c>
      <c r="AF6345" t="s">
        <v>1322</v>
      </c>
      <c r="AG6345" t="s">
        <v>1323</v>
      </c>
      <c r="AH6345" t="s">
        <v>46</v>
      </c>
      <c r="AI6345" t="s">
        <v>179</v>
      </c>
      <c r="AJ6345" t="s">
        <v>179</v>
      </c>
      <c r="AK6345" t="s">
        <v>179</v>
      </c>
      <c r="AL6345" t="s">
        <v>153</v>
      </c>
      <c r="AM6345" t="s">
        <v>154</v>
      </c>
      <c r="AN6345" t="s">
        <v>1172</v>
      </c>
      <c r="AO6345" t="s">
        <v>1173</v>
      </c>
      <c r="AP6345" t="s">
        <v>1174</v>
      </c>
      <c r="AQ6345" t="s">
        <v>1174</v>
      </c>
      <c r="AR6345" t="s">
        <v>40</v>
      </c>
      <c r="AS6345" t="s">
        <v>40</v>
      </c>
      <c r="AT6345" t="s">
        <v>6260</v>
      </c>
      <c r="AU6345" t="s">
        <v>6257</v>
      </c>
      <c r="AV6345" t="s">
        <v>46</v>
      </c>
      <c r="AW6345" t="s">
        <v>6267</v>
      </c>
      <c r="AX6345" t="s">
        <v>6258</v>
      </c>
      <c r="AY6345" t="s">
        <v>179</v>
      </c>
      <c r="AZ6345" t="s">
        <v>65</v>
      </c>
      <c r="BA6345" t="s">
        <v>66</v>
      </c>
      <c r="BB6345" t="s">
        <v>5049</v>
      </c>
      <c r="BC6345" t="s">
        <v>5050</v>
      </c>
      <c r="BD6345" t="s">
        <v>40</v>
      </c>
      <c r="BE6345" t="s">
        <v>40</v>
      </c>
      <c r="BF6345" t="s">
        <v>60</v>
      </c>
      <c r="BG6345" t="s">
        <v>60</v>
      </c>
      <c r="BH6345" t="s">
        <v>4964</v>
      </c>
      <c r="BI6345" t="s">
        <v>4965</v>
      </c>
      <c r="BJ6345" t="s">
        <v>46</v>
      </c>
      <c r="BK6345" t="s">
        <v>179</v>
      </c>
      <c r="BL6345" t="s">
        <v>179</v>
      </c>
      <c r="BM6345" t="s">
        <v>179</v>
      </c>
      <c r="BN6345" t="s">
        <v>179</v>
      </c>
      <c r="BO6345" t="s">
        <v>179</v>
      </c>
      <c r="BP6345" t="s">
        <v>179</v>
      </c>
      <c r="BQ6345" t="s">
        <v>179</v>
      </c>
    </row>
    <row r="6346" spans="1:69" x14ac:dyDescent="0.25">
      <c r="A6346" s="1">
        <v>45981</v>
      </c>
      <c r="B6346" s="13" t="s">
        <v>6892</v>
      </c>
      <c r="C6346" t="s">
        <v>31</v>
      </c>
      <c r="D6346" t="s">
        <v>151</v>
      </c>
      <c r="E6346" t="s">
        <v>152</v>
      </c>
      <c r="F6346" t="s">
        <v>34</v>
      </c>
      <c r="G6346" t="s">
        <v>228</v>
      </c>
      <c r="H6346" t="s">
        <v>153</v>
      </c>
      <c r="I6346" t="s">
        <v>154</v>
      </c>
      <c r="J6346" t="s">
        <v>155</v>
      </c>
      <c r="K6346" t="s">
        <v>156</v>
      </c>
      <c r="L6346" t="s">
        <v>52</v>
      </c>
      <c r="M6346" t="s">
        <v>52</v>
      </c>
      <c r="N6346" t="s">
        <v>40</v>
      </c>
      <c r="O6346" t="s">
        <v>40</v>
      </c>
      <c r="P6346" t="s">
        <v>157</v>
      </c>
      <c r="Q6346" t="s">
        <v>158</v>
      </c>
      <c r="R6346" t="s">
        <v>46</v>
      </c>
      <c r="S6346" t="s">
        <v>179</v>
      </c>
      <c r="T6346" t="s">
        <v>179</v>
      </c>
      <c r="U6346" t="s">
        <v>179</v>
      </c>
      <c r="V6346" t="s">
        <v>151</v>
      </c>
      <c r="W6346" t="s">
        <v>151</v>
      </c>
      <c r="X6346" t="s">
        <v>153</v>
      </c>
      <c r="Y6346" t="s">
        <v>154</v>
      </c>
      <c r="Z6346" t="s">
        <v>1320</v>
      </c>
      <c r="AA6346" t="s">
        <v>1321</v>
      </c>
      <c r="AB6346" t="s">
        <v>52</v>
      </c>
      <c r="AC6346" t="s">
        <v>52</v>
      </c>
      <c r="AD6346" t="s">
        <v>40</v>
      </c>
      <c r="AE6346" t="s">
        <v>40</v>
      </c>
      <c r="AF6346" t="s">
        <v>1322</v>
      </c>
      <c r="AG6346" t="s">
        <v>1323</v>
      </c>
      <c r="AH6346" t="s">
        <v>46</v>
      </c>
      <c r="AI6346" t="s">
        <v>179</v>
      </c>
      <c r="AJ6346" t="s">
        <v>179</v>
      </c>
      <c r="AK6346" t="s">
        <v>179</v>
      </c>
      <c r="AL6346" t="s">
        <v>153</v>
      </c>
      <c r="AM6346" t="s">
        <v>154</v>
      </c>
      <c r="AN6346" t="s">
        <v>1172</v>
      </c>
      <c r="AO6346" t="s">
        <v>1173</v>
      </c>
      <c r="AP6346" t="s">
        <v>1174</v>
      </c>
      <c r="AQ6346" t="s">
        <v>1174</v>
      </c>
      <c r="AR6346" t="s">
        <v>40</v>
      </c>
      <c r="AS6346" t="s">
        <v>40</v>
      </c>
      <c r="AT6346" t="s">
        <v>6260</v>
      </c>
      <c r="AU6346" t="s">
        <v>6257</v>
      </c>
      <c r="AV6346" t="s">
        <v>46</v>
      </c>
      <c r="AW6346" t="s">
        <v>6267</v>
      </c>
      <c r="AX6346" t="s">
        <v>6258</v>
      </c>
      <c r="AY6346" t="s">
        <v>179</v>
      </c>
      <c r="AZ6346" t="s">
        <v>65</v>
      </c>
      <c r="BA6346" t="s">
        <v>66</v>
      </c>
      <c r="BB6346" t="s">
        <v>5049</v>
      </c>
      <c r="BC6346" t="s">
        <v>5050</v>
      </c>
      <c r="BD6346" t="s">
        <v>40</v>
      </c>
      <c r="BE6346" t="s">
        <v>40</v>
      </c>
      <c r="BF6346" t="s">
        <v>60</v>
      </c>
      <c r="BG6346" t="s">
        <v>60</v>
      </c>
      <c r="BH6346" t="s">
        <v>3902</v>
      </c>
      <c r="BI6346" t="s">
        <v>3899</v>
      </c>
      <c r="BJ6346" t="s">
        <v>46</v>
      </c>
      <c r="BK6346" t="s">
        <v>508</v>
      </c>
      <c r="BL6346" t="s">
        <v>179</v>
      </c>
      <c r="BM6346" t="s">
        <v>179</v>
      </c>
      <c r="BN6346" t="s">
        <v>179</v>
      </c>
      <c r="BO6346" t="s">
        <v>179</v>
      </c>
      <c r="BP6346" t="s">
        <v>179</v>
      </c>
      <c r="BQ6346" t="s">
        <v>179</v>
      </c>
    </row>
    <row r="6347" spans="1:69" x14ac:dyDescent="0.25">
      <c r="A6347" s="1">
        <v>45981</v>
      </c>
      <c r="B6347" s="13" t="s">
        <v>6893</v>
      </c>
      <c r="C6347" t="s">
        <v>31</v>
      </c>
      <c r="D6347" t="s">
        <v>151</v>
      </c>
      <c r="E6347" t="s">
        <v>152</v>
      </c>
      <c r="F6347" t="s">
        <v>34</v>
      </c>
      <c r="G6347" t="s">
        <v>73</v>
      </c>
      <c r="H6347" t="s">
        <v>153</v>
      </c>
      <c r="I6347" t="s">
        <v>154</v>
      </c>
      <c r="J6347" t="s">
        <v>155</v>
      </c>
      <c r="K6347" t="s">
        <v>156</v>
      </c>
      <c r="L6347" t="s">
        <v>52</v>
      </c>
      <c r="M6347" t="s">
        <v>52</v>
      </c>
      <c r="N6347" t="s">
        <v>40</v>
      </c>
      <c r="O6347" t="s">
        <v>40</v>
      </c>
      <c r="P6347" t="s">
        <v>1753</v>
      </c>
      <c r="Q6347" t="s">
        <v>1754</v>
      </c>
      <c r="R6347" t="s">
        <v>46</v>
      </c>
      <c r="S6347" t="s">
        <v>179</v>
      </c>
      <c r="T6347" t="s">
        <v>179</v>
      </c>
      <c r="U6347" t="s">
        <v>179</v>
      </c>
      <c r="V6347" t="s">
        <v>151</v>
      </c>
      <c r="W6347" t="s">
        <v>151</v>
      </c>
      <c r="X6347" t="s">
        <v>153</v>
      </c>
      <c r="Y6347" t="s">
        <v>154</v>
      </c>
      <c r="Z6347" t="s">
        <v>159</v>
      </c>
      <c r="AA6347" t="s">
        <v>699</v>
      </c>
      <c r="AB6347" t="s">
        <v>40</v>
      </c>
      <c r="AC6347" t="s">
        <v>40</v>
      </c>
      <c r="AD6347" t="s">
        <v>40</v>
      </c>
      <c r="AE6347" t="s">
        <v>40</v>
      </c>
      <c r="AF6347" t="s">
        <v>1755</v>
      </c>
      <c r="AG6347" t="s">
        <v>1756</v>
      </c>
      <c r="AH6347" t="s">
        <v>46</v>
      </c>
      <c r="AI6347" t="s">
        <v>179</v>
      </c>
      <c r="AJ6347" t="s">
        <v>179</v>
      </c>
      <c r="AK6347" t="s">
        <v>179</v>
      </c>
      <c r="AL6347" t="s">
        <v>153</v>
      </c>
      <c r="AM6347" t="s">
        <v>154</v>
      </c>
      <c r="AN6347" t="s">
        <v>1172</v>
      </c>
      <c r="AO6347" t="s">
        <v>1173</v>
      </c>
      <c r="AP6347" t="s">
        <v>1174</v>
      </c>
      <c r="AQ6347" t="s">
        <v>1174</v>
      </c>
      <c r="AR6347" t="s">
        <v>40</v>
      </c>
      <c r="AS6347" t="s">
        <v>40</v>
      </c>
      <c r="AT6347" t="s">
        <v>6260</v>
      </c>
      <c r="AU6347" t="s">
        <v>6257</v>
      </c>
      <c r="AV6347" t="s">
        <v>46</v>
      </c>
      <c r="AW6347" t="s">
        <v>6267</v>
      </c>
      <c r="AX6347" t="s">
        <v>6258</v>
      </c>
      <c r="AY6347" t="s">
        <v>179</v>
      </c>
      <c r="AZ6347" t="s">
        <v>65</v>
      </c>
      <c r="BA6347" t="s">
        <v>66</v>
      </c>
      <c r="BB6347" t="s">
        <v>5049</v>
      </c>
      <c r="BC6347" t="s">
        <v>5050</v>
      </c>
      <c r="BD6347" t="s">
        <v>40</v>
      </c>
      <c r="BE6347" t="s">
        <v>40</v>
      </c>
      <c r="BF6347" t="s">
        <v>60</v>
      </c>
      <c r="BG6347" t="s">
        <v>60</v>
      </c>
      <c r="BH6347" t="s">
        <v>5051</v>
      </c>
      <c r="BI6347" t="s">
        <v>5052</v>
      </c>
      <c r="BJ6347" t="s">
        <v>46</v>
      </c>
      <c r="BK6347" t="s">
        <v>508</v>
      </c>
      <c r="BL6347" t="s">
        <v>179</v>
      </c>
      <c r="BM6347" t="s">
        <v>179</v>
      </c>
      <c r="BN6347" t="s">
        <v>179</v>
      </c>
      <c r="BO6347" t="s">
        <v>179</v>
      </c>
      <c r="BP6347" t="s">
        <v>179</v>
      </c>
      <c r="BQ6347" t="s">
        <v>179</v>
      </c>
    </row>
    <row r="6348" spans="1:69" x14ac:dyDescent="0.25">
      <c r="A6348" s="1">
        <v>45981</v>
      </c>
      <c r="B6348" s="13" t="s">
        <v>6894</v>
      </c>
      <c r="C6348" t="s">
        <v>31</v>
      </c>
      <c r="D6348" t="s">
        <v>151</v>
      </c>
      <c r="E6348" t="s">
        <v>152</v>
      </c>
      <c r="F6348" t="s">
        <v>34</v>
      </c>
      <c r="G6348" t="s">
        <v>73</v>
      </c>
      <c r="H6348" t="s">
        <v>153</v>
      </c>
      <c r="I6348" t="s">
        <v>154</v>
      </c>
      <c r="J6348" t="s">
        <v>155</v>
      </c>
      <c r="K6348" t="s">
        <v>156</v>
      </c>
      <c r="L6348" t="s">
        <v>52</v>
      </c>
      <c r="M6348" t="s">
        <v>52</v>
      </c>
      <c r="N6348" t="s">
        <v>40</v>
      </c>
      <c r="O6348" t="s">
        <v>40</v>
      </c>
      <c r="P6348" t="s">
        <v>1753</v>
      </c>
      <c r="Q6348" t="s">
        <v>1754</v>
      </c>
      <c r="R6348" t="s">
        <v>46</v>
      </c>
      <c r="S6348" t="s">
        <v>179</v>
      </c>
      <c r="T6348" t="s">
        <v>179</v>
      </c>
      <c r="U6348" t="s">
        <v>179</v>
      </c>
      <c r="V6348" t="s">
        <v>151</v>
      </c>
      <c r="W6348" t="s">
        <v>151</v>
      </c>
      <c r="X6348" t="s">
        <v>153</v>
      </c>
      <c r="Y6348" t="s">
        <v>154</v>
      </c>
      <c r="Z6348" t="s">
        <v>159</v>
      </c>
      <c r="AA6348" t="s">
        <v>699</v>
      </c>
      <c r="AB6348" t="s">
        <v>40</v>
      </c>
      <c r="AC6348" t="s">
        <v>40</v>
      </c>
      <c r="AD6348" t="s">
        <v>40</v>
      </c>
      <c r="AE6348" t="s">
        <v>40</v>
      </c>
      <c r="AF6348" t="s">
        <v>1755</v>
      </c>
      <c r="AG6348" t="s">
        <v>1756</v>
      </c>
      <c r="AH6348" t="s">
        <v>46</v>
      </c>
      <c r="AI6348" t="s">
        <v>179</v>
      </c>
      <c r="AJ6348" t="s">
        <v>179</v>
      </c>
      <c r="AK6348" t="s">
        <v>179</v>
      </c>
      <c r="AL6348" t="s">
        <v>153</v>
      </c>
      <c r="AM6348" t="s">
        <v>154</v>
      </c>
      <c r="AN6348" t="s">
        <v>1172</v>
      </c>
      <c r="AO6348" t="s">
        <v>1173</v>
      </c>
      <c r="AP6348" t="s">
        <v>1174</v>
      </c>
      <c r="AQ6348" t="s">
        <v>1174</v>
      </c>
      <c r="AR6348" t="s">
        <v>40</v>
      </c>
      <c r="AS6348" t="s">
        <v>40</v>
      </c>
      <c r="AT6348" t="s">
        <v>6260</v>
      </c>
      <c r="AU6348" t="s">
        <v>6257</v>
      </c>
      <c r="AV6348" t="s">
        <v>46</v>
      </c>
      <c r="AW6348" t="s">
        <v>6267</v>
      </c>
      <c r="AX6348" t="s">
        <v>6258</v>
      </c>
      <c r="AY6348" t="s">
        <v>179</v>
      </c>
      <c r="AZ6348" t="s">
        <v>65</v>
      </c>
      <c r="BA6348" t="s">
        <v>66</v>
      </c>
      <c r="BB6348" t="s">
        <v>5049</v>
      </c>
      <c r="BC6348" t="s">
        <v>5050</v>
      </c>
      <c r="BD6348" t="s">
        <v>40</v>
      </c>
      <c r="BE6348" t="s">
        <v>40</v>
      </c>
      <c r="BF6348" t="s">
        <v>60</v>
      </c>
      <c r="BG6348" t="s">
        <v>60</v>
      </c>
      <c r="BH6348" t="s">
        <v>4964</v>
      </c>
      <c r="BI6348" t="s">
        <v>4965</v>
      </c>
      <c r="BJ6348" t="s">
        <v>46</v>
      </c>
      <c r="BK6348" t="s">
        <v>179</v>
      </c>
      <c r="BL6348" t="s">
        <v>179</v>
      </c>
      <c r="BM6348" t="s">
        <v>179</v>
      </c>
      <c r="BN6348" t="s">
        <v>179</v>
      </c>
      <c r="BO6348" t="s">
        <v>179</v>
      </c>
      <c r="BP6348" t="s">
        <v>179</v>
      </c>
      <c r="BQ6348" t="s">
        <v>179</v>
      </c>
    </row>
    <row r="6349" spans="1:69" x14ac:dyDescent="0.25">
      <c r="A6349" s="1">
        <v>45981</v>
      </c>
      <c r="B6349" s="13" t="s">
        <v>6895</v>
      </c>
      <c r="C6349" t="s">
        <v>31</v>
      </c>
      <c r="D6349" t="s">
        <v>151</v>
      </c>
      <c r="E6349" t="s">
        <v>152</v>
      </c>
      <c r="F6349" t="s">
        <v>34</v>
      </c>
      <c r="G6349" t="s">
        <v>73</v>
      </c>
      <c r="H6349" t="s">
        <v>153</v>
      </c>
      <c r="I6349" t="s">
        <v>154</v>
      </c>
      <c r="J6349" t="s">
        <v>155</v>
      </c>
      <c r="K6349" t="s">
        <v>156</v>
      </c>
      <c r="L6349" t="s">
        <v>52</v>
      </c>
      <c r="M6349" t="s">
        <v>52</v>
      </c>
      <c r="N6349" t="s">
        <v>40</v>
      </c>
      <c r="O6349" t="s">
        <v>40</v>
      </c>
      <c r="P6349" t="s">
        <v>1753</v>
      </c>
      <c r="Q6349" t="s">
        <v>1754</v>
      </c>
      <c r="R6349" t="s">
        <v>46</v>
      </c>
      <c r="S6349" t="s">
        <v>179</v>
      </c>
      <c r="T6349" t="s">
        <v>179</v>
      </c>
      <c r="U6349" t="s">
        <v>179</v>
      </c>
      <c r="V6349" t="s">
        <v>151</v>
      </c>
      <c r="W6349" t="s">
        <v>151</v>
      </c>
      <c r="X6349" t="s">
        <v>153</v>
      </c>
      <c r="Y6349" t="s">
        <v>154</v>
      </c>
      <c r="Z6349" t="s">
        <v>159</v>
      </c>
      <c r="AA6349" t="s">
        <v>699</v>
      </c>
      <c r="AB6349" t="s">
        <v>40</v>
      </c>
      <c r="AC6349" t="s">
        <v>40</v>
      </c>
      <c r="AD6349" t="s">
        <v>40</v>
      </c>
      <c r="AE6349" t="s">
        <v>40</v>
      </c>
      <c r="AF6349" t="s">
        <v>1755</v>
      </c>
      <c r="AG6349" t="s">
        <v>1756</v>
      </c>
      <c r="AH6349" t="s">
        <v>46</v>
      </c>
      <c r="AI6349" t="s">
        <v>179</v>
      </c>
      <c r="AJ6349" t="s">
        <v>179</v>
      </c>
      <c r="AK6349" t="s">
        <v>179</v>
      </c>
      <c r="AL6349" t="s">
        <v>153</v>
      </c>
      <c r="AM6349" t="s">
        <v>154</v>
      </c>
      <c r="AN6349" t="s">
        <v>1172</v>
      </c>
      <c r="AO6349" t="s">
        <v>1173</v>
      </c>
      <c r="AP6349" t="s">
        <v>1174</v>
      </c>
      <c r="AQ6349" t="s">
        <v>1174</v>
      </c>
      <c r="AR6349" t="s">
        <v>40</v>
      </c>
      <c r="AS6349" t="s">
        <v>40</v>
      </c>
      <c r="AT6349" t="s">
        <v>6260</v>
      </c>
      <c r="AU6349" t="s">
        <v>6257</v>
      </c>
      <c r="AV6349" t="s">
        <v>46</v>
      </c>
      <c r="AW6349" t="s">
        <v>6267</v>
      </c>
      <c r="AX6349" t="s">
        <v>6258</v>
      </c>
      <c r="AY6349" t="s">
        <v>179</v>
      </c>
      <c r="AZ6349" t="s">
        <v>65</v>
      </c>
      <c r="BA6349" t="s">
        <v>66</v>
      </c>
      <c r="BB6349" t="s">
        <v>5049</v>
      </c>
      <c r="BC6349" t="s">
        <v>5050</v>
      </c>
      <c r="BD6349" t="s">
        <v>40</v>
      </c>
      <c r="BE6349" t="s">
        <v>40</v>
      </c>
      <c r="BF6349" t="s">
        <v>60</v>
      </c>
      <c r="BG6349" t="s">
        <v>60</v>
      </c>
      <c r="BH6349" t="s">
        <v>3902</v>
      </c>
      <c r="BI6349" t="s">
        <v>3899</v>
      </c>
      <c r="BJ6349" t="s">
        <v>46</v>
      </c>
      <c r="BK6349" t="s">
        <v>508</v>
      </c>
      <c r="BL6349" t="s">
        <v>179</v>
      </c>
      <c r="BM6349" t="s">
        <v>179</v>
      </c>
      <c r="BN6349" t="s">
        <v>179</v>
      </c>
      <c r="BO6349" t="s">
        <v>179</v>
      </c>
      <c r="BP6349" t="s">
        <v>179</v>
      </c>
      <c r="BQ6349" t="s">
        <v>179</v>
      </c>
    </row>
    <row r="6350" spans="1:69" x14ac:dyDescent="0.25">
      <c r="A6350" s="1">
        <v>45981</v>
      </c>
      <c r="B6350" s="13" t="s">
        <v>6896</v>
      </c>
      <c r="C6350" t="s">
        <v>31</v>
      </c>
      <c r="D6350" t="s">
        <v>151</v>
      </c>
      <c r="E6350" t="s">
        <v>152</v>
      </c>
      <c r="F6350" t="s">
        <v>34</v>
      </c>
      <c r="G6350" t="s">
        <v>73</v>
      </c>
      <c r="H6350" t="s">
        <v>153</v>
      </c>
      <c r="I6350" t="s">
        <v>154</v>
      </c>
      <c r="J6350" t="s">
        <v>155</v>
      </c>
      <c r="K6350" t="s">
        <v>156</v>
      </c>
      <c r="L6350" t="s">
        <v>40</v>
      </c>
      <c r="M6350" t="s">
        <v>40</v>
      </c>
      <c r="N6350" t="s">
        <v>40</v>
      </c>
      <c r="O6350" t="s">
        <v>40</v>
      </c>
      <c r="P6350" t="s">
        <v>1753</v>
      </c>
      <c r="Q6350" t="s">
        <v>1754</v>
      </c>
      <c r="R6350" t="s">
        <v>46</v>
      </c>
      <c r="S6350" t="s">
        <v>179</v>
      </c>
      <c r="T6350" t="s">
        <v>179</v>
      </c>
      <c r="U6350" t="s">
        <v>179</v>
      </c>
      <c r="V6350" t="s">
        <v>151</v>
      </c>
      <c r="W6350" t="s">
        <v>151</v>
      </c>
      <c r="X6350" t="s">
        <v>153</v>
      </c>
      <c r="Y6350" t="s">
        <v>154</v>
      </c>
      <c r="Z6350" t="s">
        <v>159</v>
      </c>
      <c r="AA6350" t="s">
        <v>160</v>
      </c>
      <c r="AB6350" t="s">
        <v>40</v>
      </c>
      <c r="AC6350" t="s">
        <v>40</v>
      </c>
      <c r="AD6350" t="s">
        <v>52</v>
      </c>
      <c r="AE6350" t="s">
        <v>52</v>
      </c>
      <c r="AF6350" t="s">
        <v>1755</v>
      </c>
      <c r="AG6350" t="s">
        <v>1756</v>
      </c>
      <c r="AH6350" t="s">
        <v>46</v>
      </c>
      <c r="AI6350" t="s">
        <v>179</v>
      </c>
      <c r="AJ6350" t="s">
        <v>179</v>
      </c>
      <c r="AK6350" t="s">
        <v>179</v>
      </c>
      <c r="AL6350" t="s">
        <v>153</v>
      </c>
      <c r="AM6350" t="s">
        <v>154</v>
      </c>
      <c r="AN6350" t="s">
        <v>1172</v>
      </c>
      <c r="AO6350" t="s">
        <v>1173</v>
      </c>
      <c r="AP6350" t="s">
        <v>1174</v>
      </c>
      <c r="AQ6350" t="s">
        <v>1174</v>
      </c>
      <c r="AR6350" t="s">
        <v>40</v>
      </c>
      <c r="AS6350" t="s">
        <v>40</v>
      </c>
      <c r="AT6350" t="s">
        <v>6260</v>
      </c>
      <c r="AU6350" t="s">
        <v>6257</v>
      </c>
      <c r="AV6350" t="s">
        <v>46</v>
      </c>
      <c r="AW6350" t="s">
        <v>6267</v>
      </c>
      <c r="AX6350" t="s">
        <v>6258</v>
      </c>
      <c r="AY6350" t="s">
        <v>179</v>
      </c>
      <c r="AZ6350" t="s">
        <v>65</v>
      </c>
      <c r="BA6350" t="s">
        <v>66</v>
      </c>
      <c r="BB6350" t="s">
        <v>5049</v>
      </c>
      <c r="BC6350" t="s">
        <v>5050</v>
      </c>
      <c r="BD6350" t="s">
        <v>40</v>
      </c>
      <c r="BE6350" t="s">
        <v>40</v>
      </c>
      <c r="BF6350" t="s">
        <v>60</v>
      </c>
      <c r="BG6350" t="s">
        <v>60</v>
      </c>
      <c r="BH6350" t="s">
        <v>5051</v>
      </c>
      <c r="BI6350" t="s">
        <v>5052</v>
      </c>
      <c r="BJ6350" t="s">
        <v>46</v>
      </c>
      <c r="BK6350" t="s">
        <v>508</v>
      </c>
      <c r="BL6350" t="s">
        <v>179</v>
      </c>
      <c r="BM6350" t="s">
        <v>179</v>
      </c>
      <c r="BN6350" t="s">
        <v>179</v>
      </c>
      <c r="BO6350" t="s">
        <v>179</v>
      </c>
      <c r="BP6350" t="s">
        <v>179</v>
      </c>
      <c r="BQ6350" t="s">
        <v>179</v>
      </c>
    </row>
    <row r="6351" spans="1:69" x14ac:dyDescent="0.25">
      <c r="A6351" s="1">
        <v>45981</v>
      </c>
      <c r="B6351" s="13" t="s">
        <v>6897</v>
      </c>
      <c r="C6351" t="s">
        <v>31</v>
      </c>
      <c r="D6351" t="s">
        <v>151</v>
      </c>
      <c r="E6351" t="s">
        <v>152</v>
      </c>
      <c r="F6351" t="s">
        <v>34</v>
      </c>
      <c r="G6351" t="s">
        <v>73</v>
      </c>
      <c r="H6351" t="s">
        <v>153</v>
      </c>
      <c r="I6351" t="s">
        <v>154</v>
      </c>
      <c r="J6351" t="s">
        <v>155</v>
      </c>
      <c r="K6351" t="s">
        <v>156</v>
      </c>
      <c r="L6351" t="s">
        <v>40</v>
      </c>
      <c r="M6351" t="s">
        <v>40</v>
      </c>
      <c r="N6351" t="s">
        <v>40</v>
      </c>
      <c r="O6351" t="s">
        <v>40</v>
      </c>
      <c r="P6351" t="s">
        <v>1753</v>
      </c>
      <c r="Q6351" t="s">
        <v>1754</v>
      </c>
      <c r="R6351" t="s">
        <v>46</v>
      </c>
      <c r="S6351" t="s">
        <v>179</v>
      </c>
      <c r="T6351" t="s">
        <v>179</v>
      </c>
      <c r="U6351" t="s">
        <v>179</v>
      </c>
      <c r="V6351" t="s">
        <v>151</v>
      </c>
      <c r="W6351" t="s">
        <v>151</v>
      </c>
      <c r="X6351" t="s">
        <v>153</v>
      </c>
      <c r="Y6351" t="s">
        <v>154</v>
      </c>
      <c r="Z6351" t="s">
        <v>159</v>
      </c>
      <c r="AA6351" t="s">
        <v>160</v>
      </c>
      <c r="AB6351" t="s">
        <v>40</v>
      </c>
      <c r="AC6351" t="s">
        <v>40</v>
      </c>
      <c r="AD6351" t="s">
        <v>52</v>
      </c>
      <c r="AE6351" t="s">
        <v>52</v>
      </c>
      <c r="AF6351" t="s">
        <v>1755</v>
      </c>
      <c r="AG6351" t="s">
        <v>1756</v>
      </c>
      <c r="AH6351" t="s">
        <v>46</v>
      </c>
      <c r="AI6351" t="s">
        <v>179</v>
      </c>
      <c r="AJ6351" t="s">
        <v>179</v>
      </c>
      <c r="AK6351" t="s">
        <v>179</v>
      </c>
      <c r="AL6351" t="s">
        <v>153</v>
      </c>
      <c r="AM6351" t="s">
        <v>154</v>
      </c>
      <c r="AN6351" t="s">
        <v>1172</v>
      </c>
      <c r="AO6351" t="s">
        <v>1173</v>
      </c>
      <c r="AP6351" t="s">
        <v>1174</v>
      </c>
      <c r="AQ6351" t="s">
        <v>1174</v>
      </c>
      <c r="AR6351" t="s">
        <v>40</v>
      </c>
      <c r="AS6351" t="s">
        <v>40</v>
      </c>
      <c r="AT6351" t="s">
        <v>6260</v>
      </c>
      <c r="AU6351" t="s">
        <v>6257</v>
      </c>
      <c r="AV6351" t="s">
        <v>46</v>
      </c>
      <c r="AW6351" t="s">
        <v>6267</v>
      </c>
      <c r="AX6351" t="s">
        <v>6258</v>
      </c>
      <c r="AY6351" t="s">
        <v>179</v>
      </c>
      <c r="AZ6351" t="s">
        <v>65</v>
      </c>
      <c r="BA6351" t="s">
        <v>66</v>
      </c>
      <c r="BB6351" t="s">
        <v>5049</v>
      </c>
      <c r="BC6351" t="s">
        <v>5050</v>
      </c>
      <c r="BD6351" t="s">
        <v>40</v>
      </c>
      <c r="BE6351" t="s">
        <v>40</v>
      </c>
      <c r="BF6351" t="s">
        <v>60</v>
      </c>
      <c r="BG6351" t="s">
        <v>60</v>
      </c>
      <c r="BH6351" t="s">
        <v>4964</v>
      </c>
      <c r="BI6351" t="s">
        <v>4965</v>
      </c>
      <c r="BJ6351" t="s">
        <v>46</v>
      </c>
      <c r="BK6351" t="s">
        <v>179</v>
      </c>
      <c r="BL6351" t="s">
        <v>179</v>
      </c>
      <c r="BM6351" t="s">
        <v>179</v>
      </c>
      <c r="BN6351" t="s">
        <v>179</v>
      </c>
      <c r="BO6351" t="s">
        <v>179</v>
      </c>
      <c r="BP6351" t="s">
        <v>179</v>
      </c>
      <c r="BQ6351" t="s">
        <v>179</v>
      </c>
    </row>
    <row r="6352" spans="1:69" x14ac:dyDescent="0.25">
      <c r="A6352" s="1">
        <v>45981</v>
      </c>
      <c r="B6352" s="13" t="s">
        <v>6898</v>
      </c>
      <c r="C6352" t="s">
        <v>31</v>
      </c>
      <c r="D6352" t="s">
        <v>151</v>
      </c>
      <c r="E6352" t="s">
        <v>152</v>
      </c>
      <c r="F6352" t="s">
        <v>34</v>
      </c>
      <c r="G6352" t="s">
        <v>73</v>
      </c>
      <c r="H6352" t="s">
        <v>153</v>
      </c>
      <c r="I6352" t="s">
        <v>154</v>
      </c>
      <c r="J6352" t="s">
        <v>155</v>
      </c>
      <c r="K6352" t="s">
        <v>156</v>
      </c>
      <c r="L6352" t="s">
        <v>40</v>
      </c>
      <c r="M6352" t="s">
        <v>40</v>
      </c>
      <c r="N6352" t="s">
        <v>40</v>
      </c>
      <c r="O6352" t="s">
        <v>40</v>
      </c>
      <c r="P6352" t="s">
        <v>1753</v>
      </c>
      <c r="Q6352" t="s">
        <v>1754</v>
      </c>
      <c r="R6352" t="s">
        <v>46</v>
      </c>
      <c r="S6352" t="s">
        <v>179</v>
      </c>
      <c r="T6352" t="s">
        <v>179</v>
      </c>
      <c r="U6352" t="s">
        <v>179</v>
      </c>
      <c r="V6352" t="s">
        <v>151</v>
      </c>
      <c r="W6352" t="s">
        <v>151</v>
      </c>
      <c r="X6352" t="s">
        <v>153</v>
      </c>
      <c r="Y6352" t="s">
        <v>154</v>
      </c>
      <c r="Z6352" t="s">
        <v>159</v>
      </c>
      <c r="AA6352" t="s">
        <v>160</v>
      </c>
      <c r="AB6352" t="s">
        <v>40</v>
      </c>
      <c r="AC6352" t="s">
        <v>40</v>
      </c>
      <c r="AD6352" t="s">
        <v>52</v>
      </c>
      <c r="AE6352" t="s">
        <v>52</v>
      </c>
      <c r="AF6352" t="s">
        <v>1755</v>
      </c>
      <c r="AG6352" t="s">
        <v>1756</v>
      </c>
      <c r="AH6352" t="s">
        <v>46</v>
      </c>
      <c r="AI6352" t="s">
        <v>179</v>
      </c>
      <c r="AJ6352" t="s">
        <v>179</v>
      </c>
      <c r="AK6352" t="s">
        <v>179</v>
      </c>
      <c r="AL6352" t="s">
        <v>153</v>
      </c>
      <c r="AM6352" t="s">
        <v>154</v>
      </c>
      <c r="AN6352" t="s">
        <v>1172</v>
      </c>
      <c r="AO6352" t="s">
        <v>1173</v>
      </c>
      <c r="AP6352" t="s">
        <v>1174</v>
      </c>
      <c r="AQ6352" t="s">
        <v>1174</v>
      </c>
      <c r="AR6352" t="s">
        <v>40</v>
      </c>
      <c r="AS6352" t="s">
        <v>40</v>
      </c>
      <c r="AT6352" t="s">
        <v>6260</v>
      </c>
      <c r="AU6352" t="s">
        <v>6257</v>
      </c>
      <c r="AV6352" t="s">
        <v>46</v>
      </c>
      <c r="AW6352" t="s">
        <v>6267</v>
      </c>
      <c r="AX6352" t="s">
        <v>6258</v>
      </c>
      <c r="AY6352" t="s">
        <v>179</v>
      </c>
      <c r="AZ6352" t="s">
        <v>65</v>
      </c>
      <c r="BA6352" t="s">
        <v>66</v>
      </c>
      <c r="BB6352" t="s">
        <v>5049</v>
      </c>
      <c r="BC6352" t="s">
        <v>5050</v>
      </c>
      <c r="BD6352" t="s">
        <v>40</v>
      </c>
      <c r="BE6352" t="s">
        <v>40</v>
      </c>
      <c r="BF6352" t="s">
        <v>60</v>
      </c>
      <c r="BG6352" t="s">
        <v>60</v>
      </c>
      <c r="BH6352" t="s">
        <v>3902</v>
      </c>
      <c r="BI6352" t="s">
        <v>3899</v>
      </c>
      <c r="BJ6352" t="s">
        <v>46</v>
      </c>
      <c r="BK6352" t="s">
        <v>508</v>
      </c>
      <c r="BL6352" t="s">
        <v>179</v>
      </c>
      <c r="BM6352" t="s">
        <v>179</v>
      </c>
      <c r="BN6352" t="s">
        <v>179</v>
      </c>
      <c r="BO6352" t="s">
        <v>179</v>
      </c>
      <c r="BP6352" t="s">
        <v>179</v>
      </c>
      <c r="BQ6352" t="s">
        <v>179</v>
      </c>
    </row>
    <row r="6353" spans="1:69" x14ac:dyDescent="0.25">
      <c r="A6353" s="1">
        <v>45981</v>
      </c>
      <c r="B6353" s="13" t="s">
        <v>6899</v>
      </c>
      <c r="C6353" t="s">
        <v>31</v>
      </c>
      <c r="D6353" t="s">
        <v>151</v>
      </c>
      <c r="E6353" t="s">
        <v>152</v>
      </c>
      <c r="F6353" t="s">
        <v>34</v>
      </c>
      <c r="G6353" t="s">
        <v>73</v>
      </c>
      <c r="H6353" t="s">
        <v>153</v>
      </c>
      <c r="I6353" t="s">
        <v>154</v>
      </c>
      <c r="J6353" t="s">
        <v>155</v>
      </c>
      <c r="K6353" t="s">
        <v>156</v>
      </c>
      <c r="L6353" t="s">
        <v>52</v>
      </c>
      <c r="M6353" t="s">
        <v>52</v>
      </c>
      <c r="N6353" t="s">
        <v>40</v>
      </c>
      <c r="O6353" t="s">
        <v>40</v>
      </c>
      <c r="P6353" t="s">
        <v>1753</v>
      </c>
      <c r="Q6353" t="s">
        <v>1754</v>
      </c>
      <c r="R6353" t="s">
        <v>46</v>
      </c>
      <c r="S6353" t="s">
        <v>179</v>
      </c>
      <c r="T6353" t="s">
        <v>179</v>
      </c>
      <c r="U6353" t="s">
        <v>179</v>
      </c>
      <c r="V6353" t="s">
        <v>151</v>
      </c>
      <c r="W6353" t="s">
        <v>151</v>
      </c>
      <c r="X6353" t="s">
        <v>153</v>
      </c>
      <c r="Y6353" t="s">
        <v>154</v>
      </c>
      <c r="Z6353" t="s">
        <v>1320</v>
      </c>
      <c r="AA6353" t="s">
        <v>1321</v>
      </c>
      <c r="AB6353" t="s">
        <v>52</v>
      </c>
      <c r="AC6353" t="s">
        <v>52</v>
      </c>
      <c r="AD6353" t="s">
        <v>40</v>
      </c>
      <c r="AE6353" t="s">
        <v>40</v>
      </c>
      <c r="AF6353" t="s">
        <v>1758</v>
      </c>
      <c r="AG6353" t="s">
        <v>1759</v>
      </c>
      <c r="AH6353" t="s">
        <v>46</v>
      </c>
      <c r="AI6353" t="s">
        <v>179</v>
      </c>
      <c r="AJ6353" t="s">
        <v>179</v>
      </c>
      <c r="AK6353" t="s">
        <v>179</v>
      </c>
      <c r="AL6353" t="s">
        <v>153</v>
      </c>
      <c r="AM6353" t="s">
        <v>154</v>
      </c>
      <c r="AN6353" t="s">
        <v>1172</v>
      </c>
      <c r="AO6353" t="s">
        <v>1173</v>
      </c>
      <c r="AP6353" t="s">
        <v>1174</v>
      </c>
      <c r="AQ6353" t="s">
        <v>1174</v>
      </c>
      <c r="AR6353" t="s">
        <v>40</v>
      </c>
      <c r="AS6353" t="s">
        <v>40</v>
      </c>
      <c r="AT6353" t="s">
        <v>6260</v>
      </c>
      <c r="AU6353" t="s">
        <v>6257</v>
      </c>
      <c r="AV6353" t="s">
        <v>46</v>
      </c>
      <c r="AW6353" t="s">
        <v>6267</v>
      </c>
      <c r="AX6353" t="s">
        <v>6258</v>
      </c>
      <c r="AY6353" t="s">
        <v>179</v>
      </c>
      <c r="AZ6353" t="s">
        <v>65</v>
      </c>
      <c r="BA6353" t="s">
        <v>66</v>
      </c>
      <c r="BB6353" t="s">
        <v>5049</v>
      </c>
      <c r="BC6353" t="s">
        <v>5050</v>
      </c>
      <c r="BD6353" t="s">
        <v>40</v>
      </c>
      <c r="BE6353" t="s">
        <v>40</v>
      </c>
      <c r="BF6353" t="s">
        <v>60</v>
      </c>
      <c r="BG6353" t="s">
        <v>60</v>
      </c>
      <c r="BH6353" t="s">
        <v>5051</v>
      </c>
      <c r="BI6353" t="s">
        <v>5052</v>
      </c>
      <c r="BJ6353" t="s">
        <v>46</v>
      </c>
      <c r="BK6353" t="s">
        <v>508</v>
      </c>
      <c r="BL6353" t="s">
        <v>179</v>
      </c>
      <c r="BM6353" t="s">
        <v>179</v>
      </c>
      <c r="BN6353" t="s">
        <v>179</v>
      </c>
      <c r="BO6353" t="s">
        <v>179</v>
      </c>
      <c r="BP6353" t="s">
        <v>179</v>
      </c>
      <c r="BQ6353" t="s">
        <v>179</v>
      </c>
    </row>
    <row r="6354" spans="1:69" x14ac:dyDescent="0.25">
      <c r="A6354" s="1">
        <v>45981</v>
      </c>
      <c r="B6354" s="13" t="s">
        <v>6900</v>
      </c>
      <c r="C6354" t="s">
        <v>31</v>
      </c>
      <c r="D6354" t="s">
        <v>151</v>
      </c>
      <c r="E6354" t="s">
        <v>152</v>
      </c>
      <c r="F6354" t="s">
        <v>34</v>
      </c>
      <c r="G6354" t="s">
        <v>73</v>
      </c>
      <c r="H6354" t="s">
        <v>153</v>
      </c>
      <c r="I6354" t="s">
        <v>154</v>
      </c>
      <c r="J6354" t="s">
        <v>155</v>
      </c>
      <c r="K6354" t="s">
        <v>156</v>
      </c>
      <c r="L6354" t="s">
        <v>52</v>
      </c>
      <c r="M6354" t="s">
        <v>52</v>
      </c>
      <c r="N6354" t="s">
        <v>40</v>
      </c>
      <c r="O6354" t="s">
        <v>40</v>
      </c>
      <c r="P6354" t="s">
        <v>1753</v>
      </c>
      <c r="Q6354" t="s">
        <v>1754</v>
      </c>
      <c r="R6354" t="s">
        <v>46</v>
      </c>
      <c r="S6354" t="s">
        <v>179</v>
      </c>
      <c r="T6354" t="s">
        <v>179</v>
      </c>
      <c r="U6354" t="s">
        <v>179</v>
      </c>
      <c r="V6354" t="s">
        <v>151</v>
      </c>
      <c r="W6354" t="s">
        <v>151</v>
      </c>
      <c r="X6354" t="s">
        <v>153</v>
      </c>
      <c r="Y6354" t="s">
        <v>154</v>
      </c>
      <c r="Z6354" t="s">
        <v>1320</v>
      </c>
      <c r="AA6354" t="s">
        <v>1321</v>
      </c>
      <c r="AB6354" t="s">
        <v>52</v>
      </c>
      <c r="AC6354" t="s">
        <v>52</v>
      </c>
      <c r="AD6354" t="s">
        <v>40</v>
      </c>
      <c r="AE6354" t="s">
        <v>40</v>
      </c>
      <c r="AF6354" t="s">
        <v>1758</v>
      </c>
      <c r="AG6354" t="s">
        <v>1759</v>
      </c>
      <c r="AH6354" t="s">
        <v>46</v>
      </c>
      <c r="AI6354" t="s">
        <v>179</v>
      </c>
      <c r="AJ6354" t="s">
        <v>179</v>
      </c>
      <c r="AK6354" t="s">
        <v>179</v>
      </c>
      <c r="AL6354" t="s">
        <v>153</v>
      </c>
      <c r="AM6354" t="s">
        <v>154</v>
      </c>
      <c r="AN6354" t="s">
        <v>1172</v>
      </c>
      <c r="AO6354" t="s">
        <v>1173</v>
      </c>
      <c r="AP6354" t="s">
        <v>1174</v>
      </c>
      <c r="AQ6354" t="s">
        <v>1174</v>
      </c>
      <c r="AR6354" t="s">
        <v>40</v>
      </c>
      <c r="AS6354" t="s">
        <v>40</v>
      </c>
      <c r="AT6354" t="s">
        <v>6260</v>
      </c>
      <c r="AU6354" t="s">
        <v>6257</v>
      </c>
      <c r="AV6354" t="s">
        <v>46</v>
      </c>
      <c r="AW6354" t="s">
        <v>6267</v>
      </c>
      <c r="AX6354" t="s">
        <v>6258</v>
      </c>
      <c r="AY6354" t="s">
        <v>179</v>
      </c>
      <c r="AZ6354" t="s">
        <v>65</v>
      </c>
      <c r="BA6354" t="s">
        <v>66</v>
      </c>
      <c r="BB6354" t="s">
        <v>5049</v>
      </c>
      <c r="BC6354" t="s">
        <v>5050</v>
      </c>
      <c r="BD6354" t="s">
        <v>40</v>
      </c>
      <c r="BE6354" t="s">
        <v>40</v>
      </c>
      <c r="BF6354" t="s">
        <v>60</v>
      </c>
      <c r="BG6354" t="s">
        <v>60</v>
      </c>
      <c r="BH6354" t="s">
        <v>4964</v>
      </c>
      <c r="BI6354" t="s">
        <v>4965</v>
      </c>
      <c r="BJ6354" t="s">
        <v>46</v>
      </c>
      <c r="BK6354" t="s">
        <v>179</v>
      </c>
      <c r="BL6354" t="s">
        <v>179</v>
      </c>
      <c r="BM6354" t="s">
        <v>179</v>
      </c>
      <c r="BN6354" t="s">
        <v>179</v>
      </c>
      <c r="BO6354" t="s">
        <v>179</v>
      </c>
      <c r="BP6354" t="s">
        <v>179</v>
      </c>
      <c r="BQ6354" t="s">
        <v>179</v>
      </c>
    </row>
    <row r="6355" spans="1:69" x14ac:dyDescent="0.25">
      <c r="A6355" s="1">
        <v>45981</v>
      </c>
      <c r="B6355" s="13" t="s">
        <v>6901</v>
      </c>
      <c r="C6355" t="s">
        <v>31</v>
      </c>
      <c r="D6355" t="s">
        <v>151</v>
      </c>
      <c r="E6355" t="s">
        <v>152</v>
      </c>
      <c r="F6355" t="s">
        <v>34</v>
      </c>
      <c r="G6355" t="s">
        <v>73</v>
      </c>
      <c r="H6355" t="s">
        <v>153</v>
      </c>
      <c r="I6355" t="s">
        <v>154</v>
      </c>
      <c r="J6355" t="s">
        <v>155</v>
      </c>
      <c r="K6355" t="s">
        <v>156</v>
      </c>
      <c r="L6355" t="s">
        <v>52</v>
      </c>
      <c r="M6355" t="s">
        <v>52</v>
      </c>
      <c r="N6355" t="s">
        <v>40</v>
      </c>
      <c r="O6355" t="s">
        <v>40</v>
      </c>
      <c r="P6355" t="s">
        <v>1753</v>
      </c>
      <c r="Q6355" t="s">
        <v>1754</v>
      </c>
      <c r="R6355" t="s">
        <v>46</v>
      </c>
      <c r="S6355" t="s">
        <v>179</v>
      </c>
      <c r="T6355" t="s">
        <v>179</v>
      </c>
      <c r="U6355" t="s">
        <v>179</v>
      </c>
      <c r="V6355" t="s">
        <v>151</v>
      </c>
      <c r="W6355" t="s">
        <v>151</v>
      </c>
      <c r="X6355" t="s">
        <v>153</v>
      </c>
      <c r="Y6355" t="s">
        <v>154</v>
      </c>
      <c r="Z6355" t="s">
        <v>1320</v>
      </c>
      <c r="AA6355" t="s">
        <v>1321</v>
      </c>
      <c r="AB6355" t="s">
        <v>52</v>
      </c>
      <c r="AC6355" t="s">
        <v>52</v>
      </c>
      <c r="AD6355" t="s">
        <v>40</v>
      </c>
      <c r="AE6355" t="s">
        <v>40</v>
      </c>
      <c r="AF6355" t="s">
        <v>1758</v>
      </c>
      <c r="AG6355" t="s">
        <v>1759</v>
      </c>
      <c r="AH6355" t="s">
        <v>46</v>
      </c>
      <c r="AI6355" t="s">
        <v>179</v>
      </c>
      <c r="AJ6355" t="s">
        <v>179</v>
      </c>
      <c r="AK6355" t="s">
        <v>179</v>
      </c>
      <c r="AL6355" t="s">
        <v>153</v>
      </c>
      <c r="AM6355" t="s">
        <v>154</v>
      </c>
      <c r="AN6355" t="s">
        <v>1172</v>
      </c>
      <c r="AO6355" t="s">
        <v>1173</v>
      </c>
      <c r="AP6355" t="s">
        <v>1174</v>
      </c>
      <c r="AQ6355" t="s">
        <v>1174</v>
      </c>
      <c r="AR6355" t="s">
        <v>40</v>
      </c>
      <c r="AS6355" t="s">
        <v>40</v>
      </c>
      <c r="AT6355" t="s">
        <v>6260</v>
      </c>
      <c r="AU6355" t="s">
        <v>6257</v>
      </c>
      <c r="AV6355" t="s">
        <v>46</v>
      </c>
      <c r="AW6355" t="s">
        <v>6267</v>
      </c>
      <c r="AX6355" t="s">
        <v>6258</v>
      </c>
      <c r="AY6355" t="s">
        <v>179</v>
      </c>
      <c r="AZ6355" t="s">
        <v>65</v>
      </c>
      <c r="BA6355" t="s">
        <v>66</v>
      </c>
      <c r="BB6355" t="s">
        <v>5049</v>
      </c>
      <c r="BC6355" t="s">
        <v>5050</v>
      </c>
      <c r="BD6355" t="s">
        <v>40</v>
      </c>
      <c r="BE6355" t="s">
        <v>40</v>
      </c>
      <c r="BF6355" t="s">
        <v>60</v>
      </c>
      <c r="BG6355" t="s">
        <v>60</v>
      </c>
      <c r="BH6355" t="s">
        <v>3902</v>
      </c>
      <c r="BI6355" t="s">
        <v>3899</v>
      </c>
      <c r="BJ6355" t="s">
        <v>46</v>
      </c>
      <c r="BK6355" t="s">
        <v>508</v>
      </c>
      <c r="BL6355" t="s">
        <v>179</v>
      </c>
      <c r="BM6355" t="s">
        <v>179</v>
      </c>
      <c r="BN6355" t="s">
        <v>179</v>
      </c>
      <c r="BO6355" t="s">
        <v>179</v>
      </c>
      <c r="BP6355" t="s">
        <v>179</v>
      </c>
      <c r="BQ6355" t="s">
        <v>179</v>
      </c>
    </row>
    <row r="6356" spans="1:69" x14ac:dyDescent="0.25">
      <c r="A6356" s="1">
        <v>45981</v>
      </c>
      <c r="B6356" s="13" t="s">
        <v>6902</v>
      </c>
      <c r="C6356" t="s">
        <v>31</v>
      </c>
      <c r="D6356" t="s">
        <v>151</v>
      </c>
      <c r="E6356" t="s">
        <v>152</v>
      </c>
      <c r="F6356" t="s">
        <v>34</v>
      </c>
      <c r="G6356" t="s">
        <v>73</v>
      </c>
      <c r="H6356" t="s">
        <v>153</v>
      </c>
      <c r="I6356" t="s">
        <v>154</v>
      </c>
      <c r="J6356" t="s">
        <v>1583</v>
      </c>
      <c r="K6356" t="s">
        <v>156</v>
      </c>
      <c r="L6356" t="s">
        <v>686</v>
      </c>
      <c r="M6356" t="s">
        <v>686</v>
      </c>
      <c r="N6356" t="s">
        <v>40</v>
      </c>
      <c r="O6356" t="s">
        <v>40</v>
      </c>
      <c r="P6356" t="s">
        <v>1584</v>
      </c>
      <c r="Q6356" t="s">
        <v>1585</v>
      </c>
      <c r="R6356" t="s">
        <v>46</v>
      </c>
      <c r="S6356" t="s">
        <v>179</v>
      </c>
      <c r="T6356" t="s">
        <v>179</v>
      </c>
      <c r="U6356" t="s">
        <v>179</v>
      </c>
      <c r="V6356" t="s">
        <v>151</v>
      </c>
      <c r="W6356" t="s">
        <v>151</v>
      </c>
      <c r="X6356" t="s">
        <v>153</v>
      </c>
      <c r="Y6356" t="s">
        <v>154</v>
      </c>
      <c r="Z6356" t="s">
        <v>1592</v>
      </c>
      <c r="AA6356" t="s">
        <v>1593</v>
      </c>
      <c r="AB6356" t="s">
        <v>686</v>
      </c>
      <c r="AC6356" t="s">
        <v>686</v>
      </c>
      <c r="AD6356" t="s">
        <v>40</v>
      </c>
      <c r="AE6356" t="s">
        <v>40</v>
      </c>
      <c r="AF6356" t="s">
        <v>1589</v>
      </c>
      <c r="AG6356" t="s">
        <v>1590</v>
      </c>
      <c r="AH6356" t="s">
        <v>46</v>
      </c>
      <c r="AI6356" t="s">
        <v>179</v>
      </c>
      <c r="AJ6356" t="s">
        <v>179</v>
      </c>
      <c r="AK6356" t="s">
        <v>179</v>
      </c>
      <c r="AL6356" t="s">
        <v>153</v>
      </c>
      <c r="AM6356" t="s">
        <v>154</v>
      </c>
      <c r="AN6356" t="s">
        <v>1172</v>
      </c>
      <c r="AO6356" t="s">
        <v>1173</v>
      </c>
      <c r="AP6356" t="s">
        <v>1174</v>
      </c>
      <c r="AQ6356" t="s">
        <v>1174</v>
      </c>
      <c r="AR6356" t="s">
        <v>40</v>
      </c>
      <c r="AS6356" t="s">
        <v>40</v>
      </c>
      <c r="AT6356" t="s">
        <v>6260</v>
      </c>
      <c r="AU6356" t="s">
        <v>6257</v>
      </c>
      <c r="AV6356" t="s">
        <v>46</v>
      </c>
      <c r="AW6356" t="s">
        <v>6267</v>
      </c>
      <c r="AX6356" t="s">
        <v>6258</v>
      </c>
      <c r="AY6356" t="s">
        <v>179</v>
      </c>
      <c r="AZ6356" t="s">
        <v>65</v>
      </c>
      <c r="BA6356" t="s">
        <v>66</v>
      </c>
      <c r="BB6356" t="s">
        <v>5049</v>
      </c>
      <c r="BC6356" t="s">
        <v>5050</v>
      </c>
      <c r="BD6356" t="s">
        <v>40</v>
      </c>
      <c r="BE6356" t="s">
        <v>40</v>
      </c>
      <c r="BF6356" t="s">
        <v>60</v>
      </c>
      <c r="BG6356" t="s">
        <v>60</v>
      </c>
      <c r="BH6356" t="s">
        <v>5051</v>
      </c>
      <c r="BI6356" t="s">
        <v>5052</v>
      </c>
      <c r="BJ6356" t="s">
        <v>46</v>
      </c>
      <c r="BK6356" t="s">
        <v>508</v>
      </c>
      <c r="BL6356" t="s">
        <v>179</v>
      </c>
      <c r="BM6356" t="s">
        <v>179</v>
      </c>
      <c r="BN6356" t="s">
        <v>179</v>
      </c>
      <c r="BO6356" t="s">
        <v>179</v>
      </c>
      <c r="BP6356" t="s">
        <v>179</v>
      </c>
      <c r="BQ6356" t="s">
        <v>179</v>
      </c>
    </row>
    <row r="6357" spans="1:69" x14ac:dyDescent="0.25">
      <c r="A6357" s="1">
        <v>45981</v>
      </c>
      <c r="B6357" s="13" t="s">
        <v>6903</v>
      </c>
      <c r="C6357" t="s">
        <v>31</v>
      </c>
      <c r="D6357" t="s">
        <v>151</v>
      </c>
      <c r="E6357" t="s">
        <v>152</v>
      </c>
      <c r="F6357" t="s">
        <v>34</v>
      </c>
      <c r="G6357" t="s">
        <v>73</v>
      </c>
      <c r="H6357" t="s">
        <v>153</v>
      </c>
      <c r="I6357" t="s">
        <v>154</v>
      </c>
      <c r="J6357" t="s">
        <v>1583</v>
      </c>
      <c r="K6357" t="s">
        <v>156</v>
      </c>
      <c r="L6357" t="s">
        <v>686</v>
      </c>
      <c r="M6357" t="s">
        <v>686</v>
      </c>
      <c r="N6357" t="s">
        <v>40</v>
      </c>
      <c r="O6357" t="s">
        <v>40</v>
      </c>
      <c r="P6357" t="s">
        <v>1584</v>
      </c>
      <c r="Q6357" t="s">
        <v>1585</v>
      </c>
      <c r="R6357" t="s">
        <v>46</v>
      </c>
      <c r="S6357" t="s">
        <v>179</v>
      </c>
      <c r="T6357" t="s">
        <v>179</v>
      </c>
      <c r="U6357" t="s">
        <v>179</v>
      </c>
      <c r="V6357" t="s">
        <v>151</v>
      </c>
      <c r="W6357" t="s">
        <v>151</v>
      </c>
      <c r="X6357" t="s">
        <v>153</v>
      </c>
      <c r="Y6357" t="s">
        <v>154</v>
      </c>
      <c r="Z6357" t="s">
        <v>1592</v>
      </c>
      <c r="AA6357" t="s">
        <v>1593</v>
      </c>
      <c r="AB6357" t="s">
        <v>686</v>
      </c>
      <c r="AC6357" t="s">
        <v>686</v>
      </c>
      <c r="AD6357" t="s">
        <v>40</v>
      </c>
      <c r="AE6357" t="s">
        <v>40</v>
      </c>
      <c r="AF6357" t="s">
        <v>1589</v>
      </c>
      <c r="AG6357" t="s">
        <v>1590</v>
      </c>
      <c r="AH6357" t="s">
        <v>46</v>
      </c>
      <c r="AI6357" t="s">
        <v>179</v>
      </c>
      <c r="AJ6357" t="s">
        <v>179</v>
      </c>
      <c r="AK6357" t="s">
        <v>179</v>
      </c>
      <c r="AL6357" t="s">
        <v>153</v>
      </c>
      <c r="AM6357" t="s">
        <v>154</v>
      </c>
      <c r="AN6357" t="s">
        <v>1172</v>
      </c>
      <c r="AO6357" t="s">
        <v>1173</v>
      </c>
      <c r="AP6357" t="s">
        <v>1174</v>
      </c>
      <c r="AQ6357" t="s">
        <v>1174</v>
      </c>
      <c r="AR6357" t="s">
        <v>40</v>
      </c>
      <c r="AS6357" t="s">
        <v>40</v>
      </c>
      <c r="AT6357" t="s">
        <v>6260</v>
      </c>
      <c r="AU6357" t="s">
        <v>6257</v>
      </c>
      <c r="AV6357" t="s">
        <v>46</v>
      </c>
      <c r="AW6357" t="s">
        <v>6267</v>
      </c>
      <c r="AX6357" t="s">
        <v>6258</v>
      </c>
      <c r="AY6357" t="s">
        <v>179</v>
      </c>
      <c r="AZ6357" t="s">
        <v>65</v>
      </c>
      <c r="BA6357" t="s">
        <v>66</v>
      </c>
      <c r="BB6357" t="s">
        <v>5049</v>
      </c>
      <c r="BC6357" t="s">
        <v>5050</v>
      </c>
      <c r="BD6357" t="s">
        <v>40</v>
      </c>
      <c r="BE6357" t="s">
        <v>40</v>
      </c>
      <c r="BF6357" t="s">
        <v>60</v>
      </c>
      <c r="BG6357" t="s">
        <v>60</v>
      </c>
      <c r="BH6357" t="s">
        <v>4964</v>
      </c>
      <c r="BI6357" t="s">
        <v>4965</v>
      </c>
      <c r="BJ6357" t="s">
        <v>46</v>
      </c>
      <c r="BK6357" t="s">
        <v>179</v>
      </c>
      <c r="BL6357" t="s">
        <v>179</v>
      </c>
      <c r="BM6357" t="s">
        <v>179</v>
      </c>
      <c r="BN6357" t="s">
        <v>179</v>
      </c>
      <c r="BO6357" t="s">
        <v>179</v>
      </c>
      <c r="BP6357" t="s">
        <v>179</v>
      </c>
      <c r="BQ6357" t="s">
        <v>179</v>
      </c>
    </row>
    <row r="6358" spans="1:69" x14ac:dyDescent="0.25">
      <c r="A6358" s="1">
        <v>45981</v>
      </c>
      <c r="B6358" s="13" t="s">
        <v>6904</v>
      </c>
      <c r="C6358" t="s">
        <v>31</v>
      </c>
      <c r="D6358" t="s">
        <v>151</v>
      </c>
      <c r="E6358" t="s">
        <v>152</v>
      </c>
      <c r="F6358" t="s">
        <v>34</v>
      </c>
      <c r="G6358" t="s">
        <v>73</v>
      </c>
      <c r="H6358" t="s">
        <v>153</v>
      </c>
      <c r="I6358" t="s">
        <v>154</v>
      </c>
      <c r="J6358" t="s">
        <v>1583</v>
      </c>
      <c r="K6358" t="s">
        <v>156</v>
      </c>
      <c r="L6358" t="s">
        <v>686</v>
      </c>
      <c r="M6358" t="s">
        <v>686</v>
      </c>
      <c r="N6358" t="s">
        <v>40</v>
      </c>
      <c r="O6358" t="s">
        <v>40</v>
      </c>
      <c r="P6358" t="s">
        <v>1584</v>
      </c>
      <c r="Q6358" t="s">
        <v>1585</v>
      </c>
      <c r="R6358" t="s">
        <v>46</v>
      </c>
      <c r="S6358" t="s">
        <v>179</v>
      </c>
      <c r="T6358" t="s">
        <v>179</v>
      </c>
      <c r="U6358" t="s">
        <v>179</v>
      </c>
      <c r="V6358" t="s">
        <v>151</v>
      </c>
      <c r="W6358" t="s">
        <v>151</v>
      </c>
      <c r="X6358" t="s">
        <v>153</v>
      </c>
      <c r="Y6358" t="s">
        <v>154</v>
      </c>
      <c r="Z6358" t="s">
        <v>1592</v>
      </c>
      <c r="AA6358" t="s">
        <v>1593</v>
      </c>
      <c r="AB6358" t="s">
        <v>686</v>
      </c>
      <c r="AC6358" t="s">
        <v>686</v>
      </c>
      <c r="AD6358" t="s">
        <v>40</v>
      </c>
      <c r="AE6358" t="s">
        <v>40</v>
      </c>
      <c r="AF6358" t="s">
        <v>1589</v>
      </c>
      <c r="AG6358" t="s">
        <v>1590</v>
      </c>
      <c r="AH6358" t="s">
        <v>46</v>
      </c>
      <c r="AI6358" t="s">
        <v>179</v>
      </c>
      <c r="AJ6358" t="s">
        <v>179</v>
      </c>
      <c r="AK6358" t="s">
        <v>179</v>
      </c>
      <c r="AL6358" t="s">
        <v>153</v>
      </c>
      <c r="AM6358" t="s">
        <v>154</v>
      </c>
      <c r="AN6358" t="s">
        <v>1172</v>
      </c>
      <c r="AO6358" t="s">
        <v>1173</v>
      </c>
      <c r="AP6358" t="s">
        <v>1174</v>
      </c>
      <c r="AQ6358" t="s">
        <v>1174</v>
      </c>
      <c r="AR6358" t="s">
        <v>40</v>
      </c>
      <c r="AS6358" t="s">
        <v>40</v>
      </c>
      <c r="AT6358" t="s">
        <v>6260</v>
      </c>
      <c r="AU6358" t="s">
        <v>6257</v>
      </c>
      <c r="AV6358" t="s">
        <v>46</v>
      </c>
      <c r="AW6358" t="s">
        <v>6267</v>
      </c>
      <c r="AX6358" t="s">
        <v>6258</v>
      </c>
      <c r="AY6358" t="s">
        <v>179</v>
      </c>
      <c r="AZ6358" t="s">
        <v>65</v>
      </c>
      <c r="BA6358" t="s">
        <v>66</v>
      </c>
      <c r="BB6358" t="s">
        <v>5049</v>
      </c>
      <c r="BC6358" t="s">
        <v>5050</v>
      </c>
      <c r="BD6358" t="s">
        <v>40</v>
      </c>
      <c r="BE6358" t="s">
        <v>40</v>
      </c>
      <c r="BF6358" t="s">
        <v>60</v>
      </c>
      <c r="BG6358" t="s">
        <v>60</v>
      </c>
      <c r="BH6358" t="s">
        <v>3902</v>
      </c>
      <c r="BI6358" t="s">
        <v>3899</v>
      </c>
      <c r="BJ6358" t="s">
        <v>46</v>
      </c>
      <c r="BK6358" t="s">
        <v>508</v>
      </c>
      <c r="BL6358" t="s">
        <v>179</v>
      </c>
      <c r="BM6358" t="s">
        <v>179</v>
      </c>
      <c r="BN6358" t="s">
        <v>179</v>
      </c>
      <c r="BO6358" t="s">
        <v>179</v>
      </c>
      <c r="BP6358" t="s">
        <v>179</v>
      </c>
      <c r="BQ6358" t="s">
        <v>179</v>
      </c>
    </row>
    <row r="6359" spans="1:69" x14ac:dyDescent="0.25">
      <c r="A6359" s="1">
        <v>45981</v>
      </c>
      <c r="B6359" s="13" t="s">
        <v>6905</v>
      </c>
      <c r="C6359" t="s">
        <v>31</v>
      </c>
      <c r="D6359" t="s">
        <v>151</v>
      </c>
      <c r="E6359" t="s">
        <v>152</v>
      </c>
      <c r="F6359" t="s">
        <v>34</v>
      </c>
      <c r="G6359" t="s">
        <v>73</v>
      </c>
      <c r="H6359" t="s">
        <v>153</v>
      </c>
      <c r="I6359" t="s">
        <v>154</v>
      </c>
      <c r="J6359" t="s">
        <v>155</v>
      </c>
      <c r="K6359" t="s">
        <v>156</v>
      </c>
      <c r="L6359" t="s">
        <v>52</v>
      </c>
      <c r="M6359" t="s">
        <v>52</v>
      </c>
      <c r="N6359" t="s">
        <v>40</v>
      </c>
      <c r="O6359" t="s">
        <v>40</v>
      </c>
      <c r="P6359" t="s">
        <v>1753</v>
      </c>
      <c r="Q6359" t="s">
        <v>1754</v>
      </c>
      <c r="R6359" t="s">
        <v>46</v>
      </c>
      <c r="S6359" t="s">
        <v>179</v>
      </c>
      <c r="T6359" t="s">
        <v>2194</v>
      </c>
      <c r="U6359" t="s">
        <v>179</v>
      </c>
      <c r="V6359" t="s">
        <v>151</v>
      </c>
      <c r="W6359" t="s">
        <v>151</v>
      </c>
      <c r="X6359" t="s">
        <v>153</v>
      </c>
      <c r="Y6359" t="s">
        <v>154</v>
      </c>
      <c r="Z6359" t="s">
        <v>159</v>
      </c>
      <c r="AA6359" t="s">
        <v>699</v>
      </c>
      <c r="AB6359" t="s">
        <v>40</v>
      </c>
      <c r="AC6359" t="s">
        <v>40</v>
      </c>
      <c r="AD6359" t="s">
        <v>40</v>
      </c>
      <c r="AE6359" t="s">
        <v>40</v>
      </c>
      <c r="AF6359" t="s">
        <v>1755</v>
      </c>
      <c r="AG6359" t="s">
        <v>1756</v>
      </c>
      <c r="AH6359" t="s">
        <v>46</v>
      </c>
      <c r="AI6359" t="s">
        <v>179</v>
      </c>
      <c r="AJ6359" t="s">
        <v>2197</v>
      </c>
      <c r="AK6359" t="s">
        <v>179</v>
      </c>
      <c r="AL6359" t="s">
        <v>153</v>
      </c>
      <c r="AM6359" t="s">
        <v>154</v>
      </c>
      <c r="AN6359" t="s">
        <v>1172</v>
      </c>
      <c r="AO6359" t="s">
        <v>1173</v>
      </c>
      <c r="AP6359" t="s">
        <v>1174</v>
      </c>
      <c r="AQ6359" t="s">
        <v>1174</v>
      </c>
      <c r="AR6359" t="s">
        <v>40</v>
      </c>
      <c r="AS6359" t="s">
        <v>40</v>
      </c>
      <c r="AT6359" t="s">
        <v>6260</v>
      </c>
      <c r="AU6359" t="s">
        <v>6257</v>
      </c>
      <c r="AV6359" t="s">
        <v>46</v>
      </c>
      <c r="AW6359" t="s">
        <v>6267</v>
      </c>
      <c r="AX6359" t="s">
        <v>6258</v>
      </c>
      <c r="AY6359" t="s">
        <v>179</v>
      </c>
      <c r="AZ6359" t="s">
        <v>65</v>
      </c>
      <c r="BA6359" t="s">
        <v>66</v>
      </c>
      <c r="BB6359" t="s">
        <v>354</v>
      </c>
      <c r="BC6359" t="s">
        <v>653</v>
      </c>
      <c r="BD6359" t="s">
        <v>40</v>
      </c>
      <c r="BE6359" t="s">
        <v>40</v>
      </c>
      <c r="BF6359" t="s">
        <v>60</v>
      </c>
      <c r="BG6359" t="s">
        <v>60</v>
      </c>
      <c r="BH6359" t="s">
        <v>3901</v>
      </c>
      <c r="BI6359" t="s">
        <v>5059</v>
      </c>
      <c r="BJ6359" t="s">
        <v>46</v>
      </c>
      <c r="BK6359" t="s">
        <v>508</v>
      </c>
      <c r="BL6359" t="s">
        <v>179</v>
      </c>
      <c r="BM6359" t="s">
        <v>179</v>
      </c>
      <c r="BN6359" t="s">
        <v>179</v>
      </c>
      <c r="BO6359" t="s">
        <v>179</v>
      </c>
      <c r="BP6359" t="s">
        <v>179</v>
      </c>
      <c r="BQ6359" t="s">
        <v>179</v>
      </c>
    </row>
    <row r="6360" spans="1:69" x14ac:dyDescent="0.25">
      <c r="A6360" s="1">
        <v>45981</v>
      </c>
      <c r="B6360" s="13" t="s">
        <v>6906</v>
      </c>
      <c r="C6360" t="s">
        <v>31</v>
      </c>
      <c r="D6360" t="s">
        <v>151</v>
      </c>
      <c r="E6360" t="s">
        <v>152</v>
      </c>
      <c r="F6360" t="s">
        <v>34</v>
      </c>
      <c r="G6360" t="s">
        <v>228</v>
      </c>
      <c r="H6360" t="s">
        <v>153</v>
      </c>
      <c r="I6360" t="s">
        <v>154</v>
      </c>
      <c r="J6360" t="s">
        <v>155</v>
      </c>
      <c r="K6360" t="s">
        <v>156</v>
      </c>
      <c r="L6360" t="s">
        <v>52</v>
      </c>
      <c r="M6360" t="s">
        <v>52</v>
      </c>
      <c r="N6360" t="s">
        <v>40</v>
      </c>
      <c r="O6360" t="s">
        <v>40</v>
      </c>
      <c r="P6360" t="s">
        <v>157</v>
      </c>
      <c r="Q6360" t="s">
        <v>158</v>
      </c>
      <c r="R6360" t="s">
        <v>46</v>
      </c>
      <c r="S6360" t="s">
        <v>179</v>
      </c>
      <c r="T6360" t="s">
        <v>179</v>
      </c>
      <c r="U6360" t="s">
        <v>179</v>
      </c>
      <c r="V6360" t="s">
        <v>151</v>
      </c>
      <c r="W6360" t="s">
        <v>151</v>
      </c>
      <c r="X6360" t="s">
        <v>153</v>
      </c>
      <c r="Y6360" t="s">
        <v>154</v>
      </c>
      <c r="Z6360" t="s">
        <v>159</v>
      </c>
      <c r="AA6360" t="s">
        <v>699</v>
      </c>
      <c r="AB6360" t="s">
        <v>40</v>
      </c>
      <c r="AC6360" t="s">
        <v>40</v>
      </c>
      <c r="AD6360" t="s">
        <v>40</v>
      </c>
      <c r="AE6360" t="s">
        <v>40</v>
      </c>
      <c r="AF6360" t="s">
        <v>161</v>
      </c>
      <c r="AG6360" t="s">
        <v>162</v>
      </c>
      <c r="AH6360" t="s">
        <v>46</v>
      </c>
      <c r="AI6360" t="s">
        <v>179</v>
      </c>
      <c r="AJ6360" t="s">
        <v>179</v>
      </c>
      <c r="AK6360" t="s">
        <v>179</v>
      </c>
      <c r="AL6360" t="s">
        <v>153</v>
      </c>
      <c r="AM6360" t="s">
        <v>154</v>
      </c>
      <c r="AN6360" t="s">
        <v>1172</v>
      </c>
      <c r="AO6360" t="s">
        <v>1173</v>
      </c>
      <c r="AP6360" t="s">
        <v>1174</v>
      </c>
      <c r="AQ6360" t="s">
        <v>1174</v>
      </c>
      <c r="AR6360" t="s">
        <v>40</v>
      </c>
      <c r="AS6360" t="s">
        <v>40</v>
      </c>
      <c r="AT6360" t="s">
        <v>6260</v>
      </c>
      <c r="AU6360" t="s">
        <v>6257</v>
      </c>
      <c r="AV6360" t="s">
        <v>46</v>
      </c>
      <c r="AW6360" t="s">
        <v>6267</v>
      </c>
      <c r="AX6360" t="s">
        <v>6258</v>
      </c>
      <c r="AY6360" t="s">
        <v>179</v>
      </c>
      <c r="AZ6360" t="s">
        <v>65</v>
      </c>
      <c r="BA6360" t="s">
        <v>66</v>
      </c>
      <c r="BB6360" t="s">
        <v>354</v>
      </c>
      <c r="BC6360" t="s">
        <v>653</v>
      </c>
      <c r="BD6360" t="s">
        <v>40</v>
      </c>
      <c r="BE6360" t="s">
        <v>40</v>
      </c>
      <c r="BF6360" t="s">
        <v>60</v>
      </c>
      <c r="BG6360" t="s">
        <v>60</v>
      </c>
      <c r="BH6360" t="s">
        <v>3901</v>
      </c>
      <c r="BI6360" t="s">
        <v>5059</v>
      </c>
      <c r="BJ6360" t="s">
        <v>46</v>
      </c>
      <c r="BK6360" t="s">
        <v>508</v>
      </c>
      <c r="BL6360" t="s">
        <v>179</v>
      </c>
      <c r="BM6360" t="s">
        <v>179</v>
      </c>
      <c r="BN6360" t="s">
        <v>179</v>
      </c>
      <c r="BO6360" t="s">
        <v>179</v>
      </c>
      <c r="BP6360" t="s">
        <v>179</v>
      </c>
      <c r="BQ6360" t="s">
        <v>179</v>
      </c>
    </row>
    <row r="6361" spans="1:69" x14ac:dyDescent="0.25">
      <c r="A6361" s="1">
        <v>45981</v>
      </c>
      <c r="B6361" s="13" t="s">
        <v>6907</v>
      </c>
      <c r="C6361" t="s">
        <v>31</v>
      </c>
      <c r="D6361" t="s">
        <v>151</v>
      </c>
      <c r="E6361" t="s">
        <v>152</v>
      </c>
      <c r="F6361" t="s">
        <v>34</v>
      </c>
      <c r="G6361" t="s">
        <v>228</v>
      </c>
      <c r="H6361" t="s">
        <v>153</v>
      </c>
      <c r="I6361" t="s">
        <v>154</v>
      </c>
      <c r="J6361" t="s">
        <v>155</v>
      </c>
      <c r="K6361" t="s">
        <v>156</v>
      </c>
      <c r="L6361" t="s">
        <v>52</v>
      </c>
      <c r="M6361" t="s">
        <v>52</v>
      </c>
      <c r="N6361" t="s">
        <v>40</v>
      </c>
      <c r="O6361" t="s">
        <v>40</v>
      </c>
      <c r="P6361" t="s">
        <v>157</v>
      </c>
      <c r="Q6361" t="s">
        <v>158</v>
      </c>
      <c r="R6361" t="s">
        <v>46</v>
      </c>
      <c r="S6361" t="s">
        <v>179</v>
      </c>
      <c r="T6361" t="s">
        <v>179</v>
      </c>
      <c r="U6361" t="s">
        <v>179</v>
      </c>
      <c r="V6361" t="s">
        <v>151</v>
      </c>
      <c r="W6361" t="s">
        <v>151</v>
      </c>
      <c r="X6361" t="s">
        <v>153</v>
      </c>
      <c r="Y6361" t="s">
        <v>154</v>
      </c>
      <c r="Z6361" t="s">
        <v>159</v>
      </c>
      <c r="AA6361" t="s">
        <v>699</v>
      </c>
      <c r="AB6361" t="s">
        <v>40</v>
      </c>
      <c r="AC6361" t="s">
        <v>40</v>
      </c>
      <c r="AD6361" t="s">
        <v>40</v>
      </c>
      <c r="AE6361" t="s">
        <v>40</v>
      </c>
      <c r="AF6361" t="s">
        <v>161</v>
      </c>
      <c r="AG6361" t="s">
        <v>162</v>
      </c>
      <c r="AH6361" t="s">
        <v>46</v>
      </c>
      <c r="AI6361" t="s">
        <v>179</v>
      </c>
      <c r="AJ6361" t="s">
        <v>179</v>
      </c>
      <c r="AK6361" t="s">
        <v>179</v>
      </c>
      <c r="AL6361" t="s">
        <v>153</v>
      </c>
      <c r="AM6361" t="s">
        <v>154</v>
      </c>
      <c r="AN6361" t="s">
        <v>1172</v>
      </c>
      <c r="AO6361" t="s">
        <v>1173</v>
      </c>
      <c r="AP6361" t="s">
        <v>1174</v>
      </c>
      <c r="AQ6361" t="s">
        <v>1174</v>
      </c>
      <c r="AR6361" t="s">
        <v>40</v>
      </c>
      <c r="AS6361" t="s">
        <v>40</v>
      </c>
      <c r="AT6361" t="s">
        <v>6260</v>
      </c>
      <c r="AU6361" t="s">
        <v>6257</v>
      </c>
      <c r="AV6361" t="s">
        <v>46</v>
      </c>
      <c r="AW6361" t="s">
        <v>6267</v>
      </c>
      <c r="AX6361" t="s">
        <v>6258</v>
      </c>
      <c r="AY6361" t="s">
        <v>179</v>
      </c>
      <c r="AZ6361" t="s">
        <v>65</v>
      </c>
      <c r="BA6361" t="s">
        <v>66</v>
      </c>
      <c r="BB6361" t="s">
        <v>5049</v>
      </c>
      <c r="BC6361" t="s">
        <v>5050</v>
      </c>
      <c r="BD6361" t="s">
        <v>40</v>
      </c>
      <c r="BE6361" t="s">
        <v>40</v>
      </c>
      <c r="BF6361" t="s">
        <v>60</v>
      </c>
      <c r="BG6361" t="s">
        <v>60</v>
      </c>
      <c r="BH6361" t="s">
        <v>4964</v>
      </c>
      <c r="BI6361" t="s">
        <v>4965</v>
      </c>
      <c r="BJ6361" t="s">
        <v>46</v>
      </c>
      <c r="BK6361" t="s">
        <v>179</v>
      </c>
      <c r="BL6361" t="s">
        <v>179</v>
      </c>
      <c r="BM6361" t="s">
        <v>179</v>
      </c>
      <c r="BN6361" t="s">
        <v>179</v>
      </c>
      <c r="BO6361" t="s">
        <v>179</v>
      </c>
      <c r="BP6361" t="s">
        <v>179</v>
      </c>
      <c r="BQ6361" t="s">
        <v>179</v>
      </c>
    </row>
    <row r="6362" spans="1:69" x14ac:dyDescent="0.25">
      <c r="A6362" s="1">
        <v>45981</v>
      </c>
      <c r="B6362" s="13" t="s">
        <v>6908</v>
      </c>
      <c r="C6362" t="s">
        <v>31</v>
      </c>
      <c r="D6362" t="s">
        <v>151</v>
      </c>
      <c r="E6362" t="s">
        <v>152</v>
      </c>
      <c r="F6362" t="s">
        <v>34</v>
      </c>
      <c r="G6362" t="s">
        <v>228</v>
      </c>
      <c r="H6362" t="s">
        <v>153</v>
      </c>
      <c r="I6362" t="s">
        <v>154</v>
      </c>
      <c r="J6362" t="s">
        <v>155</v>
      </c>
      <c r="K6362" t="s">
        <v>156</v>
      </c>
      <c r="L6362" t="s">
        <v>52</v>
      </c>
      <c r="M6362" t="s">
        <v>52</v>
      </c>
      <c r="N6362" t="s">
        <v>40</v>
      </c>
      <c r="O6362" t="s">
        <v>40</v>
      </c>
      <c r="P6362" t="s">
        <v>157</v>
      </c>
      <c r="Q6362" t="s">
        <v>158</v>
      </c>
      <c r="R6362" t="s">
        <v>46</v>
      </c>
      <c r="S6362" t="s">
        <v>179</v>
      </c>
      <c r="T6362" t="s">
        <v>179</v>
      </c>
      <c r="U6362" t="s">
        <v>179</v>
      </c>
      <c r="V6362" t="s">
        <v>151</v>
      </c>
      <c r="W6362" t="s">
        <v>151</v>
      </c>
      <c r="X6362" t="s">
        <v>153</v>
      </c>
      <c r="Y6362" t="s">
        <v>154</v>
      </c>
      <c r="Z6362" t="s">
        <v>1320</v>
      </c>
      <c r="AA6362" t="s">
        <v>1321</v>
      </c>
      <c r="AB6362" t="s">
        <v>52</v>
      </c>
      <c r="AC6362" t="s">
        <v>52</v>
      </c>
      <c r="AD6362" t="s">
        <v>40</v>
      </c>
      <c r="AE6362" t="s">
        <v>40</v>
      </c>
      <c r="AF6362" t="s">
        <v>1322</v>
      </c>
      <c r="AG6362" t="s">
        <v>1323</v>
      </c>
      <c r="AH6362" t="s">
        <v>46</v>
      </c>
      <c r="AI6362" t="s">
        <v>179</v>
      </c>
      <c r="AJ6362" t="s">
        <v>179</v>
      </c>
      <c r="AK6362" t="s">
        <v>179</v>
      </c>
      <c r="AL6362" t="s">
        <v>153</v>
      </c>
      <c r="AM6362" t="s">
        <v>154</v>
      </c>
      <c r="AN6362" t="s">
        <v>1172</v>
      </c>
      <c r="AO6362" t="s">
        <v>1173</v>
      </c>
      <c r="AP6362" t="s">
        <v>1174</v>
      </c>
      <c r="AQ6362" t="s">
        <v>1174</v>
      </c>
      <c r="AR6362" t="s">
        <v>40</v>
      </c>
      <c r="AS6362" t="s">
        <v>40</v>
      </c>
      <c r="AT6362" t="s">
        <v>6260</v>
      </c>
      <c r="AU6362" t="s">
        <v>6257</v>
      </c>
      <c r="AV6362" t="s">
        <v>46</v>
      </c>
      <c r="AW6362" t="s">
        <v>6267</v>
      </c>
      <c r="AX6362" t="s">
        <v>6258</v>
      </c>
      <c r="AY6362" t="s">
        <v>179</v>
      </c>
      <c r="AZ6362" t="s">
        <v>106</v>
      </c>
      <c r="BA6362" t="s">
        <v>133</v>
      </c>
      <c r="BB6362" t="s">
        <v>5056</v>
      </c>
      <c r="BC6362" t="s">
        <v>5040</v>
      </c>
      <c r="BD6362" t="s">
        <v>40</v>
      </c>
      <c r="BE6362" t="s">
        <v>40</v>
      </c>
      <c r="BF6362" t="s">
        <v>60</v>
      </c>
      <c r="BG6362" t="s">
        <v>60</v>
      </c>
      <c r="BH6362" t="s">
        <v>5102</v>
      </c>
      <c r="BI6362" t="s">
        <v>5103</v>
      </c>
      <c r="BJ6362" t="s">
        <v>46</v>
      </c>
      <c r="BK6362" t="s">
        <v>179</v>
      </c>
      <c r="BL6362" t="s">
        <v>179</v>
      </c>
      <c r="BM6362" t="s">
        <v>179</v>
      </c>
      <c r="BN6362" t="s">
        <v>179</v>
      </c>
      <c r="BO6362" t="s">
        <v>179</v>
      </c>
      <c r="BP6362" t="s">
        <v>179</v>
      </c>
      <c r="BQ6362" t="s">
        <v>179</v>
      </c>
    </row>
    <row r="6363" spans="1:69" x14ac:dyDescent="0.25">
      <c r="A6363" s="1">
        <v>45981</v>
      </c>
      <c r="B6363" s="13" t="s">
        <v>6909</v>
      </c>
      <c r="C6363" t="s">
        <v>31</v>
      </c>
      <c r="D6363" t="s">
        <v>151</v>
      </c>
      <c r="E6363" t="s">
        <v>152</v>
      </c>
      <c r="F6363" t="s">
        <v>34</v>
      </c>
      <c r="G6363" t="s">
        <v>228</v>
      </c>
      <c r="H6363" t="s">
        <v>153</v>
      </c>
      <c r="I6363" t="s">
        <v>154</v>
      </c>
      <c r="J6363" t="s">
        <v>155</v>
      </c>
      <c r="K6363" t="s">
        <v>156</v>
      </c>
      <c r="L6363" t="s">
        <v>52</v>
      </c>
      <c r="M6363" t="s">
        <v>52</v>
      </c>
      <c r="N6363" t="s">
        <v>40</v>
      </c>
      <c r="O6363" t="s">
        <v>40</v>
      </c>
      <c r="P6363" t="s">
        <v>157</v>
      </c>
      <c r="Q6363" t="s">
        <v>158</v>
      </c>
      <c r="R6363" t="s">
        <v>46</v>
      </c>
      <c r="S6363" t="s">
        <v>179</v>
      </c>
      <c r="T6363" t="s">
        <v>179</v>
      </c>
      <c r="U6363" t="s">
        <v>179</v>
      </c>
      <c r="V6363" t="s">
        <v>151</v>
      </c>
      <c r="W6363" t="s">
        <v>151</v>
      </c>
      <c r="X6363" t="s">
        <v>153</v>
      </c>
      <c r="Y6363" t="s">
        <v>154</v>
      </c>
      <c r="Z6363" t="s">
        <v>159</v>
      </c>
      <c r="AA6363" t="s">
        <v>699</v>
      </c>
      <c r="AB6363" t="s">
        <v>40</v>
      </c>
      <c r="AC6363" t="s">
        <v>40</v>
      </c>
      <c r="AD6363" t="s">
        <v>40</v>
      </c>
      <c r="AE6363" t="s">
        <v>40</v>
      </c>
      <c r="AF6363" t="s">
        <v>161</v>
      </c>
      <c r="AG6363" t="s">
        <v>162</v>
      </c>
      <c r="AH6363" t="s">
        <v>46</v>
      </c>
      <c r="AI6363" t="s">
        <v>179</v>
      </c>
      <c r="AJ6363" t="s">
        <v>179</v>
      </c>
      <c r="AK6363" t="s">
        <v>179</v>
      </c>
      <c r="AL6363" t="s">
        <v>153</v>
      </c>
      <c r="AM6363" t="s">
        <v>154</v>
      </c>
      <c r="AN6363" t="s">
        <v>1172</v>
      </c>
      <c r="AO6363" t="s">
        <v>1173</v>
      </c>
      <c r="AP6363" t="s">
        <v>1174</v>
      </c>
      <c r="AQ6363" t="s">
        <v>1174</v>
      </c>
      <c r="AR6363" t="s">
        <v>40</v>
      </c>
      <c r="AS6363" t="s">
        <v>40</v>
      </c>
      <c r="AT6363" t="s">
        <v>6260</v>
      </c>
      <c r="AU6363" t="s">
        <v>6257</v>
      </c>
      <c r="AV6363" t="s">
        <v>46</v>
      </c>
      <c r="AW6363" t="s">
        <v>6267</v>
      </c>
      <c r="AX6363" t="s">
        <v>6258</v>
      </c>
      <c r="AY6363" t="s">
        <v>179</v>
      </c>
      <c r="AZ6363" t="s">
        <v>106</v>
      </c>
      <c r="BA6363" t="s">
        <v>133</v>
      </c>
      <c r="BB6363" t="s">
        <v>5056</v>
      </c>
      <c r="BC6363" t="s">
        <v>5040</v>
      </c>
      <c r="BD6363" t="s">
        <v>40</v>
      </c>
      <c r="BE6363" t="s">
        <v>40</v>
      </c>
      <c r="BF6363" t="s">
        <v>60</v>
      </c>
      <c r="BG6363" t="s">
        <v>60</v>
      </c>
      <c r="BH6363" t="s">
        <v>5102</v>
      </c>
      <c r="BI6363" t="s">
        <v>5103</v>
      </c>
      <c r="BJ6363" t="s">
        <v>46</v>
      </c>
      <c r="BK6363" t="s">
        <v>179</v>
      </c>
      <c r="BL6363" t="s">
        <v>179</v>
      </c>
      <c r="BM6363" t="s">
        <v>179</v>
      </c>
      <c r="BN6363" t="s">
        <v>179</v>
      </c>
      <c r="BO6363" t="s">
        <v>179</v>
      </c>
      <c r="BP6363" t="s">
        <v>179</v>
      </c>
      <c r="BQ6363" t="s">
        <v>179</v>
      </c>
    </row>
    <row r="6364" spans="1:69" x14ac:dyDescent="0.25">
      <c r="A6364" s="1">
        <v>45981</v>
      </c>
      <c r="B6364" s="13" t="s">
        <v>6910</v>
      </c>
      <c r="C6364" t="s">
        <v>31</v>
      </c>
      <c r="D6364" t="s">
        <v>151</v>
      </c>
      <c r="E6364" t="s">
        <v>152</v>
      </c>
      <c r="F6364" t="s">
        <v>34</v>
      </c>
      <c r="G6364" t="s">
        <v>228</v>
      </c>
      <c r="H6364" t="s">
        <v>153</v>
      </c>
      <c r="I6364" t="s">
        <v>154</v>
      </c>
      <c r="J6364" t="s">
        <v>155</v>
      </c>
      <c r="K6364" t="s">
        <v>156</v>
      </c>
      <c r="L6364" t="s">
        <v>52</v>
      </c>
      <c r="M6364" t="s">
        <v>52</v>
      </c>
      <c r="N6364" t="s">
        <v>40</v>
      </c>
      <c r="O6364" t="s">
        <v>40</v>
      </c>
      <c r="P6364" t="s">
        <v>157</v>
      </c>
      <c r="Q6364" t="s">
        <v>158</v>
      </c>
      <c r="R6364" t="s">
        <v>46</v>
      </c>
      <c r="S6364" t="s">
        <v>179</v>
      </c>
      <c r="T6364" t="s">
        <v>179</v>
      </c>
      <c r="U6364" t="s">
        <v>179</v>
      </c>
      <c r="V6364" t="s">
        <v>151</v>
      </c>
      <c r="W6364" t="s">
        <v>151</v>
      </c>
      <c r="X6364" t="s">
        <v>153</v>
      </c>
      <c r="Y6364" t="s">
        <v>154</v>
      </c>
      <c r="Z6364" t="s">
        <v>1320</v>
      </c>
      <c r="AA6364" t="s">
        <v>1321</v>
      </c>
      <c r="AB6364" t="s">
        <v>52</v>
      </c>
      <c r="AC6364" t="s">
        <v>52</v>
      </c>
      <c r="AD6364" t="s">
        <v>40</v>
      </c>
      <c r="AE6364" t="s">
        <v>40</v>
      </c>
      <c r="AF6364" t="s">
        <v>1322</v>
      </c>
      <c r="AG6364" t="s">
        <v>1323</v>
      </c>
      <c r="AH6364" t="s">
        <v>46</v>
      </c>
      <c r="AI6364" t="s">
        <v>179</v>
      </c>
      <c r="AJ6364" t="s">
        <v>179</v>
      </c>
      <c r="AK6364" t="s">
        <v>179</v>
      </c>
      <c r="AL6364" t="s">
        <v>153</v>
      </c>
      <c r="AM6364" t="s">
        <v>154</v>
      </c>
      <c r="AN6364" t="s">
        <v>1172</v>
      </c>
      <c r="AO6364" t="s">
        <v>1173</v>
      </c>
      <c r="AP6364" t="s">
        <v>1174</v>
      </c>
      <c r="AQ6364" t="s">
        <v>1174</v>
      </c>
      <c r="AR6364" t="s">
        <v>40</v>
      </c>
      <c r="AS6364" t="s">
        <v>40</v>
      </c>
      <c r="AT6364" t="s">
        <v>6260</v>
      </c>
      <c r="AU6364" t="s">
        <v>6257</v>
      </c>
      <c r="AV6364" t="s">
        <v>46</v>
      </c>
      <c r="AW6364" t="s">
        <v>6267</v>
      </c>
      <c r="AX6364" t="s">
        <v>6258</v>
      </c>
      <c r="AY6364" t="s">
        <v>179</v>
      </c>
      <c r="AZ6364" t="s">
        <v>106</v>
      </c>
      <c r="BA6364" t="s">
        <v>133</v>
      </c>
      <c r="BB6364" t="s">
        <v>5056</v>
      </c>
      <c r="BC6364" t="s">
        <v>5040</v>
      </c>
      <c r="BD6364" t="s">
        <v>40</v>
      </c>
      <c r="BE6364" t="s">
        <v>40</v>
      </c>
      <c r="BF6364" t="s">
        <v>60</v>
      </c>
      <c r="BG6364" t="s">
        <v>60</v>
      </c>
      <c r="BH6364" t="s">
        <v>5165</v>
      </c>
      <c r="BI6364" t="s">
        <v>5164</v>
      </c>
      <c r="BJ6364" t="s">
        <v>46</v>
      </c>
      <c r="BK6364" t="s">
        <v>179</v>
      </c>
      <c r="BL6364" t="s">
        <v>179</v>
      </c>
      <c r="BM6364" t="s">
        <v>179</v>
      </c>
      <c r="BN6364" t="s">
        <v>179</v>
      </c>
      <c r="BO6364" t="s">
        <v>179</v>
      </c>
      <c r="BP6364" t="s">
        <v>179</v>
      </c>
      <c r="BQ6364" t="s">
        <v>179</v>
      </c>
    </row>
    <row r="6365" spans="1:69" x14ac:dyDescent="0.25">
      <c r="A6365" s="1">
        <v>45981</v>
      </c>
      <c r="B6365" s="13" t="s">
        <v>6911</v>
      </c>
      <c r="C6365" t="s">
        <v>31</v>
      </c>
      <c r="D6365" t="s">
        <v>151</v>
      </c>
      <c r="E6365" t="s">
        <v>152</v>
      </c>
      <c r="F6365" t="s">
        <v>34</v>
      </c>
      <c r="G6365" t="s">
        <v>228</v>
      </c>
      <c r="H6365" t="s">
        <v>153</v>
      </c>
      <c r="I6365" t="s">
        <v>154</v>
      </c>
      <c r="J6365" t="s">
        <v>155</v>
      </c>
      <c r="K6365" t="s">
        <v>156</v>
      </c>
      <c r="L6365" t="s">
        <v>52</v>
      </c>
      <c r="M6365" t="s">
        <v>52</v>
      </c>
      <c r="N6365" t="s">
        <v>40</v>
      </c>
      <c r="O6365" t="s">
        <v>40</v>
      </c>
      <c r="P6365" t="s">
        <v>157</v>
      </c>
      <c r="Q6365" t="s">
        <v>158</v>
      </c>
      <c r="R6365" t="s">
        <v>46</v>
      </c>
      <c r="S6365" t="s">
        <v>179</v>
      </c>
      <c r="T6365" t="s">
        <v>179</v>
      </c>
      <c r="U6365" t="s">
        <v>179</v>
      </c>
      <c r="V6365" t="s">
        <v>151</v>
      </c>
      <c r="W6365" t="s">
        <v>151</v>
      </c>
      <c r="X6365" t="s">
        <v>153</v>
      </c>
      <c r="Y6365" t="s">
        <v>154</v>
      </c>
      <c r="Z6365" t="s">
        <v>159</v>
      </c>
      <c r="AA6365" t="s">
        <v>699</v>
      </c>
      <c r="AB6365" t="s">
        <v>40</v>
      </c>
      <c r="AC6365" t="s">
        <v>40</v>
      </c>
      <c r="AD6365" t="s">
        <v>40</v>
      </c>
      <c r="AE6365" t="s">
        <v>40</v>
      </c>
      <c r="AF6365" t="s">
        <v>161</v>
      </c>
      <c r="AG6365" t="s">
        <v>162</v>
      </c>
      <c r="AH6365" t="s">
        <v>46</v>
      </c>
      <c r="AI6365" t="s">
        <v>179</v>
      </c>
      <c r="AJ6365" t="s">
        <v>179</v>
      </c>
      <c r="AK6365" t="s">
        <v>179</v>
      </c>
      <c r="AL6365" t="s">
        <v>153</v>
      </c>
      <c r="AM6365" t="s">
        <v>154</v>
      </c>
      <c r="AN6365" t="s">
        <v>1172</v>
      </c>
      <c r="AO6365" t="s">
        <v>1173</v>
      </c>
      <c r="AP6365" t="s">
        <v>1174</v>
      </c>
      <c r="AQ6365" t="s">
        <v>1174</v>
      </c>
      <c r="AR6365" t="s">
        <v>40</v>
      </c>
      <c r="AS6365" t="s">
        <v>40</v>
      </c>
      <c r="AT6365" t="s">
        <v>6260</v>
      </c>
      <c r="AU6365" t="s">
        <v>6257</v>
      </c>
      <c r="AV6365" t="s">
        <v>46</v>
      </c>
      <c r="AW6365" t="s">
        <v>6267</v>
      </c>
      <c r="AX6365" t="s">
        <v>6258</v>
      </c>
      <c r="AY6365" t="s">
        <v>179</v>
      </c>
      <c r="AZ6365" t="s">
        <v>106</v>
      </c>
      <c r="BA6365" t="s">
        <v>133</v>
      </c>
      <c r="BB6365" t="s">
        <v>5056</v>
      </c>
      <c r="BC6365" t="s">
        <v>5040</v>
      </c>
      <c r="BD6365" t="s">
        <v>40</v>
      </c>
      <c r="BE6365" t="s">
        <v>40</v>
      </c>
      <c r="BF6365" t="s">
        <v>60</v>
      </c>
      <c r="BG6365" t="s">
        <v>60</v>
      </c>
      <c r="BH6365" t="s">
        <v>5165</v>
      </c>
      <c r="BI6365" t="s">
        <v>5164</v>
      </c>
      <c r="BJ6365" t="s">
        <v>46</v>
      </c>
      <c r="BK6365" t="s">
        <v>179</v>
      </c>
      <c r="BL6365" t="s">
        <v>179</v>
      </c>
      <c r="BM6365" t="s">
        <v>179</v>
      </c>
      <c r="BN6365" t="s">
        <v>179</v>
      </c>
      <c r="BO6365" t="s">
        <v>179</v>
      </c>
      <c r="BP6365" t="s">
        <v>179</v>
      </c>
      <c r="BQ6365" t="s">
        <v>179</v>
      </c>
    </row>
    <row r="6366" spans="1:69" x14ac:dyDescent="0.25">
      <c r="A6366" s="1">
        <v>45981</v>
      </c>
      <c r="B6366" s="13" t="s">
        <v>6912</v>
      </c>
      <c r="C6366" t="s">
        <v>31</v>
      </c>
      <c r="D6366" t="s">
        <v>151</v>
      </c>
      <c r="E6366" t="s">
        <v>152</v>
      </c>
      <c r="F6366" t="s">
        <v>34</v>
      </c>
      <c r="G6366" t="s">
        <v>228</v>
      </c>
      <c r="H6366" t="s">
        <v>153</v>
      </c>
      <c r="I6366" t="s">
        <v>154</v>
      </c>
      <c r="J6366" t="s">
        <v>155</v>
      </c>
      <c r="K6366" t="s">
        <v>156</v>
      </c>
      <c r="L6366" t="s">
        <v>52</v>
      </c>
      <c r="M6366" t="s">
        <v>52</v>
      </c>
      <c r="N6366" t="s">
        <v>40</v>
      </c>
      <c r="O6366" t="s">
        <v>40</v>
      </c>
      <c r="P6366" t="s">
        <v>5166</v>
      </c>
      <c r="Q6366" t="s">
        <v>5167</v>
      </c>
      <c r="R6366" t="s">
        <v>46</v>
      </c>
      <c r="S6366" t="s">
        <v>179</v>
      </c>
      <c r="T6366" t="s">
        <v>6259</v>
      </c>
      <c r="U6366" t="s">
        <v>179</v>
      </c>
      <c r="V6366" t="s">
        <v>151</v>
      </c>
      <c r="W6366" t="s">
        <v>151</v>
      </c>
      <c r="X6366" t="s">
        <v>153</v>
      </c>
      <c r="Y6366" t="s">
        <v>154</v>
      </c>
      <c r="Z6366" t="s">
        <v>1320</v>
      </c>
      <c r="AA6366" t="s">
        <v>1321</v>
      </c>
      <c r="AB6366" t="s">
        <v>52</v>
      </c>
      <c r="AC6366" t="s">
        <v>52</v>
      </c>
      <c r="AD6366" t="s">
        <v>40</v>
      </c>
      <c r="AE6366" t="s">
        <v>40</v>
      </c>
      <c r="AF6366" t="s">
        <v>1322</v>
      </c>
      <c r="AG6366" t="s">
        <v>1323</v>
      </c>
      <c r="AH6366" t="s">
        <v>46</v>
      </c>
      <c r="AI6366" t="s">
        <v>179</v>
      </c>
      <c r="AJ6366" t="s">
        <v>179</v>
      </c>
      <c r="AK6366" t="s">
        <v>179</v>
      </c>
      <c r="AL6366" t="s">
        <v>153</v>
      </c>
      <c r="AM6366" t="s">
        <v>154</v>
      </c>
      <c r="AN6366" t="s">
        <v>1172</v>
      </c>
      <c r="AO6366" t="s">
        <v>1173</v>
      </c>
      <c r="AP6366" t="s">
        <v>1174</v>
      </c>
      <c r="AQ6366" t="s">
        <v>1174</v>
      </c>
      <c r="AR6366" t="s">
        <v>40</v>
      </c>
      <c r="AS6366" t="s">
        <v>40</v>
      </c>
      <c r="AT6366" t="s">
        <v>6260</v>
      </c>
      <c r="AU6366" t="s">
        <v>6257</v>
      </c>
      <c r="AV6366" t="s">
        <v>46</v>
      </c>
      <c r="AW6366" t="s">
        <v>6267</v>
      </c>
      <c r="AX6366" t="s">
        <v>6258</v>
      </c>
      <c r="AY6366" t="s">
        <v>179</v>
      </c>
      <c r="AZ6366" t="s">
        <v>106</v>
      </c>
      <c r="BA6366" t="s">
        <v>133</v>
      </c>
      <c r="BB6366" t="s">
        <v>5056</v>
      </c>
      <c r="BC6366" t="s">
        <v>5040</v>
      </c>
      <c r="BD6366" t="s">
        <v>40</v>
      </c>
      <c r="BE6366" t="s">
        <v>40</v>
      </c>
      <c r="BF6366" t="s">
        <v>60</v>
      </c>
      <c r="BG6366" t="s">
        <v>60</v>
      </c>
      <c r="BH6366" t="s">
        <v>5047</v>
      </c>
      <c r="BI6366" t="s">
        <v>5042</v>
      </c>
      <c r="BJ6366" t="s">
        <v>46</v>
      </c>
      <c r="BK6366" t="s">
        <v>179</v>
      </c>
      <c r="BL6366" t="s">
        <v>179</v>
      </c>
      <c r="BM6366" t="s">
        <v>179</v>
      </c>
      <c r="BN6366" t="s">
        <v>179</v>
      </c>
      <c r="BO6366" t="s">
        <v>179</v>
      </c>
      <c r="BP6366" t="s">
        <v>179</v>
      </c>
      <c r="BQ6366" t="s">
        <v>179</v>
      </c>
    </row>
    <row r="6367" spans="1:69" x14ac:dyDescent="0.25">
      <c r="A6367" s="1">
        <v>45981</v>
      </c>
      <c r="B6367" s="13" t="s">
        <v>6913</v>
      </c>
      <c r="C6367" t="s">
        <v>31</v>
      </c>
      <c r="D6367" t="s">
        <v>151</v>
      </c>
      <c r="E6367" t="s">
        <v>152</v>
      </c>
      <c r="F6367" t="s">
        <v>34</v>
      </c>
      <c r="G6367" t="s">
        <v>228</v>
      </c>
      <c r="H6367" t="s">
        <v>153</v>
      </c>
      <c r="I6367" t="s">
        <v>154</v>
      </c>
      <c r="J6367" t="s">
        <v>155</v>
      </c>
      <c r="K6367" t="s">
        <v>156</v>
      </c>
      <c r="L6367" t="s">
        <v>52</v>
      </c>
      <c r="M6367" t="s">
        <v>52</v>
      </c>
      <c r="N6367" t="s">
        <v>40</v>
      </c>
      <c r="O6367" t="s">
        <v>40</v>
      </c>
      <c r="P6367" t="s">
        <v>5166</v>
      </c>
      <c r="Q6367" t="s">
        <v>5167</v>
      </c>
      <c r="R6367" t="s">
        <v>46</v>
      </c>
      <c r="S6367" t="s">
        <v>179</v>
      </c>
      <c r="T6367" t="s">
        <v>6259</v>
      </c>
      <c r="U6367" t="s">
        <v>179</v>
      </c>
      <c r="V6367" t="s">
        <v>151</v>
      </c>
      <c r="W6367" t="s">
        <v>151</v>
      </c>
      <c r="X6367" t="s">
        <v>153</v>
      </c>
      <c r="Y6367" t="s">
        <v>154</v>
      </c>
      <c r="Z6367" t="s">
        <v>159</v>
      </c>
      <c r="AA6367" t="s">
        <v>699</v>
      </c>
      <c r="AB6367" t="s">
        <v>40</v>
      </c>
      <c r="AC6367" t="s">
        <v>40</v>
      </c>
      <c r="AD6367" t="s">
        <v>40</v>
      </c>
      <c r="AE6367" t="s">
        <v>40</v>
      </c>
      <c r="AF6367" t="s">
        <v>161</v>
      </c>
      <c r="AG6367" t="s">
        <v>162</v>
      </c>
      <c r="AH6367" t="s">
        <v>46</v>
      </c>
      <c r="AI6367" t="s">
        <v>179</v>
      </c>
      <c r="AJ6367" t="s">
        <v>179</v>
      </c>
      <c r="AK6367" t="s">
        <v>179</v>
      </c>
      <c r="AL6367" t="s">
        <v>153</v>
      </c>
      <c r="AM6367" t="s">
        <v>154</v>
      </c>
      <c r="AN6367" t="s">
        <v>1172</v>
      </c>
      <c r="AO6367" t="s">
        <v>1173</v>
      </c>
      <c r="AP6367" t="s">
        <v>1174</v>
      </c>
      <c r="AQ6367" t="s">
        <v>1174</v>
      </c>
      <c r="AR6367" t="s">
        <v>40</v>
      </c>
      <c r="AS6367" t="s">
        <v>40</v>
      </c>
      <c r="AT6367" t="s">
        <v>6260</v>
      </c>
      <c r="AU6367" t="s">
        <v>6257</v>
      </c>
      <c r="AV6367" t="s">
        <v>46</v>
      </c>
      <c r="AW6367" t="s">
        <v>6267</v>
      </c>
      <c r="AX6367" t="s">
        <v>6258</v>
      </c>
      <c r="AY6367" t="s">
        <v>179</v>
      </c>
      <c r="AZ6367" t="s">
        <v>106</v>
      </c>
      <c r="BA6367" t="s">
        <v>133</v>
      </c>
      <c r="BB6367" t="s">
        <v>5056</v>
      </c>
      <c r="BC6367" t="s">
        <v>5040</v>
      </c>
      <c r="BD6367" t="s">
        <v>40</v>
      </c>
      <c r="BE6367" t="s">
        <v>40</v>
      </c>
      <c r="BF6367" t="s">
        <v>60</v>
      </c>
      <c r="BG6367" t="s">
        <v>60</v>
      </c>
      <c r="BH6367" t="s">
        <v>5047</v>
      </c>
      <c r="BI6367" t="s">
        <v>5042</v>
      </c>
      <c r="BJ6367" t="s">
        <v>46</v>
      </c>
      <c r="BK6367" t="s">
        <v>179</v>
      </c>
      <c r="BL6367" t="s">
        <v>179</v>
      </c>
      <c r="BM6367" t="s">
        <v>179</v>
      </c>
      <c r="BN6367" t="s">
        <v>179</v>
      </c>
      <c r="BO6367" t="s">
        <v>179</v>
      </c>
      <c r="BP6367" t="s">
        <v>179</v>
      </c>
      <c r="BQ6367" t="s">
        <v>179</v>
      </c>
    </row>
    <row r="6368" spans="1:69" x14ac:dyDescent="0.25">
      <c r="A6368" s="1">
        <v>45981</v>
      </c>
      <c r="B6368" s="13" t="s">
        <v>6914</v>
      </c>
      <c r="C6368" t="s">
        <v>31</v>
      </c>
      <c r="D6368" t="s">
        <v>151</v>
      </c>
      <c r="E6368" t="s">
        <v>152</v>
      </c>
      <c r="F6368" t="s">
        <v>34</v>
      </c>
      <c r="G6368" t="s">
        <v>228</v>
      </c>
      <c r="H6368" t="s">
        <v>153</v>
      </c>
      <c r="I6368" t="s">
        <v>154</v>
      </c>
      <c r="J6368" t="s">
        <v>155</v>
      </c>
      <c r="K6368" t="s">
        <v>156</v>
      </c>
      <c r="L6368" t="s">
        <v>52</v>
      </c>
      <c r="M6368" t="s">
        <v>52</v>
      </c>
      <c r="N6368" t="s">
        <v>40</v>
      </c>
      <c r="O6368" t="s">
        <v>40</v>
      </c>
      <c r="P6368" t="s">
        <v>5166</v>
      </c>
      <c r="Q6368" t="s">
        <v>5167</v>
      </c>
      <c r="R6368" t="s">
        <v>46</v>
      </c>
      <c r="S6368" t="s">
        <v>179</v>
      </c>
      <c r="T6368" t="s">
        <v>6259</v>
      </c>
      <c r="U6368" t="s">
        <v>179</v>
      </c>
      <c r="V6368" t="s">
        <v>151</v>
      </c>
      <c r="W6368" t="s">
        <v>151</v>
      </c>
      <c r="X6368" t="s">
        <v>153</v>
      </c>
      <c r="Y6368" t="s">
        <v>154</v>
      </c>
      <c r="Z6368" t="s">
        <v>1320</v>
      </c>
      <c r="AA6368" t="s">
        <v>1321</v>
      </c>
      <c r="AB6368" t="s">
        <v>52</v>
      </c>
      <c r="AC6368" t="s">
        <v>52</v>
      </c>
      <c r="AD6368" t="s">
        <v>40</v>
      </c>
      <c r="AE6368" t="s">
        <v>40</v>
      </c>
      <c r="AF6368" t="s">
        <v>1322</v>
      </c>
      <c r="AG6368" t="s">
        <v>1323</v>
      </c>
      <c r="AH6368" t="s">
        <v>46</v>
      </c>
      <c r="AI6368" t="s">
        <v>179</v>
      </c>
      <c r="AJ6368" t="s">
        <v>179</v>
      </c>
      <c r="AK6368" t="s">
        <v>179</v>
      </c>
      <c r="AL6368" t="s">
        <v>153</v>
      </c>
      <c r="AM6368" t="s">
        <v>154</v>
      </c>
      <c r="AN6368" t="s">
        <v>1172</v>
      </c>
      <c r="AO6368" t="s">
        <v>1173</v>
      </c>
      <c r="AP6368" t="s">
        <v>1174</v>
      </c>
      <c r="AQ6368" t="s">
        <v>1174</v>
      </c>
      <c r="AR6368" t="s">
        <v>40</v>
      </c>
      <c r="AS6368" t="s">
        <v>40</v>
      </c>
      <c r="AT6368" t="s">
        <v>6260</v>
      </c>
      <c r="AU6368" t="s">
        <v>6257</v>
      </c>
      <c r="AV6368" t="s">
        <v>46</v>
      </c>
      <c r="AW6368" t="s">
        <v>6267</v>
      </c>
      <c r="AX6368" t="s">
        <v>6258</v>
      </c>
      <c r="AY6368" t="s">
        <v>179</v>
      </c>
      <c r="AZ6368" t="s">
        <v>106</v>
      </c>
      <c r="BA6368" t="s">
        <v>133</v>
      </c>
      <c r="BB6368" t="s">
        <v>5056</v>
      </c>
      <c r="BC6368" t="s">
        <v>5041</v>
      </c>
      <c r="BD6368" t="s">
        <v>52</v>
      </c>
      <c r="BE6368" t="s">
        <v>52</v>
      </c>
      <c r="BF6368" t="s">
        <v>60</v>
      </c>
      <c r="BG6368" t="s">
        <v>60</v>
      </c>
      <c r="BH6368" t="s">
        <v>5048</v>
      </c>
      <c r="BI6368" t="s">
        <v>5043</v>
      </c>
      <c r="BJ6368" t="s">
        <v>46</v>
      </c>
      <c r="BK6368" t="s">
        <v>179</v>
      </c>
      <c r="BL6368" t="s">
        <v>179</v>
      </c>
      <c r="BM6368" t="s">
        <v>179</v>
      </c>
      <c r="BN6368" t="s">
        <v>179</v>
      </c>
      <c r="BO6368" t="s">
        <v>179</v>
      </c>
      <c r="BP6368" t="s">
        <v>179</v>
      </c>
      <c r="BQ6368" t="s">
        <v>179</v>
      </c>
    </row>
    <row r="6369" spans="1:69" x14ac:dyDescent="0.25">
      <c r="A6369" s="1">
        <v>45981</v>
      </c>
      <c r="B6369" s="13" t="s">
        <v>6915</v>
      </c>
      <c r="C6369" t="s">
        <v>31</v>
      </c>
      <c r="D6369" t="s">
        <v>151</v>
      </c>
      <c r="E6369" t="s">
        <v>152</v>
      </c>
      <c r="F6369" t="s">
        <v>34</v>
      </c>
      <c r="G6369" t="s">
        <v>228</v>
      </c>
      <c r="H6369" t="s">
        <v>153</v>
      </c>
      <c r="I6369" t="s">
        <v>154</v>
      </c>
      <c r="J6369" t="s">
        <v>155</v>
      </c>
      <c r="K6369" t="s">
        <v>156</v>
      </c>
      <c r="L6369" t="s">
        <v>52</v>
      </c>
      <c r="M6369" t="s">
        <v>52</v>
      </c>
      <c r="N6369" t="s">
        <v>40</v>
      </c>
      <c r="O6369" t="s">
        <v>40</v>
      </c>
      <c r="P6369" t="s">
        <v>5166</v>
      </c>
      <c r="Q6369" t="s">
        <v>5167</v>
      </c>
      <c r="R6369" t="s">
        <v>46</v>
      </c>
      <c r="S6369" t="s">
        <v>179</v>
      </c>
      <c r="T6369" t="s">
        <v>6259</v>
      </c>
      <c r="U6369" t="s">
        <v>179</v>
      </c>
      <c r="V6369" t="s">
        <v>151</v>
      </c>
      <c r="W6369" t="s">
        <v>151</v>
      </c>
      <c r="X6369" t="s">
        <v>153</v>
      </c>
      <c r="Y6369" t="s">
        <v>154</v>
      </c>
      <c r="Z6369" t="s">
        <v>159</v>
      </c>
      <c r="AA6369" t="s">
        <v>699</v>
      </c>
      <c r="AB6369" t="s">
        <v>40</v>
      </c>
      <c r="AC6369" t="s">
        <v>40</v>
      </c>
      <c r="AD6369" t="s">
        <v>40</v>
      </c>
      <c r="AE6369" t="s">
        <v>40</v>
      </c>
      <c r="AF6369" t="s">
        <v>161</v>
      </c>
      <c r="AG6369" t="s">
        <v>162</v>
      </c>
      <c r="AH6369" t="s">
        <v>46</v>
      </c>
      <c r="AI6369" t="s">
        <v>179</v>
      </c>
      <c r="AJ6369" t="s">
        <v>179</v>
      </c>
      <c r="AK6369" t="s">
        <v>179</v>
      </c>
      <c r="AL6369" t="s">
        <v>153</v>
      </c>
      <c r="AM6369" t="s">
        <v>154</v>
      </c>
      <c r="AN6369" t="s">
        <v>1172</v>
      </c>
      <c r="AO6369" t="s">
        <v>1173</v>
      </c>
      <c r="AP6369" t="s">
        <v>1174</v>
      </c>
      <c r="AQ6369" t="s">
        <v>1174</v>
      </c>
      <c r="AR6369" t="s">
        <v>40</v>
      </c>
      <c r="AS6369" t="s">
        <v>40</v>
      </c>
      <c r="AT6369" t="s">
        <v>6260</v>
      </c>
      <c r="AU6369" t="s">
        <v>6257</v>
      </c>
      <c r="AV6369" t="s">
        <v>46</v>
      </c>
      <c r="AW6369" t="s">
        <v>6267</v>
      </c>
      <c r="AX6369" t="s">
        <v>6258</v>
      </c>
      <c r="AY6369" t="s">
        <v>179</v>
      </c>
      <c r="AZ6369" t="s">
        <v>106</v>
      </c>
      <c r="BA6369" t="s">
        <v>133</v>
      </c>
      <c r="BB6369" t="s">
        <v>5056</v>
      </c>
      <c r="BC6369" t="s">
        <v>5041</v>
      </c>
      <c r="BD6369" t="s">
        <v>52</v>
      </c>
      <c r="BE6369" t="s">
        <v>52</v>
      </c>
      <c r="BF6369" t="s">
        <v>60</v>
      </c>
      <c r="BG6369" t="s">
        <v>60</v>
      </c>
      <c r="BH6369" t="s">
        <v>5048</v>
      </c>
      <c r="BI6369" t="s">
        <v>5043</v>
      </c>
      <c r="BJ6369" t="s">
        <v>46</v>
      </c>
      <c r="BK6369" t="s">
        <v>179</v>
      </c>
      <c r="BL6369" t="s">
        <v>179</v>
      </c>
      <c r="BM6369" t="s">
        <v>179</v>
      </c>
      <c r="BN6369" t="s">
        <v>179</v>
      </c>
      <c r="BO6369" t="s">
        <v>179</v>
      </c>
      <c r="BP6369" t="s">
        <v>179</v>
      </c>
      <c r="BQ6369" t="s">
        <v>179</v>
      </c>
    </row>
    <row r="6370" spans="1:69" x14ac:dyDescent="0.25">
      <c r="A6370" s="1">
        <v>45981</v>
      </c>
      <c r="B6370" s="13" t="s">
        <v>6916</v>
      </c>
      <c r="C6370" t="s">
        <v>31</v>
      </c>
      <c r="D6370" t="s">
        <v>151</v>
      </c>
      <c r="E6370" t="s">
        <v>152</v>
      </c>
      <c r="F6370" t="s">
        <v>34</v>
      </c>
      <c r="G6370" t="s">
        <v>228</v>
      </c>
      <c r="H6370" t="s">
        <v>153</v>
      </c>
      <c r="I6370" t="s">
        <v>154</v>
      </c>
      <c r="J6370" t="s">
        <v>155</v>
      </c>
      <c r="K6370" t="s">
        <v>156</v>
      </c>
      <c r="L6370" t="s">
        <v>40</v>
      </c>
      <c r="M6370" t="s">
        <v>40</v>
      </c>
      <c r="N6370" t="s">
        <v>40</v>
      </c>
      <c r="O6370" t="s">
        <v>40</v>
      </c>
      <c r="P6370" t="s">
        <v>5166</v>
      </c>
      <c r="Q6370" t="s">
        <v>5167</v>
      </c>
      <c r="R6370" t="s">
        <v>46</v>
      </c>
      <c r="S6370" t="s">
        <v>179</v>
      </c>
      <c r="T6370" t="s">
        <v>6259</v>
      </c>
      <c r="U6370" t="s">
        <v>179</v>
      </c>
      <c r="V6370" t="s">
        <v>151</v>
      </c>
      <c r="W6370" t="s">
        <v>151</v>
      </c>
      <c r="X6370" t="s">
        <v>153</v>
      </c>
      <c r="Y6370" t="s">
        <v>154</v>
      </c>
      <c r="Z6370" t="s">
        <v>159</v>
      </c>
      <c r="AA6370" t="s">
        <v>160</v>
      </c>
      <c r="AB6370" t="s">
        <v>40</v>
      </c>
      <c r="AC6370" t="s">
        <v>40</v>
      </c>
      <c r="AD6370" t="s">
        <v>52</v>
      </c>
      <c r="AE6370" t="s">
        <v>52</v>
      </c>
      <c r="AF6370" t="s">
        <v>161</v>
      </c>
      <c r="AG6370" t="s">
        <v>162</v>
      </c>
      <c r="AH6370" t="s">
        <v>46</v>
      </c>
      <c r="AI6370" t="s">
        <v>179</v>
      </c>
      <c r="AJ6370" t="s">
        <v>179</v>
      </c>
      <c r="AK6370" t="s">
        <v>179</v>
      </c>
      <c r="AL6370" t="s">
        <v>153</v>
      </c>
      <c r="AM6370" t="s">
        <v>154</v>
      </c>
      <c r="AN6370" t="s">
        <v>1172</v>
      </c>
      <c r="AO6370" t="s">
        <v>1173</v>
      </c>
      <c r="AP6370" t="s">
        <v>1174</v>
      </c>
      <c r="AQ6370" t="s">
        <v>1174</v>
      </c>
      <c r="AR6370" t="s">
        <v>40</v>
      </c>
      <c r="AS6370" t="s">
        <v>40</v>
      </c>
      <c r="AT6370" t="s">
        <v>6260</v>
      </c>
      <c r="AU6370" t="s">
        <v>6257</v>
      </c>
      <c r="AV6370" t="s">
        <v>46</v>
      </c>
      <c r="AW6370" t="s">
        <v>6267</v>
      </c>
      <c r="AX6370" t="s">
        <v>6258</v>
      </c>
      <c r="AY6370" t="s">
        <v>179</v>
      </c>
      <c r="AZ6370" t="s">
        <v>65</v>
      </c>
      <c r="BA6370" t="s">
        <v>66</v>
      </c>
      <c r="BB6370" t="s">
        <v>5049</v>
      </c>
      <c r="BC6370" t="s">
        <v>5050</v>
      </c>
      <c r="BD6370" t="s">
        <v>40</v>
      </c>
      <c r="BE6370" t="s">
        <v>40</v>
      </c>
      <c r="BF6370" t="s">
        <v>60</v>
      </c>
      <c r="BG6370" t="s">
        <v>60</v>
      </c>
      <c r="BH6370" t="s">
        <v>5051</v>
      </c>
      <c r="BI6370" t="s">
        <v>5052</v>
      </c>
      <c r="BJ6370" t="s">
        <v>46</v>
      </c>
      <c r="BK6370" t="s">
        <v>508</v>
      </c>
      <c r="BL6370" t="s">
        <v>179</v>
      </c>
      <c r="BM6370" t="s">
        <v>179</v>
      </c>
      <c r="BN6370" t="s">
        <v>179</v>
      </c>
      <c r="BO6370" t="s">
        <v>179</v>
      </c>
      <c r="BP6370" t="s">
        <v>179</v>
      </c>
      <c r="BQ6370" t="s">
        <v>179</v>
      </c>
    </row>
    <row r="6371" spans="1:69" x14ac:dyDescent="0.25">
      <c r="A6371" s="1">
        <v>45981</v>
      </c>
      <c r="B6371" s="13" t="s">
        <v>6917</v>
      </c>
      <c r="C6371" t="s">
        <v>31</v>
      </c>
      <c r="D6371" t="s">
        <v>151</v>
      </c>
      <c r="E6371" t="s">
        <v>152</v>
      </c>
      <c r="F6371" t="s">
        <v>34</v>
      </c>
      <c r="G6371" t="s">
        <v>228</v>
      </c>
      <c r="H6371" t="s">
        <v>153</v>
      </c>
      <c r="I6371" t="s">
        <v>154</v>
      </c>
      <c r="J6371" t="s">
        <v>155</v>
      </c>
      <c r="K6371" t="s">
        <v>156</v>
      </c>
      <c r="L6371" t="s">
        <v>40</v>
      </c>
      <c r="M6371" t="s">
        <v>40</v>
      </c>
      <c r="N6371" t="s">
        <v>40</v>
      </c>
      <c r="O6371" t="s">
        <v>40</v>
      </c>
      <c r="P6371" t="s">
        <v>5166</v>
      </c>
      <c r="Q6371" t="s">
        <v>5167</v>
      </c>
      <c r="R6371" t="s">
        <v>46</v>
      </c>
      <c r="S6371" t="s">
        <v>179</v>
      </c>
      <c r="T6371" t="s">
        <v>6259</v>
      </c>
      <c r="U6371" t="s">
        <v>179</v>
      </c>
      <c r="V6371" t="s">
        <v>151</v>
      </c>
      <c r="W6371" t="s">
        <v>151</v>
      </c>
      <c r="X6371" t="s">
        <v>153</v>
      </c>
      <c r="Y6371" t="s">
        <v>154</v>
      </c>
      <c r="Z6371" t="s">
        <v>159</v>
      </c>
      <c r="AA6371" t="s">
        <v>160</v>
      </c>
      <c r="AB6371" t="s">
        <v>40</v>
      </c>
      <c r="AC6371" t="s">
        <v>40</v>
      </c>
      <c r="AD6371" t="s">
        <v>52</v>
      </c>
      <c r="AE6371" t="s">
        <v>52</v>
      </c>
      <c r="AF6371" t="s">
        <v>161</v>
      </c>
      <c r="AG6371" t="s">
        <v>162</v>
      </c>
      <c r="AH6371" t="s">
        <v>46</v>
      </c>
      <c r="AI6371" t="s">
        <v>179</v>
      </c>
      <c r="AJ6371" t="s">
        <v>179</v>
      </c>
      <c r="AK6371" t="s">
        <v>179</v>
      </c>
      <c r="AL6371" t="s">
        <v>153</v>
      </c>
      <c r="AM6371" t="s">
        <v>154</v>
      </c>
      <c r="AN6371" t="s">
        <v>1172</v>
      </c>
      <c r="AO6371" t="s">
        <v>1173</v>
      </c>
      <c r="AP6371" t="s">
        <v>1174</v>
      </c>
      <c r="AQ6371" t="s">
        <v>1174</v>
      </c>
      <c r="AR6371" t="s">
        <v>40</v>
      </c>
      <c r="AS6371" t="s">
        <v>40</v>
      </c>
      <c r="AT6371" t="s">
        <v>6260</v>
      </c>
      <c r="AU6371" t="s">
        <v>6257</v>
      </c>
      <c r="AV6371" t="s">
        <v>46</v>
      </c>
      <c r="AW6371" t="s">
        <v>6267</v>
      </c>
      <c r="AX6371" t="s">
        <v>6258</v>
      </c>
      <c r="AY6371" t="s">
        <v>179</v>
      </c>
      <c r="AZ6371" t="s">
        <v>65</v>
      </c>
      <c r="BA6371" t="s">
        <v>66</v>
      </c>
      <c r="BB6371" t="s">
        <v>5049</v>
      </c>
      <c r="BC6371" t="s">
        <v>5050</v>
      </c>
      <c r="BD6371" t="s">
        <v>40</v>
      </c>
      <c r="BE6371" t="s">
        <v>40</v>
      </c>
      <c r="BF6371" t="s">
        <v>60</v>
      </c>
      <c r="BG6371" t="s">
        <v>60</v>
      </c>
      <c r="BH6371" t="s">
        <v>4964</v>
      </c>
      <c r="BI6371" t="s">
        <v>4965</v>
      </c>
      <c r="BJ6371" t="s">
        <v>46</v>
      </c>
      <c r="BK6371" t="s">
        <v>179</v>
      </c>
      <c r="BL6371" t="s">
        <v>179</v>
      </c>
      <c r="BM6371" t="s">
        <v>179</v>
      </c>
      <c r="BN6371" t="s">
        <v>179</v>
      </c>
      <c r="BO6371" t="s">
        <v>179</v>
      </c>
      <c r="BP6371" t="s">
        <v>179</v>
      </c>
      <c r="BQ6371" t="s">
        <v>179</v>
      </c>
    </row>
    <row r="6372" spans="1:69" x14ac:dyDescent="0.25">
      <c r="A6372" s="1">
        <v>45981</v>
      </c>
      <c r="B6372" s="13" t="s">
        <v>6918</v>
      </c>
      <c r="C6372" t="s">
        <v>31</v>
      </c>
      <c r="D6372" t="s">
        <v>151</v>
      </c>
      <c r="E6372" t="s">
        <v>152</v>
      </c>
      <c r="F6372" t="s">
        <v>34</v>
      </c>
      <c r="G6372" t="s">
        <v>228</v>
      </c>
      <c r="H6372" t="s">
        <v>153</v>
      </c>
      <c r="I6372" t="s">
        <v>154</v>
      </c>
      <c r="J6372" t="s">
        <v>155</v>
      </c>
      <c r="K6372" t="s">
        <v>156</v>
      </c>
      <c r="L6372" t="s">
        <v>40</v>
      </c>
      <c r="M6372" t="s">
        <v>40</v>
      </c>
      <c r="N6372" t="s">
        <v>40</v>
      </c>
      <c r="O6372" t="s">
        <v>40</v>
      </c>
      <c r="P6372" t="s">
        <v>5166</v>
      </c>
      <c r="Q6372" t="s">
        <v>5167</v>
      </c>
      <c r="R6372" t="s">
        <v>46</v>
      </c>
      <c r="S6372" t="s">
        <v>179</v>
      </c>
      <c r="T6372" t="s">
        <v>6259</v>
      </c>
      <c r="U6372" t="s">
        <v>179</v>
      </c>
      <c r="V6372" t="s">
        <v>151</v>
      </c>
      <c r="W6372" t="s">
        <v>151</v>
      </c>
      <c r="X6372" t="s">
        <v>153</v>
      </c>
      <c r="Y6372" t="s">
        <v>154</v>
      </c>
      <c r="Z6372" t="s">
        <v>159</v>
      </c>
      <c r="AA6372" t="s">
        <v>160</v>
      </c>
      <c r="AB6372" t="s">
        <v>40</v>
      </c>
      <c r="AC6372" t="s">
        <v>40</v>
      </c>
      <c r="AD6372" t="s">
        <v>52</v>
      </c>
      <c r="AE6372" t="s">
        <v>52</v>
      </c>
      <c r="AF6372" t="s">
        <v>161</v>
      </c>
      <c r="AG6372" t="s">
        <v>162</v>
      </c>
      <c r="AH6372" t="s">
        <v>46</v>
      </c>
      <c r="AI6372" t="s">
        <v>179</v>
      </c>
      <c r="AJ6372" t="s">
        <v>179</v>
      </c>
      <c r="AK6372" t="s">
        <v>179</v>
      </c>
      <c r="AL6372" t="s">
        <v>153</v>
      </c>
      <c r="AM6372" t="s">
        <v>154</v>
      </c>
      <c r="AN6372" t="s">
        <v>1172</v>
      </c>
      <c r="AO6372" t="s">
        <v>1173</v>
      </c>
      <c r="AP6372" t="s">
        <v>1174</v>
      </c>
      <c r="AQ6372" t="s">
        <v>1174</v>
      </c>
      <c r="AR6372" t="s">
        <v>40</v>
      </c>
      <c r="AS6372" t="s">
        <v>40</v>
      </c>
      <c r="AT6372" t="s">
        <v>6260</v>
      </c>
      <c r="AU6372" t="s">
        <v>6257</v>
      </c>
      <c r="AV6372" t="s">
        <v>46</v>
      </c>
      <c r="AW6372" t="s">
        <v>6267</v>
      </c>
      <c r="AX6372" t="s">
        <v>6258</v>
      </c>
      <c r="AY6372" t="s">
        <v>179</v>
      </c>
      <c r="AZ6372" t="s">
        <v>65</v>
      </c>
      <c r="BA6372" t="s">
        <v>66</v>
      </c>
      <c r="BB6372" t="s">
        <v>5049</v>
      </c>
      <c r="BC6372" t="s">
        <v>5050</v>
      </c>
      <c r="BD6372" t="s">
        <v>40</v>
      </c>
      <c r="BE6372" t="s">
        <v>40</v>
      </c>
      <c r="BF6372" t="s">
        <v>60</v>
      </c>
      <c r="BG6372" t="s">
        <v>60</v>
      </c>
      <c r="BH6372" t="s">
        <v>3902</v>
      </c>
      <c r="BI6372" t="s">
        <v>3899</v>
      </c>
      <c r="BJ6372" t="s">
        <v>46</v>
      </c>
      <c r="BK6372" t="s">
        <v>508</v>
      </c>
      <c r="BL6372" t="s">
        <v>179</v>
      </c>
      <c r="BM6372" t="s">
        <v>179</v>
      </c>
      <c r="BN6372" t="s">
        <v>179</v>
      </c>
      <c r="BO6372" t="s">
        <v>179</v>
      </c>
      <c r="BP6372" t="s">
        <v>179</v>
      </c>
      <c r="BQ6372" t="s">
        <v>179</v>
      </c>
    </row>
    <row r="6373" spans="1:69" x14ac:dyDescent="0.25">
      <c r="A6373" s="1">
        <v>45981</v>
      </c>
      <c r="B6373" s="13" t="s">
        <v>6919</v>
      </c>
      <c r="C6373" t="s">
        <v>31</v>
      </c>
      <c r="D6373" t="s">
        <v>151</v>
      </c>
      <c r="E6373" t="s">
        <v>152</v>
      </c>
      <c r="F6373" t="s">
        <v>34</v>
      </c>
      <c r="G6373" t="s">
        <v>228</v>
      </c>
      <c r="H6373" t="s">
        <v>153</v>
      </c>
      <c r="I6373" t="s">
        <v>154</v>
      </c>
      <c r="J6373" t="s">
        <v>155</v>
      </c>
      <c r="K6373" t="s">
        <v>156</v>
      </c>
      <c r="L6373" t="s">
        <v>40</v>
      </c>
      <c r="M6373" t="s">
        <v>40</v>
      </c>
      <c r="N6373" t="s">
        <v>40</v>
      </c>
      <c r="O6373" t="s">
        <v>40</v>
      </c>
      <c r="P6373" t="s">
        <v>5166</v>
      </c>
      <c r="Q6373" t="s">
        <v>5167</v>
      </c>
      <c r="R6373" t="s">
        <v>46</v>
      </c>
      <c r="S6373" t="s">
        <v>179</v>
      </c>
      <c r="T6373" t="s">
        <v>6259</v>
      </c>
      <c r="U6373" t="s">
        <v>179</v>
      </c>
      <c r="V6373" t="s">
        <v>151</v>
      </c>
      <c r="W6373" t="s">
        <v>151</v>
      </c>
      <c r="X6373" t="s">
        <v>153</v>
      </c>
      <c r="Y6373" t="s">
        <v>154</v>
      </c>
      <c r="Z6373" t="s">
        <v>159</v>
      </c>
      <c r="AA6373" t="s">
        <v>699</v>
      </c>
      <c r="AB6373" t="s">
        <v>40</v>
      </c>
      <c r="AC6373" t="s">
        <v>40</v>
      </c>
      <c r="AD6373" t="s">
        <v>40</v>
      </c>
      <c r="AE6373" t="s">
        <v>40</v>
      </c>
      <c r="AF6373" t="s">
        <v>161</v>
      </c>
      <c r="AG6373" t="s">
        <v>162</v>
      </c>
      <c r="AH6373" t="s">
        <v>46</v>
      </c>
      <c r="AI6373" t="s">
        <v>179</v>
      </c>
      <c r="AJ6373" t="s">
        <v>179</v>
      </c>
      <c r="AK6373" t="s">
        <v>179</v>
      </c>
      <c r="AL6373" t="s">
        <v>153</v>
      </c>
      <c r="AM6373" t="s">
        <v>154</v>
      </c>
      <c r="AN6373" t="s">
        <v>1172</v>
      </c>
      <c r="AO6373" t="s">
        <v>1173</v>
      </c>
      <c r="AP6373" t="s">
        <v>1174</v>
      </c>
      <c r="AQ6373" t="s">
        <v>1174</v>
      </c>
      <c r="AR6373" t="s">
        <v>40</v>
      </c>
      <c r="AS6373" t="s">
        <v>40</v>
      </c>
      <c r="AT6373" t="s">
        <v>6260</v>
      </c>
      <c r="AU6373" t="s">
        <v>6257</v>
      </c>
      <c r="AV6373" t="s">
        <v>46</v>
      </c>
      <c r="AW6373" t="s">
        <v>6267</v>
      </c>
      <c r="AX6373" t="s">
        <v>6258</v>
      </c>
      <c r="AY6373" t="s">
        <v>179</v>
      </c>
      <c r="AZ6373" t="s">
        <v>65</v>
      </c>
      <c r="BA6373" t="s">
        <v>66</v>
      </c>
      <c r="BB6373" t="s">
        <v>5049</v>
      </c>
      <c r="BC6373" t="s">
        <v>5050</v>
      </c>
      <c r="BD6373" t="s">
        <v>40</v>
      </c>
      <c r="BE6373" t="s">
        <v>40</v>
      </c>
      <c r="BF6373" t="s">
        <v>60</v>
      </c>
      <c r="BG6373" t="s">
        <v>60</v>
      </c>
      <c r="BH6373" t="s">
        <v>5051</v>
      </c>
      <c r="BI6373" t="s">
        <v>5052</v>
      </c>
      <c r="BJ6373" t="s">
        <v>46</v>
      </c>
      <c r="BK6373" t="s">
        <v>508</v>
      </c>
      <c r="BL6373" t="s">
        <v>179</v>
      </c>
      <c r="BM6373" t="s">
        <v>179</v>
      </c>
      <c r="BN6373" t="s">
        <v>179</v>
      </c>
      <c r="BO6373" t="s">
        <v>179</v>
      </c>
      <c r="BP6373" t="s">
        <v>179</v>
      </c>
      <c r="BQ6373" t="s">
        <v>179</v>
      </c>
    </row>
    <row r="6374" spans="1:69" x14ac:dyDescent="0.25">
      <c r="A6374" s="1">
        <v>45981</v>
      </c>
      <c r="B6374" s="13" t="s">
        <v>6920</v>
      </c>
      <c r="C6374" t="s">
        <v>31</v>
      </c>
      <c r="D6374" t="s">
        <v>151</v>
      </c>
      <c r="E6374" t="s">
        <v>152</v>
      </c>
      <c r="F6374" t="s">
        <v>34</v>
      </c>
      <c r="G6374" t="s">
        <v>228</v>
      </c>
      <c r="H6374" t="s">
        <v>153</v>
      </c>
      <c r="I6374" t="s">
        <v>154</v>
      </c>
      <c r="J6374" t="s">
        <v>155</v>
      </c>
      <c r="K6374" t="s">
        <v>156</v>
      </c>
      <c r="L6374" t="s">
        <v>40</v>
      </c>
      <c r="M6374" t="s">
        <v>40</v>
      </c>
      <c r="N6374" t="s">
        <v>40</v>
      </c>
      <c r="O6374" t="s">
        <v>40</v>
      </c>
      <c r="P6374" t="s">
        <v>5166</v>
      </c>
      <c r="Q6374" t="s">
        <v>5167</v>
      </c>
      <c r="R6374" t="s">
        <v>46</v>
      </c>
      <c r="S6374" t="s">
        <v>179</v>
      </c>
      <c r="T6374" t="s">
        <v>6259</v>
      </c>
      <c r="U6374" t="s">
        <v>179</v>
      </c>
      <c r="V6374" t="s">
        <v>151</v>
      </c>
      <c r="W6374" t="s">
        <v>151</v>
      </c>
      <c r="X6374" t="s">
        <v>153</v>
      </c>
      <c r="Y6374" t="s">
        <v>154</v>
      </c>
      <c r="Z6374" t="s">
        <v>159</v>
      </c>
      <c r="AA6374" t="s">
        <v>699</v>
      </c>
      <c r="AB6374" t="s">
        <v>40</v>
      </c>
      <c r="AC6374" t="s">
        <v>40</v>
      </c>
      <c r="AD6374" t="s">
        <v>40</v>
      </c>
      <c r="AE6374" t="s">
        <v>40</v>
      </c>
      <c r="AF6374" t="s">
        <v>161</v>
      </c>
      <c r="AG6374" t="s">
        <v>162</v>
      </c>
      <c r="AH6374" t="s">
        <v>46</v>
      </c>
      <c r="AI6374" t="s">
        <v>179</v>
      </c>
      <c r="AJ6374" t="s">
        <v>179</v>
      </c>
      <c r="AK6374" t="s">
        <v>179</v>
      </c>
      <c r="AL6374" t="s">
        <v>153</v>
      </c>
      <c r="AM6374" t="s">
        <v>154</v>
      </c>
      <c r="AN6374" t="s">
        <v>1172</v>
      </c>
      <c r="AO6374" t="s">
        <v>1173</v>
      </c>
      <c r="AP6374" t="s">
        <v>1174</v>
      </c>
      <c r="AQ6374" t="s">
        <v>1174</v>
      </c>
      <c r="AR6374" t="s">
        <v>40</v>
      </c>
      <c r="AS6374" t="s">
        <v>40</v>
      </c>
      <c r="AT6374" t="s">
        <v>6260</v>
      </c>
      <c r="AU6374" t="s">
        <v>6257</v>
      </c>
      <c r="AV6374" t="s">
        <v>46</v>
      </c>
      <c r="AW6374" t="s">
        <v>6267</v>
      </c>
      <c r="AX6374" t="s">
        <v>6258</v>
      </c>
      <c r="AY6374" t="s">
        <v>179</v>
      </c>
      <c r="AZ6374" t="s">
        <v>65</v>
      </c>
      <c r="BA6374" t="s">
        <v>66</v>
      </c>
      <c r="BB6374" t="s">
        <v>5049</v>
      </c>
      <c r="BC6374" t="s">
        <v>5050</v>
      </c>
      <c r="BD6374" t="s">
        <v>40</v>
      </c>
      <c r="BE6374" t="s">
        <v>40</v>
      </c>
      <c r="BF6374" t="s">
        <v>60</v>
      </c>
      <c r="BG6374" t="s">
        <v>60</v>
      </c>
      <c r="BH6374" t="s">
        <v>4964</v>
      </c>
      <c r="BI6374" t="s">
        <v>4965</v>
      </c>
      <c r="BJ6374" t="s">
        <v>46</v>
      </c>
      <c r="BK6374" t="s">
        <v>179</v>
      </c>
      <c r="BL6374" t="s">
        <v>179</v>
      </c>
      <c r="BM6374" t="s">
        <v>179</v>
      </c>
      <c r="BN6374" t="s">
        <v>179</v>
      </c>
      <c r="BO6374" t="s">
        <v>179</v>
      </c>
      <c r="BP6374" t="s">
        <v>179</v>
      </c>
      <c r="BQ6374" t="s">
        <v>179</v>
      </c>
    </row>
    <row r="6375" spans="1:69" x14ac:dyDescent="0.25">
      <c r="A6375" s="1">
        <v>45981</v>
      </c>
      <c r="B6375" s="13" t="s">
        <v>6921</v>
      </c>
      <c r="C6375" t="s">
        <v>31</v>
      </c>
      <c r="D6375" t="s">
        <v>151</v>
      </c>
      <c r="E6375" t="s">
        <v>152</v>
      </c>
      <c r="F6375" t="s">
        <v>34</v>
      </c>
      <c r="G6375" t="s">
        <v>228</v>
      </c>
      <c r="H6375" t="s">
        <v>153</v>
      </c>
      <c r="I6375" t="s">
        <v>154</v>
      </c>
      <c r="J6375" t="s">
        <v>155</v>
      </c>
      <c r="K6375" t="s">
        <v>156</v>
      </c>
      <c r="L6375" t="s">
        <v>40</v>
      </c>
      <c r="M6375" t="s">
        <v>40</v>
      </c>
      <c r="N6375" t="s">
        <v>40</v>
      </c>
      <c r="O6375" t="s">
        <v>40</v>
      </c>
      <c r="P6375" t="s">
        <v>5166</v>
      </c>
      <c r="Q6375" t="s">
        <v>5167</v>
      </c>
      <c r="R6375" t="s">
        <v>46</v>
      </c>
      <c r="S6375" t="s">
        <v>179</v>
      </c>
      <c r="T6375" t="s">
        <v>6259</v>
      </c>
      <c r="U6375" t="s">
        <v>179</v>
      </c>
      <c r="V6375" t="s">
        <v>151</v>
      </c>
      <c r="W6375" t="s">
        <v>151</v>
      </c>
      <c r="X6375" t="s">
        <v>153</v>
      </c>
      <c r="Y6375" t="s">
        <v>154</v>
      </c>
      <c r="Z6375" t="s">
        <v>159</v>
      </c>
      <c r="AA6375" t="s">
        <v>699</v>
      </c>
      <c r="AB6375" t="s">
        <v>40</v>
      </c>
      <c r="AC6375" t="s">
        <v>40</v>
      </c>
      <c r="AD6375" t="s">
        <v>40</v>
      </c>
      <c r="AE6375" t="s">
        <v>40</v>
      </c>
      <c r="AF6375" t="s">
        <v>161</v>
      </c>
      <c r="AG6375" t="s">
        <v>162</v>
      </c>
      <c r="AH6375" t="s">
        <v>46</v>
      </c>
      <c r="AI6375" t="s">
        <v>179</v>
      </c>
      <c r="AJ6375" t="s">
        <v>179</v>
      </c>
      <c r="AK6375" t="s">
        <v>179</v>
      </c>
      <c r="AL6375" t="s">
        <v>153</v>
      </c>
      <c r="AM6375" t="s">
        <v>154</v>
      </c>
      <c r="AN6375" t="s">
        <v>1172</v>
      </c>
      <c r="AO6375" t="s">
        <v>1173</v>
      </c>
      <c r="AP6375" t="s">
        <v>1174</v>
      </c>
      <c r="AQ6375" t="s">
        <v>1174</v>
      </c>
      <c r="AR6375" t="s">
        <v>40</v>
      </c>
      <c r="AS6375" t="s">
        <v>40</v>
      </c>
      <c r="AT6375" t="s">
        <v>6260</v>
      </c>
      <c r="AU6375" t="s">
        <v>6257</v>
      </c>
      <c r="AV6375" t="s">
        <v>46</v>
      </c>
      <c r="AW6375" t="s">
        <v>6267</v>
      </c>
      <c r="AX6375" t="s">
        <v>6258</v>
      </c>
      <c r="AY6375" t="s">
        <v>179</v>
      </c>
      <c r="AZ6375" t="s">
        <v>65</v>
      </c>
      <c r="BA6375" t="s">
        <v>66</v>
      </c>
      <c r="BB6375" t="s">
        <v>5049</v>
      </c>
      <c r="BC6375" t="s">
        <v>5050</v>
      </c>
      <c r="BD6375" t="s">
        <v>40</v>
      </c>
      <c r="BE6375" t="s">
        <v>40</v>
      </c>
      <c r="BF6375" t="s">
        <v>60</v>
      </c>
      <c r="BG6375" t="s">
        <v>60</v>
      </c>
      <c r="BH6375" t="s">
        <v>3902</v>
      </c>
      <c r="BI6375" t="s">
        <v>3899</v>
      </c>
      <c r="BJ6375" t="s">
        <v>46</v>
      </c>
      <c r="BK6375" t="s">
        <v>508</v>
      </c>
      <c r="BL6375" t="s">
        <v>179</v>
      </c>
      <c r="BM6375" t="s">
        <v>179</v>
      </c>
      <c r="BN6375" t="s">
        <v>179</v>
      </c>
      <c r="BO6375" t="s">
        <v>179</v>
      </c>
      <c r="BP6375" t="s">
        <v>179</v>
      </c>
      <c r="BQ6375" t="s">
        <v>179</v>
      </c>
    </row>
    <row r="6376" spans="1:69" x14ac:dyDescent="0.25">
      <c r="A6376" s="1">
        <v>45981</v>
      </c>
      <c r="B6376" s="13" t="s">
        <v>6922</v>
      </c>
      <c r="C6376" t="s">
        <v>31</v>
      </c>
      <c r="D6376" t="s">
        <v>151</v>
      </c>
      <c r="E6376" t="s">
        <v>152</v>
      </c>
      <c r="F6376" t="s">
        <v>34</v>
      </c>
      <c r="G6376" t="s">
        <v>228</v>
      </c>
      <c r="H6376" t="s">
        <v>153</v>
      </c>
      <c r="I6376" t="s">
        <v>154</v>
      </c>
      <c r="J6376" t="s">
        <v>155</v>
      </c>
      <c r="K6376" t="s">
        <v>156</v>
      </c>
      <c r="L6376" t="s">
        <v>52</v>
      </c>
      <c r="M6376" t="s">
        <v>52</v>
      </c>
      <c r="N6376" t="s">
        <v>40</v>
      </c>
      <c r="O6376" t="s">
        <v>40</v>
      </c>
      <c r="P6376" t="s">
        <v>5166</v>
      </c>
      <c r="Q6376" t="s">
        <v>5167</v>
      </c>
      <c r="R6376" t="s">
        <v>46</v>
      </c>
      <c r="S6376" t="s">
        <v>179</v>
      </c>
      <c r="T6376" t="s">
        <v>6259</v>
      </c>
      <c r="U6376" t="s">
        <v>179</v>
      </c>
      <c r="V6376" t="s">
        <v>151</v>
      </c>
      <c r="W6376" t="s">
        <v>151</v>
      </c>
      <c r="X6376" t="s">
        <v>153</v>
      </c>
      <c r="Y6376" t="s">
        <v>154</v>
      </c>
      <c r="Z6376" t="s">
        <v>1320</v>
      </c>
      <c r="AA6376" t="s">
        <v>1321</v>
      </c>
      <c r="AB6376" t="s">
        <v>52</v>
      </c>
      <c r="AC6376" t="s">
        <v>52</v>
      </c>
      <c r="AD6376" t="s">
        <v>40</v>
      </c>
      <c r="AE6376" t="s">
        <v>40</v>
      </c>
      <c r="AF6376" t="s">
        <v>1322</v>
      </c>
      <c r="AG6376" t="s">
        <v>1323</v>
      </c>
      <c r="AH6376" t="s">
        <v>46</v>
      </c>
      <c r="AI6376" t="s">
        <v>179</v>
      </c>
      <c r="AJ6376" t="s">
        <v>179</v>
      </c>
      <c r="AK6376" t="s">
        <v>179</v>
      </c>
      <c r="AL6376" t="s">
        <v>153</v>
      </c>
      <c r="AM6376" t="s">
        <v>154</v>
      </c>
      <c r="AN6376" t="s">
        <v>1172</v>
      </c>
      <c r="AO6376" t="s">
        <v>1173</v>
      </c>
      <c r="AP6376" t="s">
        <v>1174</v>
      </c>
      <c r="AQ6376" t="s">
        <v>1174</v>
      </c>
      <c r="AR6376" t="s">
        <v>40</v>
      </c>
      <c r="AS6376" t="s">
        <v>40</v>
      </c>
      <c r="AT6376" t="s">
        <v>6260</v>
      </c>
      <c r="AU6376" t="s">
        <v>6257</v>
      </c>
      <c r="AV6376" t="s">
        <v>46</v>
      </c>
      <c r="AW6376" t="s">
        <v>6267</v>
      </c>
      <c r="AX6376" t="s">
        <v>6258</v>
      </c>
      <c r="AY6376" t="s">
        <v>179</v>
      </c>
      <c r="AZ6376" t="s">
        <v>65</v>
      </c>
      <c r="BA6376" t="s">
        <v>66</v>
      </c>
      <c r="BB6376" t="s">
        <v>5049</v>
      </c>
      <c r="BC6376" t="s">
        <v>5050</v>
      </c>
      <c r="BD6376" t="s">
        <v>40</v>
      </c>
      <c r="BE6376" t="s">
        <v>40</v>
      </c>
      <c r="BF6376" t="s">
        <v>60</v>
      </c>
      <c r="BG6376" t="s">
        <v>60</v>
      </c>
      <c r="BH6376" t="s">
        <v>5051</v>
      </c>
      <c r="BI6376" t="s">
        <v>5052</v>
      </c>
      <c r="BJ6376" t="s">
        <v>46</v>
      </c>
      <c r="BK6376" t="s">
        <v>508</v>
      </c>
      <c r="BL6376" t="s">
        <v>179</v>
      </c>
      <c r="BM6376" t="s">
        <v>179</v>
      </c>
      <c r="BN6376" t="s">
        <v>179</v>
      </c>
      <c r="BO6376" t="s">
        <v>179</v>
      </c>
      <c r="BP6376" t="s">
        <v>179</v>
      </c>
      <c r="BQ6376" t="s">
        <v>179</v>
      </c>
    </row>
    <row r="6377" spans="1:69" x14ac:dyDescent="0.25">
      <c r="A6377" s="1">
        <v>45981</v>
      </c>
      <c r="B6377" s="13" t="s">
        <v>6923</v>
      </c>
      <c r="C6377" t="s">
        <v>31</v>
      </c>
      <c r="D6377" t="s">
        <v>151</v>
      </c>
      <c r="E6377" t="s">
        <v>152</v>
      </c>
      <c r="F6377" t="s">
        <v>34</v>
      </c>
      <c r="G6377" t="s">
        <v>228</v>
      </c>
      <c r="H6377" t="s">
        <v>153</v>
      </c>
      <c r="I6377" t="s">
        <v>154</v>
      </c>
      <c r="J6377" t="s">
        <v>155</v>
      </c>
      <c r="K6377" t="s">
        <v>156</v>
      </c>
      <c r="L6377" t="s">
        <v>52</v>
      </c>
      <c r="M6377" t="s">
        <v>52</v>
      </c>
      <c r="N6377" t="s">
        <v>40</v>
      </c>
      <c r="O6377" t="s">
        <v>40</v>
      </c>
      <c r="P6377" t="s">
        <v>5166</v>
      </c>
      <c r="Q6377" t="s">
        <v>5167</v>
      </c>
      <c r="R6377" t="s">
        <v>46</v>
      </c>
      <c r="S6377" t="s">
        <v>179</v>
      </c>
      <c r="T6377" t="s">
        <v>6259</v>
      </c>
      <c r="U6377" t="s">
        <v>179</v>
      </c>
      <c r="V6377" t="s">
        <v>151</v>
      </c>
      <c r="W6377" t="s">
        <v>151</v>
      </c>
      <c r="X6377" t="s">
        <v>153</v>
      </c>
      <c r="Y6377" t="s">
        <v>154</v>
      </c>
      <c r="Z6377" t="s">
        <v>1320</v>
      </c>
      <c r="AA6377" t="s">
        <v>1321</v>
      </c>
      <c r="AB6377" t="s">
        <v>52</v>
      </c>
      <c r="AC6377" t="s">
        <v>52</v>
      </c>
      <c r="AD6377" t="s">
        <v>40</v>
      </c>
      <c r="AE6377" t="s">
        <v>40</v>
      </c>
      <c r="AF6377" t="s">
        <v>1322</v>
      </c>
      <c r="AG6377" t="s">
        <v>1323</v>
      </c>
      <c r="AH6377" t="s">
        <v>46</v>
      </c>
      <c r="AI6377" t="s">
        <v>179</v>
      </c>
      <c r="AJ6377" t="s">
        <v>179</v>
      </c>
      <c r="AK6377" t="s">
        <v>179</v>
      </c>
      <c r="AL6377" t="s">
        <v>153</v>
      </c>
      <c r="AM6377" t="s">
        <v>154</v>
      </c>
      <c r="AN6377" t="s">
        <v>1172</v>
      </c>
      <c r="AO6377" t="s">
        <v>1173</v>
      </c>
      <c r="AP6377" t="s">
        <v>1174</v>
      </c>
      <c r="AQ6377" t="s">
        <v>1174</v>
      </c>
      <c r="AR6377" t="s">
        <v>40</v>
      </c>
      <c r="AS6377" t="s">
        <v>40</v>
      </c>
      <c r="AT6377" t="s">
        <v>6260</v>
      </c>
      <c r="AU6377" t="s">
        <v>6257</v>
      </c>
      <c r="AV6377" t="s">
        <v>46</v>
      </c>
      <c r="AW6377" t="s">
        <v>6267</v>
      </c>
      <c r="AX6377" t="s">
        <v>6258</v>
      </c>
      <c r="AY6377" t="s">
        <v>179</v>
      </c>
      <c r="AZ6377" t="s">
        <v>65</v>
      </c>
      <c r="BA6377" t="s">
        <v>66</v>
      </c>
      <c r="BB6377" t="s">
        <v>5049</v>
      </c>
      <c r="BC6377" t="s">
        <v>5050</v>
      </c>
      <c r="BD6377" t="s">
        <v>40</v>
      </c>
      <c r="BE6377" t="s">
        <v>40</v>
      </c>
      <c r="BF6377" t="s">
        <v>60</v>
      </c>
      <c r="BG6377" t="s">
        <v>60</v>
      </c>
      <c r="BH6377" t="s">
        <v>4964</v>
      </c>
      <c r="BI6377" t="s">
        <v>4965</v>
      </c>
      <c r="BJ6377" t="s">
        <v>46</v>
      </c>
      <c r="BK6377" t="s">
        <v>179</v>
      </c>
      <c r="BL6377" t="s">
        <v>179</v>
      </c>
      <c r="BM6377" t="s">
        <v>179</v>
      </c>
      <c r="BN6377" t="s">
        <v>179</v>
      </c>
      <c r="BO6377" t="s">
        <v>179</v>
      </c>
      <c r="BP6377" t="s">
        <v>179</v>
      </c>
      <c r="BQ6377" t="s">
        <v>179</v>
      </c>
    </row>
    <row r="6378" spans="1:69" x14ac:dyDescent="0.25">
      <c r="A6378" s="1">
        <v>45981</v>
      </c>
      <c r="B6378" s="13" t="s">
        <v>6924</v>
      </c>
      <c r="C6378" t="s">
        <v>31</v>
      </c>
      <c r="D6378" t="s">
        <v>151</v>
      </c>
      <c r="E6378" t="s">
        <v>152</v>
      </c>
      <c r="F6378" t="s">
        <v>34</v>
      </c>
      <c r="G6378" t="s">
        <v>228</v>
      </c>
      <c r="H6378" t="s">
        <v>153</v>
      </c>
      <c r="I6378" t="s">
        <v>154</v>
      </c>
      <c r="J6378" t="s">
        <v>155</v>
      </c>
      <c r="K6378" t="s">
        <v>156</v>
      </c>
      <c r="L6378" t="s">
        <v>52</v>
      </c>
      <c r="M6378" t="s">
        <v>52</v>
      </c>
      <c r="N6378" t="s">
        <v>40</v>
      </c>
      <c r="O6378" t="s">
        <v>40</v>
      </c>
      <c r="P6378" t="s">
        <v>5166</v>
      </c>
      <c r="Q6378" t="s">
        <v>5167</v>
      </c>
      <c r="R6378" t="s">
        <v>46</v>
      </c>
      <c r="S6378" t="s">
        <v>179</v>
      </c>
      <c r="T6378" t="s">
        <v>6259</v>
      </c>
      <c r="U6378" t="s">
        <v>179</v>
      </c>
      <c r="V6378" t="s">
        <v>151</v>
      </c>
      <c r="W6378" t="s">
        <v>151</v>
      </c>
      <c r="X6378" t="s">
        <v>153</v>
      </c>
      <c r="Y6378" t="s">
        <v>154</v>
      </c>
      <c r="Z6378" t="s">
        <v>1320</v>
      </c>
      <c r="AA6378" t="s">
        <v>1321</v>
      </c>
      <c r="AB6378" t="s">
        <v>52</v>
      </c>
      <c r="AC6378" t="s">
        <v>52</v>
      </c>
      <c r="AD6378" t="s">
        <v>40</v>
      </c>
      <c r="AE6378" t="s">
        <v>40</v>
      </c>
      <c r="AF6378" t="s">
        <v>1322</v>
      </c>
      <c r="AG6378" t="s">
        <v>1323</v>
      </c>
      <c r="AH6378" t="s">
        <v>46</v>
      </c>
      <c r="AI6378" t="s">
        <v>179</v>
      </c>
      <c r="AJ6378" t="s">
        <v>179</v>
      </c>
      <c r="AK6378" t="s">
        <v>179</v>
      </c>
      <c r="AL6378" t="s">
        <v>153</v>
      </c>
      <c r="AM6378" t="s">
        <v>154</v>
      </c>
      <c r="AN6378" t="s">
        <v>1172</v>
      </c>
      <c r="AO6378" t="s">
        <v>1173</v>
      </c>
      <c r="AP6378" t="s">
        <v>1174</v>
      </c>
      <c r="AQ6378" t="s">
        <v>1174</v>
      </c>
      <c r="AR6378" t="s">
        <v>40</v>
      </c>
      <c r="AS6378" t="s">
        <v>40</v>
      </c>
      <c r="AT6378" t="s">
        <v>6260</v>
      </c>
      <c r="AU6378" t="s">
        <v>6257</v>
      </c>
      <c r="AV6378" t="s">
        <v>46</v>
      </c>
      <c r="AW6378" t="s">
        <v>6267</v>
      </c>
      <c r="AX6378" t="s">
        <v>6258</v>
      </c>
      <c r="AY6378" t="s">
        <v>179</v>
      </c>
      <c r="AZ6378" t="s">
        <v>65</v>
      </c>
      <c r="BA6378" t="s">
        <v>66</v>
      </c>
      <c r="BB6378" t="s">
        <v>5049</v>
      </c>
      <c r="BC6378" t="s">
        <v>5050</v>
      </c>
      <c r="BD6378" t="s">
        <v>40</v>
      </c>
      <c r="BE6378" t="s">
        <v>40</v>
      </c>
      <c r="BF6378" t="s">
        <v>60</v>
      </c>
      <c r="BG6378" t="s">
        <v>60</v>
      </c>
      <c r="BH6378" t="s">
        <v>3902</v>
      </c>
      <c r="BI6378" t="s">
        <v>3899</v>
      </c>
      <c r="BJ6378" t="s">
        <v>46</v>
      </c>
      <c r="BK6378" t="s">
        <v>508</v>
      </c>
      <c r="BL6378" t="s">
        <v>179</v>
      </c>
      <c r="BM6378" t="s">
        <v>179</v>
      </c>
      <c r="BN6378" t="s">
        <v>179</v>
      </c>
      <c r="BO6378" t="s">
        <v>179</v>
      </c>
      <c r="BP6378" t="s">
        <v>179</v>
      </c>
      <c r="BQ6378" t="s">
        <v>179</v>
      </c>
    </row>
    <row r="6379" spans="1:69" x14ac:dyDescent="0.25">
      <c r="A6379" s="1">
        <v>45981</v>
      </c>
      <c r="B6379" s="13" t="s">
        <v>6925</v>
      </c>
      <c r="C6379" t="s">
        <v>31</v>
      </c>
      <c r="D6379" t="s">
        <v>151</v>
      </c>
      <c r="E6379" t="s">
        <v>152</v>
      </c>
      <c r="F6379" t="s">
        <v>34</v>
      </c>
      <c r="G6379" t="s">
        <v>73</v>
      </c>
      <c r="H6379" t="s">
        <v>153</v>
      </c>
      <c r="I6379" t="s">
        <v>154</v>
      </c>
      <c r="J6379" t="s">
        <v>155</v>
      </c>
      <c r="K6379" t="s">
        <v>156</v>
      </c>
      <c r="L6379" t="s">
        <v>52</v>
      </c>
      <c r="M6379" t="s">
        <v>52</v>
      </c>
      <c r="N6379" t="s">
        <v>40</v>
      </c>
      <c r="O6379" t="s">
        <v>40</v>
      </c>
      <c r="P6379" t="s">
        <v>5166</v>
      </c>
      <c r="Q6379" t="s">
        <v>5167</v>
      </c>
      <c r="R6379" t="s">
        <v>46</v>
      </c>
      <c r="S6379" t="s">
        <v>179</v>
      </c>
      <c r="T6379" t="s">
        <v>6259</v>
      </c>
      <c r="U6379" t="s">
        <v>179</v>
      </c>
      <c r="V6379" t="s">
        <v>151</v>
      </c>
      <c r="W6379" t="s">
        <v>151</v>
      </c>
      <c r="X6379" t="s">
        <v>153</v>
      </c>
      <c r="Y6379" t="s">
        <v>154</v>
      </c>
      <c r="Z6379" t="s">
        <v>159</v>
      </c>
      <c r="AA6379" t="s">
        <v>699</v>
      </c>
      <c r="AB6379" t="s">
        <v>40</v>
      </c>
      <c r="AC6379" t="s">
        <v>40</v>
      </c>
      <c r="AD6379" t="s">
        <v>40</v>
      </c>
      <c r="AE6379" t="s">
        <v>40</v>
      </c>
      <c r="AF6379" t="s">
        <v>1755</v>
      </c>
      <c r="AG6379" t="s">
        <v>1756</v>
      </c>
      <c r="AH6379" t="s">
        <v>46</v>
      </c>
      <c r="AI6379" t="s">
        <v>179</v>
      </c>
      <c r="AJ6379" t="s">
        <v>179</v>
      </c>
      <c r="AK6379" t="s">
        <v>179</v>
      </c>
      <c r="AL6379" t="s">
        <v>153</v>
      </c>
      <c r="AM6379" t="s">
        <v>154</v>
      </c>
      <c r="AN6379" t="s">
        <v>1172</v>
      </c>
      <c r="AO6379" t="s">
        <v>1173</v>
      </c>
      <c r="AP6379" t="s">
        <v>1174</v>
      </c>
      <c r="AQ6379" t="s">
        <v>1174</v>
      </c>
      <c r="AR6379" t="s">
        <v>40</v>
      </c>
      <c r="AS6379" t="s">
        <v>40</v>
      </c>
      <c r="AT6379" t="s">
        <v>6260</v>
      </c>
      <c r="AU6379" t="s">
        <v>6257</v>
      </c>
      <c r="AV6379" t="s">
        <v>46</v>
      </c>
      <c r="AW6379" t="s">
        <v>6267</v>
      </c>
      <c r="AX6379" t="s">
        <v>6258</v>
      </c>
      <c r="AY6379" t="s">
        <v>179</v>
      </c>
      <c r="AZ6379" t="s">
        <v>65</v>
      </c>
      <c r="BA6379" t="s">
        <v>66</v>
      </c>
      <c r="BB6379" t="s">
        <v>5049</v>
      </c>
      <c r="BC6379" t="s">
        <v>5050</v>
      </c>
      <c r="BD6379" t="s">
        <v>40</v>
      </c>
      <c r="BE6379" t="s">
        <v>40</v>
      </c>
      <c r="BF6379" t="s">
        <v>60</v>
      </c>
      <c r="BG6379" t="s">
        <v>60</v>
      </c>
      <c r="BH6379" t="s">
        <v>5051</v>
      </c>
      <c r="BI6379" t="s">
        <v>5052</v>
      </c>
      <c r="BJ6379" t="s">
        <v>46</v>
      </c>
      <c r="BK6379" t="s">
        <v>508</v>
      </c>
      <c r="BL6379" t="s">
        <v>179</v>
      </c>
      <c r="BM6379" t="s">
        <v>179</v>
      </c>
      <c r="BN6379" t="s">
        <v>179</v>
      </c>
      <c r="BO6379" t="s">
        <v>179</v>
      </c>
      <c r="BP6379" t="s">
        <v>179</v>
      </c>
      <c r="BQ6379" t="s">
        <v>179</v>
      </c>
    </row>
    <row r="6380" spans="1:69" x14ac:dyDescent="0.25">
      <c r="A6380" s="1">
        <v>45981</v>
      </c>
      <c r="B6380" s="13" t="s">
        <v>6926</v>
      </c>
      <c r="C6380" t="s">
        <v>31</v>
      </c>
      <c r="D6380" t="s">
        <v>151</v>
      </c>
      <c r="E6380" t="s">
        <v>152</v>
      </c>
      <c r="F6380" t="s">
        <v>34</v>
      </c>
      <c r="G6380" t="s">
        <v>73</v>
      </c>
      <c r="H6380" t="s">
        <v>153</v>
      </c>
      <c r="I6380" t="s">
        <v>154</v>
      </c>
      <c r="J6380" t="s">
        <v>155</v>
      </c>
      <c r="K6380" t="s">
        <v>156</v>
      </c>
      <c r="L6380" t="s">
        <v>52</v>
      </c>
      <c r="M6380" t="s">
        <v>52</v>
      </c>
      <c r="N6380" t="s">
        <v>40</v>
      </c>
      <c r="O6380" t="s">
        <v>40</v>
      </c>
      <c r="P6380" t="s">
        <v>5166</v>
      </c>
      <c r="Q6380" t="s">
        <v>5167</v>
      </c>
      <c r="R6380" t="s">
        <v>46</v>
      </c>
      <c r="S6380" t="s">
        <v>179</v>
      </c>
      <c r="T6380" t="s">
        <v>6259</v>
      </c>
      <c r="U6380" t="s">
        <v>179</v>
      </c>
      <c r="V6380" t="s">
        <v>151</v>
      </c>
      <c r="W6380" t="s">
        <v>151</v>
      </c>
      <c r="X6380" t="s">
        <v>153</v>
      </c>
      <c r="Y6380" t="s">
        <v>154</v>
      </c>
      <c r="Z6380" t="s">
        <v>159</v>
      </c>
      <c r="AA6380" t="s">
        <v>699</v>
      </c>
      <c r="AB6380" t="s">
        <v>40</v>
      </c>
      <c r="AC6380" t="s">
        <v>40</v>
      </c>
      <c r="AD6380" t="s">
        <v>40</v>
      </c>
      <c r="AE6380" t="s">
        <v>40</v>
      </c>
      <c r="AF6380" t="s">
        <v>1755</v>
      </c>
      <c r="AG6380" t="s">
        <v>1756</v>
      </c>
      <c r="AH6380" t="s">
        <v>46</v>
      </c>
      <c r="AI6380" t="s">
        <v>179</v>
      </c>
      <c r="AJ6380" t="s">
        <v>179</v>
      </c>
      <c r="AK6380" t="s">
        <v>179</v>
      </c>
      <c r="AL6380" t="s">
        <v>153</v>
      </c>
      <c r="AM6380" t="s">
        <v>154</v>
      </c>
      <c r="AN6380" t="s">
        <v>1172</v>
      </c>
      <c r="AO6380" t="s">
        <v>1173</v>
      </c>
      <c r="AP6380" t="s">
        <v>1174</v>
      </c>
      <c r="AQ6380" t="s">
        <v>1174</v>
      </c>
      <c r="AR6380" t="s">
        <v>40</v>
      </c>
      <c r="AS6380" t="s">
        <v>40</v>
      </c>
      <c r="AT6380" t="s">
        <v>6260</v>
      </c>
      <c r="AU6380" t="s">
        <v>6257</v>
      </c>
      <c r="AV6380" t="s">
        <v>46</v>
      </c>
      <c r="AW6380" t="s">
        <v>6267</v>
      </c>
      <c r="AX6380" t="s">
        <v>6258</v>
      </c>
      <c r="AY6380" t="s">
        <v>179</v>
      </c>
      <c r="AZ6380" t="s">
        <v>65</v>
      </c>
      <c r="BA6380" t="s">
        <v>66</v>
      </c>
      <c r="BB6380" t="s">
        <v>5049</v>
      </c>
      <c r="BC6380" t="s">
        <v>5050</v>
      </c>
      <c r="BD6380" t="s">
        <v>40</v>
      </c>
      <c r="BE6380" t="s">
        <v>40</v>
      </c>
      <c r="BF6380" t="s">
        <v>60</v>
      </c>
      <c r="BG6380" t="s">
        <v>60</v>
      </c>
      <c r="BH6380" t="s">
        <v>4964</v>
      </c>
      <c r="BI6380" t="s">
        <v>4965</v>
      </c>
      <c r="BJ6380" t="s">
        <v>46</v>
      </c>
      <c r="BK6380" t="s">
        <v>179</v>
      </c>
      <c r="BL6380" t="s">
        <v>179</v>
      </c>
      <c r="BM6380" t="s">
        <v>179</v>
      </c>
      <c r="BN6380" t="s">
        <v>179</v>
      </c>
      <c r="BO6380" t="s">
        <v>179</v>
      </c>
      <c r="BP6380" t="s">
        <v>179</v>
      </c>
      <c r="BQ6380" t="s">
        <v>179</v>
      </c>
    </row>
    <row r="6381" spans="1:69" x14ac:dyDescent="0.25">
      <c r="A6381" s="1">
        <v>45981</v>
      </c>
      <c r="B6381" s="13" t="s">
        <v>6927</v>
      </c>
      <c r="C6381" t="s">
        <v>31</v>
      </c>
      <c r="D6381" t="s">
        <v>151</v>
      </c>
      <c r="E6381" t="s">
        <v>152</v>
      </c>
      <c r="F6381" t="s">
        <v>34</v>
      </c>
      <c r="G6381" t="s">
        <v>73</v>
      </c>
      <c r="H6381" t="s">
        <v>153</v>
      </c>
      <c r="I6381" t="s">
        <v>154</v>
      </c>
      <c r="J6381" t="s">
        <v>155</v>
      </c>
      <c r="K6381" t="s">
        <v>156</v>
      </c>
      <c r="L6381" t="s">
        <v>52</v>
      </c>
      <c r="M6381" t="s">
        <v>52</v>
      </c>
      <c r="N6381" t="s">
        <v>40</v>
      </c>
      <c r="O6381" t="s">
        <v>40</v>
      </c>
      <c r="P6381" t="s">
        <v>5166</v>
      </c>
      <c r="Q6381" t="s">
        <v>5167</v>
      </c>
      <c r="R6381" t="s">
        <v>46</v>
      </c>
      <c r="S6381" t="s">
        <v>179</v>
      </c>
      <c r="T6381" t="s">
        <v>6259</v>
      </c>
      <c r="U6381" t="s">
        <v>179</v>
      </c>
      <c r="V6381" t="s">
        <v>151</v>
      </c>
      <c r="W6381" t="s">
        <v>151</v>
      </c>
      <c r="X6381" t="s">
        <v>153</v>
      </c>
      <c r="Y6381" t="s">
        <v>154</v>
      </c>
      <c r="Z6381" t="s">
        <v>159</v>
      </c>
      <c r="AA6381" t="s">
        <v>699</v>
      </c>
      <c r="AB6381" t="s">
        <v>40</v>
      </c>
      <c r="AC6381" t="s">
        <v>40</v>
      </c>
      <c r="AD6381" t="s">
        <v>40</v>
      </c>
      <c r="AE6381" t="s">
        <v>40</v>
      </c>
      <c r="AF6381" t="s">
        <v>1755</v>
      </c>
      <c r="AG6381" t="s">
        <v>1756</v>
      </c>
      <c r="AH6381" t="s">
        <v>46</v>
      </c>
      <c r="AI6381" t="s">
        <v>179</v>
      </c>
      <c r="AJ6381" t="s">
        <v>179</v>
      </c>
      <c r="AK6381" t="s">
        <v>179</v>
      </c>
      <c r="AL6381" t="s">
        <v>153</v>
      </c>
      <c r="AM6381" t="s">
        <v>154</v>
      </c>
      <c r="AN6381" t="s">
        <v>1172</v>
      </c>
      <c r="AO6381" t="s">
        <v>1173</v>
      </c>
      <c r="AP6381" t="s">
        <v>1174</v>
      </c>
      <c r="AQ6381" t="s">
        <v>1174</v>
      </c>
      <c r="AR6381" t="s">
        <v>40</v>
      </c>
      <c r="AS6381" t="s">
        <v>40</v>
      </c>
      <c r="AT6381" t="s">
        <v>6260</v>
      </c>
      <c r="AU6381" t="s">
        <v>6257</v>
      </c>
      <c r="AV6381" t="s">
        <v>46</v>
      </c>
      <c r="AW6381" t="s">
        <v>6267</v>
      </c>
      <c r="AX6381" t="s">
        <v>6258</v>
      </c>
      <c r="AY6381" t="s">
        <v>179</v>
      </c>
      <c r="AZ6381" t="s">
        <v>65</v>
      </c>
      <c r="BA6381" t="s">
        <v>66</v>
      </c>
      <c r="BB6381" t="s">
        <v>5049</v>
      </c>
      <c r="BC6381" t="s">
        <v>5050</v>
      </c>
      <c r="BD6381" t="s">
        <v>40</v>
      </c>
      <c r="BE6381" t="s">
        <v>40</v>
      </c>
      <c r="BF6381" t="s">
        <v>60</v>
      </c>
      <c r="BG6381" t="s">
        <v>60</v>
      </c>
      <c r="BH6381" t="s">
        <v>3902</v>
      </c>
      <c r="BI6381" t="s">
        <v>3899</v>
      </c>
      <c r="BJ6381" t="s">
        <v>46</v>
      </c>
      <c r="BK6381" t="s">
        <v>508</v>
      </c>
      <c r="BL6381" t="s">
        <v>179</v>
      </c>
      <c r="BM6381" t="s">
        <v>179</v>
      </c>
      <c r="BN6381" t="s">
        <v>179</v>
      </c>
      <c r="BO6381" t="s">
        <v>179</v>
      </c>
      <c r="BP6381" t="s">
        <v>179</v>
      </c>
      <c r="BQ6381" t="s">
        <v>179</v>
      </c>
    </row>
    <row r="6382" spans="1:69" x14ac:dyDescent="0.25">
      <c r="A6382" s="1">
        <v>45981</v>
      </c>
      <c r="B6382" s="13" t="s">
        <v>6928</v>
      </c>
      <c r="C6382" t="s">
        <v>31</v>
      </c>
      <c r="D6382" t="s">
        <v>151</v>
      </c>
      <c r="E6382" t="s">
        <v>152</v>
      </c>
      <c r="F6382" t="s">
        <v>34</v>
      </c>
      <c r="G6382" t="s">
        <v>73</v>
      </c>
      <c r="H6382" t="s">
        <v>153</v>
      </c>
      <c r="I6382" t="s">
        <v>154</v>
      </c>
      <c r="J6382" t="s">
        <v>155</v>
      </c>
      <c r="K6382" t="s">
        <v>156</v>
      </c>
      <c r="L6382" t="s">
        <v>40</v>
      </c>
      <c r="M6382" t="s">
        <v>40</v>
      </c>
      <c r="N6382" t="s">
        <v>40</v>
      </c>
      <c r="O6382" t="s">
        <v>40</v>
      </c>
      <c r="P6382" t="s">
        <v>5166</v>
      </c>
      <c r="Q6382" t="s">
        <v>5167</v>
      </c>
      <c r="R6382" t="s">
        <v>46</v>
      </c>
      <c r="S6382" t="s">
        <v>179</v>
      </c>
      <c r="T6382" t="s">
        <v>6259</v>
      </c>
      <c r="U6382" t="s">
        <v>179</v>
      </c>
      <c r="V6382" t="s">
        <v>151</v>
      </c>
      <c r="W6382" t="s">
        <v>151</v>
      </c>
      <c r="X6382" t="s">
        <v>153</v>
      </c>
      <c r="Y6382" t="s">
        <v>154</v>
      </c>
      <c r="Z6382" t="s">
        <v>159</v>
      </c>
      <c r="AA6382" t="s">
        <v>160</v>
      </c>
      <c r="AB6382" t="s">
        <v>40</v>
      </c>
      <c r="AC6382" t="s">
        <v>40</v>
      </c>
      <c r="AD6382" t="s">
        <v>52</v>
      </c>
      <c r="AE6382" t="s">
        <v>52</v>
      </c>
      <c r="AF6382" t="s">
        <v>1755</v>
      </c>
      <c r="AG6382" t="s">
        <v>1756</v>
      </c>
      <c r="AH6382" t="s">
        <v>46</v>
      </c>
      <c r="AI6382" t="s">
        <v>179</v>
      </c>
      <c r="AJ6382" t="s">
        <v>179</v>
      </c>
      <c r="AK6382" t="s">
        <v>179</v>
      </c>
      <c r="AL6382" t="s">
        <v>153</v>
      </c>
      <c r="AM6382" t="s">
        <v>154</v>
      </c>
      <c r="AN6382" t="s">
        <v>1172</v>
      </c>
      <c r="AO6382" t="s">
        <v>1173</v>
      </c>
      <c r="AP6382" t="s">
        <v>1174</v>
      </c>
      <c r="AQ6382" t="s">
        <v>1174</v>
      </c>
      <c r="AR6382" t="s">
        <v>40</v>
      </c>
      <c r="AS6382" t="s">
        <v>40</v>
      </c>
      <c r="AT6382" t="s">
        <v>6260</v>
      </c>
      <c r="AU6382" t="s">
        <v>6257</v>
      </c>
      <c r="AV6382" t="s">
        <v>46</v>
      </c>
      <c r="AW6382" t="s">
        <v>6267</v>
      </c>
      <c r="AX6382" t="s">
        <v>6258</v>
      </c>
      <c r="AY6382" t="s">
        <v>179</v>
      </c>
      <c r="AZ6382" t="s">
        <v>65</v>
      </c>
      <c r="BA6382" t="s">
        <v>66</v>
      </c>
      <c r="BB6382" t="s">
        <v>5049</v>
      </c>
      <c r="BC6382" t="s">
        <v>5050</v>
      </c>
      <c r="BD6382" t="s">
        <v>40</v>
      </c>
      <c r="BE6382" t="s">
        <v>40</v>
      </c>
      <c r="BF6382" t="s">
        <v>60</v>
      </c>
      <c r="BG6382" t="s">
        <v>60</v>
      </c>
      <c r="BH6382" t="s">
        <v>5051</v>
      </c>
      <c r="BI6382" t="s">
        <v>5052</v>
      </c>
      <c r="BJ6382" t="s">
        <v>46</v>
      </c>
      <c r="BK6382" t="s">
        <v>508</v>
      </c>
      <c r="BL6382" t="s">
        <v>179</v>
      </c>
      <c r="BM6382" t="s">
        <v>179</v>
      </c>
      <c r="BN6382" t="s">
        <v>179</v>
      </c>
      <c r="BO6382" t="s">
        <v>179</v>
      </c>
      <c r="BP6382" t="s">
        <v>179</v>
      </c>
      <c r="BQ6382" t="s">
        <v>179</v>
      </c>
    </row>
    <row r="6383" spans="1:69" x14ac:dyDescent="0.25">
      <c r="A6383" s="1">
        <v>45981</v>
      </c>
      <c r="B6383" s="13" t="s">
        <v>6929</v>
      </c>
      <c r="C6383" t="s">
        <v>31</v>
      </c>
      <c r="D6383" t="s">
        <v>151</v>
      </c>
      <c r="E6383" t="s">
        <v>152</v>
      </c>
      <c r="F6383" t="s">
        <v>34</v>
      </c>
      <c r="G6383" t="s">
        <v>73</v>
      </c>
      <c r="H6383" t="s">
        <v>153</v>
      </c>
      <c r="I6383" t="s">
        <v>154</v>
      </c>
      <c r="J6383" t="s">
        <v>155</v>
      </c>
      <c r="K6383" t="s">
        <v>156</v>
      </c>
      <c r="L6383" t="s">
        <v>40</v>
      </c>
      <c r="M6383" t="s">
        <v>40</v>
      </c>
      <c r="N6383" t="s">
        <v>40</v>
      </c>
      <c r="O6383" t="s">
        <v>40</v>
      </c>
      <c r="P6383" t="s">
        <v>5166</v>
      </c>
      <c r="Q6383" t="s">
        <v>5167</v>
      </c>
      <c r="R6383" t="s">
        <v>46</v>
      </c>
      <c r="S6383" t="s">
        <v>179</v>
      </c>
      <c r="T6383" t="s">
        <v>6259</v>
      </c>
      <c r="U6383" t="s">
        <v>179</v>
      </c>
      <c r="V6383" t="s">
        <v>151</v>
      </c>
      <c r="W6383" t="s">
        <v>151</v>
      </c>
      <c r="X6383" t="s">
        <v>153</v>
      </c>
      <c r="Y6383" t="s">
        <v>154</v>
      </c>
      <c r="Z6383" t="s">
        <v>159</v>
      </c>
      <c r="AA6383" t="s">
        <v>160</v>
      </c>
      <c r="AB6383" t="s">
        <v>40</v>
      </c>
      <c r="AC6383" t="s">
        <v>40</v>
      </c>
      <c r="AD6383" t="s">
        <v>52</v>
      </c>
      <c r="AE6383" t="s">
        <v>52</v>
      </c>
      <c r="AF6383" t="s">
        <v>1755</v>
      </c>
      <c r="AG6383" t="s">
        <v>1756</v>
      </c>
      <c r="AH6383" t="s">
        <v>46</v>
      </c>
      <c r="AI6383" t="s">
        <v>179</v>
      </c>
      <c r="AJ6383" t="s">
        <v>179</v>
      </c>
      <c r="AK6383" t="s">
        <v>179</v>
      </c>
      <c r="AL6383" t="s">
        <v>153</v>
      </c>
      <c r="AM6383" t="s">
        <v>154</v>
      </c>
      <c r="AN6383" t="s">
        <v>1172</v>
      </c>
      <c r="AO6383" t="s">
        <v>1173</v>
      </c>
      <c r="AP6383" t="s">
        <v>1174</v>
      </c>
      <c r="AQ6383" t="s">
        <v>1174</v>
      </c>
      <c r="AR6383" t="s">
        <v>40</v>
      </c>
      <c r="AS6383" t="s">
        <v>40</v>
      </c>
      <c r="AT6383" t="s">
        <v>6260</v>
      </c>
      <c r="AU6383" t="s">
        <v>6257</v>
      </c>
      <c r="AV6383" t="s">
        <v>46</v>
      </c>
      <c r="AW6383" t="s">
        <v>6267</v>
      </c>
      <c r="AX6383" t="s">
        <v>6258</v>
      </c>
      <c r="AY6383" t="s">
        <v>179</v>
      </c>
      <c r="AZ6383" t="s">
        <v>65</v>
      </c>
      <c r="BA6383" t="s">
        <v>66</v>
      </c>
      <c r="BB6383" t="s">
        <v>5049</v>
      </c>
      <c r="BC6383" t="s">
        <v>5050</v>
      </c>
      <c r="BD6383" t="s">
        <v>40</v>
      </c>
      <c r="BE6383" t="s">
        <v>40</v>
      </c>
      <c r="BF6383" t="s">
        <v>60</v>
      </c>
      <c r="BG6383" t="s">
        <v>60</v>
      </c>
      <c r="BH6383" t="s">
        <v>4964</v>
      </c>
      <c r="BI6383" t="s">
        <v>4965</v>
      </c>
      <c r="BJ6383" t="s">
        <v>46</v>
      </c>
      <c r="BK6383" t="s">
        <v>179</v>
      </c>
      <c r="BL6383" t="s">
        <v>179</v>
      </c>
      <c r="BM6383" t="s">
        <v>179</v>
      </c>
      <c r="BN6383" t="s">
        <v>179</v>
      </c>
      <c r="BO6383" t="s">
        <v>179</v>
      </c>
      <c r="BP6383" t="s">
        <v>179</v>
      </c>
      <c r="BQ6383" t="s">
        <v>179</v>
      </c>
    </row>
    <row r="6384" spans="1:69" x14ac:dyDescent="0.25">
      <c r="A6384" s="1">
        <v>45981</v>
      </c>
      <c r="B6384" s="13" t="s">
        <v>6930</v>
      </c>
      <c r="C6384" t="s">
        <v>31</v>
      </c>
      <c r="D6384" t="s">
        <v>151</v>
      </c>
      <c r="E6384" t="s">
        <v>152</v>
      </c>
      <c r="F6384" t="s">
        <v>34</v>
      </c>
      <c r="G6384" t="s">
        <v>73</v>
      </c>
      <c r="H6384" t="s">
        <v>153</v>
      </c>
      <c r="I6384" t="s">
        <v>154</v>
      </c>
      <c r="J6384" t="s">
        <v>155</v>
      </c>
      <c r="K6384" t="s">
        <v>156</v>
      </c>
      <c r="L6384" t="s">
        <v>40</v>
      </c>
      <c r="M6384" t="s">
        <v>40</v>
      </c>
      <c r="N6384" t="s">
        <v>40</v>
      </c>
      <c r="O6384" t="s">
        <v>40</v>
      </c>
      <c r="P6384" t="s">
        <v>5166</v>
      </c>
      <c r="Q6384" t="s">
        <v>5167</v>
      </c>
      <c r="R6384" t="s">
        <v>46</v>
      </c>
      <c r="S6384" t="s">
        <v>179</v>
      </c>
      <c r="T6384" t="s">
        <v>6259</v>
      </c>
      <c r="U6384" t="s">
        <v>179</v>
      </c>
      <c r="V6384" t="s">
        <v>151</v>
      </c>
      <c r="W6384" t="s">
        <v>151</v>
      </c>
      <c r="X6384" t="s">
        <v>153</v>
      </c>
      <c r="Y6384" t="s">
        <v>154</v>
      </c>
      <c r="Z6384" t="s">
        <v>159</v>
      </c>
      <c r="AA6384" t="s">
        <v>160</v>
      </c>
      <c r="AB6384" t="s">
        <v>40</v>
      </c>
      <c r="AC6384" t="s">
        <v>40</v>
      </c>
      <c r="AD6384" t="s">
        <v>52</v>
      </c>
      <c r="AE6384" t="s">
        <v>52</v>
      </c>
      <c r="AF6384" t="s">
        <v>1755</v>
      </c>
      <c r="AG6384" t="s">
        <v>1756</v>
      </c>
      <c r="AH6384" t="s">
        <v>46</v>
      </c>
      <c r="AI6384" t="s">
        <v>179</v>
      </c>
      <c r="AJ6384" t="s">
        <v>179</v>
      </c>
      <c r="AK6384" t="s">
        <v>179</v>
      </c>
      <c r="AL6384" t="s">
        <v>153</v>
      </c>
      <c r="AM6384" t="s">
        <v>154</v>
      </c>
      <c r="AN6384" t="s">
        <v>1172</v>
      </c>
      <c r="AO6384" t="s">
        <v>1173</v>
      </c>
      <c r="AP6384" t="s">
        <v>1174</v>
      </c>
      <c r="AQ6384" t="s">
        <v>1174</v>
      </c>
      <c r="AR6384" t="s">
        <v>40</v>
      </c>
      <c r="AS6384" t="s">
        <v>40</v>
      </c>
      <c r="AT6384" t="s">
        <v>6260</v>
      </c>
      <c r="AU6384" t="s">
        <v>6257</v>
      </c>
      <c r="AV6384" t="s">
        <v>46</v>
      </c>
      <c r="AW6384" t="s">
        <v>6267</v>
      </c>
      <c r="AX6384" t="s">
        <v>6258</v>
      </c>
      <c r="AY6384" t="s">
        <v>179</v>
      </c>
      <c r="AZ6384" t="s">
        <v>65</v>
      </c>
      <c r="BA6384" t="s">
        <v>66</v>
      </c>
      <c r="BB6384" t="s">
        <v>5049</v>
      </c>
      <c r="BC6384" t="s">
        <v>5050</v>
      </c>
      <c r="BD6384" t="s">
        <v>40</v>
      </c>
      <c r="BE6384" t="s">
        <v>40</v>
      </c>
      <c r="BF6384" t="s">
        <v>60</v>
      </c>
      <c r="BG6384" t="s">
        <v>60</v>
      </c>
      <c r="BH6384" t="s">
        <v>3902</v>
      </c>
      <c r="BI6384" t="s">
        <v>3899</v>
      </c>
      <c r="BJ6384" t="s">
        <v>46</v>
      </c>
      <c r="BK6384" t="s">
        <v>508</v>
      </c>
      <c r="BL6384" t="s">
        <v>179</v>
      </c>
      <c r="BM6384" t="s">
        <v>179</v>
      </c>
      <c r="BN6384" t="s">
        <v>179</v>
      </c>
      <c r="BO6384" t="s">
        <v>179</v>
      </c>
      <c r="BP6384" t="s">
        <v>179</v>
      </c>
      <c r="BQ6384" t="s">
        <v>179</v>
      </c>
    </row>
    <row r="6385" spans="1:69" x14ac:dyDescent="0.25">
      <c r="A6385" s="1">
        <v>45981</v>
      </c>
      <c r="B6385" s="13" t="s">
        <v>6931</v>
      </c>
      <c r="C6385" t="s">
        <v>31</v>
      </c>
      <c r="D6385" t="s">
        <v>151</v>
      </c>
      <c r="E6385" t="s">
        <v>152</v>
      </c>
      <c r="F6385" t="s">
        <v>34</v>
      </c>
      <c r="G6385" t="s">
        <v>73</v>
      </c>
      <c r="H6385" t="s">
        <v>153</v>
      </c>
      <c r="I6385" t="s">
        <v>154</v>
      </c>
      <c r="J6385" t="s">
        <v>155</v>
      </c>
      <c r="K6385" t="s">
        <v>156</v>
      </c>
      <c r="L6385" t="s">
        <v>52</v>
      </c>
      <c r="M6385" t="s">
        <v>52</v>
      </c>
      <c r="N6385" t="s">
        <v>40</v>
      </c>
      <c r="O6385" t="s">
        <v>40</v>
      </c>
      <c r="P6385" t="s">
        <v>5166</v>
      </c>
      <c r="Q6385" t="s">
        <v>5167</v>
      </c>
      <c r="R6385" t="s">
        <v>46</v>
      </c>
      <c r="S6385" t="s">
        <v>179</v>
      </c>
      <c r="T6385" t="s">
        <v>6259</v>
      </c>
      <c r="U6385" t="s">
        <v>179</v>
      </c>
      <c r="V6385" t="s">
        <v>151</v>
      </c>
      <c r="W6385" t="s">
        <v>151</v>
      </c>
      <c r="X6385" t="s">
        <v>153</v>
      </c>
      <c r="Y6385" t="s">
        <v>154</v>
      </c>
      <c r="Z6385" t="s">
        <v>1320</v>
      </c>
      <c r="AA6385" t="s">
        <v>1321</v>
      </c>
      <c r="AB6385" t="s">
        <v>52</v>
      </c>
      <c r="AC6385" t="s">
        <v>52</v>
      </c>
      <c r="AD6385" t="s">
        <v>40</v>
      </c>
      <c r="AE6385" t="s">
        <v>40</v>
      </c>
      <c r="AF6385" t="s">
        <v>1758</v>
      </c>
      <c r="AG6385" t="s">
        <v>1759</v>
      </c>
      <c r="AH6385" t="s">
        <v>46</v>
      </c>
      <c r="AI6385" t="s">
        <v>179</v>
      </c>
      <c r="AJ6385" t="s">
        <v>179</v>
      </c>
      <c r="AK6385" t="s">
        <v>179</v>
      </c>
      <c r="AL6385" t="s">
        <v>153</v>
      </c>
      <c r="AM6385" t="s">
        <v>154</v>
      </c>
      <c r="AN6385" t="s">
        <v>1172</v>
      </c>
      <c r="AO6385" t="s">
        <v>1173</v>
      </c>
      <c r="AP6385" t="s">
        <v>1174</v>
      </c>
      <c r="AQ6385" t="s">
        <v>1174</v>
      </c>
      <c r="AR6385" t="s">
        <v>40</v>
      </c>
      <c r="AS6385" t="s">
        <v>40</v>
      </c>
      <c r="AT6385" t="s">
        <v>6260</v>
      </c>
      <c r="AU6385" t="s">
        <v>6257</v>
      </c>
      <c r="AV6385" t="s">
        <v>46</v>
      </c>
      <c r="AW6385" t="s">
        <v>6267</v>
      </c>
      <c r="AX6385" t="s">
        <v>6258</v>
      </c>
      <c r="AY6385" t="s">
        <v>179</v>
      </c>
      <c r="AZ6385" t="s">
        <v>65</v>
      </c>
      <c r="BA6385" t="s">
        <v>66</v>
      </c>
      <c r="BB6385" t="s">
        <v>5049</v>
      </c>
      <c r="BC6385" t="s">
        <v>5050</v>
      </c>
      <c r="BD6385" t="s">
        <v>40</v>
      </c>
      <c r="BE6385" t="s">
        <v>40</v>
      </c>
      <c r="BF6385" t="s">
        <v>60</v>
      </c>
      <c r="BG6385" t="s">
        <v>60</v>
      </c>
      <c r="BH6385" t="s">
        <v>5051</v>
      </c>
      <c r="BI6385" t="s">
        <v>5052</v>
      </c>
      <c r="BJ6385" t="s">
        <v>46</v>
      </c>
      <c r="BK6385" t="s">
        <v>508</v>
      </c>
      <c r="BL6385" t="s">
        <v>179</v>
      </c>
      <c r="BM6385" t="s">
        <v>179</v>
      </c>
      <c r="BN6385" t="s">
        <v>179</v>
      </c>
      <c r="BO6385" t="s">
        <v>179</v>
      </c>
      <c r="BP6385" t="s">
        <v>179</v>
      </c>
      <c r="BQ6385" t="s">
        <v>179</v>
      </c>
    </row>
    <row r="6386" spans="1:69" x14ac:dyDescent="0.25">
      <c r="A6386" s="1">
        <v>45981</v>
      </c>
      <c r="B6386" s="13" t="s">
        <v>6932</v>
      </c>
      <c r="C6386" t="s">
        <v>31</v>
      </c>
      <c r="D6386" t="s">
        <v>151</v>
      </c>
      <c r="E6386" t="s">
        <v>152</v>
      </c>
      <c r="F6386" t="s">
        <v>34</v>
      </c>
      <c r="G6386" t="s">
        <v>73</v>
      </c>
      <c r="H6386" t="s">
        <v>153</v>
      </c>
      <c r="I6386" t="s">
        <v>154</v>
      </c>
      <c r="J6386" t="s">
        <v>155</v>
      </c>
      <c r="K6386" t="s">
        <v>156</v>
      </c>
      <c r="L6386" t="s">
        <v>52</v>
      </c>
      <c r="M6386" t="s">
        <v>52</v>
      </c>
      <c r="N6386" t="s">
        <v>40</v>
      </c>
      <c r="O6386" t="s">
        <v>40</v>
      </c>
      <c r="P6386" t="s">
        <v>5166</v>
      </c>
      <c r="Q6386" t="s">
        <v>5167</v>
      </c>
      <c r="R6386" t="s">
        <v>46</v>
      </c>
      <c r="S6386" t="s">
        <v>179</v>
      </c>
      <c r="T6386" t="s">
        <v>6259</v>
      </c>
      <c r="U6386" t="s">
        <v>179</v>
      </c>
      <c r="V6386" t="s">
        <v>151</v>
      </c>
      <c r="W6386" t="s">
        <v>151</v>
      </c>
      <c r="X6386" t="s">
        <v>153</v>
      </c>
      <c r="Y6386" t="s">
        <v>154</v>
      </c>
      <c r="Z6386" t="s">
        <v>1320</v>
      </c>
      <c r="AA6386" t="s">
        <v>1321</v>
      </c>
      <c r="AB6386" t="s">
        <v>52</v>
      </c>
      <c r="AC6386" t="s">
        <v>52</v>
      </c>
      <c r="AD6386" t="s">
        <v>40</v>
      </c>
      <c r="AE6386" t="s">
        <v>40</v>
      </c>
      <c r="AF6386" t="s">
        <v>1758</v>
      </c>
      <c r="AG6386" t="s">
        <v>1759</v>
      </c>
      <c r="AH6386" t="s">
        <v>46</v>
      </c>
      <c r="AI6386" t="s">
        <v>179</v>
      </c>
      <c r="AJ6386" t="s">
        <v>179</v>
      </c>
      <c r="AK6386" t="s">
        <v>179</v>
      </c>
      <c r="AL6386" t="s">
        <v>153</v>
      </c>
      <c r="AM6386" t="s">
        <v>154</v>
      </c>
      <c r="AN6386" t="s">
        <v>1172</v>
      </c>
      <c r="AO6386" t="s">
        <v>1173</v>
      </c>
      <c r="AP6386" t="s">
        <v>1174</v>
      </c>
      <c r="AQ6386" t="s">
        <v>1174</v>
      </c>
      <c r="AR6386" t="s">
        <v>40</v>
      </c>
      <c r="AS6386" t="s">
        <v>40</v>
      </c>
      <c r="AT6386" t="s">
        <v>6260</v>
      </c>
      <c r="AU6386" t="s">
        <v>6257</v>
      </c>
      <c r="AV6386" t="s">
        <v>46</v>
      </c>
      <c r="AW6386" t="s">
        <v>6267</v>
      </c>
      <c r="AX6386" t="s">
        <v>6258</v>
      </c>
      <c r="AY6386" t="s">
        <v>179</v>
      </c>
      <c r="AZ6386" t="s">
        <v>65</v>
      </c>
      <c r="BA6386" t="s">
        <v>66</v>
      </c>
      <c r="BB6386" t="s">
        <v>5049</v>
      </c>
      <c r="BC6386" t="s">
        <v>5050</v>
      </c>
      <c r="BD6386" t="s">
        <v>40</v>
      </c>
      <c r="BE6386" t="s">
        <v>40</v>
      </c>
      <c r="BF6386" t="s">
        <v>60</v>
      </c>
      <c r="BG6386" t="s">
        <v>60</v>
      </c>
      <c r="BH6386" t="s">
        <v>4964</v>
      </c>
      <c r="BI6386" t="s">
        <v>4965</v>
      </c>
      <c r="BJ6386" t="s">
        <v>46</v>
      </c>
      <c r="BK6386" t="s">
        <v>179</v>
      </c>
      <c r="BL6386" t="s">
        <v>179</v>
      </c>
      <c r="BM6386" t="s">
        <v>179</v>
      </c>
      <c r="BN6386" t="s">
        <v>179</v>
      </c>
      <c r="BO6386" t="s">
        <v>179</v>
      </c>
      <c r="BP6386" t="s">
        <v>179</v>
      </c>
      <c r="BQ6386" t="s">
        <v>179</v>
      </c>
    </row>
    <row r="6387" spans="1:69" x14ac:dyDescent="0.25">
      <c r="A6387" s="1">
        <v>45981</v>
      </c>
      <c r="B6387" s="13" t="s">
        <v>6933</v>
      </c>
      <c r="C6387" t="s">
        <v>31</v>
      </c>
      <c r="D6387" t="s">
        <v>151</v>
      </c>
      <c r="E6387" t="s">
        <v>152</v>
      </c>
      <c r="F6387" t="s">
        <v>34</v>
      </c>
      <c r="G6387" t="s">
        <v>73</v>
      </c>
      <c r="H6387" t="s">
        <v>153</v>
      </c>
      <c r="I6387" t="s">
        <v>154</v>
      </c>
      <c r="J6387" t="s">
        <v>155</v>
      </c>
      <c r="K6387" t="s">
        <v>156</v>
      </c>
      <c r="L6387" t="s">
        <v>52</v>
      </c>
      <c r="M6387" t="s">
        <v>52</v>
      </c>
      <c r="N6387" t="s">
        <v>40</v>
      </c>
      <c r="O6387" t="s">
        <v>40</v>
      </c>
      <c r="P6387" t="s">
        <v>5166</v>
      </c>
      <c r="Q6387" t="s">
        <v>5167</v>
      </c>
      <c r="R6387" t="s">
        <v>46</v>
      </c>
      <c r="S6387" t="s">
        <v>179</v>
      </c>
      <c r="T6387" t="s">
        <v>6259</v>
      </c>
      <c r="U6387" t="s">
        <v>179</v>
      </c>
      <c r="V6387" t="s">
        <v>151</v>
      </c>
      <c r="W6387" t="s">
        <v>151</v>
      </c>
      <c r="X6387" t="s">
        <v>153</v>
      </c>
      <c r="Y6387" t="s">
        <v>154</v>
      </c>
      <c r="Z6387" t="s">
        <v>1320</v>
      </c>
      <c r="AA6387" t="s">
        <v>1321</v>
      </c>
      <c r="AB6387" t="s">
        <v>52</v>
      </c>
      <c r="AC6387" t="s">
        <v>52</v>
      </c>
      <c r="AD6387" t="s">
        <v>40</v>
      </c>
      <c r="AE6387" t="s">
        <v>40</v>
      </c>
      <c r="AF6387" t="s">
        <v>1758</v>
      </c>
      <c r="AG6387" t="s">
        <v>1759</v>
      </c>
      <c r="AH6387" t="s">
        <v>46</v>
      </c>
      <c r="AI6387" t="s">
        <v>179</v>
      </c>
      <c r="AJ6387" t="s">
        <v>179</v>
      </c>
      <c r="AK6387" t="s">
        <v>179</v>
      </c>
      <c r="AL6387" t="s">
        <v>153</v>
      </c>
      <c r="AM6387" t="s">
        <v>154</v>
      </c>
      <c r="AN6387" t="s">
        <v>1172</v>
      </c>
      <c r="AO6387" t="s">
        <v>1173</v>
      </c>
      <c r="AP6387" t="s">
        <v>1174</v>
      </c>
      <c r="AQ6387" t="s">
        <v>1174</v>
      </c>
      <c r="AR6387" t="s">
        <v>40</v>
      </c>
      <c r="AS6387" t="s">
        <v>40</v>
      </c>
      <c r="AT6387" t="s">
        <v>6260</v>
      </c>
      <c r="AU6387" t="s">
        <v>6257</v>
      </c>
      <c r="AV6387" t="s">
        <v>46</v>
      </c>
      <c r="AW6387" t="s">
        <v>6267</v>
      </c>
      <c r="AX6387" t="s">
        <v>6258</v>
      </c>
      <c r="AY6387" t="s">
        <v>179</v>
      </c>
      <c r="AZ6387" t="s">
        <v>65</v>
      </c>
      <c r="BA6387" t="s">
        <v>66</v>
      </c>
      <c r="BB6387" t="s">
        <v>5049</v>
      </c>
      <c r="BC6387" t="s">
        <v>5050</v>
      </c>
      <c r="BD6387" t="s">
        <v>40</v>
      </c>
      <c r="BE6387" t="s">
        <v>40</v>
      </c>
      <c r="BF6387" t="s">
        <v>60</v>
      </c>
      <c r="BG6387" t="s">
        <v>60</v>
      </c>
      <c r="BH6387" t="s">
        <v>3902</v>
      </c>
      <c r="BI6387" t="s">
        <v>3899</v>
      </c>
      <c r="BJ6387" t="s">
        <v>46</v>
      </c>
      <c r="BK6387" t="s">
        <v>508</v>
      </c>
      <c r="BL6387" t="s">
        <v>179</v>
      </c>
      <c r="BM6387" t="s">
        <v>179</v>
      </c>
      <c r="BN6387" t="s">
        <v>179</v>
      </c>
      <c r="BO6387" t="s">
        <v>179</v>
      </c>
      <c r="BP6387" t="s">
        <v>179</v>
      </c>
      <c r="BQ6387" t="s">
        <v>179</v>
      </c>
    </row>
    <row r="6388" spans="1:69" x14ac:dyDescent="0.25">
      <c r="A6388" s="1">
        <v>45981</v>
      </c>
      <c r="B6388" s="13" t="s">
        <v>6934</v>
      </c>
      <c r="C6388" t="s">
        <v>31</v>
      </c>
      <c r="D6388" t="s">
        <v>151</v>
      </c>
      <c r="E6388" t="s">
        <v>152</v>
      </c>
      <c r="F6388" t="s">
        <v>34</v>
      </c>
      <c r="G6388" t="s">
        <v>228</v>
      </c>
      <c r="H6388" t="s">
        <v>153</v>
      </c>
      <c r="I6388" t="s">
        <v>154</v>
      </c>
      <c r="J6388" t="s">
        <v>155</v>
      </c>
      <c r="K6388" t="s">
        <v>156</v>
      </c>
      <c r="L6388" t="s">
        <v>52</v>
      </c>
      <c r="M6388" t="s">
        <v>52</v>
      </c>
      <c r="N6388" t="s">
        <v>40</v>
      </c>
      <c r="O6388" t="s">
        <v>40</v>
      </c>
      <c r="P6388" t="s">
        <v>5166</v>
      </c>
      <c r="Q6388" t="s">
        <v>5167</v>
      </c>
      <c r="R6388" t="s">
        <v>46</v>
      </c>
      <c r="S6388" t="s">
        <v>179</v>
      </c>
      <c r="T6388" t="s">
        <v>6259</v>
      </c>
      <c r="U6388" t="s">
        <v>179</v>
      </c>
      <c r="V6388" t="s">
        <v>151</v>
      </c>
      <c r="W6388" t="s">
        <v>151</v>
      </c>
      <c r="X6388" t="s">
        <v>153</v>
      </c>
      <c r="Y6388" t="s">
        <v>154</v>
      </c>
      <c r="Z6388" t="s">
        <v>159</v>
      </c>
      <c r="AA6388" t="s">
        <v>699</v>
      </c>
      <c r="AB6388" t="s">
        <v>40</v>
      </c>
      <c r="AC6388" t="s">
        <v>40</v>
      </c>
      <c r="AD6388" t="s">
        <v>40</v>
      </c>
      <c r="AE6388" t="s">
        <v>40</v>
      </c>
      <c r="AF6388" t="s">
        <v>161</v>
      </c>
      <c r="AG6388" t="s">
        <v>162</v>
      </c>
      <c r="AH6388" t="s">
        <v>46</v>
      </c>
      <c r="AI6388" t="s">
        <v>179</v>
      </c>
      <c r="AJ6388" t="s">
        <v>179</v>
      </c>
      <c r="AK6388" t="s">
        <v>179</v>
      </c>
      <c r="AL6388" t="s">
        <v>153</v>
      </c>
      <c r="AM6388" t="s">
        <v>154</v>
      </c>
      <c r="AN6388" t="s">
        <v>1172</v>
      </c>
      <c r="AO6388" t="s">
        <v>1173</v>
      </c>
      <c r="AP6388" t="s">
        <v>1174</v>
      </c>
      <c r="AQ6388" t="s">
        <v>1174</v>
      </c>
      <c r="AR6388" t="s">
        <v>40</v>
      </c>
      <c r="AS6388" t="s">
        <v>40</v>
      </c>
      <c r="AT6388" t="s">
        <v>6260</v>
      </c>
      <c r="AU6388" t="s">
        <v>6257</v>
      </c>
      <c r="AV6388" t="s">
        <v>46</v>
      </c>
      <c r="AW6388" t="s">
        <v>6267</v>
      </c>
      <c r="AX6388" t="s">
        <v>6258</v>
      </c>
      <c r="AY6388" t="s">
        <v>179</v>
      </c>
      <c r="AZ6388" t="s">
        <v>153</v>
      </c>
      <c r="BA6388" t="s">
        <v>154</v>
      </c>
      <c r="BB6388" t="s">
        <v>167</v>
      </c>
      <c r="BC6388" t="s">
        <v>168</v>
      </c>
      <c r="BD6388" t="s">
        <v>52</v>
      </c>
      <c r="BE6388" t="s">
        <v>52</v>
      </c>
      <c r="BF6388" t="s">
        <v>40</v>
      </c>
      <c r="BG6388" t="s">
        <v>40</v>
      </c>
      <c r="BH6388" t="s">
        <v>682</v>
      </c>
      <c r="BI6388" t="s">
        <v>683</v>
      </c>
      <c r="BJ6388" t="s">
        <v>46</v>
      </c>
      <c r="BK6388" t="s">
        <v>179</v>
      </c>
      <c r="BL6388" t="s">
        <v>179</v>
      </c>
      <c r="BM6388" t="s">
        <v>179</v>
      </c>
      <c r="BN6388" t="s">
        <v>179</v>
      </c>
      <c r="BO6388" t="s">
        <v>179</v>
      </c>
      <c r="BP6388" t="s">
        <v>179</v>
      </c>
      <c r="BQ6388" t="s">
        <v>179</v>
      </c>
    </row>
    <row r="6389" spans="1:69" x14ac:dyDescent="0.25">
      <c r="A6389" s="1">
        <v>45981</v>
      </c>
      <c r="B6389" s="13" t="s">
        <v>6935</v>
      </c>
      <c r="C6389" t="s">
        <v>31</v>
      </c>
      <c r="D6389" t="s">
        <v>151</v>
      </c>
      <c r="E6389" t="s">
        <v>152</v>
      </c>
      <c r="F6389" t="s">
        <v>34</v>
      </c>
      <c r="G6389" t="s">
        <v>228</v>
      </c>
      <c r="H6389" t="s">
        <v>153</v>
      </c>
      <c r="I6389" t="s">
        <v>154</v>
      </c>
      <c r="J6389" t="s">
        <v>155</v>
      </c>
      <c r="K6389" t="s">
        <v>156</v>
      </c>
      <c r="L6389" t="s">
        <v>40</v>
      </c>
      <c r="M6389" t="s">
        <v>40</v>
      </c>
      <c r="N6389" t="s">
        <v>40</v>
      </c>
      <c r="O6389" t="s">
        <v>40</v>
      </c>
      <c r="P6389" t="s">
        <v>5166</v>
      </c>
      <c r="Q6389" t="s">
        <v>5167</v>
      </c>
      <c r="R6389" t="s">
        <v>46</v>
      </c>
      <c r="S6389" t="s">
        <v>179</v>
      </c>
      <c r="T6389" t="s">
        <v>6259</v>
      </c>
      <c r="U6389" t="s">
        <v>179</v>
      </c>
      <c r="V6389" t="s">
        <v>151</v>
      </c>
      <c r="W6389" t="s">
        <v>151</v>
      </c>
      <c r="X6389" t="s">
        <v>153</v>
      </c>
      <c r="Y6389" t="s">
        <v>154</v>
      </c>
      <c r="Z6389" t="s">
        <v>159</v>
      </c>
      <c r="AA6389" t="s">
        <v>699</v>
      </c>
      <c r="AB6389" t="s">
        <v>40</v>
      </c>
      <c r="AC6389" t="s">
        <v>40</v>
      </c>
      <c r="AD6389" t="s">
        <v>40</v>
      </c>
      <c r="AE6389" t="s">
        <v>40</v>
      </c>
      <c r="AF6389" t="s">
        <v>161</v>
      </c>
      <c r="AG6389" t="s">
        <v>162</v>
      </c>
      <c r="AH6389" t="s">
        <v>46</v>
      </c>
      <c r="AI6389" t="s">
        <v>179</v>
      </c>
      <c r="AJ6389" t="s">
        <v>179</v>
      </c>
      <c r="AK6389" t="s">
        <v>179</v>
      </c>
      <c r="AL6389" t="s">
        <v>153</v>
      </c>
      <c r="AM6389" t="s">
        <v>154</v>
      </c>
      <c r="AN6389" t="s">
        <v>1172</v>
      </c>
      <c r="AO6389" t="s">
        <v>1173</v>
      </c>
      <c r="AP6389" t="s">
        <v>1174</v>
      </c>
      <c r="AQ6389" t="s">
        <v>1174</v>
      </c>
      <c r="AR6389" t="s">
        <v>40</v>
      </c>
      <c r="AS6389" t="s">
        <v>40</v>
      </c>
      <c r="AT6389" t="s">
        <v>6260</v>
      </c>
      <c r="AU6389" t="s">
        <v>6257</v>
      </c>
      <c r="AV6389" t="s">
        <v>46</v>
      </c>
      <c r="AW6389" t="s">
        <v>6267</v>
      </c>
      <c r="AX6389" t="s">
        <v>6258</v>
      </c>
      <c r="AY6389" t="s">
        <v>179</v>
      </c>
      <c r="AZ6389" t="s">
        <v>153</v>
      </c>
      <c r="BA6389" t="s">
        <v>154</v>
      </c>
      <c r="BB6389" t="s">
        <v>672</v>
      </c>
      <c r="BC6389" t="s">
        <v>168</v>
      </c>
      <c r="BD6389" t="s">
        <v>40</v>
      </c>
      <c r="BE6389" t="s">
        <v>40</v>
      </c>
      <c r="BF6389" t="s">
        <v>40</v>
      </c>
      <c r="BG6389" t="s">
        <v>40</v>
      </c>
      <c r="BH6389" t="s">
        <v>700</v>
      </c>
      <c r="BI6389" t="s">
        <v>701</v>
      </c>
      <c r="BJ6389" t="s">
        <v>46</v>
      </c>
      <c r="BK6389" t="s">
        <v>179</v>
      </c>
      <c r="BL6389" t="s">
        <v>179</v>
      </c>
      <c r="BM6389" t="s">
        <v>179</v>
      </c>
      <c r="BN6389" t="s">
        <v>179</v>
      </c>
      <c r="BO6389" t="s">
        <v>179</v>
      </c>
      <c r="BP6389" t="s">
        <v>179</v>
      </c>
      <c r="BQ6389" t="s">
        <v>179</v>
      </c>
    </row>
    <row r="6390" spans="1:69" x14ac:dyDescent="0.25">
      <c r="A6390" s="1">
        <v>45981</v>
      </c>
      <c r="B6390" s="13" t="s">
        <v>6936</v>
      </c>
      <c r="C6390" t="s">
        <v>31</v>
      </c>
      <c r="D6390" t="s">
        <v>151</v>
      </c>
      <c r="E6390" t="s">
        <v>152</v>
      </c>
      <c r="F6390" t="s">
        <v>34</v>
      </c>
      <c r="G6390" t="s">
        <v>228</v>
      </c>
      <c r="H6390" t="s">
        <v>153</v>
      </c>
      <c r="I6390" t="s">
        <v>154</v>
      </c>
      <c r="J6390" t="s">
        <v>155</v>
      </c>
      <c r="K6390" t="s">
        <v>156</v>
      </c>
      <c r="L6390" t="s">
        <v>40</v>
      </c>
      <c r="M6390" t="s">
        <v>40</v>
      </c>
      <c r="N6390" t="s">
        <v>40</v>
      </c>
      <c r="O6390" t="s">
        <v>40</v>
      </c>
      <c r="P6390" t="s">
        <v>5166</v>
      </c>
      <c r="Q6390" t="s">
        <v>5167</v>
      </c>
      <c r="R6390" t="s">
        <v>46</v>
      </c>
      <c r="S6390" t="s">
        <v>179</v>
      </c>
      <c r="T6390" t="s">
        <v>6259</v>
      </c>
      <c r="U6390" t="s">
        <v>179</v>
      </c>
      <c r="V6390" t="s">
        <v>151</v>
      </c>
      <c r="W6390" t="s">
        <v>151</v>
      </c>
      <c r="X6390" t="s">
        <v>153</v>
      </c>
      <c r="Y6390" t="s">
        <v>154</v>
      </c>
      <c r="Z6390" t="s">
        <v>159</v>
      </c>
      <c r="AA6390" t="s">
        <v>699</v>
      </c>
      <c r="AB6390" t="s">
        <v>40</v>
      </c>
      <c r="AC6390" t="s">
        <v>40</v>
      </c>
      <c r="AD6390" t="s">
        <v>40</v>
      </c>
      <c r="AE6390" t="s">
        <v>40</v>
      </c>
      <c r="AF6390" t="s">
        <v>161</v>
      </c>
      <c r="AG6390" t="s">
        <v>162</v>
      </c>
      <c r="AH6390" t="s">
        <v>46</v>
      </c>
      <c r="AI6390" t="s">
        <v>179</v>
      </c>
      <c r="AJ6390" t="s">
        <v>179</v>
      </c>
      <c r="AK6390" t="s">
        <v>179</v>
      </c>
      <c r="AL6390" t="s">
        <v>153</v>
      </c>
      <c r="AM6390" t="s">
        <v>154</v>
      </c>
      <c r="AN6390" t="s">
        <v>1172</v>
      </c>
      <c r="AO6390" t="s">
        <v>1173</v>
      </c>
      <c r="AP6390" t="s">
        <v>1174</v>
      </c>
      <c r="AQ6390" t="s">
        <v>1174</v>
      </c>
      <c r="AR6390" t="s">
        <v>40</v>
      </c>
      <c r="AS6390" t="s">
        <v>40</v>
      </c>
      <c r="AT6390" t="s">
        <v>6260</v>
      </c>
      <c r="AU6390" t="s">
        <v>6257</v>
      </c>
      <c r="AV6390" t="s">
        <v>46</v>
      </c>
      <c r="AW6390" t="s">
        <v>6267</v>
      </c>
      <c r="AX6390" t="s">
        <v>6258</v>
      </c>
      <c r="AY6390" t="s">
        <v>179</v>
      </c>
      <c r="AZ6390" t="s">
        <v>153</v>
      </c>
      <c r="BA6390" t="s">
        <v>154</v>
      </c>
      <c r="BB6390" t="s">
        <v>672</v>
      </c>
      <c r="BC6390" t="s">
        <v>168</v>
      </c>
      <c r="BD6390" t="s">
        <v>40</v>
      </c>
      <c r="BE6390" t="s">
        <v>40</v>
      </c>
      <c r="BF6390" t="s">
        <v>40</v>
      </c>
      <c r="BG6390" t="s">
        <v>40</v>
      </c>
      <c r="BH6390" t="s">
        <v>703</v>
      </c>
      <c r="BI6390" t="s">
        <v>704</v>
      </c>
      <c r="BJ6390" t="s">
        <v>46</v>
      </c>
      <c r="BK6390" t="s">
        <v>179</v>
      </c>
      <c r="BL6390" t="s">
        <v>179</v>
      </c>
      <c r="BM6390" t="s">
        <v>179</v>
      </c>
      <c r="BN6390" t="s">
        <v>179</v>
      </c>
      <c r="BO6390" t="s">
        <v>179</v>
      </c>
      <c r="BP6390" t="s">
        <v>179</v>
      </c>
      <c r="BQ6390" t="s">
        <v>179</v>
      </c>
    </row>
    <row r="6391" spans="1:69" x14ac:dyDescent="0.25">
      <c r="A6391" s="1">
        <v>45981</v>
      </c>
      <c r="B6391" s="13" t="s">
        <v>6937</v>
      </c>
      <c r="C6391" t="s">
        <v>31</v>
      </c>
      <c r="D6391" t="s">
        <v>151</v>
      </c>
      <c r="E6391" t="s">
        <v>152</v>
      </c>
      <c r="F6391" t="s">
        <v>34</v>
      </c>
      <c r="G6391" t="s">
        <v>228</v>
      </c>
      <c r="H6391" t="s">
        <v>153</v>
      </c>
      <c r="I6391" t="s">
        <v>154</v>
      </c>
      <c r="J6391" t="s">
        <v>155</v>
      </c>
      <c r="K6391" t="s">
        <v>156</v>
      </c>
      <c r="L6391" t="s">
        <v>40</v>
      </c>
      <c r="M6391" t="s">
        <v>40</v>
      </c>
      <c r="N6391" t="s">
        <v>40</v>
      </c>
      <c r="O6391" t="s">
        <v>40</v>
      </c>
      <c r="P6391" t="s">
        <v>5166</v>
      </c>
      <c r="Q6391" t="s">
        <v>5167</v>
      </c>
      <c r="R6391" t="s">
        <v>46</v>
      </c>
      <c r="S6391" t="s">
        <v>179</v>
      </c>
      <c r="T6391" t="s">
        <v>6259</v>
      </c>
      <c r="U6391" t="s">
        <v>179</v>
      </c>
      <c r="V6391" t="s">
        <v>151</v>
      </c>
      <c r="W6391" t="s">
        <v>151</v>
      </c>
      <c r="X6391" t="s">
        <v>153</v>
      </c>
      <c r="Y6391" t="s">
        <v>154</v>
      </c>
      <c r="Z6391" t="s">
        <v>159</v>
      </c>
      <c r="AA6391" t="s">
        <v>699</v>
      </c>
      <c r="AB6391" t="s">
        <v>40</v>
      </c>
      <c r="AC6391" t="s">
        <v>40</v>
      </c>
      <c r="AD6391" t="s">
        <v>40</v>
      </c>
      <c r="AE6391" t="s">
        <v>40</v>
      </c>
      <c r="AF6391" t="s">
        <v>161</v>
      </c>
      <c r="AG6391" t="s">
        <v>162</v>
      </c>
      <c r="AH6391" t="s">
        <v>46</v>
      </c>
      <c r="AI6391" t="s">
        <v>179</v>
      </c>
      <c r="AJ6391" t="s">
        <v>179</v>
      </c>
      <c r="AK6391" t="s">
        <v>179</v>
      </c>
      <c r="AL6391" t="s">
        <v>153</v>
      </c>
      <c r="AM6391" t="s">
        <v>154</v>
      </c>
      <c r="AN6391" t="s">
        <v>1172</v>
      </c>
      <c r="AO6391" t="s">
        <v>1173</v>
      </c>
      <c r="AP6391" t="s">
        <v>1174</v>
      </c>
      <c r="AQ6391" t="s">
        <v>1174</v>
      </c>
      <c r="AR6391" t="s">
        <v>40</v>
      </c>
      <c r="AS6391" t="s">
        <v>40</v>
      </c>
      <c r="AT6391" t="s">
        <v>6260</v>
      </c>
      <c r="AU6391" t="s">
        <v>6257</v>
      </c>
      <c r="AV6391" t="s">
        <v>46</v>
      </c>
      <c r="AW6391" t="s">
        <v>6267</v>
      </c>
      <c r="AX6391" t="s">
        <v>6258</v>
      </c>
      <c r="AY6391" t="s">
        <v>179</v>
      </c>
      <c r="AZ6391" t="s">
        <v>153</v>
      </c>
      <c r="BA6391" t="s">
        <v>154</v>
      </c>
      <c r="BB6391" t="s">
        <v>672</v>
      </c>
      <c r="BC6391" t="s">
        <v>168</v>
      </c>
      <c r="BD6391" t="s">
        <v>40</v>
      </c>
      <c r="BE6391" t="s">
        <v>40</v>
      </c>
      <c r="BF6391" t="s">
        <v>40</v>
      </c>
      <c r="BG6391" t="s">
        <v>40</v>
      </c>
      <c r="BH6391" t="s">
        <v>706</v>
      </c>
      <c r="BI6391" t="s">
        <v>707</v>
      </c>
      <c r="BJ6391" t="s">
        <v>46</v>
      </c>
      <c r="BK6391" t="s">
        <v>179</v>
      </c>
      <c r="BL6391" t="s">
        <v>179</v>
      </c>
      <c r="BM6391" t="s">
        <v>179</v>
      </c>
      <c r="BN6391" t="s">
        <v>179</v>
      </c>
      <c r="BO6391" t="s">
        <v>179</v>
      </c>
      <c r="BP6391" t="s">
        <v>179</v>
      </c>
      <c r="BQ6391" t="s">
        <v>179</v>
      </c>
    </row>
    <row r="6392" spans="1:69" x14ac:dyDescent="0.25">
      <c r="A6392" s="1">
        <v>45981</v>
      </c>
      <c r="B6392" s="13" t="s">
        <v>6938</v>
      </c>
      <c r="C6392" t="s">
        <v>31</v>
      </c>
      <c r="D6392" t="s">
        <v>151</v>
      </c>
      <c r="E6392" t="s">
        <v>152</v>
      </c>
      <c r="F6392" t="s">
        <v>34</v>
      </c>
      <c r="G6392" t="s">
        <v>228</v>
      </c>
      <c r="H6392" t="s">
        <v>153</v>
      </c>
      <c r="I6392" t="s">
        <v>154</v>
      </c>
      <c r="J6392" t="s">
        <v>155</v>
      </c>
      <c r="K6392" t="s">
        <v>156</v>
      </c>
      <c r="L6392" t="s">
        <v>40</v>
      </c>
      <c r="M6392" t="s">
        <v>40</v>
      </c>
      <c r="N6392" t="s">
        <v>40</v>
      </c>
      <c r="O6392" t="s">
        <v>40</v>
      </c>
      <c r="P6392" t="s">
        <v>5166</v>
      </c>
      <c r="Q6392" t="s">
        <v>5167</v>
      </c>
      <c r="R6392" t="s">
        <v>46</v>
      </c>
      <c r="S6392" t="s">
        <v>179</v>
      </c>
      <c r="T6392" t="s">
        <v>6259</v>
      </c>
      <c r="U6392" t="s">
        <v>179</v>
      </c>
      <c r="V6392" t="s">
        <v>151</v>
      </c>
      <c r="W6392" t="s">
        <v>151</v>
      </c>
      <c r="X6392" t="s">
        <v>153</v>
      </c>
      <c r="Y6392" t="s">
        <v>154</v>
      </c>
      <c r="Z6392" t="s">
        <v>159</v>
      </c>
      <c r="AA6392" t="s">
        <v>699</v>
      </c>
      <c r="AB6392" t="s">
        <v>40</v>
      </c>
      <c r="AC6392" t="s">
        <v>40</v>
      </c>
      <c r="AD6392" t="s">
        <v>40</v>
      </c>
      <c r="AE6392" t="s">
        <v>40</v>
      </c>
      <c r="AF6392" t="s">
        <v>161</v>
      </c>
      <c r="AG6392" t="s">
        <v>162</v>
      </c>
      <c r="AH6392" t="s">
        <v>46</v>
      </c>
      <c r="AI6392" t="s">
        <v>179</v>
      </c>
      <c r="AJ6392" t="s">
        <v>179</v>
      </c>
      <c r="AK6392" t="s">
        <v>179</v>
      </c>
      <c r="AL6392" t="s">
        <v>153</v>
      </c>
      <c r="AM6392" t="s">
        <v>154</v>
      </c>
      <c r="AN6392" t="s">
        <v>1172</v>
      </c>
      <c r="AO6392" t="s">
        <v>1173</v>
      </c>
      <c r="AP6392" t="s">
        <v>1174</v>
      </c>
      <c r="AQ6392" t="s">
        <v>1174</v>
      </c>
      <c r="AR6392" t="s">
        <v>40</v>
      </c>
      <c r="AS6392" t="s">
        <v>40</v>
      </c>
      <c r="AT6392" t="s">
        <v>6260</v>
      </c>
      <c r="AU6392" t="s">
        <v>6257</v>
      </c>
      <c r="AV6392" t="s">
        <v>46</v>
      </c>
      <c r="AW6392" t="s">
        <v>6267</v>
      </c>
      <c r="AX6392" t="s">
        <v>6258</v>
      </c>
      <c r="AY6392" t="s">
        <v>179</v>
      </c>
      <c r="AZ6392" t="s">
        <v>153</v>
      </c>
      <c r="BA6392" t="s">
        <v>154</v>
      </c>
      <c r="BB6392" t="s">
        <v>672</v>
      </c>
      <c r="BC6392" t="s">
        <v>168</v>
      </c>
      <c r="BD6392" t="s">
        <v>40</v>
      </c>
      <c r="BE6392" t="s">
        <v>40</v>
      </c>
      <c r="BF6392" t="s">
        <v>40</v>
      </c>
      <c r="BG6392" t="s">
        <v>40</v>
      </c>
      <c r="BH6392" t="s">
        <v>673</v>
      </c>
      <c r="BI6392" t="s">
        <v>674</v>
      </c>
      <c r="BJ6392" t="s">
        <v>46</v>
      </c>
      <c r="BK6392" t="s">
        <v>179</v>
      </c>
      <c r="BL6392" t="s">
        <v>179</v>
      </c>
      <c r="BM6392" t="s">
        <v>179</v>
      </c>
      <c r="BN6392" t="s">
        <v>179</v>
      </c>
      <c r="BO6392" t="s">
        <v>179</v>
      </c>
      <c r="BP6392" t="s">
        <v>179</v>
      </c>
      <c r="BQ6392" t="s">
        <v>179</v>
      </c>
    </row>
    <row r="6393" spans="1:69" x14ac:dyDescent="0.25">
      <c r="A6393" s="1">
        <v>45981</v>
      </c>
      <c r="B6393" s="13" t="s">
        <v>6939</v>
      </c>
      <c r="C6393" t="s">
        <v>31</v>
      </c>
      <c r="D6393" t="s">
        <v>151</v>
      </c>
      <c r="E6393" t="s">
        <v>152</v>
      </c>
      <c r="F6393" t="s">
        <v>34</v>
      </c>
      <c r="G6393" t="s">
        <v>228</v>
      </c>
      <c r="H6393" t="s">
        <v>153</v>
      </c>
      <c r="I6393" t="s">
        <v>154</v>
      </c>
      <c r="J6393" t="s">
        <v>155</v>
      </c>
      <c r="K6393" t="s">
        <v>156</v>
      </c>
      <c r="L6393" t="s">
        <v>40</v>
      </c>
      <c r="M6393" t="s">
        <v>40</v>
      </c>
      <c r="N6393" t="s">
        <v>40</v>
      </c>
      <c r="O6393" t="s">
        <v>40</v>
      </c>
      <c r="P6393" t="s">
        <v>5166</v>
      </c>
      <c r="Q6393" t="s">
        <v>5167</v>
      </c>
      <c r="R6393" t="s">
        <v>46</v>
      </c>
      <c r="S6393" t="s">
        <v>179</v>
      </c>
      <c r="T6393" t="s">
        <v>6259</v>
      </c>
      <c r="U6393" t="s">
        <v>179</v>
      </c>
      <c r="V6393" t="s">
        <v>151</v>
      </c>
      <c r="W6393" t="s">
        <v>151</v>
      </c>
      <c r="X6393" t="s">
        <v>153</v>
      </c>
      <c r="Y6393" t="s">
        <v>154</v>
      </c>
      <c r="Z6393" t="s">
        <v>159</v>
      </c>
      <c r="AA6393" t="s">
        <v>699</v>
      </c>
      <c r="AB6393" t="s">
        <v>40</v>
      </c>
      <c r="AC6393" t="s">
        <v>40</v>
      </c>
      <c r="AD6393" t="s">
        <v>40</v>
      </c>
      <c r="AE6393" t="s">
        <v>40</v>
      </c>
      <c r="AF6393" t="s">
        <v>161</v>
      </c>
      <c r="AG6393" t="s">
        <v>162</v>
      </c>
      <c r="AH6393" t="s">
        <v>46</v>
      </c>
      <c r="AI6393" t="s">
        <v>179</v>
      </c>
      <c r="AJ6393" t="s">
        <v>179</v>
      </c>
      <c r="AK6393" t="s">
        <v>179</v>
      </c>
      <c r="AL6393" t="s">
        <v>153</v>
      </c>
      <c r="AM6393" t="s">
        <v>154</v>
      </c>
      <c r="AN6393" t="s">
        <v>1172</v>
      </c>
      <c r="AO6393" t="s">
        <v>1173</v>
      </c>
      <c r="AP6393" t="s">
        <v>1174</v>
      </c>
      <c r="AQ6393" t="s">
        <v>1174</v>
      </c>
      <c r="AR6393" t="s">
        <v>40</v>
      </c>
      <c r="AS6393" t="s">
        <v>40</v>
      </c>
      <c r="AT6393" t="s">
        <v>6260</v>
      </c>
      <c r="AU6393" t="s">
        <v>6257</v>
      </c>
      <c r="AV6393" t="s">
        <v>46</v>
      </c>
      <c r="AW6393" t="s">
        <v>6267</v>
      </c>
      <c r="AX6393" t="s">
        <v>6258</v>
      </c>
      <c r="AY6393" t="s">
        <v>179</v>
      </c>
      <c r="AZ6393" t="s">
        <v>153</v>
      </c>
      <c r="BA6393" t="s">
        <v>154</v>
      </c>
      <c r="BB6393" t="s">
        <v>167</v>
      </c>
      <c r="BC6393" t="s">
        <v>168</v>
      </c>
      <c r="BD6393" t="s">
        <v>52</v>
      </c>
      <c r="BE6393" t="s">
        <v>52</v>
      </c>
      <c r="BF6393" t="s">
        <v>40</v>
      </c>
      <c r="BG6393" t="s">
        <v>40</v>
      </c>
      <c r="BH6393" t="s">
        <v>169</v>
      </c>
      <c r="BI6393" t="s">
        <v>170</v>
      </c>
      <c r="BJ6393" t="s">
        <v>46</v>
      </c>
      <c r="BK6393" t="s">
        <v>179</v>
      </c>
      <c r="BL6393" t="s">
        <v>179</v>
      </c>
      <c r="BM6393" t="s">
        <v>179</v>
      </c>
      <c r="BN6393" t="s">
        <v>179</v>
      </c>
      <c r="BO6393" t="s">
        <v>179</v>
      </c>
      <c r="BP6393" t="s">
        <v>179</v>
      </c>
      <c r="BQ6393" t="s">
        <v>179</v>
      </c>
    </row>
    <row r="6394" spans="1:69" x14ac:dyDescent="0.25">
      <c r="A6394" s="1">
        <v>45981</v>
      </c>
      <c r="B6394" s="13" t="s">
        <v>6940</v>
      </c>
      <c r="C6394" t="s">
        <v>31</v>
      </c>
      <c r="D6394" t="s">
        <v>151</v>
      </c>
      <c r="E6394" t="s">
        <v>152</v>
      </c>
      <c r="F6394" t="s">
        <v>34</v>
      </c>
      <c r="G6394" t="s">
        <v>228</v>
      </c>
      <c r="H6394" t="s">
        <v>153</v>
      </c>
      <c r="I6394" t="s">
        <v>154</v>
      </c>
      <c r="J6394" t="s">
        <v>155</v>
      </c>
      <c r="K6394" t="s">
        <v>156</v>
      </c>
      <c r="L6394" t="s">
        <v>40</v>
      </c>
      <c r="M6394" t="s">
        <v>40</v>
      </c>
      <c r="N6394" t="s">
        <v>40</v>
      </c>
      <c r="O6394" t="s">
        <v>40</v>
      </c>
      <c r="P6394" t="s">
        <v>5166</v>
      </c>
      <c r="Q6394" t="s">
        <v>5167</v>
      </c>
      <c r="R6394" t="s">
        <v>46</v>
      </c>
      <c r="S6394" t="s">
        <v>179</v>
      </c>
      <c r="T6394" t="s">
        <v>6259</v>
      </c>
      <c r="U6394" t="s">
        <v>179</v>
      </c>
      <c r="V6394" t="s">
        <v>151</v>
      </c>
      <c r="W6394" t="s">
        <v>151</v>
      </c>
      <c r="X6394" t="s">
        <v>153</v>
      </c>
      <c r="Y6394" t="s">
        <v>154</v>
      </c>
      <c r="Z6394" t="s">
        <v>159</v>
      </c>
      <c r="AA6394" t="s">
        <v>699</v>
      </c>
      <c r="AB6394" t="s">
        <v>40</v>
      </c>
      <c r="AC6394" t="s">
        <v>40</v>
      </c>
      <c r="AD6394" t="s">
        <v>40</v>
      </c>
      <c r="AE6394" t="s">
        <v>40</v>
      </c>
      <c r="AF6394" t="s">
        <v>161</v>
      </c>
      <c r="AG6394" t="s">
        <v>162</v>
      </c>
      <c r="AH6394" t="s">
        <v>46</v>
      </c>
      <c r="AI6394" t="s">
        <v>179</v>
      </c>
      <c r="AJ6394" t="s">
        <v>179</v>
      </c>
      <c r="AK6394" t="s">
        <v>179</v>
      </c>
      <c r="AL6394" t="s">
        <v>153</v>
      </c>
      <c r="AM6394" t="s">
        <v>154</v>
      </c>
      <c r="AN6394" t="s">
        <v>1172</v>
      </c>
      <c r="AO6394" t="s">
        <v>1173</v>
      </c>
      <c r="AP6394" t="s">
        <v>1174</v>
      </c>
      <c r="AQ6394" t="s">
        <v>1174</v>
      </c>
      <c r="AR6394" t="s">
        <v>40</v>
      </c>
      <c r="AS6394" t="s">
        <v>40</v>
      </c>
      <c r="AT6394" t="s">
        <v>6260</v>
      </c>
      <c r="AU6394" t="s">
        <v>6257</v>
      </c>
      <c r="AV6394" t="s">
        <v>46</v>
      </c>
      <c r="AW6394" t="s">
        <v>6267</v>
      </c>
      <c r="AX6394" t="s">
        <v>6258</v>
      </c>
      <c r="AY6394" t="s">
        <v>179</v>
      </c>
      <c r="AZ6394" t="s">
        <v>153</v>
      </c>
      <c r="BA6394" t="s">
        <v>154</v>
      </c>
      <c r="BB6394" t="s">
        <v>167</v>
      </c>
      <c r="BC6394" t="s">
        <v>168</v>
      </c>
      <c r="BD6394" t="s">
        <v>52</v>
      </c>
      <c r="BE6394" t="s">
        <v>52</v>
      </c>
      <c r="BF6394" t="s">
        <v>40</v>
      </c>
      <c r="BG6394" t="s">
        <v>40</v>
      </c>
      <c r="BH6394" t="s">
        <v>676</v>
      </c>
      <c r="BI6394" t="s">
        <v>677</v>
      </c>
      <c r="BJ6394" t="s">
        <v>46</v>
      </c>
      <c r="BK6394" t="s">
        <v>179</v>
      </c>
      <c r="BL6394" t="s">
        <v>179</v>
      </c>
      <c r="BM6394" t="s">
        <v>179</v>
      </c>
      <c r="BN6394" t="s">
        <v>179</v>
      </c>
      <c r="BO6394" t="s">
        <v>179</v>
      </c>
      <c r="BP6394" t="s">
        <v>179</v>
      </c>
      <c r="BQ6394" t="s">
        <v>179</v>
      </c>
    </row>
    <row r="6395" spans="1:69" x14ac:dyDescent="0.25">
      <c r="A6395" s="1">
        <v>45981</v>
      </c>
      <c r="B6395" s="13" t="s">
        <v>6941</v>
      </c>
      <c r="C6395" t="s">
        <v>31</v>
      </c>
      <c r="D6395" t="s">
        <v>151</v>
      </c>
      <c r="E6395" t="s">
        <v>152</v>
      </c>
      <c r="F6395" t="s">
        <v>34</v>
      </c>
      <c r="G6395" t="s">
        <v>228</v>
      </c>
      <c r="H6395" t="s">
        <v>153</v>
      </c>
      <c r="I6395" t="s">
        <v>154</v>
      </c>
      <c r="J6395" t="s">
        <v>155</v>
      </c>
      <c r="K6395" t="s">
        <v>156</v>
      </c>
      <c r="L6395" t="s">
        <v>40</v>
      </c>
      <c r="M6395" t="s">
        <v>40</v>
      </c>
      <c r="N6395" t="s">
        <v>40</v>
      </c>
      <c r="O6395" t="s">
        <v>40</v>
      </c>
      <c r="P6395" t="s">
        <v>5166</v>
      </c>
      <c r="Q6395" t="s">
        <v>5167</v>
      </c>
      <c r="R6395" t="s">
        <v>46</v>
      </c>
      <c r="S6395" t="s">
        <v>179</v>
      </c>
      <c r="T6395" t="s">
        <v>6259</v>
      </c>
      <c r="U6395" t="s">
        <v>179</v>
      </c>
      <c r="V6395" t="s">
        <v>151</v>
      </c>
      <c r="W6395" t="s">
        <v>151</v>
      </c>
      <c r="X6395" t="s">
        <v>153</v>
      </c>
      <c r="Y6395" t="s">
        <v>154</v>
      </c>
      <c r="Z6395" t="s">
        <v>159</v>
      </c>
      <c r="AA6395" t="s">
        <v>699</v>
      </c>
      <c r="AB6395" t="s">
        <v>40</v>
      </c>
      <c r="AC6395" t="s">
        <v>40</v>
      </c>
      <c r="AD6395" t="s">
        <v>40</v>
      </c>
      <c r="AE6395" t="s">
        <v>40</v>
      </c>
      <c r="AF6395" t="s">
        <v>161</v>
      </c>
      <c r="AG6395" t="s">
        <v>162</v>
      </c>
      <c r="AH6395" t="s">
        <v>46</v>
      </c>
      <c r="AI6395" t="s">
        <v>179</v>
      </c>
      <c r="AJ6395" t="s">
        <v>179</v>
      </c>
      <c r="AK6395" t="s">
        <v>179</v>
      </c>
      <c r="AL6395" t="s">
        <v>153</v>
      </c>
      <c r="AM6395" t="s">
        <v>154</v>
      </c>
      <c r="AN6395" t="s">
        <v>1172</v>
      </c>
      <c r="AO6395" t="s">
        <v>1173</v>
      </c>
      <c r="AP6395" t="s">
        <v>1174</v>
      </c>
      <c r="AQ6395" t="s">
        <v>1174</v>
      </c>
      <c r="AR6395" t="s">
        <v>40</v>
      </c>
      <c r="AS6395" t="s">
        <v>40</v>
      </c>
      <c r="AT6395" t="s">
        <v>6260</v>
      </c>
      <c r="AU6395" t="s">
        <v>6257</v>
      </c>
      <c r="AV6395" t="s">
        <v>46</v>
      </c>
      <c r="AW6395" t="s">
        <v>6267</v>
      </c>
      <c r="AX6395" t="s">
        <v>6258</v>
      </c>
      <c r="AY6395" t="s">
        <v>179</v>
      </c>
      <c r="AZ6395" t="s">
        <v>153</v>
      </c>
      <c r="BA6395" t="s">
        <v>154</v>
      </c>
      <c r="BB6395" t="s">
        <v>167</v>
      </c>
      <c r="BC6395" t="s">
        <v>168</v>
      </c>
      <c r="BD6395" t="s">
        <v>52</v>
      </c>
      <c r="BE6395" t="s">
        <v>52</v>
      </c>
      <c r="BF6395" t="s">
        <v>40</v>
      </c>
      <c r="BG6395" t="s">
        <v>40</v>
      </c>
      <c r="BH6395" t="s">
        <v>679</v>
      </c>
      <c r="BI6395" t="s">
        <v>680</v>
      </c>
      <c r="BJ6395" t="s">
        <v>46</v>
      </c>
      <c r="BK6395" t="s">
        <v>179</v>
      </c>
      <c r="BL6395" t="s">
        <v>179</v>
      </c>
      <c r="BM6395" t="s">
        <v>179</v>
      </c>
      <c r="BN6395" t="s">
        <v>179</v>
      </c>
      <c r="BO6395" t="s">
        <v>179</v>
      </c>
      <c r="BP6395" t="s">
        <v>179</v>
      </c>
      <c r="BQ6395" t="s">
        <v>179</v>
      </c>
    </row>
    <row r="6396" spans="1:69" x14ac:dyDescent="0.25">
      <c r="A6396" s="1">
        <v>45981</v>
      </c>
      <c r="B6396" s="13" t="s">
        <v>6942</v>
      </c>
      <c r="C6396" t="s">
        <v>31</v>
      </c>
      <c r="D6396" t="s">
        <v>151</v>
      </c>
      <c r="E6396" t="s">
        <v>152</v>
      </c>
      <c r="F6396" t="s">
        <v>34</v>
      </c>
      <c r="G6396" t="s">
        <v>228</v>
      </c>
      <c r="H6396" t="s">
        <v>153</v>
      </c>
      <c r="I6396" t="s">
        <v>154</v>
      </c>
      <c r="J6396" t="s">
        <v>155</v>
      </c>
      <c r="K6396" t="s">
        <v>156</v>
      </c>
      <c r="L6396" t="s">
        <v>40</v>
      </c>
      <c r="M6396" t="s">
        <v>40</v>
      </c>
      <c r="N6396" t="s">
        <v>40</v>
      </c>
      <c r="O6396" t="s">
        <v>40</v>
      </c>
      <c r="P6396" t="s">
        <v>5166</v>
      </c>
      <c r="Q6396" t="s">
        <v>5167</v>
      </c>
      <c r="R6396" t="s">
        <v>46</v>
      </c>
      <c r="S6396" t="s">
        <v>179</v>
      </c>
      <c r="T6396" t="s">
        <v>6259</v>
      </c>
      <c r="U6396" t="s">
        <v>179</v>
      </c>
      <c r="V6396" t="s">
        <v>151</v>
      </c>
      <c r="W6396" t="s">
        <v>151</v>
      </c>
      <c r="X6396" t="s">
        <v>153</v>
      </c>
      <c r="Y6396" t="s">
        <v>154</v>
      </c>
      <c r="Z6396" t="s">
        <v>159</v>
      </c>
      <c r="AA6396" t="s">
        <v>699</v>
      </c>
      <c r="AB6396" t="s">
        <v>40</v>
      </c>
      <c r="AC6396" t="s">
        <v>40</v>
      </c>
      <c r="AD6396" t="s">
        <v>40</v>
      </c>
      <c r="AE6396" t="s">
        <v>40</v>
      </c>
      <c r="AF6396" t="s">
        <v>161</v>
      </c>
      <c r="AG6396" t="s">
        <v>162</v>
      </c>
      <c r="AH6396" t="s">
        <v>46</v>
      </c>
      <c r="AI6396" t="s">
        <v>179</v>
      </c>
      <c r="AJ6396" t="s">
        <v>179</v>
      </c>
      <c r="AK6396" t="s">
        <v>179</v>
      </c>
      <c r="AL6396" t="s">
        <v>153</v>
      </c>
      <c r="AM6396" t="s">
        <v>154</v>
      </c>
      <c r="AN6396" t="s">
        <v>1172</v>
      </c>
      <c r="AO6396" t="s">
        <v>1173</v>
      </c>
      <c r="AP6396" t="s">
        <v>1174</v>
      </c>
      <c r="AQ6396" t="s">
        <v>1174</v>
      </c>
      <c r="AR6396" t="s">
        <v>40</v>
      </c>
      <c r="AS6396" t="s">
        <v>40</v>
      </c>
      <c r="AT6396" t="s">
        <v>6260</v>
      </c>
      <c r="AU6396" t="s">
        <v>6257</v>
      </c>
      <c r="AV6396" t="s">
        <v>46</v>
      </c>
      <c r="AW6396" t="s">
        <v>6267</v>
      </c>
      <c r="AX6396" t="s">
        <v>6258</v>
      </c>
      <c r="AY6396" t="s">
        <v>179</v>
      </c>
      <c r="AZ6396" t="s">
        <v>153</v>
      </c>
      <c r="BA6396" t="s">
        <v>154</v>
      </c>
      <c r="BB6396" t="s">
        <v>167</v>
      </c>
      <c r="BC6396" t="s">
        <v>168</v>
      </c>
      <c r="BD6396" t="s">
        <v>52</v>
      </c>
      <c r="BE6396" t="s">
        <v>52</v>
      </c>
      <c r="BF6396" t="s">
        <v>40</v>
      </c>
      <c r="BG6396" t="s">
        <v>40</v>
      </c>
      <c r="BH6396" t="s">
        <v>682</v>
      </c>
      <c r="BI6396" t="s">
        <v>683</v>
      </c>
      <c r="BJ6396" t="s">
        <v>46</v>
      </c>
      <c r="BK6396" t="s">
        <v>179</v>
      </c>
      <c r="BL6396" t="s">
        <v>179</v>
      </c>
      <c r="BM6396" t="s">
        <v>179</v>
      </c>
      <c r="BN6396" t="s">
        <v>179</v>
      </c>
      <c r="BO6396" t="s">
        <v>179</v>
      </c>
      <c r="BP6396" t="s">
        <v>179</v>
      </c>
      <c r="BQ6396" t="s">
        <v>179</v>
      </c>
    </row>
    <row r="6397" spans="1:69" x14ac:dyDescent="0.25">
      <c r="A6397" s="1">
        <v>45981</v>
      </c>
      <c r="B6397" s="13" t="s">
        <v>6943</v>
      </c>
      <c r="C6397" t="s">
        <v>31</v>
      </c>
      <c r="D6397" t="s">
        <v>151</v>
      </c>
      <c r="E6397" t="s">
        <v>152</v>
      </c>
      <c r="F6397" t="s">
        <v>34</v>
      </c>
      <c r="G6397" t="s">
        <v>228</v>
      </c>
      <c r="H6397" t="s">
        <v>153</v>
      </c>
      <c r="I6397" t="s">
        <v>154</v>
      </c>
      <c r="J6397" t="s">
        <v>155</v>
      </c>
      <c r="K6397" t="s">
        <v>156</v>
      </c>
      <c r="L6397" t="s">
        <v>40</v>
      </c>
      <c r="M6397" t="s">
        <v>40</v>
      </c>
      <c r="N6397" t="s">
        <v>40</v>
      </c>
      <c r="O6397" t="s">
        <v>40</v>
      </c>
      <c r="P6397" t="s">
        <v>5166</v>
      </c>
      <c r="Q6397" t="s">
        <v>5167</v>
      </c>
      <c r="R6397" t="s">
        <v>46</v>
      </c>
      <c r="S6397" t="s">
        <v>179</v>
      </c>
      <c r="T6397" t="s">
        <v>6259</v>
      </c>
      <c r="U6397" t="s">
        <v>179</v>
      </c>
      <c r="V6397" t="s">
        <v>151</v>
      </c>
      <c r="W6397" t="s">
        <v>151</v>
      </c>
      <c r="X6397" t="s">
        <v>153</v>
      </c>
      <c r="Y6397" t="s">
        <v>154</v>
      </c>
      <c r="Z6397" t="s">
        <v>159</v>
      </c>
      <c r="AA6397" t="s">
        <v>699</v>
      </c>
      <c r="AB6397" t="s">
        <v>40</v>
      </c>
      <c r="AC6397" t="s">
        <v>40</v>
      </c>
      <c r="AD6397" t="s">
        <v>40</v>
      </c>
      <c r="AE6397" t="s">
        <v>40</v>
      </c>
      <c r="AF6397" t="s">
        <v>161</v>
      </c>
      <c r="AG6397" t="s">
        <v>162</v>
      </c>
      <c r="AH6397" t="s">
        <v>46</v>
      </c>
      <c r="AI6397" t="s">
        <v>179</v>
      </c>
      <c r="AJ6397" t="s">
        <v>179</v>
      </c>
      <c r="AK6397" t="s">
        <v>179</v>
      </c>
      <c r="AL6397" t="s">
        <v>153</v>
      </c>
      <c r="AM6397" t="s">
        <v>154</v>
      </c>
      <c r="AN6397" t="s">
        <v>1172</v>
      </c>
      <c r="AO6397" t="s">
        <v>1173</v>
      </c>
      <c r="AP6397" t="s">
        <v>1174</v>
      </c>
      <c r="AQ6397" t="s">
        <v>1174</v>
      </c>
      <c r="AR6397" t="s">
        <v>40</v>
      </c>
      <c r="AS6397" t="s">
        <v>40</v>
      </c>
      <c r="AT6397" t="s">
        <v>6260</v>
      </c>
      <c r="AU6397" t="s">
        <v>6257</v>
      </c>
      <c r="AV6397" t="s">
        <v>46</v>
      </c>
      <c r="AW6397" t="s">
        <v>6267</v>
      </c>
      <c r="AX6397" t="s">
        <v>6258</v>
      </c>
      <c r="AY6397" t="s">
        <v>179</v>
      </c>
      <c r="AZ6397" t="s">
        <v>153</v>
      </c>
      <c r="BA6397" t="s">
        <v>154</v>
      </c>
      <c r="BB6397" t="s">
        <v>685</v>
      </c>
      <c r="BC6397" t="s">
        <v>168</v>
      </c>
      <c r="BD6397" t="s">
        <v>686</v>
      </c>
      <c r="BE6397" t="s">
        <v>686</v>
      </c>
      <c r="BF6397" t="s">
        <v>40</v>
      </c>
      <c r="BG6397" t="s">
        <v>40</v>
      </c>
      <c r="BH6397" t="s">
        <v>687</v>
      </c>
      <c r="BI6397" t="s">
        <v>688</v>
      </c>
      <c r="BJ6397" t="s">
        <v>46</v>
      </c>
      <c r="BK6397" t="s">
        <v>179</v>
      </c>
      <c r="BL6397" t="s">
        <v>179</v>
      </c>
      <c r="BM6397" t="s">
        <v>179</v>
      </c>
      <c r="BN6397" t="s">
        <v>179</v>
      </c>
      <c r="BO6397" t="s">
        <v>179</v>
      </c>
      <c r="BP6397" t="s">
        <v>179</v>
      </c>
      <c r="BQ6397" t="s">
        <v>179</v>
      </c>
    </row>
    <row r="6398" spans="1:69" x14ac:dyDescent="0.25">
      <c r="A6398" s="1">
        <v>45981</v>
      </c>
      <c r="B6398" s="13" t="s">
        <v>6944</v>
      </c>
      <c r="C6398" t="s">
        <v>31</v>
      </c>
      <c r="D6398" t="s">
        <v>151</v>
      </c>
      <c r="E6398" t="s">
        <v>152</v>
      </c>
      <c r="F6398" t="s">
        <v>34</v>
      </c>
      <c r="G6398" t="s">
        <v>228</v>
      </c>
      <c r="H6398" t="s">
        <v>153</v>
      </c>
      <c r="I6398" t="s">
        <v>154</v>
      </c>
      <c r="J6398" t="s">
        <v>155</v>
      </c>
      <c r="K6398" t="s">
        <v>156</v>
      </c>
      <c r="L6398" t="s">
        <v>40</v>
      </c>
      <c r="M6398" t="s">
        <v>40</v>
      </c>
      <c r="N6398" t="s">
        <v>40</v>
      </c>
      <c r="O6398" t="s">
        <v>40</v>
      </c>
      <c r="P6398" t="s">
        <v>5166</v>
      </c>
      <c r="Q6398" t="s">
        <v>5167</v>
      </c>
      <c r="R6398" t="s">
        <v>46</v>
      </c>
      <c r="S6398" t="s">
        <v>179</v>
      </c>
      <c r="T6398" t="s">
        <v>6259</v>
      </c>
      <c r="U6398" t="s">
        <v>179</v>
      </c>
      <c r="V6398" t="s">
        <v>151</v>
      </c>
      <c r="W6398" t="s">
        <v>151</v>
      </c>
      <c r="X6398" t="s">
        <v>153</v>
      </c>
      <c r="Y6398" t="s">
        <v>154</v>
      </c>
      <c r="Z6398" t="s">
        <v>159</v>
      </c>
      <c r="AA6398" t="s">
        <v>160</v>
      </c>
      <c r="AB6398" t="s">
        <v>40</v>
      </c>
      <c r="AC6398" t="s">
        <v>40</v>
      </c>
      <c r="AD6398" t="s">
        <v>52</v>
      </c>
      <c r="AE6398" t="s">
        <v>52</v>
      </c>
      <c r="AF6398" t="s">
        <v>161</v>
      </c>
      <c r="AG6398" t="s">
        <v>162</v>
      </c>
      <c r="AH6398" t="s">
        <v>46</v>
      </c>
      <c r="AI6398" t="s">
        <v>179</v>
      </c>
      <c r="AJ6398" t="s">
        <v>179</v>
      </c>
      <c r="AK6398" t="s">
        <v>179</v>
      </c>
      <c r="AL6398" t="s">
        <v>153</v>
      </c>
      <c r="AM6398" t="s">
        <v>154</v>
      </c>
      <c r="AN6398" t="s">
        <v>1172</v>
      </c>
      <c r="AO6398" t="s">
        <v>1173</v>
      </c>
      <c r="AP6398" t="s">
        <v>1174</v>
      </c>
      <c r="AQ6398" t="s">
        <v>1174</v>
      </c>
      <c r="AR6398" t="s">
        <v>40</v>
      </c>
      <c r="AS6398" t="s">
        <v>40</v>
      </c>
      <c r="AT6398" t="s">
        <v>6260</v>
      </c>
      <c r="AU6398" t="s">
        <v>6257</v>
      </c>
      <c r="AV6398" t="s">
        <v>46</v>
      </c>
      <c r="AW6398" t="s">
        <v>6267</v>
      </c>
      <c r="AX6398" t="s">
        <v>6258</v>
      </c>
      <c r="AY6398" t="s">
        <v>179</v>
      </c>
      <c r="AZ6398" t="s">
        <v>153</v>
      </c>
      <c r="BA6398" t="s">
        <v>154</v>
      </c>
      <c r="BB6398" t="s">
        <v>167</v>
      </c>
      <c r="BC6398" t="s">
        <v>168</v>
      </c>
      <c r="BD6398" t="s">
        <v>52</v>
      </c>
      <c r="BE6398" t="s">
        <v>52</v>
      </c>
      <c r="BF6398" t="s">
        <v>40</v>
      </c>
      <c r="BG6398" t="s">
        <v>40</v>
      </c>
      <c r="BH6398" t="s">
        <v>169</v>
      </c>
      <c r="BI6398" t="s">
        <v>170</v>
      </c>
      <c r="BJ6398" t="s">
        <v>46</v>
      </c>
      <c r="BK6398" t="s">
        <v>179</v>
      </c>
      <c r="BL6398" t="s">
        <v>179</v>
      </c>
      <c r="BM6398" t="s">
        <v>179</v>
      </c>
      <c r="BN6398" t="s">
        <v>179</v>
      </c>
      <c r="BO6398" t="s">
        <v>179</v>
      </c>
      <c r="BP6398" t="s">
        <v>179</v>
      </c>
      <c r="BQ6398" t="s">
        <v>179</v>
      </c>
    </row>
    <row r="6399" spans="1:69" x14ac:dyDescent="0.25">
      <c r="A6399" s="1">
        <v>45981</v>
      </c>
      <c r="B6399" s="13" t="s">
        <v>6945</v>
      </c>
      <c r="C6399" t="s">
        <v>31</v>
      </c>
      <c r="D6399" t="s">
        <v>151</v>
      </c>
      <c r="E6399" t="s">
        <v>152</v>
      </c>
      <c r="F6399" t="s">
        <v>34</v>
      </c>
      <c r="G6399" t="s">
        <v>228</v>
      </c>
      <c r="H6399" t="s">
        <v>153</v>
      </c>
      <c r="I6399" t="s">
        <v>154</v>
      </c>
      <c r="J6399" t="s">
        <v>155</v>
      </c>
      <c r="K6399" t="s">
        <v>156</v>
      </c>
      <c r="L6399" t="s">
        <v>40</v>
      </c>
      <c r="M6399" t="s">
        <v>40</v>
      </c>
      <c r="N6399" t="s">
        <v>40</v>
      </c>
      <c r="O6399" t="s">
        <v>40</v>
      </c>
      <c r="P6399" t="s">
        <v>5166</v>
      </c>
      <c r="Q6399" t="s">
        <v>5167</v>
      </c>
      <c r="R6399" t="s">
        <v>46</v>
      </c>
      <c r="S6399" t="s">
        <v>179</v>
      </c>
      <c r="T6399" t="s">
        <v>6259</v>
      </c>
      <c r="U6399" t="s">
        <v>179</v>
      </c>
      <c r="V6399" t="s">
        <v>151</v>
      </c>
      <c r="W6399" t="s">
        <v>151</v>
      </c>
      <c r="X6399" t="s">
        <v>153</v>
      </c>
      <c r="Y6399" t="s">
        <v>154</v>
      </c>
      <c r="Z6399" t="s">
        <v>159</v>
      </c>
      <c r="AA6399" t="s">
        <v>160</v>
      </c>
      <c r="AB6399" t="s">
        <v>40</v>
      </c>
      <c r="AC6399" t="s">
        <v>40</v>
      </c>
      <c r="AD6399" t="s">
        <v>52</v>
      </c>
      <c r="AE6399" t="s">
        <v>52</v>
      </c>
      <c r="AF6399" t="s">
        <v>161</v>
      </c>
      <c r="AG6399" t="s">
        <v>162</v>
      </c>
      <c r="AH6399" t="s">
        <v>46</v>
      </c>
      <c r="AI6399" t="s">
        <v>179</v>
      </c>
      <c r="AJ6399" t="s">
        <v>179</v>
      </c>
      <c r="AK6399" t="s">
        <v>179</v>
      </c>
      <c r="AL6399" t="s">
        <v>153</v>
      </c>
      <c r="AM6399" t="s">
        <v>154</v>
      </c>
      <c r="AN6399" t="s">
        <v>1172</v>
      </c>
      <c r="AO6399" t="s">
        <v>1173</v>
      </c>
      <c r="AP6399" t="s">
        <v>1174</v>
      </c>
      <c r="AQ6399" t="s">
        <v>1174</v>
      </c>
      <c r="AR6399" t="s">
        <v>40</v>
      </c>
      <c r="AS6399" t="s">
        <v>40</v>
      </c>
      <c r="AT6399" t="s">
        <v>6260</v>
      </c>
      <c r="AU6399" t="s">
        <v>6257</v>
      </c>
      <c r="AV6399" t="s">
        <v>46</v>
      </c>
      <c r="AW6399" t="s">
        <v>6267</v>
      </c>
      <c r="AX6399" t="s">
        <v>6258</v>
      </c>
      <c r="AY6399" t="s">
        <v>179</v>
      </c>
      <c r="AZ6399" t="s">
        <v>153</v>
      </c>
      <c r="BA6399" t="s">
        <v>154</v>
      </c>
      <c r="BB6399" t="s">
        <v>167</v>
      </c>
      <c r="BC6399" t="s">
        <v>168</v>
      </c>
      <c r="BD6399" t="s">
        <v>52</v>
      </c>
      <c r="BE6399" t="s">
        <v>52</v>
      </c>
      <c r="BF6399" t="s">
        <v>40</v>
      </c>
      <c r="BG6399" t="s">
        <v>40</v>
      </c>
      <c r="BH6399" t="s">
        <v>679</v>
      </c>
      <c r="BI6399" t="s">
        <v>680</v>
      </c>
      <c r="BJ6399" t="s">
        <v>46</v>
      </c>
      <c r="BK6399" t="s">
        <v>179</v>
      </c>
      <c r="BL6399" t="s">
        <v>179</v>
      </c>
      <c r="BM6399" t="s">
        <v>179</v>
      </c>
      <c r="BN6399" t="s">
        <v>179</v>
      </c>
      <c r="BO6399" t="s">
        <v>179</v>
      </c>
      <c r="BP6399" t="s">
        <v>179</v>
      </c>
      <c r="BQ6399" t="s">
        <v>179</v>
      </c>
    </row>
    <row r="6400" spans="1:69" x14ac:dyDescent="0.25">
      <c r="A6400" s="1">
        <v>45981</v>
      </c>
      <c r="B6400" s="13" t="s">
        <v>6946</v>
      </c>
      <c r="C6400" t="s">
        <v>31</v>
      </c>
      <c r="D6400" t="s">
        <v>151</v>
      </c>
      <c r="E6400" t="s">
        <v>152</v>
      </c>
      <c r="F6400" t="s">
        <v>34</v>
      </c>
      <c r="G6400" t="s">
        <v>228</v>
      </c>
      <c r="H6400" t="s">
        <v>153</v>
      </c>
      <c r="I6400" t="s">
        <v>154</v>
      </c>
      <c r="J6400" t="s">
        <v>155</v>
      </c>
      <c r="K6400" t="s">
        <v>156</v>
      </c>
      <c r="L6400" t="s">
        <v>40</v>
      </c>
      <c r="M6400" t="s">
        <v>40</v>
      </c>
      <c r="N6400" t="s">
        <v>40</v>
      </c>
      <c r="O6400" t="s">
        <v>40</v>
      </c>
      <c r="P6400" t="s">
        <v>5166</v>
      </c>
      <c r="Q6400" t="s">
        <v>5167</v>
      </c>
      <c r="R6400" t="s">
        <v>46</v>
      </c>
      <c r="S6400" t="s">
        <v>179</v>
      </c>
      <c r="T6400" t="s">
        <v>6259</v>
      </c>
      <c r="U6400" t="s">
        <v>179</v>
      </c>
      <c r="V6400" t="s">
        <v>151</v>
      </c>
      <c r="W6400" t="s">
        <v>151</v>
      </c>
      <c r="X6400" t="s">
        <v>153</v>
      </c>
      <c r="Y6400" t="s">
        <v>154</v>
      </c>
      <c r="Z6400" t="s">
        <v>159</v>
      </c>
      <c r="AA6400" t="s">
        <v>160</v>
      </c>
      <c r="AB6400" t="s">
        <v>40</v>
      </c>
      <c r="AC6400" t="s">
        <v>40</v>
      </c>
      <c r="AD6400" t="s">
        <v>52</v>
      </c>
      <c r="AE6400" t="s">
        <v>52</v>
      </c>
      <c r="AF6400" t="s">
        <v>161</v>
      </c>
      <c r="AG6400" t="s">
        <v>162</v>
      </c>
      <c r="AH6400" t="s">
        <v>46</v>
      </c>
      <c r="AI6400" t="s">
        <v>179</v>
      </c>
      <c r="AJ6400" t="s">
        <v>179</v>
      </c>
      <c r="AK6400" t="s">
        <v>179</v>
      </c>
      <c r="AL6400" t="s">
        <v>153</v>
      </c>
      <c r="AM6400" t="s">
        <v>154</v>
      </c>
      <c r="AN6400" t="s">
        <v>1172</v>
      </c>
      <c r="AO6400" t="s">
        <v>1173</v>
      </c>
      <c r="AP6400" t="s">
        <v>1174</v>
      </c>
      <c r="AQ6400" t="s">
        <v>1174</v>
      </c>
      <c r="AR6400" t="s">
        <v>40</v>
      </c>
      <c r="AS6400" t="s">
        <v>40</v>
      </c>
      <c r="AT6400" t="s">
        <v>6260</v>
      </c>
      <c r="AU6400" t="s">
        <v>6257</v>
      </c>
      <c r="AV6400" t="s">
        <v>46</v>
      </c>
      <c r="AW6400" t="s">
        <v>6267</v>
      </c>
      <c r="AX6400" t="s">
        <v>6258</v>
      </c>
      <c r="AY6400" t="s">
        <v>179</v>
      </c>
      <c r="AZ6400" t="s">
        <v>153</v>
      </c>
      <c r="BA6400" t="s">
        <v>154</v>
      </c>
      <c r="BB6400" t="s">
        <v>167</v>
      </c>
      <c r="BC6400" t="s">
        <v>168</v>
      </c>
      <c r="BD6400" t="s">
        <v>52</v>
      </c>
      <c r="BE6400" t="s">
        <v>52</v>
      </c>
      <c r="BF6400" t="s">
        <v>40</v>
      </c>
      <c r="BG6400" t="s">
        <v>40</v>
      </c>
      <c r="BH6400" t="s">
        <v>682</v>
      </c>
      <c r="BI6400" t="s">
        <v>683</v>
      </c>
      <c r="BJ6400" t="s">
        <v>46</v>
      </c>
      <c r="BK6400" t="s">
        <v>179</v>
      </c>
      <c r="BL6400" t="s">
        <v>179</v>
      </c>
      <c r="BM6400" t="s">
        <v>179</v>
      </c>
      <c r="BN6400" t="s">
        <v>179</v>
      </c>
      <c r="BO6400" t="s">
        <v>179</v>
      </c>
      <c r="BP6400" t="s">
        <v>179</v>
      </c>
      <c r="BQ6400" t="s">
        <v>179</v>
      </c>
    </row>
    <row r="6401" spans="1:69" x14ac:dyDescent="0.25">
      <c r="A6401" s="1">
        <v>45981</v>
      </c>
      <c r="B6401" s="13" t="s">
        <v>6947</v>
      </c>
      <c r="C6401" t="s">
        <v>31</v>
      </c>
      <c r="D6401" t="s">
        <v>151</v>
      </c>
      <c r="E6401" t="s">
        <v>152</v>
      </c>
      <c r="F6401" t="s">
        <v>34</v>
      </c>
      <c r="G6401" t="s">
        <v>228</v>
      </c>
      <c r="H6401" t="s">
        <v>153</v>
      </c>
      <c r="I6401" t="s">
        <v>154</v>
      </c>
      <c r="J6401" t="s">
        <v>155</v>
      </c>
      <c r="K6401" t="s">
        <v>156</v>
      </c>
      <c r="L6401" t="s">
        <v>40</v>
      </c>
      <c r="M6401" t="s">
        <v>40</v>
      </c>
      <c r="N6401" t="s">
        <v>40</v>
      </c>
      <c r="O6401" t="s">
        <v>40</v>
      </c>
      <c r="P6401" t="s">
        <v>5166</v>
      </c>
      <c r="Q6401" t="s">
        <v>5167</v>
      </c>
      <c r="R6401" t="s">
        <v>46</v>
      </c>
      <c r="S6401" t="s">
        <v>179</v>
      </c>
      <c r="T6401" t="s">
        <v>6259</v>
      </c>
      <c r="U6401" t="s">
        <v>179</v>
      </c>
      <c r="V6401" t="s">
        <v>151</v>
      </c>
      <c r="W6401" t="s">
        <v>151</v>
      </c>
      <c r="X6401" t="s">
        <v>153</v>
      </c>
      <c r="Y6401" t="s">
        <v>154</v>
      </c>
      <c r="Z6401" t="s">
        <v>159</v>
      </c>
      <c r="AA6401" t="s">
        <v>160</v>
      </c>
      <c r="AB6401" t="s">
        <v>40</v>
      </c>
      <c r="AC6401" t="s">
        <v>40</v>
      </c>
      <c r="AD6401" t="s">
        <v>52</v>
      </c>
      <c r="AE6401" t="s">
        <v>52</v>
      </c>
      <c r="AF6401" t="s">
        <v>161</v>
      </c>
      <c r="AG6401" t="s">
        <v>162</v>
      </c>
      <c r="AH6401" t="s">
        <v>46</v>
      </c>
      <c r="AI6401" t="s">
        <v>179</v>
      </c>
      <c r="AJ6401" t="s">
        <v>179</v>
      </c>
      <c r="AK6401" t="s">
        <v>179</v>
      </c>
      <c r="AL6401" t="s">
        <v>153</v>
      </c>
      <c r="AM6401" t="s">
        <v>154</v>
      </c>
      <c r="AN6401" t="s">
        <v>1172</v>
      </c>
      <c r="AO6401" t="s">
        <v>1173</v>
      </c>
      <c r="AP6401" t="s">
        <v>1174</v>
      </c>
      <c r="AQ6401" t="s">
        <v>1174</v>
      </c>
      <c r="AR6401" t="s">
        <v>40</v>
      </c>
      <c r="AS6401" t="s">
        <v>40</v>
      </c>
      <c r="AT6401" t="s">
        <v>6260</v>
      </c>
      <c r="AU6401" t="s">
        <v>6257</v>
      </c>
      <c r="AV6401" t="s">
        <v>46</v>
      </c>
      <c r="AW6401" t="s">
        <v>6267</v>
      </c>
      <c r="AX6401" t="s">
        <v>6258</v>
      </c>
      <c r="AY6401" t="s">
        <v>179</v>
      </c>
      <c r="AZ6401" t="s">
        <v>153</v>
      </c>
      <c r="BA6401" t="s">
        <v>154</v>
      </c>
      <c r="BB6401" t="s">
        <v>685</v>
      </c>
      <c r="BC6401" t="s">
        <v>168</v>
      </c>
      <c r="BD6401" t="s">
        <v>686</v>
      </c>
      <c r="BE6401" t="s">
        <v>686</v>
      </c>
      <c r="BF6401" t="s">
        <v>40</v>
      </c>
      <c r="BG6401" t="s">
        <v>40</v>
      </c>
      <c r="BH6401" t="s">
        <v>687</v>
      </c>
      <c r="BI6401" t="s">
        <v>688</v>
      </c>
      <c r="BJ6401" t="s">
        <v>46</v>
      </c>
      <c r="BK6401" t="s">
        <v>179</v>
      </c>
      <c r="BL6401" t="s">
        <v>179</v>
      </c>
      <c r="BM6401" t="s">
        <v>179</v>
      </c>
      <c r="BN6401" t="s">
        <v>179</v>
      </c>
      <c r="BO6401" t="s">
        <v>179</v>
      </c>
      <c r="BP6401" t="s">
        <v>179</v>
      </c>
      <c r="BQ6401" t="s">
        <v>179</v>
      </c>
    </row>
    <row r="6402" spans="1:69" x14ac:dyDescent="0.25">
      <c r="A6402" s="1">
        <v>45981</v>
      </c>
      <c r="B6402" s="13" t="s">
        <v>6948</v>
      </c>
      <c r="C6402" t="s">
        <v>31</v>
      </c>
      <c r="D6402" t="s">
        <v>151</v>
      </c>
      <c r="E6402" t="s">
        <v>152</v>
      </c>
      <c r="F6402" t="s">
        <v>34</v>
      </c>
      <c r="G6402" t="s">
        <v>228</v>
      </c>
      <c r="H6402" t="s">
        <v>153</v>
      </c>
      <c r="I6402" t="s">
        <v>154</v>
      </c>
      <c r="J6402" t="s">
        <v>155</v>
      </c>
      <c r="K6402" t="s">
        <v>156</v>
      </c>
      <c r="L6402" t="s">
        <v>52</v>
      </c>
      <c r="M6402" t="s">
        <v>52</v>
      </c>
      <c r="N6402" t="s">
        <v>40</v>
      </c>
      <c r="O6402" t="s">
        <v>40</v>
      </c>
      <c r="P6402" t="s">
        <v>5166</v>
      </c>
      <c r="Q6402" t="s">
        <v>5167</v>
      </c>
      <c r="R6402" t="s">
        <v>46</v>
      </c>
      <c r="S6402" t="s">
        <v>179</v>
      </c>
      <c r="T6402" t="s">
        <v>6259</v>
      </c>
      <c r="U6402" t="s">
        <v>179</v>
      </c>
      <c r="V6402" t="s">
        <v>151</v>
      </c>
      <c r="W6402" t="s">
        <v>151</v>
      </c>
      <c r="X6402" t="s">
        <v>153</v>
      </c>
      <c r="Y6402" t="s">
        <v>154</v>
      </c>
      <c r="Z6402" t="s">
        <v>159</v>
      </c>
      <c r="AA6402" t="s">
        <v>699</v>
      </c>
      <c r="AB6402" t="s">
        <v>40</v>
      </c>
      <c r="AC6402" t="s">
        <v>40</v>
      </c>
      <c r="AD6402" t="s">
        <v>40</v>
      </c>
      <c r="AE6402" t="s">
        <v>40</v>
      </c>
      <c r="AF6402" t="s">
        <v>161</v>
      </c>
      <c r="AG6402" t="s">
        <v>162</v>
      </c>
      <c r="AH6402" t="s">
        <v>46</v>
      </c>
      <c r="AI6402" t="s">
        <v>179</v>
      </c>
      <c r="AJ6402" t="s">
        <v>179</v>
      </c>
      <c r="AK6402" t="s">
        <v>179</v>
      </c>
      <c r="AL6402" t="s">
        <v>153</v>
      </c>
      <c r="AM6402" t="s">
        <v>154</v>
      </c>
      <c r="AN6402" t="s">
        <v>1172</v>
      </c>
      <c r="AO6402" t="s">
        <v>1173</v>
      </c>
      <c r="AP6402" t="s">
        <v>1174</v>
      </c>
      <c r="AQ6402" t="s">
        <v>1174</v>
      </c>
      <c r="AR6402" t="s">
        <v>40</v>
      </c>
      <c r="AS6402" t="s">
        <v>40</v>
      </c>
      <c r="AT6402" t="s">
        <v>6260</v>
      </c>
      <c r="AU6402" t="s">
        <v>6257</v>
      </c>
      <c r="AV6402" t="s">
        <v>46</v>
      </c>
      <c r="AW6402" t="s">
        <v>6267</v>
      </c>
      <c r="AX6402" t="s">
        <v>6258</v>
      </c>
      <c r="AY6402" t="s">
        <v>179</v>
      </c>
      <c r="AZ6402" t="s">
        <v>153</v>
      </c>
      <c r="BA6402" t="s">
        <v>154</v>
      </c>
      <c r="BB6402" t="s">
        <v>672</v>
      </c>
      <c r="BC6402" t="s">
        <v>168</v>
      </c>
      <c r="BD6402" t="s">
        <v>40</v>
      </c>
      <c r="BE6402" t="s">
        <v>40</v>
      </c>
      <c r="BF6402" t="s">
        <v>40</v>
      </c>
      <c r="BG6402" t="s">
        <v>40</v>
      </c>
      <c r="BH6402" t="s">
        <v>700</v>
      </c>
      <c r="BI6402" t="s">
        <v>701</v>
      </c>
      <c r="BJ6402" t="s">
        <v>46</v>
      </c>
      <c r="BK6402" t="s">
        <v>179</v>
      </c>
      <c r="BL6402" t="s">
        <v>179</v>
      </c>
      <c r="BM6402" t="s">
        <v>179</v>
      </c>
      <c r="BN6402" t="s">
        <v>179</v>
      </c>
      <c r="BO6402" t="s">
        <v>179</v>
      </c>
      <c r="BP6402" t="s">
        <v>179</v>
      </c>
      <c r="BQ6402" t="s">
        <v>179</v>
      </c>
    </row>
    <row r="6403" spans="1:69" x14ac:dyDescent="0.25">
      <c r="A6403" s="1">
        <v>45981</v>
      </c>
      <c r="B6403" s="13" t="s">
        <v>6949</v>
      </c>
      <c r="C6403" t="s">
        <v>31</v>
      </c>
      <c r="D6403" t="s">
        <v>151</v>
      </c>
      <c r="E6403" t="s">
        <v>152</v>
      </c>
      <c r="F6403" t="s">
        <v>34</v>
      </c>
      <c r="G6403" t="s">
        <v>228</v>
      </c>
      <c r="H6403" t="s">
        <v>153</v>
      </c>
      <c r="I6403" t="s">
        <v>154</v>
      </c>
      <c r="J6403" t="s">
        <v>155</v>
      </c>
      <c r="K6403" t="s">
        <v>156</v>
      </c>
      <c r="L6403" t="s">
        <v>52</v>
      </c>
      <c r="M6403" t="s">
        <v>52</v>
      </c>
      <c r="N6403" t="s">
        <v>40</v>
      </c>
      <c r="O6403" t="s">
        <v>40</v>
      </c>
      <c r="P6403" t="s">
        <v>5166</v>
      </c>
      <c r="Q6403" t="s">
        <v>5167</v>
      </c>
      <c r="R6403" t="s">
        <v>46</v>
      </c>
      <c r="S6403" t="s">
        <v>179</v>
      </c>
      <c r="T6403" t="s">
        <v>6259</v>
      </c>
      <c r="U6403" t="s">
        <v>179</v>
      </c>
      <c r="V6403" t="s">
        <v>151</v>
      </c>
      <c r="W6403" t="s">
        <v>151</v>
      </c>
      <c r="X6403" t="s">
        <v>153</v>
      </c>
      <c r="Y6403" t="s">
        <v>154</v>
      </c>
      <c r="Z6403" t="s">
        <v>159</v>
      </c>
      <c r="AA6403" t="s">
        <v>699</v>
      </c>
      <c r="AB6403" t="s">
        <v>40</v>
      </c>
      <c r="AC6403" t="s">
        <v>40</v>
      </c>
      <c r="AD6403" t="s">
        <v>40</v>
      </c>
      <c r="AE6403" t="s">
        <v>40</v>
      </c>
      <c r="AF6403" t="s">
        <v>161</v>
      </c>
      <c r="AG6403" t="s">
        <v>162</v>
      </c>
      <c r="AH6403" t="s">
        <v>46</v>
      </c>
      <c r="AI6403" t="s">
        <v>179</v>
      </c>
      <c r="AJ6403" t="s">
        <v>179</v>
      </c>
      <c r="AK6403" t="s">
        <v>179</v>
      </c>
      <c r="AL6403" t="s">
        <v>153</v>
      </c>
      <c r="AM6403" t="s">
        <v>154</v>
      </c>
      <c r="AN6403" t="s">
        <v>1172</v>
      </c>
      <c r="AO6403" t="s">
        <v>1173</v>
      </c>
      <c r="AP6403" t="s">
        <v>1174</v>
      </c>
      <c r="AQ6403" t="s">
        <v>1174</v>
      </c>
      <c r="AR6403" t="s">
        <v>40</v>
      </c>
      <c r="AS6403" t="s">
        <v>40</v>
      </c>
      <c r="AT6403" t="s">
        <v>6260</v>
      </c>
      <c r="AU6403" t="s">
        <v>6257</v>
      </c>
      <c r="AV6403" t="s">
        <v>46</v>
      </c>
      <c r="AW6403" t="s">
        <v>6267</v>
      </c>
      <c r="AX6403" t="s">
        <v>6258</v>
      </c>
      <c r="AY6403" t="s">
        <v>179</v>
      </c>
      <c r="AZ6403" t="s">
        <v>153</v>
      </c>
      <c r="BA6403" t="s">
        <v>154</v>
      </c>
      <c r="BB6403" t="s">
        <v>672</v>
      </c>
      <c r="BC6403" t="s">
        <v>168</v>
      </c>
      <c r="BD6403" t="s">
        <v>40</v>
      </c>
      <c r="BE6403" t="s">
        <v>40</v>
      </c>
      <c r="BF6403" t="s">
        <v>40</v>
      </c>
      <c r="BG6403" t="s">
        <v>40</v>
      </c>
      <c r="BH6403" t="s">
        <v>703</v>
      </c>
      <c r="BI6403" t="s">
        <v>704</v>
      </c>
      <c r="BJ6403" t="s">
        <v>46</v>
      </c>
      <c r="BK6403" t="s">
        <v>179</v>
      </c>
      <c r="BL6403" t="s">
        <v>179</v>
      </c>
      <c r="BM6403" t="s">
        <v>179</v>
      </c>
      <c r="BN6403" t="s">
        <v>179</v>
      </c>
      <c r="BO6403" t="s">
        <v>179</v>
      </c>
      <c r="BP6403" t="s">
        <v>179</v>
      </c>
      <c r="BQ6403" t="s">
        <v>179</v>
      </c>
    </row>
    <row r="6404" spans="1:69" x14ac:dyDescent="0.25">
      <c r="A6404" s="1">
        <v>45981</v>
      </c>
      <c r="B6404" s="13" t="s">
        <v>6950</v>
      </c>
      <c r="C6404" t="s">
        <v>31</v>
      </c>
      <c r="D6404" t="s">
        <v>151</v>
      </c>
      <c r="E6404" t="s">
        <v>152</v>
      </c>
      <c r="F6404" t="s">
        <v>34</v>
      </c>
      <c r="G6404" t="s">
        <v>228</v>
      </c>
      <c r="H6404" t="s">
        <v>153</v>
      </c>
      <c r="I6404" t="s">
        <v>154</v>
      </c>
      <c r="J6404" t="s">
        <v>155</v>
      </c>
      <c r="K6404" t="s">
        <v>156</v>
      </c>
      <c r="L6404" t="s">
        <v>52</v>
      </c>
      <c r="M6404" t="s">
        <v>52</v>
      </c>
      <c r="N6404" t="s">
        <v>40</v>
      </c>
      <c r="O6404" t="s">
        <v>40</v>
      </c>
      <c r="P6404" t="s">
        <v>5166</v>
      </c>
      <c r="Q6404" t="s">
        <v>5167</v>
      </c>
      <c r="R6404" t="s">
        <v>46</v>
      </c>
      <c r="S6404" t="s">
        <v>179</v>
      </c>
      <c r="T6404" t="s">
        <v>6259</v>
      </c>
      <c r="U6404" t="s">
        <v>179</v>
      </c>
      <c r="V6404" t="s">
        <v>151</v>
      </c>
      <c r="W6404" t="s">
        <v>151</v>
      </c>
      <c r="X6404" t="s">
        <v>153</v>
      </c>
      <c r="Y6404" t="s">
        <v>154</v>
      </c>
      <c r="Z6404" t="s">
        <v>159</v>
      </c>
      <c r="AA6404" t="s">
        <v>699</v>
      </c>
      <c r="AB6404" t="s">
        <v>40</v>
      </c>
      <c r="AC6404" t="s">
        <v>40</v>
      </c>
      <c r="AD6404" t="s">
        <v>40</v>
      </c>
      <c r="AE6404" t="s">
        <v>40</v>
      </c>
      <c r="AF6404" t="s">
        <v>161</v>
      </c>
      <c r="AG6404" t="s">
        <v>162</v>
      </c>
      <c r="AH6404" t="s">
        <v>46</v>
      </c>
      <c r="AI6404" t="s">
        <v>179</v>
      </c>
      <c r="AJ6404" t="s">
        <v>179</v>
      </c>
      <c r="AK6404" t="s">
        <v>179</v>
      </c>
      <c r="AL6404" t="s">
        <v>153</v>
      </c>
      <c r="AM6404" t="s">
        <v>154</v>
      </c>
      <c r="AN6404" t="s">
        <v>1172</v>
      </c>
      <c r="AO6404" t="s">
        <v>1173</v>
      </c>
      <c r="AP6404" t="s">
        <v>1174</v>
      </c>
      <c r="AQ6404" t="s">
        <v>1174</v>
      </c>
      <c r="AR6404" t="s">
        <v>40</v>
      </c>
      <c r="AS6404" t="s">
        <v>40</v>
      </c>
      <c r="AT6404" t="s">
        <v>6260</v>
      </c>
      <c r="AU6404" t="s">
        <v>6257</v>
      </c>
      <c r="AV6404" t="s">
        <v>46</v>
      </c>
      <c r="AW6404" t="s">
        <v>6267</v>
      </c>
      <c r="AX6404" t="s">
        <v>6258</v>
      </c>
      <c r="AY6404" t="s">
        <v>179</v>
      </c>
      <c r="AZ6404" t="s">
        <v>153</v>
      </c>
      <c r="BA6404" t="s">
        <v>154</v>
      </c>
      <c r="BB6404" t="s">
        <v>672</v>
      </c>
      <c r="BC6404" t="s">
        <v>168</v>
      </c>
      <c r="BD6404" t="s">
        <v>40</v>
      </c>
      <c r="BE6404" t="s">
        <v>40</v>
      </c>
      <c r="BF6404" t="s">
        <v>40</v>
      </c>
      <c r="BG6404" t="s">
        <v>40</v>
      </c>
      <c r="BH6404" t="s">
        <v>706</v>
      </c>
      <c r="BI6404" t="s">
        <v>707</v>
      </c>
      <c r="BJ6404" t="s">
        <v>46</v>
      </c>
      <c r="BK6404" t="s">
        <v>179</v>
      </c>
      <c r="BL6404" t="s">
        <v>179</v>
      </c>
      <c r="BM6404" t="s">
        <v>179</v>
      </c>
      <c r="BN6404" t="s">
        <v>179</v>
      </c>
      <c r="BO6404" t="s">
        <v>179</v>
      </c>
      <c r="BP6404" t="s">
        <v>179</v>
      </c>
      <c r="BQ6404" t="s">
        <v>179</v>
      </c>
    </row>
    <row r="6405" spans="1:69" x14ac:dyDescent="0.25">
      <c r="A6405" s="1">
        <v>45981</v>
      </c>
      <c r="B6405" s="13" t="s">
        <v>6951</v>
      </c>
      <c r="C6405" t="s">
        <v>31</v>
      </c>
      <c r="D6405" t="s">
        <v>151</v>
      </c>
      <c r="E6405" t="s">
        <v>152</v>
      </c>
      <c r="F6405" t="s">
        <v>34</v>
      </c>
      <c r="G6405" t="s">
        <v>228</v>
      </c>
      <c r="H6405" t="s">
        <v>153</v>
      </c>
      <c r="I6405" t="s">
        <v>154</v>
      </c>
      <c r="J6405" t="s">
        <v>155</v>
      </c>
      <c r="K6405" t="s">
        <v>156</v>
      </c>
      <c r="L6405" t="s">
        <v>52</v>
      </c>
      <c r="M6405" t="s">
        <v>52</v>
      </c>
      <c r="N6405" t="s">
        <v>40</v>
      </c>
      <c r="O6405" t="s">
        <v>40</v>
      </c>
      <c r="P6405" t="s">
        <v>5166</v>
      </c>
      <c r="Q6405" t="s">
        <v>5167</v>
      </c>
      <c r="R6405" t="s">
        <v>46</v>
      </c>
      <c r="S6405" t="s">
        <v>179</v>
      </c>
      <c r="T6405" t="s">
        <v>6259</v>
      </c>
      <c r="U6405" t="s">
        <v>179</v>
      </c>
      <c r="V6405" t="s">
        <v>151</v>
      </c>
      <c r="W6405" t="s">
        <v>151</v>
      </c>
      <c r="X6405" t="s">
        <v>153</v>
      </c>
      <c r="Y6405" t="s">
        <v>154</v>
      </c>
      <c r="Z6405" t="s">
        <v>159</v>
      </c>
      <c r="AA6405" t="s">
        <v>699</v>
      </c>
      <c r="AB6405" t="s">
        <v>40</v>
      </c>
      <c r="AC6405" t="s">
        <v>40</v>
      </c>
      <c r="AD6405" t="s">
        <v>40</v>
      </c>
      <c r="AE6405" t="s">
        <v>40</v>
      </c>
      <c r="AF6405" t="s">
        <v>161</v>
      </c>
      <c r="AG6405" t="s">
        <v>162</v>
      </c>
      <c r="AH6405" t="s">
        <v>46</v>
      </c>
      <c r="AI6405" t="s">
        <v>179</v>
      </c>
      <c r="AJ6405" t="s">
        <v>179</v>
      </c>
      <c r="AK6405" t="s">
        <v>179</v>
      </c>
      <c r="AL6405" t="s">
        <v>153</v>
      </c>
      <c r="AM6405" t="s">
        <v>154</v>
      </c>
      <c r="AN6405" t="s">
        <v>1172</v>
      </c>
      <c r="AO6405" t="s">
        <v>1173</v>
      </c>
      <c r="AP6405" t="s">
        <v>1174</v>
      </c>
      <c r="AQ6405" t="s">
        <v>1174</v>
      </c>
      <c r="AR6405" t="s">
        <v>40</v>
      </c>
      <c r="AS6405" t="s">
        <v>40</v>
      </c>
      <c r="AT6405" t="s">
        <v>6260</v>
      </c>
      <c r="AU6405" t="s">
        <v>6257</v>
      </c>
      <c r="AV6405" t="s">
        <v>46</v>
      </c>
      <c r="AW6405" t="s">
        <v>6267</v>
      </c>
      <c r="AX6405" t="s">
        <v>6258</v>
      </c>
      <c r="AY6405" t="s">
        <v>179</v>
      </c>
      <c r="AZ6405" t="s">
        <v>153</v>
      </c>
      <c r="BA6405" t="s">
        <v>154</v>
      </c>
      <c r="BB6405" t="s">
        <v>672</v>
      </c>
      <c r="BC6405" t="s">
        <v>168</v>
      </c>
      <c r="BD6405" t="s">
        <v>40</v>
      </c>
      <c r="BE6405" t="s">
        <v>40</v>
      </c>
      <c r="BF6405" t="s">
        <v>40</v>
      </c>
      <c r="BG6405" t="s">
        <v>40</v>
      </c>
      <c r="BH6405" t="s">
        <v>673</v>
      </c>
      <c r="BI6405" t="s">
        <v>674</v>
      </c>
      <c r="BJ6405" t="s">
        <v>46</v>
      </c>
      <c r="BK6405" t="s">
        <v>179</v>
      </c>
      <c r="BL6405" t="s">
        <v>179</v>
      </c>
      <c r="BM6405" t="s">
        <v>179</v>
      </c>
      <c r="BN6405" t="s">
        <v>179</v>
      </c>
      <c r="BO6405" t="s">
        <v>179</v>
      </c>
      <c r="BP6405" t="s">
        <v>179</v>
      </c>
      <c r="BQ6405" t="s">
        <v>179</v>
      </c>
    </row>
    <row r="6406" spans="1:69" x14ac:dyDescent="0.25">
      <c r="A6406" s="1">
        <v>45981</v>
      </c>
      <c r="B6406" s="13" t="s">
        <v>6952</v>
      </c>
      <c r="C6406" t="s">
        <v>31</v>
      </c>
      <c r="D6406" t="s">
        <v>151</v>
      </c>
      <c r="E6406" t="s">
        <v>152</v>
      </c>
      <c r="F6406" t="s">
        <v>34</v>
      </c>
      <c r="G6406" t="s">
        <v>228</v>
      </c>
      <c r="H6406" t="s">
        <v>153</v>
      </c>
      <c r="I6406" t="s">
        <v>154</v>
      </c>
      <c r="J6406" t="s">
        <v>155</v>
      </c>
      <c r="K6406" t="s">
        <v>156</v>
      </c>
      <c r="L6406" t="s">
        <v>52</v>
      </c>
      <c r="M6406" t="s">
        <v>52</v>
      </c>
      <c r="N6406" t="s">
        <v>40</v>
      </c>
      <c r="O6406" t="s">
        <v>40</v>
      </c>
      <c r="P6406" t="s">
        <v>5166</v>
      </c>
      <c r="Q6406" t="s">
        <v>5167</v>
      </c>
      <c r="R6406" t="s">
        <v>46</v>
      </c>
      <c r="S6406" t="s">
        <v>179</v>
      </c>
      <c r="T6406" t="s">
        <v>6259</v>
      </c>
      <c r="U6406" t="s">
        <v>179</v>
      </c>
      <c r="V6406" t="s">
        <v>151</v>
      </c>
      <c r="W6406" t="s">
        <v>151</v>
      </c>
      <c r="X6406" t="s">
        <v>153</v>
      </c>
      <c r="Y6406" t="s">
        <v>154</v>
      </c>
      <c r="Z6406" t="s">
        <v>159</v>
      </c>
      <c r="AA6406" t="s">
        <v>699</v>
      </c>
      <c r="AB6406" t="s">
        <v>40</v>
      </c>
      <c r="AC6406" t="s">
        <v>40</v>
      </c>
      <c r="AD6406" t="s">
        <v>40</v>
      </c>
      <c r="AE6406" t="s">
        <v>40</v>
      </c>
      <c r="AF6406" t="s">
        <v>161</v>
      </c>
      <c r="AG6406" t="s">
        <v>162</v>
      </c>
      <c r="AH6406" t="s">
        <v>46</v>
      </c>
      <c r="AI6406" t="s">
        <v>179</v>
      </c>
      <c r="AJ6406" t="s">
        <v>179</v>
      </c>
      <c r="AK6406" t="s">
        <v>179</v>
      </c>
      <c r="AL6406" t="s">
        <v>153</v>
      </c>
      <c r="AM6406" t="s">
        <v>154</v>
      </c>
      <c r="AN6406" t="s">
        <v>1172</v>
      </c>
      <c r="AO6406" t="s">
        <v>1173</v>
      </c>
      <c r="AP6406" t="s">
        <v>1174</v>
      </c>
      <c r="AQ6406" t="s">
        <v>1174</v>
      </c>
      <c r="AR6406" t="s">
        <v>40</v>
      </c>
      <c r="AS6406" t="s">
        <v>40</v>
      </c>
      <c r="AT6406" t="s">
        <v>6260</v>
      </c>
      <c r="AU6406" t="s">
        <v>6257</v>
      </c>
      <c r="AV6406" t="s">
        <v>46</v>
      </c>
      <c r="AW6406" t="s">
        <v>6267</v>
      </c>
      <c r="AX6406" t="s">
        <v>6258</v>
      </c>
      <c r="AY6406" t="s">
        <v>179</v>
      </c>
      <c r="AZ6406" t="s">
        <v>153</v>
      </c>
      <c r="BA6406" t="s">
        <v>154</v>
      </c>
      <c r="BB6406" t="s">
        <v>672</v>
      </c>
      <c r="BC6406" t="s">
        <v>168</v>
      </c>
      <c r="BD6406" t="s">
        <v>40</v>
      </c>
      <c r="BE6406" t="s">
        <v>40</v>
      </c>
      <c r="BF6406" t="s">
        <v>40</v>
      </c>
      <c r="BG6406" t="s">
        <v>40</v>
      </c>
      <c r="BH6406" t="s">
        <v>690</v>
      </c>
      <c r="BI6406" t="s">
        <v>691</v>
      </c>
      <c r="BJ6406" t="s">
        <v>46</v>
      </c>
      <c r="BK6406" t="s">
        <v>179</v>
      </c>
      <c r="BL6406" t="s">
        <v>179</v>
      </c>
      <c r="BM6406" t="s">
        <v>179</v>
      </c>
      <c r="BN6406" t="s">
        <v>179</v>
      </c>
      <c r="BO6406" t="s">
        <v>179</v>
      </c>
      <c r="BP6406" t="s">
        <v>179</v>
      </c>
      <c r="BQ6406" t="s">
        <v>179</v>
      </c>
    </row>
    <row r="6407" spans="1:69" x14ac:dyDescent="0.25">
      <c r="A6407" s="1">
        <v>45981</v>
      </c>
      <c r="B6407" s="13" t="s">
        <v>6953</v>
      </c>
      <c r="C6407" t="s">
        <v>31</v>
      </c>
      <c r="D6407" t="s">
        <v>151</v>
      </c>
      <c r="E6407" t="s">
        <v>152</v>
      </c>
      <c r="F6407" t="s">
        <v>34</v>
      </c>
      <c r="G6407" t="s">
        <v>228</v>
      </c>
      <c r="H6407" t="s">
        <v>153</v>
      </c>
      <c r="I6407" t="s">
        <v>154</v>
      </c>
      <c r="J6407" t="s">
        <v>155</v>
      </c>
      <c r="K6407" t="s">
        <v>156</v>
      </c>
      <c r="L6407" t="s">
        <v>52</v>
      </c>
      <c r="M6407" t="s">
        <v>52</v>
      </c>
      <c r="N6407" t="s">
        <v>40</v>
      </c>
      <c r="O6407" t="s">
        <v>40</v>
      </c>
      <c r="P6407" t="s">
        <v>5166</v>
      </c>
      <c r="Q6407" t="s">
        <v>5167</v>
      </c>
      <c r="R6407" t="s">
        <v>46</v>
      </c>
      <c r="S6407" t="s">
        <v>179</v>
      </c>
      <c r="T6407" t="s">
        <v>6259</v>
      </c>
      <c r="U6407" t="s">
        <v>179</v>
      </c>
      <c r="V6407" t="s">
        <v>151</v>
      </c>
      <c r="W6407" t="s">
        <v>151</v>
      </c>
      <c r="X6407" t="s">
        <v>153</v>
      </c>
      <c r="Y6407" t="s">
        <v>154</v>
      </c>
      <c r="Z6407" t="s">
        <v>159</v>
      </c>
      <c r="AA6407" t="s">
        <v>699</v>
      </c>
      <c r="AB6407" t="s">
        <v>40</v>
      </c>
      <c r="AC6407" t="s">
        <v>40</v>
      </c>
      <c r="AD6407" t="s">
        <v>40</v>
      </c>
      <c r="AE6407" t="s">
        <v>40</v>
      </c>
      <c r="AF6407" t="s">
        <v>161</v>
      </c>
      <c r="AG6407" t="s">
        <v>162</v>
      </c>
      <c r="AH6407" t="s">
        <v>46</v>
      </c>
      <c r="AI6407" t="s">
        <v>179</v>
      </c>
      <c r="AJ6407" t="s">
        <v>179</v>
      </c>
      <c r="AK6407" t="s">
        <v>179</v>
      </c>
      <c r="AL6407" t="s">
        <v>153</v>
      </c>
      <c r="AM6407" t="s">
        <v>154</v>
      </c>
      <c r="AN6407" t="s">
        <v>1172</v>
      </c>
      <c r="AO6407" t="s">
        <v>1173</v>
      </c>
      <c r="AP6407" t="s">
        <v>1174</v>
      </c>
      <c r="AQ6407" t="s">
        <v>1174</v>
      </c>
      <c r="AR6407" t="s">
        <v>40</v>
      </c>
      <c r="AS6407" t="s">
        <v>40</v>
      </c>
      <c r="AT6407" t="s">
        <v>6260</v>
      </c>
      <c r="AU6407" t="s">
        <v>6257</v>
      </c>
      <c r="AV6407" t="s">
        <v>46</v>
      </c>
      <c r="AW6407" t="s">
        <v>6267</v>
      </c>
      <c r="AX6407" t="s">
        <v>6258</v>
      </c>
      <c r="AY6407" t="s">
        <v>179</v>
      </c>
      <c r="AZ6407" t="s">
        <v>153</v>
      </c>
      <c r="BA6407" t="s">
        <v>154</v>
      </c>
      <c r="BB6407" t="s">
        <v>167</v>
      </c>
      <c r="BC6407" t="s">
        <v>168</v>
      </c>
      <c r="BD6407" t="s">
        <v>52</v>
      </c>
      <c r="BE6407" t="s">
        <v>52</v>
      </c>
      <c r="BF6407" t="s">
        <v>40</v>
      </c>
      <c r="BG6407" t="s">
        <v>40</v>
      </c>
      <c r="BH6407" t="s">
        <v>169</v>
      </c>
      <c r="BI6407" t="s">
        <v>170</v>
      </c>
      <c r="BJ6407" t="s">
        <v>46</v>
      </c>
      <c r="BK6407" t="s">
        <v>179</v>
      </c>
      <c r="BL6407" t="s">
        <v>179</v>
      </c>
      <c r="BM6407" t="s">
        <v>179</v>
      </c>
      <c r="BN6407" t="s">
        <v>179</v>
      </c>
      <c r="BO6407" t="s">
        <v>179</v>
      </c>
      <c r="BP6407" t="s">
        <v>179</v>
      </c>
      <c r="BQ6407" t="s">
        <v>179</v>
      </c>
    </row>
    <row r="6408" spans="1:69" x14ac:dyDescent="0.25">
      <c r="A6408" s="1">
        <v>45981</v>
      </c>
      <c r="B6408" s="13" t="s">
        <v>6954</v>
      </c>
      <c r="C6408" t="s">
        <v>31</v>
      </c>
      <c r="D6408" t="s">
        <v>151</v>
      </c>
      <c r="E6408" t="s">
        <v>152</v>
      </c>
      <c r="F6408" t="s">
        <v>34</v>
      </c>
      <c r="G6408" t="s">
        <v>228</v>
      </c>
      <c r="H6408" t="s">
        <v>153</v>
      </c>
      <c r="I6408" t="s">
        <v>154</v>
      </c>
      <c r="J6408" t="s">
        <v>155</v>
      </c>
      <c r="K6408" t="s">
        <v>156</v>
      </c>
      <c r="L6408" t="s">
        <v>52</v>
      </c>
      <c r="M6408" t="s">
        <v>52</v>
      </c>
      <c r="N6408" t="s">
        <v>40</v>
      </c>
      <c r="O6408" t="s">
        <v>40</v>
      </c>
      <c r="P6408" t="s">
        <v>5166</v>
      </c>
      <c r="Q6408" t="s">
        <v>5167</v>
      </c>
      <c r="R6408" t="s">
        <v>46</v>
      </c>
      <c r="S6408" t="s">
        <v>179</v>
      </c>
      <c r="T6408" t="s">
        <v>6259</v>
      </c>
      <c r="U6408" t="s">
        <v>179</v>
      </c>
      <c r="V6408" t="s">
        <v>151</v>
      </c>
      <c r="W6408" t="s">
        <v>151</v>
      </c>
      <c r="X6408" t="s">
        <v>153</v>
      </c>
      <c r="Y6408" t="s">
        <v>154</v>
      </c>
      <c r="Z6408" t="s">
        <v>159</v>
      </c>
      <c r="AA6408" t="s">
        <v>699</v>
      </c>
      <c r="AB6408" t="s">
        <v>40</v>
      </c>
      <c r="AC6408" t="s">
        <v>40</v>
      </c>
      <c r="AD6408" t="s">
        <v>40</v>
      </c>
      <c r="AE6408" t="s">
        <v>40</v>
      </c>
      <c r="AF6408" t="s">
        <v>161</v>
      </c>
      <c r="AG6408" t="s">
        <v>162</v>
      </c>
      <c r="AH6408" t="s">
        <v>46</v>
      </c>
      <c r="AI6408" t="s">
        <v>179</v>
      </c>
      <c r="AJ6408" t="s">
        <v>179</v>
      </c>
      <c r="AK6408" t="s">
        <v>179</v>
      </c>
      <c r="AL6408" t="s">
        <v>153</v>
      </c>
      <c r="AM6408" t="s">
        <v>154</v>
      </c>
      <c r="AN6408" t="s">
        <v>1172</v>
      </c>
      <c r="AO6408" t="s">
        <v>1173</v>
      </c>
      <c r="AP6408" t="s">
        <v>1174</v>
      </c>
      <c r="AQ6408" t="s">
        <v>1174</v>
      </c>
      <c r="AR6408" t="s">
        <v>40</v>
      </c>
      <c r="AS6408" t="s">
        <v>40</v>
      </c>
      <c r="AT6408" t="s">
        <v>6260</v>
      </c>
      <c r="AU6408" t="s">
        <v>6257</v>
      </c>
      <c r="AV6408" t="s">
        <v>46</v>
      </c>
      <c r="AW6408" t="s">
        <v>6267</v>
      </c>
      <c r="AX6408" t="s">
        <v>6258</v>
      </c>
      <c r="AY6408" t="s">
        <v>179</v>
      </c>
      <c r="AZ6408" t="s">
        <v>153</v>
      </c>
      <c r="BA6408" t="s">
        <v>154</v>
      </c>
      <c r="BB6408" t="s">
        <v>167</v>
      </c>
      <c r="BC6408" t="s">
        <v>168</v>
      </c>
      <c r="BD6408" t="s">
        <v>52</v>
      </c>
      <c r="BE6408" t="s">
        <v>52</v>
      </c>
      <c r="BF6408" t="s">
        <v>40</v>
      </c>
      <c r="BG6408" t="s">
        <v>40</v>
      </c>
      <c r="BH6408" t="s">
        <v>676</v>
      </c>
      <c r="BI6408" t="s">
        <v>677</v>
      </c>
      <c r="BJ6408" t="s">
        <v>46</v>
      </c>
      <c r="BK6408" t="s">
        <v>179</v>
      </c>
      <c r="BL6408" t="s">
        <v>179</v>
      </c>
      <c r="BM6408" t="s">
        <v>179</v>
      </c>
      <c r="BN6408" t="s">
        <v>179</v>
      </c>
      <c r="BO6408" t="s">
        <v>179</v>
      </c>
      <c r="BP6408" t="s">
        <v>179</v>
      </c>
      <c r="BQ6408" t="s">
        <v>179</v>
      </c>
    </row>
    <row r="6409" spans="1:69" x14ac:dyDescent="0.25">
      <c r="A6409" s="1">
        <v>45981</v>
      </c>
      <c r="B6409" s="13" t="s">
        <v>6955</v>
      </c>
      <c r="C6409" t="s">
        <v>31</v>
      </c>
      <c r="D6409" t="s">
        <v>151</v>
      </c>
      <c r="E6409" t="s">
        <v>152</v>
      </c>
      <c r="F6409" t="s">
        <v>34</v>
      </c>
      <c r="G6409" t="s">
        <v>228</v>
      </c>
      <c r="H6409" t="s">
        <v>153</v>
      </c>
      <c r="I6409" t="s">
        <v>154</v>
      </c>
      <c r="J6409" t="s">
        <v>155</v>
      </c>
      <c r="K6409" t="s">
        <v>156</v>
      </c>
      <c r="L6409" t="s">
        <v>52</v>
      </c>
      <c r="M6409" t="s">
        <v>52</v>
      </c>
      <c r="N6409" t="s">
        <v>40</v>
      </c>
      <c r="O6409" t="s">
        <v>40</v>
      </c>
      <c r="P6409" t="s">
        <v>5166</v>
      </c>
      <c r="Q6409" t="s">
        <v>5167</v>
      </c>
      <c r="R6409" t="s">
        <v>46</v>
      </c>
      <c r="S6409" t="s">
        <v>179</v>
      </c>
      <c r="T6409" t="s">
        <v>6259</v>
      </c>
      <c r="U6409" t="s">
        <v>179</v>
      </c>
      <c r="V6409" t="s">
        <v>151</v>
      </c>
      <c r="W6409" t="s">
        <v>151</v>
      </c>
      <c r="X6409" t="s">
        <v>153</v>
      </c>
      <c r="Y6409" t="s">
        <v>154</v>
      </c>
      <c r="Z6409" t="s">
        <v>159</v>
      </c>
      <c r="AA6409" t="s">
        <v>699</v>
      </c>
      <c r="AB6409" t="s">
        <v>40</v>
      </c>
      <c r="AC6409" t="s">
        <v>40</v>
      </c>
      <c r="AD6409" t="s">
        <v>40</v>
      </c>
      <c r="AE6409" t="s">
        <v>40</v>
      </c>
      <c r="AF6409" t="s">
        <v>161</v>
      </c>
      <c r="AG6409" t="s">
        <v>162</v>
      </c>
      <c r="AH6409" t="s">
        <v>46</v>
      </c>
      <c r="AI6409" t="s">
        <v>179</v>
      </c>
      <c r="AJ6409" t="s">
        <v>179</v>
      </c>
      <c r="AK6409" t="s">
        <v>179</v>
      </c>
      <c r="AL6409" t="s">
        <v>153</v>
      </c>
      <c r="AM6409" t="s">
        <v>154</v>
      </c>
      <c r="AN6409" t="s">
        <v>1172</v>
      </c>
      <c r="AO6409" t="s">
        <v>1173</v>
      </c>
      <c r="AP6409" t="s">
        <v>1174</v>
      </c>
      <c r="AQ6409" t="s">
        <v>1174</v>
      </c>
      <c r="AR6409" t="s">
        <v>40</v>
      </c>
      <c r="AS6409" t="s">
        <v>40</v>
      </c>
      <c r="AT6409" t="s">
        <v>6260</v>
      </c>
      <c r="AU6409" t="s">
        <v>6257</v>
      </c>
      <c r="AV6409" t="s">
        <v>46</v>
      </c>
      <c r="AW6409" t="s">
        <v>6267</v>
      </c>
      <c r="AX6409" t="s">
        <v>6258</v>
      </c>
      <c r="AY6409" t="s">
        <v>179</v>
      </c>
      <c r="AZ6409" t="s">
        <v>153</v>
      </c>
      <c r="BA6409" t="s">
        <v>154</v>
      </c>
      <c r="BB6409" t="s">
        <v>167</v>
      </c>
      <c r="BC6409" t="s">
        <v>168</v>
      </c>
      <c r="BD6409" t="s">
        <v>52</v>
      </c>
      <c r="BE6409" t="s">
        <v>52</v>
      </c>
      <c r="BF6409" t="s">
        <v>40</v>
      </c>
      <c r="BG6409" t="s">
        <v>40</v>
      </c>
      <c r="BH6409" t="s">
        <v>679</v>
      </c>
      <c r="BI6409" t="s">
        <v>680</v>
      </c>
      <c r="BJ6409" t="s">
        <v>46</v>
      </c>
      <c r="BK6409" t="s">
        <v>179</v>
      </c>
      <c r="BL6409" t="s">
        <v>179</v>
      </c>
      <c r="BM6409" t="s">
        <v>179</v>
      </c>
      <c r="BN6409" t="s">
        <v>179</v>
      </c>
      <c r="BO6409" t="s">
        <v>179</v>
      </c>
      <c r="BP6409" t="s">
        <v>179</v>
      </c>
      <c r="BQ6409" t="s">
        <v>179</v>
      </c>
    </row>
    <row r="6410" spans="1:69" x14ac:dyDescent="0.25">
      <c r="A6410" s="1">
        <v>45981</v>
      </c>
      <c r="B6410" s="13" t="s">
        <v>6956</v>
      </c>
      <c r="C6410" t="s">
        <v>31</v>
      </c>
      <c r="D6410" t="s">
        <v>151</v>
      </c>
      <c r="E6410" t="s">
        <v>152</v>
      </c>
      <c r="F6410" t="s">
        <v>34</v>
      </c>
      <c r="G6410" t="s">
        <v>228</v>
      </c>
      <c r="H6410" t="s">
        <v>153</v>
      </c>
      <c r="I6410" t="s">
        <v>154</v>
      </c>
      <c r="J6410" t="s">
        <v>155</v>
      </c>
      <c r="K6410" t="s">
        <v>156</v>
      </c>
      <c r="L6410" t="s">
        <v>52</v>
      </c>
      <c r="M6410" t="s">
        <v>52</v>
      </c>
      <c r="N6410" t="s">
        <v>40</v>
      </c>
      <c r="O6410" t="s">
        <v>40</v>
      </c>
      <c r="P6410" t="s">
        <v>5166</v>
      </c>
      <c r="Q6410" t="s">
        <v>5167</v>
      </c>
      <c r="R6410" t="s">
        <v>46</v>
      </c>
      <c r="S6410" t="s">
        <v>179</v>
      </c>
      <c r="T6410" t="s">
        <v>6259</v>
      </c>
      <c r="U6410" t="s">
        <v>179</v>
      </c>
      <c r="V6410" t="s">
        <v>151</v>
      </c>
      <c r="W6410" t="s">
        <v>151</v>
      </c>
      <c r="X6410" t="s">
        <v>153</v>
      </c>
      <c r="Y6410" t="s">
        <v>154</v>
      </c>
      <c r="Z6410" t="s">
        <v>159</v>
      </c>
      <c r="AA6410" t="s">
        <v>699</v>
      </c>
      <c r="AB6410" t="s">
        <v>40</v>
      </c>
      <c r="AC6410" t="s">
        <v>40</v>
      </c>
      <c r="AD6410" t="s">
        <v>40</v>
      </c>
      <c r="AE6410" t="s">
        <v>40</v>
      </c>
      <c r="AF6410" t="s">
        <v>161</v>
      </c>
      <c r="AG6410" t="s">
        <v>162</v>
      </c>
      <c r="AH6410" t="s">
        <v>46</v>
      </c>
      <c r="AI6410" t="s">
        <v>179</v>
      </c>
      <c r="AJ6410" t="s">
        <v>179</v>
      </c>
      <c r="AK6410" t="s">
        <v>179</v>
      </c>
      <c r="AL6410" t="s">
        <v>153</v>
      </c>
      <c r="AM6410" t="s">
        <v>154</v>
      </c>
      <c r="AN6410" t="s">
        <v>1172</v>
      </c>
      <c r="AO6410" t="s">
        <v>1173</v>
      </c>
      <c r="AP6410" t="s">
        <v>1174</v>
      </c>
      <c r="AQ6410" t="s">
        <v>1174</v>
      </c>
      <c r="AR6410" t="s">
        <v>40</v>
      </c>
      <c r="AS6410" t="s">
        <v>40</v>
      </c>
      <c r="AT6410" t="s">
        <v>6260</v>
      </c>
      <c r="AU6410" t="s">
        <v>6257</v>
      </c>
      <c r="AV6410" t="s">
        <v>46</v>
      </c>
      <c r="AW6410" t="s">
        <v>6267</v>
      </c>
      <c r="AX6410" t="s">
        <v>6258</v>
      </c>
      <c r="AY6410" t="s">
        <v>179</v>
      </c>
      <c r="AZ6410" t="s">
        <v>153</v>
      </c>
      <c r="BA6410" t="s">
        <v>154</v>
      </c>
      <c r="BB6410" t="s">
        <v>685</v>
      </c>
      <c r="BC6410" t="s">
        <v>168</v>
      </c>
      <c r="BD6410" t="s">
        <v>686</v>
      </c>
      <c r="BE6410" t="s">
        <v>686</v>
      </c>
      <c r="BF6410" t="s">
        <v>40</v>
      </c>
      <c r="BG6410" t="s">
        <v>40</v>
      </c>
      <c r="BH6410" t="s">
        <v>687</v>
      </c>
      <c r="BI6410" t="s">
        <v>688</v>
      </c>
      <c r="BJ6410" t="s">
        <v>46</v>
      </c>
      <c r="BK6410" t="s">
        <v>179</v>
      </c>
      <c r="BL6410" t="s">
        <v>179</v>
      </c>
      <c r="BM6410" t="s">
        <v>179</v>
      </c>
      <c r="BN6410" t="s">
        <v>179</v>
      </c>
      <c r="BO6410" t="s">
        <v>179</v>
      </c>
      <c r="BP6410" t="s">
        <v>179</v>
      </c>
      <c r="BQ6410" t="s">
        <v>179</v>
      </c>
    </row>
    <row r="6411" spans="1:69" x14ac:dyDescent="0.25">
      <c r="A6411" s="1">
        <v>45981</v>
      </c>
      <c r="B6411" s="13" t="s">
        <v>6957</v>
      </c>
      <c r="C6411" t="s">
        <v>31</v>
      </c>
      <c r="D6411" t="s">
        <v>151</v>
      </c>
      <c r="E6411" t="s">
        <v>152</v>
      </c>
      <c r="F6411" t="s">
        <v>34</v>
      </c>
      <c r="G6411" t="s">
        <v>228</v>
      </c>
      <c r="H6411" t="s">
        <v>153</v>
      </c>
      <c r="I6411" t="s">
        <v>154</v>
      </c>
      <c r="J6411" t="s">
        <v>155</v>
      </c>
      <c r="K6411" t="s">
        <v>156</v>
      </c>
      <c r="L6411" t="s">
        <v>52</v>
      </c>
      <c r="M6411" t="s">
        <v>52</v>
      </c>
      <c r="N6411" t="s">
        <v>40</v>
      </c>
      <c r="O6411" t="s">
        <v>40</v>
      </c>
      <c r="P6411" t="s">
        <v>5166</v>
      </c>
      <c r="Q6411" t="s">
        <v>5167</v>
      </c>
      <c r="R6411" t="s">
        <v>46</v>
      </c>
      <c r="S6411" t="s">
        <v>179</v>
      </c>
      <c r="T6411" t="s">
        <v>6259</v>
      </c>
      <c r="U6411" t="s">
        <v>179</v>
      </c>
      <c r="V6411" t="s">
        <v>151</v>
      </c>
      <c r="W6411" t="s">
        <v>151</v>
      </c>
      <c r="X6411" t="s">
        <v>153</v>
      </c>
      <c r="Y6411" t="s">
        <v>154</v>
      </c>
      <c r="Z6411" t="s">
        <v>159</v>
      </c>
      <c r="AA6411" t="s">
        <v>160</v>
      </c>
      <c r="AB6411" t="s">
        <v>40</v>
      </c>
      <c r="AC6411" t="s">
        <v>40</v>
      </c>
      <c r="AD6411" t="s">
        <v>52</v>
      </c>
      <c r="AE6411" t="s">
        <v>52</v>
      </c>
      <c r="AF6411" t="s">
        <v>161</v>
      </c>
      <c r="AG6411" t="s">
        <v>162</v>
      </c>
      <c r="AH6411" t="s">
        <v>46</v>
      </c>
      <c r="AI6411" t="s">
        <v>179</v>
      </c>
      <c r="AJ6411" t="s">
        <v>179</v>
      </c>
      <c r="AK6411" t="s">
        <v>179</v>
      </c>
      <c r="AL6411" t="s">
        <v>153</v>
      </c>
      <c r="AM6411" t="s">
        <v>154</v>
      </c>
      <c r="AN6411" t="s">
        <v>1172</v>
      </c>
      <c r="AO6411" t="s">
        <v>1173</v>
      </c>
      <c r="AP6411" t="s">
        <v>1174</v>
      </c>
      <c r="AQ6411" t="s">
        <v>1174</v>
      </c>
      <c r="AR6411" t="s">
        <v>40</v>
      </c>
      <c r="AS6411" t="s">
        <v>40</v>
      </c>
      <c r="AT6411" t="s">
        <v>6260</v>
      </c>
      <c r="AU6411" t="s">
        <v>6257</v>
      </c>
      <c r="AV6411" t="s">
        <v>46</v>
      </c>
      <c r="AW6411" t="s">
        <v>6267</v>
      </c>
      <c r="AX6411" t="s">
        <v>6258</v>
      </c>
      <c r="AY6411" t="s">
        <v>179</v>
      </c>
      <c r="AZ6411" t="s">
        <v>153</v>
      </c>
      <c r="BA6411" t="s">
        <v>154</v>
      </c>
      <c r="BB6411" t="s">
        <v>672</v>
      </c>
      <c r="BC6411" t="s">
        <v>168</v>
      </c>
      <c r="BD6411" t="s">
        <v>40</v>
      </c>
      <c r="BE6411" t="s">
        <v>40</v>
      </c>
      <c r="BF6411" t="s">
        <v>40</v>
      </c>
      <c r="BG6411" t="s">
        <v>40</v>
      </c>
      <c r="BH6411" t="s">
        <v>673</v>
      </c>
      <c r="BI6411" t="s">
        <v>674</v>
      </c>
      <c r="BJ6411" t="s">
        <v>46</v>
      </c>
      <c r="BK6411" t="s">
        <v>179</v>
      </c>
      <c r="BL6411" t="s">
        <v>179</v>
      </c>
      <c r="BM6411" t="s">
        <v>179</v>
      </c>
      <c r="BN6411" t="s">
        <v>179</v>
      </c>
      <c r="BO6411" t="s">
        <v>179</v>
      </c>
      <c r="BP6411" t="s">
        <v>179</v>
      </c>
      <c r="BQ6411" t="s">
        <v>179</v>
      </c>
    </row>
    <row r="6412" spans="1:69" x14ac:dyDescent="0.25">
      <c r="A6412" s="1">
        <v>45981</v>
      </c>
      <c r="B6412" s="13" t="s">
        <v>6958</v>
      </c>
      <c r="C6412" t="s">
        <v>31</v>
      </c>
      <c r="D6412" t="s">
        <v>151</v>
      </c>
      <c r="E6412" t="s">
        <v>152</v>
      </c>
      <c r="F6412" t="s">
        <v>34</v>
      </c>
      <c r="G6412" t="s">
        <v>228</v>
      </c>
      <c r="H6412" t="s">
        <v>153</v>
      </c>
      <c r="I6412" t="s">
        <v>154</v>
      </c>
      <c r="J6412" t="s">
        <v>155</v>
      </c>
      <c r="K6412" t="s">
        <v>156</v>
      </c>
      <c r="L6412" t="s">
        <v>52</v>
      </c>
      <c r="M6412" t="s">
        <v>52</v>
      </c>
      <c r="N6412" t="s">
        <v>40</v>
      </c>
      <c r="O6412" t="s">
        <v>40</v>
      </c>
      <c r="P6412" t="s">
        <v>5166</v>
      </c>
      <c r="Q6412" t="s">
        <v>5167</v>
      </c>
      <c r="R6412" t="s">
        <v>46</v>
      </c>
      <c r="S6412" t="s">
        <v>179</v>
      </c>
      <c r="T6412" t="s">
        <v>6259</v>
      </c>
      <c r="U6412" t="s">
        <v>179</v>
      </c>
      <c r="V6412" t="s">
        <v>151</v>
      </c>
      <c r="W6412" t="s">
        <v>151</v>
      </c>
      <c r="X6412" t="s">
        <v>153</v>
      </c>
      <c r="Y6412" t="s">
        <v>154</v>
      </c>
      <c r="Z6412" t="s">
        <v>159</v>
      </c>
      <c r="AA6412" t="s">
        <v>160</v>
      </c>
      <c r="AB6412" t="s">
        <v>40</v>
      </c>
      <c r="AC6412" t="s">
        <v>40</v>
      </c>
      <c r="AD6412" t="s">
        <v>52</v>
      </c>
      <c r="AE6412" t="s">
        <v>52</v>
      </c>
      <c r="AF6412" t="s">
        <v>161</v>
      </c>
      <c r="AG6412" t="s">
        <v>162</v>
      </c>
      <c r="AH6412" t="s">
        <v>46</v>
      </c>
      <c r="AI6412" t="s">
        <v>179</v>
      </c>
      <c r="AJ6412" t="s">
        <v>179</v>
      </c>
      <c r="AK6412" t="s">
        <v>179</v>
      </c>
      <c r="AL6412" t="s">
        <v>153</v>
      </c>
      <c r="AM6412" t="s">
        <v>154</v>
      </c>
      <c r="AN6412" t="s">
        <v>1172</v>
      </c>
      <c r="AO6412" t="s">
        <v>1173</v>
      </c>
      <c r="AP6412" t="s">
        <v>1174</v>
      </c>
      <c r="AQ6412" t="s">
        <v>1174</v>
      </c>
      <c r="AR6412" t="s">
        <v>40</v>
      </c>
      <c r="AS6412" t="s">
        <v>40</v>
      </c>
      <c r="AT6412" t="s">
        <v>6260</v>
      </c>
      <c r="AU6412" t="s">
        <v>6257</v>
      </c>
      <c r="AV6412" t="s">
        <v>46</v>
      </c>
      <c r="AW6412" t="s">
        <v>6267</v>
      </c>
      <c r="AX6412" t="s">
        <v>6258</v>
      </c>
      <c r="AY6412" t="s">
        <v>179</v>
      </c>
      <c r="AZ6412" t="s">
        <v>153</v>
      </c>
      <c r="BA6412" t="s">
        <v>154</v>
      </c>
      <c r="BB6412" t="s">
        <v>167</v>
      </c>
      <c r="BC6412" t="s">
        <v>168</v>
      </c>
      <c r="BD6412" t="s">
        <v>52</v>
      </c>
      <c r="BE6412" t="s">
        <v>52</v>
      </c>
      <c r="BF6412" t="s">
        <v>40</v>
      </c>
      <c r="BG6412" t="s">
        <v>40</v>
      </c>
      <c r="BH6412" t="s">
        <v>169</v>
      </c>
      <c r="BI6412" t="s">
        <v>170</v>
      </c>
      <c r="BJ6412" t="s">
        <v>46</v>
      </c>
      <c r="BK6412" t="s">
        <v>179</v>
      </c>
      <c r="BL6412" t="s">
        <v>179</v>
      </c>
      <c r="BM6412" t="s">
        <v>179</v>
      </c>
      <c r="BN6412" t="s">
        <v>179</v>
      </c>
      <c r="BO6412" t="s">
        <v>179</v>
      </c>
      <c r="BP6412" t="s">
        <v>179</v>
      </c>
      <c r="BQ6412" t="s">
        <v>179</v>
      </c>
    </row>
    <row r="6413" spans="1:69" x14ac:dyDescent="0.25">
      <c r="A6413" s="1">
        <v>45981</v>
      </c>
      <c r="B6413" s="13" t="s">
        <v>6959</v>
      </c>
      <c r="C6413" t="s">
        <v>31</v>
      </c>
      <c r="D6413" t="s">
        <v>151</v>
      </c>
      <c r="E6413" t="s">
        <v>152</v>
      </c>
      <c r="F6413" t="s">
        <v>34</v>
      </c>
      <c r="G6413" t="s">
        <v>228</v>
      </c>
      <c r="H6413" t="s">
        <v>153</v>
      </c>
      <c r="I6413" t="s">
        <v>154</v>
      </c>
      <c r="J6413" t="s">
        <v>155</v>
      </c>
      <c r="K6413" t="s">
        <v>156</v>
      </c>
      <c r="L6413" t="s">
        <v>52</v>
      </c>
      <c r="M6413" t="s">
        <v>52</v>
      </c>
      <c r="N6413" t="s">
        <v>40</v>
      </c>
      <c r="O6413" t="s">
        <v>40</v>
      </c>
      <c r="P6413" t="s">
        <v>5166</v>
      </c>
      <c r="Q6413" t="s">
        <v>5167</v>
      </c>
      <c r="R6413" t="s">
        <v>46</v>
      </c>
      <c r="S6413" t="s">
        <v>179</v>
      </c>
      <c r="T6413" t="s">
        <v>6259</v>
      </c>
      <c r="U6413" t="s">
        <v>179</v>
      </c>
      <c r="V6413" t="s">
        <v>151</v>
      </c>
      <c r="W6413" t="s">
        <v>151</v>
      </c>
      <c r="X6413" t="s">
        <v>153</v>
      </c>
      <c r="Y6413" t="s">
        <v>154</v>
      </c>
      <c r="Z6413" t="s">
        <v>159</v>
      </c>
      <c r="AA6413" t="s">
        <v>160</v>
      </c>
      <c r="AB6413" t="s">
        <v>40</v>
      </c>
      <c r="AC6413" t="s">
        <v>40</v>
      </c>
      <c r="AD6413" t="s">
        <v>52</v>
      </c>
      <c r="AE6413" t="s">
        <v>52</v>
      </c>
      <c r="AF6413" t="s">
        <v>161</v>
      </c>
      <c r="AG6413" t="s">
        <v>162</v>
      </c>
      <c r="AH6413" t="s">
        <v>46</v>
      </c>
      <c r="AI6413" t="s">
        <v>179</v>
      </c>
      <c r="AJ6413" t="s">
        <v>179</v>
      </c>
      <c r="AK6413" t="s">
        <v>179</v>
      </c>
      <c r="AL6413" t="s">
        <v>153</v>
      </c>
      <c r="AM6413" t="s">
        <v>154</v>
      </c>
      <c r="AN6413" t="s">
        <v>1172</v>
      </c>
      <c r="AO6413" t="s">
        <v>1173</v>
      </c>
      <c r="AP6413" t="s">
        <v>1174</v>
      </c>
      <c r="AQ6413" t="s">
        <v>1174</v>
      </c>
      <c r="AR6413" t="s">
        <v>40</v>
      </c>
      <c r="AS6413" t="s">
        <v>40</v>
      </c>
      <c r="AT6413" t="s">
        <v>6260</v>
      </c>
      <c r="AU6413" t="s">
        <v>6257</v>
      </c>
      <c r="AV6413" t="s">
        <v>46</v>
      </c>
      <c r="AW6413" t="s">
        <v>6267</v>
      </c>
      <c r="AX6413" t="s">
        <v>6258</v>
      </c>
      <c r="AY6413" t="s">
        <v>179</v>
      </c>
      <c r="AZ6413" t="s">
        <v>153</v>
      </c>
      <c r="BA6413" t="s">
        <v>154</v>
      </c>
      <c r="BB6413" t="s">
        <v>167</v>
      </c>
      <c r="BC6413" t="s">
        <v>168</v>
      </c>
      <c r="BD6413" t="s">
        <v>52</v>
      </c>
      <c r="BE6413" t="s">
        <v>52</v>
      </c>
      <c r="BF6413" t="s">
        <v>40</v>
      </c>
      <c r="BG6413" t="s">
        <v>40</v>
      </c>
      <c r="BH6413" t="s">
        <v>676</v>
      </c>
      <c r="BI6413" t="s">
        <v>677</v>
      </c>
      <c r="BJ6413" t="s">
        <v>46</v>
      </c>
      <c r="BK6413" t="s">
        <v>179</v>
      </c>
      <c r="BL6413" t="s">
        <v>179</v>
      </c>
      <c r="BM6413" t="s">
        <v>179</v>
      </c>
      <c r="BN6413" t="s">
        <v>179</v>
      </c>
      <c r="BO6413" t="s">
        <v>179</v>
      </c>
      <c r="BP6413" t="s">
        <v>179</v>
      </c>
      <c r="BQ6413" t="s">
        <v>179</v>
      </c>
    </row>
    <row r="6414" spans="1:69" x14ac:dyDescent="0.25">
      <c r="A6414" s="1">
        <v>45981</v>
      </c>
      <c r="B6414" s="13" t="s">
        <v>6960</v>
      </c>
      <c r="C6414" t="s">
        <v>31</v>
      </c>
      <c r="D6414" t="s">
        <v>151</v>
      </c>
      <c r="E6414" t="s">
        <v>152</v>
      </c>
      <c r="F6414" t="s">
        <v>34</v>
      </c>
      <c r="G6414" t="s">
        <v>228</v>
      </c>
      <c r="H6414" t="s">
        <v>153</v>
      </c>
      <c r="I6414" t="s">
        <v>154</v>
      </c>
      <c r="J6414" t="s">
        <v>155</v>
      </c>
      <c r="K6414" t="s">
        <v>156</v>
      </c>
      <c r="L6414" t="s">
        <v>52</v>
      </c>
      <c r="M6414" t="s">
        <v>52</v>
      </c>
      <c r="N6414" t="s">
        <v>40</v>
      </c>
      <c r="O6414" t="s">
        <v>40</v>
      </c>
      <c r="P6414" t="s">
        <v>5166</v>
      </c>
      <c r="Q6414" t="s">
        <v>5167</v>
      </c>
      <c r="R6414" t="s">
        <v>46</v>
      </c>
      <c r="S6414" t="s">
        <v>179</v>
      </c>
      <c r="T6414" t="s">
        <v>6259</v>
      </c>
      <c r="U6414" t="s">
        <v>179</v>
      </c>
      <c r="V6414" t="s">
        <v>151</v>
      </c>
      <c r="W6414" t="s">
        <v>151</v>
      </c>
      <c r="X6414" t="s">
        <v>153</v>
      </c>
      <c r="Y6414" t="s">
        <v>154</v>
      </c>
      <c r="Z6414" t="s">
        <v>159</v>
      </c>
      <c r="AA6414" t="s">
        <v>160</v>
      </c>
      <c r="AB6414" t="s">
        <v>40</v>
      </c>
      <c r="AC6414" t="s">
        <v>40</v>
      </c>
      <c r="AD6414" t="s">
        <v>52</v>
      </c>
      <c r="AE6414" t="s">
        <v>52</v>
      </c>
      <c r="AF6414" t="s">
        <v>161</v>
      </c>
      <c r="AG6414" t="s">
        <v>162</v>
      </c>
      <c r="AH6414" t="s">
        <v>46</v>
      </c>
      <c r="AI6414" t="s">
        <v>179</v>
      </c>
      <c r="AJ6414" t="s">
        <v>179</v>
      </c>
      <c r="AK6414" t="s">
        <v>179</v>
      </c>
      <c r="AL6414" t="s">
        <v>153</v>
      </c>
      <c r="AM6414" t="s">
        <v>154</v>
      </c>
      <c r="AN6414" t="s">
        <v>1172</v>
      </c>
      <c r="AO6414" t="s">
        <v>1173</v>
      </c>
      <c r="AP6414" t="s">
        <v>1174</v>
      </c>
      <c r="AQ6414" t="s">
        <v>1174</v>
      </c>
      <c r="AR6414" t="s">
        <v>40</v>
      </c>
      <c r="AS6414" t="s">
        <v>40</v>
      </c>
      <c r="AT6414" t="s">
        <v>6260</v>
      </c>
      <c r="AU6414" t="s">
        <v>6257</v>
      </c>
      <c r="AV6414" t="s">
        <v>46</v>
      </c>
      <c r="AW6414" t="s">
        <v>6267</v>
      </c>
      <c r="AX6414" t="s">
        <v>6258</v>
      </c>
      <c r="AY6414" t="s">
        <v>179</v>
      </c>
      <c r="AZ6414" t="s">
        <v>153</v>
      </c>
      <c r="BA6414" t="s">
        <v>154</v>
      </c>
      <c r="BB6414" t="s">
        <v>167</v>
      </c>
      <c r="BC6414" t="s">
        <v>168</v>
      </c>
      <c r="BD6414" t="s">
        <v>52</v>
      </c>
      <c r="BE6414" t="s">
        <v>52</v>
      </c>
      <c r="BF6414" t="s">
        <v>40</v>
      </c>
      <c r="BG6414" t="s">
        <v>40</v>
      </c>
      <c r="BH6414" t="s">
        <v>679</v>
      </c>
      <c r="BI6414" t="s">
        <v>680</v>
      </c>
      <c r="BJ6414" t="s">
        <v>46</v>
      </c>
      <c r="BK6414" t="s">
        <v>179</v>
      </c>
      <c r="BL6414" t="s">
        <v>179</v>
      </c>
      <c r="BM6414" t="s">
        <v>179</v>
      </c>
      <c r="BN6414" t="s">
        <v>179</v>
      </c>
      <c r="BO6414" t="s">
        <v>179</v>
      </c>
      <c r="BP6414" t="s">
        <v>179</v>
      </c>
      <c r="BQ6414" t="s">
        <v>179</v>
      </c>
    </row>
    <row r="6415" spans="1:69" x14ac:dyDescent="0.25">
      <c r="A6415" s="1">
        <v>45981</v>
      </c>
      <c r="B6415" s="13" t="s">
        <v>6961</v>
      </c>
      <c r="C6415" t="s">
        <v>31</v>
      </c>
      <c r="D6415" t="s">
        <v>151</v>
      </c>
      <c r="E6415" t="s">
        <v>152</v>
      </c>
      <c r="F6415" t="s">
        <v>34</v>
      </c>
      <c r="G6415" t="s">
        <v>228</v>
      </c>
      <c r="H6415" t="s">
        <v>153</v>
      </c>
      <c r="I6415" t="s">
        <v>154</v>
      </c>
      <c r="J6415" t="s">
        <v>155</v>
      </c>
      <c r="K6415" t="s">
        <v>156</v>
      </c>
      <c r="L6415" t="s">
        <v>52</v>
      </c>
      <c r="M6415" t="s">
        <v>52</v>
      </c>
      <c r="N6415" t="s">
        <v>40</v>
      </c>
      <c r="O6415" t="s">
        <v>40</v>
      </c>
      <c r="P6415" t="s">
        <v>5166</v>
      </c>
      <c r="Q6415" t="s">
        <v>5167</v>
      </c>
      <c r="R6415" t="s">
        <v>46</v>
      </c>
      <c r="S6415" t="s">
        <v>179</v>
      </c>
      <c r="T6415" t="s">
        <v>6259</v>
      </c>
      <c r="U6415" t="s">
        <v>179</v>
      </c>
      <c r="V6415" t="s">
        <v>151</v>
      </c>
      <c r="W6415" t="s">
        <v>151</v>
      </c>
      <c r="X6415" t="s">
        <v>153</v>
      </c>
      <c r="Y6415" t="s">
        <v>154</v>
      </c>
      <c r="Z6415" t="s">
        <v>159</v>
      </c>
      <c r="AA6415" t="s">
        <v>160</v>
      </c>
      <c r="AB6415" t="s">
        <v>40</v>
      </c>
      <c r="AC6415" t="s">
        <v>40</v>
      </c>
      <c r="AD6415" t="s">
        <v>52</v>
      </c>
      <c r="AE6415" t="s">
        <v>52</v>
      </c>
      <c r="AF6415" t="s">
        <v>161</v>
      </c>
      <c r="AG6415" t="s">
        <v>162</v>
      </c>
      <c r="AH6415" t="s">
        <v>46</v>
      </c>
      <c r="AI6415" t="s">
        <v>179</v>
      </c>
      <c r="AJ6415" t="s">
        <v>179</v>
      </c>
      <c r="AK6415" t="s">
        <v>179</v>
      </c>
      <c r="AL6415" t="s">
        <v>153</v>
      </c>
      <c r="AM6415" t="s">
        <v>154</v>
      </c>
      <c r="AN6415" t="s">
        <v>1172</v>
      </c>
      <c r="AO6415" t="s">
        <v>1173</v>
      </c>
      <c r="AP6415" t="s">
        <v>1174</v>
      </c>
      <c r="AQ6415" t="s">
        <v>1174</v>
      </c>
      <c r="AR6415" t="s">
        <v>40</v>
      </c>
      <c r="AS6415" t="s">
        <v>40</v>
      </c>
      <c r="AT6415" t="s">
        <v>6260</v>
      </c>
      <c r="AU6415" t="s">
        <v>6257</v>
      </c>
      <c r="AV6415" t="s">
        <v>46</v>
      </c>
      <c r="AW6415" t="s">
        <v>6267</v>
      </c>
      <c r="AX6415" t="s">
        <v>6258</v>
      </c>
      <c r="AY6415" t="s">
        <v>179</v>
      </c>
      <c r="AZ6415" t="s">
        <v>153</v>
      </c>
      <c r="BA6415" t="s">
        <v>154</v>
      </c>
      <c r="BB6415" t="s">
        <v>167</v>
      </c>
      <c r="BC6415" t="s">
        <v>168</v>
      </c>
      <c r="BD6415" t="s">
        <v>52</v>
      </c>
      <c r="BE6415" t="s">
        <v>52</v>
      </c>
      <c r="BF6415" t="s">
        <v>40</v>
      </c>
      <c r="BG6415" t="s">
        <v>40</v>
      </c>
      <c r="BH6415" t="s">
        <v>682</v>
      </c>
      <c r="BI6415" t="s">
        <v>683</v>
      </c>
      <c r="BJ6415" t="s">
        <v>46</v>
      </c>
      <c r="BK6415" t="s">
        <v>179</v>
      </c>
      <c r="BL6415" t="s">
        <v>179</v>
      </c>
      <c r="BM6415" t="s">
        <v>179</v>
      </c>
      <c r="BN6415" t="s">
        <v>179</v>
      </c>
      <c r="BO6415" t="s">
        <v>179</v>
      </c>
      <c r="BP6415" t="s">
        <v>179</v>
      </c>
      <c r="BQ6415" t="s">
        <v>179</v>
      </c>
    </row>
    <row r="6416" spans="1:69" x14ac:dyDescent="0.25">
      <c r="A6416" s="1">
        <v>45981</v>
      </c>
      <c r="B6416" s="13" t="s">
        <v>6962</v>
      </c>
      <c r="C6416" t="s">
        <v>31</v>
      </c>
      <c r="D6416" t="s">
        <v>151</v>
      </c>
      <c r="E6416" t="s">
        <v>152</v>
      </c>
      <c r="F6416" t="s">
        <v>34</v>
      </c>
      <c r="G6416" t="s">
        <v>228</v>
      </c>
      <c r="H6416" t="s">
        <v>153</v>
      </c>
      <c r="I6416" t="s">
        <v>154</v>
      </c>
      <c r="J6416" t="s">
        <v>155</v>
      </c>
      <c r="K6416" t="s">
        <v>156</v>
      </c>
      <c r="L6416" t="s">
        <v>52</v>
      </c>
      <c r="M6416" t="s">
        <v>52</v>
      </c>
      <c r="N6416" t="s">
        <v>40</v>
      </c>
      <c r="O6416" t="s">
        <v>40</v>
      </c>
      <c r="P6416" t="s">
        <v>5166</v>
      </c>
      <c r="Q6416" t="s">
        <v>5167</v>
      </c>
      <c r="R6416" t="s">
        <v>46</v>
      </c>
      <c r="S6416" t="s">
        <v>179</v>
      </c>
      <c r="T6416" t="s">
        <v>6259</v>
      </c>
      <c r="U6416" t="s">
        <v>179</v>
      </c>
      <c r="V6416" t="s">
        <v>151</v>
      </c>
      <c r="W6416" t="s">
        <v>151</v>
      </c>
      <c r="X6416" t="s">
        <v>153</v>
      </c>
      <c r="Y6416" t="s">
        <v>154</v>
      </c>
      <c r="Z6416" t="s">
        <v>159</v>
      </c>
      <c r="AA6416" t="s">
        <v>160</v>
      </c>
      <c r="AB6416" t="s">
        <v>40</v>
      </c>
      <c r="AC6416" t="s">
        <v>40</v>
      </c>
      <c r="AD6416" t="s">
        <v>52</v>
      </c>
      <c r="AE6416" t="s">
        <v>52</v>
      </c>
      <c r="AF6416" t="s">
        <v>161</v>
      </c>
      <c r="AG6416" t="s">
        <v>162</v>
      </c>
      <c r="AH6416" t="s">
        <v>46</v>
      </c>
      <c r="AI6416" t="s">
        <v>179</v>
      </c>
      <c r="AJ6416" t="s">
        <v>179</v>
      </c>
      <c r="AK6416" t="s">
        <v>179</v>
      </c>
      <c r="AL6416" t="s">
        <v>153</v>
      </c>
      <c r="AM6416" t="s">
        <v>154</v>
      </c>
      <c r="AN6416" t="s">
        <v>1172</v>
      </c>
      <c r="AO6416" t="s">
        <v>1173</v>
      </c>
      <c r="AP6416" t="s">
        <v>1174</v>
      </c>
      <c r="AQ6416" t="s">
        <v>1174</v>
      </c>
      <c r="AR6416" t="s">
        <v>40</v>
      </c>
      <c r="AS6416" t="s">
        <v>40</v>
      </c>
      <c r="AT6416" t="s">
        <v>6260</v>
      </c>
      <c r="AU6416" t="s">
        <v>6257</v>
      </c>
      <c r="AV6416" t="s">
        <v>46</v>
      </c>
      <c r="AW6416" t="s">
        <v>6267</v>
      </c>
      <c r="AX6416" t="s">
        <v>6258</v>
      </c>
      <c r="AY6416" t="s">
        <v>179</v>
      </c>
      <c r="AZ6416" t="s">
        <v>153</v>
      </c>
      <c r="BA6416" t="s">
        <v>154</v>
      </c>
      <c r="BB6416" t="s">
        <v>685</v>
      </c>
      <c r="BC6416" t="s">
        <v>168</v>
      </c>
      <c r="BD6416" t="s">
        <v>686</v>
      </c>
      <c r="BE6416" t="s">
        <v>686</v>
      </c>
      <c r="BF6416" t="s">
        <v>40</v>
      </c>
      <c r="BG6416" t="s">
        <v>40</v>
      </c>
      <c r="BH6416" t="s">
        <v>687</v>
      </c>
      <c r="BI6416" t="s">
        <v>688</v>
      </c>
      <c r="BJ6416" t="s">
        <v>46</v>
      </c>
      <c r="BK6416" t="s">
        <v>179</v>
      </c>
      <c r="BL6416" t="s">
        <v>179</v>
      </c>
      <c r="BM6416" t="s">
        <v>179</v>
      </c>
      <c r="BN6416" t="s">
        <v>179</v>
      </c>
      <c r="BO6416" t="s">
        <v>179</v>
      </c>
      <c r="BP6416" t="s">
        <v>179</v>
      </c>
      <c r="BQ6416" t="s">
        <v>179</v>
      </c>
    </row>
    <row r="6417" spans="1:69" x14ac:dyDescent="0.25">
      <c r="A6417" s="1">
        <v>45981</v>
      </c>
      <c r="B6417" s="13" t="s">
        <v>6963</v>
      </c>
      <c r="C6417" t="s">
        <v>123</v>
      </c>
      <c r="D6417" t="s">
        <v>151</v>
      </c>
      <c r="E6417" t="s">
        <v>152</v>
      </c>
      <c r="F6417" t="s">
        <v>34</v>
      </c>
      <c r="G6417" t="s">
        <v>228</v>
      </c>
      <c r="H6417" t="s">
        <v>153</v>
      </c>
      <c r="I6417" t="s">
        <v>154</v>
      </c>
      <c r="J6417" t="s">
        <v>155</v>
      </c>
      <c r="K6417" t="s">
        <v>156</v>
      </c>
      <c r="L6417" t="s">
        <v>52</v>
      </c>
      <c r="M6417" t="s">
        <v>52</v>
      </c>
      <c r="N6417" t="s">
        <v>40</v>
      </c>
      <c r="O6417" t="s">
        <v>40</v>
      </c>
      <c r="P6417" t="s">
        <v>5166</v>
      </c>
      <c r="Q6417" t="s">
        <v>5167</v>
      </c>
      <c r="R6417" t="s">
        <v>46</v>
      </c>
      <c r="S6417" t="s">
        <v>179</v>
      </c>
      <c r="T6417" t="s">
        <v>6259</v>
      </c>
      <c r="U6417" t="s">
        <v>179</v>
      </c>
      <c r="V6417" t="s">
        <v>151</v>
      </c>
      <c r="W6417" t="s">
        <v>151</v>
      </c>
      <c r="X6417" t="s">
        <v>153</v>
      </c>
      <c r="Y6417" t="s">
        <v>154</v>
      </c>
      <c r="Z6417" t="s">
        <v>159</v>
      </c>
      <c r="AA6417" t="s">
        <v>699</v>
      </c>
      <c r="AB6417" t="s">
        <v>40</v>
      </c>
      <c r="AC6417" t="s">
        <v>40</v>
      </c>
      <c r="AD6417" t="s">
        <v>40</v>
      </c>
      <c r="AE6417" t="s">
        <v>40</v>
      </c>
      <c r="AF6417" t="s">
        <v>161</v>
      </c>
      <c r="AG6417" t="s">
        <v>162</v>
      </c>
      <c r="AH6417" t="s">
        <v>46</v>
      </c>
      <c r="AI6417" t="s">
        <v>179</v>
      </c>
      <c r="AJ6417" t="s">
        <v>179</v>
      </c>
      <c r="AK6417" t="s">
        <v>179</v>
      </c>
      <c r="AL6417" t="s">
        <v>153</v>
      </c>
      <c r="AM6417" t="s">
        <v>154</v>
      </c>
      <c r="AN6417" t="s">
        <v>1172</v>
      </c>
      <c r="AO6417" t="s">
        <v>1173</v>
      </c>
      <c r="AP6417" t="s">
        <v>1174</v>
      </c>
      <c r="AQ6417" t="s">
        <v>1174</v>
      </c>
      <c r="AR6417" t="s">
        <v>40</v>
      </c>
      <c r="AS6417" t="s">
        <v>40</v>
      </c>
      <c r="AT6417" t="s">
        <v>6260</v>
      </c>
      <c r="AU6417" t="s">
        <v>6257</v>
      </c>
      <c r="AV6417" t="s">
        <v>46</v>
      </c>
      <c r="AW6417" t="s">
        <v>6267</v>
      </c>
      <c r="AX6417" t="s">
        <v>6258</v>
      </c>
      <c r="AY6417" t="s">
        <v>179</v>
      </c>
      <c r="AZ6417" t="s">
        <v>179</v>
      </c>
      <c r="BA6417" t="s">
        <v>179</v>
      </c>
      <c r="BB6417" t="s">
        <v>179</v>
      </c>
      <c r="BC6417" t="s">
        <v>179</v>
      </c>
      <c r="BD6417" t="s">
        <v>179</v>
      </c>
      <c r="BE6417" t="s">
        <v>179</v>
      </c>
      <c r="BF6417" t="s">
        <v>179</v>
      </c>
      <c r="BG6417" t="s">
        <v>179</v>
      </c>
      <c r="BH6417" t="s">
        <v>179</v>
      </c>
      <c r="BI6417" t="s">
        <v>179</v>
      </c>
      <c r="BJ6417" t="s">
        <v>179</v>
      </c>
      <c r="BK6417" t="s">
        <v>179</v>
      </c>
      <c r="BL6417" t="s">
        <v>179</v>
      </c>
      <c r="BM6417" t="s">
        <v>179</v>
      </c>
      <c r="BN6417" t="s">
        <v>179</v>
      </c>
      <c r="BO6417" t="s">
        <v>179</v>
      </c>
      <c r="BP6417" t="s">
        <v>179</v>
      </c>
      <c r="BQ6417" t="s">
        <v>179</v>
      </c>
    </row>
    <row r="6418" spans="1:69" x14ac:dyDescent="0.25">
      <c r="A6418" s="1">
        <v>45981</v>
      </c>
      <c r="B6418" s="13" t="s">
        <v>6964</v>
      </c>
      <c r="C6418" t="s">
        <v>123</v>
      </c>
      <c r="D6418" t="s">
        <v>151</v>
      </c>
      <c r="E6418" t="s">
        <v>152</v>
      </c>
      <c r="F6418" t="s">
        <v>34</v>
      </c>
      <c r="G6418" t="s">
        <v>228</v>
      </c>
      <c r="H6418" t="s">
        <v>153</v>
      </c>
      <c r="I6418" t="s">
        <v>154</v>
      </c>
      <c r="J6418" t="s">
        <v>155</v>
      </c>
      <c r="K6418" t="s">
        <v>156</v>
      </c>
      <c r="L6418" t="s">
        <v>40</v>
      </c>
      <c r="M6418" t="s">
        <v>40</v>
      </c>
      <c r="N6418" t="s">
        <v>40</v>
      </c>
      <c r="O6418" t="s">
        <v>40</v>
      </c>
      <c r="P6418" t="s">
        <v>5166</v>
      </c>
      <c r="Q6418" t="s">
        <v>5167</v>
      </c>
      <c r="R6418" t="s">
        <v>46</v>
      </c>
      <c r="S6418" t="s">
        <v>179</v>
      </c>
      <c r="T6418" t="s">
        <v>6259</v>
      </c>
      <c r="U6418" t="s">
        <v>179</v>
      </c>
      <c r="V6418" t="s">
        <v>151</v>
      </c>
      <c r="W6418" t="s">
        <v>151</v>
      </c>
      <c r="X6418" t="s">
        <v>153</v>
      </c>
      <c r="Y6418" t="s">
        <v>154</v>
      </c>
      <c r="Z6418" t="s">
        <v>159</v>
      </c>
      <c r="AA6418" t="s">
        <v>699</v>
      </c>
      <c r="AB6418" t="s">
        <v>40</v>
      </c>
      <c r="AC6418" t="s">
        <v>40</v>
      </c>
      <c r="AD6418" t="s">
        <v>40</v>
      </c>
      <c r="AE6418" t="s">
        <v>40</v>
      </c>
      <c r="AF6418" t="s">
        <v>161</v>
      </c>
      <c r="AG6418" t="s">
        <v>162</v>
      </c>
      <c r="AH6418" t="s">
        <v>46</v>
      </c>
      <c r="AI6418" t="s">
        <v>179</v>
      </c>
      <c r="AJ6418" t="s">
        <v>179</v>
      </c>
      <c r="AK6418" t="s">
        <v>179</v>
      </c>
      <c r="AL6418" t="s">
        <v>153</v>
      </c>
      <c r="AM6418" t="s">
        <v>154</v>
      </c>
      <c r="AN6418" t="s">
        <v>1172</v>
      </c>
      <c r="AO6418" t="s">
        <v>1173</v>
      </c>
      <c r="AP6418" t="s">
        <v>1174</v>
      </c>
      <c r="AQ6418" t="s">
        <v>1174</v>
      </c>
      <c r="AR6418" t="s">
        <v>40</v>
      </c>
      <c r="AS6418" t="s">
        <v>40</v>
      </c>
      <c r="AT6418" t="s">
        <v>6260</v>
      </c>
      <c r="AU6418" t="s">
        <v>6257</v>
      </c>
      <c r="AV6418" t="s">
        <v>46</v>
      </c>
      <c r="AW6418" t="s">
        <v>6267</v>
      </c>
      <c r="AX6418" t="s">
        <v>6258</v>
      </c>
      <c r="AY6418" t="s">
        <v>179</v>
      </c>
      <c r="AZ6418" t="s">
        <v>179</v>
      </c>
      <c r="BA6418" t="s">
        <v>179</v>
      </c>
      <c r="BB6418" t="s">
        <v>179</v>
      </c>
      <c r="BC6418" t="s">
        <v>179</v>
      </c>
      <c r="BD6418" t="s">
        <v>179</v>
      </c>
      <c r="BE6418" t="s">
        <v>179</v>
      </c>
      <c r="BF6418" t="s">
        <v>179</v>
      </c>
      <c r="BG6418" t="s">
        <v>179</v>
      </c>
      <c r="BH6418" t="s">
        <v>179</v>
      </c>
      <c r="BI6418" t="s">
        <v>179</v>
      </c>
      <c r="BJ6418" t="s">
        <v>179</v>
      </c>
      <c r="BK6418" t="s">
        <v>179</v>
      </c>
      <c r="BL6418" t="s">
        <v>179</v>
      </c>
      <c r="BM6418" t="s">
        <v>179</v>
      </c>
      <c r="BN6418" t="s">
        <v>179</v>
      </c>
      <c r="BO6418" t="s">
        <v>179</v>
      </c>
      <c r="BP6418" t="s">
        <v>179</v>
      </c>
      <c r="BQ6418" t="s">
        <v>179</v>
      </c>
    </row>
    <row r="6419" spans="1:69" x14ac:dyDescent="0.25">
      <c r="A6419" s="1">
        <v>45981</v>
      </c>
      <c r="B6419" s="13" t="s">
        <v>6965</v>
      </c>
      <c r="C6419" t="s">
        <v>123</v>
      </c>
      <c r="D6419" t="s">
        <v>151</v>
      </c>
      <c r="E6419" t="s">
        <v>152</v>
      </c>
      <c r="F6419" t="s">
        <v>34</v>
      </c>
      <c r="G6419" t="s">
        <v>228</v>
      </c>
      <c r="H6419" t="s">
        <v>153</v>
      </c>
      <c r="I6419" t="s">
        <v>154</v>
      </c>
      <c r="J6419" t="s">
        <v>155</v>
      </c>
      <c r="K6419" t="s">
        <v>156</v>
      </c>
      <c r="L6419" t="s">
        <v>40</v>
      </c>
      <c r="M6419" t="s">
        <v>40</v>
      </c>
      <c r="N6419" t="s">
        <v>40</v>
      </c>
      <c r="O6419" t="s">
        <v>40</v>
      </c>
      <c r="P6419" t="s">
        <v>5166</v>
      </c>
      <c r="Q6419" t="s">
        <v>5167</v>
      </c>
      <c r="R6419" t="s">
        <v>46</v>
      </c>
      <c r="S6419" t="s">
        <v>179</v>
      </c>
      <c r="T6419" t="s">
        <v>6259</v>
      </c>
      <c r="U6419" t="s">
        <v>179</v>
      </c>
      <c r="V6419" t="s">
        <v>151</v>
      </c>
      <c r="W6419" t="s">
        <v>151</v>
      </c>
      <c r="X6419" t="s">
        <v>153</v>
      </c>
      <c r="Y6419" t="s">
        <v>154</v>
      </c>
      <c r="Z6419" t="s">
        <v>159</v>
      </c>
      <c r="AA6419" t="s">
        <v>160</v>
      </c>
      <c r="AB6419" t="s">
        <v>40</v>
      </c>
      <c r="AC6419" t="s">
        <v>40</v>
      </c>
      <c r="AD6419" t="s">
        <v>52</v>
      </c>
      <c r="AE6419" t="s">
        <v>52</v>
      </c>
      <c r="AF6419" t="s">
        <v>161</v>
      </c>
      <c r="AG6419" t="s">
        <v>162</v>
      </c>
      <c r="AH6419" t="s">
        <v>46</v>
      </c>
      <c r="AI6419" t="s">
        <v>179</v>
      </c>
      <c r="AJ6419" t="s">
        <v>179</v>
      </c>
      <c r="AK6419" t="s">
        <v>179</v>
      </c>
      <c r="AL6419" t="s">
        <v>153</v>
      </c>
      <c r="AM6419" t="s">
        <v>154</v>
      </c>
      <c r="AN6419" t="s">
        <v>1172</v>
      </c>
      <c r="AO6419" t="s">
        <v>1173</v>
      </c>
      <c r="AP6419" t="s">
        <v>1174</v>
      </c>
      <c r="AQ6419" t="s">
        <v>1174</v>
      </c>
      <c r="AR6419" t="s">
        <v>40</v>
      </c>
      <c r="AS6419" t="s">
        <v>40</v>
      </c>
      <c r="AT6419" t="s">
        <v>6260</v>
      </c>
      <c r="AU6419" t="s">
        <v>6257</v>
      </c>
      <c r="AV6419" t="s">
        <v>46</v>
      </c>
      <c r="AW6419" t="s">
        <v>6267</v>
      </c>
      <c r="AX6419" t="s">
        <v>6258</v>
      </c>
      <c r="AY6419" t="s">
        <v>179</v>
      </c>
      <c r="AZ6419" t="s">
        <v>179</v>
      </c>
      <c r="BA6419" t="s">
        <v>179</v>
      </c>
      <c r="BB6419" t="s">
        <v>179</v>
      </c>
      <c r="BC6419" t="s">
        <v>179</v>
      </c>
      <c r="BD6419" t="s">
        <v>179</v>
      </c>
      <c r="BE6419" t="s">
        <v>179</v>
      </c>
      <c r="BF6419" t="s">
        <v>179</v>
      </c>
      <c r="BG6419" t="s">
        <v>179</v>
      </c>
      <c r="BH6419" t="s">
        <v>179</v>
      </c>
      <c r="BI6419" t="s">
        <v>179</v>
      </c>
      <c r="BJ6419" t="s">
        <v>179</v>
      </c>
      <c r="BK6419" t="s">
        <v>179</v>
      </c>
      <c r="BL6419" t="s">
        <v>179</v>
      </c>
      <c r="BM6419" t="s">
        <v>179</v>
      </c>
      <c r="BN6419" t="s">
        <v>179</v>
      </c>
      <c r="BO6419" t="s">
        <v>179</v>
      </c>
      <c r="BP6419" t="s">
        <v>179</v>
      </c>
      <c r="BQ6419" t="s">
        <v>179</v>
      </c>
    </row>
    <row r="6420" spans="1:69" x14ac:dyDescent="0.25">
      <c r="A6420" s="1">
        <v>45981</v>
      </c>
      <c r="B6420" s="13" t="s">
        <v>6966</v>
      </c>
      <c r="C6420" t="s">
        <v>123</v>
      </c>
      <c r="D6420" t="s">
        <v>151</v>
      </c>
      <c r="E6420" t="s">
        <v>152</v>
      </c>
      <c r="F6420" t="s">
        <v>34</v>
      </c>
      <c r="G6420" t="s">
        <v>228</v>
      </c>
      <c r="H6420" t="s">
        <v>153</v>
      </c>
      <c r="I6420" t="s">
        <v>154</v>
      </c>
      <c r="J6420" t="s">
        <v>155</v>
      </c>
      <c r="K6420" t="s">
        <v>156</v>
      </c>
      <c r="L6420" t="s">
        <v>52</v>
      </c>
      <c r="M6420" t="s">
        <v>52</v>
      </c>
      <c r="N6420" t="s">
        <v>40</v>
      </c>
      <c r="O6420" t="s">
        <v>40</v>
      </c>
      <c r="P6420" t="s">
        <v>5166</v>
      </c>
      <c r="Q6420" t="s">
        <v>5167</v>
      </c>
      <c r="R6420" t="s">
        <v>46</v>
      </c>
      <c r="S6420" t="s">
        <v>179</v>
      </c>
      <c r="T6420" t="s">
        <v>6259</v>
      </c>
      <c r="U6420" t="s">
        <v>179</v>
      </c>
      <c r="V6420" t="s">
        <v>151</v>
      </c>
      <c r="W6420" t="s">
        <v>151</v>
      </c>
      <c r="X6420" t="s">
        <v>153</v>
      </c>
      <c r="Y6420" t="s">
        <v>154</v>
      </c>
      <c r="Z6420" t="s">
        <v>159</v>
      </c>
      <c r="AA6420" t="s">
        <v>160</v>
      </c>
      <c r="AB6420" t="s">
        <v>40</v>
      </c>
      <c r="AC6420" t="s">
        <v>40</v>
      </c>
      <c r="AD6420" t="s">
        <v>52</v>
      </c>
      <c r="AE6420" t="s">
        <v>52</v>
      </c>
      <c r="AF6420" t="s">
        <v>161</v>
      </c>
      <c r="AG6420" t="s">
        <v>162</v>
      </c>
      <c r="AH6420" t="s">
        <v>46</v>
      </c>
      <c r="AI6420" t="s">
        <v>179</v>
      </c>
      <c r="AJ6420" t="s">
        <v>179</v>
      </c>
      <c r="AK6420" t="s">
        <v>179</v>
      </c>
      <c r="AL6420" t="s">
        <v>153</v>
      </c>
      <c r="AM6420" t="s">
        <v>154</v>
      </c>
      <c r="AN6420" t="s">
        <v>1172</v>
      </c>
      <c r="AO6420" t="s">
        <v>1173</v>
      </c>
      <c r="AP6420" t="s">
        <v>1174</v>
      </c>
      <c r="AQ6420" t="s">
        <v>1174</v>
      </c>
      <c r="AR6420" t="s">
        <v>40</v>
      </c>
      <c r="AS6420" t="s">
        <v>40</v>
      </c>
      <c r="AT6420" t="s">
        <v>6260</v>
      </c>
      <c r="AU6420" t="s">
        <v>6257</v>
      </c>
      <c r="AV6420" t="s">
        <v>46</v>
      </c>
      <c r="AW6420" t="s">
        <v>6267</v>
      </c>
      <c r="AX6420" t="s">
        <v>6258</v>
      </c>
      <c r="AY6420" t="s">
        <v>179</v>
      </c>
      <c r="AZ6420" t="s">
        <v>179</v>
      </c>
      <c r="BA6420" t="s">
        <v>179</v>
      </c>
      <c r="BB6420" t="s">
        <v>179</v>
      </c>
      <c r="BC6420" t="s">
        <v>179</v>
      </c>
      <c r="BD6420" t="s">
        <v>179</v>
      </c>
      <c r="BE6420" t="s">
        <v>179</v>
      </c>
      <c r="BF6420" t="s">
        <v>179</v>
      </c>
      <c r="BG6420" t="s">
        <v>179</v>
      </c>
      <c r="BH6420" t="s">
        <v>179</v>
      </c>
      <c r="BI6420" t="s">
        <v>179</v>
      </c>
      <c r="BJ6420" t="s">
        <v>179</v>
      </c>
      <c r="BK6420" t="s">
        <v>179</v>
      </c>
      <c r="BL6420" t="s">
        <v>179</v>
      </c>
      <c r="BM6420" t="s">
        <v>179</v>
      </c>
      <c r="BN6420" t="s">
        <v>179</v>
      </c>
      <c r="BO6420" t="s">
        <v>179</v>
      </c>
      <c r="BP6420" t="s">
        <v>179</v>
      </c>
      <c r="BQ6420" t="s">
        <v>179</v>
      </c>
    </row>
    <row r="6421" spans="1:69" x14ac:dyDescent="0.25">
      <c r="A6421" s="1">
        <v>45981</v>
      </c>
      <c r="B6421" s="13" t="s">
        <v>6967</v>
      </c>
      <c r="C6421" t="s">
        <v>31</v>
      </c>
      <c r="D6421" t="s">
        <v>151</v>
      </c>
      <c r="E6421" t="s">
        <v>152</v>
      </c>
      <c r="F6421" t="s">
        <v>34</v>
      </c>
      <c r="G6421" t="s">
        <v>228</v>
      </c>
      <c r="H6421" t="s">
        <v>153</v>
      </c>
      <c r="I6421" t="s">
        <v>154</v>
      </c>
      <c r="J6421" t="s">
        <v>155</v>
      </c>
      <c r="K6421" t="s">
        <v>156</v>
      </c>
      <c r="L6421" t="s">
        <v>40</v>
      </c>
      <c r="M6421" t="s">
        <v>40</v>
      </c>
      <c r="N6421" t="s">
        <v>40</v>
      </c>
      <c r="O6421" t="s">
        <v>40</v>
      </c>
      <c r="P6421" t="s">
        <v>5166</v>
      </c>
      <c r="Q6421" t="s">
        <v>5167</v>
      </c>
      <c r="R6421" t="s">
        <v>46</v>
      </c>
      <c r="S6421" t="s">
        <v>179</v>
      </c>
      <c r="T6421" t="s">
        <v>6259</v>
      </c>
      <c r="U6421" t="s">
        <v>179</v>
      </c>
      <c r="V6421" t="s">
        <v>151</v>
      </c>
      <c r="W6421" t="s">
        <v>151</v>
      </c>
      <c r="X6421" t="s">
        <v>153</v>
      </c>
      <c r="Y6421" t="s">
        <v>154</v>
      </c>
      <c r="Z6421" t="s">
        <v>159</v>
      </c>
      <c r="AA6421" t="s">
        <v>699</v>
      </c>
      <c r="AB6421" t="s">
        <v>40</v>
      </c>
      <c r="AC6421" t="s">
        <v>40</v>
      </c>
      <c r="AD6421" t="s">
        <v>40</v>
      </c>
      <c r="AE6421" t="s">
        <v>40</v>
      </c>
      <c r="AF6421" t="s">
        <v>161</v>
      </c>
      <c r="AG6421" t="s">
        <v>162</v>
      </c>
      <c r="AH6421" t="s">
        <v>46</v>
      </c>
      <c r="AI6421" t="s">
        <v>179</v>
      </c>
      <c r="AJ6421" t="s">
        <v>179</v>
      </c>
      <c r="AK6421" t="s">
        <v>179</v>
      </c>
      <c r="AL6421" t="s">
        <v>153</v>
      </c>
      <c r="AM6421" t="s">
        <v>154</v>
      </c>
      <c r="AN6421" t="s">
        <v>1172</v>
      </c>
      <c r="AO6421" t="s">
        <v>1173</v>
      </c>
      <c r="AP6421" t="s">
        <v>1174</v>
      </c>
      <c r="AQ6421" t="s">
        <v>1174</v>
      </c>
      <c r="AR6421" t="s">
        <v>40</v>
      </c>
      <c r="AS6421" t="s">
        <v>40</v>
      </c>
      <c r="AT6421" t="s">
        <v>6260</v>
      </c>
      <c r="AU6421" t="s">
        <v>6257</v>
      </c>
      <c r="AV6421" t="s">
        <v>46</v>
      </c>
      <c r="AW6421" t="s">
        <v>6267</v>
      </c>
      <c r="AX6421" t="s">
        <v>6258</v>
      </c>
      <c r="AY6421" t="s">
        <v>179</v>
      </c>
      <c r="AZ6421" t="s">
        <v>153</v>
      </c>
      <c r="BA6421" t="s">
        <v>154</v>
      </c>
      <c r="BB6421" t="s">
        <v>672</v>
      </c>
      <c r="BC6421" t="s">
        <v>168</v>
      </c>
      <c r="BD6421" t="s">
        <v>40</v>
      </c>
      <c r="BE6421" t="s">
        <v>40</v>
      </c>
      <c r="BF6421" t="s">
        <v>40</v>
      </c>
      <c r="BG6421" t="s">
        <v>40</v>
      </c>
      <c r="BH6421" t="s">
        <v>690</v>
      </c>
      <c r="BI6421" t="s">
        <v>691</v>
      </c>
      <c r="BJ6421" t="s">
        <v>46</v>
      </c>
      <c r="BK6421" t="s">
        <v>179</v>
      </c>
      <c r="BL6421" t="s">
        <v>179</v>
      </c>
      <c r="BM6421" t="s">
        <v>179</v>
      </c>
      <c r="BN6421" t="s">
        <v>179</v>
      </c>
      <c r="BO6421" t="s">
        <v>179</v>
      </c>
      <c r="BP6421" t="s">
        <v>179</v>
      </c>
      <c r="BQ6421" t="s">
        <v>179</v>
      </c>
    </row>
    <row r="6422" spans="1:69" x14ac:dyDescent="0.25">
      <c r="A6422" s="1">
        <v>45981</v>
      </c>
      <c r="B6422" s="13" t="s">
        <v>6968</v>
      </c>
      <c r="C6422" t="s">
        <v>31</v>
      </c>
      <c r="D6422" t="s">
        <v>151</v>
      </c>
      <c r="E6422" t="s">
        <v>152</v>
      </c>
      <c r="F6422" t="s">
        <v>34</v>
      </c>
      <c r="G6422" t="s">
        <v>228</v>
      </c>
      <c r="H6422" t="s">
        <v>153</v>
      </c>
      <c r="I6422" t="s">
        <v>154</v>
      </c>
      <c r="J6422" t="s">
        <v>155</v>
      </c>
      <c r="K6422" t="s">
        <v>156</v>
      </c>
      <c r="L6422" t="s">
        <v>52</v>
      </c>
      <c r="M6422" t="s">
        <v>52</v>
      </c>
      <c r="N6422" t="s">
        <v>40</v>
      </c>
      <c r="O6422" t="s">
        <v>40</v>
      </c>
      <c r="P6422" t="s">
        <v>5166</v>
      </c>
      <c r="Q6422" t="s">
        <v>5167</v>
      </c>
      <c r="R6422" t="s">
        <v>46</v>
      </c>
      <c r="S6422" t="s">
        <v>179</v>
      </c>
      <c r="T6422" t="s">
        <v>6259</v>
      </c>
      <c r="U6422" t="s">
        <v>179</v>
      </c>
      <c r="V6422" t="s">
        <v>151</v>
      </c>
      <c r="W6422" t="s">
        <v>151</v>
      </c>
      <c r="X6422" t="s">
        <v>153</v>
      </c>
      <c r="Y6422" t="s">
        <v>154</v>
      </c>
      <c r="Z6422" t="s">
        <v>159</v>
      </c>
      <c r="AA6422" t="s">
        <v>160</v>
      </c>
      <c r="AB6422" t="s">
        <v>40</v>
      </c>
      <c r="AC6422" t="s">
        <v>40</v>
      </c>
      <c r="AD6422" t="s">
        <v>52</v>
      </c>
      <c r="AE6422" t="s">
        <v>52</v>
      </c>
      <c r="AF6422" t="s">
        <v>161</v>
      </c>
      <c r="AG6422" t="s">
        <v>162</v>
      </c>
      <c r="AH6422" t="s">
        <v>46</v>
      </c>
      <c r="AI6422" t="s">
        <v>179</v>
      </c>
      <c r="AJ6422" t="s">
        <v>179</v>
      </c>
      <c r="AK6422" t="s">
        <v>179</v>
      </c>
      <c r="AL6422" t="s">
        <v>153</v>
      </c>
      <c r="AM6422" t="s">
        <v>154</v>
      </c>
      <c r="AN6422" t="s">
        <v>1172</v>
      </c>
      <c r="AO6422" t="s">
        <v>1173</v>
      </c>
      <c r="AP6422" t="s">
        <v>1174</v>
      </c>
      <c r="AQ6422" t="s">
        <v>1174</v>
      </c>
      <c r="AR6422" t="s">
        <v>40</v>
      </c>
      <c r="AS6422" t="s">
        <v>40</v>
      </c>
      <c r="AT6422" t="s">
        <v>6260</v>
      </c>
      <c r="AU6422" t="s">
        <v>6257</v>
      </c>
      <c r="AV6422" t="s">
        <v>46</v>
      </c>
      <c r="AW6422" t="s">
        <v>6267</v>
      </c>
      <c r="AX6422" t="s">
        <v>6258</v>
      </c>
      <c r="AY6422" t="s">
        <v>179</v>
      </c>
      <c r="AZ6422" t="s">
        <v>153</v>
      </c>
      <c r="BA6422" t="s">
        <v>154</v>
      </c>
      <c r="BB6422" t="s">
        <v>672</v>
      </c>
      <c r="BC6422" t="s">
        <v>168</v>
      </c>
      <c r="BD6422" t="s">
        <v>40</v>
      </c>
      <c r="BE6422" t="s">
        <v>40</v>
      </c>
      <c r="BF6422" t="s">
        <v>40</v>
      </c>
      <c r="BG6422" t="s">
        <v>40</v>
      </c>
      <c r="BH6422" t="s">
        <v>690</v>
      </c>
      <c r="BI6422" t="s">
        <v>691</v>
      </c>
      <c r="BJ6422" t="s">
        <v>46</v>
      </c>
      <c r="BK6422" t="s">
        <v>179</v>
      </c>
      <c r="BL6422" t="s">
        <v>179</v>
      </c>
      <c r="BM6422" t="s">
        <v>179</v>
      </c>
      <c r="BN6422" t="s">
        <v>179</v>
      </c>
      <c r="BO6422" t="s">
        <v>179</v>
      </c>
      <c r="BP6422" t="s">
        <v>179</v>
      </c>
      <c r="BQ6422" t="s">
        <v>179</v>
      </c>
    </row>
    <row r="6423" spans="1:69" x14ac:dyDescent="0.25">
      <c r="A6423" s="1">
        <v>45981</v>
      </c>
      <c r="B6423" s="13" t="s">
        <v>6969</v>
      </c>
      <c r="C6423" t="s">
        <v>31</v>
      </c>
      <c r="D6423" t="s">
        <v>151</v>
      </c>
      <c r="E6423" t="s">
        <v>152</v>
      </c>
      <c r="F6423" t="s">
        <v>34</v>
      </c>
      <c r="G6423" t="s">
        <v>228</v>
      </c>
      <c r="H6423" t="s">
        <v>153</v>
      </c>
      <c r="I6423" t="s">
        <v>154</v>
      </c>
      <c r="J6423" t="s">
        <v>155</v>
      </c>
      <c r="K6423" t="s">
        <v>156</v>
      </c>
      <c r="L6423" t="s">
        <v>52</v>
      </c>
      <c r="M6423" t="s">
        <v>52</v>
      </c>
      <c r="N6423" t="s">
        <v>40</v>
      </c>
      <c r="O6423" t="s">
        <v>40</v>
      </c>
      <c r="P6423" t="s">
        <v>5166</v>
      </c>
      <c r="Q6423" t="s">
        <v>5167</v>
      </c>
      <c r="R6423" t="s">
        <v>46</v>
      </c>
      <c r="S6423" t="s">
        <v>179</v>
      </c>
      <c r="T6423" t="s">
        <v>6259</v>
      </c>
      <c r="U6423" t="s">
        <v>179</v>
      </c>
      <c r="V6423" t="s">
        <v>151</v>
      </c>
      <c r="W6423" t="s">
        <v>151</v>
      </c>
      <c r="X6423" t="s">
        <v>153</v>
      </c>
      <c r="Y6423" t="s">
        <v>154</v>
      </c>
      <c r="Z6423" t="s">
        <v>1320</v>
      </c>
      <c r="AA6423" t="s">
        <v>1321</v>
      </c>
      <c r="AB6423" t="s">
        <v>52</v>
      </c>
      <c r="AC6423" t="s">
        <v>52</v>
      </c>
      <c r="AD6423" t="s">
        <v>40</v>
      </c>
      <c r="AE6423" t="s">
        <v>40</v>
      </c>
      <c r="AF6423" t="s">
        <v>1322</v>
      </c>
      <c r="AG6423" t="s">
        <v>1323</v>
      </c>
      <c r="AH6423" t="s">
        <v>46</v>
      </c>
      <c r="AI6423" t="s">
        <v>179</v>
      </c>
      <c r="AJ6423" t="s">
        <v>179</v>
      </c>
      <c r="AK6423" t="s">
        <v>179</v>
      </c>
      <c r="AL6423" t="s">
        <v>153</v>
      </c>
      <c r="AM6423" t="s">
        <v>154</v>
      </c>
      <c r="AN6423" t="s">
        <v>1172</v>
      </c>
      <c r="AO6423" t="s">
        <v>1173</v>
      </c>
      <c r="AP6423" t="s">
        <v>1174</v>
      </c>
      <c r="AQ6423" t="s">
        <v>1174</v>
      </c>
      <c r="AR6423" t="s">
        <v>40</v>
      </c>
      <c r="AS6423" t="s">
        <v>40</v>
      </c>
      <c r="AT6423" t="s">
        <v>6260</v>
      </c>
      <c r="AU6423" t="s">
        <v>6257</v>
      </c>
      <c r="AV6423" t="s">
        <v>46</v>
      </c>
      <c r="AW6423" t="s">
        <v>6267</v>
      </c>
      <c r="AX6423" t="s">
        <v>6258</v>
      </c>
      <c r="AY6423" t="s">
        <v>179</v>
      </c>
      <c r="AZ6423" t="s">
        <v>153</v>
      </c>
      <c r="BA6423" t="s">
        <v>154</v>
      </c>
      <c r="BB6423" t="s">
        <v>672</v>
      </c>
      <c r="BC6423" t="s">
        <v>168</v>
      </c>
      <c r="BD6423" t="s">
        <v>40</v>
      </c>
      <c r="BE6423" t="s">
        <v>40</v>
      </c>
      <c r="BF6423" t="s">
        <v>40</v>
      </c>
      <c r="BG6423" t="s">
        <v>40</v>
      </c>
      <c r="BH6423" t="s">
        <v>703</v>
      </c>
      <c r="BI6423" t="s">
        <v>704</v>
      </c>
      <c r="BJ6423" t="s">
        <v>46</v>
      </c>
      <c r="BK6423" t="s">
        <v>179</v>
      </c>
      <c r="BL6423" t="s">
        <v>179</v>
      </c>
      <c r="BM6423" t="s">
        <v>179</v>
      </c>
      <c r="BN6423" t="s">
        <v>179</v>
      </c>
      <c r="BO6423" t="s">
        <v>179</v>
      </c>
      <c r="BP6423" t="s">
        <v>179</v>
      </c>
      <c r="BQ6423" t="s">
        <v>179</v>
      </c>
    </row>
    <row r="6424" spans="1:69" x14ac:dyDescent="0.25">
      <c r="A6424" s="1">
        <v>45981</v>
      </c>
      <c r="B6424" s="13" t="s">
        <v>6970</v>
      </c>
      <c r="C6424" t="s">
        <v>31</v>
      </c>
      <c r="D6424" t="s">
        <v>151</v>
      </c>
      <c r="E6424" t="s">
        <v>152</v>
      </c>
      <c r="F6424" t="s">
        <v>34</v>
      </c>
      <c r="G6424" t="s">
        <v>228</v>
      </c>
      <c r="H6424" t="s">
        <v>153</v>
      </c>
      <c r="I6424" t="s">
        <v>154</v>
      </c>
      <c r="J6424" t="s">
        <v>155</v>
      </c>
      <c r="K6424" t="s">
        <v>156</v>
      </c>
      <c r="L6424" t="s">
        <v>52</v>
      </c>
      <c r="M6424" t="s">
        <v>52</v>
      </c>
      <c r="N6424" t="s">
        <v>40</v>
      </c>
      <c r="O6424" t="s">
        <v>40</v>
      </c>
      <c r="P6424" t="s">
        <v>5166</v>
      </c>
      <c r="Q6424" t="s">
        <v>5167</v>
      </c>
      <c r="R6424" t="s">
        <v>46</v>
      </c>
      <c r="S6424" t="s">
        <v>179</v>
      </c>
      <c r="T6424" t="s">
        <v>6259</v>
      </c>
      <c r="U6424" t="s">
        <v>179</v>
      </c>
      <c r="V6424" t="s">
        <v>151</v>
      </c>
      <c r="W6424" t="s">
        <v>151</v>
      </c>
      <c r="X6424" t="s">
        <v>153</v>
      </c>
      <c r="Y6424" t="s">
        <v>154</v>
      </c>
      <c r="Z6424" t="s">
        <v>1320</v>
      </c>
      <c r="AA6424" t="s">
        <v>1321</v>
      </c>
      <c r="AB6424" t="s">
        <v>52</v>
      </c>
      <c r="AC6424" t="s">
        <v>52</v>
      </c>
      <c r="AD6424" t="s">
        <v>40</v>
      </c>
      <c r="AE6424" t="s">
        <v>40</v>
      </c>
      <c r="AF6424" t="s">
        <v>1322</v>
      </c>
      <c r="AG6424" t="s">
        <v>1323</v>
      </c>
      <c r="AH6424" t="s">
        <v>46</v>
      </c>
      <c r="AI6424" t="s">
        <v>179</v>
      </c>
      <c r="AJ6424" t="s">
        <v>179</v>
      </c>
      <c r="AK6424" t="s">
        <v>179</v>
      </c>
      <c r="AL6424" t="s">
        <v>153</v>
      </c>
      <c r="AM6424" t="s">
        <v>154</v>
      </c>
      <c r="AN6424" t="s">
        <v>1172</v>
      </c>
      <c r="AO6424" t="s">
        <v>1173</v>
      </c>
      <c r="AP6424" t="s">
        <v>1174</v>
      </c>
      <c r="AQ6424" t="s">
        <v>1174</v>
      </c>
      <c r="AR6424" t="s">
        <v>40</v>
      </c>
      <c r="AS6424" t="s">
        <v>40</v>
      </c>
      <c r="AT6424" t="s">
        <v>6260</v>
      </c>
      <c r="AU6424" t="s">
        <v>6257</v>
      </c>
      <c r="AV6424" t="s">
        <v>46</v>
      </c>
      <c r="AW6424" t="s">
        <v>6267</v>
      </c>
      <c r="AX6424" t="s">
        <v>6258</v>
      </c>
      <c r="AY6424" t="s">
        <v>179</v>
      </c>
      <c r="AZ6424" t="s">
        <v>153</v>
      </c>
      <c r="BA6424" t="s">
        <v>154</v>
      </c>
      <c r="BB6424" t="s">
        <v>672</v>
      </c>
      <c r="BC6424" t="s">
        <v>168</v>
      </c>
      <c r="BD6424" t="s">
        <v>40</v>
      </c>
      <c r="BE6424" t="s">
        <v>40</v>
      </c>
      <c r="BF6424" t="s">
        <v>40</v>
      </c>
      <c r="BG6424" t="s">
        <v>40</v>
      </c>
      <c r="BH6424" t="s">
        <v>673</v>
      </c>
      <c r="BI6424" t="s">
        <v>674</v>
      </c>
      <c r="BJ6424" t="s">
        <v>46</v>
      </c>
      <c r="BK6424" t="s">
        <v>179</v>
      </c>
      <c r="BL6424" t="s">
        <v>179</v>
      </c>
      <c r="BM6424" t="s">
        <v>179</v>
      </c>
      <c r="BN6424" t="s">
        <v>179</v>
      </c>
      <c r="BO6424" t="s">
        <v>179</v>
      </c>
      <c r="BP6424" t="s">
        <v>179</v>
      </c>
      <c r="BQ6424" t="s">
        <v>179</v>
      </c>
    </row>
    <row r="6425" spans="1:69" x14ac:dyDescent="0.25">
      <c r="A6425" s="1">
        <v>45981</v>
      </c>
      <c r="B6425" s="13" t="s">
        <v>6971</v>
      </c>
      <c r="C6425" t="s">
        <v>31</v>
      </c>
      <c r="D6425" t="s">
        <v>151</v>
      </c>
      <c r="E6425" t="s">
        <v>152</v>
      </c>
      <c r="F6425" t="s">
        <v>34</v>
      </c>
      <c r="G6425" t="s">
        <v>228</v>
      </c>
      <c r="H6425" t="s">
        <v>153</v>
      </c>
      <c r="I6425" t="s">
        <v>154</v>
      </c>
      <c r="J6425" t="s">
        <v>155</v>
      </c>
      <c r="K6425" t="s">
        <v>156</v>
      </c>
      <c r="L6425" t="s">
        <v>52</v>
      </c>
      <c r="M6425" t="s">
        <v>52</v>
      </c>
      <c r="N6425" t="s">
        <v>40</v>
      </c>
      <c r="O6425" t="s">
        <v>40</v>
      </c>
      <c r="P6425" t="s">
        <v>5166</v>
      </c>
      <c r="Q6425" t="s">
        <v>5167</v>
      </c>
      <c r="R6425" t="s">
        <v>46</v>
      </c>
      <c r="S6425" t="s">
        <v>179</v>
      </c>
      <c r="T6425" t="s">
        <v>6259</v>
      </c>
      <c r="U6425" t="s">
        <v>179</v>
      </c>
      <c r="V6425" t="s">
        <v>151</v>
      </c>
      <c r="W6425" t="s">
        <v>151</v>
      </c>
      <c r="X6425" t="s">
        <v>153</v>
      </c>
      <c r="Y6425" t="s">
        <v>154</v>
      </c>
      <c r="Z6425" t="s">
        <v>1320</v>
      </c>
      <c r="AA6425" t="s">
        <v>1321</v>
      </c>
      <c r="AB6425" t="s">
        <v>52</v>
      </c>
      <c r="AC6425" t="s">
        <v>52</v>
      </c>
      <c r="AD6425" t="s">
        <v>40</v>
      </c>
      <c r="AE6425" t="s">
        <v>40</v>
      </c>
      <c r="AF6425" t="s">
        <v>1322</v>
      </c>
      <c r="AG6425" t="s">
        <v>1323</v>
      </c>
      <c r="AH6425" t="s">
        <v>46</v>
      </c>
      <c r="AI6425" t="s">
        <v>179</v>
      </c>
      <c r="AJ6425" t="s">
        <v>179</v>
      </c>
      <c r="AK6425" t="s">
        <v>179</v>
      </c>
      <c r="AL6425" t="s">
        <v>153</v>
      </c>
      <c r="AM6425" t="s">
        <v>154</v>
      </c>
      <c r="AN6425" t="s">
        <v>1172</v>
      </c>
      <c r="AO6425" t="s">
        <v>1173</v>
      </c>
      <c r="AP6425" t="s">
        <v>1174</v>
      </c>
      <c r="AQ6425" t="s">
        <v>1174</v>
      </c>
      <c r="AR6425" t="s">
        <v>40</v>
      </c>
      <c r="AS6425" t="s">
        <v>40</v>
      </c>
      <c r="AT6425" t="s">
        <v>6260</v>
      </c>
      <c r="AU6425" t="s">
        <v>6257</v>
      </c>
      <c r="AV6425" t="s">
        <v>46</v>
      </c>
      <c r="AW6425" t="s">
        <v>6267</v>
      </c>
      <c r="AX6425" t="s">
        <v>6258</v>
      </c>
      <c r="AY6425" t="s">
        <v>179</v>
      </c>
      <c r="AZ6425" t="s">
        <v>153</v>
      </c>
      <c r="BA6425" t="s">
        <v>154</v>
      </c>
      <c r="BB6425" t="s">
        <v>167</v>
      </c>
      <c r="BC6425" t="s">
        <v>168</v>
      </c>
      <c r="BD6425" t="s">
        <v>52</v>
      </c>
      <c r="BE6425" t="s">
        <v>52</v>
      </c>
      <c r="BF6425" t="s">
        <v>40</v>
      </c>
      <c r="BG6425" t="s">
        <v>40</v>
      </c>
      <c r="BH6425" t="s">
        <v>169</v>
      </c>
      <c r="BI6425" t="s">
        <v>170</v>
      </c>
      <c r="BJ6425" t="s">
        <v>46</v>
      </c>
      <c r="BK6425" t="s">
        <v>179</v>
      </c>
      <c r="BL6425" t="s">
        <v>179</v>
      </c>
      <c r="BM6425" t="s">
        <v>179</v>
      </c>
      <c r="BN6425" t="s">
        <v>179</v>
      </c>
      <c r="BO6425" t="s">
        <v>179</v>
      </c>
      <c r="BP6425" t="s">
        <v>179</v>
      </c>
      <c r="BQ6425" t="s">
        <v>179</v>
      </c>
    </row>
    <row r="6426" spans="1:69" x14ac:dyDescent="0.25">
      <c r="A6426" s="1">
        <v>45981</v>
      </c>
      <c r="B6426" s="13" t="s">
        <v>6972</v>
      </c>
      <c r="C6426" t="s">
        <v>31</v>
      </c>
      <c r="D6426" t="s">
        <v>151</v>
      </c>
      <c r="E6426" t="s">
        <v>152</v>
      </c>
      <c r="F6426" t="s">
        <v>34</v>
      </c>
      <c r="G6426" t="s">
        <v>228</v>
      </c>
      <c r="H6426" t="s">
        <v>153</v>
      </c>
      <c r="I6426" t="s">
        <v>154</v>
      </c>
      <c r="J6426" t="s">
        <v>155</v>
      </c>
      <c r="K6426" t="s">
        <v>156</v>
      </c>
      <c r="L6426" t="s">
        <v>52</v>
      </c>
      <c r="M6426" t="s">
        <v>52</v>
      </c>
      <c r="N6426" t="s">
        <v>40</v>
      </c>
      <c r="O6426" t="s">
        <v>40</v>
      </c>
      <c r="P6426" t="s">
        <v>5166</v>
      </c>
      <c r="Q6426" t="s">
        <v>5167</v>
      </c>
      <c r="R6426" t="s">
        <v>46</v>
      </c>
      <c r="S6426" t="s">
        <v>179</v>
      </c>
      <c r="T6426" t="s">
        <v>6259</v>
      </c>
      <c r="U6426" t="s">
        <v>179</v>
      </c>
      <c r="V6426" t="s">
        <v>151</v>
      </c>
      <c r="W6426" t="s">
        <v>151</v>
      </c>
      <c r="X6426" t="s">
        <v>153</v>
      </c>
      <c r="Y6426" t="s">
        <v>154</v>
      </c>
      <c r="Z6426" t="s">
        <v>1320</v>
      </c>
      <c r="AA6426" t="s">
        <v>1321</v>
      </c>
      <c r="AB6426" t="s">
        <v>52</v>
      </c>
      <c r="AC6426" t="s">
        <v>52</v>
      </c>
      <c r="AD6426" t="s">
        <v>40</v>
      </c>
      <c r="AE6426" t="s">
        <v>40</v>
      </c>
      <c r="AF6426" t="s">
        <v>1322</v>
      </c>
      <c r="AG6426" t="s">
        <v>1323</v>
      </c>
      <c r="AH6426" t="s">
        <v>46</v>
      </c>
      <c r="AI6426" t="s">
        <v>179</v>
      </c>
      <c r="AJ6426" t="s">
        <v>179</v>
      </c>
      <c r="AK6426" t="s">
        <v>179</v>
      </c>
      <c r="AL6426" t="s">
        <v>153</v>
      </c>
      <c r="AM6426" t="s">
        <v>154</v>
      </c>
      <c r="AN6426" t="s">
        <v>1172</v>
      </c>
      <c r="AO6426" t="s">
        <v>1173</v>
      </c>
      <c r="AP6426" t="s">
        <v>1174</v>
      </c>
      <c r="AQ6426" t="s">
        <v>1174</v>
      </c>
      <c r="AR6426" t="s">
        <v>40</v>
      </c>
      <c r="AS6426" t="s">
        <v>40</v>
      </c>
      <c r="AT6426" t="s">
        <v>6260</v>
      </c>
      <c r="AU6426" t="s">
        <v>6257</v>
      </c>
      <c r="AV6426" t="s">
        <v>46</v>
      </c>
      <c r="AW6426" t="s">
        <v>6267</v>
      </c>
      <c r="AX6426" t="s">
        <v>6258</v>
      </c>
      <c r="AY6426" t="s">
        <v>179</v>
      </c>
      <c r="AZ6426" t="s">
        <v>153</v>
      </c>
      <c r="BA6426" t="s">
        <v>154</v>
      </c>
      <c r="BB6426" t="s">
        <v>167</v>
      </c>
      <c r="BC6426" t="s">
        <v>168</v>
      </c>
      <c r="BD6426" t="s">
        <v>52</v>
      </c>
      <c r="BE6426" t="s">
        <v>52</v>
      </c>
      <c r="BF6426" t="s">
        <v>40</v>
      </c>
      <c r="BG6426" t="s">
        <v>40</v>
      </c>
      <c r="BH6426" t="s">
        <v>676</v>
      </c>
      <c r="BI6426" t="s">
        <v>677</v>
      </c>
      <c r="BJ6426" t="s">
        <v>46</v>
      </c>
      <c r="BK6426" t="s">
        <v>179</v>
      </c>
      <c r="BL6426" t="s">
        <v>179</v>
      </c>
      <c r="BM6426" t="s">
        <v>179</v>
      </c>
      <c r="BN6426" t="s">
        <v>179</v>
      </c>
      <c r="BO6426" t="s">
        <v>179</v>
      </c>
      <c r="BP6426" t="s">
        <v>179</v>
      </c>
      <c r="BQ6426" t="s">
        <v>179</v>
      </c>
    </row>
    <row r="6427" spans="1:69" x14ac:dyDescent="0.25">
      <c r="A6427" s="1">
        <v>45981</v>
      </c>
      <c r="B6427" s="13" t="s">
        <v>6973</v>
      </c>
      <c r="C6427" t="s">
        <v>31</v>
      </c>
      <c r="D6427" t="s">
        <v>151</v>
      </c>
      <c r="E6427" t="s">
        <v>152</v>
      </c>
      <c r="F6427" t="s">
        <v>34</v>
      </c>
      <c r="G6427" t="s">
        <v>228</v>
      </c>
      <c r="H6427" t="s">
        <v>153</v>
      </c>
      <c r="I6427" t="s">
        <v>154</v>
      </c>
      <c r="J6427" t="s">
        <v>155</v>
      </c>
      <c r="K6427" t="s">
        <v>156</v>
      </c>
      <c r="L6427" t="s">
        <v>52</v>
      </c>
      <c r="M6427" t="s">
        <v>52</v>
      </c>
      <c r="N6427" t="s">
        <v>40</v>
      </c>
      <c r="O6427" t="s">
        <v>40</v>
      </c>
      <c r="P6427" t="s">
        <v>5166</v>
      </c>
      <c r="Q6427" t="s">
        <v>5167</v>
      </c>
      <c r="R6427" t="s">
        <v>46</v>
      </c>
      <c r="S6427" t="s">
        <v>179</v>
      </c>
      <c r="T6427" t="s">
        <v>6259</v>
      </c>
      <c r="U6427" t="s">
        <v>179</v>
      </c>
      <c r="V6427" t="s">
        <v>151</v>
      </c>
      <c r="W6427" t="s">
        <v>151</v>
      </c>
      <c r="X6427" t="s">
        <v>153</v>
      </c>
      <c r="Y6427" t="s">
        <v>154</v>
      </c>
      <c r="Z6427" t="s">
        <v>1320</v>
      </c>
      <c r="AA6427" t="s">
        <v>1321</v>
      </c>
      <c r="AB6427" t="s">
        <v>52</v>
      </c>
      <c r="AC6427" t="s">
        <v>52</v>
      </c>
      <c r="AD6427" t="s">
        <v>40</v>
      </c>
      <c r="AE6427" t="s">
        <v>40</v>
      </c>
      <c r="AF6427" t="s">
        <v>1322</v>
      </c>
      <c r="AG6427" t="s">
        <v>1323</v>
      </c>
      <c r="AH6427" t="s">
        <v>46</v>
      </c>
      <c r="AI6427" t="s">
        <v>179</v>
      </c>
      <c r="AJ6427" t="s">
        <v>179</v>
      </c>
      <c r="AK6427" t="s">
        <v>179</v>
      </c>
      <c r="AL6427" t="s">
        <v>153</v>
      </c>
      <c r="AM6427" t="s">
        <v>154</v>
      </c>
      <c r="AN6427" t="s">
        <v>1172</v>
      </c>
      <c r="AO6427" t="s">
        <v>1173</v>
      </c>
      <c r="AP6427" t="s">
        <v>1174</v>
      </c>
      <c r="AQ6427" t="s">
        <v>1174</v>
      </c>
      <c r="AR6427" t="s">
        <v>40</v>
      </c>
      <c r="AS6427" t="s">
        <v>40</v>
      </c>
      <c r="AT6427" t="s">
        <v>6260</v>
      </c>
      <c r="AU6427" t="s">
        <v>6257</v>
      </c>
      <c r="AV6427" t="s">
        <v>46</v>
      </c>
      <c r="AW6427" t="s">
        <v>6267</v>
      </c>
      <c r="AX6427" t="s">
        <v>6258</v>
      </c>
      <c r="AY6427" t="s">
        <v>179</v>
      </c>
      <c r="AZ6427" t="s">
        <v>153</v>
      </c>
      <c r="BA6427" t="s">
        <v>154</v>
      </c>
      <c r="BB6427" t="s">
        <v>167</v>
      </c>
      <c r="BC6427" t="s">
        <v>168</v>
      </c>
      <c r="BD6427" t="s">
        <v>52</v>
      </c>
      <c r="BE6427" t="s">
        <v>52</v>
      </c>
      <c r="BF6427" t="s">
        <v>40</v>
      </c>
      <c r="BG6427" t="s">
        <v>40</v>
      </c>
      <c r="BH6427" t="s">
        <v>679</v>
      </c>
      <c r="BI6427" t="s">
        <v>680</v>
      </c>
      <c r="BJ6427" t="s">
        <v>46</v>
      </c>
      <c r="BK6427" t="s">
        <v>179</v>
      </c>
      <c r="BL6427" t="s">
        <v>179</v>
      </c>
      <c r="BM6427" t="s">
        <v>179</v>
      </c>
      <c r="BN6427" t="s">
        <v>179</v>
      </c>
      <c r="BO6427" t="s">
        <v>179</v>
      </c>
      <c r="BP6427" t="s">
        <v>179</v>
      </c>
      <c r="BQ6427" t="s">
        <v>179</v>
      </c>
    </row>
    <row r="6428" spans="1:69" x14ac:dyDescent="0.25">
      <c r="A6428" s="1">
        <v>45981</v>
      </c>
      <c r="B6428" s="13" t="s">
        <v>6974</v>
      </c>
      <c r="C6428" t="s">
        <v>31</v>
      </c>
      <c r="D6428" t="s">
        <v>151</v>
      </c>
      <c r="E6428" t="s">
        <v>152</v>
      </c>
      <c r="F6428" t="s">
        <v>34</v>
      </c>
      <c r="G6428" t="s">
        <v>228</v>
      </c>
      <c r="H6428" t="s">
        <v>153</v>
      </c>
      <c r="I6428" t="s">
        <v>154</v>
      </c>
      <c r="J6428" t="s">
        <v>155</v>
      </c>
      <c r="K6428" t="s">
        <v>156</v>
      </c>
      <c r="L6428" t="s">
        <v>52</v>
      </c>
      <c r="M6428" t="s">
        <v>52</v>
      </c>
      <c r="N6428" t="s">
        <v>40</v>
      </c>
      <c r="O6428" t="s">
        <v>40</v>
      </c>
      <c r="P6428" t="s">
        <v>5166</v>
      </c>
      <c r="Q6428" t="s">
        <v>5167</v>
      </c>
      <c r="R6428" t="s">
        <v>46</v>
      </c>
      <c r="S6428" t="s">
        <v>179</v>
      </c>
      <c r="T6428" t="s">
        <v>6259</v>
      </c>
      <c r="U6428" t="s">
        <v>179</v>
      </c>
      <c r="V6428" t="s">
        <v>151</v>
      </c>
      <c r="W6428" t="s">
        <v>151</v>
      </c>
      <c r="X6428" t="s">
        <v>153</v>
      </c>
      <c r="Y6428" t="s">
        <v>154</v>
      </c>
      <c r="Z6428" t="s">
        <v>1320</v>
      </c>
      <c r="AA6428" t="s">
        <v>1321</v>
      </c>
      <c r="AB6428" t="s">
        <v>52</v>
      </c>
      <c r="AC6428" t="s">
        <v>52</v>
      </c>
      <c r="AD6428" t="s">
        <v>40</v>
      </c>
      <c r="AE6428" t="s">
        <v>40</v>
      </c>
      <c r="AF6428" t="s">
        <v>1322</v>
      </c>
      <c r="AG6428" t="s">
        <v>1323</v>
      </c>
      <c r="AH6428" t="s">
        <v>46</v>
      </c>
      <c r="AI6428" t="s">
        <v>179</v>
      </c>
      <c r="AJ6428" t="s">
        <v>179</v>
      </c>
      <c r="AK6428" t="s">
        <v>179</v>
      </c>
      <c r="AL6428" t="s">
        <v>153</v>
      </c>
      <c r="AM6428" t="s">
        <v>154</v>
      </c>
      <c r="AN6428" t="s">
        <v>1172</v>
      </c>
      <c r="AO6428" t="s">
        <v>1173</v>
      </c>
      <c r="AP6428" t="s">
        <v>1174</v>
      </c>
      <c r="AQ6428" t="s">
        <v>1174</v>
      </c>
      <c r="AR6428" t="s">
        <v>40</v>
      </c>
      <c r="AS6428" t="s">
        <v>40</v>
      </c>
      <c r="AT6428" t="s">
        <v>6260</v>
      </c>
      <c r="AU6428" t="s">
        <v>6257</v>
      </c>
      <c r="AV6428" t="s">
        <v>46</v>
      </c>
      <c r="AW6428" t="s">
        <v>6267</v>
      </c>
      <c r="AX6428" t="s">
        <v>6258</v>
      </c>
      <c r="AY6428" t="s">
        <v>179</v>
      </c>
      <c r="AZ6428" t="s">
        <v>153</v>
      </c>
      <c r="BA6428" t="s">
        <v>154</v>
      </c>
      <c r="BB6428" t="s">
        <v>167</v>
      </c>
      <c r="BC6428" t="s">
        <v>168</v>
      </c>
      <c r="BD6428" t="s">
        <v>52</v>
      </c>
      <c r="BE6428" t="s">
        <v>52</v>
      </c>
      <c r="BF6428" t="s">
        <v>40</v>
      </c>
      <c r="BG6428" t="s">
        <v>40</v>
      </c>
      <c r="BH6428" t="s">
        <v>682</v>
      </c>
      <c r="BI6428" t="s">
        <v>683</v>
      </c>
      <c r="BJ6428" t="s">
        <v>46</v>
      </c>
      <c r="BK6428" t="s">
        <v>179</v>
      </c>
      <c r="BL6428" t="s">
        <v>179</v>
      </c>
      <c r="BM6428" t="s">
        <v>179</v>
      </c>
      <c r="BN6428" t="s">
        <v>179</v>
      </c>
      <c r="BO6428" t="s">
        <v>179</v>
      </c>
      <c r="BP6428" t="s">
        <v>179</v>
      </c>
      <c r="BQ6428" t="s">
        <v>179</v>
      </c>
    </row>
    <row r="6429" spans="1:69" x14ac:dyDescent="0.25">
      <c r="A6429" s="1">
        <v>45981</v>
      </c>
      <c r="B6429" s="13" t="s">
        <v>6975</v>
      </c>
      <c r="C6429" t="s">
        <v>31</v>
      </c>
      <c r="D6429" t="s">
        <v>151</v>
      </c>
      <c r="E6429" t="s">
        <v>152</v>
      </c>
      <c r="F6429" t="s">
        <v>34</v>
      </c>
      <c r="G6429" t="s">
        <v>228</v>
      </c>
      <c r="H6429" t="s">
        <v>153</v>
      </c>
      <c r="I6429" t="s">
        <v>154</v>
      </c>
      <c r="J6429" t="s">
        <v>155</v>
      </c>
      <c r="K6429" t="s">
        <v>156</v>
      </c>
      <c r="L6429" t="s">
        <v>52</v>
      </c>
      <c r="M6429" t="s">
        <v>52</v>
      </c>
      <c r="N6429" t="s">
        <v>40</v>
      </c>
      <c r="O6429" t="s">
        <v>40</v>
      </c>
      <c r="P6429" t="s">
        <v>5166</v>
      </c>
      <c r="Q6429" t="s">
        <v>5167</v>
      </c>
      <c r="R6429" t="s">
        <v>46</v>
      </c>
      <c r="S6429" t="s">
        <v>179</v>
      </c>
      <c r="T6429" t="s">
        <v>6259</v>
      </c>
      <c r="U6429" t="s">
        <v>179</v>
      </c>
      <c r="V6429" t="s">
        <v>151</v>
      </c>
      <c r="W6429" t="s">
        <v>151</v>
      </c>
      <c r="X6429" t="s">
        <v>153</v>
      </c>
      <c r="Y6429" t="s">
        <v>154</v>
      </c>
      <c r="Z6429" t="s">
        <v>1320</v>
      </c>
      <c r="AA6429" t="s">
        <v>1321</v>
      </c>
      <c r="AB6429" t="s">
        <v>52</v>
      </c>
      <c r="AC6429" t="s">
        <v>52</v>
      </c>
      <c r="AD6429" t="s">
        <v>40</v>
      </c>
      <c r="AE6429" t="s">
        <v>40</v>
      </c>
      <c r="AF6429" t="s">
        <v>1322</v>
      </c>
      <c r="AG6429" t="s">
        <v>1323</v>
      </c>
      <c r="AH6429" t="s">
        <v>46</v>
      </c>
      <c r="AI6429" t="s">
        <v>179</v>
      </c>
      <c r="AJ6429" t="s">
        <v>179</v>
      </c>
      <c r="AK6429" t="s">
        <v>179</v>
      </c>
      <c r="AL6429" t="s">
        <v>153</v>
      </c>
      <c r="AM6429" t="s">
        <v>154</v>
      </c>
      <c r="AN6429" t="s">
        <v>1172</v>
      </c>
      <c r="AO6429" t="s">
        <v>1173</v>
      </c>
      <c r="AP6429" t="s">
        <v>1174</v>
      </c>
      <c r="AQ6429" t="s">
        <v>1174</v>
      </c>
      <c r="AR6429" t="s">
        <v>40</v>
      </c>
      <c r="AS6429" t="s">
        <v>40</v>
      </c>
      <c r="AT6429" t="s">
        <v>6260</v>
      </c>
      <c r="AU6429" t="s">
        <v>6257</v>
      </c>
      <c r="AV6429" t="s">
        <v>46</v>
      </c>
      <c r="AW6429" t="s">
        <v>6267</v>
      </c>
      <c r="AX6429" t="s">
        <v>6258</v>
      </c>
      <c r="AY6429" t="s">
        <v>179</v>
      </c>
      <c r="AZ6429" t="s">
        <v>153</v>
      </c>
      <c r="BA6429" t="s">
        <v>154</v>
      </c>
      <c r="BB6429" t="s">
        <v>685</v>
      </c>
      <c r="BC6429" t="s">
        <v>168</v>
      </c>
      <c r="BD6429" t="s">
        <v>686</v>
      </c>
      <c r="BE6429" t="s">
        <v>686</v>
      </c>
      <c r="BF6429" t="s">
        <v>40</v>
      </c>
      <c r="BG6429" t="s">
        <v>40</v>
      </c>
      <c r="BH6429" t="s">
        <v>687</v>
      </c>
      <c r="BI6429" t="s">
        <v>688</v>
      </c>
      <c r="BJ6429" t="s">
        <v>46</v>
      </c>
      <c r="BK6429" t="s">
        <v>179</v>
      </c>
      <c r="BL6429" t="s">
        <v>179</v>
      </c>
      <c r="BM6429" t="s">
        <v>179</v>
      </c>
      <c r="BN6429" t="s">
        <v>179</v>
      </c>
      <c r="BO6429" t="s">
        <v>179</v>
      </c>
      <c r="BP6429" t="s">
        <v>179</v>
      </c>
      <c r="BQ6429" t="s">
        <v>179</v>
      </c>
    </row>
    <row r="6430" spans="1:69" x14ac:dyDescent="0.25">
      <c r="A6430" s="1">
        <v>45981</v>
      </c>
      <c r="B6430" s="13" t="s">
        <v>6976</v>
      </c>
      <c r="C6430" t="s">
        <v>123</v>
      </c>
      <c r="D6430" t="s">
        <v>151</v>
      </c>
      <c r="E6430" t="s">
        <v>152</v>
      </c>
      <c r="F6430" t="s">
        <v>34</v>
      </c>
      <c r="G6430" t="s">
        <v>228</v>
      </c>
      <c r="H6430" t="s">
        <v>153</v>
      </c>
      <c r="I6430" t="s">
        <v>154</v>
      </c>
      <c r="J6430" t="s">
        <v>155</v>
      </c>
      <c r="K6430" t="s">
        <v>156</v>
      </c>
      <c r="L6430" t="s">
        <v>52</v>
      </c>
      <c r="M6430" t="s">
        <v>52</v>
      </c>
      <c r="N6430" t="s">
        <v>40</v>
      </c>
      <c r="O6430" t="s">
        <v>40</v>
      </c>
      <c r="P6430" t="s">
        <v>5166</v>
      </c>
      <c r="Q6430" t="s">
        <v>5167</v>
      </c>
      <c r="R6430" t="s">
        <v>46</v>
      </c>
      <c r="S6430" t="s">
        <v>179</v>
      </c>
      <c r="T6430" t="s">
        <v>6259</v>
      </c>
      <c r="U6430" t="s">
        <v>179</v>
      </c>
      <c r="V6430" t="s">
        <v>151</v>
      </c>
      <c r="W6430" t="s">
        <v>151</v>
      </c>
      <c r="X6430" t="s">
        <v>153</v>
      </c>
      <c r="Y6430" t="s">
        <v>154</v>
      </c>
      <c r="Z6430" t="s">
        <v>1320</v>
      </c>
      <c r="AA6430" t="s">
        <v>1321</v>
      </c>
      <c r="AB6430" t="s">
        <v>52</v>
      </c>
      <c r="AC6430" t="s">
        <v>52</v>
      </c>
      <c r="AD6430" t="s">
        <v>40</v>
      </c>
      <c r="AE6430" t="s">
        <v>40</v>
      </c>
      <c r="AF6430" t="s">
        <v>1322</v>
      </c>
      <c r="AG6430" t="s">
        <v>1323</v>
      </c>
      <c r="AH6430" t="s">
        <v>46</v>
      </c>
      <c r="AI6430" t="s">
        <v>179</v>
      </c>
      <c r="AJ6430" t="s">
        <v>179</v>
      </c>
      <c r="AK6430" t="s">
        <v>179</v>
      </c>
      <c r="AL6430" t="s">
        <v>153</v>
      </c>
      <c r="AM6430" t="s">
        <v>154</v>
      </c>
      <c r="AN6430" t="s">
        <v>1172</v>
      </c>
      <c r="AO6430" t="s">
        <v>1173</v>
      </c>
      <c r="AP6430" t="s">
        <v>1174</v>
      </c>
      <c r="AQ6430" t="s">
        <v>1174</v>
      </c>
      <c r="AR6430" t="s">
        <v>40</v>
      </c>
      <c r="AS6430" t="s">
        <v>40</v>
      </c>
      <c r="AT6430" t="s">
        <v>6260</v>
      </c>
      <c r="AU6430" t="s">
        <v>6257</v>
      </c>
      <c r="AV6430" t="s">
        <v>46</v>
      </c>
      <c r="AW6430" t="s">
        <v>6267</v>
      </c>
      <c r="AX6430" t="s">
        <v>6258</v>
      </c>
      <c r="AY6430" t="s">
        <v>179</v>
      </c>
      <c r="AZ6430" t="s">
        <v>179</v>
      </c>
      <c r="BA6430" t="s">
        <v>179</v>
      </c>
      <c r="BB6430" t="s">
        <v>179</v>
      </c>
      <c r="BC6430" t="s">
        <v>179</v>
      </c>
      <c r="BD6430" t="s">
        <v>179</v>
      </c>
      <c r="BE6430" t="s">
        <v>179</v>
      </c>
      <c r="BF6430" t="s">
        <v>179</v>
      </c>
      <c r="BG6430" t="s">
        <v>179</v>
      </c>
      <c r="BH6430" t="s">
        <v>179</v>
      </c>
      <c r="BI6430" t="s">
        <v>179</v>
      </c>
      <c r="BJ6430" t="s">
        <v>179</v>
      </c>
      <c r="BK6430" t="s">
        <v>179</v>
      </c>
      <c r="BL6430" t="s">
        <v>179</v>
      </c>
      <c r="BM6430" t="s">
        <v>179</v>
      </c>
      <c r="BN6430" t="s">
        <v>179</v>
      </c>
      <c r="BO6430" t="s">
        <v>179</v>
      </c>
      <c r="BP6430" t="s">
        <v>179</v>
      </c>
      <c r="BQ6430" t="s">
        <v>179</v>
      </c>
    </row>
    <row r="6431" spans="1:69" x14ac:dyDescent="0.25">
      <c r="A6431" s="1">
        <v>45981</v>
      </c>
      <c r="B6431" s="13" t="s">
        <v>6977</v>
      </c>
      <c r="C6431" t="s">
        <v>31</v>
      </c>
      <c r="D6431" t="s">
        <v>151</v>
      </c>
      <c r="E6431" t="s">
        <v>152</v>
      </c>
      <c r="F6431" t="s">
        <v>34</v>
      </c>
      <c r="G6431" t="s">
        <v>228</v>
      </c>
      <c r="H6431" t="s">
        <v>153</v>
      </c>
      <c r="I6431" t="s">
        <v>154</v>
      </c>
      <c r="J6431" t="s">
        <v>155</v>
      </c>
      <c r="K6431" t="s">
        <v>156</v>
      </c>
      <c r="L6431" t="s">
        <v>52</v>
      </c>
      <c r="M6431" t="s">
        <v>52</v>
      </c>
      <c r="N6431" t="s">
        <v>40</v>
      </c>
      <c r="O6431" t="s">
        <v>40</v>
      </c>
      <c r="P6431" t="s">
        <v>5166</v>
      </c>
      <c r="Q6431" t="s">
        <v>5167</v>
      </c>
      <c r="R6431" t="s">
        <v>46</v>
      </c>
      <c r="S6431" t="s">
        <v>179</v>
      </c>
      <c r="T6431" t="s">
        <v>6259</v>
      </c>
      <c r="U6431" t="s">
        <v>179</v>
      </c>
      <c r="V6431" t="s">
        <v>151</v>
      </c>
      <c r="W6431" t="s">
        <v>151</v>
      </c>
      <c r="X6431" t="s">
        <v>153</v>
      </c>
      <c r="Y6431" t="s">
        <v>154</v>
      </c>
      <c r="Z6431" t="s">
        <v>1320</v>
      </c>
      <c r="AA6431" t="s">
        <v>1321</v>
      </c>
      <c r="AB6431" t="s">
        <v>52</v>
      </c>
      <c r="AC6431" t="s">
        <v>52</v>
      </c>
      <c r="AD6431" t="s">
        <v>40</v>
      </c>
      <c r="AE6431" t="s">
        <v>40</v>
      </c>
      <c r="AF6431" t="s">
        <v>1322</v>
      </c>
      <c r="AG6431" t="s">
        <v>1323</v>
      </c>
      <c r="AH6431" t="s">
        <v>46</v>
      </c>
      <c r="AI6431" t="s">
        <v>179</v>
      </c>
      <c r="AJ6431" t="s">
        <v>179</v>
      </c>
      <c r="AK6431" t="s">
        <v>179</v>
      </c>
      <c r="AL6431" t="s">
        <v>153</v>
      </c>
      <c r="AM6431" t="s">
        <v>154</v>
      </c>
      <c r="AN6431" t="s">
        <v>1172</v>
      </c>
      <c r="AO6431" t="s">
        <v>1173</v>
      </c>
      <c r="AP6431" t="s">
        <v>1174</v>
      </c>
      <c r="AQ6431" t="s">
        <v>1174</v>
      </c>
      <c r="AR6431" t="s">
        <v>40</v>
      </c>
      <c r="AS6431" t="s">
        <v>40</v>
      </c>
      <c r="AT6431" t="s">
        <v>6260</v>
      </c>
      <c r="AU6431" t="s">
        <v>6257</v>
      </c>
      <c r="AV6431" t="s">
        <v>46</v>
      </c>
      <c r="AW6431" t="s">
        <v>6267</v>
      </c>
      <c r="AX6431" t="s">
        <v>6258</v>
      </c>
      <c r="AY6431" t="s">
        <v>179</v>
      </c>
      <c r="AZ6431" t="s">
        <v>153</v>
      </c>
      <c r="BA6431" t="s">
        <v>154</v>
      </c>
      <c r="BB6431" t="s">
        <v>672</v>
      </c>
      <c r="BC6431" t="s">
        <v>168</v>
      </c>
      <c r="BD6431" t="s">
        <v>40</v>
      </c>
      <c r="BE6431" t="s">
        <v>40</v>
      </c>
      <c r="BF6431" t="s">
        <v>40</v>
      </c>
      <c r="BG6431" t="s">
        <v>40</v>
      </c>
      <c r="BH6431" t="s">
        <v>690</v>
      </c>
      <c r="BI6431" t="s">
        <v>691</v>
      </c>
      <c r="BJ6431" t="s">
        <v>46</v>
      </c>
      <c r="BK6431" t="s">
        <v>179</v>
      </c>
      <c r="BL6431" t="s">
        <v>179</v>
      </c>
      <c r="BM6431" t="s">
        <v>179</v>
      </c>
      <c r="BN6431" t="s">
        <v>179</v>
      </c>
      <c r="BO6431" t="s">
        <v>179</v>
      </c>
      <c r="BP6431" t="s">
        <v>179</v>
      </c>
      <c r="BQ6431" t="s">
        <v>179</v>
      </c>
    </row>
    <row r="6432" spans="1:69" x14ac:dyDescent="0.25">
      <c r="A6432" s="1">
        <v>45981</v>
      </c>
      <c r="B6432" s="13" t="s">
        <v>6978</v>
      </c>
      <c r="C6432" t="s">
        <v>31</v>
      </c>
      <c r="D6432" t="s">
        <v>151</v>
      </c>
      <c r="E6432" t="s">
        <v>152</v>
      </c>
      <c r="F6432" t="s">
        <v>34</v>
      </c>
      <c r="G6432" t="s">
        <v>73</v>
      </c>
      <c r="H6432" t="s">
        <v>153</v>
      </c>
      <c r="I6432" t="s">
        <v>154</v>
      </c>
      <c r="J6432" t="s">
        <v>155</v>
      </c>
      <c r="K6432" t="s">
        <v>156</v>
      </c>
      <c r="L6432" t="s">
        <v>52</v>
      </c>
      <c r="M6432" t="s">
        <v>52</v>
      </c>
      <c r="N6432" t="s">
        <v>40</v>
      </c>
      <c r="O6432" t="s">
        <v>40</v>
      </c>
      <c r="P6432" t="s">
        <v>5166</v>
      </c>
      <c r="Q6432" t="s">
        <v>5167</v>
      </c>
      <c r="R6432" t="s">
        <v>46</v>
      </c>
      <c r="S6432" t="s">
        <v>179</v>
      </c>
      <c r="T6432" t="s">
        <v>6259</v>
      </c>
      <c r="U6432" t="s">
        <v>179</v>
      </c>
      <c r="V6432" t="s">
        <v>151</v>
      </c>
      <c r="W6432" t="s">
        <v>151</v>
      </c>
      <c r="X6432" t="s">
        <v>153</v>
      </c>
      <c r="Y6432" t="s">
        <v>154</v>
      </c>
      <c r="Z6432" t="s">
        <v>159</v>
      </c>
      <c r="AA6432" t="s">
        <v>699</v>
      </c>
      <c r="AB6432" t="s">
        <v>40</v>
      </c>
      <c r="AC6432" t="s">
        <v>40</v>
      </c>
      <c r="AD6432" t="s">
        <v>40</v>
      </c>
      <c r="AE6432" t="s">
        <v>40</v>
      </c>
      <c r="AF6432" t="s">
        <v>1755</v>
      </c>
      <c r="AG6432" t="s">
        <v>1756</v>
      </c>
      <c r="AH6432" t="s">
        <v>46</v>
      </c>
      <c r="AI6432" t="s">
        <v>179</v>
      </c>
      <c r="AJ6432" t="s">
        <v>179</v>
      </c>
      <c r="AK6432" t="s">
        <v>179</v>
      </c>
      <c r="AL6432" t="s">
        <v>153</v>
      </c>
      <c r="AM6432" t="s">
        <v>154</v>
      </c>
      <c r="AN6432" t="s">
        <v>1172</v>
      </c>
      <c r="AO6432" t="s">
        <v>1173</v>
      </c>
      <c r="AP6432" t="s">
        <v>1174</v>
      </c>
      <c r="AQ6432" t="s">
        <v>1174</v>
      </c>
      <c r="AR6432" t="s">
        <v>40</v>
      </c>
      <c r="AS6432" t="s">
        <v>40</v>
      </c>
      <c r="AT6432" t="s">
        <v>6260</v>
      </c>
      <c r="AU6432" t="s">
        <v>6257</v>
      </c>
      <c r="AV6432" t="s">
        <v>46</v>
      </c>
      <c r="AW6432" t="s">
        <v>6267</v>
      </c>
      <c r="AX6432" t="s">
        <v>6258</v>
      </c>
      <c r="AY6432" t="s">
        <v>179</v>
      </c>
      <c r="AZ6432" t="s">
        <v>153</v>
      </c>
      <c r="BA6432" t="s">
        <v>154</v>
      </c>
      <c r="BB6432" t="s">
        <v>167</v>
      </c>
      <c r="BC6432" t="s">
        <v>168</v>
      </c>
      <c r="BD6432" t="s">
        <v>52</v>
      </c>
      <c r="BE6432" t="s">
        <v>52</v>
      </c>
      <c r="BF6432" t="s">
        <v>40</v>
      </c>
      <c r="BG6432" t="s">
        <v>40</v>
      </c>
      <c r="BH6432" t="s">
        <v>682</v>
      </c>
      <c r="BI6432" t="s">
        <v>683</v>
      </c>
      <c r="BJ6432" t="s">
        <v>46</v>
      </c>
      <c r="BK6432" t="s">
        <v>179</v>
      </c>
      <c r="BL6432" t="s">
        <v>179</v>
      </c>
      <c r="BM6432" t="s">
        <v>179</v>
      </c>
      <c r="BN6432" t="s">
        <v>179</v>
      </c>
      <c r="BO6432" t="s">
        <v>179</v>
      </c>
      <c r="BP6432" t="s">
        <v>179</v>
      </c>
      <c r="BQ6432" t="s">
        <v>179</v>
      </c>
    </row>
    <row r="6433" spans="1:69" x14ac:dyDescent="0.25">
      <c r="A6433" s="1">
        <v>45981</v>
      </c>
      <c r="B6433" s="13" t="s">
        <v>6979</v>
      </c>
      <c r="C6433" t="s">
        <v>31</v>
      </c>
      <c r="D6433" t="s">
        <v>151</v>
      </c>
      <c r="E6433" t="s">
        <v>152</v>
      </c>
      <c r="F6433" t="s">
        <v>34</v>
      </c>
      <c r="G6433" t="s">
        <v>73</v>
      </c>
      <c r="H6433" t="s">
        <v>153</v>
      </c>
      <c r="I6433" t="s">
        <v>154</v>
      </c>
      <c r="J6433" t="s">
        <v>155</v>
      </c>
      <c r="K6433" t="s">
        <v>156</v>
      </c>
      <c r="L6433" t="s">
        <v>40</v>
      </c>
      <c r="M6433" t="s">
        <v>40</v>
      </c>
      <c r="N6433" t="s">
        <v>40</v>
      </c>
      <c r="O6433" t="s">
        <v>40</v>
      </c>
      <c r="P6433" t="s">
        <v>5166</v>
      </c>
      <c r="Q6433" t="s">
        <v>5167</v>
      </c>
      <c r="R6433" t="s">
        <v>46</v>
      </c>
      <c r="S6433" t="s">
        <v>179</v>
      </c>
      <c r="T6433" t="s">
        <v>6259</v>
      </c>
      <c r="U6433" t="s">
        <v>179</v>
      </c>
      <c r="V6433" t="s">
        <v>151</v>
      </c>
      <c r="W6433" t="s">
        <v>151</v>
      </c>
      <c r="X6433" t="s">
        <v>153</v>
      </c>
      <c r="Y6433" t="s">
        <v>154</v>
      </c>
      <c r="Z6433" t="s">
        <v>159</v>
      </c>
      <c r="AA6433" t="s">
        <v>699</v>
      </c>
      <c r="AB6433" t="s">
        <v>40</v>
      </c>
      <c r="AC6433" t="s">
        <v>40</v>
      </c>
      <c r="AD6433" t="s">
        <v>40</v>
      </c>
      <c r="AE6433" t="s">
        <v>40</v>
      </c>
      <c r="AF6433" t="s">
        <v>1755</v>
      </c>
      <c r="AG6433" t="s">
        <v>1756</v>
      </c>
      <c r="AH6433" t="s">
        <v>46</v>
      </c>
      <c r="AI6433" t="s">
        <v>179</v>
      </c>
      <c r="AJ6433" t="s">
        <v>179</v>
      </c>
      <c r="AK6433" t="s">
        <v>179</v>
      </c>
      <c r="AL6433" t="s">
        <v>153</v>
      </c>
      <c r="AM6433" t="s">
        <v>154</v>
      </c>
      <c r="AN6433" t="s">
        <v>1172</v>
      </c>
      <c r="AO6433" t="s">
        <v>1173</v>
      </c>
      <c r="AP6433" t="s">
        <v>1174</v>
      </c>
      <c r="AQ6433" t="s">
        <v>1174</v>
      </c>
      <c r="AR6433" t="s">
        <v>40</v>
      </c>
      <c r="AS6433" t="s">
        <v>40</v>
      </c>
      <c r="AT6433" t="s">
        <v>6260</v>
      </c>
      <c r="AU6433" t="s">
        <v>6257</v>
      </c>
      <c r="AV6433" t="s">
        <v>46</v>
      </c>
      <c r="AW6433" t="s">
        <v>6267</v>
      </c>
      <c r="AX6433" t="s">
        <v>6258</v>
      </c>
      <c r="AY6433" t="s">
        <v>179</v>
      </c>
      <c r="AZ6433" t="s">
        <v>153</v>
      </c>
      <c r="BA6433" t="s">
        <v>154</v>
      </c>
      <c r="BB6433" t="s">
        <v>672</v>
      </c>
      <c r="BC6433" t="s">
        <v>168</v>
      </c>
      <c r="BD6433" t="s">
        <v>40</v>
      </c>
      <c r="BE6433" t="s">
        <v>40</v>
      </c>
      <c r="BF6433" t="s">
        <v>40</v>
      </c>
      <c r="BG6433" t="s">
        <v>40</v>
      </c>
      <c r="BH6433" t="s">
        <v>700</v>
      </c>
      <c r="BI6433" t="s">
        <v>701</v>
      </c>
      <c r="BJ6433" t="s">
        <v>46</v>
      </c>
      <c r="BK6433" t="s">
        <v>179</v>
      </c>
      <c r="BL6433" t="s">
        <v>179</v>
      </c>
      <c r="BM6433" t="s">
        <v>179</v>
      </c>
      <c r="BN6433" t="s">
        <v>179</v>
      </c>
      <c r="BO6433" t="s">
        <v>179</v>
      </c>
      <c r="BP6433" t="s">
        <v>179</v>
      </c>
      <c r="BQ6433" t="s">
        <v>179</v>
      </c>
    </row>
    <row r="6434" spans="1:69" x14ac:dyDescent="0.25">
      <c r="A6434" s="1">
        <v>45981</v>
      </c>
      <c r="B6434" s="13" t="s">
        <v>6980</v>
      </c>
      <c r="C6434" t="s">
        <v>31</v>
      </c>
      <c r="D6434" t="s">
        <v>151</v>
      </c>
      <c r="E6434" t="s">
        <v>152</v>
      </c>
      <c r="F6434" t="s">
        <v>34</v>
      </c>
      <c r="G6434" t="s">
        <v>73</v>
      </c>
      <c r="H6434" t="s">
        <v>153</v>
      </c>
      <c r="I6434" t="s">
        <v>154</v>
      </c>
      <c r="J6434" t="s">
        <v>155</v>
      </c>
      <c r="K6434" t="s">
        <v>156</v>
      </c>
      <c r="L6434" t="s">
        <v>40</v>
      </c>
      <c r="M6434" t="s">
        <v>40</v>
      </c>
      <c r="N6434" t="s">
        <v>40</v>
      </c>
      <c r="O6434" t="s">
        <v>40</v>
      </c>
      <c r="P6434" t="s">
        <v>5166</v>
      </c>
      <c r="Q6434" t="s">
        <v>5167</v>
      </c>
      <c r="R6434" t="s">
        <v>46</v>
      </c>
      <c r="S6434" t="s">
        <v>179</v>
      </c>
      <c r="T6434" t="s">
        <v>6259</v>
      </c>
      <c r="U6434" t="s">
        <v>179</v>
      </c>
      <c r="V6434" t="s">
        <v>151</v>
      </c>
      <c r="W6434" t="s">
        <v>151</v>
      </c>
      <c r="X6434" t="s">
        <v>153</v>
      </c>
      <c r="Y6434" t="s">
        <v>154</v>
      </c>
      <c r="Z6434" t="s">
        <v>159</v>
      </c>
      <c r="AA6434" t="s">
        <v>699</v>
      </c>
      <c r="AB6434" t="s">
        <v>40</v>
      </c>
      <c r="AC6434" t="s">
        <v>40</v>
      </c>
      <c r="AD6434" t="s">
        <v>40</v>
      </c>
      <c r="AE6434" t="s">
        <v>40</v>
      </c>
      <c r="AF6434" t="s">
        <v>1755</v>
      </c>
      <c r="AG6434" t="s">
        <v>1756</v>
      </c>
      <c r="AH6434" t="s">
        <v>46</v>
      </c>
      <c r="AI6434" t="s">
        <v>179</v>
      </c>
      <c r="AJ6434" t="s">
        <v>179</v>
      </c>
      <c r="AK6434" t="s">
        <v>179</v>
      </c>
      <c r="AL6434" t="s">
        <v>153</v>
      </c>
      <c r="AM6434" t="s">
        <v>154</v>
      </c>
      <c r="AN6434" t="s">
        <v>1172</v>
      </c>
      <c r="AO6434" t="s">
        <v>1173</v>
      </c>
      <c r="AP6434" t="s">
        <v>1174</v>
      </c>
      <c r="AQ6434" t="s">
        <v>1174</v>
      </c>
      <c r="AR6434" t="s">
        <v>40</v>
      </c>
      <c r="AS6434" t="s">
        <v>40</v>
      </c>
      <c r="AT6434" t="s">
        <v>6260</v>
      </c>
      <c r="AU6434" t="s">
        <v>6257</v>
      </c>
      <c r="AV6434" t="s">
        <v>46</v>
      </c>
      <c r="AW6434" t="s">
        <v>6267</v>
      </c>
      <c r="AX6434" t="s">
        <v>6258</v>
      </c>
      <c r="AY6434" t="s">
        <v>179</v>
      </c>
      <c r="AZ6434" t="s">
        <v>153</v>
      </c>
      <c r="BA6434" t="s">
        <v>154</v>
      </c>
      <c r="BB6434" t="s">
        <v>672</v>
      </c>
      <c r="BC6434" t="s">
        <v>168</v>
      </c>
      <c r="BD6434" t="s">
        <v>40</v>
      </c>
      <c r="BE6434" t="s">
        <v>40</v>
      </c>
      <c r="BF6434" t="s">
        <v>40</v>
      </c>
      <c r="BG6434" t="s">
        <v>40</v>
      </c>
      <c r="BH6434" t="s">
        <v>703</v>
      </c>
      <c r="BI6434" t="s">
        <v>704</v>
      </c>
      <c r="BJ6434" t="s">
        <v>46</v>
      </c>
      <c r="BK6434" t="s">
        <v>179</v>
      </c>
      <c r="BL6434" t="s">
        <v>179</v>
      </c>
      <c r="BM6434" t="s">
        <v>179</v>
      </c>
      <c r="BN6434" t="s">
        <v>179</v>
      </c>
      <c r="BO6434" t="s">
        <v>179</v>
      </c>
      <c r="BP6434" t="s">
        <v>179</v>
      </c>
      <c r="BQ6434" t="s">
        <v>179</v>
      </c>
    </row>
    <row r="6435" spans="1:69" x14ac:dyDescent="0.25">
      <c r="A6435" s="1">
        <v>45981</v>
      </c>
      <c r="B6435" s="13" t="s">
        <v>6981</v>
      </c>
      <c r="C6435" t="s">
        <v>31</v>
      </c>
      <c r="D6435" t="s">
        <v>151</v>
      </c>
      <c r="E6435" t="s">
        <v>152</v>
      </c>
      <c r="F6435" t="s">
        <v>34</v>
      </c>
      <c r="G6435" t="s">
        <v>73</v>
      </c>
      <c r="H6435" t="s">
        <v>153</v>
      </c>
      <c r="I6435" t="s">
        <v>154</v>
      </c>
      <c r="J6435" t="s">
        <v>155</v>
      </c>
      <c r="K6435" t="s">
        <v>156</v>
      </c>
      <c r="L6435" t="s">
        <v>40</v>
      </c>
      <c r="M6435" t="s">
        <v>40</v>
      </c>
      <c r="N6435" t="s">
        <v>40</v>
      </c>
      <c r="O6435" t="s">
        <v>40</v>
      </c>
      <c r="P6435" t="s">
        <v>5166</v>
      </c>
      <c r="Q6435" t="s">
        <v>5167</v>
      </c>
      <c r="R6435" t="s">
        <v>46</v>
      </c>
      <c r="S6435" t="s">
        <v>179</v>
      </c>
      <c r="T6435" t="s">
        <v>6259</v>
      </c>
      <c r="U6435" t="s">
        <v>179</v>
      </c>
      <c r="V6435" t="s">
        <v>151</v>
      </c>
      <c r="W6435" t="s">
        <v>151</v>
      </c>
      <c r="X6435" t="s">
        <v>153</v>
      </c>
      <c r="Y6435" t="s">
        <v>154</v>
      </c>
      <c r="Z6435" t="s">
        <v>159</v>
      </c>
      <c r="AA6435" t="s">
        <v>699</v>
      </c>
      <c r="AB6435" t="s">
        <v>40</v>
      </c>
      <c r="AC6435" t="s">
        <v>40</v>
      </c>
      <c r="AD6435" t="s">
        <v>40</v>
      </c>
      <c r="AE6435" t="s">
        <v>40</v>
      </c>
      <c r="AF6435" t="s">
        <v>1755</v>
      </c>
      <c r="AG6435" t="s">
        <v>1756</v>
      </c>
      <c r="AH6435" t="s">
        <v>46</v>
      </c>
      <c r="AI6435" t="s">
        <v>179</v>
      </c>
      <c r="AJ6435" t="s">
        <v>179</v>
      </c>
      <c r="AK6435" t="s">
        <v>179</v>
      </c>
      <c r="AL6435" t="s">
        <v>153</v>
      </c>
      <c r="AM6435" t="s">
        <v>154</v>
      </c>
      <c r="AN6435" t="s">
        <v>1172</v>
      </c>
      <c r="AO6435" t="s">
        <v>1173</v>
      </c>
      <c r="AP6435" t="s">
        <v>1174</v>
      </c>
      <c r="AQ6435" t="s">
        <v>1174</v>
      </c>
      <c r="AR6435" t="s">
        <v>40</v>
      </c>
      <c r="AS6435" t="s">
        <v>40</v>
      </c>
      <c r="AT6435" t="s">
        <v>6260</v>
      </c>
      <c r="AU6435" t="s">
        <v>6257</v>
      </c>
      <c r="AV6435" t="s">
        <v>46</v>
      </c>
      <c r="AW6435" t="s">
        <v>6267</v>
      </c>
      <c r="AX6435" t="s">
        <v>6258</v>
      </c>
      <c r="AY6435" t="s">
        <v>179</v>
      </c>
      <c r="AZ6435" t="s">
        <v>153</v>
      </c>
      <c r="BA6435" t="s">
        <v>154</v>
      </c>
      <c r="BB6435" t="s">
        <v>672</v>
      </c>
      <c r="BC6435" t="s">
        <v>168</v>
      </c>
      <c r="BD6435" t="s">
        <v>40</v>
      </c>
      <c r="BE6435" t="s">
        <v>40</v>
      </c>
      <c r="BF6435" t="s">
        <v>40</v>
      </c>
      <c r="BG6435" t="s">
        <v>40</v>
      </c>
      <c r="BH6435" t="s">
        <v>706</v>
      </c>
      <c r="BI6435" t="s">
        <v>707</v>
      </c>
      <c r="BJ6435" t="s">
        <v>46</v>
      </c>
      <c r="BK6435" t="s">
        <v>179</v>
      </c>
      <c r="BL6435" t="s">
        <v>179</v>
      </c>
      <c r="BM6435" t="s">
        <v>179</v>
      </c>
      <c r="BN6435" t="s">
        <v>179</v>
      </c>
      <c r="BO6435" t="s">
        <v>179</v>
      </c>
      <c r="BP6435" t="s">
        <v>179</v>
      </c>
      <c r="BQ6435" t="s">
        <v>179</v>
      </c>
    </row>
    <row r="6436" spans="1:69" x14ac:dyDescent="0.25">
      <c r="A6436" s="1">
        <v>45981</v>
      </c>
      <c r="B6436" s="13" t="s">
        <v>6982</v>
      </c>
      <c r="C6436" t="s">
        <v>31</v>
      </c>
      <c r="D6436" t="s">
        <v>151</v>
      </c>
      <c r="E6436" t="s">
        <v>152</v>
      </c>
      <c r="F6436" t="s">
        <v>34</v>
      </c>
      <c r="G6436" t="s">
        <v>73</v>
      </c>
      <c r="H6436" t="s">
        <v>153</v>
      </c>
      <c r="I6436" t="s">
        <v>154</v>
      </c>
      <c r="J6436" t="s">
        <v>155</v>
      </c>
      <c r="K6436" t="s">
        <v>156</v>
      </c>
      <c r="L6436" t="s">
        <v>40</v>
      </c>
      <c r="M6436" t="s">
        <v>40</v>
      </c>
      <c r="N6436" t="s">
        <v>40</v>
      </c>
      <c r="O6436" t="s">
        <v>40</v>
      </c>
      <c r="P6436" t="s">
        <v>5166</v>
      </c>
      <c r="Q6436" t="s">
        <v>5167</v>
      </c>
      <c r="R6436" t="s">
        <v>46</v>
      </c>
      <c r="S6436" t="s">
        <v>179</v>
      </c>
      <c r="T6436" t="s">
        <v>6259</v>
      </c>
      <c r="U6436" t="s">
        <v>179</v>
      </c>
      <c r="V6436" t="s">
        <v>151</v>
      </c>
      <c r="W6436" t="s">
        <v>151</v>
      </c>
      <c r="X6436" t="s">
        <v>153</v>
      </c>
      <c r="Y6436" t="s">
        <v>154</v>
      </c>
      <c r="Z6436" t="s">
        <v>159</v>
      </c>
      <c r="AA6436" t="s">
        <v>699</v>
      </c>
      <c r="AB6436" t="s">
        <v>40</v>
      </c>
      <c r="AC6436" t="s">
        <v>40</v>
      </c>
      <c r="AD6436" t="s">
        <v>40</v>
      </c>
      <c r="AE6436" t="s">
        <v>40</v>
      </c>
      <c r="AF6436" t="s">
        <v>1755</v>
      </c>
      <c r="AG6436" t="s">
        <v>1756</v>
      </c>
      <c r="AH6436" t="s">
        <v>46</v>
      </c>
      <c r="AI6436" t="s">
        <v>179</v>
      </c>
      <c r="AJ6436" t="s">
        <v>179</v>
      </c>
      <c r="AK6436" t="s">
        <v>179</v>
      </c>
      <c r="AL6436" t="s">
        <v>153</v>
      </c>
      <c r="AM6436" t="s">
        <v>154</v>
      </c>
      <c r="AN6436" t="s">
        <v>1172</v>
      </c>
      <c r="AO6436" t="s">
        <v>1173</v>
      </c>
      <c r="AP6436" t="s">
        <v>1174</v>
      </c>
      <c r="AQ6436" t="s">
        <v>1174</v>
      </c>
      <c r="AR6436" t="s">
        <v>40</v>
      </c>
      <c r="AS6436" t="s">
        <v>40</v>
      </c>
      <c r="AT6436" t="s">
        <v>6260</v>
      </c>
      <c r="AU6436" t="s">
        <v>6257</v>
      </c>
      <c r="AV6436" t="s">
        <v>46</v>
      </c>
      <c r="AW6436" t="s">
        <v>6267</v>
      </c>
      <c r="AX6436" t="s">
        <v>6258</v>
      </c>
      <c r="AY6436" t="s">
        <v>179</v>
      </c>
      <c r="AZ6436" t="s">
        <v>153</v>
      </c>
      <c r="BA6436" t="s">
        <v>154</v>
      </c>
      <c r="BB6436" t="s">
        <v>672</v>
      </c>
      <c r="BC6436" t="s">
        <v>168</v>
      </c>
      <c r="BD6436" t="s">
        <v>40</v>
      </c>
      <c r="BE6436" t="s">
        <v>40</v>
      </c>
      <c r="BF6436" t="s">
        <v>40</v>
      </c>
      <c r="BG6436" t="s">
        <v>40</v>
      </c>
      <c r="BH6436" t="s">
        <v>673</v>
      </c>
      <c r="BI6436" t="s">
        <v>674</v>
      </c>
      <c r="BJ6436" t="s">
        <v>46</v>
      </c>
      <c r="BK6436" t="s">
        <v>179</v>
      </c>
      <c r="BL6436" t="s">
        <v>179</v>
      </c>
      <c r="BM6436" t="s">
        <v>179</v>
      </c>
      <c r="BN6436" t="s">
        <v>179</v>
      </c>
      <c r="BO6436" t="s">
        <v>179</v>
      </c>
      <c r="BP6436" t="s">
        <v>179</v>
      </c>
      <c r="BQ6436" t="s">
        <v>179</v>
      </c>
    </row>
    <row r="6437" spans="1:69" x14ac:dyDescent="0.25">
      <c r="A6437" s="1">
        <v>45981</v>
      </c>
      <c r="B6437" s="13" t="s">
        <v>6983</v>
      </c>
      <c r="C6437" t="s">
        <v>31</v>
      </c>
      <c r="D6437" t="s">
        <v>151</v>
      </c>
      <c r="E6437" t="s">
        <v>152</v>
      </c>
      <c r="F6437" t="s">
        <v>34</v>
      </c>
      <c r="G6437" t="s">
        <v>73</v>
      </c>
      <c r="H6437" t="s">
        <v>153</v>
      </c>
      <c r="I6437" t="s">
        <v>154</v>
      </c>
      <c r="J6437" t="s">
        <v>155</v>
      </c>
      <c r="K6437" t="s">
        <v>156</v>
      </c>
      <c r="L6437" t="s">
        <v>40</v>
      </c>
      <c r="M6437" t="s">
        <v>40</v>
      </c>
      <c r="N6437" t="s">
        <v>40</v>
      </c>
      <c r="O6437" t="s">
        <v>40</v>
      </c>
      <c r="P6437" t="s">
        <v>5166</v>
      </c>
      <c r="Q6437" t="s">
        <v>5167</v>
      </c>
      <c r="R6437" t="s">
        <v>46</v>
      </c>
      <c r="S6437" t="s">
        <v>179</v>
      </c>
      <c r="T6437" t="s">
        <v>6259</v>
      </c>
      <c r="U6437" t="s">
        <v>179</v>
      </c>
      <c r="V6437" t="s">
        <v>151</v>
      </c>
      <c r="W6437" t="s">
        <v>151</v>
      </c>
      <c r="X6437" t="s">
        <v>153</v>
      </c>
      <c r="Y6437" t="s">
        <v>154</v>
      </c>
      <c r="Z6437" t="s">
        <v>159</v>
      </c>
      <c r="AA6437" t="s">
        <v>699</v>
      </c>
      <c r="AB6437" t="s">
        <v>40</v>
      </c>
      <c r="AC6437" t="s">
        <v>40</v>
      </c>
      <c r="AD6437" t="s">
        <v>40</v>
      </c>
      <c r="AE6437" t="s">
        <v>40</v>
      </c>
      <c r="AF6437" t="s">
        <v>1755</v>
      </c>
      <c r="AG6437" t="s">
        <v>1756</v>
      </c>
      <c r="AH6437" t="s">
        <v>46</v>
      </c>
      <c r="AI6437" t="s">
        <v>179</v>
      </c>
      <c r="AJ6437" t="s">
        <v>179</v>
      </c>
      <c r="AK6437" t="s">
        <v>179</v>
      </c>
      <c r="AL6437" t="s">
        <v>153</v>
      </c>
      <c r="AM6437" t="s">
        <v>154</v>
      </c>
      <c r="AN6437" t="s">
        <v>1172</v>
      </c>
      <c r="AO6437" t="s">
        <v>1173</v>
      </c>
      <c r="AP6437" t="s">
        <v>1174</v>
      </c>
      <c r="AQ6437" t="s">
        <v>1174</v>
      </c>
      <c r="AR6437" t="s">
        <v>40</v>
      </c>
      <c r="AS6437" t="s">
        <v>40</v>
      </c>
      <c r="AT6437" t="s">
        <v>6260</v>
      </c>
      <c r="AU6437" t="s">
        <v>6257</v>
      </c>
      <c r="AV6437" t="s">
        <v>46</v>
      </c>
      <c r="AW6437" t="s">
        <v>6267</v>
      </c>
      <c r="AX6437" t="s">
        <v>6258</v>
      </c>
      <c r="AY6437" t="s">
        <v>179</v>
      </c>
      <c r="AZ6437" t="s">
        <v>153</v>
      </c>
      <c r="BA6437" t="s">
        <v>154</v>
      </c>
      <c r="BB6437" t="s">
        <v>167</v>
      </c>
      <c r="BC6437" t="s">
        <v>168</v>
      </c>
      <c r="BD6437" t="s">
        <v>52</v>
      </c>
      <c r="BE6437" t="s">
        <v>52</v>
      </c>
      <c r="BF6437" t="s">
        <v>40</v>
      </c>
      <c r="BG6437" t="s">
        <v>40</v>
      </c>
      <c r="BH6437" t="s">
        <v>169</v>
      </c>
      <c r="BI6437" t="s">
        <v>170</v>
      </c>
      <c r="BJ6437" t="s">
        <v>46</v>
      </c>
      <c r="BK6437" t="s">
        <v>179</v>
      </c>
      <c r="BL6437" t="s">
        <v>179</v>
      </c>
      <c r="BM6437" t="s">
        <v>179</v>
      </c>
      <c r="BN6437" t="s">
        <v>179</v>
      </c>
      <c r="BO6437" t="s">
        <v>179</v>
      </c>
      <c r="BP6437" t="s">
        <v>179</v>
      </c>
      <c r="BQ6437" t="s">
        <v>179</v>
      </c>
    </row>
    <row r="6438" spans="1:69" x14ac:dyDescent="0.25">
      <c r="A6438" s="1">
        <v>45981</v>
      </c>
      <c r="B6438" s="13" t="s">
        <v>6984</v>
      </c>
      <c r="C6438" t="s">
        <v>31</v>
      </c>
      <c r="D6438" t="s">
        <v>151</v>
      </c>
      <c r="E6438" t="s">
        <v>152</v>
      </c>
      <c r="F6438" t="s">
        <v>34</v>
      </c>
      <c r="G6438" t="s">
        <v>73</v>
      </c>
      <c r="H6438" t="s">
        <v>153</v>
      </c>
      <c r="I6438" t="s">
        <v>154</v>
      </c>
      <c r="J6438" t="s">
        <v>155</v>
      </c>
      <c r="K6438" t="s">
        <v>156</v>
      </c>
      <c r="L6438" t="s">
        <v>40</v>
      </c>
      <c r="M6438" t="s">
        <v>40</v>
      </c>
      <c r="N6438" t="s">
        <v>40</v>
      </c>
      <c r="O6438" t="s">
        <v>40</v>
      </c>
      <c r="P6438" t="s">
        <v>5166</v>
      </c>
      <c r="Q6438" t="s">
        <v>5167</v>
      </c>
      <c r="R6438" t="s">
        <v>46</v>
      </c>
      <c r="S6438" t="s">
        <v>179</v>
      </c>
      <c r="T6438" t="s">
        <v>6259</v>
      </c>
      <c r="U6438" t="s">
        <v>179</v>
      </c>
      <c r="V6438" t="s">
        <v>151</v>
      </c>
      <c r="W6438" t="s">
        <v>151</v>
      </c>
      <c r="X6438" t="s">
        <v>153</v>
      </c>
      <c r="Y6438" t="s">
        <v>154</v>
      </c>
      <c r="Z6438" t="s">
        <v>159</v>
      </c>
      <c r="AA6438" t="s">
        <v>699</v>
      </c>
      <c r="AB6438" t="s">
        <v>40</v>
      </c>
      <c r="AC6438" t="s">
        <v>40</v>
      </c>
      <c r="AD6438" t="s">
        <v>40</v>
      </c>
      <c r="AE6438" t="s">
        <v>40</v>
      </c>
      <c r="AF6438" t="s">
        <v>1755</v>
      </c>
      <c r="AG6438" t="s">
        <v>1756</v>
      </c>
      <c r="AH6438" t="s">
        <v>46</v>
      </c>
      <c r="AI6438" t="s">
        <v>179</v>
      </c>
      <c r="AJ6438" t="s">
        <v>179</v>
      </c>
      <c r="AK6438" t="s">
        <v>179</v>
      </c>
      <c r="AL6438" t="s">
        <v>153</v>
      </c>
      <c r="AM6438" t="s">
        <v>154</v>
      </c>
      <c r="AN6438" t="s">
        <v>1172</v>
      </c>
      <c r="AO6438" t="s">
        <v>1173</v>
      </c>
      <c r="AP6438" t="s">
        <v>1174</v>
      </c>
      <c r="AQ6438" t="s">
        <v>1174</v>
      </c>
      <c r="AR6438" t="s">
        <v>40</v>
      </c>
      <c r="AS6438" t="s">
        <v>40</v>
      </c>
      <c r="AT6438" t="s">
        <v>6260</v>
      </c>
      <c r="AU6438" t="s">
        <v>6257</v>
      </c>
      <c r="AV6438" t="s">
        <v>46</v>
      </c>
      <c r="AW6438" t="s">
        <v>6267</v>
      </c>
      <c r="AX6438" t="s">
        <v>6258</v>
      </c>
      <c r="AY6438" t="s">
        <v>179</v>
      </c>
      <c r="AZ6438" t="s">
        <v>153</v>
      </c>
      <c r="BA6438" t="s">
        <v>154</v>
      </c>
      <c r="BB6438" t="s">
        <v>167</v>
      </c>
      <c r="BC6438" t="s">
        <v>168</v>
      </c>
      <c r="BD6438" t="s">
        <v>52</v>
      </c>
      <c r="BE6438" t="s">
        <v>52</v>
      </c>
      <c r="BF6438" t="s">
        <v>40</v>
      </c>
      <c r="BG6438" t="s">
        <v>40</v>
      </c>
      <c r="BH6438" t="s">
        <v>676</v>
      </c>
      <c r="BI6438" t="s">
        <v>677</v>
      </c>
      <c r="BJ6438" t="s">
        <v>46</v>
      </c>
      <c r="BK6438" t="s">
        <v>179</v>
      </c>
      <c r="BL6438" t="s">
        <v>179</v>
      </c>
      <c r="BM6438" t="s">
        <v>179</v>
      </c>
      <c r="BN6438" t="s">
        <v>179</v>
      </c>
      <c r="BO6438" t="s">
        <v>179</v>
      </c>
      <c r="BP6438" t="s">
        <v>179</v>
      </c>
      <c r="BQ6438" t="s">
        <v>179</v>
      </c>
    </row>
    <row r="6439" spans="1:69" x14ac:dyDescent="0.25">
      <c r="A6439" s="1">
        <v>45981</v>
      </c>
      <c r="B6439" s="13" t="s">
        <v>6985</v>
      </c>
      <c r="C6439" t="s">
        <v>31</v>
      </c>
      <c r="D6439" t="s">
        <v>151</v>
      </c>
      <c r="E6439" t="s">
        <v>152</v>
      </c>
      <c r="F6439" t="s">
        <v>34</v>
      </c>
      <c r="G6439" t="s">
        <v>73</v>
      </c>
      <c r="H6439" t="s">
        <v>153</v>
      </c>
      <c r="I6439" t="s">
        <v>154</v>
      </c>
      <c r="J6439" t="s">
        <v>155</v>
      </c>
      <c r="K6439" t="s">
        <v>156</v>
      </c>
      <c r="L6439" t="s">
        <v>40</v>
      </c>
      <c r="M6439" t="s">
        <v>40</v>
      </c>
      <c r="N6439" t="s">
        <v>40</v>
      </c>
      <c r="O6439" t="s">
        <v>40</v>
      </c>
      <c r="P6439" t="s">
        <v>5166</v>
      </c>
      <c r="Q6439" t="s">
        <v>5167</v>
      </c>
      <c r="R6439" t="s">
        <v>46</v>
      </c>
      <c r="S6439" t="s">
        <v>179</v>
      </c>
      <c r="T6439" t="s">
        <v>6259</v>
      </c>
      <c r="U6439" t="s">
        <v>179</v>
      </c>
      <c r="V6439" t="s">
        <v>151</v>
      </c>
      <c r="W6439" t="s">
        <v>151</v>
      </c>
      <c r="X6439" t="s">
        <v>153</v>
      </c>
      <c r="Y6439" t="s">
        <v>154</v>
      </c>
      <c r="Z6439" t="s">
        <v>159</v>
      </c>
      <c r="AA6439" t="s">
        <v>699</v>
      </c>
      <c r="AB6439" t="s">
        <v>40</v>
      </c>
      <c r="AC6439" t="s">
        <v>40</v>
      </c>
      <c r="AD6439" t="s">
        <v>40</v>
      </c>
      <c r="AE6439" t="s">
        <v>40</v>
      </c>
      <c r="AF6439" t="s">
        <v>1755</v>
      </c>
      <c r="AG6439" t="s">
        <v>1756</v>
      </c>
      <c r="AH6439" t="s">
        <v>46</v>
      </c>
      <c r="AI6439" t="s">
        <v>179</v>
      </c>
      <c r="AJ6439" t="s">
        <v>179</v>
      </c>
      <c r="AK6439" t="s">
        <v>179</v>
      </c>
      <c r="AL6439" t="s">
        <v>153</v>
      </c>
      <c r="AM6439" t="s">
        <v>154</v>
      </c>
      <c r="AN6439" t="s">
        <v>1172</v>
      </c>
      <c r="AO6439" t="s">
        <v>1173</v>
      </c>
      <c r="AP6439" t="s">
        <v>1174</v>
      </c>
      <c r="AQ6439" t="s">
        <v>1174</v>
      </c>
      <c r="AR6439" t="s">
        <v>40</v>
      </c>
      <c r="AS6439" t="s">
        <v>40</v>
      </c>
      <c r="AT6439" t="s">
        <v>6260</v>
      </c>
      <c r="AU6439" t="s">
        <v>6257</v>
      </c>
      <c r="AV6439" t="s">
        <v>46</v>
      </c>
      <c r="AW6439" t="s">
        <v>6267</v>
      </c>
      <c r="AX6439" t="s">
        <v>6258</v>
      </c>
      <c r="AY6439" t="s">
        <v>179</v>
      </c>
      <c r="AZ6439" t="s">
        <v>153</v>
      </c>
      <c r="BA6439" t="s">
        <v>154</v>
      </c>
      <c r="BB6439" t="s">
        <v>167</v>
      </c>
      <c r="BC6439" t="s">
        <v>168</v>
      </c>
      <c r="BD6439" t="s">
        <v>52</v>
      </c>
      <c r="BE6439" t="s">
        <v>52</v>
      </c>
      <c r="BF6439" t="s">
        <v>40</v>
      </c>
      <c r="BG6439" t="s">
        <v>40</v>
      </c>
      <c r="BH6439" t="s">
        <v>679</v>
      </c>
      <c r="BI6439" t="s">
        <v>680</v>
      </c>
      <c r="BJ6439" t="s">
        <v>46</v>
      </c>
      <c r="BK6439" t="s">
        <v>179</v>
      </c>
      <c r="BL6439" t="s">
        <v>179</v>
      </c>
      <c r="BM6439" t="s">
        <v>179</v>
      </c>
      <c r="BN6439" t="s">
        <v>179</v>
      </c>
      <c r="BO6439" t="s">
        <v>179</v>
      </c>
      <c r="BP6439" t="s">
        <v>179</v>
      </c>
      <c r="BQ6439" t="s">
        <v>179</v>
      </c>
    </row>
    <row r="6440" spans="1:69" x14ac:dyDescent="0.25">
      <c r="A6440" s="1">
        <v>45981</v>
      </c>
      <c r="B6440" s="13" t="s">
        <v>6986</v>
      </c>
      <c r="C6440" t="s">
        <v>31</v>
      </c>
      <c r="D6440" t="s">
        <v>151</v>
      </c>
      <c r="E6440" t="s">
        <v>152</v>
      </c>
      <c r="F6440" t="s">
        <v>34</v>
      </c>
      <c r="G6440" t="s">
        <v>73</v>
      </c>
      <c r="H6440" t="s">
        <v>153</v>
      </c>
      <c r="I6440" t="s">
        <v>154</v>
      </c>
      <c r="J6440" t="s">
        <v>155</v>
      </c>
      <c r="K6440" t="s">
        <v>156</v>
      </c>
      <c r="L6440" t="s">
        <v>40</v>
      </c>
      <c r="M6440" t="s">
        <v>40</v>
      </c>
      <c r="N6440" t="s">
        <v>40</v>
      </c>
      <c r="O6440" t="s">
        <v>40</v>
      </c>
      <c r="P6440" t="s">
        <v>5166</v>
      </c>
      <c r="Q6440" t="s">
        <v>5167</v>
      </c>
      <c r="R6440" t="s">
        <v>46</v>
      </c>
      <c r="S6440" t="s">
        <v>179</v>
      </c>
      <c r="T6440" t="s">
        <v>6259</v>
      </c>
      <c r="U6440" t="s">
        <v>179</v>
      </c>
      <c r="V6440" t="s">
        <v>151</v>
      </c>
      <c r="W6440" t="s">
        <v>151</v>
      </c>
      <c r="X6440" t="s">
        <v>153</v>
      </c>
      <c r="Y6440" t="s">
        <v>154</v>
      </c>
      <c r="Z6440" t="s">
        <v>159</v>
      </c>
      <c r="AA6440" t="s">
        <v>699</v>
      </c>
      <c r="AB6440" t="s">
        <v>40</v>
      </c>
      <c r="AC6440" t="s">
        <v>40</v>
      </c>
      <c r="AD6440" t="s">
        <v>40</v>
      </c>
      <c r="AE6440" t="s">
        <v>40</v>
      </c>
      <c r="AF6440" t="s">
        <v>1755</v>
      </c>
      <c r="AG6440" t="s">
        <v>1756</v>
      </c>
      <c r="AH6440" t="s">
        <v>46</v>
      </c>
      <c r="AI6440" t="s">
        <v>179</v>
      </c>
      <c r="AJ6440" t="s">
        <v>179</v>
      </c>
      <c r="AK6440" t="s">
        <v>179</v>
      </c>
      <c r="AL6440" t="s">
        <v>153</v>
      </c>
      <c r="AM6440" t="s">
        <v>154</v>
      </c>
      <c r="AN6440" t="s">
        <v>1172</v>
      </c>
      <c r="AO6440" t="s">
        <v>1173</v>
      </c>
      <c r="AP6440" t="s">
        <v>1174</v>
      </c>
      <c r="AQ6440" t="s">
        <v>1174</v>
      </c>
      <c r="AR6440" t="s">
        <v>40</v>
      </c>
      <c r="AS6440" t="s">
        <v>40</v>
      </c>
      <c r="AT6440" t="s">
        <v>6260</v>
      </c>
      <c r="AU6440" t="s">
        <v>6257</v>
      </c>
      <c r="AV6440" t="s">
        <v>46</v>
      </c>
      <c r="AW6440" t="s">
        <v>6267</v>
      </c>
      <c r="AX6440" t="s">
        <v>6258</v>
      </c>
      <c r="AY6440" t="s">
        <v>179</v>
      </c>
      <c r="AZ6440" t="s">
        <v>153</v>
      </c>
      <c r="BA6440" t="s">
        <v>154</v>
      </c>
      <c r="BB6440" t="s">
        <v>167</v>
      </c>
      <c r="BC6440" t="s">
        <v>168</v>
      </c>
      <c r="BD6440" t="s">
        <v>52</v>
      </c>
      <c r="BE6440" t="s">
        <v>52</v>
      </c>
      <c r="BF6440" t="s">
        <v>40</v>
      </c>
      <c r="BG6440" t="s">
        <v>40</v>
      </c>
      <c r="BH6440" t="s">
        <v>682</v>
      </c>
      <c r="BI6440" t="s">
        <v>683</v>
      </c>
      <c r="BJ6440" t="s">
        <v>46</v>
      </c>
      <c r="BK6440" t="s">
        <v>179</v>
      </c>
      <c r="BL6440" t="s">
        <v>179</v>
      </c>
      <c r="BM6440" t="s">
        <v>179</v>
      </c>
      <c r="BN6440" t="s">
        <v>179</v>
      </c>
      <c r="BO6440" t="s">
        <v>179</v>
      </c>
      <c r="BP6440" t="s">
        <v>179</v>
      </c>
      <c r="BQ6440" t="s">
        <v>179</v>
      </c>
    </row>
    <row r="6441" spans="1:69" x14ac:dyDescent="0.25">
      <c r="A6441" s="1">
        <v>45981</v>
      </c>
      <c r="B6441" s="13" t="s">
        <v>6987</v>
      </c>
      <c r="C6441" t="s">
        <v>31</v>
      </c>
      <c r="D6441" t="s">
        <v>151</v>
      </c>
      <c r="E6441" t="s">
        <v>152</v>
      </c>
      <c r="F6441" t="s">
        <v>34</v>
      </c>
      <c r="G6441" t="s">
        <v>73</v>
      </c>
      <c r="H6441" t="s">
        <v>153</v>
      </c>
      <c r="I6441" t="s">
        <v>154</v>
      </c>
      <c r="J6441" t="s">
        <v>155</v>
      </c>
      <c r="K6441" t="s">
        <v>156</v>
      </c>
      <c r="L6441" t="s">
        <v>40</v>
      </c>
      <c r="M6441" t="s">
        <v>40</v>
      </c>
      <c r="N6441" t="s">
        <v>40</v>
      </c>
      <c r="O6441" t="s">
        <v>40</v>
      </c>
      <c r="P6441" t="s">
        <v>5166</v>
      </c>
      <c r="Q6441" t="s">
        <v>5167</v>
      </c>
      <c r="R6441" t="s">
        <v>46</v>
      </c>
      <c r="S6441" t="s">
        <v>179</v>
      </c>
      <c r="T6441" t="s">
        <v>6259</v>
      </c>
      <c r="U6441" t="s">
        <v>179</v>
      </c>
      <c r="V6441" t="s">
        <v>151</v>
      </c>
      <c r="W6441" t="s">
        <v>151</v>
      </c>
      <c r="X6441" t="s">
        <v>153</v>
      </c>
      <c r="Y6441" t="s">
        <v>154</v>
      </c>
      <c r="Z6441" t="s">
        <v>159</v>
      </c>
      <c r="AA6441" t="s">
        <v>699</v>
      </c>
      <c r="AB6441" t="s">
        <v>40</v>
      </c>
      <c r="AC6441" t="s">
        <v>40</v>
      </c>
      <c r="AD6441" t="s">
        <v>40</v>
      </c>
      <c r="AE6441" t="s">
        <v>40</v>
      </c>
      <c r="AF6441" t="s">
        <v>1755</v>
      </c>
      <c r="AG6441" t="s">
        <v>1756</v>
      </c>
      <c r="AH6441" t="s">
        <v>46</v>
      </c>
      <c r="AI6441" t="s">
        <v>179</v>
      </c>
      <c r="AJ6441" t="s">
        <v>179</v>
      </c>
      <c r="AK6441" t="s">
        <v>179</v>
      </c>
      <c r="AL6441" t="s">
        <v>153</v>
      </c>
      <c r="AM6441" t="s">
        <v>154</v>
      </c>
      <c r="AN6441" t="s">
        <v>1172</v>
      </c>
      <c r="AO6441" t="s">
        <v>1173</v>
      </c>
      <c r="AP6441" t="s">
        <v>1174</v>
      </c>
      <c r="AQ6441" t="s">
        <v>1174</v>
      </c>
      <c r="AR6441" t="s">
        <v>40</v>
      </c>
      <c r="AS6441" t="s">
        <v>40</v>
      </c>
      <c r="AT6441" t="s">
        <v>6260</v>
      </c>
      <c r="AU6441" t="s">
        <v>6257</v>
      </c>
      <c r="AV6441" t="s">
        <v>46</v>
      </c>
      <c r="AW6441" t="s">
        <v>6267</v>
      </c>
      <c r="AX6441" t="s">
        <v>6258</v>
      </c>
      <c r="AY6441" t="s">
        <v>179</v>
      </c>
      <c r="AZ6441" t="s">
        <v>153</v>
      </c>
      <c r="BA6441" t="s">
        <v>154</v>
      </c>
      <c r="BB6441" t="s">
        <v>685</v>
      </c>
      <c r="BC6441" t="s">
        <v>168</v>
      </c>
      <c r="BD6441" t="s">
        <v>686</v>
      </c>
      <c r="BE6441" t="s">
        <v>686</v>
      </c>
      <c r="BF6441" t="s">
        <v>40</v>
      </c>
      <c r="BG6441" t="s">
        <v>40</v>
      </c>
      <c r="BH6441" t="s">
        <v>687</v>
      </c>
      <c r="BI6441" t="s">
        <v>688</v>
      </c>
      <c r="BJ6441" t="s">
        <v>46</v>
      </c>
      <c r="BK6441" t="s">
        <v>179</v>
      </c>
      <c r="BL6441" t="s">
        <v>179</v>
      </c>
      <c r="BM6441" t="s">
        <v>179</v>
      </c>
      <c r="BN6441" t="s">
        <v>179</v>
      </c>
      <c r="BO6441" t="s">
        <v>179</v>
      </c>
      <c r="BP6441" t="s">
        <v>179</v>
      </c>
      <c r="BQ6441" t="s">
        <v>179</v>
      </c>
    </row>
    <row r="6442" spans="1:69" x14ac:dyDescent="0.25">
      <c r="A6442" s="1">
        <v>45981</v>
      </c>
      <c r="B6442" s="13" t="s">
        <v>6988</v>
      </c>
      <c r="C6442" t="s">
        <v>31</v>
      </c>
      <c r="D6442" t="s">
        <v>151</v>
      </c>
      <c r="E6442" t="s">
        <v>152</v>
      </c>
      <c r="F6442" t="s">
        <v>34</v>
      </c>
      <c r="G6442" t="s">
        <v>73</v>
      </c>
      <c r="H6442" t="s">
        <v>153</v>
      </c>
      <c r="I6442" t="s">
        <v>154</v>
      </c>
      <c r="J6442" t="s">
        <v>155</v>
      </c>
      <c r="K6442" t="s">
        <v>156</v>
      </c>
      <c r="L6442" t="s">
        <v>40</v>
      </c>
      <c r="M6442" t="s">
        <v>40</v>
      </c>
      <c r="N6442" t="s">
        <v>40</v>
      </c>
      <c r="O6442" t="s">
        <v>40</v>
      </c>
      <c r="P6442" t="s">
        <v>5166</v>
      </c>
      <c r="Q6442" t="s">
        <v>5167</v>
      </c>
      <c r="R6442" t="s">
        <v>46</v>
      </c>
      <c r="S6442" t="s">
        <v>179</v>
      </c>
      <c r="T6442" t="s">
        <v>6259</v>
      </c>
      <c r="U6442" t="s">
        <v>179</v>
      </c>
      <c r="V6442" t="s">
        <v>151</v>
      </c>
      <c r="W6442" t="s">
        <v>151</v>
      </c>
      <c r="X6442" t="s">
        <v>153</v>
      </c>
      <c r="Y6442" t="s">
        <v>154</v>
      </c>
      <c r="Z6442" t="s">
        <v>159</v>
      </c>
      <c r="AA6442" t="s">
        <v>160</v>
      </c>
      <c r="AB6442" t="s">
        <v>40</v>
      </c>
      <c r="AC6442" t="s">
        <v>40</v>
      </c>
      <c r="AD6442" t="s">
        <v>52</v>
      </c>
      <c r="AE6442" t="s">
        <v>52</v>
      </c>
      <c r="AF6442" t="s">
        <v>1755</v>
      </c>
      <c r="AG6442" t="s">
        <v>1756</v>
      </c>
      <c r="AH6442" t="s">
        <v>46</v>
      </c>
      <c r="AI6442" t="s">
        <v>179</v>
      </c>
      <c r="AJ6442" t="s">
        <v>179</v>
      </c>
      <c r="AK6442" t="s">
        <v>179</v>
      </c>
      <c r="AL6442" t="s">
        <v>153</v>
      </c>
      <c r="AM6442" t="s">
        <v>154</v>
      </c>
      <c r="AN6442" t="s">
        <v>1172</v>
      </c>
      <c r="AO6442" t="s">
        <v>1173</v>
      </c>
      <c r="AP6442" t="s">
        <v>1174</v>
      </c>
      <c r="AQ6442" t="s">
        <v>1174</v>
      </c>
      <c r="AR6442" t="s">
        <v>40</v>
      </c>
      <c r="AS6442" t="s">
        <v>40</v>
      </c>
      <c r="AT6442" t="s">
        <v>6260</v>
      </c>
      <c r="AU6442" t="s">
        <v>6257</v>
      </c>
      <c r="AV6442" t="s">
        <v>46</v>
      </c>
      <c r="AW6442" t="s">
        <v>6267</v>
      </c>
      <c r="AX6442" t="s">
        <v>6258</v>
      </c>
      <c r="AY6442" t="s">
        <v>179</v>
      </c>
      <c r="AZ6442" t="s">
        <v>153</v>
      </c>
      <c r="BA6442" t="s">
        <v>154</v>
      </c>
      <c r="BB6442" t="s">
        <v>167</v>
      </c>
      <c r="BC6442" t="s">
        <v>168</v>
      </c>
      <c r="BD6442" t="s">
        <v>52</v>
      </c>
      <c r="BE6442" t="s">
        <v>52</v>
      </c>
      <c r="BF6442" t="s">
        <v>40</v>
      </c>
      <c r="BG6442" t="s">
        <v>40</v>
      </c>
      <c r="BH6442" t="s">
        <v>169</v>
      </c>
      <c r="BI6442" t="s">
        <v>170</v>
      </c>
      <c r="BJ6442" t="s">
        <v>46</v>
      </c>
      <c r="BK6442" t="s">
        <v>179</v>
      </c>
      <c r="BL6442" t="s">
        <v>179</v>
      </c>
      <c r="BM6442" t="s">
        <v>179</v>
      </c>
      <c r="BN6442" t="s">
        <v>179</v>
      </c>
      <c r="BO6442" t="s">
        <v>179</v>
      </c>
      <c r="BP6442" t="s">
        <v>179</v>
      </c>
      <c r="BQ6442" t="s">
        <v>179</v>
      </c>
    </row>
    <row r="6443" spans="1:69" x14ac:dyDescent="0.25">
      <c r="A6443" s="1">
        <v>45981</v>
      </c>
      <c r="B6443" s="13" t="s">
        <v>6989</v>
      </c>
      <c r="C6443" t="s">
        <v>31</v>
      </c>
      <c r="D6443" t="s">
        <v>151</v>
      </c>
      <c r="E6443" t="s">
        <v>152</v>
      </c>
      <c r="F6443" t="s">
        <v>34</v>
      </c>
      <c r="G6443" t="s">
        <v>73</v>
      </c>
      <c r="H6443" t="s">
        <v>153</v>
      </c>
      <c r="I6443" t="s">
        <v>154</v>
      </c>
      <c r="J6443" t="s">
        <v>155</v>
      </c>
      <c r="K6443" t="s">
        <v>156</v>
      </c>
      <c r="L6443" t="s">
        <v>40</v>
      </c>
      <c r="M6443" t="s">
        <v>40</v>
      </c>
      <c r="N6443" t="s">
        <v>40</v>
      </c>
      <c r="O6443" t="s">
        <v>40</v>
      </c>
      <c r="P6443" t="s">
        <v>5166</v>
      </c>
      <c r="Q6443" t="s">
        <v>5167</v>
      </c>
      <c r="R6443" t="s">
        <v>46</v>
      </c>
      <c r="S6443" t="s">
        <v>179</v>
      </c>
      <c r="T6443" t="s">
        <v>6259</v>
      </c>
      <c r="U6443" t="s">
        <v>179</v>
      </c>
      <c r="V6443" t="s">
        <v>151</v>
      </c>
      <c r="W6443" t="s">
        <v>151</v>
      </c>
      <c r="X6443" t="s">
        <v>153</v>
      </c>
      <c r="Y6443" t="s">
        <v>154</v>
      </c>
      <c r="Z6443" t="s">
        <v>159</v>
      </c>
      <c r="AA6443" t="s">
        <v>160</v>
      </c>
      <c r="AB6443" t="s">
        <v>40</v>
      </c>
      <c r="AC6443" t="s">
        <v>40</v>
      </c>
      <c r="AD6443" t="s">
        <v>52</v>
      </c>
      <c r="AE6443" t="s">
        <v>52</v>
      </c>
      <c r="AF6443" t="s">
        <v>1755</v>
      </c>
      <c r="AG6443" t="s">
        <v>1756</v>
      </c>
      <c r="AH6443" t="s">
        <v>46</v>
      </c>
      <c r="AI6443" t="s">
        <v>179</v>
      </c>
      <c r="AJ6443" t="s">
        <v>179</v>
      </c>
      <c r="AK6443" t="s">
        <v>179</v>
      </c>
      <c r="AL6443" t="s">
        <v>153</v>
      </c>
      <c r="AM6443" t="s">
        <v>154</v>
      </c>
      <c r="AN6443" t="s">
        <v>1172</v>
      </c>
      <c r="AO6443" t="s">
        <v>1173</v>
      </c>
      <c r="AP6443" t="s">
        <v>1174</v>
      </c>
      <c r="AQ6443" t="s">
        <v>1174</v>
      </c>
      <c r="AR6443" t="s">
        <v>40</v>
      </c>
      <c r="AS6443" t="s">
        <v>40</v>
      </c>
      <c r="AT6443" t="s">
        <v>6260</v>
      </c>
      <c r="AU6443" t="s">
        <v>6257</v>
      </c>
      <c r="AV6443" t="s">
        <v>46</v>
      </c>
      <c r="AW6443" t="s">
        <v>6267</v>
      </c>
      <c r="AX6443" t="s">
        <v>6258</v>
      </c>
      <c r="AY6443" t="s">
        <v>179</v>
      </c>
      <c r="AZ6443" t="s">
        <v>153</v>
      </c>
      <c r="BA6443" t="s">
        <v>154</v>
      </c>
      <c r="BB6443" t="s">
        <v>167</v>
      </c>
      <c r="BC6443" t="s">
        <v>168</v>
      </c>
      <c r="BD6443" t="s">
        <v>52</v>
      </c>
      <c r="BE6443" t="s">
        <v>52</v>
      </c>
      <c r="BF6443" t="s">
        <v>40</v>
      </c>
      <c r="BG6443" t="s">
        <v>40</v>
      </c>
      <c r="BH6443" t="s">
        <v>679</v>
      </c>
      <c r="BI6443" t="s">
        <v>680</v>
      </c>
      <c r="BJ6443" t="s">
        <v>46</v>
      </c>
      <c r="BK6443" t="s">
        <v>179</v>
      </c>
      <c r="BL6443" t="s">
        <v>179</v>
      </c>
      <c r="BM6443" t="s">
        <v>179</v>
      </c>
      <c r="BN6443" t="s">
        <v>179</v>
      </c>
      <c r="BO6443" t="s">
        <v>179</v>
      </c>
      <c r="BP6443" t="s">
        <v>179</v>
      </c>
      <c r="BQ6443" t="s">
        <v>179</v>
      </c>
    </row>
    <row r="6444" spans="1:69" x14ac:dyDescent="0.25">
      <c r="A6444" s="1">
        <v>45981</v>
      </c>
      <c r="B6444" s="13" t="s">
        <v>6990</v>
      </c>
      <c r="C6444" t="s">
        <v>31</v>
      </c>
      <c r="D6444" t="s">
        <v>151</v>
      </c>
      <c r="E6444" t="s">
        <v>152</v>
      </c>
      <c r="F6444" t="s">
        <v>34</v>
      </c>
      <c r="G6444" t="s">
        <v>73</v>
      </c>
      <c r="H6444" t="s">
        <v>153</v>
      </c>
      <c r="I6444" t="s">
        <v>154</v>
      </c>
      <c r="J6444" t="s">
        <v>155</v>
      </c>
      <c r="K6444" t="s">
        <v>156</v>
      </c>
      <c r="L6444" t="s">
        <v>40</v>
      </c>
      <c r="M6444" t="s">
        <v>40</v>
      </c>
      <c r="N6444" t="s">
        <v>40</v>
      </c>
      <c r="O6444" t="s">
        <v>40</v>
      </c>
      <c r="P6444" t="s">
        <v>5166</v>
      </c>
      <c r="Q6444" t="s">
        <v>5167</v>
      </c>
      <c r="R6444" t="s">
        <v>46</v>
      </c>
      <c r="S6444" t="s">
        <v>179</v>
      </c>
      <c r="T6444" t="s">
        <v>6259</v>
      </c>
      <c r="U6444" t="s">
        <v>179</v>
      </c>
      <c r="V6444" t="s">
        <v>151</v>
      </c>
      <c r="W6444" t="s">
        <v>151</v>
      </c>
      <c r="X6444" t="s">
        <v>153</v>
      </c>
      <c r="Y6444" t="s">
        <v>154</v>
      </c>
      <c r="Z6444" t="s">
        <v>159</v>
      </c>
      <c r="AA6444" t="s">
        <v>160</v>
      </c>
      <c r="AB6444" t="s">
        <v>40</v>
      </c>
      <c r="AC6444" t="s">
        <v>40</v>
      </c>
      <c r="AD6444" t="s">
        <v>52</v>
      </c>
      <c r="AE6444" t="s">
        <v>52</v>
      </c>
      <c r="AF6444" t="s">
        <v>1755</v>
      </c>
      <c r="AG6444" t="s">
        <v>1756</v>
      </c>
      <c r="AH6444" t="s">
        <v>46</v>
      </c>
      <c r="AI6444" t="s">
        <v>179</v>
      </c>
      <c r="AJ6444" t="s">
        <v>179</v>
      </c>
      <c r="AK6444" t="s">
        <v>179</v>
      </c>
      <c r="AL6444" t="s">
        <v>153</v>
      </c>
      <c r="AM6444" t="s">
        <v>154</v>
      </c>
      <c r="AN6444" t="s">
        <v>1172</v>
      </c>
      <c r="AO6444" t="s">
        <v>1173</v>
      </c>
      <c r="AP6444" t="s">
        <v>1174</v>
      </c>
      <c r="AQ6444" t="s">
        <v>1174</v>
      </c>
      <c r="AR6444" t="s">
        <v>40</v>
      </c>
      <c r="AS6444" t="s">
        <v>40</v>
      </c>
      <c r="AT6444" t="s">
        <v>6260</v>
      </c>
      <c r="AU6444" t="s">
        <v>6257</v>
      </c>
      <c r="AV6444" t="s">
        <v>46</v>
      </c>
      <c r="AW6444" t="s">
        <v>6267</v>
      </c>
      <c r="AX6444" t="s">
        <v>6258</v>
      </c>
      <c r="AY6444" t="s">
        <v>179</v>
      </c>
      <c r="AZ6444" t="s">
        <v>153</v>
      </c>
      <c r="BA6444" t="s">
        <v>154</v>
      </c>
      <c r="BB6444" t="s">
        <v>167</v>
      </c>
      <c r="BC6444" t="s">
        <v>168</v>
      </c>
      <c r="BD6444" t="s">
        <v>52</v>
      </c>
      <c r="BE6444" t="s">
        <v>52</v>
      </c>
      <c r="BF6444" t="s">
        <v>40</v>
      </c>
      <c r="BG6444" t="s">
        <v>40</v>
      </c>
      <c r="BH6444" t="s">
        <v>682</v>
      </c>
      <c r="BI6444" t="s">
        <v>683</v>
      </c>
      <c r="BJ6444" t="s">
        <v>46</v>
      </c>
      <c r="BK6444" t="s">
        <v>179</v>
      </c>
      <c r="BL6444" t="s">
        <v>179</v>
      </c>
      <c r="BM6444" t="s">
        <v>179</v>
      </c>
      <c r="BN6444" t="s">
        <v>179</v>
      </c>
      <c r="BO6444" t="s">
        <v>179</v>
      </c>
      <c r="BP6444" t="s">
        <v>179</v>
      </c>
      <c r="BQ6444" t="s">
        <v>179</v>
      </c>
    </row>
    <row r="6445" spans="1:69" x14ac:dyDescent="0.25">
      <c r="A6445" s="1">
        <v>45981</v>
      </c>
      <c r="B6445" s="13" t="s">
        <v>6991</v>
      </c>
      <c r="C6445" t="s">
        <v>31</v>
      </c>
      <c r="D6445" t="s">
        <v>151</v>
      </c>
      <c r="E6445" t="s">
        <v>152</v>
      </c>
      <c r="F6445" t="s">
        <v>34</v>
      </c>
      <c r="G6445" t="s">
        <v>73</v>
      </c>
      <c r="H6445" t="s">
        <v>153</v>
      </c>
      <c r="I6445" t="s">
        <v>154</v>
      </c>
      <c r="J6445" t="s">
        <v>155</v>
      </c>
      <c r="K6445" t="s">
        <v>156</v>
      </c>
      <c r="L6445" t="s">
        <v>40</v>
      </c>
      <c r="M6445" t="s">
        <v>40</v>
      </c>
      <c r="N6445" t="s">
        <v>40</v>
      </c>
      <c r="O6445" t="s">
        <v>40</v>
      </c>
      <c r="P6445" t="s">
        <v>5166</v>
      </c>
      <c r="Q6445" t="s">
        <v>5167</v>
      </c>
      <c r="R6445" t="s">
        <v>46</v>
      </c>
      <c r="S6445" t="s">
        <v>179</v>
      </c>
      <c r="T6445" t="s">
        <v>6259</v>
      </c>
      <c r="U6445" t="s">
        <v>179</v>
      </c>
      <c r="V6445" t="s">
        <v>151</v>
      </c>
      <c r="W6445" t="s">
        <v>151</v>
      </c>
      <c r="X6445" t="s">
        <v>153</v>
      </c>
      <c r="Y6445" t="s">
        <v>154</v>
      </c>
      <c r="Z6445" t="s">
        <v>159</v>
      </c>
      <c r="AA6445" t="s">
        <v>160</v>
      </c>
      <c r="AB6445" t="s">
        <v>40</v>
      </c>
      <c r="AC6445" t="s">
        <v>40</v>
      </c>
      <c r="AD6445" t="s">
        <v>52</v>
      </c>
      <c r="AE6445" t="s">
        <v>52</v>
      </c>
      <c r="AF6445" t="s">
        <v>1755</v>
      </c>
      <c r="AG6445" t="s">
        <v>1756</v>
      </c>
      <c r="AH6445" t="s">
        <v>46</v>
      </c>
      <c r="AI6445" t="s">
        <v>179</v>
      </c>
      <c r="AJ6445" t="s">
        <v>179</v>
      </c>
      <c r="AK6445" t="s">
        <v>179</v>
      </c>
      <c r="AL6445" t="s">
        <v>153</v>
      </c>
      <c r="AM6445" t="s">
        <v>154</v>
      </c>
      <c r="AN6445" t="s">
        <v>1172</v>
      </c>
      <c r="AO6445" t="s">
        <v>1173</v>
      </c>
      <c r="AP6445" t="s">
        <v>1174</v>
      </c>
      <c r="AQ6445" t="s">
        <v>1174</v>
      </c>
      <c r="AR6445" t="s">
        <v>40</v>
      </c>
      <c r="AS6445" t="s">
        <v>40</v>
      </c>
      <c r="AT6445" t="s">
        <v>6260</v>
      </c>
      <c r="AU6445" t="s">
        <v>6257</v>
      </c>
      <c r="AV6445" t="s">
        <v>46</v>
      </c>
      <c r="AW6445" t="s">
        <v>6267</v>
      </c>
      <c r="AX6445" t="s">
        <v>6258</v>
      </c>
      <c r="AY6445" t="s">
        <v>179</v>
      </c>
      <c r="AZ6445" t="s">
        <v>153</v>
      </c>
      <c r="BA6445" t="s">
        <v>154</v>
      </c>
      <c r="BB6445" t="s">
        <v>685</v>
      </c>
      <c r="BC6445" t="s">
        <v>168</v>
      </c>
      <c r="BD6445" t="s">
        <v>686</v>
      </c>
      <c r="BE6445" t="s">
        <v>686</v>
      </c>
      <c r="BF6445" t="s">
        <v>40</v>
      </c>
      <c r="BG6445" t="s">
        <v>40</v>
      </c>
      <c r="BH6445" t="s">
        <v>687</v>
      </c>
      <c r="BI6445" t="s">
        <v>688</v>
      </c>
      <c r="BJ6445" t="s">
        <v>46</v>
      </c>
      <c r="BK6445" t="s">
        <v>179</v>
      </c>
      <c r="BL6445" t="s">
        <v>179</v>
      </c>
      <c r="BM6445" t="s">
        <v>179</v>
      </c>
      <c r="BN6445" t="s">
        <v>179</v>
      </c>
      <c r="BO6445" t="s">
        <v>179</v>
      </c>
      <c r="BP6445" t="s">
        <v>179</v>
      </c>
      <c r="BQ6445" t="s">
        <v>179</v>
      </c>
    </row>
    <row r="6446" spans="1:69" x14ac:dyDescent="0.25">
      <c r="A6446" s="1">
        <v>45981</v>
      </c>
      <c r="B6446" s="13" t="s">
        <v>6992</v>
      </c>
      <c r="C6446" t="s">
        <v>31</v>
      </c>
      <c r="D6446" t="s">
        <v>151</v>
      </c>
      <c r="E6446" t="s">
        <v>152</v>
      </c>
      <c r="F6446" t="s">
        <v>34</v>
      </c>
      <c r="G6446" t="s">
        <v>73</v>
      </c>
      <c r="H6446" t="s">
        <v>153</v>
      </c>
      <c r="I6446" t="s">
        <v>154</v>
      </c>
      <c r="J6446" t="s">
        <v>155</v>
      </c>
      <c r="K6446" t="s">
        <v>156</v>
      </c>
      <c r="L6446" t="s">
        <v>52</v>
      </c>
      <c r="M6446" t="s">
        <v>52</v>
      </c>
      <c r="N6446" t="s">
        <v>40</v>
      </c>
      <c r="O6446" t="s">
        <v>40</v>
      </c>
      <c r="P6446" t="s">
        <v>5166</v>
      </c>
      <c r="Q6446" t="s">
        <v>5167</v>
      </c>
      <c r="R6446" t="s">
        <v>46</v>
      </c>
      <c r="S6446" t="s">
        <v>179</v>
      </c>
      <c r="T6446" t="s">
        <v>6259</v>
      </c>
      <c r="U6446" t="s">
        <v>179</v>
      </c>
      <c r="V6446" t="s">
        <v>151</v>
      </c>
      <c r="W6446" t="s">
        <v>151</v>
      </c>
      <c r="X6446" t="s">
        <v>153</v>
      </c>
      <c r="Y6446" t="s">
        <v>154</v>
      </c>
      <c r="Z6446" t="s">
        <v>159</v>
      </c>
      <c r="AA6446" t="s">
        <v>699</v>
      </c>
      <c r="AB6446" t="s">
        <v>40</v>
      </c>
      <c r="AC6446" t="s">
        <v>40</v>
      </c>
      <c r="AD6446" t="s">
        <v>40</v>
      </c>
      <c r="AE6446" t="s">
        <v>40</v>
      </c>
      <c r="AF6446" t="s">
        <v>1755</v>
      </c>
      <c r="AG6446" t="s">
        <v>1756</v>
      </c>
      <c r="AH6446" t="s">
        <v>46</v>
      </c>
      <c r="AI6446" t="s">
        <v>179</v>
      </c>
      <c r="AJ6446" t="s">
        <v>179</v>
      </c>
      <c r="AK6446" t="s">
        <v>179</v>
      </c>
      <c r="AL6446" t="s">
        <v>153</v>
      </c>
      <c r="AM6446" t="s">
        <v>154</v>
      </c>
      <c r="AN6446" t="s">
        <v>1172</v>
      </c>
      <c r="AO6446" t="s">
        <v>1173</v>
      </c>
      <c r="AP6446" t="s">
        <v>1174</v>
      </c>
      <c r="AQ6446" t="s">
        <v>1174</v>
      </c>
      <c r="AR6446" t="s">
        <v>40</v>
      </c>
      <c r="AS6446" t="s">
        <v>40</v>
      </c>
      <c r="AT6446" t="s">
        <v>6260</v>
      </c>
      <c r="AU6446" t="s">
        <v>6257</v>
      </c>
      <c r="AV6446" t="s">
        <v>46</v>
      </c>
      <c r="AW6446" t="s">
        <v>6267</v>
      </c>
      <c r="AX6446" t="s">
        <v>6258</v>
      </c>
      <c r="AY6446" t="s">
        <v>179</v>
      </c>
      <c r="AZ6446" t="s">
        <v>153</v>
      </c>
      <c r="BA6446" t="s">
        <v>154</v>
      </c>
      <c r="BB6446" t="s">
        <v>672</v>
      </c>
      <c r="BC6446" t="s">
        <v>168</v>
      </c>
      <c r="BD6446" t="s">
        <v>40</v>
      </c>
      <c r="BE6446" t="s">
        <v>40</v>
      </c>
      <c r="BF6446" t="s">
        <v>40</v>
      </c>
      <c r="BG6446" t="s">
        <v>40</v>
      </c>
      <c r="BH6446" t="s">
        <v>700</v>
      </c>
      <c r="BI6446" t="s">
        <v>701</v>
      </c>
      <c r="BJ6446" t="s">
        <v>46</v>
      </c>
      <c r="BK6446" t="s">
        <v>179</v>
      </c>
      <c r="BL6446" t="s">
        <v>179</v>
      </c>
      <c r="BM6446" t="s">
        <v>179</v>
      </c>
      <c r="BN6446" t="s">
        <v>179</v>
      </c>
      <c r="BO6446" t="s">
        <v>179</v>
      </c>
      <c r="BP6446" t="s">
        <v>179</v>
      </c>
      <c r="BQ6446" t="s">
        <v>179</v>
      </c>
    </row>
    <row r="6447" spans="1:69" x14ac:dyDescent="0.25">
      <c r="A6447" s="1">
        <v>45981</v>
      </c>
      <c r="B6447" s="13" t="s">
        <v>6993</v>
      </c>
      <c r="C6447" t="s">
        <v>31</v>
      </c>
      <c r="D6447" t="s">
        <v>151</v>
      </c>
      <c r="E6447" t="s">
        <v>152</v>
      </c>
      <c r="F6447" t="s">
        <v>34</v>
      </c>
      <c r="G6447" t="s">
        <v>73</v>
      </c>
      <c r="H6447" t="s">
        <v>153</v>
      </c>
      <c r="I6447" t="s">
        <v>154</v>
      </c>
      <c r="J6447" t="s">
        <v>155</v>
      </c>
      <c r="K6447" t="s">
        <v>156</v>
      </c>
      <c r="L6447" t="s">
        <v>52</v>
      </c>
      <c r="M6447" t="s">
        <v>52</v>
      </c>
      <c r="N6447" t="s">
        <v>40</v>
      </c>
      <c r="O6447" t="s">
        <v>40</v>
      </c>
      <c r="P6447" t="s">
        <v>5166</v>
      </c>
      <c r="Q6447" t="s">
        <v>5167</v>
      </c>
      <c r="R6447" t="s">
        <v>46</v>
      </c>
      <c r="S6447" t="s">
        <v>179</v>
      </c>
      <c r="T6447" t="s">
        <v>6259</v>
      </c>
      <c r="U6447" t="s">
        <v>179</v>
      </c>
      <c r="V6447" t="s">
        <v>151</v>
      </c>
      <c r="W6447" t="s">
        <v>151</v>
      </c>
      <c r="X6447" t="s">
        <v>153</v>
      </c>
      <c r="Y6447" t="s">
        <v>154</v>
      </c>
      <c r="Z6447" t="s">
        <v>159</v>
      </c>
      <c r="AA6447" t="s">
        <v>699</v>
      </c>
      <c r="AB6447" t="s">
        <v>40</v>
      </c>
      <c r="AC6447" t="s">
        <v>40</v>
      </c>
      <c r="AD6447" t="s">
        <v>40</v>
      </c>
      <c r="AE6447" t="s">
        <v>40</v>
      </c>
      <c r="AF6447" t="s">
        <v>1755</v>
      </c>
      <c r="AG6447" t="s">
        <v>1756</v>
      </c>
      <c r="AH6447" t="s">
        <v>46</v>
      </c>
      <c r="AI6447" t="s">
        <v>179</v>
      </c>
      <c r="AJ6447" t="s">
        <v>179</v>
      </c>
      <c r="AK6447" t="s">
        <v>179</v>
      </c>
      <c r="AL6447" t="s">
        <v>153</v>
      </c>
      <c r="AM6447" t="s">
        <v>154</v>
      </c>
      <c r="AN6447" t="s">
        <v>1172</v>
      </c>
      <c r="AO6447" t="s">
        <v>1173</v>
      </c>
      <c r="AP6447" t="s">
        <v>1174</v>
      </c>
      <c r="AQ6447" t="s">
        <v>1174</v>
      </c>
      <c r="AR6447" t="s">
        <v>40</v>
      </c>
      <c r="AS6447" t="s">
        <v>40</v>
      </c>
      <c r="AT6447" t="s">
        <v>6260</v>
      </c>
      <c r="AU6447" t="s">
        <v>6257</v>
      </c>
      <c r="AV6447" t="s">
        <v>46</v>
      </c>
      <c r="AW6447" t="s">
        <v>6267</v>
      </c>
      <c r="AX6447" t="s">
        <v>6258</v>
      </c>
      <c r="AY6447" t="s">
        <v>179</v>
      </c>
      <c r="AZ6447" t="s">
        <v>153</v>
      </c>
      <c r="BA6447" t="s">
        <v>154</v>
      </c>
      <c r="BB6447" t="s">
        <v>672</v>
      </c>
      <c r="BC6447" t="s">
        <v>168</v>
      </c>
      <c r="BD6447" t="s">
        <v>40</v>
      </c>
      <c r="BE6447" t="s">
        <v>40</v>
      </c>
      <c r="BF6447" t="s">
        <v>40</v>
      </c>
      <c r="BG6447" t="s">
        <v>40</v>
      </c>
      <c r="BH6447" t="s">
        <v>703</v>
      </c>
      <c r="BI6447" t="s">
        <v>704</v>
      </c>
      <c r="BJ6447" t="s">
        <v>46</v>
      </c>
      <c r="BK6447" t="s">
        <v>179</v>
      </c>
      <c r="BL6447" t="s">
        <v>179</v>
      </c>
      <c r="BM6447" t="s">
        <v>179</v>
      </c>
      <c r="BN6447" t="s">
        <v>179</v>
      </c>
      <c r="BO6447" t="s">
        <v>179</v>
      </c>
      <c r="BP6447" t="s">
        <v>179</v>
      </c>
      <c r="BQ6447" t="s">
        <v>179</v>
      </c>
    </row>
    <row r="6448" spans="1:69" x14ac:dyDescent="0.25">
      <c r="A6448" s="1">
        <v>45981</v>
      </c>
      <c r="B6448" s="13" t="s">
        <v>6994</v>
      </c>
      <c r="C6448" t="s">
        <v>31</v>
      </c>
      <c r="D6448" t="s">
        <v>151</v>
      </c>
      <c r="E6448" t="s">
        <v>152</v>
      </c>
      <c r="F6448" t="s">
        <v>34</v>
      </c>
      <c r="G6448" t="s">
        <v>73</v>
      </c>
      <c r="H6448" t="s">
        <v>153</v>
      </c>
      <c r="I6448" t="s">
        <v>154</v>
      </c>
      <c r="J6448" t="s">
        <v>155</v>
      </c>
      <c r="K6448" t="s">
        <v>156</v>
      </c>
      <c r="L6448" t="s">
        <v>52</v>
      </c>
      <c r="M6448" t="s">
        <v>52</v>
      </c>
      <c r="N6448" t="s">
        <v>40</v>
      </c>
      <c r="O6448" t="s">
        <v>40</v>
      </c>
      <c r="P6448" t="s">
        <v>5166</v>
      </c>
      <c r="Q6448" t="s">
        <v>5167</v>
      </c>
      <c r="R6448" t="s">
        <v>46</v>
      </c>
      <c r="S6448" t="s">
        <v>179</v>
      </c>
      <c r="T6448" t="s">
        <v>6259</v>
      </c>
      <c r="U6448" t="s">
        <v>179</v>
      </c>
      <c r="V6448" t="s">
        <v>151</v>
      </c>
      <c r="W6448" t="s">
        <v>151</v>
      </c>
      <c r="X6448" t="s">
        <v>153</v>
      </c>
      <c r="Y6448" t="s">
        <v>154</v>
      </c>
      <c r="Z6448" t="s">
        <v>159</v>
      </c>
      <c r="AA6448" t="s">
        <v>699</v>
      </c>
      <c r="AB6448" t="s">
        <v>40</v>
      </c>
      <c r="AC6448" t="s">
        <v>40</v>
      </c>
      <c r="AD6448" t="s">
        <v>40</v>
      </c>
      <c r="AE6448" t="s">
        <v>40</v>
      </c>
      <c r="AF6448" t="s">
        <v>1755</v>
      </c>
      <c r="AG6448" t="s">
        <v>1756</v>
      </c>
      <c r="AH6448" t="s">
        <v>46</v>
      </c>
      <c r="AI6448" t="s">
        <v>179</v>
      </c>
      <c r="AJ6448" t="s">
        <v>179</v>
      </c>
      <c r="AK6448" t="s">
        <v>179</v>
      </c>
      <c r="AL6448" t="s">
        <v>153</v>
      </c>
      <c r="AM6448" t="s">
        <v>154</v>
      </c>
      <c r="AN6448" t="s">
        <v>1172</v>
      </c>
      <c r="AO6448" t="s">
        <v>1173</v>
      </c>
      <c r="AP6448" t="s">
        <v>1174</v>
      </c>
      <c r="AQ6448" t="s">
        <v>1174</v>
      </c>
      <c r="AR6448" t="s">
        <v>40</v>
      </c>
      <c r="AS6448" t="s">
        <v>40</v>
      </c>
      <c r="AT6448" t="s">
        <v>6260</v>
      </c>
      <c r="AU6448" t="s">
        <v>6257</v>
      </c>
      <c r="AV6448" t="s">
        <v>46</v>
      </c>
      <c r="AW6448" t="s">
        <v>6267</v>
      </c>
      <c r="AX6448" t="s">
        <v>6258</v>
      </c>
      <c r="AY6448" t="s">
        <v>179</v>
      </c>
      <c r="AZ6448" t="s">
        <v>153</v>
      </c>
      <c r="BA6448" t="s">
        <v>154</v>
      </c>
      <c r="BB6448" t="s">
        <v>672</v>
      </c>
      <c r="BC6448" t="s">
        <v>168</v>
      </c>
      <c r="BD6448" t="s">
        <v>40</v>
      </c>
      <c r="BE6448" t="s">
        <v>40</v>
      </c>
      <c r="BF6448" t="s">
        <v>40</v>
      </c>
      <c r="BG6448" t="s">
        <v>40</v>
      </c>
      <c r="BH6448" t="s">
        <v>706</v>
      </c>
      <c r="BI6448" t="s">
        <v>707</v>
      </c>
      <c r="BJ6448" t="s">
        <v>46</v>
      </c>
      <c r="BK6448" t="s">
        <v>179</v>
      </c>
      <c r="BL6448" t="s">
        <v>179</v>
      </c>
      <c r="BM6448" t="s">
        <v>179</v>
      </c>
      <c r="BN6448" t="s">
        <v>179</v>
      </c>
      <c r="BO6448" t="s">
        <v>179</v>
      </c>
      <c r="BP6448" t="s">
        <v>179</v>
      </c>
      <c r="BQ6448" t="s">
        <v>179</v>
      </c>
    </row>
    <row r="6449" spans="1:69" x14ac:dyDescent="0.25">
      <c r="A6449" s="1">
        <v>45981</v>
      </c>
      <c r="B6449" s="13" t="s">
        <v>6995</v>
      </c>
      <c r="C6449" t="s">
        <v>31</v>
      </c>
      <c r="D6449" t="s">
        <v>151</v>
      </c>
      <c r="E6449" t="s">
        <v>152</v>
      </c>
      <c r="F6449" t="s">
        <v>34</v>
      </c>
      <c r="G6449" t="s">
        <v>73</v>
      </c>
      <c r="H6449" t="s">
        <v>153</v>
      </c>
      <c r="I6449" t="s">
        <v>154</v>
      </c>
      <c r="J6449" t="s">
        <v>155</v>
      </c>
      <c r="K6449" t="s">
        <v>156</v>
      </c>
      <c r="L6449" t="s">
        <v>52</v>
      </c>
      <c r="M6449" t="s">
        <v>52</v>
      </c>
      <c r="N6449" t="s">
        <v>40</v>
      </c>
      <c r="O6449" t="s">
        <v>40</v>
      </c>
      <c r="P6449" t="s">
        <v>5166</v>
      </c>
      <c r="Q6449" t="s">
        <v>5167</v>
      </c>
      <c r="R6449" t="s">
        <v>46</v>
      </c>
      <c r="S6449" t="s">
        <v>179</v>
      </c>
      <c r="T6449" t="s">
        <v>6259</v>
      </c>
      <c r="U6449" t="s">
        <v>179</v>
      </c>
      <c r="V6449" t="s">
        <v>151</v>
      </c>
      <c r="W6449" t="s">
        <v>151</v>
      </c>
      <c r="X6449" t="s">
        <v>153</v>
      </c>
      <c r="Y6449" t="s">
        <v>154</v>
      </c>
      <c r="Z6449" t="s">
        <v>159</v>
      </c>
      <c r="AA6449" t="s">
        <v>699</v>
      </c>
      <c r="AB6449" t="s">
        <v>40</v>
      </c>
      <c r="AC6449" t="s">
        <v>40</v>
      </c>
      <c r="AD6449" t="s">
        <v>40</v>
      </c>
      <c r="AE6449" t="s">
        <v>40</v>
      </c>
      <c r="AF6449" t="s">
        <v>1755</v>
      </c>
      <c r="AG6449" t="s">
        <v>1756</v>
      </c>
      <c r="AH6449" t="s">
        <v>46</v>
      </c>
      <c r="AI6449" t="s">
        <v>179</v>
      </c>
      <c r="AJ6449" t="s">
        <v>179</v>
      </c>
      <c r="AK6449" t="s">
        <v>179</v>
      </c>
      <c r="AL6449" t="s">
        <v>153</v>
      </c>
      <c r="AM6449" t="s">
        <v>154</v>
      </c>
      <c r="AN6449" t="s">
        <v>1172</v>
      </c>
      <c r="AO6449" t="s">
        <v>1173</v>
      </c>
      <c r="AP6449" t="s">
        <v>1174</v>
      </c>
      <c r="AQ6449" t="s">
        <v>1174</v>
      </c>
      <c r="AR6449" t="s">
        <v>40</v>
      </c>
      <c r="AS6449" t="s">
        <v>40</v>
      </c>
      <c r="AT6449" t="s">
        <v>6260</v>
      </c>
      <c r="AU6449" t="s">
        <v>6257</v>
      </c>
      <c r="AV6449" t="s">
        <v>46</v>
      </c>
      <c r="AW6449" t="s">
        <v>6267</v>
      </c>
      <c r="AX6449" t="s">
        <v>6258</v>
      </c>
      <c r="AY6449" t="s">
        <v>179</v>
      </c>
      <c r="AZ6449" t="s">
        <v>153</v>
      </c>
      <c r="BA6449" t="s">
        <v>154</v>
      </c>
      <c r="BB6449" t="s">
        <v>672</v>
      </c>
      <c r="BC6449" t="s">
        <v>168</v>
      </c>
      <c r="BD6449" t="s">
        <v>40</v>
      </c>
      <c r="BE6449" t="s">
        <v>40</v>
      </c>
      <c r="BF6449" t="s">
        <v>40</v>
      </c>
      <c r="BG6449" t="s">
        <v>40</v>
      </c>
      <c r="BH6449" t="s">
        <v>673</v>
      </c>
      <c r="BI6449" t="s">
        <v>674</v>
      </c>
      <c r="BJ6449" t="s">
        <v>46</v>
      </c>
      <c r="BK6449" t="s">
        <v>179</v>
      </c>
      <c r="BL6449" t="s">
        <v>179</v>
      </c>
      <c r="BM6449" t="s">
        <v>179</v>
      </c>
      <c r="BN6449" t="s">
        <v>179</v>
      </c>
      <c r="BO6449" t="s">
        <v>179</v>
      </c>
      <c r="BP6449" t="s">
        <v>179</v>
      </c>
      <c r="BQ6449" t="s">
        <v>179</v>
      </c>
    </row>
    <row r="6450" spans="1:69" x14ac:dyDescent="0.25">
      <c r="A6450" s="1">
        <v>45981</v>
      </c>
      <c r="B6450" s="13" t="s">
        <v>6996</v>
      </c>
      <c r="C6450" t="s">
        <v>31</v>
      </c>
      <c r="D6450" t="s">
        <v>151</v>
      </c>
      <c r="E6450" t="s">
        <v>152</v>
      </c>
      <c r="F6450" t="s">
        <v>34</v>
      </c>
      <c r="G6450" t="s">
        <v>73</v>
      </c>
      <c r="H6450" t="s">
        <v>153</v>
      </c>
      <c r="I6450" t="s">
        <v>154</v>
      </c>
      <c r="J6450" t="s">
        <v>155</v>
      </c>
      <c r="K6450" t="s">
        <v>156</v>
      </c>
      <c r="L6450" t="s">
        <v>52</v>
      </c>
      <c r="M6450" t="s">
        <v>52</v>
      </c>
      <c r="N6450" t="s">
        <v>40</v>
      </c>
      <c r="O6450" t="s">
        <v>40</v>
      </c>
      <c r="P6450" t="s">
        <v>5166</v>
      </c>
      <c r="Q6450" t="s">
        <v>5167</v>
      </c>
      <c r="R6450" t="s">
        <v>46</v>
      </c>
      <c r="S6450" t="s">
        <v>179</v>
      </c>
      <c r="T6450" t="s">
        <v>6259</v>
      </c>
      <c r="U6450" t="s">
        <v>179</v>
      </c>
      <c r="V6450" t="s">
        <v>151</v>
      </c>
      <c r="W6450" t="s">
        <v>151</v>
      </c>
      <c r="X6450" t="s">
        <v>153</v>
      </c>
      <c r="Y6450" t="s">
        <v>154</v>
      </c>
      <c r="Z6450" t="s">
        <v>159</v>
      </c>
      <c r="AA6450" t="s">
        <v>699</v>
      </c>
      <c r="AB6450" t="s">
        <v>40</v>
      </c>
      <c r="AC6450" t="s">
        <v>40</v>
      </c>
      <c r="AD6450" t="s">
        <v>40</v>
      </c>
      <c r="AE6450" t="s">
        <v>40</v>
      </c>
      <c r="AF6450" t="s">
        <v>1755</v>
      </c>
      <c r="AG6450" t="s">
        <v>1756</v>
      </c>
      <c r="AH6450" t="s">
        <v>46</v>
      </c>
      <c r="AI6450" t="s">
        <v>179</v>
      </c>
      <c r="AJ6450" t="s">
        <v>179</v>
      </c>
      <c r="AK6450" t="s">
        <v>179</v>
      </c>
      <c r="AL6450" t="s">
        <v>153</v>
      </c>
      <c r="AM6450" t="s">
        <v>154</v>
      </c>
      <c r="AN6450" t="s">
        <v>1172</v>
      </c>
      <c r="AO6450" t="s">
        <v>1173</v>
      </c>
      <c r="AP6450" t="s">
        <v>1174</v>
      </c>
      <c r="AQ6450" t="s">
        <v>1174</v>
      </c>
      <c r="AR6450" t="s">
        <v>40</v>
      </c>
      <c r="AS6450" t="s">
        <v>40</v>
      </c>
      <c r="AT6450" t="s">
        <v>6260</v>
      </c>
      <c r="AU6450" t="s">
        <v>6257</v>
      </c>
      <c r="AV6450" t="s">
        <v>46</v>
      </c>
      <c r="AW6450" t="s">
        <v>6267</v>
      </c>
      <c r="AX6450" t="s">
        <v>6258</v>
      </c>
      <c r="AY6450" t="s">
        <v>179</v>
      </c>
      <c r="AZ6450" t="s">
        <v>153</v>
      </c>
      <c r="BA6450" t="s">
        <v>154</v>
      </c>
      <c r="BB6450" t="s">
        <v>672</v>
      </c>
      <c r="BC6450" t="s">
        <v>168</v>
      </c>
      <c r="BD6450" t="s">
        <v>40</v>
      </c>
      <c r="BE6450" t="s">
        <v>40</v>
      </c>
      <c r="BF6450" t="s">
        <v>40</v>
      </c>
      <c r="BG6450" t="s">
        <v>40</v>
      </c>
      <c r="BH6450" t="s">
        <v>690</v>
      </c>
      <c r="BI6450" t="s">
        <v>691</v>
      </c>
      <c r="BJ6450" t="s">
        <v>46</v>
      </c>
      <c r="BK6450" t="s">
        <v>179</v>
      </c>
      <c r="BL6450" t="s">
        <v>179</v>
      </c>
      <c r="BM6450" t="s">
        <v>179</v>
      </c>
      <c r="BN6450" t="s">
        <v>179</v>
      </c>
      <c r="BO6450" t="s">
        <v>179</v>
      </c>
      <c r="BP6450" t="s">
        <v>179</v>
      </c>
      <c r="BQ6450" t="s">
        <v>179</v>
      </c>
    </row>
    <row r="6451" spans="1:69" x14ac:dyDescent="0.25">
      <c r="A6451" s="1">
        <v>45981</v>
      </c>
      <c r="B6451" s="13" t="s">
        <v>6997</v>
      </c>
      <c r="C6451" t="s">
        <v>31</v>
      </c>
      <c r="D6451" t="s">
        <v>151</v>
      </c>
      <c r="E6451" t="s">
        <v>152</v>
      </c>
      <c r="F6451" t="s">
        <v>34</v>
      </c>
      <c r="G6451" t="s">
        <v>73</v>
      </c>
      <c r="H6451" t="s">
        <v>153</v>
      </c>
      <c r="I6451" t="s">
        <v>154</v>
      </c>
      <c r="J6451" t="s">
        <v>155</v>
      </c>
      <c r="K6451" t="s">
        <v>156</v>
      </c>
      <c r="L6451" t="s">
        <v>52</v>
      </c>
      <c r="M6451" t="s">
        <v>52</v>
      </c>
      <c r="N6451" t="s">
        <v>40</v>
      </c>
      <c r="O6451" t="s">
        <v>40</v>
      </c>
      <c r="P6451" t="s">
        <v>5166</v>
      </c>
      <c r="Q6451" t="s">
        <v>5167</v>
      </c>
      <c r="R6451" t="s">
        <v>46</v>
      </c>
      <c r="S6451" t="s">
        <v>179</v>
      </c>
      <c r="T6451" t="s">
        <v>6259</v>
      </c>
      <c r="U6451" t="s">
        <v>179</v>
      </c>
      <c r="V6451" t="s">
        <v>151</v>
      </c>
      <c r="W6451" t="s">
        <v>151</v>
      </c>
      <c r="X6451" t="s">
        <v>153</v>
      </c>
      <c r="Y6451" t="s">
        <v>154</v>
      </c>
      <c r="Z6451" t="s">
        <v>159</v>
      </c>
      <c r="AA6451" t="s">
        <v>699</v>
      </c>
      <c r="AB6451" t="s">
        <v>40</v>
      </c>
      <c r="AC6451" t="s">
        <v>40</v>
      </c>
      <c r="AD6451" t="s">
        <v>40</v>
      </c>
      <c r="AE6451" t="s">
        <v>40</v>
      </c>
      <c r="AF6451" t="s">
        <v>1755</v>
      </c>
      <c r="AG6451" t="s">
        <v>1756</v>
      </c>
      <c r="AH6451" t="s">
        <v>46</v>
      </c>
      <c r="AI6451" t="s">
        <v>179</v>
      </c>
      <c r="AJ6451" t="s">
        <v>179</v>
      </c>
      <c r="AK6451" t="s">
        <v>179</v>
      </c>
      <c r="AL6451" t="s">
        <v>153</v>
      </c>
      <c r="AM6451" t="s">
        <v>154</v>
      </c>
      <c r="AN6451" t="s">
        <v>1172</v>
      </c>
      <c r="AO6451" t="s">
        <v>1173</v>
      </c>
      <c r="AP6451" t="s">
        <v>1174</v>
      </c>
      <c r="AQ6451" t="s">
        <v>1174</v>
      </c>
      <c r="AR6451" t="s">
        <v>40</v>
      </c>
      <c r="AS6451" t="s">
        <v>40</v>
      </c>
      <c r="AT6451" t="s">
        <v>6260</v>
      </c>
      <c r="AU6451" t="s">
        <v>6257</v>
      </c>
      <c r="AV6451" t="s">
        <v>46</v>
      </c>
      <c r="AW6451" t="s">
        <v>6267</v>
      </c>
      <c r="AX6451" t="s">
        <v>6258</v>
      </c>
      <c r="AY6451" t="s">
        <v>179</v>
      </c>
      <c r="AZ6451" t="s">
        <v>153</v>
      </c>
      <c r="BA6451" t="s">
        <v>154</v>
      </c>
      <c r="BB6451" t="s">
        <v>167</v>
      </c>
      <c r="BC6451" t="s">
        <v>168</v>
      </c>
      <c r="BD6451" t="s">
        <v>52</v>
      </c>
      <c r="BE6451" t="s">
        <v>52</v>
      </c>
      <c r="BF6451" t="s">
        <v>40</v>
      </c>
      <c r="BG6451" t="s">
        <v>40</v>
      </c>
      <c r="BH6451" t="s">
        <v>169</v>
      </c>
      <c r="BI6451" t="s">
        <v>170</v>
      </c>
      <c r="BJ6451" t="s">
        <v>46</v>
      </c>
      <c r="BK6451" t="s">
        <v>179</v>
      </c>
      <c r="BL6451" t="s">
        <v>179</v>
      </c>
      <c r="BM6451" t="s">
        <v>179</v>
      </c>
      <c r="BN6451" t="s">
        <v>179</v>
      </c>
      <c r="BO6451" t="s">
        <v>179</v>
      </c>
      <c r="BP6451" t="s">
        <v>179</v>
      </c>
      <c r="BQ6451" t="s">
        <v>179</v>
      </c>
    </row>
    <row r="6452" spans="1:69" x14ac:dyDescent="0.25">
      <c r="A6452" s="1">
        <v>45981</v>
      </c>
      <c r="B6452" s="13" t="s">
        <v>6998</v>
      </c>
      <c r="C6452" t="s">
        <v>31</v>
      </c>
      <c r="D6452" t="s">
        <v>151</v>
      </c>
      <c r="E6452" t="s">
        <v>152</v>
      </c>
      <c r="F6452" t="s">
        <v>34</v>
      </c>
      <c r="G6452" t="s">
        <v>73</v>
      </c>
      <c r="H6452" t="s">
        <v>153</v>
      </c>
      <c r="I6452" t="s">
        <v>154</v>
      </c>
      <c r="J6452" t="s">
        <v>155</v>
      </c>
      <c r="K6452" t="s">
        <v>156</v>
      </c>
      <c r="L6452" t="s">
        <v>52</v>
      </c>
      <c r="M6452" t="s">
        <v>52</v>
      </c>
      <c r="N6452" t="s">
        <v>40</v>
      </c>
      <c r="O6452" t="s">
        <v>40</v>
      </c>
      <c r="P6452" t="s">
        <v>5166</v>
      </c>
      <c r="Q6452" t="s">
        <v>5167</v>
      </c>
      <c r="R6452" t="s">
        <v>46</v>
      </c>
      <c r="S6452" t="s">
        <v>179</v>
      </c>
      <c r="T6452" t="s">
        <v>6259</v>
      </c>
      <c r="U6452" t="s">
        <v>179</v>
      </c>
      <c r="V6452" t="s">
        <v>151</v>
      </c>
      <c r="W6452" t="s">
        <v>151</v>
      </c>
      <c r="X6452" t="s">
        <v>153</v>
      </c>
      <c r="Y6452" t="s">
        <v>154</v>
      </c>
      <c r="Z6452" t="s">
        <v>159</v>
      </c>
      <c r="AA6452" t="s">
        <v>699</v>
      </c>
      <c r="AB6452" t="s">
        <v>40</v>
      </c>
      <c r="AC6452" t="s">
        <v>40</v>
      </c>
      <c r="AD6452" t="s">
        <v>40</v>
      </c>
      <c r="AE6452" t="s">
        <v>40</v>
      </c>
      <c r="AF6452" t="s">
        <v>1755</v>
      </c>
      <c r="AG6452" t="s">
        <v>1756</v>
      </c>
      <c r="AH6452" t="s">
        <v>46</v>
      </c>
      <c r="AI6452" t="s">
        <v>179</v>
      </c>
      <c r="AJ6452" t="s">
        <v>179</v>
      </c>
      <c r="AK6452" t="s">
        <v>179</v>
      </c>
      <c r="AL6452" t="s">
        <v>153</v>
      </c>
      <c r="AM6452" t="s">
        <v>154</v>
      </c>
      <c r="AN6452" t="s">
        <v>1172</v>
      </c>
      <c r="AO6452" t="s">
        <v>1173</v>
      </c>
      <c r="AP6452" t="s">
        <v>1174</v>
      </c>
      <c r="AQ6452" t="s">
        <v>1174</v>
      </c>
      <c r="AR6452" t="s">
        <v>40</v>
      </c>
      <c r="AS6452" t="s">
        <v>40</v>
      </c>
      <c r="AT6452" t="s">
        <v>6260</v>
      </c>
      <c r="AU6452" t="s">
        <v>6257</v>
      </c>
      <c r="AV6452" t="s">
        <v>46</v>
      </c>
      <c r="AW6452" t="s">
        <v>6267</v>
      </c>
      <c r="AX6452" t="s">
        <v>6258</v>
      </c>
      <c r="AY6452" t="s">
        <v>179</v>
      </c>
      <c r="AZ6452" t="s">
        <v>153</v>
      </c>
      <c r="BA6452" t="s">
        <v>154</v>
      </c>
      <c r="BB6452" t="s">
        <v>167</v>
      </c>
      <c r="BC6452" t="s">
        <v>168</v>
      </c>
      <c r="BD6452" t="s">
        <v>52</v>
      </c>
      <c r="BE6452" t="s">
        <v>52</v>
      </c>
      <c r="BF6452" t="s">
        <v>40</v>
      </c>
      <c r="BG6452" t="s">
        <v>40</v>
      </c>
      <c r="BH6452" t="s">
        <v>676</v>
      </c>
      <c r="BI6452" t="s">
        <v>677</v>
      </c>
      <c r="BJ6452" t="s">
        <v>46</v>
      </c>
      <c r="BK6452" t="s">
        <v>179</v>
      </c>
      <c r="BL6452" t="s">
        <v>179</v>
      </c>
      <c r="BM6452" t="s">
        <v>179</v>
      </c>
      <c r="BN6452" t="s">
        <v>179</v>
      </c>
      <c r="BO6452" t="s">
        <v>179</v>
      </c>
      <c r="BP6452" t="s">
        <v>179</v>
      </c>
      <c r="BQ6452" t="s">
        <v>179</v>
      </c>
    </row>
    <row r="6453" spans="1:69" x14ac:dyDescent="0.25">
      <c r="A6453" s="1">
        <v>45981</v>
      </c>
      <c r="B6453" s="13" t="s">
        <v>6999</v>
      </c>
      <c r="C6453" t="s">
        <v>31</v>
      </c>
      <c r="D6453" t="s">
        <v>151</v>
      </c>
      <c r="E6453" t="s">
        <v>152</v>
      </c>
      <c r="F6453" t="s">
        <v>34</v>
      </c>
      <c r="G6453" t="s">
        <v>73</v>
      </c>
      <c r="H6453" t="s">
        <v>153</v>
      </c>
      <c r="I6453" t="s">
        <v>154</v>
      </c>
      <c r="J6453" t="s">
        <v>155</v>
      </c>
      <c r="K6453" t="s">
        <v>156</v>
      </c>
      <c r="L6453" t="s">
        <v>52</v>
      </c>
      <c r="M6453" t="s">
        <v>52</v>
      </c>
      <c r="N6453" t="s">
        <v>40</v>
      </c>
      <c r="O6453" t="s">
        <v>40</v>
      </c>
      <c r="P6453" t="s">
        <v>5166</v>
      </c>
      <c r="Q6453" t="s">
        <v>5167</v>
      </c>
      <c r="R6453" t="s">
        <v>46</v>
      </c>
      <c r="S6453" t="s">
        <v>179</v>
      </c>
      <c r="T6453" t="s">
        <v>6259</v>
      </c>
      <c r="U6453" t="s">
        <v>179</v>
      </c>
      <c r="V6453" t="s">
        <v>151</v>
      </c>
      <c r="W6453" t="s">
        <v>151</v>
      </c>
      <c r="X6453" t="s">
        <v>153</v>
      </c>
      <c r="Y6453" t="s">
        <v>154</v>
      </c>
      <c r="Z6453" t="s">
        <v>159</v>
      </c>
      <c r="AA6453" t="s">
        <v>699</v>
      </c>
      <c r="AB6453" t="s">
        <v>40</v>
      </c>
      <c r="AC6453" t="s">
        <v>40</v>
      </c>
      <c r="AD6453" t="s">
        <v>40</v>
      </c>
      <c r="AE6453" t="s">
        <v>40</v>
      </c>
      <c r="AF6453" t="s">
        <v>1755</v>
      </c>
      <c r="AG6453" t="s">
        <v>1756</v>
      </c>
      <c r="AH6453" t="s">
        <v>46</v>
      </c>
      <c r="AI6453" t="s">
        <v>179</v>
      </c>
      <c r="AJ6453" t="s">
        <v>179</v>
      </c>
      <c r="AK6453" t="s">
        <v>179</v>
      </c>
      <c r="AL6453" t="s">
        <v>153</v>
      </c>
      <c r="AM6453" t="s">
        <v>154</v>
      </c>
      <c r="AN6453" t="s">
        <v>1172</v>
      </c>
      <c r="AO6453" t="s">
        <v>1173</v>
      </c>
      <c r="AP6453" t="s">
        <v>1174</v>
      </c>
      <c r="AQ6453" t="s">
        <v>1174</v>
      </c>
      <c r="AR6453" t="s">
        <v>40</v>
      </c>
      <c r="AS6453" t="s">
        <v>40</v>
      </c>
      <c r="AT6453" t="s">
        <v>6260</v>
      </c>
      <c r="AU6453" t="s">
        <v>6257</v>
      </c>
      <c r="AV6453" t="s">
        <v>46</v>
      </c>
      <c r="AW6453" t="s">
        <v>6267</v>
      </c>
      <c r="AX6453" t="s">
        <v>6258</v>
      </c>
      <c r="AY6453" t="s">
        <v>179</v>
      </c>
      <c r="AZ6453" t="s">
        <v>153</v>
      </c>
      <c r="BA6453" t="s">
        <v>154</v>
      </c>
      <c r="BB6453" t="s">
        <v>167</v>
      </c>
      <c r="BC6453" t="s">
        <v>168</v>
      </c>
      <c r="BD6453" t="s">
        <v>52</v>
      </c>
      <c r="BE6453" t="s">
        <v>52</v>
      </c>
      <c r="BF6453" t="s">
        <v>40</v>
      </c>
      <c r="BG6453" t="s">
        <v>40</v>
      </c>
      <c r="BH6453" t="s">
        <v>679</v>
      </c>
      <c r="BI6453" t="s">
        <v>680</v>
      </c>
      <c r="BJ6453" t="s">
        <v>46</v>
      </c>
      <c r="BK6453" t="s">
        <v>179</v>
      </c>
      <c r="BL6453" t="s">
        <v>179</v>
      </c>
      <c r="BM6453" t="s">
        <v>179</v>
      </c>
      <c r="BN6453" t="s">
        <v>179</v>
      </c>
      <c r="BO6453" t="s">
        <v>179</v>
      </c>
      <c r="BP6453" t="s">
        <v>179</v>
      </c>
      <c r="BQ6453" t="s">
        <v>179</v>
      </c>
    </row>
    <row r="6454" spans="1:69" x14ac:dyDescent="0.25">
      <c r="A6454" s="1">
        <v>45981</v>
      </c>
      <c r="B6454" s="13" t="s">
        <v>7000</v>
      </c>
      <c r="C6454" t="s">
        <v>31</v>
      </c>
      <c r="D6454" t="s">
        <v>151</v>
      </c>
      <c r="E6454" t="s">
        <v>152</v>
      </c>
      <c r="F6454" t="s">
        <v>34</v>
      </c>
      <c r="G6454" t="s">
        <v>73</v>
      </c>
      <c r="H6454" t="s">
        <v>153</v>
      </c>
      <c r="I6454" t="s">
        <v>154</v>
      </c>
      <c r="J6454" t="s">
        <v>155</v>
      </c>
      <c r="K6454" t="s">
        <v>156</v>
      </c>
      <c r="L6454" t="s">
        <v>52</v>
      </c>
      <c r="M6454" t="s">
        <v>52</v>
      </c>
      <c r="N6454" t="s">
        <v>40</v>
      </c>
      <c r="O6454" t="s">
        <v>40</v>
      </c>
      <c r="P6454" t="s">
        <v>5166</v>
      </c>
      <c r="Q6454" t="s">
        <v>5167</v>
      </c>
      <c r="R6454" t="s">
        <v>46</v>
      </c>
      <c r="S6454" t="s">
        <v>179</v>
      </c>
      <c r="T6454" t="s">
        <v>6259</v>
      </c>
      <c r="U6454" t="s">
        <v>179</v>
      </c>
      <c r="V6454" t="s">
        <v>151</v>
      </c>
      <c r="W6454" t="s">
        <v>151</v>
      </c>
      <c r="X6454" t="s">
        <v>153</v>
      </c>
      <c r="Y6454" t="s">
        <v>154</v>
      </c>
      <c r="Z6454" t="s">
        <v>159</v>
      </c>
      <c r="AA6454" t="s">
        <v>699</v>
      </c>
      <c r="AB6454" t="s">
        <v>40</v>
      </c>
      <c r="AC6454" t="s">
        <v>40</v>
      </c>
      <c r="AD6454" t="s">
        <v>40</v>
      </c>
      <c r="AE6454" t="s">
        <v>40</v>
      </c>
      <c r="AF6454" t="s">
        <v>1755</v>
      </c>
      <c r="AG6454" t="s">
        <v>1756</v>
      </c>
      <c r="AH6454" t="s">
        <v>46</v>
      </c>
      <c r="AI6454" t="s">
        <v>179</v>
      </c>
      <c r="AJ6454" t="s">
        <v>179</v>
      </c>
      <c r="AK6454" t="s">
        <v>179</v>
      </c>
      <c r="AL6454" t="s">
        <v>153</v>
      </c>
      <c r="AM6454" t="s">
        <v>154</v>
      </c>
      <c r="AN6454" t="s">
        <v>1172</v>
      </c>
      <c r="AO6454" t="s">
        <v>1173</v>
      </c>
      <c r="AP6454" t="s">
        <v>1174</v>
      </c>
      <c r="AQ6454" t="s">
        <v>1174</v>
      </c>
      <c r="AR6454" t="s">
        <v>40</v>
      </c>
      <c r="AS6454" t="s">
        <v>40</v>
      </c>
      <c r="AT6454" t="s">
        <v>6260</v>
      </c>
      <c r="AU6454" t="s">
        <v>6257</v>
      </c>
      <c r="AV6454" t="s">
        <v>46</v>
      </c>
      <c r="AW6454" t="s">
        <v>6267</v>
      </c>
      <c r="AX6454" t="s">
        <v>6258</v>
      </c>
      <c r="AY6454" t="s">
        <v>179</v>
      </c>
      <c r="AZ6454" t="s">
        <v>153</v>
      </c>
      <c r="BA6454" t="s">
        <v>154</v>
      </c>
      <c r="BB6454" t="s">
        <v>685</v>
      </c>
      <c r="BC6454" t="s">
        <v>168</v>
      </c>
      <c r="BD6454" t="s">
        <v>686</v>
      </c>
      <c r="BE6454" t="s">
        <v>686</v>
      </c>
      <c r="BF6454" t="s">
        <v>40</v>
      </c>
      <c r="BG6454" t="s">
        <v>40</v>
      </c>
      <c r="BH6454" t="s">
        <v>687</v>
      </c>
      <c r="BI6454" t="s">
        <v>688</v>
      </c>
      <c r="BJ6454" t="s">
        <v>46</v>
      </c>
      <c r="BK6454" t="s">
        <v>179</v>
      </c>
      <c r="BL6454" t="s">
        <v>179</v>
      </c>
      <c r="BM6454" t="s">
        <v>179</v>
      </c>
      <c r="BN6454" t="s">
        <v>179</v>
      </c>
      <c r="BO6454" t="s">
        <v>179</v>
      </c>
      <c r="BP6454" t="s">
        <v>179</v>
      </c>
      <c r="BQ6454" t="s">
        <v>179</v>
      </c>
    </row>
    <row r="6455" spans="1:69" x14ac:dyDescent="0.25">
      <c r="A6455" s="1">
        <v>45981</v>
      </c>
      <c r="B6455" s="13" t="s">
        <v>7001</v>
      </c>
      <c r="C6455" t="s">
        <v>31</v>
      </c>
      <c r="D6455" t="s">
        <v>151</v>
      </c>
      <c r="E6455" t="s">
        <v>152</v>
      </c>
      <c r="F6455" t="s">
        <v>34</v>
      </c>
      <c r="G6455" t="s">
        <v>73</v>
      </c>
      <c r="H6455" t="s">
        <v>153</v>
      </c>
      <c r="I6455" t="s">
        <v>154</v>
      </c>
      <c r="J6455" t="s">
        <v>155</v>
      </c>
      <c r="K6455" t="s">
        <v>156</v>
      </c>
      <c r="L6455" t="s">
        <v>52</v>
      </c>
      <c r="M6455" t="s">
        <v>52</v>
      </c>
      <c r="N6455" t="s">
        <v>40</v>
      </c>
      <c r="O6455" t="s">
        <v>40</v>
      </c>
      <c r="P6455" t="s">
        <v>5166</v>
      </c>
      <c r="Q6455" t="s">
        <v>5167</v>
      </c>
      <c r="R6455" t="s">
        <v>46</v>
      </c>
      <c r="S6455" t="s">
        <v>179</v>
      </c>
      <c r="T6455" t="s">
        <v>6259</v>
      </c>
      <c r="U6455" t="s">
        <v>179</v>
      </c>
      <c r="V6455" t="s">
        <v>151</v>
      </c>
      <c r="W6455" t="s">
        <v>151</v>
      </c>
      <c r="X6455" t="s">
        <v>153</v>
      </c>
      <c r="Y6455" t="s">
        <v>154</v>
      </c>
      <c r="Z6455" t="s">
        <v>159</v>
      </c>
      <c r="AA6455" t="s">
        <v>160</v>
      </c>
      <c r="AB6455" t="s">
        <v>40</v>
      </c>
      <c r="AC6455" t="s">
        <v>40</v>
      </c>
      <c r="AD6455" t="s">
        <v>52</v>
      </c>
      <c r="AE6455" t="s">
        <v>52</v>
      </c>
      <c r="AF6455" t="s">
        <v>1755</v>
      </c>
      <c r="AG6455" t="s">
        <v>1756</v>
      </c>
      <c r="AH6455" t="s">
        <v>46</v>
      </c>
      <c r="AI6455" t="s">
        <v>179</v>
      </c>
      <c r="AJ6455" t="s">
        <v>179</v>
      </c>
      <c r="AK6455" t="s">
        <v>179</v>
      </c>
      <c r="AL6455" t="s">
        <v>153</v>
      </c>
      <c r="AM6455" t="s">
        <v>154</v>
      </c>
      <c r="AN6455" t="s">
        <v>1172</v>
      </c>
      <c r="AO6455" t="s">
        <v>1173</v>
      </c>
      <c r="AP6455" t="s">
        <v>1174</v>
      </c>
      <c r="AQ6455" t="s">
        <v>1174</v>
      </c>
      <c r="AR6455" t="s">
        <v>40</v>
      </c>
      <c r="AS6455" t="s">
        <v>40</v>
      </c>
      <c r="AT6455" t="s">
        <v>6260</v>
      </c>
      <c r="AU6455" t="s">
        <v>6257</v>
      </c>
      <c r="AV6455" t="s">
        <v>46</v>
      </c>
      <c r="AW6455" t="s">
        <v>6267</v>
      </c>
      <c r="AX6455" t="s">
        <v>6258</v>
      </c>
      <c r="AY6455" t="s">
        <v>179</v>
      </c>
      <c r="AZ6455" t="s">
        <v>153</v>
      </c>
      <c r="BA6455" t="s">
        <v>154</v>
      </c>
      <c r="BB6455" t="s">
        <v>672</v>
      </c>
      <c r="BC6455" t="s">
        <v>168</v>
      </c>
      <c r="BD6455" t="s">
        <v>40</v>
      </c>
      <c r="BE6455" t="s">
        <v>40</v>
      </c>
      <c r="BF6455" t="s">
        <v>40</v>
      </c>
      <c r="BG6455" t="s">
        <v>40</v>
      </c>
      <c r="BH6455" t="s">
        <v>673</v>
      </c>
      <c r="BI6455" t="s">
        <v>674</v>
      </c>
      <c r="BJ6455" t="s">
        <v>46</v>
      </c>
      <c r="BK6455" t="s">
        <v>179</v>
      </c>
      <c r="BL6455" t="s">
        <v>179</v>
      </c>
      <c r="BM6455" t="s">
        <v>179</v>
      </c>
      <c r="BN6455" t="s">
        <v>179</v>
      </c>
      <c r="BO6455" t="s">
        <v>179</v>
      </c>
      <c r="BP6455" t="s">
        <v>179</v>
      </c>
      <c r="BQ6455" t="s">
        <v>179</v>
      </c>
    </row>
    <row r="6456" spans="1:69" x14ac:dyDescent="0.25">
      <c r="A6456" s="1">
        <v>45981</v>
      </c>
      <c r="B6456" s="13" t="s">
        <v>7002</v>
      </c>
      <c r="C6456" t="s">
        <v>31</v>
      </c>
      <c r="D6456" t="s">
        <v>151</v>
      </c>
      <c r="E6456" t="s">
        <v>152</v>
      </c>
      <c r="F6456" t="s">
        <v>34</v>
      </c>
      <c r="G6456" t="s">
        <v>73</v>
      </c>
      <c r="H6456" t="s">
        <v>153</v>
      </c>
      <c r="I6456" t="s">
        <v>154</v>
      </c>
      <c r="J6456" t="s">
        <v>155</v>
      </c>
      <c r="K6456" t="s">
        <v>156</v>
      </c>
      <c r="L6456" t="s">
        <v>52</v>
      </c>
      <c r="M6456" t="s">
        <v>52</v>
      </c>
      <c r="N6456" t="s">
        <v>40</v>
      </c>
      <c r="O6456" t="s">
        <v>40</v>
      </c>
      <c r="P6456" t="s">
        <v>5166</v>
      </c>
      <c r="Q6456" t="s">
        <v>5167</v>
      </c>
      <c r="R6456" t="s">
        <v>46</v>
      </c>
      <c r="S6456" t="s">
        <v>179</v>
      </c>
      <c r="T6456" t="s">
        <v>6259</v>
      </c>
      <c r="U6456" t="s">
        <v>179</v>
      </c>
      <c r="V6456" t="s">
        <v>151</v>
      </c>
      <c r="W6456" t="s">
        <v>151</v>
      </c>
      <c r="X6456" t="s">
        <v>153</v>
      </c>
      <c r="Y6456" t="s">
        <v>154</v>
      </c>
      <c r="Z6456" t="s">
        <v>159</v>
      </c>
      <c r="AA6456" t="s">
        <v>160</v>
      </c>
      <c r="AB6456" t="s">
        <v>40</v>
      </c>
      <c r="AC6456" t="s">
        <v>40</v>
      </c>
      <c r="AD6456" t="s">
        <v>52</v>
      </c>
      <c r="AE6456" t="s">
        <v>52</v>
      </c>
      <c r="AF6456" t="s">
        <v>1755</v>
      </c>
      <c r="AG6456" t="s">
        <v>1756</v>
      </c>
      <c r="AH6456" t="s">
        <v>46</v>
      </c>
      <c r="AI6456" t="s">
        <v>179</v>
      </c>
      <c r="AJ6456" t="s">
        <v>179</v>
      </c>
      <c r="AK6456" t="s">
        <v>179</v>
      </c>
      <c r="AL6456" t="s">
        <v>153</v>
      </c>
      <c r="AM6456" t="s">
        <v>154</v>
      </c>
      <c r="AN6456" t="s">
        <v>1172</v>
      </c>
      <c r="AO6456" t="s">
        <v>1173</v>
      </c>
      <c r="AP6456" t="s">
        <v>1174</v>
      </c>
      <c r="AQ6456" t="s">
        <v>1174</v>
      </c>
      <c r="AR6456" t="s">
        <v>40</v>
      </c>
      <c r="AS6456" t="s">
        <v>40</v>
      </c>
      <c r="AT6456" t="s">
        <v>6260</v>
      </c>
      <c r="AU6456" t="s">
        <v>6257</v>
      </c>
      <c r="AV6456" t="s">
        <v>46</v>
      </c>
      <c r="AW6456" t="s">
        <v>6267</v>
      </c>
      <c r="AX6456" t="s">
        <v>6258</v>
      </c>
      <c r="AY6456" t="s">
        <v>179</v>
      </c>
      <c r="AZ6456" t="s">
        <v>153</v>
      </c>
      <c r="BA6456" t="s">
        <v>154</v>
      </c>
      <c r="BB6456" t="s">
        <v>167</v>
      </c>
      <c r="BC6456" t="s">
        <v>168</v>
      </c>
      <c r="BD6456" t="s">
        <v>52</v>
      </c>
      <c r="BE6456" t="s">
        <v>52</v>
      </c>
      <c r="BF6456" t="s">
        <v>40</v>
      </c>
      <c r="BG6456" t="s">
        <v>40</v>
      </c>
      <c r="BH6456" t="s">
        <v>169</v>
      </c>
      <c r="BI6456" t="s">
        <v>170</v>
      </c>
      <c r="BJ6456" t="s">
        <v>46</v>
      </c>
      <c r="BK6456" t="s">
        <v>179</v>
      </c>
      <c r="BL6456" t="s">
        <v>179</v>
      </c>
      <c r="BM6456" t="s">
        <v>179</v>
      </c>
      <c r="BN6456" t="s">
        <v>179</v>
      </c>
      <c r="BO6456" t="s">
        <v>179</v>
      </c>
      <c r="BP6456" t="s">
        <v>179</v>
      </c>
      <c r="BQ6456" t="s">
        <v>179</v>
      </c>
    </row>
    <row r="6457" spans="1:69" x14ac:dyDescent="0.25">
      <c r="A6457" s="1">
        <v>45981</v>
      </c>
      <c r="B6457" s="13" t="s">
        <v>7003</v>
      </c>
      <c r="C6457" t="s">
        <v>31</v>
      </c>
      <c r="D6457" t="s">
        <v>151</v>
      </c>
      <c r="E6457" t="s">
        <v>152</v>
      </c>
      <c r="F6457" t="s">
        <v>34</v>
      </c>
      <c r="G6457" t="s">
        <v>73</v>
      </c>
      <c r="H6457" t="s">
        <v>153</v>
      </c>
      <c r="I6457" t="s">
        <v>154</v>
      </c>
      <c r="J6457" t="s">
        <v>155</v>
      </c>
      <c r="K6457" t="s">
        <v>156</v>
      </c>
      <c r="L6457" t="s">
        <v>52</v>
      </c>
      <c r="M6457" t="s">
        <v>52</v>
      </c>
      <c r="N6457" t="s">
        <v>40</v>
      </c>
      <c r="O6457" t="s">
        <v>40</v>
      </c>
      <c r="P6457" t="s">
        <v>5166</v>
      </c>
      <c r="Q6457" t="s">
        <v>5167</v>
      </c>
      <c r="R6457" t="s">
        <v>46</v>
      </c>
      <c r="S6457" t="s">
        <v>179</v>
      </c>
      <c r="T6457" t="s">
        <v>6259</v>
      </c>
      <c r="U6457" t="s">
        <v>179</v>
      </c>
      <c r="V6457" t="s">
        <v>151</v>
      </c>
      <c r="W6457" t="s">
        <v>151</v>
      </c>
      <c r="X6457" t="s">
        <v>153</v>
      </c>
      <c r="Y6457" t="s">
        <v>154</v>
      </c>
      <c r="Z6457" t="s">
        <v>159</v>
      </c>
      <c r="AA6457" t="s">
        <v>160</v>
      </c>
      <c r="AB6457" t="s">
        <v>40</v>
      </c>
      <c r="AC6457" t="s">
        <v>40</v>
      </c>
      <c r="AD6457" t="s">
        <v>52</v>
      </c>
      <c r="AE6457" t="s">
        <v>52</v>
      </c>
      <c r="AF6457" t="s">
        <v>1755</v>
      </c>
      <c r="AG6457" t="s">
        <v>1756</v>
      </c>
      <c r="AH6457" t="s">
        <v>46</v>
      </c>
      <c r="AI6457" t="s">
        <v>179</v>
      </c>
      <c r="AJ6457" t="s">
        <v>179</v>
      </c>
      <c r="AK6457" t="s">
        <v>179</v>
      </c>
      <c r="AL6457" t="s">
        <v>153</v>
      </c>
      <c r="AM6457" t="s">
        <v>154</v>
      </c>
      <c r="AN6457" t="s">
        <v>1172</v>
      </c>
      <c r="AO6457" t="s">
        <v>1173</v>
      </c>
      <c r="AP6457" t="s">
        <v>1174</v>
      </c>
      <c r="AQ6457" t="s">
        <v>1174</v>
      </c>
      <c r="AR6457" t="s">
        <v>40</v>
      </c>
      <c r="AS6457" t="s">
        <v>40</v>
      </c>
      <c r="AT6457" t="s">
        <v>6260</v>
      </c>
      <c r="AU6457" t="s">
        <v>6257</v>
      </c>
      <c r="AV6457" t="s">
        <v>46</v>
      </c>
      <c r="AW6457" t="s">
        <v>6267</v>
      </c>
      <c r="AX6457" t="s">
        <v>6258</v>
      </c>
      <c r="AY6457" t="s">
        <v>179</v>
      </c>
      <c r="AZ6457" t="s">
        <v>153</v>
      </c>
      <c r="BA6457" t="s">
        <v>154</v>
      </c>
      <c r="BB6457" t="s">
        <v>167</v>
      </c>
      <c r="BC6457" t="s">
        <v>168</v>
      </c>
      <c r="BD6457" t="s">
        <v>52</v>
      </c>
      <c r="BE6457" t="s">
        <v>52</v>
      </c>
      <c r="BF6457" t="s">
        <v>40</v>
      </c>
      <c r="BG6457" t="s">
        <v>40</v>
      </c>
      <c r="BH6457" t="s">
        <v>676</v>
      </c>
      <c r="BI6457" t="s">
        <v>677</v>
      </c>
      <c r="BJ6457" t="s">
        <v>46</v>
      </c>
      <c r="BK6457" t="s">
        <v>179</v>
      </c>
      <c r="BL6457" t="s">
        <v>179</v>
      </c>
      <c r="BM6457" t="s">
        <v>179</v>
      </c>
      <c r="BN6457" t="s">
        <v>179</v>
      </c>
      <c r="BO6457" t="s">
        <v>179</v>
      </c>
      <c r="BP6457" t="s">
        <v>179</v>
      </c>
      <c r="BQ6457" t="s">
        <v>179</v>
      </c>
    </row>
    <row r="6458" spans="1:69" x14ac:dyDescent="0.25">
      <c r="A6458" s="1">
        <v>45981</v>
      </c>
      <c r="B6458" s="13" t="s">
        <v>7004</v>
      </c>
      <c r="C6458" t="s">
        <v>31</v>
      </c>
      <c r="D6458" t="s">
        <v>151</v>
      </c>
      <c r="E6458" t="s">
        <v>152</v>
      </c>
      <c r="F6458" t="s">
        <v>34</v>
      </c>
      <c r="G6458" t="s">
        <v>73</v>
      </c>
      <c r="H6458" t="s">
        <v>153</v>
      </c>
      <c r="I6458" t="s">
        <v>154</v>
      </c>
      <c r="J6458" t="s">
        <v>155</v>
      </c>
      <c r="K6458" t="s">
        <v>156</v>
      </c>
      <c r="L6458" t="s">
        <v>52</v>
      </c>
      <c r="M6458" t="s">
        <v>52</v>
      </c>
      <c r="N6458" t="s">
        <v>40</v>
      </c>
      <c r="O6458" t="s">
        <v>40</v>
      </c>
      <c r="P6458" t="s">
        <v>5166</v>
      </c>
      <c r="Q6458" t="s">
        <v>5167</v>
      </c>
      <c r="R6458" t="s">
        <v>46</v>
      </c>
      <c r="S6458" t="s">
        <v>179</v>
      </c>
      <c r="T6458" t="s">
        <v>6259</v>
      </c>
      <c r="U6458" t="s">
        <v>179</v>
      </c>
      <c r="V6458" t="s">
        <v>151</v>
      </c>
      <c r="W6458" t="s">
        <v>151</v>
      </c>
      <c r="X6458" t="s">
        <v>153</v>
      </c>
      <c r="Y6458" t="s">
        <v>154</v>
      </c>
      <c r="Z6458" t="s">
        <v>159</v>
      </c>
      <c r="AA6458" t="s">
        <v>160</v>
      </c>
      <c r="AB6458" t="s">
        <v>40</v>
      </c>
      <c r="AC6458" t="s">
        <v>40</v>
      </c>
      <c r="AD6458" t="s">
        <v>52</v>
      </c>
      <c r="AE6458" t="s">
        <v>52</v>
      </c>
      <c r="AF6458" t="s">
        <v>1755</v>
      </c>
      <c r="AG6458" t="s">
        <v>1756</v>
      </c>
      <c r="AH6458" t="s">
        <v>46</v>
      </c>
      <c r="AI6458" t="s">
        <v>179</v>
      </c>
      <c r="AJ6458" t="s">
        <v>179</v>
      </c>
      <c r="AK6458" t="s">
        <v>179</v>
      </c>
      <c r="AL6458" t="s">
        <v>153</v>
      </c>
      <c r="AM6458" t="s">
        <v>154</v>
      </c>
      <c r="AN6458" t="s">
        <v>1172</v>
      </c>
      <c r="AO6458" t="s">
        <v>1173</v>
      </c>
      <c r="AP6458" t="s">
        <v>1174</v>
      </c>
      <c r="AQ6458" t="s">
        <v>1174</v>
      </c>
      <c r="AR6458" t="s">
        <v>40</v>
      </c>
      <c r="AS6458" t="s">
        <v>40</v>
      </c>
      <c r="AT6458" t="s">
        <v>6260</v>
      </c>
      <c r="AU6458" t="s">
        <v>6257</v>
      </c>
      <c r="AV6458" t="s">
        <v>46</v>
      </c>
      <c r="AW6458" t="s">
        <v>6267</v>
      </c>
      <c r="AX6458" t="s">
        <v>6258</v>
      </c>
      <c r="AY6458" t="s">
        <v>179</v>
      </c>
      <c r="AZ6458" t="s">
        <v>153</v>
      </c>
      <c r="BA6458" t="s">
        <v>154</v>
      </c>
      <c r="BB6458" t="s">
        <v>167</v>
      </c>
      <c r="BC6458" t="s">
        <v>168</v>
      </c>
      <c r="BD6458" t="s">
        <v>52</v>
      </c>
      <c r="BE6458" t="s">
        <v>52</v>
      </c>
      <c r="BF6458" t="s">
        <v>40</v>
      </c>
      <c r="BG6458" t="s">
        <v>40</v>
      </c>
      <c r="BH6458" t="s">
        <v>679</v>
      </c>
      <c r="BI6458" t="s">
        <v>680</v>
      </c>
      <c r="BJ6458" t="s">
        <v>46</v>
      </c>
      <c r="BK6458" t="s">
        <v>179</v>
      </c>
      <c r="BL6458" t="s">
        <v>179</v>
      </c>
      <c r="BM6458" t="s">
        <v>179</v>
      </c>
      <c r="BN6458" t="s">
        <v>179</v>
      </c>
      <c r="BO6458" t="s">
        <v>179</v>
      </c>
      <c r="BP6458" t="s">
        <v>179</v>
      </c>
      <c r="BQ6458" t="s">
        <v>179</v>
      </c>
    </row>
    <row r="6459" spans="1:69" x14ac:dyDescent="0.25">
      <c r="A6459" s="1">
        <v>45981</v>
      </c>
      <c r="B6459" s="13" t="s">
        <v>7005</v>
      </c>
      <c r="C6459" t="s">
        <v>31</v>
      </c>
      <c r="D6459" t="s">
        <v>151</v>
      </c>
      <c r="E6459" t="s">
        <v>152</v>
      </c>
      <c r="F6459" t="s">
        <v>34</v>
      </c>
      <c r="G6459" t="s">
        <v>73</v>
      </c>
      <c r="H6459" t="s">
        <v>153</v>
      </c>
      <c r="I6459" t="s">
        <v>154</v>
      </c>
      <c r="J6459" t="s">
        <v>155</v>
      </c>
      <c r="K6459" t="s">
        <v>156</v>
      </c>
      <c r="L6459" t="s">
        <v>52</v>
      </c>
      <c r="M6459" t="s">
        <v>52</v>
      </c>
      <c r="N6459" t="s">
        <v>40</v>
      </c>
      <c r="O6459" t="s">
        <v>40</v>
      </c>
      <c r="P6459" t="s">
        <v>5166</v>
      </c>
      <c r="Q6459" t="s">
        <v>5167</v>
      </c>
      <c r="R6459" t="s">
        <v>46</v>
      </c>
      <c r="S6459" t="s">
        <v>179</v>
      </c>
      <c r="T6459" t="s">
        <v>6259</v>
      </c>
      <c r="U6459" t="s">
        <v>179</v>
      </c>
      <c r="V6459" t="s">
        <v>151</v>
      </c>
      <c r="W6459" t="s">
        <v>151</v>
      </c>
      <c r="X6459" t="s">
        <v>153</v>
      </c>
      <c r="Y6459" t="s">
        <v>154</v>
      </c>
      <c r="Z6459" t="s">
        <v>159</v>
      </c>
      <c r="AA6459" t="s">
        <v>160</v>
      </c>
      <c r="AB6459" t="s">
        <v>40</v>
      </c>
      <c r="AC6459" t="s">
        <v>40</v>
      </c>
      <c r="AD6459" t="s">
        <v>52</v>
      </c>
      <c r="AE6459" t="s">
        <v>52</v>
      </c>
      <c r="AF6459" t="s">
        <v>1755</v>
      </c>
      <c r="AG6459" t="s">
        <v>1756</v>
      </c>
      <c r="AH6459" t="s">
        <v>46</v>
      </c>
      <c r="AI6459" t="s">
        <v>179</v>
      </c>
      <c r="AJ6459" t="s">
        <v>179</v>
      </c>
      <c r="AK6459" t="s">
        <v>179</v>
      </c>
      <c r="AL6459" t="s">
        <v>153</v>
      </c>
      <c r="AM6459" t="s">
        <v>154</v>
      </c>
      <c r="AN6459" t="s">
        <v>1172</v>
      </c>
      <c r="AO6459" t="s">
        <v>1173</v>
      </c>
      <c r="AP6459" t="s">
        <v>1174</v>
      </c>
      <c r="AQ6459" t="s">
        <v>1174</v>
      </c>
      <c r="AR6459" t="s">
        <v>40</v>
      </c>
      <c r="AS6459" t="s">
        <v>40</v>
      </c>
      <c r="AT6459" t="s">
        <v>6260</v>
      </c>
      <c r="AU6459" t="s">
        <v>6257</v>
      </c>
      <c r="AV6459" t="s">
        <v>46</v>
      </c>
      <c r="AW6459" t="s">
        <v>6267</v>
      </c>
      <c r="AX6459" t="s">
        <v>6258</v>
      </c>
      <c r="AY6459" t="s">
        <v>179</v>
      </c>
      <c r="AZ6459" t="s">
        <v>153</v>
      </c>
      <c r="BA6459" t="s">
        <v>154</v>
      </c>
      <c r="BB6459" t="s">
        <v>167</v>
      </c>
      <c r="BC6459" t="s">
        <v>168</v>
      </c>
      <c r="BD6459" t="s">
        <v>52</v>
      </c>
      <c r="BE6459" t="s">
        <v>52</v>
      </c>
      <c r="BF6459" t="s">
        <v>40</v>
      </c>
      <c r="BG6459" t="s">
        <v>40</v>
      </c>
      <c r="BH6459" t="s">
        <v>682</v>
      </c>
      <c r="BI6459" t="s">
        <v>683</v>
      </c>
      <c r="BJ6459" t="s">
        <v>46</v>
      </c>
      <c r="BK6459" t="s">
        <v>179</v>
      </c>
      <c r="BL6459" t="s">
        <v>179</v>
      </c>
      <c r="BM6459" t="s">
        <v>179</v>
      </c>
      <c r="BN6459" t="s">
        <v>179</v>
      </c>
      <c r="BO6459" t="s">
        <v>179</v>
      </c>
      <c r="BP6459" t="s">
        <v>179</v>
      </c>
      <c r="BQ6459" t="s">
        <v>179</v>
      </c>
    </row>
    <row r="6460" spans="1:69" x14ac:dyDescent="0.25">
      <c r="A6460" s="1">
        <v>45981</v>
      </c>
      <c r="B6460" s="13" t="s">
        <v>7006</v>
      </c>
      <c r="C6460" t="s">
        <v>31</v>
      </c>
      <c r="D6460" t="s">
        <v>151</v>
      </c>
      <c r="E6460" t="s">
        <v>152</v>
      </c>
      <c r="F6460" t="s">
        <v>34</v>
      </c>
      <c r="G6460" t="s">
        <v>73</v>
      </c>
      <c r="H6460" t="s">
        <v>153</v>
      </c>
      <c r="I6460" t="s">
        <v>154</v>
      </c>
      <c r="J6460" t="s">
        <v>155</v>
      </c>
      <c r="K6460" t="s">
        <v>156</v>
      </c>
      <c r="L6460" t="s">
        <v>52</v>
      </c>
      <c r="M6460" t="s">
        <v>52</v>
      </c>
      <c r="N6460" t="s">
        <v>40</v>
      </c>
      <c r="O6460" t="s">
        <v>40</v>
      </c>
      <c r="P6460" t="s">
        <v>5166</v>
      </c>
      <c r="Q6460" t="s">
        <v>5167</v>
      </c>
      <c r="R6460" t="s">
        <v>46</v>
      </c>
      <c r="S6460" t="s">
        <v>179</v>
      </c>
      <c r="T6460" t="s">
        <v>6259</v>
      </c>
      <c r="U6460" t="s">
        <v>179</v>
      </c>
      <c r="V6460" t="s">
        <v>151</v>
      </c>
      <c r="W6460" t="s">
        <v>151</v>
      </c>
      <c r="X6460" t="s">
        <v>153</v>
      </c>
      <c r="Y6460" t="s">
        <v>154</v>
      </c>
      <c r="Z6460" t="s">
        <v>159</v>
      </c>
      <c r="AA6460" t="s">
        <v>160</v>
      </c>
      <c r="AB6460" t="s">
        <v>40</v>
      </c>
      <c r="AC6460" t="s">
        <v>40</v>
      </c>
      <c r="AD6460" t="s">
        <v>52</v>
      </c>
      <c r="AE6460" t="s">
        <v>52</v>
      </c>
      <c r="AF6460" t="s">
        <v>1755</v>
      </c>
      <c r="AG6460" t="s">
        <v>1756</v>
      </c>
      <c r="AH6460" t="s">
        <v>46</v>
      </c>
      <c r="AI6460" t="s">
        <v>179</v>
      </c>
      <c r="AJ6460" t="s">
        <v>179</v>
      </c>
      <c r="AK6460" t="s">
        <v>179</v>
      </c>
      <c r="AL6460" t="s">
        <v>153</v>
      </c>
      <c r="AM6460" t="s">
        <v>154</v>
      </c>
      <c r="AN6460" t="s">
        <v>1172</v>
      </c>
      <c r="AO6460" t="s">
        <v>1173</v>
      </c>
      <c r="AP6460" t="s">
        <v>1174</v>
      </c>
      <c r="AQ6460" t="s">
        <v>1174</v>
      </c>
      <c r="AR6460" t="s">
        <v>40</v>
      </c>
      <c r="AS6460" t="s">
        <v>40</v>
      </c>
      <c r="AT6460" t="s">
        <v>6260</v>
      </c>
      <c r="AU6460" t="s">
        <v>6257</v>
      </c>
      <c r="AV6460" t="s">
        <v>46</v>
      </c>
      <c r="AW6460" t="s">
        <v>6267</v>
      </c>
      <c r="AX6460" t="s">
        <v>6258</v>
      </c>
      <c r="AY6460" t="s">
        <v>179</v>
      </c>
      <c r="AZ6460" t="s">
        <v>153</v>
      </c>
      <c r="BA6460" t="s">
        <v>154</v>
      </c>
      <c r="BB6460" t="s">
        <v>685</v>
      </c>
      <c r="BC6460" t="s">
        <v>168</v>
      </c>
      <c r="BD6460" t="s">
        <v>686</v>
      </c>
      <c r="BE6460" t="s">
        <v>686</v>
      </c>
      <c r="BF6460" t="s">
        <v>40</v>
      </c>
      <c r="BG6460" t="s">
        <v>40</v>
      </c>
      <c r="BH6460" t="s">
        <v>687</v>
      </c>
      <c r="BI6460" t="s">
        <v>688</v>
      </c>
      <c r="BJ6460" t="s">
        <v>46</v>
      </c>
      <c r="BK6460" t="s">
        <v>179</v>
      </c>
      <c r="BL6460" t="s">
        <v>179</v>
      </c>
      <c r="BM6460" t="s">
        <v>179</v>
      </c>
      <c r="BN6460" t="s">
        <v>179</v>
      </c>
      <c r="BO6460" t="s">
        <v>179</v>
      </c>
      <c r="BP6460" t="s">
        <v>179</v>
      </c>
      <c r="BQ6460" t="s">
        <v>179</v>
      </c>
    </row>
    <row r="6461" spans="1:69" x14ac:dyDescent="0.25">
      <c r="A6461" s="1">
        <v>45981</v>
      </c>
      <c r="B6461" s="13" t="s">
        <v>7007</v>
      </c>
      <c r="C6461" t="s">
        <v>123</v>
      </c>
      <c r="D6461" t="s">
        <v>151</v>
      </c>
      <c r="E6461" t="s">
        <v>152</v>
      </c>
      <c r="F6461" t="s">
        <v>34</v>
      </c>
      <c r="G6461" t="s">
        <v>73</v>
      </c>
      <c r="H6461" t="s">
        <v>153</v>
      </c>
      <c r="I6461" t="s">
        <v>154</v>
      </c>
      <c r="J6461" t="s">
        <v>155</v>
      </c>
      <c r="K6461" t="s">
        <v>156</v>
      </c>
      <c r="L6461" t="s">
        <v>52</v>
      </c>
      <c r="M6461" t="s">
        <v>52</v>
      </c>
      <c r="N6461" t="s">
        <v>40</v>
      </c>
      <c r="O6461" t="s">
        <v>40</v>
      </c>
      <c r="P6461" t="s">
        <v>5166</v>
      </c>
      <c r="Q6461" t="s">
        <v>5167</v>
      </c>
      <c r="R6461" t="s">
        <v>46</v>
      </c>
      <c r="S6461" t="s">
        <v>179</v>
      </c>
      <c r="T6461" t="s">
        <v>6259</v>
      </c>
      <c r="U6461" t="s">
        <v>179</v>
      </c>
      <c r="V6461" t="s">
        <v>151</v>
      </c>
      <c r="W6461" t="s">
        <v>151</v>
      </c>
      <c r="X6461" t="s">
        <v>153</v>
      </c>
      <c r="Y6461" t="s">
        <v>154</v>
      </c>
      <c r="Z6461" t="s">
        <v>159</v>
      </c>
      <c r="AA6461" t="s">
        <v>699</v>
      </c>
      <c r="AB6461" t="s">
        <v>40</v>
      </c>
      <c r="AC6461" t="s">
        <v>40</v>
      </c>
      <c r="AD6461" t="s">
        <v>40</v>
      </c>
      <c r="AE6461" t="s">
        <v>40</v>
      </c>
      <c r="AF6461" t="s">
        <v>1755</v>
      </c>
      <c r="AG6461" t="s">
        <v>1756</v>
      </c>
      <c r="AH6461" t="s">
        <v>46</v>
      </c>
      <c r="AI6461" t="s">
        <v>179</v>
      </c>
      <c r="AJ6461" t="s">
        <v>179</v>
      </c>
      <c r="AK6461" t="s">
        <v>179</v>
      </c>
      <c r="AL6461" t="s">
        <v>153</v>
      </c>
      <c r="AM6461" t="s">
        <v>154</v>
      </c>
      <c r="AN6461" t="s">
        <v>1172</v>
      </c>
      <c r="AO6461" t="s">
        <v>1173</v>
      </c>
      <c r="AP6461" t="s">
        <v>1174</v>
      </c>
      <c r="AQ6461" t="s">
        <v>1174</v>
      </c>
      <c r="AR6461" t="s">
        <v>40</v>
      </c>
      <c r="AS6461" t="s">
        <v>40</v>
      </c>
      <c r="AT6461" t="s">
        <v>6260</v>
      </c>
      <c r="AU6461" t="s">
        <v>6257</v>
      </c>
      <c r="AV6461" t="s">
        <v>46</v>
      </c>
      <c r="AW6461" t="s">
        <v>6267</v>
      </c>
      <c r="AX6461" t="s">
        <v>6258</v>
      </c>
      <c r="AY6461" t="s">
        <v>179</v>
      </c>
      <c r="AZ6461" t="s">
        <v>179</v>
      </c>
      <c r="BA6461" t="s">
        <v>179</v>
      </c>
      <c r="BB6461" t="s">
        <v>179</v>
      </c>
      <c r="BC6461" t="s">
        <v>179</v>
      </c>
      <c r="BD6461" t="s">
        <v>179</v>
      </c>
      <c r="BE6461" t="s">
        <v>179</v>
      </c>
      <c r="BF6461" t="s">
        <v>179</v>
      </c>
      <c r="BG6461" t="s">
        <v>179</v>
      </c>
      <c r="BH6461" t="s">
        <v>179</v>
      </c>
      <c r="BI6461" t="s">
        <v>179</v>
      </c>
      <c r="BJ6461" t="s">
        <v>179</v>
      </c>
      <c r="BK6461" t="s">
        <v>179</v>
      </c>
      <c r="BL6461" t="s">
        <v>179</v>
      </c>
      <c r="BM6461" t="s">
        <v>179</v>
      </c>
      <c r="BN6461" t="s">
        <v>179</v>
      </c>
      <c r="BO6461" t="s">
        <v>179</v>
      </c>
      <c r="BP6461" t="s">
        <v>179</v>
      </c>
      <c r="BQ6461" t="s">
        <v>179</v>
      </c>
    </row>
    <row r="6462" spans="1:69" x14ac:dyDescent="0.25">
      <c r="A6462" s="1">
        <v>45981</v>
      </c>
      <c r="B6462" s="13" t="s">
        <v>7008</v>
      </c>
      <c r="C6462" t="s">
        <v>123</v>
      </c>
      <c r="D6462" t="s">
        <v>151</v>
      </c>
      <c r="E6462" t="s">
        <v>152</v>
      </c>
      <c r="F6462" t="s">
        <v>34</v>
      </c>
      <c r="G6462" t="s">
        <v>73</v>
      </c>
      <c r="H6462" t="s">
        <v>153</v>
      </c>
      <c r="I6462" t="s">
        <v>154</v>
      </c>
      <c r="J6462" t="s">
        <v>155</v>
      </c>
      <c r="K6462" t="s">
        <v>156</v>
      </c>
      <c r="L6462" t="s">
        <v>40</v>
      </c>
      <c r="M6462" t="s">
        <v>40</v>
      </c>
      <c r="N6462" t="s">
        <v>40</v>
      </c>
      <c r="O6462" t="s">
        <v>40</v>
      </c>
      <c r="P6462" t="s">
        <v>5166</v>
      </c>
      <c r="Q6462" t="s">
        <v>5167</v>
      </c>
      <c r="R6462" t="s">
        <v>46</v>
      </c>
      <c r="S6462" t="s">
        <v>179</v>
      </c>
      <c r="T6462" t="s">
        <v>6259</v>
      </c>
      <c r="U6462" t="s">
        <v>179</v>
      </c>
      <c r="V6462" t="s">
        <v>151</v>
      </c>
      <c r="W6462" t="s">
        <v>151</v>
      </c>
      <c r="X6462" t="s">
        <v>153</v>
      </c>
      <c r="Y6462" t="s">
        <v>154</v>
      </c>
      <c r="Z6462" t="s">
        <v>159</v>
      </c>
      <c r="AA6462" t="s">
        <v>699</v>
      </c>
      <c r="AB6462" t="s">
        <v>40</v>
      </c>
      <c r="AC6462" t="s">
        <v>40</v>
      </c>
      <c r="AD6462" t="s">
        <v>40</v>
      </c>
      <c r="AE6462" t="s">
        <v>40</v>
      </c>
      <c r="AF6462" t="s">
        <v>1755</v>
      </c>
      <c r="AG6462" t="s">
        <v>1756</v>
      </c>
      <c r="AH6462" t="s">
        <v>46</v>
      </c>
      <c r="AI6462" t="s">
        <v>179</v>
      </c>
      <c r="AJ6462" t="s">
        <v>179</v>
      </c>
      <c r="AK6462" t="s">
        <v>179</v>
      </c>
      <c r="AL6462" t="s">
        <v>153</v>
      </c>
      <c r="AM6462" t="s">
        <v>154</v>
      </c>
      <c r="AN6462" t="s">
        <v>1172</v>
      </c>
      <c r="AO6462" t="s">
        <v>1173</v>
      </c>
      <c r="AP6462" t="s">
        <v>1174</v>
      </c>
      <c r="AQ6462" t="s">
        <v>1174</v>
      </c>
      <c r="AR6462" t="s">
        <v>40</v>
      </c>
      <c r="AS6462" t="s">
        <v>40</v>
      </c>
      <c r="AT6462" t="s">
        <v>6260</v>
      </c>
      <c r="AU6462" t="s">
        <v>6257</v>
      </c>
      <c r="AV6462" t="s">
        <v>46</v>
      </c>
      <c r="AW6462" t="s">
        <v>6267</v>
      </c>
      <c r="AX6462" t="s">
        <v>6258</v>
      </c>
      <c r="AY6462" t="s">
        <v>179</v>
      </c>
      <c r="AZ6462" t="s">
        <v>179</v>
      </c>
      <c r="BA6462" t="s">
        <v>179</v>
      </c>
      <c r="BB6462" t="s">
        <v>179</v>
      </c>
      <c r="BC6462" t="s">
        <v>179</v>
      </c>
      <c r="BD6462" t="s">
        <v>179</v>
      </c>
      <c r="BE6462" t="s">
        <v>179</v>
      </c>
      <c r="BF6462" t="s">
        <v>179</v>
      </c>
      <c r="BG6462" t="s">
        <v>179</v>
      </c>
      <c r="BH6462" t="s">
        <v>179</v>
      </c>
      <c r="BI6462" t="s">
        <v>179</v>
      </c>
      <c r="BJ6462" t="s">
        <v>179</v>
      </c>
      <c r="BK6462" t="s">
        <v>179</v>
      </c>
      <c r="BL6462" t="s">
        <v>179</v>
      </c>
      <c r="BM6462" t="s">
        <v>179</v>
      </c>
      <c r="BN6462" t="s">
        <v>179</v>
      </c>
      <c r="BO6462" t="s">
        <v>179</v>
      </c>
      <c r="BP6462" t="s">
        <v>179</v>
      </c>
      <c r="BQ6462" t="s">
        <v>179</v>
      </c>
    </row>
    <row r="6463" spans="1:69" x14ac:dyDescent="0.25">
      <c r="A6463" s="1">
        <v>45981</v>
      </c>
      <c r="B6463" s="13" t="s">
        <v>7009</v>
      </c>
      <c r="C6463" t="s">
        <v>123</v>
      </c>
      <c r="D6463" t="s">
        <v>151</v>
      </c>
      <c r="E6463" t="s">
        <v>152</v>
      </c>
      <c r="F6463" t="s">
        <v>34</v>
      </c>
      <c r="G6463" t="s">
        <v>73</v>
      </c>
      <c r="H6463" t="s">
        <v>153</v>
      </c>
      <c r="I6463" t="s">
        <v>154</v>
      </c>
      <c r="J6463" t="s">
        <v>155</v>
      </c>
      <c r="K6463" t="s">
        <v>156</v>
      </c>
      <c r="L6463" t="s">
        <v>40</v>
      </c>
      <c r="M6463" t="s">
        <v>40</v>
      </c>
      <c r="N6463" t="s">
        <v>40</v>
      </c>
      <c r="O6463" t="s">
        <v>40</v>
      </c>
      <c r="P6463" t="s">
        <v>5166</v>
      </c>
      <c r="Q6463" t="s">
        <v>5167</v>
      </c>
      <c r="R6463" t="s">
        <v>46</v>
      </c>
      <c r="S6463" t="s">
        <v>179</v>
      </c>
      <c r="T6463" t="s">
        <v>6259</v>
      </c>
      <c r="U6463" t="s">
        <v>179</v>
      </c>
      <c r="V6463" t="s">
        <v>151</v>
      </c>
      <c r="W6463" t="s">
        <v>151</v>
      </c>
      <c r="X6463" t="s">
        <v>153</v>
      </c>
      <c r="Y6463" t="s">
        <v>154</v>
      </c>
      <c r="Z6463" t="s">
        <v>159</v>
      </c>
      <c r="AA6463" t="s">
        <v>160</v>
      </c>
      <c r="AB6463" t="s">
        <v>40</v>
      </c>
      <c r="AC6463" t="s">
        <v>40</v>
      </c>
      <c r="AD6463" t="s">
        <v>52</v>
      </c>
      <c r="AE6463" t="s">
        <v>52</v>
      </c>
      <c r="AF6463" t="s">
        <v>1755</v>
      </c>
      <c r="AG6463" t="s">
        <v>1756</v>
      </c>
      <c r="AH6463" t="s">
        <v>46</v>
      </c>
      <c r="AI6463" t="s">
        <v>179</v>
      </c>
      <c r="AJ6463" t="s">
        <v>179</v>
      </c>
      <c r="AK6463" t="s">
        <v>179</v>
      </c>
      <c r="AL6463" t="s">
        <v>153</v>
      </c>
      <c r="AM6463" t="s">
        <v>154</v>
      </c>
      <c r="AN6463" t="s">
        <v>1172</v>
      </c>
      <c r="AO6463" t="s">
        <v>1173</v>
      </c>
      <c r="AP6463" t="s">
        <v>1174</v>
      </c>
      <c r="AQ6463" t="s">
        <v>1174</v>
      </c>
      <c r="AR6463" t="s">
        <v>40</v>
      </c>
      <c r="AS6463" t="s">
        <v>40</v>
      </c>
      <c r="AT6463" t="s">
        <v>6260</v>
      </c>
      <c r="AU6463" t="s">
        <v>6257</v>
      </c>
      <c r="AV6463" t="s">
        <v>46</v>
      </c>
      <c r="AW6463" t="s">
        <v>6267</v>
      </c>
      <c r="AX6463" t="s">
        <v>6258</v>
      </c>
      <c r="AY6463" t="s">
        <v>179</v>
      </c>
      <c r="AZ6463" t="s">
        <v>179</v>
      </c>
      <c r="BA6463" t="s">
        <v>179</v>
      </c>
      <c r="BB6463" t="s">
        <v>179</v>
      </c>
      <c r="BC6463" t="s">
        <v>179</v>
      </c>
      <c r="BD6463" t="s">
        <v>179</v>
      </c>
      <c r="BE6463" t="s">
        <v>179</v>
      </c>
      <c r="BF6463" t="s">
        <v>179</v>
      </c>
      <c r="BG6463" t="s">
        <v>179</v>
      </c>
      <c r="BH6463" t="s">
        <v>179</v>
      </c>
      <c r="BI6463" t="s">
        <v>179</v>
      </c>
      <c r="BJ6463" t="s">
        <v>179</v>
      </c>
      <c r="BK6463" t="s">
        <v>179</v>
      </c>
      <c r="BL6463" t="s">
        <v>179</v>
      </c>
      <c r="BM6463" t="s">
        <v>179</v>
      </c>
      <c r="BN6463" t="s">
        <v>179</v>
      </c>
      <c r="BO6463" t="s">
        <v>179</v>
      </c>
      <c r="BP6463" t="s">
        <v>179</v>
      </c>
      <c r="BQ6463" t="s">
        <v>179</v>
      </c>
    </row>
    <row r="6464" spans="1:69" x14ac:dyDescent="0.25">
      <c r="A6464" s="1">
        <v>45981</v>
      </c>
      <c r="B6464" s="13" t="s">
        <v>7010</v>
      </c>
      <c r="C6464" t="s">
        <v>123</v>
      </c>
      <c r="D6464" t="s">
        <v>151</v>
      </c>
      <c r="E6464" t="s">
        <v>152</v>
      </c>
      <c r="F6464" t="s">
        <v>34</v>
      </c>
      <c r="G6464" t="s">
        <v>73</v>
      </c>
      <c r="H6464" t="s">
        <v>153</v>
      </c>
      <c r="I6464" t="s">
        <v>154</v>
      </c>
      <c r="J6464" t="s">
        <v>155</v>
      </c>
      <c r="K6464" t="s">
        <v>156</v>
      </c>
      <c r="L6464" t="s">
        <v>52</v>
      </c>
      <c r="M6464" t="s">
        <v>52</v>
      </c>
      <c r="N6464" t="s">
        <v>40</v>
      </c>
      <c r="O6464" t="s">
        <v>40</v>
      </c>
      <c r="P6464" t="s">
        <v>5166</v>
      </c>
      <c r="Q6464" t="s">
        <v>5167</v>
      </c>
      <c r="R6464" t="s">
        <v>46</v>
      </c>
      <c r="S6464" t="s">
        <v>179</v>
      </c>
      <c r="T6464" t="s">
        <v>6259</v>
      </c>
      <c r="U6464" t="s">
        <v>179</v>
      </c>
      <c r="V6464" t="s">
        <v>151</v>
      </c>
      <c r="W6464" t="s">
        <v>151</v>
      </c>
      <c r="X6464" t="s">
        <v>153</v>
      </c>
      <c r="Y6464" t="s">
        <v>154</v>
      </c>
      <c r="Z6464" t="s">
        <v>159</v>
      </c>
      <c r="AA6464" t="s">
        <v>160</v>
      </c>
      <c r="AB6464" t="s">
        <v>40</v>
      </c>
      <c r="AC6464" t="s">
        <v>40</v>
      </c>
      <c r="AD6464" t="s">
        <v>52</v>
      </c>
      <c r="AE6464" t="s">
        <v>52</v>
      </c>
      <c r="AF6464" t="s">
        <v>1755</v>
      </c>
      <c r="AG6464" t="s">
        <v>1756</v>
      </c>
      <c r="AH6464" t="s">
        <v>46</v>
      </c>
      <c r="AI6464" t="s">
        <v>179</v>
      </c>
      <c r="AJ6464" t="s">
        <v>179</v>
      </c>
      <c r="AK6464" t="s">
        <v>179</v>
      </c>
      <c r="AL6464" t="s">
        <v>153</v>
      </c>
      <c r="AM6464" t="s">
        <v>154</v>
      </c>
      <c r="AN6464" t="s">
        <v>1172</v>
      </c>
      <c r="AO6464" t="s">
        <v>1173</v>
      </c>
      <c r="AP6464" t="s">
        <v>1174</v>
      </c>
      <c r="AQ6464" t="s">
        <v>1174</v>
      </c>
      <c r="AR6464" t="s">
        <v>40</v>
      </c>
      <c r="AS6464" t="s">
        <v>40</v>
      </c>
      <c r="AT6464" t="s">
        <v>6260</v>
      </c>
      <c r="AU6464" t="s">
        <v>6257</v>
      </c>
      <c r="AV6464" t="s">
        <v>46</v>
      </c>
      <c r="AW6464" t="s">
        <v>6267</v>
      </c>
      <c r="AX6464" t="s">
        <v>6258</v>
      </c>
      <c r="AY6464" t="s">
        <v>179</v>
      </c>
      <c r="AZ6464" t="s">
        <v>179</v>
      </c>
      <c r="BA6464" t="s">
        <v>179</v>
      </c>
      <c r="BB6464" t="s">
        <v>179</v>
      </c>
      <c r="BC6464" t="s">
        <v>179</v>
      </c>
      <c r="BD6464" t="s">
        <v>179</v>
      </c>
      <c r="BE6464" t="s">
        <v>179</v>
      </c>
      <c r="BF6464" t="s">
        <v>179</v>
      </c>
      <c r="BG6464" t="s">
        <v>179</v>
      </c>
      <c r="BH6464" t="s">
        <v>179</v>
      </c>
      <c r="BI6464" t="s">
        <v>179</v>
      </c>
      <c r="BJ6464" t="s">
        <v>179</v>
      </c>
      <c r="BK6464" t="s">
        <v>179</v>
      </c>
      <c r="BL6464" t="s">
        <v>179</v>
      </c>
      <c r="BM6464" t="s">
        <v>179</v>
      </c>
      <c r="BN6464" t="s">
        <v>179</v>
      </c>
      <c r="BO6464" t="s">
        <v>179</v>
      </c>
      <c r="BP6464" t="s">
        <v>179</v>
      </c>
      <c r="BQ6464" t="s">
        <v>179</v>
      </c>
    </row>
    <row r="6465" spans="1:69" x14ac:dyDescent="0.25">
      <c r="A6465" s="1">
        <v>45981</v>
      </c>
      <c r="B6465" s="13" t="s">
        <v>7011</v>
      </c>
      <c r="C6465" t="s">
        <v>31</v>
      </c>
      <c r="D6465" t="s">
        <v>151</v>
      </c>
      <c r="E6465" t="s">
        <v>152</v>
      </c>
      <c r="F6465" t="s">
        <v>34</v>
      </c>
      <c r="G6465" t="s">
        <v>73</v>
      </c>
      <c r="H6465" t="s">
        <v>153</v>
      </c>
      <c r="I6465" t="s">
        <v>154</v>
      </c>
      <c r="J6465" t="s">
        <v>155</v>
      </c>
      <c r="K6465" t="s">
        <v>156</v>
      </c>
      <c r="L6465" t="s">
        <v>40</v>
      </c>
      <c r="M6465" t="s">
        <v>40</v>
      </c>
      <c r="N6465" t="s">
        <v>40</v>
      </c>
      <c r="O6465" t="s">
        <v>40</v>
      </c>
      <c r="P6465" t="s">
        <v>5166</v>
      </c>
      <c r="Q6465" t="s">
        <v>5167</v>
      </c>
      <c r="R6465" t="s">
        <v>46</v>
      </c>
      <c r="S6465" t="s">
        <v>179</v>
      </c>
      <c r="T6465" t="s">
        <v>6259</v>
      </c>
      <c r="U6465" t="s">
        <v>179</v>
      </c>
      <c r="V6465" t="s">
        <v>151</v>
      </c>
      <c r="W6465" t="s">
        <v>151</v>
      </c>
      <c r="X6465" t="s">
        <v>153</v>
      </c>
      <c r="Y6465" t="s">
        <v>154</v>
      </c>
      <c r="Z6465" t="s">
        <v>159</v>
      </c>
      <c r="AA6465" t="s">
        <v>699</v>
      </c>
      <c r="AB6465" t="s">
        <v>40</v>
      </c>
      <c r="AC6465" t="s">
        <v>40</v>
      </c>
      <c r="AD6465" t="s">
        <v>40</v>
      </c>
      <c r="AE6465" t="s">
        <v>40</v>
      </c>
      <c r="AF6465" t="s">
        <v>1755</v>
      </c>
      <c r="AG6465" t="s">
        <v>1756</v>
      </c>
      <c r="AH6465" t="s">
        <v>46</v>
      </c>
      <c r="AI6465" t="s">
        <v>179</v>
      </c>
      <c r="AJ6465" t="s">
        <v>179</v>
      </c>
      <c r="AK6465" t="s">
        <v>179</v>
      </c>
      <c r="AL6465" t="s">
        <v>153</v>
      </c>
      <c r="AM6465" t="s">
        <v>154</v>
      </c>
      <c r="AN6465" t="s">
        <v>1172</v>
      </c>
      <c r="AO6465" t="s">
        <v>1173</v>
      </c>
      <c r="AP6465" t="s">
        <v>1174</v>
      </c>
      <c r="AQ6465" t="s">
        <v>1174</v>
      </c>
      <c r="AR6465" t="s">
        <v>40</v>
      </c>
      <c r="AS6465" t="s">
        <v>40</v>
      </c>
      <c r="AT6465" t="s">
        <v>6260</v>
      </c>
      <c r="AU6465" t="s">
        <v>6257</v>
      </c>
      <c r="AV6465" t="s">
        <v>46</v>
      </c>
      <c r="AW6465" t="s">
        <v>6267</v>
      </c>
      <c r="AX6465" t="s">
        <v>6258</v>
      </c>
      <c r="AY6465" t="s">
        <v>179</v>
      </c>
      <c r="AZ6465" t="s">
        <v>153</v>
      </c>
      <c r="BA6465" t="s">
        <v>154</v>
      </c>
      <c r="BB6465" t="s">
        <v>672</v>
      </c>
      <c r="BC6465" t="s">
        <v>168</v>
      </c>
      <c r="BD6465" t="s">
        <v>40</v>
      </c>
      <c r="BE6465" t="s">
        <v>40</v>
      </c>
      <c r="BF6465" t="s">
        <v>40</v>
      </c>
      <c r="BG6465" t="s">
        <v>40</v>
      </c>
      <c r="BH6465" t="s">
        <v>690</v>
      </c>
      <c r="BI6465" t="s">
        <v>691</v>
      </c>
      <c r="BJ6465" t="s">
        <v>46</v>
      </c>
      <c r="BK6465" t="s">
        <v>179</v>
      </c>
      <c r="BL6465" t="s">
        <v>179</v>
      </c>
      <c r="BM6465" t="s">
        <v>179</v>
      </c>
      <c r="BN6465" t="s">
        <v>179</v>
      </c>
      <c r="BO6465" t="s">
        <v>179</v>
      </c>
      <c r="BP6465" t="s">
        <v>179</v>
      </c>
      <c r="BQ6465" t="s">
        <v>179</v>
      </c>
    </row>
    <row r="6466" spans="1:69" x14ac:dyDescent="0.25">
      <c r="A6466" s="1">
        <v>45981</v>
      </c>
      <c r="B6466" s="13" t="s">
        <v>7012</v>
      </c>
      <c r="C6466" t="s">
        <v>31</v>
      </c>
      <c r="D6466" t="s">
        <v>151</v>
      </c>
      <c r="E6466" t="s">
        <v>152</v>
      </c>
      <c r="F6466" t="s">
        <v>34</v>
      </c>
      <c r="G6466" t="s">
        <v>73</v>
      </c>
      <c r="H6466" t="s">
        <v>153</v>
      </c>
      <c r="I6466" t="s">
        <v>154</v>
      </c>
      <c r="J6466" t="s">
        <v>155</v>
      </c>
      <c r="K6466" t="s">
        <v>156</v>
      </c>
      <c r="L6466" t="s">
        <v>52</v>
      </c>
      <c r="M6466" t="s">
        <v>52</v>
      </c>
      <c r="N6466" t="s">
        <v>40</v>
      </c>
      <c r="O6466" t="s">
        <v>40</v>
      </c>
      <c r="P6466" t="s">
        <v>5166</v>
      </c>
      <c r="Q6466" t="s">
        <v>5167</v>
      </c>
      <c r="R6466" t="s">
        <v>46</v>
      </c>
      <c r="S6466" t="s">
        <v>179</v>
      </c>
      <c r="T6466" t="s">
        <v>6259</v>
      </c>
      <c r="U6466" t="s">
        <v>179</v>
      </c>
      <c r="V6466" t="s">
        <v>151</v>
      </c>
      <c r="W6466" t="s">
        <v>151</v>
      </c>
      <c r="X6466" t="s">
        <v>153</v>
      </c>
      <c r="Y6466" t="s">
        <v>154</v>
      </c>
      <c r="Z6466" t="s">
        <v>159</v>
      </c>
      <c r="AA6466" t="s">
        <v>160</v>
      </c>
      <c r="AB6466" t="s">
        <v>40</v>
      </c>
      <c r="AC6466" t="s">
        <v>40</v>
      </c>
      <c r="AD6466" t="s">
        <v>52</v>
      </c>
      <c r="AE6466" t="s">
        <v>52</v>
      </c>
      <c r="AF6466" t="s">
        <v>1755</v>
      </c>
      <c r="AG6466" t="s">
        <v>1756</v>
      </c>
      <c r="AH6466" t="s">
        <v>46</v>
      </c>
      <c r="AI6466" t="s">
        <v>179</v>
      </c>
      <c r="AJ6466" t="s">
        <v>179</v>
      </c>
      <c r="AK6466" t="s">
        <v>179</v>
      </c>
      <c r="AL6466" t="s">
        <v>153</v>
      </c>
      <c r="AM6466" t="s">
        <v>154</v>
      </c>
      <c r="AN6466" t="s">
        <v>1172</v>
      </c>
      <c r="AO6466" t="s">
        <v>1173</v>
      </c>
      <c r="AP6466" t="s">
        <v>1174</v>
      </c>
      <c r="AQ6466" t="s">
        <v>1174</v>
      </c>
      <c r="AR6466" t="s">
        <v>40</v>
      </c>
      <c r="AS6466" t="s">
        <v>40</v>
      </c>
      <c r="AT6466" t="s">
        <v>6260</v>
      </c>
      <c r="AU6466" t="s">
        <v>6257</v>
      </c>
      <c r="AV6466" t="s">
        <v>46</v>
      </c>
      <c r="AW6466" t="s">
        <v>6267</v>
      </c>
      <c r="AX6466" t="s">
        <v>6258</v>
      </c>
      <c r="AY6466" t="s">
        <v>179</v>
      </c>
      <c r="AZ6466" t="s">
        <v>153</v>
      </c>
      <c r="BA6466" t="s">
        <v>154</v>
      </c>
      <c r="BB6466" t="s">
        <v>672</v>
      </c>
      <c r="BC6466" t="s">
        <v>168</v>
      </c>
      <c r="BD6466" t="s">
        <v>40</v>
      </c>
      <c r="BE6466" t="s">
        <v>40</v>
      </c>
      <c r="BF6466" t="s">
        <v>40</v>
      </c>
      <c r="BG6466" t="s">
        <v>40</v>
      </c>
      <c r="BH6466" t="s">
        <v>690</v>
      </c>
      <c r="BI6466" t="s">
        <v>691</v>
      </c>
      <c r="BJ6466" t="s">
        <v>46</v>
      </c>
      <c r="BK6466" t="s">
        <v>179</v>
      </c>
      <c r="BL6466" t="s">
        <v>179</v>
      </c>
      <c r="BM6466" t="s">
        <v>179</v>
      </c>
      <c r="BN6466" t="s">
        <v>179</v>
      </c>
      <c r="BO6466" t="s">
        <v>179</v>
      </c>
      <c r="BP6466" t="s">
        <v>179</v>
      </c>
      <c r="BQ6466" t="s">
        <v>179</v>
      </c>
    </row>
    <row r="6467" spans="1:69" x14ac:dyDescent="0.25">
      <c r="A6467" s="1">
        <v>45981</v>
      </c>
      <c r="B6467" s="13" t="s">
        <v>7013</v>
      </c>
      <c r="C6467" t="s">
        <v>31</v>
      </c>
      <c r="D6467" t="s">
        <v>151</v>
      </c>
      <c r="E6467" t="s">
        <v>152</v>
      </c>
      <c r="F6467" t="s">
        <v>34</v>
      </c>
      <c r="G6467" t="s">
        <v>73</v>
      </c>
      <c r="H6467" t="s">
        <v>153</v>
      </c>
      <c r="I6467" t="s">
        <v>154</v>
      </c>
      <c r="J6467" t="s">
        <v>155</v>
      </c>
      <c r="K6467" t="s">
        <v>156</v>
      </c>
      <c r="L6467" t="s">
        <v>52</v>
      </c>
      <c r="M6467" t="s">
        <v>52</v>
      </c>
      <c r="N6467" t="s">
        <v>40</v>
      </c>
      <c r="O6467" t="s">
        <v>40</v>
      </c>
      <c r="P6467" t="s">
        <v>5166</v>
      </c>
      <c r="Q6467" t="s">
        <v>5167</v>
      </c>
      <c r="R6467" t="s">
        <v>46</v>
      </c>
      <c r="S6467" t="s">
        <v>179</v>
      </c>
      <c r="T6467" t="s">
        <v>6259</v>
      </c>
      <c r="U6467" t="s">
        <v>179</v>
      </c>
      <c r="V6467" t="s">
        <v>151</v>
      </c>
      <c r="W6467" t="s">
        <v>151</v>
      </c>
      <c r="X6467" t="s">
        <v>153</v>
      </c>
      <c r="Y6467" t="s">
        <v>154</v>
      </c>
      <c r="Z6467" t="s">
        <v>1320</v>
      </c>
      <c r="AA6467" t="s">
        <v>1321</v>
      </c>
      <c r="AB6467" t="s">
        <v>52</v>
      </c>
      <c r="AC6467" t="s">
        <v>52</v>
      </c>
      <c r="AD6467" t="s">
        <v>40</v>
      </c>
      <c r="AE6467" t="s">
        <v>40</v>
      </c>
      <c r="AF6467" t="s">
        <v>1758</v>
      </c>
      <c r="AG6467" t="s">
        <v>1759</v>
      </c>
      <c r="AH6467" t="s">
        <v>46</v>
      </c>
      <c r="AI6467" t="s">
        <v>179</v>
      </c>
      <c r="AJ6467" t="s">
        <v>179</v>
      </c>
      <c r="AK6467" t="s">
        <v>179</v>
      </c>
      <c r="AL6467" t="s">
        <v>153</v>
      </c>
      <c r="AM6467" t="s">
        <v>154</v>
      </c>
      <c r="AN6467" t="s">
        <v>1172</v>
      </c>
      <c r="AO6467" t="s">
        <v>1173</v>
      </c>
      <c r="AP6467" t="s">
        <v>1174</v>
      </c>
      <c r="AQ6467" t="s">
        <v>1174</v>
      </c>
      <c r="AR6467" t="s">
        <v>40</v>
      </c>
      <c r="AS6467" t="s">
        <v>40</v>
      </c>
      <c r="AT6467" t="s">
        <v>6260</v>
      </c>
      <c r="AU6467" t="s">
        <v>6257</v>
      </c>
      <c r="AV6467" t="s">
        <v>46</v>
      </c>
      <c r="AW6467" t="s">
        <v>6267</v>
      </c>
      <c r="AX6467" t="s">
        <v>6258</v>
      </c>
      <c r="AY6467" t="s">
        <v>179</v>
      </c>
      <c r="AZ6467" t="s">
        <v>153</v>
      </c>
      <c r="BA6467" t="s">
        <v>154</v>
      </c>
      <c r="BB6467" t="s">
        <v>672</v>
      </c>
      <c r="BC6467" t="s">
        <v>168</v>
      </c>
      <c r="BD6467" t="s">
        <v>40</v>
      </c>
      <c r="BE6467" t="s">
        <v>40</v>
      </c>
      <c r="BF6467" t="s">
        <v>40</v>
      </c>
      <c r="BG6467" t="s">
        <v>40</v>
      </c>
      <c r="BH6467" t="s">
        <v>703</v>
      </c>
      <c r="BI6467" t="s">
        <v>704</v>
      </c>
      <c r="BJ6467" t="s">
        <v>46</v>
      </c>
      <c r="BK6467" t="s">
        <v>179</v>
      </c>
      <c r="BL6467" t="s">
        <v>179</v>
      </c>
      <c r="BM6467" t="s">
        <v>179</v>
      </c>
      <c r="BN6467" t="s">
        <v>179</v>
      </c>
      <c r="BO6467" t="s">
        <v>179</v>
      </c>
      <c r="BP6467" t="s">
        <v>179</v>
      </c>
      <c r="BQ6467" t="s">
        <v>179</v>
      </c>
    </row>
    <row r="6468" spans="1:69" x14ac:dyDescent="0.25">
      <c r="A6468" s="1">
        <v>45981</v>
      </c>
      <c r="B6468" s="13" t="s">
        <v>7014</v>
      </c>
      <c r="C6468" t="s">
        <v>31</v>
      </c>
      <c r="D6468" t="s">
        <v>151</v>
      </c>
      <c r="E6468" t="s">
        <v>152</v>
      </c>
      <c r="F6468" t="s">
        <v>34</v>
      </c>
      <c r="G6468" t="s">
        <v>73</v>
      </c>
      <c r="H6468" t="s">
        <v>153</v>
      </c>
      <c r="I6468" t="s">
        <v>154</v>
      </c>
      <c r="J6468" t="s">
        <v>155</v>
      </c>
      <c r="K6468" t="s">
        <v>156</v>
      </c>
      <c r="L6468" t="s">
        <v>52</v>
      </c>
      <c r="M6468" t="s">
        <v>52</v>
      </c>
      <c r="N6468" t="s">
        <v>40</v>
      </c>
      <c r="O6468" t="s">
        <v>40</v>
      </c>
      <c r="P6468" t="s">
        <v>5166</v>
      </c>
      <c r="Q6468" t="s">
        <v>5167</v>
      </c>
      <c r="R6468" t="s">
        <v>46</v>
      </c>
      <c r="S6468" t="s">
        <v>179</v>
      </c>
      <c r="T6468" t="s">
        <v>6259</v>
      </c>
      <c r="U6468" t="s">
        <v>179</v>
      </c>
      <c r="V6468" t="s">
        <v>151</v>
      </c>
      <c r="W6468" t="s">
        <v>151</v>
      </c>
      <c r="X6468" t="s">
        <v>153</v>
      </c>
      <c r="Y6468" t="s">
        <v>154</v>
      </c>
      <c r="Z6468" t="s">
        <v>1320</v>
      </c>
      <c r="AA6468" t="s">
        <v>1321</v>
      </c>
      <c r="AB6468" t="s">
        <v>52</v>
      </c>
      <c r="AC6468" t="s">
        <v>52</v>
      </c>
      <c r="AD6468" t="s">
        <v>40</v>
      </c>
      <c r="AE6468" t="s">
        <v>40</v>
      </c>
      <c r="AF6468" t="s">
        <v>1758</v>
      </c>
      <c r="AG6468" t="s">
        <v>1759</v>
      </c>
      <c r="AH6468" t="s">
        <v>46</v>
      </c>
      <c r="AI6468" t="s">
        <v>179</v>
      </c>
      <c r="AJ6468" t="s">
        <v>179</v>
      </c>
      <c r="AK6468" t="s">
        <v>179</v>
      </c>
      <c r="AL6468" t="s">
        <v>153</v>
      </c>
      <c r="AM6468" t="s">
        <v>154</v>
      </c>
      <c r="AN6468" t="s">
        <v>1172</v>
      </c>
      <c r="AO6468" t="s">
        <v>1173</v>
      </c>
      <c r="AP6468" t="s">
        <v>1174</v>
      </c>
      <c r="AQ6468" t="s">
        <v>1174</v>
      </c>
      <c r="AR6468" t="s">
        <v>40</v>
      </c>
      <c r="AS6468" t="s">
        <v>40</v>
      </c>
      <c r="AT6468" t="s">
        <v>6260</v>
      </c>
      <c r="AU6468" t="s">
        <v>6257</v>
      </c>
      <c r="AV6468" t="s">
        <v>46</v>
      </c>
      <c r="AW6468" t="s">
        <v>6267</v>
      </c>
      <c r="AX6468" t="s">
        <v>6258</v>
      </c>
      <c r="AY6468" t="s">
        <v>179</v>
      </c>
      <c r="AZ6468" t="s">
        <v>153</v>
      </c>
      <c r="BA6468" t="s">
        <v>154</v>
      </c>
      <c r="BB6468" t="s">
        <v>672</v>
      </c>
      <c r="BC6468" t="s">
        <v>168</v>
      </c>
      <c r="BD6468" t="s">
        <v>40</v>
      </c>
      <c r="BE6468" t="s">
        <v>40</v>
      </c>
      <c r="BF6468" t="s">
        <v>40</v>
      </c>
      <c r="BG6468" t="s">
        <v>40</v>
      </c>
      <c r="BH6468" t="s">
        <v>673</v>
      </c>
      <c r="BI6468" t="s">
        <v>674</v>
      </c>
      <c r="BJ6468" t="s">
        <v>46</v>
      </c>
      <c r="BK6468" t="s">
        <v>179</v>
      </c>
      <c r="BL6468" t="s">
        <v>179</v>
      </c>
      <c r="BM6468" t="s">
        <v>179</v>
      </c>
      <c r="BN6468" t="s">
        <v>179</v>
      </c>
      <c r="BO6468" t="s">
        <v>179</v>
      </c>
      <c r="BP6468" t="s">
        <v>179</v>
      </c>
      <c r="BQ6468" t="s">
        <v>179</v>
      </c>
    </row>
    <row r="6469" spans="1:69" x14ac:dyDescent="0.25">
      <c r="A6469" s="1">
        <v>45981</v>
      </c>
      <c r="B6469" s="13" t="s">
        <v>7015</v>
      </c>
      <c r="C6469" t="s">
        <v>31</v>
      </c>
      <c r="D6469" t="s">
        <v>151</v>
      </c>
      <c r="E6469" t="s">
        <v>152</v>
      </c>
      <c r="F6469" t="s">
        <v>34</v>
      </c>
      <c r="G6469" t="s">
        <v>73</v>
      </c>
      <c r="H6469" t="s">
        <v>153</v>
      </c>
      <c r="I6469" t="s">
        <v>154</v>
      </c>
      <c r="J6469" t="s">
        <v>155</v>
      </c>
      <c r="K6469" t="s">
        <v>156</v>
      </c>
      <c r="L6469" t="s">
        <v>52</v>
      </c>
      <c r="M6469" t="s">
        <v>52</v>
      </c>
      <c r="N6469" t="s">
        <v>40</v>
      </c>
      <c r="O6469" t="s">
        <v>40</v>
      </c>
      <c r="P6469" t="s">
        <v>5166</v>
      </c>
      <c r="Q6469" t="s">
        <v>5167</v>
      </c>
      <c r="R6469" t="s">
        <v>46</v>
      </c>
      <c r="S6469" t="s">
        <v>179</v>
      </c>
      <c r="T6469" t="s">
        <v>6259</v>
      </c>
      <c r="U6469" t="s">
        <v>179</v>
      </c>
      <c r="V6469" t="s">
        <v>151</v>
      </c>
      <c r="W6469" t="s">
        <v>151</v>
      </c>
      <c r="X6469" t="s">
        <v>153</v>
      </c>
      <c r="Y6469" t="s">
        <v>154</v>
      </c>
      <c r="Z6469" t="s">
        <v>1320</v>
      </c>
      <c r="AA6469" t="s">
        <v>1321</v>
      </c>
      <c r="AB6469" t="s">
        <v>52</v>
      </c>
      <c r="AC6469" t="s">
        <v>52</v>
      </c>
      <c r="AD6469" t="s">
        <v>40</v>
      </c>
      <c r="AE6469" t="s">
        <v>40</v>
      </c>
      <c r="AF6469" t="s">
        <v>1758</v>
      </c>
      <c r="AG6469" t="s">
        <v>1759</v>
      </c>
      <c r="AH6469" t="s">
        <v>46</v>
      </c>
      <c r="AI6469" t="s">
        <v>179</v>
      </c>
      <c r="AJ6469" t="s">
        <v>179</v>
      </c>
      <c r="AK6469" t="s">
        <v>179</v>
      </c>
      <c r="AL6469" t="s">
        <v>153</v>
      </c>
      <c r="AM6469" t="s">
        <v>154</v>
      </c>
      <c r="AN6469" t="s">
        <v>1172</v>
      </c>
      <c r="AO6469" t="s">
        <v>1173</v>
      </c>
      <c r="AP6469" t="s">
        <v>1174</v>
      </c>
      <c r="AQ6469" t="s">
        <v>1174</v>
      </c>
      <c r="AR6469" t="s">
        <v>40</v>
      </c>
      <c r="AS6469" t="s">
        <v>40</v>
      </c>
      <c r="AT6469" t="s">
        <v>6260</v>
      </c>
      <c r="AU6469" t="s">
        <v>6257</v>
      </c>
      <c r="AV6469" t="s">
        <v>46</v>
      </c>
      <c r="AW6469" t="s">
        <v>6267</v>
      </c>
      <c r="AX6469" t="s">
        <v>6258</v>
      </c>
      <c r="AY6469" t="s">
        <v>179</v>
      </c>
      <c r="AZ6469" t="s">
        <v>153</v>
      </c>
      <c r="BA6469" t="s">
        <v>154</v>
      </c>
      <c r="BB6469" t="s">
        <v>167</v>
      </c>
      <c r="BC6469" t="s">
        <v>168</v>
      </c>
      <c r="BD6469" t="s">
        <v>52</v>
      </c>
      <c r="BE6469" t="s">
        <v>52</v>
      </c>
      <c r="BF6469" t="s">
        <v>40</v>
      </c>
      <c r="BG6469" t="s">
        <v>40</v>
      </c>
      <c r="BH6469" t="s">
        <v>169</v>
      </c>
      <c r="BI6469" t="s">
        <v>170</v>
      </c>
      <c r="BJ6469" t="s">
        <v>46</v>
      </c>
      <c r="BK6469" t="s">
        <v>179</v>
      </c>
      <c r="BL6469" t="s">
        <v>179</v>
      </c>
      <c r="BM6469" t="s">
        <v>179</v>
      </c>
      <c r="BN6469" t="s">
        <v>179</v>
      </c>
      <c r="BO6469" t="s">
        <v>179</v>
      </c>
      <c r="BP6469" t="s">
        <v>179</v>
      </c>
      <c r="BQ6469" t="s">
        <v>179</v>
      </c>
    </row>
    <row r="6470" spans="1:69" x14ac:dyDescent="0.25">
      <c r="A6470" s="1">
        <v>45981</v>
      </c>
      <c r="B6470" s="13" t="s">
        <v>7016</v>
      </c>
      <c r="C6470" t="s">
        <v>31</v>
      </c>
      <c r="D6470" t="s">
        <v>151</v>
      </c>
      <c r="E6470" t="s">
        <v>152</v>
      </c>
      <c r="F6470" t="s">
        <v>34</v>
      </c>
      <c r="G6470" t="s">
        <v>73</v>
      </c>
      <c r="H6470" t="s">
        <v>153</v>
      </c>
      <c r="I6470" t="s">
        <v>154</v>
      </c>
      <c r="J6470" t="s">
        <v>155</v>
      </c>
      <c r="K6470" t="s">
        <v>156</v>
      </c>
      <c r="L6470" t="s">
        <v>52</v>
      </c>
      <c r="M6470" t="s">
        <v>52</v>
      </c>
      <c r="N6470" t="s">
        <v>40</v>
      </c>
      <c r="O6470" t="s">
        <v>40</v>
      </c>
      <c r="P6470" t="s">
        <v>5166</v>
      </c>
      <c r="Q6470" t="s">
        <v>5167</v>
      </c>
      <c r="R6470" t="s">
        <v>46</v>
      </c>
      <c r="S6470" t="s">
        <v>179</v>
      </c>
      <c r="T6470" t="s">
        <v>6259</v>
      </c>
      <c r="U6470" t="s">
        <v>179</v>
      </c>
      <c r="V6470" t="s">
        <v>151</v>
      </c>
      <c r="W6470" t="s">
        <v>151</v>
      </c>
      <c r="X6470" t="s">
        <v>153</v>
      </c>
      <c r="Y6470" t="s">
        <v>154</v>
      </c>
      <c r="Z6470" t="s">
        <v>1320</v>
      </c>
      <c r="AA6470" t="s">
        <v>1321</v>
      </c>
      <c r="AB6470" t="s">
        <v>52</v>
      </c>
      <c r="AC6470" t="s">
        <v>52</v>
      </c>
      <c r="AD6470" t="s">
        <v>40</v>
      </c>
      <c r="AE6470" t="s">
        <v>40</v>
      </c>
      <c r="AF6470" t="s">
        <v>1758</v>
      </c>
      <c r="AG6470" t="s">
        <v>1759</v>
      </c>
      <c r="AH6470" t="s">
        <v>46</v>
      </c>
      <c r="AI6470" t="s">
        <v>179</v>
      </c>
      <c r="AJ6470" t="s">
        <v>179</v>
      </c>
      <c r="AK6470" t="s">
        <v>179</v>
      </c>
      <c r="AL6470" t="s">
        <v>153</v>
      </c>
      <c r="AM6470" t="s">
        <v>154</v>
      </c>
      <c r="AN6470" t="s">
        <v>1172</v>
      </c>
      <c r="AO6470" t="s">
        <v>1173</v>
      </c>
      <c r="AP6470" t="s">
        <v>1174</v>
      </c>
      <c r="AQ6470" t="s">
        <v>1174</v>
      </c>
      <c r="AR6470" t="s">
        <v>40</v>
      </c>
      <c r="AS6470" t="s">
        <v>40</v>
      </c>
      <c r="AT6470" t="s">
        <v>6260</v>
      </c>
      <c r="AU6470" t="s">
        <v>6257</v>
      </c>
      <c r="AV6470" t="s">
        <v>46</v>
      </c>
      <c r="AW6470" t="s">
        <v>6267</v>
      </c>
      <c r="AX6470" t="s">
        <v>6258</v>
      </c>
      <c r="AY6470" t="s">
        <v>179</v>
      </c>
      <c r="AZ6470" t="s">
        <v>153</v>
      </c>
      <c r="BA6470" t="s">
        <v>154</v>
      </c>
      <c r="BB6470" t="s">
        <v>167</v>
      </c>
      <c r="BC6470" t="s">
        <v>168</v>
      </c>
      <c r="BD6470" t="s">
        <v>52</v>
      </c>
      <c r="BE6470" t="s">
        <v>52</v>
      </c>
      <c r="BF6470" t="s">
        <v>40</v>
      </c>
      <c r="BG6470" t="s">
        <v>40</v>
      </c>
      <c r="BH6470" t="s">
        <v>676</v>
      </c>
      <c r="BI6470" t="s">
        <v>677</v>
      </c>
      <c r="BJ6470" t="s">
        <v>46</v>
      </c>
      <c r="BK6470" t="s">
        <v>179</v>
      </c>
      <c r="BL6470" t="s">
        <v>179</v>
      </c>
      <c r="BM6470" t="s">
        <v>179</v>
      </c>
      <c r="BN6470" t="s">
        <v>179</v>
      </c>
      <c r="BO6470" t="s">
        <v>179</v>
      </c>
      <c r="BP6470" t="s">
        <v>179</v>
      </c>
      <c r="BQ6470" t="s">
        <v>179</v>
      </c>
    </row>
    <row r="6471" spans="1:69" x14ac:dyDescent="0.25">
      <c r="A6471" s="1">
        <v>45981</v>
      </c>
      <c r="B6471" s="13" t="s">
        <v>7017</v>
      </c>
      <c r="C6471" t="s">
        <v>31</v>
      </c>
      <c r="D6471" t="s">
        <v>151</v>
      </c>
      <c r="E6471" t="s">
        <v>152</v>
      </c>
      <c r="F6471" t="s">
        <v>34</v>
      </c>
      <c r="G6471" t="s">
        <v>73</v>
      </c>
      <c r="H6471" t="s">
        <v>153</v>
      </c>
      <c r="I6471" t="s">
        <v>154</v>
      </c>
      <c r="J6471" t="s">
        <v>155</v>
      </c>
      <c r="K6471" t="s">
        <v>156</v>
      </c>
      <c r="L6471" t="s">
        <v>52</v>
      </c>
      <c r="M6471" t="s">
        <v>52</v>
      </c>
      <c r="N6471" t="s">
        <v>40</v>
      </c>
      <c r="O6471" t="s">
        <v>40</v>
      </c>
      <c r="P6471" t="s">
        <v>5166</v>
      </c>
      <c r="Q6471" t="s">
        <v>5167</v>
      </c>
      <c r="R6471" t="s">
        <v>46</v>
      </c>
      <c r="S6471" t="s">
        <v>179</v>
      </c>
      <c r="T6471" t="s">
        <v>6259</v>
      </c>
      <c r="U6471" t="s">
        <v>179</v>
      </c>
      <c r="V6471" t="s">
        <v>151</v>
      </c>
      <c r="W6471" t="s">
        <v>151</v>
      </c>
      <c r="X6471" t="s">
        <v>153</v>
      </c>
      <c r="Y6471" t="s">
        <v>154</v>
      </c>
      <c r="Z6471" t="s">
        <v>1320</v>
      </c>
      <c r="AA6471" t="s">
        <v>1321</v>
      </c>
      <c r="AB6471" t="s">
        <v>52</v>
      </c>
      <c r="AC6471" t="s">
        <v>52</v>
      </c>
      <c r="AD6471" t="s">
        <v>40</v>
      </c>
      <c r="AE6471" t="s">
        <v>40</v>
      </c>
      <c r="AF6471" t="s">
        <v>1758</v>
      </c>
      <c r="AG6471" t="s">
        <v>1759</v>
      </c>
      <c r="AH6471" t="s">
        <v>46</v>
      </c>
      <c r="AI6471" t="s">
        <v>179</v>
      </c>
      <c r="AJ6471" t="s">
        <v>179</v>
      </c>
      <c r="AK6471" t="s">
        <v>179</v>
      </c>
      <c r="AL6471" t="s">
        <v>153</v>
      </c>
      <c r="AM6471" t="s">
        <v>154</v>
      </c>
      <c r="AN6471" t="s">
        <v>1172</v>
      </c>
      <c r="AO6471" t="s">
        <v>1173</v>
      </c>
      <c r="AP6471" t="s">
        <v>1174</v>
      </c>
      <c r="AQ6471" t="s">
        <v>1174</v>
      </c>
      <c r="AR6471" t="s">
        <v>40</v>
      </c>
      <c r="AS6471" t="s">
        <v>40</v>
      </c>
      <c r="AT6471" t="s">
        <v>6260</v>
      </c>
      <c r="AU6471" t="s">
        <v>6257</v>
      </c>
      <c r="AV6471" t="s">
        <v>46</v>
      </c>
      <c r="AW6471" t="s">
        <v>6267</v>
      </c>
      <c r="AX6471" t="s">
        <v>6258</v>
      </c>
      <c r="AY6471" t="s">
        <v>179</v>
      </c>
      <c r="AZ6471" t="s">
        <v>153</v>
      </c>
      <c r="BA6471" t="s">
        <v>154</v>
      </c>
      <c r="BB6471" t="s">
        <v>167</v>
      </c>
      <c r="BC6471" t="s">
        <v>168</v>
      </c>
      <c r="BD6471" t="s">
        <v>52</v>
      </c>
      <c r="BE6471" t="s">
        <v>52</v>
      </c>
      <c r="BF6471" t="s">
        <v>40</v>
      </c>
      <c r="BG6471" t="s">
        <v>40</v>
      </c>
      <c r="BH6471" t="s">
        <v>679</v>
      </c>
      <c r="BI6471" t="s">
        <v>680</v>
      </c>
      <c r="BJ6471" t="s">
        <v>46</v>
      </c>
      <c r="BK6471" t="s">
        <v>179</v>
      </c>
      <c r="BL6471" t="s">
        <v>179</v>
      </c>
      <c r="BM6471" t="s">
        <v>179</v>
      </c>
      <c r="BN6471" t="s">
        <v>179</v>
      </c>
      <c r="BO6471" t="s">
        <v>179</v>
      </c>
      <c r="BP6471" t="s">
        <v>179</v>
      </c>
      <c r="BQ6471" t="s">
        <v>179</v>
      </c>
    </row>
    <row r="6472" spans="1:69" x14ac:dyDescent="0.25">
      <c r="A6472" s="1">
        <v>45981</v>
      </c>
      <c r="B6472" s="13" t="s">
        <v>7018</v>
      </c>
      <c r="C6472" t="s">
        <v>31</v>
      </c>
      <c r="D6472" t="s">
        <v>151</v>
      </c>
      <c r="E6472" t="s">
        <v>152</v>
      </c>
      <c r="F6472" t="s">
        <v>34</v>
      </c>
      <c r="G6472" t="s">
        <v>73</v>
      </c>
      <c r="H6472" t="s">
        <v>153</v>
      </c>
      <c r="I6472" t="s">
        <v>154</v>
      </c>
      <c r="J6472" t="s">
        <v>155</v>
      </c>
      <c r="K6472" t="s">
        <v>156</v>
      </c>
      <c r="L6472" t="s">
        <v>52</v>
      </c>
      <c r="M6472" t="s">
        <v>52</v>
      </c>
      <c r="N6472" t="s">
        <v>40</v>
      </c>
      <c r="O6472" t="s">
        <v>40</v>
      </c>
      <c r="P6472" t="s">
        <v>5166</v>
      </c>
      <c r="Q6472" t="s">
        <v>5167</v>
      </c>
      <c r="R6472" t="s">
        <v>46</v>
      </c>
      <c r="S6472" t="s">
        <v>179</v>
      </c>
      <c r="T6472" t="s">
        <v>6259</v>
      </c>
      <c r="U6472" t="s">
        <v>179</v>
      </c>
      <c r="V6472" t="s">
        <v>151</v>
      </c>
      <c r="W6472" t="s">
        <v>151</v>
      </c>
      <c r="X6472" t="s">
        <v>153</v>
      </c>
      <c r="Y6472" t="s">
        <v>154</v>
      </c>
      <c r="Z6472" t="s">
        <v>1320</v>
      </c>
      <c r="AA6472" t="s">
        <v>1321</v>
      </c>
      <c r="AB6472" t="s">
        <v>52</v>
      </c>
      <c r="AC6472" t="s">
        <v>52</v>
      </c>
      <c r="AD6472" t="s">
        <v>40</v>
      </c>
      <c r="AE6472" t="s">
        <v>40</v>
      </c>
      <c r="AF6472" t="s">
        <v>1758</v>
      </c>
      <c r="AG6472" t="s">
        <v>1759</v>
      </c>
      <c r="AH6472" t="s">
        <v>46</v>
      </c>
      <c r="AI6472" t="s">
        <v>179</v>
      </c>
      <c r="AJ6472" t="s">
        <v>179</v>
      </c>
      <c r="AK6472" t="s">
        <v>179</v>
      </c>
      <c r="AL6472" t="s">
        <v>153</v>
      </c>
      <c r="AM6472" t="s">
        <v>154</v>
      </c>
      <c r="AN6472" t="s">
        <v>1172</v>
      </c>
      <c r="AO6472" t="s">
        <v>1173</v>
      </c>
      <c r="AP6472" t="s">
        <v>1174</v>
      </c>
      <c r="AQ6472" t="s">
        <v>1174</v>
      </c>
      <c r="AR6472" t="s">
        <v>40</v>
      </c>
      <c r="AS6472" t="s">
        <v>40</v>
      </c>
      <c r="AT6472" t="s">
        <v>6260</v>
      </c>
      <c r="AU6472" t="s">
        <v>6257</v>
      </c>
      <c r="AV6472" t="s">
        <v>46</v>
      </c>
      <c r="AW6472" t="s">
        <v>6267</v>
      </c>
      <c r="AX6472" t="s">
        <v>6258</v>
      </c>
      <c r="AY6472" t="s">
        <v>179</v>
      </c>
      <c r="AZ6472" t="s">
        <v>153</v>
      </c>
      <c r="BA6472" t="s">
        <v>154</v>
      </c>
      <c r="BB6472" t="s">
        <v>167</v>
      </c>
      <c r="BC6472" t="s">
        <v>168</v>
      </c>
      <c r="BD6472" t="s">
        <v>52</v>
      </c>
      <c r="BE6472" t="s">
        <v>52</v>
      </c>
      <c r="BF6472" t="s">
        <v>40</v>
      </c>
      <c r="BG6472" t="s">
        <v>40</v>
      </c>
      <c r="BH6472" t="s">
        <v>682</v>
      </c>
      <c r="BI6472" t="s">
        <v>683</v>
      </c>
      <c r="BJ6472" t="s">
        <v>46</v>
      </c>
      <c r="BK6472" t="s">
        <v>179</v>
      </c>
      <c r="BL6472" t="s">
        <v>179</v>
      </c>
      <c r="BM6472" t="s">
        <v>179</v>
      </c>
      <c r="BN6472" t="s">
        <v>179</v>
      </c>
      <c r="BO6472" t="s">
        <v>179</v>
      </c>
      <c r="BP6472" t="s">
        <v>179</v>
      </c>
      <c r="BQ6472" t="s">
        <v>179</v>
      </c>
    </row>
    <row r="6473" spans="1:69" x14ac:dyDescent="0.25">
      <c r="A6473" s="1">
        <v>45981</v>
      </c>
      <c r="B6473" s="13" t="s">
        <v>7019</v>
      </c>
      <c r="C6473" t="s">
        <v>31</v>
      </c>
      <c r="D6473" t="s">
        <v>151</v>
      </c>
      <c r="E6473" t="s">
        <v>152</v>
      </c>
      <c r="F6473" t="s">
        <v>34</v>
      </c>
      <c r="G6473" t="s">
        <v>73</v>
      </c>
      <c r="H6473" t="s">
        <v>153</v>
      </c>
      <c r="I6473" t="s">
        <v>154</v>
      </c>
      <c r="J6473" t="s">
        <v>155</v>
      </c>
      <c r="K6473" t="s">
        <v>156</v>
      </c>
      <c r="L6473" t="s">
        <v>52</v>
      </c>
      <c r="M6473" t="s">
        <v>52</v>
      </c>
      <c r="N6473" t="s">
        <v>40</v>
      </c>
      <c r="O6473" t="s">
        <v>40</v>
      </c>
      <c r="P6473" t="s">
        <v>5166</v>
      </c>
      <c r="Q6473" t="s">
        <v>5167</v>
      </c>
      <c r="R6473" t="s">
        <v>46</v>
      </c>
      <c r="S6473" t="s">
        <v>179</v>
      </c>
      <c r="T6473" t="s">
        <v>6259</v>
      </c>
      <c r="U6473" t="s">
        <v>179</v>
      </c>
      <c r="V6473" t="s">
        <v>151</v>
      </c>
      <c r="W6473" t="s">
        <v>151</v>
      </c>
      <c r="X6473" t="s">
        <v>153</v>
      </c>
      <c r="Y6473" t="s">
        <v>154</v>
      </c>
      <c r="Z6473" t="s">
        <v>1320</v>
      </c>
      <c r="AA6473" t="s">
        <v>1321</v>
      </c>
      <c r="AB6473" t="s">
        <v>52</v>
      </c>
      <c r="AC6473" t="s">
        <v>52</v>
      </c>
      <c r="AD6473" t="s">
        <v>40</v>
      </c>
      <c r="AE6473" t="s">
        <v>40</v>
      </c>
      <c r="AF6473" t="s">
        <v>1758</v>
      </c>
      <c r="AG6473" t="s">
        <v>1759</v>
      </c>
      <c r="AH6473" t="s">
        <v>46</v>
      </c>
      <c r="AI6473" t="s">
        <v>179</v>
      </c>
      <c r="AJ6473" t="s">
        <v>179</v>
      </c>
      <c r="AK6473" t="s">
        <v>179</v>
      </c>
      <c r="AL6473" t="s">
        <v>153</v>
      </c>
      <c r="AM6473" t="s">
        <v>154</v>
      </c>
      <c r="AN6473" t="s">
        <v>1172</v>
      </c>
      <c r="AO6473" t="s">
        <v>1173</v>
      </c>
      <c r="AP6473" t="s">
        <v>1174</v>
      </c>
      <c r="AQ6473" t="s">
        <v>1174</v>
      </c>
      <c r="AR6473" t="s">
        <v>40</v>
      </c>
      <c r="AS6473" t="s">
        <v>40</v>
      </c>
      <c r="AT6473" t="s">
        <v>6260</v>
      </c>
      <c r="AU6473" t="s">
        <v>6257</v>
      </c>
      <c r="AV6473" t="s">
        <v>46</v>
      </c>
      <c r="AW6473" t="s">
        <v>6267</v>
      </c>
      <c r="AX6473" t="s">
        <v>6258</v>
      </c>
      <c r="AY6473" t="s">
        <v>179</v>
      </c>
      <c r="AZ6473" t="s">
        <v>153</v>
      </c>
      <c r="BA6473" t="s">
        <v>154</v>
      </c>
      <c r="BB6473" t="s">
        <v>685</v>
      </c>
      <c r="BC6473" t="s">
        <v>168</v>
      </c>
      <c r="BD6473" t="s">
        <v>686</v>
      </c>
      <c r="BE6473" t="s">
        <v>686</v>
      </c>
      <c r="BF6473" t="s">
        <v>40</v>
      </c>
      <c r="BG6473" t="s">
        <v>40</v>
      </c>
      <c r="BH6473" t="s">
        <v>687</v>
      </c>
      <c r="BI6473" t="s">
        <v>688</v>
      </c>
      <c r="BJ6473" t="s">
        <v>46</v>
      </c>
      <c r="BK6473" t="s">
        <v>179</v>
      </c>
      <c r="BL6473" t="s">
        <v>179</v>
      </c>
      <c r="BM6473" t="s">
        <v>179</v>
      </c>
      <c r="BN6473" t="s">
        <v>179</v>
      </c>
      <c r="BO6473" t="s">
        <v>179</v>
      </c>
      <c r="BP6473" t="s">
        <v>179</v>
      </c>
      <c r="BQ6473" t="s">
        <v>179</v>
      </c>
    </row>
    <row r="6474" spans="1:69" x14ac:dyDescent="0.25">
      <c r="A6474" s="1">
        <v>45981</v>
      </c>
      <c r="B6474" s="13" t="s">
        <v>7020</v>
      </c>
      <c r="C6474" t="s">
        <v>123</v>
      </c>
      <c r="D6474" t="s">
        <v>151</v>
      </c>
      <c r="E6474" t="s">
        <v>152</v>
      </c>
      <c r="F6474" t="s">
        <v>34</v>
      </c>
      <c r="G6474" t="s">
        <v>73</v>
      </c>
      <c r="H6474" t="s">
        <v>153</v>
      </c>
      <c r="I6474" t="s">
        <v>154</v>
      </c>
      <c r="J6474" t="s">
        <v>155</v>
      </c>
      <c r="K6474" t="s">
        <v>156</v>
      </c>
      <c r="L6474" t="s">
        <v>52</v>
      </c>
      <c r="M6474" t="s">
        <v>52</v>
      </c>
      <c r="N6474" t="s">
        <v>40</v>
      </c>
      <c r="O6474" t="s">
        <v>40</v>
      </c>
      <c r="P6474" t="s">
        <v>5166</v>
      </c>
      <c r="Q6474" t="s">
        <v>5167</v>
      </c>
      <c r="R6474" t="s">
        <v>46</v>
      </c>
      <c r="S6474" t="s">
        <v>179</v>
      </c>
      <c r="T6474" t="s">
        <v>6259</v>
      </c>
      <c r="U6474" t="s">
        <v>179</v>
      </c>
      <c r="V6474" t="s">
        <v>151</v>
      </c>
      <c r="W6474" t="s">
        <v>151</v>
      </c>
      <c r="X6474" t="s">
        <v>153</v>
      </c>
      <c r="Y6474" t="s">
        <v>154</v>
      </c>
      <c r="Z6474" t="s">
        <v>1320</v>
      </c>
      <c r="AA6474" t="s">
        <v>1321</v>
      </c>
      <c r="AB6474" t="s">
        <v>52</v>
      </c>
      <c r="AC6474" t="s">
        <v>52</v>
      </c>
      <c r="AD6474" t="s">
        <v>40</v>
      </c>
      <c r="AE6474" t="s">
        <v>40</v>
      </c>
      <c r="AF6474" t="s">
        <v>1758</v>
      </c>
      <c r="AG6474" t="s">
        <v>1759</v>
      </c>
      <c r="AH6474" t="s">
        <v>46</v>
      </c>
      <c r="AI6474" t="s">
        <v>179</v>
      </c>
      <c r="AJ6474" t="s">
        <v>179</v>
      </c>
      <c r="AK6474" t="s">
        <v>179</v>
      </c>
      <c r="AL6474" t="s">
        <v>153</v>
      </c>
      <c r="AM6474" t="s">
        <v>154</v>
      </c>
      <c r="AN6474" t="s">
        <v>1172</v>
      </c>
      <c r="AO6474" t="s">
        <v>1173</v>
      </c>
      <c r="AP6474" t="s">
        <v>1174</v>
      </c>
      <c r="AQ6474" t="s">
        <v>1174</v>
      </c>
      <c r="AR6474" t="s">
        <v>40</v>
      </c>
      <c r="AS6474" t="s">
        <v>40</v>
      </c>
      <c r="AT6474" t="s">
        <v>6260</v>
      </c>
      <c r="AU6474" t="s">
        <v>6257</v>
      </c>
      <c r="AV6474" t="s">
        <v>46</v>
      </c>
      <c r="AW6474" t="s">
        <v>6267</v>
      </c>
      <c r="AX6474" t="s">
        <v>6258</v>
      </c>
      <c r="AY6474" t="s">
        <v>179</v>
      </c>
      <c r="AZ6474" t="s">
        <v>179</v>
      </c>
      <c r="BA6474" t="s">
        <v>179</v>
      </c>
      <c r="BB6474" t="s">
        <v>179</v>
      </c>
      <c r="BC6474" t="s">
        <v>179</v>
      </c>
      <c r="BD6474" t="s">
        <v>179</v>
      </c>
      <c r="BE6474" t="s">
        <v>179</v>
      </c>
      <c r="BF6474" t="s">
        <v>179</v>
      </c>
      <c r="BG6474" t="s">
        <v>179</v>
      </c>
      <c r="BH6474" t="s">
        <v>179</v>
      </c>
      <c r="BI6474" t="s">
        <v>179</v>
      </c>
      <c r="BJ6474" t="s">
        <v>179</v>
      </c>
      <c r="BK6474" t="s">
        <v>179</v>
      </c>
      <c r="BL6474" t="s">
        <v>179</v>
      </c>
      <c r="BM6474" t="s">
        <v>179</v>
      </c>
      <c r="BN6474" t="s">
        <v>179</v>
      </c>
      <c r="BO6474" t="s">
        <v>179</v>
      </c>
      <c r="BP6474" t="s">
        <v>179</v>
      </c>
      <c r="BQ6474" t="s">
        <v>179</v>
      </c>
    </row>
    <row r="6475" spans="1:69" x14ac:dyDescent="0.25">
      <c r="A6475" s="1">
        <v>45981</v>
      </c>
      <c r="B6475" s="13" t="s">
        <v>7021</v>
      </c>
      <c r="C6475" t="s">
        <v>31</v>
      </c>
      <c r="D6475" t="s">
        <v>151</v>
      </c>
      <c r="E6475" t="s">
        <v>152</v>
      </c>
      <c r="F6475" t="s">
        <v>34</v>
      </c>
      <c r="G6475" t="s">
        <v>73</v>
      </c>
      <c r="H6475" t="s">
        <v>153</v>
      </c>
      <c r="I6475" t="s">
        <v>154</v>
      </c>
      <c r="J6475" t="s">
        <v>155</v>
      </c>
      <c r="K6475" t="s">
        <v>156</v>
      </c>
      <c r="L6475" t="s">
        <v>52</v>
      </c>
      <c r="M6475" t="s">
        <v>52</v>
      </c>
      <c r="N6475" t="s">
        <v>40</v>
      </c>
      <c r="O6475" t="s">
        <v>40</v>
      </c>
      <c r="P6475" t="s">
        <v>5166</v>
      </c>
      <c r="Q6475" t="s">
        <v>5167</v>
      </c>
      <c r="R6475" t="s">
        <v>46</v>
      </c>
      <c r="S6475" t="s">
        <v>179</v>
      </c>
      <c r="T6475" t="s">
        <v>6259</v>
      </c>
      <c r="U6475" t="s">
        <v>179</v>
      </c>
      <c r="V6475" t="s">
        <v>151</v>
      </c>
      <c r="W6475" t="s">
        <v>151</v>
      </c>
      <c r="X6475" t="s">
        <v>153</v>
      </c>
      <c r="Y6475" t="s">
        <v>154</v>
      </c>
      <c r="Z6475" t="s">
        <v>1320</v>
      </c>
      <c r="AA6475" t="s">
        <v>1321</v>
      </c>
      <c r="AB6475" t="s">
        <v>52</v>
      </c>
      <c r="AC6475" t="s">
        <v>52</v>
      </c>
      <c r="AD6475" t="s">
        <v>40</v>
      </c>
      <c r="AE6475" t="s">
        <v>40</v>
      </c>
      <c r="AF6475" t="s">
        <v>1758</v>
      </c>
      <c r="AG6475" t="s">
        <v>1759</v>
      </c>
      <c r="AH6475" t="s">
        <v>46</v>
      </c>
      <c r="AI6475" t="s">
        <v>179</v>
      </c>
      <c r="AJ6475" t="s">
        <v>179</v>
      </c>
      <c r="AK6475" t="s">
        <v>179</v>
      </c>
      <c r="AL6475" t="s">
        <v>153</v>
      </c>
      <c r="AM6475" t="s">
        <v>154</v>
      </c>
      <c r="AN6475" t="s">
        <v>1172</v>
      </c>
      <c r="AO6475" t="s">
        <v>1173</v>
      </c>
      <c r="AP6475" t="s">
        <v>1174</v>
      </c>
      <c r="AQ6475" t="s">
        <v>1174</v>
      </c>
      <c r="AR6475" t="s">
        <v>40</v>
      </c>
      <c r="AS6475" t="s">
        <v>40</v>
      </c>
      <c r="AT6475" t="s">
        <v>6260</v>
      </c>
      <c r="AU6475" t="s">
        <v>6257</v>
      </c>
      <c r="AV6475" t="s">
        <v>46</v>
      </c>
      <c r="AW6475" t="s">
        <v>6267</v>
      </c>
      <c r="AX6475" t="s">
        <v>6258</v>
      </c>
      <c r="AY6475" t="s">
        <v>179</v>
      </c>
      <c r="AZ6475" t="s">
        <v>153</v>
      </c>
      <c r="BA6475" t="s">
        <v>154</v>
      </c>
      <c r="BB6475" t="s">
        <v>672</v>
      </c>
      <c r="BC6475" t="s">
        <v>168</v>
      </c>
      <c r="BD6475" t="s">
        <v>40</v>
      </c>
      <c r="BE6475" t="s">
        <v>40</v>
      </c>
      <c r="BF6475" t="s">
        <v>40</v>
      </c>
      <c r="BG6475" t="s">
        <v>40</v>
      </c>
      <c r="BH6475" t="s">
        <v>690</v>
      </c>
      <c r="BI6475" t="s">
        <v>691</v>
      </c>
      <c r="BJ6475" t="s">
        <v>46</v>
      </c>
      <c r="BK6475" t="s">
        <v>179</v>
      </c>
      <c r="BL6475" t="s">
        <v>179</v>
      </c>
      <c r="BM6475" t="s">
        <v>179</v>
      </c>
      <c r="BN6475" t="s">
        <v>179</v>
      </c>
      <c r="BO6475" t="s">
        <v>179</v>
      </c>
      <c r="BP6475" t="s">
        <v>179</v>
      </c>
      <c r="BQ6475" t="s">
        <v>179</v>
      </c>
    </row>
    <row r="6476" spans="1:69" x14ac:dyDescent="0.25">
      <c r="A6476" s="1">
        <v>45981</v>
      </c>
      <c r="B6476" s="13" t="s">
        <v>7022</v>
      </c>
      <c r="C6476" t="s">
        <v>31</v>
      </c>
      <c r="D6476" t="s">
        <v>151</v>
      </c>
      <c r="E6476" t="s">
        <v>152</v>
      </c>
      <c r="F6476" t="s">
        <v>34</v>
      </c>
      <c r="G6476" t="s">
        <v>73</v>
      </c>
      <c r="H6476" t="s">
        <v>153</v>
      </c>
      <c r="I6476" t="s">
        <v>154</v>
      </c>
      <c r="J6476" t="s">
        <v>155</v>
      </c>
      <c r="K6476" t="s">
        <v>156</v>
      </c>
      <c r="L6476" t="s">
        <v>52</v>
      </c>
      <c r="M6476" t="s">
        <v>52</v>
      </c>
      <c r="N6476" t="s">
        <v>40</v>
      </c>
      <c r="O6476" t="s">
        <v>40</v>
      </c>
      <c r="P6476" t="s">
        <v>5166</v>
      </c>
      <c r="Q6476" t="s">
        <v>5167</v>
      </c>
      <c r="R6476" t="s">
        <v>46</v>
      </c>
      <c r="S6476" t="s">
        <v>179</v>
      </c>
      <c r="T6476" t="s">
        <v>6259</v>
      </c>
      <c r="U6476" t="s">
        <v>179</v>
      </c>
      <c r="V6476" t="s">
        <v>151</v>
      </c>
      <c r="W6476" t="s">
        <v>151</v>
      </c>
      <c r="X6476" t="s">
        <v>153</v>
      </c>
      <c r="Y6476" t="s">
        <v>154</v>
      </c>
      <c r="Z6476" t="s">
        <v>159</v>
      </c>
      <c r="AA6476" t="s">
        <v>699</v>
      </c>
      <c r="AB6476" t="s">
        <v>40</v>
      </c>
      <c r="AC6476" t="s">
        <v>40</v>
      </c>
      <c r="AD6476" t="s">
        <v>40</v>
      </c>
      <c r="AE6476" t="s">
        <v>40</v>
      </c>
      <c r="AF6476" t="s">
        <v>161</v>
      </c>
      <c r="AG6476" t="s">
        <v>162</v>
      </c>
      <c r="AH6476" t="s">
        <v>46</v>
      </c>
      <c r="AI6476" t="s">
        <v>179</v>
      </c>
      <c r="AJ6476" t="s">
        <v>179</v>
      </c>
      <c r="AK6476" t="s">
        <v>179</v>
      </c>
      <c r="AL6476" t="s">
        <v>153</v>
      </c>
      <c r="AM6476" t="s">
        <v>154</v>
      </c>
      <c r="AN6476" t="s">
        <v>1172</v>
      </c>
      <c r="AO6476" t="s">
        <v>1173</v>
      </c>
      <c r="AP6476" t="s">
        <v>1174</v>
      </c>
      <c r="AQ6476" t="s">
        <v>1174</v>
      </c>
      <c r="AR6476" t="s">
        <v>40</v>
      </c>
      <c r="AS6476" t="s">
        <v>40</v>
      </c>
      <c r="AT6476" t="s">
        <v>6260</v>
      </c>
      <c r="AU6476" t="s">
        <v>6257</v>
      </c>
      <c r="AV6476" t="s">
        <v>46</v>
      </c>
      <c r="AW6476" t="s">
        <v>6267</v>
      </c>
      <c r="AX6476" t="s">
        <v>6258</v>
      </c>
      <c r="AY6476" t="s">
        <v>179</v>
      </c>
      <c r="AZ6476" t="s">
        <v>153</v>
      </c>
      <c r="BA6476" t="s">
        <v>154</v>
      </c>
      <c r="BB6476" t="s">
        <v>685</v>
      </c>
      <c r="BC6476" t="s">
        <v>168</v>
      </c>
      <c r="BD6476" t="s">
        <v>686</v>
      </c>
      <c r="BE6476" t="s">
        <v>686</v>
      </c>
      <c r="BF6476" t="s">
        <v>40</v>
      </c>
      <c r="BG6476" t="s">
        <v>40</v>
      </c>
      <c r="BH6476" t="s">
        <v>3502</v>
      </c>
      <c r="BI6476" t="s">
        <v>3503</v>
      </c>
      <c r="BJ6476" t="s">
        <v>46</v>
      </c>
      <c r="BK6476" t="s">
        <v>179</v>
      </c>
      <c r="BL6476" t="s">
        <v>179</v>
      </c>
      <c r="BM6476" t="s">
        <v>179</v>
      </c>
      <c r="BN6476" t="s">
        <v>179</v>
      </c>
      <c r="BO6476" t="s">
        <v>179</v>
      </c>
      <c r="BP6476" t="s">
        <v>179</v>
      </c>
      <c r="BQ6476" t="s">
        <v>179</v>
      </c>
    </row>
    <row r="6477" spans="1:69" x14ac:dyDescent="0.25">
      <c r="A6477" s="1">
        <v>45981</v>
      </c>
      <c r="B6477" s="13" t="s">
        <v>7023</v>
      </c>
      <c r="C6477" t="s">
        <v>31</v>
      </c>
      <c r="D6477" t="s">
        <v>151</v>
      </c>
      <c r="E6477" t="s">
        <v>152</v>
      </c>
      <c r="F6477" t="s">
        <v>34</v>
      </c>
      <c r="G6477" t="s">
        <v>73</v>
      </c>
      <c r="H6477" t="s">
        <v>153</v>
      </c>
      <c r="I6477" t="s">
        <v>154</v>
      </c>
      <c r="J6477" t="s">
        <v>155</v>
      </c>
      <c r="K6477" t="s">
        <v>156</v>
      </c>
      <c r="L6477" t="s">
        <v>40</v>
      </c>
      <c r="M6477" t="s">
        <v>40</v>
      </c>
      <c r="N6477" t="s">
        <v>40</v>
      </c>
      <c r="O6477" t="s">
        <v>40</v>
      </c>
      <c r="P6477" t="s">
        <v>5166</v>
      </c>
      <c r="Q6477" t="s">
        <v>5167</v>
      </c>
      <c r="R6477" t="s">
        <v>46</v>
      </c>
      <c r="S6477" t="s">
        <v>179</v>
      </c>
      <c r="T6477" t="s">
        <v>6259</v>
      </c>
      <c r="U6477" t="s">
        <v>179</v>
      </c>
      <c r="V6477" t="s">
        <v>151</v>
      </c>
      <c r="W6477" t="s">
        <v>151</v>
      </c>
      <c r="X6477" t="s">
        <v>153</v>
      </c>
      <c r="Y6477" t="s">
        <v>154</v>
      </c>
      <c r="Z6477" t="s">
        <v>159</v>
      </c>
      <c r="AA6477" t="s">
        <v>699</v>
      </c>
      <c r="AB6477" t="s">
        <v>40</v>
      </c>
      <c r="AC6477" t="s">
        <v>40</v>
      </c>
      <c r="AD6477" t="s">
        <v>40</v>
      </c>
      <c r="AE6477" t="s">
        <v>40</v>
      </c>
      <c r="AF6477" t="s">
        <v>161</v>
      </c>
      <c r="AG6477" t="s">
        <v>162</v>
      </c>
      <c r="AH6477" t="s">
        <v>46</v>
      </c>
      <c r="AI6477" t="s">
        <v>179</v>
      </c>
      <c r="AJ6477" t="s">
        <v>179</v>
      </c>
      <c r="AK6477" t="s">
        <v>179</v>
      </c>
      <c r="AL6477" t="s">
        <v>153</v>
      </c>
      <c r="AM6477" t="s">
        <v>154</v>
      </c>
      <c r="AN6477" t="s">
        <v>1172</v>
      </c>
      <c r="AO6477" t="s">
        <v>1173</v>
      </c>
      <c r="AP6477" t="s">
        <v>1174</v>
      </c>
      <c r="AQ6477" t="s">
        <v>1174</v>
      </c>
      <c r="AR6477" t="s">
        <v>40</v>
      </c>
      <c r="AS6477" t="s">
        <v>40</v>
      </c>
      <c r="AT6477" t="s">
        <v>6260</v>
      </c>
      <c r="AU6477" t="s">
        <v>6257</v>
      </c>
      <c r="AV6477" t="s">
        <v>46</v>
      </c>
      <c r="AW6477" t="s">
        <v>6267</v>
      </c>
      <c r="AX6477" t="s">
        <v>6258</v>
      </c>
      <c r="AY6477" t="s">
        <v>179</v>
      </c>
      <c r="AZ6477" t="s">
        <v>153</v>
      </c>
      <c r="BA6477" t="s">
        <v>154</v>
      </c>
      <c r="BB6477" t="s">
        <v>685</v>
      </c>
      <c r="BC6477" t="s">
        <v>168</v>
      </c>
      <c r="BD6477" t="s">
        <v>686</v>
      </c>
      <c r="BE6477" t="s">
        <v>686</v>
      </c>
      <c r="BF6477" t="s">
        <v>40</v>
      </c>
      <c r="BG6477" t="s">
        <v>40</v>
      </c>
      <c r="BH6477" t="s">
        <v>3502</v>
      </c>
      <c r="BI6477" t="s">
        <v>3503</v>
      </c>
      <c r="BJ6477" t="s">
        <v>46</v>
      </c>
      <c r="BK6477" t="s">
        <v>179</v>
      </c>
      <c r="BL6477" t="s">
        <v>179</v>
      </c>
      <c r="BM6477" t="s">
        <v>179</v>
      </c>
      <c r="BN6477" t="s">
        <v>179</v>
      </c>
      <c r="BO6477" t="s">
        <v>179</v>
      </c>
      <c r="BP6477" t="s">
        <v>179</v>
      </c>
      <c r="BQ6477" t="s">
        <v>179</v>
      </c>
    </row>
    <row r="6478" spans="1:69" x14ac:dyDescent="0.25">
      <c r="A6478" s="1">
        <v>45981</v>
      </c>
      <c r="B6478" s="13" t="s">
        <v>7024</v>
      </c>
      <c r="C6478" t="s">
        <v>31</v>
      </c>
      <c r="D6478" t="s">
        <v>151</v>
      </c>
      <c r="E6478" t="s">
        <v>152</v>
      </c>
      <c r="F6478" t="s">
        <v>34</v>
      </c>
      <c r="G6478" t="s">
        <v>73</v>
      </c>
      <c r="H6478" t="s">
        <v>153</v>
      </c>
      <c r="I6478" t="s">
        <v>154</v>
      </c>
      <c r="J6478" t="s">
        <v>155</v>
      </c>
      <c r="K6478" t="s">
        <v>156</v>
      </c>
      <c r="L6478" t="s">
        <v>40</v>
      </c>
      <c r="M6478" t="s">
        <v>40</v>
      </c>
      <c r="N6478" t="s">
        <v>40</v>
      </c>
      <c r="O6478" t="s">
        <v>40</v>
      </c>
      <c r="P6478" t="s">
        <v>5166</v>
      </c>
      <c r="Q6478" t="s">
        <v>5167</v>
      </c>
      <c r="R6478" t="s">
        <v>46</v>
      </c>
      <c r="S6478" t="s">
        <v>179</v>
      </c>
      <c r="T6478" t="s">
        <v>6259</v>
      </c>
      <c r="U6478" t="s">
        <v>179</v>
      </c>
      <c r="V6478" t="s">
        <v>151</v>
      </c>
      <c r="W6478" t="s">
        <v>151</v>
      </c>
      <c r="X6478" t="s">
        <v>153</v>
      </c>
      <c r="Y6478" t="s">
        <v>154</v>
      </c>
      <c r="Z6478" t="s">
        <v>159</v>
      </c>
      <c r="AA6478" t="s">
        <v>160</v>
      </c>
      <c r="AB6478" t="s">
        <v>40</v>
      </c>
      <c r="AC6478" t="s">
        <v>40</v>
      </c>
      <c r="AD6478" t="s">
        <v>52</v>
      </c>
      <c r="AE6478" t="s">
        <v>52</v>
      </c>
      <c r="AF6478" t="s">
        <v>161</v>
      </c>
      <c r="AG6478" t="s">
        <v>162</v>
      </c>
      <c r="AH6478" t="s">
        <v>46</v>
      </c>
      <c r="AI6478" t="s">
        <v>179</v>
      </c>
      <c r="AJ6478" t="s">
        <v>179</v>
      </c>
      <c r="AK6478" t="s">
        <v>179</v>
      </c>
      <c r="AL6478" t="s">
        <v>153</v>
      </c>
      <c r="AM6478" t="s">
        <v>154</v>
      </c>
      <c r="AN6478" t="s">
        <v>1172</v>
      </c>
      <c r="AO6478" t="s">
        <v>1173</v>
      </c>
      <c r="AP6478" t="s">
        <v>1174</v>
      </c>
      <c r="AQ6478" t="s">
        <v>1174</v>
      </c>
      <c r="AR6478" t="s">
        <v>40</v>
      </c>
      <c r="AS6478" t="s">
        <v>40</v>
      </c>
      <c r="AT6478" t="s">
        <v>6260</v>
      </c>
      <c r="AU6478" t="s">
        <v>6257</v>
      </c>
      <c r="AV6478" t="s">
        <v>46</v>
      </c>
      <c r="AW6478" t="s">
        <v>6267</v>
      </c>
      <c r="AX6478" t="s">
        <v>6258</v>
      </c>
      <c r="AY6478" t="s">
        <v>179</v>
      </c>
      <c r="AZ6478" t="s">
        <v>153</v>
      </c>
      <c r="BA6478" t="s">
        <v>154</v>
      </c>
      <c r="BB6478" t="s">
        <v>685</v>
      </c>
      <c r="BC6478" t="s">
        <v>168</v>
      </c>
      <c r="BD6478" t="s">
        <v>686</v>
      </c>
      <c r="BE6478" t="s">
        <v>686</v>
      </c>
      <c r="BF6478" t="s">
        <v>40</v>
      </c>
      <c r="BG6478" t="s">
        <v>40</v>
      </c>
      <c r="BH6478" t="s">
        <v>3502</v>
      </c>
      <c r="BI6478" t="s">
        <v>3503</v>
      </c>
      <c r="BJ6478" t="s">
        <v>46</v>
      </c>
      <c r="BK6478" t="s">
        <v>179</v>
      </c>
      <c r="BL6478" t="s">
        <v>179</v>
      </c>
      <c r="BM6478" t="s">
        <v>179</v>
      </c>
      <c r="BN6478" t="s">
        <v>179</v>
      </c>
      <c r="BO6478" t="s">
        <v>179</v>
      </c>
      <c r="BP6478" t="s">
        <v>179</v>
      </c>
      <c r="BQ6478" t="s">
        <v>179</v>
      </c>
    </row>
    <row r="6479" spans="1:69" x14ac:dyDescent="0.25">
      <c r="A6479" s="1">
        <v>45981</v>
      </c>
      <c r="B6479" s="13" t="s">
        <v>7025</v>
      </c>
      <c r="C6479" t="s">
        <v>31</v>
      </c>
      <c r="D6479" t="s">
        <v>151</v>
      </c>
      <c r="E6479" t="s">
        <v>152</v>
      </c>
      <c r="F6479" t="s">
        <v>34</v>
      </c>
      <c r="G6479" t="s">
        <v>73</v>
      </c>
      <c r="H6479" t="s">
        <v>153</v>
      </c>
      <c r="I6479" t="s">
        <v>154</v>
      </c>
      <c r="J6479" t="s">
        <v>155</v>
      </c>
      <c r="K6479" t="s">
        <v>156</v>
      </c>
      <c r="L6479" t="s">
        <v>52</v>
      </c>
      <c r="M6479" t="s">
        <v>52</v>
      </c>
      <c r="N6479" t="s">
        <v>40</v>
      </c>
      <c r="O6479" t="s">
        <v>40</v>
      </c>
      <c r="P6479" t="s">
        <v>5166</v>
      </c>
      <c r="Q6479" t="s">
        <v>5167</v>
      </c>
      <c r="R6479" t="s">
        <v>46</v>
      </c>
      <c r="S6479" t="s">
        <v>179</v>
      </c>
      <c r="T6479" t="s">
        <v>6259</v>
      </c>
      <c r="U6479" t="s">
        <v>179</v>
      </c>
      <c r="V6479" t="s">
        <v>151</v>
      </c>
      <c r="W6479" t="s">
        <v>151</v>
      </c>
      <c r="X6479" t="s">
        <v>153</v>
      </c>
      <c r="Y6479" t="s">
        <v>154</v>
      </c>
      <c r="Z6479" t="s">
        <v>159</v>
      </c>
      <c r="AA6479" t="s">
        <v>160</v>
      </c>
      <c r="AB6479" t="s">
        <v>40</v>
      </c>
      <c r="AC6479" t="s">
        <v>40</v>
      </c>
      <c r="AD6479" t="s">
        <v>52</v>
      </c>
      <c r="AE6479" t="s">
        <v>52</v>
      </c>
      <c r="AF6479" t="s">
        <v>161</v>
      </c>
      <c r="AG6479" t="s">
        <v>162</v>
      </c>
      <c r="AH6479" t="s">
        <v>46</v>
      </c>
      <c r="AI6479" t="s">
        <v>179</v>
      </c>
      <c r="AJ6479" t="s">
        <v>179</v>
      </c>
      <c r="AK6479" t="s">
        <v>179</v>
      </c>
      <c r="AL6479" t="s">
        <v>153</v>
      </c>
      <c r="AM6479" t="s">
        <v>154</v>
      </c>
      <c r="AN6479" t="s">
        <v>1172</v>
      </c>
      <c r="AO6479" t="s">
        <v>1173</v>
      </c>
      <c r="AP6479" t="s">
        <v>1174</v>
      </c>
      <c r="AQ6479" t="s">
        <v>1174</v>
      </c>
      <c r="AR6479" t="s">
        <v>40</v>
      </c>
      <c r="AS6479" t="s">
        <v>40</v>
      </c>
      <c r="AT6479" t="s">
        <v>6260</v>
      </c>
      <c r="AU6479" t="s">
        <v>6257</v>
      </c>
      <c r="AV6479" t="s">
        <v>46</v>
      </c>
      <c r="AW6479" t="s">
        <v>6267</v>
      </c>
      <c r="AX6479" t="s">
        <v>6258</v>
      </c>
      <c r="AY6479" t="s">
        <v>179</v>
      </c>
      <c r="AZ6479" t="s">
        <v>153</v>
      </c>
      <c r="BA6479" t="s">
        <v>154</v>
      </c>
      <c r="BB6479" t="s">
        <v>685</v>
      </c>
      <c r="BC6479" t="s">
        <v>168</v>
      </c>
      <c r="BD6479" t="s">
        <v>686</v>
      </c>
      <c r="BE6479" t="s">
        <v>686</v>
      </c>
      <c r="BF6479" t="s">
        <v>40</v>
      </c>
      <c r="BG6479" t="s">
        <v>40</v>
      </c>
      <c r="BH6479" t="s">
        <v>3502</v>
      </c>
      <c r="BI6479" t="s">
        <v>3503</v>
      </c>
      <c r="BJ6479" t="s">
        <v>46</v>
      </c>
      <c r="BK6479" t="s">
        <v>179</v>
      </c>
      <c r="BL6479" t="s">
        <v>179</v>
      </c>
      <c r="BM6479" t="s">
        <v>179</v>
      </c>
      <c r="BN6479" t="s">
        <v>179</v>
      </c>
      <c r="BO6479" t="s">
        <v>179</v>
      </c>
      <c r="BP6479" t="s">
        <v>179</v>
      </c>
      <c r="BQ6479" t="s">
        <v>179</v>
      </c>
    </row>
    <row r="6480" spans="1:69" x14ac:dyDescent="0.25">
      <c r="A6480" s="1">
        <v>45981</v>
      </c>
      <c r="B6480" s="13" t="s">
        <v>7026</v>
      </c>
      <c r="C6480" t="s">
        <v>31</v>
      </c>
      <c r="D6480" t="s">
        <v>151</v>
      </c>
      <c r="E6480" t="s">
        <v>152</v>
      </c>
      <c r="F6480" t="s">
        <v>34</v>
      </c>
      <c r="G6480" t="s">
        <v>73</v>
      </c>
      <c r="H6480" t="s">
        <v>153</v>
      </c>
      <c r="I6480" t="s">
        <v>154</v>
      </c>
      <c r="J6480" t="s">
        <v>155</v>
      </c>
      <c r="K6480" t="s">
        <v>156</v>
      </c>
      <c r="L6480" t="s">
        <v>52</v>
      </c>
      <c r="M6480" t="s">
        <v>52</v>
      </c>
      <c r="N6480" t="s">
        <v>40</v>
      </c>
      <c r="O6480" t="s">
        <v>40</v>
      </c>
      <c r="P6480" t="s">
        <v>5166</v>
      </c>
      <c r="Q6480" t="s">
        <v>5167</v>
      </c>
      <c r="R6480" t="s">
        <v>46</v>
      </c>
      <c r="S6480" t="s">
        <v>179</v>
      </c>
      <c r="T6480" t="s">
        <v>6259</v>
      </c>
      <c r="U6480" t="s">
        <v>179</v>
      </c>
      <c r="V6480" t="s">
        <v>151</v>
      </c>
      <c r="W6480" t="s">
        <v>151</v>
      </c>
      <c r="X6480" t="s">
        <v>153</v>
      </c>
      <c r="Y6480" t="s">
        <v>154</v>
      </c>
      <c r="Z6480" t="s">
        <v>1320</v>
      </c>
      <c r="AA6480" t="s">
        <v>1321</v>
      </c>
      <c r="AB6480" t="s">
        <v>52</v>
      </c>
      <c r="AC6480" t="s">
        <v>52</v>
      </c>
      <c r="AD6480" t="s">
        <v>40</v>
      </c>
      <c r="AE6480" t="s">
        <v>40</v>
      </c>
      <c r="AF6480" t="s">
        <v>1322</v>
      </c>
      <c r="AG6480" t="s">
        <v>1323</v>
      </c>
      <c r="AH6480" t="s">
        <v>46</v>
      </c>
      <c r="AI6480" t="s">
        <v>179</v>
      </c>
      <c r="AJ6480" t="s">
        <v>179</v>
      </c>
      <c r="AK6480" t="s">
        <v>179</v>
      </c>
      <c r="AL6480" t="s">
        <v>153</v>
      </c>
      <c r="AM6480" t="s">
        <v>154</v>
      </c>
      <c r="AN6480" t="s">
        <v>1172</v>
      </c>
      <c r="AO6480" t="s">
        <v>1173</v>
      </c>
      <c r="AP6480" t="s">
        <v>1174</v>
      </c>
      <c r="AQ6480" t="s">
        <v>1174</v>
      </c>
      <c r="AR6480" t="s">
        <v>40</v>
      </c>
      <c r="AS6480" t="s">
        <v>40</v>
      </c>
      <c r="AT6480" t="s">
        <v>6260</v>
      </c>
      <c r="AU6480" t="s">
        <v>6257</v>
      </c>
      <c r="AV6480" t="s">
        <v>46</v>
      </c>
      <c r="AW6480" t="s">
        <v>6267</v>
      </c>
      <c r="AX6480" t="s">
        <v>6258</v>
      </c>
      <c r="AY6480" t="s">
        <v>179</v>
      </c>
      <c r="AZ6480" t="s">
        <v>153</v>
      </c>
      <c r="BA6480" t="s">
        <v>154</v>
      </c>
      <c r="BB6480" t="s">
        <v>685</v>
      </c>
      <c r="BC6480" t="s">
        <v>168</v>
      </c>
      <c r="BD6480" t="s">
        <v>686</v>
      </c>
      <c r="BE6480" t="s">
        <v>686</v>
      </c>
      <c r="BF6480" t="s">
        <v>40</v>
      </c>
      <c r="BG6480" t="s">
        <v>40</v>
      </c>
      <c r="BH6480" t="s">
        <v>3502</v>
      </c>
      <c r="BI6480" t="s">
        <v>3503</v>
      </c>
      <c r="BJ6480" t="s">
        <v>46</v>
      </c>
      <c r="BK6480" t="s">
        <v>179</v>
      </c>
      <c r="BL6480" t="s">
        <v>179</v>
      </c>
      <c r="BM6480" t="s">
        <v>179</v>
      </c>
      <c r="BN6480" t="s">
        <v>179</v>
      </c>
      <c r="BO6480" t="s">
        <v>179</v>
      </c>
      <c r="BP6480" t="s">
        <v>179</v>
      </c>
      <c r="BQ6480" t="s">
        <v>179</v>
      </c>
    </row>
    <row r="6481" spans="1:69" x14ac:dyDescent="0.25">
      <c r="A6481" s="1">
        <v>45981</v>
      </c>
      <c r="B6481" s="13" t="s">
        <v>7027</v>
      </c>
      <c r="C6481" t="s">
        <v>31</v>
      </c>
      <c r="D6481" t="s">
        <v>151</v>
      </c>
      <c r="E6481" t="s">
        <v>152</v>
      </c>
      <c r="F6481" t="s">
        <v>34</v>
      </c>
      <c r="G6481" t="s">
        <v>73</v>
      </c>
      <c r="H6481" t="s">
        <v>153</v>
      </c>
      <c r="I6481" t="s">
        <v>154</v>
      </c>
      <c r="J6481" t="s">
        <v>155</v>
      </c>
      <c r="K6481" t="s">
        <v>156</v>
      </c>
      <c r="L6481" t="s">
        <v>40</v>
      </c>
      <c r="M6481" t="s">
        <v>40</v>
      </c>
      <c r="N6481" t="s">
        <v>40</v>
      </c>
      <c r="O6481" t="s">
        <v>40</v>
      </c>
      <c r="P6481" t="s">
        <v>5166</v>
      </c>
      <c r="Q6481" t="s">
        <v>5167</v>
      </c>
      <c r="R6481" t="s">
        <v>46</v>
      </c>
      <c r="S6481" t="s">
        <v>179</v>
      </c>
      <c r="T6481" t="s">
        <v>6259</v>
      </c>
      <c r="U6481" t="s">
        <v>179</v>
      </c>
      <c r="V6481" t="s">
        <v>151</v>
      </c>
      <c r="W6481" t="s">
        <v>151</v>
      </c>
      <c r="X6481" t="s">
        <v>153</v>
      </c>
      <c r="Y6481" t="s">
        <v>154</v>
      </c>
      <c r="Z6481" t="s">
        <v>159</v>
      </c>
      <c r="AA6481" t="s">
        <v>699</v>
      </c>
      <c r="AB6481" t="s">
        <v>40</v>
      </c>
      <c r="AC6481" t="s">
        <v>40</v>
      </c>
      <c r="AD6481" t="s">
        <v>40</v>
      </c>
      <c r="AE6481" t="s">
        <v>40</v>
      </c>
      <c r="AF6481" t="s">
        <v>1755</v>
      </c>
      <c r="AG6481" t="s">
        <v>1756</v>
      </c>
      <c r="AH6481" t="s">
        <v>46</v>
      </c>
      <c r="AI6481" t="s">
        <v>179</v>
      </c>
      <c r="AJ6481" t="s">
        <v>2197</v>
      </c>
      <c r="AK6481" t="s">
        <v>179</v>
      </c>
      <c r="AL6481" t="s">
        <v>153</v>
      </c>
      <c r="AM6481" t="s">
        <v>154</v>
      </c>
      <c r="AN6481" t="s">
        <v>1172</v>
      </c>
      <c r="AO6481" t="s">
        <v>1173</v>
      </c>
      <c r="AP6481" t="s">
        <v>1174</v>
      </c>
      <c r="AQ6481" t="s">
        <v>1174</v>
      </c>
      <c r="AR6481" t="s">
        <v>40</v>
      </c>
      <c r="AS6481" t="s">
        <v>40</v>
      </c>
      <c r="AT6481" t="s">
        <v>6260</v>
      </c>
      <c r="AU6481" t="s">
        <v>6257</v>
      </c>
      <c r="AV6481" t="s">
        <v>46</v>
      </c>
      <c r="AW6481" t="s">
        <v>6267</v>
      </c>
      <c r="AX6481" t="s">
        <v>6258</v>
      </c>
      <c r="AY6481" t="s">
        <v>179</v>
      </c>
      <c r="AZ6481" t="s">
        <v>153</v>
      </c>
      <c r="BA6481" t="s">
        <v>154</v>
      </c>
      <c r="BB6481" t="s">
        <v>685</v>
      </c>
      <c r="BC6481" t="s">
        <v>168</v>
      </c>
      <c r="BD6481" t="s">
        <v>686</v>
      </c>
      <c r="BE6481" t="s">
        <v>686</v>
      </c>
      <c r="BF6481" t="s">
        <v>40</v>
      </c>
      <c r="BG6481" t="s">
        <v>40</v>
      </c>
      <c r="BH6481" t="s">
        <v>3502</v>
      </c>
      <c r="BI6481" t="s">
        <v>3503</v>
      </c>
      <c r="BJ6481" t="s">
        <v>46</v>
      </c>
      <c r="BK6481" t="s">
        <v>179</v>
      </c>
      <c r="BL6481" t="s">
        <v>179</v>
      </c>
      <c r="BM6481" t="s">
        <v>179</v>
      </c>
      <c r="BN6481" t="s">
        <v>179</v>
      </c>
      <c r="BO6481" t="s">
        <v>179</v>
      </c>
      <c r="BP6481" t="s">
        <v>179</v>
      </c>
      <c r="BQ6481" t="s">
        <v>179</v>
      </c>
    </row>
    <row r="6482" spans="1:69" x14ac:dyDescent="0.25">
      <c r="A6482" s="1">
        <v>45981</v>
      </c>
      <c r="B6482" s="13" t="s">
        <v>7028</v>
      </c>
      <c r="C6482" t="s">
        <v>31</v>
      </c>
      <c r="D6482" t="s">
        <v>151</v>
      </c>
      <c r="E6482" t="s">
        <v>152</v>
      </c>
      <c r="F6482" t="s">
        <v>34</v>
      </c>
      <c r="G6482" t="s">
        <v>73</v>
      </c>
      <c r="H6482" t="s">
        <v>153</v>
      </c>
      <c r="I6482" t="s">
        <v>154</v>
      </c>
      <c r="J6482" t="s">
        <v>155</v>
      </c>
      <c r="K6482" t="s">
        <v>156</v>
      </c>
      <c r="L6482" t="s">
        <v>40</v>
      </c>
      <c r="M6482" t="s">
        <v>40</v>
      </c>
      <c r="N6482" t="s">
        <v>40</v>
      </c>
      <c r="O6482" t="s">
        <v>40</v>
      </c>
      <c r="P6482" t="s">
        <v>5166</v>
      </c>
      <c r="Q6482" t="s">
        <v>5167</v>
      </c>
      <c r="R6482" t="s">
        <v>46</v>
      </c>
      <c r="S6482" t="s">
        <v>179</v>
      </c>
      <c r="T6482" t="s">
        <v>6259</v>
      </c>
      <c r="U6482" t="s">
        <v>179</v>
      </c>
      <c r="V6482" t="s">
        <v>151</v>
      </c>
      <c r="W6482" t="s">
        <v>151</v>
      </c>
      <c r="X6482" t="s">
        <v>153</v>
      </c>
      <c r="Y6482" t="s">
        <v>154</v>
      </c>
      <c r="Z6482" t="s">
        <v>159</v>
      </c>
      <c r="AA6482" t="s">
        <v>160</v>
      </c>
      <c r="AB6482" t="s">
        <v>40</v>
      </c>
      <c r="AC6482" t="s">
        <v>40</v>
      </c>
      <c r="AD6482" t="s">
        <v>52</v>
      </c>
      <c r="AE6482" t="s">
        <v>52</v>
      </c>
      <c r="AF6482" t="s">
        <v>1755</v>
      </c>
      <c r="AG6482" t="s">
        <v>1756</v>
      </c>
      <c r="AH6482" t="s">
        <v>46</v>
      </c>
      <c r="AI6482" t="s">
        <v>179</v>
      </c>
      <c r="AJ6482" t="s">
        <v>2197</v>
      </c>
      <c r="AK6482" t="s">
        <v>179</v>
      </c>
      <c r="AL6482" t="s">
        <v>153</v>
      </c>
      <c r="AM6482" t="s">
        <v>154</v>
      </c>
      <c r="AN6482" t="s">
        <v>1172</v>
      </c>
      <c r="AO6482" t="s">
        <v>1173</v>
      </c>
      <c r="AP6482" t="s">
        <v>1174</v>
      </c>
      <c r="AQ6482" t="s">
        <v>1174</v>
      </c>
      <c r="AR6482" t="s">
        <v>40</v>
      </c>
      <c r="AS6482" t="s">
        <v>40</v>
      </c>
      <c r="AT6482" t="s">
        <v>6260</v>
      </c>
      <c r="AU6482" t="s">
        <v>6257</v>
      </c>
      <c r="AV6482" t="s">
        <v>46</v>
      </c>
      <c r="AW6482" t="s">
        <v>6267</v>
      </c>
      <c r="AX6482" t="s">
        <v>6258</v>
      </c>
      <c r="AY6482" t="s">
        <v>179</v>
      </c>
      <c r="AZ6482" t="s">
        <v>153</v>
      </c>
      <c r="BA6482" t="s">
        <v>154</v>
      </c>
      <c r="BB6482" t="s">
        <v>685</v>
      </c>
      <c r="BC6482" t="s">
        <v>168</v>
      </c>
      <c r="BD6482" t="s">
        <v>686</v>
      </c>
      <c r="BE6482" t="s">
        <v>686</v>
      </c>
      <c r="BF6482" t="s">
        <v>40</v>
      </c>
      <c r="BG6482" t="s">
        <v>40</v>
      </c>
      <c r="BH6482" t="s">
        <v>3502</v>
      </c>
      <c r="BI6482" t="s">
        <v>3503</v>
      </c>
      <c r="BJ6482" t="s">
        <v>46</v>
      </c>
      <c r="BK6482" t="s">
        <v>179</v>
      </c>
      <c r="BL6482" t="s">
        <v>179</v>
      </c>
      <c r="BM6482" t="s">
        <v>179</v>
      </c>
      <c r="BN6482" t="s">
        <v>179</v>
      </c>
      <c r="BO6482" t="s">
        <v>179</v>
      </c>
      <c r="BP6482" t="s">
        <v>179</v>
      </c>
      <c r="BQ6482" t="s">
        <v>179</v>
      </c>
    </row>
    <row r="6483" spans="1:69" x14ac:dyDescent="0.25">
      <c r="A6483" s="1">
        <v>45981</v>
      </c>
      <c r="B6483" s="13" t="s">
        <v>7029</v>
      </c>
      <c r="C6483" t="s">
        <v>31</v>
      </c>
      <c r="D6483" t="s">
        <v>151</v>
      </c>
      <c r="E6483" t="s">
        <v>152</v>
      </c>
      <c r="F6483" t="s">
        <v>34</v>
      </c>
      <c r="G6483" t="s">
        <v>73</v>
      </c>
      <c r="H6483" t="s">
        <v>153</v>
      </c>
      <c r="I6483" t="s">
        <v>154</v>
      </c>
      <c r="J6483" t="s">
        <v>155</v>
      </c>
      <c r="K6483" t="s">
        <v>156</v>
      </c>
      <c r="L6483" t="s">
        <v>52</v>
      </c>
      <c r="M6483" t="s">
        <v>52</v>
      </c>
      <c r="N6483" t="s">
        <v>40</v>
      </c>
      <c r="O6483" t="s">
        <v>40</v>
      </c>
      <c r="P6483" t="s">
        <v>5166</v>
      </c>
      <c r="Q6483" t="s">
        <v>5167</v>
      </c>
      <c r="R6483" t="s">
        <v>46</v>
      </c>
      <c r="S6483" t="s">
        <v>179</v>
      </c>
      <c r="T6483" t="s">
        <v>6259</v>
      </c>
      <c r="U6483" t="s">
        <v>179</v>
      </c>
      <c r="V6483" t="s">
        <v>151</v>
      </c>
      <c r="W6483" t="s">
        <v>151</v>
      </c>
      <c r="X6483" t="s">
        <v>153</v>
      </c>
      <c r="Y6483" t="s">
        <v>154</v>
      </c>
      <c r="Z6483" t="s">
        <v>159</v>
      </c>
      <c r="AA6483" t="s">
        <v>699</v>
      </c>
      <c r="AB6483" t="s">
        <v>40</v>
      </c>
      <c r="AC6483" t="s">
        <v>40</v>
      </c>
      <c r="AD6483" t="s">
        <v>40</v>
      </c>
      <c r="AE6483" t="s">
        <v>40</v>
      </c>
      <c r="AF6483" t="s">
        <v>1755</v>
      </c>
      <c r="AG6483" t="s">
        <v>1756</v>
      </c>
      <c r="AH6483" t="s">
        <v>46</v>
      </c>
      <c r="AI6483" t="s">
        <v>179</v>
      </c>
      <c r="AJ6483" t="s">
        <v>2197</v>
      </c>
      <c r="AK6483" t="s">
        <v>179</v>
      </c>
      <c r="AL6483" t="s">
        <v>153</v>
      </c>
      <c r="AM6483" t="s">
        <v>154</v>
      </c>
      <c r="AN6483" t="s">
        <v>1172</v>
      </c>
      <c r="AO6483" t="s">
        <v>1173</v>
      </c>
      <c r="AP6483" t="s">
        <v>1174</v>
      </c>
      <c r="AQ6483" t="s">
        <v>1174</v>
      </c>
      <c r="AR6483" t="s">
        <v>40</v>
      </c>
      <c r="AS6483" t="s">
        <v>40</v>
      </c>
      <c r="AT6483" t="s">
        <v>6260</v>
      </c>
      <c r="AU6483" t="s">
        <v>6257</v>
      </c>
      <c r="AV6483" t="s">
        <v>46</v>
      </c>
      <c r="AW6483" t="s">
        <v>6267</v>
      </c>
      <c r="AX6483" t="s">
        <v>6258</v>
      </c>
      <c r="AY6483" t="s">
        <v>179</v>
      </c>
      <c r="AZ6483" t="s">
        <v>153</v>
      </c>
      <c r="BA6483" t="s">
        <v>154</v>
      </c>
      <c r="BB6483" t="s">
        <v>685</v>
      </c>
      <c r="BC6483" t="s">
        <v>168</v>
      </c>
      <c r="BD6483" t="s">
        <v>686</v>
      </c>
      <c r="BE6483" t="s">
        <v>686</v>
      </c>
      <c r="BF6483" t="s">
        <v>40</v>
      </c>
      <c r="BG6483" t="s">
        <v>40</v>
      </c>
      <c r="BH6483" t="s">
        <v>3502</v>
      </c>
      <c r="BI6483" t="s">
        <v>3503</v>
      </c>
      <c r="BJ6483" t="s">
        <v>46</v>
      </c>
      <c r="BK6483" t="s">
        <v>179</v>
      </c>
      <c r="BL6483" t="s">
        <v>179</v>
      </c>
      <c r="BM6483" t="s">
        <v>179</v>
      </c>
      <c r="BN6483" t="s">
        <v>179</v>
      </c>
      <c r="BO6483" t="s">
        <v>179</v>
      </c>
      <c r="BP6483" t="s">
        <v>179</v>
      </c>
      <c r="BQ6483" t="s">
        <v>179</v>
      </c>
    </row>
    <row r="6484" spans="1:69" x14ac:dyDescent="0.25">
      <c r="A6484" s="1">
        <v>45981</v>
      </c>
      <c r="B6484" s="13" t="s">
        <v>7030</v>
      </c>
      <c r="C6484" t="s">
        <v>31</v>
      </c>
      <c r="D6484" t="s">
        <v>151</v>
      </c>
      <c r="E6484" t="s">
        <v>152</v>
      </c>
      <c r="F6484" t="s">
        <v>34</v>
      </c>
      <c r="G6484" t="s">
        <v>73</v>
      </c>
      <c r="H6484" t="s">
        <v>153</v>
      </c>
      <c r="I6484" t="s">
        <v>154</v>
      </c>
      <c r="J6484" t="s">
        <v>155</v>
      </c>
      <c r="K6484" t="s">
        <v>156</v>
      </c>
      <c r="L6484" t="s">
        <v>52</v>
      </c>
      <c r="M6484" t="s">
        <v>52</v>
      </c>
      <c r="N6484" t="s">
        <v>40</v>
      </c>
      <c r="O6484" t="s">
        <v>40</v>
      </c>
      <c r="P6484" t="s">
        <v>5166</v>
      </c>
      <c r="Q6484" t="s">
        <v>5167</v>
      </c>
      <c r="R6484" t="s">
        <v>46</v>
      </c>
      <c r="S6484" t="s">
        <v>179</v>
      </c>
      <c r="T6484" t="s">
        <v>6259</v>
      </c>
      <c r="U6484" t="s">
        <v>179</v>
      </c>
      <c r="V6484" t="s">
        <v>151</v>
      </c>
      <c r="W6484" t="s">
        <v>151</v>
      </c>
      <c r="X6484" t="s">
        <v>153</v>
      </c>
      <c r="Y6484" t="s">
        <v>154</v>
      </c>
      <c r="Z6484" t="s">
        <v>159</v>
      </c>
      <c r="AA6484" t="s">
        <v>160</v>
      </c>
      <c r="AB6484" t="s">
        <v>40</v>
      </c>
      <c r="AC6484" t="s">
        <v>40</v>
      </c>
      <c r="AD6484" t="s">
        <v>52</v>
      </c>
      <c r="AE6484" t="s">
        <v>52</v>
      </c>
      <c r="AF6484" t="s">
        <v>1755</v>
      </c>
      <c r="AG6484" t="s">
        <v>1756</v>
      </c>
      <c r="AH6484" t="s">
        <v>46</v>
      </c>
      <c r="AI6484" t="s">
        <v>179</v>
      </c>
      <c r="AJ6484" t="s">
        <v>2197</v>
      </c>
      <c r="AK6484" t="s">
        <v>179</v>
      </c>
      <c r="AL6484" t="s">
        <v>153</v>
      </c>
      <c r="AM6484" t="s">
        <v>154</v>
      </c>
      <c r="AN6484" t="s">
        <v>1172</v>
      </c>
      <c r="AO6484" t="s">
        <v>1173</v>
      </c>
      <c r="AP6484" t="s">
        <v>1174</v>
      </c>
      <c r="AQ6484" t="s">
        <v>1174</v>
      </c>
      <c r="AR6484" t="s">
        <v>40</v>
      </c>
      <c r="AS6484" t="s">
        <v>40</v>
      </c>
      <c r="AT6484" t="s">
        <v>6260</v>
      </c>
      <c r="AU6484" t="s">
        <v>6257</v>
      </c>
      <c r="AV6484" t="s">
        <v>46</v>
      </c>
      <c r="AW6484" t="s">
        <v>6267</v>
      </c>
      <c r="AX6484" t="s">
        <v>6258</v>
      </c>
      <c r="AY6484" t="s">
        <v>179</v>
      </c>
      <c r="AZ6484" t="s">
        <v>153</v>
      </c>
      <c r="BA6484" t="s">
        <v>154</v>
      </c>
      <c r="BB6484" t="s">
        <v>685</v>
      </c>
      <c r="BC6484" t="s">
        <v>168</v>
      </c>
      <c r="BD6484" t="s">
        <v>686</v>
      </c>
      <c r="BE6484" t="s">
        <v>686</v>
      </c>
      <c r="BF6484" t="s">
        <v>40</v>
      </c>
      <c r="BG6484" t="s">
        <v>40</v>
      </c>
      <c r="BH6484" t="s">
        <v>3502</v>
      </c>
      <c r="BI6484" t="s">
        <v>3503</v>
      </c>
      <c r="BJ6484" t="s">
        <v>46</v>
      </c>
      <c r="BK6484" t="s">
        <v>179</v>
      </c>
      <c r="BL6484" t="s">
        <v>179</v>
      </c>
      <c r="BM6484" t="s">
        <v>179</v>
      </c>
      <c r="BN6484" t="s">
        <v>179</v>
      </c>
      <c r="BO6484" t="s">
        <v>179</v>
      </c>
      <c r="BP6484" t="s">
        <v>179</v>
      </c>
      <c r="BQ6484" t="s">
        <v>179</v>
      </c>
    </row>
    <row r="6485" spans="1:69" x14ac:dyDescent="0.25">
      <c r="A6485" s="1">
        <v>45981</v>
      </c>
      <c r="B6485" s="13" t="s">
        <v>7031</v>
      </c>
      <c r="C6485" t="s">
        <v>31</v>
      </c>
      <c r="D6485" t="s">
        <v>151</v>
      </c>
      <c r="E6485" t="s">
        <v>152</v>
      </c>
      <c r="F6485" t="s">
        <v>34</v>
      </c>
      <c r="G6485" t="s">
        <v>73</v>
      </c>
      <c r="H6485" t="s">
        <v>153</v>
      </c>
      <c r="I6485" t="s">
        <v>154</v>
      </c>
      <c r="J6485" t="s">
        <v>155</v>
      </c>
      <c r="K6485" t="s">
        <v>156</v>
      </c>
      <c r="L6485" t="s">
        <v>52</v>
      </c>
      <c r="M6485" t="s">
        <v>52</v>
      </c>
      <c r="N6485" t="s">
        <v>40</v>
      </c>
      <c r="O6485" t="s">
        <v>40</v>
      </c>
      <c r="P6485" t="s">
        <v>5166</v>
      </c>
      <c r="Q6485" t="s">
        <v>5167</v>
      </c>
      <c r="R6485" t="s">
        <v>46</v>
      </c>
      <c r="S6485" t="s">
        <v>179</v>
      </c>
      <c r="T6485" t="s">
        <v>6259</v>
      </c>
      <c r="U6485" t="s">
        <v>179</v>
      </c>
      <c r="V6485" t="s">
        <v>151</v>
      </c>
      <c r="W6485" t="s">
        <v>151</v>
      </c>
      <c r="X6485" t="s">
        <v>153</v>
      </c>
      <c r="Y6485" t="s">
        <v>154</v>
      </c>
      <c r="Z6485" t="s">
        <v>1320</v>
      </c>
      <c r="AA6485" t="s">
        <v>1321</v>
      </c>
      <c r="AB6485" t="s">
        <v>52</v>
      </c>
      <c r="AC6485" t="s">
        <v>52</v>
      </c>
      <c r="AD6485" t="s">
        <v>40</v>
      </c>
      <c r="AE6485" t="s">
        <v>40</v>
      </c>
      <c r="AF6485" t="s">
        <v>1758</v>
      </c>
      <c r="AG6485" t="s">
        <v>1759</v>
      </c>
      <c r="AH6485" t="s">
        <v>46</v>
      </c>
      <c r="AI6485" t="s">
        <v>179</v>
      </c>
      <c r="AJ6485" t="s">
        <v>2198</v>
      </c>
      <c r="AK6485" t="s">
        <v>179</v>
      </c>
      <c r="AL6485" t="s">
        <v>153</v>
      </c>
      <c r="AM6485" t="s">
        <v>154</v>
      </c>
      <c r="AN6485" t="s">
        <v>1172</v>
      </c>
      <c r="AO6485" t="s">
        <v>1173</v>
      </c>
      <c r="AP6485" t="s">
        <v>1174</v>
      </c>
      <c r="AQ6485" t="s">
        <v>1174</v>
      </c>
      <c r="AR6485" t="s">
        <v>40</v>
      </c>
      <c r="AS6485" t="s">
        <v>40</v>
      </c>
      <c r="AT6485" t="s">
        <v>6260</v>
      </c>
      <c r="AU6485" t="s">
        <v>6257</v>
      </c>
      <c r="AV6485" t="s">
        <v>46</v>
      </c>
      <c r="AW6485" t="s">
        <v>6267</v>
      </c>
      <c r="AX6485" t="s">
        <v>6258</v>
      </c>
      <c r="AY6485" t="s">
        <v>179</v>
      </c>
      <c r="AZ6485" t="s">
        <v>153</v>
      </c>
      <c r="BA6485" t="s">
        <v>154</v>
      </c>
      <c r="BB6485" t="s">
        <v>685</v>
      </c>
      <c r="BC6485" t="s">
        <v>168</v>
      </c>
      <c r="BD6485" t="s">
        <v>686</v>
      </c>
      <c r="BE6485" t="s">
        <v>686</v>
      </c>
      <c r="BF6485" t="s">
        <v>40</v>
      </c>
      <c r="BG6485" t="s">
        <v>40</v>
      </c>
      <c r="BH6485" t="s">
        <v>3502</v>
      </c>
      <c r="BI6485" t="s">
        <v>3503</v>
      </c>
      <c r="BJ6485" t="s">
        <v>46</v>
      </c>
      <c r="BK6485" t="s">
        <v>179</v>
      </c>
      <c r="BL6485" t="s">
        <v>179</v>
      </c>
      <c r="BM6485" t="s">
        <v>179</v>
      </c>
      <c r="BN6485" t="s">
        <v>179</v>
      </c>
      <c r="BO6485" t="s">
        <v>179</v>
      </c>
      <c r="BP6485" t="s">
        <v>179</v>
      </c>
      <c r="BQ6485" t="s">
        <v>179</v>
      </c>
    </row>
    <row r="6486" spans="1:69" x14ac:dyDescent="0.25">
      <c r="A6486" s="1">
        <v>45981</v>
      </c>
      <c r="B6486" s="13" t="s">
        <v>7032</v>
      </c>
      <c r="C6486" t="s">
        <v>31</v>
      </c>
      <c r="D6486" t="s">
        <v>151</v>
      </c>
      <c r="E6486" t="s">
        <v>152</v>
      </c>
      <c r="F6486" t="s">
        <v>34</v>
      </c>
      <c r="G6486" t="s">
        <v>73</v>
      </c>
      <c r="H6486" t="s">
        <v>153</v>
      </c>
      <c r="I6486" t="s">
        <v>154</v>
      </c>
      <c r="J6486" t="s">
        <v>155</v>
      </c>
      <c r="K6486" t="s">
        <v>156</v>
      </c>
      <c r="L6486" t="s">
        <v>40</v>
      </c>
      <c r="M6486" t="s">
        <v>40</v>
      </c>
      <c r="N6486" t="s">
        <v>40</v>
      </c>
      <c r="O6486" t="s">
        <v>40</v>
      </c>
      <c r="P6486" t="s">
        <v>5166</v>
      </c>
      <c r="Q6486" t="s">
        <v>5167</v>
      </c>
      <c r="R6486" t="s">
        <v>46</v>
      </c>
      <c r="S6486" t="s">
        <v>179</v>
      </c>
      <c r="T6486" t="s">
        <v>6259</v>
      </c>
      <c r="U6486" t="s">
        <v>179</v>
      </c>
      <c r="V6486" t="s">
        <v>151</v>
      </c>
      <c r="W6486" t="s">
        <v>151</v>
      </c>
      <c r="X6486" t="s">
        <v>153</v>
      </c>
      <c r="Y6486" t="s">
        <v>154</v>
      </c>
      <c r="Z6486" t="s">
        <v>159</v>
      </c>
      <c r="AA6486" t="s">
        <v>160</v>
      </c>
      <c r="AB6486" t="s">
        <v>40</v>
      </c>
      <c r="AC6486" t="s">
        <v>40</v>
      </c>
      <c r="AD6486" t="s">
        <v>52</v>
      </c>
      <c r="AE6486" t="s">
        <v>52</v>
      </c>
      <c r="AF6486" t="s">
        <v>1755</v>
      </c>
      <c r="AG6486" t="s">
        <v>1756</v>
      </c>
      <c r="AH6486" t="s">
        <v>46</v>
      </c>
      <c r="AI6486" t="s">
        <v>179</v>
      </c>
      <c r="AJ6486" t="s">
        <v>2197</v>
      </c>
      <c r="AK6486" t="s">
        <v>179</v>
      </c>
      <c r="AL6486" t="s">
        <v>153</v>
      </c>
      <c r="AM6486" t="s">
        <v>154</v>
      </c>
      <c r="AN6486" t="s">
        <v>1172</v>
      </c>
      <c r="AO6486" t="s">
        <v>1173</v>
      </c>
      <c r="AP6486" t="s">
        <v>1174</v>
      </c>
      <c r="AQ6486" t="s">
        <v>1174</v>
      </c>
      <c r="AR6486" t="s">
        <v>40</v>
      </c>
      <c r="AS6486" t="s">
        <v>40</v>
      </c>
      <c r="AT6486" t="s">
        <v>6260</v>
      </c>
      <c r="AU6486" t="s">
        <v>6257</v>
      </c>
      <c r="AV6486" t="s">
        <v>46</v>
      </c>
      <c r="AW6486" t="s">
        <v>6267</v>
      </c>
      <c r="AX6486" t="s">
        <v>6258</v>
      </c>
      <c r="AY6486" t="s">
        <v>179</v>
      </c>
      <c r="AZ6486" t="s">
        <v>153</v>
      </c>
      <c r="BA6486" t="s">
        <v>154</v>
      </c>
      <c r="BB6486" t="s">
        <v>167</v>
      </c>
      <c r="BC6486" t="s">
        <v>168</v>
      </c>
      <c r="BD6486" t="s">
        <v>52</v>
      </c>
      <c r="BE6486" t="s">
        <v>52</v>
      </c>
      <c r="BF6486" t="s">
        <v>40</v>
      </c>
      <c r="BG6486" t="s">
        <v>40</v>
      </c>
      <c r="BH6486" t="s">
        <v>676</v>
      </c>
      <c r="BI6486" t="s">
        <v>677</v>
      </c>
      <c r="BJ6486" t="s">
        <v>46</v>
      </c>
      <c r="BK6486" t="s">
        <v>179</v>
      </c>
      <c r="BL6486" t="s">
        <v>179</v>
      </c>
      <c r="BM6486" t="s">
        <v>179</v>
      </c>
      <c r="BN6486" t="s">
        <v>179</v>
      </c>
      <c r="BO6486" t="s">
        <v>179</v>
      </c>
      <c r="BP6486" t="s">
        <v>179</v>
      </c>
      <c r="BQ6486" t="s">
        <v>179</v>
      </c>
    </row>
    <row r="6487" spans="1:69" x14ac:dyDescent="0.25">
      <c r="A6487" s="1">
        <v>45981</v>
      </c>
      <c r="B6487" s="13" t="s">
        <v>7033</v>
      </c>
      <c r="C6487" t="s">
        <v>31</v>
      </c>
      <c r="D6487" t="s">
        <v>151</v>
      </c>
      <c r="E6487" t="s">
        <v>152</v>
      </c>
      <c r="F6487" t="s">
        <v>34</v>
      </c>
      <c r="G6487" t="s">
        <v>73</v>
      </c>
      <c r="H6487" t="s">
        <v>153</v>
      </c>
      <c r="I6487" t="s">
        <v>154</v>
      </c>
      <c r="J6487" t="s">
        <v>155</v>
      </c>
      <c r="K6487" t="s">
        <v>156</v>
      </c>
      <c r="L6487" t="s">
        <v>40</v>
      </c>
      <c r="M6487" t="s">
        <v>40</v>
      </c>
      <c r="N6487" t="s">
        <v>40</v>
      </c>
      <c r="O6487" t="s">
        <v>40</v>
      </c>
      <c r="P6487" t="s">
        <v>5166</v>
      </c>
      <c r="Q6487" t="s">
        <v>5167</v>
      </c>
      <c r="R6487" t="s">
        <v>46</v>
      </c>
      <c r="S6487" t="s">
        <v>179</v>
      </c>
      <c r="T6487" t="s">
        <v>6259</v>
      </c>
      <c r="U6487" t="s">
        <v>179</v>
      </c>
      <c r="V6487" t="s">
        <v>151</v>
      </c>
      <c r="W6487" t="s">
        <v>151</v>
      </c>
      <c r="X6487" t="s">
        <v>153</v>
      </c>
      <c r="Y6487" t="s">
        <v>154</v>
      </c>
      <c r="Z6487" t="s">
        <v>159</v>
      </c>
      <c r="AA6487" t="s">
        <v>699</v>
      </c>
      <c r="AB6487" t="s">
        <v>40</v>
      </c>
      <c r="AC6487" t="s">
        <v>40</v>
      </c>
      <c r="AD6487" t="s">
        <v>40</v>
      </c>
      <c r="AE6487" t="s">
        <v>40</v>
      </c>
      <c r="AF6487" t="s">
        <v>161</v>
      </c>
      <c r="AG6487" t="s">
        <v>162</v>
      </c>
      <c r="AH6487" t="s">
        <v>46</v>
      </c>
      <c r="AI6487" t="s">
        <v>179</v>
      </c>
      <c r="AJ6487" t="s">
        <v>179</v>
      </c>
      <c r="AK6487" t="s">
        <v>179</v>
      </c>
      <c r="AL6487" t="s">
        <v>153</v>
      </c>
      <c r="AM6487" t="s">
        <v>154</v>
      </c>
      <c r="AN6487" t="s">
        <v>1172</v>
      </c>
      <c r="AO6487" t="s">
        <v>1173</v>
      </c>
      <c r="AP6487" t="s">
        <v>1174</v>
      </c>
      <c r="AQ6487" t="s">
        <v>1174</v>
      </c>
      <c r="AR6487" t="s">
        <v>40</v>
      </c>
      <c r="AS6487" t="s">
        <v>40</v>
      </c>
      <c r="AT6487" t="s">
        <v>6260</v>
      </c>
      <c r="AU6487" t="s">
        <v>6257</v>
      </c>
      <c r="AV6487" t="s">
        <v>46</v>
      </c>
      <c r="AW6487" t="s">
        <v>6267</v>
      </c>
      <c r="AX6487" t="s">
        <v>6258</v>
      </c>
      <c r="AY6487" t="s">
        <v>179</v>
      </c>
      <c r="AZ6487" t="s">
        <v>153</v>
      </c>
      <c r="BA6487" t="s">
        <v>154</v>
      </c>
      <c r="BB6487" t="s">
        <v>672</v>
      </c>
      <c r="BC6487" t="s">
        <v>168</v>
      </c>
      <c r="BD6487" t="s">
        <v>40</v>
      </c>
      <c r="BE6487" t="s">
        <v>40</v>
      </c>
      <c r="BF6487" t="s">
        <v>40</v>
      </c>
      <c r="BG6487" t="s">
        <v>40</v>
      </c>
      <c r="BH6487" t="s">
        <v>724</v>
      </c>
      <c r="BI6487" t="s">
        <v>725</v>
      </c>
      <c r="BJ6487" t="s">
        <v>46</v>
      </c>
      <c r="BK6487" t="s">
        <v>179</v>
      </c>
      <c r="BL6487" t="s">
        <v>179</v>
      </c>
      <c r="BM6487" t="s">
        <v>179</v>
      </c>
      <c r="BN6487" t="s">
        <v>179</v>
      </c>
      <c r="BO6487" t="s">
        <v>179</v>
      </c>
      <c r="BP6487" t="s">
        <v>179</v>
      </c>
      <c r="BQ6487" t="s">
        <v>179</v>
      </c>
    </row>
    <row r="6488" spans="1:69" x14ac:dyDescent="0.25">
      <c r="A6488" s="1">
        <v>45981</v>
      </c>
      <c r="B6488" s="13" t="s">
        <v>7034</v>
      </c>
      <c r="C6488" t="s">
        <v>31</v>
      </c>
      <c r="D6488" t="s">
        <v>151</v>
      </c>
      <c r="E6488" t="s">
        <v>152</v>
      </c>
      <c r="F6488" t="s">
        <v>34</v>
      </c>
      <c r="G6488" t="s">
        <v>73</v>
      </c>
      <c r="H6488" t="s">
        <v>153</v>
      </c>
      <c r="I6488" t="s">
        <v>154</v>
      </c>
      <c r="J6488" t="s">
        <v>155</v>
      </c>
      <c r="K6488" t="s">
        <v>156</v>
      </c>
      <c r="L6488" t="s">
        <v>40</v>
      </c>
      <c r="M6488" t="s">
        <v>40</v>
      </c>
      <c r="N6488" t="s">
        <v>40</v>
      </c>
      <c r="O6488" t="s">
        <v>40</v>
      </c>
      <c r="P6488" t="s">
        <v>5166</v>
      </c>
      <c r="Q6488" t="s">
        <v>5167</v>
      </c>
      <c r="R6488" t="s">
        <v>46</v>
      </c>
      <c r="S6488" t="s">
        <v>179</v>
      </c>
      <c r="T6488" t="s">
        <v>6259</v>
      </c>
      <c r="U6488" t="s">
        <v>179</v>
      </c>
      <c r="V6488" t="s">
        <v>151</v>
      </c>
      <c r="W6488" t="s">
        <v>151</v>
      </c>
      <c r="X6488" t="s">
        <v>153</v>
      </c>
      <c r="Y6488" t="s">
        <v>154</v>
      </c>
      <c r="Z6488" t="s">
        <v>159</v>
      </c>
      <c r="AA6488" t="s">
        <v>160</v>
      </c>
      <c r="AB6488" t="s">
        <v>40</v>
      </c>
      <c r="AC6488" t="s">
        <v>40</v>
      </c>
      <c r="AD6488" t="s">
        <v>52</v>
      </c>
      <c r="AE6488" t="s">
        <v>52</v>
      </c>
      <c r="AF6488" t="s">
        <v>161</v>
      </c>
      <c r="AG6488" t="s">
        <v>162</v>
      </c>
      <c r="AH6488" t="s">
        <v>46</v>
      </c>
      <c r="AI6488" t="s">
        <v>179</v>
      </c>
      <c r="AJ6488" t="s">
        <v>179</v>
      </c>
      <c r="AK6488" t="s">
        <v>179</v>
      </c>
      <c r="AL6488" t="s">
        <v>153</v>
      </c>
      <c r="AM6488" t="s">
        <v>154</v>
      </c>
      <c r="AN6488" t="s">
        <v>1172</v>
      </c>
      <c r="AO6488" t="s">
        <v>1173</v>
      </c>
      <c r="AP6488" t="s">
        <v>1174</v>
      </c>
      <c r="AQ6488" t="s">
        <v>1174</v>
      </c>
      <c r="AR6488" t="s">
        <v>40</v>
      </c>
      <c r="AS6488" t="s">
        <v>40</v>
      </c>
      <c r="AT6488" t="s">
        <v>6260</v>
      </c>
      <c r="AU6488" t="s">
        <v>6257</v>
      </c>
      <c r="AV6488" t="s">
        <v>46</v>
      </c>
      <c r="AW6488" t="s">
        <v>6267</v>
      </c>
      <c r="AX6488" t="s">
        <v>6258</v>
      </c>
      <c r="AY6488" t="s">
        <v>179</v>
      </c>
      <c r="AZ6488" t="s">
        <v>153</v>
      </c>
      <c r="BA6488" t="s">
        <v>154</v>
      </c>
      <c r="BB6488" t="s">
        <v>672</v>
      </c>
      <c r="BC6488" t="s">
        <v>168</v>
      </c>
      <c r="BD6488" t="s">
        <v>40</v>
      </c>
      <c r="BE6488" t="s">
        <v>40</v>
      </c>
      <c r="BF6488" t="s">
        <v>40</v>
      </c>
      <c r="BG6488" t="s">
        <v>40</v>
      </c>
      <c r="BH6488" t="s">
        <v>724</v>
      </c>
      <c r="BI6488" t="s">
        <v>725</v>
      </c>
      <c r="BJ6488" t="s">
        <v>46</v>
      </c>
      <c r="BK6488" t="s">
        <v>179</v>
      </c>
      <c r="BL6488" t="s">
        <v>179</v>
      </c>
      <c r="BM6488" t="s">
        <v>179</v>
      </c>
      <c r="BN6488" t="s">
        <v>179</v>
      </c>
      <c r="BO6488" t="s">
        <v>179</v>
      </c>
      <c r="BP6488" t="s">
        <v>179</v>
      </c>
      <c r="BQ6488" t="s">
        <v>179</v>
      </c>
    </row>
    <row r="6489" spans="1:69" x14ac:dyDescent="0.25">
      <c r="A6489" s="1">
        <v>45981</v>
      </c>
      <c r="B6489" s="13" t="s">
        <v>7035</v>
      </c>
      <c r="C6489" t="s">
        <v>31</v>
      </c>
      <c r="D6489" t="s">
        <v>151</v>
      </c>
      <c r="E6489" t="s">
        <v>152</v>
      </c>
      <c r="F6489" t="s">
        <v>34</v>
      </c>
      <c r="G6489" t="s">
        <v>73</v>
      </c>
      <c r="H6489" t="s">
        <v>153</v>
      </c>
      <c r="I6489" t="s">
        <v>154</v>
      </c>
      <c r="J6489" t="s">
        <v>155</v>
      </c>
      <c r="K6489" t="s">
        <v>156</v>
      </c>
      <c r="L6489" t="s">
        <v>52</v>
      </c>
      <c r="M6489" t="s">
        <v>52</v>
      </c>
      <c r="N6489" t="s">
        <v>40</v>
      </c>
      <c r="O6489" t="s">
        <v>40</v>
      </c>
      <c r="P6489" t="s">
        <v>5166</v>
      </c>
      <c r="Q6489" t="s">
        <v>5167</v>
      </c>
      <c r="R6489" t="s">
        <v>46</v>
      </c>
      <c r="S6489" t="s">
        <v>179</v>
      </c>
      <c r="T6489" t="s">
        <v>6259</v>
      </c>
      <c r="U6489" t="s">
        <v>179</v>
      </c>
      <c r="V6489" t="s">
        <v>151</v>
      </c>
      <c r="W6489" t="s">
        <v>151</v>
      </c>
      <c r="X6489" t="s">
        <v>153</v>
      </c>
      <c r="Y6489" t="s">
        <v>154</v>
      </c>
      <c r="Z6489" t="s">
        <v>159</v>
      </c>
      <c r="AA6489" t="s">
        <v>699</v>
      </c>
      <c r="AB6489" t="s">
        <v>40</v>
      </c>
      <c r="AC6489" t="s">
        <v>40</v>
      </c>
      <c r="AD6489" t="s">
        <v>40</v>
      </c>
      <c r="AE6489" t="s">
        <v>40</v>
      </c>
      <c r="AF6489" t="s">
        <v>161</v>
      </c>
      <c r="AG6489" t="s">
        <v>162</v>
      </c>
      <c r="AH6489" t="s">
        <v>46</v>
      </c>
      <c r="AI6489" t="s">
        <v>179</v>
      </c>
      <c r="AJ6489" t="s">
        <v>179</v>
      </c>
      <c r="AK6489" t="s">
        <v>179</v>
      </c>
      <c r="AL6489" t="s">
        <v>153</v>
      </c>
      <c r="AM6489" t="s">
        <v>154</v>
      </c>
      <c r="AN6489" t="s">
        <v>1172</v>
      </c>
      <c r="AO6489" t="s">
        <v>1173</v>
      </c>
      <c r="AP6489" t="s">
        <v>1174</v>
      </c>
      <c r="AQ6489" t="s">
        <v>1174</v>
      </c>
      <c r="AR6489" t="s">
        <v>40</v>
      </c>
      <c r="AS6489" t="s">
        <v>40</v>
      </c>
      <c r="AT6489" t="s">
        <v>6260</v>
      </c>
      <c r="AU6489" t="s">
        <v>6257</v>
      </c>
      <c r="AV6489" t="s">
        <v>46</v>
      </c>
      <c r="AW6489" t="s">
        <v>6267</v>
      </c>
      <c r="AX6489" t="s">
        <v>6258</v>
      </c>
      <c r="AY6489" t="s">
        <v>179</v>
      </c>
      <c r="AZ6489" t="s">
        <v>153</v>
      </c>
      <c r="BA6489" t="s">
        <v>154</v>
      </c>
      <c r="BB6489" t="s">
        <v>672</v>
      </c>
      <c r="BC6489" t="s">
        <v>168</v>
      </c>
      <c r="BD6489" t="s">
        <v>40</v>
      </c>
      <c r="BE6489" t="s">
        <v>40</v>
      </c>
      <c r="BF6489" t="s">
        <v>40</v>
      </c>
      <c r="BG6489" t="s">
        <v>40</v>
      </c>
      <c r="BH6489" t="s">
        <v>724</v>
      </c>
      <c r="BI6489" t="s">
        <v>725</v>
      </c>
      <c r="BJ6489" t="s">
        <v>46</v>
      </c>
      <c r="BK6489" t="s">
        <v>179</v>
      </c>
      <c r="BL6489" t="s">
        <v>179</v>
      </c>
      <c r="BM6489" t="s">
        <v>179</v>
      </c>
      <c r="BN6489" t="s">
        <v>179</v>
      </c>
      <c r="BO6489" t="s">
        <v>179</v>
      </c>
      <c r="BP6489" t="s">
        <v>179</v>
      </c>
      <c r="BQ6489" t="s">
        <v>179</v>
      </c>
    </row>
    <row r="6490" spans="1:69" x14ac:dyDescent="0.25">
      <c r="A6490" s="1">
        <v>45981</v>
      </c>
      <c r="B6490" s="13" t="s">
        <v>7036</v>
      </c>
      <c r="C6490" t="s">
        <v>31</v>
      </c>
      <c r="D6490" t="s">
        <v>151</v>
      </c>
      <c r="E6490" t="s">
        <v>152</v>
      </c>
      <c r="F6490" t="s">
        <v>34</v>
      </c>
      <c r="G6490" t="s">
        <v>73</v>
      </c>
      <c r="H6490" t="s">
        <v>153</v>
      </c>
      <c r="I6490" t="s">
        <v>154</v>
      </c>
      <c r="J6490" t="s">
        <v>155</v>
      </c>
      <c r="K6490" t="s">
        <v>156</v>
      </c>
      <c r="L6490" t="s">
        <v>52</v>
      </c>
      <c r="M6490" t="s">
        <v>52</v>
      </c>
      <c r="N6490" t="s">
        <v>40</v>
      </c>
      <c r="O6490" t="s">
        <v>40</v>
      </c>
      <c r="P6490" t="s">
        <v>5166</v>
      </c>
      <c r="Q6490" t="s">
        <v>5167</v>
      </c>
      <c r="R6490" t="s">
        <v>46</v>
      </c>
      <c r="S6490" t="s">
        <v>179</v>
      </c>
      <c r="T6490" t="s">
        <v>6259</v>
      </c>
      <c r="U6490" t="s">
        <v>179</v>
      </c>
      <c r="V6490" t="s">
        <v>151</v>
      </c>
      <c r="W6490" t="s">
        <v>151</v>
      </c>
      <c r="X6490" t="s">
        <v>153</v>
      </c>
      <c r="Y6490" t="s">
        <v>154</v>
      </c>
      <c r="Z6490" t="s">
        <v>159</v>
      </c>
      <c r="AA6490" t="s">
        <v>160</v>
      </c>
      <c r="AB6490" t="s">
        <v>40</v>
      </c>
      <c r="AC6490" t="s">
        <v>40</v>
      </c>
      <c r="AD6490" t="s">
        <v>52</v>
      </c>
      <c r="AE6490" t="s">
        <v>52</v>
      </c>
      <c r="AF6490" t="s">
        <v>161</v>
      </c>
      <c r="AG6490" t="s">
        <v>162</v>
      </c>
      <c r="AH6490" t="s">
        <v>46</v>
      </c>
      <c r="AI6490" t="s">
        <v>179</v>
      </c>
      <c r="AJ6490" t="s">
        <v>179</v>
      </c>
      <c r="AK6490" t="s">
        <v>179</v>
      </c>
      <c r="AL6490" t="s">
        <v>153</v>
      </c>
      <c r="AM6490" t="s">
        <v>154</v>
      </c>
      <c r="AN6490" t="s">
        <v>1172</v>
      </c>
      <c r="AO6490" t="s">
        <v>1173</v>
      </c>
      <c r="AP6490" t="s">
        <v>1174</v>
      </c>
      <c r="AQ6490" t="s">
        <v>1174</v>
      </c>
      <c r="AR6490" t="s">
        <v>40</v>
      </c>
      <c r="AS6490" t="s">
        <v>40</v>
      </c>
      <c r="AT6490" t="s">
        <v>6260</v>
      </c>
      <c r="AU6490" t="s">
        <v>6257</v>
      </c>
      <c r="AV6490" t="s">
        <v>46</v>
      </c>
      <c r="AW6490" t="s">
        <v>6267</v>
      </c>
      <c r="AX6490" t="s">
        <v>6258</v>
      </c>
      <c r="AY6490" t="s">
        <v>179</v>
      </c>
      <c r="AZ6490" t="s">
        <v>153</v>
      </c>
      <c r="BA6490" t="s">
        <v>154</v>
      </c>
      <c r="BB6490" t="s">
        <v>672</v>
      </c>
      <c r="BC6490" t="s">
        <v>168</v>
      </c>
      <c r="BD6490" t="s">
        <v>40</v>
      </c>
      <c r="BE6490" t="s">
        <v>40</v>
      </c>
      <c r="BF6490" t="s">
        <v>40</v>
      </c>
      <c r="BG6490" t="s">
        <v>40</v>
      </c>
      <c r="BH6490" t="s">
        <v>724</v>
      </c>
      <c r="BI6490" t="s">
        <v>725</v>
      </c>
      <c r="BJ6490" t="s">
        <v>46</v>
      </c>
      <c r="BK6490" t="s">
        <v>179</v>
      </c>
      <c r="BL6490" t="s">
        <v>179</v>
      </c>
      <c r="BM6490" t="s">
        <v>179</v>
      </c>
      <c r="BN6490" t="s">
        <v>179</v>
      </c>
      <c r="BO6490" t="s">
        <v>179</v>
      </c>
      <c r="BP6490" t="s">
        <v>179</v>
      </c>
      <c r="BQ6490" t="s">
        <v>179</v>
      </c>
    </row>
    <row r="6491" spans="1:69" x14ac:dyDescent="0.25">
      <c r="A6491" s="1">
        <v>45981</v>
      </c>
      <c r="B6491" s="13" t="s">
        <v>7037</v>
      </c>
      <c r="C6491" t="s">
        <v>31</v>
      </c>
      <c r="D6491" t="s">
        <v>151</v>
      </c>
      <c r="E6491" t="s">
        <v>152</v>
      </c>
      <c r="F6491" t="s">
        <v>34</v>
      </c>
      <c r="G6491" t="s">
        <v>73</v>
      </c>
      <c r="H6491" t="s">
        <v>153</v>
      </c>
      <c r="I6491" t="s">
        <v>154</v>
      </c>
      <c r="J6491" t="s">
        <v>155</v>
      </c>
      <c r="K6491" t="s">
        <v>156</v>
      </c>
      <c r="L6491" t="s">
        <v>52</v>
      </c>
      <c r="M6491" t="s">
        <v>52</v>
      </c>
      <c r="N6491" t="s">
        <v>40</v>
      </c>
      <c r="O6491" t="s">
        <v>40</v>
      </c>
      <c r="P6491" t="s">
        <v>5166</v>
      </c>
      <c r="Q6491" t="s">
        <v>5167</v>
      </c>
      <c r="R6491" t="s">
        <v>46</v>
      </c>
      <c r="S6491" t="s">
        <v>179</v>
      </c>
      <c r="T6491" t="s">
        <v>6259</v>
      </c>
      <c r="U6491" t="s">
        <v>179</v>
      </c>
      <c r="V6491" t="s">
        <v>151</v>
      </c>
      <c r="W6491" t="s">
        <v>151</v>
      </c>
      <c r="X6491" t="s">
        <v>153</v>
      </c>
      <c r="Y6491" t="s">
        <v>154</v>
      </c>
      <c r="Z6491" t="s">
        <v>1320</v>
      </c>
      <c r="AA6491" t="s">
        <v>1321</v>
      </c>
      <c r="AB6491" t="s">
        <v>52</v>
      </c>
      <c r="AC6491" t="s">
        <v>52</v>
      </c>
      <c r="AD6491" t="s">
        <v>40</v>
      </c>
      <c r="AE6491" t="s">
        <v>40</v>
      </c>
      <c r="AF6491" t="s">
        <v>1322</v>
      </c>
      <c r="AG6491" t="s">
        <v>1323</v>
      </c>
      <c r="AH6491" t="s">
        <v>46</v>
      </c>
      <c r="AI6491" t="s">
        <v>179</v>
      </c>
      <c r="AJ6491" t="s">
        <v>179</v>
      </c>
      <c r="AK6491" t="s">
        <v>179</v>
      </c>
      <c r="AL6491" t="s">
        <v>153</v>
      </c>
      <c r="AM6491" t="s">
        <v>154</v>
      </c>
      <c r="AN6491" t="s">
        <v>1172</v>
      </c>
      <c r="AO6491" t="s">
        <v>1173</v>
      </c>
      <c r="AP6491" t="s">
        <v>1174</v>
      </c>
      <c r="AQ6491" t="s">
        <v>1174</v>
      </c>
      <c r="AR6491" t="s">
        <v>40</v>
      </c>
      <c r="AS6491" t="s">
        <v>40</v>
      </c>
      <c r="AT6491" t="s">
        <v>6260</v>
      </c>
      <c r="AU6491" t="s">
        <v>6257</v>
      </c>
      <c r="AV6491" t="s">
        <v>46</v>
      </c>
      <c r="AW6491" t="s">
        <v>6267</v>
      </c>
      <c r="AX6491" t="s">
        <v>6258</v>
      </c>
      <c r="AY6491" t="s">
        <v>179</v>
      </c>
      <c r="AZ6491" t="s">
        <v>153</v>
      </c>
      <c r="BA6491" t="s">
        <v>154</v>
      </c>
      <c r="BB6491" t="s">
        <v>672</v>
      </c>
      <c r="BC6491" t="s">
        <v>168</v>
      </c>
      <c r="BD6491" t="s">
        <v>40</v>
      </c>
      <c r="BE6491" t="s">
        <v>40</v>
      </c>
      <c r="BF6491" t="s">
        <v>40</v>
      </c>
      <c r="BG6491" t="s">
        <v>40</v>
      </c>
      <c r="BH6491" t="s">
        <v>724</v>
      </c>
      <c r="BI6491" t="s">
        <v>725</v>
      </c>
      <c r="BJ6491" t="s">
        <v>46</v>
      </c>
      <c r="BK6491" t="s">
        <v>179</v>
      </c>
      <c r="BL6491" t="s">
        <v>179</v>
      </c>
      <c r="BM6491" t="s">
        <v>179</v>
      </c>
      <c r="BN6491" t="s">
        <v>179</v>
      </c>
      <c r="BO6491" t="s">
        <v>179</v>
      </c>
      <c r="BP6491" t="s">
        <v>179</v>
      </c>
      <c r="BQ6491" t="s">
        <v>179</v>
      </c>
    </row>
    <row r="6492" spans="1:69" x14ac:dyDescent="0.25">
      <c r="A6492" s="1">
        <v>45981</v>
      </c>
      <c r="B6492" s="13" t="s">
        <v>7038</v>
      </c>
      <c r="C6492" t="s">
        <v>31</v>
      </c>
      <c r="D6492" t="s">
        <v>151</v>
      </c>
      <c r="E6492" t="s">
        <v>152</v>
      </c>
      <c r="F6492" t="s">
        <v>34</v>
      </c>
      <c r="G6492" t="s">
        <v>73</v>
      </c>
      <c r="H6492" t="s">
        <v>153</v>
      </c>
      <c r="I6492" t="s">
        <v>154</v>
      </c>
      <c r="J6492" t="s">
        <v>155</v>
      </c>
      <c r="K6492" t="s">
        <v>156</v>
      </c>
      <c r="L6492" t="s">
        <v>40</v>
      </c>
      <c r="M6492" t="s">
        <v>40</v>
      </c>
      <c r="N6492" t="s">
        <v>40</v>
      </c>
      <c r="O6492" t="s">
        <v>40</v>
      </c>
      <c r="P6492" t="s">
        <v>5166</v>
      </c>
      <c r="Q6492" t="s">
        <v>5167</v>
      </c>
      <c r="R6492" t="s">
        <v>46</v>
      </c>
      <c r="S6492" t="s">
        <v>179</v>
      </c>
      <c r="T6492" t="s">
        <v>6259</v>
      </c>
      <c r="U6492" t="s">
        <v>179</v>
      </c>
      <c r="V6492" t="s">
        <v>151</v>
      </c>
      <c r="W6492" t="s">
        <v>151</v>
      </c>
      <c r="X6492" t="s">
        <v>153</v>
      </c>
      <c r="Y6492" t="s">
        <v>154</v>
      </c>
      <c r="Z6492" t="s">
        <v>159</v>
      </c>
      <c r="AA6492" t="s">
        <v>699</v>
      </c>
      <c r="AB6492" t="s">
        <v>40</v>
      </c>
      <c r="AC6492" t="s">
        <v>40</v>
      </c>
      <c r="AD6492" t="s">
        <v>40</v>
      </c>
      <c r="AE6492" t="s">
        <v>40</v>
      </c>
      <c r="AF6492" t="s">
        <v>1755</v>
      </c>
      <c r="AG6492" t="s">
        <v>1756</v>
      </c>
      <c r="AH6492" t="s">
        <v>46</v>
      </c>
      <c r="AI6492" t="s">
        <v>179</v>
      </c>
      <c r="AJ6492" t="s">
        <v>2197</v>
      </c>
      <c r="AK6492" t="s">
        <v>179</v>
      </c>
      <c r="AL6492" t="s">
        <v>153</v>
      </c>
      <c r="AM6492" t="s">
        <v>154</v>
      </c>
      <c r="AN6492" t="s">
        <v>1172</v>
      </c>
      <c r="AO6492" t="s">
        <v>1173</v>
      </c>
      <c r="AP6492" t="s">
        <v>1174</v>
      </c>
      <c r="AQ6492" t="s">
        <v>1174</v>
      </c>
      <c r="AR6492" t="s">
        <v>40</v>
      </c>
      <c r="AS6492" t="s">
        <v>40</v>
      </c>
      <c r="AT6492" t="s">
        <v>6260</v>
      </c>
      <c r="AU6492" t="s">
        <v>6257</v>
      </c>
      <c r="AV6492" t="s">
        <v>46</v>
      </c>
      <c r="AW6492" t="s">
        <v>6267</v>
      </c>
      <c r="AX6492" t="s">
        <v>6258</v>
      </c>
      <c r="AY6492" t="s">
        <v>179</v>
      </c>
      <c r="AZ6492" t="s">
        <v>153</v>
      </c>
      <c r="BA6492" t="s">
        <v>154</v>
      </c>
      <c r="BB6492" t="s">
        <v>672</v>
      </c>
      <c r="BC6492" t="s">
        <v>168</v>
      </c>
      <c r="BD6492" t="s">
        <v>40</v>
      </c>
      <c r="BE6492" t="s">
        <v>40</v>
      </c>
      <c r="BF6492" t="s">
        <v>40</v>
      </c>
      <c r="BG6492" t="s">
        <v>40</v>
      </c>
      <c r="BH6492" t="s">
        <v>724</v>
      </c>
      <c r="BI6492" t="s">
        <v>725</v>
      </c>
      <c r="BJ6492" t="s">
        <v>46</v>
      </c>
      <c r="BK6492" t="s">
        <v>179</v>
      </c>
      <c r="BL6492" t="s">
        <v>179</v>
      </c>
      <c r="BM6492" t="s">
        <v>179</v>
      </c>
      <c r="BN6492" t="s">
        <v>179</v>
      </c>
      <c r="BO6492" t="s">
        <v>179</v>
      </c>
      <c r="BP6492" t="s">
        <v>179</v>
      </c>
      <c r="BQ6492" t="s">
        <v>179</v>
      </c>
    </row>
    <row r="6493" spans="1:69" x14ac:dyDescent="0.25">
      <c r="A6493" s="1">
        <v>45981</v>
      </c>
      <c r="B6493" s="13" t="s">
        <v>7039</v>
      </c>
      <c r="C6493" t="s">
        <v>31</v>
      </c>
      <c r="D6493" t="s">
        <v>151</v>
      </c>
      <c r="E6493" t="s">
        <v>152</v>
      </c>
      <c r="F6493" t="s">
        <v>34</v>
      </c>
      <c r="G6493" t="s">
        <v>73</v>
      </c>
      <c r="H6493" t="s">
        <v>153</v>
      </c>
      <c r="I6493" t="s">
        <v>154</v>
      </c>
      <c r="J6493" t="s">
        <v>155</v>
      </c>
      <c r="K6493" t="s">
        <v>156</v>
      </c>
      <c r="L6493" t="s">
        <v>40</v>
      </c>
      <c r="M6493" t="s">
        <v>40</v>
      </c>
      <c r="N6493" t="s">
        <v>40</v>
      </c>
      <c r="O6493" t="s">
        <v>40</v>
      </c>
      <c r="P6493" t="s">
        <v>5166</v>
      </c>
      <c r="Q6493" t="s">
        <v>5167</v>
      </c>
      <c r="R6493" t="s">
        <v>46</v>
      </c>
      <c r="S6493" t="s">
        <v>179</v>
      </c>
      <c r="T6493" t="s">
        <v>6259</v>
      </c>
      <c r="U6493" t="s">
        <v>179</v>
      </c>
      <c r="V6493" t="s">
        <v>151</v>
      </c>
      <c r="W6493" t="s">
        <v>151</v>
      </c>
      <c r="X6493" t="s">
        <v>153</v>
      </c>
      <c r="Y6493" t="s">
        <v>154</v>
      </c>
      <c r="Z6493" t="s">
        <v>159</v>
      </c>
      <c r="AA6493" t="s">
        <v>160</v>
      </c>
      <c r="AB6493" t="s">
        <v>40</v>
      </c>
      <c r="AC6493" t="s">
        <v>40</v>
      </c>
      <c r="AD6493" t="s">
        <v>52</v>
      </c>
      <c r="AE6493" t="s">
        <v>52</v>
      </c>
      <c r="AF6493" t="s">
        <v>1755</v>
      </c>
      <c r="AG6493" t="s">
        <v>1756</v>
      </c>
      <c r="AH6493" t="s">
        <v>46</v>
      </c>
      <c r="AI6493" t="s">
        <v>179</v>
      </c>
      <c r="AJ6493" t="s">
        <v>2197</v>
      </c>
      <c r="AK6493" t="s">
        <v>179</v>
      </c>
      <c r="AL6493" t="s">
        <v>153</v>
      </c>
      <c r="AM6493" t="s">
        <v>154</v>
      </c>
      <c r="AN6493" t="s">
        <v>1172</v>
      </c>
      <c r="AO6493" t="s">
        <v>1173</v>
      </c>
      <c r="AP6493" t="s">
        <v>1174</v>
      </c>
      <c r="AQ6493" t="s">
        <v>1174</v>
      </c>
      <c r="AR6493" t="s">
        <v>40</v>
      </c>
      <c r="AS6493" t="s">
        <v>40</v>
      </c>
      <c r="AT6493" t="s">
        <v>6260</v>
      </c>
      <c r="AU6493" t="s">
        <v>6257</v>
      </c>
      <c r="AV6493" t="s">
        <v>46</v>
      </c>
      <c r="AW6493" t="s">
        <v>6267</v>
      </c>
      <c r="AX6493" t="s">
        <v>6258</v>
      </c>
      <c r="AY6493" t="s">
        <v>179</v>
      </c>
      <c r="AZ6493" t="s">
        <v>153</v>
      </c>
      <c r="BA6493" t="s">
        <v>154</v>
      </c>
      <c r="BB6493" t="s">
        <v>672</v>
      </c>
      <c r="BC6493" t="s">
        <v>168</v>
      </c>
      <c r="BD6493" t="s">
        <v>40</v>
      </c>
      <c r="BE6493" t="s">
        <v>40</v>
      </c>
      <c r="BF6493" t="s">
        <v>40</v>
      </c>
      <c r="BG6493" t="s">
        <v>40</v>
      </c>
      <c r="BH6493" t="s">
        <v>724</v>
      </c>
      <c r="BI6493" t="s">
        <v>725</v>
      </c>
      <c r="BJ6493" t="s">
        <v>46</v>
      </c>
      <c r="BK6493" t="s">
        <v>179</v>
      </c>
      <c r="BL6493" t="s">
        <v>179</v>
      </c>
      <c r="BM6493" t="s">
        <v>179</v>
      </c>
      <c r="BN6493" t="s">
        <v>179</v>
      </c>
      <c r="BO6493" t="s">
        <v>179</v>
      </c>
      <c r="BP6493" t="s">
        <v>179</v>
      </c>
      <c r="BQ6493" t="s">
        <v>179</v>
      </c>
    </row>
    <row r="6494" spans="1:69" x14ac:dyDescent="0.25">
      <c r="A6494" s="1">
        <v>45981</v>
      </c>
      <c r="B6494" s="13" t="s">
        <v>7040</v>
      </c>
      <c r="C6494" t="s">
        <v>31</v>
      </c>
      <c r="D6494" t="s">
        <v>151</v>
      </c>
      <c r="E6494" t="s">
        <v>152</v>
      </c>
      <c r="F6494" t="s">
        <v>34</v>
      </c>
      <c r="G6494" t="s">
        <v>73</v>
      </c>
      <c r="H6494" t="s">
        <v>153</v>
      </c>
      <c r="I6494" t="s">
        <v>154</v>
      </c>
      <c r="J6494" t="s">
        <v>155</v>
      </c>
      <c r="K6494" t="s">
        <v>156</v>
      </c>
      <c r="L6494" t="s">
        <v>52</v>
      </c>
      <c r="M6494" t="s">
        <v>52</v>
      </c>
      <c r="N6494" t="s">
        <v>40</v>
      </c>
      <c r="O6494" t="s">
        <v>40</v>
      </c>
      <c r="P6494" t="s">
        <v>5166</v>
      </c>
      <c r="Q6494" t="s">
        <v>5167</v>
      </c>
      <c r="R6494" t="s">
        <v>46</v>
      </c>
      <c r="S6494" t="s">
        <v>179</v>
      </c>
      <c r="T6494" t="s">
        <v>6259</v>
      </c>
      <c r="U6494" t="s">
        <v>179</v>
      </c>
      <c r="V6494" t="s">
        <v>151</v>
      </c>
      <c r="W6494" t="s">
        <v>151</v>
      </c>
      <c r="X6494" t="s">
        <v>153</v>
      </c>
      <c r="Y6494" t="s">
        <v>154</v>
      </c>
      <c r="Z6494" t="s">
        <v>159</v>
      </c>
      <c r="AA6494" t="s">
        <v>699</v>
      </c>
      <c r="AB6494" t="s">
        <v>40</v>
      </c>
      <c r="AC6494" t="s">
        <v>40</v>
      </c>
      <c r="AD6494" t="s">
        <v>40</v>
      </c>
      <c r="AE6494" t="s">
        <v>40</v>
      </c>
      <c r="AF6494" t="s">
        <v>1755</v>
      </c>
      <c r="AG6494" t="s">
        <v>1756</v>
      </c>
      <c r="AH6494" t="s">
        <v>46</v>
      </c>
      <c r="AI6494" t="s">
        <v>179</v>
      </c>
      <c r="AJ6494" t="s">
        <v>2197</v>
      </c>
      <c r="AK6494" t="s">
        <v>179</v>
      </c>
      <c r="AL6494" t="s">
        <v>153</v>
      </c>
      <c r="AM6494" t="s">
        <v>154</v>
      </c>
      <c r="AN6494" t="s">
        <v>1172</v>
      </c>
      <c r="AO6494" t="s">
        <v>1173</v>
      </c>
      <c r="AP6494" t="s">
        <v>1174</v>
      </c>
      <c r="AQ6494" t="s">
        <v>1174</v>
      </c>
      <c r="AR6494" t="s">
        <v>40</v>
      </c>
      <c r="AS6494" t="s">
        <v>40</v>
      </c>
      <c r="AT6494" t="s">
        <v>6260</v>
      </c>
      <c r="AU6494" t="s">
        <v>6257</v>
      </c>
      <c r="AV6494" t="s">
        <v>46</v>
      </c>
      <c r="AW6494" t="s">
        <v>6267</v>
      </c>
      <c r="AX6494" t="s">
        <v>6258</v>
      </c>
      <c r="AY6494" t="s">
        <v>179</v>
      </c>
      <c r="AZ6494" t="s">
        <v>153</v>
      </c>
      <c r="BA6494" t="s">
        <v>154</v>
      </c>
      <c r="BB6494" t="s">
        <v>672</v>
      </c>
      <c r="BC6494" t="s">
        <v>168</v>
      </c>
      <c r="BD6494" t="s">
        <v>40</v>
      </c>
      <c r="BE6494" t="s">
        <v>40</v>
      </c>
      <c r="BF6494" t="s">
        <v>40</v>
      </c>
      <c r="BG6494" t="s">
        <v>40</v>
      </c>
      <c r="BH6494" t="s">
        <v>724</v>
      </c>
      <c r="BI6494" t="s">
        <v>725</v>
      </c>
      <c r="BJ6494" t="s">
        <v>46</v>
      </c>
      <c r="BK6494" t="s">
        <v>179</v>
      </c>
      <c r="BL6494" t="s">
        <v>179</v>
      </c>
      <c r="BM6494" t="s">
        <v>179</v>
      </c>
      <c r="BN6494" t="s">
        <v>179</v>
      </c>
      <c r="BO6494" t="s">
        <v>179</v>
      </c>
      <c r="BP6494" t="s">
        <v>179</v>
      </c>
      <c r="BQ6494" t="s">
        <v>179</v>
      </c>
    </row>
    <row r="6495" spans="1:69" x14ac:dyDescent="0.25">
      <c r="A6495" s="1">
        <v>45981</v>
      </c>
      <c r="B6495" s="13" t="s">
        <v>7041</v>
      </c>
      <c r="C6495" t="s">
        <v>31</v>
      </c>
      <c r="D6495" t="s">
        <v>151</v>
      </c>
      <c r="E6495" t="s">
        <v>152</v>
      </c>
      <c r="F6495" t="s">
        <v>34</v>
      </c>
      <c r="G6495" t="s">
        <v>73</v>
      </c>
      <c r="H6495" t="s">
        <v>153</v>
      </c>
      <c r="I6495" t="s">
        <v>154</v>
      </c>
      <c r="J6495" t="s">
        <v>155</v>
      </c>
      <c r="K6495" t="s">
        <v>156</v>
      </c>
      <c r="L6495" t="s">
        <v>52</v>
      </c>
      <c r="M6495" t="s">
        <v>52</v>
      </c>
      <c r="N6495" t="s">
        <v>40</v>
      </c>
      <c r="O6495" t="s">
        <v>40</v>
      </c>
      <c r="P6495" t="s">
        <v>5166</v>
      </c>
      <c r="Q6495" t="s">
        <v>5167</v>
      </c>
      <c r="R6495" t="s">
        <v>46</v>
      </c>
      <c r="S6495" t="s">
        <v>179</v>
      </c>
      <c r="T6495" t="s">
        <v>6259</v>
      </c>
      <c r="U6495" t="s">
        <v>179</v>
      </c>
      <c r="V6495" t="s">
        <v>151</v>
      </c>
      <c r="W6495" t="s">
        <v>151</v>
      </c>
      <c r="X6495" t="s">
        <v>153</v>
      </c>
      <c r="Y6495" t="s">
        <v>154</v>
      </c>
      <c r="Z6495" t="s">
        <v>159</v>
      </c>
      <c r="AA6495" t="s">
        <v>160</v>
      </c>
      <c r="AB6495" t="s">
        <v>40</v>
      </c>
      <c r="AC6495" t="s">
        <v>40</v>
      </c>
      <c r="AD6495" t="s">
        <v>52</v>
      </c>
      <c r="AE6495" t="s">
        <v>52</v>
      </c>
      <c r="AF6495" t="s">
        <v>1755</v>
      </c>
      <c r="AG6495" t="s">
        <v>1756</v>
      </c>
      <c r="AH6495" t="s">
        <v>46</v>
      </c>
      <c r="AI6495" t="s">
        <v>179</v>
      </c>
      <c r="AJ6495" t="s">
        <v>2197</v>
      </c>
      <c r="AK6495" t="s">
        <v>179</v>
      </c>
      <c r="AL6495" t="s">
        <v>153</v>
      </c>
      <c r="AM6495" t="s">
        <v>154</v>
      </c>
      <c r="AN6495" t="s">
        <v>1172</v>
      </c>
      <c r="AO6495" t="s">
        <v>1173</v>
      </c>
      <c r="AP6495" t="s">
        <v>1174</v>
      </c>
      <c r="AQ6495" t="s">
        <v>1174</v>
      </c>
      <c r="AR6495" t="s">
        <v>40</v>
      </c>
      <c r="AS6495" t="s">
        <v>40</v>
      </c>
      <c r="AT6495" t="s">
        <v>6260</v>
      </c>
      <c r="AU6495" t="s">
        <v>6257</v>
      </c>
      <c r="AV6495" t="s">
        <v>46</v>
      </c>
      <c r="AW6495" t="s">
        <v>6267</v>
      </c>
      <c r="AX6495" t="s">
        <v>6258</v>
      </c>
      <c r="AY6495" t="s">
        <v>179</v>
      </c>
      <c r="AZ6495" t="s">
        <v>153</v>
      </c>
      <c r="BA6495" t="s">
        <v>154</v>
      </c>
      <c r="BB6495" t="s">
        <v>672</v>
      </c>
      <c r="BC6495" t="s">
        <v>168</v>
      </c>
      <c r="BD6495" t="s">
        <v>40</v>
      </c>
      <c r="BE6495" t="s">
        <v>40</v>
      </c>
      <c r="BF6495" t="s">
        <v>40</v>
      </c>
      <c r="BG6495" t="s">
        <v>40</v>
      </c>
      <c r="BH6495" t="s">
        <v>724</v>
      </c>
      <c r="BI6495" t="s">
        <v>725</v>
      </c>
      <c r="BJ6495" t="s">
        <v>46</v>
      </c>
      <c r="BK6495" t="s">
        <v>179</v>
      </c>
      <c r="BL6495" t="s">
        <v>179</v>
      </c>
      <c r="BM6495" t="s">
        <v>179</v>
      </c>
      <c r="BN6495" t="s">
        <v>179</v>
      </c>
      <c r="BO6495" t="s">
        <v>179</v>
      </c>
      <c r="BP6495" t="s">
        <v>179</v>
      </c>
      <c r="BQ6495" t="s">
        <v>179</v>
      </c>
    </row>
    <row r="6496" spans="1:69" x14ac:dyDescent="0.25">
      <c r="A6496" s="1">
        <v>45981</v>
      </c>
      <c r="B6496" s="13" t="s">
        <v>7042</v>
      </c>
      <c r="C6496" t="s">
        <v>31</v>
      </c>
      <c r="D6496" t="s">
        <v>151</v>
      </c>
      <c r="E6496" t="s">
        <v>152</v>
      </c>
      <c r="F6496" t="s">
        <v>34</v>
      </c>
      <c r="G6496" t="s">
        <v>73</v>
      </c>
      <c r="H6496" t="s">
        <v>153</v>
      </c>
      <c r="I6496" t="s">
        <v>154</v>
      </c>
      <c r="J6496" t="s">
        <v>155</v>
      </c>
      <c r="K6496" t="s">
        <v>156</v>
      </c>
      <c r="L6496" t="s">
        <v>52</v>
      </c>
      <c r="M6496" t="s">
        <v>52</v>
      </c>
      <c r="N6496" t="s">
        <v>40</v>
      </c>
      <c r="O6496" t="s">
        <v>40</v>
      </c>
      <c r="P6496" t="s">
        <v>5166</v>
      </c>
      <c r="Q6496" t="s">
        <v>5167</v>
      </c>
      <c r="R6496" t="s">
        <v>46</v>
      </c>
      <c r="S6496" t="s">
        <v>179</v>
      </c>
      <c r="T6496" t="s">
        <v>6259</v>
      </c>
      <c r="U6496" t="s">
        <v>179</v>
      </c>
      <c r="V6496" t="s">
        <v>151</v>
      </c>
      <c r="W6496" t="s">
        <v>151</v>
      </c>
      <c r="X6496" t="s">
        <v>153</v>
      </c>
      <c r="Y6496" t="s">
        <v>154</v>
      </c>
      <c r="Z6496" t="s">
        <v>1320</v>
      </c>
      <c r="AA6496" t="s">
        <v>1321</v>
      </c>
      <c r="AB6496" t="s">
        <v>52</v>
      </c>
      <c r="AC6496" t="s">
        <v>52</v>
      </c>
      <c r="AD6496" t="s">
        <v>40</v>
      </c>
      <c r="AE6496" t="s">
        <v>40</v>
      </c>
      <c r="AF6496" t="s">
        <v>1758</v>
      </c>
      <c r="AG6496" t="s">
        <v>1759</v>
      </c>
      <c r="AH6496" t="s">
        <v>46</v>
      </c>
      <c r="AI6496" t="s">
        <v>179</v>
      </c>
      <c r="AJ6496" t="s">
        <v>2198</v>
      </c>
      <c r="AK6496" t="s">
        <v>179</v>
      </c>
      <c r="AL6496" t="s">
        <v>153</v>
      </c>
      <c r="AM6496" t="s">
        <v>154</v>
      </c>
      <c r="AN6496" t="s">
        <v>1172</v>
      </c>
      <c r="AO6496" t="s">
        <v>1173</v>
      </c>
      <c r="AP6496" t="s">
        <v>1174</v>
      </c>
      <c r="AQ6496" t="s">
        <v>1174</v>
      </c>
      <c r="AR6496" t="s">
        <v>40</v>
      </c>
      <c r="AS6496" t="s">
        <v>40</v>
      </c>
      <c r="AT6496" t="s">
        <v>6260</v>
      </c>
      <c r="AU6496" t="s">
        <v>6257</v>
      </c>
      <c r="AV6496" t="s">
        <v>46</v>
      </c>
      <c r="AW6496" t="s">
        <v>6267</v>
      </c>
      <c r="AX6496" t="s">
        <v>6258</v>
      </c>
      <c r="AY6496" t="s">
        <v>179</v>
      </c>
      <c r="AZ6496" t="s">
        <v>153</v>
      </c>
      <c r="BA6496" t="s">
        <v>154</v>
      </c>
      <c r="BB6496" t="s">
        <v>672</v>
      </c>
      <c r="BC6496" t="s">
        <v>168</v>
      </c>
      <c r="BD6496" t="s">
        <v>40</v>
      </c>
      <c r="BE6496" t="s">
        <v>40</v>
      </c>
      <c r="BF6496" t="s">
        <v>40</v>
      </c>
      <c r="BG6496" t="s">
        <v>40</v>
      </c>
      <c r="BH6496" t="s">
        <v>724</v>
      </c>
      <c r="BI6496" t="s">
        <v>725</v>
      </c>
      <c r="BJ6496" t="s">
        <v>46</v>
      </c>
      <c r="BK6496" t="s">
        <v>179</v>
      </c>
      <c r="BL6496" t="s">
        <v>179</v>
      </c>
      <c r="BM6496" t="s">
        <v>179</v>
      </c>
      <c r="BN6496" t="s">
        <v>179</v>
      </c>
      <c r="BO6496" t="s">
        <v>179</v>
      </c>
      <c r="BP6496" t="s">
        <v>179</v>
      </c>
      <c r="BQ6496" t="s">
        <v>179</v>
      </c>
    </row>
    <row r="6497" spans="1:69" x14ac:dyDescent="0.25">
      <c r="A6497" s="1">
        <v>45981</v>
      </c>
      <c r="B6497" s="13" t="s">
        <v>7043</v>
      </c>
      <c r="C6497" t="s">
        <v>31</v>
      </c>
      <c r="D6497" t="s">
        <v>151</v>
      </c>
      <c r="E6497" t="s">
        <v>152</v>
      </c>
      <c r="F6497" t="s">
        <v>34</v>
      </c>
      <c r="G6497" t="s">
        <v>73</v>
      </c>
      <c r="H6497" t="s">
        <v>153</v>
      </c>
      <c r="I6497" t="s">
        <v>154</v>
      </c>
      <c r="J6497" t="s">
        <v>155</v>
      </c>
      <c r="K6497" t="s">
        <v>156</v>
      </c>
      <c r="L6497" t="s">
        <v>40</v>
      </c>
      <c r="M6497" t="s">
        <v>40</v>
      </c>
      <c r="N6497" t="s">
        <v>40</v>
      </c>
      <c r="O6497" t="s">
        <v>40</v>
      </c>
      <c r="P6497" t="s">
        <v>5166</v>
      </c>
      <c r="Q6497" t="s">
        <v>5167</v>
      </c>
      <c r="R6497" t="s">
        <v>46</v>
      </c>
      <c r="S6497" t="s">
        <v>179</v>
      </c>
      <c r="T6497" t="s">
        <v>6259</v>
      </c>
      <c r="U6497" t="s">
        <v>179</v>
      </c>
      <c r="V6497" t="s">
        <v>151</v>
      </c>
      <c r="W6497" t="s">
        <v>151</v>
      </c>
      <c r="X6497" t="s">
        <v>153</v>
      </c>
      <c r="Y6497" t="s">
        <v>154</v>
      </c>
      <c r="Z6497" t="s">
        <v>159</v>
      </c>
      <c r="AA6497" t="s">
        <v>160</v>
      </c>
      <c r="AB6497" t="s">
        <v>40</v>
      </c>
      <c r="AC6497" t="s">
        <v>40</v>
      </c>
      <c r="AD6497" t="s">
        <v>52</v>
      </c>
      <c r="AE6497" t="s">
        <v>52</v>
      </c>
      <c r="AF6497" t="s">
        <v>161</v>
      </c>
      <c r="AG6497" t="s">
        <v>162</v>
      </c>
      <c r="AH6497" t="s">
        <v>46</v>
      </c>
      <c r="AI6497" t="s">
        <v>179</v>
      </c>
      <c r="AJ6497" t="s">
        <v>179</v>
      </c>
      <c r="AK6497" t="s">
        <v>179</v>
      </c>
      <c r="AL6497" t="s">
        <v>153</v>
      </c>
      <c r="AM6497" t="s">
        <v>154</v>
      </c>
      <c r="AN6497" t="s">
        <v>1172</v>
      </c>
      <c r="AO6497" t="s">
        <v>1173</v>
      </c>
      <c r="AP6497" t="s">
        <v>1174</v>
      </c>
      <c r="AQ6497" t="s">
        <v>1174</v>
      </c>
      <c r="AR6497" t="s">
        <v>40</v>
      </c>
      <c r="AS6497" t="s">
        <v>40</v>
      </c>
      <c r="AT6497" t="s">
        <v>6260</v>
      </c>
      <c r="AU6497" t="s">
        <v>6257</v>
      </c>
      <c r="AV6497" t="s">
        <v>46</v>
      </c>
      <c r="AW6497" t="s">
        <v>6267</v>
      </c>
      <c r="AX6497" t="s">
        <v>6258</v>
      </c>
      <c r="AY6497" t="s">
        <v>179</v>
      </c>
      <c r="AZ6497" t="s">
        <v>153</v>
      </c>
      <c r="BA6497" t="s">
        <v>154</v>
      </c>
      <c r="BB6497" t="s">
        <v>672</v>
      </c>
      <c r="BC6497" t="s">
        <v>168</v>
      </c>
      <c r="BD6497" t="s">
        <v>40</v>
      </c>
      <c r="BE6497" t="s">
        <v>40</v>
      </c>
      <c r="BF6497" t="s">
        <v>40</v>
      </c>
      <c r="BG6497" t="s">
        <v>40</v>
      </c>
      <c r="BH6497" t="s">
        <v>700</v>
      </c>
      <c r="BI6497" t="s">
        <v>701</v>
      </c>
      <c r="BJ6497" t="s">
        <v>46</v>
      </c>
      <c r="BK6497" t="s">
        <v>179</v>
      </c>
      <c r="BL6497" t="s">
        <v>179</v>
      </c>
      <c r="BM6497" t="s">
        <v>179</v>
      </c>
      <c r="BN6497" t="s">
        <v>179</v>
      </c>
      <c r="BO6497" t="s">
        <v>179</v>
      </c>
      <c r="BP6497" t="s">
        <v>179</v>
      </c>
      <c r="BQ6497" t="s">
        <v>179</v>
      </c>
    </row>
    <row r="6498" spans="1:69" x14ac:dyDescent="0.25">
      <c r="A6498" s="1">
        <v>45981</v>
      </c>
      <c r="B6498" s="13" t="s">
        <v>7044</v>
      </c>
      <c r="C6498" t="s">
        <v>31</v>
      </c>
      <c r="D6498" t="s">
        <v>151</v>
      </c>
      <c r="E6498" t="s">
        <v>152</v>
      </c>
      <c r="F6498" t="s">
        <v>34</v>
      </c>
      <c r="G6498" t="s">
        <v>73</v>
      </c>
      <c r="H6498" t="s">
        <v>153</v>
      </c>
      <c r="I6498" t="s">
        <v>154</v>
      </c>
      <c r="J6498" t="s">
        <v>155</v>
      </c>
      <c r="K6498" t="s">
        <v>156</v>
      </c>
      <c r="L6498" t="s">
        <v>52</v>
      </c>
      <c r="M6498" t="s">
        <v>52</v>
      </c>
      <c r="N6498" t="s">
        <v>40</v>
      </c>
      <c r="O6498" t="s">
        <v>40</v>
      </c>
      <c r="P6498" t="s">
        <v>5166</v>
      </c>
      <c r="Q6498" t="s">
        <v>5167</v>
      </c>
      <c r="R6498" t="s">
        <v>46</v>
      </c>
      <c r="S6498" t="s">
        <v>179</v>
      </c>
      <c r="T6498" t="s">
        <v>6259</v>
      </c>
      <c r="U6498" t="s">
        <v>179</v>
      </c>
      <c r="V6498" t="s">
        <v>151</v>
      </c>
      <c r="W6498" t="s">
        <v>151</v>
      </c>
      <c r="X6498" t="s">
        <v>153</v>
      </c>
      <c r="Y6498" t="s">
        <v>154</v>
      </c>
      <c r="Z6498" t="s">
        <v>159</v>
      </c>
      <c r="AA6498" t="s">
        <v>160</v>
      </c>
      <c r="AB6498" t="s">
        <v>40</v>
      </c>
      <c r="AC6498" t="s">
        <v>40</v>
      </c>
      <c r="AD6498" t="s">
        <v>52</v>
      </c>
      <c r="AE6498" t="s">
        <v>52</v>
      </c>
      <c r="AF6498" t="s">
        <v>161</v>
      </c>
      <c r="AG6498" t="s">
        <v>162</v>
      </c>
      <c r="AH6498" t="s">
        <v>46</v>
      </c>
      <c r="AI6498" t="s">
        <v>179</v>
      </c>
      <c r="AJ6498" t="s">
        <v>179</v>
      </c>
      <c r="AK6498" t="s">
        <v>179</v>
      </c>
      <c r="AL6498" t="s">
        <v>153</v>
      </c>
      <c r="AM6498" t="s">
        <v>154</v>
      </c>
      <c r="AN6498" t="s">
        <v>1172</v>
      </c>
      <c r="AO6498" t="s">
        <v>1173</v>
      </c>
      <c r="AP6498" t="s">
        <v>1174</v>
      </c>
      <c r="AQ6498" t="s">
        <v>1174</v>
      </c>
      <c r="AR6498" t="s">
        <v>40</v>
      </c>
      <c r="AS6498" t="s">
        <v>40</v>
      </c>
      <c r="AT6498" t="s">
        <v>6260</v>
      </c>
      <c r="AU6498" t="s">
        <v>6257</v>
      </c>
      <c r="AV6498" t="s">
        <v>46</v>
      </c>
      <c r="AW6498" t="s">
        <v>6267</v>
      </c>
      <c r="AX6498" t="s">
        <v>6258</v>
      </c>
      <c r="AY6498" t="s">
        <v>179</v>
      </c>
      <c r="AZ6498" t="s">
        <v>153</v>
      </c>
      <c r="BA6498" t="s">
        <v>154</v>
      </c>
      <c r="BB6498" t="s">
        <v>672</v>
      </c>
      <c r="BC6498" t="s">
        <v>168</v>
      </c>
      <c r="BD6498" t="s">
        <v>40</v>
      </c>
      <c r="BE6498" t="s">
        <v>40</v>
      </c>
      <c r="BF6498" t="s">
        <v>40</v>
      </c>
      <c r="BG6498" t="s">
        <v>40</v>
      </c>
      <c r="BH6498" t="s">
        <v>700</v>
      </c>
      <c r="BI6498" t="s">
        <v>701</v>
      </c>
      <c r="BJ6498" t="s">
        <v>46</v>
      </c>
      <c r="BK6498" t="s">
        <v>179</v>
      </c>
      <c r="BL6498" t="s">
        <v>179</v>
      </c>
      <c r="BM6498" t="s">
        <v>179</v>
      </c>
      <c r="BN6498" t="s">
        <v>179</v>
      </c>
      <c r="BO6498" t="s">
        <v>179</v>
      </c>
      <c r="BP6498" t="s">
        <v>179</v>
      </c>
      <c r="BQ6498" t="s">
        <v>179</v>
      </c>
    </row>
    <row r="6499" spans="1:69" x14ac:dyDescent="0.25">
      <c r="A6499" s="1">
        <v>45981</v>
      </c>
      <c r="B6499" s="13" t="s">
        <v>7045</v>
      </c>
      <c r="C6499" t="s">
        <v>31</v>
      </c>
      <c r="D6499" t="s">
        <v>151</v>
      </c>
      <c r="E6499" t="s">
        <v>152</v>
      </c>
      <c r="F6499" t="s">
        <v>34</v>
      </c>
      <c r="G6499" t="s">
        <v>73</v>
      </c>
      <c r="H6499" t="s">
        <v>153</v>
      </c>
      <c r="I6499" t="s">
        <v>154</v>
      </c>
      <c r="J6499" t="s">
        <v>155</v>
      </c>
      <c r="K6499" t="s">
        <v>156</v>
      </c>
      <c r="L6499" t="s">
        <v>52</v>
      </c>
      <c r="M6499" t="s">
        <v>52</v>
      </c>
      <c r="N6499" t="s">
        <v>40</v>
      </c>
      <c r="O6499" t="s">
        <v>40</v>
      </c>
      <c r="P6499" t="s">
        <v>5166</v>
      </c>
      <c r="Q6499" t="s">
        <v>5167</v>
      </c>
      <c r="R6499" t="s">
        <v>46</v>
      </c>
      <c r="S6499" t="s">
        <v>179</v>
      </c>
      <c r="T6499" t="s">
        <v>6259</v>
      </c>
      <c r="U6499" t="s">
        <v>179</v>
      </c>
      <c r="V6499" t="s">
        <v>151</v>
      </c>
      <c r="W6499" t="s">
        <v>151</v>
      </c>
      <c r="X6499" t="s">
        <v>153</v>
      </c>
      <c r="Y6499" t="s">
        <v>154</v>
      </c>
      <c r="Z6499" t="s">
        <v>1320</v>
      </c>
      <c r="AA6499" t="s">
        <v>1321</v>
      </c>
      <c r="AB6499" t="s">
        <v>52</v>
      </c>
      <c r="AC6499" t="s">
        <v>52</v>
      </c>
      <c r="AD6499" t="s">
        <v>40</v>
      </c>
      <c r="AE6499" t="s">
        <v>40</v>
      </c>
      <c r="AF6499" t="s">
        <v>1322</v>
      </c>
      <c r="AG6499" t="s">
        <v>1323</v>
      </c>
      <c r="AH6499" t="s">
        <v>46</v>
      </c>
      <c r="AI6499" t="s">
        <v>179</v>
      </c>
      <c r="AJ6499" t="s">
        <v>179</v>
      </c>
      <c r="AK6499" t="s">
        <v>179</v>
      </c>
      <c r="AL6499" t="s">
        <v>153</v>
      </c>
      <c r="AM6499" t="s">
        <v>154</v>
      </c>
      <c r="AN6499" t="s">
        <v>1172</v>
      </c>
      <c r="AO6499" t="s">
        <v>1173</v>
      </c>
      <c r="AP6499" t="s">
        <v>1174</v>
      </c>
      <c r="AQ6499" t="s">
        <v>1174</v>
      </c>
      <c r="AR6499" t="s">
        <v>40</v>
      </c>
      <c r="AS6499" t="s">
        <v>40</v>
      </c>
      <c r="AT6499" t="s">
        <v>6260</v>
      </c>
      <c r="AU6499" t="s">
        <v>6257</v>
      </c>
      <c r="AV6499" t="s">
        <v>46</v>
      </c>
      <c r="AW6499" t="s">
        <v>6267</v>
      </c>
      <c r="AX6499" t="s">
        <v>6258</v>
      </c>
      <c r="AY6499" t="s">
        <v>179</v>
      </c>
      <c r="AZ6499" t="s">
        <v>153</v>
      </c>
      <c r="BA6499" t="s">
        <v>154</v>
      </c>
      <c r="BB6499" t="s">
        <v>672</v>
      </c>
      <c r="BC6499" t="s">
        <v>168</v>
      </c>
      <c r="BD6499" t="s">
        <v>40</v>
      </c>
      <c r="BE6499" t="s">
        <v>40</v>
      </c>
      <c r="BF6499" t="s">
        <v>40</v>
      </c>
      <c r="BG6499" t="s">
        <v>40</v>
      </c>
      <c r="BH6499" t="s">
        <v>700</v>
      </c>
      <c r="BI6499" t="s">
        <v>701</v>
      </c>
      <c r="BJ6499" t="s">
        <v>46</v>
      </c>
      <c r="BK6499" t="s">
        <v>179</v>
      </c>
      <c r="BL6499" t="s">
        <v>179</v>
      </c>
      <c r="BM6499" t="s">
        <v>179</v>
      </c>
      <c r="BN6499" t="s">
        <v>179</v>
      </c>
      <c r="BO6499" t="s">
        <v>179</v>
      </c>
      <c r="BP6499" t="s">
        <v>179</v>
      </c>
      <c r="BQ6499" t="s">
        <v>179</v>
      </c>
    </row>
    <row r="6500" spans="1:69" x14ac:dyDescent="0.25">
      <c r="A6500" s="1">
        <v>45981</v>
      </c>
      <c r="B6500" s="13" t="s">
        <v>7046</v>
      </c>
      <c r="C6500" t="s">
        <v>31</v>
      </c>
      <c r="D6500" t="s">
        <v>151</v>
      </c>
      <c r="E6500" t="s">
        <v>152</v>
      </c>
      <c r="F6500" t="s">
        <v>34</v>
      </c>
      <c r="G6500" t="s">
        <v>73</v>
      </c>
      <c r="H6500" t="s">
        <v>153</v>
      </c>
      <c r="I6500" t="s">
        <v>154</v>
      </c>
      <c r="J6500" t="s">
        <v>155</v>
      </c>
      <c r="K6500" t="s">
        <v>156</v>
      </c>
      <c r="L6500" t="s">
        <v>40</v>
      </c>
      <c r="M6500" t="s">
        <v>40</v>
      </c>
      <c r="N6500" t="s">
        <v>40</v>
      </c>
      <c r="O6500" t="s">
        <v>40</v>
      </c>
      <c r="P6500" t="s">
        <v>5166</v>
      </c>
      <c r="Q6500" t="s">
        <v>5167</v>
      </c>
      <c r="R6500" t="s">
        <v>46</v>
      </c>
      <c r="S6500" t="s">
        <v>179</v>
      </c>
      <c r="T6500" t="s">
        <v>6259</v>
      </c>
      <c r="U6500" t="s">
        <v>179</v>
      </c>
      <c r="V6500" t="s">
        <v>151</v>
      </c>
      <c r="W6500" t="s">
        <v>151</v>
      </c>
      <c r="X6500" t="s">
        <v>153</v>
      </c>
      <c r="Y6500" t="s">
        <v>154</v>
      </c>
      <c r="Z6500" t="s">
        <v>159</v>
      </c>
      <c r="AA6500" t="s">
        <v>160</v>
      </c>
      <c r="AB6500" t="s">
        <v>40</v>
      </c>
      <c r="AC6500" t="s">
        <v>40</v>
      </c>
      <c r="AD6500" t="s">
        <v>52</v>
      </c>
      <c r="AE6500" t="s">
        <v>52</v>
      </c>
      <c r="AF6500" t="s">
        <v>1755</v>
      </c>
      <c r="AG6500" t="s">
        <v>1756</v>
      </c>
      <c r="AH6500" t="s">
        <v>46</v>
      </c>
      <c r="AI6500" t="s">
        <v>179</v>
      </c>
      <c r="AJ6500" t="s">
        <v>2197</v>
      </c>
      <c r="AK6500" t="s">
        <v>179</v>
      </c>
      <c r="AL6500" t="s">
        <v>153</v>
      </c>
      <c r="AM6500" t="s">
        <v>154</v>
      </c>
      <c r="AN6500" t="s">
        <v>1172</v>
      </c>
      <c r="AO6500" t="s">
        <v>1173</v>
      </c>
      <c r="AP6500" t="s">
        <v>1174</v>
      </c>
      <c r="AQ6500" t="s">
        <v>1174</v>
      </c>
      <c r="AR6500" t="s">
        <v>40</v>
      </c>
      <c r="AS6500" t="s">
        <v>40</v>
      </c>
      <c r="AT6500" t="s">
        <v>6260</v>
      </c>
      <c r="AU6500" t="s">
        <v>6257</v>
      </c>
      <c r="AV6500" t="s">
        <v>46</v>
      </c>
      <c r="AW6500" t="s">
        <v>6267</v>
      </c>
      <c r="AX6500" t="s">
        <v>6258</v>
      </c>
      <c r="AY6500" t="s">
        <v>179</v>
      </c>
      <c r="AZ6500" t="s">
        <v>153</v>
      </c>
      <c r="BA6500" t="s">
        <v>154</v>
      </c>
      <c r="BB6500" t="s">
        <v>672</v>
      </c>
      <c r="BC6500" t="s">
        <v>168</v>
      </c>
      <c r="BD6500" t="s">
        <v>40</v>
      </c>
      <c r="BE6500" t="s">
        <v>40</v>
      </c>
      <c r="BF6500" t="s">
        <v>40</v>
      </c>
      <c r="BG6500" t="s">
        <v>40</v>
      </c>
      <c r="BH6500" t="s">
        <v>700</v>
      </c>
      <c r="BI6500" t="s">
        <v>701</v>
      </c>
      <c r="BJ6500" t="s">
        <v>46</v>
      </c>
      <c r="BK6500" t="s">
        <v>179</v>
      </c>
      <c r="BL6500" t="s">
        <v>179</v>
      </c>
      <c r="BM6500" t="s">
        <v>179</v>
      </c>
      <c r="BN6500" t="s">
        <v>179</v>
      </c>
      <c r="BO6500" t="s">
        <v>179</v>
      </c>
      <c r="BP6500" t="s">
        <v>179</v>
      </c>
      <c r="BQ6500" t="s">
        <v>179</v>
      </c>
    </row>
    <row r="6501" spans="1:69" x14ac:dyDescent="0.25">
      <c r="A6501" s="1">
        <v>45981</v>
      </c>
      <c r="B6501" s="13" t="s">
        <v>7047</v>
      </c>
      <c r="C6501" t="s">
        <v>31</v>
      </c>
      <c r="D6501" t="s">
        <v>151</v>
      </c>
      <c r="E6501" t="s">
        <v>152</v>
      </c>
      <c r="F6501" t="s">
        <v>34</v>
      </c>
      <c r="G6501" t="s">
        <v>73</v>
      </c>
      <c r="H6501" t="s">
        <v>153</v>
      </c>
      <c r="I6501" t="s">
        <v>154</v>
      </c>
      <c r="J6501" t="s">
        <v>155</v>
      </c>
      <c r="K6501" t="s">
        <v>156</v>
      </c>
      <c r="L6501" t="s">
        <v>52</v>
      </c>
      <c r="M6501" t="s">
        <v>52</v>
      </c>
      <c r="N6501" t="s">
        <v>40</v>
      </c>
      <c r="O6501" t="s">
        <v>40</v>
      </c>
      <c r="P6501" t="s">
        <v>5166</v>
      </c>
      <c r="Q6501" t="s">
        <v>5167</v>
      </c>
      <c r="R6501" t="s">
        <v>46</v>
      </c>
      <c r="S6501" t="s">
        <v>179</v>
      </c>
      <c r="T6501" t="s">
        <v>6259</v>
      </c>
      <c r="U6501" t="s">
        <v>179</v>
      </c>
      <c r="V6501" t="s">
        <v>151</v>
      </c>
      <c r="W6501" t="s">
        <v>151</v>
      </c>
      <c r="X6501" t="s">
        <v>153</v>
      </c>
      <c r="Y6501" t="s">
        <v>154</v>
      </c>
      <c r="Z6501" t="s">
        <v>159</v>
      </c>
      <c r="AA6501" t="s">
        <v>160</v>
      </c>
      <c r="AB6501" t="s">
        <v>40</v>
      </c>
      <c r="AC6501" t="s">
        <v>40</v>
      </c>
      <c r="AD6501" t="s">
        <v>52</v>
      </c>
      <c r="AE6501" t="s">
        <v>52</v>
      </c>
      <c r="AF6501" t="s">
        <v>1755</v>
      </c>
      <c r="AG6501" t="s">
        <v>1756</v>
      </c>
      <c r="AH6501" t="s">
        <v>46</v>
      </c>
      <c r="AI6501" t="s">
        <v>179</v>
      </c>
      <c r="AJ6501" t="s">
        <v>2197</v>
      </c>
      <c r="AK6501" t="s">
        <v>179</v>
      </c>
      <c r="AL6501" t="s">
        <v>153</v>
      </c>
      <c r="AM6501" t="s">
        <v>154</v>
      </c>
      <c r="AN6501" t="s">
        <v>1172</v>
      </c>
      <c r="AO6501" t="s">
        <v>1173</v>
      </c>
      <c r="AP6501" t="s">
        <v>1174</v>
      </c>
      <c r="AQ6501" t="s">
        <v>1174</v>
      </c>
      <c r="AR6501" t="s">
        <v>40</v>
      </c>
      <c r="AS6501" t="s">
        <v>40</v>
      </c>
      <c r="AT6501" t="s">
        <v>6260</v>
      </c>
      <c r="AU6501" t="s">
        <v>6257</v>
      </c>
      <c r="AV6501" t="s">
        <v>46</v>
      </c>
      <c r="AW6501" t="s">
        <v>6267</v>
      </c>
      <c r="AX6501" t="s">
        <v>6258</v>
      </c>
      <c r="AY6501" t="s">
        <v>179</v>
      </c>
      <c r="AZ6501" t="s">
        <v>153</v>
      </c>
      <c r="BA6501" t="s">
        <v>154</v>
      </c>
      <c r="BB6501" t="s">
        <v>672</v>
      </c>
      <c r="BC6501" t="s">
        <v>168</v>
      </c>
      <c r="BD6501" t="s">
        <v>40</v>
      </c>
      <c r="BE6501" t="s">
        <v>40</v>
      </c>
      <c r="BF6501" t="s">
        <v>40</v>
      </c>
      <c r="BG6501" t="s">
        <v>40</v>
      </c>
      <c r="BH6501" t="s">
        <v>700</v>
      </c>
      <c r="BI6501" t="s">
        <v>701</v>
      </c>
      <c r="BJ6501" t="s">
        <v>46</v>
      </c>
      <c r="BK6501" t="s">
        <v>179</v>
      </c>
      <c r="BL6501" t="s">
        <v>179</v>
      </c>
      <c r="BM6501" t="s">
        <v>179</v>
      </c>
      <c r="BN6501" t="s">
        <v>179</v>
      </c>
      <c r="BO6501" t="s">
        <v>179</v>
      </c>
      <c r="BP6501" t="s">
        <v>179</v>
      </c>
      <c r="BQ6501" t="s">
        <v>179</v>
      </c>
    </row>
    <row r="6502" spans="1:69" x14ac:dyDescent="0.25">
      <c r="A6502" s="1">
        <v>45981</v>
      </c>
      <c r="B6502" s="13" t="s">
        <v>7048</v>
      </c>
      <c r="C6502" t="s">
        <v>31</v>
      </c>
      <c r="D6502" t="s">
        <v>151</v>
      </c>
      <c r="E6502" t="s">
        <v>152</v>
      </c>
      <c r="F6502" t="s">
        <v>34</v>
      </c>
      <c r="G6502" t="s">
        <v>73</v>
      </c>
      <c r="H6502" t="s">
        <v>153</v>
      </c>
      <c r="I6502" t="s">
        <v>154</v>
      </c>
      <c r="J6502" t="s">
        <v>155</v>
      </c>
      <c r="K6502" t="s">
        <v>156</v>
      </c>
      <c r="L6502" t="s">
        <v>52</v>
      </c>
      <c r="M6502" t="s">
        <v>52</v>
      </c>
      <c r="N6502" t="s">
        <v>40</v>
      </c>
      <c r="O6502" t="s">
        <v>40</v>
      </c>
      <c r="P6502" t="s">
        <v>5166</v>
      </c>
      <c r="Q6502" t="s">
        <v>5167</v>
      </c>
      <c r="R6502" t="s">
        <v>46</v>
      </c>
      <c r="S6502" t="s">
        <v>179</v>
      </c>
      <c r="T6502" t="s">
        <v>6259</v>
      </c>
      <c r="U6502" t="s">
        <v>179</v>
      </c>
      <c r="V6502" t="s">
        <v>151</v>
      </c>
      <c r="W6502" t="s">
        <v>151</v>
      </c>
      <c r="X6502" t="s">
        <v>153</v>
      </c>
      <c r="Y6502" t="s">
        <v>154</v>
      </c>
      <c r="Z6502" t="s">
        <v>1320</v>
      </c>
      <c r="AA6502" t="s">
        <v>1321</v>
      </c>
      <c r="AB6502" t="s">
        <v>52</v>
      </c>
      <c r="AC6502" t="s">
        <v>52</v>
      </c>
      <c r="AD6502" t="s">
        <v>40</v>
      </c>
      <c r="AE6502" t="s">
        <v>40</v>
      </c>
      <c r="AF6502" t="s">
        <v>1758</v>
      </c>
      <c r="AG6502" t="s">
        <v>1759</v>
      </c>
      <c r="AH6502" t="s">
        <v>46</v>
      </c>
      <c r="AI6502" t="s">
        <v>179</v>
      </c>
      <c r="AJ6502" t="s">
        <v>2198</v>
      </c>
      <c r="AK6502" t="s">
        <v>179</v>
      </c>
      <c r="AL6502" t="s">
        <v>153</v>
      </c>
      <c r="AM6502" t="s">
        <v>154</v>
      </c>
      <c r="AN6502" t="s">
        <v>1172</v>
      </c>
      <c r="AO6502" t="s">
        <v>1173</v>
      </c>
      <c r="AP6502" t="s">
        <v>1174</v>
      </c>
      <c r="AQ6502" t="s">
        <v>1174</v>
      </c>
      <c r="AR6502" t="s">
        <v>40</v>
      </c>
      <c r="AS6502" t="s">
        <v>40</v>
      </c>
      <c r="AT6502" t="s">
        <v>6260</v>
      </c>
      <c r="AU6502" t="s">
        <v>6257</v>
      </c>
      <c r="AV6502" t="s">
        <v>46</v>
      </c>
      <c r="AW6502" t="s">
        <v>6267</v>
      </c>
      <c r="AX6502" t="s">
        <v>6258</v>
      </c>
      <c r="AY6502" t="s">
        <v>179</v>
      </c>
      <c r="AZ6502" t="s">
        <v>153</v>
      </c>
      <c r="BA6502" t="s">
        <v>154</v>
      </c>
      <c r="BB6502" t="s">
        <v>672</v>
      </c>
      <c r="BC6502" t="s">
        <v>168</v>
      </c>
      <c r="BD6502" t="s">
        <v>40</v>
      </c>
      <c r="BE6502" t="s">
        <v>40</v>
      </c>
      <c r="BF6502" t="s">
        <v>40</v>
      </c>
      <c r="BG6502" t="s">
        <v>40</v>
      </c>
      <c r="BH6502" t="s">
        <v>700</v>
      </c>
      <c r="BI6502" t="s">
        <v>701</v>
      </c>
      <c r="BJ6502" t="s">
        <v>46</v>
      </c>
      <c r="BK6502" t="s">
        <v>179</v>
      </c>
      <c r="BL6502" t="s">
        <v>179</v>
      </c>
      <c r="BM6502" t="s">
        <v>179</v>
      </c>
      <c r="BN6502" t="s">
        <v>179</v>
      </c>
      <c r="BO6502" t="s">
        <v>179</v>
      </c>
      <c r="BP6502" t="s">
        <v>179</v>
      </c>
      <c r="BQ6502" t="s">
        <v>179</v>
      </c>
    </row>
    <row r="6503" spans="1:69" x14ac:dyDescent="0.25">
      <c r="A6503" s="1">
        <v>45981</v>
      </c>
      <c r="B6503" s="13" t="s">
        <v>7049</v>
      </c>
      <c r="C6503" t="s">
        <v>31</v>
      </c>
      <c r="D6503" t="s">
        <v>151</v>
      </c>
      <c r="E6503" t="s">
        <v>152</v>
      </c>
      <c r="F6503" t="s">
        <v>34</v>
      </c>
      <c r="G6503" t="s">
        <v>73</v>
      </c>
      <c r="H6503" t="s">
        <v>153</v>
      </c>
      <c r="I6503" t="s">
        <v>154</v>
      </c>
      <c r="J6503" t="s">
        <v>155</v>
      </c>
      <c r="K6503" t="s">
        <v>156</v>
      </c>
      <c r="L6503" t="s">
        <v>40</v>
      </c>
      <c r="M6503" t="s">
        <v>40</v>
      </c>
      <c r="N6503" t="s">
        <v>40</v>
      </c>
      <c r="O6503" t="s">
        <v>40</v>
      </c>
      <c r="P6503" t="s">
        <v>5166</v>
      </c>
      <c r="Q6503" t="s">
        <v>5167</v>
      </c>
      <c r="R6503" t="s">
        <v>46</v>
      </c>
      <c r="S6503" t="s">
        <v>179</v>
      </c>
      <c r="T6503" t="s">
        <v>6259</v>
      </c>
      <c r="U6503" t="s">
        <v>179</v>
      </c>
      <c r="V6503" t="s">
        <v>151</v>
      </c>
      <c r="W6503" t="s">
        <v>151</v>
      </c>
      <c r="X6503" t="s">
        <v>153</v>
      </c>
      <c r="Y6503" t="s">
        <v>154</v>
      </c>
      <c r="Z6503" t="s">
        <v>159</v>
      </c>
      <c r="AA6503" t="s">
        <v>160</v>
      </c>
      <c r="AB6503" t="s">
        <v>40</v>
      </c>
      <c r="AC6503" t="s">
        <v>40</v>
      </c>
      <c r="AD6503" t="s">
        <v>52</v>
      </c>
      <c r="AE6503" t="s">
        <v>52</v>
      </c>
      <c r="AF6503" t="s">
        <v>161</v>
      </c>
      <c r="AG6503" t="s">
        <v>162</v>
      </c>
      <c r="AH6503" t="s">
        <v>46</v>
      </c>
      <c r="AI6503" t="s">
        <v>179</v>
      </c>
      <c r="AJ6503" t="s">
        <v>179</v>
      </c>
      <c r="AK6503" t="s">
        <v>179</v>
      </c>
      <c r="AL6503" t="s">
        <v>153</v>
      </c>
      <c r="AM6503" t="s">
        <v>154</v>
      </c>
      <c r="AN6503" t="s">
        <v>1172</v>
      </c>
      <c r="AO6503" t="s">
        <v>1173</v>
      </c>
      <c r="AP6503" t="s">
        <v>1174</v>
      </c>
      <c r="AQ6503" t="s">
        <v>1174</v>
      </c>
      <c r="AR6503" t="s">
        <v>40</v>
      </c>
      <c r="AS6503" t="s">
        <v>40</v>
      </c>
      <c r="AT6503" t="s">
        <v>6260</v>
      </c>
      <c r="AU6503" t="s">
        <v>6257</v>
      </c>
      <c r="AV6503" t="s">
        <v>46</v>
      </c>
      <c r="AW6503" t="s">
        <v>6267</v>
      </c>
      <c r="AX6503" t="s">
        <v>6258</v>
      </c>
      <c r="AY6503" t="s">
        <v>179</v>
      </c>
      <c r="AZ6503" t="s">
        <v>153</v>
      </c>
      <c r="BA6503" t="s">
        <v>154</v>
      </c>
      <c r="BB6503" t="s">
        <v>672</v>
      </c>
      <c r="BC6503" t="s">
        <v>168</v>
      </c>
      <c r="BD6503" t="s">
        <v>40</v>
      </c>
      <c r="BE6503" t="s">
        <v>40</v>
      </c>
      <c r="BF6503" t="s">
        <v>40</v>
      </c>
      <c r="BG6503" t="s">
        <v>40</v>
      </c>
      <c r="BH6503" t="s">
        <v>703</v>
      </c>
      <c r="BI6503" t="s">
        <v>704</v>
      </c>
      <c r="BJ6503" t="s">
        <v>46</v>
      </c>
      <c r="BK6503" t="s">
        <v>179</v>
      </c>
      <c r="BL6503" t="s">
        <v>179</v>
      </c>
      <c r="BM6503" t="s">
        <v>179</v>
      </c>
      <c r="BN6503" t="s">
        <v>179</v>
      </c>
      <c r="BO6503" t="s">
        <v>179</v>
      </c>
      <c r="BP6503" t="s">
        <v>179</v>
      </c>
      <c r="BQ6503" t="s">
        <v>179</v>
      </c>
    </row>
    <row r="6504" spans="1:69" x14ac:dyDescent="0.25">
      <c r="A6504" s="1">
        <v>45981</v>
      </c>
      <c r="B6504" s="13" t="s">
        <v>7050</v>
      </c>
      <c r="C6504" t="s">
        <v>31</v>
      </c>
      <c r="D6504" t="s">
        <v>151</v>
      </c>
      <c r="E6504" t="s">
        <v>152</v>
      </c>
      <c r="F6504" t="s">
        <v>34</v>
      </c>
      <c r="G6504" t="s">
        <v>73</v>
      </c>
      <c r="H6504" t="s">
        <v>153</v>
      </c>
      <c r="I6504" t="s">
        <v>154</v>
      </c>
      <c r="J6504" t="s">
        <v>155</v>
      </c>
      <c r="K6504" t="s">
        <v>156</v>
      </c>
      <c r="L6504" t="s">
        <v>52</v>
      </c>
      <c r="M6504" t="s">
        <v>52</v>
      </c>
      <c r="N6504" t="s">
        <v>40</v>
      </c>
      <c r="O6504" t="s">
        <v>40</v>
      </c>
      <c r="P6504" t="s">
        <v>5166</v>
      </c>
      <c r="Q6504" t="s">
        <v>5167</v>
      </c>
      <c r="R6504" t="s">
        <v>46</v>
      </c>
      <c r="S6504" t="s">
        <v>179</v>
      </c>
      <c r="T6504" t="s">
        <v>6259</v>
      </c>
      <c r="U6504" t="s">
        <v>179</v>
      </c>
      <c r="V6504" t="s">
        <v>151</v>
      </c>
      <c r="W6504" t="s">
        <v>151</v>
      </c>
      <c r="X6504" t="s">
        <v>153</v>
      </c>
      <c r="Y6504" t="s">
        <v>154</v>
      </c>
      <c r="Z6504" t="s">
        <v>159</v>
      </c>
      <c r="AA6504" t="s">
        <v>160</v>
      </c>
      <c r="AB6504" t="s">
        <v>40</v>
      </c>
      <c r="AC6504" t="s">
        <v>40</v>
      </c>
      <c r="AD6504" t="s">
        <v>52</v>
      </c>
      <c r="AE6504" t="s">
        <v>52</v>
      </c>
      <c r="AF6504" t="s">
        <v>161</v>
      </c>
      <c r="AG6504" t="s">
        <v>162</v>
      </c>
      <c r="AH6504" t="s">
        <v>46</v>
      </c>
      <c r="AI6504" t="s">
        <v>179</v>
      </c>
      <c r="AJ6504" t="s">
        <v>179</v>
      </c>
      <c r="AK6504" t="s">
        <v>179</v>
      </c>
      <c r="AL6504" t="s">
        <v>153</v>
      </c>
      <c r="AM6504" t="s">
        <v>154</v>
      </c>
      <c r="AN6504" t="s">
        <v>1172</v>
      </c>
      <c r="AO6504" t="s">
        <v>1173</v>
      </c>
      <c r="AP6504" t="s">
        <v>1174</v>
      </c>
      <c r="AQ6504" t="s">
        <v>1174</v>
      </c>
      <c r="AR6504" t="s">
        <v>40</v>
      </c>
      <c r="AS6504" t="s">
        <v>40</v>
      </c>
      <c r="AT6504" t="s">
        <v>6260</v>
      </c>
      <c r="AU6504" t="s">
        <v>6257</v>
      </c>
      <c r="AV6504" t="s">
        <v>46</v>
      </c>
      <c r="AW6504" t="s">
        <v>6267</v>
      </c>
      <c r="AX6504" t="s">
        <v>6258</v>
      </c>
      <c r="AY6504" t="s">
        <v>179</v>
      </c>
      <c r="AZ6504" t="s">
        <v>153</v>
      </c>
      <c r="BA6504" t="s">
        <v>154</v>
      </c>
      <c r="BB6504" t="s">
        <v>672</v>
      </c>
      <c r="BC6504" t="s">
        <v>168</v>
      </c>
      <c r="BD6504" t="s">
        <v>40</v>
      </c>
      <c r="BE6504" t="s">
        <v>40</v>
      </c>
      <c r="BF6504" t="s">
        <v>40</v>
      </c>
      <c r="BG6504" t="s">
        <v>40</v>
      </c>
      <c r="BH6504" t="s">
        <v>703</v>
      </c>
      <c r="BI6504" t="s">
        <v>704</v>
      </c>
      <c r="BJ6504" t="s">
        <v>46</v>
      </c>
      <c r="BK6504" t="s">
        <v>179</v>
      </c>
      <c r="BL6504" t="s">
        <v>179</v>
      </c>
      <c r="BM6504" t="s">
        <v>179</v>
      </c>
      <c r="BN6504" t="s">
        <v>179</v>
      </c>
      <c r="BO6504" t="s">
        <v>179</v>
      </c>
      <c r="BP6504" t="s">
        <v>179</v>
      </c>
      <c r="BQ6504" t="s">
        <v>179</v>
      </c>
    </row>
    <row r="6505" spans="1:69" x14ac:dyDescent="0.25">
      <c r="A6505" s="1">
        <v>45981</v>
      </c>
      <c r="B6505" s="13" t="s">
        <v>7051</v>
      </c>
      <c r="C6505" t="s">
        <v>31</v>
      </c>
      <c r="D6505" t="s">
        <v>151</v>
      </c>
      <c r="E6505" t="s">
        <v>152</v>
      </c>
      <c r="F6505" t="s">
        <v>34</v>
      </c>
      <c r="G6505" t="s">
        <v>73</v>
      </c>
      <c r="H6505" t="s">
        <v>153</v>
      </c>
      <c r="I6505" t="s">
        <v>154</v>
      </c>
      <c r="J6505" t="s">
        <v>155</v>
      </c>
      <c r="K6505" t="s">
        <v>156</v>
      </c>
      <c r="L6505" t="s">
        <v>40</v>
      </c>
      <c r="M6505" t="s">
        <v>40</v>
      </c>
      <c r="N6505" t="s">
        <v>40</v>
      </c>
      <c r="O6505" t="s">
        <v>40</v>
      </c>
      <c r="P6505" t="s">
        <v>5166</v>
      </c>
      <c r="Q6505" t="s">
        <v>5167</v>
      </c>
      <c r="R6505" t="s">
        <v>46</v>
      </c>
      <c r="S6505" t="s">
        <v>179</v>
      </c>
      <c r="T6505" t="s">
        <v>6259</v>
      </c>
      <c r="U6505" t="s">
        <v>179</v>
      </c>
      <c r="V6505" t="s">
        <v>151</v>
      </c>
      <c r="W6505" t="s">
        <v>151</v>
      </c>
      <c r="X6505" t="s">
        <v>153</v>
      </c>
      <c r="Y6505" t="s">
        <v>154</v>
      </c>
      <c r="Z6505" t="s">
        <v>159</v>
      </c>
      <c r="AA6505" t="s">
        <v>160</v>
      </c>
      <c r="AB6505" t="s">
        <v>40</v>
      </c>
      <c r="AC6505" t="s">
        <v>40</v>
      </c>
      <c r="AD6505" t="s">
        <v>52</v>
      </c>
      <c r="AE6505" t="s">
        <v>52</v>
      </c>
      <c r="AF6505" t="s">
        <v>1755</v>
      </c>
      <c r="AG6505" t="s">
        <v>1756</v>
      </c>
      <c r="AH6505" t="s">
        <v>46</v>
      </c>
      <c r="AI6505" t="s">
        <v>179</v>
      </c>
      <c r="AJ6505" t="s">
        <v>2197</v>
      </c>
      <c r="AK6505" t="s">
        <v>179</v>
      </c>
      <c r="AL6505" t="s">
        <v>153</v>
      </c>
      <c r="AM6505" t="s">
        <v>154</v>
      </c>
      <c r="AN6505" t="s">
        <v>1172</v>
      </c>
      <c r="AO6505" t="s">
        <v>1173</v>
      </c>
      <c r="AP6505" t="s">
        <v>1174</v>
      </c>
      <c r="AQ6505" t="s">
        <v>1174</v>
      </c>
      <c r="AR6505" t="s">
        <v>40</v>
      </c>
      <c r="AS6505" t="s">
        <v>40</v>
      </c>
      <c r="AT6505" t="s">
        <v>6260</v>
      </c>
      <c r="AU6505" t="s">
        <v>6257</v>
      </c>
      <c r="AV6505" t="s">
        <v>46</v>
      </c>
      <c r="AW6505" t="s">
        <v>6267</v>
      </c>
      <c r="AX6505" t="s">
        <v>6258</v>
      </c>
      <c r="AY6505" t="s">
        <v>179</v>
      </c>
      <c r="AZ6505" t="s">
        <v>153</v>
      </c>
      <c r="BA6505" t="s">
        <v>154</v>
      </c>
      <c r="BB6505" t="s">
        <v>672</v>
      </c>
      <c r="BC6505" t="s">
        <v>168</v>
      </c>
      <c r="BD6505" t="s">
        <v>40</v>
      </c>
      <c r="BE6505" t="s">
        <v>40</v>
      </c>
      <c r="BF6505" t="s">
        <v>40</v>
      </c>
      <c r="BG6505" t="s">
        <v>40</v>
      </c>
      <c r="BH6505" t="s">
        <v>703</v>
      </c>
      <c r="BI6505" t="s">
        <v>704</v>
      </c>
      <c r="BJ6505" t="s">
        <v>46</v>
      </c>
      <c r="BK6505" t="s">
        <v>179</v>
      </c>
      <c r="BL6505" t="s">
        <v>179</v>
      </c>
      <c r="BM6505" t="s">
        <v>179</v>
      </c>
      <c r="BN6505" t="s">
        <v>179</v>
      </c>
      <c r="BO6505" t="s">
        <v>179</v>
      </c>
      <c r="BP6505" t="s">
        <v>179</v>
      </c>
      <c r="BQ6505" t="s">
        <v>179</v>
      </c>
    </row>
    <row r="6506" spans="1:69" x14ac:dyDescent="0.25">
      <c r="A6506" s="1">
        <v>45981</v>
      </c>
      <c r="B6506" s="13" t="s">
        <v>7052</v>
      </c>
      <c r="C6506" t="s">
        <v>31</v>
      </c>
      <c r="D6506" t="s">
        <v>151</v>
      </c>
      <c r="E6506" t="s">
        <v>152</v>
      </c>
      <c r="F6506" t="s">
        <v>34</v>
      </c>
      <c r="G6506" t="s">
        <v>73</v>
      </c>
      <c r="H6506" t="s">
        <v>153</v>
      </c>
      <c r="I6506" t="s">
        <v>154</v>
      </c>
      <c r="J6506" t="s">
        <v>155</v>
      </c>
      <c r="K6506" t="s">
        <v>156</v>
      </c>
      <c r="L6506" t="s">
        <v>52</v>
      </c>
      <c r="M6506" t="s">
        <v>52</v>
      </c>
      <c r="N6506" t="s">
        <v>40</v>
      </c>
      <c r="O6506" t="s">
        <v>40</v>
      </c>
      <c r="P6506" t="s">
        <v>5166</v>
      </c>
      <c r="Q6506" t="s">
        <v>5167</v>
      </c>
      <c r="R6506" t="s">
        <v>46</v>
      </c>
      <c r="S6506" t="s">
        <v>179</v>
      </c>
      <c r="T6506" t="s">
        <v>6259</v>
      </c>
      <c r="U6506" t="s">
        <v>179</v>
      </c>
      <c r="V6506" t="s">
        <v>151</v>
      </c>
      <c r="W6506" t="s">
        <v>151</v>
      </c>
      <c r="X6506" t="s">
        <v>153</v>
      </c>
      <c r="Y6506" t="s">
        <v>154</v>
      </c>
      <c r="Z6506" t="s">
        <v>159</v>
      </c>
      <c r="AA6506" t="s">
        <v>160</v>
      </c>
      <c r="AB6506" t="s">
        <v>40</v>
      </c>
      <c r="AC6506" t="s">
        <v>40</v>
      </c>
      <c r="AD6506" t="s">
        <v>52</v>
      </c>
      <c r="AE6506" t="s">
        <v>52</v>
      </c>
      <c r="AF6506" t="s">
        <v>1755</v>
      </c>
      <c r="AG6506" t="s">
        <v>1756</v>
      </c>
      <c r="AH6506" t="s">
        <v>46</v>
      </c>
      <c r="AI6506" t="s">
        <v>179</v>
      </c>
      <c r="AJ6506" t="s">
        <v>2197</v>
      </c>
      <c r="AK6506" t="s">
        <v>179</v>
      </c>
      <c r="AL6506" t="s">
        <v>153</v>
      </c>
      <c r="AM6506" t="s">
        <v>154</v>
      </c>
      <c r="AN6506" t="s">
        <v>1172</v>
      </c>
      <c r="AO6506" t="s">
        <v>1173</v>
      </c>
      <c r="AP6506" t="s">
        <v>1174</v>
      </c>
      <c r="AQ6506" t="s">
        <v>1174</v>
      </c>
      <c r="AR6506" t="s">
        <v>40</v>
      </c>
      <c r="AS6506" t="s">
        <v>40</v>
      </c>
      <c r="AT6506" t="s">
        <v>6260</v>
      </c>
      <c r="AU6506" t="s">
        <v>6257</v>
      </c>
      <c r="AV6506" t="s">
        <v>46</v>
      </c>
      <c r="AW6506" t="s">
        <v>6267</v>
      </c>
      <c r="AX6506" t="s">
        <v>6258</v>
      </c>
      <c r="AY6506" t="s">
        <v>179</v>
      </c>
      <c r="AZ6506" t="s">
        <v>153</v>
      </c>
      <c r="BA6506" t="s">
        <v>154</v>
      </c>
      <c r="BB6506" t="s">
        <v>672</v>
      </c>
      <c r="BC6506" t="s">
        <v>168</v>
      </c>
      <c r="BD6506" t="s">
        <v>40</v>
      </c>
      <c r="BE6506" t="s">
        <v>40</v>
      </c>
      <c r="BF6506" t="s">
        <v>40</v>
      </c>
      <c r="BG6506" t="s">
        <v>40</v>
      </c>
      <c r="BH6506" t="s">
        <v>703</v>
      </c>
      <c r="BI6506" t="s">
        <v>704</v>
      </c>
      <c r="BJ6506" t="s">
        <v>46</v>
      </c>
      <c r="BK6506" t="s">
        <v>179</v>
      </c>
      <c r="BL6506" t="s">
        <v>179</v>
      </c>
      <c r="BM6506" t="s">
        <v>179</v>
      </c>
      <c r="BN6506" t="s">
        <v>179</v>
      </c>
      <c r="BO6506" t="s">
        <v>179</v>
      </c>
      <c r="BP6506" t="s">
        <v>179</v>
      </c>
      <c r="BQ6506" t="s">
        <v>179</v>
      </c>
    </row>
    <row r="6507" spans="1:69" x14ac:dyDescent="0.25">
      <c r="A6507" s="1">
        <v>45981</v>
      </c>
      <c r="B6507" s="13" t="s">
        <v>7053</v>
      </c>
      <c r="C6507" t="s">
        <v>31</v>
      </c>
      <c r="D6507" t="s">
        <v>151</v>
      </c>
      <c r="E6507" t="s">
        <v>152</v>
      </c>
      <c r="F6507" t="s">
        <v>34</v>
      </c>
      <c r="G6507" t="s">
        <v>73</v>
      </c>
      <c r="H6507" t="s">
        <v>153</v>
      </c>
      <c r="I6507" t="s">
        <v>154</v>
      </c>
      <c r="J6507" t="s">
        <v>155</v>
      </c>
      <c r="K6507" t="s">
        <v>156</v>
      </c>
      <c r="L6507" t="s">
        <v>40</v>
      </c>
      <c r="M6507" t="s">
        <v>40</v>
      </c>
      <c r="N6507" t="s">
        <v>40</v>
      </c>
      <c r="O6507" t="s">
        <v>40</v>
      </c>
      <c r="P6507" t="s">
        <v>5166</v>
      </c>
      <c r="Q6507" t="s">
        <v>5167</v>
      </c>
      <c r="R6507" t="s">
        <v>46</v>
      </c>
      <c r="S6507" t="s">
        <v>179</v>
      </c>
      <c r="T6507" t="s">
        <v>6259</v>
      </c>
      <c r="U6507" t="s">
        <v>179</v>
      </c>
      <c r="V6507" t="s">
        <v>151</v>
      </c>
      <c r="W6507" t="s">
        <v>151</v>
      </c>
      <c r="X6507" t="s">
        <v>153</v>
      </c>
      <c r="Y6507" t="s">
        <v>154</v>
      </c>
      <c r="Z6507" t="s">
        <v>159</v>
      </c>
      <c r="AA6507" t="s">
        <v>160</v>
      </c>
      <c r="AB6507" t="s">
        <v>40</v>
      </c>
      <c r="AC6507" t="s">
        <v>40</v>
      </c>
      <c r="AD6507" t="s">
        <v>52</v>
      </c>
      <c r="AE6507" t="s">
        <v>52</v>
      </c>
      <c r="AF6507" t="s">
        <v>161</v>
      </c>
      <c r="AG6507" t="s">
        <v>162</v>
      </c>
      <c r="AH6507" t="s">
        <v>46</v>
      </c>
      <c r="AI6507" t="s">
        <v>179</v>
      </c>
      <c r="AJ6507" t="s">
        <v>179</v>
      </c>
      <c r="AK6507" t="s">
        <v>179</v>
      </c>
      <c r="AL6507" t="s">
        <v>153</v>
      </c>
      <c r="AM6507" t="s">
        <v>154</v>
      </c>
      <c r="AN6507" t="s">
        <v>1172</v>
      </c>
      <c r="AO6507" t="s">
        <v>1173</v>
      </c>
      <c r="AP6507" t="s">
        <v>1174</v>
      </c>
      <c r="AQ6507" t="s">
        <v>1174</v>
      </c>
      <c r="AR6507" t="s">
        <v>40</v>
      </c>
      <c r="AS6507" t="s">
        <v>40</v>
      </c>
      <c r="AT6507" t="s">
        <v>6260</v>
      </c>
      <c r="AU6507" t="s">
        <v>6257</v>
      </c>
      <c r="AV6507" t="s">
        <v>46</v>
      </c>
      <c r="AW6507" t="s">
        <v>6267</v>
      </c>
      <c r="AX6507" t="s">
        <v>6258</v>
      </c>
      <c r="AY6507" t="s">
        <v>179</v>
      </c>
      <c r="AZ6507" t="s">
        <v>153</v>
      </c>
      <c r="BA6507" t="s">
        <v>154</v>
      </c>
      <c r="BB6507" t="s">
        <v>672</v>
      </c>
      <c r="BC6507" t="s">
        <v>168</v>
      </c>
      <c r="BD6507" t="s">
        <v>40</v>
      </c>
      <c r="BE6507" t="s">
        <v>40</v>
      </c>
      <c r="BF6507" t="s">
        <v>40</v>
      </c>
      <c r="BG6507" t="s">
        <v>40</v>
      </c>
      <c r="BH6507" t="s">
        <v>706</v>
      </c>
      <c r="BI6507" t="s">
        <v>707</v>
      </c>
      <c r="BJ6507" t="s">
        <v>46</v>
      </c>
      <c r="BK6507" t="s">
        <v>179</v>
      </c>
      <c r="BL6507" t="s">
        <v>179</v>
      </c>
      <c r="BM6507" t="s">
        <v>179</v>
      </c>
      <c r="BN6507" t="s">
        <v>179</v>
      </c>
      <c r="BO6507" t="s">
        <v>179</v>
      </c>
      <c r="BP6507" t="s">
        <v>179</v>
      </c>
      <c r="BQ6507" t="s">
        <v>179</v>
      </c>
    </row>
    <row r="6508" spans="1:69" x14ac:dyDescent="0.25">
      <c r="A6508" s="1">
        <v>45981</v>
      </c>
      <c r="B6508" s="13" t="s">
        <v>7054</v>
      </c>
      <c r="C6508" t="s">
        <v>31</v>
      </c>
      <c r="D6508" t="s">
        <v>151</v>
      </c>
      <c r="E6508" t="s">
        <v>152</v>
      </c>
      <c r="F6508" t="s">
        <v>34</v>
      </c>
      <c r="G6508" t="s">
        <v>73</v>
      </c>
      <c r="H6508" t="s">
        <v>153</v>
      </c>
      <c r="I6508" t="s">
        <v>154</v>
      </c>
      <c r="J6508" t="s">
        <v>155</v>
      </c>
      <c r="K6508" t="s">
        <v>156</v>
      </c>
      <c r="L6508" t="s">
        <v>52</v>
      </c>
      <c r="M6508" t="s">
        <v>52</v>
      </c>
      <c r="N6508" t="s">
        <v>40</v>
      </c>
      <c r="O6508" t="s">
        <v>40</v>
      </c>
      <c r="P6508" t="s">
        <v>5166</v>
      </c>
      <c r="Q6508" t="s">
        <v>5167</v>
      </c>
      <c r="R6508" t="s">
        <v>46</v>
      </c>
      <c r="S6508" t="s">
        <v>179</v>
      </c>
      <c r="T6508" t="s">
        <v>6259</v>
      </c>
      <c r="U6508" t="s">
        <v>179</v>
      </c>
      <c r="V6508" t="s">
        <v>151</v>
      </c>
      <c r="W6508" t="s">
        <v>151</v>
      </c>
      <c r="X6508" t="s">
        <v>153</v>
      </c>
      <c r="Y6508" t="s">
        <v>154</v>
      </c>
      <c r="Z6508" t="s">
        <v>159</v>
      </c>
      <c r="AA6508" t="s">
        <v>160</v>
      </c>
      <c r="AB6508" t="s">
        <v>40</v>
      </c>
      <c r="AC6508" t="s">
        <v>40</v>
      </c>
      <c r="AD6508" t="s">
        <v>52</v>
      </c>
      <c r="AE6508" t="s">
        <v>52</v>
      </c>
      <c r="AF6508" t="s">
        <v>161</v>
      </c>
      <c r="AG6508" t="s">
        <v>162</v>
      </c>
      <c r="AH6508" t="s">
        <v>46</v>
      </c>
      <c r="AI6508" t="s">
        <v>179</v>
      </c>
      <c r="AJ6508" t="s">
        <v>179</v>
      </c>
      <c r="AK6508" t="s">
        <v>179</v>
      </c>
      <c r="AL6508" t="s">
        <v>153</v>
      </c>
      <c r="AM6508" t="s">
        <v>154</v>
      </c>
      <c r="AN6508" t="s">
        <v>1172</v>
      </c>
      <c r="AO6508" t="s">
        <v>1173</v>
      </c>
      <c r="AP6508" t="s">
        <v>1174</v>
      </c>
      <c r="AQ6508" t="s">
        <v>1174</v>
      </c>
      <c r="AR6508" t="s">
        <v>40</v>
      </c>
      <c r="AS6508" t="s">
        <v>40</v>
      </c>
      <c r="AT6508" t="s">
        <v>6260</v>
      </c>
      <c r="AU6508" t="s">
        <v>6257</v>
      </c>
      <c r="AV6508" t="s">
        <v>46</v>
      </c>
      <c r="AW6508" t="s">
        <v>6267</v>
      </c>
      <c r="AX6508" t="s">
        <v>6258</v>
      </c>
      <c r="AY6508" t="s">
        <v>179</v>
      </c>
      <c r="AZ6508" t="s">
        <v>153</v>
      </c>
      <c r="BA6508" t="s">
        <v>154</v>
      </c>
      <c r="BB6508" t="s">
        <v>672</v>
      </c>
      <c r="BC6508" t="s">
        <v>168</v>
      </c>
      <c r="BD6508" t="s">
        <v>40</v>
      </c>
      <c r="BE6508" t="s">
        <v>40</v>
      </c>
      <c r="BF6508" t="s">
        <v>40</v>
      </c>
      <c r="BG6508" t="s">
        <v>40</v>
      </c>
      <c r="BH6508" t="s">
        <v>706</v>
      </c>
      <c r="BI6508" t="s">
        <v>707</v>
      </c>
      <c r="BJ6508" t="s">
        <v>46</v>
      </c>
      <c r="BK6508" t="s">
        <v>179</v>
      </c>
      <c r="BL6508" t="s">
        <v>179</v>
      </c>
      <c r="BM6508" t="s">
        <v>179</v>
      </c>
      <c r="BN6508" t="s">
        <v>179</v>
      </c>
      <c r="BO6508" t="s">
        <v>179</v>
      </c>
      <c r="BP6508" t="s">
        <v>179</v>
      </c>
      <c r="BQ6508" t="s">
        <v>179</v>
      </c>
    </row>
    <row r="6509" spans="1:69" x14ac:dyDescent="0.25">
      <c r="A6509" s="1">
        <v>45981</v>
      </c>
      <c r="B6509" s="13" t="s">
        <v>7055</v>
      </c>
      <c r="C6509" t="s">
        <v>31</v>
      </c>
      <c r="D6509" t="s">
        <v>151</v>
      </c>
      <c r="E6509" t="s">
        <v>152</v>
      </c>
      <c r="F6509" t="s">
        <v>34</v>
      </c>
      <c r="G6509" t="s">
        <v>73</v>
      </c>
      <c r="H6509" t="s">
        <v>153</v>
      </c>
      <c r="I6509" t="s">
        <v>154</v>
      </c>
      <c r="J6509" t="s">
        <v>155</v>
      </c>
      <c r="K6509" t="s">
        <v>156</v>
      </c>
      <c r="L6509" t="s">
        <v>52</v>
      </c>
      <c r="M6509" t="s">
        <v>52</v>
      </c>
      <c r="N6509" t="s">
        <v>40</v>
      </c>
      <c r="O6509" t="s">
        <v>40</v>
      </c>
      <c r="P6509" t="s">
        <v>5166</v>
      </c>
      <c r="Q6509" t="s">
        <v>5167</v>
      </c>
      <c r="R6509" t="s">
        <v>46</v>
      </c>
      <c r="S6509" t="s">
        <v>179</v>
      </c>
      <c r="T6509" t="s">
        <v>6259</v>
      </c>
      <c r="U6509" t="s">
        <v>179</v>
      </c>
      <c r="V6509" t="s">
        <v>151</v>
      </c>
      <c r="W6509" t="s">
        <v>151</v>
      </c>
      <c r="X6509" t="s">
        <v>153</v>
      </c>
      <c r="Y6509" t="s">
        <v>154</v>
      </c>
      <c r="Z6509" t="s">
        <v>1320</v>
      </c>
      <c r="AA6509" t="s">
        <v>1321</v>
      </c>
      <c r="AB6509" t="s">
        <v>52</v>
      </c>
      <c r="AC6509" t="s">
        <v>52</v>
      </c>
      <c r="AD6509" t="s">
        <v>40</v>
      </c>
      <c r="AE6509" t="s">
        <v>40</v>
      </c>
      <c r="AF6509" t="s">
        <v>1322</v>
      </c>
      <c r="AG6509" t="s">
        <v>1323</v>
      </c>
      <c r="AH6509" t="s">
        <v>46</v>
      </c>
      <c r="AI6509" t="s">
        <v>179</v>
      </c>
      <c r="AJ6509" t="s">
        <v>179</v>
      </c>
      <c r="AK6509" t="s">
        <v>179</v>
      </c>
      <c r="AL6509" t="s">
        <v>153</v>
      </c>
      <c r="AM6509" t="s">
        <v>154</v>
      </c>
      <c r="AN6509" t="s">
        <v>1172</v>
      </c>
      <c r="AO6509" t="s">
        <v>1173</v>
      </c>
      <c r="AP6509" t="s">
        <v>1174</v>
      </c>
      <c r="AQ6509" t="s">
        <v>1174</v>
      </c>
      <c r="AR6509" t="s">
        <v>40</v>
      </c>
      <c r="AS6509" t="s">
        <v>40</v>
      </c>
      <c r="AT6509" t="s">
        <v>6260</v>
      </c>
      <c r="AU6509" t="s">
        <v>6257</v>
      </c>
      <c r="AV6509" t="s">
        <v>46</v>
      </c>
      <c r="AW6509" t="s">
        <v>6267</v>
      </c>
      <c r="AX6509" t="s">
        <v>6258</v>
      </c>
      <c r="AY6509" t="s">
        <v>179</v>
      </c>
      <c r="AZ6509" t="s">
        <v>153</v>
      </c>
      <c r="BA6509" t="s">
        <v>154</v>
      </c>
      <c r="BB6509" t="s">
        <v>672</v>
      </c>
      <c r="BC6509" t="s">
        <v>168</v>
      </c>
      <c r="BD6509" t="s">
        <v>40</v>
      </c>
      <c r="BE6509" t="s">
        <v>40</v>
      </c>
      <c r="BF6509" t="s">
        <v>40</v>
      </c>
      <c r="BG6509" t="s">
        <v>40</v>
      </c>
      <c r="BH6509" t="s">
        <v>706</v>
      </c>
      <c r="BI6509" t="s">
        <v>707</v>
      </c>
      <c r="BJ6509" t="s">
        <v>46</v>
      </c>
      <c r="BK6509" t="s">
        <v>179</v>
      </c>
      <c r="BL6509" t="s">
        <v>179</v>
      </c>
      <c r="BM6509" t="s">
        <v>179</v>
      </c>
      <c r="BN6509" t="s">
        <v>179</v>
      </c>
      <c r="BO6509" t="s">
        <v>179</v>
      </c>
      <c r="BP6509" t="s">
        <v>179</v>
      </c>
      <c r="BQ6509" t="s">
        <v>179</v>
      </c>
    </row>
    <row r="6510" spans="1:69" x14ac:dyDescent="0.25">
      <c r="A6510" s="1">
        <v>45981</v>
      </c>
      <c r="B6510" s="13" t="s">
        <v>7056</v>
      </c>
      <c r="C6510" t="s">
        <v>31</v>
      </c>
      <c r="D6510" t="s">
        <v>151</v>
      </c>
      <c r="E6510" t="s">
        <v>152</v>
      </c>
      <c r="F6510" t="s">
        <v>34</v>
      </c>
      <c r="G6510" t="s">
        <v>73</v>
      </c>
      <c r="H6510" t="s">
        <v>153</v>
      </c>
      <c r="I6510" t="s">
        <v>154</v>
      </c>
      <c r="J6510" t="s">
        <v>155</v>
      </c>
      <c r="K6510" t="s">
        <v>156</v>
      </c>
      <c r="L6510" t="s">
        <v>40</v>
      </c>
      <c r="M6510" t="s">
        <v>40</v>
      </c>
      <c r="N6510" t="s">
        <v>40</v>
      </c>
      <c r="O6510" t="s">
        <v>40</v>
      </c>
      <c r="P6510" t="s">
        <v>5166</v>
      </c>
      <c r="Q6510" t="s">
        <v>5167</v>
      </c>
      <c r="R6510" t="s">
        <v>46</v>
      </c>
      <c r="S6510" t="s">
        <v>179</v>
      </c>
      <c r="T6510" t="s">
        <v>6259</v>
      </c>
      <c r="U6510" t="s">
        <v>179</v>
      </c>
      <c r="V6510" t="s">
        <v>151</v>
      </c>
      <c r="W6510" t="s">
        <v>151</v>
      </c>
      <c r="X6510" t="s">
        <v>153</v>
      </c>
      <c r="Y6510" t="s">
        <v>154</v>
      </c>
      <c r="Z6510" t="s">
        <v>159</v>
      </c>
      <c r="AA6510" t="s">
        <v>160</v>
      </c>
      <c r="AB6510" t="s">
        <v>40</v>
      </c>
      <c r="AC6510" t="s">
        <v>40</v>
      </c>
      <c r="AD6510" t="s">
        <v>52</v>
      </c>
      <c r="AE6510" t="s">
        <v>52</v>
      </c>
      <c r="AF6510" t="s">
        <v>1755</v>
      </c>
      <c r="AG6510" t="s">
        <v>1756</v>
      </c>
      <c r="AH6510" t="s">
        <v>46</v>
      </c>
      <c r="AI6510" t="s">
        <v>179</v>
      </c>
      <c r="AJ6510" t="s">
        <v>2197</v>
      </c>
      <c r="AK6510" t="s">
        <v>179</v>
      </c>
      <c r="AL6510" t="s">
        <v>153</v>
      </c>
      <c r="AM6510" t="s">
        <v>154</v>
      </c>
      <c r="AN6510" t="s">
        <v>1172</v>
      </c>
      <c r="AO6510" t="s">
        <v>1173</v>
      </c>
      <c r="AP6510" t="s">
        <v>1174</v>
      </c>
      <c r="AQ6510" t="s">
        <v>1174</v>
      </c>
      <c r="AR6510" t="s">
        <v>40</v>
      </c>
      <c r="AS6510" t="s">
        <v>40</v>
      </c>
      <c r="AT6510" t="s">
        <v>6260</v>
      </c>
      <c r="AU6510" t="s">
        <v>6257</v>
      </c>
      <c r="AV6510" t="s">
        <v>46</v>
      </c>
      <c r="AW6510" t="s">
        <v>6267</v>
      </c>
      <c r="AX6510" t="s">
        <v>6258</v>
      </c>
      <c r="AY6510" t="s">
        <v>179</v>
      </c>
      <c r="AZ6510" t="s">
        <v>153</v>
      </c>
      <c r="BA6510" t="s">
        <v>154</v>
      </c>
      <c r="BB6510" t="s">
        <v>672</v>
      </c>
      <c r="BC6510" t="s">
        <v>168</v>
      </c>
      <c r="BD6510" t="s">
        <v>40</v>
      </c>
      <c r="BE6510" t="s">
        <v>40</v>
      </c>
      <c r="BF6510" t="s">
        <v>40</v>
      </c>
      <c r="BG6510" t="s">
        <v>40</v>
      </c>
      <c r="BH6510" t="s">
        <v>706</v>
      </c>
      <c r="BI6510" t="s">
        <v>707</v>
      </c>
      <c r="BJ6510" t="s">
        <v>46</v>
      </c>
      <c r="BK6510" t="s">
        <v>179</v>
      </c>
      <c r="BL6510" t="s">
        <v>179</v>
      </c>
      <c r="BM6510" t="s">
        <v>179</v>
      </c>
      <c r="BN6510" t="s">
        <v>179</v>
      </c>
      <c r="BO6510" t="s">
        <v>179</v>
      </c>
      <c r="BP6510" t="s">
        <v>179</v>
      </c>
      <c r="BQ6510" t="s">
        <v>179</v>
      </c>
    </row>
    <row r="6511" spans="1:69" x14ac:dyDescent="0.25">
      <c r="A6511" s="1">
        <v>45981</v>
      </c>
      <c r="B6511" s="13" t="s">
        <v>7057</v>
      </c>
      <c r="C6511" t="s">
        <v>31</v>
      </c>
      <c r="D6511" t="s">
        <v>151</v>
      </c>
      <c r="E6511" t="s">
        <v>152</v>
      </c>
      <c r="F6511" t="s">
        <v>34</v>
      </c>
      <c r="G6511" t="s">
        <v>73</v>
      </c>
      <c r="H6511" t="s">
        <v>153</v>
      </c>
      <c r="I6511" t="s">
        <v>154</v>
      </c>
      <c r="J6511" t="s">
        <v>155</v>
      </c>
      <c r="K6511" t="s">
        <v>156</v>
      </c>
      <c r="L6511" t="s">
        <v>52</v>
      </c>
      <c r="M6511" t="s">
        <v>52</v>
      </c>
      <c r="N6511" t="s">
        <v>40</v>
      </c>
      <c r="O6511" t="s">
        <v>40</v>
      </c>
      <c r="P6511" t="s">
        <v>5166</v>
      </c>
      <c r="Q6511" t="s">
        <v>5167</v>
      </c>
      <c r="R6511" t="s">
        <v>46</v>
      </c>
      <c r="S6511" t="s">
        <v>179</v>
      </c>
      <c r="T6511" t="s">
        <v>6259</v>
      </c>
      <c r="U6511" t="s">
        <v>179</v>
      </c>
      <c r="V6511" t="s">
        <v>151</v>
      </c>
      <c r="W6511" t="s">
        <v>151</v>
      </c>
      <c r="X6511" t="s">
        <v>153</v>
      </c>
      <c r="Y6511" t="s">
        <v>154</v>
      </c>
      <c r="Z6511" t="s">
        <v>159</v>
      </c>
      <c r="AA6511" t="s">
        <v>160</v>
      </c>
      <c r="AB6511" t="s">
        <v>40</v>
      </c>
      <c r="AC6511" t="s">
        <v>40</v>
      </c>
      <c r="AD6511" t="s">
        <v>52</v>
      </c>
      <c r="AE6511" t="s">
        <v>52</v>
      </c>
      <c r="AF6511" t="s">
        <v>1755</v>
      </c>
      <c r="AG6511" t="s">
        <v>1756</v>
      </c>
      <c r="AH6511" t="s">
        <v>46</v>
      </c>
      <c r="AI6511" t="s">
        <v>179</v>
      </c>
      <c r="AJ6511" t="s">
        <v>2197</v>
      </c>
      <c r="AK6511" t="s">
        <v>179</v>
      </c>
      <c r="AL6511" t="s">
        <v>153</v>
      </c>
      <c r="AM6511" t="s">
        <v>154</v>
      </c>
      <c r="AN6511" t="s">
        <v>1172</v>
      </c>
      <c r="AO6511" t="s">
        <v>1173</v>
      </c>
      <c r="AP6511" t="s">
        <v>1174</v>
      </c>
      <c r="AQ6511" t="s">
        <v>1174</v>
      </c>
      <c r="AR6511" t="s">
        <v>40</v>
      </c>
      <c r="AS6511" t="s">
        <v>40</v>
      </c>
      <c r="AT6511" t="s">
        <v>6260</v>
      </c>
      <c r="AU6511" t="s">
        <v>6257</v>
      </c>
      <c r="AV6511" t="s">
        <v>46</v>
      </c>
      <c r="AW6511" t="s">
        <v>6267</v>
      </c>
      <c r="AX6511" t="s">
        <v>6258</v>
      </c>
      <c r="AY6511" t="s">
        <v>179</v>
      </c>
      <c r="AZ6511" t="s">
        <v>153</v>
      </c>
      <c r="BA6511" t="s">
        <v>154</v>
      </c>
      <c r="BB6511" t="s">
        <v>672</v>
      </c>
      <c r="BC6511" t="s">
        <v>168</v>
      </c>
      <c r="BD6511" t="s">
        <v>40</v>
      </c>
      <c r="BE6511" t="s">
        <v>40</v>
      </c>
      <c r="BF6511" t="s">
        <v>40</v>
      </c>
      <c r="BG6511" t="s">
        <v>40</v>
      </c>
      <c r="BH6511" t="s">
        <v>706</v>
      </c>
      <c r="BI6511" t="s">
        <v>707</v>
      </c>
      <c r="BJ6511" t="s">
        <v>46</v>
      </c>
      <c r="BK6511" t="s">
        <v>179</v>
      </c>
      <c r="BL6511" t="s">
        <v>179</v>
      </c>
      <c r="BM6511" t="s">
        <v>179</v>
      </c>
      <c r="BN6511" t="s">
        <v>179</v>
      </c>
      <c r="BO6511" t="s">
        <v>179</v>
      </c>
      <c r="BP6511" t="s">
        <v>179</v>
      </c>
      <c r="BQ6511" t="s">
        <v>179</v>
      </c>
    </row>
    <row r="6512" spans="1:69" x14ac:dyDescent="0.25">
      <c r="A6512" s="1">
        <v>45981</v>
      </c>
      <c r="B6512" s="13" t="s">
        <v>7058</v>
      </c>
      <c r="C6512" t="s">
        <v>31</v>
      </c>
      <c r="D6512" t="s">
        <v>151</v>
      </c>
      <c r="E6512" t="s">
        <v>152</v>
      </c>
      <c r="F6512" t="s">
        <v>34</v>
      </c>
      <c r="G6512" t="s">
        <v>73</v>
      </c>
      <c r="H6512" t="s">
        <v>153</v>
      </c>
      <c r="I6512" t="s">
        <v>154</v>
      </c>
      <c r="J6512" t="s">
        <v>155</v>
      </c>
      <c r="K6512" t="s">
        <v>156</v>
      </c>
      <c r="L6512" t="s">
        <v>52</v>
      </c>
      <c r="M6512" t="s">
        <v>52</v>
      </c>
      <c r="N6512" t="s">
        <v>40</v>
      </c>
      <c r="O6512" t="s">
        <v>40</v>
      </c>
      <c r="P6512" t="s">
        <v>5166</v>
      </c>
      <c r="Q6512" t="s">
        <v>5167</v>
      </c>
      <c r="R6512" t="s">
        <v>46</v>
      </c>
      <c r="S6512" t="s">
        <v>179</v>
      </c>
      <c r="T6512" t="s">
        <v>6259</v>
      </c>
      <c r="U6512" t="s">
        <v>179</v>
      </c>
      <c r="V6512" t="s">
        <v>151</v>
      </c>
      <c r="W6512" t="s">
        <v>151</v>
      </c>
      <c r="X6512" t="s">
        <v>153</v>
      </c>
      <c r="Y6512" t="s">
        <v>154</v>
      </c>
      <c r="Z6512" t="s">
        <v>1320</v>
      </c>
      <c r="AA6512" t="s">
        <v>1321</v>
      </c>
      <c r="AB6512" t="s">
        <v>52</v>
      </c>
      <c r="AC6512" t="s">
        <v>52</v>
      </c>
      <c r="AD6512" t="s">
        <v>40</v>
      </c>
      <c r="AE6512" t="s">
        <v>40</v>
      </c>
      <c r="AF6512" t="s">
        <v>1758</v>
      </c>
      <c r="AG6512" t="s">
        <v>1759</v>
      </c>
      <c r="AH6512" t="s">
        <v>46</v>
      </c>
      <c r="AI6512" t="s">
        <v>179</v>
      </c>
      <c r="AJ6512" t="s">
        <v>2198</v>
      </c>
      <c r="AK6512" t="s">
        <v>179</v>
      </c>
      <c r="AL6512" t="s">
        <v>153</v>
      </c>
      <c r="AM6512" t="s">
        <v>154</v>
      </c>
      <c r="AN6512" t="s">
        <v>1172</v>
      </c>
      <c r="AO6512" t="s">
        <v>1173</v>
      </c>
      <c r="AP6512" t="s">
        <v>1174</v>
      </c>
      <c r="AQ6512" t="s">
        <v>1174</v>
      </c>
      <c r="AR6512" t="s">
        <v>40</v>
      </c>
      <c r="AS6512" t="s">
        <v>40</v>
      </c>
      <c r="AT6512" t="s">
        <v>6260</v>
      </c>
      <c r="AU6512" t="s">
        <v>6257</v>
      </c>
      <c r="AV6512" t="s">
        <v>46</v>
      </c>
      <c r="AW6512" t="s">
        <v>6267</v>
      </c>
      <c r="AX6512" t="s">
        <v>6258</v>
      </c>
      <c r="AY6512" t="s">
        <v>179</v>
      </c>
      <c r="AZ6512" t="s">
        <v>153</v>
      </c>
      <c r="BA6512" t="s">
        <v>154</v>
      </c>
      <c r="BB6512" t="s">
        <v>672</v>
      </c>
      <c r="BC6512" t="s">
        <v>168</v>
      </c>
      <c r="BD6512" t="s">
        <v>40</v>
      </c>
      <c r="BE6512" t="s">
        <v>40</v>
      </c>
      <c r="BF6512" t="s">
        <v>40</v>
      </c>
      <c r="BG6512" t="s">
        <v>40</v>
      </c>
      <c r="BH6512" t="s">
        <v>706</v>
      </c>
      <c r="BI6512" t="s">
        <v>707</v>
      </c>
      <c r="BJ6512" t="s">
        <v>46</v>
      </c>
      <c r="BK6512" t="s">
        <v>179</v>
      </c>
      <c r="BL6512" t="s">
        <v>179</v>
      </c>
      <c r="BM6512" t="s">
        <v>179</v>
      </c>
      <c r="BN6512" t="s">
        <v>179</v>
      </c>
      <c r="BO6512" t="s">
        <v>179</v>
      </c>
      <c r="BP6512" t="s">
        <v>179</v>
      </c>
      <c r="BQ6512" t="s">
        <v>179</v>
      </c>
    </row>
    <row r="6513" spans="1:69" x14ac:dyDescent="0.25">
      <c r="A6513" s="1">
        <v>45981</v>
      </c>
      <c r="B6513" s="13" t="s">
        <v>7059</v>
      </c>
      <c r="C6513" t="s">
        <v>31</v>
      </c>
      <c r="D6513" t="s">
        <v>151</v>
      </c>
      <c r="E6513" t="s">
        <v>152</v>
      </c>
      <c r="F6513" t="s">
        <v>34</v>
      </c>
      <c r="G6513" t="s">
        <v>73</v>
      </c>
      <c r="H6513" t="s">
        <v>153</v>
      </c>
      <c r="I6513" t="s">
        <v>154</v>
      </c>
      <c r="J6513" t="s">
        <v>155</v>
      </c>
      <c r="K6513" t="s">
        <v>156</v>
      </c>
      <c r="L6513" t="s">
        <v>40</v>
      </c>
      <c r="M6513" t="s">
        <v>40</v>
      </c>
      <c r="N6513" t="s">
        <v>40</v>
      </c>
      <c r="O6513" t="s">
        <v>40</v>
      </c>
      <c r="P6513" t="s">
        <v>5166</v>
      </c>
      <c r="Q6513" t="s">
        <v>5167</v>
      </c>
      <c r="R6513" t="s">
        <v>46</v>
      </c>
      <c r="S6513" t="s">
        <v>179</v>
      </c>
      <c r="T6513" t="s">
        <v>6259</v>
      </c>
      <c r="U6513" t="s">
        <v>179</v>
      </c>
      <c r="V6513" t="s">
        <v>151</v>
      </c>
      <c r="W6513" t="s">
        <v>151</v>
      </c>
      <c r="X6513" t="s">
        <v>153</v>
      </c>
      <c r="Y6513" t="s">
        <v>154</v>
      </c>
      <c r="Z6513" t="s">
        <v>159</v>
      </c>
      <c r="AA6513" t="s">
        <v>160</v>
      </c>
      <c r="AB6513" t="s">
        <v>40</v>
      </c>
      <c r="AC6513" t="s">
        <v>40</v>
      </c>
      <c r="AD6513" t="s">
        <v>52</v>
      </c>
      <c r="AE6513" t="s">
        <v>52</v>
      </c>
      <c r="AF6513" t="s">
        <v>161</v>
      </c>
      <c r="AG6513" t="s">
        <v>162</v>
      </c>
      <c r="AH6513" t="s">
        <v>46</v>
      </c>
      <c r="AI6513" t="s">
        <v>179</v>
      </c>
      <c r="AJ6513" t="s">
        <v>179</v>
      </c>
      <c r="AK6513" t="s">
        <v>179</v>
      </c>
      <c r="AL6513" t="s">
        <v>153</v>
      </c>
      <c r="AM6513" t="s">
        <v>154</v>
      </c>
      <c r="AN6513" t="s">
        <v>1172</v>
      </c>
      <c r="AO6513" t="s">
        <v>1173</v>
      </c>
      <c r="AP6513" t="s">
        <v>1174</v>
      </c>
      <c r="AQ6513" t="s">
        <v>1174</v>
      </c>
      <c r="AR6513" t="s">
        <v>40</v>
      </c>
      <c r="AS6513" t="s">
        <v>40</v>
      </c>
      <c r="AT6513" t="s">
        <v>6260</v>
      </c>
      <c r="AU6513" t="s">
        <v>6257</v>
      </c>
      <c r="AV6513" t="s">
        <v>46</v>
      </c>
      <c r="AW6513" t="s">
        <v>6267</v>
      </c>
      <c r="AX6513" t="s">
        <v>6258</v>
      </c>
      <c r="AY6513" t="s">
        <v>179</v>
      </c>
      <c r="AZ6513" t="s">
        <v>153</v>
      </c>
      <c r="BA6513" t="s">
        <v>154</v>
      </c>
      <c r="BB6513" t="s">
        <v>672</v>
      </c>
      <c r="BC6513" t="s">
        <v>168</v>
      </c>
      <c r="BD6513" t="s">
        <v>40</v>
      </c>
      <c r="BE6513" t="s">
        <v>40</v>
      </c>
      <c r="BF6513" t="s">
        <v>40</v>
      </c>
      <c r="BG6513" t="s">
        <v>40</v>
      </c>
      <c r="BH6513" t="s">
        <v>673</v>
      </c>
      <c r="BI6513" t="s">
        <v>674</v>
      </c>
      <c r="BJ6513" t="s">
        <v>46</v>
      </c>
      <c r="BK6513" t="s">
        <v>179</v>
      </c>
      <c r="BL6513" t="s">
        <v>179</v>
      </c>
      <c r="BM6513" t="s">
        <v>179</v>
      </c>
      <c r="BN6513" t="s">
        <v>179</v>
      </c>
      <c r="BO6513" t="s">
        <v>179</v>
      </c>
      <c r="BP6513" t="s">
        <v>179</v>
      </c>
      <c r="BQ6513" t="s">
        <v>179</v>
      </c>
    </row>
    <row r="6514" spans="1:69" x14ac:dyDescent="0.25">
      <c r="A6514" s="1">
        <v>45981</v>
      </c>
      <c r="B6514" s="13" t="s">
        <v>7060</v>
      </c>
      <c r="C6514" t="s">
        <v>31</v>
      </c>
      <c r="D6514" t="s">
        <v>151</v>
      </c>
      <c r="E6514" t="s">
        <v>152</v>
      </c>
      <c r="F6514" t="s">
        <v>34</v>
      </c>
      <c r="G6514" t="s">
        <v>73</v>
      </c>
      <c r="H6514" t="s">
        <v>153</v>
      </c>
      <c r="I6514" t="s">
        <v>154</v>
      </c>
      <c r="J6514" t="s">
        <v>155</v>
      </c>
      <c r="K6514" t="s">
        <v>156</v>
      </c>
      <c r="L6514" t="s">
        <v>40</v>
      </c>
      <c r="M6514" t="s">
        <v>40</v>
      </c>
      <c r="N6514" t="s">
        <v>40</v>
      </c>
      <c r="O6514" t="s">
        <v>40</v>
      </c>
      <c r="P6514" t="s">
        <v>5166</v>
      </c>
      <c r="Q6514" t="s">
        <v>5167</v>
      </c>
      <c r="R6514" t="s">
        <v>46</v>
      </c>
      <c r="S6514" t="s">
        <v>179</v>
      </c>
      <c r="T6514" t="s">
        <v>6259</v>
      </c>
      <c r="U6514" t="s">
        <v>179</v>
      </c>
      <c r="V6514" t="s">
        <v>151</v>
      </c>
      <c r="W6514" t="s">
        <v>151</v>
      </c>
      <c r="X6514" t="s">
        <v>153</v>
      </c>
      <c r="Y6514" t="s">
        <v>154</v>
      </c>
      <c r="Z6514" t="s">
        <v>159</v>
      </c>
      <c r="AA6514" t="s">
        <v>160</v>
      </c>
      <c r="AB6514" t="s">
        <v>40</v>
      </c>
      <c r="AC6514" t="s">
        <v>40</v>
      </c>
      <c r="AD6514" t="s">
        <v>52</v>
      </c>
      <c r="AE6514" t="s">
        <v>52</v>
      </c>
      <c r="AF6514" t="s">
        <v>1755</v>
      </c>
      <c r="AG6514" t="s">
        <v>1756</v>
      </c>
      <c r="AH6514" t="s">
        <v>46</v>
      </c>
      <c r="AI6514" t="s">
        <v>179</v>
      </c>
      <c r="AJ6514" t="s">
        <v>2197</v>
      </c>
      <c r="AK6514" t="s">
        <v>179</v>
      </c>
      <c r="AL6514" t="s">
        <v>153</v>
      </c>
      <c r="AM6514" t="s">
        <v>154</v>
      </c>
      <c r="AN6514" t="s">
        <v>1172</v>
      </c>
      <c r="AO6514" t="s">
        <v>1173</v>
      </c>
      <c r="AP6514" t="s">
        <v>1174</v>
      </c>
      <c r="AQ6514" t="s">
        <v>1174</v>
      </c>
      <c r="AR6514" t="s">
        <v>40</v>
      </c>
      <c r="AS6514" t="s">
        <v>40</v>
      </c>
      <c r="AT6514" t="s">
        <v>6260</v>
      </c>
      <c r="AU6514" t="s">
        <v>6257</v>
      </c>
      <c r="AV6514" t="s">
        <v>46</v>
      </c>
      <c r="AW6514" t="s">
        <v>6267</v>
      </c>
      <c r="AX6514" t="s">
        <v>6258</v>
      </c>
      <c r="AY6514" t="s">
        <v>179</v>
      </c>
      <c r="AZ6514" t="s">
        <v>153</v>
      </c>
      <c r="BA6514" t="s">
        <v>154</v>
      </c>
      <c r="BB6514" t="s">
        <v>672</v>
      </c>
      <c r="BC6514" t="s">
        <v>168</v>
      </c>
      <c r="BD6514" t="s">
        <v>40</v>
      </c>
      <c r="BE6514" t="s">
        <v>40</v>
      </c>
      <c r="BF6514" t="s">
        <v>40</v>
      </c>
      <c r="BG6514" t="s">
        <v>40</v>
      </c>
      <c r="BH6514" t="s">
        <v>673</v>
      </c>
      <c r="BI6514" t="s">
        <v>674</v>
      </c>
      <c r="BJ6514" t="s">
        <v>46</v>
      </c>
      <c r="BK6514" t="s">
        <v>179</v>
      </c>
      <c r="BL6514" t="s">
        <v>179</v>
      </c>
      <c r="BM6514" t="s">
        <v>179</v>
      </c>
      <c r="BN6514" t="s">
        <v>179</v>
      </c>
      <c r="BO6514" t="s">
        <v>179</v>
      </c>
      <c r="BP6514" t="s">
        <v>179</v>
      </c>
      <c r="BQ6514" t="s">
        <v>179</v>
      </c>
    </row>
    <row r="6515" spans="1:69" x14ac:dyDescent="0.25">
      <c r="A6515" s="1">
        <v>45981</v>
      </c>
      <c r="B6515" s="13" t="s">
        <v>7061</v>
      </c>
      <c r="C6515" t="s">
        <v>31</v>
      </c>
      <c r="D6515" t="s">
        <v>151</v>
      </c>
      <c r="E6515" t="s">
        <v>152</v>
      </c>
      <c r="F6515" t="s">
        <v>34</v>
      </c>
      <c r="G6515" t="s">
        <v>73</v>
      </c>
      <c r="H6515" t="s">
        <v>153</v>
      </c>
      <c r="I6515" t="s">
        <v>154</v>
      </c>
      <c r="J6515" t="s">
        <v>155</v>
      </c>
      <c r="K6515" t="s">
        <v>156</v>
      </c>
      <c r="L6515" t="s">
        <v>40</v>
      </c>
      <c r="M6515" t="s">
        <v>40</v>
      </c>
      <c r="N6515" t="s">
        <v>40</v>
      </c>
      <c r="O6515" t="s">
        <v>40</v>
      </c>
      <c r="P6515" t="s">
        <v>5166</v>
      </c>
      <c r="Q6515" t="s">
        <v>5167</v>
      </c>
      <c r="R6515" t="s">
        <v>46</v>
      </c>
      <c r="S6515" t="s">
        <v>179</v>
      </c>
      <c r="T6515" t="s">
        <v>6259</v>
      </c>
      <c r="U6515" t="s">
        <v>179</v>
      </c>
      <c r="V6515" t="s">
        <v>151</v>
      </c>
      <c r="W6515" t="s">
        <v>151</v>
      </c>
      <c r="X6515" t="s">
        <v>153</v>
      </c>
      <c r="Y6515" t="s">
        <v>154</v>
      </c>
      <c r="Z6515" t="s">
        <v>159</v>
      </c>
      <c r="AA6515" t="s">
        <v>160</v>
      </c>
      <c r="AB6515" t="s">
        <v>40</v>
      </c>
      <c r="AC6515" t="s">
        <v>40</v>
      </c>
      <c r="AD6515" t="s">
        <v>52</v>
      </c>
      <c r="AE6515" t="s">
        <v>52</v>
      </c>
      <c r="AF6515" t="s">
        <v>161</v>
      </c>
      <c r="AG6515" t="s">
        <v>162</v>
      </c>
      <c r="AH6515" t="s">
        <v>46</v>
      </c>
      <c r="AI6515" t="s">
        <v>179</v>
      </c>
      <c r="AJ6515" t="s">
        <v>179</v>
      </c>
      <c r="AK6515" t="s">
        <v>179</v>
      </c>
      <c r="AL6515" t="s">
        <v>153</v>
      </c>
      <c r="AM6515" t="s">
        <v>154</v>
      </c>
      <c r="AN6515" t="s">
        <v>1172</v>
      </c>
      <c r="AO6515" t="s">
        <v>1173</v>
      </c>
      <c r="AP6515" t="s">
        <v>1174</v>
      </c>
      <c r="AQ6515" t="s">
        <v>1174</v>
      </c>
      <c r="AR6515" t="s">
        <v>40</v>
      </c>
      <c r="AS6515" t="s">
        <v>40</v>
      </c>
      <c r="AT6515" t="s">
        <v>6260</v>
      </c>
      <c r="AU6515" t="s">
        <v>6257</v>
      </c>
      <c r="AV6515" t="s">
        <v>46</v>
      </c>
      <c r="AW6515" t="s">
        <v>6267</v>
      </c>
      <c r="AX6515" t="s">
        <v>6258</v>
      </c>
      <c r="AY6515" t="s">
        <v>179</v>
      </c>
      <c r="AZ6515" t="s">
        <v>153</v>
      </c>
      <c r="BA6515" t="s">
        <v>154</v>
      </c>
      <c r="BB6515" t="s">
        <v>672</v>
      </c>
      <c r="BC6515" t="s">
        <v>168</v>
      </c>
      <c r="BD6515" t="s">
        <v>40</v>
      </c>
      <c r="BE6515" t="s">
        <v>40</v>
      </c>
      <c r="BF6515" t="s">
        <v>40</v>
      </c>
      <c r="BG6515" t="s">
        <v>40</v>
      </c>
      <c r="BH6515" t="s">
        <v>690</v>
      </c>
      <c r="BI6515" t="s">
        <v>691</v>
      </c>
      <c r="BJ6515" t="s">
        <v>46</v>
      </c>
      <c r="BK6515" t="s">
        <v>179</v>
      </c>
      <c r="BL6515" t="s">
        <v>179</v>
      </c>
      <c r="BM6515" t="s">
        <v>179</v>
      </c>
      <c r="BN6515" t="s">
        <v>179</v>
      </c>
      <c r="BO6515" t="s">
        <v>179</v>
      </c>
      <c r="BP6515" t="s">
        <v>179</v>
      </c>
      <c r="BQ6515" t="s">
        <v>179</v>
      </c>
    </row>
    <row r="6516" spans="1:69" x14ac:dyDescent="0.25">
      <c r="A6516" s="1">
        <v>45981</v>
      </c>
      <c r="B6516" s="13" t="s">
        <v>7062</v>
      </c>
      <c r="C6516" t="s">
        <v>31</v>
      </c>
      <c r="D6516" t="s">
        <v>151</v>
      </c>
      <c r="E6516" t="s">
        <v>152</v>
      </c>
      <c r="F6516" t="s">
        <v>34</v>
      </c>
      <c r="G6516" t="s">
        <v>73</v>
      </c>
      <c r="H6516" t="s">
        <v>153</v>
      </c>
      <c r="I6516" t="s">
        <v>154</v>
      </c>
      <c r="J6516" t="s">
        <v>155</v>
      </c>
      <c r="K6516" t="s">
        <v>156</v>
      </c>
      <c r="L6516" t="s">
        <v>40</v>
      </c>
      <c r="M6516" t="s">
        <v>40</v>
      </c>
      <c r="N6516" t="s">
        <v>40</v>
      </c>
      <c r="O6516" t="s">
        <v>40</v>
      </c>
      <c r="P6516" t="s">
        <v>5166</v>
      </c>
      <c r="Q6516" t="s">
        <v>5167</v>
      </c>
      <c r="R6516" t="s">
        <v>46</v>
      </c>
      <c r="S6516" t="s">
        <v>179</v>
      </c>
      <c r="T6516" t="s">
        <v>6259</v>
      </c>
      <c r="U6516" t="s">
        <v>179</v>
      </c>
      <c r="V6516" t="s">
        <v>151</v>
      </c>
      <c r="W6516" t="s">
        <v>151</v>
      </c>
      <c r="X6516" t="s">
        <v>153</v>
      </c>
      <c r="Y6516" t="s">
        <v>154</v>
      </c>
      <c r="Z6516" t="s">
        <v>159</v>
      </c>
      <c r="AA6516" t="s">
        <v>160</v>
      </c>
      <c r="AB6516" t="s">
        <v>40</v>
      </c>
      <c r="AC6516" t="s">
        <v>40</v>
      </c>
      <c r="AD6516" t="s">
        <v>52</v>
      </c>
      <c r="AE6516" t="s">
        <v>52</v>
      </c>
      <c r="AF6516" t="s">
        <v>1755</v>
      </c>
      <c r="AG6516" t="s">
        <v>1756</v>
      </c>
      <c r="AH6516" t="s">
        <v>46</v>
      </c>
      <c r="AI6516" t="s">
        <v>179</v>
      </c>
      <c r="AJ6516" t="s">
        <v>2197</v>
      </c>
      <c r="AK6516" t="s">
        <v>179</v>
      </c>
      <c r="AL6516" t="s">
        <v>153</v>
      </c>
      <c r="AM6516" t="s">
        <v>154</v>
      </c>
      <c r="AN6516" t="s">
        <v>1172</v>
      </c>
      <c r="AO6516" t="s">
        <v>1173</v>
      </c>
      <c r="AP6516" t="s">
        <v>1174</v>
      </c>
      <c r="AQ6516" t="s">
        <v>1174</v>
      </c>
      <c r="AR6516" t="s">
        <v>40</v>
      </c>
      <c r="AS6516" t="s">
        <v>40</v>
      </c>
      <c r="AT6516" t="s">
        <v>6260</v>
      </c>
      <c r="AU6516" t="s">
        <v>6257</v>
      </c>
      <c r="AV6516" t="s">
        <v>46</v>
      </c>
      <c r="AW6516" t="s">
        <v>6267</v>
      </c>
      <c r="AX6516" t="s">
        <v>6258</v>
      </c>
      <c r="AY6516" t="s">
        <v>179</v>
      </c>
      <c r="AZ6516" t="s">
        <v>153</v>
      </c>
      <c r="BA6516" t="s">
        <v>154</v>
      </c>
      <c r="BB6516" t="s">
        <v>672</v>
      </c>
      <c r="BC6516" t="s">
        <v>168</v>
      </c>
      <c r="BD6516" t="s">
        <v>40</v>
      </c>
      <c r="BE6516" t="s">
        <v>40</v>
      </c>
      <c r="BF6516" t="s">
        <v>40</v>
      </c>
      <c r="BG6516" t="s">
        <v>40</v>
      </c>
      <c r="BH6516" t="s">
        <v>690</v>
      </c>
      <c r="BI6516" t="s">
        <v>691</v>
      </c>
      <c r="BJ6516" t="s">
        <v>46</v>
      </c>
      <c r="BK6516" t="s">
        <v>179</v>
      </c>
      <c r="BL6516" t="s">
        <v>179</v>
      </c>
      <c r="BM6516" t="s">
        <v>179</v>
      </c>
      <c r="BN6516" t="s">
        <v>179</v>
      </c>
      <c r="BO6516" t="s">
        <v>179</v>
      </c>
      <c r="BP6516" t="s">
        <v>179</v>
      </c>
      <c r="BQ6516" t="s">
        <v>179</v>
      </c>
    </row>
    <row r="6517" spans="1:69" x14ac:dyDescent="0.25">
      <c r="A6517" s="1">
        <v>45981</v>
      </c>
      <c r="B6517" s="13" t="s">
        <v>7063</v>
      </c>
      <c r="C6517" t="s">
        <v>31</v>
      </c>
      <c r="D6517" t="s">
        <v>151</v>
      </c>
      <c r="E6517" t="s">
        <v>152</v>
      </c>
      <c r="F6517" t="s">
        <v>34</v>
      </c>
      <c r="G6517" t="s">
        <v>73</v>
      </c>
      <c r="H6517" t="s">
        <v>153</v>
      </c>
      <c r="I6517" t="s">
        <v>154</v>
      </c>
      <c r="J6517" t="s">
        <v>155</v>
      </c>
      <c r="K6517" t="s">
        <v>156</v>
      </c>
      <c r="L6517" t="s">
        <v>40</v>
      </c>
      <c r="M6517" t="s">
        <v>40</v>
      </c>
      <c r="N6517" t="s">
        <v>40</v>
      </c>
      <c r="O6517" t="s">
        <v>40</v>
      </c>
      <c r="P6517" t="s">
        <v>5166</v>
      </c>
      <c r="Q6517" t="s">
        <v>5167</v>
      </c>
      <c r="R6517" t="s">
        <v>46</v>
      </c>
      <c r="S6517" t="s">
        <v>179</v>
      </c>
      <c r="T6517" t="s">
        <v>6259</v>
      </c>
      <c r="U6517" t="s">
        <v>179</v>
      </c>
      <c r="V6517" t="s">
        <v>151</v>
      </c>
      <c r="W6517" t="s">
        <v>151</v>
      </c>
      <c r="X6517" t="s">
        <v>153</v>
      </c>
      <c r="Y6517" t="s">
        <v>154</v>
      </c>
      <c r="Z6517" t="s">
        <v>159</v>
      </c>
      <c r="AA6517" t="s">
        <v>160</v>
      </c>
      <c r="AB6517" t="s">
        <v>40</v>
      </c>
      <c r="AC6517" t="s">
        <v>40</v>
      </c>
      <c r="AD6517" t="s">
        <v>52</v>
      </c>
      <c r="AE6517" t="s">
        <v>52</v>
      </c>
      <c r="AF6517" t="s">
        <v>161</v>
      </c>
      <c r="AG6517" t="s">
        <v>162</v>
      </c>
      <c r="AH6517" t="s">
        <v>46</v>
      </c>
      <c r="AI6517" t="s">
        <v>179</v>
      </c>
      <c r="AJ6517" t="s">
        <v>179</v>
      </c>
      <c r="AK6517" t="s">
        <v>179</v>
      </c>
      <c r="AL6517" t="s">
        <v>153</v>
      </c>
      <c r="AM6517" t="s">
        <v>154</v>
      </c>
      <c r="AN6517" t="s">
        <v>1172</v>
      </c>
      <c r="AO6517" t="s">
        <v>1173</v>
      </c>
      <c r="AP6517" t="s">
        <v>1174</v>
      </c>
      <c r="AQ6517" t="s">
        <v>1174</v>
      </c>
      <c r="AR6517" t="s">
        <v>40</v>
      </c>
      <c r="AS6517" t="s">
        <v>40</v>
      </c>
      <c r="AT6517" t="s">
        <v>6260</v>
      </c>
      <c r="AU6517" t="s">
        <v>6257</v>
      </c>
      <c r="AV6517" t="s">
        <v>46</v>
      </c>
      <c r="AW6517" t="s">
        <v>6267</v>
      </c>
      <c r="AX6517" t="s">
        <v>6258</v>
      </c>
      <c r="AY6517" t="s">
        <v>179</v>
      </c>
      <c r="AZ6517" t="s">
        <v>153</v>
      </c>
      <c r="BA6517" t="s">
        <v>154</v>
      </c>
      <c r="BB6517" t="s">
        <v>167</v>
      </c>
      <c r="BC6517" t="s">
        <v>168</v>
      </c>
      <c r="BD6517" t="s">
        <v>52</v>
      </c>
      <c r="BE6517" t="s">
        <v>52</v>
      </c>
      <c r="BF6517" t="s">
        <v>40</v>
      </c>
      <c r="BG6517" t="s">
        <v>40</v>
      </c>
      <c r="BH6517" t="s">
        <v>676</v>
      </c>
      <c r="BI6517" t="s">
        <v>677</v>
      </c>
      <c r="BJ6517" t="s">
        <v>46</v>
      </c>
      <c r="BK6517" t="s">
        <v>179</v>
      </c>
      <c r="BL6517" t="s">
        <v>179</v>
      </c>
      <c r="BM6517" t="s">
        <v>179</v>
      </c>
      <c r="BN6517" t="s">
        <v>179</v>
      </c>
      <c r="BO6517" t="s">
        <v>179</v>
      </c>
      <c r="BP6517" t="s">
        <v>179</v>
      </c>
      <c r="BQ6517" t="s">
        <v>179</v>
      </c>
    </row>
    <row r="6518" spans="1:69" x14ac:dyDescent="0.25">
      <c r="A6518" s="1">
        <v>45981</v>
      </c>
      <c r="B6518" s="13" t="s">
        <v>7064</v>
      </c>
      <c r="C6518" t="s">
        <v>31</v>
      </c>
      <c r="D6518" t="s">
        <v>151</v>
      </c>
      <c r="E6518" t="s">
        <v>152</v>
      </c>
      <c r="F6518" t="s">
        <v>34</v>
      </c>
      <c r="G6518" t="s">
        <v>73</v>
      </c>
      <c r="H6518" t="s">
        <v>153</v>
      </c>
      <c r="I6518" t="s">
        <v>154</v>
      </c>
      <c r="J6518" t="s">
        <v>155</v>
      </c>
      <c r="K6518" t="s">
        <v>156</v>
      </c>
      <c r="L6518" t="s">
        <v>52</v>
      </c>
      <c r="M6518" t="s">
        <v>52</v>
      </c>
      <c r="N6518" t="s">
        <v>40</v>
      </c>
      <c r="O6518" t="s">
        <v>40</v>
      </c>
      <c r="P6518" t="s">
        <v>5166</v>
      </c>
      <c r="Q6518" t="s">
        <v>5167</v>
      </c>
      <c r="R6518" t="s">
        <v>46</v>
      </c>
      <c r="S6518" t="s">
        <v>179</v>
      </c>
      <c r="T6518" t="s">
        <v>6259</v>
      </c>
      <c r="U6518" t="s">
        <v>179</v>
      </c>
      <c r="V6518" t="s">
        <v>151</v>
      </c>
      <c r="W6518" t="s">
        <v>151</v>
      </c>
      <c r="X6518" t="s">
        <v>153</v>
      </c>
      <c r="Y6518" t="s">
        <v>154</v>
      </c>
      <c r="Z6518" t="s">
        <v>159</v>
      </c>
      <c r="AA6518" t="s">
        <v>699</v>
      </c>
      <c r="AB6518" t="s">
        <v>40</v>
      </c>
      <c r="AC6518" t="s">
        <v>40</v>
      </c>
      <c r="AD6518" t="s">
        <v>40</v>
      </c>
      <c r="AE6518" t="s">
        <v>40</v>
      </c>
      <c r="AF6518" t="s">
        <v>1755</v>
      </c>
      <c r="AG6518" t="s">
        <v>1756</v>
      </c>
      <c r="AH6518" t="s">
        <v>46</v>
      </c>
      <c r="AI6518" t="s">
        <v>179</v>
      </c>
      <c r="AJ6518" t="s">
        <v>2197</v>
      </c>
      <c r="AK6518" t="s">
        <v>179</v>
      </c>
      <c r="AL6518" t="s">
        <v>153</v>
      </c>
      <c r="AM6518" t="s">
        <v>154</v>
      </c>
      <c r="AN6518" t="s">
        <v>1172</v>
      </c>
      <c r="AO6518" t="s">
        <v>1173</v>
      </c>
      <c r="AP6518" t="s">
        <v>1174</v>
      </c>
      <c r="AQ6518" t="s">
        <v>1174</v>
      </c>
      <c r="AR6518" t="s">
        <v>40</v>
      </c>
      <c r="AS6518" t="s">
        <v>40</v>
      </c>
      <c r="AT6518" t="s">
        <v>6260</v>
      </c>
      <c r="AU6518" t="s">
        <v>6257</v>
      </c>
      <c r="AV6518" t="s">
        <v>46</v>
      </c>
      <c r="AW6518" t="s">
        <v>6267</v>
      </c>
      <c r="AX6518" t="s">
        <v>6258</v>
      </c>
      <c r="AY6518" t="s">
        <v>179</v>
      </c>
      <c r="AZ6518" t="s">
        <v>65</v>
      </c>
      <c r="BA6518" t="s">
        <v>66</v>
      </c>
      <c r="BB6518" t="s">
        <v>4962</v>
      </c>
      <c r="BC6518" t="s">
        <v>4963</v>
      </c>
      <c r="BD6518" t="s">
        <v>40</v>
      </c>
      <c r="BE6518" t="s">
        <v>40</v>
      </c>
      <c r="BF6518" t="s">
        <v>60</v>
      </c>
      <c r="BG6518" t="s">
        <v>60</v>
      </c>
      <c r="BH6518" t="s">
        <v>4964</v>
      </c>
      <c r="BI6518" t="s">
        <v>4965</v>
      </c>
      <c r="BJ6518" t="s">
        <v>46</v>
      </c>
      <c r="BK6518" t="s">
        <v>179</v>
      </c>
      <c r="BL6518" t="s">
        <v>179</v>
      </c>
      <c r="BM6518" t="s">
        <v>179</v>
      </c>
      <c r="BN6518" t="s">
        <v>179</v>
      </c>
      <c r="BO6518" t="s">
        <v>179</v>
      </c>
      <c r="BP6518" t="s">
        <v>179</v>
      </c>
      <c r="BQ6518" t="s">
        <v>179</v>
      </c>
    </row>
    <row r="6519" spans="1:69" x14ac:dyDescent="0.25">
      <c r="A6519" s="1">
        <v>45981</v>
      </c>
      <c r="B6519" s="13" t="s">
        <v>7065</v>
      </c>
      <c r="C6519" t="s">
        <v>31</v>
      </c>
      <c r="D6519" t="s">
        <v>151</v>
      </c>
      <c r="E6519" t="s">
        <v>152</v>
      </c>
      <c r="F6519" t="s">
        <v>34</v>
      </c>
      <c r="G6519" t="s">
        <v>73</v>
      </c>
      <c r="H6519" t="s">
        <v>153</v>
      </c>
      <c r="I6519" t="s">
        <v>154</v>
      </c>
      <c r="J6519" t="s">
        <v>155</v>
      </c>
      <c r="K6519" t="s">
        <v>156</v>
      </c>
      <c r="L6519" t="s">
        <v>52</v>
      </c>
      <c r="M6519" t="s">
        <v>52</v>
      </c>
      <c r="N6519" t="s">
        <v>40</v>
      </c>
      <c r="O6519" t="s">
        <v>40</v>
      </c>
      <c r="P6519" t="s">
        <v>5166</v>
      </c>
      <c r="Q6519" t="s">
        <v>5167</v>
      </c>
      <c r="R6519" t="s">
        <v>46</v>
      </c>
      <c r="S6519" t="s">
        <v>179</v>
      </c>
      <c r="T6519" t="s">
        <v>6259</v>
      </c>
      <c r="U6519" t="s">
        <v>179</v>
      </c>
      <c r="V6519" t="s">
        <v>151</v>
      </c>
      <c r="W6519" t="s">
        <v>151</v>
      </c>
      <c r="X6519" t="s">
        <v>153</v>
      </c>
      <c r="Y6519" t="s">
        <v>154</v>
      </c>
      <c r="Z6519" t="s">
        <v>159</v>
      </c>
      <c r="AA6519" t="s">
        <v>699</v>
      </c>
      <c r="AB6519" t="s">
        <v>40</v>
      </c>
      <c r="AC6519" t="s">
        <v>40</v>
      </c>
      <c r="AD6519" t="s">
        <v>40</v>
      </c>
      <c r="AE6519" t="s">
        <v>40</v>
      </c>
      <c r="AF6519" t="s">
        <v>1755</v>
      </c>
      <c r="AG6519" t="s">
        <v>1756</v>
      </c>
      <c r="AH6519" t="s">
        <v>46</v>
      </c>
      <c r="AI6519" t="s">
        <v>179</v>
      </c>
      <c r="AJ6519" t="s">
        <v>2197</v>
      </c>
      <c r="AK6519" t="s">
        <v>179</v>
      </c>
      <c r="AL6519" t="s">
        <v>153</v>
      </c>
      <c r="AM6519" t="s">
        <v>154</v>
      </c>
      <c r="AN6519" t="s">
        <v>1172</v>
      </c>
      <c r="AO6519" t="s">
        <v>1173</v>
      </c>
      <c r="AP6519" t="s">
        <v>1174</v>
      </c>
      <c r="AQ6519" t="s">
        <v>1174</v>
      </c>
      <c r="AR6519" t="s">
        <v>40</v>
      </c>
      <c r="AS6519" t="s">
        <v>40</v>
      </c>
      <c r="AT6519" t="s">
        <v>6260</v>
      </c>
      <c r="AU6519" t="s">
        <v>6257</v>
      </c>
      <c r="AV6519" t="s">
        <v>46</v>
      </c>
      <c r="AW6519" t="s">
        <v>6267</v>
      </c>
      <c r="AX6519" t="s">
        <v>6258</v>
      </c>
      <c r="AY6519" t="s">
        <v>179</v>
      </c>
      <c r="AZ6519" t="s">
        <v>65</v>
      </c>
      <c r="BA6519" t="s">
        <v>66</v>
      </c>
      <c r="BB6519" t="s">
        <v>4962</v>
      </c>
      <c r="BC6519" t="s">
        <v>4963</v>
      </c>
      <c r="BD6519" t="s">
        <v>40</v>
      </c>
      <c r="BE6519" t="s">
        <v>40</v>
      </c>
      <c r="BF6519" t="s">
        <v>60</v>
      </c>
      <c r="BG6519" t="s">
        <v>60</v>
      </c>
      <c r="BH6519" t="s">
        <v>4972</v>
      </c>
      <c r="BI6519" t="s">
        <v>4973</v>
      </c>
      <c r="BJ6519" t="s">
        <v>46</v>
      </c>
      <c r="BK6519" t="s">
        <v>179</v>
      </c>
      <c r="BL6519" t="s">
        <v>179</v>
      </c>
      <c r="BM6519" t="s">
        <v>179</v>
      </c>
      <c r="BN6519" t="s">
        <v>179</v>
      </c>
      <c r="BO6519" t="s">
        <v>179</v>
      </c>
      <c r="BP6519" t="s">
        <v>179</v>
      </c>
      <c r="BQ6519" t="s">
        <v>179</v>
      </c>
    </row>
    <row r="6520" spans="1:69" x14ac:dyDescent="0.25">
      <c r="A6520" s="1">
        <v>45981</v>
      </c>
      <c r="B6520" s="13" t="s">
        <v>7066</v>
      </c>
      <c r="C6520" t="s">
        <v>31</v>
      </c>
      <c r="D6520" t="s">
        <v>151</v>
      </c>
      <c r="E6520" t="s">
        <v>152</v>
      </c>
      <c r="F6520" t="s">
        <v>34</v>
      </c>
      <c r="G6520" t="s">
        <v>73</v>
      </c>
      <c r="H6520" t="s">
        <v>153</v>
      </c>
      <c r="I6520" t="s">
        <v>154</v>
      </c>
      <c r="J6520" t="s">
        <v>155</v>
      </c>
      <c r="K6520" t="s">
        <v>156</v>
      </c>
      <c r="L6520" t="s">
        <v>52</v>
      </c>
      <c r="M6520" t="s">
        <v>52</v>
      </c>
      <c r="N6520" t="s">
        <v>40</v>
      </c>
      <c r="O6520" t="s">
        <v>40</v>
      </c>
      <c r="P6520" t="s">
        <v>5166</v>
      </c>
      <c r="Q6520" t="s">
        <v>5167</v>
      </c>
      <c r="R6520" t="s">
        <v>46</v>
      </c>
      <c r="S6520" t="s">
        <v>179</v>
      </c>
      <c r="T6520" t="s">
        <v>6259</v>
      </c>
      <c r="U6520" t="s">
        <v>179</v>
      </c>
      <c r="V6520" t="s">
        <v>151</v>
      </c>
      <c r="W6520" t="s">
        <v>151</v>
      </c>
      <c r="X6520" t="s">
        <v>153</v>
      </c>
      <c r="Y6520" t="s">
        <v>154</v>
      </c>
      <c r="Z6520" t="s">
        <v>1320</v>
      </c>
      <c r="AA6520" t="s">
        <v>1321</v>
      </c>
      <c r="AB6520" t="s">
        <v>52</v>
      </c>
      <c r="AC6520" t="s">
        <v>52</v>
      </c>
      <c r="AD6520" t="s">
        <v>40</v>
      </c>
      <c r="AE6520" t="s">
        <v>40</v>
      </c>
      <c r="AF6520" t="s">
        <v>1758</v>
      </c>
      <c r="AG6520" t="s">
        <v>1759</v>
      </c>
      <c r="AH6520" t="s">
        <v>46</v>
      </c>
      <c r="AI6520" t="s">
        <v>179</v>
      </c>
      <c r="AJ6520" t="s">
        <v>2198</v>
      </c>
      <c r="AK6520" t="s">
        <v>179</v>
      </c>
      <c r="AL6520" t="s">
        <v>153</v>
      </c>
      <c r="AM6520" t="s">
        <v>154</v>
      </c>
      <c r="AN6520" t="s">
        <v>1172</v>
      </c>
      <c r="AO6520" t="s">
        <v>1173</v>
      </c>
      <c r="AP6520" t="s">
        <v>1174</v>
      </c>
      <c r="AQ6520" t="s">
        <v>1174</v>
      </c>
      <c r="AR6520" t="s">
        <v>40</v>
      </c>
      <c r="AS6520" t="s">
        <v>40</v>
      </c>
      <c r="AT6520" t="s">
        <v>6260</v>
      </c>
      <c r="AU6520" t="s">
        <v>6257</v>
      </c>
      <c r="AV6520" t="s">
        <v>46</v>
      </c>
      <c r="AW6520" t="s">
        <v>6267</v>
      </c>
      <c r="AX6520" t="s">
        <v>6258</v>
      </c>
      <c r="AY6520" t="s">
        <v>179</v>
      </c>
      <c r="AZ6520" t="s">
        <v>65</v>
      </c>
      <c r="BA6520" t="s">
        <v>66</v>
      </c>
      <c r="BB6520" t="s">
        <v>4962</v>
      </c>
      <c r="BC6520" t="s">
        <v>4963</v>
      </c>
      <c r="BD6520" t="s">
        <v>40</v>
      </c>
      <c r="BE6520" t="s">
        <v>40</v>
      </c>
      <c r="BF6520" t="s">
        <v>60</v>
      </c>
      <c r="BG6520" t="s">
        <v>60</v>
      </c>
      <c r="BH6520" t="s">
        <v>4964</v>
      </c>
      <c r="BI6520" t="s">
        <v>4965</v>
      </c>
      <c r="BJ6520" t="s">
        <v>46</v>
      </c>
      <c r="BK6520" t="s">
        <v>179</v>
      </c>
      <c r="BL6520" t="s">
        <v>179</v>
      </c>
      <c r="BM6520" t="s">
        <v>179</v>
      </c>
      <c r="BN6520" t="s">
        <v>179</v>
      </c>
      <c r="BO6520" t="s">
        <v>179</v>
      </c>
      <c r="BP6520" t="s">
        <v>179</v>
      </c>
      <c r="BQ6520" t="s">
        <v>179</v>
      </c>
    </row>
    <row r="6521" spans="1:69" x14ac:dyDescent="0.25">
      <c r="A6521" s="1">
        <v>45981</v>
      </c>
      <c r="B6521" s="13" t="s">
        <v>7067</v>
      </c>
      <c r="C6521" t="s">
        <v>31</v>
      </c>
      <c r="D6521" t="s">
        <v>151</v>
      </c>
      <c r="E6521" t="s">
        <v>152</v>
      </c>
      <c r="F6521" t="s">
        <v>34</v>
      </c>
      <c r="G6521" t="s">
        <v>73</v>
      </c>
      <c r="H6521" t="s">
        <v>153</v>
      </c>
      <c r="I6521" t="s">
        <v>154</v>
      </c>
      <c r="J6521" t="s">
        <v>155</v>
      </c>
      <c r="K6521" t="s">
        <v>156</v>
      </c>
      <c r="L6521" t="s">
        <v>52</v>
      </c>
      <c r="M6521" t="s">
        <v>52</v>
      </c>
      <c r="N6521" t="s">
        <v>40</v>
      </c>
      <c r="O6521" t="s">
        <v>40</v>
      </c>
      <c r="P6521" t="s">
        <v>5166</v>
      </c>
      <c r="Q6521" t="s">
        <v>5167</v>
      </c>
      <c r="R6521" t="s">
        <v>46</v>
      </c>
      <c r="S6521" t="s">
        <v>179</v>
      </c>
      <c r="T6521" t="s">
        <v>6259</v>
      </c>
      <c r="U6521" t="s">
        <v>179</v>
      </c>
      <c r="V6521" t="s">
        <v>151</v>
      </c>
      <c r="W6521" t="s">
        <v>151</v>
      </c>
      <c r="X6521" t="s">
        <v>153</v>
      </c>
      <c r="Y6521" t="s">
        <v>154</v>
      </c>
      <c r="Z6521" t="s">
        <v>1320</v>
      </c>
      <c r="AA6521" t="s">
        <v>1321</v>
      </c>
      <c r="AB6521" t="s">
        <v>52</v>
      </c>
      <c r="AC6521" t="s">
        <v>52</v>
      </c>
      <c r="AD6521" t="s">
        <v>40</v>
      </c>
      <c r="AE6521" t="s">
        <v>40</v>
      </c>
      <c r="AF6521" t="s">
        <v>1758</v>
      </c>
      <c r="AG6521" t="s">
        <v>1759</v>
      </c>
      <c r="AH6521" t="s">
        <v>46</v>
      </c>
      <c r="AI6521" t="s">
        <v>179</v>
      </c>
      <c r="AJ6521" t="s">
        <v>2198</v>
      </c>
      <c r="AK6521" t="s">
        <v>179</v>
      </c>
      <c r="AL6521" t="s">
        <v>153</v>
      </c>
      <c r="AM6521" t="s">
        <v>154</v>
      </c>
      <c r="AN6521" t="s">
        <v>1172</v>
      </c>
      <c r="AO6521" t="s">
        <v>1173</v>
      </c>
      <c r="AP6521" t="s">
        <v>1174</v>
      </c>
      <c r="AQ6521" t="s">
        <v>1174</v>
      </c>
      <c r="AR6521" t="s">
        <v>40</v>
      </c>
      <c r="AS6521" t="s">
        <v>40</v>
      </c>
      <c r="AT6521" t="s">
        <v>6260</v>
      </c>
      <c r="AU6521" t="s">
        <v>6257</v>
      </c>
      <c r="AV6521" t="s">
        <v>46</v>
      </c>
      <c r="AW6521" t="s">
        <v>6267</v>
      </c>
      <c r="AX6521" t="s">
        <v>6258</v>
      </c>
      <c r="AY6521" t="s">
        <v>179</v>
      </c>
      <c r="AZ6521" t="s">
        <v>65</v>
      </c>
      <c r="BA6521" t="s">
        <v>66</v>
      </c>
      <c r="BB6521" t="s">
        <v>4962</v>
      </c>
      <c r="BC6521" t="s">
        <v>4963</v>
      </c>
      <c r="BD6521" t="s">
        <v>40</v>
      </c>
      <c r="BE6521" t="s">
        <v>40</v>
      </c>
      <c r="BF6521" t="s">
        <v>60</v>
      </c>
      <c r="BG6521" t="s">
        <v>60</v>
      </c>
      <c r="BH6521" t="s">
        <v>4972</v>
      </c>
      <c r="BI6521" t="s">
        <v>4973</v>
      </c>
      <c r="BJ6521" t="s">
        <v>46</v>
      </c>
      <c r="BK6521" t="s">
        <v>179</v>
      </c>
      <c r="BL6521" t="s">
        <v>179</v>
      </c>
      <c r="BM6521" t="s">
        <v>179</v>
      </c>
      <c r="BN6521" t="s">
        <v>179</v>
      </c>
      <c r="BO6521" t="s">
        <v>179</v>
      </c>
      <c r="BP6521" t="s">
        <v>179</v>
      </c>
      <c r="BQ6521" t="s">
        <v>179</v>
      </c>
    </row>
    <row r="6522" spans="1:69" x14ac:dyDescent="0.25">
      <c r="A6522" s="1">
        <v>45981</v>
      </c>
      <c r="B6522" s="13" t="s">
        <v>7068</v>
      </c>
      <c r="C6522" t="s">
        <v>31</v>
      </c>
      <c r="D6522" t="s">
        <v>891</v>
      </c>
      <c r="E6522" t="s">
        <v>1252</v>
      </c>
      <c r="F6522" t="s">
        <v>34</v>
      </c>
      <c r="G6522" t="s">
        <v>73</v>
      </c>
      <c r="H6522" t="s">
        <v>893</v>
      </c>
      <c r="I6522" t="s">
        <v>894</v>
      </c>
      <c r="J6522" t="s">
        <v>134</v>
      </c>
      <c r="K6522" t="s">
        <v>1017</v>
      </c>
      <c r="L6522" t="s">
        <v>40</v>
      </c>
      <c r="M6522" t="s">
        <v>40</v>
      </c>
      <c r="N6522" t="s">
        <v>60</v>
      </c>
      <c r="O6522" t="s">
        <v>60</v>
      </c>
      <c r="P6522">
        <v>21110000</v>
      </c>
      <c r="Q6522" t="s">
        <v>6261</v>
      </c>
      <c r="R6522" t="s">
        <v>46</v>
      </c>
      <c r="S6522" t="s">
        <v>894</v>
      </c>
      <c r="T6522" t="s">
        <v>6262</v>
      </c>
      <c r="U6522" t="s">
        <v>1017</v>
      </c>
      <c r="V6522" t="s">
        <v>1253</v>
      </c>
      <c r="W6522" t="s">
        <v>49</v>
      </c>
      <c r="X6522" t="s">
        <v>899</v>
      </c>
      <c r="Y6522" t="s">
        <v>900</v>
      </c>
      <c r="Z6522" t="s">
        <v>134</v>
      </c>
      <c r="AA6522" t="s">
        <v>901</v>
      </c>
      <c r="AB6522" t="s">
        <v>40</v>
      </c>
      <c r="AC6522" t="s">
        <v>40</v>
      </c>
      <c r="AD6522" t="s">
        <v>40</v>
      </c>
      <c r="AE6522" t="s">
        <v>40</v>
      </c>
      <c r="AF6522" t="s">
        <v>902</v>
      </c>
      <c r="AG6522" t="s">
        <v>903</v>
      </c>
      <c r="AH6522" t="s">
        <v>46</v>
      </c>
      <c r="AI6522" t="s">
        <v>179</v>
      </c>
      <c r="AJ6522" t="s">
        <v>179</v>
      </c>
      <c r="AK6522" t="s">
        <v>179</v>
      </c>
      <c r="AL6522" t="s">
        <v>899</v>
      </c>
      <c r="AM6522" t="s">
        <v>900</v>
      </c>
      <c r="AN6522" t="s">
        <v>1254</v>
      </c>
      <c r="AO6522" t="s">
        <v>1255</v>
      </c>
      <c r="AP6522" t="s">
        <v>60</v>
      </c>
      <c r="AQ6522" t="s">
        <v>60</v>
      </c>
      <c r="AR6522" t="s">
        <v>40</v>
      </c>
      <c r="AS6522" t="s">
        <v>40</v>
      </c>
      <c r="AT6522" t="s">
        <v>1256</v>
      </c>
      <c r="AU6522" t="s">
        <v>1257</v>
      </c>
      <c r="AV6522" t="s">
        <v>46</v>
      </c>
      <c r="AW6522" t="s">
        <v>1258</v>
      </c>
      <c r="AX6522" t="s">
        <v>1259</v>
      </c>
      <c r="AY6522" t="s">
        <v>1260</v>
      </c>
      <c r="AZ6522" t="s">
        <v>65</v>
      </c>
      <c r="BA6522" t="s">
        <v>66</v>
      </c>
      <c r="BB6522" t="s">
        <v>67</v>
      </c>
      <c r="BC6522" t="s">
        <v>1261</v>
      </c>
      <c r="BD6522" t="s">
        <v>52</v>
      </c>
      <c r="BE6522" t="s">
        <v>52</v>
      </c>
      <c r="BF6522" t="s">
        <v>60</v>
      </c>
      <c r="BG6522" t="s">
        <v>60</v>
      </c>
      <c r="BH6522" t="s">
        <v>1262</v>
      </c>
      <c r="BI6522" t="s">
        <v>1263</v>
      </c>
      <c r="BJ6522" t="s">
        <v>46</v>
      </c>
      <c r="BK6522" t="s">
        <v>179</v>
      </c>
      <c r="BL6522" t="s">
        <v>179</v>
      </c>
      <c r="BM6522" t="s">
        <v>179</v>
      </c>
      <c r="BN6522" t="s">
        <v>179</v>
      </c>
      <c r="BO6522" t="s">
        <v>179</v>
      </c>
      <c r="BP6522" t="s">
        <v>179</v>
      </c>
      <c r="BQ6522" t="s">
        <v>179</v>
      </c>
    </row>
    <row r="6523" spans="1:69" x14ac:dyDescent="0.25">
      <c r="A6523" s="1">
        <v>45981</v>
      </c>
      <c r="B6523" s="13" t="s">
        <v>7069</v>
      </c>
      <c r="C6523" t="s">
        <v>31</v>
      </c>
      <c r="D6523" t="s">
        <v>891</v>
      </c>
      <c r="E6523" t="s">
        <v>1252</v>
      </c>
      <c r="F6523" t="s">
        <v>34</v>
      </c>
      <c r="G6523" t="s">
        <v>73</v>
      </c>
      <c r="H6523" t="s">
        <v>893</v>
      </c>
      <c r="I6523" t="s">
        <v>894</v>
      </c>
      <c r="J6523" t="s">
        <v>134</v>
      </c>
      <c r="K6523" t="s">
        <v>1017</v>
      </c>
      <c r="L6523" t="s">
        <v>40</v>
      </c>
      <c r="M6523" t="s">
        <v>40</v>
      </c>
      <c r="N6523" t="s">
        <v>60</v>
      </c>
      <c r="O6523" t="s">
        <v>60</v>
      </c>
      <c r="P6523">
        <v>21110000</v>
      </c>
      <c r="Q6523" t="s">
        <v>6261</v>
      </c>
      <c r="R6523" t="s">
        <v>46</v>
      </c>
      <c r="S6523" t="s">
        <v>894</v>
      </c>
      <c r="T6523" t="s">
        <v>6262</v>
      </c>
      <c r="U6523" t="s">
        <v>1017</v>
      </c>
      <c r="V6523" t="s">
        <v>1253</v>
      </c>
      <c r="W6523" t="s">
        <v>49</v>
      </c>
      <c r="X6523" t="s">
        <v>899</v>
      </c>
      <c r="Y6523" t="s">
        <v>900</v>
      </c>
      <c r="Z6523" t="s">
        <v>134</v>
      </c>
      <c r="AA6523" t="s">
        <v>901</v>
      </c>
      <c r="AB6523" t="s">
        <v>40</v>
      </c>
      <c r="AC6523" t="s">
        <v>40</v>
      </c>
      <c r="AD6523" t="s">
        <v>40</v>
      </c>
      <c r="AE6523" t="s">
        <v>40</v>
      </c>
      <c r="AF6523" t="s">
        <v>902</v>
      </c>
      <c r="AG6523" t="s">
        <v>903</v>
      </c>
      <c r="AH6523" t="s">
        <v>46</v>
      </c>
      <c r="AI6523" t="s">
        <v>179</v>
      </c>
      <c r="AJ6523" t="s">
        <v>179</v>
      </c>
      <c r="AK6523" t="s">
        <v>179</v>
      </c>
      <c r="AL6523" t="s">
        <v>899</v>
      </c>
      <c r="AM6523" t="s">
        <v>900</v>
      </c>
      <c r="AN6523" t="s">
        <v>904</v>
      </c>
      <c r="AO6523" t="s">
        <v>905</v>
      </c>
      <c r="AP6523" t="s">
        <v>60</v>
      </c>
      <c r="AQ6523" t="s">
        <v>60</v>
      </c>
      <c r="AR6523" t="s">
        <v>40</v>
      </c>
      <c r="AS6523" t="s">
        <v>40</v>
      </c>
      <c r="AT6523" t="s">
        <v>1265</v>
      </c>
      <c r="AU6523" t="s">
        <v>1266</v>
      </c>
      <c r="AV6523" t="s">
        <v>46</v>
      </c>
      <c r="AW6523" t="s">
        <v>1258</v>
      </c>
      <c r="AX6523" t="s">
        <v>1267</v>
      </c>
      <c r="AY6523" t="s">
        <v>1260</v>
      </c>
      <c r="AZ6523" t="s">
        <v>65</v>
      </c>
      <c r="BA6523" t="s">
        <v>66</v>
      </c>
      <c r="BB6523" t="s">
        <v>67</v>
      </c>
      <c r="BC6523" t="s">
        <v>1261</v>
      </c>
      <c r="BD6523" t="s">
        <v>52</v>
      </c>
      <c r="BE6523" t="s">
        <v>52</v>
      </c>
      <c r="BF6523" t="s">
        <v>60</v>
      </c>
      <c r="BG6523" t="s">
        <v>60</v>
      </c>
      <c r="BH6523" t="s">
        <v>1262</v>
      </c>
      <c r="BI6523" t="s">
        <v>1263</v>
      </c>
      <c r="BJ6523" t="s">
        <v>46</v>
      </c>
      <c r="BK6523" t="s">
        <v>179</v>
      </c>
      <c r="BL6523" t="s">
        <v>179</v>
      </c>
      <c r="BM6523" t="s">
        <v>179</v>
      </c>
      <c r="BN6523" t="s">
        <v>179</v>
      </c>
      <c r="BO6523" t="s">
        <v>179</v>
      </c>
      <c r="BP6523" t="s">
        <v>179</v>
      </c>
      <c r="BQ6523" t="s">
        <v>179</v>
      </c>
    </row>
    <row r="6524" spans="1:69" x14ac:dyDescent="0.25">
      <c r="A6524" s="1">
        <v>45981</v>
      </c>
      <c r="B6524" s="13" t="s">
        <v>7070</v>
      </c>
      <c r="C6524" t="s">
        <v>31</v>
      </c>
      <c r="D6524" t="s">
        <v>891</v>
      </c>
      <c r="E6524" t="s">
        <v>1252</v>
      </c>
      <c r="F6524" t="s">
        <v>34</v>
      </c>
      <c r="G6524" t="s">
        <v>73</v>
      </c>
      <c r="H6524" t="s">
        <v>893</v>
      </c>
      <c r="I6524" t="s">
        <v>894</v>
      </c>
      <c r="J6524" t="s">
        <v>134</v>
      </c>
      <c r="K6524" t="s">
        <v>1017</v>
      </c>
      <c r="L6524" t="s">
        <v>40</v>
      </c>
      <c r="M6524" t="s">
        <v>40</v>
      </c>
      <c r="N6524" t="s">
        <v>60</v>
      </c>
      <c r="O6524" t="s">
        <v>60</v>
      </c>
      <c r="P6524">
        <v>21110000</v>
      </c>
      <c r="Q6524" t="s">
        <v>6261</v>
      </c>
      <c r="R6524" t="s">
        <v>46</v>
      </c>
      <c r="S6524" t="s">
        <v>894</v>
      </c>
      <c r="T6524" t="s">
        <v>6262</v>
      </c>
      <c r="U6524" t="s">
        <v>1017</v>
      </c>
      <c r="V6524" t="s">
        <v>1253</v>
      </c>
      <c r="W6524" t="s">
        <v>49</v>
      </c>
      <c r="X6524" t="s">
        <v>899</v>
      </c>
      <c r="Y6524" t="s">
        <v>900</v>
      </c>
      <c r="Z6524" t="s">
        <v>134</v>
      </c>
      <c r="AA6524" t="s">
        <v>901</v>
      </c>
      <c r="AB6524" t="s">
        <v>40</v>
      </c>
      <c r="AC6524" t="s">
        <v>40</v>
      </c>
      <c r="AD6524" t="s">
        <v>40</v>
      </c>
      <c r="AE6524" t="s">
        <v>40</v>
      </c>
      <c r="AF6524" t="s">
        <v>902</v>
      </c>
      <c r="AG6524" t="s">
        <v>903</v>
      </c>
      <c r="AH6524" t="s">
        <v>46</v>
      </c>
      <c r="AI6524" t="s">
        <v>179</v>
      </c>
      <c r="AJ6524" t="s">
        <v>179</v>
      </c>
      <c r="AK6524" t="s">
        <v>179</v>
      </c>
      <c r="AL6524" t="s">
        <v>899</v>
      </c>
      <c r="AM6524" t="s">
        <v>900</v>
      </c>
      <c r="AN6524" t="s">
        <v>1254</v>
      </c>
      <c r="AO6524" t="s">
        <v>1255</v>
      </c>
      <c r="AP6524" t="s">
        <v>60</v>
      </c>
      <c r="AQ6524" t="s">
        <v>60</v>
      </c>
      <c r="AR6524" t="s">
        <v>40</v>
      </c>
      <c r="AS6524" t="s">
        <v>40</v>
      </c>
      <c r="AT6524" t="s">
        <v>1256</v>
      </c>
      <c r="AU6524" t="s">
        <v>1257</v>
      </c>
      <c r="AV6524" t="s">
        <v>46</v>
      </c>
      <c r="AW6524" t="s">
        <v>179</v>
      </c>
      <c r="AX6524" t="s">
        <v>179</v>
      </c>
      <c r="AY6524" t="s">
        <v>179</v>
      </c>
      <c r="AZ6524" t="s">
        <v>899</v>
      </c>
      <c r="BA6524" t="s">
        <v>900</v>
      </c>
      <c r="BB6524" t="s">
        <v>2426</v>
      </c>
      <c r="BC6524" t="s">
        <v>2427</v>
      </c>
      <c r="BD6524" t="s">
        <v>40</v>
      </c>
      <c r="BE6524" t="s">
        <v>40</v>
      </c>
      <c r="BF6524" t="s">
        <v>40</v>
      </c>
      <c r="BG6524" t="s">
        <v>40</v>
      </c>
      <c r="BH6524" t="s">
        <v>2428</v>
      </c>
      <c r="BI6524" t="s">
        <v>2429</v>
      </c>
      <c r="BJ6524" t="s">
        <v>46</v>
      </c>
      <c r="BK6524" t="s">
        <v>179</v>
      </c>
      <c r="BL6524" t="s">
        <v>179</v>
      </c>
      <c r="BM6524" t="s">
        <v>179</v>
      </c>
      <c r="BN6524" t="s">
        <v>179</v>
      </c>
      <c r="BO6524" t="s">
        <v>179</v>
      </c>
      <c r="BP6524" t="s">
        <v>179</v>
      </c>
      <c r="BQ6524" t="s">
        <v>179</v>
      </c>
    </row>
    <row r="6525" spans="1:69" x14ac:dyDescent="0.25">
      <c r="A6525" s="1">
        <v>45981</v>
      </c>
      <c r="B6525" s="13" t="s">
        <v>7071</v>
      </c>
      <c r="C6525" t="s">
        <v>31</v>
      </c>
      <c r="D6525" t="s">
        <v>891</v>
      </c>
      <c r="E6525" t="s">
        <v>1252</v>
      </c>
      <c r="F6525" t="s">
        <v>34</v>
      </c>
      <c r="G6525" t="s">
        <v>73</v>
      </c>
      <c r="H6525" t="s">
        <v>893</v>
      </c>
      <c r="I6525" t="s">
        <v>894</v>
      </c>
      <c r="J6525" t="s">
        <v>134</v>
      </c>
      <c r="K6525" t="s">
        <v>1017</v>
      </c>
      <c r="L6525" t="s">
        <v>40</v>
      </c>
      <c r="M6525" t="s">
        <v>40</v>
      </c>
      <c r="N6525" t="s">
        <v>60</v>
      </c>
      <c r="O6525" t="s">
        <v>60</v>
      </c>
      <c r="P6525">
        <v>21110000</v>
      </c>
      <c r="Q6525" t="s">
        <v>6261</v>
      </c>
      <c r="R6525" t="s">
        <v>46</v>
      </c>
      <c r="S6525" t="s">
        <v>894</v>
      </c>
      <c r="T6525" t="s">
        <v>6262</v>
      </c>
      <c r="U6525" t="s">
        <v>1017</v>
      </c>
      <c r="V6525" t="s">
        <v>1253</v>
      </c>
      <c r="W6525" t="s">
        <v>49</v>
      </c>
      <c r="X6525" t="s">
        <v>899</v>
      </c>
      <c r="Y6525" t="s">
        <v>900</v>
      </c>
      <c r="Z6525" t="s">
        <v>134</v>
      </c>
      <c r="AA6525" t="s">
        <v>901</v>
      </c>
      <c r="AB6525" t="s">
        <v>40</v>
      </c>
      <c r="AC6525" t="s">
        <v>40</v>
      </c>
      <c r="AD6525" t="s">
        <v>40</v>
      </c>
      <c r="AE6525" t="s">
        <v>40</v>
      </c>
      <c r="AF6525" t="s">
        <v>902</v>
      </c>
      <c r="AG6525" t="s">
        <v>903</v>
      </c>
      <c r="AH6525" t="s">
        <v>46</v>
      </c>
      <c r="AI6525" t="s">
        <v>179</v>
      </c>
      <c r="AJ6525" t="s">
        <v>179</v>
      </c>
      <c r="AK6525" t="s">
        <v>179</v>
      </c>
      <c r="AL6525" t="s">
        <v>899</v>
      </c>
      <c r="AM6525" t="s">
        <v>900</v>
      </c>
      <c r="AN6525" t="s">
        <v>904</v>
      </c>
      <c r="AO6525" t="s">
        <v>905</v>
      </c>
      <c r="AP6525" t="s">
        <v>60</v>
      </c>
      <c r="AQ6525" t="s">
        <v>60</v>
      </c>
      <c r="AR6525" t="s">
        <v>40</v>
      </c>
      <c r="AS6525" t="s">
        <v>40</v>
      </c>
      <c r="AT6525" t="s">
        <v>1269</v>
      </c>
      <c r="AU6525" t="s">
        <v>1270</v>
      </c>
      <c r="AV6525" t="s">
        <v>46</v>
      </c>
      <c r="AW6525" t="s">
        <v>1258</v>
      </c>
      <c r="AX6525" t="s">
        <v>1271</v>
      </c>
      <c r="AY6525" t="s">
        <v>1260</v>
      </c>
      <c r="AZ6525" t="s">
        <v>65</v>
      </c>
      <c r="BA6525" t="s">
        <v>66</v>
      </c>
      <c r="BB6525" t="s">
        <v>67</v>
      </c>
      <c r="BC6525" t="s">
        <v>1261</v>
      </c>
      <c r="BD6525" t="s">
        <v>52</v>
      </c>
      <c r="BE6525" t="s">
        <v>52</v>
      </c>
      <c r="BF6525" t="s">
        <v>60</v>
      </c>
      <c r="BG6525" t="s">
        <v>60</v>
      </c>
      <c r="BH6525" t="s">
        <v>1262</v>
      </c>
      <c r="BI6525" t="s">
        <v>1263</v>
      </c>
      <c r="BJ6525" t="s">
        <v>46</v>
      </c>
      <c r="BK6525" t="s">
        <v>179</v>
      </c>
      <c r="BL6525" t="s">
        <v>179</v>
      </c>
      <c r="BM6525" t="s">
        <v>179</v>
      </c>
      <c r="BN6525" t="s">
        <v>179</v>
      </c>
      <c r="BO6525" t="s">
        <v>179</v>
      </c>
      <c r="BP6525" t="s">
        <v>179</v>
      </c>
      <c r="BQ6525" t="s">
        <v>179</v>
      </c>
    </row>
    <row r="6526" spans="1:69" x14ac:dyDescent="0.25">
      <c r="A6526" s="1">
        <v>45981</v>
      </c>
      <c r="B6526" s="13" t="s">
        <v>7072</v>
      </c>
      <c r="C6526" t="s">
        <v>123</v>
      </c>
      <c r="D6526" t="s">
        <v>891</v>
      </c>
      <c r="E6526" t="s">
        <v>1252</v>
      </c>
      <c r="F6526" t="s">
        <v>34</v>
      </c>
      <c r="G6526" t="s">
        <v>73</v>
      </c>
      <c r="H6526" t="s">
        <v>893</v>
      </c>
      <c r="I6526" t="s">
        <v>894</v>
      </c>
      <c r="J6526" t="s">
        <v>134</v>
      </c>
      <c r="K6526" t="s">
        <v>1017</v>
      </c>
      <c r="L6526" t="s">
        <v>40</v>
      </c>
      <c r="M6526" t="s">
        <v>40</v>
      </c>
      <c r="N6526" t="s">
        <v>60</v>
      </c>
      <c r="O6526" t="s">
        <v>60</v>
      </c>
      <c r="P6526">
        <v>21110000</v>
      </c>
      <c r="Q6526" t="s">
        <v>6261</v>
      </c>
      <c r="R6526" t="s">
        <v>46</v>
      </c>
      <c r="S6526" t="s">
        <v>894</v>
      </c>
      <c r="T6526" t="s">
        <v>6262</v>
      </c>
      <c r="U6526" t="s">
        <v>1017</v>
      </c>
      <c r="V6526" t="s">
        <v>1253</v>
      </c>
      <c r="W6526" t="s">
        <v>49</v>
      </c>
      <c r="X6526" t="s">
        <v>899</v>
      </c>
      <c r="Y6526" t="s">
        <v>900</v>
      </c>
      <c r="Z6526" t="s">
        <v>134</v>
      </c>
      <c r="AA6526" t="s">
        <v>901</v>
      </c>
      <c r="AB6526" t="s">
        <v>40</v>
      </c>
      <c r="AC6526" t="s">
        <v>40</v>
      </c>
      <c r="AD6526" t="s">
        <v>40</v>
      </c>
      <c r="AE6526" t="s">
        <v>40</v>
      </c>
      <c r="AF6526" t="s">
        <v>902</v>
      </c>
      <c r="AG6526" t="s">
        <v>903</v>
      </c>
      <c r="AH6526" t="s">
        <v>46</v>
      </c>
      <c r="AI6526" t="s">
        <v>179</v>
      </c>
      <c r="AJ6526" t="s">
        <v>179</v>
      </c>
      <c r="AK6526" t="s">
        <v>179</v>
      </c>
      <c r="AL6526" t="s">
        <v>899</v>
      </c>
      <c r="AM6526" t="s">
        <v>900</v>
      </c>
      <c r="AN6526" t="s">
        <v>1254</v>
      </c>
      <c r="AO6526" t="s">
        <v>1255</v>
      </c>
      <c r="AP6526" t="s">
        <v>60</v>
      </c>
      <c r="AQ6526" t="s">
        <v>60</v>
      </c>
      <c r="AR6526" t="s">
        <v>40</v>
      </c>
      <c r="AS6526" t="s">
        <v>40</v>
      </c>
      <c r="AT6526" t="s">
        <v>1256</v>
      </c>
      <c r="AU6526" t="s">
        <v>1257</v>
      </c>
      <c r="AV6526" t="s">
        <v>46</v>
      </c>
      <c r="AW6526" t="s">
        <v>179</v>
      </c>
      <c r="AX6526" t="s">
        <v>179</v>
      </c>
      <c r="AY6526" t="s">
        <v>179</v>
      </c>
      <c r="AZ6526" t="s">
        <v>179</v>
      </c>
      <c r="BA6526" t="s">
        <v>179</v>
      </c>
      <c r="BB6526" t="s">
        <v>179</v>
      </c>
      <c r="BC6526" t="s">
        <v>179</v>
      </c>
      <c r="BD6526" t="s">
        <v>179</v>
      </c>
      <c r="BE6526" t="s">
        <v>179</v>
      </c>
      <c r="BF6526" t="s">
        <v>179</v>
      </c>
      <c r="BG6526" t="s">
        <v>179</v>
      </c>
      <c r="BH6526" t="s">
        <v>179</v>
      </c>
      <c r="BI6526" t="s">
        <v>179</v>
      </c>
      <c r="BJ6526" t="s">
        <v>179</v>
      </c>
      <c r="BK6526" t="s">
        <v>179</v>
      </c>
      <c r="BL6526" t="s">
        <v>179</v>
      </c>
      <c r="BM6526" t="s">
        <v>179</v>
      </c>
      <c r="BN6526" t="s">
        <v>179</v>
      </c>
      <c r="BO6526" t="s">
        <v>179</v>
      </c>
      <c r="BP6526" t="s">
        <v>179</v>
      </c>
      <c r="BQ6526" t="s">
        <v>179</v>
      </c>
    </row>
    <row r="6527" spans="1:69" x14ac:dyDescent="0.25">
      <c r="A6527" s="1">
        <v>45981</v>
      </c>
      <c r="B6527" s="13" t="s">
        <v>7073</v>
      </c>
      <c r="C6527" t="s">
        <v>31</v>
      </c>
      <c r="D6527" t="s">
        <v>891</v>
      </c>
      <c r="E6527" t="s">
        <v>1252</v>
      </c>
      <c r="F6527" t="s">
        <v>34</v>
      </c>
      <c r="G6527" t="s">
        <v>73</v>
      </c>
      <c r="H6527" t="s">
        <v>893</v>
      </c>
      <c r="I6527" t="s">
        <v>894</v>
      </c>
      <c r="J6527" t="s">
        <v>134</v>
      </c>
      <c r="K6527" t="s">
        <v>1017</v>
      </c>
      <c r="L6527" t="s">
        <v>40</v>
      </c>
      <c r="M6527" t="s">
        <v>40</v>
      </c>
      <c r="N6527" t="s">
        <v>60</v>
      </c>
      <c r="O6527" t="s">
        <v>60</v>
      </c>
      <c r="P6527">
        <v>21110000</v>
      </c>
      <c r="Q6527" t="s">
        <v>6261</v>
      </c>
      <c r="R6527" t="s">
        <v>46</v>
      </c>
      <c r="S6527" t="s">
        <v>894</v>
      </c>
      <c r="T6527" t="s">
        <v>6262</v>
      </c>
      <c r="U6527" t="s">
        <v>1017</v>
      </c>
      <c r="V6527" t="s">
        <v>1253</v>
      </c>
      <c r="W6527" t="s">
        <v>49</v>
      </c>
      <c r="X6527" t="s">
        <v>899</v>
      </c>
      <c r="Y6527" t="s">
        <v>900</v>
      </c>
      <c r="Z6527" t="s">
        <v>134</v>
      </c>
      <c r="AA6527" t="s">
        <v>901</v>
      </c>
      <c r="AB6527" t="s">
        <v>40</v>
      </c>
      <c r="AC6527" t="s">
        <v>40</v>
      </c>
      <c r="AD6527" t="s">
        <v>40</v>
      </c>
      <c r="AE6527" t="s">
        <v>40</v>
      </c>
      <c r="AF6527" t="s">
        <v>902</v>
      </c>
      <c r="AG6527" t="s">
        <v>903</v>
      </c>
      <c r="AH6527" t="s">
        <v>46</v>
      </c>
      <c r="AI6527" t="s">
        <v>179</v>
      </c>
      <c r="AJ6527" t="s">
        <v>179</v>
      </c>
      <c r="AK6527" t="s">
        <v>179</v>
      </c>
      <c r="AL6527" t="s">
        <v>899</v>
      </c>
      <c r="AM6527" t="s">
        <v>900</v>
      </c>
      <c r="AN6527" t="s">
        <v>1254</v>
      </c>
      <c r="AO6527" t="s">
        <v>1255</v>
      </c>
      <c r="AP6527" t="s">
        <v>60</v>
      </c>
      <c r="AQ6527" t="s">
        <v>60</v>
      </c>
      <c r="AR6527" t="s">
        <v>40</v>
      </c>
      <c r="AS6527" t="s">
        <v>40</v>
      </c>
      <c r="AT6527" t="s">
        <v>1256</v>
      </c>
      <c r="AU6527" t="s">
        <v>1257</v>
      </c>
      <c r="AV6527" t="s">
        <v>46</v>
      </c>
      <c r="AW6527" t="s">
        <v>179</v>
      </c>
      <c r="AX6527" t="s">
        <v>179</v>
      </c>
      <c r="AY6527" t="s">
        <v>179</v>
      </c>
      <c r="AZ6527" t="s">
        <v>65</v>
      </c>
      <c r="BA6527" t="s">
        <v>66</v>
      </c>
      <c r="BB6527" t="s">
        <v>67</v>
      </c>
      <c r="BC6527" t="s">
        <v>1261</v>
      </c>
      <c r="BD6527" t="s">
        <v>52</v>
      </c>
      <c r="BE6527" t="s">
        <v>52</v>
      </c>
      <c r="BF6527" t="s">
        <v>60</v>
      </c>
      <c r="BG6527" t="s">
        <v>60</v>
      </c>
      <c r="BH6527" t="s">
        <v>1296</v>
      </c>
      <c r="BI6527" t="s">
        <v>1297</v>
      </c>
      <c r="BJ6527" t="s">
        <v>46</v>
      </c>
      <c r="BK6527" t="s">
        <v>179</v>
      </c>
      <c r="BL6527" t="s">
        <v>179</v>
      </c>
      <c r="BM6527" t="s">
        <v>179</v>
      </c>
      <c r="BN6527" t="s">
        <v>179</v>
      </c>
      <c r="BO6527" t="s">
        <v>179</v>
      </c>
      <c r="BP6527" t="s">
        <v>179</v>
      </c>
      <c r="BQ6527" t="s">
        <v>179</v>
      </c>
    </row>
    <row r="6528" spans="1:69" x14ac:dyDescent="0.25">
      <c r="A6528" s="1">
        <v>45981</v>
      </c>
      <c r="B6528" s="13" t="s">
        <v>7074</v>
      </c>
      <c r="C6528" t="s">
        <v>31</v>
      </c>
      <c r="D6528" t="s">
        <v>891</v>
      </c>
      <c r="E6528" t="s">
        <v>1252</v>
      </c>
      <c r="F6528" t="s">
        <v>34</v>
      </c>
      <c r="G6528" t="s">
        <v>73</v>
      </c>
      <c r="H6528" t="s">
        <v>893</v>
      </c>
      <c r="I6528" t="s">
        <v>894</v>
      </c>
      <c r="J6528" t="s">
        <v>134</v>
      </c>
      <c r="K6528" t="s">
        <v>1017</v>
      </c>
      <c r="L6528" t="s">
        <v>40</v>
      </c>
      <c r="M6528" t="s">
        <v>40</v>
      </c>
      <c r="N6528" t="s">
        <v>60</v>
      </c>
      <c r="O6528" t="s">
        <v>60</v>
      </c>
      <c r="P6528">
        <v>21110000</v>
      </c>
      <c r="Q6528" t="s">
        <v>6261</v>
      </c>
      <c r="R6528" t="s">
        <v>46</v>
      </c>
      <c r="S6528" t="s">
        <v>894</v>
      </c>
      <c r="T6528" t="s">
        <v>6262</v>
      </c>
      <c r="U6528" t="s">
        <v>1017</v>
      </c>
      <c r="V6528" t="s">
        <v>1253</v>
      </c>
      <c r="W6528" t="s">
        <v>49</v>
      </c>
      <c r="X6528" t="s">
        <v>899</v>
      </c>
      <c r="Y6528" t="s">
        <v>900</v>
      </c>
      <c r="Z6528" t="s">
        <v>134</v>
      </c>
      <c r="AA6528" t="s">
        <v>901</v>
      </c>
      <c r="AB6528" t="s">
        <v>40</v>
      </c>
      <c r="AC6528" t="s">
        <v>40</v>
      </c>
      <c r="AD6528" t="s">
        <v>40</v>
      </c>
      <c r="AE6528" t="s">
        <v>40</v>
      </c>
      <c r="AF6528" t="s">
        <v>902</v>
      </c>
      <c r="AG6528" t="s">
        <v>903</v>
      </c>
      <c r="AH6528" t="s">
        <v>46</v>
      </c>
      <c r="AI6528" t="s">
        <v>179</v>
      </c>
      <c r="AJ6528" t="s">
        <v>179</v>
      </c>
      <c r="AK6528" t="s">
        <v>179</v>
      </c>
      <c r="AL6528" t="s">
        <v>899</v>
      </c>
      <c r="AM6528" t="s">
        <v>900</v>
      </c>
      <c r="AN6528" t="s">
        <v>1254</v>
      </c>
      <c r="AO6528" t="s">
        <v>1255</v>
      </c>
      <c r="AP6528" t="s">
        <v>60</v>
      </c>
      <c r="AQ6528" t="s">
        <v>60</v>
      </c>
      <c r="AR6528" t="s">
        <v>40</v>
      </c>
      <c r="AS6528" t="s">
        <v>40</v>
      </c>
      <c r="AT6528" t="s">
        <v>1256</v>
      </c>
      <c r="AU6528" t="s">
        <v>1257</v>
      </c>
      <c r="AV6528" t="s">
        <v>46</v>
      </c>
      <c r="AW6528" t="s">
        <v>179</v>
      </c>
      <c r="AX6528" t="s">
        <v>179</v>
      </c>
      <c r="AY6528" t="s">
        <v>179</v>
      </c>
      <c r="AZ6528" t="s">
        <v>65</v>
      </c>
      <c r="BA6528" t="s">
        <v>66</v>
      </c>
      <c r="BB6528" t="s">
        <v>67</v>
      </c>
      <c r="BC6528" t="s">
        <v>1261</v>
      </c>
      <c r="BD6528" t="s">
        <v>52</v>
      </c>
      <c r="BE6528" t="s">
        <v>52</v>
      </c>
      <c r="BF6528" t="s">
        <v>60</v>
      </c>
      <c r="BG6528" t="s">
        <v>60</v>
      </c>
      <c r="BH6528" t="s">
        <v>2203</v>
      </c>
      <c r="BI6528" t="s">
        <v>2204</v>
      </c>
      <c r="BJ6528" t="s">
        <v>46</v>
      </c>
      <c r="BK6528" t="s">
        <v>179</v>
      </c>
      <c r="BL6528" t="s">
        <v>179</v>
      </c>
      <c r="BM6528" t="s">
        <v>179</v>
      </c>
      <c r="BN6528" t="s">
        <v>179</v>
      </c>
      <c r="BO6528" t="s">
        <v>179</v>
      </c>
      <c r="BP6528" t="s">
        <v>179</v>
      </c>
      <c r="BQ6528" t="s">
        <v>179</v>
      </c>
    </row>
    <row r="6529" spans="1:69" x14ac:dyDescent="0.25">
      <c r="A6529" s="1">
        <v>45981</v>
      </c>
      <c r="B6529" s="13" t="s">
        <v>7075</v>
      </c>
      <c r="C6529" t="s">
        <v>31</v>
      </c>
      <c r="D6529" t="s">
        <v>891</v>
      </c>
      <c r="E6529" t="s">
        <v>1252</v>
      </c>
      <c r="F6529" t="s">
        <v>34</v>
      </c>
      <c r="G6529" t="s">
        <v>73</v>
      </c>
      <c r="H6529" t="s">
        <v>893</v>
      </c>
      <c r="I6529" t="s">
        <v>894</v>
      </c>
      <c r="J6529" t="s">
        <v>134</v>
      </c>
      <c r="K6529" t="s">
        <v>1017</v>
      </c>
      <c r="L6529" t="s">
        <v>40</v>
      </c>
      <c r="M6529" t="s">
        <v>40</v>
      </c>
      <c r="N6529" t="s">
        <v>60</v>
      </c>
      <c r="O6529" t="s">
        <v>60</v>
      </c>
      <c r="P6529">
        <v>21110000</v>
      </c>
      <c r="Q6529" t="s">
        <v>6261</v>
      </c>
      <c r="R6529" t="s">
        <v>46</v>
      </c>
      <c r="S6529" t="s">
        <v>894</v>
      </c>
      <c r="T6529" t="s">
        <v>6262</v>
      </c>
      <c r="U6529" t="s">
        <v>1017</v>
      </c>
      <c r="V6529" t="s">
        <v>1253</v>
      </c>
      <c r="W6529" t="s">
        <v>49</v>
      </c>
      <c r="X6529" t="s">
        <v>899</v>
      </c>
      <c r="Y6529" t="s">
        <v>900</v>
      </c>
      <c r="Z6529" t="s">
        <v>134</v>
      </c>
      <c r="AA6529" t="s">
        <v>901</v>
      </c>
      <c r="AB6529" t="s">
        <v>40</v>
      </c>
      <c r="AC6529" t="s">
        <v>40</v>
      </c>
      <c r="AD6529" t="s">
        <v>40</v>
      </c>
      <c r="AE6529" t="s">
        <v>40</v>
      </c>
      <c r="AF6529" t="s">
        <v>902</v>
      </c>
      <c r="AG6529" t="s">
        <v>903</v>
      </c>
      <c r="AH6529" t="s">
        <v>46</v>
      </c>
      <c r="AI6529" t="s">
        <v>179</v>
      </c>
      <c r="AJ6529" t="s">
        <v>179</v>
      </c>
      <c r="AK6529" t="s">
        <v>179</v>
      </c>
      <c r="AL6529" t="s">
        <v>899</v>
      </c>
      <c r="AM6529" t="s">
        <v>900</v>
      </c>
      <c r="AN6529" t="s">
        <v>1254</v>
      </c>
      <c r="AO6529" t="s">
        <v>1255</v>
      </c>
      <c r="AP6529" t="s">
        <v>60</v>
      </c>
      <c r="AQ6529" t="s">
        <v>60</v>
      </c>
      <c r="AR6529" t="s">
        <v>40</v>
      </c>
      <c r="AS6529" t="s">
        <v>40</v>
      </c>
      <c r="AT6529" t="s">
        <v>1256</v>
      </c>
      <c r="AU6529" t="s">
        <v>1257</v>
      </c>
      <c r="AV6529" t="s">
        <v>46</v>
      </c>
      <c r="AW6529" t="s">
        <v>179</v>
      </c>
      <c r="AX6529" t="s">
        <v>179</v>
      </c>
      <c r="AY6529" t="s">
        <v>179</v>
      </c>
      <c r="AZ6529" t="s">
        <v>65</v>
      </c>
      <c r="BA6529" t="s">
        <v>66</v>
      </c>
      <c r="BB6529" t="s">
        <v>67</v>
      </c>
      <c r="BC6529" t="s">
        <v>1261</v>
      </c>
      <c r="BD6529" t="s">
        <v>52</v>
      </c>
      <c r="BE6529" t="s">
        <v>52</v>
      </c>
      <c r="BF6529" t="s">
        <v>60</v>
      </c>
      <c r="BG6529" t="s">
        <v>60</v>
      </c>
      <c r="BH6529" t="s">
        <v>2206</v>
      </c>
      <c r="BI6529" t="s">
        <v>2207</v>
      </c>
      <c r="BJ6529" t="s">
        <v>46</v>
      </c>
      <c r="BK6529" t="s">
        <v>179</v>
      </c>
      <c r="BL6529" t="s">
        <v>179</v>
      </c>
      <c r="BM6529" t="s">
        <v>179</v>
      </c>
      <c r="BN6529" t="s">
        <v>179</v>
      </c>
      <c r="BO6529" t="s">
        <v>179</v>
      </c>
      <c r="BP6529" t="s">
        <v>179</v>
      </c>
      <c r="BQ6529" t="s">
        <v>179</v>
      </c>
    </row>
    <row r="6530" spans="1:69" x14ac:dyDescent="0.25">
      <c r="A6530" s="1">
        <v>45981</v>
      </c>
      <c r="B6530" s="13" t="s">
        <v>7076</v>
      </c>
      <c r="C6530" t="s">
        <v>31</v>
      </c>
      <c r="D6530" t="s">
        <v>891</v>
      </c>
      <c r="E6530" t="s">
        <v>1252</v>
      </c>
      <c r="F6530" t="s">
        <v>34</v>
      </c>
      <c r="G6530" t="s">
        <v>73</v>
      </c>
      <c r="H6530" t="s">
        <v>893</v>
      </c>
      <c r="I6530" t="s">
        <v>894</v>
      </c>
      <c r="J6530" t="s">
        <v>134</v>
      </c>
      <c r="K6530" t="s">
        <v>1017</v>
      </c>
      <c r="L6530" t="s">
        <v>40</v>
      </c>
      <c r="M6530" t="s">
        <v>40</v>
      </c>
      <c r="N6530" t="s">
        <v>60</v>
      </c>
      <c r="O6530" t="s">
        <v>60</v>
      </c>
      <c r="P6530">
        <v>21110000</v>
      </c>
      <c r="Q6530" t="s">
        <v>6261</v>
      </c>
      <c r="R6530" t="s">
        <v>46</v>
      </c>
      <c r="S6530" t="s">
        <v>894</v>
      </c>
      <c r="T6530" t="s">
        <v>6262</v>
      </c>
      <c r="U6530" t="s">
        <v>1017</v>
      </c>
      <c r="V6530" t="s">
        <v>1253</v>
      </c>
      <c r="W6530" t="s">
        <v>49</v>
      </c>
      <c r="X6530" t="s">
        <v>899</v>
      </c>
      <c r="Y6530" t="s">
        <v>900</v>
      </c>
      <c r="Z6530" t="s">
        <v>134</v>
      </c>
      <c r="AA6530" t="s">
        <v>901</v>
      </c>
      <c r="AB6530" t="s">
        <v>40</v>
      </c>
      <c r="AC6530" t="s">
        <v>40</v>
      </c>
      <c r="AD6530" t="s">
        <v>40</v>
      </c>
      <c r="AE6530" t="s">
        <v>40</v>
      </c>
      <c r="AF6530" t="s">
        <v>902</v>
      </c>
      <c r="AG6530" t="s">
        <v>903</v>
      </c>
      <c r="AH6530" t="s">
        <v>46</v>
      </c>
      <c r="AI6530" t="s">
        <v>179</v>
      </c>
      <c r="AJ6530" t="s">
        <v>179</v>
      </c>
      <c r="AK6530" t="s">
        <v>179</v>
      </c>
      <c r="AL6530" t="s">
        <v>899</v>
      </c>
      <c r="AM6530" t="s">
        <v>900</v>
      </c>
      <c r="AN6530" t="s">
        <v>1254</v>
      </c>
      <c r="AO6530" t="s">
        <v>1255</v>
      </c>
      <c r="AP6530" t="s">
        <v>60</v>
      </c>
      <c r="AQ6530" t="s">
        <v>60</v>
      </c>
      <c r="AR6530" t="s">
        <v>40</v>
      </c>
      <c r="AS6530" t="s">
        <v>40</v>
      </c>
      <c r="AT6530" t="s">
        <v>1256</v>
      </c>
      <c r="AU6530" t="s">
        <v>1257</v>
      </c>
      <c r="AV6530" t="s">
        <v>46</v>
      </c>
      <c r="AW6530" t="s">
        <v>179</v>
      </c>
      <c r="AX6530" t="s">
        <v>179</v>
      </c>
      <c r="AY6530" t="s">
        <v>179</v>
      </c>
      <c r="AZ6530" t="s">
        <v>65</v>
      </c>
      <c r="BA6530" t="s">
        <v>66</v>
      </c>
      <c r="BB6530" t="s">
        <v>67</v>
      </c>
      <c r="BC6530" t="s">
        <v>1261</v>
      </c>
      <c r="BD6530" t="s">
        <v>52</v>
      </c>
      <c r="BE6530" t="s">
        <v>52</v>
      </c>
      <c r="BF6530" t="s">
        <v>60</v>
      </c>
      <c r="BG6530" t="s">
        <v>60</v>
      </c>
      <c r="BH6530" t="s">
        <v>2209</v>
      </c>
      <c r="BI6530" t="s">
        <v>2210</v>
      </c>
      <c r="BJ6530" t="s">
        <v>46</v>
      </c>
      <c r="BK6530" t="s">
        <v>179</v>
      </c>
      <c r="BL6530" t="s">
        <v>179</v>
      </c>
      <c r="BM6530" t="s">
        <v>179</v>
      </c>
      <c r="BN6530" t="s">
        <v>179</v>
      </c>
      <c r="BO6530" t="s">
        <v>179</v>
      </c>
      <c r="BP6530" t="s">
        <v>179</v>
      </c>
      <c r="BQ6530" t="s">
        <v>179</v>
      </c>
    </row>
    <row r="6531" spans="1:69" x14ac:dyDescent="0.25">
      <c r="A6531" s="1">
        <v>45981</v>
      </c>
      <c r="B6531" s="13" t="s">
        <v>7077</v>
      </c>
      <c r="C6531" t="s">
        <v>31</v>
      </c>
      <c r="D6531" t="s">
        <v>891</v>
      </c>
      <c r="E6531" t="s">
        <v>1252</v>
      </c>
      <c r="F6531" t="s">
        <v>34</v>
      </c>
      <c r="G6531" t="s">
        <v>73</v>
      </c>
      <c r="H6531" t="s">
        <v>893</v>
      </c>
      <c r="I6531" t="s">
        <v>894</v>
      </c>
      <c r="J6531" t="s">
        <v>134</v>
      </c>
      <c r="K6531" t="s">
        <v>1017</v>
      </c>
      <c r="L6531" t="s">
        <v>40</v>
      </c>
      <c r="M6531" t="s">
        <v>40</v>
      </c>
      <c r="N6531" t="s">
        <v>60</v>
      </c>
      <c r="O6531" t="s">
        <v>60</v>
      </c>
      <c r="P6531">
        <v>21110000</v>
      </c>
      <c r="Q6531" t="s">
        <v>6261</v>
      </c>
      <c r="R6531" t="s">
        <v>46</v>
      </c>
      <c r="S6531" t="s">
        <v>894</v>
      </c>
      <c r="T6531" t="s">
        <v>6262</v>
      </c>
      <c r="U6531" t="s">
        <v>1017</v>
      </c>
      <c r="V6531" t="s">
        <v>1253</v>
      </c>
      <c r="W6531" t="s">
        <v>49</v>
      </c>
      <c r="X6531" t="s">
        <v>899</v>
      </c>
      <c r="Y6531" t="s">
        <v>900</v>
      </c>
      <c r="Z6531" t="s">
        <v>134</v>
      </c>
      <c r="AA6531" t="s">
        <v>901</v>
      </c>
      <c r="AB6531" t="s">
        <v>40</v>
      </c>
      <c r="AC6531" t="s">
        <v>40</v>
      </c>
      <c r="AD6531" t="s">
        <v>40</v>
      </c>
      <c r="AE6531" t="s">
        <v>40</v>
      </c>
      <c r="AF6531" t="s">
        <v>902</v>
      </c>
      <c r="AG6531" t="s">
        <v>903</v>
      </c>
      <c r="AH6531" t="s">
        <v>46</v>
      </c>
      <c r="AI6531" t="s">
        <v>179</v>
      </c>
      <c r="AJ6531" t="s">
        <v>179</v>
      </c>
      <c r="AK6531" t="s">
        <v>179</v>
      </c>
      <c r="AL6531" t="s">
        <v>899</v>
      </c>
      <c r="AM6531" t="s">
        <v>900</v>
      </c>
      <c r="AN6531" t="s">
        <v>1254</v>
      </c>
      <c r="AO6531" t="s">
        <v>1255</v>
      </c>
      <c r="AP6531" t="s">
        <v>60</v>
      </c>
      <c r="AQ6531" t="s">
        <v>60</v>
      </c>
      <c r="AR6531" t="s">
        <v>40</v>
      </c>
      <c r="AS6531" t="s">
        <v>40</v>
      </c>
      <c r="AT6531" t="s">
        <v>1256</v>
      </c>
      <c r="AU6531" t="s">
        <v>1257</v>
      </c>
      <c r="AV6531" t="s">
        <v>46</v>
      </c>
      <c r="AW6531" t="s">
        <v>179</v>
      </c>
      <c r="AX6531" t="s">
        <v>179</v>
      </c>
      <c r="AY6531" t="s">
        <v>179</v>
      </c>
      <c r="AZ6531" t="s">
        <v>65</v>
      </c>
      <c r="BA6531" t="s">
        <v>66</v>
      </c>
      <c r="BB6531" t="s">
        <v>67</v>
      </c>
      <c r="BC6531" t="s">
        <v>1261</v>
      </c>
      <c r="BD6531" t="s">
        <v>52</v>
      </c>
      <c r="BE6531" t="s">
        <v>52</v>
      </c>
      <c r="BF6531" t="s">
        <v>60</v>
      </c>
      <c r="BG6531" t="s">
        <v>60</v>
      </c>
      <c r="BH6531" t="s">
        <v>2212</v>
      </c>
      <c r="BI6531" t="s">
        <v>2213</v>
      </c>
      <c r="BJ6531" t="s">
        <v>46</v>
      </c>
      <c r="BK6531" t="s">
        <v>179</v>
      </c>
      <c r="BL6531" t="s">
        <v>179</v>
      </c>
      <c r="BM6531" t="s">
        <v>179</v>
      </c>
      <c r="BN6531" t="s">
        <v>179</v>
      </c>
      <c r="BO6531" t="s">
        <v>179</v>
      </c>
      <c r="BP6531" t="s">
        <v>179</v>
      </c>
      <c r="BQ6531" t="s">
        <v>179</v>
      </c>
    </row>
    <row r="6532" spans="1:69" x14ac:dyDescent="0.25">
      <c r="A6532" s="1">
        <v>45981</v>
      </c>
      <c r="B6532" s="13" t="s">
        <v>7078</v>
      </c>
      <c r="C6532" t="s">
        <v>31</v>
      </c>
      <c r="D6532" t="s">
        <v>891</v>
      </c>
      <c r="E6532" t="s">
        <v>1252</v>
      </c>
      <c r="F6532" t="s">
        <v>34</v>
      </c>
      <c r="G6532" t="s">
        <v>73</v>
      </c>
      <c r="H6532" t="s">
        <v>893</v>
      </c>
      <c r="I6532" t="s">
        <v>894</v>
      </c>
      <c r="J6532" t="s">
        <v>134</v>
      </c>
      <c r="K6532" t="s">
        <v>1017</v>
      </c>
      <c r="L6532" t="s">
        <v>40</v>
      </c>
      <c r="M6532" t="s">
        <v>40</v>
      </c>
      <c r="N6532" t="s">
        <v>60</v>
      </c>
      <c r="O6532" t="s">
        <v>60</v>
      </c>
      <c r="P6532">
        <v>21110000</v>
      </c>
      <c r="Q6532" t="s">
        <v>6261</v>
      </c>
      <c r="R6532" t="s">
        <v>46</v>
      </c>
      <c r="S6532" t="s">
        <v>894</v>
      </c>
      <c r="T6532" t="s">
        <v>6262</v>
      </c>
      <c r="U6532" t="s">
        <v>1017</v>
      </c>
      <c r="V6532" t="s">
        <v>1253</v>
      </c>
      <c r="W6532" t="s">
        <v>49</v>
      </c>
      <c r="X6532" t="s">
        <v>899</v>
      </c>
      <c r="Y6532" t="s">
        <v>900</v>
      </c>
      <c r="Z6532" t="s">
        <v>134</v>
      </c>
      <c r="AA6532" t="s">
        <v>901</v>
      </c>
      <c r="AB6532" t="s">
        <v>40</v>
      </c>
      <c r="AC6532" t="s">
        <v>40</v>
      </c>
      <c r="AD6532" t="s">
        <v>40</v>
      </c>
      <c r="AE6532" t="s">
        <v>40</v>
      </c>
      <c r="AF6532" t="s">
        <v>902</v>
      </c>
      <c r="AG6532" t="s">
        <v>903</v>
      </c>
      <c r="AH6532" t="s">
        <v>46</v>
      </c>
      <c r="AI6532" t="s">
        <v>179</v>
      </c>
      <c r="AJ6532" t="s">
        <v>179</v>
      </c>
      <c r="AK6532" t="s">
        <v>179</v>
      </c>
      <c r="AL6532" t="s">
        <v>899</v>
      </c>
      <c r="AM6532" t="s">
        <v>900</v>
      </c>
      <c r="AN6532" t="s">
        <v>1254</v>
      </c>
      <c r="AO6532" t="s">
        <v>1255</v>
      </c>
      <c r="AP6532" t="s">
        <v>60</v>
      </c>
      <c r="AQ6532" t="s">
        <v>60</v>
      </c>
      <c r="AR6532" t="s">
        <v>40</v>
      </c>
      <c r="AS6532" t="s">
        <v>40</v>
      </c>
      <c r="AT6532" t="s">
        <v>1256</v>
      </c>
      <c r="AU6532" t="s">
        <v>1257</v>
      </c>
      <c r="AV6532" t="s">
        <v>46</v>
      </c>
      <c r="AW6532" t="s">
        <v>179</v>
      </c>
      <c r="AX6532" t="s">
        <v>179</v>
      </c>
      <c r="AY6532" t="s">
        <v>179</v>
      </c>
      <c r="AZ6532" t="s">
        <v>65</v>
      </c>
      <c r="BA6532" t="s">
        <v>66</v>
      </c>
      <c r="BB6532" t="s">
        <v>67</v>
      </c>
      <c r="BC6532" t="s">
        <v>1261</v>
      </c>
      <c r="BD6532" t="s">
        <v>52</v>
      </c>
      <c r="BE6532" t="s">
        <v>52</v>
      </c>
      <c r="BF6532" t="s">
        <v>60</v>
      </c>
      <c r="BG6532" t="s">
        <v>60</v>
      </c>
      <c r="BH6532" t="s">
        <v>2215</v>
      </c>
      <c r="BI6532" t="s">
        <v>2216</v>
      </c>
      <c r="BJ6532" t="s">
        <v>46</v>
      </c>
      <c r="BK6532" t="s">
        <v>179</v>
      </c>
      <c r="BL6532" t="s">
        <v>179</v>
      </c>
      <c r="BM6532" t="s">
        <v>179</v>
      </c>
      <c r="BN6532" t="s">
        <v>179</v>
      </c>
      <c r="BO6532" t="s">
        <v>179</v>
      </c>
      <c r="BP6532" t="s">
        <v>179</v>
      </c>
      <c r="BQ6532" t="s">
        <v>179</v>
      </c>
    </row>
    <row r="6533" spans="1:69" x14ac:dyDescent="0.25">
      <c r="A6533" s="1">
        <v>45981</v>
      </c>
      <c r="B6533" s="13" t="s">
        <v>7079</v>
      </c>
      <c r="C6533" t="s">
        <v>31</v>
      </c>
      <c r="D6533" t="s">
        <v>891</v>
      </c>
      <c r="E6533" t="s">
        <v>1252</v>
      </c>
      <c r="F6533" t="s">
        <v>34</v>
      </c>
      <c r="G6533" t="s">
        <v>73</v>
      </c>
      <c r="H6533" t="s">
        <v>893</v>
      </c>
      <c r="I6533" t="s">
        <v>894</v>
      </c>
      <c r="J6533" t="s">
        <v>134</v>
      </c>
      <c r="K6533" t="s">
        <v>1017</v>
      </c>
      <c r="L6533" t="s">
        <v>40</v>
      </c>
      <c r="M6533" t="s">
        <v>40</v>
      </c>
      <c r="N6533" t="s">
        <v>60</v>
      </c>
      <c r="O6533" t="s">
        <v>60</v>
      </c>
      <c r="P6533">
        <v>21110000</v>
      </c>
      <c r="Q6533" t="s">
        <v>6261</v>
      </c>
      <c r="R6533" t="s">
        <v>46</v>
      </c>
      <c r="S6533" t="s">
        <v>894</v>
      </c>
      <c r="T6533" t="s">
        <v>6262</v>
      </c>
      <c r="U6533" t="s">
        <v>1017</v>
      </c>
      <c r="V6533" t="s">
        <v>1253</v>
      </c>
      <c r="W6533" t="s">
        <v>49</v>
      </c>
      <c r="X6533" t="s">
        <v>899</v>
      </c>
      <c r="Y6533" t="s">
        <v>900</v>
      </c>
      <c r="Z6533" t="s">
        <v>134</v>
      </c>
      <c r="AA6533" t="s">
        <v>901</v>
      </c>
      <c r="AB6533" t="s">
        <v>40</v>
      </c>
      <c r="AC6533" t="s">
        <v>40</v>
      </c>
      <c r="AD6533" t="s">
        <v>40</v>
      </c>
      <c r="AE6533" t="s">
        <v>40</v>
      </c>
      <c r="AF6533" t="s">
        <v>902</v>
      </c>
      <c r="AG6533" t="s">
        <v>903</v>
      </c>
      <c r="AH6533" t="s">
        <v>46</v>
      </c>
      <c r="AI6533" t="s">
        <v>179</v>
      </c>
      <c r="AJ6533" t="s">
        <v>179</v>
      </c>
      <c r="AK6533" t="s">
        <v>179</v>
      </c>
      <c r="AL6533" t="s">
        <v>899</v>
      </c>
      <c r="AM6533" t="s">
        <v>900</v>
      </c>
      <c r="AN6533" t="s">
        <v>1254</v>
      </c>
      <c r="AO6533" t="s">
        <v>1255</v>
      </c>
      <c r="AP6533" t="s">
        <v>60</v>
      </c>
      <c r="AQ6533" t="s">
        <v>60</v>
      </c>
      <c r="AR6533" t="s">
        <v>40</v>
      </c>
      <c r="AS6533" t="s">
        <v>40</v>
      </c>
      <c r="AT6533" t="s">
        <v>1256</v>
      </c>
      <c r="AU6533" t="s">
        <v>1257</v>
      </c>
      <c r="AV6533" t="s">
        <v>46</v>
      </c>
      <c r="AW6533" t="s">
        <v>179</v>
      </c>
      <c r="AX6533" t="s">
        <v>179</v>
      </c>
      <c r="AY6533" t="s">
        <v>179</v>
      </c>
      <c r="AZ6533" t="s">
        <v>65</v>
      </c>
      <c r="BA6533" t="s">
        <v>66</v>
      </c>
      <c r="BB6533" t="s">
        <v>67</v>
      </c>
      <c r="BC6533" t="s">
        <v>1261</v>
      </c>
      <c r="BD6533" t="s">
        <v>52</v>
      </c>
      <c r="BE6533" t="s">
        <v>52</v>
      </c>
      <c r="BF6533" t="s">
        <v>60</v>
      </c>
      <c r="BG6533" t="s">
        <v>60</v>
      </c>
      <c r="BH6533" t="s">
        <v>2218</v>
      </c>
      <c r="BI6533" t="s">
        <v>2219</v>
      </c>
      <c r="BJ6533" t="s">
        <v>46</v>
      </c>
      <c r="BK6533" t="s">
        <v>179</v>
      </c>
      <c r="BL6533" t="s">
        <v>179</v>
      </c>
      <c r="BM6533" t="s">
        <v>179</v>
      </c>
      <c r="BN6533" t="s">
        <v>179</v>
      </c>
      <c r="BO6533" t="s">
        <v>179</v>
      </c>
      <c r="BP6533" t="s">
        <v>179</v>
      </c>
      <c r="BQ6533" t="s">
        <v>179</v>
      </c>
    </row>
    <row r="6534" spans="1:69" x14ac:dyDescent="0.25">
      <c r="A6534" s="1">
        <v>45981</v>
      </c>
      <c r="B6534" s="13" t="s">
        <v>7080</v>
      </c>
      <c r="C6534" t="s">
        <v>31</v>
      </c>
      <c r="D6534" t="s">
        <v>891</v>
      </c>
      <c r="E6534" t="s">
        <v>1252</v>
      </c>
      <c r="F6534" t="s">
        <v>34</v>
      </c>
      <c r="G6534" t="s">
        <v>73</v>
      </c>
      <c r="H6534" t="s">
        <v>893</v>
      </c>
      <c r="I6534" t="s">
        <v>894</v>
      </c>
      <c r="J6534" t="s">
        <v>134</v>
      </c>
      <c r="K6534" t="s">
        <v>1017</v>
      </c>
      <c r="L6534" t="s">
        <v>40</v>
      </c>
      <c r="M6534" t="s">
        <v>40</v>
      </c>
      <c r="N6534" t="s">
        <v>60</v>
      </c>
      <c r="O6534" t="s">
        <v>60</v>
      </c>
      <c r="P6534">
        <v>21110000</v>
      </c>
      <c r="Q6534" t="s">
        <v>6261</v>
      </c>
      <c r="R6534" t="s">
        <v>46</v>
      </c>
      <c r="S6534" t="s">
        <v>894</v>
      </c>
      <c r="T6534" t="s">
        <v>6262</v>
      </c>
      <c r="U6534" t="s">
        <v>1017</v>
      </c>
      <c r="V6534" t="s">
        <v>1253</v>
      </c>
      <c r="W6534" t="s">
        <v>49</v>
      </c>
      <c r="X6534" t="s">
        <v>899</v>
      </c>
      <c r="Y6534" t="s">
        <v>900</v>
      </c>
      <c r="Z6534" t="s">
        <v>134</v>
      </c>
      <c r="AA6534" t="s">
        <v>901</v>
      </c>
      <c r="AB6534" t="s">
        <v>40</v>
      </c>
      <c r="AC6534" t="s">
        <v>40</v>
      </c>
      <c r="AD6534" t="s">
        <v>40</v>
      </c>
      <c r="AE6534" t="s">
        <v>40</v>
      </c>
      <c r="AF6534" t="s">
        <v>902</v>
      </c>
      <c r="AG6534" t="s">
        <v>903</v>
      </c>
      <c r="AH6534" t="s">
        <v>46</v>
      </c>
      <c r="AI6534" t="s">
        <v>179</v>
      </c>
      <c r="AJ6534" t="s">
        <v>179</v>
      </c>
      <c r="AK6534" t="s">
        <v>179</v>
      </c>
      <c r="AL6534" t="s">
        <v>899</v>
      </c>
      <c r="AM6534" t="s">
        <v>900</v>
      </c>
      <c r="AN6534" t="s">
        <v>1254</v>
      </c>
      <c r="AO6534" t="s">
        <v>1255</v>
      </c>
      <c r="AP6534" t="s">
        <v>60</v>
      </c>
      <c r="AQ6534" t="s">
        <v>60</v>
      </c>
      <c r="AR6534" t="s">
        <v>40</v>
      </c>
      <c r="AS6534" t="s">
        <v>40</v>
      </c>
      <c r="AT6534" t="s">
        <v>1256</v>
      </c>
      <c r="AU6534" t="s">
        <v>1257</v>
      </c>
      <c r="AV6534" t="s">
        <v>46</v>
      </c>
      <c r="AW6534" t="s">
        <v>179</v>
      </c>
      <c r="AX6534" t="s">
        <v>179</v>
      </c>
      <c r="AY6534" t="s">
        <v>179</v>
      </c>
      <c r="AZ6534" t="s">
        <v>65</v>
      </c>
      <c r="BA6534" t="s">
        <v>66</v>
      </c>
      <c r="BB6534" t="s">
        <v>67</v>
      </c>
      <c r="BC6534" t="s">
        <v>1261</v>
      </c>
      <c r="BD6534" t="s">
        <v>52</v>
      </c>
      <c r="BE6534" t="s">
        <v>52</v>
      </c>
      <c r="BF6534" t="s">
        <v>60</v>
      </c>
      <c r="BG6534" t="s">
        <v>60</v>
      </c>
      <c r="BH6534" t="s">
        <v>2221</v>
      </c>
      <c r="BI6534" t="s">
        <v>2222</v>
      </c>
      <c r="BJ6534" t="s">
        <v>46</v>
      </c>
      <c r="BK6534" t="s">
        <v>179</v>
      </c>
      <c r="BL6534" t="s">
        <v>179</v>
      </c>
      <c r="BM6534" t="s">
        <v>179</v>
      </c>
      <c r="BN6534" t="s">
        <v>179</v>
      </c>
      <c r="BO6534" t="s">
        <v>179</v>
      </c>
      <c r="BP6534" t="s">
        <v>179</v>
      </c>
      <c r="BQ6534" t="s">
        <v>179</v>
      </c>
    </row>
    <row r="6535" spans="1:69" x14ac:dyDescent="0.25">
      <c r="A6535" s="1">
        <v>45981</v>
      </c>
      <c r="B6535" s="13" t="s">
        <v>7081</v>
      </c>
      <c r="C6535" t="s">
        <v>31</v>
      </c>
      <c r="D6535" t="s">
        <v>891</v>
      </c>
      <c r="E6535" t="s">
        <v>1252</v>
      </c>
      <c r="F6535" t="s">
        <v>34</v>
      </c>
      <c r="G6535" t="s">
        <v>73</v>
      </c>
      <c r="H6535" t="s">
        <v>893</v>
      </c>
      <c r="I6535" t="s">
        <v>894</v>
      </c>
      <c r="J6535" t="s">
        <v>134</v>
      </c>
      <c r="K6535" t="s">
        <v>1017</v>
      </c>
      <c r="L6535" t="s">
        <v>40</v>
      </c>
      <c r="M6535" t="s">
        <v>40</v>
      </c>
      <c r="N6535" t="s">
        <v>60</v>
      </c>
      <c r="O6535" t="s">
        <v>60</v>
      </c>
      <c r="P6535">
        <v>21110000</v>
      </c>
      <c r="Q6535" t="s">
        <v>6261</v>
      </c>
      <c r="R6535" t="s">
        <v>46</v>
      </c>
      <c r="S6535" t="s">
        <v>894</v>
      </c>
      <c r="T6535" t="s">
        <v>6262</v>
      </c>
      <c r="U6535" t="s">
        <v>1017</v>
      </c>
      <c r="V6535" t="s">
        <v>1253</v>
      </c>
      <c r="W6535" t="s">
        <v>49</v>
      </c>
      <c r="X6535" t="s">
        <v>899</v>
      </c>
      <c r="Y6535" t="s">
        <v>900</v>
      </c>
      <c r="Z6535" t="s">
        <v>134</v>
      </c>
      <c r="AA6535" t="s">
        <v>901</v>
      </c>
      <c r="AB6535" t="s">
        <v>40</v>
      </c>
      <c r="AC6535" t="s">
        <v>40</v>
      </c>
      <c r="AD6535" t="s">
        <v>40</v>
      </c>
      <c r="AE6535" t="s">
        <v>40</v>
      </c>
      <c r="AF6535" t="s">
        <v>902</v>
      </c>
      <c r="AG6535" t="s">
        <v>903</v>
      </c>
      <c r="AH6535" t="s">
        <v>46</v>
      </c>
      <c r="AI6535" t="s">
        <v>179</v>
      </c>
      <c r="AJ6535" t="s">
        <v>179</v>
      </c>
      <c r="AK6535" t="s">
        <v>179</v>
      </c>
      <c r="AL6535" t="s">
        <v>899</v>
      </c>
      <c r="AM6535" t="s">
        <v>900</v>
      </c>
      <c r="AN6535" t="s">
        <v>1254</v>
      </c>
      <c r="AO6535" t="s">
        <v>1255</v>
      </c>
      <c r="AP6535" t="s">
        <v>60</v>
      </c>
      <c r="AQ6535" t="s">
        <v>60</v>
      </c>
      <c r="AR6535" t="s">
        <v>40</v>
      </c>
      <c r="AS6535" t="s">
        <v>40</v>
      </c>
      <c r="AT6535" t="s">
        <v>1256</v>
      </c>
      <c r="AU6535" t="s">
        <v>1257</v>
      </c>
      <c r="AV6535" t="s">
        <v>46</v>
      </c>
      <c r="AW6535" t="s">
        <v>179</v>
      </c>
      <c r="AX6535" t="s">
        <v>179</v>
      </c>
      <c r="AY6535" t="s">
        <v>179</v>
      </c>
      <c r="AZ6535" t="s">
        <v>65</v>
      </c>
      <c r="BA6535" t="s">
        <v>66</v>
      </c>
      <c r="BB6535" t="s">
        <v>67</v>
      </c>
      <c r="BC6535" t="s">
        <v>1261</v>
      </c>
      <c r="BD6535" t="s">
        <v>52</v>
      </c>
      <c r="BE6535" t="s">
        <v>52</v>
      </c>
      <c r="BF6535" t="s">
        <v>60</v>
      </c>
      <c r="BG6535" t="s">
        <v>60</v>
      </c>
      <c r="BH6535" t="s">
        <v>2224</v>
      </c>
      <c r="BI6535" t="s">
        <v>2225</v>
      </c>
      <c r="BJ6535" t="s">
        <v>46</v>
      </c>
      <c r="BK6535" t="s">
        <v>179</v>
      </c>
      <c r="BL6535" t="s">
        <v>179</v>
      </c>
      <c r="BM6535" t="s">
        <v>179</v>
      </c>
      <c r="BN6535" t="s">
        <v>179</v>
      </c>
      <c r="BO6535" t="s">
        <v>179</v>
      </c>
      <c r="BP6535" t="s">
        <v>179</v>
      </c>
      <c r="BQ6535" t="s">
        <v>179</v>
      </c>
    </row>
    <row r="6536" spans="1:69" x14ac:dyDescent="0.25">
      <c r="A6536" s="1">
        <v>45981</v>
      </c>
      <c r="B6536" s="13" t="s">
        <v>7082</v>
      </c>
      <c r="C6536" t="s">
        <v>121</v>
      </c>
      <c r="D6536" t="s">
        <v>891</v>
      </c>
      <c r="E6536" t="s">
        <v>1252</v>
      </c>
      <c r="F6536" t="s">
        <v>34</v>
      </c>
      <c r="G6536" t="s">
        <v>73</v>
      </c>
      <c r="H6536" t="s">
        <v>893</v>
      </c>
      <c r="I6536" t="s">
        <v>894</v>
      </c>
      <c r="J6536" t="s">
        <v>134</v>
      </c>
      <c r="K6536" t="s">
        <v>1017</v>
      </c>
      <c r="L6536" t="s">
        <v>40</v>
      </c>
      <c r="M6536" t="s">
        <v>40</v>
      </c>
      <c r="N6536" t="s">
        <v>60</v>
      </c>
      <c r="O6536" t="s">
        <v>60</v>
      </c>
      <c r="P6536">
        <v>21110000</v>
      </c>
      <c r="Q6536" t="s">
        <v>6261</v>
      </c>
      <c r="R6536" t="s">
        <v>46</v>
      </c>
      <c r="S6536" t="s">
        <v>894</v>
      </c>
      <c r="T6536" t="s">
        <v>6262</v>
      </c>
      <c r="U6536" t="s">
        <v>1017</v>
      </c>
      <c r="V6536" t="s">
        <v>1253</v>
      </c>
      <c r="W6536" t="s">
        <v>49</v>
      </c>
      <c r="X6536" t="s">
        <v>899</v>
      </c>
      <c r="Y6536" t="s">
        <v>900</v>
      </c>
      <c r="Z6536" t="s">
        <v>134</v>
      </c>
      <c r="AA6536" t="s">
        <v>901</v>
      </c>
      <c r="AB6536" t="s">
        <v>40</v>
      </c>
      <c r="AC6536" t="s">
        <v>40</v>
      </c>
      <c r="AD6536" t="s">
        <v>40</v>
      </c>
      <c r="AE6536" t="s">
        <v>40</v>
      </c>
      <c r="AF6536" t="s">
        <v>902</v>
      </c>
      <c r="AG6536" t="s">
        <v>903</v>
      </c>
      <c r="AH6536" t="s">
        <v>46</v>
      </c>
      <c r="AI6536" t="s">
        <v>179</v>
      </c>
      <c r="AJ6536" t="s">
        <v>179</v>
      </c>
      <c r="AK6536" t="s">
        <v>179</v>
      </c>
      <c r="AL6536" t="s">
        <v>179</v>
      </c>
      <c r="AM6536" t="s">
        <v>179</v>
      </c>
      <c r="AN6536" t="s">
        <v>179</v>
      </c>
      <c r="AO6536" t="s">
        <v>179</v>
      </c>
      <c r="AP6536" t="s">
        <v>179</v>
      </c>
      <c r="AQ6536" t="s">
        <v>179</v>
      </c>
      <c r="AR6536" t="s">
        <v>179</v>
      </c>
      <c r="AS6536" t="s">
        <v>179</v>
      </c>
      <c r="AT6536" t="s">
        <v>179</v>
      </c>
      <c r="AU6536" t="s">
        <v>179</v>
      </c>
      <c r="AV6536" t="s">
        <v>179</v>
      </c>
      <c r="AW6536" t="s">
        <v>179</v>
      </c>
      <c r="AX6536" t="s">
        <v>179</v>
      </c>
      <c r="AY6536" t="s">
        <v>179</v>
      </c>
      <c r="AZ6536" t="s">
        <v>65</v>
      </c>
      <c r="BA6536" t="s">
        <v>66</v>
      </c>
      <c r="BB6536" t="s">
        <v>67</v>
      </c>
      <c r="BC6536" t="s">
        <v>1261</v>
      </c>
      <c r="BD6536" t="s">
        <v>52</v>
      </c>
      <c r="BE6536" t="s">
        <v>52</v>
      </c>
      <c r="BF6536" t="s">
        <v>60</v>
      </c>
      <c r="BG6536" t="s">
        <v>60</v>
      </c>
      <c r="BH6536" t="s">
        <v>1262</v>
      </c>
      <c r="BI6536" t="s">
        <v>1263</v>
      </c>
      <c r="BJ6536" t="s">
        <v>46</v>
      </c>
      <c r="BK6536" t="s">
        <v>179</v>
      </c>
      <c r="BL6536" t="s">
        <v>179</v>
      </c>
      <c r="BM6536" t="s">
        <v>179</v>
      </c>
      <c r="BN6536" t="s">
        <v>179</v>
      </c>
      <c r="BO6536" t="s">
        <v>179</v>
      </c>
      <c r="BP6536" t="s">
        <v>179</v>
      </c>
      <c r="BQ6536" t="s">
        <v>179</v>
      </c>
    </row>
    <row r="6537" spans="1:69" x14ac:dyDescent="0.25">
      <c r="A6537" s="1">
        <v>45981</v>
      </c>
      <c r="B6537" s="13" t="s">
        <v>7083</v>
      </c>
      <c r="C6537" t="s">
        <v>125</v>
      </c>
      <c r="D6537" t="s">
        <v>891</v>
      </c>
      <c r="E6537" t="s">
        <v>1252</v>
      </c>
      <c r="F6537" t="s">
        <v>34</v>
      </c>
      <c r="G6537" t="s">
        <v>73</v>
      </c>
      <c r="H6537" t="s">
        <v>893</v>
      </c>
      <c r="I6537" t="s">
        <v>894</v>
      </c>
      <c r="J6537" t="s">
        <v>134</v>
      </c>
      <c r="K6537" t="s">
        <v>1017</v>
      </c>
      <c r="L6537" t="s">
        <v>40</v>
      </c>
      <c r="M6537" t="s">
        <v>40</v>
      </c>
      <c r="N6537" t="s">
        <v>60</v>
      </c>
      <c r="O6537" t="s">
        <v>60</v>
      </c>
      <c r="P6537">
        <v>21110000</v>
      </c>
      <c r="Q6537" t="s">
        <v>6261</v>
      </c>
      <c r="R6537" t="s">
        <v>46</v>
      </c>
      <c r="S6537" t="s">
        <v>894</v>
      </c>
      <c r="T6537" t="s">
        <v>6262</v>
      </c>
      <c r="U6537" t="s">
        <v>1017</v>
      </c>
      <c r="V6537" t="s">
        <v>1253</v>
      </c>
      <c r="W6537" t="s">
        <v>49</v>
      </c>
      <c r="X6537" t="s">
        <v>899</v>
      </c>
      <c r="Y6537" t="s">
        <v>900</v>
      </c>
      <c r="Z6537" t="s">
        <v>134</v>
      </c>
      <c r="AA6537" t="s">
        <v>901</v>
      </c>
      <c r="AB6537" t="s">
        <v>40</v>
      </c>
      <c r="AC6537" t="s">
        <v>40</v>
      </c>
      <c r="AD6537" t="s">
        <v>40</v>
      </c>
      <c r="AE6537" t="s">
        <v>40</v>
      </c>
      <c r="AF6537" t="s">
        <v>902</v>
      </c>
      <c r="AG6537" t="s">
        <v>903</v>
      </c>
      <c r="AH6537" t="s">
        <v>46</v>
      </c>
      <c r="AI6537" t="s">
        <v>179</v>
      </c>
      <c r="AJ6537" t="s">
        <v>179</v>
      </c>
      <c r="AK6537" t="s">
        <v>179</v>
      </c>
      <c r="AL6537" t="s">
        <v>179</v>
      </c>
      <c r="AM6537" t="s">
        <v>179</v>
      </c>
      <c r="AN6537" t="s">
        <v>179</v>
      </c>
      <c r="AO6537" t="s">
        <v>179</v>
      </c>
      <c r="AP6537" t="s">
        <v>179</v>
      </c>
      <c r="AQ6537" t="s">
        <v>179</v>
      </c>
      <c r="AR6537" t="s">
        <v>179</v>
      </c>
      <c r="AS6537" t="s">
        <v>179</v>
      </c>
      <c r="AT6537" t="s">
        <v>179</v>
      </c>
      <c r="AU6537" t="s">
        <v>179</v>
      </c>
      <c r="AV6537" t="s">
        <v>179</v>
      </c>
      <c r="AW6537" t="s">
        <v>179</v>
      </c>
      <c r="AX6537" t="s">
        <v>179</v>
      </c>
      <c r="AY6537" t="s">
        <v>179</v>
      </c>
      <c r="AZ6537" t="s">
        <v>179</v>
      </c>
      <c r="BA6537" t="s">
        <v>179</v>
      </c>
      <c r="BB6537" t="s">
        <v>179</v>
      </c>
      <c r="BC6537" t="s">
        <v>179</v>
      </c>
      <c r="BD6537" t="s">
        <v>179</v>
      </c>
      <c r="BE6537" t="s">
        <v>179</v>
      </c>
      <c r="BF6537" t="s">
        <v>179</v>
      </c>
      <c r="BG6537" t="s">
        <v>179</v>
      </c>
      <c r="BH6537" t="s">
        <v>179</v>
      </c>
      <c r="BI6537" t="s">
        <v>179</v>
      </c>
      <c r="BJ6537" t="s">
        <v>179</v>
      </c>
      <c r="BK6537" t="s">
        <v>179</v>
      </c>
      <c r="BL6537" t="s">
        <v>179</v>
      </c>
      <c r="BM6537" t="s">
        <v>179</v>
      </c>
      <c r="BN6537" t="s">
        <v>179</v>
      </c>
      <c r="BO6537" t="s">
        <v>179</v>
      </c>
      <c r="BP6537" t="s">
        <v>179</v>
      </c>
      <c r="BQ6537" t="s">
        <v>179</v>
      </c>
    </row>
    <row r="6538" spans="1:69" x14ac:dyDescent="0.25">
      <c r="A6538" s="1">
        <v>45981</v>
      </c>
      <c r="B6538" s="13" t="s">
        <v>7084</v>
      </c>
      <c r="C6538" t="s">
        <v>121</v>
      </c>
      <c r="D6538" t="s">
        <v>891</v>
      </c>
      <c r="E6538" t="s">
        <v>1252</v>
      </c>
      <c r="F6538" t="s">
        <v>34</v>
      </c>
      <c r="G6538" t="s">
        <v>73</v>
      </c>
      <c r="H6538" t="s">
        <v>893</v>
      </c>
      <c r="I6538" t="s">
        <v>894</v>
      </c>
      <c r="J6538" t="s">
        <v>134</v>
      </c>
      <c r="K6538" t="s">
        <v>1017</v>
      </c>
      <c r="L6538" t="s">
        <v>40</v>
      </c>
      <c r="M6538" t="s">
        <v>40</v>
      </c>
      <c r="N6538" t="s">
        <v>60</v>
      </c>
      <c r="O6538" t="s">
        <v>60</v>
      </c>
      <c r="P6538">
        <v>21110000</v>
      </c>
      <c r="Q6538" t="s">
        <v>6261</v>
      </c>
      <c r="R6538" t="s">
        <v>46</v>
      </c>
      <c r="S6538" t="s">
        <v>894</v>
      </c>
      <c r="T6538" t="s">
        <v>6262</v>
      </c>
      <c r="U6538" t="s">
        <v>1017</v>
      </c>
      <c r="V6538" t="s">
        <v>1253</v>
      </c>
      <c r="W6538" t="s">
        <v>49</v>
      </c>
      <c r="X6538" t="s">
        <v>899</v>
      </c>
      <c r="Y6538" t="s">
        <v>900</v>
      </c>
      <c r="Z6538" t="s">
        <v>134</v>
      </c>
      <c r="AA6538" t="s">
        <v>901</v>
      </c>
      <c r="AB6538" t="s">
        <v>40</v>
      </c>
      <c r="AC6538" t="s">
        <v>40</v>
      </c>
      <c r="AD6538" t="s">
        <v>40</v>
      </c>
      <c r="AE6538" t="s">
        <v>40</v>
      </c>
      <c r="AF6538" t="s">
        <v>902</v>
      </c>
      <c r="AG6538" t="s">
        <v>903</v>
      </c>
      <c r="AH6538" t="s">
        <v>46</v>
      </c>
      <c r="AI6538" t="s">
        <v>179</v>
      </c>
      <c r="AJ6538" t="s">
        <v>179</v>
      </c>
      <c r="AK6538" t="s">
        <v>179</v>
      </c>
      <c r="AL6538" t="s">
        <v>179</v>
      </c>
      <c r="AM6538" t="s">
        <v>179</v>
      </c>
      <c r="AN6538" t="s">
        <v>179</v>
      </c>
      <c r="AO6538" t="s">
        <v>179</v>
      </c>
      <c r="AP6538" t="s">
        <v>179</v>
      </c>
      <c r="AQ6538" t="s">
        <v>179</v>
      </c>
      <c r="AR6538" t="s">
        <v>179</v>
      </c>
      <c r="AS6538" t="s">
        <v>179</v>
      </c>
      <c r="AT6538" t="s">
        <v>179</v>
      </c>
      <c r="AU6538" t="s">
        <v>179</v>
      </c>
      <c r="AV6538" t="s">
        <v>179</v>
      </c>
      <c r="AW6538" t="s">
        <v>179</v>
      </c>
      <c r="AX6538" t="s">
        <v>179</v>
      </c>
      <c r="AY6538" t="s">
        <v>179</v>
      </c>
      <c r="AZ6538" t="s">
        <v>65</v>
      </c>
      <c r="BA6538" t="s">
        <v>66</v>
      </c>
      <c r="BB6538" t="s">
        <v>67</v>
      </c>
      <c r="BC6538" t="s">
        <v>1261</v>
      </c>
      <c r="BD6538" t="s">
        <v>52</v>
      </c>
      <c r="BE6538" t="s">
        <v>52</v>
      </c>
      <c r="BF6538" t="s">
        <v>60</v>
      </c>
      <c r="BG6538" t="s">
        <v>60</v>
      </c>
      <c r="BH6538" t="s">
        <v>1296</v>
      </c>
      <c r="BI6538" t="s">
        <v>1297</v>
      </c>
      <c r="BJ6538" t="s">
        <v>46</v>
      </c>
      <c r="BK6538" t="s">
        <v>179</v>
      </c>
      <c r="BL6538" t="s">
        <v>179</v>
      </c>
      <c r="BM6538" t="s">
        <v>179</v>
      </c>
      <c r="BN6538" t="s">
        <v>179</v>
      </c>
      <c r="BO6538" t="s">
        <v>179</v>
      </c>
      <c r="BP6538" t="s">
        <v>179</v>
      </c>
      <c r="BQ6538" t="s">
        <v>179</v>
      </c>
    </row>
    <row r="6539" spans="1:69" x14ac:dyDescent="0.25">
      <c r="A6539" s="1">
        <v>45981</v>
      </c>
      <c r="B6539" s="13" t="s">
        <v>7085</v>
      </c>
      <c r="C6539" t="s">
        <v>121</v>
      </c>
      <c r="D6539" t="s">
        <v>891</v>
      </c>
      <c r="E6539" t="s">
        <v>1252</v>
      </c>
      <c r="F6539" t="s">
        <v>34</v>
      </c>
      <c r="G6539" t="s">
        <v>73</v>
      </c>
      <c r="H6539" t="s">
        <v>893</v>
      </c>
      <c r="I6539" t="s">
        <v>894</v>
      </c>
      <c r="J6539" t="s">
        <v>134</v>
      </c>
      <c r="K6539" t="s">
        <v>1017</v>
      </c>
      <c r="L6539" t="s">
        <v>40</v>
      </c>
      <c r="M6539" t="s">
        <v>40</v>
      </c>
      <c r="N6539" t="s">
        <v>60</v>
      </c>
      <c r="O6539" t="s">
        <v>60</v>
      </c>
      <c r="P6539">
        <v>21110000</v>
      </c>
      <c r="Q6539" t="s">
        <v>6261</v>
      </c>
      <c r="R6539" t="s">
        <v>46</v>
      </c>
      <c r="S6539" t="s">
        <v>894</v>
      </c>
      <c r="T6539" t="s">
        <v>6262</v>
      </c>
      <c r="U6539" t="s">
        <v>1017</v>
      </c>
      <c r="V6539" t="s">
        <v>1253</v>
      </c>
      <c r="W6539" t="s">
        <v>49</v>
      </c>
      <c r="X6539" t="s">
        <v>899</v>
      </c>
      <c r="Y6539" t="s">
        <v>900</v>
      </c>
      <c r="Z6539" t="s">
        <v>134</v>
      </c>
      <c r="AA6539" t="s">
        <v>901</v>
      </c>
      <c r="AB6539" t="s">
        <v>40</v>
      </c>
      <c r="AC6539" t="s">
        <v>40</v>
      </c>
      <c r="AD6539" t="s">
        <v>40</v>
      </c>
      <c r="AE6539" t="s">
        <v>40</v>
      </c>
      <c r="AF6539" t="s">
        <v>902</v>
      </c>
      <c r="AG6539" t="s">
        <v>903</v>
      </c>
      <c r="AH6539" t="s">
        <v>46</v>
      </c>
      <c r="AI6539" t="s">
        <v>179</v>
      </c>
      <c r="AJ6539" t="s">
        <v>179</v>
      </c>
      <c r="AK6539" t="s">
        <v>179</v>
      </c>
      <c r="AL6539" t="s">
        <v>179</v>
      </c>
      <c r="AM6539" t="s">
        <v>179</v>
      </c>
      <c r="AN6539" t="s">
        <v>179</v>
      </c>
      <c r="AO6539" t="s">
        <v>179</v>
      </c>
      <c r="AP6539" t="s">
        <v>179</v>
      </c>
      <c r="AQ6539" t="s">
        <v>179</v>
      </c>
      <c r="AR6539" t="s">
        <v>179</v>
      </c>
      <c r="AS6539" t="s">
        <v>179</v>
      </c>
      <c r="AT6539" t="s">
        <v>179</v>
      </c>
      <c r="AU6539" t="s">
        <v>179</v>
      </c>
      <c r="AV6539" t="s">
        <v>179</v>
      </c>
      <c r="AW6539" t="s">
        <v>179</v>
      </c>
      <c r="AX6539" t="s">
        <v>179</v>
      </c>
      <c r="AY6539" t="s">
        <v>179</v>
      </c>
      <c r="AZ6539" t="s">
        <v>65</v>
      </c>
      <c r="BA6539" t="s">
        <v>66</v>
      </c>
      <c r="BB6539" t="s">
        <v>67</v>
      </c>
      <c r="BC6539" t="s">
        <v>1261</v>
      </c>
      <c r="BD6539" t="s">
        <v>52</v>
      </c>
      <c r="BE6539" t="s">
        <v>52</v>
      </c>
      <c r="BF6539" t="s">
        <v>60</v>
      </c>
      <c r="BG6539" t="s">
        <v>60</v>
      </c>
      <c r="BH6539" t="s">
        <v>2203</v>
      </c>
      <c r="BI6539" t="s">
        <v>2204</v>
      </c>
      <c r="BJ6539" t="s">
        <v>46</v>
      </c>
      <c r="BK6539" t="s">
        <v>179</v>
      </c>
      <c r="BL6539" t="s">
        <v>179</v>
      </c>
      <c r="BM6539" t="s">
        <v>179</v>
      </c>
      <c r="BN6539" t="s">
        <v>179</v>
      </c>
      <c r="BO6539" t="s">
        <v>179</v>
      </c>
      <c r="BP6539" t="s">
        <v>179</v>
      </c>
      <c r="BQ6539" t="s">
        <v>179</v>
      </c>
    </row>
    <row r="6540" spans="1:69" x14ac:dyDescent="0.25">
      <c r="A6540" s="1">
        <v>45981</v>
      </c>
      <c r="B6540" s="13" t="s">
        <v>7086</v>
      </c>
      <c r="C6540" t="s">
        <v>121</v>
      </c>
      <c r="D6540" t="s">
        <v>891</v>
      </c>
      <c r="E6540" t="s">
        <v>1252</v>
      </c>
      <c r="F6540" t="s">
        <v>34</v>
      </c>
      <c r="G6540" t="s">
        <v>73</v>
      </c>
      <c r="H6540" t="s">
        <v>893</v>
      </c>
      <c r="I6540" t="s">
        <v>894</v>
      </c>
      <c r="J6540" t="s">
        <v>134</v>
      </c>
      <c r="K6540" t="s">
        <v>1017</v>
      </c>
      <c r="L6540" t="s">
        <v>40</v>
      </c>
      <c r="M6540" t="s">
        <v>40</v>
      </c>
      <c r="N6540" t="s">
        <v>60</v>
      </c>
      <c r="O6540" t="s">
        <v>60</v>
      </c>
      <c r="P6540">
        <v>21110000</v>
      </c>
      <c r="Q6540" t="s">
        <v>6261</v>
      </c>
      <c r="R6540" t="s">
        <v>46</v>
      </c>
      <c r="S6540" t="s">
        <v>894</v>
      </c>
      <c r="T6540" t="s">
        <v>6262</v>
      </c>
      <c r="U6540" t="s">
        <v>1017</v>
      </c>
      <c r="V6540" t="s">
        <v>1253</v>
      </c>
      <c r="W6540" t="s">
        <v>49</v>
      </c>
      <c r="X6540" t="s">
        <v>899</v>
      </c>
      <c r="Y6540" t="s">
        <v>900</v>
      </c>
      <c r="Z6540" t="s">
        <v>134</v>
      </c>
      <c r="AA6540" t="s">
        <v>901</v>
      </c>
      <c r="AB6540" t="s">
        <v>40</v>
      </c>
      <c r="AC6540" t="s">
        <v>40</v>
      </c>
      <c r="AD6540" t="s">
        <v>40</v>
      </c>
      <c r="AE6540" t="s">
        <v>40</v>
      </c>
      <c r="AF6540" t="s">
        <v>902</v>
      </c>
      <c r="AG6540" t="s">
        <v>903</v>
      </c>
      <c r="AH6540" t="s">
        <v>46</v>
      </c>
      <c r="AI6540" t="s">
        <v>179</v>
      </c>
      <c r="AJ6540" t="s">
        <v>179</v>
      </c>
      <c r="AK6540" t="s">
        <v>179</v>
      </c>
      <c r="AL6540" t="s">
        <v>179</v>
      </c>
      <c r="AM6540" t="s">
        <v>179</v>
      </c>
      <c r="AN6540" t="s">
        <v>179</v>
      </c>
      <c r="AO6540" t="s">
        <v>179</v>
      </c>
      <c r="AP6540" t="s">
        <v>179</v>
      </c>
      <c r="AQ6540" t="s">
        <v>179</v>
      </c>
      <c r="AR6540" t="s">
        <v>179</v>
      </c>
      <c r="AS6540" t="s">
        <v>179</v>
      </c>
      <c r="AT6540" t="s">
        <v>179</v>
      </c>
      <c r="AU6540" t="s">
        <v>179</v>
      </c>
      <c r="AV6540" t="s">
        <v>179</v>
      </c>
      <c r="AW6540" t="s">
        <v>179</v>
      </c>
      <c r="AX6540" t="s">
        <v>179</v>
      </c>
      <c r="AY6540" t="s">
        <v>179</v>
      </c>
      <c r="AZ6540" t="s">
        <v>65</v>
      </c>
      <c r="BA6540" t="s">
        <v>66</v>
      </c>
      <c r="BB6540" t="s">
        <v>67</v>
      </c>
      <c r="BC6540" t="s">
        <v>1261</v>
      </c>
      <c r="BD6540" t="s">
        <v>52</v>
      </c>
      <c r="BE6540" t="s">
        <v>52</v>
      </c>
      <c r="BF6540" t="s">
        <v>60</v>
      </c>
      <c r="BG6540" t="s">
        <v>60</v>
      </c>
      <c r="BH6540" t="s">
        <v>2206</v>
      </c>
      <c r="BI6540" t="s">
        <v>2207</v>
      </c>
      <c r="BJ6540" t="s">
        <v>46</v>
      </c>
      <c r="BK6540" t="s">
        <v>179</v>
      </c>
      <c r="BL6540" t="s">
        <v>179</v>
      </c>
      <c r="BM6540" t="s">
        <v>179</v>
      </c>
      <c r="BN6540" t="s">
        <v>179</v>
      </c>
      <c r="BO6540" t="s">
        <v>179</v>
      </c>
      <c r="BP6540" t="s">
        <v>179</v>
      </c>
      <c r="BQ6540" t="s">
        <v>179</v>
      </c>
    </row>
    <row r="6541" spans="1:69" x14ac:dyDescent="0.25">
      <c r="A6541" s="1">
        <v>45981</v>
      </c>
      <c r="B6541" s="13" t="s">
        <v>7087</v>
      </c>
      <c r="C6541" t="s">
        <v>121</v>
      </c>
      <c r="D6541" t="s">
        <v>891</v>
      </c>
      <c r="E6541" t="s">
        <v>1252</v>
      </c>
      <c r="F6541" t="s">
        <v>34</v>
      </c>
      <c r="G6541" t="s">
        <v>73</v>
      </c>
      <c r="H6541" t="s">
        <v>893</v>
      </c>
      <c r="I6541" t="s">
        <v>894</v>
      </c>
      <c r="J6541" t="s">
        <v>134</v>
      </c>
      <c r="K6541" t="s">
        <v>1017</v>
      </c>
      <c r="L6541" t="s">
        <v>40</v>
      </c>
      <c r="M6541" t="s">
        <v>40</v>
      </c>
      <c r="N6541" t="s">
        <v>60</v>
      </c>
      <c r="O6541" t="s">
        <v>60</v>
      </c>
      <c r="P6541">
        <v>21110000</v>
      </c>
      <c r="Q6541" t="s">
        <v>6261</v>
      </c>
      <c r="R6541" t="s">
        <v>46</v>
      </c>
      <c r="S6541" t="s">
        <v>894</v>
      </c>
      <c r="T6541" t="s">
        <v>6262</v>
      </c>
      <c r="U6541" t="s">
        <v>1017</v>
      </c>
      <c r="V6541" t="s">
        <v>1253</v>
      </c>
      <c r="W6541" t="s">
        <v>49</v>
      </c>
      <c r="X6541" t="s">
        <v>899</v>
      </c>
      <c r="Y6541" t="s">
        <v>900</v>
      </c>
      <c r="Z6541" t="s">
        <v>134</v>
      </c>
      <c r="AA6541" t="s">
        <v>901</v>
      </c>
      <c r="AB6541" t="s">
        <v>40</v>
      </c>
      <c r="AC6541" t="s">
        <v>40</v>
      </c>
      <c r="AD6541" t="s">
        <v>40</v>
      </c>
      <c r="AE6541" t="s">
        <v>40</v>
      </c>
      <c r="AF6541" t="s">
        <v>902</v>
      </c>
      <c r="AG6541" t="s">
        <v>903</v>
      </c>
      <c r="AH6541" t="s">
        <v>46</v>
      </c>
      <c r="AI6541" t="s">
        <v>179</v>
      </c>
      <c r="AJ6541" t="s">
        <v>179</v>
      </c>
      <c r="AK6541" t="s">
        <v>179</v>
      </c>
      <c r="AL6541" t="s">
        <v>179</v>
      </c>
      <c r="AM6541" t="s">
        <v>179</v>
      </c>
      <c r="AN6541" t="s">
        <v>179</v>
      </c>
      <c r="AO6541" t="s">
        <v>179</v>
      </c>
      <c r="AP6541" t="s">
        <v>179</v>
      </c>
      <c r="AQ6541" t="s">
        <v>179</v>
      </c>
      <c r="AR6541" t="s">
        <v>179</v>
      </c>
      <c r="AS6541" t="s">
        <v>179</v>
      </c>
      <c r="AT6541" t="s">
        <v>179</v>
      </c>
      <c r="AU6541" t="s">
        <v>179</v>
      </c>
      <c r="AV6541" t="s">
        <v>179</v>
      </c>
      <c r="AW6541" t="s">
        <v>179</v>
      </c>
      <c r="AX6541" t="s">
        <v>179</v>
      </c>
      <c r="AY6541" t="s">
        <v>179</v>
      </c>
      <c r="AZ6541" t="s">
        <v>65</v>
      </c>
      <c r="BA6541" t="s">
        <v>66</v>
      </c>
      <c r="BB6541" t="s">
        <v>67</v>
      </c>
      <c r="BC6541" t="s">
        <v>1261</v>
      </c>
      <c r="BD6541" t="s">
        <v>52</v>
      </c>
      <c r="BE6541" t="s">
        <v>52</v>
      </c>
      <c r="BF6541" t="s">
        <v>60</v>
      </c>
      <c r="BG6541" t="s">
        <v>60</v>
      </c>
      <c r="BH6541" t="s">
        <v>2209</v>
      </c>
      <c r="BI6541" t="s">
        <v>2210</v>
      </c>
      <c r="BJ6541" t="s">
        <v>46</v>
      </c>
      <c r="BK6541" t="s">
        <v>179</v>
      </c>
      <c r="BL6541" t="s">
        <v>179</v>
      </c>
      <c r="BM6541" t="s">
        <v>179</v>
      </c>
      <c r="BN6541" t="s">
        <v>179</v>
      </c>
      <c r="BO6541" t="s">
        <v>179</v>
      </c>
      <c r="BP6541" t="s">
        <v>179</v>
      </c>
      <c r="BQ6541" t="s">
        <v>179</v>
      </c>
    </row>
    <row r="6542" spans="1:69" x14ac:dyDescent="0.25">
      <c r="A6542" s="1">
        <v>45981</v>
      </c>
      <c r="B6542" s="13" t="s">
        <v>7088</v>
      </c>
      <c r="C6542" t="s">
        <v>121</v>
      </c>
      <c r="D6542" t="s">
        <v>891</v>
      </c>
      <c r="E6542" t="s">
        <v>1252</v>
      </c>
      <c r="F6542" t="s">
        <v>34</v>
      </c>
      <c r="G6542" t="s">
        <v>73</v>
      </c>
      <c r="H6542" t="s">
        <v>893</v>
      </c>
      <c r="I6542" t="s">
        <v>894</v>
      </c>
      <c r="J6542" t="s">
        <v>134</v>
      </c>
      <c r="K6542" t="s">
        <v>1017</v>
      </c>
      <c r="L6542" t="s">
        <v>40</v>
      </c>
      <c r="M6542" t="s">
        <v>40</v>
      </c>
      <c r="N6542" t="s">
        <v>60</v>
      </c>
      <c r="O6542" t="s">
        <v>60</v>
      </c>
      <c r="P6542">
        <v>21110000</v>
      </c>
      <c r="Q6542" t="s">
        <v>6261</v>
      </c>
      <c r="R6542" t="s">
        <v>46</v>
      </c>
      <c r="S6542" t="s">
        <v>894</v>
      </c>
      <c r="T6542" t="s">
        <v>6262</v>
      </c>
      <c r="U6542" t="s">
        <v>1017</v>
      </c>
      <c r="V6542" t="s">
        <v>1253</v>
      </c>
      <c r="W6542" t="s">
        <v>49</v>
      </c>
      <c r="X6542" t="s">
        <v>899</v>
      </c>
      <c r="Y6542" t="s">
        <v>900</v>
      </c>
      <c r="Z6542" t="s">
        <v>134</v>
      </c>
      <c r="AA6542" t="s">
        <v>901</v>
      </c>
      <c r="AB6542" t="s">
        <v>40</v>
      </c>
      <c r="AC6542" t="s">
        <v>40</v>
      </c>
      <c r="AD6542" t="s">
        <v>40</v>
      </c>
      <c r="AE6542" t="s">
        <v>40</v>
      </c>
      <c r="AF6542" t="s">
        <v>902</v>
      </c>
      <c r="AG6542" t="s">
        <v>903</v>
      </c>
      <c r="AH6542" t="s">
        <v>46</v>
      </c>
      <c r="AI6542" t="s">
        <v>179</v>
      </c>
      <c r="AJ6542" t="s">
        <v>179</v>
      </c>
      <c r="AK6542" t="s">
        <v>179</v>
      </c>
      <c r="AL6542" t="s">
        <v>179</v>
      </c>
      <c r="AM6542" t="s">
        <v>179</v>
      </c>
      <c r="AN6542" t="s">
        <v>179</v>
      </c>
      <c r="AO6542" t="s">
        <v>179</v>
      </c>
      <c r="AP6542" t="s">
        <v>179</v>
      </c>
      <c r="AQ6542" t="s">
        <v>179</v>
      </c>
      <c r="AR6542" t="s">
        <v>179</v>
      </c>
      <c r="AS6542" t="s">
        <v>179</v>
      </c>
      <c r="AT6542" t="s">
        <v>179</v>
      </c>
      <c r="AU6542" t="s">
        <v>179</v>
      </c>
      <c r="AV6542" t="s">
        <v>179</v>
      </c>
      <c r="AW6542" t="s">
        <v>179</v>
      </c>
      <c r="AX6542" t="s">
        <v>179</v>
      </c>
      <c r="AY6542" t="s">
        <v>179</v>
      </c>
      <c r="AZ6542" t="s">
        <v>65</v>
      </c>
      <c r="BA6542" t="s">
        <v>66</v>
      </c>
      <c r="BB6542" t="s">
        <v>67</v>
      </c>
      <c r="BC6542" t="s">
        <v>1261</v>
      </c>
      <c r="BD6542" t="s">
        <v>52</v>
      </c>
      <c r="BE6542" t="s">
        <v>52</v>
      </c>
      <c r="BF6542" t="s">
        <v>60</v>
      </c>
      <c r="BG6542" t="s">
        <v>60</v>
      </c>
      <c r="BH6542" t="s">
        <v>2212</v>
      </c>
      <c r="BI6542" t="s">
        <v>2213</v>
      </c>
      <c r="BJ6542" t="s">
        <v>46</v>
      </c>
      <c r="BK6542" t="s">
        <v>179</v>
      </c>
      <c r="BL6542" t="s">
        <v>179</v>
      </c>
      <c r="BM6542" t="s">
        <v>179</v>
      </c>
      <c r="BN6542" t="s">
        <v>179</v>
      </c>
      <c r="BO6542" t="s">
        <v>179</v>
      </c>
      <c r="BP6542" t="s">
        <v>179</v>
      </c>
      <c r="BQ6542" t="s">
        <v>179</v>
      </c>
    </row>
    <row r="6543" spans="1:69" x14ac:dyDescent="0.25">
      <c r="A6543" s="1">
        <v>45981</v>
      </c>
      <c r="B6543" s="13" t="s">
        <v>7089</v>
      </c>
      <c r="C6543" t="s">
        <v>121</v>
      </c>
      <c r="D6543" t="s">
        <v>891</v>
      </c>
      <c r="E6543" t="s">
        <v>1252</v>
      </c>
      <c r="F6543" t="s">
        <v>34</v>
      </c>
      <c r="G6543" t="s">
        <v>73</v>
      </c>
      <c r="H6543" t="s">
        <v>893</v>
      </c>
      <c r="I6543" t="s">
        <v>894</v>
      </c>
      <c r="J6543" t="s">
        <v>134</v>
      </c>
      <c r="K6543" t="s">
        <v>1017</v>
      </c>
      <c r="L6543" t="s">
        <v>40</v>
      </c>
      <c r="M6543" t="s">
        <v>40</v>
      </c>
      <c r="N6543" t="s">
        <v>60</v>
      </c>
      <c r="O6543" t="s">
        <v>60</v>
      </c>
      <c r="P6543">
        <v>21110000</v>
      </c>
      <c r="Q6543" t="s">
        <v>6261</v>
      </c>
      <c r="R6543" t="s">
        <v>46</v>
      </c>
      <c r="S6543" t="s">
        <v>894</v>
      </c>
      <c r="T6543" t="s">
        <v>6262</v>
      </c>
      <c r="U6543" t="s">
        <v>1017</v>
      </c>
      <c r="V6543" t="s">
        <v>1253</v>
      </c>
      <c r="W6543" t="s">
        <v>49</v>
      </c>
      <c r="X6543" t="s">
        <v>899</v>
      </c>
      <c r="Y6543" t="s">
        <v>900</v>
      </c>
      <c r="Z6543" t="s">
        <v>134</v>
      </c>
      <c r="AA6543" t="s">
        <v>901</v>
      </c>
      <c r="AB6543" t="s">
        <v>40</v>
      </c>
      <c r="AC6543" t="s">
        <v>40</v>
      </c>
      <c r="AD6543" t="s">
        <v>40</v>
      </c>
      <c r="AE6543" t="s">
        <v>40</v>
      </c>
      <c r="AF6543" t="s">
        <v>902</v>
      </c>
      <c r="AG6543" t="s">
        <v>903</v>
      </c>
      <c r="AH6543" t="s">
        <v>46</v>
      </c>
      <c r="AI6543" t="s">
        <v>179</v>
      </c>
      <c r="AJ6543" t="s">
        <v>179</v>
      </c>
      <c r="AK6543" t="s">
        <v>179</v>
      </c>
      <c r="AL6543" t="s">
        <v>179</v>
      </c>
      <c r="AM6543" t="s">
        <v>179</v>
      </c>
      <c r="AN6543" t="s">
        <v>179</v>
      </c>
      <c r="AO6543" t="s">
        <v>179</v>
      </c>
      <c r="AP6543" t="s">
        <v>179</v>
      </c>
      <c r="AQ6543" t="s">
        <v>179</v>
      </c>
      <c r="AR6543" t="s">
        <v>179</v>
      </c>
      <c r="AS6543" t="s">
        <v>179</v>
      </c>
      <c r="AT6543" t="s">
        <v>179</v>
      </c>
      <c r="AU6543" t="s">
        <v>179</v>
      </c>
      <c r="AV6543" t="s">
        <v>179</v>
      </c>
      <c r="AW6543" t="s">
        <v>179</v>
      </c>
      <c r="AX6543" t="s">
        <v>179</v>
      </c>
      <c r="AY6543" t="s">
        <v>179</v>
      </c>
      <c r="AZ6543" t="s">
        <v>65</v>
      </c>
      <c r="BA6543" t="s">
        <v>66</v>
      </c>
      <c r="BB6543" t="s">
        <v>67</v>
      </c>
      <c r="BC6543" t="s">
        <v>1261</v>
      </c>
      <c r="BD6543" t="s">
        <v>52</v>
      </c>
      <c r="BE6543" t="s">
        <v>52</v>
      </c>
      <c r="BF6543" t="s">
        <v>60</v>
      </c>
      <c r="BG6543" t="s">
        <v>60</v>
      </c>
      <c r="BH6543" t="s">
        <v>2215</v>
      </c>
      <c r="BI6543" t="s">
        <v>2216</v>
      </c>
      <c r="BJ6543" t="s">
        <v>46</v>
      </c>
      <c r="BK6543" t="s">
        <v>179</v>
      </c>
      <c r="BL6543" t="s">
        <v>179</v>
      </c>
      <c r="BM6543" t="s">
        <v>179</v>
      </c>
      <c r="BN6543" t="s">
        <v>179</v>
      </c>
      <c r="BO6543" t="s">
        <v>179</v>
      </c>
      <c r="BP6543" t="s">
        <v>179</v>
      </c>
      <c r="BQ6543" t="s">
        <v>179</v>
      </c>
    </row>
    <row r="6544" spans="1:69" x14ac:dyDescent="0.25">
      <c r="A6544" s="1">
        <v>45981</v>
      </c>
      <c r="B6544" s="13" t="s">
        <v>7090</v>
      </c>
      <c r="C6544" t="s">
        <v>121</v>
      </c>
      <c r="D6544" t="s">
        <v>891</v>
      </c>
      <c r="E6544" t="s">
        <v>1252</v>
      </c>
      <c r="F6544" t="s">
        <v>34</v>
      </c>
      <c r="G6544" t="s">
        <v>73</v>
      </c>
      <c r="H6544" t="s">
        <v>893</v>
      </c>
      <c r="I6544" t="s">
        <v>894</v>
      </c>
      <c r="J6544" t="s">
        <v>134</v>
      </c>
      <c r="K6544" t="s">
        <v>1017</v>
      </c>
      <c r="L6544" t="s">
        <v>40</v>
      </c>
      <c r="M6544" t="s">
        <v>40</v>
      </c>
      <c r="N6544" t="s">
        <v>60</v>
      </c>
      <c r="O6544" t="s">
        <v>60</v>
      </c>
      <c r="P6544">
        <v>21110000</v>
      </c>
      <c r="Q6544" t="s">
        <v>6261</v>
      </c>
      <c r="R6544" t="s">
        <v>46</v>
      </c>
      <c r="S6544" t="s">
        <v>894</v>
      </c>
      <c r="T6544" t="s">
        <v>6262</v>
      </c>
      <c r="U6544" t="s">
        <v>1017</v>
      </c>
      <c r="V6544" t="s">
        <v>1253</v>
      </c>
      <c r="W6544" t="s">
        <v>49</v>
      </c>
      <c r="X6544" t="s">
        <v>899</v>
      </c>
      <c r="Y6544" t="s">
        <v>900</v>
      </c>
      <c r="Z6544" t="s">
        <v>134</v>
      </c>
      <c r="AA6544" t="s">
        <v>901</v>
      </c>
      <c r="AB6544" t="s">
        <v>40</v>
      </c>
      <c r="AC6544" t="s">
        <v>40</v>
      </c>
      <c r="AD6544" t="s">
        <v>40</v>
      </c>
      <c r="AE6544" t="s">
        <v>40</v>
      </c>
      <c r="AF6544" t="s">
        <v>902</v>
      </c>
      <c r="AG6544" t="s">
        <v>903</v>
      </c>
      <c r="AH6544" t="s">
        <v>46</v>
      </c>
      <c r="AI6544" t="s">
        <v>179</v>
      </c>
      <c r="AJ6544" t="s">
        <v>179</v>
      </c>
      <c r="AK6544" t="s">
        <v>179</v>
      </c>
      <c r="AL6544" t="s">
        <v>179</v>
      </c>
      <c r="AM6544" t="s">
        <v>179</v>
      </c>
      <c r="AN6544" t="s">
        <v>179</v>
      </c>
      <c r="AO6544" t="s">
        <v>179</v>
      </c>
      <c r="AP6544" t="s">
        <v>179</v>
      </c>
      <c r="AQ6544" t="s">
        <v>179</v>
      </c>
      <c r="AR6544" t="s">
        <v>179</v>
      </c>
      <c r="AS6544" t="s">
        <v>179</v>
      </c>
      <c r="AT6544" t="s">
        <v>179</v>
      </c>
      <c r="AU6544" t="s">
        <v>179</v>
      </c>
      <c r="AV6544" t="s">
        <v>179</v>
      </c>
      <c r="AW6544" t="s">
        <v>179</v>
      </c>
      <c r="AX6544" t="s">
        <v>179</v>
      </c>
      <c r="AY6544" t="s">
        <v>179</v>
      </c>
      <c r="AZ6544" t="s">
        <v>65</v>
      </c>
      <c r="BA6544" t="s">
        <v>66</v>
      </c>
      <c r="BB6544" t="s">
        <v>67</v>
      </c>
      <c r="BC6544" t="s">
        <v>1261</v>
      </c>
      <c r="BD6544" t="s">
        <v>52</v>
      </c>
      <c r="BE6544" t="s">
        <v>52</v>
      </c>
      <c r="BF6544" t="s">
        <v>60</v>
      </c>
      <c r="BG6544" t="s">
        <v>60</v>
      </c>
      <c r="BH6544" t="s">
        <v>2235</v>
      </c>
      <c r="BI6544" t="s">
        <v>2236</v>
      </c>
      <c r="BJ6544" t="s">
        <v>46</v>
      </c>
      <c r="BK6544" t="s">
        <v>179</v>
      </c>
      <c r="BL6544" t="s">
        <v>179</v>
      </c>
      <c r="BM6544" t="s">
        <v>179</v>
      </c>
      <c r="BN6544" t="s">
        <v>179</v>
      </c>
      <c r="BO6544" t="s">
        <v>179</v>
      </c>
      <c r="BP6544" t="s">
        <v>179</v>
      </c>
      <c r="BQ6544" t="s">
        <v>179</v>
      </c>
    </row>
    <row r="6545" spans="1:69" x14ac:dyDescent="0.25">
      <c r="A6545" s="1">
        <v>45981</v>
      </c>
      <c r="B6545" s="13" t="s">
        <v>7091</v>
      </c>
      <c r="C6545" t="s">
        <v>121</v>
      </c>
      <c r="D6545" t="s">
        <v>891</v>
      </c>
      <c r="E6545" t="s">
        <v>1252</v>
      </c>
      <c r="F6545" t="s">
        <v>34</v>
      </c>
      <c r="G6545" t="s">
        <v>73</v>
      </c>
      <c r="H6545" t="s">
        <v>893</v>
      </c>
      <c r="I6545" t="s">
        <v>894</v>
      </c>
      <c r="J6545" t="s">
        <v>134</v>
      </c>
      <c r="K6545" t="s">
        <v>1017</v>
      </c>
      <c r="L6545" t="s">
        <v>40</v>
      </c>
      <c r="M6545" t="s">
        <v>40</v>
      </c>
      <c r="N6545" t="s">
        <v>60</v>
      </c>
      <c r="O6545" t="s">
        <v>60</v>
      </c>
      <c r="P6545">
        <v>21110000</v>
      </c>
      <c r="Q6545" t="s">
        <v>6261</v>
      </c>
      <c r="R6545" t="s">
        <v>46</v>
      </c>
      <c r="S6545" t="s">
        <v>894</v>
      </c>
      <c r="T6545" t="s">
        <v>6262</v>
      </c>
      <c r="U6545" t="s">
        <v>1017</v>
      </c>
      <c r="V6545" t="s">
        <v>1253</v>
      </c>
      <c r="W6545" t="s">
        <v>49</v>
      </c>
      <c r="X6545" t="s">
        <v>899</v>
      </c>
      <c r="Y6545" t="s">
        <v>900</v>
      </c>
      <c r="Z6545" t="s">
        <v>134</v>
      </c>
      <c r="AA6545" t="s">
        <v>901</v>
      </c>
      <c r="AB6545" t="s">
        <v>40</v>
      </c>
      <c r="AC6545" t="s">
        <v>40</v>
      </c>
      <c r="AD6545" t="s">
        <v>40</v>
      </c>
      <c r="AE6545" t="s">
        <v>40</v>
      </c>
      <c r="AF6545" t="s">
        <v>902</v>
      </c>
      <c r="AG6545" t="s">
        <v>903</v>
      </c>
      <c r="AH6545" t="s">
        <v>46</v>
      </c>
      <c r="AI6545" t="s">
        <v>179</v>
      </c>
      <c r="AJ6545" t="s">
        <v>179</v>
      </c>
      <c r="AK6545" t="s">
        <v>179</v>
      </c>
      <c r="AL6545" t="s">
        <v>179</v>
      </c>
      <c r="AM6545" t="s">
        <v>179</v>
      </c>
      <c r="AN6545" t="s">
        <v>179</v>
      </c>
      <c r="AO6545" t="s">
        <v>179</v>
      </c>
      <c r="AP6545" t="s">
        <v>179</v>
      </c>
      <c r="AQ6545" t="s">
        <v>179</v>
      </c>
      <c r="AR6545" t="s">
        <v>179</v>
      </c>
      <c r="AS6545" t="s">
        <v>179</v>
      </c>
      <c r="AT6545" t="s">
        <v>179</v>
      </c>
      <c r="AU6545" t="s">
        <v>179</v>
      </c>
      <c r="AV6545" t="s">
        <v>179</v>
      </c>
      <c r="AW6545" t="s">
        <v>179</v>
      </c>
      <c r="AX6545" t="s">
        <v>179</v>
      </c>
      <c r="AY6545" t="s">
        <v>179</v>
      </c>
      <c r="AZ6545" t="s">
        <v>65</v>
      </c>
      <c r="BA6545" t="s">
        <v>66</v>
      </c>
      <c r="BB6545" t="s">
        <v>67</v>
      </c>
      <c r="BC6545" t="s">
        <v>1261</v>
      </c>
      <c r="BD6545" t="s">
        <v>52</v>
      </c>
      <c r="BE6545" t="s">
        <v>52</v>
      </c>
      <c r="BF6545" t="s">
        <v>60</v>
      </c>
      <c r="BG6545" t="s">
        <v>60</v>
      </c>
      <c r="BH6545" t="s">
        <v>2218</v>
      </c>
      <c r="BI6545" t="s">
        <v>2219</v>
      </c>
      <c r="BJ6545" t="s">
        <v>46</v>
      </c>
      <c r="BK6545" t="s">
        <v>179</v>
      </c>
      <c r="BL6545" t="s">
        <v>179</v>
      </c>
      <c r="BM6545" t="s">
        <v>179</v>
      </c>
      <c r="BN6545" t="s">
        <v>179</v>
      </c>
      <c r="BO6545" t="s">
        <v>179</v>
      </c>
      <c r="BP6545" t="s">
        <v>179</v>
      </c>
      <c r="BQ6545" t="s">
        <v>179</v>
      </c>
    </row>
    <row r="6546" spans="1:69" x14ac:dyDescent="0.25">
      <c r="A6546" s="1">
        <v>45981</v>
      </c>
      <c r="B6546" s="13" t="s">
        <v>7092</v>
      </c>
      <c r="C6546" t="s">
        <v>121</v>
      </c>
      <c r="D6546" t="s">
        <v>891</v>
      </c>
      <c r="E6546" t="s">
        <v>1252</v>
      </c>
      <c r="F6546" t="s">
        <v>34</v>
      </c>
      <c r="G6546" t="s">
        <v>73</v>
      </c>
      <c r="H6546" t="s">
        <v>893</v>
      </c>
      <c r="I6546" t="s">
        <v>894</v>
      </c>
      <c r="J6546" t="s">
        <v>134</v>
      </c>
      <c r="K6546" t="s">
        <v>1017</v>
      </c>
      <c r="L6546" t="s">
        <v>40</v>
      </c>
      <c r="M6546" t="s">
        <v>40</v>
      </c>
      <c r="N6546" t="s">
        <v>60</v>
      </c>
      <c r="O6546" t="s">
        <v>60</v>
      </c>
      <c r="P6546">
        <v>21110000</v>
      </c>
      <c r="Q6546" t="s">
        <v>6261</v>
      </c>
      <c r="R6546" t="s">
        <v>46</v>
      </c>
      <c r="S6546" t="s">
        <v>894</v>
      </c>
      <c r="T6546" t="s">
        <v>6262</v>
      </c>
      <c r="U6546" t="s">
        <v>1017</v>
      </c>
      <c r="V6546" t="s">
        <v>1253</v>
      </c>
      <c r="W6546" t="s">
        <v>49</v>
      </c>
      <c r="X6546" t="s">
        <v>899</v>
      </c>
      <c r="Y6546" t="s">
        <v>900</v>
      </c>
      <c r="Z6546" t="s">
        <v>134</v>
      </c>
      <c r="AA6546" t="s">
        <v>901</v>
      </c>
      <c r="AB6546" t="s">
        <v>40</v>
      </c>
      <c r="AC6546" t="s">
        <v>40</v>
      </c>
      <c r="AD6546" t="s">
        <v>40</v>
      </c>
      <c r="AE6546" t="s">
        <v>40</v>
      </c>
      <c r="AF6546" t="s">
        <v>902</v>
      </c>
      <c r="AG6546" t="s">
        <v>903</v>
      </c>
      <c r="AH6546" t="s">
        <v>46</v>
      </c>
      <c r="AI6546" t="s">
        <v>179</v>
      </c>
      <c r="AJ6546" t="s">
        <v>179</v>
      </c>
      <c r="AK6546" t="s">
        <v>179</v>
      </c>
      <c r="AL6546" t="s">
        <v>179</v>
      </c>
      <c r="AM6546" t="s">
        <v>179</v>
      </c>
      <c r="AN6546" t="s">
        <v>179</v>
      </c>
      <c r="AO6546" t="s">
        <v>179</v>
      </c>
      <c r="AP6546" t="s">
        <v>179</v>
      </c>
      <c r="AQ6546" t="s">
        <v>179</v>
      </c>
      <c r="AR6546" t="s">
        <v>179</v>
      </c>
      <c r="AS6546" t="s">
        <v>179</v>
      </c>
      <c r="AT6546" t="s">
        <v>179</v>
      </c>
      <c r="AU6546" t="s">
        <v>179</v>
      </c>
      <c r="AV6546" t="s">
        <v>179</v>
      </c>
      <c r="AW6546" t="s">
        <v>179</v>
      </c>
      <c r="AX6546" t="s">
        <v>179</v>
      </c>
      <c r="AY6546" t="s">
        <v>179</v>
      </c>
      <c r="AZ6546" t="s">
        <v>65</v>
      </c>
      <c r="BA6546" t="s">
        <v>66</v>
      </c>
      <c r="BB6546" t="s">
        <v>67</v>
      </c>
      <c r="BC6546" t="s">
        <v>1261</v>
      </c>
      <c r="BD6546" t="s">
        <v>52</v>
      </c>
      <c r="BE6546" t="s">
        <v>52</v>
      </c>
      <c r="BF6546" t="s">
        <v>60</v>
      </c>
      <c r="BG6546" t="s">
        <v>60</v>
      </c>
      <c r="BH6546" t="s">
        <v>2221</v>
      </c>
      <c r="BI6546" t="s">
        <v>2222</v>
      </c>
      <c r="BJ6546" t="s">
        <v>46</v>
      </c>
      <c r="BK6546" t="s">
        <v>179</v>
      </c>
      <c r="BL6546" t="s">
        <v>179</v>
      </c>
      <c r="BM6546" t="s">
        <v>179</v>
      </c>
      <c r="BN6546" t="s">
        <v>179</v>
      </c>
      <c r="BO6546" t="s">
        <v>179</v>
      </c>
      <c r="BP6546" t="s">
        <v>179</v>
      </c>
      <c r="BQ6546" t="s">
        <v>179</v>
      </c>
    </row>
    <row r="6547" spans="1:69" x14ac:dyDescent="0.25">
      <c r="A6547" s="1">
        <v>45981</v>
      </c>
      <c r="B6547" s="13" t="s">
        <v>7093</v>
      </c>
      <c r="C6547" t="s">
        <v>121</v>
      </c>
      <c r="D6547" t="s">
        <v>891</v>
      </c>
      <c r="E6547" t="s">
        <v>1252</v>
      </c>
      <c r="F6547" t="s">
        <v>34</v>
      </c>
      <c r="G6547" t="s">
        <v>73</v>
      </c>
      <c r="H6547" t="s">
        <v>893</v>
      </c>
      <c r="I6547" t="s">
        <v>894</v>
      </c>
      <c r="J6547" t="s">
        <v>134</v>
      </c>
      <c r="K6547" t="s">
        <v>1017</v>
      </c>
      <c r="L6547" t="s">
        <v>40</v>
      </c>
      <c r="M6547" t="s">
        <v>40</v>
      </c>
      <c r="N6547" t="s">
        <v>60</v>
      </c>
      <c r="O6547" t="s">
        <v>60</v>
      </c>
      <c r="P6547">
        <v>21110000</v>
      </c>
      <c r="Q6547" t="s">
        <v>6261</v>
      </c>
      <c r="R6547" t="s">
        <v>46</v>
      </c>
      <c r="S6547" t="s">
        <v>894</v>
      </c>
      <c r="T6547" t="s">
        <v>6262</v>
      </c>
      <c r="U6547" t="s">
        <v>1017</v>
      </c>
      <c r="V6547" t="s">
        <v>1253</v>
      </c>
      <c r="W6547" t="s">
        <v>49</v>
      </c>
      <c r="X6547" t="s">
        <v>899</v>
      </c>
      <c r="Y6547" t="s">
        <v>900</v>
      </c>
      <c r="Z6547" t="s">
        <v>134</v>
      </c>
      <c r="AA6547" t="s">
        <v>901</v>
      </c>
      <c r="AB6547" t="s">
        <v>40</v>
      </c>
      <c r="AC6547" t="s">
        <v>40</v>
      </c>
      <c r="AD6547" t="s">
        <v>40</v>
      </c>
      <c r="AE6547" t="s">
        <v>40</v>
      </c>
      <c r="AF6547" t="s">
        <v>902</v>
      </c>
      <c r="AG6547" t="s">
        <v>903</v>
      </c>
      <c r="AH6547" t="s">
        <v>46</v>
      </c>
      <c r="AI6547" t="s">
        <v>179</v>
      </c>
      <c r="AJ6547" t="s">
        <v>179</v>
      </c>
      <c r="AK6547" t="s">
        <v>179</v>
      </c>
      <c r="AL6547" t="s">
        <v>179</v>
      </c>
      <c r="AM6547" t="s">
        <v>179</v>
      </c>
      <c r="AN6547" t="s">
        <v>179</v>
      </c>
      <c r="AO6547" t="s">
        <v>179</v>
      </c>
      <c r="AP6547" t="s">
        <v>179</v>
      </c>
      <c r="AQ6547" t="s">
        <v>179</v>
      </c>
      <c r="AR6547" t="s">
        <v>179</v>
      </c>
      <c r="AS6547" t="s">
        <v>179</v>
      </c>
      <c r="AT6547" t="s">
        <v>179</v>
      </c>
      <c r="AU6547" t="s">
        <v>179</v>
      </c>
      <c r="AV6547" t="s">
        <v>179</v>
      </c>
      <c r="AW6547" t="s">
        <v>179</v>
      </c>
      <c r="AX6547" t="s">
        <v>179</v>
      </c>
      <c r="AY6547" t="s">
        <v>179</v>
      </c>
      <c r="AZ6547" t="s">
        <v>65</v>
      </c>
      <c r="BA6547" t="s">
        <v>66</v>
      </c>
      <c r="BB6547" t="s">
        <v>67</v>
      </c>
      <c r="BC6547" t="s">
        <v>1261</v>
      </c>
      <c r="BD6547" t="s">
        <v>52</v>
      </c>
      <c r="BE6547" t="s">
        <v>52</v>
      </c>
      <c r="BF6547" t="s">
        <v>60</v>
      </c>
      <c r="BG6547" t="s">
        <v>60</v>
      </c>
      <c r="BH6547" t="s">
        <v>2224</v>
      </c>
      <c r="BI6547" t="s">
        <v>2225</v>
      </c>
      <c r="BJ6547" t="s">
        <v>46</v>
      </c>
      <c r="BK6547" t="s">
        <v>179</v>
      </c>
      <c r="BL6547" t="s">
        <v>179</v>
      </c>
      <c r="BM6547" t="s">
        <v>179</v>
      </c>
      <c r="BN6547" t="s">
        <v>179</v>
      </c>
      <c r="BO6547" t="s">
        <v>179</v>
      </c>
      <c r="BP6547" t="s">
        <v>179</v>
      </c>
      <c r="BQ6547" t="s">
        <v>179</v>
      </c>
    </row>
    <row r="6548" spans="1:69" x14ac:dyDescent="0.25">
      <c r="A6548" s="1">
        <v>45981</v>
      </c>
      <c r="B6548" s="13" t="s">
        <v>7094</v>
      </c>
      <c r="C6548" t="s">
        <v>123</v>
      </c>
      <c r="D6548" t="s">
        <v>891</v>
      </c>
      <c r="E6548" t="s">
        <v>1252</v>
      </c>
      <c r="F6548" t="s">
        <v>34</v>
      </c>
      <c r="G6548" t="s">
        <v>73</v>
      </c>
      <c r="H6548" t="s">
        <v>893</v>
      </c>
      <c r="I6548" t="s">
        <v>894</v>
      </c>
      <c r="J6548" t="s">
        <v>134</v>
      </c>
      <c r="K6548" t="s">
        <v>1017</v>
      </c>
      <c r="L6548" t="s">
        <v>40</v>
      </c>
      <c r="M6548" t="s">
        <v>40</v>
      </c>
      <c r="N6548" t="s">
        <v>60</v>
      </c>
      <c r="O6548" t="s">
        <v>60</v>
      </c>
      <c r="P6548">
        <v>21110000</v>
      </c>
      <c r="Q6548" t="s">
        <v>6261</v>
      </c>
      <c r="R6548" t="s">
        <v>46</v>
      </c>
      <c r="S6548" t="s">
        <v>894</v>
      </c>
      <c r="T6548" t="s">
        <v>6262</v>
      </c>
      <c r="U6548" t="s">
        <v>1017</v>
      </c>
      <c r="V6548" t="s">
        <v>1253</v>
      </c>
      <c r="W6548" t="s">
        <v>49</v>
      </c>
      <c r="X6548" t="s">
        <v>899</v>
      </c>
      <c r="Y6548" t="s">
        <v>900</v>
      </c>
      <c r="Z6548" t="s">
        <v>134</v>
      </c>
      <c r="AA6548" t="s">
        <v>901</v>
      </c>
      <c r="AB6548" t="s">
        <v>40</v>
      </c>
      <c r="AC6548" t="s">
        <v>40</v>
      </c>
      <c r="AD6548" t="s">
        <v>40</v>
      </c>
      <c r="AE6548" t="s">
        <v>40</v>
      </c>
      <c r="AF6548" t="s">
        <v>902</v>
      </c>
      <c r="AG6548" t="s">
        <v>903</v>
      </c>
      <c r="AH6548" t="s">
        <v>46</v>
      </c>
      <c r="AI6548" t="s">
        <v>179</v>
      </c>
      <c r="AJ6548" t="s">
        <v>179</v>
      </c>
      <c r="AK6548" t="s">
        <v>179</v>
      </c>
      <c r="AL6548" t="s">
        <v>899</v>
      </c>
      <c r="AM6548" t="s">
        <v>900</v>
      </c>
      <c r="AN6548" t="s">
        <v>904</v>
      </c>
      <c r="AO6548" t="s">
        <v>1292</v>
      </c>
      <c r="AP6548" t="s">
        <v>40</v>
      </c>
      <c r="AQ6548" t="s">
        <v>40</v>
      </c>
      <c r="AR6548" t="s">
        <v>40</v>
      </c>
      <c r="AS6548" t="s">
        <v>40</v>
      </c>
      <c r="AT6548" t="s">
        <v>1293</v>
      </c>
      <c r="AU6548" t="s">
        <v>1294</v>
      </c>
      <c r="AV6548" t="s">
        <v>46</v>
      </c>
      <c r="AW6548" t="s">
        <v>179</v>
      </c>
      <c r="AX6548" t="s">
        <v>179</v>
      </c>
      <c r="AY6548" t="s">
        <v>179</v>
      </c>
      <c r="AZ6548" t="s">
        <v>179</v>
      </c>
      <c r="BA6548" t="s">
        <v>179</v>
      </c>
      <c r="BB6548" t="s">
        <v>179</v>
      </c>
      <c r="BC6548" t="s">
        <v>179</v>
      </c>
      <c r="BD6548" t="s">
        <v>179</v>
      </c>
      <c r="BE6548" t="s">
        <v>179</v>
      </c>
      <c r="BF6548" t="s">
        <v>179</v>
      </c>
      <c r="BG6548" t="s">
        <v>179</v>
      </c>
      <c r="BH6548" t="s">
        <v>179</v>
      </c>
      <c r="BI6548" t="s">
        <v>179</v>
      </c>
      <c r="BJ6548" t="s">
        <v>179</v>
      </c>
      <c r="BK6548" t="s">
        <v>179</v>
      </c>
      <c r="BL6548" t="s">
        <v>179</v>
      </c>
      <c r="BM6548" t="s">
        <v>179</v>
      </c>
      <c r="BN6548" t="s">
        <v>179</v>
      </c>
      <c r="BO6548" t="s">
        <v>179</v>
      </c>
      <c r="BP6548" t="s">
        <v>179</v>
      </c>
      <c r="BQ6548" t="s">
        <v>179</v>
      </c>
    </row>
    <row r="6549" spans="1:69" x14ac:dyDescent="0.25">
      <c r="A6549" s="1">
        <v>45981</v>
      </c>
      <c r="B6549" s="13" t="s">
        <v>7095</v>
      </c>
      <c r="C6549" t="s">
        <v>123</v>
      </c>
      <c r="D6549" t="s">
        <v>891</v>
      </c>
      <c r="E6549" t="s">
        <v>1252</v>
      </c>
      <c r="F6549" t="s">
        <v>34</v>
      </c>
      <c r="G6549" t="s">
        <v>73</v>
      </c>
      <c r="H6549" t="s">
        <v>893</v>
      </c>
      <c r="I6549" t="s">
        <v>894</v>
      </c>
      <c r="J6549" t="s">
        <v>134</v>
      </c>
      <c r="K6549" t="s">
        <v>1017</v>
      </c>
      <c r="L6549" t="s">
        <v>40</v>
      </c>
      <c r="M6549" t="s">
        <v>40</v>
      </c>
      <c r="N6549" t="s">
        <v>60</v>
      </c>
      <c r="O6549" t="s">
        <v>60</v>
      </c>
      <c r="P6549">
        <v>21110000</v>
      </c>
      <c r="Q6549" t="s">
        <v>6261</v>
      </c>
      <c r="R6549" t="s">
        <v>46</v>
      </c>
      <c r="S6549" t="s">
        <v>894</v>
      </c>
      <c r="T6549" t="s">
        <v>6262</v>
      </c>
      <c r="U6549" t="s">
        <v>1017</v>
      </c>
      <c r="V6549" t="s">
        <v>1253</v>
      </c>
      <c r="W6549" t="s">
        <v>49</v>
      </c>
      <c r="X6549" t="s">
        <v>899</v>
      </c>
      <c r="Y6549" t="s">
        <v>900</v>
      </c>
      <c r="Z6549" t="s">
        <v>134</v>
      </c>
      <c r="AA6549" t="s">
        <v>901</v>
      </c>
      <c r="AB6549" t="s">
        <v>40</v>
      </c>
      <c r="AC6549" t="s">
        <v>40</v>
      </c>
      <c r="AD6549" t="s">
        <v>40</v>
      </c>
      <c r="AE6549" t="s">
        <v>40</v>
      </c>
      <c r="AF6549" t="s">
        <v>902</v>
      </c>
      <c r="AG6549" t="s">
        <v>903</v>
      </c>
      <c r="AH6549" t="s">
        <v>46</v>
      </c>
      <c r="AI6549" t="s">
        <v>179</v>
      </c>
      <c r="AJ6549" t="s">
        <v>179</v>
      </c>
      <c r="AK6549" t="s">
        <v>179</v>
      </c>
      <c r="AL6549" t="s">
        <v>899</v>
      </c>
      <c r="AM6549" t="s">
        <v>900</v>
      </c>
      <c r="AN6549" t="s">
        <v>904</v>
      </c>
      <c r="AO6549" t="s">
        <v>905</v>
      </c>
      <c r="AP6549" t="s">
        <v>60</v>
      </c>
      <c r="AQ6549" t="s">
        <v>60</v>
      </c>
      <c r="AR6549" t="s">
        <v>40</v>
      </c>
      <c r="AS6549" t="s">
        <v>40</v>
      </c>
      <c r="AT6549" t="s">
        <v>1265</v>
      </c>
      <c r="AU6549" t="s">
        <v>1266</v>
      </c>
      <c r="AV6549" t="s">
        <v>46</v>
      </c>
      <c r="AW6549" t="s">
        <v>179</v>
      </c>
      <c r="AX6549" t="s">
        <v>179</v>
      </c>
      <c r="AY6549" t="s">
        <v>179</v>
      </c>
      <c r="AZ6549" t="s">
        <v>179</v>
      </c>
      <c r="BA6549" t="s">
        <v>179</v>
      </c>
      <c r="BB6549" t="s">
        <v>179</v>
      </c>
      <c r="BC6549" t="s">
        <v>179</v>
      </c>
      <c r="BD6549" t="s">
        <v>179</v>
      </c>
      <c r="BE6549" t="s">
        <v>179</v>
      </c>
      <c r="BF6549" t="s">
        <v>179</v>
      </c>
      <c r="BG6549" t="s">
        <v>179</v>
      </c>
      <c r="BH6549" t="s">
        <v>179</v>
      </c>
      <c r="BI6549" t="s">
        <v>179</v>
      </c>
      <c r="BJ6549" t="s">
        <v>179</v>
      </c>
      <c r="BK6549" t="s">
        <v>179</v>
      </c>
      <c r="BL6549" t="s">
        <v>179</v>
      </c>
      <c r="BM6549" t="s">
        <v>179</v>
      </c>
      <c r="BN6549" t="s">
        <v>179</v>
      </c>
      <c r="BO6549" t="s">
        <v>179</v>
      </c>
      <c r="BP6549" t="s">
        <v>179</v>
      </c>
      <c r="BQ6549" t="s">
        <v>179</v>
      </c>
    </row>
    <row r="6550" spans="1:69" x14ac:dyDescent="0.25">
      <c r="A6550" s="1">
        <v>45981</v>
      </c>
      <c r="B6550" s="13" t="s">
        <v>7096</v>
      </c>
      <c r="C6550" t="s">
        <v>31</v>
      </c>
      <c r="D6550" t="s">
        <v>891</v>
      </c>
      <c r="E6550" t="s">
        <v>1252</v>
      </c>
      <c r="F6550" t="s">
        <v>34</v>
      </c>
      <c r="G6550" t="s">
        <v>73</v>
      </c>
      <c r="H6550" t="s">
        <v>893</v>
      </c>
      <c r="I6550" t="s">
        <v>894</v>
      </c>
      <c r="J6550" t="s">
        <v>134</v>
      </c>
      <c r="K6550" t="s">
        <v>1017</v>
      </c>
      <c r="L6550" t="s">
        <v>40</v>
      </c>
      <c r="M6550" t="s">
        <v>40</v>
      </c>
      <c r="N6550" t="s">
        <v>60</v>
      </c>
      <c r="O6550" t="s">
        <v>60</v>
      </c>
      <c r="P6550">
        <v>21110000</v>
      </c>
      <c r="Q6550" t="s">
        <v>6261</v>
      </c>
      <c r="R6550" t="s">
        <v>46</v>
      </c>
      <c r="S6550" t="s">
        <v>894</v>
      </c>
      <c r="T6550" t="s">
        <v>6262</v>
      </c>
      <c r="U6550" t="s">
        <v>1017</v>
      </c>
      <c r="V6550" t="s">
        <v>1253</v>
      </c>
      <c r="W6550" t="s">
        <v>49</v>
      </c>
      <c r="X6550" t="s">
        <v>899</v>
      </c>
      <c r="Y6550" t="s">
        <v>900</v>
      </c>
      <c r="Z6550" t="s">
        <v>134</v>
      </c>
      <c r="AA6550" t="s">
        <v>901</v>
      </c>
      <c r="AB6550" t="s">
        <v>40</v>
      </c>
      <c r="AC6550" t="s">
        <v>40</v>
      </c>
      <c r="AD6550" t="s">
        <v>40</v>
      </c>
      <c r="AE6550" t="s">
        <v>40</v>
      </c>
      <c r="AF6550" t="s">
        <v>902</v>
      </c>
      <c r="AG6550" t="s">
        <v>903</v>
      </c>
      <c r="AH6550" t="s">
        <v>46</v>
      </c>
      <c r="AI6550" t="s">
        <v>179</v>
      </c>
      <c r="AJ6550" t="s">
        <v>179</v>
      </c>
      <c r="AK6550" t="s">
        <v>179</v>
      </c>
      <c r="AL6550" t="s">
        <v>899</v>
      </c>
      <c r="AM6550" t="s">
        <v>900</v>
      </c>
      <c r="AN6550" t="s">
        <v>904</v>
      </c>
      <c r="AO6550" t="s">
        <v>1292</v>
      </c>
      <c r="AP6550" t="s">
        <v>40</v>
      </c>
      <c r="AQ6550" t="s">
        <v>40</v>
      </c>
      <c r="AR6550" t="s">
        <v>40</v>
      </c>
      <c r="AS6550" t="s">
        <v>40</v>
      </c>
      <c r="AT6550" t="s">
        <v>1293</v>
      </c>
      <c r="AU6550" t="s">
        <v>1294</v>
      </c>
      <c r="AV6550" t="s">
        <v>46</v>
      </c>
      <c r="AW6550" t="s">
        <v>179</v>
      </c>
      <c r="AX6550" t="s">
        <v>179</v>
      </c>
      <c r="AY6550" t="s">
        <v>179</v>
      </c>
      <c r="AZ6550" t="s">
        <v>65</v>
      </c>
      <c r="BA6550" t="s">
        <v>66</v>
      </c>
      <c r="BB6550" t="s">
        <v>67</v>
      </c>
      <c r="BC6550" t="s">
        <v>1261</v>
      </c>
      <c r="BD6550" t="s">
        <v>52</v>
      </c>
      <c r="BE6550" t="s">
        <v>52</v>
      </c>
      <c r="BF6550" t="s">
        <v>60</v>
      </c>
      <c r="BG6550" t="s">
        <v>60</v>
      </c>
      <c r="BH6550" t="s">
        <v>1262</v>
      </c>
      <c r="BI6550" t="s">
        <v>1263</v>
      </c>
      <c r="BJ6550" t="s">
        <v>46</v>
      </c>
      <c r="BK6550" t="s">
        <v>179</v>
      </c>
      <c r="BL6550" t="s">
        <v>179</v>
      </c>
      <c r="BM6550" t="s">
        <v>179</v>
      </c>
      <c r="BN6550" t="s">
        <v>179</v>
      </c>
      <c r="BO6550" t="s">
        <v>179</v>
      </c>
      <c r="BP6550" t="s">
        <v>179</v>
      </c>
      <c r="BQ6550" t="s">
        <v>179</v>
      </c>
    </row>
    <row r="6551" spans="1:69" x14ac:dyDescent="0.25">
      <c r="A6551" s="1">
        <v>45981</v>
      </c>
      <c r="B6551" s="13" t="s">
        <v>7097</v>
      </c>
      <c r="C6551" t="s">
        <v>31</v>
      </c>
      <c r="D6551" t="s">
        <v>891</v>
      </c>
      <c r="E6551" t="s">
        <v>1252</v>
      </c>
      <c r="F6551" t="s">
        <v>34</v>
      </c>
      <c r="G6551" t="s">
        <v>73</v>
      </c>
      <c r="H6551" t="s">
        <v>893</v>
      </c>
      <c r="I6551" t="s">
        <v>894</v>
      </c>
      <c r="J6551" t="s">
        <v>134</v>
      </c>
      <c r="K6551" t="s">
        <v>1017</v>
      </c>
      <c r="L6551" t="s">
        <v>40</v>
      </c>
      <c r="M6551" t="s">
        <v>40</v>
      </c>
      <c r="N6551" t="s">
        <v>60</v>
      </c>
      <c r="O6551" t="s">
        <v>60</v>
      </c>
      <c r="P6551">
        <v>21110000</v>
      </c>
      <c r="Q6551" t="s">
        <v>6261</v>
      </c>
      <c r="R6551" t="s">
        <v>46</v>
      </c>
      <c r="S6551" t="s">
        <v>894</v>
      </c>
      <c r="T6551" t="s">
        <v>6262</v>
      </c>
      <c r="U6551" t="s">
        <v>1017</v>
      </c>
      <c r="V6551" t="s">
        <v>1253</v>
      </c>
      <c r="W6551" t="s">
        <v>49</v>
      </c>
      <c r="X6551" t="s">
        <v>899</v>
      </c>
      <c r="Y6551" t="s">
        <v>900</v>
      </c>
      <c r="Z6551" t="s">
        <v>134</v>
      </c>
      <c r="AA6551" t="s">
        <v>901</v>
      </c>
      <c r="AB6551" t="s">
        <v>40</v>
      </c>
      <c r="AC6551" t="s">
        <v>40</v>
      </c>
      <c r="AD6551" t="s">
        <v>40</v>
      </c>
      <c r="AE6551" t="s">
        <v>40</v>
      </c>
      <c r="AF6551" t="s">
        <v>902</v>
      </c>
      <c r="AG6551" t="s">
        <v>903</v>
      </c>
      <c r="AH6551" t="s">
        <v>46</v>
      </c>
      <c r="AI6551" t="s">
        <v>179</v>
      </c>
      <c r="AJ6551" t="s">
        <v>179</v>
      </c>
      <c r="AK6551" t="s">
        <v>179</v>
      </c>
      <c r="AL6551" t="s">
        <v>899</v>
      </c>
      <c r="AM6551" t="s">
        <v>900</v>
      </c>
      <c r="AN6551" t="s">
        <v>904</v>
      </c>
      <c r="AO6551" t="s">
        <v>1292</v>
      </c>
      <c r="AP6551" t="s">
        <v>40</v>
      </c>
      <c r="AQ6551" t="s">
        <v>40</v>
      </c>
      <c r="AR6551" t="s">
        <v>40</v>
      </c>
      <c r="AS6551" t="s">
        <v>40</v>
      </c>
      <c r="AT6551" t="s">
        <v>1293</v>
      </c>
      <c r="AU6551" t="s">
        <v>1294</v>
      </c>
      <c r="AV6551" t="s">
        <v>46</v>
      </c>
      <c r="AW6551" t="s">
        <v>179</v>
      </c>
      <c r="AX6551" t="s">
        <v>179</v>
      </c>
      <c r="AY6551" t="s">
        <v>179</v>
      </c>
      <c r="AZ6551" t="s">
        <v>65</v>
      </c>
      <c r="BA6551" t="s">
        <v>66</v>
      </c>
      <c r="BB6551" t="s">
        <v>67</v>
      </c>
      <c r="BC6551" t="s">
        <v>1261</v>
      </c>
      <c r="BD6551" t="s">
        <v>52</v>
      </c>
      <c r="BE6551" t="s">
        <v>52</v>
      </c>
      <c r="BF6551" t="s">
        <v>60</v>
      </c>
      <c r="BG6551" t="s">
        <v>60</v>
      </c>
      <c r="BH6551" t="s">
        <v>1296</v>
      </c>
      <c r="BI6551" t="s">
        <v>1297</v>
      </c>
      <c r="BJ6551" t="s">
        <v>46</v>
      </c>
      <c r="BK6551" t="s">
        <v>179</v>
      </c>
      <c r="BL6551" t="s">
        <v>179</v>
      </c>
      <c r="BM6551" t="s">
        <v>179</v>
      </c>
      <c r="BN6551" t="s">
        <v>179</v>
      </c>
      <c r="BO6551" t="s">
        <v>179</v>
      </c>
      <c r="BP6551" t="s">
        <v>179</v>
      </c>
      <c r="BQ6551" t="s">
        <v>179</v>
      </c>
    </row>
    <row r="6552" spans="1:69" x14ac:dyDescent="0.25">
      <c r="A6552" s="1">
        <v>45981</v>
      </c>
      <c r="B6552" s="13" t="s">
        <v>7098</v>
      </c>
      <c r="C6552" t="s">
        <v>31</v>
      </c>
      <c r="D6552" t="s">
        <v>891</v>
      </c>
      <c r="E6552" t="s">
        <v>1252</v>
      </c>
      <c r="F6552" t="s">
        <v>34</v>
      </c>
      <c r="G6552" t="s">
        <v>73</v>
      </c>
      <c r="H6552" t="s">
        <v>893</v>
      </c>
      <c r="I6552" t="s">
        <v>894</v>
      </c>
      <c r="J6552" t="s">
        <v>134</v>
      </c>
      <c r="K6552" t="s">
        <v>1017</v>
      </c>
      <c r="L6552" t="s">
        <v>40</v>
      </c>
      <c r="M6552" t="s">
        <v>40</v>
      </c>
      <c r="N6552" t="s">
        <v>60</v>
      </c>
      <c r="O6552" t="s">
        <v>60</v>
      </c>
      <c r="P6552">
        <v>21110000</v>
      </c>
      <c r="Q6552" t="s">
        <v>6261</v>
      </c>
      <c r="R6552" t="s">
        <v>46</v>
      </c>
      <c r="S6552" t="s">
        <v>894</v>
      </c>
      <c r="T6552" t="s">
        <v>6262</v>
      </c>
      <c r="U6552" t="s">
        <v>1017</v>
      </c>
      <c r="V6552" t="s">
        <v>1253</v>
      </c>
      <c r="W6552" t="s">
        <v>49</v>
      </c>
      <c r="X6552" t="s">
        <v>899</v>
      </c>
      <c r="Y6552" t="s">
        <v>900</v>
      </c>
      <c r="Z6552" t="s">
        <v>134</v>
      </c>
      <c r="AA6552" t="s">
        <v>901</v>
      </c>
      <c r="AB6552" t="s">
        <v>40</v>
      </c>
      <c r="AC6552" t="s">
        <v>40</v>
      </c>
      <c r="AD6552" t="s">
        <v>40</v>
      </c>
      <c r="AE6552" t="s">
        <v>40</v>
      </c>
      <c r="AF6552" t="s">
        <v>902</v>
      </c>
      <c r="AG6552" t="s">
        <v>903</v>
      </c>
      <c r="AH6552" t="s">
        <v>46</v>
      </c>
      <c r="AI6552" t="s">
        <v>179</v>
      </c>
      <c r="AJ6552" t="s">
        <v>179</v>
      </c>
      <c r="AK6552" t="s">
        <v>179</v>
      </c>
      <c r="AL6552" t="s">
        <v>899</v>
      </c>
      <c r="AM6552" t="s">
        <v>900</v>
      </c>
      <c r="AN6552" t="s">
        <v>904</v>
      </c>
      <c r="AO6552" t="s">
        <v>905</v>
      </c>
      <c r="AP6552" t="s">
        <v>60</v>
      </c>
      <c r="AQ6552" t="s">
        <v>60</v>
      </c>
      <c r="AR6552" t="s">
        <v>40</v>
      </c>
      <c r="AS6552" t="s">
        <v>40</v>
      </c>
      <c r="AT6552" t="s">
        <v>1265</v>
      </c>
      <c r="AU6552" t="s">
        <v>1266</v>
      </c>
      <c r="AV6552" t="s">
        <v>46</v>
      </c>
      <c r="AW6552" t="s">
        <v>179</v>
      </c>
      <c r="AX6552" t="s">
        <v>179</v>
      </c>
      <c r="AY6552" t="s">
        <v>179</v>
      </c>
      <c r="AZ6552" t="s">
        <v>65</v>
      </c>
      <c r="BA6552" t="s">
        <v>66</v>
      </c>
      <c r="BB6552" t="s">
        <v>67</v>
      </c>
      <c r="BC6552" t="s">
        <v>1261</v>
      </c>
      <c r="BD6552" t="s">
        <v>52</v>
      </c>
      <c r="BE6552" t="s">
        <v>52</v>
      </c>
      <c r="BF6552" t="s">
        <v>60</v>
      </c>
      <c r="BG6552" t="s">
        <v>60</v>
      </c>
      <c r="BH6552" t="s">
        <v>1296</v>
      </c>
      <c r="BI6552" t="s">
        <v>1297</v>
      </c>
      <c r="BJ6552" t="s">
        <v>46</v>
      </c>
      <c r="BK6552" t="s">
        <v>179</v>
      </c>
      <c r="BL6552" t="s">
        <v>179</v>
      </c>
      <c r="BM6552" t="s">
        <v>179</v>
      </c>
      <c r="BN6552" t="s">
        <v>179</v>
      </c>
      <c r="BO6552" t="s">
        <v>179</v>
      </c>
      <c r="BP6552" t="s">
        <v>179</v>
      </c>
      <c r="BQ6552" t="s">
        <v>179</v>
      </c>
    </row>
    <row r="6553" spans="1:69" x14ac:dyDescent="0.25">
      <c r="A6553" s="1">
        <v>45981</v>
      </c>
      <c r="B6553" s="13" t="s">
        <v>7099</v>
      </c>
      <c r="C6553" t="s">
        <v>31</v>
      </c>
      <c r="D6553" t="s">
        <v>891</v>
      </c>
      <c r="E6553" t="s">
        <v>892</v>
      </c>
      <c r="F6553" t="s">
        <v>34</v>
      </c>
      <c r="G6553" t="s">
        <v>73</v>
      </c>
      <c r="H6553" t="s">
        <v>893</v>
      </c>
      <c r="I6553" t="s">
        <v>894</v>
      </c>
      <c r="J6553" t="s">
        <v>134</v>
      </c>
      <c r="K6553" t="s">
        <v>1017</v>
      </c>
      <c r="L6553" t="s">
        <v>40</v>
      </c>
      <c r="M6553" t="s">
        <v>40</v>
      </c>
      <c r="N6553" t="s">
        <v>60</v>
      </c>
      <c r="O6553" t="s">
        <v>60</v>
      </c>
      <c r="P6553">
        <v>21110000</v>
      </c>
      <c r="Q6553" t="s">
        <v>6261</v>
      </c>
      <c r="R6553" t="s">
        <v>46</v>
      </c>
      <c r="S6553" t="s">
        <v>894</v>
      </c>
      <c r="T6553" t="s">
        <v>6262</v>
      </c>
      <c r="U6553" t="s">
        <v>1017</v>
      </c>
      <c r="V6553" t="s">
        <v>898</v>
      </c>
      <c r="W6553" t="s">
        <v>49</v>
      </c>
      <c r="X6553" t="s">
        <v>899</v>
      </c>
      <c r="Y6553" t="s">
        <v>900</v>
      </c>
      <c r="Z6553" t="s">
        <v>134</v>
      </c>
      <c r="AA6553" t="s">
        <v>901</v>
      </c>
      <c r="AB6553" t="s">
        <v>40</v>
      </c>
      <c r="AC6553" t="s">
        <v>40</v>
      </c>
      <c r="AD6553" t="s">
        <v>40</v>
      </c>
      <c r="AE6553" t="s">
        <v>40</v>
      </c>
      <c r="AF6553" t="s">
        <v>902</v>
      </c>
      <c r="AG6553" t="s">
        <v>903</v>
      </c>
      <c r="AH6553" t="s">
        <v>46</v>
      </c>
      <c r="AI6553" t="s">
        <v>179</v>
      </c>
      <c r="AJ6553" t="s">
        <v>179</v>
      </c>
      <c r="AK6553" t="s">
        <v>179</v>
      </c>
      <c r="AL6553" t="s">
        <v>899</v>
      </c>
      <c r="AM6553" t="s">
        <v>900</v>
      </c>
      <c r="AN6553" t="s">
        <v>1254</v>
      </c>
      <c r="AO6553" t="s">
        <v>1255</v>
      </c>
      <c r="AP6553" t="s">
        <v>60</v>
      </c>
      <c r="AQ6553" t="s">
        <v>60</v>
      </c>
      <c r="AR6553" t="s">
        <v>40</v>
      </c>
      <c r="AS6553" t="s">
        <v>40</v>
      </c>
      <c r="AT6553" t="s">
        <v>1276</v>
      </c>
      <c r="AU6553" t="s">
        <v>1277</v>
      </c>
      <c r="AV6553" t="s">
        <v>46</v>
      </c>
      <c r="AW6553" t="s">
        <v>1258</v>
      </c>
      <c r="AX6553" t="s">
        <v>1278</v>
      </c>
      <c r="AY6553" t="s">
        <v>1260</v>
      </c>
      <c r="AZ6553" t="s">
        <v>65</v>
      </c>
      <c r="BA6553" t="s">
        <v>66</v>
      </c>
      <c r="BB6553" t="s">
        <v>67</v>
      </c>
      <c r="BC6553" t="s">
        <v>68</v>
      </c>
      <c r="BD6553" t="s">
        <v>40</v>
      </c>
      <c r="BE6553" t="s">
        <v>53</v>
      </c>
      <c r="BF6553" t="s">
        <v>60</v>
      </c>
      <c r="BG6553" t="s">
        <v>53</v>
      </c>
      <c r="BH6553" t="s">
        <v>909</v>
      </c>
      <c r="BI6553" t="s">
        <v>910</v>
      </c>
      <c r="BJ6553" t="s">
        <v>46</v>
      </c>
      <c r="BK6553" t="s">
        <v>179</v>
      </c>
      <c r="BL6553" t="s">
        <v>179</v>
      </c>
      <c r="BM6553" t="s">
        <v>179</v>
      </c>
      <c r="BN6553" t="s">
        <v>179</v>
      </c>
      <c r="BO6553" t="s">
        <v>179</v>
      </c>
      <c r="BP6553" t="s">
        <v>179</v>
      </c>
      <c r="BQ6553" t="s">
        <v>179</v>
      </c>
    </row>
    <row r="6554" spans="1:69" x14ac:dyDescent="0.25">
      <c r="A6554" s="1">
        <v>45981</v>
      </c>
      <c r="B6554" s="13" t="s">
        <v>7100</v>
      </c>
      <c r="C6554" t="s">
        <v>31</v>
      </c>
      <c r="D6554" t="s">
        <v>891</v>
      </c>
      <c r="E6554" t="s">
        <v>892</v>
      </c>
      <c r="F6554" t="s">
        <v>34</v>
      </c>
      <c r="G6554" t="s">
        <v>73</v>
      </c>
      <c r="H6554" t="s">
        <v>893</v>
      </c>
      <c r="I6554" t="s">
        <v>894</v>
      </c>
      <c r="J6554" t="s">
        <v>134</v>
      </c>
      <c r="K6554" t="s">
        <v>1017</v>
      </c>
      <c r="L6554" t="s">
        <v>40</v>
      </c>
      <c r="M6554" t="s">
        <v>40</v>
      </c>
      <c r="N6554" t="s">
        <v>60</v>
      </c>
      <c r="O6554" t="s">
        <v>60</v>
      </c>
      <c r="P6554">
        <v>21110000</v>
      </c>
      <c r="Q6554" t="s">
        <v>6261</v>
      </c>
      <c r="R6554" t="s">
        <v>46</v>
      </c>
      <c r="S6554" t="s">
        <v>894</v>
      </c>
      <c r="T6554" t="s">
        <v>6262</v>
      </c>
      <c r="U6554" t="s">
        <v>1017</v>
      </c>
      <c r="V6554" t="s">
        <v>898</v>
      </c>
      <c r="W6554" t="s">
        <v>49</v>
      </c>
      <c r="X6554" t="s">
        <v>899</v>
      </c>
      <c r="Y6554" t="s">
        <v>900</v>
      </c>
      <c r="Z6554" t="s">
        <v>134</v>
      </c>
      <c r="AA6554" t="s">
        <v>901</v>
      </c>
      <c r="AB6554" t="s">
        <v>40</v>
      </c>
      <c r="AC6554" t="s">
        <v>40</v>
      </c>
      <c r="AD6554" t="s">
        <v>40</v>
      </c>
      <c r="AE6554" t="s">
        <v>40</v>
      </c>
      <c r="AF6554" t="s">
        <v>902</v>
      </c>
      <c r="AG6554" t="s">
        <v>903</v>
      </c>
      <c r="AH6554" t="s">
        <v>46</v>
      </c>
      <c r="AI6554" t="s">
        <v>179</v>
      </c>
      <c r="AJ6554" t="s">
        <v>179</v>
      </c>
      <c r="AK6554" t="s">
        <v>179</v>
      </c>
      <c r="AL6554" t="s">
        <v>899</v>
      </c>
      <c r="AM6554" t="s">
        <v>900</v>
      </c>
      <c r="AN6554" t="s">
        <v>1254</v>
      </c>
      <c r="AO6554" t="s">
        <v>1255</v>
      </c>
      <c r="AP6554" t="s">
        <v>60</v>
      </c>
      <c r="AQ6554" t="s">
        <v>60</v>
      </c>
      <c r="AR6554" t="s">
        <v>40</v>
      </c>
      <c r="AS6554" t="s">
        <v>40</v>
      </c>
      <c r="AT6554" t="s">
        <v>1276</v>
      </c>
      <c r="AU6554" t="s">
        <v>1277</v>
      </c>
      <c r="AV6554" t="s">
        <v>46</v>
      </c>
      <c r="AW6554" t="s">
        <v>1258</v>
      </c>
      <c r="AX6554" t="s">
        <v>1278</v>
      </c>
      <c r="AY6554" t="s">
        <v>1260</v>
      </c>
      <c r="AZ6554" t="s">
        <v>65</v>
      </c>
      <c r="BA6554" t="s">
        <v>66</v>
      </c>
      <c r="BB6554" t="s">
        <v>67</v>
      </c>
      <c r="BC6554" t="s">
        <v>68</v>
      </c>
      <c r="BD6554" t="s">
        <v>40</v>
      </c>
      <c r="BE6554" t="s">
        <v>53</v>
      </c>
      <c r="BF6554" t="s">
        <v>60</v>
      </c>
      <c r="BG6554" t="s">
        <v>53</v>
      </c>
      <c r="BH6554" t="s">
        <v>918</v>
      </c>
      <c r="BI6554" t="s">
        <v>919</v>
      </c>
      <c r="BJ6554" t="s">
        <v>46</v>
      </c>
      <c r="BK6554" t="s">
        <v>179</v>
      </c>
      <c r="BL6554" t="s">
        <v>179</v>
      </c>
      <c r="BM6554" t="s">
        <v>179</v>
      </c>
      <c r="BN6554" t="s">
        <v>179</v>
      </c>
      <c r="BO6554" t="s">
        <v>179</v>
      </c>
      <c r="BP6554" t="s">
        <v>179</v>
      </c>
      <c r="BQ6554" t="s">
        <v>179</v>
      </c>
    </row>
    <row r="6555" spans="1:69" x14ac:dyDescent="0.25">
      <c r="A6555" s="1">
        <v>45981</v>
      </c>
      <c r="B6555" s="13" t="s">
        <v>7101</v>
      </c>
      <c r="C6555" t="s">
        <v>31</v>
      </c>
      <c r="D6555" t="s">
        <v>891</v>
      </c>
      <c r="E6555" t="s">
        <v>892</v>
      </c>
      <c r="F6555" t="s">
        <v>34</v>
      </c>
      <c r="G6555" t="s">
        <v>73</v>
      </c>
      <c r="H6555" t="s">
        <v>893</v>
      </c>
      <c r="I6555" t="s">
        <v>894</v>
      </c>
      <c r="J6555" t="s">
        <v>134</v>
      </c>
      <c r="K6555" t="s">
        <v>1017</v>
      </c>
      <c r="L6555" t="s">
        <v>40</v>
      </c>
      <c r="M6555" t="s">
        <v>40</v>
      </c>
      <c r="N6555" t="s">
        <v>60</v>
      </c>
      <c r="O6555" t="s">
        <v>60</v>
      </c>
      <c r="P6555">
        <v>21110000</v>
      </c>
      <c r="Q6555" t="s">
        <v>6261</v>
      </c>
      <c r="R6555" t="s">
        <v>46</v>
      </c>
      <c r="S6555" t="s">
        <v>894</v>
      </c>
      <c r="T6555" t="s">
        <v>6262</v>
      </c>
      <c r="U6555" t="s">
        <v>1017</v>
      </c>
      <c r="V6555" t="s">
        <v>898</v>
      </c>
      <c r="W6555" t="s">
        <v>49</v>
      </c>
      <c r="X6555" t="s">
        <v>899</v>
      </c>
      <c r="Y6555" t="s">
        <v>900</v>
      </c>
      <c r="Z6555" t="s">
        <v>134</v>
      </c>
      <c r="AA6555" t="s">
        <v>901</v>
      </c>
      <c r="AB6555" t="s">
        <v>40</v>
      </c>
      <c r="AC6555" t="s">
        <v>40</v>
      </c>
      <c r="AD6555" t="s">
        <v>40</v>
      </c>
      <c r="AE6555" t="s">
        <v>40</v>
      </c>
      <c r="AF6555" t="s">
        <v>902</v>
      </c>
      <c r="AG6555" t="s">
        <v>903</v>
      </c>
      <c r="AH6555" t="s">
        <v>46</v>
      </c>
      <c r="AI6555" t="s">
        <v>179</v>
      </c>
      <c r="AJ6555" t="s">
        <v>179</v>
      </c>
      <c r="AK6555" t="s">
        <v>179</v>
      </c>
      <c r="AL6555" t="s">
        <v>899</v>
      </c>
      <c r="AM6555" t="s">
        <v>900</v>
      </c>
      <c r="AN6555" t="s">
        <v>1254</v>
      </c>
      <c r="AO6555" t="s">
        <v>1255</v>
      </c>
      <c r="AP6555" t="s">
        <v>60</v>
      </c>
      <c r="AQ6555" t="s">
        <v>60</v>
      </c>
      <c r="AR6555" t="s">
        <v>40</v>
      </c>
      <c r="AS6555" t="s">
        <v>40</v>
      </c>
      <c r="AT6555" t="s">
        <v>1276</v>
      </c>
      <c r="AU6555" t="s">
        <v>1277</v>
      </c>
      <c r="AV6555" t="s">
        <v>46</v>
      </c>
      <c r="AW6555" t="s">
        <v>1258</v>
      </c>
      <c r="AX6555" t="s">
        <v>1278</v>
      </c>
      <c r="AY6555" t="s">
        <v>1260</v>
      </c>
      <c r="AZ6555" t="s">
        <v>65</v>
      </c>
      <c r="BA6555" t="s">
        <v>66</v>
      </c>
      <c r="BB6555" t="s">
        <v>67</v>
      </c>
      <c r="BC6555" t="s">
        <v>68</v>
      </c>
      <c r="BD6555" t="s">
        <v>40</v>
      </c>
      <c r="BE6555" t="s">
        <v>53</v>
      </c>
      <c r="BF6555" t="s">
        <v>60</v>
      </c>
      <c r="BG6555" t="s">
        <v>53</v>
      </c>
      <c r="BH6555" t="s">
        <v>921</v>
      </c>
      <c r="BI6555" t="s">
        <v>922</v>
      </c>
      <c r="BJ6555" t="s">
        <v>46</v>
      </c>
      <c r="BK6555" t="s">
        <v>179</v>
      </c>
      <c r="BL6555" t="s">
        <v>179</v>
      </c>
      <c r="BM6555" t="s">
        <v>179</v>
      </c>
      <c r="BN6555" t="s">
        <v>179</v>
      </c>
      <c r="BO6555" t="s">
        <v>179</v>
      </c>
      <c r="BP6555" t="s">
        <v>179</v>
      </c>
      <c r="BQ6555" t="s">
        <v>179</v>
      </c>
    </row>
    <row r="6556" spans="1:69" x14ac:dyDescent="0.25">
      <c r="A6556" s="1">
        <v>45981</v>
      </c>
      <c r="B6556" s="13" t="s">
        <v>7102</v>
      </c>
      <c r="C6556" t="s">
        <v>31</v>
      </c>
      <c r="D6556" t="s">
        <v>891</v>
      </c>
      <c r="E6556" t="s">
        <v>892</v>
      </c>
      <c r="F6556" t="s">
        <v>34</v>
      </c>
      <c r="G6556" t="s">
        <v>73</v>
      </c>
      <c r="H6556" t="s">
        <v>893</v>
      </c>
      <c r="I6556" t="s">
        <v>894</v>
      </c>
      <c r="J6556" t="s">
        <v>134</v>
      </c>
      <c r="K6556" t="s">
        <v>1017</v>
      </c>
      <c r="L6556" t="s">
        <v>40</v>
      </c>
      <c r="M6556" t="s">
        <v>40</v>
      </c>
      <c r="N6556" t="s">
        <v>60</v>
      </c>
      <c r="O6556" t="s">
        <v>60</v>
      </c>
      <c r="P6556">
        <v>21110000</v>
      </c>
      <c r="Q6556" t="s">
        <v>6261</v>
      </c>
      <c r="R6556" t="s">
        <v>46</v>
      </c>
      <c r="S6556" t="s">
        <v>894</v>
      </c>
      <c r="T6556" t="s">
        <v>6262</v>
      </c>
      <c r="U6556" t="s">
        <v>1017</v>
      </c>
      <c r="V6556" t="s">
        <v>898</v>
      </c>
      <c r="W6556" t="s">
        <v>49</v>
      </c>
      <c r="X6556" t="s">
        <v>899</v>
      </c>
      <c r="Y6556" t="s">
        <v>900</v>
      </c>
      <c r="Z6556" t="s">
        <v>134</v>
      </c>
      <c r="AA6556" t="s">
        <v>901</v>
      </c>
      <c r="AB6556" t="s">
        <v>40</v>
      </c>
      <c r="AC6556" t="s">
        <v>40</v>
      </c>
      <c r="AD6556" t="s">
        <v>40</v>
      </c>
      <c r="AE6556" t="s">
        <v>40</v>
      </c>
      <c r="AF6556" t="s">
        <v>902</v>
      </c>
      <c r="AG6556" t="s">
        <v>903</v>
      </c>
      <c r="AH6556" t="s">
        <v>46</v>
      </c>
      <c r="AI6556" t="s">
        <v>179</v>
      </c>
      <c r="AJ6556" t="s">
        <v>179</v>
      </c>
      <c r="AK6556" t="s">
        <v>179</v>
      </c>
      <c r="AL6556" t="s">
        <v>899</v>
      </c>
      <c r="AM6556" t="s">
        <v>900</v>
      </c>
      <c r="AN6556" t="s">
        <v>1254</v>
      </c>
      <c r="AO6556" t="s">
        <v>1255</v>
      </c>
      <c r="AP6556" t="s">
        <v>60</v>
      </c>
      <c r="AQ6556" t="s">
        <v>60</v>
      </c>
      <c r="AR6556" t="s">
        <v>40</v>
      </c>
      <c r="AS6556" t="s">
        <v>40</v>
      </c>
      <c r="AT6556" t="s">
        <v>1276</v>
      </c>
      <c r="AU6556" t="s">
        <v>1277</v>
      </c>
      <c r="AV6556" t="s">
        <v>46</v>
      </c>
      <c r="AW6556" t="s">
        <v>1258</v>
      </c>
      <c r="AX6556" t="s">
        <v>1278</v>
      </c>
      <c r="AY6556" t="s">
        <v>1260</v>
      </c>
      <c r="AZ6556" t="s">
        <v>65</v>
      </c>
      <c r="BA6556" t="s">
        <v>66</v>
      </c>
      <c r="BB6556" t="s">
        <v>67</v>
      </c>
      <c r="BC6556" t="s">
        <v>68</v>
      </c>
      <c r="BD6556" t="s">
        <v>40</v>
      </c>
      <c r="BE6556" t="s">
        <v>53</v>
      </c>
      <c r="BF6556" t="s">
        <v>60</v>
      </c>
      <c r="BG6556" t="s">
        <v>53</v>
      </c>
      <c r="BH6556" t="s">
        <v>924</v>
      </c>
      <c r="BI6556" t="s">
        <v>925</v>
      </c>
      <c r="BJ6556" t="s">
        <v>46</v>
      </c>
      <c r="BK6556" t="s">
        <v>179</v>
      </c>
      <c r="BL6556" t="s">
        <v>179</v>
      </c>
      <c r="BM6556" t="s">
        <v>179</v>
      </c>
      <c r="BN6556" t="s">
        <v>179</v>
      </c>
      <c r="BO6556" t="s">
        <v>179</v>
      </c>
      <c r="BP6556" t="s">
        <v>179</v>
      </c>
      <c r="BQ6556" t="s">
        <v>179</v>
      </c>
    </row>
    <row r="6557" spans="1:69" x14ac:dyDescent="0.25">
      <c r="A6557" s="1">
        <v>45981</v>
      </c>
      <c r="B6557" s="13" t="s">
        <v>7103</v>
      </c>
      <c r="C6557" t="s">
        <v>123</v>
      </c>
      <c r="D6557" t="s">
        <v>891</v>
      </c>
      <c r="E6557" t="s">
        <v>892</v>
      </c>
      <c r="F6557" t="s">
        <v>34</v>
      </c>
      <c r="G6557" t="s">
        <v>73</v>
      </c>
      <c r="H6557" t="s">
        <v>893</v>
      </c>
      <c r="I6557" t="s">
        <v>894</v>
      </c>
      <c r="J6557" t="s">
        <v>134</v>
      </c>
      <c r="K6557" t="s">
        <v>1017</v>
      </c>
      <c r="L6557" t="s">
        <v>40</v>
      </c>
      <c r="M6557" t="s">
        <v>40</v>
      </c>
      <c r="N6557" t="s">
        <v>60</v>
      </c>
      <c r="O6557" t="s">
        <v>60</v>
      </c>
      <c r="P6557">
        <v>21110000</v>
      </c>
      <c r="Q6557" t="s">
        <v>6261</v>
      </c>
      <c r="R6557" t="s">
        <v>46</v>
      </c>
      <c r="S6557" t="s">
        <v>894</v>
      </c>
      <c r="T6557" t="s">
        <v>6262</v>
      </c>
      <c r="U6557" t="s">
        <v>1017</v>
      </c>
      <c r="V6557" t="s">
        <v>898</v>
      </c>
      <c r="W6557" t="s">
        <v>49</v>
      </c>
      <c r="X6557" t="s">
        <v>899</v>
      </c>
      <c r="Y6557" t="s">
        <v>900</v>
      </c>
      <c r="Z6557" t="s">
        <v>134</v>
      </c>
      <c r="AA6557" t="s">
        <v>901</v>
      </c>
      <c r="AB6557" t="s">
        <v>40</v>
      </c>
      <c r="AC6557" t="s">
        <v>40</v>
      </c>
      <c r="AD6557" t="s">
        <v>40</v>
      </c>
      <c r="AE6557" t="s">
        <v>40</v>
      </c>
      <c r="AF6557" t="s">
        <v>902</v>
      </c>
      <c r="AG6557" t="s">
        <v>903</v>
      </c>
      <c r="AH6557" t="s">
        <v>46</v>
      </c>
      <c r="AI6557" t="s">
        <v>179</v>
      </c>
      <c r="AJ6557" t="s">
        <v>179</v>
      </c>
      <c r="AK6557" t="s">
        <v>179</v>
      </c>
      <c r="AL6557" t="s">
        <v>899</v>
      </c>
      <c r="AM6557" t="s">
        <v>900</v>
      </c>
      <c r="AN6557" t="s">
        <v>1254</v>
      </c>
      <c r="AO6557" t="s">
        <v>1255</v>
      </c>
      <c r="AP6557" t="s">
        <v>60</v>
      </c>
      <c r="AQ6557" t="s">
        <v>60</v>
      </c>
      <c r="AR6557" t="s">
        <v>40</v>
      </c>
      <c r="AS6557" t="s">
        <v>40</v>
      </c>
      <c r="AT6557" t="s">
        <v>1276</v>
      </c>
      <c r="AU6557" t="s">
        <v>1277</v>
      </c>
      <c r="AV6557" t="s">
        <v>46</v>
      </c>
      <c r="AW6557" t="s">
        <v>1258</v>
      </c>
      <c r="AX6557" t="s">
        <v>1278</v>
      </c>
      <c r="AY6557" t="s">
        <v>1260</v>
      </c>
      <c r="AZ6557" t="s">
        <v>179</v>
      </c>
      <c r="BA6557" t="s">
        <v>179</v>
      </c>
      <c r="BB6557" t="s">
        <v>179</v>
      </c>
      <c r="BC6557" t="s">
        <v>179</v>
      </c>
      <c r="BD6557" t="s">
        <v>179</v>
      </c>
      <c r="BE6557" t="s">
        <v>179</v>
      </c>
      <c r="BF6557" t="s">
        <v>179</v>
      </c>
      <c r="BG6557" t="s">
        <v>179</v>
      </c>
      <c r="BH6557" t="s">
        <v>179</v>
      </c>
      <c r="BI6557" t="s">
        <v>179</v>
      </c>
      <c r="BJ6557" t="s">
        <v>179</v>
      </c>
      <c r="BK6557" t="s">
        <v>179</v>
      </c>
      <c r="BL6557" t="s">
        <v>179</v>
      </c>
      <c r="BM6557" t="s">
        <v>179</v>
      </c>
      <c r="BN6557" t="s">
        <v>179</v>
      </c>
      <c r="BO6557" t="s">
        <v>179</v>
      </c>
      <c r="BP6557" t="s">
        <v>179</v>
      </c>
      <c r="BQ6557" t="s">
        <v>179</v>
      </c>
    </row>
    <row r="6558" spans="1:69" x14ac:dyDescent="0.25">
      <c r="A6558" s="1">
        <v>45981</v>
      </c>
      <c r="B6558" s="13" t="s">
        <v>7104</v>
      </c>
      <c r="C6558" t="s">
        <v>121</v>
      </c>
      <c r="D6558" t="s">
        <v>891</v>
      </c>
      <c r="E6558" t="s">
        <v>892</v>
      </c>
      <c r="F6558" t="s">
        <v>34</v>
      </c>
      <c r="G6558" t="s">
        <v>73</v>
      </c>
      <c r="H6558" t="s">
        <v>893</v>
      </c>
      <c r="I6558" t="s">
        <v>894</v>
      </c>
      <c r="J6558" t="s">
        <v>134</v>
      </c>
      <c r="K6558" t="s">
        <v>1017</v>
      </c>
      <c r="L6558" t="s">
        <v>40</v>
      </c>
      <c r="M6558" t="s">
        <v>40</v>
      </c>
      <c r="N6558" t="s">
        <v>60</v>
      </c>
      <c r="O6558" t="s">
        <v>60</v>
      </c>
      <c r="P6558">
        <v>21110000</v>
      </c>
      <c r="Q6558" t="s">
        <v>6261</v>
      </c>
      <c r="R6558" t="s">
        <v>46</v>
      </c>
      <c r="S6558" t="s">
        <v>894</v>
      </c>
      <c r="T6558" t="s">
        <v>6262</v>
      </c>
      <c r="U6558" t="s">
        <v>1017</v>
      </c>
      <c r="V6558" t="s">
        <v>898</v>
      </c>
      <c r="W6558" t="s">
        <v>49</v>
      </c>
      <c r="X6558" t="s">
        <v>899</v>
      </c>
      <c r="Y6558" t="s">
        <v>900</v>
      </c>
      <c r="Z6558" t="s">
        <v>134</v>
      </c>
      <c r="AA6558" t="s">
        <v>901</v>
      </c>
      <c r="AB6558" t="s">
        <v>40</v>
      </c>
      <c r="AC6558" t="s">
        <v>40</v>
      </c>
      <c r="AD6558" t="s">
        <v>40</v>
      </c>
      <c r="AE6558" t="s">
        <v>40</v>
      </c>
      <c r="AF6558" t="s">
        <v>902</v>
      </c>
      <c r="AG6558" t="s">
        <v>903</v>
      </c>
      <c r="AH6558" t="s">
        <v>46</v>
      </c>
      <c r="AI6558" t="s">
        <v>179</v>
      </c>
      <c r="AJ6558" t="s">
        <v>179</v>
      </c>
      <c r="AK6558" t="s">
        <v>179</v>
      </c>
      <c r="AL6558" t="s">
        <v>179</v>
      </c>
      <c r="AM6558" t="s">
        <v>179</v>
      </c>
      <c r="AN6558" t="s">
        <v>179</v>
      </c>
      <c r="AO6558" t="s">
        <v>179</v>
      </c>
      <c r="AP6558" t="s">
        <v>179</v>
      </c>
      <c r="AQ6558" t="s">
        <v>179</v>
      </c>
      <c r="AR6558" t="s">
        <v>179</v>
      </c>
      <c r="AS6558" t="s">
        <v>179</v>
      </c>
      <c r="AT6558" t="s">
        <v>179</v>
      </c>
      <c r="AU6558" t="s">
        <v>179</v>
      </c>
      <c r="AV6558" t="s">
        <v>179</v>
      </c>
      <c r="AW6558" t="s">
        <v>179</v>
      </c>
      <c r="AX6558" t="s">
        <v>179</v>
      </c>
      <c r="AY6558" t="s">
        <v>179</v>
      </c>
      <c r="AZ6558" t="s">
        <v>65</v>
      </c>
      <c r="BA6558" t="s">
        <v>66</v>
      </c>
      <c r="BB6558" t="s">
        <v>67</v>
      </c>
      <c r="BC6558" t="s">
        <v>68</v>
      </c>
      <c r="BD6558" t="s">
        <v>40</v>
      </c>
      <c r="BE6558" t="s">
        <v>53</v>
      </c>
      <c r="BF6558" t="s">
        <v>60</v>
      </c>
      <c r="BG6558" t="s">
        <v>53</v>
      </c>
      <c r="BH6558" t="s">
        <v>909</v>
      </c>
      <c r="BI6558" t="s">
        <v>910</v>
      </c>
      <c r="BJ6558" t="s">
        <v>46</v>
      </c>
      <c r="BK6558" t="s">
        <v>179</v>
      </c>
      <c r="BL6558" t="s">
        <v>179</v>
      </c>
      <c r="BM6558" t="s">
        <v>179</v>
      </c>
      <c r="BN6558" t="s">
        <v>179</v>
      </c>
      <c r="BO6558" t="s">
        <v>179</v>
      </c>
      <c r="BP6558" t="s">
        <v>179</v>
      </c>
      <c r="BQ6558" t="s">
        <v>179</v>
      </c>
    </row>
    <row r="6559" spans="1:69" x14ac:dyDescent="0.25">
      <c r="A6559" s="1">
        <v>45981</v>
      </c>
      <c r="B6559" s="13" t="s">
        <v>7105</v>
      </c>
      <c r="C6559" t="s">
        <v>121</v>
      </c>
      <c r="D6559" t="s">
        <v>891</v>
      </c>
      <c r="E6559" t="s">
        <v>892</v>
      </c>
      <c r="F6559" t="s">
        <v>34</v>
      </c>
      <c r="G6559" t="s">
        <v>73</v>
      </c>
      <c r="H6559" t="s">
        <v>893</v>
      </c>
      <c r="I6559" t="s">
        <v>894</v>
      </c>
      <c r="J6559" t="s">
        <v>134</v>
      </c>
      <c r="K6559" t="s">
        <v>1017</v>
      </c>
      <c r="L6559" t="s">
        <v>40</v>
      </c>
      <c r="M6559" t="s">
        <v>40</v>
      </c>
      <c r="N6559" t="s">
        <v>60</v>
      </c>
      <c r="O6559" t="s">
        <v>60</v>
      </c>
      <c r="P6559">
        <v>21110000</v>
      </c>
      <c r="Q6559" t="s">
        <v>6261</v>
      </c>
      <c r="R6559" t="s">
        <v>46</v>
      </c>
      <c r="S6559" t="s">
        <v>894</v>
      </c>
      <c r="T6559" t="s">
        <v>6262</v>
      </c>
      <c r="U6559" t="s">
        <v>1017</v>
      </c>
      <c r="V6559" t="s">
        <v>898</v>
      </c>
      <c r="W6559" t="s">
        <v>49</v>
      </c>
      <c r="X6559" t="s">
        <v>899</v>
      </c>
      <c r="Y6559" t="s">
        <v>900</v>
      </c>
      <c r="Z6559" t="s">
        <v>134</v>
      </c>
      <c r="AA6559" t="s">
        <v>901</v>
      </c>
      <c r="AB6559" t="s">
        <v>40</v>
      </c>
      <c r="AC6559" t="s">
        <v>40</v>
      </c>
      <c r="AD6559" t="s">
        <v>40</v>
      </c>
      <c r="AE6559" t="s">
        <v>40</v>
      </c>
      <c r="AF6559" t="s">
        <v>902</v>
      </c>
      <c r="AG6559" t="s">
        <v>903</v>
      </c>
      <c r="AH6559" t="s">
        <v>46</v>
      </c>
      <c r="AI6559" t="s">
        <v>179</v>
      </c>
      <c r="AJ6559" t="s">
        <v>179</v>
      </c>
      <c r="AK6559" t="s">
        <v>179</v>
      </c>
      <c r="AL6559" t="s">
        <v>179</v>
      </c>
      <c r="AM6559" t="s">
        <v>179</v>
      </c>
      <c r="AN6559" t="s">
        <v>179</v>
      </c>
      <c r="AO6559" t="s">
        <v>179</v>
      </c>
      <c r="AP6559" t="s">
        <v>179</v>
      </c>
      <c r="AQ6559" t="s">
        <v>179</v>
      </c>
      <c r="AR6559" t="s">
        <v>179</v>
      </c>
      <c r="AS6559" t="s">
        <v>179</v>
      </c>
      <c r="AT6559" t="s">
        <v>179</v>
      </c>
      <c r="AU6559" t="s">
        <v>179</v>
      </c>
      <c r="AV6559" t="s">
        <v>179</v>
      </c>
      <c r="AW6559" t="s">
        <v>179</v>
      </c>
      <c r="AX6559" t="s">
        <v>179</v>
      </c>
      <c r="AY6559" t="s">
        <v>179</v>
      </c>
      <c r="AZ6559" t="s">
        <v>65</v>
      </c>
      <c r="BA6559" t="s">
        <v>66</v>
      </c>
      <c r="BB6559" t="s">
        <v>67</v>
      </c>
      <c r="BC6559" t="s">
        <v>68</v>
      </c>
      <c r="BD6559" t="s">
        <v>40</v>
      </c>
      <c r="BE6559" t="s">
        <v>53</v>
      </c>
      <c r="BF6559" t="s">
        <v>60</v>
      </c>
      <c r="BG6559" t="s">
        <v>53</v>
      </c>
      <c r="BH6559" t="s">
        <v>918</v>
      </c>
      <c r="BI6559" t="s">
        <v>919</v>
      </c>
      <c r="BJ6559" t="s">
        <v>46</v>
      </c>
      <c r="BK6559" t="s">
        <v>179</v>
      </c>
      <c r="BL6559" t="s">
        <v>179</v>
      </c>
      <c r="BM6559" t="s">
        <v>179</v>
      </c>
      <c r="BN6559" t="s">
        <v>179</v>
      </c>
      <c r="BO6559" t="s">
        <v>179</v>
      </c>
      <c r="BP6559" t="s">
        <v>179</v>
      </c>
      <c r="BQ6559" t="s">
        <v>179</v>
      </c>
    </row>
    <row r="6560" spans="1:69" x14ac:dyDescent="0.25">
      <c r="A6560" s="1">
        <v>45981</v>
      </c>
      <c r="B6560" s="13" t="s">
        <v>7106</v>
      </c>
      <c r="C6560" t="s">
        <v>121</v>
      </c>
      <c r="D6560" t="s">
        <v>891</v>
      </c>
      <c r="E6560" t="s">
        <v>892</v>
      </c>
      <c r="F6560" t="s">
        <v>34</v>
      </c>
      <c r="G6560" t="s">
        <v>73</v>
      </c>
      <c r="H6560" t="s">
        <v>893</v>
      </c>
      <c r="I6560" t="s">
        <v>894</v>
      </c>
      <c r="J6560" t="s">
        <v>134</v>
      </c>
      <c r="K6560" t="s">
        <v>1017</v>
      </c>
      <c r="L6560" t="s">
        <v>40</v>
      </c>
      <c r="M6560" t="s">
        <v>40</v>
      </c>
      <c r="N6560" t="s">
        <v>60</v>
      </c>
      <c r="O6560" t="s">
        <v>60</v>
      </c>
      <c r="P6560">
        <v>21110000</v>
      </c>
      <c r="Q6560" t="s">
        <v>6261</v>
      </c>
      <c r="R6560" t="s">
        <v>46</v>
      </c>
      <c r="S6560" t="s">
        <v>894</v>
      </c>
      <c r="T6560" t="s">
        <v>6262</v>
      </c>
      <c r="U6560" t="s">
        <v>1017</v>
      </c>
      <c r="V6560" t="s">
        <v>898</v>
      </c>
      <c r="W6560" t="s">
        <v>49</v>
      </c>
      <c r="X6560" t="s">
        <v>899</v>
      </c>
      <c r="Y6560" t="s">
        <v>900</v>
      </c>
      <c r="Z6560" t="s">
        <v>134</v>
      </c>
      <c r="AA6560" t="s">
        <v>901</v>
      </c>
      <c r="AB6560" t="s">
        <v>40</v>
      </c>
      <c r="AC6560" t="s">
        <v>40</v>
      </c>
      <c r="AD6560" t="s">
        <v>40</v>
      </c>
      <c r="AE6560" t="s">
        <v>40</v>
      </c>
      <c r="AF6560" t="s">
        <v>902</v>
      </c>
      <c r="AG6560" t="s">
        <v>903</v>
      </c>
      <c r="AH6560" t="s">
        <v>46</v>
      </c>
      <c r="AI6560" t="s">
        <v>179</v>
      </c>
      <c r="AJ6560" t="s">
        <v>179</v>
      </c>
      <c r="AK6560" t="s">
        <v>179</v>
      </c>
      <c r="AL6560" t="s">
        <v>179</v>
      </c>
      <c r="AM6560" t="s">
        <v>179</v>
      </c>
      <c r="AN6560" t="s">
        <v>179</v>
      </c>
      <c r="AO6560" t="s">
        <v>179</v>
      </c>
      <c r="AP6560" t="s">
        <v>179</v>
      </c>
      <c r="AQ6560" t="s">
        <v>179</v>
      </c>
      <c r="AR6560" t="s">
        <v>179</v>
      </c>
      <c r="AS6560" t="s">
        <v>179</v>
      </c>
      <c r="AT6560" t="s">
        <v>179</v>
      </c>
      <c r="AU6560" t="s">
        <v>179</v>
      </c>
      <c r="AV6560" t="s">
        <v>179</v>
      </c>
      <c r="AW6560" t="s">
        <v>179</v>
      </c>
      <c r="AX6560" t="s">
        <v>179</v>
      </c>
      <c r="AY6560" t="s">
        <v>179</v>
      </c>
      <c r="AZ6560" t="s">
        <v>65</v>
      </c>
      <c r="BA6560" t="s">
        <v>66</v>
      </c>
      <c r="BB6560" t="s">
        <v>67</v>
      </c>
      <c r="BC6560" t="s">
        <v>68</v>
      </c>
      <c r="BD6560" t="s">
        <v>40</v>
      </c>
      <c r="BE6560" t="s">
        <v>53</v>
      </c>
      <c r="BF6560" t="s">
        <v>60</v>
      </c>
      <c r="BG6560" t="s">
        <v>53</v>
      </c>
      <c r="BH6560" t="s">
        <v>921</v>
      </c>
      <c r="BI6560" t="s">
        <v>922</v>
      </c>
      <c r="BJ6560" t="s">
        <v>46</v>
      </c>
      <c r="BK6560" t="s">
        <v>179</v>
      </c>
      <c r="BL6560" t="s">
        <v>179</v>
      </c>
      <c r="BM6560" t="s">
        <v>179</v>
      </c>
      <c r="BN6560" t="s">
        <v>179</v>
      </c>
      <c r="BO6560" t="s">
        <v>179</v>
      </c>
      <c r="BP6560" t="s">
        <v>179</v>
      </c>
      <c r="BQ6560" t="s">
        <v>179</v>
      </c>
    </row>
    <row r="6561" spans="1:69" x14ac:dyDescent="0.25">
      <c r="A6561" s="1">
        <v>45981</v>
      </c>
      <c r="B6561" s="13" t="s">
        <v>7107</v>
      </c>
      <c r="C6561" t="s">
        <v>121</v>
      </c>
      <c r="D6561" t="s">
        <v>891</v>
      </c>
      <c r="E6561" t="s">
        <v>892</v>
      </c>
      <c r="F6561" t="s">
        <v>34</v>
      </c>
      <c r="G6561" t="s">
        <v>73</v>
      </c>
      <c r="H6561" t="s">
        <v>893</v>
      </c>
      <c r="I6561" t="s">
        <v>894</v>
      </c>
      <c r="J6561" t="s">
        <v>134</v>
      </c>
      <c r="K6561" t="s">
        <v>1017</v>
      </c>
      <c r="L6561" t="s">
        <v>40</v>
      </c>
      <c r="M6561" t="s">
        <v>40</v>
      </c>
      <c r="N6561" t="s">
        <v>60</v>
      </c>
      <c r="O6561" t="s">
        <v>60</v>
      </c>
      <c r="P6561">
        <v>21110000</v>
      </c>
      <c r="Q6561" t="s">
        <v>6261</v>
      </c>
      <c r="R6561" t="s">
        <v>46</v>
      </c>
      <c r="S6561" t="s">
        <v>894</v>
      </c>
      <c r="T6561" t="s">
        <v>6262</v>
      </c>
      <c r="U6561" t="s">
        <v>1017</v>
      </c>
      <c r="V6561" t="s">
        <v>898</v>
      </c>
      <c r="W6561" t="s">
        <v>49</v>
      </c>
      <c r="X6561" t="s">
        <v>899</v>
      </c>
      <c r="Y6561" t="s">
        <v>900</v>
      </c>
      <c r="Z6561" t="s">
        <v>134</v>
      </c>
      <c r="AA6561" t="s">
        <v>901</v>
      </c>
      <c r="AB6561" t="s">
        <v>40</v>
      </c>
      <c r="AC6561" t="s">
        <v>40</v>
      </c>
      <c r="AD6561" t="s">
        <v>40</v>
      </c>
      <c r="AE6561" t="s">
        <v>40</v>
      </c>
      <c r="AF6561" t="s">
        <v>902</v>
      </c>
      <c r="AG6561" t="s">
        <v>903</v>
      </c>
      <c r="AH6561" t="s">
        <v>46</v>
      </c>
      <c r="AI6561" t="s">
        <v>179</v>
      </c>
      <c r="AJ6561" t="s">
        <v>179</v>
      </c>
      <c r="AK6561" t="s">
        <v>179</v>
      </c>
      <c r="AL6561" t="s">
        <v>179</v>
      </c>
      <c r="AM6561" t="s">
        <v>179</v>
      </c>
      <c r="AN6561" t="s">
        <v>179</v>
      </c>
      <c r="AO6561" t="s">
        <v>179</v>
      </c>
      <c r="AP6561" t="s">
        <v>179</v>
      </c>
      <c r="AQ6561" t="s">
        <v>179</v>
      </c>
      <c r="AR6561" t="s">
        <v>179</v>
      </c>
      <c r="AS6561" t="s">
        <v>179</v>
      </c>
      <c r="AT6561" t="s">
        <v>179</v>
      </c>
      <c r="AU6561" t="s">
        <v>179</v>
      </c>
      <c r="AV6561" t="s">
        <v>179</v>
      </c>
      <c r="AW6561" t="s">
        <v>179</v>
      </c>
      <c r="AX6561" t="s">
        <v>179</v>
      </c>
      <c r="AY6561" t="s">
        <v>179</v>
      </c>
      <c r="AZ6561" t="s">
        <v>65</v>
      </c>
      <c r="BA6561" t="s">
        <v>66</v>
      </c>
      <c r="BB6561" t="s">
        <v>67</v>
      </c>
      <c r="BC6561" t="s">
        <v>68</v>
      </c>
      <c r="BD6561" t="s">
        <v>40</v>
      </c>
      <c r="BE6561" t="s">
        <v>53</v>
      </c>
      <c r="BF6561" t="s">
        <v>60</v>
      </c>
      <c r="BG6561" t="s">
        <v>53</v>
      </c>
      <c r="BH6561" t="s">
        <v>924</v>
      </c>
      <c r="BI6561" t="s">
        <v>925</v>
      </c>
      <c r="BJ6561" t="s">
        <v>46</v>
      </c>
      <c r="BK6561" t="s">
        <v>179</v>
      </c>
      <c r="BL6561" t="s">
        <v>179</v>
      </c>
      <c r="BM6561" t="s">
        <v>179</v>
      </c>
      <c r="BN6561" t="s">
        <v>179</v>
      </c>
      <c r="BO6561" t="s">
        <v>179</v>
      </c>
      <c r="BP6561" t="s">
        <v>179</v>
      </c>
      <c r="BQ6561" t="s">
        <v>179</v>
      </c>
    </row>
    <row r="6562" spans="1:69" x14ac:dyDescent="0.25">
      <c r="A6562" s="1">
        <v>45981</v>
      </c>
      <c r="B6562" s="13" t="s">
        <v>7108</v>
      </c>
      <c r="C6562" t="s">
        <v>31</v>
      </c>
      <c r="D6562" t="s">
        <v>891</v>
      </c>
      <c r="E6562" t="s">
        <v>892</v>
      </c>
      <c r="F6562" t="s">
        <v>34</v>
      </c>
      <c r="G6562" t="s">
        <v>73</v>
      </c>
      <c r="H6562" t="s">
        <v>893</v>
      </c>
      <c r="I6562" t="s">
        <v>894</v>
      </c>
      <c r="J6562" t="s">
        <v>134</v>
      </c>
      <c r="K6562" t="s">
        <v>1017</v>
      </c>
      <c r="L6562" t="s">
        <v>40</v>
      </c>
      <c r="M6562" t="s">
        <v>40</v>
      </c>
      <c r="N6562" t="s">
        <v>60</v>
      </c>
      <c r="O6562" t="s">
        <v>60</v>
      </c>
      <c r="P6562">
        <v>21110000</v>
      </c>
      <c r="Q6562" t="s">
        <v>6261</v>
      </c>
      <c r="R6562" t="s">
        <v>46</v>
      </c>
      <c r="S6562" t="s">
        <v>894</v>
      </c>
      <c r="T6562" t="s">
        <v>6262</v>
      </c>
      <c r="U6562" t="s">
        <v>1017</v>
      </c>
      <c r="V6562" t="s">
        <v>898</v>
      </c>
      <c r="W6562" t="s">
        <v>49</v>
      </c>
      <c r="X6562" t="s">
        <v>899</v>
      </c>
      <c r="Y6562" t="s">
        <v>900</v>
      </c>
      <c r="Z6562" t="s">
        <v>134</v>
      </c>
      <c r="AA6562" t="s">
        <v>901</v>
      </c>
      <c r="AB6562" t="s">
        <v>40</v>
      </c>
      <c r="AC6562" t="s">
        <v>40</v>
      </c>
      <c r="AD6562" t="s">
        <v>40</v>
      </c>
      <c r="AE6562" t="s">
        <v>40</v>
      </c>
      <c r="AF6562" t="s">
        <v>902</v>
      </c>
      <c r="AG6562" t="s">
        <v>903</v>
      </c>
      <c r="AH6562" t="s">
        <v>46</v>
      </c>
      <c r="AI6562" t="s">
        <v>179</v>
      </c>
      <c r="AJ6562" t="s">
        <v>179</v>
      </c>
      <c r="AK6562" t="s">
        <v>179</v>
      </c>
      <c r="AL6562" t="s">
        <v>899</v>
      </c>
      <c r="AM6562" t="s">
        <v>900</v>
      </c>
      <c r="AN6562" t="s">
        <v>904</v>
      </c>
      <c r="AO6562" t="s">
        <v>905</v>
      </c>
      <c r="AP6562" t="s">
        <v>60</v>
      </c>
      <c r="AQ6562" t="s">
        <v>60</v>
      </c>
      <c r="AR6562" t="s">
        <v>40</v>
      </c>
      <c r="AS6562" t="s">
        <v>40</v>
      </c>
      <c r="AT6562" t="s">
        <v>906</v>
      </c>
      <c r="AU6562" t="s">
        <v>907</v>
      </c>
      <c r="AV6562" t="s">
        <v>46</v>
      </c>
      <c r="AW6562" t="s">
        <v>179</v>
      </c>
      <c r="AX6562" t="s">
        <v>179</v>
      </c>
      <c r="AY6562" t="s">
        <v>179</v>
      </c>
      <c r="AZ6562" t="s">
        <v>65</v>
      </c>
      <c r="BA6562" t="s">
        <v>66</v>
      </c>
      <c r="BB6562" t="s">
        <v>67</v>
      </c>
      <c r="BC6562" t="s">
        <v>68</v>
      </c>
      <c r="BD6562" t="s">
        <v>40</v>
      </c>
      <c r="BE6562" t="s">
        <v>53</v>
      </c>
      <c r="BF6562" t="s">
        <v>60</v>
      </c>
      <c r="BG6562" t="s">
        <v>53</v>
      </c>
      <c r="BH6562" t="s">
        <v>909</v>
      </c>
      <c r="BI6562" t="s">
        <v>910</v>
      </c>
      <c r="BJ6562" t="s">
        <v>46</v>
      </c>
      <c r="BK6562" t="s">
        <v>179</v>
      </c>
      <c r="BL6562" t="s">
        <v>179</v>
      </c>
      <c r="BM6562" t="s">
        <v>179</v>
      </c>
      <c r="BN6562" t="s">
        <v>179</v>
      </c>
      <c r="BO6562" t="s">
        <v>179</v>
      </c>
      <c r="BP6562" t="s">
        <v>179</v>
      </c>
      <c r="BQ6562" t="s">
        <v>179</v>
      </c>
    </row>
    <row r="6563" spans="1:69" x14ac:dyDescent="0.25">
      <c r="A6563" s="1">
        <v>45981</v>
      </c>
      <c r="B6563" s="13" t="s">
        <v>7109</v>
      </c>
      <c r="C6563" t="s">
        <v>31</v>
      </c>
      <c r="D6563" t="s">
        <v>891</v>
      </c>
      <c r="E6563" t="s">
        <v>892</v>
      </c>
      <c r="F6563" t="s">
        <v>34</v>
      </c>
      <c r="G6563" t="s">
        <v>73</v>
      </c>
      <c r="H6563" t="s">
        <v>893</v>
      </c>
      <c r="I6563" t="s">
        <v>894</v>
      </c>
      <c r="J6563" t="s">
        <v>134</v>
      </c>
      <c r="K6563" t="s">
        <v>1017</v>
      </c>
      <c r="L6563" t="s">
        <v>40</v>
      </c>
      <c r="M6563" t="s">
        <v>40</v>
      </c>
      <c r="N6563" t="s">
        <v>60</v>
      </c>
      <c r="O6563" t="s">
        <v>60</v>
      </c>
      <c r="P6563">
        <v>21110000</v>
      </c>
      <c r="Q6563" t="s">
        <v>6261</v>
      </c>
      <c r="R6563" t="s">
        <v>46</v>
      </c>
      <c r="S6563" t="s">
        <v>894</v>
      </c>
      <c r="T6563" t="s">
        <v>6262</v>
      </c>
      <c r="U6563" t="s">
        <v>1017</v>
      </c>
      <c r="V6563" t="s">
        <v>898</v>
      </c>
      <c r="W6563" t="s">
        <v>49</v>
      </c>
      <c r="X6563" t="s">
        <v>899</v>
      </c>
      <c r="Y6563" t="s">
        <v>900</v>
      </c>
      <c r="Z6563" t="s">
        <v>134</v>
      </c>
      <c r="AA6563" t="s">
        <v>901</v>
      </c>
      <c r="AB6563" t="s">
        <v>40</v>
      </c>
      <c r="AC6563" t="s">
        <v>40</v>
      </c>
      <c r="AD6563" t="s">
        <v>40</v>
      </c>
      <c r="AE6563" t="s">
        <v>40</v>
      </c>
      <c r="AF6563" t="s">
        <v>902</v>
      </c>
      <c r="AG6563" t="s">
        <v>903</v>
      </c>
      <c r="AH6563" t="s">
        <v>46</v>
      </c>
      <c r="AI6563" t="s">
        <v>179</v>
      </c>
      <c r="AJ6563" t="s">
        <v>179</v>
      </c>
      <c r="AK6563" t="s">
        <v>179</v>
      </c>
      <c r="AL6563" t="s">
        <v>899</v>
      </c>
      <c r="AM6563" t="s">
        <v>900</v>
      </c>
      <c r="AN6563" t="s">
        <v>904</v>
      </c>
      <c r="AO6563" t="s">
        <v>905</v>
      </c>
      <c r="AP6563" t="s">
        <v>60</v>
      </c>
      <c r="AQ6563" t="s">
        <v>60</v>
      </c>
      <c r="AR6563" t="s">
        <v>40</v>
      </c>
      <c r="AS6563" t="s">
        <v>40</v>
      </c>
      <c r="AT6563" t="s">
        <v>906</v>
      </c>
      <c r="AU6563" t="s">
        <v>907</v>
      </c>
      <c r="AV6563" t="s">
        <v>46</v>
      </c>
      <c r="AW6563" t="s">
        <v>179</v>
      </c>
      <c r="AX6563" t="s">
        <v>179</v>
      </c>
      <c r="AY6563" t="s">
        <v>179</v>
      </c>
      <c r="AZ6563" t="s">
        <v>65</v>
      </c>
      <c r="BA6563" t="s">
        <v>66</v>
      </c>
      <c r="BB6563" t="s">
        <v>67</v>
      </c>
      <c r="BC6563" t="s">
        <v>68</v>
      </c>
      <c r="BD6563" t="s">
        <v>40</v>
      </c>
      <c r="BE6563" t="s">
        <v>53</v>
      </c>
      <c r="BF6563" t="s">
        <v>60</v>
      </c>
      <c r="BG6563" t="s">
        <v>53</v>
      </c>
      <c r="BH6563" t="s">
        <v>918</v>
      </c>
      <c r="BI6563" t="s">
        <v>919</v>
      </c>
      <c r="BJ6563" t="s">
        <v>46</v>
      </c>
      <c r="BK6563" t="s">
        <v>179</v>
      </c>
      <c r="BL6563" t="s">
        <v>179</v>
      </c>
      <c r="BM6563" t="s">
        <v>179</v>
      </c>
      <c r="BN6563" t="s">
        <v>179</v>
      </c>
      <c r="BO6563" t="s">
        <v>179</v>
      </c>
      <c r="BP6563" t="s">
        <v>179</v>
      </c>
      <c r="BQ6563" t="s">
        <v>179</v>
      </c>
    </row>
    <row r="6564" spans="1:69" x14ac:dyDescent="0.25">
      <c r="A6564" s="1">
        <v>45981</v>
      </c>
      <c r="B6564" s="13" t="s">
        <v>7110</v>
      </c>
      <c r="C6564" t="s">
        <v>123</v>
      </c>
      <c r="D6564" t="s">
        <v>891</v>
      </c>
      <c r="E6564" t="s">
        <v>892</v>
      </c>
      <c r="F6564" t="s">
        <v>34</v>
      </c>
      <c r="G6564" t="s">
        <v>73</v>
      </c>
      <c r="H6564" t="s">
        <v>893</v>
      </c>
      <c r="I6564" t="s">
        <v>894</v>
      </c>
      <c r="J6564" t="s">
        <v>134</v>
      </c>
      <c r="K6564" t="s">
        <v>1017</v>
      </c>
      <c r="L6564" t="s">
        <v>40</v>
      </c>
      <c r="M6564" t="s">
        <v>40</v>
      </c>
      <c r="N6564" t="s">
        <v>60</v>
      </c>
      <c r="O6564" t="s">
        <v>60</v>
      </c>
      <c r="P6564">
        <v>21110000</v>
      </c>
      <c r="Q6564" t="s">
        <v>6261</v>
      </c>
      <c r="R6564" t="s">
        <v>46</v>
      </c>
      <c r="S6564" t="s">
        <v>894</v>
      </c>
      <c r="T6564" t="s">
        <v>6262</v>
      </c>
      <c r="U6564" t="s">
        <v>1017</v>
      </c>
      <c r="V6564" t="s">
        <v>898</v>
      </c>
      <c r="W6564" t="s">
        <v>49</v>
      </c>
      <c r="X6564" t="s">
        <v>899</v>
      </c>
      <c r="Y6564" t="s">
        <v>900</v>
      </c>
      <c r="Z6564" t="s">
        <v>134</v>
      </c>
      <c r="AA6564" t="s">
        <v>901</v>
      </c>
      <c r="AB6564" t="s">
        <v>40</v>
      </c>
      <c r="AC6564" t="s">
        <v>40</v>
      </c>
      <c r="AD6564" t="s">
        <v>40</v>
      </c>
      <c r="AE6564" t="s">
        <v>40</v>
      </c>
      <c r="AF6564" t="s">
        <v>902</v>
      </c>
      <c r="AG6564" t="s">
        <v>903</v>
      </c>
      <c r="AH6564" t="s">
        <v>46</v>
      </c>
      <c r="AI6564" t="s">
        <v>179</v>
      </c>
      <c r="AJ6564" t="s">
        <v>179</v>
      </c>
      <c r="AK6564" t="s">
        <v>179</v>
      </c>
      <c r="AL6564" t="s">
        <v>899</v>
      </c>
      <c r="AM6564" t="s">
        <v>900</v>
      </c>
      <c r="AN6564" t="s">
        <v>904</v>
      </c>
      <c r="AO6564" t="s">
        <v>905</v>
      </c>
      <c r="AP6564" t="s">
        <v>60</v>
      </c>
      <c r="AQ6564" t="s">
        <v>60</v>
      </c>
      <c r="AR6564" t="s">
        <v>40</v>
      </c>
      <c r="AS6564" t="s">
        <v>40</v>
      </c>
      <c r="AT6564" t="s">
        <v>906</v>
      </c>
      <c r="AU6564" t="s">
        <v>907</v>
      </c>
      <c r="AV6564" t="s">
        <v>46</v>
      </c>
      <c r="AW6564" t="s">
        <v>179</v>
      </c>
      <c r="AX6564" t="s">
        <v>179</v>
      </c>
      <c r="AY6564" t="s">
        <v>179</v>
      </c>
      <c r="AZ6564" t="s">
        <v>179</v>
      </c>
      <c r="BA6564" t="s">
        <v>179</v>
      </c>
      <c r="BB6564" t="s">
        <v>179</v>
      </c>
      <c r="BC6564" t="s">
        <v>179</v>
      </c>
      <c r="BD6564" t="s">
        <v>179</v>
      </c>
      <c r="BE6564" t="s">
        <v>179</v>
      </c>
      <c r="BF6564" t="s">
        <v>179</v>
      </c>
      <c r="BG6564" t="s">
        <v>179</v>
      </c>
      <c r="BH6564" t="s">
        <v>179</v>
      </c>
      <c r="BI6564" t="s">
        <v>179</v>
      </c>
      <c r="BJ6564" t="s">
        <v>179</v>
      </c>
      <c r="BK6564" t="s">
        <v>179</v>
      </c>
      <c r="BL6564" t="s">
        <v>179</v>
      </c>
      <c r="BM6564" t="s">
        <v>179</v>
      </c>
      <c r="BN6564" t="s">
        <v>179</v>
      </c>
      <c r="BO6564" t="s">
        <v>179</v>
      </c>
      <c r="BP6564" t="s">
        <v>179</v>
      </c>
      <c r="BQ6564" t="s">
        <v>179</v>
      </c>
    </row>
    <row r="6565" spans="1:69" x14ac:dyDescent="0.25">
      <c r="A6565" s="1">
        <v>45981</v>
      </c>
      <c r="B6565" s="13" t="s">
        <v>7111</v>
      </c>
      <c r="C6565" t="s">
        <v>123</v>
      </c>
      <c r="D6565" t="s">
        <v>891</v>
      </c>
      <c r="E6565" t="s">
        <v>1252</v>
      </c>
      <c r="F6565" t="s">
        <v>34</v>
      </c>
      <c r="G6565" t="s">
        <v>73</v>
      </c>
      <c r="H6565" t="s">
        <v>893</v>
      </c>
      <c r="I6565" t="s">
        <v>894</v>
      </c>
      <c r="J6565" t="s">
        <v>134</v>
      </c>
      <c r="K6565" t="s">
        <v>1017</v>
      </c>
      <c r="L6565" t="s">
        <v>40</v>
      </c>
      <c r="M6565" t="s">
        <v>40</v>
      </c>
      <c r="N6565" t="s">
        <v>60</v>
      </c>
      <c r="O6565" t="s">
        <v>60</v>
      </c>
      <c r="P6565">
        <v>21110000</v>
      </c>
      <c r="Q6565" t="s">
        <v>6261</v>
      </c>
      <c r="R6565" t="s">
        <v>46</v>
      </c>
      <c r="S6565" t="s">
        <v>894</v>
      </c>
      <c r="T6565" t="s">
        <v>6262</v>
      </c>
      <c r="U6565" t="s">
        <v>1017</v>
      </c>
      <c r="V6565" t="s">
        <v>1253</v>
      </c>
      <c r="W6565" t="s">
        <v>49</v>
      </c>
      <c r="X6565" t="s">
        <v>899</v>
      </c>
      <c r="Y6565" t="s">
        <v>900</v>
      </c>
      <c r="Z6565" t="s">
        <v>1280</v>
      </c>
      <c r="AA6565" t="s">
        <v>1281</v>
      </c>
      <c r="AB6565" t="s">
        <v>40</v>
      </c>
      <c r="AC6565" t="s">
        <v>40</v>
      </c>
      <c r="AD6565" t="s">
        <v>40</v>
      </c>
      <c r="AE6565" t="s">
        <v>40</v>
      </c>
      <c r="AF6565" t="s">
        <v>1288</v>
      </c>
      <c r="AG6565" t="s">
        <v>1289</v>
      </c>
      <c r="AH6565" t="s">
        <v>46</v>
      </c>
      <c r="AI6565" t="s">
        <v>179</v>
      </c>
      <c r="AJ6565" t="s">
        <v>179</v>
      </c>
      <c r="AK6565" t="s">
        <v>179</v>
      </c>
      <c r="AL6565" t="s">
        <v>899</v>
      </c>
      <c r="AM6565" t="s">
        <v>900</v>
      </c>
      <c r="AN6565" t="s">
        <v>1254</v>
      </c>
      <c r="AO6565" t="s">
        <v>1255</v>
      </c>
      <c r="AP6565" t="s">
        <v>60</v>
      </c>
      <c r="AQ6565" t="s">
        <v>60</v>
      </c>
      <c r="AR6565" t="s">
        <v>40</v>
      </c>
      <c r="AS6565" t="s">
        <v>40</v>
      </c>
      <c r="AT6565" t="s">
        <v>1256</v>
      </c>
      <c r="AU6565" t="s">
        <v>1257</v>
      </c>
      <c r="AV6565" t="s">
        <v>46</v>
      </c>
      <c r="AW6565" t="s">
        <v>179</v>
      </c>
      <c r="AX6565" t="s">
        <v>179</v>
      </c>
      <c r="AY6565" t="s">
        <v>179</v>
      </c>
      <c r="AZ6565" t="s">
        <v>179</v>
      </c>
      <c r="BA6565" t="s">
        <v>179</v>
      </c>
      <c r="BB6565" t="s">
        <v>179</v>
      </c>
      <c r="BC6565" t="s">
        <v>179</v>
      </c>
      <c r="BD6565" t="s">
        <v>179</v>
      </c>
      <c r="BE6565" t="s">
        <v>179</v>
      </c>
      <c r="BF6565" t="s">
        <v>179</v>
      </c>
      <c r="BG6565" t="s">
        <v>179</v>
      </c>
      <c r="BH6565" t="s">
        <v>179</v>
      </c>
      <c r="BI6565" t="s">
        <v>179</v>
      </c>
      <c r="BJ6565" t="s">
        <v>179</v>
      </c>
      <c r="BK6565" t="s">
        <v>179</v>
      </c>
      <c r="BL6565" t="s">
        <v>179</v>
      </c>
      <c r="BM6565" t="s">
        <v>179</v>
      </c>
      <c r="BN6565" t="s">
        <v>179</v>
      </c>
      <c r="BO6565" t="s">
        <v>179</v>
      </c>
      <c r="BP6565" t="s">
        <v>179</v>
      </c>
      <c r="BQ6565" t="s">
        <v>179</v>
      </c>
    </row>
    <row r="6566" spans="1:69" x14ac:dyDescent="0.25">
      <c r="A6566" s="1">
        <v>45981</v>
      </c>
      <c r="B6566" s="13" t="s">
        <v>7112</v>
      </c>
      <c r="C6566" t="s">
        <v>123</v>
      </c>
      <c r="D6566" t="s">
        <v>891</v>
      </c>
      <c r="E6566" t="s">
        <v>1252</v>
      </c>
      <c r="F6566" t="s">
        <v>34</v>
      </c>
      <c r="G6566" t="s">
        <v>73</v>
      </c>
      <c r="H6566" t="s">
        <v>893</v>
      </c>
      <c r="I6566" t="s">
        <v>894</v>
      </c>
      <c r="J6566" t="s">
        <v>134</v>
      </c>
      <c r="K6566" t="s">
        <v>1017</v>
      </c>
      <c r="L6566" t="s">
        <v>40</v>
      </c>
      <c r="M6566" t="s">
        <v>40</v>
      </c>
      <c r="N6566" t="s">
        <v>60</v>
      </c>
      <c r="O6566" t="s">
        <v>60</v>
      </c>
      <c r="P6566">
        <v>21110000</v>
      </c>
      <c r="Q6566" t="s">
        <v>6261</v>
      </c>
      <c r="R6566" t="s">
        <v>46</v>
      </c>
      <c r="S6566" t="s">
        <v>894</v>
      </c>
      <c r="T6566" t="s">
        <v>6262</v>
      </c>
      <c r="U6566" t="s">
        <v>1017</v>
      </c>
      <c r="V6566" t="s">
        <v>1253</v>
      </c>
      <c r="W6566" t="s">
        <v>49</v>
      </c>
      <c r="X6566" t="s">
        <v>899</v>
      </c>
      <c r="Y6566" t="s">
        <v>900</v>
      </c>
      <c r="Z6566" t="s">
        <v>1280</v>
      </c>
      <c r="AA6566" t="s">
        <v>1281</v>
      </c>
      <c r="AB6566" t="s">
        <v>40</v>
      </c>
      <c r="AC6566" t="s">
        <v>40</v>
      </c>
      <c r="AD6566" t="s">
        <v>40</v>
      </c>
      <c r="AE6566" t="s">
        <v>40</v>
      </c>
      <c r="AF6566" t="s">
        <v>1288</v>
      </c>
      <c r="AG6566" t="s">
        <v>1289</v>
      </c>
      <c r="AH6566" t="s">
        <v>46</v>
      </c>
      <c r="AI6566" t="s">
        <v>179</v>
      </c>
      <c r="AJ6566" t="s">
        <v>179</v>
      </c>
      <c r="AK6566" t="s">
        <v>179</v>
      </c>
      <c r="AL6566" t="s">
        <v>899</v>
      </c>
      <c r="AM6566" t="s">
        <v>900</v>
      </c>
      <c r="AN6566" t="s">
        <v>904</v>
      </c>
      <c r="AO6566" t="s">
        <v>1292</v>
      </c>
      <c r="AP6566" t="s">
        <v>40</v>
      </c>
      <c r="AQ6566" t="s">
        <v>40</v>
      </c>
      <c r="AR6566" t="s">
        <v>40</v>
      </c>
      <c r="AS6566" t="s">
        <v>40</v>
      </c>
      <c r="AT6566" t="s">
        <v>1293</v>
      </c>
      <c r="AU6566" t="s">
        <v>1294</v>
      </c>
      <c r="AV6566" t="s">
        <v>46</v>
      </c>
      <c r="AW6566" t="s">
        <v>179</v>
      </c>
      <c r="AX6566" t="s">
        <v>179</v>
      </c>
      <c r="AY6566" t="s">
        <v>179</v>
      </c>
      <c r="AZ6566" t="s">
        <v>179</v>
      </c>
      <c r="BA6566" t="s">
        <v>179</v>
      </c>
      <c r="BB6566" t="s">
        <v>179</v>
      </c>
      <c r="BC6566" t="s">
        <v>179</v>
      </c>
      <c r="BD6566" t="s">
        <v>179</v>
      </c>
      <c r="BE6566" t="s">
        <v>179</v>
      </c>
      <c r="BF6566" t="s">
        <v>179</v>
      </c>
      <c r="BG6566" t="s">
        <v>179</v>
      </c>
      <c r="BH6566" t="s">
        <v>179</v>
      </c>
      <c r="BI6566" t="s">
        <v>179</v>
      </c>
      <c r="BJ6566" t="s">
        <v>179</v>
      </c>
      <c r="BK6566" t="s">
        <v>179</v>
      </c>
      <c r="BL6566" t="s">
        <v>179</v>
      </c>
      <c r="BM6566" t="s">
        <v>179</v>
      </c>
      <c r="BN6566" t="s">
        <v>179</v>
      </c>
      <c r="BO6566" t="s">
        <v>179</v>
      </c>
      <c r="BP6566" t="s">
        <v>179</v>
      </c>
      <c r="BQ6566" t="s">
        <v>179</v>
      </c>
    </row>
    <row r="6567" spans="1:69" x14ac:dyDescent="0.25">
      <c r="A6567" s="1">
        <v>45981</v>
      </c>
      <c r="B6567" s="13" t="s">
        <v>7113</v>
      </c>
      <c r="C6567" t="s">
        <v>123</v>
      </c>
      <c r="D6567" t="s">
        <v>891</v>
      </c>
      <c r="E6567" t="s">
        <v>1252</v>
      </c>
      <c r="F6567" t="s">
        <v>34</v>
      </c>
      <c r="G6567" t="s">
        <v>73</v>
      </c>
      <c r="H6567" t="s">
        <v>893</v>
      </c>
      <c r="I6567" t="s">
        <v>894</v>
      </c>
      <c r="J6567" t="s">
        <v>134</v>
      </c>
      <c r="K6567" t="s">
        <v>1017</v>
      </c>
      <c r="L6567" t="s">
        <v>40</v>
      </c>
      <c r="M6567" t="s">
        <v>40</v>
      </c>
      <c r="N6567" t="s">
        <v>60</v>
      </c>
      <c r="O6567" t="s">
        <v>60</v>
      </c>
      <c r="P6567">
        <v>21110000</v>
      </c>
      <c r="Q6567" t="s">
        <v>6261</v>
      </c>
      <c r="R6567" t="s">
        <v>46</v>
      </c>
      <c r="S6567" t="s">
        <v>894</v>
      </c>
      <c r="T6567" t="s">
        <v>6262</v>
      </c>
      <c r="U6567" t="s">
        <v>1017</v>
      </c>
      <c r="V6567" t="s">
        <v>1253</v>
      </c>
      <c r="W6567" t="s">
        <v>49</v>
      </c>
      <c r="X6567" t="s">
        <v>899</v>
      </c>
      <c r="Y6567" t="s">
        <v>900</v>
      </c>
      <c r="Z6567" t="s">
        <v>1280</v>
      </c>
      <c r="AA6567" t="s">
        <v>1281</v>
      </c>
      <c r="AB6567" t="s">
        <v>40</v>
      </c>
      <c r="AC6567" t="s">
        <v>40</v>
      </c>
      <c r="AD6567" t="s">
        <v>40</v>
      </c>
      <c r="AE6567" t="s">
        <v>40</v>
      </c>
      <c r="AF6567" t="s">
        <v>1288</v>
      </c>
      <c r="AG6567" t="s">
        <v>1289</v>
      </c>
      <c r="AH6567" t="s">
        <v>46</v>
      </c>
      <c r="AI6567" t="s">
        <v>179</v>
      </c>
      <c r="AJ6567" t="s">
        <v>179</v>
      </c>
      <c r="AK6567" t="s">
        <v>179</v>
      </c>
      <c r="AL6567" t="s">
        <v>899</v>
      </c>
      <c r="AM6567" t="s">
        <v>900</v>
      </c>
      <c r="AN6567" t="s">
        <v>904</v>
      </c>
      <c r="AO6567" t="s">
        <v>905</v>
      </c>
      <c r="AP6567" t="s">
        <v>60</v>
      </c>
      <c r="AQ6567" t="s">
        <v>60</v>
      </c>
      <c r="AR6567" t="s">
        <v>40</v>
      </c>
      <c r="AS6567" t="s">
        <v>40</v>
      </c>
      <c r="AT6567" t="s">
        <v>1265</v>
      </c>
      <c r="AU6567" t="s">
        <v>1266</v>
      </c>
      <c r="AV6567" t="s">
        <v>46</v>
      </c>
      <c r="AW6567" t="s">
        <v>179</v>
      </c>
      <c r="AX6567" t="s">
        <v>179</v>
      </c>
      <c r="AY6567" t="s">
        <v>179</v>
      </c>
      <c r="AZ6567" t="s">
        <v>179</v>
      </c>
      <c r="BA6567" t="s">
        <v>179</v>
      </c>
      <c r="BB6567" t="s">
        <v>179</v>
      </c>
      <c r="BC6567" t="s">
        <v>179</v>
      </c>
      <c r="BD6567" t="s">
        <v>179</v>
      </c>
      <c r="BE6567" t="s">
        <v>179</v>
      </c>
      <c r="BF6567" t="s">
        <v>179</v>
      </c>
      <c r="BG6567" t="s">
        <v>179</v>
      </c>
      <c r="BH6567" t="s">
        <v>179</v>
      </c>
      <c r="BI6567" t="s">
        <v>179</v>
      </c>
      <c r="BJ6567" t="s">
        <v>179</v>
      </c>
      <c r="BK6567" t="s">
        <v>179</v>
      </c>
      <c r="BL6567" t="s">
        <v>179</v>
      </c>
      <c r="BM6567" t="s">
        <v>179</v>
      </c>
      <c r="BN6567" t="s">
        <v>179</v>
      </c>
      <c r="BO6567" t="s">
        <v>179</v>
      </c>
      <c r="BP6567" t="s">
        <v>179</v>
      </c>
      <c r="BQ6567" t="s">
        <v>179</v>
      </c>
    </row>
    <row r="6568" spans="1:69" x14ac:dyDescent="0.25">
      <c r="A6568" s="1">
        <v>45981</v>
      </c>
      <c r="B6568" s="13" t="s">
        <v>7114</v>
      </c>
      <c r="C6568" t="s">
        <v>31</v>
      </c>
      <c r="D6568" t="s">
        <v>891</v>
      </c>
      <c r="E6568" t="s">
        <v>1252</v>
      </c>
      <c r="F6568" t="s">
        <v>34</v>
      </c>
      <c r="G6568" t="s">
        <v>73</v>
      </c>
      <c r="H6568" t="s">
        <v>893</v>
      </c>
      <c r="I6568" t="s">
        <v>894</v>
      </c>
      <c r="J6568" t="s">
        <v>134</v>
      </c>
      <c r="K6568" t="s">
        <v>1017</v>
      </c>
      <c r="L6568" t="s">
        <v>40</v>
      </c>
      <c r="M6568" t="s">
        <v>40</v>
      </c>
      <c r="N6568" t="s">
        <v>60</v>
      </c>
      <c r="O6568" t="s">
        <v>60</v>
      </c>
      <c r="P6568">
        <v>21110000</v>
      </c>
      <c r="Q6568" t="s">
        <v>6261</v>
      </c>
      <c r="R6568" t="s">
        <v>46</v>
      </c>
      <c r="S6568" t="s">
        <v>894</v>
      </c>
      <c r="T6568" t="s">
        <v>6262</v>
      </c>
      <c r="U6568" t="s">
        <v>1017</v>
      </c>
      <c r="V6568" t="s">
        <v>1253</v>
      </c>
      <c r="W6568" t="s">
        <v>49</v>
      </c>
      <c r="X6568" t="s">
        <v>899</v>
      </c>
      <c r="Y6568" t="s">
        <v>900</v>
      </c>
      <c r="Z6568" t="s">
        <v>134</v>
      </c>
      <c r="AA6568" t="s">
        <v>901</v>
      </c>
      <c r="AB6568" t="s">
        <v>40</v>
      </c>
      <c r="AC6568" t="s">
        <v>40</v>
      </c>
      <c r="AD6568" t="s">
        <v>40</v>
      </c>
      <c r="AE6568" t="s">
        <v>40</v>
      </c>
      <c r="AF6568" t="s">
        <v>902</v>
      </c>
      <c r="AG6568" t="s">
        <v>903</v>
      </c>
      <c r="AH6568" t="s">
        <v>46</v>
      </c>
      <c r="AI6568" t="s">
        <v>179</v>
      </c>
      <c r="AJ6568" t="s">
        <v>179</v>
      </c>
      <c r="AK6568" t="s">
        <v>179</v>
      </c>
      <c r="AL6568" t="s">
        <v>899</v>
      </c>
      <c r="AM6568" t="s">
        <v>900</v>
      </c>
      <c r="AN6568" t="s">
        <v>904</v>
      </c>
      <c r="AO6568" t="s">
        <v>1292</v>
      </c>
      <c r="AP6568" t="s">
        <v>40</v>
      </c>
      <c r="AQ6568" t="s">
        <v>40</v>
      </c>
      <c r="AR6568" t="s">
        <v>40</v>
      </c>
      <c r="AS6568" t="s">
        <v>40</v>
      </c>
      <c r="AT6568" t="s">
        <v>1293</v>
      </c>
      <c r="AU6568" t="s">
        <v>1294</v>
      </c>
      <c r="AV6568" t="s">
        <v>46</v>
      </c>
      <c r="AW6568" t="s">
        <v>179</v>
      </c>
      <c r="AX6568" t="s">
        <v>179</v>
      </c>
      <c r="AY6568" t="s">
        <v>179</v>
      </c>
      <c r="AZ6568" t="s">
        <v>899</v>
      </c>
      <c r="BA6568" t="s">
        <v>900</v>
      </c>
      <c r="BB6568" t="s">
        <v>2426</v>
      </c>
      <c r="BC6568" t="s">
        <v>2427</v>
      </c>
      <c r="BD6568" t="s">
        <v>40</v>
      </c>
      <c r="BE6568" t="s">
        <v>40</v>
      </c>
      <c r="BF6568" t="s">
        <v>40</v>
      </c>
      <c r="BG6568" t="s">
        <v>40</v>
      </c>
      <c r="BH6568" t="s">
        <v>2428</v>
      </c>
      <c r="BI6568" t="s">
        <v>2429</v>
      </c>
      <c r="BJ6568" t="s">
        <v>46</v>
      </c>
      <c r="BK6568" t="s">
        <v>179</v>
      </c>
      <c r="BL6568" t="s">
        <v>179</v>
      </c>
      <c r="BM6568" t="s">
        <v>179</v>
      </c>
      <c r="BN6568" t="s">
        <v>179</v>
      </c>
      <c r="BO6568" t="s">
        <v>179</v>
      </c>
      <c r="BP6568" t="s">
        <v>179</v>
      </c>
      <c r="BQ6568" t="s">
        <v>179</v>
      </c>
    </row>
    <row r="6569" spans="1:69" x14ac:dyDescent="0.25">
      <c r="A6569" s="1">
        <v>45981</v>
      </c>
      <c r="B6569" s="13" t="s">
        <v>7115</v>
      </c>
      <c r="C6569" t="s">
        <v>31</v>
      </c>
      <c r="D6569" t="s">
        <v>891</v>
      </c>
      <c r="E6569" t="s">
        <v>1252</v>
      </c>
      <c r="F6569" t="s">
        <v>34</v>
      </c>
      <c r="G6569" t="s">
        <v>73</v>
      </c>
      <c r="H6569" t="s">
        <v>893</v>
      </c>
      <c r="I6569" t="s">
        <v>894</v>
      </c>
      <c r="J6569" t="s">
        <v>134</v>
      </c>
      <c r="K6569" t="s">
        <v>1017</v>
      </c>
      <c r="L6569" t="s">
        <v>40</v>
      </c>
      <c r="M6569" t="s">
        <v>40</v>
      </c>
      <c r="N6569" t="s">
        <v>60</v>
      </c>
      <c r="O6569" t="s">
        <v>60</v>
      </c>
      <c r="P6569">
        <v>21110000</v>
      </c>
      <c r="Q6569" t="s">
        <v>6261</v>
      </c>
      <c r="R6569" t="s">
        <v>46</v>
      </c>
      <c r="S6569" t="s">
        <v>894</v>
      </c>
      <c r="T6569" t="s">
        <v>6262</v>
      </c>
      <c r="U6569" t="s">
        <v>1017</v>
      </c>
      <c r="V6569" t="s">
        <v>1253</v>
      </c>
      <c r="W6569" t="s">
        <v>49</v>
      </c>
      <c r="X6569" t="s">
        <v>899</v>
      </c>
      <c r="Y6569" t="s">
        <v>900</v>
      </c>
      <c r="Z6569" t="s">
        <v>1280</v>
      </c>
      <c r="AA6569" t="s">
        <v>1281</v>
      </c>
      <c r="AB6569" t="s">
        <v>40</v>
      </c>
      <c r="AC6569" t="s">
        <v>40</v>
      </c>
      <c r="AD6569" t="s">
        <v>40</v>
      </c>
      <c r="AE6569" t="s">
        <v>40</v>
      </c>
      <c r="AF6569" t="s">
        <v>1282</v>
      </c>
      <c r="AG6569" t="s">
        <v>1283</v>
      </c>
      <c r="AH6569" t="s">
        <v>46</v>
      </c>
      <c r="AI6569" t="s">
        <v>1284</v>
      </c>
      <c r="AJ6569" t="s">
        <v>1285</v>
      </c>
      <c r="AK6569" t="s">
        <v>1286</v>
      </c>
      <c r="AL6569" t="s">
        <v>899</v>
      </c>
      <c r="AM6569" t="s">
        <v>900</v>
      </c>
      <c r="AN6569" t="s">
        <v>1254</v>
      </c>
      <c r="AO6569" t="s">
        <v>1255</v>
      </c>
      <c r="AP6569" t="s">
        <v>60</v>
      </c>
      <c r="AQ6569" t="s">
        <v>60</v>
      </c>
      <c r="AR6569" t="s">
        <v>40</v>
      </c>
      <c r="AS6569" t="s">
        <v>40</v>
      </c>
      <c r="AT6569" t="s">
        <v>1256</v>
      </c>
      <c r="AU6569" t="s">
        <v>1257</v>
      </c>
      <c r="AV6569" t="s">
        <v>46</v>
      </c>
      <c r="AW6569" t="s">
        <v>1258</v>
      </c>
      <c r="AX6569" t="s">
        <v>1259</v>
      </c>
      <c r="AY6569" t="s">
        <v>1260</v>
      </c>
      <c r="AZ6569" t="s">
        <v>65</v>
      </c>
      <c r="BA6569" t="s">
        <v>66</v>
      </c>
      <c r="BB6569" t="s">
        <v>67</v>
      </c>
      <c r="BC6569" t="s">
        <v>1261</v>
      </c>
      <c r="BD6569" t="s">
        <v>52</v>
      </c>
      <c r="BE6569" t="s">
        <v>52</v>
      </c>
      <c r="BF6569" t="s">
        <v>60</v>
      </c>
      <c r="BG6569" t="s">
        <v>60</v>
      </c>
      <c r="BH6569" t="s">
        <v>1262</v>
      </c>
      <c r="BI6569" t="s">
        <v>1263</v>
      </c>
      <c r="BJ6569" t="s">
        <v>46</v>
      </c>
      <c r="BK6569" t="s">
        <v>179</v>
      </c>
      <c r="BL6569" t="s">
        <v>179</v>
      </c>
      <c r="BM6569" t="s">
        <v>179</v>
      </c>
      <c r="BN6569" t="s">
        <v>179</v>
      </c>
      <c r="BO6569" t="s">
        <v>179</v>
      </c>
      <c r="BP6569" t="s">
        <v>179</v>
      </c>
      <c r="BQ6569" t="s">
        <v>179</v>
      </c>
    </row>
    <row r="6570" spans="1:69" x14ac:dyDescent="0.25">
      <c r="A6570" s="1">
        <v>45981</v>
      </c>
      <c r="B6570" s="13" t="s">
        <v>7116</v>
      </c>
      <c r="C6570" t="s">
        <v>31</v>
      </c>
      <c r="D6570" t="s">
        <v>891</v>
      </c>
      <c r="E6570" t="s">
        <v>1252</v>
      </c>
      <c r="F6570" t="s">
        <v>34</v>
      </c>
      <c r="G6570" t="s">
        <v>73</v>
      </c>
      <c r="H6570" t="s">
        <v>893</v>
      </c>
      <c r="I6570" t="s">
        <v>894</v>
      </c>
      <c r="J6570" t="s">
        <v>134</v>
      </c>
      <c r="K6570" t="s">
        <v>1017</v>
      </c>
      <c r="L6570" t="s">
        <v>40</v>
      </c>
      <c r="M6570" t="s">
        <v>40</v>
      </c>
      <c r="N6570" t="s">
        <v>60</v>
      </c>
      <c r="O6570" t="s">
        <v>60</v>
      </c>
      <c r="P6570">
        <v>21110000</v>
      </c>
      <c r="Q6570" t="s">
        <v>6261</v>
      </c>
      <c r="R6570" t="s">
        <v>46</v>
      </c>
      <c r="S6570" t="s">
        <v>894</v>
      </c>
      <c r="T6570" t="s">
        <v>6262</v>
      </c>
      <c r="U6570" t="s">
        <v>1017</v>
      </c>
      <c r="V6570" t="s">
        <v>1253</v>
      </c>
      <c r="W6570" t="s">
        <v>49</v>
      </c>
      <c r="X6570" t="s">
        <v>899</v>
      </c>
      <c r="Y6570" t="s">
        <v>900</v>
      </c>
      <c r="Z6570" t="s">
        <v>1280</v>
      </c>
      <c r="AA6570" t="s">
        <v>1281</v>
      </c>
      <c r="AB6570" t="s">
        <v>40</v>
      </c>
      <c r="AC6570" t="s">
        <v>40</v>
      </c>
      <c r="AD6570" t="s">
        <v>40</v>
      </c>
      <c r="AE6570" t="s">
        <v>40</v>
      </c>
      <c r="AF6570" t="s">
        <v>1288</v>
      </c>
      <c r="AG6570" t="s">
        <v>1289</v>
      </c>
      <c r="AH6570" t="s">
        <v>46</v>
      </c>
      <c r="AI6570" t="s">
        <v>179</v>
      </c>
      <c r="AJ6570" t="s">
        <v>179</v>
      </c>
      <c r="AK6570" t="s">
        <v>179</v>
      </c>
      <c r="AL6570" t="s">
        <v>899</v>
      </c>
      <c r="AM6570" t="s">
        <v>900</v>
      </c>
      <c r="AN6570" t="s">
        <v>1254</v>
      </c>
      <c r="AO6570" t="s">
        <v>1255</v>
      </c>
      <c r="AP6570" t="s">
        <v>60</v>
      </c>
      <c r="AQ6570" t="s">
        <v>60</v>
      </c>
      <c r="AR6570" t="s">
        <v>40</v>
      </c>
      <c r="AS6570" t="s">
        <v>40</v>
      </c>
      <c r="AT6570" t="s">
        <v>1256</v>
      </c>
      <c r="AU6570" t="s">
        <v>1257</v>
      </c>
      <c r="AV6570" t="s">
        <v>46</v>
      </c>
      <c r="AW6570" t="s">
        <v>179</v>
      </c>
      <c r="AX6570" t="s">
        <v>179</v>
      </c>
      <c r="AY6570" t="s">
        <v>179</v>
      </c>
      <c r="AZ6570" t="s">
        <v>65</v>
      </c>
      <c r="BA6570" t="s">
        <v>66</v>
      </c>
      <c r="BB6570" t="s">
        <v>67</v>
      </c>
      <c r="BC6570" t="s">
        <v>1261</v>
      </c>
      <c r="BD6570" t="s">
        <v>52</v>
      </c>
      <c r="BE6570" t="s">
        <v>52</v>
      </c>
      <c r="BF6570" t="s">
        <v>60</v>
      </c>
      <c r="BG6570" t="s">
        <v>60</v>
      </c>
      <c r="BH6570" t="s">
        <v>1262</v>
      </c>
      <c r="BI6570" t="s">
        <v>1263</v>
      </c>
      <c r="BJ6570" t="s">
        <v>46</v>
      </c>
      <c r="BK6570" t="s">
        <v>179</v>
      </c>
      <c r="BL6570" t="s">
        <v>179</v>
      </c>
      <c r="BM6570" t="s">
        <v>179</v>
      </c>
      <c r="BN6570" t="s">
        <v>179</v>
      </c>
      <c r="BO6570" t="s">
        <v>179</v>
      </c>
      <c r="BP6570" t="s">
        <v>179</v>
      </c>
      <c r="BQ6570" t="s">
        <v>179</v>
      </c>
    </row>
    <row r="6571" spans="1:69" x14ac:dyDescent="0.25">
      <c r="A6571" s="1">
        <v>45981</v>
      </c>
      <c r="B6571" s="13" t="s">
        <v>7117</v>
      </c>
      <c r="C6571" t="s">
        <v>31</v>
      </c>
      <c r="D6571" t="s">
        <v>891</v>
      </c>
      <c r="E6571" t="s">
        <v>1252</v>
      </c>
      <c r="F6571" t="s">
        <v>34</v>
      </c>
      <c r="G6571" t="s">
        <v>73</v>
      </c>
      <c r="H6571" t="s">
        <v>893</v>
      </c>
      <c r="I6571" t="s">
        <v>894</v>
      </c>
      <c r="J6571" t="s">
        <v>134</v>
      </c>
      <c r="K6571" t="s">
        <v>1017</v>
      </c>
      <c r="L6571" t="s">
        <v>40</v>
      </c>
      <c r="M6571" t="s">
        <v>40</v>
      </c>
      <c r="N6571" t="s">
        <v>60</v>
      </c>
      <c r="O6571" t="s">
        <v>60</v>
      </c>
      <c r="P6571">
        <v>21110000</v>
      </c>
      <c r="Q6571" t="s">
        <v>6261</v>
      </c>
      <c r="R6571" t="s">
        <v>46</v>
      </c>
      <c r="S6571" t="s">
        <v>894</v>
      </c>
      <c r="T6571" t="s">
        <v>6262</v>
      </c>
      <c r="U6571" t="s">
        <v>1017</v>
      </c>
      <c r="V6571" t="s">
        <v>1253</v>
      </c>
      <c r="W6571" t="s">
        <v>49</v>
      </c>
      <c r="X6571" t="s">
        <v>899</v>
      </c>
      <c r="Y6571" t="s">
        <v>900</v>
      </c>
      <c r="Z6571" t="s">
        <v>1280</v>
      </c>
      <c r="AA6571" t="s">
        <v>1281</v>
      </c>
      <c r="AB6571" t="s">
        <v>40</v>
      </c>
      <c r="AC6571" t="s">
        <v>40</v>
      </c>
      <c r="AD6571" t="s">
        <v>40</v>
      </c>
      <c r="AE6571" t="s">
        <v>40</v>
      </c>
      <c r="AF6571" t="s">
        <v>1288</v>
      </c>
      <c r="AG6571" t="s">
        <v>1289</v>
      </c>
      <c r="AH6571" t="s">
        <v>46</v>
      </c>
      <c r="AI6571" t="s">
        <v>179</v>
      </c>
      <c r="AJ6571" t="s">
        <v>179</v>
      </c>
      <c r="AK6571" t="s">
        <v>179</v>
      </c>
      <c r="AL6571" t="s">
        <v>899</v>
      </c>
      <c r="AM6571" t="s">
        <v>900</v>
      </c>
      <c r="AN6571" t="s">
        <v>1254</v>
      </c>
      <c r="AO6571" t="s">
        <v>1255</v>
      </c>
      <c r="AP6571" t="s">
        <v>60</v>
      </c>
      <c r="AQ6571" t="s">
        <v>60</v>
      </c>
      <c r="AR6571" t="s">
        <v>40</v>
      </c>
      <c r="AS6571" t="s">
        <v>40</v>
      </c>
      <c r="AT6571" t="s">
        <v>1256</v>
      </c>
      <c r="AU6571" t="s">
        <v>1257</v>
      </c>
      <c r="AV6571" t="s">
        <v>46</v>
      </c>
      <c r="AW6571" t="s">
        <v>179</v>
      </c>
      <c r="AX6571" t="s">
        <v>179</v>
      </c>
      <c r="AY6571" t="s">
        <v>179</v>
      </c>
      <c r="AZ6571" t="s">
        <v>65</v>
      </c>
      <c r="BA6571" t="s">
        <v>66</v>
      </c>
      <c r="BB6571" t="s">
        <v>67</v>
      </c>
      <c r="BC6571" t="s">
        <v>1261</v>
      </c>
      <c r="BD6571" t="s">
        <v>52</v>
      </c>
      <c r="BE6571" t="s">
        <v>52</v>
      </c>
      <c r="BF6571" t="s">
        <v>60</v>
      </c>
      <c r="BG6571" t="s">
        <v>60</v>
      </c>
      <c r="BH6571" t="s">
        <v>1296</v>
      </c>
      <c r="BI6571" t="s">
        <v>1297</v>
      </c>
      <c r="BJ6571" t="s">
        <v>46</v>
      </c>
      <c r="BK6571" t="s">
        <v>179</v>
      </c>
      <c r="BL6571" t="s">
        <v>179</v>
      </c>
      <c r="BM6571" t="s">
        <v>179</v>
      </c>
      <c r="BN6571" t="s">
        <v>179</v>
      </c>
      <c r="BO6571" t="s">
        <v>179</v>
      </c>
      <c r="BP6571" t="s">
        <v>179</v>
      </c>
      <c r="BQ6571" t="s">
        <v>179</v>
      </c>
    </row>
    <row r="6572" spans="1:69" x14ac:dyDescent="0.25">
      <c r="A6572" s="1">
        <v>45981</v>
      </c>
      <c r="B6572" s="13" t="s">
        <v>7118</v>
      </c>
      <c r="C6572" t="s">
        <v>31</v>
      </c>
      <c r="D6572" t="s">
        <v>891</v>
      </c>
      <c r="E6572" t="s">
        <v>1252</v>
      </c>
      <c r="F6572" t="s">
        <v>34</v>
      </c>
      <c r="G6572" t="s">
        <v>73</v>
      </c>
      <c r="H6572" t="s">
        <v>893</v>
      </c>
      <c r="I6572" t="s">
        <v>894</v>
      </c>
      <c r="J6572" t="s">
        <v>134</v>
      </c>
      <c r="K6572" t="s">
        <v>1017</v>
      </c>
      <c r="L6572" t="s">
        <v>40</v>
      </c>
      <c r="M6572" t="s">
        <v>40</v>
      </c>
      <c r="N6572" t="s">
        <v>60</v>
      </c>
      <c r="O6572" t="s">
        <v>60</v>
      </c>
      <c r="P6572">
        <v>21110000</v>
      </c>
      <c r="Q6572" t="s">
        <v>6261</v>
      </c>
      <c r="R6572" t="s">
        <v>46</v>
      </c>
      <c r="S6572" t="s">
        <v>894</v>
      </c>
      <c r="T6572" t="s">
        <v>6262</v>
      </c>
      <c r="U6572" t="s">
        <v>1017</v>
      </c>
      <c r="V6572" t="s">
        <v>1253</v>
      </c>
      <c r="W6572" t="s">
        <v>49</v>
      </c>
      <c r="X6572" t="s">
        <v>899</v>
      </c>
      <c r="Y6572" t="s">
        <v>900</v>
      </c>
      <c r="Z6572" t="s">
        <v>1280</v>
      </c>
      <c r="AA6572" t="s">
        <v>1281</v>
      </c>
      <c r="AB6572" t="s">
        <v>40</v>
      </c>
      <c r="AC6572" t="s">
        <v>40</v>
      </c>
      <c r="AD6572" t="s">
        <v>40</v>
      </c>
      <c r="AE6572" t="s">
        <v>40</v>
      </c>
      <c r="AF6572" t="s">
        <v>1288</v>
      </c>
      <c r="AG6572" t="s">
        <v>1289</v>
      </c>
      <c r="AH6572" t="s">
        <v>46</v>
      </c>
      <c r="AI6572" t="s">
        <v>179</v>
      </c>
      <c r="AJ6572" t="s">
        <v>179</v>
      </c>
      <c r="AK6572" t="s">
        <v>179</v>
      </c>
      <c r="AL6572" t="s">
        <v>899</v>
      </c>
      <c r="AM6572" t="s">
        <v>900</v>
      </c>
      <c r="AN6572" t="s">
        <v>904</v>
      </c>
      <c r="AO6572" t="s">
        <v>1292</v>
      </c>
      <c r="AP6572" t="s">
        <v>40</v>
      </c>
      <c r="AQ6572" t="s">
        <v>40</v>
      </c>
      <c r="AR6572" t="s">
        <v>40</v>
      </c>
      <c r="AS6572" t="s">
        <v>40</v>
      </c>
      <c r="AT6572" t="s">
        <v>1293</v>
      </c>
      <c r="AU6572" t="s">
        <v>1294</v>
      </c>
      <c r="AV6572" t="s">
        <v>46</v>
      </c>
      <c r="AW6572" t="s">
        <v>179</v>
      </c>
      <c r="AX6572" t="s">
        <v>179</v>
      </c>
      <c r="AY6572" t="s">
        <v>179</v>
      </c>
      <c r="AZ6572" t="s">
        <v>65</v>
      </c>
      <c r="BA6572" t="s">
        <v>66</v>
      </c>
      <c r="BB6572" t="s">
        <v>67</v>
      </c>
      <c r="BC6572" t="s">
        <v>1261</v>
      </c>
      <c r="BD6572" t="s">
        <v>52</v>
      </c>
      <c r="BE6572" t="s">
        <v>52</v>
      </c>
      <c r="BF6572" t="s">
        <v>60</v>
      </c>
      <c r="BG6572" t="s">
        <v>60</v>
      </c>
      <c r="BH6572" t="s">
        <v>1262</v>
      </c>
      <c r="BI6572" t="s">
        <v>1263</v>
      </c>
      <c r="BJ6572" t="s">
        <v>46</v>
      </c>
      <c r="BK6572" t="s">
        <v>179</v>
      </c>
      <c r="BL6572" t="s">
        <v>179</v>
      </c>
      <c r="BM6572" t="s">
        <v>179</v>
      </c>
      <c r="BN6572" t="s">
        <v>179</v>
      </c>
      <c r="BO6572" t="s">
        <v>179</v>
      </c>
      <c r="BP6572" t="s">
        <v>179</v>
      </c>
      <c r="BQ6572" t="s">
        <v>179</v>
      </c>
    </row>
    <row r="6573" spans="1:69" x14ac:dyDescent="0.25">
      <c r="A6573" s="1">
        <v>45981</v>
      </c>
      <c r="B6573" s="13" t="s">
        <v>7119</v>
      </c>
      <c r="C6573" t="s">
        <v>31</v>
      </c>
      <c r="D6573" t="s">
        <v>891</v>
      </c>
      <c r="E6573" t="s">
        <v>1252</v>
      </c>
      <c r="F6573" t="s">
        <v>34</v>
      </c>
      <c r="G6573" t="s">
        <v>73</v>
      </c>
      <c r="H6573" t="s">
        <v>893</v>
      </c>
      <c r="I6573" t="s">
        <v>894</v>
      </c>
      <c r="J6573" t="s">
        <v>134</v>
      </c>
      <c r="K6573" t="s">
        <v>1017</v>
      </c>
      <c r="L6573" t="s">
        <v>40</v>
      </c>
      <c r="M6573" t="s">
        <v>40</v>
      </c>
      <c r="N6573" t="s">
        <v>60</v>
      </c>
      <c r="O6573" t="s">
        <v>60</v>
      </c>
      <c r="P6573">
        <v>21110000</v>
      </c>
      <c r="Q6573" t="s">
        <v>6261</v>
      </c>
      <c r="R6573" t="s">
        <v>46</v>
      </c>
      <c r="S6573" t="s">
        <v>894</v>
      </c>
      <c r="T6573" t="s">
        <v>6262</v>
      </c>
      <c r="U6573" t="s">
        <v>1017</v>
      </c>
      <c r="V6573" t="s">
        <v>1253</v>
      </c>
      <c r="W6573" t="s">
        <v>49</v>
      </c>
      <c r="X6573" t="s">
        <v>899</v>
      </c>
      <c r="Y6573" t="s">
        <v>900</v>
      </c>
      <c r="Z6573" t="s">
        <v>1280</v>
      </c>
      <c r="AA6573" t="s">
        <v>1281</v>
      </c>
      <c r="AB6573" t="s">
        <v>40</v>
      </c>
      <c r="AC6573" t="s">
        <v>40</v>
      </c>
      <c r="AD6573" t="s">
        <v>40</v>
      </c>
      <c r="AE6573" t="s">
        <v>40</v>
      </c>
      <c r="AF6573" t="s">
        <v>1288</v>
      </c>
      <c r="AG6573" t="s">
        <v>1289</v>
      </c>
      <c r="AH6573" t="s">
        <v>46</v>
      </c>
      <c r="AI6573" t="s">
        <v>1284</v>
      </c>
      <c r="AJ6573" t="s">
        <v>1290</v>
      </c>
      <c r="AK6573" t="s">
        <v>1291</v>
      </c>
      <c r="AL6573" t="s">
        <v>899</v>
      </c>
      <c r="AM6573" t="s">
        <v>900</v>
      </c>
      <c r="AN6573" t="s">
        <v>904</v>
      </c>
      <c r="AO6573" t="s">
        <v>1292</v>
      </c>
      <c r="AP6573" t="s">
        <v>40</v>
      </c>
      <c r="AQ6573" t="s">
        <v>40</v>
      </c>
      <c r="AR6573" t="s">
        <v>40</v>
      </c>
      <c r="AS6573" t="s">
        <v>40</v>
      </c>
      <c r="AT6573" t="s">
        <v>1293</v>
      </c>
      <c r="AU6573" t="s">
        <v>1294</v>
      </c>
      <c r="AV6573" t="s">
        <v>46</v>
      </c>
      <c r="AW6573" t="s">
        <v>1258</v>
      </c>
      <c r="AX6573" t="s">
        <v>1295</v>
      </c>
      <c r="AY6573" t="s">
        <v>1260</v>
      </c>
      <c r="AZ6573" t="s">
        <v>65</v>
      </c>
      <c r="BA6573" t="s">
        <v>66</v>
      </c>
      <c r="BB6573" t="s">
        <v>67</v>
      </c>
      <c r="BC6573" t="s">
        <v>1261</v>
      </c>
      <c r="BD6573" t="s">
        <v>52</v>
      </c>
      <c r="BE6573" t="s">
        <v>52</v>
      </c>
      <c r="BF6573" t="s">
        <v>60</v>
      </c>
      <c r="BG6573" t="s">
        <v>60</v>
      </c>
      <c r="BH6573" t="s">
        <v>1296</v>
      </c>
      <c r="BI6573" t="s">
        <v>1297</v>
      </c>
      <c r="BJ6573" t="s">
        <v>46</v>
      </c>
      <c r="BK6573" t="s">
        <v>179</v>
      </c>
      <c r="BL6573" t="s">
        <v>179</v>
      </c>
      <c r="BM6573" t="s">
        <v>179</v>
      </c>
      <c r="BN6573" t="s">
        <v>179</v>
      </c>
      <c r="BO6573" t="s">
        <v>179</v>
      </c>
      <c r="BP6573" t="s">
        <v>179</v>
      </c>
      <c r="BQ6573" t="s">
        <v>179</v>
      </c>
    </row>
    <row r="6574" spans="1:69" x14ac:dyDescent="0.25">
      <c r="A6574" s="1">
        <v>45981</v>
      </c>
      <c r="B6574" s="13" t="s">
        <v>7120</v>
      </c>
      <c r="C6574" t="s">
        <v>31</v>
      </c>
      <c r="D6574" t="s">
        <v>891</v>
      </c>
      <c r="E6574" t="s">
        <v>1252</v>
      </c>
      <c r="F6574" t="s">
        <v>34</v>
      </c>
      <c r="G6574" t="s">
        <v>73</v>
      </c>
      <c r="H6574" t="s">
        <v>893</v>
      </c>
      <c r="I6574" t="s">
        <v>894</v>
      </c>
      <c r="J6574" t="s">
        <v>134</v>
      </c>
      <c r="K6574" t="s">
        <v>1017</v>
      </c>
      <c r="L6574" t="s">
        <v>40</v>
      </c>
      <c r="M6574" t="s">
        <v>40</v>
      </c>
      <c r="N6574" t="s">
        <v>60</v>
      </c>
      <c r="O6574" t="s">
        <v>60</v>
      </c>
      <c r="P6574">
        <v>21110000</v>
      </c>
      <c r="Q6574" t="s">
        <v>6261</v>
      </c>
      <c r="R6574" t="s">
        <v>46</v>
      </c>
      <c r="S6574" t="s">
        <v>894</v>
      </c>
      <c r="T6574" t="s">
        <v>6262</v>
      </c>
      <c r="U6574" t="s">
        <v>1017</v>
      </c>
      <c r="V6574" t="s">
        <v>1253</v>
      </c>
      <c r="W6574" t="s">
        <v>49</v>
      </c>
      <c r="X6574" t="s">
        <v>899</v>
      </c>
      <c r="Y6574" t="s">
        <v>900</v>
      </c>
      <c r="Z6574" t="s">
        <v>1280</v>
      </c>
      <c r="AA6574" t="s">
        <v>1281</v>
      </c>
      <c r="AB6574" t="s">
        <v>40</v>
      </c>
      <c r="AC6574" t="s">
        <v>40</v>
      </c>
      <c r="AD6574" t="s">
        <v>40</v>
      </c>
      <c r="AE6574" t="s">
        <v>40</v>
      </c>
      <c r="AF6574" t="s">
        <v>1288</v>
      </c>
      <c r="AG6574" t="s">
        <v>1289</v>
      </c>
      <c r="AH6574" t="s">
        <v>46</v>
      </c>
      <c r="AI6574" t="s">
        <v>179</v>
      </c>
      <c r="AJ6574" t="s">
        <v>179</v>
      </c>
      <c r="AK6574" t="s">
        <v>179</v>
      </c>
      <c r="AL6574" t="s">
        <v>899</v>
      </c>
      <c r="AM6574" t="s">
        <v>900</v>
      </c>
      <c r="AN6574" t="s">
        <v>904</v>
      </c>
      <c r="AO6574" t="s">
        <v>905</v>
      </c>
      <c r="AP6574" t="s">
        <v>60</v>
      </c>
      <c r="AQ6574" t="s">
        <v>60</v>
      </c>
      <c r="AR6574" t="s">
        <v>40</v>
      </c>
      <c r="AS6574" t="s">
        <v>40</v>
      </c>
      <c r="AT6574" t="s">
        <v>1265</v>
      </c>
      <c r="AU6574" t="s">
        <v>1266</v>
      </c>
      <c r="AV6574" t="s">
        <v>46</v>
      </c>
      <c r="AW6574" t="s">
        <v>179</v>
      </c>
      <c r="AX6574" t="s">
        <v>179</v>
      </c>
      <c r="AY6574" t="s">
        <v>179</v>
      </c>
      <c r="AZ6574" t="s">
        <v>65</v>
      </c>
      <c r="BA6574" t="s">
        <v>66</v>
      </c>
      <c r="BB6574" t="s">
        <v>67</v>
      </c>
      <c r="BC6574" t="s">
        <v>1261</v>
      </c>
      <c r="BD6574" t="s">
        <v>52</v>
      </c>
      <c r="BE6574" t="s">
        <v>52</v>
      </c>
      <c r="BF6574" t="s">
        <v>60</v>
      </c>
      <c r="BG6574" t="s">
        <v>60</v>
      </c>
      <c r="BH6574" t="s">
        <v>1262</v>
      </c>
      <c r="BI6574" t="s">
        <v>1263</v>
      </c>
      <c r="BJ6574" t="s">
        <v>46</v>
      </c>
      <c r="BK6574" t="s">
        <v>179</v>
      </c>
      <c r="BL6574" t="s">
        <v>179</v>
      </c>
      <c r="BM6574" t="s">
        <v>179</v>
      </c>
      <c r="BN6574" t="s">
        <v>179</v>
      </c>
      <c r="BO6574" t="s">
        <v>179</v>
      </c>
      <c r="BP6574" t="s">
        <v>179</v>
      </c>
      <c r="BQ6574" t="s">
        <v>179</v>
      </c>
    </row>
    <row r="6575" spans="1:69" x14ac:dyDescent="0.25">
      <c r="A6575" s="1">
        <v>45981</v>
      </c>
      <c r="B6575" s="13" t="s">
        <v>7121</v>
      </c>
      <c r="C6575" t="s">
        <v>31</v>
      </c>
      <c r="D6575" t="s">
        <v>891</v>
      </c>
      <c r="E6575" t="s">
        <v>1252</v>
      </c>
      <c r="F6575" t="s">
        <v>34</v>
      </c>
      <c r="G6575" t="s">
        <v>73</v>
      </c>
      <c r="H6575" t="s">
        <v>893</v>
      </c>
      <c r="I6575" t="s">
        <v>894</v>
      </c>
      <c r="J6575" t="s">
        <v>134</v>
      </c>
      <c r="K6575" t="s">
        <v>1017</v>
      </c>
      <c r="L6575" t="s">
        <v>40</v>
      </c>
      <c r="M6575" t="s">
        <v>40</v>
      </c>
      <c r="N6575" t="s">
        <v>60</v>
      </c>
      <c r="O6575" t="s">
        <v>60</v>
      </c>
      <c r="P6575">
        <v>21110000</v>
      </c>
      <c r="Q6575" t="s">
        <v>6261</v>
      </c>
      <c r="R6575" t="s">
        <v>46</v>
      </c>
      <c r="S6575" t="s">
        <v>894</v>
      </c>
      <c r="T6575" t="s">
        <v>6262</v>
      </c>
      <c r="U6575" t="s">
        <v>1017</v>
      </c>
      <c r="V6575" t="s">
        <v>1253</v>
      </c>
      <c r="W6575" t="s">
        <v>49</v>
      </c>
      <c r="X6575" t="s">
        <v>899</v>
      </c>
      <c r="Y6575" t="s">
        <v>900</v>
      </c>
      <c r="Z6575" t="s">
        <v>1280</v>
      </c>
      <c r="AA6575" t="s">
        <v>1281</v>
      </c>
      <c r="AB6575" t="s">
        <v>40</v>
      </c>
      <c r="AC6575" t="s">
        <v>40</v>
      </c>
      <c r="AD6575" t="s">
        <v>40</v>
      </c>
      <c r="AE6575" t="s">
        <v>40</v>
      </c>
      <c r="AF6575" t="s">
        <v>1288</v>
      </c>
      <c r="AG6575" t="s">
        <v>1289</v>
      </c>
      <c r="AH6575" t="s">
        <v>46</v>
      </c>
      <c r="AI6575" t="s">
        <v>179</v>
      </c>
      <c r="AJ6575" t="s">
        <v>179</v>
      </c>
      <c r="AK6575" t="s">
        <v>179</v>
      </c>
      <c r="AL6575" t="s">
        <v>899</v>
      </c>
      <c r="AM6575" t="s">
        <v>900</v>
      </c>
      <c r="AN6575" t="s">
        <v>904</v>
      </c>
      <c r="AO6575" t="s">
        <v>905</v>
      </c>
      <c r="AP6575" t="s">
        <v>60</v>
      </c>
      <c r="AQ6575" t="s">
        <v>60</v>
      </c>
      <c r="AR6575" t="s">
        <v>40</v>
      </c>
      <c r="AS6575" t="s">
        <v>40</v>
      </c>
      <c r="AT6575" t="s">
        <v>1265</v>
      </c>
      <c r="AU6575" t="s">
        <v>1266</v>
      </c>
      <c r="AV6575" t="s">
        <v>46</v>
      </c>
      <c r="AW6575" t="s">
        <v>179</v>
      </c>
      <c r="AX6575" t="s">
        <v>179</v>
      </c>
      <c r="AY6575" t="s">
        <v>179</v>
      </c>
      <c r="AZ6575" t="s">
        <v>65</v>
      </c>
      <c r="BA6575" t="s">
        <v>66</v>
      </c>
      <c r="BB6575" t="s">
        <v>67</v>
      </c>
      <c r="BC6575" t="s">
        <v>1261</v>
      </c>
      <c r="BD6575" t="s">
        <v>52</v>
      </c>
      <c r="BE6575" t="s">
        <v>52</v>
      </c>
      <c r="BF6575" t="s">
        <v>60</v>
      </c>
      <c r="BG6575" t="s">
        <v>60</v>
      </c>
      <c r="BH6575" t="s">
        <v>1296</v>
      </c>
      <c r="BI6575" t="s">
        <v>1297</v>
      </c>
      <c r="BJ6575" t="s">
        <v>46</v>
      </c>
      <c r="BK6575" t="s">
        <v>179</v>
      </c>
      <c r="BL6575" t="s">
        <v>179</v>
      </c>
      <c r="BM6575" t="s">
        <v>179</v>
      </c>
      <c r="BN6575" t="s">
        <v>179</v>
      </c>
      <c r="BO6575" t="s">
        <v>179</v>
      </c>
      <c r="BP6575" t="s">
        <v>179</v>
      </c>
      <c r="BQ6575" t="s">
        <v>179</v>
      </c>
    </row>
    <row r="6576" spans="1:69" x14ac:dyDescent="0.25">
      <c r="A6576" s="1">
        <v>45981</v>
      </c>
      <c r="B6576" s="13" t="s">
        <v>7122</v>
      </c>
      <c r="C6576" t="s">
        <v>31</v>
      </c>
      <c r="D6576" t="s">
        <v>891</v>
      </c>
      <c r="E6576" t="s">
        <v>1252</v>
      </c>
      <c r="F6576" t="s">
        <v>34</v>
      </c>
      <c r="G6576" t="s">
        <v>73</v>
      </c>
      <c r="H6576" t="s">
        <v>893</v>
      </c>
      <c r="I6576" t="s">
        <v>894</v>
      </c>
      <c r="J6576" t="s">
        <v>134</v>
      </c>
      <c r="K6576" t="s">
        <v>1017</v>
      </c>
      <c r="L6576" t="s">
        <v>40</v>
      </c>
      <c r="M6576" t="s">
        <v>40</v>
      </c>
      <c r="N6576" t="s">
        <v>60</v>
      </c>
      <c r="O6576" t="s">
        <v>60</v>
      </c>
      <c r="P6576">
        <v>21110000</v>
      </c>
      <c r="Q6576" t="s">
        <v>6261</v>
      </c>
      <c r="R6576" t="s">
        <v>46</v>
      </c>
      <c r="S6576" t="s">
        <v>894</v>
      </c>
      <c r="T6576" t="s">
        <v>6262</v>
      </c>
      <c r="U6576" t="s">
        <v>1017</v>
      </c>
      <c r="V6576" t="s">
        <v>1253</v>
      </c>
      <c r="W6576" t="s">
        <v>49</v>
      </c>
      <c r="X6576" t="s">
        <v>899</v>
      </c>
      <c r="Y6576" t="s">
        <v>900</v>
      </c>
      <c r="Z6576" t="s">
        <v>134</v>
      </c>
      <c r="AA6576" t="s">
        <v>901</v>
      </c>
      <c r="AB6576" t="s">
        <v>40</v>
      </c>
      <c r="AC6576" t="s">
        <v>40</v>
      </c>
      <c r="AD6576" t="s">
        <v>40</v>
      </c>
      <c r="AE6576" t="s">
        <v>40</v>
      </c>
      <c r="AF6576" t="s">
        <v>902</v>
      </c>
      <c r="AG6576" t="s">
        <v>903</v>
      </c>
      <c r="AH6576" t="s">
        <v>46</v>
      </c>
      <c r="AI6576" t="s">
        <v>179</v>
      </c>
      <c r="AJ6576" t="s">
        <v>179</v>
      </c>
      <c r="AK6576" t="s">
        <v>179</v>
      </c>
      <c r="AL6576" t="s">
        <v>899</v>
      </c>
      <c r="AM6576" t="s">
        <v>900</v>
      </c>
      <c r="AN6576" t="s">
        <v>904</v>
      </c>
      <c r="AO6576" t="s">
        <v>905</v>
      </c>
      <c r="AP6576" t="s">
        <v>60</v>
      </c>
      <c r="AQ6576" t="s">
        <v>60</v>
      </c>
      <c r="AR6576" t="s">
        <v>40</v>
      </c>
      <c r="AS6576" t="s">
        <v>40</v>
      </c>
      <c r="AT6576" t="s">
        <v>1269</v>
      </c>
      <c r="AU6576" t="s">
        <v>1270</v>
      </c>
      <c r="AV6576" t="s">
        <v>46</v>
      </c>
      <c r="AW6576" t="s">
        <v>179</v>
      </c>
      <c r="AX6576" t="s">
        <v>179</v>
      </c>
      <c r="AY6576" t="s">
        <v>179</v>
      </c>
      <c r="AZ6576" t="s">
        <v>899</v>
      </c>
      <c r="BA6576" t="s">
        <v>900</v>
      </c>
      <c r="BB6576" t="s">
        <v>2426</v>
      </c>
      <c r="BC6576" t="s">
        <v>2427</v>
      </c>
      <c r="BD6576" t="s">
        <v>40</v>
      </c>
      <c r="BE6576" t="s">
        <v>40</v>
      </c>
      <c r="BF6576" t="s">
        <v>40</v>
      </c>
      <c r="BG6576" t="s">
        <v>40</v>
      </c>
      <c r="BH6576" t="s">
        <v>2428</v>
      </c>
      <c r="BI6576" t="s">
        <v>2429</v>
      </c>
      <c r="BJ6576" t="s">
        <v>46</v>
      </c>
      <c r="BK6576" t="s">
        <v>179</v>
      </c>
      <c r="BL6576" t="s">
        <v>179</v>
      </c>
      <c r="BM6576" t="s">
        <v>179</v>
      </c>
      <c r="BN6576" t="s">
        <v>179</v>
      </c>
      <c r="BO6576" t="s">
        <v>179</v>
      </c>
      <c r="BP6576" t="s">
        <v>179</v>
      </c>
      <c r="BQ6576" t="s">
        <v>179</v>
      </c>
    </row>
    <row r="6577" spans="1:69" x14ac:dyDescent="0.25">
      <c r="A6577" s="1">
        <v>45981</v>
      </c>
      <c r="B6577" s="13" t="s">
        <v>7123</v>
      </c>
      <c r="C6577" t="s">
        <v>123</v>
      </c>
      <c r="D6577" t="s">
        <v>891</v>
      </c>
      <c r="E6577" t="s">
        <v>1252</v>
      </c>
      <c r="F6577" t="s">
        <v>34</v>
      </c>
      <c r="G6577" t="s">
        <v>73</v>
      </c>
      <c r="H6577" t="s">
        <v>893</v>
      </c>
      <c r="I6577" t="s">
        <v>894</v>
      </c>
      <c r="J6577" t="s">
        <v>134</v>
      </c>
      <c r="K6577" t="s">
        <v>1017</v>
      </c>
      <c r="L6577" t="s">
        <v>40</v>
      </c>
      <c r="M6577" t="s">
        <v>40</v>
      </c>
      <c r="N6577" t="s">
        <v>60</v>
      </c>
      <c r="O6577" t="s">
        <v>60</v>
      </c>
      <c r="P6577">
        <v>21110000</v>
      </c>
      <c r="Q6577" t="s">
        <v>6261</v>
      </c>
      <c r="R6577" t="s">
        <v>46</v>
      </c>
      <c r="S6577" t="s">
        <v>894</v>
      </c>
      <c r="T6577" t="s">
        <v>6262</v>
      </c>
      <c r="U6577" t="s">
        <v>1017</v>
      </c>
      <c r="V6577" t="s">
        <v>1253</v>
      </c>
      <c r="W6577" t="s">
        <v>49</v>
      </c>
      <c r="X6577" t="s">
        <v>899</v>
      </c>
      <c r="Y6577" t="s">
        <v>900</v>
      </c>
      <c r="Z6577" t="s">
        <v>134</v>
      </c>
      <c r="AA6577" t="s">
        <v>901</v>
      </c>
      <c r="AB6577" t="s">
        <v>40</v>
      </c>
      <c r="AC6577" t="s">
        <v>40</v>
      </c>
      <c r="AD6577" t="s">
        <v>40</v>
      </c>
      <c r="AE6577" t="s">
        <v>40</v>
      </c>
      <c r="AF6577" t="s">
        <v>902</v>
      </c>
      <c r="AG6577" t="s">
        <v>903</v>
      </c>
      <c r="AH6577" t="s">
        <v>46</v>
      </c>
      <c r="AI6577" t="s">
        <v>179</v>
      </c>
      <c r="AJ6577" t="s">
        <v>179</v>
      </c>
      <c r="AK6577" t="s">
        <v>179</v>
      </c>
      <c r="AL6577" t="s">
        <v>899</v>
      </c>
      <c r="AM6577" t="s">
        <v>900</v>
      </c>
      <c r="AN6577" t="s">
        <v>904</v>
      </c>
      <c r="AO6577" t="s">
        <v>905</v>
      </c>
      <c r="AP6577" t="s">
        <v>60</v>
      </c>
      <c r="AQ6577" t="s">
        <v>60</v>
      </c>
      <c r="AR6577" t="s">
        <v>40</v>
      </c>
      <c r="AS6577" t="s">
        <v>40</v>
      </c>
      <c r="AT6577" t="s">
        <v>1269</v>
      </c>
      <c r="AU6577" t="s">
        <v>1270</v>
      </c>
      <c r="AV6577" t="s">
        <v>46</v>
      </c>
      <c r="AW6577" t="s">
        <v>179</v>
      </c>
      <c r="AX6577" t="s">
        <v>179</v>
      </c>
      <c r="AY6577" t="s">
        <v>179</v>
      </c>
      <c r="AZ6577" t="s">
        <v>179</v>
      </c>
      <c r="BA6577" t="s">
        <v>179</v>
      </c>
      <c r="BB6577" t="s">
        <v>179</v>
      </c>
      <c r="BC6577" t="s">
        <v>179</v>
      </c>
      <c r="BD6577" t="s">
        <v>179</v>
      </c>
      <c r="BE6577" t="s">
        <v>179</v>
      </c>
      <c r="BF6577" t="s">
        <v>179</v>
      </c>
      <c r="BG6577" t="s">
        <v>179</v>
      </c>
      <c r="BH6577" t="s">
        <v>179</v>
      </c>
      <c r="BI6577" t="s">
        <v>179</v>
      </c>
      <c r="BJ6577" t="s">
        <v>179</v>
      </c>
      <c r="BK6577" t="s">
        <v>179</v>
      </c>
      <c r="BL6577" t="s">
        <v>179</v>
      </c>
      <c r="BM6577" t="s">
        <v>179</v>
      </c>
      <c r="BN6577" t="s">
        <v>179</v>
      </c>
      <c r="BO6577" t="s">
        <v>179</v>
      </c>
      <c r="BP6577" t="s">
        <v>179</v>
      </c>
      <c r="BQ6577" t="s">
        <v>179</v>
      </c>
    </row>
    <row r="6578" spans="1:69" x14ac:dyDescent="0.25">
      <c r="A6578" s="1">
        <v>45981</v>
      </c>
      <c r="B6578" s="13" t="s">
        <v>7124</v>
      </c>
      <c r="C6578" t="s">
        <v>31</v>
      </c>
      <c r="D6578" t="s">
        <v>891</v>
      </c>
      <c r="E6578" t="s">
        <v>1252</v>
      </c>
      <c r="F6578" t="s">
        <v>34</v>
      </c>
      <c r="G6578" t="s">
        <v>73</v>
      </c>
      <c r="H6578" t="s">
        <v>893</v>
      </c>
      <c r="I6578" t="s">
        <v>894</v>
      </c>
      <c r="J6578" t="s">
        <v>134</v>
      </c>
      <c r="K6578" t="s">
        <v>1017</v>
      </c>
      <c r="L6578" t="s">
        <v>40</v>
      </c>
      <c r="M6578" t="s">
        <v>40</v>
      </c>
      <c r="N6578" t="s">
        <v>60</v>
      </c>
      <c r="O6578" t="s">
        <v>60</v>
      </c>
      <c r="P6578">
        <v>21110000</v>
      </c>
      <c r="Q6578" t="s">
        <v>6261</v>
      </c>
      <c r="R6578" t="s">
        <v>46</v>
      </c>
      <c r="S6578" t="s">
        <v>894</v>
      </c>
      <c r="T6578" t="s">
        <v>6262</v>
      </c>
      <c r="U6578" t="s">
        <v>1017</v>
      </c>
      <c r="V6578" t="s">
        <v>1253</v>
      </c>
      <c r="W6578" t="s">
        <v>49</v>
      </c>
      <c r="X6578" t="s">
        <v>899</v>
      </c>
      <c r="Y6578" t="s">
        <v>900</v>
      </c>
      <c r="Z6578" t="s">
        <v>134</v>
      </c>
      <c r="AA6578" t="s">
        <v>901</v>
      </c>
      <c r="AB6578" t="s">
        <v>40</v>
      </c>
      <c r="AC6578" t="s">
        <v>40</v>
      </c>
      <c r="AD6578" t="s">
        <v>40</v>
      </c>
      <c r="AE6578" t="s">
        <v>40</v>
      </c>
      <c r="AF6578" t="s">
        <v>902</v>
      </c>
      <c r="AG6578" t="s">
        <v>903</v>
      </c>
      <c r="AH6578" t="s">
        <v>46</v>
      </c>
      <c r="AI6578" t="s">
        <v>179</v>
      </c>
      <c r="AJ6578" t="s">
        <v>179</v>
      </c>
      <c r="AK6578" t="s">
        <v>179</v>
      </c>
      <c r="AL6578" t="s">
        <v>899</v>
      </c>
      <c r="AM6578" t="s">
        <v>900</v>
      </c>
      <c r="AN6578" t="s">
        <v>904</v>
      </c>
      <c r="AO6578" t="s">
        <v>905</v>
      </c>
      <c r="AP6578" t="s">
        <v>60</v>
      </c>
      <c r="AQ6578" t="s">
        <v>60</v>
      </c>
      <c r="AR6578" t="s">
        <v>40</v>
      </c>
      <c r="AS6578" t="s">
        <v>40</v>
      </c>
      <c r="AT6578" t="s">
        <v>1269</v>
      </c>
      <c r="AU6578" t="s">
        <v>1270</v>
      </c>
      <c r="AV6578" t="s">
        <v>46</v>
      </c>
      <c r="AW6578" t="s">
        <v>179</v>
      </c>
      <c r="AX6578" t="s">
        <v>179</v>
      </c>
      <c r="AY6578" t="s">
        <v>179</v>
      </c>
      <c r="AZ6578" t="s">
        <v>65</v>
      </c>
      <c r="BA6578" t="s">
        <v>66</v>
      </c>
      <c r="BB6578" t="s">
        <v>67</v>
      </c>
      <c r="BC6578" t="s">
        <v>1261</v>
      </c>
      <c r="BD6578" t="s">
        <v>52</v>
      </c>
      <c r="BE6578" t="s">
        <v>52</v>
      </c>
      <c r="BF6578" t="s">
        <v>60</v>
      </c>
      <c r="BG6578" t="s">
        <v>60</v>
      </c>
      <c r="BH6578" t="s">
        <v>1296</v>
      </c>
      <c r="BI6578" t="s">
        <v>1297</v>
      </c>
      <c r="BJ6578" t="s">
        <v>46</v>
      </c>
      <c r="BK6578" t="s">
        <v>179</v>
      </c>
      <c r="BL6578" t="s">
        <v>179</v>
      </c>
      <c r="BM6578" t="s">
        <v>179</v>
      </c>
      <c r="BN6578" t="s">
        <v>179</v>
      </c>
      <c r="BO6578" t="s">
        <v>179</v>
      </c>
      <c r="BP6578" t="s">
        <v>179</v>
      </c>
      <c r="BQ6578" t="s">
        <v>179</v>
      </c>
    </row>
    <row r="6579" spans="1:69" x14ac:dyDescent="0.25">
      <c r="A6579" s="1">
        <v>45981</v>
      </c>
      <c r="B6579" s="13" t="s">
        <v>7125</v>
      </c>
      <c r="C6579" t="s">
        <v>31</v>
      </c>
      <c r="D6579" t="s">
        <v>891</v>
      </c>
      <c r="E6579" t="s">
        <v>1252</v>
      </c>
      <c r="F6579" t="s">
        <v>34</v>
      </c>
      <c r="G6579" t="s">
        <v>73</v>
      </c>
      <c r="H6579" t="s">
        <v>893</v>
      </c>
      <c r="I6579" t="s">
        <v>894</v>
      </c>
      <c r="J6579" t="s">
        <v>134</v>
      </c>
      <c r="K6579" t="s">
        <v>1017</v>
      </c>
      <c r="L6579" t="s">
        <v>40</v>
      </c>
      <c r="M6579" t="s">
        <v>40</v>
      </c>
      <c r="N6579" t="s">
        <v>60</v>
      </c>
      <c r="O6579" t="s">
        <v>60</v>
      </c>
      <c r="P6579">
        <v>21110000</v>
      </c>
      <c r="Q6579" t="s">
        <v>6261</v>
      </c>
      <c r="R6579" t="s">
        <v>46</v>
      </c>
      <c r="S6579" t="s">
        <v>894</v>
      </c>
      <c r="T6579" t="s">
        <v>6262</v>
      </c>
      <c r="U6579" t="s">
        <v>1017</v>
      </c>
      <c r="V6579" t="s">
        <v>1253</v>
      </c>
      <c r="W6579" t="s">
        <v>49</v>
      </c>
      <c r="X6579" t="s">
        <v>899</v>
      </c>
      <c r="Y6579" t="s">
        <v>900</v>
      </c>
      <c r="Z6579" t="s">
        <v>1280</v>
      </c>
      <c r="AA6579" t="s">
        <v>1281</v>
      </c>
      <c r="AB6579" t="s">
        <v>40</v>
      </c>
      <c r="AC6579" t="s">
        <v>40</v>
      </c>
      <c r="AD6579" t="s">
        <v>40</v>
      </c>
      <c r="AE6579" t="s">
        <v>40</v>
      </c>
      <c r="AF6579" t="s">
        <v>1282</v>
      </c>
      <c r="AG6579" t="s">
        <v>1283</v>
      </c>
      <c r="AH6579" t="s">
        <v>46</v>
      </c>
      <c r="AI6579" t="s">
        <v>179</v>
      </c>
      <c r="AJ6579" t="s">
        <v>179</v>
      </c>
      <c r="AK6579" t="s">
        <v>179</v>
      </c>
      <c r="AL6579" t="s">
        <v>899</v>
      </c>
      <c r="AM6579" t="s">
        <v>900</v>
      </c>
      <c r="AN6579" t="s">
        <v>904</v>
      </c>
      <c r="AO6579" t="s">
        <v>1292</v>
      </c>
      <c r="AP6579" t="s">
        <v>40</v>
      </c>
      <c r="AQ6579" t="s">
        <v>40</v>
      </c>
      <c r="AR6579" t="s">
        <v>40</v>
      </c>
      <c r="AS6579" t="s">
        <v>40</v>
      </c>
      <c r="AT6579" t="s">
        <v>1293</v>
      </c>
      <c r="AU6579" t="s">
        <v>1294</v>
      </c>
      <c r="AV6579" t="s">
        <v>46</v>
      </c>
      <c r="AW6579" t="s">
        <v>179</v>
      </c>
      <c r="AX6579" t="s">
        <v>179</v>
      </c>
      <c r="AY6579" t="s">
        <v>179</v>
      </c>
      <c r="AZ6579" t="s">
        <v>65</v>
      </c>
      <c r="BA6579" t="s">
        <v>66</v>
      </c>
      <c r="BB6579" t="s">
        <v>67</v>
      </c>
      <c r="BC6579" t="s">
        <v>1261</v>
      </c>
      <c r="BD6579" t="s">
        <v>52</v>
      </c>
      <c r="BE6579" t="s">
        <v>52</v>
      </c>
      <c r="BF6579" t="s">
        <v>60</v>
      </c>
      <c r="BG6579" t="s">
        <v>60</v>
      </c>
      <c r="BH6579" t="s">
        <v>1262</v>
      </c>
      <c r="BI6579" t="s">
        <v>1263</v>
      </c>
      <c r="BJ6579" t="s">
        <v>46</v>
      </c>
      <c r="BK6579" t="s">
        <v>179</v>
      </c>
      <c r="BL6579" t="s">
        <v>179</v>
      </c>
      <c r="BM6579" t="s">
        <v>179</v>
      </c>
      <c r="BN6579" t="s">
        <v>179</v>
      </c>
      <c r="BO6579" t="s">
        <v>179</v>
      </c>
      <c r="BP6579" t="s">
        <v>179</v>
      </c>
      <c r="BQ6579" t="s">
        <v>179</v>
      </c>
    </row>
    <row r="6580" spans="1:69" x14ac:dyDescent="0.25">
      <c r="A6580" s="1">
        <v>45981</v>
      </c>
      <c r="B6580" s="13" t="s">
        <v>7126</v>
      </c>
      <c r="C6580" t="s">
        <v>123</v>
      </c>
      <c r="D6580" t="s">
        <v>891</v>
      </c>
      <c r="E6580" t="s">
        <v>1252</v>
      </c>
      <c r="F6580" t="s">
        <v>34</v>
      </c>
      <c r="G6580" t="s">
        <v>73</v>
      </c>
      <c r="H6580" t="s">
        <v>893</v>
      </c>
      <c r="I6580" t="s">
        <v>894</v>
      </c>
      <c r="J6580" t="s">
        <v>134</v>
      </c>
      <c r="K6580" t="s">
        <v>1017</v>
      </c>
      <c r="L6580" t="s">
        <v>40</v>
      </c>
      <c r="M6580" t="s">
        <v>40</v>
      </c>
      <c r="N6580" t="s">
        <v>60</v>
      </c>
      <c r="O6580" t="s">
        <v>60</v>
      </c>
      <c r="P6580">
        <v>21110000</v>
      </c>
      <c r="Q6580" t="s">
        <v>6261</v>
      </c>
      <c r="R6580" t="s">
        <v>46</v>
      </c>
      <c r="S6580" t="s">
        <v>894</v>
      </c>
      <c r="T6580" t="s">
        <v>6262</v>
      </c>
      <c r="U6580" t="s">
        <v>1017</v>
      </c>
      <c r="V6580" t="s">
        <v>1253</v>
      </c>
      <c r="W6580" t="s">
        <v>49</v>
      </c>
      <c r="X6580" t="s">
        <v>899</v>
      </c>
      <c r="Y6580" t="s">
        <v>900</v>
      </c>
      <c r="Z6580" t="s">
        <v>1280</v>
      </c>
      <c r="AA6580" t="s">
        <v>1281</v>
      </c>
      <c r="AB6580" t="s">
        <v>40</v>
      </c>
      <c r="AC6580" t="s">
        <v>40</v>
      </c>
      <c r="AD6580" t="s">
        <v>40</v>
      </c>
      <c r="AE6580" t="s">
        <v>40</v>
      </c>
      <c r="AF6580" t="s">
        <v>1288</v>
      </c>
      <c r="AG6580" t="s">
        <v>1289</v>
      </c>
      <c r="AH6580" t="s">
        <v>46</v>
      </c>
      <c r="AI6580" t="s">
        <v>179</v>
      </c>
      <c r="AJ6580" t="s">
        <v>179</v>
      </c>
      <c r="AK6580" t="s">
        <v>179</v>
      </c>
      <c r="AL6580" t="s">
        <v>899</v>
      </c>
      <c r="AM6580" t="s">
        <v>900</v>
      </c>
      <c r="AN6580" t="s">
        <v>904</v>
      </c>
      <c r="AO6580" t="s">
        <v>905</v>
      </c>
      <c r="AP6580" t="s">
        <v>60</v>
      </c>
      <c r="AQ6580" t="s">
        <v>60</v>
      </c>
      <c r="AR6580" t="s">
        <v>40</v>
      </c>
      <c r="AS6580" t="s">
        <v>40</v>
      </c>
      <c r="AT6580" t="s">
        <v>1269</v>
      </c>
      <c r="AU6580" t="s">
        <v>1270</v>
      </c>
      <c r="AV6580" t="s">
        <v>46</v>
      </c>
      <c r="AW6580" t="s">
        <v>179</v>
      </c>
      <c r="AX6580" t="s">
        <v>179</v>
      </c>
      <c r="AY6580" t="s">
        <v>179</v>
      </c>
      <c r="AZ6580" t="s">
        <v>179</v>
      </c>
      <c r="BA6580" t="s">
        <v>179</v>
      </c>
      <c r="BB6580" t="s">
        <v>179</v>
      </c>
      <c r="BC6580" t="s">
        <v>179</v>
      </c>
      <c r="BD6580" t="s">
        <v>179</v>
      </c>
      <c r="BE6580" t="s">
        <v>179</v>
      </c>
      <c r="BF6580" t="s">
        <v>179</v>
      </c>
      <c r="BG6580" t="s">
        <v>179</v>
      </c>
      <c r="BH6580" t="s">
        <v>179</v>
      </c>
      <c r="BI6580" t="s">
        <v>179</v>
      </c>
      <c r="BJ6580" t="s">
        <v>179</v>
      </c>
      <c r="BK6580" t="s">
        <v>179</v>
      </c>
      <c r="BL6580" t="s">
        <v>179</v>
      </c>
      <c r="BM6580" t="s">
        <v>179</v>
      </c>
      <c r="BN6580" t="s">
        <v>179</v>
      </c>
      <c r="BO6580" t="s">
        <v>179</v>
      </c>
      <c r="BP6580" t="s">
        <v>179</v>
      </c>
      <c r="BQ6580" t="s">
        <v>179</v>
      </c>
    </row>
    <row r="6581" spans="1:69" x14ac:dyDescent="0.25">
      <c r="A6581" s="1">
        <v>45981</v>
      </c>
      <c r="B6581" s="13" t="s">
        <v>7127</v>
      </c>
      <c r="C6581" t="s">
        <v>31</v>
      </c>
      <c r="D6581" t="s">
        <v>891</v>
      </c>
      <c r="E6581" t="s">
        <v>1252</v>
      </c>
      <c r="F6581" t="s">
        <v>34</v>
      </c>
      <c r="G6581" t="s">
        <v>73</v>
      </c>
      <c r="H6581" t="s">
        <v>893</v>
      </c>
      <c r="I6581" t="s">
        <v>894</v>
      </c>
      <c r="J6581" t="s">
        <v>134</v>
      </c>
      <c r="K6581" t="s">
        <v>1017</v>
      </c>
      <c r="L6581" t="s">
        <v>40</v>
      </c>
      <c r="M6581" t="s">
        <v>40</v>
      </c>
      <c r="N6581" t="s">
        <v>60</v>
      </c>
      <c r="O6581" t="s">
        <v>60</v>
      </c>
      <c r="P6581">
        <v>21110000</v>
      </c>
      <c r="Q6581" t="s">
        <v>6261</v>
      </c>
      <c r="R6581" t="s">
        <v>46</v>
      </c>
      <c r="S6581" t="s">
        <v>894</v>
      </c>
      <c r="T6581" t="s">
        <v>6262</v>
      </c>
      <c r="U6581" t="s">
        <v>1017</v>
      </c>
      <c r="V6581" t="s">
        <v>1253</v>
      </c>
      <c r="W6581" t="s">
        <v>49</v>
      </c>
      <c r="X6581" t="s">
        <v>899</v>
      </c>
      <c r="Y6581" t="s">
        <v>900</v>
      </c>
      <c r="Z6581" t="s">
        <v>1280</v>
      </c>
      <c r="AA6581" t="s">
        <v>1281</v>
      </c>
      <c r="AB6581" t="s">
        <v>40</v>
      </c>
      <c r="AC6581" t="s">
        <v>40</v>
      </c>
      <c r="AD6581" t="s">
        <v>40</v>
      </c>
      <c r="AE6581" t="s">
        <v>40</v>
      </c>
      <c r="AF6581" t="s">
        <v>1282</v>
      </c>
      <c r="AG6581" t="s">
        <v>1283</v>
      </c>
      <c r="AH6581" t="s">
        <v>46</v>
      </c>
      <c r="AI6581" t="s">
        <v>179</v>
      </c>
      <c r="AJ6581" t="s">
        <v>179</v>
      </c>
      <c r="AK6581" t="s">
        <v>179</v>
      </c>
      <c r="AL6581" t="s">
        <v>899</v>
      </c>
      <c r="AM6581" t="s">
        <v>900</v>
      </c>
      <c r="AN6581" t="s">
        <v>904</v>
      </c>
      <c r="AO6581" t="s">
        <v>905</v>
      </c>
      <c r="AP6581" t="s">
        <v>60</v>
      </c>
      <c r="AQ6581" t="s">
        <v>60</v>
      </c>
      <c r="AR6581" t="s">
        <v>40</v>
      </c>
      <c r="AS6581" t="s">
        <v>40</v>
      </c>
      <c r="AT6581" t="s">
        <v>1269</v>
      </c>
      <c r="AU6581" t="s">
        <v>1270</v>
      </c>
      <c r="AV6581" t="s">
        <v>46</v>
      </c>
      <c r="AW6581" t="s">
        <v>179</v>
      </c>
      <c r="AX6581" t="s">
        <v>179</v>
      </c>
      <c r="AY6581" t="s">
        <v>179</v>
      </c>
      <c r="AZ6581" t="s">
        <v>65</v>
      </c>
      <c r="BA6581" t="s">
        <v>66</v>
      </c>
      <c r="BB6581" t="s">
        <v>67</v>
      </c>
      <c r="BC6581" t="s">
        <v>1261</v>
      </c>
      <c r="BD6581" t="s">
        <v>52</v>
      </c>
      <c r="BE6581" t="s">
        <v>52</v>
      </c>
      <c r="BF6581" t="s">
        <v>60</v>
      </c>
      <c r="BG6581" t="s">
        <v>60</v>
      </c>
      <c r="BH6581" t="s">
        <v>1262</v>
      </c>
      <c r="BI6581" t="s">
        <v>1263</v>
      </c>
      <c r="BJ6581" t="s">
        <v>46</v>
      </c>
      <c r="BK6581" t="s">
        <v>179</v>
      </c>
      <c r="BL6581" t="s">
        <v>179</v>
      </c>
      <c r="BM6581" t="s">
        <v>179</v>
      </c>
      <c r="BN6581" t="s">
        <v>179</v>
      </c>
      <c r="BO6581" t="s">
        <v>179</v>
      </c>
      <c r="BP6581" t="s">
        <v>179</v>
      </c>
      <c r="BQ6581" t="s">
        <v>179</v>
      </c>
    </row>
    <row r="6582" spans="1:69" x14ac:dyDescent="0.25">
      <c r="A6582" s="1">
        <v>45981</v>
      </c>
      <c r="B6582" s="13" t="s">
        <v>7128</v>
      </c>
      <c r="C6582" t="s">
        <v>31</v>
      </c>
      <c r="D6582" t="s">
        <v>891</v>
      </c>
      <c r="E6582" t="s">
        <v>1252</v>
      </c>
      <c r="F6582" t="s">
        <v>34</v>
      </c>
      <c r="G6582" t="s">
        <v>73</v>
      </c>
      <c r="H6582" t="s">
        <v>893</v>
      </c>
      <c r="I6582" t="s">
        <v>894</v>
      </c>
      <c r="J6582" t="s">
        <v>134</v>
      </c>
      <c r="K6582" t="s">
        <v>1017</v>
      </c>
      <c r="L6582" t="s">
        <v>40</v>
      </c>
      <c r="M6582" t="s">
        <v>40</v>
      </c>
      <c r="N6582" t="s">
        <v>60</v>
      </c>
      <c r="O6582" t="s">
        <v>60</v>
      </c>
      <c r="P6582">
        <v>21110000</v>
      </c>
      <c r="Q6582" t="s">
        <v>6261</v>
      </c>
      <c r="R6582" t="s">
        <v>46</v>
      </c>
      <c r="S6582" t="s">
        <v>894</v>
      </c>
      <c r="T6582" t="s">
        <v>6262</v>
      </c>
      <c r="U6582" t="s">
        <v>1017</v>
      </c>
      <c r="V6582" t="s">
        <v>1253</v>
      </c>
      <c r="W6582" t="s">
        <v>49</v>
      </c>
      <c r="X6582" t="s">
        <v>899</v>
      </c>
      <c r="Y6582" t="s">
        <v>900</v>
      </c>
      <c r="Z6582" t="s">
        <v>1280</v>
      </c>
      <c r="AA6582" t="s">
        <v>1281</v>
      </c>
      <c r="AB6582" t="s">
        <v>40</v>
      </c>
      <c r="AC6582" t="s">
        <v>40</v>
      </c>
      <c r="AD6582" t="s">
        <v>40</v>
      </c>
      <c r="AE6582" t="s">
        <v>40</v>
      </c>
      <c r="AF6582" t="s">
        <v>1288</v>
      </c>
      <c r="AG6582" t="s">
        <v>1289</v>
      </c>
      <c r="AH6582" t="s">
        <v>46</v>
      </c>
      <c r="AI6582" t="s">
        <v>179</v>
      </c>
      <c r="AJ6582" t="s">
        <v>179</v>
      </c>
      <c r="AK6582" t="s">
        <v>179</v>
      </c>
      <c r="AL6582" t="s">
        <v>899</v>
      </c>
      <c r="AM6582" t="s">
        <v>900</v>
      </c>
      <c r="AN6582" t="s">
        <v>904</v>
      </c>
      <c r="AO6582" t="s">
        <v>905</v>
      </c>
      <c r="AP6582" t="s">
        <v>60</v>
      </c>
      <c r="AQ6582" t="s">
        <v>60</v>
      </c>
      <c r="AR6582" t="s">
        <v>40</v>
      </c>
      <c r="AS6582" t="s">
        <v>40</v>
      </c>
      <c r="AT6582" t="s">
        <v>1269</v>
      </c>
      <c r="AU6582" t="s">
        <v>1270</v>
      </c>
      <c r="AV6582" t="s">
        <v>46</v>
      </c>
      <c r="AW6582" t="s">
        <v>179</v>
      </c>
      <c r="AX6582" t="s">
        <v>179</v>
      </c>
      <c r="AY6582" t="s">
        <v>179</v>
      </c>
      <c r="AZ6582" t="s">
        <v>65</v>
      </c>
      <c r="BA6582" t="s">
        <v>66</v>
      </c>
      <c r="BB6582" t="s">
        <v>67</v>
      </c>
      <c r="BC6582" t="s">
        <v>1261</v>
      </c>
      <c r="BD6582" t="s">
        <v>52</v>
      </c>
      <c r="BE6582" t="s">
        <v>52</v>
      </c>
      <c r="BF6582" t="s">
        <v>60</v>
      </c>
      <c r="BG6582" t="s">
        <v>60</v>
      </c>
      <c r="BH6582" t="s">
        <v>1262</v>
      </c>
      <c r="BI6582" t="s">
        <v>1263</v>
      </c>
      <c r="BJ6582" t="s">
        <v>46</v>
      </c>
      <c r="BK6582" t="s">
        <v>179</v>
      </c>
      <c r="BL6582" t="s">
        <v>179</v>
      </c>
      <c r="BM6582" t="s">
        <v>179</v>
      </c>
      <c r="BN6582" t="s">
        <v>179</v>
      </c>
      <c r="BO6582" t="s">
        <v>179</v>
      </c>
      <c r="BP6582" t="s">
        <v>179</v>
      </c>
      <c r="BQ6582" t="s">
        <v>179</v>
      </c>
    </row>
    <row r="6583" spans="1:69" x14ac:dyDescent="0.25">
      <c r="A6583" s="1">
        <v>45981</v>
      </c>
      <c r="B6583" s="13" t="s">
        <v>7129</v>
      </c>
      <c r="C6583" t="s">
        <v>31</v>
      </c>
      <c r="D6583" t="s">
        <v>891</v>
      </c>
      <c r="E6583" t="s">
        <v>1252</v>
      </c>
      <c r="F6583" t="s">
        <v>34</v>
      </c>
      <c r="G6583" t="s">
        <v>73</v>
      </c>
      <c r="H6583" t="s">
        <v>893</v>
      </c>
      <c r="I6583" t="s">
        <v>894</v>
      </c>
      <c r="J6583" t="s">
        <v>134</v>
      </c>
      <c r="K6583" t="s">
        <v>1017</v>
      </c>
      <c r="L6583" t="s">
        <v>40</v>
      </c>
      <c r="M6583" t="s">
        <v>40</v>
      </c>
      <c r="N6583" t="s">
        <v>60</v>
      </c>
      <c r="O6583" t="s">
        <v>60</v>
      </c>
      <c r="P6583">
        <v>21110000</v>
      </c>
      <c r="Q6583" t="s">
        <v>6261</v>
      </c>
      <c r="R6583" t="s">
        <v>46</v>
      </c>
      <c r="S6583" t="s">
        <v>894</v>
      </c>
      <c r="T6583" t="s">
        <v>6262</v>
      </c>
      <c r="U6583" t="s">
        <v>1017</v>
      </c>
      <c r="V6583" t="s">
        <v>1253</v>
      </c>
      <c r="W6583" t="s">
        <v>49</v>
      </c>
      <c r="X6583" t="s">
        <v>899</v>
      </c>
      <c r="Y6583" t="s">
        <v>900</v>
      </c>
      <c r="Z6583" t="s">
        <v>1280</v>
      </c>
      <c r="AA6583" t="s">
        <v>1281</v>
      </c>
      <c r="AB6583" t="s">
        <v>40</v>
      </c>
      <c r="AC6583" t="s">
        <v>40</v>
      </c>
      <c r="AD6583" t="s">
        <v>40</v>
      </c>
      <c r="AE6583" t="s">
        <v>40</v>
      </c>
      <c r="AF6583" t="s">
        <v>1288</v>
      </c>
      <c r="AG6583" t="s">
        <v>1289</v>
      </c>
      <c r="AH6583" t="s">
        <v>46</v>
      </c>
      <c r="AI6583" t="s">
        <v>179</v>
      </c>
      <c r="AJ6583" t="s">
        <v>179</v>
      </c>
      <c r="AK6583" t="s">
        <v>179</v>
      </c>
      <c r="AL6583" t="s">
        <v>899</v>
      </c>
      <c r="AM6583" t="s">
        <v>900</v>
      </c>
      <c r="AN6583" t="s">
        <v>904</v>
      </c>
      <c r="AO6583" t="s">
        <v>905</v>
      </c>
      <c r="AP6583" t="s">
        <v>60</v>
      </c>
      <c r="AQ6583" t="s">
        <v>60</v>
      </c>
      <c r="AR6583" t="s">
        <v>40</v>
      </c>
      <c r="AS6583" t="s">
        <v>40</v>
      </c>
      <c r="AT6583" t="s">
        <v>1269</v>
      </c>
      <c r="AU6583" t="s">
        <v>1270</v>
      </c>
      <c r="AV6583" t="s">
        <v>46</v>
      </c>
      <c r="AW6583" t="s">
        <v>179</v>
      </c>
      <c r="AX6583" t="s">
        <v>179</v>
      </c>
      <c r="AY6583" t="s">
        <v>179</v>
      </c>
      <c r="AZ6583" t="s">
        <v>65</v>
      </c>
      <c r="BA6583" t="s">
        <v>66</v>
      </c>
      <c r="BB6583" t="s">
        <v>67</v>
      </c>
      <c r="BC6583" t="s">
        <v>1261</v>
      </c>
      <c r="BD6583" t="s">
        <v>52</v>
      </c>
      <c r="BE6583" t="s">
        <v>52</v>
      </c>
      <c r="BF6583" t="s">
        <v>60</v>
      </c>
      <c r="BG6583" t="s">
        <v>60</v>
      </c>
      <c r="BH6583" t="s">
        <v>1296</v>
      </c>
      <c r="BI6583" t="s">
        <v>1297</v>
      </c>
      <c r="BJ6583" t="s">
        <v>46</v>
      </c>
      <c r="BK6583" t="s">
        <v>179</v>
      </c>
      <c r="BL6583" t="s">
        <v>179</v>
      </c>
      <c r="BM6583" t="s">
        <v>179</v>
      </c>
      <c r="BN6583" t="s">
        <v>179</v>
      </c>
      <c r="BO6583" t="s">
        <v>179</v>
      </c>
      <c r="BP6583" t="s">
        <v>179</v>
      </c>
      <c r="BQ6583" t="s">
        <v>179</v>
      </c>
    </row>
    <row r="6584" spans="1:69" x14ac:dyDescent="0.25">
      <c r="A6584" s="1">
        <v>45981</v>
      </c>
      <c r="B6584" s="13" t="s">
        <v>7130</v>
      </c>
      <c r="C6584" t="s">
        <v>31</v>
      </c>
      <c r="D6584" t="s">
        <v>891</v>
      </c>
      <c r="E6584" t="s">
        <v>1252</v>
      </c>
      <c r="F6584" t="s">
        <v>34</v>
      </c>
      <c r="G6584" t="s">
        <v>73</v>
      </c>
      <c r="H6584" t="s">
        <v>893</v>
      </c>
      <c r="I6584" t="s">
        <v>894</v>
      </c>
      <c r="J6584" t="s">
        <v>134</v>
      </c>
      <c r="K6584" t="s">
        <v>1017</v>
      </c>
      <c r="L6584" t="s">
        <v>40</v>
      </c>
      <c r="M6584" t="s">
        <v>40</v>
      </c>
      <c r="N6584" t="s">
        <v>60</v>
      </c>
      <c r="O6584" t="s">
        <v>60</v>
      </c>
      <c r="P6584">
        <v>21110000</v>
      </c>
      <c r="Q6584" t="s">
        <v>6261</v>
      </c>
      <c r="R6584" t="s">
        <v>46</v>
      </c>
      <c r="S6584" t="s">
        <v>894</v>
      </c>
      <c r="T6584" t="s">
        <v>6262</v>
      </c>
      <c r="U6584" t="s">
        <v>1017</v>
      </c>
      <c r="V6584" t="s">
        <v>1253</v>
      </c>
      <c r="W6584" t="s">
        <v>49</v>
      </c>
      <c r="X6584" t="s">
        <v>899</v>
      </c>
      <c r="Y6584" t="s">
        <v>900</v>
      </c>
      <c r="Z6584" t="s">
        <v>134</v>
      </c>
      <c r="AA6584" t="s">
        <v>901</v>
      </c>
      <c r="AB6584" t="s">
        <v>40</v>
      </c>
      <c r="AC6584" t="s">
        <v>40</v>
      </c>
      <c r="AD6584" t="s">
        <v>40</v>
      </c>
      <c r="AE6584" t="s">
        <v>40</v>
      </c>
      <c r="AF6584" t="s">
        <v>902</v>
      </c>
      <c r="AG6584" t="s">
        <v>903</v>
      </c>
      <c r="AH6584" t="s">
        <v>46</v>
      </c>
      <c r="AI6584" t="s">
        <v>179</v>
      </c>
      <c r="AJ6584" t="s">
        <v>179</v>
      </c>
      <c r="AK6584" t="s">
        <v>179</v>
      </c>
      <c r="AL6584" t="s">
        <v>899</v>
      </c>
      <c r="AM6584" t="s">
        <v>900</v>
      </c>
      <c r="AN6584" t="s">
        <v>904</v>
      </c>
      <c r="AO6584" t="s">
        <v>905</v>
      </c>
      <c r="AP6584" t="s">
        <v>60</v>
      </c>
      <c r="AQ6584" t="s">
        <v>60</v>
      </c>
      <c r="AR6584" t="s">
        <v>40</v>
      </c>
      <c r="AS6584" t="s">
        <v>40</v>
      </c>
      <c r="AT6584" t="s">
        <v>1265</v>
      </c>
      <c r="AU6584" t="s">
        <v>1266</v>
      </c>
      <c r="AV6584" t="s">
        <v>46</v>
      </c>
      <c r="AW6584" t="s">
        <v>179</v>
      </c>
      <c r="AX6584" t="s">
        <v>179</v>
      </c>
      <c r="AY6584" t="s">
        <v>179</v>
      </c>
      <c r="AZ6584" t="s">
        <v>899</v>
      </c>
      <c r="BA6584" t="s">
        <v>900</v>
      </c>
      <c r="BB6584" t="s">
        <v>2426</v>
      </c>
      <c r="BC6584" t="s">
        <v>2427</v>
      </c>
      <c r="BD6584" t="s">
        <v>40</v>
      </c>
      <c r="BE6584" t="s">
        <v>40</v>
      </c>
      <c r="BF6584" t="s">
        <v>40</v>
      </c>
      <c r="BG6584" t="s">
        <v>40</v>
      </c>
      <c r="BH6584" t="s">
        <v>2428</v>
      </c>
      <c r="BI6584" t="s">
        <v>2429</v>
      </c>
      <c r="BJ6584" t="s">
        <v>46</v>
      </c>
      <c r="BK6584" t="s">
        <v>179</v>
      </c>
      <c r="BL6584" t="s">
        <v>179</v>
      </c>
      <c r="BM6584" t="s">
        <v>179</v>
      </c>
      <c r="BN6584" t="s">
        <v>179</v>
      </c>
      <c r="BO6584" t="s">
        <v>179</v>
      </c>
      <c r="BP6584" t="s">
        <v>179</v>
      </c>
      <c r="BQ6584" t="s">
        <v>179</v>
      </c>
    </row>
    <row r="6585" spans="1:69" x14ac:dyDescent="0.25">
      <c r="A6585" s="1">
        <v>45981</v>
      </c>
      <c r="B6585" s="13" t="s">
        <v>7131</v>
      </c>
      <c r="C6585" t="s">
        <v>31</v>
      </c>
      <c r="D6585" t="s">
        <v>891</v>
      </c>
      <c r="E6585" t="s">
        <v>1252</v>
      </c>
      <c r="F6585" t="s">
        <v>34</v>
      </c>
      <c r="G6585" t="s">
        <v>73</v>
      </c>
      <c r="H6585" t="s">
        <v>893</v>
      </c>
      <c r="I6585" t="s">
        <v>894</v>
      </c>
      <c r="J6585" t="s">
        <v>134</v>
      </c>
      <c r="K6585" t="s">
        <v>1017</v>
      </c>
      <c r="L6585" t="s">
        <v>40</v>
      </c>
      <c r="M6585" t="s">
        <v>40</v>
      </c>
      <c r="N6585" t="s">
        <v>60</v>
      </c>
      <c r="O6585" t="s">
        <v>60</v>
      </c>
      <c r="P6585">
        <v>21110000</v>
      </c>
      <c r="Q6585" t="s">
        <v>6261</v>
      </c>
      <c r="R6585" t="s">
        <v>46</v>
      </c>
      <c r="S6585" t="s">
        <v>894</v>
      </c>
      <c r="T6585" t="s">
        <v>6262</v>
      </c>
      <c r="U6585" t="s">
        <v>1017</v>
      </c>
      <c r="V6585" t="s">
        <v>1253</v>
      </c>
      <c r="W6585" t="s">
        <v>49</v>
      </c>
      <c r="X6585" t="s">
        <v>899</v>
      </c>
      <c r="Y6585" t="s">
        <v>900</v>
      </c>
      <c r="Z6585" t="s">
        <v>134</v>
      </c>
      <c r="AA6585" t="s">
        <v>901</v>
      </c>
      <c r="AB6585" t="s">
        <v>40</v>
      </c>
      <c r="AC6585" t="s">
        <v>40</v>
      </c>
      <c r="AD6585" t="s">
        <v>40</v>
      </c>
      <c r="AE6585" t="s">
        <v>40</v>
      </c>
      <c r="AF6585" t="s">
        <v>902</v>
      </c>
      <c r="AG6585" t="s">
        <v>903</v>
      </c>
      <c r="AH6585" t="s">
        <v>46</v>
      </c>
      <c r="AI6585" t="s">
        <v>179</v>
      </c>
      <c r="AJ6585" t="s">
        <v>179</v>
      </c>
      <c r="AK6585" t="s">
        <v>179</v>
      </c>
      <c r="AL6585" t="s">
        <v>899</v>
      </c>
      <c r="AM6585" t="s">
        <v>900</v>
      </c>
      <c r="AN6585" t="s">
        <v>1254</v>
      </c>
      <c r="AO6585" t="s">
        <v>1255</v>
      </c>
      <c r="AP6585" t="s">
        <v>60</v>
      </c>
      <c r="AQ6585" t="s">
        <v>60</v>
      </c>
      <c r="AR6585" t="s">
        <v>40</v>
      </c>
      <c r="AS6585" t="s">
        <v>40</v>
      </c>
      <c r="AT6585" t="s">
        <v>1256</v>
      </c>
      <c r="AU6585" t="s">
        <v>1257</v>
      </c>
      <c r="AV6585" t="s">
        <v>46</v>
      </c>
      <c r="AW6585" t="s">
        <v>179</v>
      </c>
      <c r="AX6585" t="s">
        <v>179</v>
      </c>
      <c r="AY6585" t="s">
        <v>179</v>
      </c>
      <c r="AZ6585" t="s">
        <v>899</v>
      </c>
      <c r="BA6585" t="s">
        <v>900</v>
      </c>
      <c r="BB6585" t="s">
        <v>2426</v>
      </c>
      <c r="BC6585" t="s">
        <v>2427</v>
      </c>
      <c r="BD6585" t="s">
        <v>40</v>
      </c>
      <c r="BE6585" t="s">
        <v>40</v>
      </c>
      <c r="BF6585" t="s">
        <v>40</v>
      </c>
      <c r="BG6585" t="s">
        <v>40</v>
      </c>
      <c r="BH6585" t="s">
        <v>2446</v>
      </c>
      <c r="BI6585" t="s">
        <v>2447</v>
      </c>
      <c r="BJ6585" t="s">
        <v>46</v>
      </c>
      <c r="BK6585" t="s">
        <v>179</v>
      </c>
      <c r="BL6585" t="s">
        <v>179</v>
      </c>
      <c r="BM6585" t="s">
        <v>179</v>
      </c>
      <c r="BN6585" t="s">
        <v>179</v>
      </c>
      <c r="BO6585" t="s">
        <v>179</v>
      </c>
      <c r="BP6585" t="s">
        <v>179</v>
      </c>
      <c r="BQ6585" t="s">
        <v>179</v>
      </c>
    </row>
    <row r="6586" spans="1:69" x14ac:dyDescent="0.25">
      <c r="A6586" s="1">
        <v>45981</v>
      </c>
      <c r="B6586" s="13" t="s">
        <v>7132</v>
      </c>
      <c r="C6586" t="s">
        <v>31</v>
      </c>
      <c r="D6586" t="s">
        <v>891</v>
      </c>
      <c r="E6586" t="s">
        <v>1252</v>
      </c>
      <c r="F6586" t="s">
        <v>34</v>
      </c>
      <c r="G6586" t="s">
        <v>73</v>
      </c>
      <c r="H6586" t="s">
        <v>893</v>
      </c>
      <c r="I6586" t="s">
        <v>894</v>
      </c>
      <c r="J6586" t="s">
        <v>134</v>
      </c>
      <c r="K6586" t="s">
        <v>1017</v>
      </c>
      <c r="L6586" t="s">
        <v>40</v>
      </c>
      <c r="M6586" t="s">
        <v>40</v>
      </c>
      <c r="N6586" t="s">
        <v>60</v>
      </c>
      <c r="O6586" t="s">
        <v>60</v>
      </c>
      <c r="P6586">
        <v>21110000</v>
      </c>
      <c r="Q6586" t="s">
        <v>6261</v>
      </c>
      <c r="R6586" t="s">
        <v>46</v>
      </c>
      <c r="S6586" t="s">
        <v>894</v>
      </c>
      <c r="T6586" t="s">
        <v>6262</v>
      </c>
      <c r="U6586" t="s">
        <v>1017</v>
      </c>
      <c r="V6586" t="s">
        <v>1253</v>
      </c>
      <c r="W6586" t="s">
        <v>49</v>
      </c>
      <c r="X6586" t="s">
        <v>899</v>
      </c>
      <c r="Y6586" t="s">
        <v>900</v>
      </c>
      <c r="Z6586" t="s">
        <v>134</v>
      </c>
      <c r="AA6586" t="s">
        <v>901</v>
      </c>
      <c r="AB6586" t="s">
        <v>40</v>
      </c>
      <c r="AC6586" t="s">
        <v>40</v>
      </c>
      <c r="AD6586" t="s">
        <v>40</v>
      </c>
      <c r="AE6586" t="s">
        <v>40</v>
      </c>
      <c r="AF6586" t="s">
        <v>902</v>
      </c>
      <c r="AG6586" t="s">
        <v>903</v>
      </c>
      <c r="AH6586" t="s">
        <v>46</v>
      </c>
      <c r="AI6586" t="s">
        <v>179</v>
      </c>
      <c r="AJ6586" t="s">
        <v>179</v>
      </c>
      <c r="AK6586" t="s">
        <v>179</v>
      </c>
      <c r="AL6586" t="s">
        <v>899</v>
      </c>
      <c r="AM6586" t="s">
        <v>900</v>
      </c>
      <c r="AN6586" t="s">
        <v>1254</v>
      </c>
      <c r="AO6586" t="s">
        <v>1255</v>
      </c>
      <c r="AP6586" t="s">
        <v>60</v>
      </c>
      <c r="AQ6586" t="s">
        <v>60</v>
      </c>
      <c r="AR6586" t="s">
        <v>40</v>
      </c>
      <c r="AS6586" t="s">
        <v>40</v>
      </c>
      <c r="AT6586" t="s">
        <v>1256</v>
      </c>
      <c r="AU6586" t="s">
        <v>1257</v>
      </c>
      <c r="AV6586" t="s">
        <v>46</v>
      </c>
      <c r="AW6586" t="s">
        <v>179</v>
      </c>
      <c r="AX6586" t="s">
        <v>179</v>
      </c>
      <c r="AY6586" t="s">
        <v>179</v>
      </c>
      <c r="AZ6586" t="s">
        <v>899</v>
      </c>
      <c r="BA6586" t="s">
        <v>900</v>
      </c>
      <c r="BB6586" t="s">
        <v>2426</v>
      </c>
      <c r="BC6586" t="s">
        <v>2427</v>
      </c>
      <c r="BD6586" t="s">
        <v>40</v>
      </c>
      <c r="BE6586" t="s">
        <v>40</v>
      </c>
      <c r="BF6586" t="s">
        <v>40</v>
      </c>
      <c r="BG6586" t="s">
        <v>40</v>
      </c>
      <c r="BH6586" t="s">
        <v>2454</v>
      </c>
      <c r="BI6586" t="s">
        <v>2455</v>
      </c>
      <c r="BJ6586" t="s">
        <v>46</v>
      </c>
      <c r="BK6586" t="s">
        <v>179</v>
      </c>
      <c r="BL6586" t="s">
        <v>179</v>
      </c>
      <c r="BM6586" t="s">
        <v>179</v>
      </c>
      <c r="BN6586" t="s">
        <v>179</v>
      </c>
      <c r="BO6586" t="s">
        <v>179</v>
      </c>
      <c r="BP6586" t="s">
        <v>179</v>
      </c>
      <c r="BQ6586" t="s">
        <v>179</v>
      </c>
    </row>
    <row r="6587" spans="1:69" x14ac:dyDescent="0.25">
      <c r="A6587" s="1">
        <v>45981</v>
      </c>
      <c r="B6587" s="13" t="s">
        <v>7133</v>
      </c>
      <c r="C6587" t="s">
        <v>31</v>
      </c>
      <c r="D6587" t="s">
        <v>891</v>
      </c>
      <c r="E6587" t="s">
        <v>1252</v>
      </c>
      <c r="F6587" t="s">
        <v>34</v>
      </c>
      <c r="G6587" t="s">
        <v>73</v>
      </c>
      <c r="H6587" t="s">
        <v>893</v>
      </c>
      <c r="I6587" t="s">
        <v>894</v>
      </c>
      <c r="J6587" t="s">
        <v>134</v>
      </c>
      <c r="K6587" t="s">
        <v>1017</v>
      </c>
      <c r="L6587" t="s">
        <v>40</v>
      </c>
      <c r="M6587" t="s">
        <v>40</v>
      </c>
      <c r="N6587" t="s">
        <v>60</v>
      </c>
      <c r="O6587" t="s">
        <v>60</v>
      </c>
      <c r="P6587">
        <v>21110000</v>
      </c>
      <c r="Q6587" t="s">
        <v>6261</v>
      </c>
      <c r="R6587" t="s">
        <v>46</v>
      </c>
      <c r="S6587" t="s">
        <v>894</v>
      </c>
      <c r="T6587" t="s">
        <v>6262</v>
      </c>
      <c r="U6587" t="s">
        <v>1017</v>
      </c>
      <c r="V6587" t="s">
        <v>1253</v>
      </c>
      <c r="W6587" t="s">
        <v>49</v>
      </c>
      <c r="X6587" t="s">
        <v>899</v>
      </c>
      <c r="Y6587" t="s">
        <v>900</v>
      </c>
      <c r="Z6587" t="s">
        <v>134</v>
      </c>
      <c r="AA6587" t="s">
        <v>901</v>
      </c>
      <c r="AB6587" t="s">
        <v>40</v>
      </c>
      <c r="AC6587" t="s">
        <v>40</v>
      </c>
      <c r="AD6587" t="s">
        <v>40</v>
      </c>
      <c r="AE6587" t="s">
        <v>40</v>
      </c>
      <c r="AF6587" t="s">
        <v>902</v>
      </c>
      <c r="AG6587" t="s">
        <v>903</v>
      </c>
      <c r="AH6587" t="s">
        <v>46</v>
      </c>
      <c r="AI6587" t="s">
        <v>179</v>
      </c>
      <c r="AJ6587" t="s">
        <v>179</v>
      </c>
      <c r="AK6587" t="s">
        <v>179</v>
      </c>
      <c r="AL6587" t="s">
        <v>899</v>
      </c>
      <c r="AM6587" t="s">
        <v>900</v>
      </c>
      <c r="AN6587" t="s">
        <v>1254</v>
      </c>
      <c r="AO6587" t="s">
        <v>1255</v>
      </c>
      <c r="AP6587" t="s">
        <v>60</v>
      </c>
      <c r="AQ6587" t="s">
        <v>60</v>
      </c>
      <c r="AR6587" t="s">
        <v>40</v>
      </c>
      <c r="AS6587" t="s">
        <v>40</v>
      </c>
      <c r="AT6587" t="s">
        <v>1256</v>
      </c>
      <c r="AU6587" t="s">
        <v>1257</v>
      </c>
      <c r="AV6587" t="s">
        <v>46</v>
      </c>
      <c r="AW6587" t="s">
        <v>179</v>
      </c>
      <c r="AX6587" t="s">
        <v>179</v>
      </c>
      <c r="AY6587" t="s">
        <v>179</v>
      </c>
      <c r="AZ6587" t="s">
        <v>899</v>
      </c>
      <c r="BA6587" t="s">
        <v>900</v>
      </c>
      <c r="BB6587" t="s">
        <v>2426</v>
      </c>
      <c r="BC6587" t="s">
        <v>2427</v>
      </c>
      <c r="BD6587" t="s">
        <v>40</v>
      </c>
      <c r="BE6587" t="s">
        <v>40</v>
      </c>
      <c r="BF6587" t="s">
        <v>40</v>
      </c>
      <c r="BG6587" t="s">
        <v>40</v>
      </c>
      <c r="BH6587" t="s">
        <v>2457</v>
      </c>
      <c r="BI6587" t="s">
        <v>2458</v>
      </c>
      <c r="BJ6587" t="s">
        <v>46</v>
      </c>
      <c r="BK6587" t="s">
        <v>179</v>
      </c>
      <c r="BL6587" t="s">
        <v>179</v>
      </c>
      <c r="BM6587" t="s">
        <v>179</v>
      </c>
      <c r="BN6587" t="s">
        <v>179</v>
      </c>
      <c r="BO6587" t="s">
        <v>179</v>
      </c>
      <c r="BP6587" t="s">
        <v>179</v>
      </c>
      <c r="BQ6587" t="s">
        <v>179</v>
      </c>
    </row>
    <row r="6588" spans="1:69" x14ac:dyDescent="0.25">
      <c r="A6588" s="1">
        <v>45981</v>
      </c>
      <c r="B6588" s="13" t="s">
        <v>7134</v>
      </c>
      <c r="C6588" t="s">
        <v>31</v>
      </c>
      <c r="D6588" t="s">
        <v>891</v>
      </c>
      <c r="E6588" t="s">
        <v>1252</v>
      </c>
      <c r="F6588" t="s">
        <v>34</v>
      </c>
      <c r="G6588" t="s">
        <v>73</v>
      </c>
      <c r="H6588" t="s">
        <v>893</v>
      </c>
      <c r="I6588" t="s">
        <v>894</v>
      </c>
      <c r="J6588" t="s">
        <v>134</v>
      </c>
      <c r="K6588" t="s">
        <v>1017</v>
      </c>
      <c r="L6588" t="s">
        <v>40</v>
      </c>
      <c r="M6588" t="s">
        <v>40</v>
      </c>
      <c r="N6588" t="s">
        <v>60</v>
      </c>
      <c r="O6588" t="s">
        <v>60</v>
      </c>
      <c r="P6588">
        <v>21110000</v>
      </c>
      <c r="Q6588" t="s">
        <v>6261</v>
      </c>
      <c r="R6588" t="s">
        <v>46</v>
      </c>
      <c r="S6588" t="s">
        <v>894</v>
      </c>
      <c r="T6588" t="s">
        <v>6262</v>
      </c>
      <c r="U6588" t="s">
        <v>1017</v>
      </c>
      <c r="V6588" t="s">
        <v>1253</v>
      </c>
      <c r="W6588" t="s">
        <v>49</v>
      </c>
      <c r="X6588" t="s">
        <v>899</v>
      </c>
      <c r="Y6588" t="s">
        <v>900</v>
      </c>
      <c r="Z6588" t="s">
        <v>134</v>
      </c>
      <c r="AA6588" t="s">
        <v>901</v>
      </c>
      <c r="AB6588" t="s">
        <v>40</v>
      </c>
      <c r="AC6588" t="s">
        <v>40</v>
      </c>
      <c r="AD6588" t="s">
        <v>40</v>
      </c>
      <c r="AE6588" t="s">
        <v>40</v>
      </c>
      <c r="AF6588" t="s">
        <v>902</v>
      </c>
      <c r="AG6588" t="s">
        <v>903</v>
      </c>
      <c r="AH6588" t="s">
        <v>46</v>
      </c>
      <c r="AI6588" t="s">
        <v>179</v>
      </c>
      <c r="AJ6588" t="s">
        <v>179</v>
      </c>
      <c r="AK6588" t="s">
        <v>179</v>
      </c>
      <c r="AL6588" t="s">
        <v>899</v>
      </c>
      <c r="AM6588" t="s">
        <v>900</v>
      </c>
      <c r="AN6588" t="s">
        <v>1254</v>
      </c>
      <c r="AO6588" t="s">
        <v>1255</v>
      </c>
      <c r="AP6588" t="s">
        <v>60</v>
      </c>
      <c r="AQ6588" t="s">
        <v>60</v>
      </c>
      <c r="AR6588" t="s">
        <v>40</v>
      </c>
      <c r="AS6588" t="s">
        <v>40</v>
      </c>
      <c r="AT6588" t="s">
        <v>1256</v>
      </c>
      <c r="AU6588" t="s">
        <v>1257</v>
      </c>
      <c r="AV6588" t="s">
        <v>46</v>
      </c>
      <c r="AW6588" t="s">
        <v>179</v>
      </c>
      <c r="AX6588" t="s">
        <v>179</v>
      </c>
      <c r="AY6588" t="s">
        <v>179</v>
      </c>
      <c r="AZ6588" t="s">
        <v>899</v>
      </c>
      <c r="BA6588" t="s">
        <v>900</v>
      </c>
      <c r="BB6588" t="s">
        <v>2426</v>
      </c>
      <c r="BC6588" t="s">
        <v>2427</v>
      </c>
      <c r="BD6588" t="s">
        <v>40</v>
      </c>
      <c r="BE6588" t="s">
        <v>40</v>
      </c>
      <c r="BF6588" t="s">
        <v>40</v>
      </c>
      <c r="BG6588" t="s">
        <v>40</v>
      </c>
      <c r="BH6588" t="s">
        <v>2433</v>
      </c>
      <c r="BI6588" t="s">
        <v>2434</v>
      </c>
      <c r="BJ6588" t="s">
        <v>46</v>
      </c>
      <c r="BK6588" t="s">
        <v>179</v>
      </c>
      <c r="BL6588" t="s">
        <v>179</v>
      </c>
      <c r="BM6588" t="s">
        <v>179</v>
      </c>
      <c r="BN6588" t="s">
        <v>179</v>
      </c>
      <c r="BO6588" t="s">
        <v>179</v>
      </c>
      <c r="BP6588" t="s">
        <v>179</v>
      </c>
      <c r="BQ6588" t="s">
        <v>179</v>
      </c>
    </row>
    <row r="6589" spans="1:69" x14ac:dyDescent="0.25">
      <c r="A6589" s="1">
        <v>45981</v>
      </c>
      <c r="B6589" s="13" t="s">
        <v>7135</v>
      </c>
      <c r="C6589" t="s">
        <v>31</v>
      </c>
      <c r="D6589" t="s">
        <v>891</v>
      </c>
      <c r="E6589" t="s">
        <v>1252</v>
      </c>
      <c r="F6589" t="s">
        <v>34</v>
      </c>
      <c r="G6589" t="s">
        <v>73</v>
      </c>
      <c r="H6589" t="s">
        <v>893</v>
      </c>
      <c r="I6589" t="s">
        <v>894</v>
      </c>
      <c r="J6589" t="s">
        <v>134</v>
      </c>
      <c r="K6589" t="s">
        <v>1017</v>
      </c>
      <c r="L6589" t="s">
        <v>40</v>
      </c>
      <c r="M6589" t="s">
        <v>40</v>
      </c>
      <c r="N6589" t="s">
        <v>60</v>
      </c>
      <c r="O6589" t="s">
        <v>60</v>
      </c>
      <c r="P6589">
        <v>21110000</v>
      </c>
      <c r="Q6589" t="s">
        <v>6261</v>
      </c>
      <c r="R6589" t="s">
        <v>46</v>
      </c>
      <c r="S6589" t="s">
        <v>894</v>
      </c>
      <c r="T6589" t="s">
        <v>6262</v>
      </c>
      <c r="U6589" t="s">
        <v>1017</v>
      </c>
      <c r="V6589" t="s">
        <v>1253</v>
      </c>
      <c r="W6589" t="s">
        <v>49</v>
      </c>
      <c r="X6589" t="s">
        <v>899</v>
      </c>
      <c r="Y6589" t="s">
        <v>900</v>
      </c>
      <c r="Z6589" t="s">
        <v>134</v>
      </c>
      <c r="AA6589" t="s">
        <v>901</v>
      </c>
      <c r="AB6589" t="s">
        <v>40</v>
      </c>
      <c r="AC6589" t="s">
        <v>40</v>
      </c>
      <c r="AD6589" t="s">
        <v>40</v>
      </c>
      <c r="AE6589" t="s">
        <v>40</v>
      </c>
      <c r="AF6589" t="s">
        <v>902</v>
      </c>
      <c r="AG6589" t="s">
        <v>903</v>
      </c>
      <c r="AH6589" t="s">
        <v>46</v>
      </c>
      <c r="AI6589" t="s">
        <v>179</v>
      </c>
      <c r="AJ6589" t="s">
        <v>179</v>
      </c>
      <c r="AK6589" t="s">
        <v>179</v>
      </c>
      <c r="AL6589" t="s">
        <v>899</v>
      </c>
      <c r="AM6589" t="s">
        <v>900</v>
      </c>
      <c r="AN6589" t="s">
        <v>1254</v>
      </c>
      <c r="AO6589" t="s">
        <v>1255</v>
      </c>
      <c r="AP6589" t="s">
        <v>60</v>
      </c>
      <c r="AQ6589" t="s">
        <v>60</v>
      </c>
      <c r="AR6589" t="s">
        <v>40</v>
      </c>
      <c r="AS6589" t="s">
        <v>40</v>
      </c>
      <c r="AT6589" t="s">
        <v>1256</v>
      </c>
      <c r="AU6589" t="s">
        <v>1257</v>
      </c>
      <c r="AV6589" t="s">
        <v>46</v>
      </c>
      <c r="AW6589" t="s">
        <v>179</v>
      </c>
      <c r="AX6589" t="s">
        <v>179</v>
      </c>
      <c r="AY6589" t="s">
        <v>179</v>
      </c>
      <c r="AZ6589" t="s">
        <v>899</v>
      </c>
      <c r="BA6589" t="s">
        <v>900</v>
      </c>
      <c r="BB6589" t="s">
        <v>2426</v>
      </c>
      <c r="BC6589" t="s">
        <v>2427</v>
      </c>
      <c r="BD6589" t="s">
        <v>40</v>
      </c>
      <c r="BE6589" t="s">
        <v>40</v>
      </c>
      <c r="BF6589" t="s">
        <v>40</v>
      </c>
      <c r="BG6589" t="s">
        <v>40</v>
      </c>
      <c r="BH6589" t="s">
        <v>2461</v>
      </c>
      <c r="BI6589" t="s">
        <v>2462</v>
      </c>
      <c r="BJ6589" t="s">
        <v>46</v>
      </c>
      <c r="BK6589" t="s">
        <v>179</v>
      </c>
      <c r="BL6589" t="s">
        <v>179</v>
      </c>
      <c r="BM6589" t="s">
        <v>179</v>
      </c>
      <c r="BN6589" t="s">
        <v>179</v>
      </c>
      <c r="BO6589" t="s">
        <v>179</v>
      </c>
      <c r="BP6589" t="s">
        <v>179</v>
      </c>
      <c r="BQ6589" t="s">
        <v>179</v>
      </c>
    </row>
    <row r="6590" spans="1:69" x14ac:dyDescent="0.25">
      <c r="A6590" s="1">
        <v>45981</v>
      </c>
      <c r="B6590" s="13" t="s">
        <v>7136</v>
      </c>
      <c r="C6590" t="s">
        <v>31</v>
      </c>
      <c r="D6590" t="s">
        <v>891</v>
      </c>
      <c r="E6590" t="s">
        <v>1252</v>
      </c>
      <c r="F6590" t="s">
        <v>34</v>
      </c>
      <c r="G6590" t="s">
        <v>73</v>
      </c>
      <c r="H6590" t="s">
        <v>893</v>
      </c>
      <c r="I6590" t="s">
        <v>894</v>
      </c>
      <c r="J6590" t="s">
        <v>134</v>
      </c>
      <c r="K6590" t="s">
        <v>1017</v>
      </c>
      <c r="L6590" t="s">
        <v>40</v>
      </c>
      <c r="M6590" t="s">
        <v>40</v>
      </c>
      <c r="N6590" t="s">
        <v>60</v>
      </c>
      <c r="O6590" t="s">
        <v>60</v>
      </c>
      <c r="P6590">
        <v>21110000</v>
      </c>
      <c r="Q6590" t="s">
        <v>6261</v>
      </c>
      <c r="R6590" t="s">
        <v>46</v>
      </c>
      <c r="S6590" t="s">
        <v>894</v>
      </c>
      <c r="T6590" t="s">
        <v>6262</v>
      </c>
      <c r="U6590" t="s">
        <v>1017</v>
      </c>
      <c r="V6590" t="s">
        <v>1253</v>
      </c>
      <c r="W6590" t="s">
        <v>49</v>
      </c>
      <c r="X6590" t="s">
        <v>899</v>
      </c>
      <c r="Y6590" t="s">
        <v>900</v>
      </c>
      <c r="Z6590" t="s">
        <v>134</v>
      </c>
      <c r="AA6590" t="s">
        <v>901</v>
      </c>
      <c r="AB6590" t="s">
        <v>40</v>
      </c>
      <c r="AC6590" t="s">
        <v>40</v>
      </c>
      <c r="AD6590" t="s">
        <v>40</v>
      </c>
      <c r="AE6590" t="s">
        <v>40</v>
      </c>
      <c r="AF6590" t="s">
        <v>902</v>
      </c>
      <c r="AG6590" t="s">
        <v>903</v>
      </c>
      <c r="AH6590" t="s">
        <v>46</v>
      </c>
      <c r="AI6590" t="s">
        <v>179</v>
      </c>
      <c r="AJ6590" t="s">
        <v>179</v>
      </c>
      <c r="AK6590" t="s">
        <v>179</v>
      </c>
      <c r="AL6590" t="s">
        <v>899</v>
      </c>
      <c r="AM6590" t="s">
        <v>900</v>
      </c>
      <c r="AN6590" t="s">
        <v>1254</v>
      </c>
      <c r="AO6590" t="s">
        <v>1255</v>
      </c>
      <c r="AP6590" t="s">
        <v>60</v>
      </c>
      <c r="AQ6590" t="s">
        <v>60</v>
      </c>
      <c r="AR6590" t="s">
        <v>40</v>
      </c>
      <c r="AS6590" t="s">
        <v>40</v>
      </c>
      <c r="AT6590" t="s">
        <v>1256</v>
      </c>
      <c r="AU6590" t="s">
        <v>1257</v>
      </c>
      <c r="AV6590" t="s">
        <v>46</v>
      </c>
      <c r="AW6590" t="s">
        <v>179</v>
      </c>
      <c r="AX6590" t="s">
        <v>179</v>
      </c>
      <c r="AY6590" t="s">
        <v>179</v>
      </c>
      <c r="AZ6590" t="s">
        <v>899</v>
      </c>
      <c r="BA6590" t="s">
        <v>900</v>
      </c>
      <c r="BB6590" t="s">
        <v>2426</v>
      </c>
      <c r="BC6590" t="s">
        <v>2427</v>
      </c>
      <c r="BD6590" t="s">
        <v>40</v>
      </c>
      <c r="BE6590" t="s">
        <v>40</v>
      </c>
      <c r="BF6590" t="s">
        <v>40</v>
      </c>
      <c r="BG6590" t="s">
        <v>40</v>
      </c>
      <c r="BH6590" t="s">
        <v>2436</v>
      </c>
      <c r="BI6590" t="s">
        <v>2437</v>
      </c>
      <c r="BJ6590" t="s">
        <v>46</v>
      </c>
      <c r="BK6590" t="s">
        <v>179</v>
      </c>
      <c r="BL6590" t="s">
        <v>179</v>
      </c>
      <c r="BM6590" t="s">
        <v>179</v>
      </c>
      <c r="BN6590" t="s">
        <v>179</v>
      </c>
      <c r="BO6590" t="s">
        <v>179</v>
      </c>
      <c r="BP6590" t="s">
        <v>179</v>
      </c>
      <c r="BQ6590" t="s">
        <v>179</v>
      </c>
    </row>
    <row r="6591" spans="1:69" x14ac:dyDescent="0.25">
      <c r="A6591" s="1">
        <v>45981</v>
      </c>
      <c r="B6591" s="13" t="s">
        <v>7137</v>
      </c>
      <c r="C6591" t="s">
        <v>31</v>
      </c>
      <c r="D6591" t="s">
        <v>891</v>
      </c>
      <c r="E6591" t="s">
        <v>1252</v>
      </c>
      <c r="F6591" t="s">
        <v>34</v>
      </c>
      <c r="G6591" t="s">
        <v>73</v>
      </c>
      <c r="H6591" t="s">
        <v>893</v>
      </c>
      <c r="I6591" t="s">
        <v>894</v>
      </c>
      <c r="J6591" t="s">
        <v>134</v>
      </c>
      <c r="K6591" t="s">
        <v>1017</v>
      </c>
      <c r="L6591" t="s">
        <v>40</v>
      </c>
      <c r="M6591" t="s">
        <v>40</v>
      </c>
      <c r="N6591" t="s">
        <v>60</v>
      </c>
      <c r="O6591" t="s">
        <v>60</v>
      </c>
      <c r="P6591">
        <v>21110000</v>
      </c>
      <c r="Q6591" t="s">
        <v>6261</v>
      </c>
      <c r="R6591" t="s">
        <v>46</v>
      </c>
      <c r="S6591" t="s">
        <v>894</v>
      </c>
      <c r="T6591" t="s">
        <v>6262</v>
      </c>
      <c r="U6591" t="s">
        <v>1017</v>
      </c>
      <c r="V6591" t="s">
        <v>1253</v>
      </c>
      <c r="W6591" t="s">
        <v>49</v>
      </c>
      <c r="X6591" t="s">
        <v>899</v>
      </c>
      <c r="Y6591" t="s">
        <v>900</v>
      </c>
      <c r="Z6591" t="s">
        <v>134</v>
      </c>
      <c r="AA6591" t="s">
        <v>901</v>
      </c>
      <c r="AB6591" t="s">
        <v>40</v>
      </c>
      <c r="AC6591" t="s">
        <v>40</v>
      </c>
      <c r="AD6591" t="s">
        <v>40</v>
      </c>
      <c r="AE6591" t="s">
        <v>40</v>
      </c>
      <c r="AF6591" t="s">
        <v>902</v>
      </c>
      <c r="AG6591" t="s">
        <v>903</v>
      </c>
      <c r="AH6591" t="s">
        <v>46</v>
      </c>
      <c r="AI6591" t="s">
        <v>179</v>
      </c>
      <c r="AJ6591" t="s">
        <v>179</v>
      </c>
      <c r="AK6591" t="s">
        <v>179</v>
      </c>
      <c r="AL6591" t="s">
        <v>899</v>
      </c>
      <c r="AM6591" t="s">
        <v>900</v>
      </c>
      <c r="AN6591" t="s">
        <v>1254</v>
      </c>
      <c r="AO6591" t="s">
        <v>1255</v>
      </c>
      <c r="AP6591" t="s">
        <v>60</v>
      </c>
      <c r="AQ6591" t="s">
        <v>60</v>
      </c>
      <c r="AR6591" t="s">
        <v>40</v>
      </c>
      <c r="AS6591" t="s">
        <v>40</v>
      </c>
      <c r="AT6591" t="s">
        <v>1256</v>
      </c>
      <c r="AU6591" t="s">
        <v>1257</v>
      </c>
      <c r="AV6591" t="s">
        <v>46</v>
      </c>
      <c r="AW6591" t="s">
        <v>179</v>
      </c>
      <c r="AX6591" t="s">
        <v>179</v>
      </c>
      <c r="AY6591" t="s">
        <v>179</v>
      </c>
      <c r="AZ6591" t="s">
        <v>899</v>
      </c>
      <c r="BA6591" t="s">
        <v>900</v>
      </c>
      <c r="BB6591" t="s">
        <v>2426</v>
      </c>
      <c r="BC6591" t="s">
        <v>2427</v>
      </c>
      <c r="BD6591" t="s">
        <v>40</v>
      </c>
      <c r="BE6591" t="s">
        <v>40</v>
      </c>
      <c r="BF6591" t="s">
        <v>40</v>
      </c>
      <c r="BG6591" t="s">
        <v>40</v>
      </c>
      <c r="BH6591" t="s">
        <v>2465</v>
      </c>
      <c r="BI6591" t="s">
        <v>2466</v>
      </c>
      <c r="BJ6591" t="s">
        <v>46</v>
      </c>
      <c r="BK6591" t="s">
        <v>179</v>
      </c>
      <c r="BL6591" t="s">
        <v>179</v>
      </c>
      <c r="BM6591" t="s">
        <v>179</v>
      </c>
      <c r="BN6591" t="s">
        <v>179</v>
      </c>
      <c r="BO6591" t="s">
        <v>179</v>
      </c>
      <c r="BP6591" t="s">
        <v>179</v>
      </c>
      <c r="BQ6591" t="s">
        <v>179</v>
      </c>
    </row>
    <row r="6592" spans="1:69" x14ac:dyDescent="0.25">
      <c r="A6592" s="1">
        <v>45981</v>
      </c>
      <c r="B6592" s="13" t="s">
        <v>7138</v>
      </c>
      <c r="C6592" t="s">
        <v>31</v>
      </c>
      <c r="D6592" t="s">
        <v>891</v>
      </c>
      <c r="E6592" t="s">
        <v>1252</v>
      </c>
      <c r="F6592" t="s">
        <v>34</v>
      </c>
      <c r="G6592" t="s">
        <v>73</v>
      </c>
      <c r="H6592" t="s">
        <v>893</v>
      </c>
      <c r="I6592" t="s">
        <v>894</v>
      </c>
      <c r="J6592" t="s">
        <v>134</v>
      </c>
      <c r="K6592" t="s">
        <v>1017</v>
      </c>
      <c r="L6592" t="s">
        <v>40</v>
      </c>
      <c r="M6592" t="s">
        <v>40</v>
      </c>
      <c r="N6592" t="s">
        <v>60</v>
      </c>
      <c r="O6592" t="s">
        <v>60</v>
      </c>
      <c r="P6592">
        <v>21110000</v>
      </c>
      <c r="Q6592" t="s">
        <v>6261</v>
      </c>
      <c r="R6592" t="s">
        <v>46</v>
      </c>
      <c r="S6592" t="s">
        <v>894</v>
      </c>
      <c r="T6592" t="s">
        <v>6262</v>
      </c>
      <c r="U6592" t="s">
        <v>1017</v>
      </c>
      <c r="V6592" t="s">
        <v>1253</v>
      </c>
      <c r="W6592" t="s">
        <v>49</v>
      </c>
      <c r="X6592" t="s">
        <v>899</v>
      </c>
      <c r="Y6592" t="s">
        <v>900</v>
      </c>
      <c r="Z6592" t="s">
        <v>134</v>
      </c>
      <c r="AA6592" t="s">
        <v>901</v>
      </c>
      <c r="AB6592" t="s">
        <v>40</v>
      </c>
      <c r="AC6592" t="s">
        <v>40</v>
      </c>
      <c r="AD6592" t="s">
        <v>40</v>
      </c>
      <c r="AE6592" t="s">
        <v>40</v>
      </c>
      <c r="AF6592" t="s">
        <v>902</v>
      </c>
      <c r="AG6592" t="s">
        <v>903</v>
      </c>
      <c r="AH6592" t="s">
        <v>46</v>
      </c>
      <c r="AI6592" t="s">
        <v>179</v>
      </c>
      <c r="AJ6592" t="s">
        <v>179</v>
      </c>
      <c r="AK6592" t="s">
        <v>179</v>
      </c>
      <c r="AL6592" t="s">
        <v>899</v>
      </c>
      <c r="AM6592" t="s">
        <v>900</v>
      </c>
      <c r="AN6592" t="s">
        <v>1254</v>
      </c>
      <c r="AO6592" t="s">
        <v>1255</v>
      </c>
      <c r="AP6592" t="s">
        <v>60</v>
      </c>
      <c r="AQ6592" t="s">
        <v>60</v>
      </c>
      <c r="AR6592" t="s">
        <v>40</v>
      </c>
      <c r="AS6592" t="s">
        <v>40</v>
      </c>
      <c r="AT6592" t="s">
        <v>1256</v>
      </c>
      <c r="AU6592" t="s">
        <v>1257</v>
      </c>
      <c r="AV6592" t="s">
        <v>46</v>
      </c>
      <c r="AW6592" t="s">
        <v>179</v>
      </c>
      <c r="AX6592" t="s">
        <v>179</v>
      </c>
      <c r="AY6592" t="s">
        <v>179</v>
      </c>
      <c r="AZ6592" t="s">
        <v>899</v>
      </c>
      <c r="BA6592" t="s">
        <v>900</v>
      </c>
      <c r="BB6592" t="s">
        <v>2426</v>
      </c>
      <c r="BC6592" t="s">
        <v>2427</v>
      </c>
      <c r="BD6592" t="s">
        <v>40</v>
      </c>
      <c r="BE6592" t="s">
        <v>40</v>
      </c>
      <c r="BF6592" t="s">
        <v>40</v>
      </c>
      <c r="BG6592" t="s">
        <v>40</v>
      </c>
      <c r="BH6592" t="s">
        <v>2468</v>
      </c>
      <c r="BI6592" t="s">
        <v>2469</v>
      </c>
      <c r="BJ6592" t="s">
        <v>46</v>
      </c>
      <c r="BK6592" t="s">
        <v>179</v>
      </c>
      <c r="BL6592" t="s">
        <v>179</v>
      </c>
      <c r="BM6592" t="s">
        <v>179</v>
      </c>
      <c r="BN6592" t="s">
        <v>179</v>
      </c>
      <c r="BO6592" t="s">
        <v>179</v>
      </c>
      <c r="BP6592" t="s">
        <v>179</v>
      </c>
      <c r="BQ6592" t="s">
        <v>179</v>
      </c>
    </row>
    <row r="6593" spans="1:69" x14ac:dyDescent="0.25">
      <c r="A6593" s="1">
        <v>45981</v>
      </c>
      <c r="B6593" s="13" t="s">
        <v>7139</v>
      </c>
      <c r="C6593" t="s">
        <v>31</v>
      </c>
      <c r="D6593" t="s">
        <v>891</v>
      </c>
      <c r="E6593" t="s">
        <v>1252</v>
      </c>
      <c r="F6593" t="s">
        <v>34</v>
      </c>
      <c r="G6593" t="s">
        <v>73</v>
      </c>
      <c r="H6593" t="s">
        <v>893</v>
      </c>
      <c r="I6593" t="s">
        <v>894</v>
      </c>
      <c r="J6593" t="s">
        <v>134</v>
      </c>
      <c r="K6593" t="s">
        <v>1017</v>
      </c>
      <c r="L6593" t="s">
        <v>40</v>
      </c>
      <c r="M6593" t="s">
        <v>40</v>
      </c>
      <c r="N6593" t="s">
        <v>60</v>
      </c>
      <c r="O6593" t="s">
        <v>60</v>
      </c>
      <c r="P6593">
        <v>21110000</v>
      </c>
      <c r="Q6593" t="s">
        <v>6261</v>
      </c>
      <c r="R6593" t="s">
        <v>46</v>
      </c>
      <c r="S6593" t="s">
        <v>894</v>
      </c>
      <c r="T6593" t="s">
        <v>6262</v>
      </c>
      <c r="U6593" t="s">
        <v>1017</v>
      </c>
      <c r="V6593" t="s">
        <v>1253</v>
      </c>
      <c r="W6593" t="s">
        <v>49</v>
      </c>
      <c r="X6593" t="s">
        <v>899</v>
      </c>
      <c r="Y6593" t="s">
        <v>900</v>
      </c>
      <c r="Z6593" t="s">
        <v>134</v>
      </c>
      <c r="AA6593" t="s">
        <v>901</v>
      </c>
      <c r="AB6593" t="s">
        <v>40</v>
      </c>
      <c r="AC6593" t="s">
        <v>40</v>
      </c>
      <c r="AD6593" t="s">
        <v>40</v>
      </c>
      <c r="AE6593" t="s">
        <v>40</v>
      </c>
      <c r="AF6593" t="s">
        <v>902</v>
      </c>
      <c r="AG6593" t="s">
        <v>903</v>
      </c>
      <c r="AH6593" t="s">
        <v>46</v>
      </c>
      <c r="AI6593" t="s">
        <v>179</v>
      </c>
      <c r="AJ6593" t="s">
        <v>179</v>
      </c>
      <c r="AK6593" t="s">
        <v>179</v>
      </c>
      <c r="AL6593" t="s">
        <v>899</v>
      </c>
      <c r="AM6593" t="s">
        <v>900</v>
      </c>
      <c r="AN6593" t="s">
        <v>1254</v>
      </c>
      <c r="AO6593" t="s">
        <v>1255</v>
      </c>
      <c r="AP6593" t="s">
        <v>60</v>
      </c>
      <c r="AQ6593" t="s">
        <v>60</v>
      </c>
      <c r="AR6593" t="s">
        <v>40</v>
      </c>
      <c r="AS6593" t="s">
        <v>40</v>
      </c>
      <c r="AT6593" t="s">
        <v>1256</v>
      </c>
      <c r="AU6593" t="s">
        <v>1257</v>
      </c>
      <c r="AV6593" t="s">
        <v>46</v>
      </c>
      <c r="AW6593" t="s">
        <v>179</v>
      </c>
      <c r="AX6593" t="s">
        <v>179</v>
      </c>
      <c r="AY6593" t="s">
        <v>179</v>
      </c>
      <c r="AZ6593" t="s">
        <v>899</v>
      </c>
      <c r="BA6593" t="s">
        <v>900</v>
      </c>
      <c r="BB6593" t="s">
        <v>2426</v>
      </c>
      <c r="BC6593" t="s">
        <v>2427</v>
      </c>
      <c r="BD6593" t="s">
        <v>40</v>
      </c>
      <c r="BE6593" t="s">
        <v>40</v>
      </c>
      <c r="BF6593" t="s">
        <v>40</v>
      </c>
      <c r="BG6593" t="s">
        <v>40</v>
      </c>
      <c r="BH6593" t="s">
        <v>2439</v>
      </c>
      <c r="BI6593" t="s">
        <v>2440</v>
      </c>
      <c r="BJ6593" t="s">
        <v>46</v>
      </c>
      <c r="BK6593" t="s">
        <v>179</v>
      </c>
      <c r="BL6593" t="s">
        <v>179</v>
      </c>
      <c r="BM6593" t="s">
        <v>179</v>
      </c>
      <c r="BN6593" t="s">
        <v>179</v>
      </c>
      <c r="BO6593" t="s">
        <v>179</v>
      </c>
      <c r="BP6593" t="s">
        <v>179</v>
      </c>
      <c r="BQ6593" t="s">
        <v>179</v>
      </c>
    </row>
    <row r="6594" spans="1:69" x14ac:dyDescent="0.25">
      <c r="A6594" s="1">
        <v>45981</v>
      </c>
      <c r="B6594" s="13" t="s">
        <v>7140</v>
      </c>
      <c r="C6594" t="s">
        <v>31</v>
      </c>
      <c r="D6594" t="s">
        <v>891</v>
      </c>
      <c r="E6594" t="s">
        <v>1252</v>
      </c>
      <c r="F6594" t="s">
        <v>34</v>
      </c>
      <c r="G6594" t="s">
        <v>73</v>
      </c>
      <c r="H6594" t="s">
        <v>893</v>
      </c>
      <c r="I6594" t="s">
        <v>894</v>
      </c>
      <c r="J6594" t="s">
        <v>134</v>
      </c>
      <c r="K6594" t="s">
        <v>1017</v>
      </c>
      <c r="L6594" t="s">
        <v>40</v>
      </c>
      <c r="M6594" t="s">
        <v>40</v>
      </c>
      <c r="N6594" t="s">
        <v>60</v>
      </c>
      <c r="O6594" t="s">
        <v>60</v>
      </c>
      <c r="P6594">
        <v>21110000</v>
      </c>
      <c r="Q6594" t="s">
        <v>6261</v>
      </c>
      <c r="R6594" t="s">
        <v>46</v>
      </c>
      <c r="S6594" t="s">
        <v>894</v>
      </c>
      <c r="T6594" t="s">
        <v>6262</v>
      </c>
      <c r="U6594" t="s">
        <v>1017</v>
      </c>
      <c r="V6594" t="s">
        <v>1253</v>
      </c>
      <c r="W6594" t="s">
        <v>49</v>
      </c>
      <c r="X6594" t="s">
        <v>899</v>
      </c>
      <c r="Y6594" t="s">
        <v>900</v>
      </c>
      <c r="Z6594" t="s">
        <v>134</v>
      </c>
      <c r="AA6594" t="s">
        <v>901</v>
      </c>
      <c r="AB6594" t="s">
        <v>40</v>
      </c>
      <c r="AC6594" t="s">
        <v>40</v>
      </c>
      <c r="AD6594" t="s">
        <v>40</v>
      </c>
      <c r="AE6594" t="s">
        <v>40</v>
      </c>
      <c r="AF6594" t="s">
        <v>902</v>
      </c>
      <c r="AG6594" t="s">
        <v>903</v>
      </c>
      <c r="AH6594" t="s">
        <v>46</v>
      </c>
      <c r="AI6594" t="s">
        <v>179</v>
      </c>
      <c r="AJ6594" t="s">
        <v>179</v>
      </c>
      <c r="AK6594" t="s">
        <v>179</v>
      </c>
      <c r="AL6594" t="s">
        <v>899</v>
      </c>
      <c r="AM6594" t="s">
        <v>900</v>
      </c>
      <c r="AN6594" t="s">
        <v>1254</v>
      </c>
      <c r="AO6594" t="s">
        <v>1255</v>
      </c>
      <c r="AP6594" t="s">
        <v>60</v>
      </c>
      <c r="AQ6594" t="s">
        <v>60</v>
      </c>
      <c r="AR6594" t="s">
        <v>40</v>
      </c>
      <c r="AS6594" t="s">
        <v>40</v>
      </c>
      <c r="AT6594" t="s">
        <v>1256</v>
      </c>
      <c r="AU6594" t="s">
        <v>1257</v>
      </c>
      <c r="AV6594" t="s">
        <v>46</v>
      </c>
      <c r="AW6594" t="s">
        <v>179</v>
      </c>
      <c r="AX6594" t="s">
        <v>179</v>
      </c>
      <c r="AY6594" t="s">
        <v>179</v>
      </c>
      <c r="AZ6594" t="s">
        <v>899</v>
      </c>
      <c r="BA6594" t="s">
        <v>900</v>
      </c>
      <c r="BB6594" t="s">
        <v>2426</v>
      </c>
      <c r="BC6594" t="s">
        <v>2427</v>
      </c>
      <c r="BD6594" t="s">
        <v>40</v>
      </c>
      <c r="BE6594" t="s">
        <v>40</v>
      </c>
      <c r="BF6594" t="s">
        <v>40</v>
      </c>
      <c r="BG6594" t="s">
        <v>40</v>
      </c>
      <c r="BH6594" t="s">
        <v>2472</v>
      </c>
      <c r="BI6594" t="s">
        <v>2473</v>
      </c>
      <c r="BJ6594" t="s">
        <v>46</v>
      </c>
      <c r="BK6594" t="s">
        <v>179</v>
      </c>
      <c r="BL6594" t="s">
        <v>179</v>
      </c>
      <c r="BM6594" t="s">
        <v>179</v>
      </c>
      <c r="BN6594" t="s">
        <v>179</v>
      </c>
      <c r="BO6594" t="s">
        <v>179</v>
      </c>
      <c r="BP6594" t="s">
        <v>179</v>
      </c>
      <c r="BQ6594" t="s">
        <v>179</v>
      </c>
    </row>
    <row r="6595" spans="1:69" x14ac:dyDescent="0.25">
      <c r="A6595" s="1">
        <v>45981</v>
      </c>
      <c r="B6595" s="13" t="s">
        <v>7141</v>
      </c>
      <c r="C6595" t="s">
        <v>31</v>
      </c>
      <c r="D6595" t="s">
        <v>891</v>
      </c>
      <c r="E6595" t="s">
        <v>1252</v>
      </c>
      <c r="F6595" t="s">
        <v>34</v>
      </c>
      <c r="G6595" t="s">
        <v>73</v>
      </c>
      <c r="H6595" t="s">
        <v>893</v>
      </c>
      <c r="I6595" t="s">
        <v>894</v>
      </c>
      <c r="J6595" t="s">
        <v>134</v>
      </c>
      <c r="K6595" t="s">
        <v>1017</v>
      </c>
      <c r="L6595" t="s">
        <v>40</v>
      </c>
      <c r="M6595" t="s">
        <v>40</v>
      </c>
      <c r="N6595" t="s">
        <v>60</v>
      </c>
      <c r="O6595" t="s">
        <v>60</v>
      </c>
      <c r="P6595">
        <v>21110000</v>
      </c>
      <c r="Q6595" t="s">
        <v>6261</v>
      </c>
      <c r="R6595" t="s">
        <v>46</v>
      </c>
      <c r="S6595" t="s">
        <v>894</v>
      </c>
      <c r="T6595" t="s">
        <v>6262</v>
      </c>
      <c r="U6595" t="s">
        <v>1017</v>
      </c>
      <c r="V6595" t="s">
        <v>1253</v>
      </c>
      <c r="W6595" t="s">
        <v>49</v>
      </c>
      <c r="X6595" t="s">
        <v>899</v>
      </c>
      <c r="Y6595" t="s">
        <v>900</v>
      </c>
      <c r="Z6595" t="s">
        <v>134</v>
      </c>
      <c r="AA6595" t="s">
        <v>901</v>
      </c>
      <c r="AB6595" t="s">
        <v>40</v>
      </c>
      <c r="AC6595" t="s">
        <v>40</v>
      </c>
      <c r="AD6595" t="s">
        <v>40</v>
      </c>
      <c r="AE6595" t="s">
        <v>40</v>
      </c>
      <c r="AF6595" t="s">
        <v>902</v>
      </c>
      <c r="AG6595" t="s">
        <v>903</v>
      </c>
      <c r="AH6595" t="s">
        <v>46</v>
      </c>
      <c r="AI6595" t="s">
        <v>179</v>
      </c>
      <c r="AJ6595" t="s">
        <v>179</v>
      </c>
      <c r="AK6595" t="s">
        <v>179</v>
      </c>
      <c r="AL6595" t="s">
        <v>899</v>
      </c>
      <c r="AM6595" t="s">
        <v>900</v>
      </c>
      <c r="AN6595" t="s">
        <v>1254</v>
      </c>
      <c r="AO6595" t="s">
        <v>1255</v>
      </c>
      <c r="AP6595" t="s">
        <v>60</v>
      </c>
      <c r="AQ6595" t="s">
        <v>60</v>
      </c>
      <c r="AR6595" t="s">
        <v>40</v>
      </c>
      <c r="AS6595" t="s">
        <v>40</v>
      </c>
      <c r="AT6595" t="s">
        <v>1256</v>
      </c>
      <c r="AU6595" t="s">
        <v>1257</v>
      </c>
      <c r="AV6595" t="s">
        <v>46</v>
      </c>
      <c r="AW6595" t="s">
        <v>179</v>
      </c>
      <c r="AX6595" t="s">
        <v>179</v>
      </c>
      <c r="AY6595" t="s">
        <v>179</v>
      </c>
      <c r="AZ6595" t="s">
        <v>899</v>
      </c>
      <c r="BA6595" t="s">
        <v>900</v>
      </c>
      <c r="BB6595" t="s">
        <v>2426</v>
      </c>
      <c r="BC6595" t="s">
        <v>2427</v>
      </c>
      <c r="BD6595" t="s">
        <v>40</v>
      </c>
      <c r="BE6595" t="s">
        <v>40</v>
      </c>
      <c r="BF6595" t="s">
        <v>40</v>
      </c>
      <c r="BG6595" t="s">
        <v>40</v>
      </c>
      <c r="BH6595" t="s">
        <v>2442</v>
      </c>
      <c r="BI6595" t="s">
        <v>2443</v>
      </c>
      <c r="BJ6595" t="s">
        <v>46</v>
      </c>
      <c r="BK6595" t="s">
        <v>179</v>
      </c>
      <c r="BL6595" t="s">
        <v>179</v>
      </c>
      <c r="BM6595" t="s">
        <v>179</v>
      </c>
      <c r="BN6595" t="s">
        <v>179</v>
      </c>
      <c r="BO6595" t="s">
        <v>179</v>
      </c>
      <c r="BP6595" t="s">
        <v>179</v>
      </c>
      <c r="BQ6595" t="s">
        <v>179</v>
      </c>
    </row>
    <row r="6596" spans="1:69" x14ac:dyDescent="0.25">
      <c r="A6596" s="1">
        <v>45981</v>
      </c>
      <c r="B6596" s="13" t="s">
        <v>7142</v>
      </c>
      <c r="C6596" t="s">
        <v>31</v>
      </c>
      <c r="D6596" t="s">
        <v>891</v>
      </c>
      <c r="E6596" t="s">
        <v>1252</v>
      </c>
      <c r="F6596" t="s">
        <v>34</v>
      </c>
      <c r="G6596" t="s">
        <v>73</v>
      </c>
      <c r="H6596" t="s">
        <v>893</v>
      </c>
      <c r="I6596" t="s">
        <v>894</v>
      </c>
      <c r="J6596" t="s">
        <v>134</v>
      </c>
      <c r="K6596" t="s">
        <v>1017</v>
      </c>
      <c r="L6596" t="s">
        <v>40</v>
      </c>
      <c r="M6596" t="s">
        <v>40</v>
      </c>
      <c r="N6596" t="s">
        <v>60</v>
      </c>
      <c r="O6596" t="s">
        <v>60</v>
      </c>
      <c r="P6596">
        <v>21110000</v>
      </c>
      <c r="Q6596" t="s">
        <v>6261</v>
      </c>
      <c r="R6596" t="s">
        <v>46</v>
      </c>
      <c r="S6596" t="s">
        <v>894</v>
      </c>
      <c r="T6596" t="s">
        <v>6262</v>
      </c>
      <c r="U6596" t="s">
        <v>1017</v>
      </c>
      <c r="V6596" t="s">
        <v>1253</v>
      </c>
      <c r="W6596" t="s">
        <v>49</v>
      </c>
      <c r="X6596" t="s">
        <v>899</v>
      </c>
      <c r="Y6596" t="s">
        <v>900</v>
      </c>
      <c r="Z6596" t="s">
        <v>134</v>
      </c>
      <c r="AA6596" t="s">
        <v>901</v>
      </c>
      <c r="AB6596" t="s">
        <v>40</v>
      </c>
      <c r="AC6596" t="s">
        <v>40</v>
      </c>
      <c r="AD6596" t="s">
        <v>40</v>
      </c>
      <c r="AE6596" t="s">
        <v>40</v>
      </c>
      <c r="AF6596" t="s">
        <v>902</v>
      </c>
      <c r="AG6596" t="s">
        <v>903</v>
      </c>
      <c r="AH6596" t="s">
        <v>46</v>
      </c>
      <c r="AI6596" t="s">
        <v>179</v>
      </c>
      <c r="AJ6596" t="s">
        <v>179</v>
      </c>
      <c r="AK6596" t="s">
        <v>179</v>
      </c>
      <c r="AL6596" t="s">
        <v>899</v>
      </c>
      <c r="AM6596" t="s">
        <v>900</v>
      </c>
      <c r="AN6596" t="s">
        <v>1254</v>
      </c>
      <c r="AO6596" t="s">
        <v>1255</v>
      </c>
      <c r="AP6596" t="s">
        <v>60</v>
      </c>
      <c r="AQ6596" t="s">
        <v>60</v>
      </c>
      <c r="AR6596" t="s">
        <v>40</v>
      </c>
      <c r="AS6596" t="s">
        <v>40</v>
      </c>
      <c r="AT6596" t="s">
        <v>1256</v>
      </c>
      <c r="AU6596" t="s">
        <v>1257</v>
      </c>
      <c r="AV6596" t="s">
        <v>46</v>
      </c>
      <c r="AW6596" t="s">
        <v>179</v>
      </c>
      <c r="AX6596" t="s">
        <v>179</v>
      </c>
      <c r="AY6596" t="s">
        <v>179</v>
      </c>
      <c r="AZ6596" t="s">
        <v>899</v>
      </c>
      <c r="BA6596" t="s">
        <v>900</v>
      </c>
      <c r="BB6596" t="s">
        <v>2426</v>
      </c>
      <c r="BC6596" t="s">
        <v>2427</v>
      </c>
      <c r="BD6596" t="s">
        <v>40</v>
      </c>
      <c r="BE6596" t="s">
        <v>40</v>
      </c>
      <c r="BF6596" t="s">
        <v>40</v>
      </c>
      <c r="BG6596" t="s">
        <v>40</v>
      </c>
      <c r="BH6596" t="s">
        <v>2476</v>
      </c>
      <c r="BI6596" t="s">
        <v>2477</v>
      </c>
      <c r="BJ6596" t="s">
        <v>46</v>
      </c>
      <c r="BK6596" t="s">
        <v>179</v>
      </c>
      <c r="BL6596" t="s">
        <v>179</v>
      </c>
      <c r="BM6596" t="s">
        <v>179</v>
      </c>
      <c r="BN6596" t="s">
        <v>179</v>
      </c>
      <c r="BO6596" t="s">
        <v>179</v>
      </c>
      <c r="BP6596" t="s">
        <v>179</v>
      </c>
      <c r="BQ6596" t="s">
        <v>179</v>
      </c>
    </row>
    <row r="6597" spans="1:69" x14ac:dyDescent="0.25">
      <c r="A6597" s="1">
        <v>45981</v>
      </c>
      <c r="B6597" s="13" t="s">
        <v>7143</v>
      </c>
      <c r="C6597" t="s">
        <v>31</v>
      </c>
      <c r="D6597" t="s">
        <v>891</v>
      </c>
      <c r="E6597" t="s">
        <v>1252</v>
      </c>
      <c r="F6597" t="s">
        <v>34</v>
      </c>
      <c r="G6597" t="s">
        <v>73</v>
      </c>
      <c r="H6597" t="s">
        <v>893</v>
      </c>
      <c r="I6597" t="s">
        <v>894</v>
      </c>
      <c r="J6597" t="s">
        <v>134</v>
      </c>
      <c r="K6597" t="s">
        <v>1017</v>
      </c>
      <c r="L6597" t="s">
        <v>40</v>
      </c>
      <c r="M6597" t="s">
        <v>40</v>
      </c>
      <c r="N6597" t="s">
        <v>60</v>
      </c>
      <c r="O6597" t="s">
        <v>60</v>
      </c>
      <c r="P6597">
        <v>21110000</v>
      </c>
      <c r="Q6597" t="s">
        <v>6261</v>
      </c>
      <c r="R6597" t="s">
        <v>46</v>
      </c>
      <c r="S6597" t="s">
        <v>894</v>
      </c>
      <c r="T6597" t="s">
        <v>6262</v>
      </c>
      <c r="U6597" t="s">
        <v>1017</v>
      </c>
      <c r="V6597" t="s">
        <v>1253</v>
      </c>
      <c r="W6597" t="s">
        <v>49</v>
      </c>
      <c r="X6597" t="s">
        <v>899</v>
      </c>
      <c r="Y6597" t="s">
        <v>900</v>
      </c>
      <c r="Z6597" t="s">
        <v>134</v>
      </c>
      <c r="AA6597" t="s">
        <v>901</v>
      </c>
      <c r="AB6597" t="s">
        <v>40</v>
      </c>
      <c r="AC6597" t="s">
        <v>40</v>
      </c>
      <c r="AD6597" t="s">
        <v>40</v>
      </c>
      <c r="AE6597" t="s">
        <v>40</v>
      </c>
      <c r="AF6597" t="s">
        <v>902</v>
      </c>
      <c r="AG6597" t="s">
        <v>903</v>
      </c>
      <c r="AH6597" t="s">
        <v>46</v>
      </c>
      <c r="AI6597" t="s">
        <v>179</v>
      </c>
      <c r="AJ6597" t="s">
        <v>179</v>
      </c>
      <c r="AK6597" t="s">
        <v>179</v>
      </c>
      <c r="AL6597" t="s">
        <v>899</v>
      </c>
      <c r="AM6597" t="s">
        <v>900</v>
      </c>
      <c r="AN6597" t="s">
        <v>904</v>
      </c>
      <c r="AO6597" t="s">
        <v>905</v>
      </c>
      <c r="AP6597" t="s">
        <v>60</v>
      </c>
      <c r="AQ6597" t="s">
        <v>60</v>
      </c>
      <c r="AR6597" t="s">
        <v>40</v>
      </c>
      <c r="AS6597" t="s">
        <v>40</v>
      </c>
      <c r="AT6597" t="s">
        <v>1269</v>
      </c>
      <c r="AU6597" t="s">
        <v>1270</v>
      </c>
      <c r="AV6597" t="s">
        <v>46</v>
      </c>
      <c r="AW6597" t="s">
        <v>179</v>
      </c>
      <c r="AX6597" t="s">
        <v>179</v>
      </c>
      <c r="AY6597" t="s">
        <v>179</v>
      </c>
      <c r="AZ6597" t="s">
        <v>65</v>
      </c>
      <c r="BA6597" t="s">
        <v>66</v>
      </c>
      <c r="BB6597" t="s">
        <v>67</v>
      </c>
      <c r="BC6597" t="s">
        <v>1261</v>
      </c>
      <c r="BD6597" t="s">
        <v>52</v>
      </c>
      <c r="BE6597" t="s">
        <v>52</v>
      </c>
      <c r="BF6597" t="s">
        <v>60</v>
      </c>
      <c r="BG6597" t="s">
        <v>60</v>
      </c>
      <c r="BH6597" t="s">
        <v>2206</v>
      </c>
      <c r="BI6597" t="s">
        <v>2207</v>
      </c>
      <c r="BJ6597" t="s">
        <v>46</v>
      </c>
      <c r="BK6597" t="s">
        <v>179</v>
      </c>
      <c r="BL6597" t="s">
        <v>179</v>
      </c>
      <c r="BM6597" t="s">
        <v>179</v>
      </c>
      <c r="BN6597" t="s">
        <v>179</v>
      </c>
      <c r="BO6597" t="s">
        <v>179</v>
      </c>
      <c r="BP6597" t="s">
        <v>179</v>
      </c>
      <c r="BQ6597" t="s">
        <v>179</v>
      </c>
    </row>
    <row r="6598" spans="1:69" x14ac:dyDescent="0.25">
      <c r="A6598" s="1">
        <v>45981</v>
      </c>
      <c r="B6598" s="13" t="s">
        <v>7144</v>
      </c>
      <c r="C6598" t="s">
        <v>31</v>
      </c>
      <c r="D6598" t="s">
        <v>891</v>
      </c>
      <c r="E6598" t="s">
        <v>1252</v>
      </c>
      <c r="F6598" t="s">
        <v>34</v>
      </c>
      <c r="G6598" t="s">
        <v>73</v>
      </c>
      <c r="H6598" t="s">
        <v>893</v>
      </c>
      <c r="I6598" t="s">
        <v>894</v>
      </c>
      <c r="J6598" t="s">
        <v>134</v>
      </c>
      <c r="K6598" t="s">
        <v>1017</v>
      </c>
      <c r="L6598" t="s">
        <v>40</v>
      </c>
      <c r="M6598" t="s">
        <v>40</v>
      </c>
      <c r="N6598" t="s">
        <v>60</v>
      </c>
      <c r="O6598" t="s">
        <v>60</v>
      </c>
      <c r="P6598">
        <v>21110000</v>
      </c>
      <c r="Q6598" t="s">
        <v>6261</v>
      </c>
      <c r="R6598" t="s">
        <v>46</v>
      </c>
      <c r="S6598" t="s">
        <v>894</v>
      </c>
      <c r="T6598" t="s">
        <v>6262</v>
      </c>
      <c r="U6598" t="s">
        <v>1017</v>
      </c>
      <c r="V6598" t="s">
        <v>1253</v>
      </c>
      <c r="W6598" t="s">
        <v>49</v>
      </c>
      <c r="X6598" t="s">
        <v>899</v>
      </c>
      <c r="Y6598" t="s">
        <v>900</v>
      </c>
      <c r="Z6598" t="s">
        <v>134</v>
      </c>
      <c r="AA6598" t="s">
        <v>901</v>
      </c>
      <c r="AB6598" t="s">
        <v>40</v>
      </c>
      <c r="AC6598" t="s">
        <v>40</v>
      </c>
      <c r="AD6598" t="s">
        <v>40</v>
      </c>
      <c r="AE6598" t="s">
        <v>40</v>
      </c>
      <c r="AF6598" t="s">
        <v>902</v>
      </c>
      <c r="AG6598" t="s">
        <v>903</v>
      </c>
      <c r="AH6598" t="s">
        <v>46</v>
      </c>
      <c r="AI6598" t="s">
        <v>179</v>
      </c>
      <c r="AJ6598" t="s">
        <v>179</v>
      </c>
      <c r="AK6598" t="s">
        <v>179</v>
      </c>
      <c r="AL6598" t="s">
        <v>899</v>
      </c>
      <c r="AM6598" t="s">
        <v>900</v>
      </c>
      <c r="AN6598" t="s">
        <v>904</v>
      </c>
      <c r="AO6598" t="s">
        <v>905</v>
      </c>
      <c r="AP6598" t="s">
        <v>60</v>
      </c>
      <c r="AQ6598" t="s">
        <v>60</v>
      </c>
      <c r="AR6598" t="s">
        <v>40</v>
      </c>
      <c r="AS6598" t="s">
        <v>40</v>
      </c>
      <c r="AT6598" t="s">
        <v>1269</v>
      </c>
      <c r="AU6598" t="s">
        <v>1270</v>
      </c>
      <c r="AV6598" t="s">
        <v>46</v>
      </c>
      <c r="AW6598" t="s">
        <v>179</v>
      </c>
      <c r="AX6598" t="s">
        <v>179</v>
      </c>
      <c r="AY6598" t="s">
        <v>179</v>
      </c>
      <c r="AZ6598" t="s">
        <v>65</v>
      </c>
      <c r="BA6598" t="s">
        <v>66</v>
      </c>
      <c r="BB6598" t="s">
        <v>67</v>
      </c>
      <c r="BC6598" t="s">
        <v>1261</v>
      </c>
      <c r="BD6598" t="s">
        <v>52</v>
      </c>
      <c r="BE6598" t="s">
        <v>52</v>
      </c>
      <c r="BF6598" t="s">
        <v>60</v>
      </c>
      <c r="BG6598" t="s">
        <v>60</v>
      </c>
      <c r="BH6598" t="s">
        <v>2209</v>
      </c>
      <c r="BI6598" t="s">
        <v>2210</v>
      </c>
      <c r="BJ6598" t="s">
        <v>46</v>
      </c>
      <c r="BK6598" t="s">
        <v>179</v>
      </c>
      <c r="BL6598" t="s">
        <v>179</v>
      </c>
      <c r="BM6598" t="s">
        <v>179</v>
      </c>
      <c r="BN6598" t="s">
        <v>179</v>
      </c>
      <c r="BO6598" t="s">
        <v>179</v>
      </c>
      <c r="BP6598" t="s">
        <v>179</v>
      </c>
      <c r="BQ6598" t="s">
        <v>179</v>
      </c>
    </row>
    <row r="6599" spans="1:69" x14ac:dyDescent="0.25">
      <c r="A6599" s="1">
        <v>45981</v>
      </c>
      <c r="B6599" s="13" t="s">
        <v>7145</v>
      </c>
      <c r="C6599" t="s">
        <v>31</v>
      </c>
      <c r="D6599" t="s">
        <v>891</v>
      </c>
      <c r="E6599" t="s">
        <v>1252</v>
      </c>
      <c r="F6599" t="s">
        <v>34</v>
      </c>
      <c r="G6599" t="s">
        <v>73</v>
      </c>
      <c r="H6599" t="s">
        <v>893</v>
      </c>
      <c r="I6599" t="s">
        <v>894</v>
      </c>
      <c r="J6599" t="s">
        <v>134</v>
      </c>
      <c r="K6599" t="s">
        <v>1017</v>
      </c>
      <c r="L6599" t="s">
        <v>40</v>
      </c>
      <c r="M6599" t="s">
        <v>40</v>
      </c>
      <c r="N6599" t="s">
        <v>60</v>
      </c>
      <c r="O6599" t="s">
        <v>60</v>
      </c>
      <c r="P6599">
        <v>21110000</v>
      </c>
      <c r="Q6599" t="s">
        <v>6261</v>
      </c>
      <c r="R6599" t="s">
        <v>46</v>
      </c>
      <c r="S6599" t="s">
        <v>894</v>
      </c>
      <c r="T6599" t="s">
        <v>6262</v>
      </c>
      <c r="U6599" t="s">
        <v>1017</v>
      </c>
      <c r="V6599" t="s">
        <v>1253</v>
      </c>
      <c r="W6599" t="s">
        <v>49</v>
      </c>
      <c r="X6599" t="s">
        <v>899</v>
      </c>
      <c r="Y6599" t="s">
        <v>900</v>
      </c>
      <c r="Z6599" t="s">
        <v>134</v>
      </c>
      <c r="AA6599" t="s">
        <v>901</v>
      </c>
      <c r="AB6599" t="s">
        <v>40</v>
      </c>
      <c r="AC6599" t="s">
        <v>40</v>
      </c>
      <c r="AD6599" t="s">
        <v>40</v>
      </c>
      <c r="AE6599" t="s">
        <v>40</v>
      </c>
      <c r="AF6599" t="s">
        <v>902</v>
      </c>
      <c r="AG6599" t="s">
        <v>903</v>
      </c>
      <c r="AH6599" t="s">
        <v>46</v>
      </c>
      <c r="AI6599" t="s">
        <v>179</v>
      </c>
      <c r="AJ6599" t="s">
        <v>179</v>
      </c>
      <c r="AK6599" t="s">
        <v>179</v>
      </c>
      <c r="AL6599" t="s">
        <v>899</v>
      </c>
      <c r="AM6599" t="s">
        <v>900</v>
      </c>
      <c r="AN6599" t="s">
        <v>904</v>
      </c>
      <c r="AO6599" t="s">
        <v>905</v>
      </c>
      <c r="AP6599" t="s">
        <v>60</v>
      </c>
      <c r="AQ6599" t="s">
        <v>60</v>
      </c>
      <c r="AR6599" t="s">
        <v>40</v>
      </c>
      <c r="AS6599" t="s">
        <v>40</v>
      </c>
      <c r="AT6599" t="s">
        <v>1269</v>
      </c>
      <c r="AU6599" t="s">
        <v>1270</v>
      </c>
      <c r="AV6599" t="s">
        <v>46</v>
      </c>
      <c r="AW6599" t="s">
        <v>179</v>
      </c>
      <c r="AX6599" t="s">
        <v>179</v>
      </c>
      <c r="AY6599" t="s">
        <v>179</v>
      </c>
      <c r="AZ6599" t="s">
        <v>65</v>
      </c>
      <c r="BA6599" t="s">
        <v>66</v>
      </c>
      <c r="BB6599" t="s">
        <v>67</v>
      </c>
      <c r="BC6599" t="s">
        <v>1261</v>
      </c>
      <c r="BD6599" t="s">
        <v>52</v>
      </c>
      <c r="BE6599" t="s">
        <v>52</v>
      </c>
      <c r="BF6599" t="s">
        <v>60</v>
      </c>
      <c r="BG6599" t="s">
        <v>60</v>
      </c>
      <c r="BH6599" t="s">
        <v>2212</v>
      </c>
      <c r="BI6599" t="s">
        <v>2213</v>
      </c>
      <c r="BJ6599" t="s">
        <v>46</v>
      </c>
      <c r="BK6599" t="s">
        <v>179</v>
      </c>
      <c r="BL6599" t="s">
        <v>179</v>
      </c>
      <c r="BM6599" t="s">
        <v>179</v>
      </c>
      <c r="BN6599" t="s">
        <v>179</v>
      </c>
      <c r="BO6599" t="s">
        <v>179</v>
      </c>
      <c r="BP6599" t="s">
        <v>179</v>
      </c>
      <c r="BQ6599" t="s">
        <v>179</v>
      </c>
    </row>
    <row r="6600" spans="1:69" x14ac:dyDescent="0.25">
      <c r="A6600" s="1">
        <v>45981</v>
      </c>
      <c r="B6600" s="13" t="s">
        <v>7146</v>
      </c>
      <c r="C6600" t="s">
        <v>31</v>
      </c>
      <c r="D6600" t="s">
        <v>891</v>
      </c>
      <c r="E6600" t="s">
        <v>1252</v>
      </c>
      <c r="F6600" t="s">
        <v>34</v>
      </c>
      <c r="G6600" t="s">
        <v>73</v>
      </c>
      <c r="H6600" t="s">
        <v>893</v>
      </c>
      <c r="I6600" t="s">
        <v>894</v>
      </c>
      <c r="J6600" t="s">
        <v>134</v>
      </c>
      <c r="K6600" t="s">
        <v>1017</v>
      </c>
      <c r="L6600" t="s">
        <v>40</v>
      </c>
      <c r="M6600" t="s">
        <v>40</v>
      </c>
      <c r="N6600" t="s">
        <v>60</v>
      </c>
      <c r="O6600" t="s">
        <v>60</v>
      </c>
      <c r="P6600">
        <v>21110000</v>
      </c>
      <c r="Q6600" t="s">
        <v>6261</v>
      </c>
      <c r="R6600" t="s">
        <v>46</v>
      </c>
      <c r="S6600" t="s">
        <v>894</v>
      </c>
      <c r="T6600" t="s">
        <v>6262</v>
      </c>
      <c r="U6600" t="s">
        <v>1017</v>
      </c>
      <c r="V6600" t="s">
        <v>1253</v>
      </c>
      <c r="W6600" t="s">
        <v>49</v>
      </c>
      <c r="X6600" t="s">
        <v>899</v>
      </c>
      <c r="Y6600" t="s">
        <v>900</v>
      </c>
      <c r="Z6600" t="s">
        <v>134</v>
      </c>
      <c r="AA6600" t="s">
        <v>901</v>
      </c>
      <c r="AB6600" t="s">
        <v>40</v>
      </c>
      <c r="AC6600" t="s">
        <v>40</v>
      </c>
      <c r="AD6600" t="s">
        <v>40</v>
      </c>
      <c r="AE6600" t="s">
        <v>40</v>
      </c>
      <c r="AF6600" t="s">
        <v>902</v>
      </c>
      <c r="AG6600" t="s">
        <v>903</v>
      </c>
      <c r="AH6600" t="s">
        <v>46</v>
      </c>
      <c r="AI6600" t="s">
        <v>179</v>
      </c>
      <c r="AJ6600" t="s">
        <v>179</v>
      </c>
      <c r="AK6600" t="s">
        <v>179</v>
      </c>
      <c r="AL6600" t="s">
        <v>899</v>
      </c>
      <c r="AM6600" t="s">
        <v>900</v>
      </c>
      <c r="AN6600" t="s">
        <v>904</v>
      </c>
      <c r="AO6600" t="s">
        <v>905</v>
      </c>
      <c r="AP6600" t="s">
        <v>60</v>
      </c>
      <c r="AQ6600" t="s">
        <v>60</v>
      </c>
      <c r="AR6600" t="s">
        <v>40</v>
      </c>
      <c r="AS6600" t="s">
        <v>40</v>
      </c>
      <c r="AT6600" t="s">
        <v>1269</v>
      </c>
      <c r="AU6600" t="s">
        <v>1270</v>
      </c>
      <c r="AV6600" t="s">
        <v>46</v>
      </c>
      <c r="AW6600" t="s">
        <v>179</v>
      </c>
      <c r="AX6600" t="s">
        <v>179</v>
      </c>
      <c r="AY6600" t="s">
        <v>179</v>
      </c>
      <c r="AZ6600" t="s">
        <v>65</v>
      </c>
      <c r="BA6600" t="s">
        <v>66</v>
      </c>
      <c r="BB6600" t="s">
        <v>67</v>
      </c>
      <c r="BC6600" t="s">
        <v>1261</v>
      </c>
      <c r="BD6600" t="s">
        <v>52</v>
      </c>
      <c r="BE6600" t="s">
        <v>52</v>
      </c>
      <c r="BF6600" t="s">
        <v>60</v>
      </c>
      <c r="BG6600" t="s">
        <v>60</v>
      </c>
      <c r="BH6600" t="s">
        <v>2215</v>
      </c>
      <c r="BI6600" t="s">
        <v>2216</v>
      </c>
      <c r="BJ6600" t="s">
        <v>46</v>
      </c>
      <c r="BK6600" t="s">
        <v>179</v>
      </c>
      <c r="BL6600" t="s">
        <v>179</v>
      </c>
      <c r="BM6600" t="s">
        <v>179</v>
      </c>
      <c r="BN6600" t="s">
        <v>179</v>
      </c>
      <c r="BO6600" t="s">
        <v>179</v>
      </c>
      <c r="BP6600" t="s">
        <v>179</v>
      </c>
      <c r="BQ6600" t="s">
        <v>179</v>
      </c>
    </row>
    <row r="6601" spans="1:69" x14ac:dyDescent="0.25">
      <c r="A6601" s="1">
        <v>45981</v>
      </c>
      <c r="B6601" s="13" t="s">
        <v>7147</v>
      </c>
      <c r="C6601" t="s">
        <v>31</v>
      </c>
      <c r="D6601" t="s">
        <v>891</v>
      </c>
      <c r="E6601" t="s">
        <v>1252</v>
      </c>
      <c r="F6601" t="s">
        <v>34</v>
      </c>
      <c r="G6601" t="s">
        <v>73</v>
      </c>
      <c r="H6601" t="s">
        <v>893</v>
      </c>
      <c r="I6601" t="s">
        <v>894</v>
      </c>
      <c r="J6601" t="s">
        <v>134</v>
      </c>
      <c r="K6601" t="s">
        <v>1017</v>
      </c>
      <c r="L6601" t="s">
        <v>40</v>
      </c>
      <c r="M6601" t="s">
        <v>40</v>
      </c>
      <c r="N6601" t="s">
        <v>60</v>
      </c>
      <c r="O6601" t="s">
        <v>60</v>
      </c>
      <c r="P6601">
        <v>21110000</v>
      </c>
      <c r="Q6601" t="s">
        <v>6261</v>
      </c>
      <c r="R6601" t="s">
        <v>46</v>
      </c>
      <c r="S6601" t="s">
        <v>894</v>
      </c>
      <c r="T6601" t="s">
        <v>6262</v>
      </c>
      <c r="U6601" t="s">
        <v>1017</v>
      </c>
      <c r="V6601" t="s">
        <v>1253</v>
      </c>
      <c r="W6601" t="s">
        <v>49</v>
      </c>
      <c r="X6601" t="s">
        <v>899</v>
      </c>
      <c r="Y6601" t="s">
        <v>900</v>
      </c>
      <c r="Z6601" t="s">
        <v>134</v>
      </c>
      <c r="AA6601" t="s">
        <v>901</v>
      </c>
      <c r="AB6601" t="s">
        <v>40</v>
      </c>
      <c r="AC6601" t="s">
        <v>40</v>
      </c>
      <c r="AD6601" t="s">
        <v>40</v>
      </c>
      <c r="AE6601" t="s">
        <v>40</v>
      </c>
      <c r="AF6601" t="s">
        <v>902</v>
      </c>
      <c r="AG6601" t="s">
        <v>903</v>
      </c>
      <c r="AH6601" t="s">
        <v>46</v>
      </c>
      <c r="AI6601" t="s">
        <v>179</v>
      </c>
      <c r="AJ6601" t="s">
        <v>179</v>
      </c>
      <c r="AK6601" t="s">
        <v>179</v>
      </c>
      <c r="AL6601" t="s">
        <v>899</v>
      </c>
      <c r="AM6601" t="s">
        <v>900</v>
      </c>
      <c r="AN6601" t="s">
        <v>904</v>
      </c>
      <c r="AO6601" t="s">
        <v>905</v>
      </c>
      <c r="AP6601" t="s">
        <v>60</v>
      </c>
      <c r="AQ6601" t="s">
        <v>60</v>
      </c>
      <c r="AR6601" t="s">
        <v>40</v>
      </c>
      <c r="AS6601" t="s">
        <v>40</v>
      </c>
      <c r="AT6601" t="s">
        <v>1269</v>
      </c>
      <c r="AU6601" t="s">
        <v>1270</v>
      </c>
      <c r="AV6601" t="s">
        <v>46</v>
      </c>
      <c r="AW6601" t="s">
        <v>179</v>
      </c>
      <c r="AX6601" t="s">
        <v>179</v>
      </c>
      <c r="AY6601" t="s">
        <v>179</v>
      </c>
      <c r="AZ6601" t="s">
        <v>65</v>
      </c>
      <c r="BA6601" t="s">
        <v>66</v>
      </c>
      <c r="BB6601" t="s">
        <v>67</v>
      </c>
      <c r="BC6601" t="s">
        <v>1261</v>
      </c>
      <c r="BD6601" t="s">
        <v>52</v>
      </c>
      <c r="BE6601" t="s">
        <v>52</v>
      </c>
      <c r="BF6601" t="s">
        <v>60</v>
      </c>
      <c r="BG6601" t="s">
        <v>60</v>
      </c>
      <c r="BH6601" t="s">
        <v>2221</v>
      </c>
      <c r="BI6601" t="s">
        <v>2222</v>
      </c>
      <c r="BJ6601" t="s">
        <v>46</v>
      </c>
      <c r="BK6601" t="s">
        <v>179</v>
      </c>
      <c r="BL6601" t="s">
        <v>179</v>
      </c>
      <c r="BM6601" t="s">
        <v>179</v>
      </c>
      <c r="BN6601" t="s">
        <v>179</v>
      </c>
      <c r="BO6601" t="s">
        <v>179</v>
      </c>
      <c r="BP6601" t="s">
        <v>179</v>
      </c>
      <c r="BQ6601" t="s">
        <v>179</v>
      </c>
    </row>
    <row r="6602" spans="1:69" x14ac:dyDescent="0.25">
      <c r="A6602" s="1">
        <v>45981</v>
      </c>
      <c r="B6602" s="13" t="s">
        <v>7148</v>
      </c>
      <c r="C6602" t="s">
        <v>31</v>
      </c>
      <c r="D6602" t="s">
        <v>891</v>
      </c>
      <c r="E6602" t="s">
        <v>1252</v>
      </c>
      <c r="F6602" t="s">
        <v>34</v>
      </c>
      <c r="G6602" t="s">
        <v>73</v>
      </c>
      <c r="H6602" t="s">
        <v>893</v>
      </c>
      <c r="I6602" t="s">
        <v>894</v>
      </c>
      <c r="J6602" t="s">
        <v>134</v>
      </c>
      <c r="K6602" t="s">
        <v>1017</v>
      </c>
      <c r="L6602" t="s">
        <v>40</v>
      </c>
      <c r="M6602" t="s">
        <v>40</v>
      </c>
      <c r="N6602" t="s">
        <v>60</v>
      </c>
      <c r="O6602" t="s">
        <v>60</v>
      </c>
      <c r="P6602">
        <v>21110000</v>
      </c>
      <c r="Q6602" t="s">
        <v>6261</v>
      </c>
      <c r="R6602" t="s">
        <v>46</v>
      </c>
      <c r="S6602" t="s">
        <v>894</v>
      </c>
      <c r="T6602" t="s">
        <v>6262</v>
      </c>
      <c r="U6602" t="s">
        <v>1017</v>
      </c>
      <c r="V6602" t="s">
        <v>1253</v>
      </c>
      <c r="W6602" t="s">
        <v>49</v>
      </c>
      <c r="X6602" t="s">
        <v>899</v>
      </c>
      <c r="Y6602" t="s">
        <v>900</v>
      </c>
      <c r="Z6602" t="s">
        <v>134</v>
      </c>
      <c r="AA6602" t="s">
        <v>901</v>
      </c>
      <c r="AB6602" t="s">
        <v>40</v>
      </c>
      <c r="AC6602" t="s">
        <v>40</v>
      </c>
      <c r="AD6602" t="s">
        <v>40</v>
      </c>
      <c r="AE6602" t="s">
        <v>40</v>
      </c>
      <c r="AF6602" t="s">
        <v>902</v>
      </c>
      <c r="AG6602" t="s">
        <v>903</v>
      </c>
      <c r="AH6602" t="s">
        <v>46</v>
      </c>
      <c r="AI6602" t="s">
        <v>179</v>
      </c>
      <c r="AJ6602" t="s">
        <v>179</v>
      </c>
      <c r="AK6602" t="s">
        <v>179</v>
      </c>
      <c r="AL6602" t="s">
        <v>899</v>
      </c>
      <c r="AM6602" t="s">
        <v>900</v>
      </c>
      <c r="AN6602" t="s">
        <v>904</v>
      </c>
      <c r="AO6602" t="s">
        <v>905</v>
      </c>
      <c r="AP6602" t="s">
        <v>60</v>
      </c>
      <c r="AQ6602" t="s">
        <v>60</v>
      </c>
      <c r="AR6602" t="s">
        <v>40</v>
      </c>
      <c r="AS6602" t="s">
        <v>40</v>
      </c>
      <c r="AT6602" t="s">
        <v>1269</v>
      </c>
      <c r="AU6602" t="s">
        <v>1270</v>
      </c>
      <c r="AV6602" t="s">
        <v>46</v>
      </c>
      <c r="AW6602" t="s">
        <v>179</v>
      </c>
      <c r="AX6602" t="s">
        <v>179</v>
      </c>
      <c r="AY6602" t="s">
        <v>179</v>
      </c>
      <c r="AZ6602" t="s">
        <v>65</v>
      </c>
      <c r="BA6602" t="s">
        <v>66</v>
      </c>
      <c r="BB6602" t="s">
        <v>67</v>
      </c>
      <c r="BC6602" t="s">
        <v>1261</v>
      </c>
      <c r="BD6602" t="s">
        <v>52</v>
      </c>
      <c r="BE6602" t="s">
        <v>52</v>
      </c>
      <c r="BF6602" t="s">
        <v>60</v>
      </c>
      <c r="BG6602" t="s">
        <v>60</v>
      </c>
      <c r="BH6602" t="s">
        <v>2218</v>
      </c>
      <c r="BI6602" t="s">
        <v>2219</v>
      </c>
      <c r="BJ6602" t="s">
        <v>46</v>
      </c>
      <c r="BK6602" t="s">
        <v>179</v>
      </c>
      <c r="BL6602" t="s">
        <v>179</v>
      </c>
      <c r="BM6602" t="s">
        <v>179</v>
      </c>
      <c r="BN6602" t="s">
        <v>179</v>
      </c>
      <c r="BO6602" t="s">
        <v>179</v>
      </c>
      <c r="BP6602" t="s">
        <v>179</v>
      </c>
      <c r="BQ6602" t="s">
        <v>179</v>
      </c>
    </row>
    <row r="6603" spans="1:69" x14ac:dyDescent="0.25">
      <c r="A6603" s="1">
        <v>45981</v>
      </c>
      <c r="B6603" s="13" t="s">
        <v>7149</v>
      </c>
      <c r="C6603" t="s">
        <v>31</v>
      </c>
      <c r="D6603" t="s">
        <v>891</v>
      </c>
      <c r="E6603" t="s">
        <v>1252</v>
      </c>
      <c r="F6603" t="s">
        <v>34</v>
      </c>
      <c r="G6603" t="s">
        <v>73</v>
      </c>
      <c r="H6603" t="s">
        <v>893</v>
      </c>
      <c r="I6603" t="s">
        <v>894</v>
      </c>
      <c r="J6603" t="s">
        <v>134</v>
      </c>
      <c r="K6603" t="s">
        <v>1017</v>
      </c>
      <c r="L6603" t="s">
        <v>40</v>
      </c>
      <c r="M6603" t="s">
        <v>40</v>
      </c>
      <c r="N6603" t="s">
        <v>60</v>
      </c>
      <c r="O6603" t="s">
        <v>60</v>
      </c>
      <c r="P6603">
        <v>21110000</v>
      </c>
      <c r="Q6603" t="s">
        <v>6261</v>
      </c>
      <c r="R6603" t="s">
        <v>46</v>
      </c>
      <c r="S6603" t="s">
        <v>894</v>
      </c>
      <c r="T6603" t="s">
        <v>6262</v>
      </c>
      <c r="U6603" t="s">
        <v>1017</v>
      </c>
      <c r="V6603" t="s">
        <v>1253</v>
      </c>
      <c r="W6603" t="s">
        <v>49</v>
      </c>
      <c r="X6603" t="s">
        <v>899</v>
      </c>
      <c r="Y6603" t="s">
        <v>900</v>
      </c>
      <c r="Z6603" t="s">
        <v>134</v>
      </c>
      <c r="AA6603" t="s">
        <v>901</v>
      </c>
      <c r="AB6603" t="s">
        <v>40</v>
      </c>
      <c r="AC6603" t="s">
        <v>40</v>
      </c>
      <c r="AD6603" t="s">
        <v>40</v>
      </c>
      <c r="AE6603" t="s">
        <v>40</v>
      </c>
      <c r="AF6603" t="s">
        <v>902</v>
      </c>
      <c r="AG6603" t="s">
        <v>903</v>
      </c>
      <c r="AH6603" t="s">
        <v>46</v>
      </c>
      <c r="AI6603" t="s">
        <v>179</v>
      </c>
      <c r="AJ6603" t="s">
        <v>179</v>
      </c>
      <c r="AK6603" t="s">
        <v>179</v>
      </c>
      <c r="AL6603" t="s">
        <v>899</v>
      </c>
      <c r="AM6603" t="s">
        <v>900</v>
      </c>
      <c r="AN6603" t="s">
        <v>904</v>
      </c>
      <c r="AO6603" t="s">
        <v>905</v>
      </c>
      <c r="AP6603" t="s">
        <v>60</v>
      </c>
      <c r="AQ6603" t="s">
        <v>60</v>
      </c>
      <c r="AR6603" t="s">
        <v>40</v>
      </c>
      <c r="AS6603" t="s">
        <v>40</v>
      </c>
      <c r="AT6603" t="s">
        <v>1269</v>
      </c>
      <c r="AU6603" t="s">
        <v>1270</v>
      </c>
      <c r="AV6603" t="s">
        <v>46</v>
      </c>
      <c r="AW6603" t="s">
        <v>179</v>
      </c>
      <c r="AX6603" t="s">
        <v>179</v>
      </c>
      <c r="AY6603" t="s">
        <v>179</v>
      </c>
      <c r="AZ6603" t="s">
        <v>65</v>
      </c>
      <c r="BA6603" t="s">
        <v>66</v>
      </c>
      <c r="BB6603" t="s">
        <v>67</v>
      </c>
      <c r="BC6603" t="s">
        <v>1261</v>
      </c>
      <c r="BD6603" t="s">
        <v>52</v>
      </c>
      <c r="BE6603" t="s">
        <v>52</v>
      </c>
      <c r="BF6603" t="s">
        <v>60</v>
      </c>
      <c r="BG6603" t="s">
        <v>60</v>
      </c>
      <c r="BH6603" t="s">
        <v>2224</v>
      </c>
      <c r="BI6603" t="s">
        <v>2225</v>
      </c>
      <c r="BJ6603" t="s">
        <v>46</v>
      </c>
      <c r="BK6603" t="s">
        <v>179</v>
      </c>
      <c r="BL6603" t="s">
        <v>179</v>
      </c>
      <c r="BM6603" t="s">
        <v>179</v>
      </c>
      <c r="BN6603" t="s">
        <v>179</v>
      </c>
      <c r="BO6603" t="s">
        <v>179</v>
      </c>
      <c r="BP6603" t="s">
        <v>179</v>
      </c>
      <c r="BQ6603" t="s">
        <v>179</v>
      </c>
    </row>
    <row r="6604" spans="1:69" x14ac:dyDescent="0.25">
      <c r="A6604" s="1">
        <v>45981</v>
      </c>
      <c r="B6604" s="13" t="s">
        <v>7150</v>
      </c>
      <c r="C6604" t="s">
        <v>31</v>
      </c>
      <c r="D6604" t="s">
        <v>891</v>
      </c>
      <c r="E6604" t="s">
        <v>1252</v>
      </c>
      <c r="F6604" t="s">
        <v>34</v>
      </c>
      <c r="G6604" t="s">
        <v>73</v>
      </c>
      <c r="H6604" t="s">
        <v>893</v>
      </c>
      <c r="I6604" t="s">
        <v>894</v>
      </c>
      <c r="J6604" t="s">
        <v>134</v>
      </c>
      <c r="K6604" t="s">
        <v>1017</v>
      </c>
      <c r="L6604" t="s">
        <v>40</v>
      </c>
      <c r="M6604" t="s">
        <v>40</v>
      </c>
      <c r="N6604" t="s">
        <v>60</v>
      </c>
      <c r="O6604" t="s">
        <v>60</v>
      </c>
      <c r="P6604">
        <v>21110000</v>
      </c>
      <c r="Q6604" t="s">
        <v>6261</v>
      </c>
      <c r="R6604" t="s">
        <v>46</v>
      </c>
      <c r="S6604" t="s">
        <v>894</v>
      </c>
      <c r="T6604" t="s">
        <v>6262</v>
      </c>
      <c r="U6604" t="s">
        <v>1017</v>
      </c>
      <c r="V6604" t="s">
        <v>1253</v>
      </c>
      <c r="W6604" t="s">
        <v>49</v>
      </c>
      <c r="X6604" t="s">
        <v>899</v>
      </c>
      <c r="Y6604" t="s">
        <v>900</v>
      </c>
      <c r="Z6604" t="s">
        <v>134</v>
      </c>
      <c r="AA6604" t="s">
        <v>901</v>
      </c>
      <c r="AB6604" t="s">
        <v>40</v>
      </c>
      <c r="AC6604" t="s">
        <v>40</v>
      </c>
      <c r="AD6604" t="s">
        <v>40</v>
      </c>
      <c r="AE6604" t="s">
        <v>40</v>
      </c>
      <c r="AF6604" t="s">
        <v>902</v>
      </c>
      <c r="AG6604" t="s">
        <v>903</v>
      </c>
      <c r="AH6604" t="s">
        <v>46</v>
      </c>
      <c r="AI6604" t="s">
        <v>179</v>
      </c>
      <c r="AJ6604" t="s">
        <v>179</v>
      </c>
      <c r="AK6604" t="s">
        <v>179</v>
      </c>
      <c r="AL6604" t="s">
        <v>899</v>
      </c>
      <c r="AM6604" t="s">
        <v>900</v>
      </c>
      <c r="AN6604" t="s">
        <v>904</v>
      </c>
      <c r="AO6604" t="s">
        <v>905</v>
      </c>
      <c r="AP6604" t="s">
        <v>60</v>
      </c>
      <c r="AQ6604" t="s">
        <v>60</v>
      </c>
      <c r="AR6604" t="s">
        <v>40</v>
      </c>
      <c r="AS6604" t="s">
        <v>40</v>
      </c>
      <c r="AT6604" t="s">
        <v>1269</v>
      </c>
      <c r="AU6604" t="s">
        <v>1270</v>
      </c>
      <c r="AV6604" t="s">
        <v>46</v>
      </c>
      <c r="AW6604" t="s">
        <v>179</v>
      </c>
      <c r="AX6604" t="s">
        <v>179</v>
      </c>
      <c r="AY6604" t="s">
        <v>179</v>
      </c>
      <c r="AZ6604" t="s">
        <v>899</v>
      </c>
      <c r="BA6604" t="s">
        <v>900</v>
      </c>
      <c r="BB6604" t="s">
        <v>2426</v>
      </c>
      <c r="BC6604" t="s">
        <v>2427</v>
      </c>
      <c r="BD6604" t="s">
        <v>40</v>
      </c>
      <c r="BE6604" t="s">
        <v>40</v>
      </c>
      <c r="BF6604" t="s">
        <v>40</v>
      </c>
      <c r="BG6604" t="s">
        <v>40</v>
      </c>
      <c r="BH6604" t="s">
        <v>2446</v>
      </c>
      <c r="BI6604" t="s">
        <v>2447</v>
      </c>
      <c r="BJ6604" t="s">
        <v>46</v>
      </c>
      <c r="BK6604" t="s">
        <v>179</v>
      </c>
      <c r="BL6604" t="s">
        <v>179</v>
      </c>
      <c r="BM6604" t="s">
        <v>179</v>
      </c>
      <c r="BN6604" t="s">
        <v>179</v>
      </c>
      <c r="BO6604" t="s">
        <v>179</v>
      </c>
      <c r="BP6604" t="s">
        <v>179</v>
      </c>
      <c r="BQ6604" t="s">
        <v>179</v>
      </c>
    </row>
    <row r="6605" spans="1:69" x14ac:dyDescent="0.25">
      <c r="A6605" s="1">
        <v>45981</v>
      </c>
      <c r="B6605" s="13" t="s">
        <v>7151</v>
      </c>
      <c r="C6605" t="s">
        <v>31</v>
      </c>
      <c r="D6605" t="s">
        <v>891</v>
      </c>
      <c r="E6605" t="s">
        <v>1252</v>
      </c>
      <c r="F6605" t="s">
        <v>34</v>
      </c>
      <c r="G6605" t="s">
        <v>73</v>
      </c>
      <c r="H6605" t="s">
        <v>893</v>
      </c>
      <c r="I6605" t="s">
        <v>894</v>
      </c>
      <c r="J6605" t="s">
        <v>134</v>
      </c>
      <c r="K6605" t="s">
        <v>1017</v>
      </c>
      <c r="L6605" t="s">
        <v>40</v>
      </c>
      <c r="M6605" t="s">
        <v>40</v>
      </c>
      <c r="N6605" t="s">
        <v>60</v>
      </c>
      <c r="O6605" t="s">
        <v>60</v>
      </c>
      <c r="P6605">
        <v>21110000</v>
      </c>
      <c r="Q6605" t="s">
        <v>6261</v>
      </c>
      <c r="R6605" t="s">
        <v>46</v>
      </c>
      <c r="S6605" t="s">
        <v>894</v>
      </c>
      <c r="T6605" t="s">
        <v>6262</v>
      </c>
      <c r="U6605" t="s">
        <v>1017</v>
      </c>
      <c r="V6605" t="s">
        <v>1253</v>
      </c>
      <c r="W6605" t="s">
        <v>49</v>
      </c>
      <c r="X6605" t="s">
        <v>899</v>
      </c>
      <c r="Y6605" t="s">
        <v>900</v>
      </c>
      <c r="Z6605" t="s">
        <v>134</v>
      </c>
      <c r="AA6605" t="s">
        <v>901</v>
      </c>
      <c r="AB6605" t="s">
        <v>40</v>
      </c>
      <c r="AC6605" t="s">
        <v>40</v>
      </c>
      <c r="AD6605" t="s">
        <v>40</v>
      </c>
      <c r="AE6605" t="s">
        <v>40</v>
      </c>
      <c r="AF6605" t="s">
        <v>902</v>
      </c>
      <c r="AG6605" t="s">
        <v>903</v>
      </c>
      <c r="AH6605" t="s">
        <v>46</v>
      </c>
      <c r="AI6605" t="s">
        <v>179</v>
      </c>
      <c r="AJ6605" t="s">
        <v>179</v>
      </c>
      <c r="AK6605" t="s">
        <v>179</v>
      </c>
      <c r="AL6605" t="s">
        <v>899</v>
      </c>
      <c r="AM6605" t="s">
        <v>900</v>
      </c>
      <c r="AN6605" t="s">
        <v>904</v>
      </c>
      <c r="AO6605" t="s">
        <v>905</v>
      </c>
      <c r="AP6605" t="s">
        <v>60</v>
      </c>
      <c r="AQ6605" t="s">
        <v>60</v>
      </c>
      <c r="AR6605" t="s">
        <v>40</v>
      </c>
      <c r="AS6605" t="s">
        <v>40</v>
      </c>
      <c r="AT6605" t="s">
        <v>1269</v>
      </c>
      <c r="AU6605" t="s">
        <v>1270</v>
      </c>
      <c r="AV6605" t="s">
        <v>46</v>
      </c>
      <c r="AW6605" t="s">
        <v>179</v>
      </c>
      <c r="AX6605" t="s">
        <v>179</v>
      </c>
      <c r="AY6605" t="s">
        <v>179</v>
      </c>
      <c r="AZ6605" t="s">
        <v>899</v>
      </c>
      <c r="BA6605" t="s">
        <v>900</v>
      </c>
      <c r="BB6605" t="s">
        <v>2426</v>
      </c>
      <c r="BC6605" t="s">
        <v>2427</v>
      </c>
      <c r="BD6605" t="s">
        <v>40</v>
      </c>
      <c r="BE6605" t="s">
        <v>40</v>
      </c>
      <c r="BF6605" t="s">
        <v>40</v>
      </c>
      <c r="BG6605" t="s">
        <v>40</v>
      </c>
      <c r="BH6605" t="s">
        <v>2433</v>
      </c>
      <c r="BI6605" t="s">
        <v>2434</v>
      </c>
      <c r="BJ6605" t="s">
        <v>46</v>
      </c>
      <c r="BK6605" t="s">
        <v>179</v>
      </c>
      <c r="BL6605" t="s">
        <v>179</v>
      </c>
      <c r="BM6605" t="s">
        <v>179</v>
      </c>
      <c r="BN6605" t="s">
        <v>179</v>
      </c>
      <c r="BO6605" t="s">
        <v>179</v>
      </c>
      <c r="BP6605" t="s">
        <v>179</v>
      </c>
      <c r="BQ6605" t="s">
        <v>179</v>
      </c>
    </row>
    <row r="6606" spans="1:69" x14ac:dyDescent="0.25">
      <c r="A6606" s="1">
        <v>45981</v>
      </c>
      <c r="B6606" s="13" t="s">
        <v>7152</v>
      </c>
      <c r="C6606" t="s">
        <v>31</v>
      </c>
      <c r="D6606" t="s">
        <v>891</v>
      </c>
      <c r="E6606" t="s">
        <v>1252</v>
      </c>
      <c r="F6606" t="s">
        <v>34</v>
      </c>
      <c r="G6606" t="s">
        <v>73</v>
      </c>
      <c r="H6606" t="s">
        <v>893</v>
      </c>
      <c r="I6606" t="s">
        <v>894</v>
      </c>
      <c r="J6606" t="s">
        <v>134</v>
      </c>
      <c r="K6606" t="s">
        <v>1017</v>
      </c>
      <c r="L6606" t="s">
        <v>40</v>
      </c>
      <c r="M6606" t="s">
        <v>40</v>
      </c>
      <c r="N6606" t="s">
        <v>60</v>
      </c>
      <c r="O6606" t="s">
        <v>60</v>
      </c>
      <c r="P6606">
        <v>21110000</v>
      </c>
      <c r="Q6606" t="s">
        <v>6261</v>
      </c>
      <c r="R6606" t="s">
        <v>46</v>
      </c>
      <c r="S6606" t="s">
        <v>894</v>
      </c>
      <c r="T6606" t="s">
        <v>6262</v>
      </c>
      <c r="U6606" t="s">
        <v>1017</v>
      </c>
      <c r="V6606" t="s">
        <v>1253</v>
      </c>
      <c r="W6606" t="s">
        <v>49</v>
      </c>
      <c r="X6606" t="s">
        <v>899</v>
      </c>
      <c r="Y6606" t="s">
        <v>900</v>
      </c>
      <c r="Z6606" t="s">
        <v>134</v>
      </c>
      <c r="AA6606" t="s">
        <v>901</v>
      </c>
      <c r="AB6606" t="s">
        <v>40</v>
      </c>
      <c r="AC6606" t="s">
        <v>40</v>
      </c>
      <c r="AD6606" t="s">
        <v>40</v>
      </c>
      <c r="AE6606" t="s">
        <v>40</v>
      </c>
      <c r="AF6606" t="s">
        <v>902</v>
      </c>
      <c r="AG6606" t="s">
        <v>903</v>
      </c>
      <c r="AH6606" t="s">
        <v>46</v>
      </c>
      <c r="AI6606" t="s">
        <v>179</v>
      </c>
      <c r="AJ6606" t="s">
        <v>179</v>
      </c>
      <c r="AK6606" t="s">
        <v>179</v>
      </c>
      <c r="AL6606" t="s">
        <v>899</v>
      </c>
      <c r="AM6606" t="s">
        <v>900</v>
      </c>
      <c r="AN6606" t="s">
        <v>904</v>
      </c>
      <c r="AO6606" t="s">
        <v>905</v>
      </c>
      <c r="AP6606" t="s">
        <v>60</v>
      </c>
      <c r="AQ6606" t="s">
        <v>60</v>
      </c>
      <c r="AR6606" t="s">
        <v>40</v>
      </c>
      <c r="AS6606" t="s">
        <v>40</v>
      </c>
      <c r="AT6606" t="s">
        <v>1269</v>
      </c>
      <c r="AU6606" t="s">
        <v>1270</v>
      </c>
      <c r="AV6606" t="s">
        <v>46</v>
      </c>
      <c r="AW6606" t="s">
        <v>179</v>
      </c>
      <c r="AX6606" t="s">
        <v>179</v>
      </c>
      <c r="AY6606" t="s">
        <v>179</v>
      </c>
      <c r="AZ6606" t="s">
        <v>899</v>
      </c>
      <c r="BA6606" t="s">
        <v>900</v>
      </c>
      <c r="BB6606" t="s">
        <v>2426</v>
      </c>
      <c r="BC6606" t="s">
        <v>2427</v>
      </c>
      <c r="BD6606" t="s">
        <v>40</v>
      </c>
      <c r="BE6606" t="s">
        <v>40</v>
      </c>
      <c r="BF6606" t="s">
        <v>40</v>
      </c>
      <c r="BG6606" t="s">
        <v>40</v>
      </c>
      <c r="BH6606" t="s">
        <v>2436</v>
      </c>
      <c r="BI6606" t="s">
        <v>2437</v>
      </c>
      <c r="BJ6606" t="s">
        <v>46</v>
      </c>
      <c r="BK6606" t="s">
        <v>179</v>
      </c>
      <c r="BL6606" t="s">
        <v>179</v>
      </c>
      <c r="BM6606" t="s">
        <v>179</v>
      </c>
      <c r="BN6606" t="s">
        <v>179</v>
      </c>
      <c r="BO6606" t="s">
        <v>179</v>
      </c>
      <c r="BP6606" t="s">
        <v>179</v>
      </c>
      <c r="BQ6606" t="s">
        <v>179</v>
      </c>
    </row>
    <row r="6607" spans="1:69" x14ac:dyDescent="0.25">
      <c r="A6607" s="1">
        <v>45981</v>
      </c>
      <c r="B6607" s="13" t="s">
        <v>7153</v>
      </c>
      <c r="C6607" t="s">
        <v>31</v>
      </c>
      <c r="D6607" t="s">
        <v>891</v>
      </c>
      <c r="E6607" t="s">
        <v>1252</v>
      </c>
      <c r="F6607" t="s">
        <v>34</v>
      </c>
      <c r="G6607" t="s">
        <v>73</v>
      </c>
      <c r="H6607" t="s">
        <v>893</v>
      </c>
      <c r="I6607" t="s">
        <v>894</v>
      </c>
      <c r="J6607" t="s">
        <v>134</v>
      </c>
      <c r="K6607" t="s">
        <v>1017</v>
      </c>
      <c r="L6607" t="s">
        <v>40</v>
      </c>
      <c r="M6607" t="s">
        <v>40</v>
      </c>
      <c r="N6607" t="s">
        <v>60</v>
      </c>
      <c r="O6607" t="s">
        <v>60</v>
      </c>
      <c r="P6607">
        <v>21110000</v>
      </c>
      <c r="Q6607" t="s">
        <v>6261</v>
      </c>
      <c r="R6607" t="s">
        <v>46</v>
      </c>
      <c r="S6607" t="s">
        <v>894</v>
      </c>
      <c r="T6607" t="s">
        <v>6262</v>
      </c>
      <c r="U6607" t="s">
        <v>1017</v>
      </c>
      <c r="V6607" t="s">
        <v>1253</v>
      </c>
      <c r="W6607" t="s">
        <v>49</v>
      </c>
      <c r="X6607" t="s">
        <v>899</v>
      </c>
      <c r="Y6607" t="s">
        <v>900</v>
      </c>
      <c r="Z6607" t="s">
        <v>134</v>
      </c>
      <c r="AA6607" t="s">
        <v>901</v>
      </c>
      <c r="AB6607" t="s">
        <v>40</v>
      </c>
      <c r="AC6607" t="s">
        <v>40</v>
      </c>
      <c r="AD6607" t="s">
        <v>40</v>
      </c>
      <c r="AE6607" t="s">
        <v>40</v>
      </c>
      <c r="AF6607" t="s">
        <v>902</v>
      </c>
      <c r="AG6607" t="s">
        <v>903</v>
      </c>
      <c r="AH6607" t="s">
        <v>46</v>
      </c>
      <c r="AI6607" t="s">
        <v>179</v>
      </c>
      <c r="AJ6607" t="s">
        <v>179</v>
      </c>
      <c r="AK6607" t="s">
        <v>179</v>
      </c>
      <c r="AL6607" t="s">
        <v>899</v>
      </c>
      <c r="AM6607" t="s">
        <v>900</v>
      </c>
      <c r="AN6607" t="s">
        <v>904</v>
      </c>
      <c r="AO6607" t="s">
        <v>905</v>
      </c>
      <c r="AP6607" t="s">
        <v>60</v>
      </c>
      <c r="AQ6607" t="s">
        <v>60</v>
      </c>
      <c r="AR6607" t="s">
        <v>40</v>
      </c>
      <c r="AS6607" t="s">
        <v>40</v>
      </c>
      <c r="AT6607" t="s">
        <v>1269</v>
      </c>
      <c r="AU6607" t="s">
        <v>1270</v>
      </c>
      <c r="AV6607" t="s">
        <v>46</v>
      </c>
      <c r="AW6607" t="s">
        <v>179</v>
      </c>
      <c r="AX6607" t="s">
        <v>179</v>
      </c>
      <c r="AY6607" t="s">
        <v>179</v>
      </c>
      <c r="AZ6607" t="s">
        <v>899</v>
      </c>
      <c r="BA6607" t="s">
        <v>900</v>
      </c>
      <c r="BB6607" t="s">
        <v>2426</v>
      </c>
      <c r="BC6607" t="s">
        <v>2427</v>
      </c>
      <c r="BD6607" t="s">
        <v>40</v>
      </c>
      <c r="BE6607" t="s">
        <v>40</v>
      </c>
      <c r="BF6607" t="s">
        <v>40</v>
      </c>
      <c r="BG6607" t="s">
        <v>40</v>
      </c>
      <c r="BH6607" t="s">
        <v>2439</v>
      </c>
      <c r="BI6607" t="s">
        <v>2440</v>
      </c>
      <c r="BJ6607" t="s">
        <v>46</v>
      </c>
      <c r="BK6607" t="s">
        <v>179</v>
      </c>
      <c r="BL6607" t="s">
        <v>179</v>
      </c>
      <c r="BM6607" t="s">
        <v>179</v>
      </c>
      <c r="BN6607" t="s">
        <v>179</v>
      </c>
      <c r="BO6607" t="s">
        <v>179</v>
      </c>
      <c r="BP6607" t="s">
        <v>179</v>
      </c>
      <c r="BQ6607" t="s">
        <v>179</v>
      </c>
    </row>
    <row r="6608" spans="1:69" x14ac:dyDescent="0.25">
      <c r="A6608" s="1">
        <v>45981</v>
      </c>
      <c r="B6608" s="13" t="s">
        <v>7154</v>
      </c>
      <c r="C6608" t="s">
        <v>31</v>
      </c>
      <c r="D6608" t="s">
        <v>891</v>
      </c>
      <c r="E6608" t="s">
        <v>1252</v>
      </c>
      <c r="F6608" t="s">
        <v>34</v>
      </c>
      <c r="G6608" t="s">
        <v>73</v>
      </c>
      <c r="H6608" t="s">
        <v>893</v>
      </c>
      <c r="I6608" t="s">
        <v>894</v>
      </c>
      <c r="J6608" t="s">
        <v>134</v>
      </c>
      <c r="K6608" t="s">
        <v>1017</v>
      </c>
      <c r="L6608" t="s">
        <v>40</v>
      </c>
      <c r="M6608" t="s">
        <v>40</v>
      </c>
      <c r="N6608" t="s">
        <v>60</v>
      </c>
      <c r="O6608" t="s">
        <v>60</v>
      </c>
      <c r="P6608">
        <v>21110000</v>
      </c>
      <c r="Q6608" t="s">
        <v>6261</v>
      </c>
      <c r="R6608" t="s">
        <v>46</v>
      </c>
      <c r="S6608" t="s">
        <v>894</v>
      </c>
      <c r="T6608" t="s">
        <v>6262</v>
      </c>
      <c r="U6608" t="s">
        <v>1017</v>
      </c>
      <c r="V6608" t="s">
        <v>1253</v>
      </c>
      <c r="W6608" t="s">
        <v>49</v>
      </c>
      <c r="X6608" t="s">
        <v>899</v>
      </c>
      <c r="Y6608" t="s">
        <v>900</v>
      </c>
      <c r="Z6608" t="s">
        <v>134</v>
      </c>
      <c r="AA6608" t="s">
        <v>901</v>
      </c>
      <c r="AB6608" t="s">
        <v>40</v>
      </c>
      <c r="AC6608" t="s">
        <v>40</v>
      </c>
      <c r="AD6608" t="s">
        <v>40</v>
      </c>
      <c r="AE6608" t="s">
        <v>40</v>
      </c>
      <c r="AF6608" t="s">
        <v>902</v>
      </c>
      <c r="AG6608" t="s">
        <v>903</v>
      </c>
      <c r="AH6608" t="s">
        <v>46</v>
      </c>
      <c r="AI6608" t="s">
        <v>179</v>
      </c>
      <c r="AJ6608" t="s">
        <v>179</v>
      </c>
      <c r="AK6608" t="s">
        <v>179</v>
      </c>
      <c r="AL6608" t="s">
        <v>899</v>
      </c>
      <c r="AM6608" t="s">
        <v>900</v>
      </c>
      <c r="AN6608" t="s">
        <v>904</v>
      </c>
      <c r="AO6608" t="s">
        <v>905</v>
      </c>
      <c r="AP6608" t="s">
        <v>60</v>
      </c>
      <c r="AQ6608" t="s">
        <v>60</v>
      </c>
      <c r="AR6608" t="s">
        <v>40</v>
      </c>
      <c r="AS6608" t="s">
        <v>40</v>
      </c>
      <c r="AT6608" t="s">
        <v>1269</v>
      </c>
      <c r="AU6608" t="s">
        <v>1270</v>
      </c>
      <c r="AV6608" t="s">
        <v>46</v>
      </c>
      <c r="AW6608" t="s">
        <v>179</v>
      </c>
      <c r="AX6608" t="s">
        <v>179</v>
      </c>
      <c r="AY6608" t="s">
        <v>179</v>
      </c>
      <c r="AZ6608" t="s">
        <v>899</v>
      </c>
      <c r="BA6608" t="s">
        <v>900</v>
      </c>
      <c r="BB6608" t="s">
        <v>2426</v>
      </c>
      <c r="BC6608" t="s">
        <v>2427</v>
      </c>
      <c r="BD6608" t="s">
        <v>40</v>
      </c>
      <c r="BE6608" t="s">
        <v>40</v>
      </c>
      <c r="BF6608" t="s">
        <v>40</v>
      </c>
      <c r="BG6608" t="s">
        <v>40</v>
      </c>
      <c r="BH6608" t="s">
        <v>2442</v>
      </c>
      <c r="BI6608" t="s">
        <v>2443</v>
      </c>
      <c r="BJ6608" t="s">
        <v>46</v>
      </c>
      <c r="BK6608" t="s">
        <v>179</v>
      </c>
      <c r="BL6608" t="s">
        <v>179</v>
      </c>
      <c r="BM6608" t="s">
        <v>179</v>
      </c>
      <c r="BN6608" t="s">
        <v>179</v>
      </c>
      <c r="BO6608" t="s">
        <v>179</v>
      </c>
      <c r="BP6608" t="s">
        <v>179</v>
      </c>
      <c r="BQ6608" t="s">
        <v>179</v>
      </c>
    </row>
    <row r="6609" spans="1:69" x14ac:dyDescent="0.25">
      <c r="A6609" s="1">
        <v>45981</v>
      </c>
      <c r="B6609" s="13" t="s">
        <v>7155</v>
      </c>
      <c r="C6609" t="s">
        <v>31</v>
      </c>
      <c r="D6609" t="s">
        <v>891</v>
      </c>
      <c r="E6609" t="s">
        <v>1252</v>
      </c>
      <c r="F6609" t="s">
        <v>34</v>
      </c>
      <c r="G6609" t="s">
        <v>73</v>
      </c>
      <c r="H6609" t="s">
        <v>893</v>
      </c>
      <c r="I6609" t="s">
        <v>894</v>
      </c>
      <c r="J6609" t="s">
        <v>134</v>
      </c>
      <c r="K6609" t="s">
        <v>1017</v>
      </c>
      <c r="L6609" t="s">
        <v>40</v>
      </c>
      <c r="M6609" t="s">
        <v>40</v>
      </c>
      <c r="N6609" t="s">
        <v>60</v>
      </c>
      <c r="O6609" t="s">
        <v>60</v>
      </c>
      <c r="P6609">
        <v>21110000</v>
      </c>
      <c r="Q6609" t="s">
        <v>6261</v>
      </c>
      <c r="R6609" t="s">
        <v>46</v>
      </c>
      <c r="S6609" t="s">
        <v>894</v>
      </c>
      <c r="T6609" t="s">
        <v>6262</v>
      </c>
      <c r="U6609" t="s">
        <v>1017</v>
      </c>
      <c r="V6609" t="s">
        <v>1253</v>
      </c>
      <c r="W6609" t="s">
        <v>49</v>
      </c>
      <c r="X6609" t="s">
        <v>899</v>
      </c>
      <c r="Y6609" t="s">
        <v>900</v>
      </c>
      <c r="Z6609" t="s">
        <v>134</v>
      </c>
      <c r="AA6609" t="s">
        <v>901</v>
      </c>
      <c r="AB6609" t="s">
        <v>40</v>
      </c>
      <c r="AC6609" t="s">
        <v>40</v>
      </c>
      <c r="AD6609" t="s">
        <v>40</v>
      </c>
      <c r="AE6609" t="s">
        <v>40</v>
      </c>
      <c r="AF6609" t="s">
        <v>902</v>
      </c>
      <c r="AG6609" t="s">
        <v>903</v>
      </c>
      <c r="AH6609" t="s">
        <v>46</v>
      </c>
      <c r="AI6609" t="s">
        <v>179</v>
      </c>
      <c r="AJ6609" t="s">
        <v>179</v>
      </c>
      <c r="AK6609" t="s">
        <v>179</v>
      </c>
      <c r="AL6609" t="s">
        <v>899</v>
      </c>
      <c r="AM6609" t="s">
        <v>900</v>
      </c>
      <c r="AN6609" t="s">
        <v>904</v>
      </c>
      <c r="AO6609" t="s">
        <v>905</v>
      </c>
      <c r="AP6609" t="s">
        <v>60</v>
      </c>
      <c r="AQ6609" t="s">
        <v>60</v>
      </c>
      <c r="AR6609" t="s">
        <v>40</v>
      </c>
      <c r="AS6609" t="s">
        <v>40</v>
      </c>
      <c r="AT6609" t="s">
        <v>1265</v>
      </c>
      <c r="AU6609" t="s">
        <v>1266</v>
      </c>
      <c r="AV6609" t="s">
        <v>46</v>
      </c>
      <c r="AW6609" t="s">
        <v>179</v>
      </c>
      <c r="AX6609" t="s">
        <v>179</v>
      </c>
      <c r="AY6609" t="s">
        <v>179</v>
      </c>
      <c r="AZ6609" t="s">
        <v>65</v>
      </c>
      <c r="BA6609" t="s">
        <v>66</v>
      </c>
      <c r="BB6609" t="s">
        <v>67</v>
      </c>
      <c r="BC6609" t="s">
        <v>1261</v>
      </c>
      <c r="BD6609" t="s">
        <v>52</v>
      </c>
      <c r="BE6609" t="s">
        <v>52</v>
      </c>
      <c r="BF6609" t="s">
        <v>60</v>
      </c>
      <c r="BG6609" t="s">
        <v>60</v>
      </c>
      <c r="BH6609" t="s">
        <v>2206</v>
      </c>
      <c r="BI6609" t="s">
        <v>2207</v>
      </c>
      <c r="BJ6609" t="s">
        <v>46</v>
      </c>
      <c r="BK6609" t="s">
        <v>179</v>
      </c>
      <c r="BL6609" t="s">
        <v>179</v>
      </c>
      <c r="BM6609" t="s">
        <v>179</v>
      </c>
      <c r="BN6609" t="s">
        <v>179</v>
      </c>
      <c r="BO6609" t="s">
        <v>179</v>
      </c>
      <c r="BP6609" t="s">
        <v>179</v>
      </c>
      <c r="BQ6609" t="s">
        <v>179</v>
      </c>
    </row>
    <row r="6610" spans="1:69" x14ac:dyDescent="0.25">
      <c r="A6610" s="1">
        <v>45981</v>
      </c>
      <c r="B6610" s="13" t="s">
        <v>7156</v>
      </c>
      <c r="C6610" t="s">
        <v>31</v>
      </c>
      <c r="D6610" t="s">
        <v>891</v>
      </c>
      <c r="E6610" t="s">
        <v>1252</v>
      </c>
      <c r="F6610" t="s">
        <v>34</v>
      </c>
      <c r="G6610" t="s">
        <v>73</v>
      </c>
      <c r="H6610" t="s">
        <v>893</v>
      </c>
      <c r="I6610" t="s">
        <v>894</v>
      </c>
      <c r="J6610" t="s">
        <v>134</v>
      </c>
      <c r="K6610" t="s">
        <v>1017</v>
      </c>
      <c r="L6610" t="s">
        <v>40</v>
      </c>
      <c r="M6610" t="s">
        <v>40</v>
      </c>
      <c r="N6610" t="s">
        <v>60</v>
      </c>
      <c r="O6610" t="s">
        <v>60</v>
      </c>
      <c r="P6610">
        <v>21110000</v>
      </c>
      <c r="Q6610" t="s">
        <v>6261</v>
      </c>
      <c r="R6610" t="s">
        <v>46</v>
      </c>
      <c r="S6610" t="s">
        <v>894</v>
      </c>
      <c r="T6610" t="s">
        <v>6262</v>
      </c>
      <c r="U6610" t="s">
        <v>1017</v>
      </c>
      <c r="V6610" t="s">
        <v>1253</v>
      </c>
      <c r="W6610" t="s">
        <v>49</v>
      </c>
      <c r="X6610" t="s">
        <v>899</v>
      </c>
      <c r="Y6610" t="s">
        <v>900</v>
      </c>
      <c r="Z6610" t="s">
        <v>134</v>
      </c>
      <c r="AA6610" t="s">
        <v>901</v>
      </c>
      <c r="AB6610" t="s">
        <v>40</v>
      </c>
      <c r="AC6610" t="s">
        <v>40</v>
      </c>
      <c r="AD6610" t="s">
        <v>40</v>
      </c>
      <c r="AE6610" t="s">
        <v>40</v>
      </c>
      <c r="AF6610" t="s">
        <v>902</v>
      </c>
      <c r="AG6610" t="s">
        <v>903</v>
      </c>
      <c r="AH6610" t="s">
        <v>46</v>
      </c>
      <c r="AI6610" t="s">
        <v>179</v>
      </c>
      <c r="AJ6610" t="s">
        <v>179</v>
      </c>
      <c r="AK6610" t="s">
        <v>179</v>
      </c>
      <c r="AL6610" t="s">
        <v>899</v>
      </c>
      <c r="AM6610" t="s">
        <v>900</v>
      </c>
      <c r="AN6610" t="s">
        <v>904</v>
      </c>
      <c r="AO6610" t="s">
        <v>905</v>
      </c>
      <c r="AP6610" t="s">
        <v>60</v>
      </c>
      <c r="AQ6610" t="s">
        <v>60</v>
      </c>
      <c r="AR6610" t="s">
        <v>40</v>
      </c>
      <c r="AS6610" t="s">
        <v>40</v>
      </c>
      <c r="AT6610" t="s">
        <v>1265</v>
      </c>
      <c r="AU6610" t="s">
        <v>1266</v>
      </c>
      <c r="AV6610" t="s">
        <v>46</v>
      </c>
      <c r="AW6610" t="s">
        <v>179</v>
      </c>
      <c r="AX6610" t="s">
        <v>179</v>
      </c>
      <c r="AY6610" t="s">
        <v>179</v>
      </c>
      <c r="AZ6610" t="s">
        <v>65</v>
      </c>
      <c r="BA6610" t="s">
        <v>66</v>
      </c>
      <c r="BB6610" t="s">
        <v>67</v>
      </c>
      <c r="BC6610" t="s">
        <v>1261</v>
      </c>
      <c r="BD6610" t="s">
        <v>52</v>
      </c>
      <c r="BE6610" t="s">
        <v>52</v>
      </c>
      <c r="BF6610" t="s">
        <v>60</v>
      </c>
      <c r="BG6610" t="s">
        <v>60</v>
      </c>
      <c r="BH6610" t="s">
        <v>2209</v>
      </c>
      <c r="BI6610" t="s">
        <v>2210</v>
      </c>
      <c r="BJ6610" t="s">
        <v>46</v>
      </c>
      <c r="BK6610" t="s">
        <v>179</v>
      </c>
      <c r="BL6610" t="s">
        <v>179</v>
      </c>
      <c r="BM6610" t="s">
        <v>179</v>
      </c>
      <c r="BN6610" t="s">
        <v>179</v>
      </c>
      <c r="BO6610" t="s">
        <v>179</v>
      </c>
      <c r="BP6610" t="s">
        <v>179</v>
      </c>
      <c r="BQ6610" t="s">
        <v>179</v>
      </c>
    </row>
    <row r="6611" spans="1:69" x14ac:dyDescent="0.25">
      <c r="A6611" s="1">
        <v>45981</v>
      </c>
      <c r="B6611" s="13" t="s">
        <v>7157</v>
      </c>
      <c r="C6611" t="s">
        <v>31</v>
      </c>
      <c r="D6611" t="s">
        <v>891</v>
      </c>
      <c r="E6611" t="s">
        <v>1252</v>
      </c>
      <c r="F6611" t="s">
        <v>34</v>
      </c>
      <c r="G6611" t="s">
        <v>73</v>
      </c>
      <c r="H6611" t="s">
        <v>893</v>
      </c>
      <c r="I6611" t="s">
        <v>894</v>
      </c>
      <c r="J6611" t="s">
        <v>134</v>
      </c>
      <c r="K6611" t="s">
        <v>1017</v>
      </c>
      <c r="L6611" t="s">
        <v>40</v>
      </c>
      <c r="M6611" t="s">
        <v>40</v>
      </c>
      <c r="N6611" t="s">
        <v>60</v>
      </c>
      <c r="O6611" t="s">
        <v>60</v>
      </c>
      <c r="P6611">
        <v>21110000</v>
      </c>
      <c r="Q6611" t="s">
        <v>6261</v>
      </c>
      <c r="R6611" t="s">
        <v>46</v>
      </c>
      <c r="S6611" t="s">
        <v>894</v>
      </c>
      <c r="T6611" t="s">
        <v>6262</v>
      </c>
      <c r="U6611" t="s">
        <v>1017</v>
      </c>
      <c r="V6611" t="s">
        <v>1253</v>
      </c>
      <c r="W6611" t="s">
        <v>49</v>
      </c>
      <c r="X6611" t="s">
        <v>899</v>
      </c>
      <c r="Y6611" t="s">
        <v>900</v>
      </c>
      <c r="Z6611" t="s">
        <v>134</v>
      </c>
      <c r="AA6611" t="s">
        <v>901</v>
      </c>
      <c r="AB6611" t="s">
        <v>40</v>
      </c>
      <c r="AC6611" t="s">
        <v>40</v>
      </c>
      <c r="AD6611" t="s">
        <v>40</v>
      </c>
      <c r="AE6611" t="s">
        <v>40</v>
      </c>
      <c r="AF6611" t="s">
        <v>902</v>
      </c>
      <c r="AG6611" t="s">
        <v>903</v>
      </c>
      <c r="AH6611" t="s">
        <v>46</v>
      </c>
      <c r="AI6611" t="s">
        <v>179</v>
      </c>
      <c r="AJ6611" t="s">
        <v>179</v>
      </c>
      <c r="AK6611" t="s">
        <v>179</v>
      </c>
      <c r="AL6611" t="s">
        <v>899</v>
      </c>
      <c r="AM6611" t="s">
        <v>900</v>
      </c>
      <c r="AN6611" t="s">
        <v>904</v>
      </c>
      <c r="AO6611" t="s">
        <v>905</v>
      </c>
      <c r="AP6611" t="s">
        <v>60</v>
      </c>
      <c r="AQ6611" t="s">
        <v>60</v>
      </c>
      <c r="AR6611" t="s">
        <v>40</v>
      </c>
      <c r="AS6611" t="s">
        <v>40</v>
      </c>
      <c r="AT6611" t="s">
        <v>1265</v>
      </c>
      <c r="AU6611" t="s">
        <v>1266</v>
      </c>
      <c r="AV6611" t="s">
        <v>46</v>
      </c>
      <c r="AW6611" t="s">
        <v>179</v>
      </c>
      <c r="AX6611" t="s">
        <v>179</v>
      </c>
      <c r="AY6611" t="s">
        <v>179</v>
      </c>
      <c r="AZ6611" t="s">
        <v>65</v>
      </c>
      <c r="BA6611" t="s">
        <v>66</v>
      </c>
      <c r="BB6611" t="s">
        <v>67</v>
      </c>
      <c r="BC6611" t="s">
        <v>1261</v>
      </c>
      <c r="BD6611" t="s">
        <v>52</v>
      </c>
      <c r="BE6611" t="s">
        <v>52</v>
      </c>
      <c r="BF6611" t="s">
        <v>60</v>
      </c>
      <c r="BG6611" t="s">
        <v>60</v>
      </c>
      <c r="BH6611" t="s">
        <v>2212</v>
      </c>
      <c r="BI6611" t="s">
        <v>2213</v>
      </c>
      <c r="BJ6611" t="s">
        <v>46</v>
      </c>
      <c r="BK6611" t="s">
        <v>179</v>
      </c>
      <c r="BL6611" t="s">
        <v>179</v>
      </c>
      <c r="BM6611" t="s">
        <v>179</v>
      </c>
      <c r="BN6611" t="s">
        <v>179</v>
      </c>
      <c r="BO6611" t="s">
        <v>179</v>
      </c>
      <c r="BP6611" t="s">
        <v>179</v>
      </c>
      <c r="BQ6611" t="s">
        <v>179</v>
      </c>
    </row>
    <row r="6612" spans="1:69" x14ac:dyDescent="0.25">
      <c r="A6612" s="1">
        <v>45981</v>
      </c>
      <c r="B6612" s="13" t="s">
        <v>7158</v>
      </c>
      <c r="C6612" t="s">
        <v>31</v>
      </c>
      <c r="D6612" t="s">
        <v>891</v>
      </c>
      <c r="E6612" t="s">
        <v>1252</v>
      </c>
      <c r="F6612" t="s">
        <v>34</v>
      </c>
      <c r="G6612" t="s">
        <v>73</v>
      </c>
      <c r="H6612" t="s">
        <v>893</v>
      </c>
      <c r="I6612" t="s">
        <v>894</v>
      </c>
      <c r="J6612" t="s">
        <v>134</v>
      </c>
      <c r="K6612" t="s">
        <v>1017</v>
      </c>
      <c r="L6612" t="s">
        <v>40</v>
      </c>
      <c r="M6612" t="s">
        <v>40</v>
      </c>
      <c r="N6612" t="s">
        <v>60</v>
      </c>
      <c r="O6612" t="s">
        <v>60</v>
      </c>
      <c r="P6612">
        <v>21110000</v>
      </c>
      <c r="Q6612" t="s">
        <v>6261</v>
      </c>
      <c r="R6612" t="s">
        <v>46</v>
      </c>
      <c r="S6612" t="s">
        <v>894</v>
      </c>
      <c r="T6612" t="s">
        <v>6262</v>
      </c>
      <c r="U6612" t="s">
        <v>1017</v>
      </c>
      <c r="V6612" t="s">
        <v>1253</v>
      </c>
      <c r="W6612" t="s">
        <v>49</v>
      </c>
      <c r="X6612" t="s">
        <v>899</v>
      </c>
      <c r="Y6612" t="s">
        <v>900</v>
      </c>
      <c r="Z6612" t="s">
        <v>134</v>
      </c>
      <c r="AA6612" t="s">
        <v>901</v>
      </c>
      <c r="AB6612" t="s">
        <v>40</v>
      </c>
      <c r="AC6612" t="s">
        <v>40</v>
      </c>
      <c r="AD6612" t="s">
        <v>40</v>
      </c>
      <c r="AE6612" t="s">
        <v>40</v>
      </c>
      <c r="AF6612" t="s">
        <v>902</v>
      </c>
      <c r="AG6612" t="s">
        <v>903</v>
      </c>
      <c r="AH6612" t="s">
        <v>46</v>
      </c>
      <c r="AI6612" t="s">
        <v>179</v>
      </c>
      <c r="AJ6612" t="s">
        <v>179</v>
      </c>
      <c r="AK6612" t="s">
        <v>179</v>
      </c>
      <c r="AL6612" t="s">
        <v>899</v>
      </c>
      <c r="AM6612" t="s">
        <v>900</v>
      </c>
      <c r="AN6612" t="s">
        <v>904</v>
      </c>
      <c r="AO6612" t="s">
        <v>905</v>
      </c>
      <c r="AP6612" t="s">
        <v>60</v>
      </c>
      <c r="AQ6612" t="s">
        <v>60</v>
      </c>
      <c r="AR6612" t="s">
        <v>40</v>
      </c>
      <c r="AS6612" t="s">
        <v>40</v>
      </c>
      <c r="AT6612" t="s">
        <v>1265</v>
      </c>
      <c r="AU6612" t="s">
        <v>1266</v>
      </c>
      <c r="AV6612" t="s">
        <v>46</v>
      </c>
      <c r="AW6612" t="s">
        <v>179</v>
      </c>
      <c r="AX6612" t="s">
        <v>179</v>
      </c>
      <c r="AY6612" t="s">
        <v>179</v>
      </c>
      <c r="AZ6612" t="s">
        <v>65</v>
      </c>
      <c r="BA6612" t="s">
        <v>66</v>
      </c>
      <c r="BB6612" t="s">
        <v>67</v>
      </c>
      <c r="BC6612" t="s">
        <v>1261</v>
      </c>
      <c r="BD6612" t="s">
        <v>52</v>
      </c>
      <c r="BE6612" t="s">
        <v>52</v>
      </c>
      <c r="BF6612" t="s">
        <v>60</v>
      </c>
      <c r="BG6612" t="s">
        <v>60</v>
      </c>
      <c r="BH6612" t="s">
        <v>2215</v>
      </c>
      <c r="BI6612" t="s">
        <v>2216</v>
      </c>
      <c r="BJ6612" t="s">
        <v>46</v>
      </c>
      <c r="BK6612" t="s">
        <v>179</v>
      </c>
      <c r="BL6612" t="s">
        <v>179</v>
      </c>
      <c r="BM6612" t="s">
        <v>179</v>
      </c>
      <c r="BN6612" t="s">
        <v>179</v>
      </c>
      <c r="BO6612" t="s">
        <v>179</v>
      </c>
      <c r="BP6612" t="s">
        <v>179</v>
      </c>
      <c r="BQ6612" t="s">
        <v>179</v>
      </c>
    </row>
    <row r="6613" spans="1:69" x14ac:dyDescent="0.25">
      <c r="A6613" s="1">
        <v>45981</v>
      </c>
      <c r="B6613" s="13" t="s">
        <v>7159</v>
      </c>
      <c r="C6613" t="s">
        <v>31</v>
      </c>
      <c r="D6613" t="s">
        <v>891</v>
      </c>
      <c r="E6613" t="s">
        <v>1252</v>
      </c>
      <c r="F6613" t="s">
        <v>34</v>
      </c>
      <c r="G6613" t="s">
        <v>73</v>
      </c>
      <c r="H6613" t="s">
        <v>893</v>
      </c>
      <c r="I6613" t="s">
        <v>894</v>
      </c>
      <c r="J6613" t="s">
        <v>134</v>
      </c>
      <c r="K6613" t="s">
        <v>1017</v>
      </c>
      <c r="L6613" t="s">
        <v>40</v>
      </c>
      <c r="M6613" t="s">
        <v>40</v>
      </c>
      <c r="N6613" t="s">
        <v>60</v>
      </c>
      <c r="O6613" t="s">
        <v>60</v>
      </c>
      <c r="P6613">
        <v>21110000</v>
      </c>
      <c r="Q6613" t="s">
        <v>6261</v>
      </c>
      <c r="R6613" t="s">
        <v>46</v>
      </c>
      <c r="S6613" t="s">
        <v>894</v>
      </c>
      <c r="T6613" t="s">
        <v>6262</v>
      </c>
      <c r="U6613" t="s">
        <v>1017</v>
      </c>
      <c r="V6613" t="s">
        <v>1253</v>
      </c>
      <c r="W6613" t="s">
        <v>49</v>
      </c>
      <c r="X6613" t="s">
        <v>899</v>
      </c>
      <c r="Y6613" t="s">
        <v>900</v>
      </c>
      <c r="Z6613" t="s">
        <v>134</v>
      </c>
      <c r="AA6613" t="s">
        <v>901</v>
      </c>
      <c r="AB6613" t="s">
        <v>40</v>
      </c>
      <c r="AC6613" t="s">
        <v>40</v>
      </c>
      <c r="AD6613" t="s">
        <v>40</v>
      </c>
      <c r="AE6613" t="s">
        <v>40</v>
      </c>
      <c r="AF6613" t="s">
        <v>902</v>
      </c>
      <c r="AG6613" t="s">
        <v>903</v>
      </c>
      <c r="AH6613" t="s">
        <v>46</v>
      </c>
      <c r="AI6613" t="s">
        <v>179</v>
      </c>
      <c r="AJ6613" t="s">
        <v>179</v>
      </c>
      <c r="AK6613" t="s">
        <v>179</v>
      </c>
      <c r="AL6613" t="s">
        <v>899</v>
      </c>
      <c r="AM6613" t="s">
        <v>900</v>
      </c>
      <c r="AN6613" t="s">
        <v>904</v>
      </c>
      <c r="AO6613" t="s">
        <v>905</v>
      </c>
      <c r="AP6613" t="s">
        <v>60</v>
      </c>
      <c r="AQ6613" t="s">
        <v>60</v>
      </c>
      <c r="AR6613" t="s">
        <v>40</v>
      </c>
      <c r="AS6613" t="s">
        <v>40</v>
      </c>
      <c r="AT6613" t="s">
        <v>1265</v>
      </c>
      <c r="AU6613" t="s">
        <v>1266</v>
      </c>
      <c r="AV6613" t="s">
        <v>46</v>
      </c>
      <c r="AW6613" t="s">
        <v>179</v>
      </c>
      <c r="AX6613" t="s">
        <v>179</v>
      </c>
      <c r="AY6613" t="s">
        <v>179</v>
      </c>
      <c r="AZ6613" t="s">
        <v>65</v>
      </c>
      <c r="BA6613" t="s">
        <v>66</v>
      </c>
      <c r="BB6613" t="s">
        <v>67</v>
      </c>
      <c r="BC6613" t="s">
        <v>1261</v>
      </c>
      <c r="BD6613" t="s">
        <v>52</v>
      </c>
      <c r="BE6613" t="s">
        <v>52</v>
      </c>
      <c r="BF6613" t="s">
        <v>60</v>
      </c>
      <c r="BG6613" t="s">
        <v>60</v>
      </c>
      <c r="BH6613" t="s">
        <v>2258</v>
      </c>
      <c r="BI6613" t="s">
        <v>2259</v>
      </c>
      <c r="BJ6613" t="s">
        <v>46</v>
      </c>
      <c r="BK6613" t="s">
        <v>179</v>
      </c>
      <c r="BL6613" t="s">
        <v>179</v>
      </c>
      <c r="BM6613" t="s">
        <v>179</v>
      </c>
      <c r="BN6613" t="s">
        <v>179</v>
      </c>
      <c r="BO6613" t="s">
        <v>179</v>
      </c>
      <c r="BP6613" t="s">
        <v>179</v>
      </c>
      <c r="BQ6613" t="s">
        <v>179</v>
      </c>
    </row>
    <row r="6614" spans="1:69" x14ac:dyDescent="0.25">
      <c r="A6614" s="1">
        <v>45981</v>
      </c>
      <c r="B6614" s="13" t="s">
        <v>7160</v>
      </c>
      <c r="C6614" t="s">
        <v>31</v>
      </c>
      <c r="D6614" t="s">
        <v>891</v>
      </c>
      <c r="E6614" t="s">
        <v>1252</v>
      </c>
      <c r="F6614" t="s">
        <v>34</v>
      </c>
      <c r="G6614" t="s">
        <v>73</v>
      </c>
      <c r="H6614" t="s">
        <v>893</v>
      </c>
      <c r="I6614" t="s">
        <v>894</v>
      </c>
      <c r="J6614" t="s">
        <v>134</v>
      </c>
      <c r="K6614" t="s">
        <v>1017</v>
      </c>
      <c r="L6614" t="s">
        <v>40</v>
      </c>
      <c r="M6614" t="s">
        <v>40</v>
      </c>
      <c r="N6614" t="s">
        <v>60</v>
      </c>
      <c r="O6614" t="s">
        <v>60</v>
      </c>
      <c r="P6614">
        <v>21110000</v>
      </c>
      <c r="Q6614" t="s">
        <v>6261</v>
      </c>
      <c r="R6614" t="s">
        <v>46</v>
      </c>
      <c r="S6614" t="s">
        <v>894</v>
      </c>
      <c r="T6614" t="s">
        <v>6262</v>
      </c>
      <c r="U6614" t="s">
        <v>1017</v>
      </c>
      <c r="V6614" t="s">
        <v>1253</v>
      </c>
      <c r="W6614" t="s">
        <v>49</v>
      </c>
      <c r="X6614" t="s">
        <v>899</v>
      </c>
      <c r="Y6614" t="s">
        <v>900</v>
      </c>
      <c r="Z6614" t="s">
        <v>134</v>
      </c>
      <c r="AA6614" t="s">
        <v>901</v>
      </c>
      <c r="AB6614" t="s">
        <v>40</v>
      </c>
      <c r="AC6614" t="s">
        <v>40</v>
      </c>
      <c r="AD6614" t="s">
        <v>40</v>
      </c>
      <c r="AE6614" t="s">
        <v>40</v>
      </c>
      <c r="AF6614" t="s">
        <v>902</v>
      </c>
      <c r="AG6614" t="s">
        <v>903</v>
      </c>
      <c r="AH6614" t="s">
        <v>46</v>
      </c>
      <c r="AI6614" t="s">
        <v>179</v>
      </c>
      <c r="AJ6614" t="s">
        <v>179</v>
      </c>
      <c r="AK6614" t="s">
        <v>179</v>
      </c>
      <c r="AL6614" t="s">
        <v>899</v>
      </c>
      <c r="AM6614" t="s">
        <v>900</v>
      </c>
      <c r="AN6614" t="s">
        <v>904</v>
      </c>
      <c r="AO6614" t="s">
        <v>905</v>
      </c>
      <c r="AP6614" t="s">
        <v>60</v>
      </c>
      <c r="AQ6614" t="s">
        <v>60</v>
      </c>
      <c r="AR6614" t="s">
        <v>40</v>
      </c>
      <c r="AS6614" t="s">
        <v>40</v>
      </c>
      <c r="AT6614" t="s">
        <v>1265</v>
      </c>
      <c r="AU6614" t="s">
        <v>1266</v>
      </c>
      <c r="AV6614" t="s">
        <v>46</v>
      </c>
      <c r="AW6614" t="s">
        <v>179</v>
      </c>
      <c r="AX6614" t="s">
        <v>179</v>
      </c>
      <c r="AY6614" t="s">
        <v>179</v>
      </c>
      <c r="AZ6614" t="s">
        <v>65</v>
      </c>
      <c r="BA6614" t="s">
        <v>66</v>
      </c>
      <c r="BB6614" t="s">
        <v>67</v>
      </c>
      <c r="BC6614" t="s">
        <v>1261</v>
      </c>
      <c r="BD6614" t="s">
        <v>52</v>
      </c>
      <c r="BE6614" t="s">
        <v>52</v>
      </c>
      <c r="BF6614" t="s">
        <v>60</v>
      </c>
      <c r="BG6614" t="s">
        <v>60</v>
      </c>
      <c r="BH6614" t="s">
        <v>2221</v>
      </c>
      <c r="BI6614" t="s">
        <v>2222</v>
      </c>
      <c r="BJ6614" t="s">
        <v>46</v>
      </c>
      <c r="BK6614" t="s">
        <v>179</v>
      </c>
      <c r="BL6614" t="s">
        <v>179</v>
      </c>
      <c r="BM6614" t="s">
        <v>179</v>
      </c>
      <c r="BN6614" t="s">
        <v>179</v>
      </c>
      <c r="BO6614" t="s">
        <v>179</v>
      </c>
      <c r="BP6614" t="s">
        <v>179</v>
      </c>
      <c r="BQ6614" t="s">
        <v>179</v>
      </c>
    </row>
    <row r="6615" spans="1:69" x14ac:dyDescent="0.25">
      <c r="A6615" s="1">
        <v>45981</v>
      </c>
      <c r="B6615" s="13" t="s">
        <v>7161</v>
      </c>
      <c r="C6615" t="s">
        <v>31</v>
      </c>
      <c r="D6615" t="s">
        <v>891</v>
      </c>
      <c r="E6615" t="s">
        <v>1252</v>
      </c>
      <c r="F6615" t="s">
        <v>34</v>
      </c>
      <c r="G6615" t="s">
        <v>73</v>
      </c>
      <c r="H6615" t="s">
        <v>893</v>
      </c>
      <c r="I6615" t="s">
        <v>894</v>
      </c>
      <c r="J6615" t="s">
        <v>134</v>
      </c>
      <c r="K6615" t="s">
        <v>1017</v>
      </c>
      <c r="L6615" t="s">
        <v>40</v>
      </c>
      <c r="M6615" t="s">
        <v>40</v>
      </c>
      <c r="N6615" t="s">
        <v>60</v>
      </c>
      <c r="O6615" t="s">
        <v>60</v>
      </c>
      <c r="P6615">
        <v>21110000</v>
      </c>
      <c r="Q6615" t="s">
        <v>6261</v>
      </c>
      <c r="R6615" t="s">
        <v>46</v>
      </c>
      <c r="S6615" t="s">
        <v>894</v>
      </c>
      <c r="T6615" t="s">
        <v>6262</v>
      </c>
      <c r="U6615" t="s">
        <v>1017</v>
      </c>
      <c r="V6615" t="s">
        <v>1253</v>
      </c>
      <c r="W6615" t="s">
        <v>49</v>
      </c>
      <c r="X6615" t="s">
        <v>899</v>
      </c>
      <c r="Y6615" t="s">
        <v>900</v>
      </c>
      <c r="Z6615" t="s">
        <v>134</v>
      </c>
      <c r="AA6615" t="s">
        <v>901</v>
      </c>
      <c r="AB6615" t="s">
        <v>40</v>
      </c>
      <c r="AC6615" t="s">
        <v>40</v>
      </c>
      <c r="AD6615" t="s">
        <v>40</v>
      </c>
      <c r="AE6615" t="s">
        <v>40</v>
      </c>
      <c r="AF6615" t="s">
        <v>902</v>
      </c>
      <c r="AG6615" t="s">
        <v>903</v>
      </c>
      <c r="AH6615" t="s">
        <v>46</v>
      </c>
      <c r="AI6615" t="s">
        <v>179</v>
      </c>
      <c r="AJ6615" t="s">
        <v>179</v>
      </c>
      <c r="AK6615" t="s">
        <v>179</v>
      </c>
      <c r="AL6615" t="s">
        <v>899</v>
      </c>
      <c r="AM6615" t="s">
        <v>900</v>
      </c>
      <c r="AN6615" t="s">
        <v>904</v>
      </c>
      <c r="AO6615" t="s">
        <v>905</v>
      </c>
      <c r="AP6615" t="s">
        <v>60</v>
      </c>
      <c r="AQ6615" t="s">
        <v>60</v>
      </c>
      <c r="AR6615" t="s">
        <v>40</v>
      </c>
      <c r="AS6615" t="s">
        <v>40</v>
      </c>
      <c r="AT6615" t="s">
        <v>1265</v>
      </c>
      <c r="AU6615" t="s">
        <v>1266</v>
      </c>
      <c r="AV6615" t="s">
        <v>46</v>
      </c>
      <c r="AW6615" t="s">
        <v>179</v>
      </c>
      <c r="AX6615" t="s">
        <v>179</v>
      </c>
      <c r="AY6615" t="s">
        <v>179</v>
      </c>
      <c r="AZ6615" t="s">
        <v>65</v>
      </c>
      <c r="BA6615" t="s">
        <v>66</v>
      </c>
      <c r="BB6615" t="s">
        <v>67</v>
      </c>
      <c r="BC6615" t="s">
        <v>1261</v>
      </c>
      <c r="BD6615" t="s">
        <v>52</v>
      </c>
      <c r="BE6615" t="s">
        <v>52</v>
      </c>
      <c r="BF6615" t="s">
        <v>60</v>
      </c>
      <c r="BG6615" t="s">
        <v>60</v>
      </c>
      <c r="BH6615" t="s">
        <v>2224</v>
      </c>
      <c r="BI6615" t="s">
        <v>2225</v>
      </c>
      <c r="BJ6615" t="s">
        <v>46</v>
      </c>
      <c r="BK6615" t="s">
        <v>179</v>
      </c>
      <c r="BL6615" t="s">
        <v>179</v>
      </c>
      <c r="BM6615" t="s">
        <v>179</v>
      </c>
      <c r="BN6615" t="s">
        <v>179</v>
      </c>
      <c r="BO6615" t="s">
        <v>179</v>
      </c>
      <c r="BP6615" t="s">
        <v>179</v>
      </c>
      <c r="BQ6615" t="s">
        <v>179</v>
      </c>
    </row>
    <row r="6616" spans="1:69" x14ac:dyDescent="0.25">
      <c r="A6616" s="1">
        <v>45981</v>
      </c>
      <c r="B6616" s="13" t="s">
        <v>7162</v>
      </c>
      <c r="C6616" t="s">
        <v>31</v>
      </c>
      <c r="D6616" t="s">
        <v>891</v>
      </c>
      <c r="E6616" t="s">
        <v>1252</v>
      </c>
      <c r="F6616" t="s">
        <v>34</v>
      </c>
      <c r="G6616" t="s">
        <v>73</v>
      </c>
      <c r="H6616" t="s">
        <v>893</v>
      </c>
      <c r="I6616" t="s">
        <v>894</v>
      </c>
      <c r="J6616" t="s">
        <v>134</v>
      </c>
      <c r="K6616" t="s">
        <v>1017</v>
      </c>
      <c r="L6616" t="s">
        <v>40</v>
      </c>
      <c r="M6616" t="s">
        <v>40</v>
      </c>
      <c r="N6616" t="s">
        <v>60</v>
      </c>
      <c r="O6616" t="s">
        <v>60</v>
      </c>
      <c r="P6616">
        <v>21110000</v>
      </c>
      <c r="Q6616" t="s">
        <v>6261</v>
      </c>
      <c r="R6616" t="s">
        <v>46</v>
      </c>
      <c r="S6616" t="s">
        <v>894</v>
      </c>
      <c r="T6616" t="s">
        <v>6262</v>
      </c>
      <c r="U6616" t="s">
        <v>1017</v>
      </c>
      <c r="V6616" t="s">
        <v>1253</v>
      </c>
      <c r="W6616" t="s">
        <v>49</v>
      </c>
      <c r="X6616" t="s">
        <v>899</v>
      </c>
      <c r="Y6616" t="s">
        <v>900</v>
      </c>
      <c r="Z6616" t="s">
        <v>134</v>
      </c>
      <c r="AA6616" t="s">
        <v>901</v>
      </c>
      <c r="AB6616" t="s">
        <v>40</v>
      </c>
      <c r="AC6616" t="s">
        <v>40</v>
      </c>
      <c r="AD6616" t="s">
        <v>40</v>
      </c>
      <c r="AE6616" t="s">
        <v>40</v>
      </c>
      <c r="AF6616" t="s">
        <v>902</v>
      </c>
      <c r="AG6616" t="s">
        <v>903</v>
      </c>
      <c r="AH6616" t="s">
        <v>46</v>
      </c>
      <c r="AI6616" t="s">
        <v>179</v>
      </c>
      <c r="AJ6616" t="s">
        <v>179</v>
      </c>
      <c r="AK6616" t="s">
        <v>179</v>
      </c>
      <c r="AL6616" t="s">
        <v>899</v>
      </c>
      <c r="AM6616" t="s">
        <v>900</v>
      </c>
      <c r="AN6616" t="s">
        <v>904</v>
      </c>
      <c r="AO6616" t="s">
        <v>905</v>
      </c>
      <c r="AP6616" t="s">
        <v>60</v>
      </c>
      <c r="AQ6616" t="s">
        <v>60</v>
      </c>
      <c r="AR6616" t="s">
        <v>40</v>
      </c>
      <c r="AS6616" t="s">
        <v>40</v>
      </c>
      <c r="AT6616" t="s">
        <v>1265</v>
      </c>
      <c r="AU6616" t="s">
        <v>1266</v>
      </c>
      <c r="AV6616" t="s">
        <v>46</v>
      </c>
      <c r="AW6616" t="s">
        <v>179</v>
      </c>
      <c r="AX6616" t="s">
        <v>179</v>
      </c>
      <c r="AY6616" t="s">
        <v>179</v>
      </c>
      <c r="AZ6616" t="s">
        <v>65</v>
      </c>
      <c r="BA6616" t="s">
        <v>66</v>
      </c>
      <c r="BB6616" t="s">
        <v>67</v>
      </c>
      <c r="BC6616" t="s">
        <v>1261</v>
      </c>
      <c r="BD6616" t="s">
        <v>52</v>
      </c>
      <c r="BE6616" t="s">
        <v>52</v>
      </c>
      <c r="BF6616" t="s">
        <v>60</v>
      </c>
      <c r="BG6616" t="s">
        <v>60</v>
      </c>
      <c r="BH6616" t="s">
        <v>2218</v>
      </c>
      <c r="BI6616" t="s">
        <v>2219</v>
      </c>
      <c r="BJ6616" t="s">
        <v>46</v>
      </c>
      <c r="BK6616" t="s">
        <v>179</v>
      </c>
      <c r="BL6616" t="s">
        <v>179</v>
      </c>
      <c r="BM6616" t="s">
        <v>179</v>
      </c>
      <c r="BN6616" t="s">
        <v>179</v>
      </c>
      <c r="BO6616" t="s">
        <v>179</v>
      </c>
      <c r="BP6616" t="s">
        <v>179</v>
      </c>
      <c r="BQ6616" t="s">
        <v>179</v>
      </c>
    </row>
    <row r="6617" spans="1:69" x14ac:dyDescent="0.25">
      <c r="A6617" s="1">
        <v>45981</v>
      </c>
      <c r="B6617" s="13" t="s">
        <v>7163</v>
      </c>
      <c r="C6617" t="s">
        <v>31</v>
      </c>
      <c r="D6617" t="s">
        <v>891</v>
      </c>
      <c r="E6617" t="s">
        <v>1252</v>
      </c>
      <c r="F6617" t="s">
        <v>34</v>
      </c>
      <c r="G6617" t="s">
        <v>73</v>
      </c>
      <c r="H6617" t="s">
        <v>893</v>
      </c>
      <c r="I6617" t="s">
        <v>894</v>
      </c>
      <c r="J6617" t="s">
        <v>134</v>
      </c>
      <c r="K6617" t="s">
        <v>1017</v>
      </c>
      <c r="L6617" t="s">
        <v>40</v>
      </c>
      <c r="M6617" t="s">
        <v>40</v>
      </c>
      <c r="N6617" t="s">
        <v>60</v>
      </c>
      <c r="O6617" t="s">
        <v>60</v>
      </c>
      <c r="P6617">
        <v>21110000</v>
      </c>
      <c r="Q6617" t="s">
        <v>6261</v>
      </c>
      <c r="R6617" t="s">
        <v>46</v>
      </c>
      <c r="S6617" t="s">
        <v>894</v>
      </c>
      <c r="T6617" t="s">
        <v>6262</v>
      </c>
      <c r="U6617" t="s">
        <v>1017</v>
      </c>
      <c r="V6617" t="s">
        <v>1253</v>
      </c>
      <c r="W6617" t="s">
        <v>49</v>
      </c>
      <c r="X6617" t="s">
        <v>899</v>
      </c>
      <c r="Y6617" t="s">
        <v>900</v>
      </c>
      <c r="Z6617" t="s">
        <v>134</v>
      </c>
      <c r="AA6617" t="s">
        <v>901</v>
      </c>
      <c r="AB6617" t="s">
        <v>40</v>
      </c>
      <c r="AC6617" t="s">
        <v>40</v>
      </c>
      <c r="AD6617" t="s">
        <v>40</v>
      </c>
      <c r="AE6617" t="s">
        <v>40</v>
      </c>
      <c r="AF6617" t="s">
        <v>902</v>
      </c>
      <c r="AG6617" t="s">
        <v>903</v>
      </c>
      <c r="AH6617" t="s">
        <v>46</v>
      </c>
      <c r="AI6617" t="s">
        <v>179</v>
      </c>
      <c r="AJ6617" t="s">
        <v>179</v>
      </c>
      <c r="AK6617" t="s">
        <v>179</v>
      </c>
      <c r="AL6617" t="s">
        <v>899</v>
      </c>
      <c r="AM6617" t="s">
        <v>900</v>
      </c>
      <c r="AN6617" t="s">
        <v>904</v>
      </c>
      <c r="AO6617" t="s">
        <v>905</v>
      </c>
      <c r="AP6617" t="s">
        <v>60</v>
      </c>
      <c r="AQ6617" t="s">
        <v>60</v>
      </c>
      <c r="AR6617" t="s">
        <v>40</v>
      </c>
      <c r="AS6617" t="s">
        <v>40</v>
      </c>
      <c r="AT6617" t="s">
        <v>1265</v>
      </c>
      <c r="AU6617" t="s">
        <v>1266</v>
      </c>
      <c r="AV6617" t="s">
        <v>46</v>
      </c>
      <c r="AW6617" t="s">
        <v>179</v>
      </c>
      <c r="AX6617" t="s">
        <v>179</v>
      </c>
      <c r="AY6617" t="s">
        <v>179</v>
      </c>
      <c r="AZ6617" t="s">
        <v>899</v>
      </c>
      <c r="BA6617" t="s">
        <v>900</v>
      </c>
      <c r="BB6617" t="s">
        <v>2426</v>
      </c>
      <c r="BC6617" t="s">
        <v>2427</v>
      </c>
      <c r="BD6617" t="s">
        <v>40</v>
      </c>
      <c r="BE6617" t="s">
        <v>40</v>
      </c>
      <c r="BF6617" t="s">
        <v>40</v>
      </c>
      <c r="BG6617" t="s">
        <v>40</v>
      </c>
      <c r="BH6617" t="s">
        <v>2433</v>
      </c>
      <c r="BI6617" t="s">
        <v>2434</v>
      </c>
      <c r="BJ6617" t="s">
        <v>46</v>
      </c>
      <c r="BK6617" t="s">
        <v>179</v>
      </c>
      <c r="BL6617" t="s">
        <v>179</v>
      </c>
      <c r="BM6617" t="s">
        <v>179</v>
      </c>
      <c r="BN6617" t="s">
        <v>179</v>
      </c>
      <c r="BO6617" t="s">
        <v>179</v>
      </c>
      <c r="BP6617" t="s">
        <v>179</v>
      </c>
      <c r="BQ6617" t="s">
        <v>179</v>
      </c>
    </row>
    <row r="6618" spans="1:69" x14ac:dyDescent="0.25">
      <c r="A6618" s="1">
        <v>45981</v>
      </c>
      <c r="B6618" s="13" t="s">
        <v>7164</v>
      </c>
      <c r="C6618" t="s">
        <v>31</v>
      </c>
      <c r="D6618" t="s">
        <v>891</v>
      </c>
      <c r="E6618" t="s">
        <v>1252</v>
      </c>
      <c r="F6618" t="s">
        <v>34</v>
      </c>
      <c r="G6618" t="s">
        <v>73</v>
      </c>
      <c r="H6618" t="s">
        <v>893</v>
      </c>
      <c r="I6618" t="s">
        <v>894</v>
      </c>
      <c r="J6618" t="s">
        <v>134</v>
      </c>
      <c r="K6618" t="s">
        <v>1017</v>
      </c>
      <c r="L6618" t="s">
        <v>40</v>
      </c>
      <c r="M6618" t="s">
        <v>40</v>
      </c>
      <c r="N6618" t="s">
        <v>60</v>
      </c>
      <c r="O6618" t="s">
        <v>60</v>
      </c>
      <c r="P6618">
        <v>21110000</v>
      </c>
      <c r="Q6618" t="s">
        <v>6261</v>
      </c>
      <c r="R6618" t="s">
        <v>46</v>
      </c>
      <c r="S6618" t="s">
        <v>894</v>
      </c>
      <c r="T6618" t="s">
        <v>6262</v>
      </c>
      <c r="U6618" t="s">
        <v>1017</v>
      </c>
      <c r="V6618" t="s">
        <v>1253</v>
      </c>
      <c r="W6618" t="s">
        <v>49</v>
      </c>
      <c r="X6618" t="s">
        <v>899</v>
      </c>
      <c r="Y6618" t="s">
        <v>900</v>
      </c>
      <c r="Z6618" t="s">
        <v>134</v>
      </c>
      <c r="AA6618" t="s">
        <v>901</v>
      </c>
      <c r="AB6618" t="s">
        <v>40</v>
      </c>
      <c r="AC6618" t="s">
        <v>40</v>
      </c>
      <c r="AD6618" t="s">
        <v>40</v>
      </c>
      <c r="AE6618" t="s">
        <v>40</v>
      </c>
      <c r="AF6618" t="s">
        <v>902</v>
      </c>
      <c r="AG6618" t="s">
        <v>903</v>
      </c>
      <c r="AH6618" t="s">
        <v>46</v>
      </c>
      <c r="AI6618" t="s">
        <v>179</v>
      </c>
      <c r="AJ6618" t="s">
        <v>179</v>
      </c>
      <c r="AK6618" t="s">
        <v>179</v>
      </c>
      <c r="AL6618" t="s">
        <v>899</v>
      </c>
      <c r="AM6618" t="s">
        <v>900</v>
      </c>
      <c r="AN6618" t="s">
        <v>904</v>
      </c>
      <c r="AO6618" t="s">
        <v>905</v>
      </c>
      <c r="AP6618" t="s">
        <v>60</v>
      </c>
      <c r="AQ6618" t="s">
        <v>60</v>
      </c>
      <c r="AR6618" t="s">
        <v>40</v>
      </c>
      <c r="AS6618" t="s">
        <v>40</v>
      </c>
      <c r="AT6618" t="s">
        <v>1265</v>
      </c>
      <c r="AU6618" t="s">
        <v>1266</v>
      </c>
      <c r="AV6618" t="s">
        <v>46</v>
      </c>
      <c r="AW6618" t="s">
        <v>179</v>
      </c>
      <c r="AX6618" t="s">
        <v>179</v>
      </c>
      <c r="AY6618" t="s">
        <v>179</v>
      </c>
      <c r="AZ6618" t="s">
        <v>899</v>
      </c>
      <c r="BA6618" t="s">
        <v>900</v>
      </c>
      <c r="BB6618" t="s">
        <v>2426</v>
      </c>
      <c r="BC6618" t="s">
        <v>2427</v>
      </c>
      <c r="BD6618" t="s">
        <v>40</v>
      </c>
      <c r="BE6618" t="s">
        <v>40</v>
      </c>
      <c r="BF6618" t="s">
        <v>40</v>
      </c>
      <c r="BG6618" t="s">
        <v>40</v>
      </c>
      <c r="BH6618" t="s">
        <v>2436</v>
      </c>
      <c r="BI6618" t="s">
        <v>2437</v>
      </c>
      <c r="BJ6618" t="s">
        <v>46</v>
      </c>
      <c r="BK6618" t="s">
        <v>179</v>
      </c>
      <c r="BL6618" t="s">
        <v>179</v>
      </c>
      <c r="BM6618" t="s">
        <v>179</v>
      </c>
      <c r="BN6618" t="s">
        <v>179</v>
      </c>
      <c r="BO6618" t="s">
        <v>179</v>
      </c>
      <c r="BP6618" t="s">
        <v>179</v>
      </c>
      <c r="BQ6618" t="s">
        <v>179</v>
      </c>
    </row>
    <row r="6619" spans="1:69" x14ac:dyDescent="0.25">
      <c r="A6619" s="1">
        <v>45981</v>
      </c>
      <c r="B6619" s="13" t="s">
        <v>7165</v>
      </c>
      <c r="C6619" t="s">
        <v>31</v>
      </c>
      <c r="D6619" t="s">
        <v>891</v>
      </c>
      <c r="E6619" t="s">
        <v>1252</v>
      </c>
      <c r="F6619" t="s">
        <v>34</v>
      </c>
      <c r="G6619" t="s">
        <v>73</v>
      </c>
      <c r="H6619" t="s">
        <v>893</v>
      </c>
      <c r="I6619" t="s">
        <v>894</v>
      </c>
      <c r="J6619" t="s">
        <v>134</v>
      </c>
      <c r="K6619" t="s">
        <v>1017</v>
      </c>
      <c r="L6619" t="s">
        <v>40</v>
      </c>
      <c r="M6619" t="s">
        <v>40</v>
      </c>
      <c r="N6619" t="s">
        <v>60</v>
      </c>
      <c r="O6619" t="s">
        <v>60</v>
      </c>
      <c r="P6619">
        <v>21110000</v>
      </c>
      <c r="Q6619" t="s">
        <v>6261</v>
      </c>
      <c r="R6619" t="s">
        <v>46</v>
      </c>
      <c r="S6619" t="s">
        <v>894</v>
      </c>
      <c r="T6619" t="s">
        <v>6262</v>
      </c>
      <c r="U6619" t="s">
        <v>1017</v>
      </c>
      <c r="V6619" t="s">
        <v>1253</v>
      </c>
      <c r="W6619" t="s">
        <v>49</v>
      </c>
      <c r="X6619" t="s">
        <v>899</v>
      </c>
      <c r="Y6619" t="s">
        <v>900</v>
      </c>
      <c r="Z6619" t="s">
        <v>134</v>
      </c>
      <c r="AA6619" t="s">
        <v>901</v>
      </c>
      <c r="AB6619" t="s">
        <v>40</v>
      </c>
      <c r="AC6619" t="s">
        <v>40</v>
      </c>
      <c r="AD6619" t="s">
        <v>40</v>
      </c>
      <c r="AE6619" t="s">
        <v>40</v>
      </c>
      <c r="AF6619" t="s">
        <v>902</v>
      </c>
      <c r="AG6619" t="s">
        <v>903</v>
      </c>
      <c r="AH6619" t="s">
        <v>46</v>
      </c>
      <c r="AI6619" t="s">
        <v>179</v>
      </c>
      <c r="AJ6619" t="s">
        <v>179</v>
      </c>
      <c r="AK6619" t="s">
        <v>179</v>
      </c>
      <c r="AL6619" t="s">
        <v>899</v>
      </c>
      <c r="AM6619" t="s">
        <v>900</v>
      </c>
      <c r="AN6619" t="s">
        <v>904</v>
      </c>
      <c r="AO6619" t="s">
        <v>905</v>
      </c>
      <c r="AP6619" t="s">
        <v>60</v>
      </c>
      <c r="AQ6619" t="s">
        <v>60</v>
      </c>
      <c r="AR6619" t="s">
        <v>40</v>
      </c>
      <c r="AS6619" t="s">
        <v>40</v>
      </c>
      <c r="AT6619" t="s">
        <v>1265</v>
      </c>
      <c r="AU6619" t="s">
        <v>1266</v>
      </c>
      <c r="AV6619" t="s">
        <v>46</v>
      </c>
      <c r="AW6619" t="s">
        <v>179</v>
      </c>
      <c r="AX6619" t="s">
        <v>179</v>
      </c>
      <c r="AY6619" t="s">
        <v>179</v>
      </c>
      <c r="AZ6619" t="s">
        <v>899</v>
      </c>
      <c r="BA6619" t="s">
        <v>900</v>
      </c>
      <c r="BB6619" t="s">
        <v>2426</v>
      </c>
      <c r="BC6619" t="s">
        <v>2427</v>
      </c>
      <c r="BD6619" t="s">
        <v>40</v>
      </c>
      <c r="BE6619" t="s">
        <v>40</v>
      </c>
      <c r="BF6619" t="s">
        <v>40</v>
      </c>
      <c r="BG6619" t="s">
        <v>40</v>
      </c>
      <c r="BH6619" t="s">
        <v>2439</v>
      </c>
      <c r="BI6619" t="s">
        <v>2440</v>
      </c>
      <c r="BJ6619" t="s">
        <v>46</v>
      </c>
      <c r="BK6619" t="s">
        <v>179</v>
      </c>
      <c r="BL6619" t="s">
        <v>179</v>
      </c>
      <c r="BM6619" t="s">
        <v>179</v>
      </c>
      <c r="BN6619" t="s">
        <v>179</v>
      </c>
      <c r="BO6619" t="s">
        <v>179</v>
      </c>
      <c r="BP6619" t="s">
        <v>179</v>
      </c>
      <c r="BQ6619" t="s">
        <v>179</v>
      </c>
    </row>
    <row r="6620" spans="1:69" x14ac:dyDescent="0.25">
      <c r="A6620" s="1">
        <v>45981</v>
      </c>
      <c r="B6620" s="13" t="s">
        <v>7166</v>
      </c>
      <c r="C6620" t="s">
        <v>31</v>
      </c>
      <c r="D6620" t="s">
        <v>891</v>
      </c>
      <c r="E6620" t="s">
        <v>1252</v>
      </c>
      <c r="F6620" t="s">
        <v>34</v>
      </c>
      <c r="G6620" t="s">
        <v>73</v>
      </c>
      <c r="H6620" t="s">
        <v>893</v>
      </c>
      <c r="I6620" t="s">
        <v>894</v>
      </c>
      <c r="J6620" t="s">
        <v>134</v>
      </c>
      <c r="K6620" t="s">
        <v>1017</v>
      </c>
      <c r="L6620" t="s">
        <v>40</v>
      </c>
      <c r="M6620" t="s">
        <v>40</v>
      </c>
      <c r="N6620" t="s">
        <v>60</v>
      </c>
      <c r="O6620" t="s">
        <v>60</v>
      </c>
      <c r="P6620">
        <v>21110000</v>
      </c>
      <c r="Q6620" t="s">
        <v>6261</v>
      </c>
      <c r="R6620" t="s">
        <v>46</v>
      </c>
      <c r="S6620" t="s">
        <v>894</v>
      </c>
      <c r="T6620" t="s">
        <v>6262</v>
      </c>
      <c r="U6620" t="s">
        <v>1017</v>
      </c>
      <c r="V6620" t="s">
        <v>1253</v>
      </c>
      <c r="W6620" t="s">
        <v>49</v>
      </c>
      <c r="X6620" t="s">
        <v>899</v>
      </c>
      <c r="Y6620" t="s">
        <v>900</v>
      </c>
      <c r="Z6620" t="s">
        <v>134</v>
      </c>
      <c r="AA6620" t="s">
        <v>901</v>
      </c>
      <c r="AB6620" t="s">
        <v>40</v>
      </c>
      <c r="AC6620" t="s">
        <v>40</v>
      </c>
      <c r="AD6620" t="s">
        <v>40</v>
      </c>
      <c r="AE6620" t="s">
        <v>40</v>
      </c>
      <c r="AF6620" t="s">
        <v>902</v>
      </c>
      <c r="AG6620" t="s">
        <v>903</v>
      </c>
      <c r="AH6620" t="s">
        <v>46</v>
      </c>
      <c r="AI6620" t="s">
        <v>179</v>
      </c>
      <c r="AJ6620" t="s">
        <v>179</v>
      </c>
      <c r="AK6620" t="s">
        <v>179</v>
      </c>
      <c r="AL6620" t="s">
        <v>899</v>
      </c>
      <c r="AM6620" t="s">
        <v>900</v>
      </c>
      <c r="AN6620" t="s">
        <v>904</v>
      </c>
      <c r="AO6620" t="s">
        <v>905</v>
      </c>
      <c r="AP6620" t="s">
        <v>60</v>
      </c>
      <c r="AQ6620" t="s">
        <v>60</v>
      </c>
      <c r="AR6620" t="s">
        <v>40</v>
      </c>
      <c r="AS6620" t="s">
        <v>40</v>
      </c>
      <c r="AT6620" t="s">
        <v>1265</v>
      </c>
      <c r="AU6620" t="s">
        <v>1266</v>
      </c>
      <c r="AV6620" t="s">
        <v>46</v>
      </c>
      <c r="AW6620" t="s">
        <v>179</v>
      </c>
      <c r="AX6620" t="s">
        <v>179</v>
      </c>
      <c r="AY6620" t="s">
        <v>179</v>
      </c>
      <c r="AZ6620" t="s">
        <v>899</v>
      </c>
      <c r="BA6620" t="s">
        <v>900</v>
      </c>
      <c r="BB6620" t="s">
        <v>2426</v>
      </c>
      <c r="BC6620" t="s">
        <v>2427</v>
      </c>
      <c r="BD6620" t="s">
        <v>40</v>
      </c>
      <c r="BE6620" t="s">
        <v>40</v>
      </c>
      <c r="BF6620" t="s">
        <v>40</v>
      </c>
      <c r="BG6620" t="s">
        <v>40</v>
      </c>
      <c r="BH6620" t="s">
        <v>2442</v>
      </c>
      <c r="BI6620" t="s">
        <v>2443</v>
      </c>
      <c r="BJ6620" t="s">
        <v>46</v>
      </c>
      <c r="BK6620" t="s">
        <v>179</v>
      </c>
      <c r="BL6620" t="s">
        <v>179</v>
      </c>
      <c r="BM6620" t="s">
        <v>179</v>
      </c>
      <c r="BN6620" t="s">
        <v>179</v>
      </c>
      <c r="BO6620" t="s">
        <v>179</v>
      </c>
      <c r="BP6620" t="s">
        <v>179</v>
      </c>
      <c r="BQ6620" t="s">
        <v>179</v>
      </c>
    </row>
    <row r="6621" spans="1:69" x14ac:dyDescent="0.25">
      <c r="A6621" s="1">
        <v>45981</v>
      </c>
      <c r="B6621" s="13" t="s">
        <v>7167</v>
      </c>
      <c r="C6621" t="s">
        <v>31</v>
      </c>
      <c r="D6621" t="s">
        <v>891</v>
      </c>
      <c r="E6621" t="s">
        <v>1252</v>
      </c>
      <c r="F6621" t="s">
        <v>34</v>
      </c>
      <c r="G6621" t="s">
        <v>73</v>
      </c>
      <c r="H6621" t="s">
        <v>893</v>
      </c>
      <c r="I6621" t="s">
        <v>894</v>
      </c>
      <c r="J6621" t="s">
        <v>134</v>
      </c>
      <c r="K6621" t="s">
        <v>1017</v>
      </c>
      <c r="L6621" t="s">
        <v>40</v>
      </c>
      <c r="M6621" t="s">
        <v>40</v>
      </c>
      <c r="N6621" t="s">
        <v>60</v>
      </c>
      <c r="O6621" t="s">
        <v>60</v>
      </c>
      <c r="P6621">
        <v>21110000</v>
      </c>
      <c r="Q6621" t="s">
        <v>6261</v>
      </c>
      <c r="R6621" t="s">
        <v>46</v>
      </c>
      <c r="S6621" t="s">
        <v>894</v>
      </c>
      <c r="T6621" t="s">
        <v>6262</v>
      </c>
      <c r="U6621" t="s">
        <v>1017</v>
      </c>
      <c r="V6621" t="s">
        <v>1253</v>
      </c>
      <c r="W6621" t="s">
        <v>49</v>
      </c>
      <c r="X6621" t="s">
        <v>899</v>
      </c>
      <c r="Y6621" t="s">
        <v>900</v>
      </c>
      <c r="Z6621" t="s">
        <v>134</v>
      </c>
      <c r="AA6621" t="s">
        <v>901</v>
      </c>
      <c r="AB6621" t="s">
        <v>40</v>
      </c>
      <c r="AC6621" t="s">
        <v>40</v>
      </c>
      <c r="AD6621" t="s">
        <v>40</v>
      </c>
      <c r="AE6621" t="s">
        <v>40</v>
      </c>
      <c r="AF6621" t="s">
        <v>902</v>
      </c>
      <c r="AG6621" t="s">
        <v>903</v>
      </c>
      <c r="AH6621" t="s">
        <v>46</v>
      </c>
      <c r="AI6621" t="s">
        <v>179</v>
      </c>
      <c r="AJ6621" t="s">
        <v>179</v>
      </c>
      <c r="AK6621" t="s">
        <v>179</v>
      </c>
      <c r="AL6621" t="s">
        <v>899</v>
      </c>
      <c r="AM6621" t="s">
        <v>900</v>
      </c>
      <c r="AN6621" t="s">
        <v>904</v>
      </c>
      <c r="AO6621" t="s">
        <v>1292</v>
      </c>
      <c r="AP6621" t="s">
        <v>40</v>
      </c>
      <c r="AQ6621" t="s">
        <v>40</v>
      </c>
      <c r="AR6621" t="s">
        <v>40</v>
      </c>
      <c r="AS6621" t="s">
        <v>40</v>
      </c>
      <c r="AT6621" t="s">
        <v>1293</v>
      </c>
      <c r="AU6621" t="s">
        <v>1294</v>
      </c>
      <c r="AV6621" t="s">
        <v>46</v>
      </c>
      <c r="AW6621" t="s">
        <v>179</v>
      </c>
      <c r="AX6621" t="s">
        <v>179</v>
      </c>
      <c r="AY6621" t="s">
        <v>179</v>
      </c>
      <c r="AZ6621" t="s">
        <v>65</v>
      </c>
      <c r="BA6621" t="s">
        <v>66</v>
      </c>
      <c r="BB6621" t="s">
        <v>67</v>
      </c>
      <c r="BC6621" t="s">
        <v>1261</v>
      </c>
      <c r="BD6621" t="s">
        <v>52</v>
      </c>
      <c r="BE6621" t="s">
        <v>52</v>
      </c>
      <c r="BF6621" t="s">
        <v>60</v>
      </c>
      <c r="BG6621" t="s">
        <v>60</v>
      </c>
      <c r="BH6621" t="s">
        <v>2203</v>
      </c>
      <c r="BI6621" t="s">
        <v>2204</v>
      </c>
      <c r="BJ6621" t="s">
        <v>46</v>
      </c>
      <c r="BK6621" t="s">
        <v>179</v>
      </c>
      <c r="BL6621" t="s">
        <v>179</v>
      </c>
      <c r="BM6621" t="s">
        <v>179</v>
      </c>
      <c r="BN6621" t="s">
        <v>179</v>
      </c>
      <c r="BO6621" t="s">
        <v>179</v>
      </c>
      <c r="BP6621" t="s">
        <v>179</v>
      </c>
      <c r="BQ6621" t="s">
        <v>179</v>
      </c>
    </row>
    <row r="6622" spans="1:69" x14ac:dyDescent="0.25">
      <c r="A6622" s="1">
        <v>45981</v>
      </c>
      <c r="B6622" s="13" t="s">
        <v>7168</v>
      </c>
      <c r="C6622" t="s">
        <v>31</v>
      </c>
      <c r="D6622" t="s">
        <v>891</v>
      </c>
      <c r="E6622" t="s">
        <v>1252</v>
      </c>
      <c r="F6622" t="s">
        <v>34</v>
      </c>
      <c r="G6622" t="s">
        <v>73</v>
      </c>
      <c r="H6622" t="s">
        <v>893</v>
      </c>
      <c r="I6622" t="s">
        <v>894</v>
      </c>
      <c r="J6622" t="s">
        <v>134</v>
      </c>
      <c r="K6622" t="s">
        <v>1017</v>
      </c>
      <c r="L6622" t="s">
        <v>40</v>
      </c>
      <c r="M6622" t="s">
        <v>40</v>
      </c>
      <c r="N6622" t="s">
        <v>60</v>
      </c>
      <c r="O6622" t="s">
        <v>60</v>
      </c>
      <c r="P6622">
        <v>21110000</v>
      </c>
      <c r="Q6622" t="s">
        <v>6261</v>
      </c>
      <c r="R6622" t="s">
        <v>46</v>
      </c>
      <c r="S6622" t="s">
        <v>894</v>
      </c>
      <c r="T6622" t="s">
        <v>6262</v>
      </c>
      <c r="U6622" t="s">
        <v>1017</v>
      </c>
      <c r="V6622" t="s">
        <v>1253</v>
      </c>
      <c r="W6622" t="s">
        <v>49</v>
      </c>
      <c r="X6622" t="s">
        <v>899</v>
      </c>
      <c r="Y6622" t="s">
        <v>900</v>
      </c>
      <c r="Z6622" t="s">
        <v>134</v>
      </c>
      <c r="AA6622" t="s">
        <v>901</v>
      </c>
      <c r="AB6622" t="s">
        <v>40</v>
      </c>
      <c r="AC6622" t="s">
        <v>40</v>
      </c>
      <c r="AD6622" t="s">
        <v>40</v>
      </c>
      <c r="AE6622" t="s">
        <v>40</v>
      </c>
      <c r="AF6622" t="s">
        <v>902</v>
      </c>
      <c r="AG6622" t="s">
        <v>903</v>
      </c>
      <c r="AH6622" t="s">
        <v>46</v>
      </c>
      <c r="AI6622" t="s">
        <v>179</v>
      </c>
      <c r="AJ6622" t="s">
        <v>179</v>
      </c>
      <c r="AK6622" t="s">
        <v>179</v>
      </c>
      <c r="AL6622" t="s">
        <v>899</v>
      </c>
      <c r="AM6622" t="s">
        <v>900</v>
      </c>
      <c r="AN6622" t="s">
        <v>904</v>
      </c>
      <c r="AO6622" t="s">
        <v>1292</v>
      </c>
      <c r="AP6622" t="s">
        <v>40</v>
      </c>
      <c r="AQ6622" t="s">
        <v>40</v>
      </c>
      <c r="AR6622" t="s">
        <v>40</v>
      </c>
      <c r="AS6622" t="s">
        <v>40</v>
      </c>
      <c r="AT6622" t="s">
        <v>1293</v>
      </c>
      <c r="AU6622" t="s">
        <v>1294</v>
      </c>
      <c r="AV6622" t="s">
        <v>46</v>
      </c>
      <c r="AW6622" t="s">
        <v>179</v>
      </c>
      <c r="AX6622" t="s">
        <v>179</v>
      </c>
      <c r="AY6622" t="s">
        <v>179</v>
      </c>
      <c r="AZ6622" t="s">
        <v>65</v>
      </c>
      <c r="BA6622" t="s">
        <v>66</v>
      </c>
      <c r="BB6622" t="s">
        <v>67</v>
      </c>
      <c r="BC6622" t="s">
        <v>1261</v>
      </c>
      <c r="BD6622" t="s">
        <v>52</v>
      </c>
      <c r="BE6622" t="s">
        <v>52</v>
      </c>
      <c r="BF6622" t="s">
        <v>60</v>
      </c>
      <c r="BG6622" t="s">
        <v>60</v>
      </c>
      <c r="BH6622" t="s">
        <v>2206</v>
      </c>
      <c r="BI6622" t="s">
        <v>2207</v>
      </c>
      <c r="BJ6622" t="s">
        <v>46</v>
      </c>
      <c r="BK6622" t="s">
        <v>179</v>
      </c>
      <c r="BL6622" t="s">
        <v>179</v>
      </c>
      <c r="BM6622" t="s">
        <v>179</v>
      </c>
      <c r="BN6622" t="s">
        <v>179</v>
      </c>
      <c r="BO6622" t="s">
        <v>179</v>
      </c>
      <c r="BP6622" t="s">
        <v>179</v>
      </c>
      <c r="BQ6622" t="s">
        <v>179</v>
      </c>
    </row>
    <row r="6623" spans="1:69" x14ac:dyDescent="0.25">
      <c r="A6623" s="1">
        <v>45981</v>
      </c>
      <c r="B6623" s="13" t="s">
        <v>7169</v>
      </c>
      <c r="C6623" t="s">
        <v>31</v>
      </c>
      <c r="D6623" t="s">
        <v>891</v>
      </c>
      <c r="E6623" t="s">
        <v>1252</v>
      </c>
      <c r="F6623" t="s">
        <v>34</v>
      </c>
      <c r="G6623" t="s">
        <v>73</v>
      </c>
      <c r="H6623" t="s">
        <v>893</v>
      </c>
      <c r="I6623" t="s">
        <v>894</v>
      </c>
      <c r="J6623" t="s">
        <v>134</v>
      </c>
      <c r="K6623" t="s">
        <v>1017</v>
      </c>
      <c r="L6623" t="s">
        <v>40</v>
      </c>
      <c r="M6623" t="s">
        <v>40</v>
      </c>
      <c r="N6623" t="s">
        <v>60</v>
      </c>
      <c r="O6623" t="s">
        <v>60</v>
      </c>
      <c r="P6623">
        <v>21110000</v>
      </c>
      <c r="Q6623" t="s">
        <v>6261</v>
      </c>
      <c r="R6623" t="s">
        <v>46</v>
      </c>
      <c r="S6623" t="s">
        <v>894</v>
      </c>
      <c r="T6623" t="s">
        <v>6262</v>
      </c>
      <c r="U6623" t="s">
        <v>1017</v>
      </c>
      <c r="V6623" t="s">
        <v>1253</v>
      </c>
      <c r="W6623" t="s">
        <v>49</v>
      </c>
      <c r="X6623" t="s">
        <v>899</v>
      </c>
      <c r="Y6623" t="s">
        <v>900</v>
      </c>
      <c r="Z6623" t="s">
        <v>134</v>
      </c>
      <c r="AA6623" t="s">
        <v>901</v>
      </c>
      <c r="AB6623" t="s">
        <v>40</v>
      </c>
      <c r="AC6623" t="s">
        <v>40</v>
      </c>
      <c r="AD6623" t="s">
        <v>40</v>
      </c>
      <c r="AE6623" t="s">
        <v>40</v>
      </c>
      <c r="AF6623" t="s">
        <v>902</v>
      </c>
      <c r="AG6623" t="s">
        <v>903</v>
      </c>
      <c r="AH6623" t="s">
        <v>46</v>
      </c>
      <c r="AI6623" t="s">
        <v>179</v>
      </c>
      <c r="AJ6623" t="s">
        <v>179</v>
      </c>
      <c r="AK6623" t="s">
        <v>179</v>
      </c>
      <c r="AL6623" t="s">
        <v>899</v>
      </c>
      <c r="AM6623" t="s">
        <v>900</v>
      </c>
      <c r="AN6623" t="s">
        <v>904</v>
      </c>
      <c r="AO6623" t="s">
        <v>1292</v>
      </c>
      <c r="AP6623" t="s">
        <v>40</v>
      </c>
      <c r="AQ6623" t="s">
        <v>40</v>
      </c>
      <c r="AR6623" t="s">
        <v>40</v>
      </c>
      <c r="AS6623" t="s">
        <v>40</v>
      </c>
      <c r="AT6623" t="s">
        <v>1293</v>
      </c>
      <c r="AU6623" t="s">
        <v>1294</v>
      </c>
      <c r="AV6623" t="s">
        <v>46</v>
      </c>
      <c r="AW6623" t="s">
        <v>179</v>
      </c>
      <c r="AX6623" t="s">
        <v>179</v>
      </c>
      <c r="AY6623" t="s">
        <v>179</v>
      </c>
      <c r="AZ6623" t="s">
        <v>65</v>
      </c>
      <c r="BA6623" t="s">
        <v>66</v>
      </c>
      <c r="BB6623" t="s">
        <v>67</v>
      </c>
      <c r="BC6623" t="s">
        <v>1261</v>
      </c>
      <c r="BD6623" t="s">
        <v>52</v>
      </c>
      <c r="BE6623" t="s">
        <v>52</v>
      </c>
      <c r="BF6623" t="s">
        <v>60</v>
      </c>
      <c r="BG6623" t="s">
        <v>60</v>
      </c>
      <c r="BH6623" t="s">
        <v>2209</v>
      </c>
      <c r="BI6623" t="s">
        <v>2210</v>
      </c>
      <c r="BJ6623" t="s">
        <v>46</v>
      </c>
      <c r="BK6623" t="s">
        <v>179</v>
      </c>
      <c r="BL6623" t="s">
        <v>179</v>
      </c>
      <c r="BM6623" t="s">
        <v>179</v>
      </c>
      <c r="BN6623" t="s">
        <v>179</v>
      </c>
      <c r="BO6623" t="s">
        <v>179</v>
      </c>
      <c r="BP6623" t="s">
        <v>179</v>
      </c>
      <c r="BQ6623" t="s">
        <v>179</v>
      </c>
    </row>
    <row r="6624" spans="1:69" x14ac:dyDescent="0.25">
      <c r="A6624" s="1">
        <v>45981</v>
      </c>
      <c r="B6624" s="13" t="s">
        <v>7170</v>
      </c>
      <c r="C6624" t="s">
        <v>31</v>
      </c>
      <c r="D6624" t="s">
        <v>891</v>
      </c>
      <c r="E6624" t="s">
        <v>1252</v>
      </c>
      <c r="F6624" t="s">
        <v>34</v>
      </c>
      <c r="G6624" t="s">
        <v>73</v>
      </c>
      <c r="H6624" t="s">
        <v>893</v>
      </c>
      <c r="I6624" t="s">
        <v>894</v>
      </c>
      <c r="J6624" t="s">
        <v>134</v>
      </c>
      <c r="K6624" t="s">
        <v>1017</v>
      </c>
      <c r="L6624" t="s">
        <v>40</v>
      </c>
      <c r="M6624" t="s">
        <v>40</v>
      </c>
      <c r="N6624" t="s">
        <v>60</v>
      </c>
      <c r="O6624" t="s">
        <v>60</v>
      </c>
      <c r="P6624">
        <v>21110000</v>
      </c>
      <c r="Q6624" t="s">
        <v>6261</v>
      </c>
      <c r="R6624" t="s">
        <v>46</v>
      </c>
      <c r="S6624" t="s">
        <v>894</v>
      </c>
      <c r="T6624" t="s">
        <v>6262</v>
      </c>
      <c r="U6624" t="s">
        <v>1017</v>
      </c>
      <c r="V6624" t="s">
        <v>1253</v>
      </c>
      <c r="W6624" t="s">
        <v>49</v>
      </c>
      <c r="X6624" t="s">
        <v>899</v>
      </c>
      <c r="Y6624" t="s">
        <v>900</v>
      </c>
      <c r="Z6624" t="s">
        <v>134</v>
      </c>
      <c r="AA6624" t="s">
        <v>901</v>
      </c>
      <c r="AB6624" t="s">
        <v>40</v>
      </c>
      <c r="AC6624" t="s">
        <v>40</v>
      </c>
      <c r="AD6624" t="s">
        <v>40</v>
      </c>
      <c r="AE6624" t="s">
        <v>40</v>
      </c>
      <c r="AF6624" t="s">
        <v>902</v>
      </c>
      <c r="AG6624" t="s">
        <v>903</v>
      </c>
      <c r="AH6624" t="s">
        <v>46</v>
      </c>
      <c r="AI6624" t="s">
        <v>179</v>
      </c>
      <c r="AJ6624" t="s">
        <v>179</v>
      </c>
      <c r="AK6624" t="s">
        <v>179</v>
      </c>
      <c r="AL6624" t="s">
        <v>899</v>
      </c>
      <c r="AM6624" t="s">
        <v>900</v>
      </c>
      <c r="AN6624" t="s">
        <v>904</v>
      </c>
      <c r="AO6624" t="s">
        <v>1292</v>
      </c>
      <c r="AP6624" t="s">
        <v>40</v>
      </c>
      <c r="AQ6624" t="s">
        <v>40</v>
      </c>
      <c r="AR6624" t="s">
        <v>40</v>
      </c>
      <c r="AS6624" t="s">
        <v>40</v>
      </c>
      <c r="AT6624" t="s">
        <v>1293</v>
      </c>
      <c r="AU6624" t="s">
        <v>1294</v>
      </c>
      <c r="AV6624" t="s">
        <v>46</v>
      </c>
      <c r="AW6624" t="s">
        <v>179</v>
      </c>
      <c r="AX6624" t="s">
        <v>179</v>
      </c>
      <c r="AY6624" t="s">
        <v>179</v>
      </c>
      <c r="AZ6624" t="s">
        <v>65</v>
      </c>
      <c r="BA6624" t="s">
        <v>66</v>
      </c>
      <c r="BB6624" t="s">
        <v>67</v>
      </c>
      <c r="BC6624" t="s">
        <v>1261</v>
      </c>
      <c r="BD6624" t="s">
        <v>52</v>
      </c>
      <c r="BE6624" t="s">
        <v>52</v>
      </c>
      <c r="BF6624" t="s">
        <v>60</v>
      </c>
      <c r="BG6624" t="s">
        <v>60</v>
      </c>
      <c r="BH6624" t="s">
        <v>2212</v>
      </c>
      <c r="BI6624" t="s">
        <v>2213</v>
      </c>
      <c r="BJ6624" t="s">
        <v>46</v>
      </c>
      <c r="BK6624" t="s">
        <v>179</v>
      </c>
      <c r="BL6624" t="s">
        <v>179</v>
      </c>
      <c r="BM6624" t="s">
        <v>179</v>
      </c>
      <c r="BN6624" t="s">
        <v>179</v>
      </c>
      <c r="BO6624" t="s">
        <v>179</v>
      </c>
      <c r="BP6624" t="s">
        <v>179</v>
      </c>
      <c r="BQ6624" t="s">
        <v>179</v>
      </c>
    </row>
    <row r="6625" spans="1:69" x14ac:dyDescent="0.25">
      <c r="A6625" s="1">
        <v>45981</v>
      </c>
      <c r="B6625" s="13" t="s">
        <v>7171</v>
      </c>
      <c r="C6625" t="s">
        <v>31</v>
      </c>
      <c r="D6625" t="s">
        <v>891</v>
      </c>
      <c r="E6625" t="s">
        <v>1252</v>
      </c>
      <c r="F6625" t="s">
        <v>34</v>
      </c>
      <c r="G6625" t="s">
        <v>73</v>
      </c>
      <c r="H6625" t="s">
        <v>893</v>
      </c>
      <c r="I6625" t="s">
        <v>894</v>
      </c>
      <c r="J6625" t="s">
        <v>134</v>
      </c>
      <c r="K6625" t="s">
        <v>1017</v>
      </c>
      <c r="L6625" t="s">
        <v>40</v>
      </c>
      <c r="M6625" t="s">
        <v>40</v>
      </c>
      <c r="N6625" t="s">
        <v>60</v>
      </c>
      <c r="O6625" t="s">
        <v>60</v>
      </c>
      <c r="P6625">
        <v>21110000</v>
      </c>
      <c r="Q6625" t="s">
        <v>6261</v>
      </c>
      <c r="R6625" t="s">
        <v>46</v>
      </c>
      <c r="S6625" t="s">
        <v>894</v>
      </c>
      <c r="T6625" t="s">
        <v>6262</v>
      </c>
      <c r="U6625" t="s">
        <v>1017</v>
      </c>
      <c r="V6625" t="s">
        <v>1253</v>
      </c>
      <c r="W6625" t="s">
        <v>49</v>
      </c>
      <c r="X6625" t="s">
        <v>899</v>
      </c>
      <c r="Y6625" t="s">
        <v>900</v>
      </c>
      <c r="Z6625" t="s">
        <v>134</v>
      </c>
      <c r="AA6625" t="s">
        <v>901</v>
      </c>
      <c r="AB6625" t="s">
        <v>40</v>
      </c>
      <c r="AC6625" t="s">
        <v>40</v>
      </c>
      <c r="AD6625" t="s">
        <v>40</v>
      </c>
      <c r="AE6625" t="s">
        <v>40</v>
      </c>
      <c r="AF6625" t="s">
        <v>902</v>
      </c>
      <c r="AG6625" t="s">
        <v>903</v>
      </c>
      <c r="AH6625" t="s">
        <v>46</v>
      </c>
      <c r="AI6625" t="s">
        <v>179</v>
      </c>
      <c r="AJ6625" t="s">
        <v>179</v>
      </c>
      <c r="AK6625" t="s">
        <v>179</v>
      </c>
      <c r="AL6625" t="s">
        <v>899</v>
      </c>
      <c r="AM6625" t="s">
        <v>900</v>
      </c>
      <c r="AN6625" t="s">
        <v>904</v>
      </c>
      <c r="AO6625" t="s">
        <v>1292</v>
      </c>
      <c r="AP6625" t="s">
        <v>40</v>
      </c>
      <c r="AQ6625" t="s">
        <v>40</v>
      </c>
      <c r="AR6625" t="s">
        <v>40</v>
      </c>
      <c r="AS6625" t="s">
        <v>40</v>
      </c>
      <c r="AT6625" t="s">
        <v>1293</v>
      </c>
      <c r="AU6625" t="s">
        <v>1294</v>
      </c>
      <c r="AV6625" t="s">
        <v>46</v>
      </c>
      <c r="AW6625" t="s">
        <v>179</v>
      </c>
      <c r="AX6625" t="s">
        <v>179</v>
      </c>
      <c r="AY6625" t="s">
        <v>179</v>
      </c>
      <c r="AZ6625" t="s">
        <v>65</v>
      </c>
      <c r="BA6625" t="s">
        <v>66</v>
      </c>
      <c r="BB6625" t="s">
        <v>67</v>
      </c>
      <c r="BC6625" t="s">
        <v>1261</v>
      </c>
      <c r="BD6625" t="s">
        <v>52</v>
      </c>
      <c r="BE6625" t="s">
        <v>52</v>
      </c>
      <c r="BF6625" t="s">
        <v>60</v>
      </c>
      <c r="BG6625" t="s">
        <v>60</v>
      </c>
      <c r="BH6625" t="s">
        <v>2215</v>
      </c>
      <c r="BI6625" t="s">
        <v>2216</v>
      </c>
      <c r="BJ6625" t="s">
        <v>46</v>
      </c>
      <c r="BK6625" t="s">
        <v>179</v>
      </c>
      <c r="BL6625" t="s">
        <v>179</v>
      </c>
      <c r="BM6625" t="s">
        <v>179</v>
      </c>
      <c r="BN6625" t="s">
        <v>179</v>
      </c>
      <c r="BO6625" t="s">
        <v>179</v>
      </c>
      <c r="BP6625" t="s">
        <v>179</v>
      </c>
      <c r="BQ6625" t="s">
        <v>179</v>
      </c>
    </row>
    <row r="6626" spans="1:69" x14ac:dyDescent="0.25">
      <c r="A6626" s="1">
        <v>45981</v>
      </c>
      <c r="B6626" s="13" t="s">
        <v>7172</v>
      </c>
      <c r="C6626" t="s">
        <v>31</v>
      </c>
      <c r="D6626" t="s">
        <v>891</v>
      </c>
      <c r="E6626" t="s">
        <v>1252</v>
      </c>
      <c r="F6626" t="s">
        <v>34</v>
      </c>
      <c r="G6626" t="s">
        <v>73</v>
      </c>
      <c r="H6626" t="s">
        <v>893</v>
      </c>
      <c r="I6626" t="s">
        <v>894</v>
      </c>
      <c r="J6626" t="s">
        <v>134</v>
      </c>
      <c r="K6626" t="s">
        <v>1017</v>
      </c>
      <c r="L6626" t="s">
        <v>40</v>
      </c>
      <c r="M6626" t="s">
        <v>40</v>
      </c>
      <c r="N6626" t="s">
        <v>60</v>
      </c>
      <c r="O6626" t="s">
        <v>60</v>
      </c>
      <c r="P6626">
        <v>21110000</v>
      </c>
      <c r="Q6626" t="s">
        <v>6261</v>
      </c>
      <c r="R6626" t="s">
        <v>46</v>
      </c>
      <c r="S6626" t="s">
        <v>894</v>
      </c>
      <c r="T6626" t="s">
        <v>6262</v>
      </c>
      <c r="U6626" t="s">
        <v>1017</v>
      </c>
      <c r="V6626" t="s">
        <v>1253</v>
      </c>
      <c r="W6626" t="s">
        <v>49</v>
      </c>
      <c r="X6626" t="s">
        <v>899</v>
      </c>
      <c r="Y6626" t="s">
        <v>900</v>
      </c>
      <c r="Z6626" t="s">
        <v>134</v>
      </c>
      <c r="AA6626" t="s">
        <v>901</v>
      </c>
      <c r="AB6626" t="s">
        <v>40</v>
      </c>
      <c r="AC6626" t="s">
        <v>40</v>
      </c>
      <c r="AD6626" t="s">
        <v>40</v>
      </c>
      <c r="AE6626" t="s">
        <v>40</v>
      </c>
      <c r="AF6626" t="s">
        <v>902</v>
      </c>
      <c r="AG6626" t="s">
        <v>903</v>
      </c>
      <c r="AH6626" t="s">
        <v>46</v>
      </c>
      <c r="AI6626" t="s">
        <v>179</v>
      </c>
      <c r="AJ6626" t="s">
        <v>179</v>
      </c>
      <c r="AK6626" t="s">
        <v>179</v>
      </c>
      <c r="AL6626" t="s">
        <v>899</v>
      </c>
      <c r="AM6626" t="s">
        <v>900</v>
      </c>
      <c r="AN6626" t="s">
        <v>904</v>
      </c>
      <c r="AO6626" t="s">
        <v>1292</v>
      </c>
      <c r="AP6626" t="s">
        <v>40</v>
      </c>
      <c r="AQ6626" t="s">
        <v>40</v>
      </c>
      <c r="AR6626" t="s">
        <v>40</v>
      </c>
      <c r="AS6626" t="s">
        <v>40</v>
      </c>
      <c r="AT6626" t="s">
        <v>1293</v>
      </c>
      <c r="AU6626" t="s">
        <v>1294</v>
      </c>
      <c r="AV6626" t="s">
        <v>46</v>
      </c>
      <c r="AW6626" t="s">
        <v>179</v>
      </c>
      <c r="AX6626" t="s">
        <v>179</v>
      </c>
      <c r="AY6626" t="s">
        <v>179</v>
      </c>
      <c r="AZ6626" t="s">
        <v>65</v>
      </c>
      <c r="BA6626" t="s">
        <v>66</v>
      </c>
      <c r="BB6626" t="s">
        <v>67</v>
      </c>
      <c r="BC6626" t="s">
        <v>1261</v>
      </c>
      <c r="BD6626" t="s">
        <v>52</v>
      </c>
      <c r="BE6626" t="s">
        <v>52</v>
      </c>
      <c r="BF6626" t="s">
        <v>60</v>
      </c>
      <c r="BG6626" t="s">
        <v>60</v>
      </c>
      <c r="BH6626" t="s">
        <v>2218</v>
      </c>
      <c r="BI6626" t="s">
        <v>2219</v>
      </c>
      <c r="BJ6626" t="s">
        <v>46</v>
      </c>
      <c r="BK6626" t="s">
        <v>179</v>
      </c>
      <c r="BL6626" t="s">
        <v>179</v>
      </c>
      <c r="BM6626" t="s">
        <v>179</v>
      </c>
      <c r="BN6626" t="s">
        <v>179</v>
      </c>
      <c r="BO6626" t="s">
        <v>179</v>
      </c>
      <c r="BP6626" t="s">
        <v>179</v>
      </c>
      <c r="BQ6626" t="s">
        <v>179</v>
      </c>
    </row>
    <row r="6627" spans="1:69" x14ac:dyDescent="0.25">
      <c r="A6627" s="1">
        <v>45981</v>
      </c>
      <c r="B6627" s="13" t="s">
        <v>7173</v>
      </c>
      <c r="C6627" t="s">
        <v>31</v>
      </c>
      <c r="D6627" t="s">
        <v>891</v>
      </c>
      <c r="E6627" t="s">
        <v>1252</v>
      </c>
      <c r="F6627" t="s">
        <v>34</v>
      </c>
      <c r="G6627" t="s">
        <v>73</v>
      </c>
      <c r="H6627" t="s">
        <v>893</v>
      </c>
      <c r="I6627" t="s">
        <v>894</v>
      </c>
      <c r="J6627" t="s">
        <v>134</v>
      </c>
      <c r="K6627" t="s">
        <v>1017</v>
      </c>
      <c r="L6627" t="s">
        <v>40</v>
      </c>
      <c r="M6627" t="s">
        <v>40</v>
      </c>
      <c r="N6627" t="s">
        <v>60</v>
      </c>
      <c r="O6627" t="s">
        <v>60</v>
      </c>
      <c r="P6627">
        <v>21110000</v>
      </c>
      <c r="Q6627" t="s">
        <v>6261</v>
      </c>
      <c r="R6627" t="s">
        <v>46</v>
      </c>
      <c r="S6627" t="s">
        <v>894</v>
      </c>
      <c r="T6627" t="s">
        <v>6262</v>
      </c>
      <c r="U6627" t="s">
        <v>1017</v>
      </c>
      <c r="V6627" t="s">
        <v>1253</v>
      </c>
      <c r="W6627" t="s">
        <v>49</v>
      </c>
      <c r="X6627" t="s">
        <v>899</v>
      </c>
      <c r="Y6627" t="s">
        <v>900</v>
      </c>
      <c r="Z6627" t="s">
        <v>134</v>
      </c>
      <c r="AA6627" t="s">
        <v>901</v>
      </c>
      <c r="AB6627" t="s">
        <v>40</v>
      </c>
      <c r="AC6627" t="s">
        <v>40</v>
      </c>
      <c r="AD6627" t="s">
        <v>40</v>
      </c>
      <c r="AE6627" t="s">
        <v>40</v>
      </c>
      <c r="AF6627" t="s">
        <v>902</v>
      </c>
      <c r="AG6627" t="s">
        <v>903</v>
      </c>
      <c r="AH6627" t="s">
        <v>46</v>
      </c>
      <c r="AI6627" t="s">
        <v>179</v>
      </c>
      <c r="AJ6627" t="s">
        <v>179</v>
      </c>
      <c r="AK6627" t="s">
        <v>179</v>
      </c>
      <c r="AL6627" t="s">
        <v>899</v>
      </c>
      <c r="AM6627" t="s">
        <v>900</v>
      </c>
      <c r="AN6627" t="s">
        <v>904</v>
      </c>
      <c r="AO6627" t="s">
        <v>1292</v>
      </c>
      <c r="AP6627" t="s">
        <v>40</v>
      </c>
      <c r="AQ6627" t="s">
        <v>40</v>
      </c>
      <c r="AR6627" t="s">
        <v>40</v>
      </c>
      <c r="AS6627" t="s">
        <v>40</v>
      </c>
      <c r="AT6627" t="s">
        <v>1293</v>
      </c>
      <c r="AU6627" t="s">
        <v>1294</v>
      </c>
      <c r="AV6627" t="s">
        <v>46</v>
      </c>
      <c r="AW6627" t="s">
        <v>179</v>
      </c>
      <c r="AX6627" t="s">
        <v>179</v>
      </c>
      <c r="AY6627" t="s">
        <v>179</v>
      </c>
      <c r="AZ6627" t="s">
        <v>65</v>
      </c>
      <c r="BA6627" t="s">
        <v>66</v>
      </c>
      <c r="BB6627" t="s">
        <v>67</v>
      </c>
      <c r="BC6627" t="s">
        <v>1261</v>
      </c>
      <c r="BD6627" t="s">
        <v>52</v>
      </c>
      <c r="BE6627" t="s">
        <v>52</v>
      </c>
      <c r="BF6627" t="s">
        <v>60</v>
      </c>
      <c r="BG6627" t="s">
        <v>60</v>
      </c>
      <c r="BH6627" t="s">
        <v>2221</v>
      </c>
      <c r="BI6627" t="s">
        <v>2222</v>
      </c>
      <c r="BJ6627" t="s">
        <v>46</v>
      </c>
      <c r="BK6627" t="s">
        <v>179</v>
      </c>
      <c r="BL6627" t="s">
        <v>179</v>
      </c>
      <c r="BM6627" t="s">
        <v>179</v>
      </c>
      <c r="BN6627" t="s">
        <v>179</v>
      </c>
      <c r="BO6627" t="s">
        <v>179</v>
      </c>
      <c r="BP6627" t="s">
        <v>179</v>
      </c>
      <c r="BQ6627" t="s">
        <v>179</v>
      </c>
    </row>
    <row r="6628" spans="1:69" x14ac:dyDescent="0.25">
      <c r="A6628" s="1">
        <v>45981</v>
      </c>
      <c r="B6628" s="13" t="s">
        <v>7174</v>
      </c>
      <c r="C6628" t="s">
        <v>31</v>
      </c>
      <c r="D6628" t="s">
        <v>891</v>
      </c>
      <c r="E6628" t="s">
        <v>1252</v>
      </c>
      <c r="F6628" t="s">
        <v>34</v>
      </c>
      <c r="G6628" t="s">
        <v>73</v>
      </c>
      <c r="H6628" t="s">
        <v>893</v>
      </c>
      <c r="I6628" t="s">
        <v>894</v>
      </c>
      <c r="J6628" t="s">
        <v>134</v>
      </c>
      <c r="K6628" t="s">
        <v>1017</v>
      </c>
      <c r="L6628" t="s">
        <v>40</v>
      </c>
      <c r="M6628" t="s">
        <v>40</v>
      </c>
      <c r="N6628" t="s">
        <v>60</v>
      </c>
      <c r="O6628" t="s">
        <v>60</v>
      </c>
      <c r="P6628">
        <v>21110000</v>
      </c>
      <c r="Q6628" t="s">
        <v>6261</v>
      </c>
      <c r="R6628" t="s">
        <v>46</v>
      </c>
      <c r="S6628" t="s">
        <v>894</v>
      </c>
      <c r="T6628" t="s">
        <v>6262</v>
      </c>
      <c r="U6628" t="s">
        <v>1017</v>
      </c>
      <c r="V6628" t="s">
        <v>1253</v>
      </c>
      <c r="W6628" t="s">
        <v>49</v>
      </c>
      <c r="X6628" t="s">
        <v>899</v>
      </c>
      <c r="Y6628" t="s">
        <v>900</v>
      </c>
      <c r="Z6628" t="s">
        <v>134</v>
      </c>
      <c r="AA6628" t="s">
        <v>901</v>
      </c>
      <c r="AB6628" t="s">
        <v>40</v>
      </c>
      <c r="AC6628" t="s">
        <v>40</v>
      </c>
      <c r="AD6628" t="s">
        <v>40</v>
      </c>
      <c r="AE6628" t="s">
        <v>40</v>
      </c>
      <c r="AF6628" t="s">
        <v>902</v>
      </c>
      <c r="AG6628" t="s">
        <v>903</v>
      </c>
      <c r="AH6628" t="s">
        <v>46</v>
      </c>
      <c r="AI6628" t="s">
        <v>179</v>
      </c>
      <c r="AJ6628" t="s">
        <v>179</v>
      </c>
      <c r="AK6628" t="s">
        <v>179</v>
      </c>
      <c r="AL6628" t="s">
        <v>899</v>
      </c>
      <c r="AM6628" t="s">
        <v>900</v>
      </c>
      <c r="AN6628" t="s">
        <v>904</v>
      </c>
      <c r="AO6628" t="s">
        <v>1292</v>
      </c>
      <c r="AP6628" t="s">
        <v>40</v>
      </c>
      <c r="AQ6628" t="s">
        <v>40</v>
      </c>
      <c r="AR6628" t="s">
        <v>40</v>
      </c>
      <c r="AS6628" t="s">
        <v>40</v>
      </c>
      <c r="AT6628" t="s">
        <v>1293</v>
      </c>
      <c r="AU6628" t="s">
        <v>1294</v>
      </c>
      <c r="AV6628" t="s">
        <v>46</v>
      </c>
      <c r="AW6628" t="s">
        <v>179</v>
      </c>
      <c r="AX6628" t="s">
        <v>179</v>
      </c>
      <c r="AY6628" t="s">
        <v>179</v>
      </c>
      <c r="AZ6628" t="s">
        <v>65</v>
      </c>
      <c r="BA6628" t="s">
        <v>66</v>
      </c>
      <c r="BB6628" t="s">
        <v>67</v>
      </c>
      <c r="BC6628" t="s">
        <v>1261</v>
      </c>
      <c r="BD6628" t="s">
        <v>52</v>
      </c>
      <c r="BE6628" t="s">
        <v>52</v>
      </c>
      <c r="BF6628" t="s">
        <v>60</v>
      </c>
      <c r="BG6628" t="s">
        <v>60</v>
      </c>
      <c r="BH6628" t="s">
        <v>2224</v>
      </c>
      <c r="BI6628" t="s">
        <v>2225</v>
      </c>
      <c r="BJ6628" t="s">
        <v>46</v>
      </c>
      <c r="BK6628" t="s">
        <v>179</v>
      </c>
      <c r="BL6628" t="s">
        <v>179</v>
      </c>
      <c r="BM6628" t="s">
        <v>179</v>
      </c>
      <c r="BN6628" t="s">
        <v>179</v>
      </c>
      <c r="BO6628" t="s">
        <v>179</v>
      </c>
      <c r="BP6628" t="s">
        <v>179</v>
      </c>
      <c r="BQ6628" t="s">
        <v>179</v>
      </c>
    </row>
    <row r="6629" spans="1:69" x14ac:dyDescent="0.25">
      <c r="A6629" s="1">
        <v>45981</v>
      </c>
      <c r="B6629" s="13" t="s">
        <v>7175</v>
      </c>
      <c r="C6629" t="s">
        <v>31</v>
      </c>
      <c r="D6629" t="s">
        <v>891</v>
      </c>
      <c r="E6629" t="s">
        <v>1252</v>
      </c>
      <c r="F6629" t="s">
        <v>34</v>
      </c>
      <c r="G6629" t="s">
        <v>73</v>
      </c>
      <c r="H6629" t="s">
        <v>893</v>
      </c>
      <c r="I6629" t="s">
        <v>894</v>
      </c>
      <c r="J6629" t="s">
        <v>134</v>
      </c>
      <c r="K6629" t="s">
        <v>1017</v>
      </c>
      <c r="L6629" t="s">
        <v>40</v>
      </c>
      <c r="M6629" t="s">
        <v>40</v>
      </c>
      <c r="N6629" t="s">
        <v>60</v>
      </c>
      <c r="O6629" t="s">
        <v>60</v>
      </c>
      <c r="P6629">
        <v>21110000</v>
      </c>
      <c r="Q6629" t="s">
        <v>6261</v>
      </c>
      <c r="R6629" t="s">
        <v>46</v>
      </c>
      <c r="S6629" t="s">
        <v>894</v>
      </c>
      <c r="T6629" t="s">
        <v>6262</v>
      </c>
      <c r="U6629" t="s">
        <v>1017</v>
      </c>
      <c r="V6629" t="s">
        <v>1253</v>
      </c>
      <c r="W6629" t="s">
        <v>49</v>
      </c>
      <c r="X6629" t="s">
        <v>899</v>
      </c>
      <c r="Y6629" t="s">
        <v>900</v>
      </c>
      <c r="Z6629" t="s">
        <v>134</v>
      </c>
      <c r="AA6629" t="s">
        <v>901</v>
      </c>
      <c r="AB6629" t="s">
        <v>40</v>
      </c>
      <c r="AC6629" t="s">
        <v>40</v>
      </c>
      <c r="AD6629" t="s">
        <v>40</v>
      </c>
      <c r="AE6629" t="s">
        <v>40</v>
      </c>
      <c r="AF6629" t="s">
        <v>902</v>
      </c>
      <c r="AG6629" t="s">
        <v>903</v>
      </c>
      <c r="AH6629" t="s">
        <v>46</v>
      </c>
      <c r="AI6629" t="s">
        <v>179</v>
      </c>
      <c r="AJ6629" t="s">
        <v>179</v>
      </c>
      <c r="AK6629" t="s">
        <v>179</v>
      </c>
      <c r="AL6629" t="s">
        <v>899</v>
      </c>
      <c r="AM6629" t="s">
        <v>900</v>
      </c>
      <c r="AN6629" t="s">
        <v>904</v>
      </c>
      <c r="AO6629" t="s">
        <v>1292</v>
      </c>
      <c r="AP6629" t="s">
        <v>40</v>
      </c>
      <c r="AQ6629" t="s">
        <v>40</v>
      </c>
      <c r="AR6629" t="s">
        <v>40</v>
      </c>
      <c r="AS6629" t="s">
        <v>40</v>
      </c>
      <c r="AT6629" t="s">
        <v>1293</v>
      </c>
      <c r="AU6629" t="s">
        <v>1294</v>
      </c>
      <c r="AV6629" t="s">
        <v>46</v>
      </c>
      <c r="AW6629" t="s">
        <v>179</v>
      </c>
      <c r="AX6629" t="s">
        <v>179</v>
      </c>
      <c r="AY6629" t="s">
        <v>179</v>
      </c>
      <c r="AZ6629" t="s">
        <v>899</v>
      </c>
      <c r="BA6629" t="s">
        <v>900</v>
      </c>
      <c r="BB6629" t="s">
        <v>2426</v>
      </c>
      <c r="BC6629" t="s">
        <v>2427</v>
      </c>
      <c r="BD6629" t="s">
        <v>40</v>
      </c>
      <c r="BE6629" t="s">
        <v>40</v>
      </c>
      <c r="BF6629" t="s">
        <v>40</v>
      </c>
      <c r="BG6629" t="s">
        <v>40</v>
      </c>
      <c r="BH6629" t="s">
        <v>2446</v>
      </c>
      <c r="BI6629" t="s">
        <v>2447</v>
      </c>
      <c r="BJ6629" t="s">
        <v>46</v>
      </c>
      <c r="BK6629" t="s">
        <v>179</v>
      </c>
      <c r="BL6629" t="s">
        <v>179</v>
      </c>
      <c r="BM6629" t="s">
        <v>179</v>
      </c>
      <c r="BN6629" t="s">
        <v>179</v>
      </c>
      <c r="BO6629" t="s">
        <v>179</v>
      </c>
      <c r="BP6629" t="s">
        <v>179</v>
      </c>
      <c r="BQ6629" t="s">
        <v>179</v>
      </c>
    </row>
    <row r="6630" spans="1:69" x14ac:dyDescent="0.25">
      <c r="A6630" s="1">
        <v>45981</v>
      </c>
      <c r="B6630" s="13" t="s">
        <v>7176</v>
      </c>
      <c r="C6630" t="s">
        <v>31</v>
      </c>
      <c r="D6630" t="s">
        <v>891</v>
      </c>
      <c r="E6630" t="s">
        <v>1252</v>
      </c>
      <c r="F6630" t="s">
        <v>34</v>
      </c>
      <c r="G6630" t="s">
        <v>73</v>
      </c>
      <c r="H6630" t="s">
        <v>893</v>
      </c>
      <c r="I6630" t="s">
        <v>894</v>
      </c>
      <c r="J6630" t="s">
        <v>134</v>
      </c>
      <c r="K6630" t="s">
        <v>1017</v>
      </c>
      <c r="L6630" t="s">
        <v>40</v>
      </c>
      <c r="M6630" t="s">
        <v>40</v>
      </c>
      <c r="N6630" t="s">
        <v>60</v>
      </c>
      <c r="O6630" t="s">
        <v>60</v>
      </c>
      <c r="P6630">
        <v>21110000</v>
      </c>
      <c r="Q6630" t="s">
        <v>6261</v>
      </c>
      <c r="R6630" t="s">
        <v>46</v>
      </c>
      <c r="S6630" t="s">
        <v>894</v>
      </c>
      <c r="T6630" t="s">
        <v>6262</v>
      </c>
      <c r="U6630" t="s">
        <v>1017</v>
      </c>
      <c r="V6630" t="s">
        <v>1253</v>
      </c>
      <c r="W6630" t="s">
        <v>49</v>
      </c>
      <c r="X6630" t="s">
        <v>899</v>
      </c>
      <c r="Y6630" t="s">
        <v>900</v>
      </c>
      <c r="Z6630" t="s">
        <v>134</v>
      </c>
      <c r="AA6630" t="s">
        <v>901</v>
      </c>
      <c r="AB6630" t="s">
        <v>40</v>
      </c>
      <c r="AC6630" t="s">
        <v>40</v>
      </c>
      <c r="AD6630" t="s">
        <v>40</v>
      </c>
      <c r="AE6630" t="s">
        <v>40</v>
      </c>
      <c r="AF6630" t="s">
        <v>902</v>
      </c>
      <c r="AG6630" t="s">
        <v>903</v>
      </c>
      <c r="AH6630" t="s">
        <v>46</v>
      </c>
      <c r="AI6630" t="s">
        <v>179</v>
      </c>
      <c r="AJ6630" t="s">
        <v>179</v>
      </c>
      <c r="AK6630" t="s">
        <v>179</v>
      </c>
      <c r="AL6630" t="s">
        <v>899</v>
      </c>
      <c r="AM6630" t="s">
        <v>900</v>
      </c>
      <c r="AN6630" t="s">
        <v>904</v>
      </c>
      <c r="AO6630" t="s">
        <v>1292</v>
      </c>
      <c r="AP6630" t="s">
        <v>40</v>
      </c>
      <c r="AQ6630" t="s">
        <v>40</v>
      </c>
      <c r="AR6630" t="s">
        <v>40</v>
      </c>
      <c r="AS6630" t="s">
        <v>40</v>
      </c>
      <c r="AT6630" t="s">
        <v>1293</v>
      </c>
      <c r="AU6630" t="s">
        <v>1294</v>
      </c>
      <c r="AV6630" t="s">
        <v>46</v>
      </c>
      <c r="AW6630" t="s">
        <v>179</v>
      </c>
      <c r="AX6630" t="s">
        <v>179</v>
      </c>
      <c r="AY6630" t="s">
        <v>179</v>
      </c>
      <c r="AZ6630" t="s">
        <v>899</v>
      </c>
      <c r="BA6630" t="s">
        <v>900</v>
      </c>
      <c r="BB6630" t="s">
        <v>2426</v>
      </c>
      <c r="BC6630" t="s">
        <v>2427</v>
      </c>
      <c r="BD6630" t="s">
        <v>40</v>
      </c>
      <c r="BE6630" t="s">
        <v>40</v>
      </c>
      <c r="BF6630" t="s">
        <v>40</v>
      </c>
      <c r="BG6630" t="s">
        <v>40</v>
      </c>
      <c r="BH6630" t="s">
        <v>2433</v>
      </c>
      <c r="BI6630" t="s">
        <v>2434</v>
      </c>
      <c r="BJ6630" t="s">
        <v>46</v>
      </c>
      <c r="BK6630" t="s">
        <v>179</v>
      </c>
      <c r="BL6630" t="s">
        <v>179</v>
      </c>
      <c r="BM6630" t="s">
        <v>179</v>
      </c>
      <c r="BN6630" t="s">
        <v>179</v>
      </c>
      <c r="BO6630" t="s">
        <v>179</v>
      </c>
      <c r="BP6630" t="s">
        <v>179</v>
      </c>
      <c r="BQ6630" t="s">
        <v>179</v>
      </c>
    </row>
    <row r="6631" spans="1:69" x14ac:dyDescent="0.25">
      <c r="A6631" s="1">
        <v>45981</v>
      </c>
      <c r="B6631" s="13" t="s">
        <v>7177</v>
      </c>
      <c r="C6631" t="s">
        <v>31</v>
      </c>
      <c r="D6631" t="s">
        <v>891</v>
      </c>
      <c r="E6631" t="s">
        <v>1252</v>
      </c>
      <c r="F6631" t="s">
        <v>34</v>
      </c>
      <c r="G6631" t="s">
        <v>73</v>
      </c>
      <c r="H6631" t="s">
        <v>893</v>
      </c>
      <c r="I6631" t="s">
        <v>894</v>
      </c>
      <c r="J6631" t="s">
        <v>134</v>
      </c>
      <c r="K6631" t="s">
        <v>1017</v>
      </c>
      <c r="L6631" t="s">
        <v>40</v>
      </c>
      <c r="M6631" t="s">
        <v>40</v>
      </c>
      <c r="N6631" t="s">
        <v>60</v>
      </c>
      <c r="O6631" t="s">
        <v>60</v>
      </c>
      <c r="P6631">
        <v>21110000</v>
      </c>
      <c r="Q6631" t="s">
        <v>6261</v>
      </c>
      <c r="R6631" t="s">
        <v>46</v>
      </c>
      <c r="S6631" t="s">
        <v>894</v>
      </c>
      <c r="T6631" t="s">
        <v>6262</v>
      </c>
      <c r="U6631" t="s">
        <v>1017</v>
      </c>
      <c r="V6631" t="s">
        <v>1253</v>
      </c>
      <c r="W6631" t="s">
        <v>49</v>
      </c>
      <c r="X6631" t="s">
        <v>899</v>
      </c>
      <c r="Y6631" t="s">
        <v>900</v>
      </c>
      <c r="Z6631" t="s">
        <v>134</v>
      </c>
      <c r="AA6631" t="s">
        <v>901</v>
      </c>
      <c r="AB6631" t="s">
        <v>40</v>
      </c>
      <c r="AC6631" t="s">
        <v>40</v>
      </c>
      <c r="AD6631" t="s">
        <v>40</v>
      </c>
      <c r="AE6631" t="s">
        <v>40</v>
      </c>
      <c r="AF6631" t="s">
        <v>902</v>
      </c>
      <c r="AG6631" t="s">
        <v>903</v>
      </c>
      <c r="AH6631" t="s">
        <v>46</v>
      </c>
      <c r="AI6631" t="s">
        <v>179</v>
      </c>
      <c r="AJ6631" t="s">
        <v>179</v>
      </c>
      <c r="AK6631" t="s">
        <v>179</v>
      </c>
      <c r="AL6631" t="s">
        <v>899</v>
      </c>
      <c r="AM6631" t="s">
        <v>900</v>
      </c>
      <c r="AN6631" t="s">
        <v>904</v>
      </c>
      <c r="AO6631" t="s">
        <v>1292</v>
      </c>
      <c r="AP6631" t="s">
        <v>40</v>
      </c>
      <c r="AQ6631" t="s">
        <v>40</v>
      </c>
      <c r="AR6631" t="s">
        <v>40</v>
      </c>
      <c r="AS6631" t="s">
        <v>40</v>
      </c>
      <c r="AT6631" t="s">
        <v>1293</v>
      </c>
      <c r="AU6631" t="s">
        <v>1294</v>
      </c>
      <c r="AV6631" t="s">
        <v>46</v>
      </c>
      <c r="AW6631" t="s">
        <v>179</v>
      </c>
      <c r="AX6631" t="s">
        <v>179</v>
      </c>
      <c r="AY6631" t="s">
        <v>179</v>
      </c>
      <c r="AZ6631" t="s">
        <v>899</v>
      </c>
      <c r="BA6631" t="s">
        <v>900</v>
      </c>
      <c r="BB6631" t="s">
        <v>2426</v>
      </c>
      <c r="BC6631" t="s">
        <v>2427</v>
      </c>
      <c r="BD6631" t="s">
        <v>40</v>
      </c>
      <c r="BE6631" t="s">
        <v>40</v>
      </c>
      <c r="BF6631" t="s">
        <v>40</v>
      </c>
      <c r="BG6631" t="s">
        <v>40</v>
      </c>
      <c r="BH6631" t="s">
        <v>2436</v>
      </c>
      <c r="BI6631" t="s">
        <v>2437</v>
      </c>
      <c r="BJ6631" t="s">
        <v>46</v>
      </c>
      <c r="BK6631" t="s">
        <v>179</v>
      </c>
      <c r="BL6631" t="s">
        <v>179</v>
      </c>
      <c r="BM6631" t="s">
        <v>179</v>
      </c>
      <c r="BN6631" t="s">
        <v>179</v>
      </c>
      <c r="BO6631" t="s">
        <v>179</v>
      </c>
      <c r="BP6631" t="s">
        <v>179</v>
      </c>
      <c r="BQ6631" t="s">
        <v>179</v>
      </c>
    </row>
    <row r="6632" spans="1:69" x14ac:dyDescent="0.25">
      <c r="A6632" s="1">
        <v>45981</v>
      </c>
      <c r="B6632" s="13" t="s">
        <v>7178</v>
      </c>
      <c r="C6632" t="s">
        <v>31</v>
      </c>
      <c r="D6632" t="s">
        <v>891</v>
      </c>
      <c r="E6632" t="s">
        <v>1252</v>
      </c>
      <c r="F6632" t="s">
        <v>34</v>
      </c>
      <c r="G6632" t="s">
        <v>73</v>
      </c>
      <c r="H6632" t="s">
        <v>893</v>
      </c>
      <c r="I6632" t="s">
        <v>894</v>
      </c>
      <c r="J6632" t="s">
        <v>134</v>
      </c>
      <c r="K6632" t="s">
        <v>1017</v>
      </c>
      <c r="L6632" t="s">
        <v>40</v>
      </c>
      <c r="M6632" t="s">
        <v>40</v>
      </c>
      <c r="N6632" t="s">
        <v>60</v>
      </c>
      <c r="O6632" t="s">
        <v>60</v>
      </c>
      <c r="P6632">
        <v>21110000</v>
      </c>
      <c r="Q6632" t="s">
        <v>6261</v>
      </c>
      <c r="R6632" t="s">
        <v>46</v>
      </c>
      <c r="S6632" t="s">
        <v>894</v>
      </c>
      <c r="T6632" t="s">
        <v>6262</v>
      </c>
      <c r="U6632" t="s">
        <v>1017</v>
      </c>
      <c r="V6632" t="s">
        <v>1253</v>
      </c>
      <c r="W6632" t="s">
        <v>49</v>
      </c>
      <c r="X6632" t="s">
        <v>899</v>
      </c>
      <c r="Y6632" t="s">
        <v>900</v>
      </c>
      <c r="Z6632" t="s">
        <v>134</v>
      </c>
      <c r="AA6632" t="s">
        <v>901</v>
      </c>
      <c r="AB6632" t="s">
        <v>40</v>
      </c>
      <c r="AC6632" t="s">
        <v>40</v>
      </c>
      <c r="AD6632" t="s">
        <v>40</v>
      </c>
      <c r="AE6632" t="s">
        <v>40</v>
      </c>
      <c r="AF6632" t="s">
        <v>902</v>
      </c>
      <c r="AG6632" t="s">
        <v>903</v>
      </c>
      <c r="AH6632" t="s">
        <v>46</v>
      </c>
      <c r="AI6632" t="s">
        <v>179</v>
      </c>
      <c r="AJ6632" t="s">
        <v>179</v>
      </c>
      <c r="AK6632" t="s">
        <v>179</v>
      </c>
      <c r="AL6632" t="s">
        <v>899</v>
      </c>
      <c r="AM6632" t="s">
        <v>900</v>
      </c>
      <c r="AN6632" t="s">
        <v>904</v>
      </c>
      <c r="AO6632" t="s">
        <v>1292</v>
      </c>
      <c r="AP6632" t="s">
        <v>40</v>
      </c>
      <c r="AQ6632" t="s">
        <v>40</v>
      </c>
      <c r="AR6632" t="s">
        <v>40</v>
      </c>
      <c r="AS6632" t="s">
        <v>40</v>
      </c>
      <c r="AT6632" t="s">
        <v>1293</v>
      </c>
      <c r="AU6632" t="s">
        <v>1294</v>
      </c>
      <c r="AV6632" t="s">
        <v>46</v>
      </c>
      <c r="AW6632" t="s">
        <v>179</v>
      </c>
      <c r="AX6632" t="s">
        <v>179</v>
      </c>
      <c r="AY6632" t="s">
        <v>179</v>
      </c>
      <c r="AZ6632" t="s">
        <v>899</v>
      </c>
      <c r="BA6632" t="s">
        <v>900</v>
      </c>
      <c r="BB6632" t="s">
        <v>2426</v>
      </c>
      <c r="BC6632" t="s">
        <v>2427</v>
      </c>
      <c r="BD6632" t="s">
        <v>40</v>
      </c>
      <c r="BE6632" t="s">
        <v>40</v>
      </c>
      <c r="BF6632" t="s">
        <v>40</v>
      </c>
      <c r="BG6632" t="s">
        <v>40</v>
      </c>
      <c r="BH6632" t="s">
        <v>2439</v>
      </c>
      <c r="BI6632" t="s">
        <v>2440</v>
      </c>
      <c r="BJ6632" t="s">
        <v>46</v>
      </c>
      <c r="BK6632" t="s">
        <v>179</v>
      </c>
      <c r="BL6632" t="s">
        <v>179</v>
      </c>
      <c r="BM6632" t="s">
        <v>179</v>
      </c>
      <c r="BN6632" t="s">
        <v>179</v>
      </c>
      <c r="BO6632" t="s">
        <v>179</v>
      </c>
      <c r="BP6632" t="s">
        <v>179</v>
      </c>
      <c r="BQ6632" t="s">
        <v>179</v>
      </c>
    </row>
    <row r="6633" spans="1:69" x14ac:dyDescent="0.25">
      <c r="A6633" s="1">
        <v>45981</v>
      </c>
      <c r="B6633" s="13" t="s">
        <v>7179</v>
      </c>
      <c r="C6633" t="s">
        <v>31</v>
      </c>
      <c r="D6633" t="s">
        <v>891</v>
      </c>
      <c r="E6633" t="s">
        <v>1252</v>
      </c>
      <c r="F6633" t="s">
        <v>34</v>
      </c>
      <c r="G6633" t="s">
        <v>73</v>
      </c>
      <c r="H6633" t="s">
        <v>893</v>
      </c>
      <c r="I6633" t="s">
        <v>894</v>
      </c>
      <c r="J6633" t="s">
        <v>134</v>
      </c>
      <c r="K6633" t="s">
        <v>1017</v>
      </c>
      <c r="L6633" t="s">
        <v>40</v>
      </c>
      <c r="M6633" t="s">
        <v>40</v>
      </c>
      <c r="N6633" t="s">
        <v>60</v>
      </c>
      <c r="O6633" t="s">
        <v>60</v>
      </c>
      <c r="P6633">
        <v>21110000</v>
      </c>
      <c r="Q6633" t="s">
        <v>6261</v>
      </c>
      <c r="R6633" t="s">
        <v>46</v>
      </c>
      <c r="S6633" t="s">
        <v>894</v>
      </c>
      <c r="T6633" t="s">
        <v>6262</v>
      </c>
      <c r="U6633" t="s">
        <v>1017</v>
      </c>
      <c r="V6633" t="s">
        <v>1253</v>
      </c>
      <c r="W6633" t="s">
        <v>49</v>
      </c>
      <c r="X6633" t="s">
        <v>899</v>
      </c>
      <c r="Y6633" t="s">
        <v>900</v>
      </c>
      <c r="Z6633" t="s">
        <v>134</v>
      </c>
      <c r="AA6633" t="s">
        <v>901</v>
      </c>
      <c r="AB6633" t="s">
        <v>40</v>
      </c>
      <c r="AC6633" t="s">
        <v>40</v>
      </c>
      <c r="AD6633" t="s">
        <v>40</v>
      </c>
      <c r="AE6633" t="s">
        <v>40</v>
      </c>
      <c r="AF6633" t="s">
        <v>902</v>
      </c>
      <c r="AG6633" t="s">
        <v>903</v>
      </c>
      <c r="AH6633" t="s">
        <v>46</v>
      </c>
      <c r="AI6633" t="s">
        <v>179</v>
      </c>
      <c r="AJ6633" t="s">
        <v>179</v>
      </c>
      <c r="AK6633" t="s">
        <v>179</v>
      </c>
      <c r="AL6633" t="s">
        <v>899</v>
      </c>
      <c r="AM6633" t="s">
        <v>900</v>
      </c>
      <c r="AN6633" t="s">
        <v>904</v>
      </c>
      <c r="AO6633" t="s">
        <v>1292</v>
      </c>
      <c r="AP6633" t="s">
        <v>40</v>
      </c>
      <c r="AQ6633" t="s">
        <v>40</v>
      </c>
      <c r="AR6633" t="s">
        <v>40</v>
      </c>
      <c r="AS6633" t="s">
        <v>40</v>
      </c>
      <c r="AT6633" t="s">
        <v>1293</v>
      </c>
      <c r="AU6633" t="s">
        <v>1294</v>
      </c>
      <c r="AV6633" t="s">
        <v>46</v>
      </c>
      <c r="AW6633" t="s">
        <v>179</v>
      </c>
      <c r="AX6633" t="s">
        <v>179</v>
      </c>
      <c r="AY6633" t="s">
        <v>179</v>
      </c>
      <c r="AZ6633" t="s">
        <v>899</v>
      </c>
      <c r="BA6633" t="s">
        <v>900</v>
      </c>
      <c r="BB6633" t="s">
        <v>2426</v>
      </c>
      <c r="BC6633" t="s">
        <v>2427</v>
      </c>
      <c r="BD6633" t="s">
        <v>40</v>
      </c>
      <c r="BE6633" t="s">
        <v>40</v>
      </c>
      <c r="BF6633" t="s">
        <v>40</v>
      </c>
      <c r="BG6633" t="s">
        <v>40</v>
      </c>
      <c r="BH6633" t="s">
        <v>2442</v>
      </c>
      <c r="BI6633" t="s">
        <v>2443</v>
      </c>
      <c r="BJ6633" t="s">
        <v>46</v>
      </c>
      <c r="BK6633" t="s">
        <v>179</v>
      </c>
      <c r="BL6633" t="s">
        <v>179</v>
      </c>
      <c r="BM6633" t="s">
        <v>179</v>
      </c>
      <c r="BN6633" t="s">
        <v>179</v>
      </c>
      <c r="BO6633" t="s">
        <v>179</v>
      </c>
      <c r="BP6633" t="s">
        <v>179</v>
      </c>
      <c r="BQ6633" t="s">
        <v>179</v>
      </c>
    </row>
    <row r="6634" spans="1:69" x14ac:dyDescent="0.25">
      <c r="A6634" s="1">
        <v>45981</v>
      </c>
      <c r="B6634" s="13" t="s">
        <v>7180</v>
      </c>
      <c r="C6634" t="s">
        <v>31</v>
      </c>
      <c r="D6634" t="s">
        <v>891</v>
      </c>
      <c r="E6634" t="s">
        <v>1252</v>
      </c>
      <c r="F6634" t="s">
        <v>34</v>
      </c>
      <c r="G6634" t="s">
        <v>73</v>
      </c>
      <c r="H6634" t="s">
        <v>893</v>
      </c>
      <c r="I6634" t="s">
        <v>894</v>
      </c>
      <c r="J6634" t="s">
        <v>134</v>
      </c>
      <c r="K6634" t="s">
        <v>1017</v>
      </c>
      <c r="L6634" t="s">
        <v>40</v>
      </c>
      <c r="M6634" t="s">
        <v>40</v>
      </c>
      <c r="N6634" t="s">
        <v>60</v>
      </c>
      <c r="O6634" t="s">
        <v>60</v>
      </c>
      <c r="P6634">
        <v>21110000</v>
      </c>
      <c r="Q6634" t="s">
        <v>6261</v>
      </c>
      <c r="R6634" t="s">
        <v>46</v>
      </c>
      <c r="S6634" t="s">
        <v>894</v>
      </c>
      <c r="T6634" t="s">
        <v>6262</v>
      </c>
      <c r="U6634" t="s">
        <v>1017</v>
      </c>
      <c r="V6634" t="s">
        <v>1253</v>
      </c>
      <c r="W6634" t="s">
        <v>49</v>
      </c>
      <c r="X6634" t="s">
        <v>899</v>
      </c>
      <c r="Y6634" t="s">
        <v>900</v>
      </c>
      <c r="Z6634" t="s">
        <v>1280</v>
      </c>
      <c r="AA6634" t="s">
        <v>1281</v>
      </c>
      <c r="AB6634" t="s">
        <v>40</v>
      </c>
      <c r="AC6634" t="s">
        <v>40</v>
      </c>
      <c r="AD6634" t="s">
        <v>40</v>
      </c>
      <c r="AE6634" t="s">
        <v>40</v>
      </c>
      <c r="AF6634" t="s">
        <v>1288</v>
      </c>
      <c r="AG6634" t="s">
        <v>1289</v>
      </c>
      <c r="AH6634" t="s">
        <v>46</v>
      </c>
      <c r="AI6634" t="s">
        <v>179</v>
      </c>
      <c r="AJ6634" t="s">
        <v>179</v>
      </c>
      <c r="AK6634" t="s">
        <v>179</v>
      </c>
      <c r="AL6634" t="s">
        <v>899</v>
      </c>
      <c r="AM6634" t="s">
        <v>900</v>
      </c>
      <c r="AN6634" t="s">
        <v>1254</v>
      </c>
      <c r="AO6634" t="s">
        <v>1255</v>
      </c>
      <c r="AP6634" t="s">
        <v>60</v>
      </c>
      <c r="AQ6634" t="s">
        <v>60</v>
      </c>
      <c r="AR6634" t="s">
        <v>40</v>
      </c>
      <c r="AS6634" t="s">
        <v>40</v>
      </c>
      <c r="AT6634" t="s">
        <v>1256</v>
      </c>
      <c r="AU6634" t="s">
        <v>1257</v>
      </c>
      <c r="AV6634" t="s">
        <v>46</v>
      </c>
      <c r="AW6634" t="s">
        <v>179</v>
      </c>
      <c r="AX6634" t="s">
        <v>179</v>
      </c>
      <c r="AY6634" t="s">
        <v>179</v>
      </c>
      <c r="AZ6634" t="s">
        <v>65</v>
      </c>
      <c r="BA6634" t="s">
        <v>66</v>
      </c>
      <c r="BB6634" t="s">
        <v>67</v>
      </c>
      <c r="BC6634" t="s">
        <v>1261</v>
      </c>
      <c r="BD6634" t="s">
        <v>52</v>
      </c>
      <c r="BE6634" t="s">
        <v>52</v>
      </c>
      <c r="BF6634" t="s">
        <v>60</v>
      </c>
      <c r="BG6634" t="s">
        <v>60</v>
      </c>
      <c r="BH6634" t="s">
        <v>2212</v>
      </c>
      <c r="BI6634" t="s">
        <v>2213</v>
      </c>
      <c r="BJ6634" t="s">
        <v>46</v>
      </c>
      <c r="BK6634" t="s">
        <v>179</v>
      </c>
      <c r="BL6634" t="s">
        <v>179</v>
      </c>
      <c r="BM6634" t="s">
        <v>179</v>
      </c>
      <c r="BN6634" t="s">
        <v>179</v>
      </c>
      <c r="BO6634" t="s">
        <v>179</v>
      </c>
      <c r="BP6634" t="s">
        <v>179</v>
      </c>
      <c r="BQ6634" t="s">
        <v>179</v>
      </c>
    </row>
    <row r="6635" spans="1:69" x14ac:dyDescent="0.25">
      <c r="A6635" s="1">
        <v>45981</v>
      </c>
      <c r="B6635" s="13" t="s">
        <v>7181</v>
      </c>
      <c r="C6635" t="s">
        <v>31</v>
      </c>
      <c r="D6635" t="s">
        <v>891</v>
      </c>
      <c r="E6635" t="s">
        <v>1252</v>
      </c>
      <c r="F6635" t="s">
        <v>34</v>
      </c>
      <c r="G6635" t="s">
        <v>73</v>
      </c>
      <c r="H6635" t="s">
        <v>893</v>
      </c>
      <c r="I6635" t="s">
        <v>894</v>
      </c>
      <c r="J6635" t="s">
        <v>134</v>
      </c>
      <c r="K6635" t="s">
        <v>1017</v>
      </c>
      <c r="L6635" t="s">
        <v>40</v>
      </c>
      <c r="M6635" t="s">
        <v>40</v>
      </c>
      <c r="N6635" t="s">
        <v>60</v>
      </c>
      <c r="O6635" t="s">
        <v>60</v>
      </c>
      <c r="P6635">
        <v>21110000</v>
      </c>
      <c r="Q6635" t="s">
        <v>6261</v>
      </c>
      <c r="R6635" t="s">
        <v>46</v>
      </c>
      <c r="S6635" t="s">
        <v>894</v>
      </c>
      <c r="T6635" t="s">
        <v>6262</v>
      </c>
      <c r="U6635" t="s">
        <v>1017</v>
      </c>
      <c r="V6635" t="s">
        <v>1253</v>
      </c>
      <c r="W6635" t="s">
        <v>49</v>
      </c>
      <c r="X6635" t="s">
        <v>899</v>
      </c>
      <c r="Y6635" t="s">
        <v>900</v>
      </c>
      <c r="Z6635" t="s">
        <v>1280</v>
      </c>
      <c r="AA6635" t="s">
        <v>1281</v>
      </c>
      <c r="AB6635" t="s">
        <v>40</v>
      </c>
      <c r="AC6635" t="s">
        <v>40</v>
      </c>
      <c r="AD6635" t="s">
        <v>40</v>
      </c>
      <c r="AE6635" t="s">
        <v>40</v>
      </c>
      <c r="AF6635" t="s">
        <v>1288</v>
      </c>
      <c r="AG6635" t="s">
        <v>1289</v>
      </c>
      <c r="AH6635" t="s">
        <v>46</v>
      </c>
      <c r="AI6635" t="s">
        <v>179</v>
      </c>
      <c r="AJ6635" t="s">
        <v>179</v>
      </c>
      <c r="AK6635" t="s">
        <v>179</v>
      </c>
      <c r="AL6635" t="s">
        <v>899</v>
      </c>
      <c r="AM6635" t="s">
        <v>900</v>
      </c>
      <c r="AN6635" t="s">
        <v>1254</v>
      </c>
      <c r="AO6635" t="s">
        <v>1255</v>
      </c>
      <c r="AP6635" t="s">
        <v>60</v>
      </c>
      <c r="AQ6635" t="s">
        <v>60</v>
      </c>
      <c r="AR6635" t="s">
        <v>40</v>
      </c>
      <c r="AS6635" t="s">
        <v>40</v>
      </c>
      <c r="AT6635" t="s">
        <v>1256</v>
      </c>
      <c r="AU6635" t="s">
        <v>1257</v>
      </c>
      <c r="AV6635" t="s">
        <v>46</v>
      </c>
      <c r="AW6635" t="s">
        <v>179</v>
      </c>
      <c r="AX6635" t="s">
        <v>179</v>
      </c>
      <c r="AY6635" t="s">
        <v>179</v>
      </c>
      <c r="AZ6635" t="s">
        <v>65</v>
      </c>
      <c r="BA6635" t="s">
        <v>66</v>
      </c>
      <c r="BB6635" t="s">
        <v>67</v>
      </c>
      <c r="BC6635" t="s">
        <v>1261</v>
      </c>
      <c r="BD6635" t="s">
        <v>52</v>
      </c>
      <c r="BE6635" t="s">
        <v>52</v>
      </c>
      <c r="BF6635" t="s">
        <v>60</v>
      </c>
      <c r="BG6635" t="s">
        <v>60</v>
      </c>
      <c r="BH6635" t="s">
        <v>2221</v>
      </c>
      <c r="BI6635" t="s">
        <v>2222</v>
      </c>
      <c r="BJ6635" t="s">
        <v>46</v>
      </c>
      <c r="BK6635" t="s">
        <v>179</v>
      </c>
      <c r="BL6635" t="s">
        <v>179</v>
      </c>
      <c r="BM6635" t="s">
        <v>179</v>
      </c>
      <c r="BN6635" t="s">
        <v>179</v>
      </c>
      <c r="BO6635" t="s">
        <v>179</v>
      </c>
      <c r="BP6635" t="s">
        <v>179</v>
      </c>
      <c r="BQ6635" t="s">
        <v>179</v>
      </c>
    </row>
    <row r="6636" spans="1:69" x14ac:dyDescent="0.25">
      <c r="A6636" s="1">
        <v>45981</v>
      </c>
      <c r="B6636" s="13" t="s">
        <v>7182</v>
      </c>
      <c r="C6636" t="s">
        <v>31</v>
      </c>
      <c r="D6636" t="s">
        <v>891</v>
      </c>
      <c r="E6636" t="s">
        <v>1252</v>
      </c>
      <c r="F6636" t="s">
        <v>34</v>
      </c>
      <c r="G6636" t="s">
        <v>73</v>
      </c>
      <c r="H6636" t="s">
        <v>893</v>
      </c>
      <c r="I6636" t="s">
        <v>894</v>
      </c>
      <c r="J6636" t="s">
        <v>134</v>
      </c>
      <c r="K6636" t="s">
        <v>1017</v>
      </c>
      <c r="L6636" t="s">
        <v>40</v>
      </c>
      <c r="M6636" t="s">
        <v>40</v>
      </c>
      <c r="N6636" t="s">
        <v>60</v>
      </c>
      <c r="O6636" t="s">
        <v>60</v>
      </c>
      <c r="P6636">
        <v>21110000</v>
      </c>
      <c r="Q6636" t="s">
        <v>6261</v>
      </c>
      <c r="R6636" t="s">
        <v>46</v>
      </c>
      <c r="S6636" t="s">
        <v>894</v>
      </c>
      <c r="T6636" t="s">
        <v>6262</v>
      </c>
      <c r="U6636" t="s">
        <v>1017</v>
      </c>
      <c r="V6636" t="s">
        <v>1253</v>
      </c>
      <c r="W6636" t="s">
        <v>49</v>
      </c>
      <c r="X6636" t="s">
        <v>899</v>
      </c>
      <c r="Y6636" t="s">
        <v>900</v>
      </c>
      <c r="Z6636" t="s">
        <v>1280</v>
      </c>
      <c r="AA6636" t="s">
        <v>1281</v>
      </c>
      <c r="AB6636" t="s">
        <v>40</v>
      </c>
      <c r="AC6636" t="s">
        <v>40</v>
      </c>
      <c r="AD6636" t="s">
        <v>40</v>
      </c>
      <c r="AE6636" t="s">
        <v>40</v>
      </c>
      <c r="AF6636" t="s">
        <v>1288</v>
      </c>
      <c r="AG6636" t="s">
        <v>1289</v>
      </c>
      <c r="AH6636" t="s">
        <v>46</v>
      </c>
      <c r="AI6636" t="s">
        <v>179</v>
      </c>
      <c r="AJ6636" t="s">
        <v>179</v>
      </c>
      <c r="AK6636" t="s">
        <v>179</v>
      </c>
      <c r="AL6636" t="s">
        <v>899</v>
      </c>
      <c r="AM6636" t="s">
        <v>900</v>
      </c>
      <c r="AN6636" t="s">
        <v>1254</v>
      </c>
      <c r="AO6636" t="s">
        <v>1255</v>
      </c>
      <c r="AP6636" t="s">
        <v>60</v>
      </c>
      <c r="AQ6636" t="s">
        <v>60</v>
      </c>
      <c r="AR6636" t="s">
        <v>40</v>
      </c>
      <c r="AS6636" t="s">
        <v>40</v>
      </c>
      <c r="AT6636" t="s">
        <v>1256</v>
      </c>
      <c r="AU6636" t="s">
        <v>1257</v>
      </c>
      <c r="AV6636" t="s">
        <v>46</v>
      </c>
      <c r="AW6636" t="s">
        <v>179</v>
      </c>
      <c r="AX6636" t="s">
        <v>179</v>
      </c>
      <c r="AY6636" t="s">
        <v>179</v>
      </c>
      <c r="AZ6636" t="s">
        <v>65</v>
      </c>
      <c r="BA6636" t="s">
        <v>66</v>
      </c>
      <c r="BB6636" t="s">
        <v>67</v>
      </c>
      <c r="BC6636" t="s">
        <v>1261</v>
      </c>
      <c r="BD6636" t="s">
        <v>52</v>
      </c>
      <c r="BE6636" t="s">
        <v>52</v>
      </c>
      <c r="BF6636" t="s">
        <v>60</v>
      </c>
      <c r="BG6636" t="s">
        <v>60</v>
      </c>
      <c r="BH6636" t="s">
        <v>2218</v>
      </c>
      <c r="BI6636" t="s">
        <v>2219</v>
      </c>
      <c r="BJ6636" t="s">
        <v>46</v>
      </c>
      <c r="BK6636" t="s">
        <v>179</v>
      </c>
      <c r="BL6636" t="s">
        <v>179</v>
      </c>
      <c r="BM6636" t="s">
        <v>179</v>
      </c>
      <c r="BN6636" t="s">
        <v>179</v>
      </c>
      <c r="BO6636" t="s">
        <v>179</v>
      </c>
      <c r="BP6636" t="s">
        <v>179</v>
      </c>
      <c r="BQ6636" t="s">
        <v>179</v>
      </c>
    </row>
    <row r="6637" spans="1:69" x14ac:dyDescent="0.25">
      <c r="A6637" s="1">
        <v>45981</v>
      </c>
      <c r="B6637" s="13" t="s">
        <v>7183</v>
      </c>
      <c r="C6637" t="s">
        <v>31</v>
      </c>
      <c r="D6637" t="s">
        <v>891</v>
      </c>
      <c r="E6637" t="s">
        <v>1252</v>
      </c>
      <c r="F6637" t="s">
        <v>34</v>
      </c>
      <c r="G6637" t="s">
        <v>73</v>
      </c>
      <c r="H6637" t="s">
        <v>893</v>
      </c>
      <c r="I6637" t="s">
        <v>894</v>
      </c>
      <c r="J6637" t="s">
        <v>134</v>
      </c>
      <c r="K6637" t="s">
        <v>1017</v>
      </c>
      <c r="L6637" t="s">
        <v>40</v>
      </c>
      <c r="M6637" t="s">
        <v>40</v>
      </c>
      <c r="N6637" t="s">
        <v>60</v>
      </c>
      <c r="O6637" t="s">
        <v>60</v>
      </c>
      <c r="P6637">
        <v>21110000</v>
      </c>
      <c r="Q6637" t="s">
        <v>6261</v>
      </c>
      <c r="R6637" t="s">
        <v>46</v>
      </c>
      <c r="S6637" t="s">
        <v>894</v>
      </c>
      <c r="T6637" t="s">
        <v>6262</v>
      </c>
      <c r="U6637" t="s">
        <v>1017</v>
      </c>
      <c r="V6637" t="s">
        <v>1253</v>
      </c>
      <c r="W6637" t="s">
        <v>49</v>
      </c>
      <c r="X6637" t="s">
        <v>899</v>
      </c>
      <c r="Y6637" t="s">
        <v>900</v>
      </c>
      <c r="Z6637" t="s">
        <v>1280</v>
      </c>
      <c r="AA6637" t="s">
        <v>1281</v>
      </c>
      <c r="AB6637" t="s">
        <v>40</v>
      </c>
      <c r="AC6637" t="s">
        <v>40</v>
      </c>
      <c r="AD6637" t="s">
        <v>40</v>
      </c>
      <c r="AE6637" t="s">
        <v>40</v>
      </c>
      <c r="AF6637" t="s">
        <v>1288</v>
      </c>
      <c r="AG6637" t="s">
        <v>1289</v>
      </c>
      <c r="AH6637" t="s">
        <v>46</v>
      </c>
      <c r="AI6637" t="s">
        <v>179</v>
      </c>
      <c r="AJ6637" t="s">
        <v>179</v>
      </c>
      <c r="AK6637" t="s">
        <v>179</v>
      </c>
      <c r="AL6637" t="s">
        <v>899</v>
      </c>
      <c r="AM6637" t="s">
        <v>900</v>
      </c>
      <c r="AN6637" t="s">
        <v>1254</v>
      </c>
      <c r="AO6637" t="s">
        <v>1255</v>
      </c>
      <c r="AP6637" t="s">
        <v>60</v>
      </c>
      <c r="AQ6637" t="s">
        <v>60</v>
      </c>
      <c r="AR6637" t="s">
        <v>40</v>
      </c>
      <c r="AS6637" t="s">
        <v>40</v>
      </c>
      <c r="AT6637" t="s">
        <v>1256</v>
      </c>
      <c r="AU6637" t="s">
        <v>1257</v>
      </c>
      <c r="AV6637" t="s">
        <v>46</v>
      </c>
      <c r="AW6637" t="s">
        <v>179</v>
      </c>
      <c r="AX6637" t="s">
        <v>179</v>
      </c>
      <c r="AY6637" t="s">
        <v>179</v>
      </c>
      <c r="AZ6637" t="s">
        <v>65</v>
      </c>
      <c r="BA6637" t="s">
        <v>66</v>
      </c>
      <c r="BB6637" t="s">
        <v>67</v>
      </c>
      <c r="BC6637" t="s">
        <v>1261</v>
      </c>
      <c r="BD6637" t="s">
        <v>52</v>
      </c>
      <c r="BE6637" t="s">
        <v>52</v>
      </c>
      <c r="BF6637" t="s">
        <v>60</v>
      </c>
      <c r="BG6637" t="s">
        <v>60</v>
      </c>
      <c r="BH6637" t="s">
        <v>2224</v>
      </c>
      <c r="BI6637" t="s">
        <v>2225</v>
      </c>
      <c r="BJ6637" t="s">
        <v>46</v>
      </c>
      <c r="BK6637" t="s">
        <v>179</v>
      </c>
      <c r="BL6637" t="s">
        <v>179</v>
      </c>
      <c r="BM6637" t="s">
        <v>179</v>
      </c>
      <c r="BN6637" t="s">
        <v>179</v>
      </c>
      <c r="BO6637" t="s">
        <v>179</v>
      </c>
      <c r="BP6637" t="s">
        <v>179</v>
      </c>
      <c r="BQ6637" t="s">
        <v>179</v>
      </c>
    </row>
    <row r="6638" spans="1:69" x14ac:dyDescent="0.25">
      <c r="A6638" s="1">
        <v>45981</v>
      </c>
      <c r="B6638" s="13" t="s">
        <v>7184</v>
      </c>
      <c r="C6638" t="s">
        <v>31</v>
      </c>
      <c r="D6638" t="s">
        <v>891</v>
      </c>
      <c r="E6638" t="s">
        <v>1252</v>
      </c>
      <c r="F6638" t="s">
        <v>34</v>
      </c>
      <c r="G6638" t="s">
        <v>73</v>
      </c>
      <c r="H6638" t="s">
        <v>893</v>
      </c>
      <c r="I6638" t="s">
        <v>894</v>
      </c>
      <c r="J6638" t="s">
        <v>134</v>
      </c>
      <c r="K6638" t="s">
        <v>1017</v>
      </c>
      <c r="L6638" t="s">
        <v>40</v>
      </c>
      <c r="M6638" t="s">
        <v>40</v>
      </c>
      <c r="N6638" t="s">
        <v>60</v>
      </c>
      <c r="O6638" t="s">
        <v>60</v>
      </c>
      <c r="P6638">
        <v>21110000</v>
      </c>
      <c r="Q6638" t="s">
        <v>6261</v>
      </c>
      <c r="R6638" t="s">
        <v>46</v>
      </c>
      <c r="S6638" t="s">
        <v>894</v>
      </c>
      <c r="T6638" t="s">
        <v>6262</v>
      </c>
      <c r="U6638" t="s">
        <v>1017</v>
      </c>
      <c r="V6638" t="s">
        <v>1253</v>
      </c>
      <c r="W6638" t="s">
        <v>49</v>
      </c>
      <c r="X6638" t="s">
        <v>899</v>
      </c>
      <c r="Y6638" t="s">
        <v>900</v>
      </c>
      <c r="Z6638" t="s">
        <v>1280</v>
      </c>
      <c r="AA6638" t="s">
        <v>1281</v>
      </c>
      <c r="AB6638" t="s">
        <v>40</v>
      </c>
      <c r="AC6638" t="s">
        <v>40</v>
      </c>
      <c r="AD6638" t="s">
        <v>40</v>
      </c>
      <c r="AE6638" t="s">
        <v>40</v>
      </c>
      <c r="AF6638" t="s">
        <v>1288</v>
      </c>
      <c r="AG6638" t="s">
        <v>1289</v>
      </c>
      <c r="AH6638" t="s">
        <v>46</v>
      </c>
      <c r="AI6638" t="s">
        <v>179</v>
      </c>
      <c r="AJ6638" t="s">
        <v>179</v>
      </c>
      <c r="AK6638" t="s">
        <v>179</v>
      </c>
      <c r="AL6638" t="s">
        <v>899</v>
      </c>
      <c r="AM6638" t="s">
        <v>900</v>
      </c>
      <c r="AN6638" t="s">
        <v>1254</v>
      </c>
      <c r="AO6638" t="s">
        <v>1255</v>
      </c>
      <c r="AP6638" t="s">
        <v>60</v>
      </c>
      <c r="AQ6638" t="s">
        <v>60</v>
      </c>
      <c r="AR6638" t="s">
        <v>40</v>
      </c>
      <c r="AS6638" t="s">
        <v>40</v>
      </c>
      <c r="AT6638" t="s">
        <v>1256</v>
      </c>
      <c r="AU6638" t="s">
        <v>1257</v>
      </c>
      <c r="AV6638" t="s">
        <v>46</v>
      </c>
      <c r="AW6638" t="s">
        <v>179</v>
      </c>
      <c r="AX6638" t="s">
        <v>179</v>
      </c>
      <c r="AY6638" t="s">
        <v>179</v>
      </c>
      <c r="AZ6638" t="s">
        <v>899</v>
      </c>
      <c r="BA6638" t="s">
        <v>900</v>
      </c>
      <c r="BB6638" t="s">
        <v>2426</v>
      </c>
      <c r="BC6638" t="s">
        <v>2427</v>
      </c>
      <c r="BD6638" t="s">
        <v>40</v>
      </c>
      <c r="BE6638" t="s">
        <v>40</v>
      </c>
      <c r="BF6638" t="s">
        <v>40</v>
      </c>
      <c r="BG6638" t="s">
        <v>40</v>
      </c>
      <c r="BH6638" t="s">
        <v>2433</v>
      </c>
      <c r="BI6638" t="s">
        <v>2434</v>
      </c>
      <c r="BJ6638" t="s">
        <v>46</v>
      </c>
      <c r="BK6638" t="s">
        <v>179</v>
      </c>
      <c r="BL6638" t="s">
        <v>179</v>
      </c>
      <c r="BM6638" t="s">
        <v>179</v>
      </c>
      <c r="BN6638" t="s">
        <v>179</v>
      </c>
      <c r="BO6638" t="s">
        <v>179</v>
      </c>
      <c r="BP6638" t="s">
        <v>179</v>
      </c>
      <c r="BQ6638" t="s">
        <v>179</v>
      </c>
    </row>
    <row r="6639" spans="1:69" x14ac:dyDescent="0.25">
      <c r="A6639" s="1">
        <v>45981</v>
      </c>
      <c r="B6639" s="13" t="s">
        <v>7185</v>
      </c>
      <c r="C6639" t="s">
        <v>31</v>
      </c>
      <c r="D6639" t="s">
        <v>891</v>
      </c>
      <c r="E6639" t="s">
        <v>1252</v>
      </c>
      <c r="F6639" t="s">
        <v>34</v>
      </c>
      <c r="G6639" t="s">
        <v>73</v>
      </c>
      <c r="H6639" t="s">
        <v>893</v>
      </c>
      <c r="I6639" t="s">
        <v>894</v>
      </c>
      <c r="J6639" t="s">
        <v>134</v>
      </c>
      <c r="K6639" t="s">
        <v>1017</v>
      </c>
      <c r="L6639" t="s">
        <v>40</v>
      </c>
      <c r="M6639" t="s">
        <v>40</v>
      </c>
      <c r="N6639" t="s">
        <v>60</v>
      </c>
      <c r="O6639" t="s">
        <v>60</v>
      </c>
      <c r="P6639">
        <v>21110000</v>
      </c>
      <c r="Q6639" t="s">
        <v>6261</v>
      </c>
      <c r="R6639" t="s">
        <v>46</v>
      </c>
      <c r="S6639" t="s">
        <v>894</v>
      </c>
      <c r="T6639" t="s">
        <v>6262</v>
      </c>
      <c r="U6639" t="s">
        <v>1017</v>
      </c>
      <c r="V6639" t="s">
        <v>1253</v>
      </c>
      <c r="W6639" t="s">
        <v>49</v>
      </c>
      <c r="X6639" t="s">
        <v>899</v>
      </c>
      <c r="Y6639" t="s">
        <v>900</v>
      </c>
      <c r="Z6639" t="s">
        <v>1280</v>
      </c>
      <c r="AA6639" t="s">
        <v>1281</v>
      </c>
      <c r="AB6639" t="s">
        <v>40</v>
      </c>
      <c r="AC6639" t="s">
        <v>40</v>
      </c>
      <c r="AD6639" t="s">
        <v>40</v>
      </c>
      <c r="AE6639" t="s">
        <v>40</v>
      </c>
      <c r="AF6639" t="s">
        <v>1288</v>
      </c>
      <c r="AG6639" t="s">
        <v>1289</v>
      </c>
      <c r="AH6639" t="s">
        <v>46</v>
      </c>
      <c r="AI6639" t="s">
        <v>179</v>
      </c>
      <c r="AJ6639" t="s">
        <v>179</v>
      </c>
      <c r="AK6639" t="s">
        <v>179</v>
      </c>
      <c r="AL6639" t="s">
        <v>899</v>
      </c>
      <c r="AM6639" t="s">
        <v>900</v>
      </c>
      <c r="AN6639" t="s">
        <v>1254</v>
      </c>
      <c r="AO6639" t="s">
        <v>1255</v>
      </c>
      <c r="AP6639" t="s">
        <v>60</v>
      </c>
      <c r="AQ6639" t="s">
        <v>60</v>
      </c>
      <c r="AR6639" t="s">
        <v>40</v>
      </c>
      <c r="AS6639" t="s">
        <v>40</v>
      </c>
      <c r="AT6639" t="s">
        <v>1256</v>
      </c>
      <c r="AU6639" t="s">
        <v>1257</v>
      </c>
      <c r="AV6639" t="s">
        <v>46</v>
      </c>
      <c r="AW6639" t="s">
        <v>179</v>
      </c>
      <c r="AX6639" t="s">
        <v>179</v>
      </c>
      <c r="AY6639" t="s">
        <v>179</v>
      </c>
      <c r="AZ6639" t="s">
        <v>899</v>
      </c>
      <c r="BA6639" t="s">
        <v>900</v>
      </c>
      <c r="BB6639" t="s">
        <v>2426</v>
      </c>
      <c r="BC6639" t="s">
        <v>2427</v>
      </c>
      <c r="BD6639" t="s">
        <v>40</v>
      </c>
      <c r="BE6639" t="s">
        <v>40</v>
      </c>
      <c r="BF6639" t="s">
        <v>40</v>
      </c>
      <c r="BG6639" t="s">
        <v>40</v>
      </c>
      <c r="BH6639" t="s">
        <v>2442</v>
      </c>
      <c r="BI6639" t="s">
        <v>2443</v>
      </c>
      <c r="BJ6639" t="s">
        <v>46</v>
      </c>
      <c r="BK6639" t="s">
        <v>179</v>
      </c>
      <c r="BL6639" t="s">
        <v>179</v>
      </c>
      <c r="BM6639" t="s">
        <v>179</v>
      </c>
      <c r="BN6639" t="s">
        <v>179</v>
      </c>
      <c r="BO6639" t="s">
        <v>179</v>
      </c>
      <c r="BP6639" t="s">
        <v>179</v>
      </c>
      <c r="BQ6639" t="s">
        <v>179</v>
      </c>
    </row>
    <row r="6640" spans="1:69" x14ac:dyDescent="0.25">
      <c r="A6640" s="1">
        <v>45981</v>
      </c>
      <c r="B6640" s="13" t="s">
        <v>7186</v>
      </c>
      <c r="C6640" t="s">
        <v>31</v>
      </c>
      <c r="D6640" t="s">
        <v>891</v>
      </c>
      <c r="E6640" t="s">
        <v>1252</v>
      </c>
      <c r="F6640" t="s">
        <v>34</v>
      </c>
      <c r="G6640" t="s">
        <v>73</v>
      </c>
      <c r="H6640" t="s">
        <v>893</v>
      </c>
      <c r="I6640" t="s">
        <v>894</v>
      </c>
      <c r="J6640" t="s">
        <v>134</v>
      </c>
      <c r="K6640" t="s">
        <v>1017</v>
      </c>
      <c r="L6640" t="s">
        <v>40</v>
      </c>
      <c r="M6640" t="s">
        <v>40</v>
      </c>
      <c r="N6640" t="s">
        <v>60</v>
      </c>
      <c r="O6640" t="s">
        <v>60</v>
      </c>
      <c r="P6640">
        <v>21110000</v>
      </c>
      <c r="Q6640" t="s">
        <v>6261</v>
      </c>
      <c r="R6640" t="s">
        <v>46</v>
      </c>
      <c r="S6640" t="s">
        <v>894</v>
      </c>
      <c r="T6640" t="s">
        <v>6262</v>
      </c>
      <c r="U6640" t="s">
        <v>1017</v>
      </c>
      <c r="V6640" t="s">
        <v>1253</v>
      </c>
      <c r="W6640" t="s">
        <v>49</v>
      </c>
      <c r="X6640" t="s">
        <v>899</v>
      </c>
      <c r="Y6640" t="s">
        <v>900</v>
      </c>
      <c r="Z6640" t="s">
        <v>1280</v>
      </c>
      <c r="AA6640" t="s">
        <v>1281</v>
      </c>
      <c r="AB6640" t="s">
        <v>40</v>
      </c>
      <c r="AC6640" t="s">
        <v>40</v>
      </c>
      <c r="AD6640" t="s">
        <v>40</v>
      </c>
      <c r="AE6640" t="s">
        <v>40</v>
      </c>
      <c r="AF6640" t="s">
        <v>1288</v>
      </c>
      <c r="AG6640" t="s">
        <v>1289</v>
      </c>
      <c r="AH6640" t="s">
        <v>46</v>
      </c>
      <c r="AI6640" t="s">
        <v>179</v>
      </c>
      <c r="AJ6640" t="s">
        <v>179</v>
      </c>
      <c r="AK6640" t="s">
        <v>179</v>
      </c>
      <c r="AL6640" t="s">
        <v>899</v>
      </c>
      <c r="AM6640" t="s">
        <v>900</v>
      </c>
      <c r="AN6640" t="s">
        <v>904</v>
      </c>
      <c r="AO6640" t="s">
        <v>905</v>
      </c>
      <c r="AP6640" t="s">
        <v>60</v>
      </c>
      <c r="AQ6640" t="s">
        <v>60</v>
      </c>
      <c r="AR6640" t="s">
        <v>40</v>
      </c>
      <c r="AS6640" t="s">
        <v>40</v>
      </c>
      <c r="AT6640" t="s">
        <v>1269</v>
      </c>
      <c r="AU6640" t="s">
        <v>1270</v>
      </c>
      <c r="AV6640" t="s">
        <v>46</v>
      </c>
      <c r="AW6640" t="s">
        <v>179</v>
      </c>
      <c r="AX6640" t="s">
        <v>179</v>
      </c>
      <c r="AY6640" t="s">
        <v>179</v>
      </c>
      <c r="AZ6640" t="s">
        <v>65</v>
      </c>
      <c r="BA6640" t="s">
        <v>66</v>
      </c>
      <c r="BB6640" t="s">
        <v>67</v>
      </c>
      <c r="BC6640" t="s">
        <v>1261</v>
      </c>
      <c r="BD6640" t="s">
        <v>52</v>
      </c>
      <c r="BE6640" t="s">
        <v>52</v>
      </c>
      <c r="BF6640" t="s">
        <v>60</v>
      </c>
      <c r="BG6640" t="s">
        <v>60</v>
      </c>
      <c r="BH6640" t="s">
        <v>2212</v>
      </c>
      <c r="BI6640" t="s">
        <v>2213</v>
      </c>
      <c r="BJ6640" t="s">
        <v>46</v>
      </c>
      <c r="BK6640" t="s">
        <v>179</v>
      </c>
      <c r="BL6640" t="s">
        <v>179</v>
      </c>
      <c r="BM6640" t="s">
        <v>179</v>
      </c>
      <c r="BN6640" t="s">
        <v>179</v>
      </c>
      <c r="BO6640" t="s">
        <v>179</v>
      </c>
      <c r="BP6640" t="s">
        <v>179</v>
      </c>
      <c r="BQ6640" t="s">
        <v>179</v>
      </c>
    </row>
    <row r="6641" spans="1:69" x14ac:dyDescent="0.25">
      <c r="A6641" s="1">
        <v>45981</v>
      </c>
      <c r="B6641" s="13" t="s">
        <v>7187</v>
      </c>
      <c r="C6641" t="s">
        <v>31</v>
      </c>
      <c r="D6641" t="s">
        <v>891</v>
      </c>
      <c r="E6641" t="s">
        <v>1252</v>
      </c>
      <c r="F6641" t="s">
        <v>34</v>
      </c>
      <c r="G6641" t="s">
        <v>73</v>
      </c>
      <c r="H6641" t="s">
        <v>893</v>
      </c>
      <c r="I6641" t="s">
        <v>894</v>
      </c>
      <c r="J6641" t="s">
        <v>134</v>
      </c>
      <c r="K6641" t="s">
        <v>1017</v>
      </c>
      <c r="L6641" t="s">
        <v>40</v>
      </c>
      <c r="M6641" t="s">
        <v>40</v>
      </c>
      <c r="N6641" t="s">
        <v>60</v>
      </c>
      <c r="O6641" t="s">
        <v>60</v>
      </c>
      <c r="P6641">
        <v>21110000</v>
      </c>
      <c r="Q6641" t="s">
        <v>6261</v>
      </c>
      <c r="R6641" t="s">
        <v>46</v>
      </c>
      <c r="S6641" t="s">
        <v>894</v>
      </c>
      <c r="T6641" t="s">
        <v>6262</v>
      </c>
      <c r="U6641" t="s">
        <v>1017</v>
      </c>
      <c r="V6641" t="s">
        <v>1253</v>
      </c>
      <c r="W6641" t="s">
        <v>49</v>
      </c>
      <c r="X6641" t="s">
        <v>899</v>
      </c>
      <c r="Y6641" t="s">
        <v>900</v>
      </c>
      <c r="Z6641" t="s">
        <v>1280</v>
      </c>
      <c r="AA6641" t="s">
        <v>1281</v>
      </c>
      <c r="AB6641" t="s">
        <v>40</v>
      </c>
      <c r="AC6641" t="s">
        <v>40</v>
      </c>
      <c r="AD6641" t="s">
        <v>40</v>
      </c>
      <c r="AE6641" t="s">
        <v>40</v>
      </c>
      <c r="AF6641" t="s">
        <v>1288</v>
      </c>
      <c r="AG6641" t="s">
        <v>1289</v>
      </c>
      <c r="AH6641" t="s">
        <v>46</v>
      </c>
      <c r="AI6641" t="s">
        <v>179</v>
      </c>
      <c r="AJ6641" t="s">
        <v>179</v>
      </c>
      <c r="AK6641" t="s">
        <v>179</v>
      </c>
      <c r="AL6641" t="s">
        <v>899</v>
      </c>
      <c r="AM6641" t="s">
        <v>900</v>
      </c>
      <c r="AN6641" t="s">
        <v>904</v>
      </c>
      <c r="AO6641" t="s">
        <v>905</v>
      </c>
      <c r="AP6641" t="s">
        <v>60</v>
      </c>
      <c r="AQ6641" t="s">
        <v>60</v>
      </c>
      <c r="AR6641" t="s">
        <v>40</v>
      </c>
      <c r="AS6641" t="s">
        <v>40</v>
      </c>
      <c r="AT6641" t="s">
        <v>1269</v>
      </c>
      <c r="AU6641" t="s">
        <v>1270</v>
      </c>
      <c r="AV6641" t="s">
        <v>46</v>
      </c>
      <c r="AW6641" t="s">
        <v>179</v>
      </c>
      <c r="AX6641" t="s">
        <v>179</v>
      </c>
      <c r="AY6641" t="s">
        <v>179</v>
      </c>
      <c r="AZ6641" t="s">
        <v>65</v>
      </c>
      <c r="BA6641" t="s">
        <v>66</v>
      </c>
      <c r="BB6641" t="s">
        <v>67</v>
      </c>
      <c r="BC6641" t="s">
        <v>1261</v>
      </c>
      <c r="BD6641" t="s">
        <v>52</v>
      </c>
      <c r="BE6641" t="s">
        <v>52</v>
      </c>
      <c r="BF6641" t="s">
        <v>60</v>
      </c>
      <c r="BG6641" t="s">
        <v>60</v>
      </c>
      <c r="BH6641" t="s">
        <v>2218</v>
      </c>
      <c r="BI6641" t="s">
        <v>2219</v>
      </c>
      <c r="BJ6641" t="s">
        <v>46</v>
      </c>
      <c r="BK6641" t="s">
        <v>179</v>
      </c>
      <c r="BL6641" t="s">
        <v>179</v>
      </c>
      <c r="BM6641" t="s">
        <v>179</v>
      </c>
      <c r="BN6641" t="s">
        <v>179</v>
      </c>
      <c r="BO6641" t="s">
        <v>179</v>
      </c>
      <c r="BP6641" t="s">
        <v>179</v>
      </c>
      <c r="BQ6641" t="s">
        <v>179</v>
      </c>
    </row>
    <row r="6642" spans="1:69" x14ac:dyDescent="0.25">
      <c r="A6642" s="1">
        <v>45981</v>
      </c>
      <c r="B6642" s="13" t="s">
        <v>7188</v>
      </c>
      <c r="C6642" t="s">
        <v>31</v>
      </c>
      <c r="D6642" t="s">
        <v>891</v>
      </c>
      <c r="E6642" t="s">
        <v>1252</v>
      </c>
      <c r="F6642" t="s">
        <v>34</v>
      </c>
      <c r="G6642" t="s">
        <v>73</v>
      </c>
      <c r="H6642" t="s">
        <v>893</v>
      </c>
      <c r="I6642" t="s">
        <v>894</v>
      </c>
      <c r="J6642" t="s">
        <v>134</v>
      </c>
      <c r="K6642" t="s">
        <v>1017</v>
      </c>
      <c r="L6642" t="s">
        <v>40</v>
      </c>
      <c r="M6642" t="s">
        <v>40</v>
      </c>
      <c r="N6642" t="s">
        <v>60</v>
      </c>
      <c r="O6642" t="s">
        <v>60</v>
      </c>
      <c r="P6642">
        <v>21110000</v>
      </c>
      <c r="Q6642" t="s">
        <v>6261</v>
      </c>
      <c r="R6642" t="s">
        <v>46</v>
      </c>
      <c r="S6642" t="s">
        <v>894</v>
      </c>
      <c r="T6642" t="s">
        <v>6262</v>
      </c>
      <c r="U6642" t="s">
        <v>1017</v>
      </c>
      <c r="V6642" t="s">
        <v>1253</v>
      </c>
      <c r="W6642" t="s">
        <v>49</v>
      </c>
      <c r="X6642" t="s">
        <v>899</v>
      </c>
      <c r="Y6642" t="s">
        <v>900</v>
      </c>
      <c r="Z6642" t="s">
        <v>1280</v>
      </c>
      <c r="AA6642" t="s">
        <v>1281</v>
      </c>
      <c r="AB6642" t="s">
        <v>40</v>
      </c>
      <c r="AC6642" t="s">
        <v>40</v>
      </c>
      <c r="AD6642" t="s">
        <v>40</v>
      </c>
      <c r="AE6642" t="s">
        <v>40</v>
      </c>
      <c r="AF6642" t="s">
        <v>1288</v>
      </c>
      <c r="AG6642" t="s">
        <v>1289</v>
      </c>
      <c r="AH6642" t="s">
        <v>46</v>
      </c>
      <c r="AI6642" t="s">
        <v>179</v>
      </c>
      <c r="AJ6642" t="s">
        <v>179</v>
      </c>
      <c r="AK6642" t="s">
        <v>179</v>
      </c>
      <c r="AL6642" t="s">
        <v>899</v>
      </c>
      <c r="AM6642" t="s">
        <v>900</v>
      </c>
      <c r="AN6642" t="s">
        <v>904</v>
      </c>
      <c r="AO6642" t="s">
        <v>905</v>
      </c>
      <c r="AP6642" t="s">
        <v>60</v>
      </c>
      <c r="AQ6642" t="s">
        <v>60</v>
      </c>
      <c r="AR6642" t="s">
        <v>40</v>
      </c>
      <c r="AS6642" t="s">
        <v>40</v>
      </c>
      <c r="AT6642" t="s">
        <v>1269</v>
      </c>
      <c r="AU6642" t="s">
        <v>1270</v>
      </c>
      <c r="AV6642" t="s">
        <v>46</v>
      </c>
      <c r="AW6642" t="s">
        <v>179</v>
      </c>
      <c r="AX6642" t="s">
        <v>179</v>
      </c>
      <c r="AY6642" t="s">
        <v>179</v>
      </c>
      <c r="AZ6642" t="s">
        <v>65</v>
      </c>
      <c r="BA6642" t="s">
        <v>66</v>
      </c>
      <c r="BB6642" t="s">
        <v>67</v>
      </c>
      <c r="BC6642" t="s">
        <v>1261</v>
      </c>
      <c r="BD6642" t="s">
        <v>52</v>
      </c>
      <c r="BE6642" t="s">
        <v>52</v>
      </c>
      <c r="BF6642" t="s">
        <v>60</v>
      </c>
      <c r="BG6642" t="s">
        <v>60</v>
      </c>
      <c r="BH6642" t="s">
        <v>2221</v>
      </c>
      <c r="BI6642" t="s">
        <v>2222</v>
      </c>
      <c r="BJ6642" t="s">
        <v>46</v>
      </c>
      <c r="BK6642" t="s">
        <v>179</v>
      </c>
      <c r="BL6642" t="s">
        <v>179</v>
      </c>
      <c r="BM6642" t="s">
        <v>179</v>
      </c>
      <c r="BN6642" t="s">
        <v>179</v>
      </c>
      <c r="BO6642" t="s">
        <v>179</v>
      </c>
      <c r="BP6642" t="s">
        <v>179</v>
      </c>
      <c r="BQ6642" t="s">
        <v>179</v>
      </c>
    </row>
    <row r="6643" spans="1:69" x14ac:dyDescent="0.25">
      <c r="A6643" s="1">
        <v>45981</v>
      </c>
      <c r="B6643" s="13" t="s">
        <v>7189</v>
      </c>
      <c r="C6643" t="s">
        <v>31</v>
      </c>
      <c r="D6643" t="s">
        <v>891</v>
      </c>
      <c r="E6643" t="s">
        <v>1252</v>
      </c>
      <c r="F6643" t="s">
        <v>34</v>
      </c>
      <c r="G6643" t="s">
        <v>73</v>
      </c>
      <c r="H6643" t="s">
        <v>893</v>
      </c>
      <c r="I6643" t="s">
        <v>894</v>
      </c>
      <c r="J6643" t="s">
        <v>134</v>
      </c>
      <c r="K6643" t="s">
        <v>1017</v>
      </c>
      <c r="L6643" t="s">
        <v>40</v>
      </c>
      <c r="M6643" t="s">
        <v>40</v>
      </c>
      <c r="N6643" t="s">
        <v>60</v>
      </c>
      <c r="O6643" t="s">
        <v>60</v>
      </c>
      <c r="P6643">
        <v>21110000</v>
      </c>
      <c r="Q6643" t="s">
        <v>6261</v>
      </c>
      <c r="R6643" t="s">
        <v>46</v>
      </c>
      <c r="S6643" t="s">
        <v>894</v>
      </c>
      <c r="T6643" t="s">
        <v>6262</v>
      </c>
      <c r="U6643" t="s">
        <v>1017</v>
      </c>
      <c r="V6643" t="s">
        <v>1253</v>
      </c>
      <c r="W6643" t="s">
        <v>49</v>
      </c>
      <c r="X6643" t="s">
        <v>899</v>
      </c>
      <c r="Y6643" t="s">
        <v>900</v>
      </c>
      <c r="Z6643" t="s">
        <v>1280</v>
      </c>
      <c r="AA6643" t="s">
        <v>1281</v>
      </c>
      <c r="AB6643" t="s">
        <v>40</v>
      </c>
      <c r="AC6643" t="s">
        <v>40</v>
      </c>
      <c r="AD6643" t="s">
        <v>40</v>
      </c>
      <c r="AE6643" t="s">
        <v>40</v>
      </c>
      <c r="AF6643" t="s">
        <v>1288</v>
      </c>
      <c r="AG6643" t="s">
        <v>1289</v>
      </c>
      <c r="AH6643" t="s">
        <v>46</v>
      </c>
      <c r="AI6643" t="s">
        <v>179</v>
      </c>
      <c r="AJ6643" t="s">
        <v>179</v>
      </c>
      <c r="AK6643" t="s">
        <v>179</v>
      </c>
      <c r="AL6643" t="s">
        <v>899</v>
      </c>
      <c r="AM6643" t="s">
        <v>900</v>
      </c>
      <c r="AN6643" t="s">
        <v>904</v>
      </c>
      <c r="AO6643" t="s">
        <v>905</v>
      </c>
      <c r="AP6643" t="s">
        <v>60</v>
      </c>
      <c r="AQ6643" t="s">
        <v>60</v>
      </c>
      <c r="AR6643" t="s">
        <v>40</v>
      </c>
      <c r="AS6643" t="s">
        <v>40</v>
      </c>
      <c r="AT6643" t="s">
        <v>1269</v>
      </c>
      <c r="AU6643" t="s">
        <v>1270</v>
      </c>
      <c r="AV6643" t="s">
        <v>46</v>
      </c>
      <c r="AW6643" t="s">
        <v>179</v>
      </c>
      <c r="AX6643" t="s">
        <v>179</v>
      </c>
      <c r="AY6643" t="s">
        <v>179</v>
      </c>
      <c r="AZ6643" t="s">
        <v>65</v>
      </c>
      <c r="BA6643" t="s">
        <v>66</v>
      </c>
      <c r="BB6643" t="s">
        <v>67</v>
      </c>
      <c r="BC6643" t="s">
        <v>1261</v>
      </c>
      <c r="BD6643" t="s">
        <v>52</v>
      </c>
      <c r="BE6643" t="s">
        <v>52</v>
      </c>
      <c r="BF6643" t="s">
        <v>60</v>
      </c>
      <c r="BG6643" t="s">
        <v>60</v>
      </c>
      <c r="BH6643" t="s">
        <v>2224</v>
      </c>
      <c r="BI6643" t="s">
        <v>2225</v>
      </c>
      <c r="BJ6643" t="s">
        <v>46</v>
      </c>
      <c r="BK6643" t="s">
        <v>179</v>
      </c>
      <c r="BL6643" t="s">
        <v>179</v>
      </c>
      <c r="BM6643" t="s">
        <v>179</v>
      </c>
      <c r="BN6643" t="s">
        <v>179</v>
      </c>
      <c r="BO6643" t="s">
        <v>179</v>
      </c>
      <c r="BP6643" t="s">
        <v>179</v>
      </c>
      <c r="BQ6643" t="s">
        <v>179</v>
      </c>
    </row>
    <row r="6644" spans="1:69" x14ac:dyDescent="0.25">
      <c r="A6644" s="1">
        <v>45981</v>
      </c>
      <c r="B6644" s="13" t="s">
        <v>7190</v>
      </c>
      <c r="C6644" t="s">
        <v>31</v>
      </c>
      <c r="D6644" t="s">
        <v>891</v>
      </c>
      <c r="E6644" t="s">
        <v>1252</v>
      </c>
      <c r="F6644" t="s">
        <v>34</v>
      </c>
      <c r="G6644" t="s">
        <v>73</v>
      </c>
      <c r="H6644" t="s">
        <v>893</v>
      </c>
      <c r="I6644" t="s">
        <v>894</v>
      </c>
      <c r="J6644" t="s">
        <v>134</v>
      </c>
      <c r="K6644" t="s">
        <v>1017</v>
      </c>
      <c r="L6644" t="s">
        <v>40</v>
      </c>
      <c r="M6644" t="s">
        <v>40</v>
      </c>
      <c r="N6644" t="s">
        <v>60</v>
      </c>
      <c r="O6644" t="s">
        <v>60</v>
      </c>
      <c r="P6644">
        <v>21110000</v>
      </c>
      <c r="Q6644" t="s">
        <v>6261</v>
      </c>
      <c r="R6644" t="s">
        <v>46</v>
      </c>
      <c r="S6644" t="s">
        <v>894</v>
      </c>
      <c r="T6644" t="s">
        <v>6262</v>
      </c>
      <c r="U6644" t="s">
        <v>1017</v>
      </c>
      <c r="V6644" t="s">
        <v>1253</v>
      </c>
      <c r="W6644" t="s">
        <v>49</v>
      </c>
      <c r="X6644" t="s">
        <v>899</v>
      </c>
      <c r="Y6644" t="s">
        <v>900</v>
      </c>
      <c r="Z6644" t="s">
        <v>1280</v>
      </c>
      <c r="AA6644" t="s">
        <v>1281</v>
      </c>
      <c r="AB6644" t="s">
        <v>40</v>
      </c>
      <c r="AC6644" t="s">
        <v>40</v>
      </c>
      <c r="AD6644" t="s">
        <v>40</v>
      </c>
      <c r="AE6644" t="s">
        <v>40</v>
      </c>
      <c r="AF6644" t="s">
        <v>1288</v>
      </c>
      <c r="AG6644" t="s">
        <v>1289</v>
      </c>
      <c r="AH6644" t="s">
        <v>46</v>
      </c>
      <c r="AI6644" t="s">
        <v>179</v>
      </c>
      <c r="AJ6644" t="s">
        <v>179</v>
      </c>
      <c r="AK6644" t="s">
        <v>179</v>
      </c>
      <c r="AL6644" t="s">
        <v>899</v>
      </c>
      <c r="AM6644" t="s">
        <v>900</v>
      </c>
      <c r="AN6644" t="s">
        <v>904</v>
      </c>
      <c r="AO6644" t="s">
        <v>905</v>
      </c>
      <c r="AP6644" t="s">
        <v>60</v>
      </c>
      <c r="AQ6644" t="s">
        <v>60</v>
      </c>
      <c r="AR6644" t="s">
        <v>40</v>
      </c>
      <c r="AS6644" t="s">
        <v>40</v>
      </c>
      <c r="AT6644" t="s">
        <v>1265</v>
      </c>
      <c r="AU6644" t="s">
        <v>1266</v>
      </c>
      <c r="AV6644" t="s">
        <v>46</v>
      </c>
      <c r="AW6644" t="s">
        <v>179</v>
      </c>
      <c r="AX6644" t="s">
        <v>179</v>
      </c>
      <c r="AY6644" t="s">
        <v>179</v>
      </c>
      <c r="AZ6644" t="s">
        <v>65</v>
      </c>
      <c r="BA6644" t="s">
        <v>66</v>
      </c>
      <c r="BB6644" t="s">
        <v>67</v>
      </c>
      <c r="BC6644" t="s">
        <v>1261</v>
      </c>
      <c r="BD6644" t="s">
        <v>52</v>
      </c>
      <c r="BE6644" t="s">
        <v>52</v>
      </c>
      <c r="BF6644" t="s">
        <v>60</v>
      </c>
      <c r="BG6644" t="s">
        <v>60</v>
      </c>
      <c r="BH6644" t="s">
        <v>2206</v>
      </c>
      <c r="BI6644" t="s">
        <v>2207</v>
      </c>
      <c r="BJ6644" t="s">
        <v>46</v>
      </c>
      <c r="BK6644" t="s">
        <v>179</v>
      </c>
      <c r="BL6644" t="s">
        <v>179</v>
      </c>
      <c r="BM6644" t="s">
        <v>179</v>
      </c>
      <c r="BN6644" t="s">
        <v>179</v>
      </c>
      <c r="BO6644" t="s">
        <v>179</v>
      </c>
      <c r="BP6644" t="s">
        <v>179</v>
      </c>
      <c r="BQ6644" t="s">
        <v>179</v>
      </c>
    </row>
    <row r="6645" spans="1:69" x14ac:dyDescent="0.25">
      <c r="A6645" s="1">
        <v>45981</v>
      </c>
      <c r="B6645" s="13" t="s">
        <v>7191</v>
      </c>
      <c r="C6645" t="s">
        <v>31</v>
      </c>
      <c r="D6645" t="s">
        <v>891</v>
      </c>
      <c r="E6645" t="s">
        <v>1252</v>
      </c>
      <c r="F6645" t="s">
        <v>34</v>
      </c>
      <c r="G6645" t="s">
        <v>73</v>
      </c>
      <c r="H6645" t="s">
        <v>893</v>
      </c>
      <c r="I6645" t="s">
        <v>894</v>
      </c>
      <c r="J6645" t="s">
        <v>134</v>
      </c>
      <c r="K6645" t="s">
        <v>1017</v>
      </c>
      <c r="L6645" t="s">
        <v>40</v>
      </c>
      <c r="M6645" t="s">
        <v>40</v>
      </c>
      <c r="N6645" t="s">
        <v>60</v>
      </c>
      <c r="O6645" t="s">
        <v>60</v>
      </c>
      <c r="P6645">
        <v>21110000</v>
      </c>
      <c r="Q6645" t="s">
        <v>6261</v>
      </c>
      <c r="R6645" t="s">
        <v>46</v>
      </c>
      <c r="S6645" t="s">
        <v>894</v>
      </c>
      <c r="T6645" t="s">
        <v>6262</v>
      </c>
      <c r="U6645" t="s">
        <v>1017</v>
      </c>
      <c r="V6645" t="s">
        <v>1253</v>
      </c>
      <c r="W6645" t="s">
        <v>49</v>
      </c>
      <c r="X6645" t="s">
        <v>899</v>
      </c>
      <c r="Y6645" t="s">
        <v>900</v>
      </c>
      <c r="Z6645" t="s">
        <v>1280</v>
      </c>
      <c r="AA6645" t="s">
        <v>1281</v>
      </c>
      <c r="AB6645" t="s">
        <v>40</v>
      </c>
      <c r="AC6645" t="s">
        <v>40</v>
      </c>
      <c r="AD6645" t="s">
        <v>40</v>
      </c>
      <c r="AE6645" t="s">
        <v>40</v>
      </c>
      <c r="AF6645" t="s">
        <v>1288</v>
      </c>
      <c r="AG6645" t="s">
        <v>1289</v>
      </c>
      <c r="AH6645" t="s">
        <v>46</v>
      </c>
      <c r="AI6645" t="s">
        <v>179</v>
      </c>
      <c r="AJ6645" t="s">
        <v>179</v>
      </c>
      <c r="AK6645" t="s">
        <v>179</v>
      </c>
      <c r="AL6645" t="s">
        <v>899</v>
      </c>
      <c r="AM6645" t="s">
        <v>900</v>
      </c>
      <c r="AN6645" t="s">
        <v>904</v>
      </c>
      <c r="AO6645" t="s">
        <v>905</v>
      </c>
      <c r="AP6645" t="s">
        <v>60</v>
      </c>
      <c r="AQ6645" t="s">
        <v>60</v>
      </c>
      <c r="AR6645" t="s">
        <v>40</v>
      </c>
      <c r="AS6645" t="s">
        <v>40</v>
      </c>
      <c r="AT6645" t="s">
        <v>1265</v>
      </c>
      <c r="AU6645" t="s">
        <v>1266</v>
      </c>
      <c r="AV6645" t="s">
        <v>46</v>
      </c>
      <c r="AW6645" t="s">
        <v>179</v>
      </c>
      <c r="AX6645" t="s">
        <v>179</v>
      </c>
      <c r="AY6645" t="s">
        <v>179</v>
      </c>
      <c r="AZ6645" t="s">
        <v>65</v>
      </c>
      <c r="BA6645" t="s">
        <v>66</v>
      </c>
      <c r="BB6645" t="s">
        <v>67</v>
      </c>
      <c r="BC6645" t="s">
        <v>1261</v>
      </c>
      <c r="BD6645" t="s">
        <v>52</v>
      </c>
      <c r="BE6645" t="s">
        <v>52</v>
      </c>
      <c r="BF6645" t="s">
        <v>60</v>
      </c>
      <c r="BG6645" t="s">
        <v>60</v>
      </c>
      <c r="BH6645" t="s">
        <v>2212</v>
      </c>
      <c r="BI6645" t="s">
        <v>2213</v>
      </c>
      <c r="BJ6645" t="s">
        <v>46</v>
      </c>
      <c r="BK6645" t="s">
        <v>179</v>
      </c>
      <c r="BL6645" t="s">
        <v>179</v>
      </c>
      <c r="BM6645" t="s">
        <v>179</v>
      </c>
      <c r="BN6645" t="s">
        <v>179</v>
      </c>
      <c r="BO6645" t="s">
        <v>179</v>
      </c>
      <c r="BP6645" t="s">
        <v>179</v>
      </c>
      <c r="BQ6645" t="s">
        <v>179</v>
      </c>
    </row>
    <row r="6646" spans="1:69" x14ac:dyDescent="0.25">
      <c r="A6646" s="1">
        <v>45981</v>
      </c>
      <c r="B6646" s="13" t="s">
        <v>7192</v>
      </c>
      <c r="C6646" t="s">
        <v>31</v>
      </c>
      <c r="D6646" t="s">
        <v>891</v>
      </c>
      <c r="E6646" t="s">
        <v>1252</v>
      </c>
      <c r="F6646" t="s">
        <v>34</v>
      </c>
      <c r="G6646" t="s">
        <v>73</v>
      </c>
      <c r="H6646" t="s">
        <v>893</v>
      </c>
      <c r="I6646" t="s">
        <v>894</v>
      </c>
      <c r="J6646" t="s">
        <v>134</v>
      </c>
      <c r="K6646" t="s">
        <v>1017</v>
      </c>
      <c r="L6646" t="s">
        <v>40</v>
      </c>
      <c r="M6646" t="s">
        <v>40</v>
      </c>
      <c r="N6646" t="s">
        <v>60</v>
      </c>
      <c r="O6646" t="s">
        <v>60</v>
      </c>
      <c r="P6646">
        <v>21110000</v>
      </c>
      <c r="Q6646" t="s">
        <v>6261</v>
      </c>
      <c r="R6646" t="s">
        <v>46</v>
      </c>
      <c r="S6646" t="s">
        <v>894</v>
      </c>
      <c r="T6646" t="s">
        <v>6262</v>
      </c>
      <c r="U6646" t="s">
        <v>1017</v>
      </c>
      <c r="V6646" t="s">
        <v>1253</v>
      </c>
      <c r="W6646" t="s">
        <v>49</v>
      </c>
      <c r="X6646" t="s">
        <v>899</v>
      </c>
      <c r="Y6646" t="s">
        <v>900</v>
      </c>
      <c r="Z6646" t="s">
        <v>1280</v>
      </c>
      <c r="AA6646" t="s">
        <v>1281</v>
      </c>
      <c r="AB6646" t="s">
        <v>40</v>
      </c>
      <c r="AC6646" t="s">
        <v>40</v>
      </c>
      <c r="AD6646" t="s">
        <v>40</v>
      </c>
      <c r="AE6646" t="s">
        <v>40</v>
      </c>
      <c r="AF6646" t="s">
        <v>1288</v>
      </c>
      <c r="AG6646" t="s">
        <v>1289</v>
      </c>
      <c r="AH6646" t="s">
        <v>46</v>
      </c>
      <c r="AI6646" t="s">
        <v>179</v>
      </c>
      <c r="AJ6646" t="s">
        <v>179</v>
      </c>
      <c r="AK6646" t="s">
        <v>179</v>
      </c>
      <c r="AL6646" t="s">
        <v>899</v>
      </c>
      <c r="AM6646" t="s">
        <v>900</v>
      </c>
      <c r="AN6646" t="s">
        <v>904</v>
      </c>
      <c r="AO6646" t="s">
        <v>905</v>
      </c>
      <c r="AP6646" t="s">
        <v>60</v>
      </c>
      <c r="AQ6646" t="s">
        <v>60</v>
      </c>
      <c r="AR6646" t="s">
        <v>40</v>
      </c>
      <c r="AS6646" t="s">
        <v>40</v>
      </c>
      <c r="AT6646" t="s">
        <v>1265</v>
      </c>
      <c r="AU6646" t="s">
        <v>1266</v>
      </c>
      <c r="AV6646" t="s">
        <v>46</v>
      </c>
      <c r="AW6646" t="s">
        <v>179</v>
      </c>
      <c r="AX6646" t="s">
        <v>179</v>
      </c>
      <c r="AY6646" t="s">
        <v>179</v>
      </c>
      <c r="AZ6646" t="s">
        <v>65</v>
      </c>
      <c r="BA6646" t="s">
        <v>66</v>
      </c>
      <c r="BB6646" t="s">
        <v>67</v>
      </c>
      <c r="BC6646" t="s">
        <v>1261</v>
      </c>
      <c r="BD6646" t="s">
        <v>52</v>
      </c>
      <c r="BE6646" t="s">
        <v>52</v>
      </c>
      <c r="BF6646" t="s">
        <v>60</v>
      </c>
      <c r="BG6646" t="s">
        <v>60</v>
      </c>
      <c r="BH6646" t="s">
        <v>2221</v>
      </c>
      <c r="BI6646" t="s">
        <v>2222</v>
      </c>
      <c r="BJ6646" t="s">
        <v>46</v>
      </c>
      <c r="BK6646" t="s">
        <v>179</v>
      </c>
      <c r="BL6646" t="s">
        <v>179</v>
      </c>
      <c r="BM6646" t="s">
        <v>179</v>
      </c>
      <c r="BN6646" t="s">
        <v>179</v>
      </c>
      <c r="BO6646" t="s">
        <v>179</v>
      </c>
      <c r="BP6646" t="s">
        <v>179</v>
      </c>
      <c r="BQ6646" t="s">
        <v>179</v>
      </c>
    </row>
    <row r="6647" spans="1:69" x14ac:dyDescent="0.25">
      <c r="A6647" s="1">
        <v>45981</v>
      </c>
      <c r="B6647" s="13" t="s">
        <v>7193</v>
      </c>
      <c r="C6647" t="s">
        <v>31</v>
      </c>
      <c r="D6647" t="s">
        <v>891</v>
      </c>
      <c r="E6647" t="s">
        <v>1252</v>
      </c>
      <c r="F6647" t="s">
        <v>34</v>
      </c>
      <c r="G6647" t="s">
        <v>73</v>
      </c>
      <c r="H6647" t="s">
        <v>893</v>
      </c>
      <c r="I6647" t="s">
        <v>894</v>
      </c>
      <c r="J6647" t="s">
        <v>134</v>
      </c>
      <c r="K6647" t="s">
        <v>1017</v>
      </c>
      <c r="L6647" t="s">
        <v>40</v>
      </c>
      <c r="M6647" t="s">
        <v>40</v>
      </c>
      <c r="N6647" t="s">
        <v>60</v>
      </c>
      <c r="O6647" t="s">
        <v>60</v>
      </c>
      <c r="P6647">
        <v>21110000</v>
      </c>
      <c r="Q6647" t="s">
        <v>6261</v>
      </c>
      <c r="R6647" t="s">
        <v>46</v>
      </c>
      <c r="S6647" t="s">
        <v>894</v>
      </c>
      <c r="T6647" t="s">
        <v>6262</v>
      </c>
      <c r="U6647" t="s">
        <v>1017</v>
      </c>
      <c r="V6647" t="s">
        <v>1253</v>
      </c>
      <c r="W6647" t="s">
        <v>49</v>
      </c>
      <c r="X6647" t="s">
        <v>899</v>
      </c>
      <c r="Y6647" t="s">
        <v>900</v>
      </c>
      <c r="Z6647" t="s">
        <v>1280</v>
      </c>
      <c r="AA6647" t="s">
        <v>1281</v>
      </c>
      <c r="AB6647" t="s">
        <v>40</v>
      </c>
      <c r="AC6647" t="s">
        <v>40</v>
      </c>
      <c r="AD6647" t="s">
        <v>40</v>
      </c>
      <c r="AE6647" t="s">
        <v>40</v>
      </c>
      <c r="AF6647" t="s">
        <v>1288</v>
      </c>
      <c r="AG6647" t="s">
        <v>1289</v>
      </c>
      <c r="AH6647" t="s">
        <v>46</v>
      </c>
      <c r="AI6647" t="s">
        <v>179</v>
      </c>
      <c r="AJ6647" t="s">
        <v>179</v>
      </c>
      <c r="AK6647" t="s">
        <v>179</v>
      </c>
      <c r="AL6647" t="s">
        <v>899</v>
      </c>
      <c r="AM6647" t="s">
        <v>900</v>
      </c>
      <c r="AN6647" t="s">
        <v>904</v>
      </c>
      <c r="AO6647" t="s">
        <v>905</v>
      </c>
      <c r="AP6647" t="s">
        <v>60</v>
      </c>
      <c r="AQ6647" t="s">
        <v>60</v>
      </c>
      <c r="AR6647" t="s">
        <v>40</v>
      </c>
      <c r="AS6647" t="s">
        <v>40</v>
      </c>
      <c r="AT6647" t="s">
        <v>1265</v>
      </c>
      <c r="AU6647" t="s">
        <v>1266</v>
      </c>
      <c r="AV6647" t="s">
        <v>46</v>
      </c>
      <c r="AW6647" t="s">
        <v>179</v>
      </c>
      <c r="AX6647" t="s">
        <v>179</v>
      </c>
      <c r="AY6647" t="s">
        <v>179</v>
      </c>
      <c r="AZ6647" t="s">
        <v>65</v>
      </c>
      <c r="BA6647" t="s">
        <v>66</v>
      </c>
      <c r="BB6647" t="s">
        <v>67</v>
      </c>
      <c r="BC6647" t="s">
        <v>1261</v>
      </c>
      <c r="BD6647" t="s">
        <v>52</v>
      </c>
      <c r="BE6647" t="s">
        <v>52</v>
      </c>
      <c r="BF6647" t="s">
        <v>60</v>
      </c>
      <c r="BG6647" t="s">
        <v>60</v>
      </c>
      <c r="BH6647" t="s">
        <v>2224</v>
      </c>
      <c r="BI6647" t="s">
        <v>2225</v>
      </c>
      <c r="BJ6647" t="s">
        <v>46</v>
      </c>
      <c r="BK6647" t="s">
        <v>179</v>
      </c>
      <c r="BL6647" t="s">
        <v>179</v>
      </c>
      <c r="BM6647" t="s">
        <v>179</v>
      </c>
      <c r="BN6647" t="s">
        <v>179</v>
      </c>
      <c r="BO6647" t="s">
        <v>179</v>
      </c>
      <c r="BP6647" t="s">
        <v>179</v>
      </c>
      <c r="BQ6647" t="s">
        <v>179</v>
      </c>
    </row>
    <row r="6648" spans="1:69" x14ac:dyDescent="0.25">
      <c r="A6648" s="1">
        <v>45981</v>
      </c>
      <c r="B6648" s="13" t="s">
        <v>7194</v>
      </c>
      <c r="C6648" t="s">
        <v>31</v>
      </c>
      <c r="D6648" t="s">
        <v>891</v>
      </c>
      <c r="E6648" t="s">
        <v>1252</v>
      </c>
      <c r="F6648" t="s">
        <v>34</v>
      </c>
      <c r="G6648" t="s">
        <v>73</v>
      </c>
      <c r="H6648" t="s">
        <v>893</v>
      </c>
      <c r="I6648" t="s">
        <v>894</v>
      </c>
      <c r="J6648" t="s">
        <v>134</v>
      </c>
      <c r="K6648" t="s">
        <v>1017</v>
      </c>
      <c r="L6648" t="s">
        <v>40</v>
      </c>
      <c r="M6648" t="s">
        <v>40</v>
      </c>
      <c r="N6648" t="s">
        <v>60</v>
      </c>
      <c r="O6648" t="s">
        <v>60</v>
      </c>
      <c r="P6648">
        <v>21110000</v>
      </c>
      <c r="Q6648" t="s">
        <v>6261</v>
      </c>
      <c r="R6648" t="s">
        <v>46</v>
      </c>
      <c r="S6648" t="s">
        <v>894</v>
      </c>
      <c r="T6648" t="s">
        <v>6262</v>
      </c>
      <c r="U6648" t="s">
        <v>1017</v>
      </c>
      <c r="V6648" t="s">
        <v>1253</v>
      </c>
      <c r="W6648" t="s">
        <v>49</v>
      </c>
      <c r="X6648" t="s">
        <v>899</v>
      </c>
      <c r="Y6648" t="s">
        <v>900</v>
      </c>
      <c r="Z6648" t="s">
        <v>1280</v>
      </c>
      <c r="AA6648" t="s">
        <v>1281</v>
      </c>
      <c r="AB6648" t="s">
        <v>40</v>
      </c>
      <c r="AC6648" t="s">
        <v>40</v>
      </c>
      <c r="AD6648" t="s">
        <v>40</v>
      </c>
      <c r="AE6648" t="s">
        <v>40</v>
      </c>
      <c r="AF6648" t="s">
        <v>1288</v>
      </c>
      <c r="AG6648" t="s">
        <v>1289</v>
      </c>
      <c r="AH6648" t="s">
        <v>46</v>
      </c>
      <c r="AI6648" t="s">
        <v>179</v>
      </c>
      <c r="AJ6648" t="s">
        <v>179</v>
      </c>
      <c r="AK6648" t="s">
        <v>179</v>
      </c>
      <c r="AL6648" t="s">
        <v>899</v>
      </c>
      <c r="AM6648" t="s">
        <v>900</v>
      </c>
      <c r="AN6648" t="s">
        <v>904</v>
      </c>
      <c r="AO6648" t="s">
        <v>1292</v>
      </c>
      <c r="AP6648" t="s">
        <v>40</v>
      </c>
      <c r="AQ6648" t="s">
        <v>40</v>
      </c>
      <c r="AR6648" t="s">
        <v>40</v>
      </c>
      <c r="AS6648" t="s">
        <v>40</v>
      </c>
      <c r="AT6648" t="s">
        <v>1293</v>
      </c>
      <c r="AU6648" t="s">
        <v>1294</v>
      </c>
      <c r="AV6648" t="s">
        <v>46</v>
      </c>
      <c r="AW6648" t="s">
        <v>179</v>
      </c>
      <c r="AX6648" t="s">
        <v>179</v>
      </c>
      <c r="AY6648" t="s">
        <v>179</v>
      </c>
      <c r="AZ6648" t="s">
        <v>65</v>
      </c>
      <c r="BA6648" t="s">
        <v>66</v>
      </c>
      <c r="BB6648" t="s">
        <v>67</v>
      </c>
      <c r="BC6648" t="s">
        <v>1261</v>
      </c>
      <c r="BD6648" t="s">
        <v>52</v>
      </c>
      <c r="BE6648" t="s">
        <v>52</v>
      </c>
      <c r="BF6648" t="s">
        <v>60</v>
      </c>
      <c r="BG6648" t="s">
        <v>60</v>
      </c>
      <c r="BH6648" t="s">
        <v>2206</v>
      </c>
      <c r="BI6648" t="s">
        <v>2207</v>
      </c>
      <c r="BJ6648" t="s">
        <v>46</v>
      </c>
      <c r="BK6648" t="s">
        <v>179</v>
      </c>
      <c r="BL6648" t="s">
        <v>179</v>
      </c>
      <c r="BM6648" t="s">
        <v>179</v>
      </c>
      <c r="BN6648" t="s">
        <v>179</v>
      </c>
      <c r="BO6648" t="s">
        <v>179</v>
      </c>
      <c r="BP6648" t="s">
        <v>179</v>
      </c>
      <c r="BQ6648" t="s">
        <v>179</v>
      </c>
    </row>
    <row r="6649" spans="1:69" x14ac:dyDescent="0.25">
      <c r="A6649" s="1">
        <v>45981</v>
      </c>
      <c r="B6649" s="13" t="s">
        <v>7195</v>
      </c>
      <c r="C6649" t="s">
        <v>31</v>
      </c>
      <c r="D6649" t="s">
        <v>891</v>
      </c>
      <c r="E6649" t="s">
        <v>1252</v>
      </c>
      <c r="F6649" t="s">
        <v>34</v>
      </c>
      <c r="G6649" t="s">
        <v>73</v>
      </c>
      <c r="H6649" t="s">
        <v>893</v>
      </c>
      <c r="I6649" t="s">
        <v>894</v>
      </c>
      <c r="J6649" t="s">
        <v>134</v>
      </c>
      <c r="K6649" t="s">
        <v>1017</v>
      </c>
      <c r="L6649" t="s">
        <v>40</v>
      </c>
      <c r="M6649" t="s">
        <v>40</v>
      </c>
      <c r="N6649" t="s">
        <v>60</v>
      </c>
      <c r="O6649" t="s">
        <v>60</v>
      </c>
      <c r="P6649">
        <v>21110000</v>
      </c>
      <c r="Q6649" t="s">
        <v>6261</v>
      </c>
      <c r="R6649" t="s">
        <v>46</v>
      </c>
      <c r="S6649" t="s">
        <v>894</v>
      </c>
      <c r="T6649" t="s">
        <v>6262</v>
      </c>
      <c r="U6649" t="s">
        <v>1017</v>
      </c>
      <c r="V6649" t="s">
        <v>1253</v>
      </c>
      <c r="W6649" t="s">
        <v>49</v>
      </c>
      <c r="X6649" t="s">
        <v>899</v>
      </c>
      <c r="Y6649" t="s">
        <v>900</v>
      </c>
      <c r="Z6649" t="s">
        <v>1280</v>
      </c>
      <c r="AA6649" t="s">
        <v>1281</v>
      </c>
      <c r="AB6649" t="s">
        <v>40</v>
      </c>
      <c r="AC6649" t="s">
        <v>40</v>
      </c>
      <c r="AD6649" t="s">
        <v>40</v>
      </c>
      <c r="AE6649" t="s">
        <v>40</v>
      </c>
      <c r="AF6649" t="s">
        <v>1288</v>
      </c>
      <c r="AG6649" t="s">
        <v>1289</v>
      </c>
      <c r="AH6649" t="s">
        <v>46</v>
      </c>
      <c r="AI6649" t="s">
        <v>179</v>
      </c>
      <c r="AJ6649" t="s">
        <v>179</v>
      </c>
      <c r="AK6649" t="s">
        <v>179</v>
      </c>
      <c r="AL6649" t="s">
        <v>899</v>
      </c>
      <c r="AM6649" t="s">
        <v>900</v>
      </c>
      <c r="AN6649" t="s">
        <v>904</v>
      </c>
      <c r="AO6649" t="s">
        <v>1292</v>
      </c>
      <c r="AP6649" t="s">
        <v>40</v>
      </c>
      <c r="AQ6649" t="s">
        <v>40</v>
      </c>
      <c r="AR6649" t="s">
        <v>40</v>
      </c>
      <c r="AS6649" t="s">
        <v>40</v>
      </c>
      <c r="AT6649" t="s">
        <v>1293</v>
      </c>
      <c r="AU6649" t="s">
        <v>1294</v>
      </c>
      <c r="AV6649" t="s">
        <v>46</v>
      </c>
      <c r="AW6649" t="s">
        <v>179</v>
      </c>
      <c r="AX6649" t="s">
        <v>179</v>
      </c>
      <c r="AY6649" t="s">
        <v>179</v>
      </c>
      <c r="AZ6649" t="s">
        <v>65</v>
      </c>
      <c r="BA6649" t="s">
        <v>66</v>
      </c>
      <c r="BB6649" t="s">
        <v>67</v>
      </c>
      <c r="BC6649" t="s">
        <v>1261</v>
      </c>
      <c r="BD6649" t="s">
        <v>52</v>
      </c>
      <c r="BE6649" t="s">
        <v>52</v>
      </c>
      <c r="BF6649" t="s">
        <v>60</v>
      </c>
      <c r="BG6649" t="s">
        <v>60</v>
      </c>
      <c r="BH6649" t="s">
        <v>2212</v>
      </c>
      <c r="BI6649" t="s">
        <v>2213</v>
      </c>
      <c r="BJ6649" t="s">
        <v>46</v>
      </c>
      <c r="BK6649" t="s">
        <v>179</v>
      </c>
      <c r="BL6649" t="s">
        <v>179</v>
      </c>
      <c r="BM6649" t="s">
        <v>179</v>
      </c>
      <c r="BN6649" t="s">
        <v>179</v>
      </c>
      <c r="BO6649" t="s">
        <v>179</v>
      </c>
      <c r="BP6649" t="s">
        <v>179</v>
      </c>
      <c r="BQ6649" t="s">
        <v>179</v>
      </c>
    </row>
    <row r="6650" spans="1:69" x14ac:dyDescent="0.25">
      <c r="A6650" s="1">
        <v>45981</v>
      </c>
      <c r="B6650" s="13" t="s">
        <v>7196</v>
      </c>
      <c r="C6650" t="s">
        <v>31</v>
      </c>
      <c r="D6650" t="s">
        <v>891</v>
      </c>
      <c r="E6650" t="s">
        <v>1252</v>
      </c>
      <c r="F6650" t="s">
        <v>34</v>
      </c>
      <c r="G6650" t="s">
        <v>73</v>
      </c>
      <c r="H6650" t="s">
        <v>893</v>
      </c>
      <c r="I6650" t="s">
        <v>894</v>
      </c>
      <c r="J6650" t="s">
        <v>134</v>
      </c>
      <c r="K6650" t="s">
        <v>1017</v>
      </c>
      <c r="L6650" t="s">
        <v>40</v>
      </c>
      <c r="M6650" t="s">
        <v>40</v>
      </c>
      <c r="N6650" t="s">
        <v>60</v>
      </c>
      <c r="O6650" t="s">
        <v>60</v>
      </c>
      <c r="P6650">
        <v>21110000</v>
      </c>
      <c r="Q6650" t="s">
        <v>6261</v>
      </c>
      <c r="R6650" t="s">
        <v>46</v>
      </c>
      <c r="S6650" t="s">
        <v>894</v>
      </c>
      <c r="T6650" t="s">
        <v>6262</v>
      </c>
      <c r="U6650" t="s">
        <v>1017</v>
      </c>
      <c r="V6650" t="s">
        <v>1253</v>
      </c>
      <c r="W6650" t="s">
        <v>49</v>
      </c>
      <c r="X6650" t="s">
        <v>899</v>
      </c>
      <c r="Y6650" t="s">
        <v>900</v>
      </c>
      <c r="Z6650" t="s">
        <v>1280</v>
      </c>
      <c r="AA6650" t="s">
        <v>1281</v>
      </c>
      <c r="AB6650" t="s">
        <v>40</v>
      </c>
      <c r="AC6650" t="s">
        <v>40</v>
      </c>
      <c r="AD6650" t="s">
        <v>40</v>
      </c>
      <c r="AE6650" t="s">
        <v>40</v>
      </c>
      <c r="AF6650" t="s">
        <v>1288</v>
      </c>
      <c r="AG6650" t="s">
        <v>1289</v>
      </c>
      <c r="AH6650" t="s">
        <v>46</v>
      </c>
      <c r="AI6650" t="s">
        <v>179</v>
      </c>
      <c r="AJ6650" t="s">
        <v>179</v>
      </c>
      <c r="AK6650" t="s">
        <v>179</v>
      </c>
      <c r="AL6650" t="s">
        <v>899</v>
      </c>
      <c r="AM6650" t="s">
        <v>900</v>
      </c>
      <c r="AN6650" t="s">
        <v>904</v>
      </c>
      <c r="AO6650" t="s">
        <v>1292</v>
      </c>
      <c r="AP6650" t="s">
        <v>40</v>
      </c>
      <c r="AQ6650" t="s">
        <v>40</v>
      </c>
      <c r="AR6650" t="s">
        <v>40</v>
      </c>
      <c r="AS6650" t="s">
        <v>40</v>
      </c>
      <c r="AT6650" t="s">
        <v>1293</v>
      </c>
      <c r="AU6650" t="s">
        <v>1294</v>
      </c>
      <c r="AV6650" t="s">
        <v>46</v>
      </c>
      <c r="AW6650" t="s">
        <v>179</v>
      </c>
      <c r="AX6650" t="s">
        <v>179</v>
      </c>
      <c r="AY6650" t="s">
        <v>179</v>
      </c>
      <c r="AZ6650" t="s">
        <v>65</v>
      </c>
      <c r="BA6650" t="s">
        <v>66</v>
      </c>
      <c r="BB6650" t="s">
        <v>67</v>
      </c>
      <c r="BC6650" t="s">
        <v>1261</v>
      </c>
      <c r="BD6650" t="s">
        <v>52</v>
      </c>
      <c r="BE6650" t="s">
        <v>52</v>
      </c>
      <c r="BF6650" t="s">
        <v>60</v>
      </c>
      <c r="BG6650" t="s">
        <v>60</v>
      </c>
      <c r="BH6650" t="s">
        <v>2221</v>
      </c>
      <c r="BI6650" t="s">
        <v>2222</v>
      </c>
      <c r="BJ6650" t="s">
        <v>46</v>
      </c>
      <c r="BK6650" t="s">
        <v>179</v>
      </c>
      <c r="BL6650" t="s">
        <v>179</v>
      </c>
      <c r="BM6650" t="s">
        <v>179</v>
      </c>
      <c r="BN6650" t="s">
        <v>179</v>
      </c>
      <c r="BO6650" t="s">
        <v>179</v>
      </c>
      <c r="BP6650" t="s">
        <v>179</v>
      </c>
      <c r="BQ6650" t="s">
        <v>179</v>
      </c>
    </row>
    <row r="6651" spans="1:69" x14ac:dyDescent="0.25">
      <c r="A6651" s="1">
        <v>45981</v>
      </c>
      <c r="B6651" s="13" t="s">
        <v>7197</v>
      </c>
      <c r="C6651" t="s">
        <v>31</v>
      </c>
      <c r="D6651" t="s">
        <v>891</v>
      </c>
      <c r="E6651" t="s">
        <v>1252</v>
      </c>
      <c r="F6651" t="s">
        <v>34</v>
      </c>
      <c r="G6651" t="s">
        <v>73</v>
      </c>
      <c r="H6651" t="s">
        <v>893</v>
      </c>
      <c r="I6651" t="s">
        <v>894</v>
      </c>
      <c r="J6651" t="s">
        <v>134</v>
      </c>
      <c r="K6651" t="s">
        <v>1017</v>
      </c>
      <c r="L6651" t="s">
        <v>40</v>
      </c>
      <c r="M6651" t="s">
        <v>40</v>
      </c>
      <c r="N6651" t="s">
        <v>60</v>
      </c>
      <c r="O6651" t="s">
        <v>60</v>
      </c>
      <c r="P6651">
        <v>21110000</v>
      </c>
      <c r="Q6651" t="s">
        <v>6261</v>
      </c>
      <c r="R6651" t="s">
        <v>46</v>
      </c>
      <c r="S6651" t="s">
        <v>894</v>
      </c>
      <c r="T6651" t="s">
        <v>6262</v>
      </c>
      <c r="U6651" t="s">
        <v>1017</v>
      </c>
      <c r="V6651" t="s">
        <v>1253</v>
      </c>
      <c r="W6651" t="s">
        <v>49</v>
      </c>
      <c r="X6651" t="s">
        <v>899</v>
      </c>
      <c r="Y6651" t="s">
        <v>900</v>
      </c>
      <c r="Z6651" t="s">
        <v>1280</v>
      </c>
      <c r="AA6651" t="s">
        <v>1281</v>
      </c>
      <c r="AB6651" t="s">
        <v>40</v>
      </c>
      <c r="AC6651" t="s">
        <v>40</v>
      </c>
      <c r="AD6651" t="s">
        <v>40</v>
      </c>
      <c r="AE6651" t="s">
        <v>40</v>
      </c>
      <c r="AF6651" t="s">
        <v>1288</v>
      </c>
      <c r="AG6651" t="s">
        <v>1289</v>
      </c>
      <c r="AH6651" t="s">
        <v>46</v>
      </c>
      <c r="AI6651" t="s">
        <v>179</v>
      </c>
      <c r="AJ6651" t="s">
        <v>179</v>
      </c>
      <c r="AK6651" t="s">
        <v>179</v>
      </c>
      <c r="AL6651" t="s">
        <v>899</v>
      </c>
      <c r="AM6651" t="s">
        <v>900</v>
      </c>
      <c r="AN6651" t="s">
        <v>904</v>
      </c>
      <c r="AO6651" t="s">
        <v>1292</v>
      </c>
      <c r="AP6651" t="s">
        <v>40</v>
      </c>
      <c r="AQ6651" t="s">
        <v>40</v>
      </c>
      <c r="AR6651" t="s">
        <v>40</v>
      </c>
      <c r="AS6651" t="s">
        <v>40</v>
      </c>
      <c r="AT6651" t="s">
        <v>1293</v>
      </c>
      <c r="AU6651" t="s">
        <v>1294</v>
      </c>
      <c r="AV6651" t="s">
        <v>46</v>
      </c>
      <c r="AW6651" t="s">
        <v>179</v>
      </c>
      <c r="AX6651" t="s">
        <v>179</v>
      </c>
      <c r="AY6651" t="s">
        <v>179</v>
      </c>
      <c r="AZ6651" t="s">
        <v>65</v>
      </c>
      <c r="BA6651" t="s">
        <v>66</v>
      </c>
      <c r="BB6651" t="s">
        <v>67</v>
      </c>
      <c r="BC6651" t="s">
        <v>1261</v>
      </c>
      <c r="BD6651" t="s">
        <v>52</v>
      </c>
      <c r="BE6651" t="s">
        <v>52</v>
      </c>
      <c r="BF6651" t="s">
        <v>60</v>
      </c>
      <c r="BG6651" t="s">
        <v>60</v>
      </c>
      <c r="BH6651" t="s">
        <v>2218</v>
      </c>
      <c r="BI6651" t="s">
        <v>2219</v>
      </c>
      <c r="BJ6651" t="s">
        <v>46</v>
      </c>
      <c r="BK6651" t="s">
        <v>179</v>
      </c>
      <c r="BL6651" t="s">
        <v>179</v>
      </c>
      <c r="BM6651" t="s">
        <v>179</v>
      </c>
      <c r="BN6651" t="s">
        <v>179</v>
      </c>
      <c r="BO6651" t="s">
        <v>179</v>
      </c>
      <c r="BP6651" t="s">
        <v>179</v>
      </c>
      <c r="BQ6651" t="s">
        <v>179</v>
      </c>
    </row>
    <row r="6652" spans="1:69" x14ac:dyDescent="0.25">
      <c r="A6652" s="1">
        <v>45981</v>
      </c>
      <c r="B6652" s="13" t="s">
        <v>7198</v>
      </c>
      <c r="C6652" t="s">
        <v>31</v>
      </c>
      <c r="D6652" t="s">
        <v>891</v>
      </c>
      <c r="E6652" t="s">
        <v>1252</v>
      </c>
      <c r="F6652" t="s">
        <v>34</v>
      </c>
      <c r="G6652" t="s">
        <v>73</v>
      </c>
      <c r="H6652" t="s">
        <v>893</v>
      </c>
      <c r="I6652" t="s">
        <v>894</v>
      </c>
      <c r="J6652" t="s">
        <v>134</v>
      </c>
      <c r="K6652" t="s">
        <v>1017</v>
      </c>
      <c r="L6652" t="s">
        <v>40</v>
      </c>
      <c r="M6652" t="s">
        <v>40</v>
      </c>
      <c r="N6652" t="s">
        <v>60</v>
      </c>
      <c r="O6652" t="s">
        <v>60</v>
      </c>
      <c r="P6652">
        <v>21110000</v>
      </c>
      <c r="Q6652" t="s">
        <v>6261</v>
      </c>
      <c r="R6652" t="s">
        <v>46</v>
      </c>
      <c r="S6652" t="s">
        <v>894</v>
      </c>
      <c r="T6652" t="s">
        <v>6262</v>
      </c>
      <c r="U6652" t="s">
        <v>1017</v>
      </c>
      <c r="V6652" t="s">
        <v>1253</v>
      </c>
      <c r="W6652" t="s">
        <v>49</v>
      </c>
      <c r="X6652" t="s">
        <v>899</v>
      </c>
      <c r="Y6652" t="s">
        <v>900</v>
      </c>
      <c r="Z6652" t="s">
        <v>1280</v>
      </c>
      <c r="AA6652" t="s">
        <v>1281</v>
      </c>
      <c r="AB6652" t="s">
        <v>40</v>
      </c>
      <c r="AC6652" t="s">
        <v>40</v>
      </c>
      <c r="AD6652" t="s">
        <v>40</v>
      </c>
      <c r="AE6652" t="s">
        <v>40</v>
      </c>
      <c r="AF6652" t="s">
        <v>1288</v>
      </c>
      <c r="AG6652" t="s">
        <v>1289</v>
      </c>
      <c r="AH6652" t="s">
        <v>46</v>
      </c>
      <c r="AI6652" t="s">
        <v>179</v>
      </c>
      <c r="AJ6652" t="s">
        <v>179</v>
      </c>
      <c r="AK6652" t="s">
        <v>179</v>
      </c>
      <c r="AL6652" t="s">
        <v>899</v>
      </c>
      <c r="AM6652" t="s">
        <v>900</v>
      </c>
      <c r="AN6652" t="s">
        <v>904</v>
      </c>
      <c r="AO6652" t="s">
        <v>1292</v>
      </c>
      <c r="AP6652" t="s">
        <v>40</v>
      </c>
      <c r="AQ6652" t="s">
        <v>40</v>
      </c>
      <c r="AR6652" t="s">
        <v>40</v>
      </c>
      <c r="AS6652" t="s">
        <v>40</v>
      </c>
      <c r="AT6652" t="s">
        <v>1293</v>
      </c>
      <c r="AU6652" t="s">
        <v>1294</v>
      </c>
      <c r="AV6652" t="s">
        <v>46</v>
      </c>
      <c r="AW6652" t="s">
        <v>179</v>
      </c>
      <c r="AX6652" t="s">
        <v>179</v>
      </c>
      <c r="AY6652" t="s">
        <v>179</v>
      </c>
      <c r="AZ6652" t="s">
        <v>65</v>
      </c>
      <c r="BA6652" t="s">
        <v>66</v>
      </c>
      <c r="BB6652" t="s">
        <v>67</v>
      </c>
      <c r="BC6652" t="s">
        <v>1261</v>
      </c>
      <c r="BD6652" t="s">
        <v>52</v>
      </c>
      <c r="BE6652" t="s">
        <v>52</v>
      </c>
      <c r="BF6652" t="s">
        <v>60</v>
      </c>
      <c r="BG6652" t="s">
        <v>60</v>
      </c>
      <c r="BH6652" t="s">
        <v>2224</v>
      </c>
      <c r="BI6652" t="s">
        <v>2225</v>
      </c>
      <c r="BJ6652" t="s">
        <v>46</v>
      </c>
      <c r="BK6652" t="s">
        <v>179</v>
      </c>
      <c r="BL6652" t="s">
        <v>179</v>
      </c>
      <c r="BM6652" t="s">
        <v>179</v>
      </c>
      <c r="BN6652" t="s">
        <v>179</v>
      </c>
      <c r="BO6652" t="s">
        <v>179</v>
      </c>
      <c r="BP6652" t="s">
        <v>179</v>
      </c>
      <c r="BQ6652" t="s">
        <v>179</v>
      </c>
    </row>
    <row r="6653" spans="1:69" x14ac:dyDescent="0.25">
      <c r="A6653" s="1">
        <v>45981</v>
      </c>
      <c r="B6653" s="13" t="s">
        <v>7199</v>
      </c>
      <c r="C6653" t="s">
        <v>31</v>
      </c>
      <c r="D6653" t="s">
        <v>891</v>
      </c>
      <c r="E6653" t="s">
        <v>1252</v>
      </c>
      <c r="F6653" t="s">
        <v>34</v>
      </c>
      <c r="G6653" t="s">
        <v>73</v>
      </c>
      <c r="H6653" t="s">
        <v>893</v>
      </c>
      <c r="I6653" t="s">
        <v>894</v>
      </c>
      <c r="J6653" t="s">
        <v>134</v>
      </c>
      <c r="K6653" t="s">
        <v>1017</v>
      </c>
      <c r="L6653" t="s">
        <v>40</v>
      </c>
      <c r="M6653" t="s">
        <v>40</v>
      </c>
      <c r="N6653" t="s">
        <v>60</v>
      </c>
      <c r="O6653" t="s">
        <v>60</v>
      </c>
      <c r="P6653">
        <v>21110000</v>
      </c>
      <c r="Q6653" t="s">
        <v>6261</v>
      </c>
      <c r="R6653" t="s">
        <v>46</v>
      </c>
      <c r="S6653" t="s">
        <v>894</v>
      </c>
      <c r="T6653" t="s">
        <v>6262</v>
      </c>
      <c r="U6653" t="s">
        <v>1017</v>
      </c>
      <c r="V6653" t="s">
        <v>1253</v>
      </c>
      <c r="W6653" t="s">
        <v>49</v>
      </c>
      <c r="X6653" t="s">
        <v>899</v>
      </c>
      <c r="Y6653" t="s">
        <v>900</v>
      </c>
      <c r="Z6653" t="s">
        <v>1280</v>
      </c>
      <c r="AA6653" t="s">
        <v>1281</v>
      </c>
      <c r="AB6653" t="s">
        <v>40</v>
      </c>
      <c r="AC6653" t="s">
        <v>40</v>
      </c>
      <c r="AD6653" t="s">
        <v>40</v>
      </c>
      <c r="AE6653" t="s">
        <v>40</v>
      </c>
      <c r="AF6653" t="s">
        <v>1288</v>
      </c>
      <c r="AG6653" t="s">
        <v>1289</v>
      </c>
      <c r="AH6653" t="s">
        <v>46</v>
      </c>
      <c r="AI6653" t="s">
        <v>179</v>
      </c>
      <c r="AJ6653" t="s">
        <v>179</v>
      </c>
      <c r="AK6653" t="s">
        <v>179</v>
      </c>
      <c r="AL6653" t="s">
        <v>899</v>
      </c>
      <c r="AM6653" t="s">
        <v>900</v>
      </c>
      <c r="AN6653" t="s">
        <v>904</v>
      </c>
      <c r="AO6653" t="s">
        <v>905</v>
      </c>
      <c r="AP6653" t="s">
        <v>60</v>
      </c>
      <c r="AQ6653" t="s">
        <v>60</v>
      </c>
      <c r="AR6653" t="s">
        <v>40</v>
      </c>
      <c r="AS6653" t="s">
        <v>40</v>
      </c>
      <c r="AT6653" t="s">
        <v>1269</v>
      </c>
      <c r="AU6653" t="s">
        <v>1270</v>
      </c>
      <c r="AV6653" t="s">
        <v>46</v>
      </c>
      <c r="AW6653" t="s">
        <v>179</v>
      </c>
      <c r="AX6653" t="s">
        <v>179</v>
      </c>
      <c r="AY6653" t="s">
        <v>179</v>
      </c>
      <c r="AZ6653" t="s">
        <v>899</v>
      </c>
      <c r="BA6653" t="s">
        <v>900</v>
      </c>
      <c r="BB6653" t="s">
        <v>2426</v>
      </c>
      <c r="BC6653" t="s">
        <v>2427</v>
      </c>
      <c r="BD6653" t="s">
        <v>40</v>
      </c>
      <c r="BE6653" t="s">
        <v>40</v>
      </c>
      <c r="BF6653" t="s">
        <v>40</v>
      </c>
      <c r="BG6653" t="s">
        <v>40</v>
      </c>
      <c r="BH6653" t="s">
        <v>2433</v>
      </c>
      <c r="BI6653" t="s">
        <v>2434</v>
      </c>
      <c r="BJ6653" t="s">
        <v>46</v>
      </c>
      <c r="BK6653" t="s">
        <v>179</v>
      </c>
      <c r="BL6653" t="s">
        <v>179</v>
      </c>
      <c r="BM6653" t="s">
        <v>179</v>
      </c>
      <c r="BN6653" t="s">
        <v>179</v>
      </c>
      <c r="BO6653" t="s">
        <v>179</v>
      </c>
      <c r="BP6653" t="s">
        <v>179</v>
      </c>
      <c r="BQ6653" t="s">
        <v>179</v>
      </c>
    </row>
    <row r="6654" spans="1:69" x14ac:dyDescent="0.25">
      <c r="A6654" s="1">
        <v>45981</v>
      </c>
      <c r="B6654" s="13" t="s">
        <v>7200</v>
      </c>
      <c r="C6654" t="s">
        <v>31</v>
      </c>
      <c r="D6654" t="s">
        <v>891</v>
      </c>
      <c r="E6654" t="s">
        <v>1252</v>
      </c>
      <c r="F6654" t="s">
        <v>34</v>
      </c>
      <c r="G6654" t="s">
        <v>73</v>
      </c>
      <c r="H6654" t="s">
        <v>893</v>
      </c>
      <c r="I6654" t="s">
        <v>894</v>
      </c>
      <c r="J6654" t="s">
        <v>134</v>
      </c>
      <c r="K6654" t="s">
        <v>1017</v>
      </c>
      <c r="L6654" t="s">
        <v>40</v>
      </c>
      <c r="M6654" t="s">
        <v>40</v>
      </c>
      <c r="N6654" t="s">
        <v>60</v>
      </c>
      <c r="O6654" t="s">
        <v>60</v>
      </c>
      <c r="P6654">
        <v>21110000</v>
      </c>
      <c r="Q6654" t="s">
        <v>6261</v>
      </c>
      <c r="R6654" t="s">
        <v>46</v>
      </c>
      <c r="S6654" t="s">
        <v>894</v>
      </c>
      <c r="T6654" t="s">
        <v>6262</v>
      </c>
      <c r="U6654" t="s">
        <v>1017</v>
      </c>
      <c r="V6654" t="s">
        <v>1253</v>
      </c>
      <c r="W6654" t="s">
        <v>49</v>
      </c>
      <c r="X6654" t="s">
        <v>899</v>
      </c>
      <c r="Y6654" t="s">
        <v>900</v>
      </c>
      <c r="Z6654" t="s">
        <v>1280</v>
      </c>
      <c r="AA6654" t="s">
        <v>1281</v>
      </c>
      <c r="AB6654" t="s">
        <v>40</v>
      </c>
      <c r="AC6654" t="s">
        <v>40</v>
      </c>
      <c r="AD6654" t="s">
        <v>40</v>
      </c>
      <c r="AE6654" t="s">
        <v>40</v>
      </c>
      <c r="AF6654" t="s">
        <v>1288</v>
      </c>
      <c r="AG6654" t="s">
        <v>1289</v>
      </c>
      <c r="AH6654" t="s">
        <v>46</v>
      </c>
      <c r="AI6654" t="s">
        <v>179</v>
      </c>
      <c r="AJ6654" t="s">
        <v>179</v>
      </c>
      <c r="AK6654" t="s">
        <v>179</v>
      </c>
      <c r="AL6654" t="s">
        <v>899</v>
      </c>
      <c r="AM6654" t="s">
        <v>900</v>
      </c>
      <c r="AN6654" t="s">
        <v>904</v>
      </c>
      <c r="AO6654" t="s">
        <v>905</v>
      </c>
      <c r="AP6654" t="s">
        <v>60</v>
      </c>
      <c r="AQ6654" t="s">
        <v>60</v>
      </c>
      <c r="AR6654" t="s">
        <v>40</v>
      </c>
      <c r="AS6654" t="s">
        <v>40</v>
      </c>
      <c r="AT6654" t="s">
        <v>1269</v>
      </c>
      <c r="AU6654" t="s">
        <v>1270</v>
      </c>
      <c r="AV6654" t="s">
        <v>46</v>
      </c>
      <c r="AW6654" t="s">
        <v>179</v>
      </c>
      <c r="AX6654" t="s">
        <v>179</v>
      </c>
      <c r="AY6654" t="s">
        <v>179</v>
      </c>
      <c r="AZ6654" t="s">
        <v>899</v>
      </c>
      <c r="BA6654" t="s">
        <v>900</v>
      </c>
      <c r="BB6654" t="s">
        <v>2426</v>
      </c>
      <c r="BC6654" t="s">
        <v>2427</v>
      </c>
      <c r="BD6654" t="s">
        <v>40</v>
      </c>
      <c r="BE6654" t="s">
        <v>40</v>
      </c>
      <c r="BF6654" t="s">
        <v>40</v>
      </c>
      <c r="BG6654" t="s">
        <v>40</v>
      </c>
      <c r="BH6654" t="s">
        <v>2436</v>
      </c>
      <c r="BI6654" t="s">
        <v>2437</v>
      </c>
      <c r="BJ6654" t="s">
        <v>46</v>
      </c>
      <c r="BK6654" t="s">
        <v>179</v>
      </c>
      <c r="BL6654" t="s">
        <v>179</v>
      </c>
      <c r="BM6654" t="s">
        <v>179</v>
      </c>
      <c r="BN6654" t="s">
        <v>179</v>
      </c>
      <c r="BO6654" t="s">
        <v>179</v>
      </c>
      <c r="BP6654" t="s">
        <v>179</v>
      </c>
      <c r="BQ6654" t="s">
        <v>179</v>
      </c>
    </row>
    <row r="6655" spans="1:69" x14ac:dyDescent="0.25">
      <c r="A6655" s="1">
        <v>45981</v>
      </c>
      <c r="B6655" s="13" t="s">
        <v>7201</v>
      </c>
      <c r="C6655" t="s">
        <v>31</v>
      </c>
      <c r="D6655" t="s">
        <v>891</v>
      </c>
      <c r="E6655" t="s">
        <v>1252</v>
      </c>
      <c r="F6655" t="s">
        <v>34</v>
      </c>
      <c r="G6655" t="s">
        <v>73</v>
      </c>
      <c r="H6655" t="s">
        <v>893</v>
      </c>
      <c r="I6655" t="s">
        <v>894</v>
      </c>
      <c r="J6655" t="s">
        <v>134</v>
      </c>
      <c r="K6655" t="s">
        <v>1017</v>
      </c>
      <c r="L6655" t="s">
        <v>40</v>
      </c>
      <c r="M6655" t="s">
        <v>40</v>
      </c>
      <c r="N6655" t="s">
        <v>60</v>
      </c>
      <c r="O6655" t="s">
        <v>60</v>
      </c>
      <c r="P6655">
        <v>21110000</v>
      </c>
      <c r="Q6655" t="s">
        <v>6261</v>
      </c>
      <c r="R6655" t="s">
        <v>46</v>
      </c>
      <c r="S6655" t="s">
        <v>894</v>
      </c>
      <c r="T6655" t="s">
        <v>6262</v>
      </c>
      <c r="U6655" t="s">
        <v>1017</v>
      </c>
      <c r="V6655" t="s">
        <v>1253</v>
      </c>
      <c r="W6655" t="s">
        <v>49</v>
      </c>
      <c r="X6655" t="s">
        <v>899</v>
      </c>
      <c r="Y6655" t="s">
        <v>900</v>
      </c>
      <c r="Z6655" t="s">
        <v>1280</v>
      </c>
      <c r="AA6655" t="s">
        <v>1281</v>
      </c>
      <c r="AB6655" t="s">
        <v>40</v>
      </c>
      <c r="AC6655" t="s">
        <v>40</v>
      </c>
      <c r="AD6655" t="s">
        <v>40</v>
      </c>
      <c r="AE6655" t="s">
        <v>40</v>
      </c>
      <c r="AF6655" t="s">
        <v>1288</v>
      </c>
      <c r="AG6655" t="s">
        <v>1289</v>
      </c>
      <c r="AH6655" t="s">
        <v>46</v>
      </c>
      <c r="AI6655" t="s">
        <v>179</v>
      </c>
      <c r="AJ6655" t="s">
        <v>179</v>
      </c>
      <c r="AK6655" t="s">
        <v>179</v>
      </c>
      <c r="AL6655" t="s">
        <v>899</v>
      </c>
      <c r="AM6655" t="s">
        <v>900</v>
      </c>
      <c r="AN6655" t="s">
        <v>904</v>
      </c>
      <c r="AO6655" t="s">
        <v>905</v>
      </c>
      <c r="AP6655" t="s">
        <v>60</v>
      </c>
      <c r="AQ6655" t="s">
        <v>60</v>
      </c>
      <c r="AR6655" t="s">
        <v>40</v>
      </c>
      <c r="AS6655" t="s">
        <v>40</v>
      </c>
      <c r="AT6655" t="s">
        <v>1269</v>
      </c>
      <c r="AU6655" t="s">
        <v>1270</v>
      </c>
      <c r="AV6655" t="s">
        <v>46</v>
      </c>
      <c r="AW6655" t="s">
        <v>179</v>
      </c>
      <c r="AX6655" t="s">
        <v>179</v>
      </c>
      <c r="AY6655" t="s">
        <v>179</v>
      </c>
      <c r="AZ6655" t="s">
        <v>899</v>
      </c>
      <c r="BA6655" t="s">
        <v>900</v>
      </c>
      <c r="BB6655" t="s">
        <v>2426</v>
      </c>
      <c r="BC6655" t="s">
        <v>2427</v>
      </c>
      <c r="BD6655" t="s">
        <v>40</v>
      </c>
      <c r="BE6655" t="s">
        <v>40</v>
      </c>
      <c r="BF6655" t="s">
        <v>40</v>
      </c>
      <c r="BG6655" t="s">
        <v>40</v>
      </c>
      <c r="BH6655" t="s">
        <v>2439</v>
      </c>
      <c r="BI6655" t="s">
        <v>2440</v>
      </c>
      <c r="BJ6655" t="s">
        <v>46</v>
      </c>
      <c r="BK6655" t="s">
        <v>179</v>
      </c>
      <c r="BL6655" t="s">
        <v>179</v>
      </c>
      <c r="BM6655" t="s">
        <v>179</v>
      </c>
      <c r="BN6655" t="s">
        <v>179</v>
      </c>
      <c r="BO6655" t="s">
        <v>179</v>
      </c>
      <c r="BP6655" t="s">
        <v>179</v>
      </c>
      <c r="BQ6655" t="s">
        <v>179</v>
      </c>
    </row>
    <row r="6656" spans="1:69" x14ac:dyDescent="0.25">
      <c r="A6656" s="1">
        <v>45981</v>
      </c>
      <c r="B6656" s="13" t="s">
        <v>7202</v>
      </c>
      <c r="C6656" t="s">
        <v>31</v>
      </c>
      <c r="D6656" t="s">
        <v>891</v>
      </c>
      <c r="E6656" t="s">
        <v>1252</v>
      </c>
      <c r="F6656" t="s">
        <v>34</v>
      </c>
      <c r="G6656" t="s">
        <v>73</v>
      </c>
      <c r="H6656" t="s">
        <v>893</v>
      </c>
      <c r="I6656" t="s">
        <v>894</v>
      </c>
      <c r="J6656" t="s">
        <v>134</v>
      </c>
      <c r="K6656" t="s">
        <v>1017</v>
      </c>
      <c r="L6656" t="s">
        <v>40</v>
      </c>
      <c r="M6656" t="s">
        <v>40</v>
      </c>
      <c r="N6656" t="s">
        <v>60</v>
      </c>
      <c r="O6656" t="s">
        <v>60</v>
      </c>
      <c r="P6656">
        <v>21110000</v>
      </c>
      <c r="Q6656" t="s">
        <v>6261</v>
      </c>
      <c r="R6656" t="s">
        <v>46</v>
      </c>
      <c r="S6656" t="s">
        <v>894</v>
      </c>
      <c r="T6656" t="s">
        <v>6262</v>
      </c>
      <c r="U6656" t="s">
        <v>1017</v>
      </c>
      <c r="V6656" t="s">
        <v>1253</v>
      </c>
      <c r="W6656" t="s">
        <v>49</v>
      </c>
      <c r="X6656" t="s">
        <v>899</v>
      </c>
      <c r="Y6656" t="s">
        <v>900</v>
      </c>
      <c r="Z6656" t="s">
        <v>1280</v>
      </c>
      <c r="AA6656" t="s">
        <v>1281</v>
      </c>
      <c r="AB6656" t="s">
        <v>40</v>
      </c>
      <c r="AC6656" t="s">
        <v>40</v>
      </c>
      <c r="AD6656" t="s">
        <v>40</v>
      </c>
      <c r="AE6656" t="s">
        <v>40</v>
      </c>
      <c r="AF6656" t="s">
        <v>1288</v>
      </c>
      <c r="AG6656" t="s">
        <v>1289</v>
      </c>
      <c r="AH6656" t="s">
        <v>46</v>
      </c>
      <c r="AI6656" t="s">
        <v>179</v>
      </c>
      <c r="AJ6656" t="s">
        <v>179</v>
      </c>
      <c r="AK6656" t="s">
        <v>179</v>
      </c>
      <c r="AL6656" t="s">
        <v>899</v>
      </c>
      <c r="AM6656" t="s">
        <v>900</v>
      </c>
      <c r="AN6656" t="s">
        <v>904</v>
      </c>
      <c r="AO6656" t="s">
        <v>905</v>
      </c>
      <c r="AP6656" t="s">
        <v>60</v>
      </c>
      <c r="AQ6656" t="s">
        <v>60</v>
      </c>
      <c r="AR6656" t="s">
        <v>40</v>
      </c>
      <c r="AS6656" t="s">
        <v>40</v>
      </c>
      <c r="AT6656" t="s">
        <v>1269</v>
      </c>
      <c r="AU6656" t="s">
        <v>1270</v>
      </c>
      <c r="AV6656" t="s">
        <v>46</v>
      </c>
      <c r="AW6656" t="s">
        <v>179</v>
      </c>
      <c r="AX6656" t="s">
        <v>179</v>
      </c>
      <c r="AY6656" t="s">
        <v>179</v>
      </c>
      <c r="AZ6656" t="s">
        <v>899</v>
      </c>
      <c r="BA6656" t="s">
        <v>900</v>
      </c>
      <c r="BB6656" t="s">
        <v>2426</v>
      </c>
      <c r="BC6656" t="s">
        <v>2427</v>
      </c>
      <c r="BD6656" t="s">
        <v>40</v>
      </c>
      <c r="BE6656" t="s">
        <v>40</v>
      </c>
      <c r="BF6656" t="s">
        <v>40</v>
      </c>
      <c r="BG6656" t="s">
        <v>40</v>
      </c>
      <c r="BH6656" t="s">
        <v>2442</v>
      </c>
      <c r="BI6656" t="s">
        <v>2443</v>
      </c>
      <c r="BJ6656" t="s">
        <v>46</v>
      </c>
      <c r="BK6656" t="s">
        <v>179</v>
      </c>
      <c r="BL6656" t="s">
        <v>179</v>
      </c>
      <c r="BM6656" t="s">
        <v>179</v>
      </c>
      <c r="BN6656" t="s">
        <v>179</v>
      </c>
      <c r="BO6656" t="s">
        <v>179</v>
      </c>
      <c r="BP6656" t="s">
        <v>179</v>
      </c>
      <c r="BQ6656" t="s">
        <v>179</v>
      </c>
    </row>
    <row r="6657" spans="1:69" x14ac:dyDescent="0.25">
      <c r="A6657" s="1">
        <v>45981</v>
      </c>
      <c r="B6657" s="13" t="s">
        <v>7203</v>
      </c>
      <c r="C6657" t="s">
        <v>31</v>
      </c>
      <c r="D6657" t="s">
        <v>891</v>
      </c>
      <c r="E6657" t="s">
        <v>1252</v>
      </c>
      <c r="F6657" t="s">
        <v>34</v>
      </c>
      <c r="G6657" t="s">
        <v>73</v>
      </c>
      <c r="H6657" t="s">
        <v>893</v>
      </c>
      <c r="I6657" t="s">
        <v>894</v>
      </c>
      <c r="J6657" t="s">
        <v>134</v>
      </c>
      <c r="K6657" t="s">
        <v>1017</v>
      </c>
      <c r="L6657" t="s">
        <v>40</v>
      </c>
      <c r="M6657" t="s">
        <v>40</v>
      </c>
      <c r="N6657" t="s">
        <v>60</v>
      </c>
      <c r="O6657" t="s">
        <v>60</v>
      </c>
      <c r="P6657">
        <v>21110000</v>
      </c>
      <c r="Q6657" t="s">
        <v>6261</v>
      </c>
      <c r="R6657" t="s">
        <v>46</v>
      </c>
      <c r="S6657" t="s">
        <v>894</v>
      </c>
      <c r="T6657" t="s">
        <v>6262</v>
      </c>
      <c r="U6657" t="s">
        <v>1017</v>
      </c>
      <c r="V6657" t="s">
        <v>1253</v>
      </c>
      <c r="W6657" t="s">
        <v>49</v>
      </c>
      <c r="X6657" t="s">
        <v>899</v>
      </c>
      <c r="Y6657" t="s">
        <v>900</v>
      </c>
      <c r="Z6657" t="s">
        <v>1280</v>
      </c>
      <c r="AA6657" t="s">
        <v>1281</v>
      </c>
      <c r="AB6657" t="s">
        <v>40</v>
      </c>
      <c r="AC6657" t="s">
        <v>40</v>
      </c>
      <c r="AD6657" t="s">
        <v>40</v>
      </c>
      <c r="AE6657" t="s">
        <v>40</v>
      </c>
      <c r="AF6657" t="s">
        <v>1288</v>
      </c>
      <c r="AG6657" t="s">
        <v>1289</v>
      </c>
      <c r="AH6657" t="s">
        <v>46</v>
      </c>
      <c r="AI6657" t="s">
        <v>179</v>
      </c>
      <c r="AJ6657" t="s">
        <v>179</v>
      </c>
      <c r="AK6657" t="s">
        <v>179</v>
      </c>
      <c r="AL6657" t="s">
        <v>899</v>
      </c>
      <c r="AM6657" t="s">
        <v>900</v>
      </c>
      <c r="AN6657" t="s">
        <v>904</v>
      </c>
      <c r="AO6657" t="s">
        <v>905</v>
      </c>
      <c r="AP6657" t="s">
        <v>60</v>
      </c>
      <c r="AQ6657" t="s">
        <v>60</v>
      </c>
      <c r="AR6657" t="s">
        <v>40</v>
      </c>
      <c r="AS6657" t="s">
        <v>40</v>
      </c>
      <c r="AT6657" t="s">
        <v>1265</v>
      </c>
      <c r="AU6657" t="s">
        <v>1266</v>
      </c>
      <c r="AV6657" t="s">
        <v>46</v>
      </c>
      <c r="AW6657" t="s">
        <v>179</v>
      </c>
      <c r="AX6657" t="s">
        <v>179</v>
      </c>
      <c r="AY6657" t="s">
        <v>179</v>
      </c>
      <c r="AZ6657" t="s">
        <v>899</v>
      </c>
      <c r="BA6657" t="s">
        <v>900</v>
      </c>
      <c r="BB6657" t="s">
        <v>2426</v>
      </c>
      <c r="BC6657" t="s">
        <v>2427</v>
      </c>
      <c r="BD6657" t="s">
        <v>40</v>
      </c>
      <c r="BE6657" t="s">
        <v>40</v>
      </c>
      <c r="BF6657" t="s">
        <v>40</v>
      </c>
      <c r="BG6657" t="s">
        <v>40</v>
      </c>
      <c r="BH6657" t="s">
        <v>2436</v>
      </c>
      <c r="BI6657" t="s">
        <v>2437</v>
      </c>
      <c r="BJ6657" t="s">
        <v>46</v>
      </c>
      <c r="BK6657" t="s">
        <v>179</v>
      </c>
      <c r="BL6657" t="s">
        <v>179</v>
      </c>
      <c r="BM6657" t="s">
        <v>179</v>
      </c>
      <c r="BN6657" t="s">
        <v>179</v>
      </c>
      <c r="BO6657" t="s">
        <v>179</v>
      </c>
      <c r="BP6657" t="s">
        <v>179</v>
      </c>
      <c r="BQ6657" t="s">
        <v>179</v>
      </c>
    </row>
    <row r="6658" spans="1:69" x14ac:dyDescent="0.25">
      <c r="A6658" s="1">
        <v>45981</v>
      </c>
      <c r="B6658" s="13" t="s">
        <v>7204</v>
      </c>
      <c r="C6658" t="s">
        <v>31</v>
      </c>
      <c r="D6658" t="s">
        <v>891</v>
      </c>
      <c r="E6658" t="s">
        <v>1252</v>
      </c>
      <c r="F6658" t="s">
        <v>34</v>
      </c>
      <c r="G6658" t="s">
        <v>73</v>
      </c>
      <c r="H6658" t="s">
        <v>893</v>
      </c>
      <c r="I6658" t="s">
        <v>894</v>
      </c>
      <c r="J6658" t="s">
        <v>134</v>
      </c>
      <c r="K6658" t="s">
        <v>1017</v>
      </c>
      <c r="L6658" t="s">
        <v>40</v>
      </c>
      <c r="M6658" t="s">
        <v>40</v>
      </c>
      <c r="N6658" t="s">
        <v>60</v>
      </c>
      <c r="O6658" t="s">
        <v>60</v>
      </c>
      <c r="P6658">
        <v>21110000</v>
      </c>
      <c r="Q6658" t="s">
        <v>6261</v>
      </c>
      <c r="R6658" t="s">
        <v>46</v>
      </c>
      <c r="S6658" t="s">
        <v>894</v>
      </c>
      <c r="T6658" t="s">
        <v>6262</v>
      </c>
      <c r="U6658" t="s">
        <v>1017</v>
      </c>
      <c r="V6658" t="s">
        <v>1253</v>
      </c>
      <c r="W6658" t="s">
        <v>49</v>
      </c>
      <c r="X6658" t="s">
        <v>899</v>
      </c>
      <c r="Y6658" t="s">
        <v>900</v>
      </c>
      <c r="Z6658" t="s">
        <v>1280</v>
      </c>
      <c r="AA6658" t="s">
        <v>1281</v>
      </c>
      <c r="AB6658" t="s">
        <v>40</v>
      </c>
      <c r="AC6658" t="s">
        <v>40</v>
      </c>
      <c r="AD6658" t="s">
        <v>40</v>
      </c>
      <c r="AE6658" t="s">
        <v>40</v>
      </c>
      <c r="AF6658" t="s">
        <v>1288</v>
      </c>
      <c r="AG6658" t="s">
        <v>1289</v>
      </c>
      <c r="AH6658" t="s">
        <v>46</v>
      </c>
      <c r="AI6658" t="s">
        <v>179</v>
      </c>
      <c r="AJ6658" t="s">
        <v>179</v>
      </c>
      <c r="AK6658" t="s">
        <v>179</v>
      </c>
      <c r="AL6658" t="s">
        <v>899</v>
      </c>
      <c r="AM6658" t="s">
        <v>900</v>
      </c>
      <c r="AN6658" t="s">
        <v>904</v>
      </c>
      <c r="AO6658" t="s">
        <v>905</v>
      </c>
      <c r="AP6658" t="s">
        <v>60</v>
      </c>
      <c r="AQ6658" t="s">
        <v>60</v>
      </c>
      <c r="AR6658" t="s">
        <v>40</v>
      </c>
      <c r="AS6658" t="s">
        <v>40</v>
      </c>
      <c r="AT6658" t="s">
        <v>1265</v>
      </c>
      <c r="AU6658" t="s">
        <v>1266</v>
      </c>
      <c r="AV6658" t="s">
        <v>46</v>
      </c>
      <c r="AW6658" t="s">
        <v>179</v>
      </c>
      <c r="AX6658" t="s">
        <v>179</v>
      </c>
      <c r="AY6658" t="s">
        <v>179</v>
      </c>
      <c r="AZ6658" t="s">
        <v>899</v>
      </c>
      <c r="BA6658" t="s">
        <v>900</v>
      </c>
      <c r="BB6658" t="s">
        <v>2426</v>
      </c>
      <c r="BC6658" t="s">
        <v>2427</v>
      </c>
      <c r="BD6658" t="s">
        <v>40</v>
      </c>
      <c r="BE6658" t="s">
        <v>40</v>
      </c>
      <c r="BF6658" t="s">
        <v>40</v>
      </c>
      <c r="BG6658" t="s">
        <v>40</v>
      </c>
      <c r="BH6658" t="s">
        <v>2439</v>
      </c>
      <c r="BI6658" t="s">
        <v>2440</v>
      </c>
      <c r="BJ6658" t="s">
        <v>46</v>
      </c>
      <c r="BK6658" t="s">
        <v>179</v>
      </c>
      <c r="BL6658" t="s">
        <v>179</v>
      </c>
      <c r="BM6658" t="s">
        <v>179</v>
      </c>
      <c r="BN6658" t="s">
        <v>179</v>
      </c>
      <c r="BO6658" t="s">
        <v>179</v>
      </c>
      <c r="BP6658" t="s">
        <v>179</v>
      </c>
      <c r="BQ6658" t="s">
        <v>179</v>
      </c>
    </row>
    <row r="6659" spans="1:69" x14ac:dyDescent="0.25">
      <c r="A6659" s="1">
        <v>45981</v>
      </c>
      <c r="B6659" s="13" t="s">
        <v>7205</v>
      </c>
      <c r="C6659" t="s">
        <v>31</v>
      </c>
      <c r="D6659" t="s">
        <v>891</v>
      </c>
      <c r="E6659" t="s">
        <v>1252</v>
      </c>
      <c r="F6659" t="s">
        <v>34</v>
      </c>
      <c r="G6659" t="s">
        <v>73</v>
      </c>
      <c r="H6659" t="s">
        <v>893</v>
      </c>
      <c r="I6659" t="s">
        <v>894</v>
      </c>
      <c r="J6659" t="s">
        <v>134</v>
      </c>
      <c r="K6659" t="s">
        <v>1017</v>
      </c>
      <c r="L6659" t="s">
        <v>40</v>
      </c>
      <c r="M6659" t="s">
        <v>40</v>
      </c>
      <c r="N6659" t="s">
        <v>60</v>
      </c>
      <c r="O6659" t="s">
        <v>60</v>
      </c>
      <c r="P6659">
        <v>21110000</v>
      </c>
      <c r="Q6659" t="s">
        <v>6261</v>
      </c>
      <c r="R6659" t="s">
        <v>46</v>
      </c>
      <c r="S6659" t="s">
        <v>894</v>
      </c>
      <c r="T6659" t="s">
        <v>6262</v>
      </c>
      <c r="U6659" t="s">
        <v>1017</v>
      </c>
      <c r="V6659" t="s">
        <v>1253</v>
      </c>
      <c r="W6659" t="s">
        <v>49</v>
      </c>
      <c r="X6659" t="s">
        <v>899</v>
      </c>
      <c r="Y6659" t="s">
        <v>900</v>
      </c>
      <c r="Z6659" t="s">
        <v>1280</v>
      </c>
      <c r="AA6659" t="s">
        <v>1281</v>
      </c>
      <c r="AB6659" t="s">
        <v>40</v>
      </c>
      <c r="AC6659" t="s">
        <v>40</v>
      </c>
      <c r="AD6659" t="s">
        <v>40</v>
      </c>
      <c r="AE6659" t="s">
        <v>40</v>
      </c>
      <c r="AF6659" t="s">
        <v>1288</v>
      </c>
      <c r="AG6659" t="s">
        <v>1289</v>
      </c>
      <c r="AH6659" t="s">
        <v>46</v>
      </c>
      <c r="AI6659" t="s">
        <v>179</v>
      </c>
      <c r="AJ6659" t="s">
        <v>179</v>
      </c>
      <c r="AK6659" t="s">
        <v>179</v>
      </c>
      <c r="AL6659" t="s">
        <v>899</v>
      </c>
      <c r="AM6659" t="s">
        <v>900</v>
      </c>
      <c r="AN6659" t="s">
        <v>904</v>
      </c>
      <c r="AO6659" t="s">
        <v>1292</v>
      </c>
      <c r="AP6659" t="s">
        <v>40</v>
      </c>
      <c r="AQ6659" t="s">
        <v>40</v>
      </c>
      <c r="AR6659" t="s">
        <v>40</v>
      </c>
      <c r="AS6659" t="s">
        <v>40</v>
      </c>
      <c r="AT6659" t="s">
        <v>1293</v>
      </c>
      <c r="AU6659" t="s">
        <v>1294</v>
      </c>
      <c r="AV6659" t="s">
        <v>46</v>
      </c>
      <c r="AW6659" t="s">
        <v>179</v>
      </c>
      <c r="AX6659" t="s">
        <v>179</v>
      </c>
      <c r="AY6659" t="s">
        <v>179</v>
      </c>
      <c r="AZ6659" t="s">
        <v>899</v>
      </c>
      <c r="BA6659" t="s">
        <v>900</v>
      </c>
      <c r="BB6659" t="s">
        <v>2426</v>
      </c>
      <c r="BC6659" t="s">
        <v>2427</v>
      </c>
      <c r="BD6659" t="s">
        <v>40</v>
      </c>
      <c r="BE6659" t="s">
        <v>40</v>
      </c>
      <c r="BF6659" t="s">
        <v>40</v>
      </c>
      <c r="BG6659" t="s">
        <v>40</v>
      </c>
      <c r="BH6659" t="s">
        <v>2433</v>
      </c>
      <c r="BI6659" t="s">
        <v>2434</v>
      </c>
      <c r="BJ6659" t="s">
        <v>46</v>
      </c>
      <c r="BK6659" t="s">
        <v>179</v>
      </c>
      <c r="BL6659" t="s">
        <v>179</v>
      </c>
      <c r="BM6659" t="s">
        <v>179</v>
      </c>
      <c r="BN6659" t="s">
        <v>179</v>
      </c>
      <c r="BO6659" t="s">
        <v>179</v>
      </c>
      <c r="BP6659" t="s">
        <v>179</v>
      </c>
      <c r="BQ6659" t="s">
        <v>179</v>
      </c>
    </row>
    <row r="6660" spans="1:69" x14ac:dyDescent="0.25">
      <c r="A6660" s="1">
        <v>45981</v>
      </c>
      <c r="B6660" s="13" t="s">
        <v>7206</v>
      </c>
      <c r="C6660" t="s">
        <v>31</v>
      </c>
      <c r="D6660" t="s">
        <v>891</v>
      </c>
      <c r="E6660" t="s">
        <v>1252</v>
      </c>
      <c r="F6660" t="s">
        <v>34</v>
      </c>
      <c r="G6660" t="s">
        <v>73</v>
      </c>
      <c r="H6660" t="s">
        <v>893</v>
      </c>
      <c r="I6660" t="s">
        <v>894</v>
      </c>
      <c r="J6660" t="s">
        <v>134</v>
      </c>
      <c r="K6660" t="s">
        <v>1017</v>
      </c>
      <c r="L6660" t="s">
        <v>40</v>
      </c>
      <c r="M6660" t="s">
        <v>40</v>
      </c>
      <c r="N6660" t="s">
        <v>60</v>
      </c>
      <c r="O6660" t="s">
        <v>60</v>
      </c>
      <c r="P6660">
        <v>21110000</v>
      </c>
      <c r="Q6660" t="s">
        <v>6261</v>
      </c>
      <c r="R6660" t="s">
        <v>46</v>
      </c>
      <c r="S6660" t="s">
        <v>894</v>
      </c>
      <c r="T6660" t="s">
        <v>6262</v>
      </c>
      <c r="U6660" t="s">
        <v>1017</v>
      </c>
      <c r="V6660" t="s">
        <v>1253</v>
      </c>
      <c r="W6660" t="s">
        <v>49</v>
      </c>
      <c r="X6660" t="s">
        <v>899</v>
      </c>
      <c r="Y6660" t="s">
        <v>900</v>
      </c>
      <c r="Z6660" t="s">
        <v>1280</v>
      </c>
      <c r="AA6660" t="s">
        <v>1281</v>
      </c>
      <c r="AB6660" t="s">
        <v>40</v>
      </c>
      <c r="AC6660" t="s">
        <v>40</v>
      </c>
      <c r="AD6660" t="s">
        <v>40</v>
      </c>
      <c r="AE6660" t="s">
        <v>40</v>
      </c>
      <c r="AF6660" t="s">
        <v>1288</v>
      </c>
      <c r="AG6660" t="s">
        <v>1289</v>
      </c>
      <c r="AH6660" t="s">
        <v>46</v>
      </c>
      <c r="AI6660" t="s">
        <v>179</v>
      </c>
      <c r="AJ6660" t="s">
        <v>179</v>
      </c>
      <c r="AK6660" t="s">
        <v>179</v>
      </c>
      <c r="AL6660" t="s">
        <v>899</v>
      </c>
      <c r="AM6660" t="s">
        <v>900</v>
      </c>
      <c r="AN6660" t="s">
        <v>904</v>
      </c>
      <c r="AO6660" t="s">
        <v>1292</v>
      </c>
      <c r="AP6660" t="s">
        <v>40</v>
      </c>
      <c r="AQ6660" t="s">
        <v>40</v>
      </c>
      <c r="AR6660" t="s">
        <v>40</v>
      </c>
      <c r="AS6660" t="s">
        <v>40</v>
      </c>
      <c r="AT6660" t="s">
        <v>1293</v>
      </c>
      <c r="AU6660" t="s">
        <v>1294</v>
      </c>
      <c r="AV6660" t="s">
        <v>46</v>
      </c>
      <c r="AW6660" t="s">
        <v>179</v>
      </c>
      <c r="AX6660" t="s">
        <v>179</v>
      </c>
      <c r="AY6660" t="s">
        <v>179</v>
      </c>
      <c r="AZ6660" t="s">
        <v>899</v>
      </c>
      <c r="BA6660" t="s">
        <v>900</v>
      </c>
      <c r="BB6660" t="s">
        <v>2426</v>
      </c>
      <c r="BC6660" t="s">
        <v>2427</v>
      </c>
      <c r="BD6660" t="s">
        <v>40</v>
      </c>
      <c r="BE6660" t="s">
        <v>40</v>
      </c>
      <c r="BF6660" t="s">
        <v>40</v>
      </c>
      <c r="BG6660" t="s">
        <v>40</v>
      </c>
      <c r="BH6660" t="s">
        <v>2436</v>
      </c>
      <c r="BI6660" t="s">
        <v>2437</v>
      </c>
      <c r="BJ6660" t="s">
        <v>46</v>
      </c>
      <c r="BK6660" t="s">
        <v>179</v>
      </c>
      <c r="BL6660" t="s">
        <v>179</v>
      </c>
      <c r="BM6660" t="s">
        <v>179</v>
      </c>
      <c r="BN6660" t="s">
        <v>179</v>
      </c>
      <c r="BO6660" t="s">
        <v>179</v>
      </c>
      <c r="BP6660" t="s">
        <v>179</v>
      </c>
      <c r="BQ6660" t="s">
        <v>179</v>
      </c>
    </row>
    <row r="6661" spans="1:69" x14ac:dyDescent="0.25">
      <c r="A6661" s="1">
        <v>45981</v>
      </c>
      <c r="B6661" s="13" t="s">
        <v>7207</v>
      </c>
      <c r="C6661" t="s">
        <v>31</v>
      </c>
      <c r="D6661" t="s">
        <v>891</v>
      </c>
      <c r="E6661" t="s">
        <v>1252</v>
      </c>
      <c r="F6661" t="s">
        <v>34</v>
      </c>
      <c r="G6661" t="s">
        <v>73</v>
      </c>
      <c r="H6661" t="s">
        <v>893</v>
      </c>
      <c r="I6661" t="s">
        <v>894</v>
      </c>
      <c r="J6661" t="s">
        <v>134</v>
      </c>
      <c r="K6661" t="s">
        <v>1017</v>
      </c>
      <c r="L6661" t="s">
        <v>40</v>
      </c>
      <c r="M6661" t="s">
        <v>40</v>
      </c>
      <c r="N6661" t="s">
        <v>60</v>
      </c>
      <c r="O6661" t="s">
        <v>60</v>
      </c>
      <c r="P6661">
        <v>21110000</v>
      </c>
      <c r="Q6661" t="s">
        <v>6261</v>
      </c>
      <c r="R6661" t="s">
        <v>46</v>
      </c>
      <c r="S6661" t="s">
        <v>894</v>
      </c>
      <c r="T6661" t="s">
        <v>6262</v>
      </c>
      <c r="U6661" t="s">
        <v>1017</v>
      </c>
      <c r="V6661" t="s">
        <v>1253</v>
      </c>
      <c r="W6661" t="s">
        <v>49</v>
      </c>
      <c r="X6661" t="s">
        <v>899</v>
      </c>
      <c r="Y6661" t="s">
        <v>900</v>
      </c>
      <c r="Z6661" t="s">
        <v>1280</v>
      </c>
      <c r="AA6661" t="s">
        <v>1281</v>
      </c>
      <c r="AB6661" t="s">
        <v>40</v>
      </c>
      <c r="AC6661" t="s">
        <v>40</v>
      </c>
      <c r="AD6661" t="s">
        <v>40</v>
      </c>
      <c r="AE6661" t="s">
        <v>40</v>
      </c>
      <c r="AF6661" t="s">
        <v>1288</v>
      </c>
      <c r="AG6661" t="s">
        <v>1289</v>
      </c>
      <c r="AH6661" t="s">
        <v>46</v>
      </c>
      <c r="AI6661" t="s">
        <v>179</v>
      </c>
      <c r="AJ6661" t="s">
        <v>179</v>
      </c>
      <c r="AK6661" t="s">
        <v>179</v>
      </c>
      <c r="AL6661" t="s">
        <v>899</v>
      </c>
      <c r="AM6661" t="s">
        <v>900</v>
      </c>
      <c r="AN6661" t="s">
        <v>904</v>
      </c>
      <c r="AO6661" t="s">
        <v>1292</v>
      </c>
      <c r="AP6661" t="s">
        <v>40</v>
      </c>
      <c r="AQ6661" t="s">
        <v>40</v>
      </c>
      <c r="AR6661" t="s">
        <v>40</v>
      </c>
      <c r="AS6661" t="s">
        <v>40</v>
      </c>
      <c r="AT6661" t="s">
        <v>1293</v>
      </c>
      <c r="AU6661" t="s">
        <v>1294</v>
      </c>
      <c r="AV6661" t="s">
        <v>46</v>
      </c>
      <c r="AW6661" t="s">
        <v>179</v>
      </c>
      <c r="AX6661" t="s">
        <v>179</v>
      </c>
      <c r="AY6661" t="s">
        <v>179</v>
      </c>
      <c r="AZ6661" t="s">
        <v>899</v>
      </c>
      <c r="BA6661" t="s">
        <v>900</v>
      </c>
      <c r="BB6661" t="s">
        <v>2426</v>
      </c>
      <c r="BC6661" t="s">
        <v>2427</v>
      </c>
      <c r="BD6661" t="s">
        <v>40</v>
      </c>
      <c r="BE6661" t="s">
        <v>40</v>
      </c>
      <c r="BF6661" t="s">
        <v>40</v>
      </c>
      <c r="BG6661" t="s">
        <v>40</v>
      </c>
      <c r="BH6661" t="s">
        <v>2439</v>
      </c>
      <c r="BI6661" t="s">
        <v>2440</v>
      </c>
      <c r="BJ6661" t="s">
        <v>46</v>
      </c>
      <c r="BK6661" t="s">
        <v>179</v>
      </c>
      <c r="BL6661" t="s">
        <v>179</v>
      </c>
      <c r="BM6661" t="s">
        <v>179</v>
      </c>
      <c r="BN6661" t="s">
        <v>179</v>
      </c>
      <c r="BO6661" t="s">
        <v>179</v>
      </c>
      <c r="BP6661" t="s">
        <v>179</v>
      </c>
      <c r="BQ6661" t="s">
        <v>179</v>
      </c>
    </row>
    <row r="6662" spans="1:69" x14ac:dyDescent="0.25">
      <c r="A6662" s="1">
        <v>45981</v>
      </c>
      <c r="B6662" s="13" t="s">
        <v>7208</v>
      </c>
      <c r="C6662" t="s">
        <v>31</v>
      </c>
      <c r="D6662" t="s">
        <v>891</v>
      </c>
      <c r="E6662" t="s">
        <v>1252</v>
      </c>
      <c r="F6662" t="s">
        <v>34</v>
      </c>
      <c r="G6662" t="s">
        <v>73</v>
      </c>
      <c r="H6662" t="s">
        <v>893</v>
      </c>
      <c r="I6662" t="s">
        <v>894</v>
      </c>
      <c r="J6662" t="s">
        <v>134</v>
      </c>
      <c r="K6662" t="s">
        <v>1017</v>
      </c>
      <c r="L6662" t="s">
        <v>40</v>
      </c>
      <c r="M6662" t="s">
        <v>40</v>
      </c>
      <c r="N6662" t="s">
        <v>60</v>
      </c>
      <c r="O6662" t="s">
        <v>60</v>
      </c>
      <c r="P6662">
        <v>21110000</v>
      </c>
      <c r="Q6662" t="s">
        <v>6261</v>
      </c>
      <c r="R6662" t="s">
        <v>46</v>
      </c>
      <c r="S6662" t="s">
        <v>894</v>
      </c>
      <c r="T6662" t="s">
        <v>6262</v>
      </c>
      <c r="U6662" t="s">
        <v>1017</v>
      </c>
      <c r="V6662" t="s">
        <v>1253</v>
      </c>
      <c r="W6662" t="s">
        <v>49</v>
      </c>
      <c r="X6662" t="s">
        <v>899</v>
      </c>
      <c r="Y6662" t="s">
        <v>900</v>
      </c>
      <c r="Z6662" t="s">
        <v>1280</v>
      </c>
      <c r="AA6662" t="s">
        <v>1281</v>
      </c>
      <c r="AB6662" t="s">
        <v>40</v>
      </c>
      <c r="AC6662" t="s">
        <v>40</v>
      </c>
      <c r="AD6662" t="s">
        <v>40</v>
      </c>
      <c r="AE6662" t="s">
        <v>40</v>
      </c>
      <c r="AF6662" t="s">
        <v>1288</v>
      </c>
      <c r="AG6662" t="s">
        <v>1289</v>
      </c>
      <c r="AH6662" t="s">
        <v>46</v>
      </c>
      <c r="AI6662" t="s">
        <v>179</v>
      </c>
      <c r="AJ6662" t="s">
        <v>179</v>
      </c>
      <c r="AK6662" t="s">
        <v>179</v>
      </c>
      <c r="AL6662" t="s">
        <v>899</v>
      </c>
      <c r="AM6662" t="s">
        <v>900</v>
      </c>
      <c r="AN6662" t="s">
        <v>904</v>
      </c>
      <c r="AO6662" t="s">
        <v>1292</v>
      </c>
      <c r="AP6662" t="s">
        <v>40</v>
      </c>
      <c r="AQ6662" t="s">
        <v>40</v>
      </c>
      <c r="AR6662" t="s">
        <v>40</v>
      </c>
      <c r="AS6662" t="s">
        <v>40</v>
      </c>
      <c r="AT6662" t="s">
        <v>1293</v>
      </c>
      <c r="AU6662" t="s">
        <v>1294</v>
      </c>
      <c r="AV6662" t="s">
        <v>46</v>
      </c>
      <c r="AW6662" t="s">
        <v>179</v>
      </c>
      <c r="AX6662" t="s">
        <v>179</v>
      </c>
      <c r="AY6662" t="s">
        <v>179</v>
      </c>
      <c r="AZ6662" t="s">
        <v>899</v>
      </c>
      <c r="BA6662" t="s">
        <v>900</v>
      </c>
      <c r="BB6662" t="s">
        <v>2426</v>
      </c>
      <c r="BC6662" t="s">
        <v>2427</v>
      </c>
      <c r="BD6662" t="s">
        <v>40</v>
      </c>
      <c r="BE6662" t="s">
        <v>40</v>
      </c>
      <c r="BF6662" t="s">
        <v>40</v>
      </c>
      <c r="BG6662" t="s">
        <v>40</v>
      </c>
      <c r="BH6662" t="s">
        <v>2442</v>
      </c>
      <c r="BI6662" t="s">
        <v>2443</v>
      </c>
      <c r="BJ6662" t="s">
        <v>46</v>
      </c>
      <c r="BK6662" t="s">
        <v>179</v>
      </c>
      <c r="BL6662" t="s">
        <v>179</v>
      </c>
      <c r="BM6662" t="s">
        <v>179</v>
      </c>
      <c r="BN6662" t="s">
        <v>179</v>
      </c>
      <c r="BO6662" t="s">
        <v>179</v>
      </c>
      <c r="BP6662" t="s">
        <v>179</v>
      </c>
      <c r="BQ6662" t="s">
        <v>179</v>
      </c>
    </row>
    <row r="6663" spans="1:69" x14ac:dyDescent="0.25">
      <c r="A6663" s="1">
        <v>45981</v>
      </c>
      <c r="B6663" s="13" t="s">
        <v>7209</v>
      </c>
      <c r="C6663" t="s">
        <v>121</v>
      </c>
      <c r="D6663" t="s">
        <v>891</v>
      </c>
      <c r="E6663" t="s">
        <v>1252</v>
      </c>
      <c r="F6663" t="s">
        <v>34</v>
      </c>
      <c r="G6663" t="s">
        <v>73</v>
      </c>
      <c r="H6663" t="s">
        <v>893</v>
      </c>
      <c r="I6663" t="s">
        <v>894</v>
      </c>
      <c r="J6663" t="s">
        <v>134</v>
      </c>
      <c r="K6663" t="s">
        <v>1017</v>
      </c>
      <c r="L6663" t="s">
        <v>40</v>
      </c>
      <c r="M6663" t="s">
        <v>40</v>
      </c>
      <c r="N6663" t="s">
        <v>60</v>
      </c>
      <c r="O6663" t="s">
        <v>60</v>
      </c>
      <c r="P6663">
        <v>21110000</v>
      </c>
      <c r="Q6663" t="s">
        <v>6261</v>
      </c>
      <c r="R6663" t="s">
        <v>46</v>
      </c>
      <c r="S6663" t="s">
        <v>894</v>
      </c>
      <c r="T6663" t="s">
        <v>6262</v>
      </c>
      <c r="U6663" t="s">
        <v>1017</v>
      </c>
      <c r="V6663" t="s">
        <v>1253</v>
      </c>
      <c r="W6663" t="s">
        <v>49</v>
      </c>
      <c r="X6663" t="s">
        <v>899</v>
      </c>
      <c r="Y6663" t="s">
        <v>900</v>
      </c>
      <c r="Z6663" t="s">
        <v>134</v>
      </c>
      <c r="AA6663" t="s">
        <v>901</v>
      </c>
      <c r="AB6663" t="s">
        <v>40</v>
      </c>
      <c r="AC6663" t="s">
        <v>40</v>
      </c>
      <c r="AD6663" t="s">
        <v>40</v>
      </c>
      <c r="AE6663" t="s">
        <v>40</v>
      </c>
      <c r="AF6663" t="s">
        <v>902</v>
      </c>
      <c r="AG6663" t="s">
        <v>903</v>
      </c>
      <c r="AH6663" t="s">
        <v>46</v>
      </c>
      <c r="AI6663" t="s">
        <v>179</v>
      </c>
      <c r="AJ6663" t="s">
        <v>179</v>
      </c>
      <c r="AK6663" t="s">
        <v>179</v>
      </c>
      <c r="AL6663" t="s">
        <v>179</v>
      </c>
      <c r="AM6663" t="s">
        <v>179</v>
      </c>
      <c r="AN6663" t="s">
        <v>179</v>
      </c>
      <c r="AO6663" t="s">
        <v>179</v>
      </c>
      <c r="AP6663" t="s">
        <v>179</v>
      </c>
      <c r="AQ6663" t="s">
        <v>179</v>
      </c>
      <c r="AR6663" t="s">
        <v>179</v>
      </c>
      <c r="AS6663" t="s">
        <v>179</v>
      </c>
      <c r="AT6663" t="s">
        <v>179</v>
      </c>
      <c r="AU6663" t="s">
        <v>179</v>
      </c>
      <c r="AV6663" t="s">
        <v>179</v>
      </c>
      <c r="AW6663" t="s">
        <v>179</v>
      </c>
      <c r="AX6663" t="s">
        <v>179</v>
      </c>
      <c r="AY6663" t="s">
        <v>179</v>
      </c>
      <c r="AZ6663" t="s">
        <v>899</v>
      </c>
      <c r="BA6663" t="s">
        <v>900</v>
      </c>
      <c r="BB6663" t="s">
        <v>2426</v>
      </c>
      <c r="BC6663" t="s">
        <v>2427</v>
      </c>
      <c r="BD6663" t="s">
        <v>40</v>
      </c>
      <c r="BE6663" t="s">
        <v>40</v>
      </c>
      <c r="BF6663" t="s">
        <v>40</v>
      </c>
      <c r="BG6663" t="s">
        <v>40</v>
      </c>
      <c r="BH6663" t="s">
        <v>2428</v>
      </c>
      <c r="BI6663" t="s">
        <v>2429</v>
      </c>
      <c r="BJ6663" t="s">
        <v>46</v>
      </c>
      <c r="BK6663" t="s">
        <v>179</v>
      </c>
      <c r="BL6663" t="s">
        <v>179</v>
      </c>
      <c r="BM6663" t="s">
        <v>179</v>
      </c>
      <c r="BN6663" t="s">
        <v>179</v>
      </c>
      <c r="BO6663" t="s">
        <v>179</v>
      </c>
      <c r="BP6663" t="s">
        <v>179</v>
      </c>
      <c r="BQ6663" t="s">
        <v>179</v>
      </c>
    </row>
    <row r="6664" spans="1:69" x14ac:dyDescent="0.25">
      <c r="A6664" s="1">
        <v>45981</v>
      </c>
      <c r="B6664" s="13" t="s">
        <v>7210</v>
      </c>
      <c r="C6664" t="s">
        <v>125</v>
      </c>
      <c r="D6664" t="s">
        <v>891</v>
      </c>
      <c r="E6664" t="s">
        <v>1252</v>
      </c>
      <c r="F6664" t="s">
        <v>34</v>
      </c>
      <c r="G6664" t="s">
        <v>73</v>
      </c>
      <c r="H6664" t="s">
        <v>893</v>
      </c>
      <c r="I6664" t="s">
        <v>894</v>
      </c>
      <c r="J6664" t="s">
        <v>134</v>
      </c>
      <c r="K6664" t="s">
        <v>1017</v>
      </c>
      <c r="L6664" t="s">
        <v>40</v>
      </c>
      <c r="M6664" t="s">
        <v>40</v>
      </c>
      <c r="N6664" t="s">
        <v>60</v>
      </c>
      <c r="O6664" t="s">
        <v>60</v>
      </c>
      <c r="P6664">
        <v>21110000</v>
      </c>
      <c r="Q6664" t="s">
        <v>6261</v>
      </c>
      <c r="R6664" t="s">
        <v>46</v>
      </c>
      <c r="S6664" t="s">
        <v>894</v>
      </c>
      <c r="T6664" t="s">
        <v>6262</v>
      </c>
      <c r="U6664" t="s">
        <v>1017</v>
      </c>
      <c r="V6664" t="s">
        <v>1253</v>
      </c>
      <c r="W6664" t="s">
        <v>49</v>
      </c>
      <c r="X6664" t="s">
        <v>899</v>
      </c>
      <c r="Y6664" t="s">
        <v>900</v>
      </c>
      <c r="Z6664" t="s">
        <v>1280</v>
      </c>
      <c r="AA6664" t="s">
        <v>1281</v>
      </c>
      <c r="AB6664" t="s">
        <v>40</v>
      </c>
      <c r="AC6664" t="s">
        <v>40</v>
      </c>
      <c r="AD6664" t="s">
        <v>40</v>
      </c>
      <c r="AE6664" t="s">
        <v>40</v>
      </c>
      <c r="AF6664" t="s">
        <v>1288</v>
      </c>
      <c r="AG6664" t="s">
        <v>1289</v>
      </c>
      <c r="AH6664" t="s">
        <v>46</v>
      </c>
      <c r="AI6664" t="s">
        <v>179</v>
      </c>
      <c r="AJ6664" t="s">
        <v>179</v>
      </c>
      <c r="AK6664" t="s">
        <v>179</v>
      </c>
      <c r="AL6664" t="s">
        <v>179</v>
      </c>
      <c r="AM6664" t="s">
        <v>179</v>
      </c>
      <c r="AN6664" t="s">
        <v>179</v>
      </c>
      <c r="AO6664" t="s">
        <v>179</v>
      </c>
      <c r="AP6664" t="s">
        <v>179</v>
      </c>
      <c r="AQ6664" t="s">
        <v>179</v>
      </c>
      <c r="AR6664" t="s">
        <v>179</v>
      </c>
      <c r="AS6664" t="s">
        <v>179</v>
      </c>
      <c r="AT6664" t="s">
        <v>179</v>
      </c>
      <c r="AU6664" t="s">
        <v>179</v>
      </c>
      <c r="AV6664" t="s">
        <v>179</v>
      </c>
      <c r="AW6664" t="s">
        <v>179</v>
      </c>
      <c r="AX6664" t="s">
        <v>179</v>
      </c>
      <c r="AY6664" t="s">
        <v>179</v>
      </c>
      <c r="AZ6664" t="s">
        <v>179</v>
      </c>
      <c r="BA6664" t="s">
        <v>179</v>
      </c>
      <c r="BB6664" t="s">
        <v>179</v>
      </c>
      <c r="BC6664" t="s">
        <v>179</v>
      </c>
      <c r="BD6664" t="s">
        <v>179</v>
      </c>
      <c r="BE6664" t="s">
        <v>179</v>
      </c>
      <c r="BF6664" t="s">
        <v>179</v>
      </c>
      <c r="BG6664" t="s">
        <v>179</v>
      </c>
      <c r="BH6664" t="s">
        <v>179</v>
      </c>
      <c r="BI6664" t="s">
        <v>179</v>
      </c>
      <c r="BJ6664" t="s">
        <v>179</v>
      </c>
      <c r="BK6664" t="s">
        <v>179</v>
      </c>
      <c r="BL6664" t="s">
        <v>179</v>
      </c>
      <c r="BM6664" t="s">
        <v>179</v>
      </c>
      <c r="BN6664" t="s">
        <v>179</v>
      </c>
      <c r="BO6664" t="s">
        <v>179</v>
      </c>
      <c r="BP6664" t="s">
        <v>179</v>
      </c>
      <c r="BQ6664" t="s">
        <v>179</v>
      </c>
    </row>
    <row r="6665" spans="1:69" x14ac:dyDescent="0.25">
      <c r="A6665" s="1">
        <v>45981</v>
      </c>
      <c r="B6665" s="13" t="s">
        <v>7211</v>
      </c>
      <c r="C6665" t="s">
        <v>121</v>
      </c>
      <c r="D6665" t="s">
        <v>891</v>
      </c>
      <c r="E6665" t="s">
        <v>1252</v>
      </c>
      <c r="F6665" t="s">
        <v>34</v>
      </c>
      <c r="G6665" t="s">
        <v>73</v>
      </c>
      <c r="H6665" t="s">
        <v>893</v>
      </c>
      <c r="I6665" t="s">
        <v>894</v>
      </c>
      <c r="J6665" t="s">
        <v>134</v>
      </c>
      <c r="K6665" t="s">
        <v>1017</v>
      </c>
      <c r="L6665" t="s">
        <v>40</v>
      </c>
      <c r="M6665" t="s">
        <v>40</v>
      </c>
      <c r="N6665" t="s">
        <v>60</v>
      </c>
      <c r="O6665" t="s">
        <v>60</v>
      </c>
      <c r="P6665">
        <v>21110000</v>
      </c>
      <c r="Q6665" t="s">
        <v>6261</v>
      </c>
      <c r="R6665" t="s">
        <v>46</v>
      </c>
      <c r="S6665" t="s">
        <v>894</v>
      </c>
      <c r="T6665" t="s">
        <v>6262</v>
      </c>
      <c r="U6665" t="s">
        <v>1017</v>
      </c>
      <c r="V6665" t="s">
        <v>1253</v>
      </c>
      <c r="W6665" t="s">
        <v>49</v>
      </c>
      <c r="X6665" t="s">
        <v>899</v>
      </c>
      <c r="Y6665" t="s">
        <v>900</v>
      </c>
      <c r="Z6665" t="s">
        <v>1280</v>
      </c>
      <c r="AA6665" t="s">
        <v>1281</v>
      </c>
      <c r="AB6665" t="s">
        <v>40</v>
      </c>
      <c r="AC6665" t="s">
        <v>40</v>
      </c>
      <c r="AD6665" t="s">
        <v>40</v>
      </c>
      <c r="AE6665" t="s">
        <v>40</v>
      </c>
      <c r="AF6665" t="s">
        <v>1282</v>
      </c>
      <c r="AG6665" t="s">
        <v>1283</v>
      </c>
      <c r="AH6665" t="s">
        <v>46</v>
      </c>
      <c r="AI6665" t="s">
        <v>179</v>
      </c>
      <c r="AJ6665" t="s">
        <v>179</v>
      </c>
      <c r="AK6665" t="s">
        <v>179</v>
      </c>
      <c r="AL6665" t="s">
        <v>179</v>
      </c>
      <c r="AM6665" t="s">
        <v>179</v>
      </c>
      <c r="AN6665" t="s">
        <v>179</v>
      </c>
      <c r="AO6665" t="s">
        <v>179</v>
      </c>
      <c r="AP6665" t="s">
        <v>179</v>
      </c>
      <c r="AQ6665" t="s">
        <v>179</v>
      </c>
      <c r="AR6665" t="s">
        <v>179</v>
      </c>
      <c r="AS6665" t="s">
        <v>179</v>
      </c>
      <c r="AT6665" t="s">
        <v>179</v>
      </c>
      <c r="AU6665" t="s">
        <v>179</v>
      </c>
      <c r="AV6665" t="s">
        <v>179</v>
      </c>
      <c r="AW6665" t="s">
        <v>179</v>
      </c>
      <c r="AX6665" t="s">
        <v>179</v>
      </c>
      <c r="AY6665" t="s">
        <v>179</v>
      </c>
      <c r="AZ6665" t="s">
        <v>65</v>
      </c>
      <c r="BA6665" t="s">
        <v>66</v>
      </c>
      <c r="BB6665" t="s">
        <v>67</v>
      </c>
      <c r="BC6665" t="s">
        <v>1261</v>
      </c>
      <c r="BD6665" t="s">
        <v>52</v>
      </c>
      <c r="BE6665" t="s">
        <v>52</v>
      </c>
      <c r="BF6665" t="s">
        <v>60</v>
      </c>
      <c r="BG6665" t="s">
        <v>60</v>
      </c>
      <c r="BH6665" t="s">
        <v>1262</v>
      </c>
      <c r="BI6665" t="s">
        <v>1263</v>
      </c>
      <c r="BJ6665" t="s">
        <v>46</v>
      </c>
      <c r="BK6665" t="s">
        <v>179</v>
      </c>
      <c r="BL6665" t="s">
        <v>179</v>
      </c>
      <c r="BM6665" t="s">
        <v>179</v>
      </c>
      <c r="BN6665" t="s">
        <v>179</v>
      </c>
      <c r="BO6665" t="s">
        <v>179</v>
      </c>
      <c r="BP6665" t="s">
        <v>179</v>
      </c>
      <c r="BQ6665" t="s">
        <v>179</v>
      </c>
    </row>
    <row r="6666" spans="1:69" x14ac:dyDescent="0.25">
      <c r="A6666" s="1">
        <v>45981</v>
      </c>
      <c r="B6666" s="13" t="s">
        <v>7212</v>
      </c>
      <c r="C6666" t="s">
        <v>121</v>
      </c>
      <c r="D6666" t="s">
        <v>891</v>
      </c>
      <c r="E6666" t="s">
        <v>1252</v>
      </c>
      <c r="F6666" t="s">
        <v>34</v>
      </c>
      <c r="G6666" t="s">
        <v>73</v>
      </c>
      <c r="H6666" t="s">
        <v>893</v>
      </c>
      <c r="I6666" t="s">
        <v>894</v>
      </c>
      <c r="J6666" t="s">
        <v>134</v>
      </c>
      <c r="K6666" t="s">
        <v>1017</v>
      </c>
      <c r="L6666" t="s">
        <v>40</v>
      </c>
      <c r="M6666" t="s">
        <v>40</v>
      </c>
      <c r="N6666" t="s">
        <v>60</v>
      </c>
      <c r="O6666" t="s">
        <v>60</v>
      </c>
      <c r="P6666">
        <v>21110000</v>
      </c>
      <c r="Q6666" t="s">
        <v>6261</v>
      </c>
      <c r="R6666" t="s">
        <v>46</v>
      </c>
      <c r="S6666" t="s">
        <v>894</v>
      </c>
      <c r="T6666" t="s">
        <v>6262</v>
      </c>
      <c r="U6666" t="s">
        <v>1017</v>
      </c>
      <c r="V6666" t="s">
        <v>1253</v>
      </c>
      <c r="W6666" t="s">
        <v>49</v>
      </c>
      <c r="X6666" t="s">
        <v>899</v>
      </c>
      <c r="Y6666" t="s">
        <v>900</v>
      </c>
      <c r="Z6666" t="s">
        <v>1280</v>
      </c>
      <c r="AA6666" t="s">
        <v>1281</v>
      </c>
      <c r="AB6666" t="s">
        <v>40</v>
      </c>
      <c r="AC6666" t="s">
        <v>40</v>
      </c>
      <c r="AD6666" t="s">
        <v>40</v>
      </c>
      <c r="AE6666" t="s">
        <v>40</v>
      </c>
      <c r="AF6666" t="s">
        <v>1288</v>
      </c>
      <c r="AG6666" t="s">
        <v>1289</v>
      </c>
      <c r="AH6666" t="s">
        <v>46</v>
      </c>
      <c r="AI6666" t="s">
        <v>179</v>
      </c>
      <c r="AJ6666" t="s">
        <v>179</v>
      </c>
      <c r="AK6666" t="s">
        <v>179</v>
      </c>
      <c r="AL6666" t="s">
        <v>179</v>
      </c>
      <c r="AM6666" t="s">
        <v>179</v>
      </c>
      <c r="AN6666" t="s">
        <v>179</v>
      </c>
      <c r="AO6666" t="s">
        <v>179</v>
      </c>
      <c r="AP6666" t="s">
        <v>179</v>
      </c>
      <c r="AQ6666" t="s">
        <v>179</v>
      </c>
      <c r="AR6666" t="s">
        <v>179</v>
      </c>
      <c r="AS6666" t="s">
        <v>179</v>
      </c>
      <c r="AT6666" t="s">
        <v>179</v>
      </c>
      <c r="AU6666" t="s">
        <v>179</v>
      </c>
      <c r="AV6666" t="s">
        <v>179</v>
      </c>
      <c r="AW6666" t="s">
        <v>179</v>
      </c>
      <c r="AX6666" t="s">
        <v>179</v>
      </c>
      <c r="AY6666" t="s">
        <v>179</v>
      </c>
      <c r="AZ6666" t="s">
        <v>65</v>
      </c>
      <c r="BA6666" t="s">
        <v>66</v>
      </c>
      <c r="BB6666" t="s">
        <v>67</v>
      </c>
      <c r="BC6666" t="s">
        <v>1261</v>
      </c>
      <c r="BD6666" t="s">
        <v>52</v>
      </c>
      <c r="BE6666" t="s">
        <v>52</v>
      </c>
      <c r="BF6666" t="s">
        <v>60</v>
      </c>
      <c r="BG6666" t="s">
        <v>60</v>
      </c>
      <c r="BH6666" t="s">
        <v>1262</v>
      </c>
      <c r="BI6666" t="s">
        <v>1263</v>
      </c>
      <c r="BJ6666" t="s">
        <v>46</v>
      </c>
      <c r="BK6666" t="s">
        <v>179</v>
      </c>
      <c r="BL6666" t="s">
        <v>179</v>
      </c>
      <c r="BM6666" t="s">
        <v>179</v>
      </c>
      <c r="BN6666" t="s">
        <v>179</v>
      </c>
      <c r="BO6666" t="s">
        <v>179</v>
      </c>
      <c r="BP6666" t="s">
        <v>179</v>
      </c>
      <c r="BQ6666" t="s">
        <v>179</v>
      </c>
    </row>
    <row r="6667" spans="1:69" x14ac:dyDescent="0.25">
      <c r="A6667" s="1">
        <v>45981</v>
      </c>
      <c r="B6667" s="13" t="s">
        <v>7213</v>
      </c>
      <c r="C6667" t="s">
        <v>121</v>
      </c>
      <c r="D6667" t="s">
        <v>891</v>
      </c>
      <c r="E6667" t="s">
        <v>1252</v>
      </c>
      <c r="F6667" t="s">
        <v>34</v>
      </c>
      <c r="G6667" t="s">
        <v>73</v>
      </c>
      <c r="H6667" t="s">
        <v>893</v>
      </c>
      <c r="I6667" t="s">
        <v>894</v>
      </c>
      <c r="J6667" t="s">
        <v>134</v>
      </c>
      <c r="K6667" t="s">
        <v>1017</v>
      </c>
      <c r="L6667" t="s">
        <v>40</v>
      </c>
      <c r="M6667" t="s">
        <v>40</v>
      </c>
      <c r="N6667" t="s">
        <v>60</v>
      </c>
      <c r="O6667" t="s">
        <v>60</v>
      </c>
      <c r="P6667">
        <v>21110000</v>
      </c>
      <c r="Q6667" t="s">
        <v>6261</v>
      </c>
      <c r="R6667" t="s">
        <v>46</v>
      </c>
      <c r="S6667" t="s">
        <v>894</v>
      </c>
      <c r="T6667" t="s">
        <v>6262</v>
      </c>
      <c r="U6667" t="s">
        <v>1017</v>
      </c>
      <c r="V6667" t="s">
        <v>1253</v>
      </c>
      <c r="W6667" t="s">
        <v>49</v>
      </c>
      <c r="X6667" t="s">
        <v>899</v>
      </c>
      <c r="Y6667" t="s">
        <v>900</v>
      </c>
      <c r="Z6667" t="s">
        <v>1280</v>
      </c>
      <c r="AA6667" t="s">
        <v>1281</v>
      </c>
      <c r="AB6667" t="s">
        <v>40</v>
      </c>
      <c r="AC6667" t="s">
        <v>40</v>
      </c>
      <c r="AD6667" t="s">
        <v>40</v>
      </c>
      <c r="AE6667" t="s">
        <v>40</v>
      </c>
      <c r="AF6667" t="s">
        <v>1288</v>
      </c>
      <c r="AG6667" t="s">
        <v>1289</v>
      </c>
      <c r="AH6667" t="s">
        <v>46</v>
      </c>
      <c r="AI6667" t="s">
        <v>179</v>
      </c>
      <c r="AJ6667" t="s">
        <v>179</v>
      </c>
      <c r="AK6667" t="s">
        <v>179</v>
      </c>
      <c r="AL6667" t="s">
        <v>179</v>
      </c>
      <c r="AM6667" t="s">
        <v>179</v>
      </c>
      <c r="AN6667" t="s">
        <v>179</v>
      </c>
      <c r="AO6667" t="s">
        <v>179</v>
      </c>
      <c r="AP6667" t="s">
        <v>179</v>
      </c>
      <c r="AQ6667" t="s">
        <v>179</v>
      </c>
      <c r="AR6667" t="s">
        <v>179</v>
      </c>
      <c r="AS6667" t="s">
        <v>179</v>
      </c>
      <c r="AT6667" t="s">
        <v>179</v>
      </c>
      <c r="AU6667" t="s">
        <v>179</v>
      </c>
      <c r="AV6667" t="s">
        <v>179</v>
      </c>
      <c r="AW6667" t="s">
        <v>179</v>
      </c>
      <c r="AX6667" t="s">
        <v>179</v>
      </c>
      <c r="AY6667" t="s">
        <v>179</v>
      </c>
      <c r="AZ6667" t="s">
        <v>65</v>
      </c>
      <c r="BA6667" t="s">
        <v>66</v>
      </c>
      <c r="BB6667" t="s">
        <v>67</v>
      </c>
      <c r="BC6667" t="s">
        <v>1261</v>
      </c>
      <c r="BD6667" t="s">
        <v>52</v>
      </c>
      <c r="BE6667" t="s">
        <v>52</v>
      </c>
      <c r="BF6667" t="s">
        <v>60</v>
      </c>
      <c r="BG6667" t="s">
        <v>60</v>
      </c>
      <c r="BH6667" t="s">
        <v>1296</v>
      </c>
      <c r="BI6667" t="s">
        <v>1297</v>
      </c>
      <c r="BJ6667" t="s">
        <v>46</v>
      </c>
      <c r="BK6667" t="s">
        <v>179</v>
      </c>
      <c r="BL6667" t="s">
        <v>179</v>
      </c>
      <c r="BM6667" t="s">
        <v>179</v>
      </c>
      <c r="BN6667" t="s">
        <v>179</v>
      </c>
      <c r="BO6667" t="s">
        <v>179</v>
      </c>
      <c r="BP6667" t="s">
        <v>179</v>
      </c>
      <c r="BQ6667" t="s">
        <v>179</v>
      </c>
    </row>
    <row r="6668" spans="1:69" x14ac:dyDescent="0.25">
      <c r="A6668" s="1">
        <v>45981</v>
      </c>
      <c r="B6668" s="13" t="s">
        <v>7214</v>
      </c>
      <c r="C6668" t="s">
        <v>121</v>
      </c>
      <c r="D6668" t="s">
        <v>891</v>
      </c>
      <c r="E6668" t="s">
        <v>1252</v>
      </c>
      <c r="F6668" t="s">
        <v>34</v>
      </c>
      <c r="G6668" t="s">
        <v>73</v>
      </c>
      <c r="H6668" t="s">
        <v>893</v>
      </c>
      <c r="I6668" t="s">
        <v>894</v>
      </c>
      <c r="J6668" t="s">
        <v>134</v>
      </c>
      <c r="K6668" t="s">
        <v>1017</v>
      </c>
      <c r="L6668" t="s">
        <v>40</v>
      </c>
      <c r="M6668" t="s">
        <v>40</v>
      </c>
      <c r="N6668" t="s">
        <v>60</v>
      </c>
      <c r="O6668" t="s">
        <v>60</v>
      </c>
      <c r="P6668">
        <v>21110000</v>
      </c>
      <c r="Q6668" t="s">
        <v>6261</v>
      </c>
      <c r="R6668" t="s">
        <v>46</v>
      </c>
      <c r="S6668" t="s">
        <v>894</v>
      </c>
      <c r="T6668" t="s">
        <v>6262</v>
      </c>
      <c r="U6668" t="s">
        <v>1017</v>
      </c>
      <c r="V6668" t="s">
        <v>1253</v>
      </c>
      <c r="W6668" t="s">
        <v>49</v>
      </c>
      <c r="X6668" t="s">
        <v>899</v>
      </c>
      <c r="Y6668" t="s">
        <v>900</v>
      </c>
      <c r="Z6668" t="s">
        <v>1280</v>
      </c>
      <c r="AA6668" t="s">
        <v>1281</v>
      </c>
      <c r="AB6668" t="s">
        <v>40</v>
      </c>
      <c r="AC6668" t="s">
        <v>40</v>
      </c>
      <c r="AD6668" t="s">
        <v>40</v>
      </c>
      <c r="AE6668" t="s">
        <v>40</v>
      </c>
      <c r="AF6668" t="s">
        <v>1288</v>
      </c>
      <c r="AG6668" t="s">
        <v>1289</v>
      </c>
      <c r="AH6668" t="s">
        <v>46</v>
      </c>
      <c r="AI6668" t="s">
        <v>179</v>
      </c>
      <c r="AJ6668" t="s">
        <v>179</v>
      </c>
      <c r="AK6668" t="s">
        <v>179</v>
      </c>
      <c r="AL6668" t="s">
        <v>179</v>
      </c>
      <c r="AM6668" t="s">
        <v>179</v>
      </c>
      <c r="AN6668" t="s">
        <v>179</v>
      </c>
      <c r="AO6668" t="s">
        <v>179</v>
      </c>
      <c r="AP6668" t="s">
        <v>179</v>
      </c>
      <c r="AQ6668" t="s">
        <v>179</v>
      </c>
      <c r="AR6668" t="s">
        <v>179</v>
      </c>
      <c r="AS6668" t="s">
        <v>179</v>
      </c>
      <c r="AT6668" t="s">
        <v>179</v>
      </c>
      <c r="AU6668" t="s">
        <v>179</v>
      </c>
      <c r="AV6668" t="s">
        <v>179</v>
      </c>
      <c r="AW6668" t="s">
        <v>179</v>
      </c>
      <c r="AX6668" t="s">
        <v>179</v>
      </c>
      <c r="AY6668" t="s">
        <v>179</v>
      </c>
      <c r="AZ6668" t="s">
        <v>899</v>
      </c>
      <c r="BA6668" t="s">
        <v>900</v>
      </c>
      <c r="BB6668" t="s">
        <v>2426</v>
      </c>
      <c r="BC6668" t="s">
        <v>2427</v>
      </c>
      <c r="BD6668" t="s">
        <v>40</v>
      </c>
      <c r="BE6668" t="s">
        <v>40</v>
      </c>
      <c r="BF6668" t="s">
        <v>40</v>
      </c>
      <c r="BG6668" t="s">
        <v>40</v>
      </c>
      <c r="BH6668" t="s">
        <v>2428</v>
      </c>
      <c r="BI6668" t="s">
        <v>2429</v>
      </c>
      <c r="BJ6668" t="s">
        <v>46</v>
      </c>
      <c r="BK6668" t="s">
        <v>179</v>
      </c>
      <c r="BL6668" t="s">
        <v>179</v>
      </c>
      <c r="BM6668" t="s">
        <v>179</v>
      </c>
      <c r="BN6668" t="s">
        <v>179</v>
      </c>
      <c r="BO6668" t="s">
        <v>179</v>
      </c>
      <c r="BP6668" t="s">
        <v>179</v>
      </c>
      <c r="BQ6668" t="s">
        <v>179</v>
      </c>
    </row>
    <row r="6669" spans="1:69" x14ac:dyDescent="0.25">
      <c r="A6669" s="1">
        <v>45981</v>
      </c>
      <c r="B6669" s="13" t="s">
        <v>7215</v>
      </c>
      <c r="C6669" t="s">
        <v>121</v>
      </c>
      <c r="D6669" t="s">
        <v>891</v>
      </c>
      <c r="E6669" t="s">
        <v>1252</v>
      </c>
      <c r="F6669" t="s">
        <v>34</v>
      </c>
      <c r="G6669" t="s">
        <v>73</v>
      </c>
      <c r="H6669" t="s">
        <v>893</v>
      </c>
      <c r="I6669" t="s">
        <v>894</v>
      </c>
      <c r="J6669" t="s">
        <v>134</v>
      </c>
      <c r="K6669" t="s">
        <v>1017</v>
      </c>
      <c r="L6669" t="s">
        <v>40</v>
      </c>
      <c r="M6669" t="s">
        <v>40</v>
      </c>
      <c r="N6669" t="s">
        <v>60</v>
      </c>
      <c r="O6669" t="s">
        <v>60</v>
      </c>
      <c r="P6669">
        <v>21110000</v>
      </c>
      <c r="Q6669" t="s">
        <v>6261</v>
      </c>
      <c r="R6669" t="s">
        <v>46</v>
      </c>
      <c r="S6669" t="s">
        <v>894</v>
      </c>
      <c r="T6669" t="s">
        <v>6262</v>
      </c>
      <c r="U6669" t="s">
        <v>1017</v>
      </c>
      <c r="V6669" t="s">
        <v>1253</v>
      </c>
      <c r="W6669" t="s">
        <v>49</v>
      </c>
      <c r="X6669" t="s">
        <v>899</v>
      </c>
      <c r="Y6669" t="s">
        <v>900</v>
      </c>
      <c r="Z6669" t="s">
        <v>134</v>
      </c>
      <c r="AA6669" t="s">
        <v>901</v>
      </c>
      <c r="AB6669" t="s">
        <v>40</v>
      </c>
      <c r="AC6669" t="s">
        <v>40</v>
      </c>
      <c r="AD6669" t="s">
        <v>40</v>
      </c>
      <c r="AE6669" t="s">
        <v>40</v>
      </c>
      <c r="AF6669" t="s">
        <v>902</v>
      </c>
      <c r="AG6669" t="s">
        <v>903</v>
      </c>
      <c r="AH6669" t="s">
        <v>46</v>
      </c>
      <c r="AI6669" t="s">
        <v>179</v>
      </c>
      <c r="AJ6669" t="s">
        <v>179</v>
      </c>
      <c r="AK6669" t="s">
        <v>179</v>
      </c>
      <c r="AL6669" t="s">
        <v>179</v>
      </c>
      <c r="AM6669" t="s">
        <v>179</v>
      </c>
      <c r="AN6669" t="s">
        <v>179</v>
      </c>
      <c r="AO6669" t="s">
        <v>179</v>
      </c>
      <c r="AP6669" t="s">
        <v>179</v>
      </c>
      <c r="AQ6669" t="s">
        <v>179</v>
      </c>
      <c r="AR6669" t="s">
        <v>179</v>
      </c>
      <c r="AS6669" t="s">
        <v>179</v>
      </c>
      <c r="AT6669" t="s">
        <v>179</v>
      </c>
      <c r="AU6669" t="s">
        <v>179</v>
      </c>
      <c r="AV6669" t="s">
        <v>179</v>
      </c>
      <c r="AW6669" t="s">
        <v>179</v>
      </c>
      <c r="AX6669" t="s">
        <v>179</v>
      </c>
      <c r="AY6669" t="s">
        <v>179</v>
      </c>
      <c r="AZ6669" t="s">
        <v>899</v>
      </c>
      <c r="BA6669" t="s">
        <v>900</v>
      </c>
      <c r="BB6669" t="s">
        <v>2426</v>
      </c>
      <c r="BC6669" t="s">
        <v>2427</v>
      </c>
      <c r="BD6669" t="s">
        <v>40</v>
      </c>
      <c r="BE6669" t="s">
        <v>40</v>
      </c>
      <c r="BF6669" t="s">
        <v>40</v>
      </c>
      <c r="BG6669" t="s">
        <v>40</v>
      </c>
      <c r="BH6669" t="s">
        <v>2446</v>
      </c>
      <c r="BI6669" t="s">
        <v>2447</v>
      </c>
      <c r="BJ6669" t="s">
        <v>46</v>
      </c>
      <c r="BK6669" t="s">
        <v>179</v>
      </c>
      <c r="BL6669" t="s">
        <v>179</v>
      </c>
      <c r="BM6669" t="s">
        <v>179</v>
      </c>
      <c r="BN6669" t="s">
        <v>179</v>
      </c>
      <c r="BO6669" t="s">
        <v>179</v>
      </c>
      <c r="BP6669" t="s">
        <v>179</v>
      </c>
      <c r="BQ6669" t="s">
        <v>179</v>
      </c>
    </row>
    <row r="6670" spans="1:69" x14ac:dyDescent="0.25">
      <c r="A6670" s="1">
        <v>45981</v>
      </c>
      <c r="B6670" s="13" t="s">
        <v>7216</v>
      </c>
      <c r="C6670" t="s">
        <v>121</v>
      </c>
      <c r="D6670" t="s">
        <v>891</v>
      </c>
      <c r="E6670" t="s">
        <v>1252</v>
      </c>
      <c r="F6670" t="s">
        <v>34</v>
      </c>
      <c r="G6670" t="s">
        <v>73</v>
      </c>
      <c r="H6670" t="s">
        <v>893</v>
      </c>
      <c r="I6670" t="s">
        <v>894</v>
      </c>
      <c r="J6670" t="s">
        <v>134</v>
      </c>
      <c r="K6670" t="s">
        <v>1017</v>
      </c>
      <c r="L6670" t="s">
        <v>40</v>
      </c>
      <c r="M6670" t="s">
        <v>40</v>
      </c>
      <c r="N6670" t="s">
        <v>60</v>
      </c>
      <c r="O6670" t="s">
        <v>60</v>
      </c>
      <c r="P6670">
        <v>21110000</v>
      </c>
      <c r="Q6670" t="s">
        <v>6261</v>
      </c>
      <c r="R6670" t="s">
        <v>46</v>
      </c>
      <c r="S6670" t="s">
        <v>894</v>
      </c>
      <c r="T6670" t="s">
        <v>6262</v>
      </c>
      <c r="U6670" t="s">
        <v>1017</v>
      </c>
      <c r="V6670" t="s">
        <v>1253</v>
      </c>
      <c r="W6670" t="s">
        <v>49</v>
      </c>
      <c r="X6670" t="s">
        <v>899</v>
      </c>
      <c r="Y6670" t="s">
        <v>900</v>
      </c>
      <c r="Z6670" t="s">
        <v>134</v>
      </c>
      <c r="AA6670" t="s">
        <v>901</v>
      </c>
      <c r="AB6670" t="s">
        <v>40</v>
      </c>
      <c r="AC6670" t="s">
        <v>40</v>
      </c>
      <c r="AD6670" t="s">
        <v>40</v>
      </c>
      <c r="AE6670" t="s">
        <v>40</v>
      </c>
      <c r="AF6670" t="s">
        <v>902</v>
      </c>
      <c r="AG6670" t="s">
        <v>903</v>
      </c>
      <c r="AH6670" t="s">
        <v>46</v>
      </c>
      <c r="AI6670" t="s">
        <v>179</v>
      </c>
      <c r="AJ6670" t="s">
        <v>179</v>
      </c>
      <c r="AK6670" t="s">
        <v>179</v>
      </c>
      <c r="AL6670" t="s">
        <v>179</v>
      </c>
      <c r="AM6670" t="s">
        <v>179</v>
      </c>
      <c r="AN6670" t="s">
        <v>179</v>
      </c>
      <c r="AO6670" t="s">
        <v>179</v>
      </c>
      <c r="AP6670" t="s">
        <v>179</v>
      </c>
      <c r="AQ6670" t="s">
        <v>179</v>
      </c>
      <c r="AR6670" t="s">
        <v>179</v>
      </c>
      <c r="AS6670" t="s">
        <v>179</v>
      </c>
      <c r="AT6670" t="s">
        <v>179</v>
      </c>
      <c r="AU6670" t="s">
        <v>179</v>
      </c>
      <c r="AV6670" t="s">
        <v>179</v>
      </c>
      <c r="AW6670" t="s">
        <v>179</v>
      </c>
      <c r="AX6670" t="s">
        <v>179</v>
      </c>
      <c r="AY6670" t="s">
        <v>179</v>
      </c>
      <c r="AZ6670" t="s">
        <v>899</v>
      </c>
      <c r="BA6670" t="s">
        <v>900</v>
      </c>
      <c r="BB6670" t="s">
        <v>2426</v>
      </c>
      <c r="BC6670" t="s">
        <v>2427</v>
      </c>
      <c r="BD6670" t="s">
        <v>40</v>
      </c>
      <c r="BE6670" t="s">
        <v>40</v>
      </c>
      <c r="BF6670" t="s">
        <v>40</v>
      </c>
      <c r="BG6670" t="s">
        <v>40</v>
      </c>
      <c r="BH6670" t="s">
        <v>2454</v>
      </c>
      <c r="BI6670" t="s">
        <v>2455</v>
      </c>
      <c r="BJ6670" t="s">
        <v>46</v>
      </c>
      <c r="BK6670" t="s">
        <v>179</v>
      </c>
      <c r="BL6670" t="s">
        <v>179</v>
      </c>
      <c r="BM6670" t="s">
        <v>179</v>
      </c>
      <c r="BN6670" t="s">
        <v>179</v>
      </c>
      <c r="BO6670" t="s">
        <v>179</v>
      </c>
      <c r="BP6670" t="s">
        <v>179</v>
      </c>
      <c r="BQ6670" t="s">
        <v>179</v>
      </c>
    </row>
    <row r="6671" spans="1:69" x14ac:dyDescent="0.25">
      <c r="A6671" s="1">
        <v>45981</v>
      </c>
      <c r="B6671" s="13" t="s">
        <v>7217</v>
      </c>
      <c r="C6671" t="s">
        <v>121</v>
      </c>
      <c r="D6671" t="s">
        <v>891</v>
      </c>
      <c r="E6671" t="s">
        <v>1252</v>
      </c>
      <c r="F6671" t="s">
        <v>34</v>
      </c>
      <c r="G6671" t="s">
        <v>73</v>
      </c>
      <c r="H6671" t="s">
        <v>893</v>
      </c>
      <c r="I6671" t="s">
        <v>894</v>
      </c>
      <c r="J6671" t="s">
        <v>134</v>
      </c>
      <c r="K6671" t="s">
        <v>1017</v>
      </c>
      <c r="L6671" t="s">
        <v>40</v>
      </c>
      <c r="M6671" t="s">
        <v>40</v>
      </c>
      <c r="N6671" t="s">
        <v>60</v>
      </c>
      <c r="O6671" t="s">
        <v>60</v>
      </c>
      <c r="P6671">
        <v>21110000</v>
      </c>
      <c r="Q6671" t="s">
        <v>6261</v>
      </c>
      <c r="R6671" t="s">
        <v>46</v>
      </c>
      <c r="S6671" t="s">
        <v>894</v>
      </c>
      <c r="T6671" t="s">
        <v>6262</v>
      </c>
      <c r="U6671" t="s">
        <v>1017</v>
      </c>
      <c r="V6671" t="s">
        <v>1253</v>
      </c>
      <c r="W6671" t="s">
        <v>49</v>
      </c>
      <c r="X6671" t="s">
        <v>899</v>
      </c>
      <c r="Y6671" t="s">
        <v>900</v>
      </c>
      <c r="Z6671" t="s">
        <v>134</v>
      </c>
      <c r="AA6671" t="s">
        <v>901</v>
      </c>
      <c r="AB6671" t="s">
        <v>40</v>
      </c>
      <c r="AC6671" t="s">
        <v>40</v>
      </c>
      <c r="AD6671" t="s">
        <v>40</v>
      </c>
      <c r="AE6671" t="s">
        <v>40</v>
      </c>
      <c r="AF6671" t="s">
        <v>902</v>
      </c>
      <c r="AG6671" t="s">
        <v>903</v>
      </c>
      <c r="AH6671" t="s">
        <v>46</v>
      </c>
      <c r="AI6671" t="s">
        <v>179</v>
      </c>
      <c r="AJ6671" t="s">
        <v>179</v>
      </c>
      <c r="AK6671" t="s">
        <v>179</v>
      </c>
      <c r="AL6671" t="s">
        <v>179</v>
      </c>
      <c r="AM6671" t="s">
        <v>179</v>
      </c>
      <c r="AN6671" t="s">
        <v>179</v>
      </c>
      <c r="AO6671" t="s">
        <v>179</v>
      </c>
      <c r="AP6671" t="s">
        <v>179</v>
      </c>
      <c r="AQ6671" t="s">
        <v>179</v>
      </c>
      <c r="AR6671" t="s">
        <v>179</v>
      </c>
      <c r="AS6671" t="s">
        <v>179</v>
      </c>
      <c r="AT6671" t="s">
        <v>179</v>
      </c>
      <c r="AU6671" t="s">
        <v>179</v>
      </c>
      <c r="AV6671" t="s">
        <v>179</v>
      </c>
      <c r="AW6671" t="s">
        <v>179</v>
      </c>
      <c r="AX6671" t="s">
        <v>179</v>
      </c>
      <c r="AY6671" t="s">
        <v>179</v>
      </c>
      <c r="AZ6671" t="s">
        <v>899</v>
      </c>
      <c r="BA6671" t="s">
        <v>900</v>
      </c>
      <c r="BB6671" t="s">
        <v>2426</v>
      </c>
      <c r="BC6671" t="s">
        <v>2427</v>
      </c>
      <c r="BD6671" t="s">
        <v>40</v>
      </c>
      <c r="BE6671" t="s">
        <v>40</v>
      </c>
      <c r="BF6671" t="s">
        <v>40</v>
      </c>
      <c r="BG6671" t="s">
        <v>40</v>
      </c>
      <c r="BH6671" t="s">
        <v>2457</v>
      </c>
      <c r="BI6671" t="s">
        <v>2458</v>
      </c>
      <c r="BJ6671" t="s">
        <v>46</v>
      </c>
      <c r="BK6671" t="s">
        <v>179</v>
      </c>
      <c r="BL6671" t="s">
        <v>179</v>
      </c>
      <c r="BM6671" t="s">
        <v>179</v>
      </c>
      <c r="BN6671" t="s">
        <v>179</v>
      </c>
      <c r="BO6671" t="s">
        <v>179</v>
      </c>
      <c r="BP6671" t="s">
        <v>179</v>
      </c>
      <c r="BQ6671" t="s">
        <v>179</v>
      </c>
    </row>
    <row r="6672" spans="1:69" x14ac:dyDescent="0.25">
      <c r="A6672" s="1">
        <v>45981</v>
      </c>
      <c r="B6672" s="13" t="s">
        <v>7218</v>
      </c>
      <c r="C6672" t="s">
        <v>121</v>
      </c>
      <c r="D6672" t="s">
        <v>891</v>
      </c>
      <c r="E6672" t="s">
        <v>1252</v>
      </c>
      <c r="F6672" t="s">
        <v>34</v>
      </c>
      <c r="G6672" t="s">
        <v>73</v>
      </c>
      <c r="H6672" t="s">
        <v>893</v>
      </c>
      <c r="I6672" t="s">
        <v>894</v>
      </c>
      <c r="J6672" t="s">
        <v>134</v>
      </c>
      <c r="K6672" t="s">
        <v>1017</v>
      </c>
      <c r="L6672" t="s">
        <v>40</v>
      </c>
      <c r="M6672" t="s">
        <v>40</v>
      </c>
      <c r="N6672" t="s">
        <v>60</v>
      </c>
      <c r="O6672" t="s">
        <v>60</v>
      </c>
      <c r="P6672">
        <v>21110000</v>
      </c>
      <c r="Q6672" t="s">
        <v>6261</v>
      </c>
      <c r="R6672" t="s">
        <v>46</v>
      </c>
      <c r="S6672" t="s">
        <v>894</v>
      </c>
      <c r="T6672" t="s">
        <v>6262</v>
      </c>
      <c r="U6672" t="s">
        <v>1017</v>
      </c>
      <c r="V6672" t="s">
        <v>1253</v>
      </c>
      <c r="W6672" t="s">
        <v>49</v>
      </c>
      <c r="X6672" t="s">
        <v>899</v>
      </c>
      <c r="Y6672" t="s">
        <v>900</v>
      </c>
      <c r="Z6672" t="s">
        <v>134</v>
      </c>
      <c r="AA6672" t="s">
        <v>901</v>
      </c>
      <c r="AB6672" t="s">
        <v>40</v>
      </c>
      <c r="AC6672" t="s">
        <v>40</v>
      </c>
      <c r="AD6672" t="s">
        <v>40</v>
      </c>
      <c r="AE6672" t="s">
        <v>40</v>
      </c>
      <c r="AF6672" t="s">
        <v>902</v>
      </c>
      <c r="AG6672" t="s">
        <v>903</v>
      </c>
      <c r="AH6672" t="s">
        <v>46</v>
      </c>
      <c r="AI6672" t="s">
        <v>179</v>
      </c>
      <c r="AJ6672" t="s">
        <v>179</v>
      </c>
      <c r="AK6672" t="s">
        <v>179</v>
      </c>
      <c r="AL6672" t="s">
        <v>179</v>
      </c>
      <c r="AM6672" t="s">
        <v>179</v>
      </c>
      <c r="AN6672" t="s">
        <v>179</v>
      </c>
      <c r="AO6672" t="s">
        <v>179</v>
      </c>
      <c r="AP6672" t="s">
        <v>179</v>
      </c>
      <c r="AQ6672" t="s">
        <v>179</v>
      </c>
      <c r="AR6672" t="s">
        <v>179</v>
      </c>
      <c r="AS6672" t="s">
        <v>179</v>
      </c>
      <c r="AT6672" t="s">
        <v>179</v>
      </c>
      <c r="AU6672" t="s">
        <v>179</v>
      </c>
      <c r="AV6672" t="s">
        <v>179</v>
      </c>
      <c r="AW6672" t="s">
        <v>179</v>
      </c>
      <c r="AX6672" t="s">
        <v>179</v>
      </c>
      <c r="AY6672" t="s">
        <v>179</v>
      </c>
      <c r="AZ6672" t="s">
        <v>899</v>
      </c>
      <c r="BA6672" t="s">
        <v>900</v>
      </c>
      <c r="BB6672" t="s">
        <v>2426</v>
      </c>
      <c r="BC6672" t="s">
        <v>2427</v>
      </c>
      <c r="BD6672" t="s">
        <v>40</v>
      </c>
      <c r="BE6672" t="s">
        <v>40</v>
      </c>
      <c r="BF6672" t="s">
        <v>40</v>
      </c>
      <c r="BG6672" t="s">
        <v>40</v>
      </c>
      <c r="BH6672" t="s">
        <v>2433</v>
      </c>
      <c r="BI6672" t="s">
        <v>2434</v>
      </c>
      <c r="BJ6672" t="s">
        <v>46</v>
      </c>
      <c r="BK6672" t="s">
        <v>179</v>
      </c>
      <c r="BL6672" t="s">
        <v>179</v>
      </c>
      <c r="BM6672" t="s">
        <v>179</v>
      </c>
      <c r="BN6672" t="s">
        <v>179</v>
      </c>
      <c r="BO6672" t="s">
        <v>179</v>
      </c>
      <c r="BP6672" t="s">
        <v>179</v>
      </c>
      <c r="BQ6672" t="s">
        <v>179</v>
      </c>
    </row>
    <row r="6673" spans="1:69" x14ac:dyDescent="0.25">
      <c r="A6673" s="1">
        <v>45981</v>
      </c>
      <c r="B6673" s="13" t="s">
        <v>7219</v>
      </c>
      <c r="C6673" t="s">
        <v>121</v>
      </c>
      <c r="D6673" t="s">
        <v>891</v>
      </c>
      <c r="E6673" t="s">
        <v>1252</v>
      </c>
      <c r="F6673" t="s">
        <v>34</v>
      </c>
      <c r="G6673" t="s">
        <v>73</v>
      </c>
      <c r="H6673" t="s">
        <v>893</v>
      </c>
      <c r="I6673" t="s">
        <v>894</v>
      </c>
      <c r="J6673" t="s">
        <v>134</v>
      </c>
      <c r="K6673" t="s">
        <v>1017</v>
      </c>
      <c r="L6673" t="s">
        <v>40</v>
      </c>
      <c r="M6673" t="s">
        <v>40</v>
      </c>
      <c r="N6673" t="s">
        <v>60</v>
      </c>
      <c r="O6673" t="s">
        <v>60</v>
      </c>
      <c r="P6673">
        <v>21110000</v>
      </c>
      <c r="Q6673" t="s">
        <v>6261</v>
      </c>
      <c r="R6673" t="s">
        <v>46</v>
      </c>
      <c r="S6673" t="s">
        <v>894</v>
      </c>
      <c r="T6673" t="s">
        <v>6262</v>
      </c>
      <c r="U6673" t="s">
        <v>1017</v>
      </c>
      <c r="V6673" t="s">
        <v>1253</v>
      </c>
      <c r="W6673" t="s">
        <v>49</v>
      </c>
      <c r="X6673" t="s">
        <v>899</v>
      </c>
      <c r="Y6673" t="s">
        <v>900</v>
      </c>
      <c r="Z6673" t="s">
        <v>134</v>
      </c>
      <c r="AA6673" t="s">
        <v>901</v>
      </c>
      <c r="AB6673" t="s">
        <v>40</v>
      </c>
      <c r="AC6673" t="s">
        <v>40</v>
      </c>
      <c r="AD6673" t="s">
        <v>40</v>
      </c>
      <c r="AE6673" t="s">
        <v>40</v>
      </c>
      <c r="AF6673" t="s">
        <v>902</v>
      </c>
      <c r="AG6673" t="s">
        <v>903</v>
      </c>
      <c r="AH6673" t="s">
        <v>46</v>
      </c>
      <c r="AI6673" t="s">
        <v>179</v>
      </c>
      <c r="AJ6673" t="s">
        <v>179</v>
      </c>
      <c r="AK6673" t="s">
        <v>179</v>
      </c>
      <c r="AL6673" t="s">
        <v>179</v>
      </c>
      <c r="AM6673" t="s">
        <v>179</v>
      </c>
      <c r="AN6673" t="s">
        <v>179</v>
      </c>
      <c r="AO6673" t="s">
        <v>179</v>
      </c>
      <c r="AP6673" t="s">
        <v>179</v>
      </c>
      <c r="AQ6673" t="s">
        <v>179</v>
      </c>
      <c r="AR6673" t="s">
        <v>179</v>
      </c>
      <c r="AS6673" t="s">
        <v>179</v>
      </c>
      <c r="AT6673" t="s">
        <v>179</v>
      </c>
      <c r="AU6673" t="s">
        <v>179</v>
      </c>
      <c r="AV6673" t="s">
        <v>179</v>
      </c>
      <c r="AW6673" t="s">
        <v>179</v>
      </c>
      <c r="AX6673" t="s">
        <v>179</v>
      </c>
      <c r="AY6673" t="s">
        <v>179</v>
      </c>
      <c r="AZ6673" t="s">
        <v>899</v>
      </c>
      <c r="BA6673" t="s">
        <v>900</v>
      </c>
      <c r="BB6673" t="s">
        <v>2426</v>
      </c>
      <c r="BC6673" t="s">
        <v>2427</v>
      </c>
      <c r="BD6673" t="s">
        <v>40</v>
      </c>
      <c r="BE6673" t="s">
        <v>40</v>
      </c>
      <c r="BF6673" t="s">
        <v>40</v>
      </c>
      <c r="BG6673" t="s">
        <v>40</v>
      </c>
      <c r="BH6673" t="s">
        <v>2461</v>
      </c>
      <c r="BI6673" t="s">
        <v>2462</v>
      </c>
      <c r="BJ6673" t="s">
        <v>46</v>
      </c>
      <c r="BK6673" t="s">
        <v>179</v>
      </c>
      <c r="BL6673" t="s">
        <v>179</v>
      </c>
      <c r="BM6673" t="s">
        <v>179</v>
      </c>
      <c r="BN6673" t="s">
        <v>179</v>
      </c>
      <c r="BO6673" t="s">
        <v>179</v>
      </c>
      <c r="BP6673" t="s">
        <v>179</v>
      </c>
      <c r="BQ6673" t="s">
        <v>179</v>
      </c>
    </row>
    <row r="6674" spans="1:69" x14ac:dyDescent="0.25">
      <c r="A6674" s="1">
        <v>45981</v>
      </c>
      <c r="B6674" s="13" t="s">
        <v>7220</v>
      </c>
      <c r="C6674" t="s">
        <v>121</v>
      </c>
      <c r="D6674" t="s">
        <v>891</v>
      </c>
      <c r="E6674" t="s">
        <v>1252</v>
      </c>
      <c r="F6674" t="s">
        <v>34</v>
      </c>
      <c r="G6674" t="s">
        <v>73</v>
      </c>
      <c r="H6674" t="s">
        <v>893</v>
      </c>
      <c r="I6674" t="s">
        <v>894</v>
      </c>
      <c r="J6674" t="s">
        <v>134</v>
      </c>
      <c r="K6674" t="s">
        <v>1017</v>
      </c>
      <c r="L6674" t="s">
        <v>40</v>
      </c>
      <c r="M6674" t="s">
        <v>40</v>
      </c>
      <c r="N6674" t="s">
        <v>60</v>
      </c>
      <c r="O6674" t="s">
        <v>60</v>
      </c>
      <c r="P6674">
        <v>21110000</v>
      </c>
      <c r="Q6674" t="s">
        <v>6261</v>
      </c>
      <c r="R6674" t="s">
        <v>46</v>
      </c>
      <c r="S6674" t="s">
        <v>894</v>
      </c>
      <c r="T6674" t="s">
        <v>6262</v>
      </c>
      <c r="U6674" t="s">
        <v>1017</v>
      </c>
      <c r="V6674" t="s">
        <v>1253</v>
      </c>
      <c r="W6674" t="s">
        <v>49</v>
      </c>
      <c r="X6674" t="s">
        <v>899</v>
      </c>
      <c r="Y6674" t="s">
        <v>900</v>
      </c>
      <c r="Z6674" t="s">
        <v>134</v>
      </c>
      <c r="AA6674" t="s">
        <v>901</v>
      </c>
      <c r="AB6674" t="s">
        <v>40</v>
      </c>
      <c r="AC6674" t="s">
        <v>40</v>
      </c>
      <c r="AD6674" t="s">
        <v>40</v>
      </c>
      <c r="AE6674" t="s">
        <v>40</v>
      </c>
      <c r="AF6674" t="s">
        <v>902</v>
      </c>
      <c r="AG6674" t="s">
        <v>903</v>
      </c>
      <c r="AH6674" t="s">
        <v>46</v>
      </c>
      <c r="AI6674" t="s">
        <v>179</v>
      </c>
      <c r="AJ6674" t="s">
        <v>179</v>
      </c>
      <c r="AK6674" t="s">
        <v>179</v>
      </c>
      <c r="AL6674" t="s">
        <v>179</v>
      </c>
      <c r="AM6674" t="s">
        <v>179</v>
      </c>
      <c r="AN6674" t="s">
        <v>179</v>
      </c>
      <c r="AO6674" t="s">
        <v>179</v>
      </c>
      <c r="AP6674" t="s">
        <v>179</v>
      </c>
      <c r="AQ6674" t="s">
        <v>179</v>
      </c>
      <c r="AR6674" t="s">
        <v>179</v>
      </c>
      <c r="AS6674" t="s">
        <v>179</v>
      </c>
      <c r="AT6674" t="s">
        <v>179</v>
      </c>
      <c r="AU6674" t="s">
        <v>179</v>
      </c>
      <c r="AV6674" t="s">
        <v>179</v>
      </c>
      <c r="AW6674" t="s">
        <v>179</v>
      </c>
      <c r="AX6674" t="s">
        <v>179</v>
      </c>
      <c r="AY6674" t="s">
        <v>179</v>
      </c>
      <c r="AZ6674" t="s">
        <v>899</v>
      </c>
      <c r="BA6674" t="s">
        <v>900</v>
      </c>
      <c r="BB6674" t="s">
        <v>2426</v>
      </c>
      <c r="BC6674" t="s">
        <v>2427</v>
      </c>
      <c r="BD6674" t="s">
        <v>40</v>
      </c>
      <c r="BE6674" t="s">
        <v>40</v>
      </c>
      <c r="BF6674" t="s">
        <v>40</v>
      </c>
      <c r="BG6674" t="s">
        <v>40</v>
      </c>
      <c r="BH6674" t="s">
        <v>2436</v>
      </c>
      <c r="BI6674" t="s">
        <v>2437</v>
      </c>
      <c r="BJ6674" t="s">
        <v>46</v>
      </c>
      <c r="BK6674" t="s">
        <v>179</v>
      </c>
      <c r="BL6674" t="s">
        <v>179</v>
      </c>
      <c r="BM6674" t="s">
        <v>179</v>
      </c>
      <c r="BN6674" t="s">
        <v>179</v>
      </c>
      <c r="BO6674" t="s">
        <v>179</v>
      </c>
      <c r="BP6674" t="s">
        <v>179</v>
      </c>
      <c r="BQ6674" t="s">
        <v>179</v>
      </c>
    </row>
    <row r="6675" spans="1:69" x14ac:dyDescent="0.25">
      <c r="A6675" s="1">
        <v>45981</v>
      </c>
      <c r="B6675" s="13" t="s">
        <v>7221</v>
      </c>
      <c r="C6675" t="s">
        <v>121</v>
      </c>
      <c r="D6675" t="s">
        <v>891</v>
      </c>
      <c r="E6675" t="s">
        <v>1252</v>
      </c>
      <c r="F6675" t="s">
        <v>34</v>
      </c>
      <c r="G6675" t="s">
        <v>73</v>
      </c>
      <c r="H6675" t="s">
        <v>893</v>
      </c>
      <c r="I6675" t="s">
        <v>894</v>
      </c>
      <c r="J6675" t="s">
        <v>134</v>
      </c>
      <c r="K6675" t="s">
        <v>1017</v>
      </c>
      <c r="L6675" t="s">
        <v>40</v>
      </c>
      <c r="M6675" t="s">
        <v>40</v>
      </c>
      <c r="N6675" t="s">
        <v>60</v>
      </c>
      <c r="O6675" t="s">
        <v>60</v>
      </c>
      <c r="P6675">
        <v>21110000</v>
      </c>
      <c r="Q6675" t="s">
        <v>6261</v>
      </c>
      <c r="R6675" t="s">
        <v>46</v>
      </c>
      <c r="S6675" t="s">
        <v>894</v>
      </c>
      <c r="T6675" t="s">
        <v>6262</v>
      </c>
      <c r="U6675" t="s">
        <v>1017</v>
      </c>
      <c r="V6675" t="s">
        <v>1253</v>
      </c>
      <c r="W6675" t="s">
        <v>49</v>
      </c>
      <c r="X6675" t="s">
        <v>899</v>
      </c>
      <c r="Y6675" t="s">
        <v>900</v>
      </c>
      <c r="Z6675" t="s">
        <v>134</v>
      </c>
      <c r="AA6675" t="s">
        <v>901</v>
      </c>
      <c r="AB6675" t="s">
        <v>40</v>
      </c>
      <c r="AC6675" t="s">
        <v>40</v>
      </c>
      <c r="AD6675" t="s">
        <v>40</v>
      </c>
      <c r="AE6675" t="s">
        <v>40</v>
      </c>
      <c r="AF6675" t="s">
        <v>902</v>
      </c>
      <c r="AG6675" t="s">
        <v>903</v>
      </c>
      <c r="AH6675" t="s">
        <v>46</v>
      </c>
      <c r="AI6675" t="s">
        <v>179</v>
      </c>
      <c r="AJ6675" t="s">
        <v>179</v>
      </c>
      <c r="AK6675" t="s">
        <v>179</v>
      </c>
      <c r="AL6675" t="s">
        <v>179</v>
      </c>
      <c r="AM6675" t="s">
        <v>179</v>
      </c>
      <c r="AN6675" t="s">
        <v>179</v>
      </c>
      <c r="AO6675" t="s">
        <v>179</v>
      </c>
      <c r="AP6675" t="s">
        <v>179</v>
      </c>
      <c r="AQ6675" t="s">
        <v>179</v>
      </c>
      <c r="AR6675" t="s">
        <v>179</v>
      </c>
      <c r="AS6675" t="s">
        <v>179</v>
      </c>
      <c r="AT6675" t="s">
        <v>179</v>
      </c>
      <c r="AU6675" t="s">
        <v>179</v>
      </c>
      <c r="AV6675" t="s">
        <v>179</v>
      </c>
      <c r="AW6675" t="s">
        <v>179</v>
      </c>
      <c r="AX6675" t="s">
        <v>179</v>
      </c>
      <c r="AY6675" t="s">
        <v>179</v>
      </c>
      <c r="AZ6675" t="s">
        <v>899</v>
      </c>
      <c r="BA6675" t="s">
        <v>900</v>
      </c>
      <c r="BB6675" t="s">
        <v>2426</v>
      </c>
      <c r="BC6675" t="s">
        <v>2427</v>
      </c>
      <c r="BD6675" t="s">
        <v>40</v>
      </c>
      <c r="BE6675" t="s">
        <v>40</v>
      </c>
      <c r="BF6675" t="s">
        <v>40</v>
      </c>
      <c r="BG6675" t="s">
        <v>40</v>
      </c>
      <c r="BH6675" t="s">
        <v>2468</v>
      </c>
      <c r="BI6675" t="s">
        <v>2469</v>
      </c>
      <c r="BJ6675" t="s">
        <v>46</v>
      </c>
      <c r="BK6675" t="s">
        <v>179</v>
      </c>
      <c r="BL6675" t="s">
        <v>179</v>
      </c>
      <c r="BM6675" t="s">
        <v>179</v>
      </c>
      <c r="BN6675" t="s">
        <v>179</v>
      </c>
      <c r="BO6675" t="s">
        <v>179</v>
      </c>
      <c r="BP6675" t="s">
        <v>179</v>
      </c>
      <c r="BQ6675" t="s">
        <v>179</v>
      </c>
    </row>
    <row r="6676" spans="1:69" x14ac:dyDescent="0.25">
      <c r="A6676" s="1">
        <v>45981</v>
      </c>
      <c r="B6676" s="13" t="s">
        <v>7222</v>
      </c>
      <c r="C6676" t="s">
        <v>121</v>
      </c>
      <c r="D6676" t="s">
        <v>891</v>
      </c>
      <c r="E6676" t="s">
        <v>1252</v>
      </c>
      <c r="F6676" t="s">
        <v>34</v>
      </c>
      <c r="G6676" t="s">
        <v>73</v>
      </c>
      <c r="H6676" t="s">
        <v>893</v>
      </c>
      <c r="I6676" t="s">
        <v>894</v>
      </c>
      <c r="J6676" t="s">
        <v>134</v>
      </c>
      <c r="K6676" t="s">
        <v>1017</v>
      </c>
      <c r="L6676" t="s">
        <v>40</v>
      </c>
      <c r="M6676" t="s">
        <v>40</v>
      </c>
      <c r="N6676" t="s">
        <v>60</v>
      </c>
      <c r="O6676" t="s">
        <v>60</v>
      </c>
      <c r="P6676">
        <v>21110000</v>
      </c>
      <c r="Q6676" t="s">
        <v>6261</v>
      </c>
      <c r="R6676" t="s">
        <v>46</v>
      </c>
      <c r="S6676" t="s">
        <v>894</v>
      </c>
      <c r="T6676" t="s">
        <v>6262</v>
      </c>
      <c r="U6676" t="s">
        <v>1017</v>
      </c>
      <c r="V6676" t="s">
        <v>1253</v>
      </c>
      <c r="W6676" t="s">
        <v>49</v>
      </c>
      <c r="X6676" t="s">
        <v>899</v>
      </c>
      <c r="Y6676" t="s">
        <v>900</v>
      </c>
      <c r="Z6676" t="s">
        <v>134</v>
      </c>
      <c r="AA6676" t="s">
        <v>901</v>
      </c>
      <c r="AB6676" t="s">
        <v>40</v>
      </c>
      <c r="AC6676" t="s">
        <v>40</v>
      </c>
      <c r="AD6676" t="s">
        <v>40</v>
      </c>
      <c r="AE6676" t="s">
        <v>40</v>
      </c>
      <c r="AF6676" t="s">
        <v>902</v>
      </c>
      <c r="AG6676" t="s">
        <v>903</v>
      </c>
      <c r="AH6676" t="s">
        <v>46</v>
      </c>
      <c r="AI6676" t="s">
        <v>179</v>
      </c>
      <c r="AJ6676" t="s">
        <v>179</v>
      </c>
      <c r="AK6676" t="s">
        <v>179</v>
      </c>
      <c r="AL6676" t="s">
        <v>179</v>
      </c>
      <c r="AM6676" t="s">
        <v>179</v>
      </c>
      <c r="AN6676" t="s">
        <v>179</v>
      </c>
      <c r="AO6676" t="s">
        <v>179</v>
      </c>
      <c r="AP6676" t="s">
        <v>179</v>
      </c>
      <c r="AQ6676" t="s">
        <v>179</v>
      </c>
      <c r="AR6676" t="s">
        <v>179</v>
      </c>
      <c r="AS6676" t="s">
        <v>179</v>
      </c>
      <c r="AT6676" t="s">
        <v>179</v>
      </c>
      <c r="AU6676" t="s">
        <v>179</v>
      </c>
      <c r="AV6676" t="s">
        <v>179</v>
      </c>
      <c r="AW6676" t="s">
        <v>179</v>
      </c>
      <c r="AX6676" t="s">
        <v>179</v>
      </c>
      <c r="AY6676" t="s">
        <v>179</v>
      </c>
      <c r="AZ6676" t="s">
        <v>899</v>
      </c>
      <c r="BA6676" t="s">
        <v>900</v>
      </c>
      <c r="BB6676" t="s">
        <v>2426</v>
      </c>
      <c r="BC6676" t="s">
        <v>2427</v>
      </c>
      <c r="BD6676" t="s">
        <v>40</v>
      </c>
      <c r="BE6676" t="s">
        <v>40</v>
      </c>
      <c r="BF6676" t="s">
        <v>40</v>
      </c>
      <c r="BG6676" t="s">
        <v>40</v>
      </c>
      <c r="BH6676" t="s">
        <v>2439</v>
      </c>
      <c r="BI6676" t="s">
        <v>2440</v>
      </c>
      <c r="BJ6676" t="s">
        <v>46</v>
      </c>
      <c r="BK6676" t="s">
        <v>179</v>
      </c>
      <c r="BL6676" t="s">
        <v>179</v>
      </c>
      <c r="BM6676" t="s">
        <v>179</v>
      </c>
      <c r="BN6676" t="s">
        <v>179</v>
      </c>
      <c r="BO6676" t="s">
        <v>179</v>
      </c>
      <c r="BP6676" t="s">
        <v>179</v>
      </c>
      <c r="BQ6676" t="s">
        <v>179</v>
      </c>
    </row>
    <row r="6677" spans="1:69" x14ac:dyDescent="0.25">
      <c r="A6677" s="1">
        <v>45981</v>
      </c>
      <c r="B6677" s="13" t="s">
        <v>7223</v>
      </c>
      <c r="C6677" t="s">
        <v>121</v>
      </c>
      <c r="D6677" t="s">
        <v>891</v>
      </c>
      <c r="E6677" t="s">
        <v>1252</v>
      </c>
      <c r="F6677" t="s">
        <v>34</v>
      </c>
      <c r="G6677" t="s">
        <v>73</v>
      </c>
      <c r="H6677" t="s">
        <v>893</v>
      </c>
      <c r="I6677" t="s">
        <v>894</v>
      </c>
      <c r="J6677" t="s">
        <v>134</v>
      </c>
      <c r="K6677" t="s">
        <v>1017</v>
      </c>
      <c r="L6677" t="s">
        <v>40</v>
      </c>
      <c r="M6677" t="s">
        <v>40</v>
      </c>
      <c r="N6677" t="s">
        <v>60</v>
      </c>
      <c r="O6677" t="s">
        <v>60</v>
      </c>
      <c r="P6677">
        <v>21110000</v>
      </c>
      <c r="Q6677" t="s">
        <v>6261</v>
      </c>
      <c r="R6677" t="s">
        <v>46</v>
      </c>
      <c r="S6677" t="s">
        <v>894</v>
      </c>
      <c r="T6677" t="s">
        <v>6262</v>
      </c>
      <c r="U6677" t="s">
        <v>1017</v>
      </c>
      <c r="V6677" t="s">
        <v>1253</v>
      </c>
      <c r="W6677" t="s">
        <v>49</v>
      </c>
      <c r="X6677" t="s">
        <v>899</v>
      </c>
      <c r="Y6677" t="s">
        <v>900</v>
      </c>
      <c r="Z6677" t="s">
        <v>134</v>
      </c>
      <c r="AA6677" t="s">
        <v>901</v>
      </c>
      <c r="AB6677" t="s">
        <v>40</v>
      </c>
      <c r="AC6677" t="s">
        <v>40</v>
      </c>
      <c r="AD6677" t="s">
        <v>40</v>
      </c>
      <c r="AE6677" t="s">
        <v>40</v>
      </c>
      <c r="AF6677" t="s">
        <v>902</v>
      </c>
      <c r="AG6677" t="s">
        <v>903</v>
      </c>
      <c r="AH6677" t="s">
        <v>46</v>
      </c>
      <c r="AI6677" t="s">
        <v>179</v>
      </c>
      <c r="AJ6677" t="s">
        <v>179</v>
      </c>
      <c r="AK6677" t="s">
        <v>179</v>
      </c>
      <c r="AL6677" t="s">
        <v>179</v>
      </c>
      <c r="AM6677" t="s">
        <v>179</v>
      </c>
      <c r="AN6677" t="s">
        <v>179</v>
      </c>
      <c r="AO6677" t="s">
        <v>179</v>
      </c>
      <c r="AP6677" t="s">
        <v>179</v>
      </c>
      <c r="AQ6677" t="s">
        <v>179</v>
      </c>
      <c r="AR6677" t="s">
        <v>179</v>
      </c>
      <c r="AS6677" t="s">
        <v>179</v>
      </c>
      <c r="AT6677" t="s">
        <v>179</v>
      </c>
      <c r="AU6677" t="s">
        <v>179</v>
      </c>
      <c r="AV6677" t="s">
        <v>179</v>
      </c>
      <c r="AW6677" t="s">
        <v>179</v>
      </c>
      <c r="AX6677" t="s">
        <v>179</v>
      </c>
      <c r="AY6677" t="s">
        <v>179</v>
      </c>
      <c r="AZ6677" t="s">
        <v>899</v>
      </c>
      <c r="BA6677" t="s">
        <v>900</v>
      </c>
      <c r="BB6677" t="s">
        <v>2426</v>
      </c>
      <c r="BC6677" t="s">
        <v>2427</v>
      </c>
      <c r="BD6677" t="s">
        <v>40</v>
      </c>
      <c r="BE6677" t="s">
        <v>40</v>
      </c>
      <c r="BF6677" t="s">
        <v>40</v>
      </c>
      <c r="BG6677" t="s">
        <v>40</v>
      </c>
      <c r="BH6677" t="s">
        <v>2442</v>
      </c>
      <c r="BI6677" t="s">
        <v>2443</v>
      </c>
      <c r="BJ6677" t="s">
        <v>46</v>
      </c>
      <c r="BK6677" t="s">
        <v>179</v>
      </c>
      <c r="BL6677" t="s">
        <v>179</v>
      </c>
      <c r="BM6677" t="s">
        <v>179</v>
      </c>
      <c r="BN6677" t="s">
        <v>179</v>
      </c>
      <c r="BO6677" t="s">
        <v>179</v>
      </c>
      <c r="BP6677" t="s">
        <v>179</v>
      </c>
      <c r="BQ6677" t="s">
        <v>179</v>
      </c>
    </row>
    <row r="6678" spans="1:69" x14ac:dyDescent="0.25">
      <c r="A6678" s="1">
        <v>45981</v>
      </c>
      <c r="B6678" s="13" t="s">
        <v>7224</v>
      </c>
      <c r="C6678" t="s">
        <v>121</v>
      </c>
      <c r="D6678" t="s">
        <v>891</v>
      </c>
      <c r="E6678" t="s">
        <v>1252</v>
      </c>
      <c r="F6678" t="s">
        <v>34</v>
      </c>
      <c r="G6678" t="s">
        <v>73</v>
      </c>
      <c r="H6678" t="s">
        <v>893</v>
      </c>
      <c r="I6678" t="s">
        <v>894</v>
      </c>
      <c r="J6678" t="s">
        <v>134</v>
      </c>
      <c r="K6678" t="s">
        <v>1017</v>
      </c>
      <c r="L6678" t="s">
        <v>40</v>
      </c>
      <c r="M6678" t="s">
        <v>40</v>
      </c>
      <c r="N6678" t="s">
        <v>60</v>
      </c>
      <c r="O6678" t="s">
        <v>60</v>
      </c>
      <c r="P6678">
        <v>21110000</v>
      </c>
      <c r="Q6678" t="s">
        <v>6261</v>
      </c>
      <c r="R6678" t="s">
        <v>46</v>
      </c>
      <c r="S6678" t="s">
        <v>894</v>
      </c>
      <c r="T6678" t="s">
        <v>6262</v>
      </c>
      <c r="U6678" t="s">
        <v>1017</v>
      </c>
      <c r="V6678" t="s">
        <v>1253</v>
      </c>
      <c r="W6678" t="s">
        <v>49</v>
      </c>
      <c r="X6678" t="s">
        <v>899</v>
      </c>
      <c r="Y6678" t="s">
        <v>900</v>
      </c>
      <c r="Z6678" t="s">
        <v>1280</v>
      </c>
      <c r="AA6678" t="s">
        <v>1281</v>
      </c>
      <c r="AB6678" t="s">
        <v>40</v>
      </c>
      <c r="AC6678" t="s">
        <v>40</v>
      </c>
      <c r="AD6678" t="s">
        <v>40</v>
      </c>
      <c r="AE6678" t="s">
        <v>40</v>
      </c>
      <c r="AF6678" t="s">
        <v>1288</v>
      </c>
      <c r="AG6678" t="s">
        <v>1289</v>
      </c>
      <c r="AH6678" t="s">
        <v>46</v>
      </c>
      <c r="AI6678" t="s">
        <v>179</v>
      </c>
      <c r="AJ6678" t="s">
        <v>179</v>
      </c>
      <c r="AK6678" t="s">
        <v>179</v>
      </c>
      <c r="AL6678" t="s">
        <v>179</v>
      </c>
      <c r="AM6678" t="s">
        <v>179</v>
      </c>
      <c r="AN6678" t="s">
        <v>179</v>
      </c>
      <c r="AO6678" t="s">
        <v>179</v>
      </c>
      <c r="AP6678" t="s">
        <v>179</v>
      </c>
      <c r="AQ6678" t="s">
        <v>179</v>
      </c>
      <c r="AR6678" t="s">
        <v>179</v>
      </c>
      <c r="AS6678" t="s">
        <v>179</v>
      </c>
      <c r="AT6678" t="s">
        <v>179</v>
      </c>
      <c r="AU6678" t="s">
        <v>179</v>
      </c>
      <c r="AV6678" t="s">
        <v>179</v>
      </c>
      <c r="AW6678" t="s">
        <v>179</v>
      </c>
      <c r="AX6678" t="s">
        <v>179</v>
      </c>
      <c r="AY6678" t="s">
        <v>179</v>
      </c>
      <c r="AZ6678" t="s">
        <v>65</v>
      </c>
      <c r="BA6678" t="s">
        <v>66</v>
      </c>
      <c r="BB6678" t="s">
        <v>67</v>
      </c>
      <c r="BC6678" t="s">
        <v>1261</v>
      </c>
      <c r="BD6678" t="s">
        <v>52</v>
      </c>
      <c r="BE6678" t="s">
        <v>52</v>
      </c>
      <c r="BF6678" t="s">
        <v>60</v>
      </c>
      <c r="BG6678" t="s">
        <v>60</v>
      </c>
      <c r="BH6678" t="s">
        <v>2212</v>
      </c>
      <c r="BI6678" t="s">
        <v>2213</v>
      </c>
      <c r="BJ6678" t="s">
        <v>46</v>
      </c>
      <c r="BK6678" t="s">
        <v>179</v>
      </c>
      <c r="BL6678" t="s">
        <v>179</v>
      </c>
      <c r="BM6678" t="s">
        <v>179</v>
      </c>
      <c r="BN6678" t="s">
        <v>179</v>
      </c>
      <c r="BO6678" t="s">
        <v>179</v>
      </c>
      <c r="BP6678" t="s">
        <v>179</v>
      </c>
      <c r="BQ6678" t="s">
        <v>179</v>
      </c>
    </row>
    <row r="6679" spans="1:69" x14ac:dyDescent="0.25">
      <c r="A6679" s="1">
        <v>45981</v>
      </c>
      <c r="B6679" s="13" t="s">
        <v>7225</v>
      </c>
      <c r="C6679" t="s">
        <v>121</v>
      </c>
      <c r="D6679" t="s">
        <v>891</v>
      </c>
      <c r="E6679" t="s">
        <v>1252</v>
      </c>
      <c r="F6679" t="s">
        <v>34</v>
      </c>
      <c r="G6679" t="s">
        <v>73</v>
      </c>
      <c r="H6679" t="s">
        <v>893</v>
      </c>
      <c r="I6679" t="s">
        <v>894</v>
      </c>
      <c r="J6679" t="s">
        <v>134</v>
      </c>
      <c r="K6679" t="s">
        <v>1017</v>
      </c>
      <c r="L6679" t="s">
        <v>40</v>
      </c>
      <c r="M6679" t="s">
        <v>40</v>
      </c>
      <c r="N6679" t="s">
        <v>60</v>
      </c>
      <c r="O6679" t="s">
        <v>60</v>
      </c>
      <c r="P6679">
        <v>21110000</v>
      </c>
      <c r="Q6679" t="s">
        <v>6261</v>
      </c>
      <c r="R6679" t="s">
        <v>46</v>
      </c>
      <c r="S6679" t="s">
        <v>894</v>
      </c>
      <c r="T6679" t="s">
        <v>6262</v>
      </c>
      <c r="U6679" t="s">
        <v>1017</v>
      </c>
      <c r="V6679" t="s">
        <v>1253</v>
      </c>
      <c r="W6679" t="s">
        <v>49</v>
      </c>
      <c r="X6679" t="s">
        <v>899</v>
      </c>
      <c r="Y6679" t="s">
        <v>900</v>
      </c>
      <c r="Z6679" t="s">
        <v>1280</v>
      </c>
      <c r="AA6679" t="s">
        <v>1281</v>
      </c>
      <c r="AB6679" t="s">
        <v>40</v>
      </c>
      <c r="AC6679" t="s">
        <v>40</v>
      </c>
      <c r="AD6679" t="s">
        <v>40</v>
      </c>
      <c r="AE6679" t="s">
        <v>40</v>
      </c>
      <c r="AF6679" t="s">
        <v>1288</v>
      </c>
      <c r="AG6679" t="s">
        <v>1289</v>
      </c>
      <c r="AH6679" t="s">
        <v>46</v>
      </c>
      <c r="AI6679" t="s">
        <v>179</v>
      </c>
      <c r="AJ6679" t="s">
        <v>179</v>
      </c>
      <c r="AK6679" t="s">
        <v>179</v>
      </c>
      <c r="AL6679" t="s">
        <v>179</v>
      </c>
      <c r="AM6679" t="s">
        <v>179</v>
      </c>
      <c r="AN6679" t="s">
        <v>179</v>
      </c>
      <c r="AO6679" t="s">
        <v>179</v>
      </c>
      <c r="AP6679" t="s">
        <v>179</v>
      </c>
      <c r="AQ6679" t="s">
        <v>179</v>
      </c>
      <c r="AR6679" t="s">
        <v>179</v>
      </c>
      <c r="AS6679" t="s">
        <v>179</v>
      </c>
      <c r="AT6679" t="s">
        <v>179</v>
      </c>
      <c r="AU6679" t="s">
        <v>179</v>
      </c>
      <c r="AV6679" t="s">
        <v>179</v>
      </c>
      <c r="AW6679" t="s">
        <v>179</v>
      </c>
      <c r="AX6679" t="s">
        <v>179</v>
      </c>
      <c r="AY6679" t="s">
        <v>179</v>
      </c>
      <c r="AZ6679" t="s">
        <v>65</v>
      </c>
      <c r="BA6679" t="s">
        <v>66</v>
      </c>
      <c r="BB6679" t="s">
        <v>67</v>
      </c>
      <c r="BC6679" t="s">
        <v>1261</v>
      </c>
      <c r="BD6679" t="s">
        <v>52</v>
      </c>
      <c r="BE6679" t="s">
        <v>52</v>
      </c>
      <c r="BF6679" t="s">
        <v>60</v>
      </c>
      <c r="BG6679" t="s">
        <v>60</v>
      </c>
      <c r="BH6679" t="s">
        <v>2221</v>
      </c>
      <c r="BI6679" t="s">
        <v>2222</v>
      </c>
      <c r="BJ6679" t="s">
        <v>46</v>
      </c>
      <c r="BK6679" t="s">
        <v>179</v>
      </c>
      <c r="BL6679" t="s">
        <v>179</v>
      </c>
      <c r="BM6679" t="s">
        <v>179</v>
      </c>
      <c r="BN6679" t="s">
        <v>179</v>
      </c>
      <c r="BO6679" t="s">
        <v>179</v>
      </c>
      <c r="BP6679" t="s">
        <v>179</v>
      </c>
      <c r="BQ6679" t="s">
        <v>179</v>
      </c>
    </row>
    <row r="6680" spans="1:69" x14ac:dyDescent="0.25">
      <c r="A6680" s="1">
        <v>45981</v>
      </c>
      <c r="B6680" s="13" t="s">
        <v>7226</v>
      </c>
      <c r="C6680" t="s">
        <v>121</v>
      </c>
      <c r="D6680" t="s">
        <v>891</v>
      </c>
      <c r="E6680" t="s">
        <v>1252</v>
      </c>
      <c r="F6680" t="s">
        <v>34</v>
      </c>
      <c r="G6680" t="s">
        <v>73</v>
      </c>
      <c r="H6680" t="s">
        <v>893</v>
      </c>
      <c r="I6680" t="s">
        <v>894</v>
      </c>
      <c r="J6680" t="s">
        <v>134</v>
      </c>
      <c r="K6680" t="s">
        <v>1017</v>
      </c>
      <c r="L6680" t="s">
        <v>40</v>
      </c>
      <c r="M6680" t="s">
        <v>40</v>
      </c>
      <c r="N6680" t="s">
        <v>60</v>
      </c>
      <c r="O6680" t="s">
        <v>60</v>
      </c>
      <c r="P6680">
        <v>21110000</v>
      </c>
      <c r="Q6680" t="s">
        <v>6261</v>
      </c>
      <c r="R6680" t="s">
        <v>46</v>
      </c>
      <c r="S6680" t="s">
        <v>894</v>
      </c>
      <c r="T6680" t="s">
        <v>6262</v>
      </c>
      <c r="U6680" t="s">
        <v>1017</v>
      </c>
      <c r="V6680" t="s">
        <v>1253</v>
      </c>
      <c r="W6680" t="s">
        <v>49</v>
      </c>
      <c r="X6680" t="s">
        <v>899</v>
      </c>
      <c r="Y6680" t="s">
        <v>900</v>
      </c>
      <c r="Z6680" t="s">
        <v>1280</v>
      </c>
      <c r="AA6680" t="s">
        <v>1281</v>
      </c>
      <c r="AB6680" t="s">
        <v>40</v>
      </c>
      <c r="AC6680" t="s">
        <v>40</v>
      </c>
      <c r="AD6680" t="s">
        <v>40</v>
      </c>
      <c r="AE6680" t="s">
        <v>40</v>
      </c>
      <c r="AF6680" t="s">
        <v>1288</v>
      </c>
      <c r="AG6680" t="s">
        <v>1289</v>
      </c>
      <c r="AH6680" t="s">
        <v>46</v>
      </c>
      <c r="AI6680" t="s">
        <v>179</v>
      </c>
      <c r="AJ6680" t="s">
        <v>179</v>
      </c>
      <c r="AK6680" t="s">
        <v>179</v>
      </c>
      <c r="AL6680" t="s">
        <v>179</v>
      </c>
      <c r="AM6680" t="s">
        <v>179</v>
      </c>
      <c r="AN6680" t="s">
        <v>179</v>
      </c>
      <c r="AO6680" t="s">
        <v>179</v>
      </c>
      <c r="AP6680" t="s">
        <v>179</v>
      </c>
      <c r="AQ6680" t="s">
        <v>179</v>
      </c>
      <c r="AR6680" t="s">
        <v>179</v>
      </c>
      <c r="AS6680" t="s">
        <v>179</v>
      </c>
      <c r="AT6680" t="s">
        <v>179</v>
      </c>
      <c r="AU6680" t="s">
        <v>179</v>
      </c>
      <c r="AV6680" t="s">
        <v>179</v>
      </c>
      <c r="AW6680" t="s">
        <v>179</v>
      </c>
      <c r="AX6680" t="s">
        <v>179</v>
      </c>
      <c r="AY6680" t="s">
        <v>179</v>
      </c>
      <c r="AZ6680" t="s">
        <v>65</v>
      </c>
      <c r="BA6680" t="s">
        <v>66</v>
      </c>
      <c r="BB6680" t="s">
        <v>67</v>
      </c>
      <c r="BC6680" t="s">
        <v>1261</v>
      </c>
      <c r="BD6680" t="s">
        <v>52</v>
      </c>
      <c r="BE6680" t="s">
        <v>52</v>
      </c>
      <c r="BF6680" t="s">
        <v>60</v>
      </c>
      <c r="BG6680" t="s">
        <v>60</v>
      </c>
      <c r="BH6680" t="s">
        <v>2218</v>
      </c>
      <c r="BI6680" t="s">
        <v>2219</v>
      </c>
      <c r="BJ6680" t="s">
        <v>46</v>
      </c>
      <c r="BK6680" t="s">
        <v>179</v>
      </c>
      <c r="BL6680" t="s">
        <v>179</v>
      </c>
      <c r="BM6680" t="s">
        <v>179</v>
      </c>
      <c r="BN6680" t="s">
        <v>179</v>
      </c>
      <c r="BO6680" t="s">
        <v>179</v>
      </c>
      <c r="BP6680" t="s">
        <v>179</v>
      </c>
      <c r="BQ6680" t="s">
        <v>179</v>
      </c>
    </row>
    <row r="6681" spans="1:69" x14ac:dyDescent="0.25">
      <c r="A6681" s="1">
        <v>45981</v>
      </c>
      <c r="B6681" s="13" t="s">
        <v>7227</v>
      </c>
      <c r="C6681" t="s">
        <v>121</v>
      </c>
      <c r="D6681" t="s">
        <v>891</v>
      </c>
      <c r="E6681" t="s">
        <v>1252</v>
      </c>
      <c r="F6681" t="s">
        <v>34</v>
      </c>
      <c r="G6681" t="s">
        <v>73</v>
      </c>
      <c r="H6681" t="s">
        <v>893</v>
      </c>
      <c r="I6681" t="s">
        <v>894</v>
      </c>
      <c r="J6681" t="s">
        <v>134</v>
      </c>
      <c r="K6681" t="s">
        <v>1017</v>
      </c>
      <c r="L6681" t="s">
        <v>40</v>
      </c>
      <c r="M6681" t="s">
        <v>40</v>
      </c>
      <c r="N6681" t="s">
        <v>60</v>
      </c>
      <c r="O6681" t="s">
        <v>60</v>
      </c>
      <c r="P6681">
        <v>21110000</v>
      </c>
      <c r="Q6681" t="s">
        <v>6261</v>
      </c>
      <c r="R6681" t="s">
        <v>46</v>
      </c>
      <c r="S6681" t="s">
        <v>894</v>
      </c>
      <c r="T6681" t="s">
        <v>6262</v>
      </c>
      <c r="U6681" t="s">
        <v>1017</v>
      </c>
      <c r="V6681" t="s">
        <v>1253</v>
      </c>
      <c r="W6681" t="s">
        <v>49</v>
      </c>
      <c r="X6681" t="s">
        <v>899</v>
      </c>
      <c r="Y6681" t="s">
        <v>900</v>
      </c>
      <c r="Z6681" t="s">
        <v>1280</v>
      </c>
      <c r="AA6681" t="s">
        <v>1281</v>
      </c>
      <c r="AB6681" t="s">
        <v>40</v>
      </c>
      <c r="AC6681" t="s">
        <v>40</v>
      </c>
      <c r="AD6681" t="s">
        <v>40</v>
      </c>
      <c r="AE6681" t="s">
        <v>40</v>
      </c>
      <c r="AF6681" t="s">
        <v>1288</v>
      </c>
      <c r="AG6681" t="s">
        <v>1289</v>
      </c>
      <c r="AH6681" t="s">
        <v>46</v>
      </c>
      <c r="AI6681" t="s">
        <v>179</v>
      </c>
      <c r="AJ6681" t="s">
        <v>179</v>
      </c>
      <c r="AK6681" t="s">
        <v>179</v>
      </c>
      <c r="AL6681" t="s">
        <v>179</v>
      </c>
      <c r="AM6681" t="s">
        <v>179</v>
      </c>
      <c r="AN6681" t="s">
        <v>179</v>
      </c>
      <c r="AO6681" t="s">
        <v>179</v>
      </c>
      <c r="AP6681" t="s">
        <v>179</v>
      </c>
      <c r="AQ6681" t="s">
        <v>179</v>
      </c>
      <c r="AR6681" t="s">
        <v>179</v>
      </c>
      <c r="AS6681" t="s">
        <v>179</v>
      </c>
      <c r="AT6681" t="s">
        <v>179</v>
      </c>
      <c r="AU6681" t="s">
        <v>179</v>
      </c>
      <c r="AV6681" t="s">
        <v>179</v>
      </c>
      <c r="AW6681" t="s">
        <v>179</v>
      </c>
      <c r="AX6681" t="s">
        <v>179</v>
      </c>
      <c r="AY6681" t="s">
        <v>179</v>
      </c>
      <c r="AZ6681" t="s">
        <v>65</v>
      </c>
      <c r="BA6681" t="s">
        <v>66</v>
      </c>
      <c r="BB6681" t="s">
        <v>67</v>
      </c>
      <c r="BC6681" t="s">
        <v>1261</v>
      </c>
      <c r="BD6681" t="s">
        <v>52</v>
      </c>
      <c r="BE6681" t="s">
        <v>52</v>
      </c>
      <c r="BF6681" t="s">
        <v>60</v>
      </c>
      <c r="BG6681" t="s">
        <v>60</v>
      </c>
      <c r="BH6681" t="s">
        <v>2224</v>
      </c>
      <c r="BI6681" t="s">
        <v>2225</v>
      </c>
      <c r="BJ6681" t="s">
        <v>46</v>
      </c>
      <c r="BK6681" t="s">
        <v>179</v>
      </c>
      <c r="BL6681" t="s">
        <v>179</v>
      </c>
      <c r="BM6681" t="s">
        <v>179</v>
      </c>
      <c r="BN6681" t="s">
        <v>179</v>
      </c>
      <c r="BO6681" t="s">
        <v>179</v>
      </c>
      <c r="BP6681" t="s">
        <v>179</v>
      </c>
      <c r="BQ6681" t="s">
        <v>179</v>
      </c>
    </row>
    <row r="6682" spans="1:69" x14ac:dyDescent="0.25">
      <c r="A6682" s="1">
        <v>45981</v>
      </c>
      <c r="B6682" s="13" t="s">
        <v>7228</v>
      </c>
      <c r="C6682" t="s">
        <v>121</v>
      </c>
      <c r="D6682" t="s">
        <v>891</v>
      </c>
      <c r="E6682" t="s">
        <v>1252</v>
      </c>
      <c r="F6682" t="s">
        <v>34</v>
      </c>
      <c r="G6682" t="s">
        <v>73</v>
      </c>
      <c r="H6682" t="s">
        <v>893</v>
      </c>
      <c r="I6682" t="s">
        <v>894</v>
      </c>
      <c r="J6682" t="s">
        <v>134</v>
      </c>
      <c r="K6682" t="s">
        <v>1017</v>
      </c>
      <c r="L6682" t="s">
        <v>40</v>
      </c>
      <c r="M6682" t="s">
        <v>40</v>
      </c>
      <c r="N6682" t="s">
        <v>60</v>
      </c>
      <c r="O6682" t="s">
        <v>60</v>
      </c>
      <c r="P6682">
        <v>21110000</v>
      </c>
      <c r="Q6682" t="s">
        <v>6261</v>
      </c>
      <c r="R6682" t="s">
        <v>46</v>
      </c>
      <c r="S6682" t="s">
        <v>894</v>
      </c>
      <c r="T6682" t="s">
        <v>6262</v>
      </c>
      <c r="U6682" t="s">
        <v>1017</v>
      </c>
      <c r="V6682" t="s">
        <v>1253</v>
      </c>
      <c r="W6682" t="s">
        <v>49</v>
      </c>
      <c r="X6682" t="s">
        <v>899</v>
      </c>
      <c r="Y6682" t="s">
        <v>900</v>
      </c>
      <c r="Z6682" t="s">
        <v>1280</v>
      </c>
      <c r="AA6682" t="s">
        <v>1281</v>
      </c>
      <c r="AB6682" t="s">
        <v>40</v>
      </c>
      <c r="AC6682" t="s">
        <v>40</v>
      </c>
      <c r="AD6682" t="s">
        <v>40</v>
      </c>
      <c r="AE6682" t="s">
        <v>40</v>
      </c>
      <c r="AF6682" t="s">
        <v>1288</v>
      </c>
      <c r="AG6682" t="s">
        <v>1289</v>
      </c>
      <c r="AH6682" t="s">
        <v>46</v>
      </c>
      <c r="AI6682" t="s">
        <v>179</v>
      </c>
      <c r="AJ6682" t="s">
        <v>179</v>
      </c>
      <c r="AK6682" t="s">
        <v>179</v>
      </c>
      <c r="AL6682" t="s">
        <v>179</v>
      </c>
      <c r="AM6682" t="s">
        <v>179</v>
      </c>
      <c r="AN6682" t="s">
        <v>179</v>
      </c>
      <c r="AO6682" t="s">
        <v>179</v>
      </c>
      <c r="AP6682" t="s">
        <v>179</v>
      </c>
      <c r="AQ6682" t="s">
        <v>179</v>
      </c>
      <c r="AR6682" t="s">
        <v>179</v>
      </c>
      <c r="AS6682" t="s">
        <v>179</v>
      </c>
      <c r="AT6682" t="s">
        <v>179</v>
      </c>
      <c r="AU6682" t="s">
        <v>179</v>
      </c>
      <c r="AV6682" t="s">
        <v>179</v>
      </c>
      <c r="AW6682" t="s">
        <v>179</v>
      </c>
      <c r="AX6682" t="s">
        <v>179</v>
      </c>
      <c r="AY6682" t="s">
        <v>179</v>
      </c>
      <c r="AZ6682" t="s">
        <v>899</v>
      </c>
      <c r="BA6682" t="s">
        <v>900</v>
      </c>
      <c r="BB6682" t="s">
        <v>2426</v>
      </c>
      <c r="BC6682" t="s">
        <v>2427</v>
      </c>
      <c r="BD6682" t="s">
        <v>40</v>
      </c>
      <c r="BE6682" t="s">
        <v>40</v>
      </c>
      <c r="BF6682" t="s">
        <v>40</v>
      </c>
      <c r="BG6682" t="s">
        <v>40</v>
      </c>
      <c r="BH6682" t="s">
        <v>2433</v>
      </c>
      <c r="BI6682" t="s">
        <v>2434</v>
      </c>
      <c r="BJ6682" t="s">
        <v>46</v>
      </c>
      <c r="BK6682" t="s">
        <v>179</v>
      </c>
      <c r="BL6682" t="s">
        <v>179</v>
      </c>
      <c r="BM6682" t="s">
        <v>179</v>
      </c>
      <c r="BN6682" t="s">
        <v>179</v>
      </c>
      <c r="BO6682" t="s">
        <v>179</v>
      </c>
      <c r="BP6682" t="s">
        <v>179</v>
      </c>
      <c r="BQ6682" t="s">
        <v>179</v>
      </c>
    </row>
    <row r="6683" spans="1:69" x14ac:dyDescent="0.25">
      <c r="A6683" s="1">
        <v>45981</v>
      </c>
      <c r="B6683" s="13" t="s">
        <v>7229</v>
      </c>
      <c r="C6683" t="s">
        <v>121</v>
      </c>
      <c r="D6683" t="s">
        <v>891</v>
      </c>
      <c r="E6683" t="s">
        <v>1252</v>
      </c>
      <c r="F6683" t="s">
        <v>34</v>
      </c>
      <c r="G6683" t="s">
        <v>73</v>
      </c>
      <c r="H6683" t="s">
        <v>893</v>
      </c>
      <c r="I6683" t="s">
        <v>894</v>
      </c>
      <c r="J6683" t="s">
        <v>134</v>
      </c>
      <c r="K6683" t="s">
        <v>1017</v>
      </c>
      <c r="L6683" t="s">
        <v>40</v>
      </c>
      <c r="M6683" t="s">
        <v>40</v>
      </c>
      <c r="N6683" t="s">
        <v>60</v>
      </c>
      <c r="O6683" t="s">
        <v>60</v>
      </c>
      <c r="P6683">
        <v>21110000</v>
      </c>
      <c r="Q6683" t="s">
        <v>6261</v>
      </c>
      <c r="R6683" t="s">
        <v>46</v>
      </c>
      <c r="S6683" t="s">
        <v>894</v>
      </c>
      <c r="T6683" t="s">
        <v>6262</v>
      </c>
      <c r="U6683" t="s">
        <v>1017</v>
      </c>
      <c r="V6683" t="s">
        <v>1253</v>
      </c>
      <c r="W6683" t="s">
        <v>49</v>
      </c>
      <c r="X6683" t="s">
        <v>899</v>
      </c>
      <c r="Y6683" t="s">
        <v>900</v>
      </c>
      <c r="Z6683" t="s">
        <v>1280</v>
      </c>
      <c r="AA6683" t="s">
        <v>1281</v>
      </c>
      <c r="AB6683" t="s">
        <v>40</v>
      </c>
      <c r="AC6683" t="s">
        <v>40</v>
      </c>
      <c r="AD6683" t="s">
        <v>40</v>
      </c>
      <c r="AE6683" t="s">
        <v>40</v>
      </c>
      <c r="AF6683" t="s">
        <v>1288</v>
      </c>
      <c r="AG6683" t="s">
        <v>1289</v>
      </c>
      <c r="AH6683" t="s">
        <v>46</v>
      </c>
      <c r="AI6683" t="s">
        <v>179</v>
      </c>
      <c r="AJ6683" t="s">
        <v>179</v>
      </c>
      <c r="AK6683" t="s">
        <v>179</v>
      </c>
      <c r="AL6683" t="s">
        <v>179</v>
      </c>
      <c r="AM6683" t="s">
        <v>179</v>
      </c>
      <c r="AN6683" t="s">
        <v>179</v>
      </c>
      <c r="AO6683" t="s">
        <v>179</v>
      </c>
      <c r="AP6683" t="s">
        <v>179</v>
      </c>
      <c r="AQ6683" t="s">
        <v>179</v>
      </c>
      <c r="AR6683" t="s">
        <v>179</v>
      </c>
      <c r="AS6683" t="s">
        <v>179</v>
      </c>
      <c r="AT6683" t="s">
        <v>179</v>
      </c>
      <c r="AU6683" t="s">
        <v>179</v>
      </c>
      <c r="AV6683" t="s">
        <v>179</v>
      </c>
      <c r="AW6683" t="s">
        <v>179</v>
      </c>
      <c r="AX6683" t="s">
        <v>179</v>
      </c>
      <c r="AY6683" t="s">
        <v>179</v>
      </c>
      <c r="AZ6683" t="s">
        <v>899</v>
      </c>
      <c r="BA6683" t="s">
        <v>900</v>
      </c>
      <c r="BB6683" t="s">
        <v>2426</v>
      </c>
      <c r="BC6683" t="s">
        <v>2427</v>
      </c>
      <c r="BD6683" t="s">
        <v>40</v>
      </c>
      <c r="BE6683" t="s">
        <v>40</v>
      </c>
      <c r="BF6683" t="s">
        <v>40</v>
      </c>
      <c r="BG6683" t="s">
        <v>40</v>
      </c>
      <c r="BH6683" t="s">
        <v>2436</v>
      </c>
      <c r="BI6683" t="s">
        <v>2437</v>
      </c>
      <c r="BJ6683" t="s">
        <v>46</v>
      </c>
      <c r="BK6683" t="s">
        <v>179</v>
      </c>
      <c r="BL6683" t="s">
        <v>179</v>
      </c>
      <c r="BM6683" t="s">
        <v>179</v>
      </c>
      <c r="BN6683" t="s">
        <v>179</v>
      </c>
      <c r="BO6683" t="s">
        <v>179</v>
      </c>
      <c r="BP6683" t="s">
        <v>179</v>
      </c>
      <c r="BQ6683" t="s">
        <v>179</v>
      </c>
    </row>
    <row r="6684" spans="1:69" x14ac:dyDescent="0.25">
      <c r="A6684" s="1">
        <v>45981</v>
      </c>
      <c r="B6684" s="13" t="s">
        <v>7230</v>
      </c>
      <c r="C6684" t="s">
        <v>121</v>
      </c>
      <c r="D6684" t="s">
        <v>891</v>
      </c>
      <c r="E6684" t="s">
        <v>1252</v>
      </c>
      <c r="F6684" t="s">
        <v>34</v>
      </c>
      <c r="G6684" t="s">
        <v>73</v>
      </c>
      <c r="H6684" t="s">
        <v>893</v>
      </c>
      <c r="I6684" t="s">
        <v>894</v>
      </c>
      <c r="J6684" t="s">
        <v>134</v>
      </c>
      <c r="K6684" t="s">
        <v>1017</v>
      </c>
      <c r="L6684" t="s">
        <v>40</v>
      </c>
      <c r="M6684" t="s">
        <v>40</v>
      </c>
      <c r="N6684" t="s">
        <v>60</v>
      </c>
      <c r="O6684" t="s">
        <v>60</v>
      </c>
      <c r="P6684">
        <v>21110000</v>
      </c>
      <c r="Q6684" t="s">
        <v>6261</v>
      </c>
      <c r="R6684" t="s">
        <v>46</v>
      </c>
      <c r="S6684" t="s">
        <v>894</v>
      </c>
      <c r="T6684" t="s">
        <v>6262</v>
      </c>
      <c r="U6684" t="s">
        <v>1017</v>
      </c>
      <c r="V6684" t="s">
        <v>1253</v>
      </c>
      <c r="W6684" t="s">
        <v>49</v>
      </c>
      <c r="X6684" t="s">
        <v>899</v>
      </c>
      <c r="Y6684" t="s">
        <v>900</v>
      </c>
      <c r="Z6684" t="s">
        <v>1280</v>
      </c>
      <c r="AA6684" t="s">
        <v>1281</v>
      </c>
      <c r="AB6684" t="s">
        <v>40</v>
      </c>
      <c r="AC6684" t="s">
        <v>40</v>
      </c>
      <c r="AD6684" t="s">
        <v>40</v>
      </c>
      <c r="AE6684" t="s">
        <v>40</v>
      </c>
      <c r="AF6684" t="s">
        <v>1288</v>
      </c>
      <c r="AG6684" t="s">
        <v>1289</v>
      </c>
      <c r="AH6684" t="s">
        <v>46</v>
      </c>
      <c r="AI6684" t="s">
        <v>179</v>
      </c>
      <c r="AJ6684" t="s">
        <v>179</v>
      </c>
      <c r="AK6684" t="s">
        <v>179</v>
      </c>
      <c r="AL6684" t="s">
        <v>179</v>
      </c>
      <c r="AM6684" t="s">
        <v>179</v>
      </c>
      <c r="AN6684" t="s">
        <v>179</v>
      </c>
      <c r="AO6684" t="s">
        <v>179</v>
      </c>
      <c r="AP6684" t="s">
        <v>179</v>
      </c>
      <c r="AQ6684" t="s">
        <v>179</v>
      </c>
      <c r="AR6684" t="s">
        <v>179</v>
      </c>
      <c r="AS6684" t="s">
        <v>179</v>
      </c>
      <c r="AT6684" t="s">
        <v>179</v>
      </c>
      <c r="AU6684" t="s">
        <v>179</v>
      </c>
      <c r="AV6684" t="s">
        <v>179</v>
      </c>
      <c r="AW6684" t="s">
        <v>179</v>
      </c>
      <c r="AX6684" t="s">
        <v>179</v>
      </c>
      <c r="AY6684" t="s">
        <v>179</v>
      </c>
      <c r="AZ6684" t="s">
        <v>899</v>
      </c>
      <c r="BA6684" t="s">
        <v>900</v>
      </c>
      <c r="BB6684" t="s">
        <v>2426</v>
      </c>
      <c r="BC6684" t="s">
        <v>2427</v>
      </c>
      <c r="BD6684" t="s">
        <v>40</v>
      </c>
      <c r="BE6684" t="s">
        <v>40</v>
      </c>
      <c r="BF6684" t="s">
        <v>40</v>
      </c>
      <c r="BG6684" t="s">
        <v>40</v>
      </c>
      <c r="BH6684" t="s">
        <v>2439</v>
      </c>
      <c r="BI6684" t="s">
        <v>2440</v>
      </c>
      <c r="BJ6684" t="s">
        <v>46</v>
      </c>
      <c r="BK6684" t="s">
        <v>179</v>
      </c>
      <c r="BL6684" t="s">
        <v>179</v>
      </c>
      <c r="BM6684" t="s">
        <v>179</v>
      </c>
      <c r="BN6684" t="s">
        <v>179</v>
      </c>
      <c r="BO6684" t="s">
        <v>179</v>
      </c>
      <c r="BP6684" t="s">
        <v>179</v>
      </c>
      <c r="BQ6684" t="s">
        <v>179</v>
      </c>
    </row>
    <row r="6685" spans="1:69" x14ac:dyDescent="0.25">
      <c r="A6685" s="1">
        <v>45981</v>
      </c>
      <c r="B6685" s="13" t="s">
        <v>7231</v>
      </c>
      <c r="C6685" t="s">
        <v>121</v>
      </c>
      <c r="D6685" t="s">
        <v>891</v>
      </c>
      <c r="E6685" t="s">
        <v>1252</v>
      </c>
      <c r="F6685" t="s">
        <v>34</v>
      </c>
      <c r="G6685" t="s">
        <v>73</v>
      </c>
      <c r="H6685" t="s">
        <v>893</v>
      </c>
      <c r="I6685" t="s">
        <v>894</v>
      </c>
      <c r="J6685" t="s">
        <v>134</v>
      </c>
      <c r="K6685" t="s">
        <v>1017</v>
      </c>
      <c r="L6685" t="s">
        <v>40</v>
      </c>
      <c r="M6685" t="s">
        <v>40</v>
      </c>
      <c r="N6685" t="s">
        <v>60</v>
      </c>
      <c r="O6685" t="s">
        <v>60</v>
      </c>
      <c r="P6685">
        <v>21110000</v>
      </c>
      <c r="Q6685" t="s">
        <v>6261</v>
      </c>
      <c r="R6685" t="s">
        <v>46</v>
      </c>
      <c r="S6685" t="s">
        <v>894</v>
      </c>
      <c r="T6685" t="s">
        <v>6262</v>
      </c>
      <c r="U6685" t="s">
        <v>1017</v>
      </c>
      <c r="V6685" t="s">
        <v>1253</v>
      </c>
      <c r="W6685" t="s">
        <v>49</v>
      </c>
      <c r="X6685" t="s">
        <v>899</v>
      </c>
      <c r="Y6685" t="s">
        <v>900</v>
      </c>
      <c r="Z6685" t="s">
        <v>1280</v>
      </c>
      <c r="AA6685" t="s">
        <v>1281</v>
      </c>
      <c r="AB6685" t="s">
        <v>40</v>
      </c>
      <c r="AC6685" t="s">
        <v>40</v>
      </c>
      <c r="AD6685" t="s">
        <v>40</v>
      </c>
      <c r="AE6685" t="s">
        <v>40</v>
      </c>
      <c r="AF6685" t="s">
        <v>1288</v>
      </c>
      <c r="AG6685" t="s">
        <v>1289</v>
      </c>
      <c r="AH6685" t="s">
        <v>46</v>
      </c>
      <c r="AI6685" t="s">
        <v>179</v>
      </c>
      <c r="AJ6685" t="s">
        <v>179</v>
      </c>
      <c r="AK6685" t="s">
        <v>179</v>
      </c>
      <c r="AL6685" t="s">
        <v>179</v>
      </c>
      <c r="AM6685" t="s">
        <v>179</v>
      </c>
      <c r="AN6685" t="s">
        <v>179</v>
      </c>
      <c r="AO6685" t="s">
        <v>179</v>
      </c>
      <c r="AP6685" t="s">
        <v>179</v>
      </c>
      <c r="AQ6685" t="s">
        <v>179</v>
      </c>
      <c r="AR6685" t="s">
        <v>179</v>
      </c>
      <c r="AS6685" t="s">
        <v>179</v>
      </c>
      <c r="AT6685" t="s">
        <v>179</v>
      </c>
      <c r="AU6685" t="s">
        <v>179</v>
      </c>
      <c r="AV6685" t="s">
        <v>179</v>
      </c>
      <c r="AW6685" t="s">
        <v>179</v>
      </c>
      <c r="AX6685" t="s">
        <v>179</v>
      </c>
      <c r="AY6685" t="s">
        <v>179</v>
      </c>
      <c r="AZ6685" t="s">
        <v>899</v>
      </c>
      <c r="BA6685" t="s">
        <v>900</v>
      </c>
      <c r="BB6685" t="s">
        <v>2426</v>
      </c>
      <c r="BC6685" t="s">
        <v>2427</v>
      </c>
      <c r="BD6685" t="s">
        <v>40</v>
      </c>
      <c r="BE6685" t="s">
        <v>40</v>
      </c>
      <c r="BF6685" t="s">
        <v>40</v>
      </c>
      <c r="BG6685" t="s">
        <v>40</v>
      </c>
      <c r="BH6685" t="s">
        <v>2442</v>
      </c>
      <c r="BI6685" t="s">
        <v>2443</v>
      </c>
      <c r="BJ6685" t="s">
        <v>46</v>
      </c>
      <c r="BK6685" t="s">
        <v>179</v>
      </c>
      <c r="BL6685" t="s">
        <v>179</v>
      </c>
      <c r="BM6685" t="s">
        <v>179</v>
      </c>
      <c r="BN6685" t="s">
        <v>179</v>
      </c>
      <c r="BO6685" t="s">
        <v>179</v>
      </c>
      <c r="BP6685" t="s">
        <v>179</v>
      </c>
      <c r="BQ6685" t="s">
        <v>179</v>
      </c>
    </row>
    <row r="6686" spans="1:69" x14ac:dyDescent="0.25">
      <c r="A6686" s="1">
        <v>45981</v>
      </c>
      <c r="B6686" s="13" t="s">
        <v>7232</v>
      </c>
      <c r="C6686" t="s">
        <v>121</v>
      </c>
      <c r="D6686" t="s">
        <v>891</v>
      </c>
      <c r="E6686" t="s">
        <v>1252</v>
      </c>
      <c r="F6686" t="s">
        <v>34</v>
      </c>
      <c r="G6686" t="s">
        <v>73</v>
      </c>
      <c r="H6686" t="s">
        <v>893</v>
      </c>
      <c r="I6686" t="s">
        <v>894</v>
      </c>
      <c r="J6686" t="s">
        <v>134</v>
      </c>
      <c r="K6686" t="s">
        <v>1017</v>
      </c>
      <c r="L6686" t="s">
        <v>40</v>
      </c>
      <c r="M6686" t="s">
        <v>40</v>
      </c>
      <c r="N6686" t="s">
        <v>60</v>
      </c>
      <c r="O6686" t="s">
        <v>60</v>
      </c>
      <c r="P6686">
        <v>21110000</v>
      </c>
      <c r="Q6686" t="s">
        <v>6261</v>
      </c>
      <c r="R6686" t="s">
        <v>46</v>
      </c>
      <c r="S6686" t="s">
        <v>894</v>
      </c>
      <c r="T6686" t="s">
        <v>6262</v>
      </c>
      <c r="U6686" t="s">
        <v>1017</v>
      </c>
      <c r="V6686" t="s">
        <v>1253</v>
      </c>
      <c r="W6686" t="s">
        <v>49</v>
      </c>
      <c r="X6686" t="s">
        <v>899</v>
      </c>
      <c r="Y6686" t="s">
        <v>900</v>
      </c>
      <c r="Z6686" t="s">
        <v>1280</v>
      </c>
      <c r="AA6686" t="s">
        <v>1281</v>
      </c>
      <c r="AB6686" t="s">
        <v>40</v>
      </c>
      <c r="AC6686" t="s">
        <v>40</v>
      </c>
      <c r="AD6686" t="s">
        <v>40</v>
      </c>
      <c r="AE6686" t="s">
        <v>40</v>
      </c>
      <c r="AF6686" t="s">
        <v>1288</v>
      </c>
      <c r="AG6686" t="s">
        <v>1289</v>
      </c>
      <c r="AH6686" t="s">
        <v>46</v>
      </c>
      <c r="AI6686" t="s">
        <v>179</v>
      </c>
      <c r="AJ6686" t="s">
        <v>179</v>
      </c>
      <c r="AK6686" t="s">
        <v>179</v>
      </c>
      <c r="AL6686" t="s">
        <v>179</v>
      </c>
      <c r="AM6686" t="s">
        <v>179</v>
      </c>
      <c r="AN6686" t="s">
        <v>179</v>
      </c>
      <c r="AO6686" t="s">
        <v>179</v>
      </c>
      <c r="AP6686" t="s">
        <v>179</v>
      </c>
      <c r="AQ6686" t="s">
        <v>179</v>
      </c>
      <c r="AR6686" t="s">
        <v>179</v>
      </c>
      <c r="AS6686" t="s">
        <v>179</v>
      </c>
      <c r="AT6686" t="s">
        <v>179</v>
      </c>
      <c r="AU6686" t="s">
        <v>179</v>
      </c>
      <c r="AV6686" t="s">
        <v>179</v>
      </c>
      <c r="AW6686" t="s">
        <v>179</v>
      </c>
      <c r="AX6686" t="s">
        <v>179</v>
      </c>
      <c r="AY6686" t="s">
        <v>179</v>
      </c>
      <c r="AZ6686" t="s">
        <v>65</v>
      </c>
      <c r="BA6686" t="s">
        <v>66</v>
      </c>
      <c r="BB6686" t="s">
        <v>67</v>
      </c>
      <c r="BC6686" t="s">
        <v>1261</v>
      </c>
      <c r="BD6686" t="s">
        <v>52</v>
      </c>
      <c r="BE6686" t="s">
        <v>52</v>
      </c>
      <c r="BF6686" t="s">
        <v>60</v>
      </c>
      <c r="BG6686" t="s">
        <v>60</v>
      </c>
      <c r="BH6686" t="s">
        <v>2206</v>
      </c>
      <c r="BI6686" t="s">
        <v>2207</v>
      </c>
      <c r="BJ6686" t="s">
        <v>46</v>
      </c>
      <c r="BK6686" t="s">
        <v>179</v>
      </c>
      <c r="BL6686" t="s">
        <v>179</v>
      </c>
      <c r="BM6686" t="s">
        <v>179</v>
      </c>
      <c r="BN6686" t="s">
        <v>179</v>
      </c>
      <c r="BO6686" t="s">
        <v>179</v>
      </c>
      <c r="BP6686" t="s">
        <v>179</v>
      </c>
      <c r="BQ6686" t="s">
        <v>179</v>
      </c>
    </row>
    <row r="6687" spans="1:69" x14ac:dyDescent="0.25">
      <c r="A6687" s="1">
        <v>45981</v>
      </c>
      <c r="B6687" s="13" t="s">
        <v>7233</v>
      </c>
      <c r="C6687" t="s">
        <v>121</v>
      </c>
      <c r="D6687" t="s">
        <v>891</v>
      </c>
      <c r="E6687" t="s">
        <v>1252</v>
      </c>
      <c r="F6687" t="s">
        <v>34</v>
      </c>
      <c r="G6687" t="s">
        <v>73</v>
      </c>
      <c r="H6687" t="s">
        <v>893</v>
      </c>
      <c r="I6687" t="s">
        <v>894</v>
      </c>
      <c r="J6687" t="s">
        <v>134</v>
      </c>
      <c r="K6687" t="s">
        <v>1017</v>
      </c>
      <c r="L6687" t="s">
        <v>40</v>
      </c>
      <c r="M6687" t="s">
        <v>40</v>
      </c>
      <c r="N6687" t="s">
        <v>60</v>
      </c>
      <c r="O6687" t="s">
        <v>60</v>
      </c>
      <c r="P6687">
        <v>21110000</v>
      </c>
      <c r="Q6687" t="s">
        <v>6261</v>
      </c>
      <c r="R6687" t="s">
        <v>46</v>
      </c>
      <c r="S6687" t="s">
        <v>894</v>
      </c>
      <c r="T6687" t="s">
        <v>6262</v>
      </c>
      <c r="U6687" t="s">
        <v>1017</v>
      </c>
      <c r="V6687" t="s">
        <v>1253</v>
      </c>
      <c r="W6687" t="s">
        <v>49</v>
      </c>
      <c r="X6687" t="s">
        <v>899</v>
      </c>
      <c r="Y6687" t="s">
        <v>900</v>
      </c>
      <c r="Z6687" t="s">
        <v>1280</v>
      </c>
      <c r="AA6687" t="s">
        <v>1281</v>
      </c>
      <c r="AB6687" t="s">
        <v>40</v>
      </c>
      <c r="AC6687" t="s">
        <v>40</v>
      </c>
      <c r="AD6687" t="s">
        <v>40</v>
      </c>
      <c r="AE6687" t="s">
        <v>40</v>
      </c>
      <c r="AF6687" t="s">
        <v>1282</v>
      </c>
      <c r="AG6687" t="s">
        <v>1283</v>
      </c>
      <c r="AH6687" t="s">
        <v>46</v>
      </c>
      <c r="AI6687" t="s">
        <v>179</v>
      </c>
      <c r="AJ6687" t="s">
        <v>179</v>
      </c>
      <c r="AK6687" t="s">
        <v>179</v>
      </c>
      <c r="AL6687" t="s">
        <v>179</v>
      </c>
      <c r="AM6687" t="s">
        <v>179</v>
      </c>
      <c r="AN6687" t="s">
        <v>179</v>
      </c>
      <c r="AO6687" t="s">
        <v>179</v>
      </c>
      <c r="AP6687" t="s">
        <v>179</v>
      </c>
      <c r="AQ6687" t="s">
        <v>179</v>
      </c>
      <c r="AR6687" t="s">
        <v>179</v>
      </c>
      <c r="AS6687" t="s">
        <v>179</v>
      </c>
      <c r="AT6687" t="s">
        <v>179</v>
      </c>
      <c r="AU6687" t="s">
        <v>179</v>
      </c>
      <c r="AV6687" t="s">
        <v>179</v>
      </c>
      <c r="AW6687" t="s">
        <v>179</v>
      </c>
      <c r="AX6687" t="s">
        <v>179</v>
      </c>
      <c r="AY6687" t="s">
        <v>179</v>
      </c>
      <c r="AZ6687" t="s">
        <v>65</v>
      </c>
      <c r="BA6687" t="s">
        <v>66</v>
      </c>
      <c r="BB6687" t="s">
        <v>67</v>
      </c>
      <c r="BC6687" t="s">
        <v>1261</v>
      </c>
      <c r="BD6687" t="s">
        <v>52</v>
      </c>
      <c r="BE6687" t="s">
        <v>52</v>
      </c>
      <c r="BF6687" t="s">
        <v>60</v>
      </c>
      <c r="BG6687" t="s">
        <v>60</v>
      </c>
      <c r="BH6687" t="s">
        <v>2206</v>
      </c>
      <c r="BI6687" t="s">
        <v>2207</v>
      </c>
      <c r="BJ6687" t="s">
        <v>46</v>
      </c>
      <c r="BK6687" t="s">
        <v>179</v>
      </c>
      <c r="BL6687" t="s">
        <v>179</v>
      </c>
      <c r="BM6687" t="s">
        <v>179</v>
      </c>
      <c r="BN6687" t="s">
        <v>179</v>
      </c>
      <c r="BO6687" t="s">
        <v>179</v>
      </c>
      <c r="BP6687" t="s">
        <v>179</v>
      </c>
      <c r="BQ6687" t="s">
        <v>179</v>
      </c>
    </row>
    <row r="6688" spans="1:69" x14ac:dyDescent="0.25">
      <c r="A6688" s="1">
        <v>45981</v>
      </c>
      <c r="B6688" s="13" t="s">
        <v>7234</v>
      </c>
      <c r="C6688" t="s">
        <v>31</v>
      </c>
      <c r="D6688" t="s">
        <v>891</v>
      </c>
      <c r="E6688" t="s">
        <v>1252</v>
      </c>
      <c r="F6688" t="s">
        <v>34</v>
      </c>
      <c r="G6688" t="s">
        <v>73</v>
      </c>
      <c r="H6688" t="s">
        <v>893</v>
      </c>
      <c r="I6688" t="s">
        <v>894</v>
      </c>
      <c r="J6688" t="s">
        <v>134</v>
      </c>
      <c r="K6688" t="s">
        <v>1017</v>
      </c>
      <c r="L6688" t="s">
        <v>40</v>
      </c>
      <c r="M6688" t="s">
        <v>40</v>
      </c>
      <c r="N6688" t="s">
        <v>60</v>
      </c>
      <c r="O6688" t="s">
        <v>60</v>
      </c>
      <c r="P6688">
        <v>21110000</v>
      </c>
      <c r="Q6688" t="s">
        <v>6261</v>
      </c>
      <c r="R6688" t="s">
        <v>46</v>
      </c>
      <c r="S6688" t="s">
        <v>894</v>
      </c>
      <c r="T6688" t="s">
        <v>6262</v>
      </c>
      <c r="U6688" t="s">
        <v>1017</v>
      </c>
      <c r="V6688" t="s">
        <v>1253</v>
      </c>
      <c r="W6688" t="s">
        <v>49</v>
      </c>
      <c r="X6688" t="s">
        <v>899</v>
      </c>
      <c r="Y6688" t="s">
        <v>900</v>
      </c>
      <c r="Z6688" t="s">
        <v>134</v>
      </c>
      <c r="AA6688" t="s">
        <v>901</v>
      </c>
      <c r="AB6688" t="s">
        <v>40</v>
      </c>
      <c r="AC6688" t="s">
        <v>40</v>
      </c>
      <c r="AD6688" t="s">
        <v>40</v>
      </c>
      <c r="AE6688" t="s">
        <v>40</v>
      </c>
      <c r="AF6688" t="s">
        <v>902</v>
      </c>
      <c r="AG6688" t="s">
        <v>903</v>
      </c>
      <c r="AH6688" t="s">
        <v>46</v>
      </c>
      <c r="AI6688" t="s">
        <v>179</v>
      </c>
      <c r="AJ6688" t="s">
        <v>179</v>
      </c>
      <c r="AK6688" t="s">
        <v>179</v>
      </c>
      <c r="AL6688" t="s">
        <v>899</v>
      </c>
      <c r="AM6688" t="s">
        <v>900</v>
      </c>
      <c r="AN6688" t="s">
        <v>904</v>
      </c>
      <c r="AO6688" t="s">
        <v>905</v>
      </c>
      <c r="AP6688" t="s">
        <v>60</v>
      </c>
      <c r="AQ6688" t="s">
        <v>60</v>
      </c>
      <c r="AR6688" t="s">
        <v>40</v>
      </c>
      <c r="AS6688" t="s">
        <v>40</v>
      </c>
      <c r="AT6688" t="s">
        <v>1269</v>
      </c>
      <c r="AU6688" t="s">
        <v>1270</v>
      </c>
      <c r="AV6688" t="s">
        <v>46</v>
      </c>
      <c r="AW6688" t="s">
        <v>179</v>
      </c>
      <c r="AX6688" t="s">
        <v>179</v>
      </c>
      <c r="AY6688" t="s">
        <v>179</v>
      </c>
      <c r="AZ6688" t="s">
        <v>65</v>
      </c>
      <c r="BA6688" t="s">
        <v>66</v>
      </c>
      <c r="BB6688" t="s">
        <v>67</v>
      </c>
      <c r="BC6688" t="s">
        <v>1261</v>
      </c>
      <c r="BD6688" t="s">
        <v>52</v>
      </c>
      <c r="BE6688" t="s">
        <v>52</v>
      </c>
      <c r="BF6688" t="s">
        <v>60</v>
      </c>
      <c r="BG6688" t="s">
        <v>60</v>
      </c>
      <c r="BH6688" t="s">
        <v>2203</v>
      </c>
      <c r="BI6688" t="s">
        <v>2204</v>
      </c>
      <c r="BJ6688" t="s">
        <v>46</v>
      </c>
      <c r="BK6688" t="s">
        <v>179</v>
      </c>
      <c r="BL6688" t="s">
        <v>179</v>
      </c>
      <c r="BM6688" t="s">
        <v>179</v>
      </c>
      <c r="BN6688" t="s">
        <v>179</v>
      </c>
      <c r="BO6688" t="s">
        <v>179</v>
      </c>
      <c r="BP6688" t="s">
        <v>179</v>
      </c>
      <c r="BQ6688" t="s">
        <v>179</v>
      </c>
    </row>
    <row r="6689" spans="1:69" x14ac:dyDescent="0.25">
      <c r="A6689" s="1">
        <v>45981</v>
      </c>
      <c r="B6689" s="13" t="s">
        <v>7235</v>
      </c>
      <c r="C6689" t="s">
        <v>31</v>
      </c>
      <c r="D6689" t="s">
        <v>891</v>
      </c>
      <c r="E6689" t="s">
        <v>1252</v>
      </c>
      <c r="F6689" t="s">
        <v>34</v>
      </c>
      <c r="G6689" t="s">
        <v>73</v>
      </c>
      <c r="H6689" t="s">
        <v>893</v>
      </c>
      <c r="I6689" t="s">
        <v>894</v>
      </c>
      <c r="J6689" t="s">
        <v>134</v>
      </c>
      <c r="K6689" t="s">
        <v>1017</v>
      </c>
      <c r="L6689" t="s">
        <v>40</v>
      </c>
      <c r="M6689" t="s">
        <v>40</v>
      </c>
      <c r="N6689" t="s">
        <v>60</v>
      </c>
      <c r="O6689" t="s">
        <v>60</v>
      </c>
      <c r="P6689">
        <v>21110000</v>
      </c>
      <c r="Q6689" t="s">
        <v>6261</v>
      </c>
      <c r="R6689" t="s">
        <v>46</v>
      </c>
      <c r="S6689" t="s">
        <v>894</v>
      </c>
      <c r="T6689" t="s">
        <v>6262</v>
      </c>
      <c r="U6689" t="s">
        <v>1017</v>
      </c>
      <c r="V6689" t="s">
        <v>1253</v>
      </c>
      <c r="W6689" t="s">
        <v>49</v>
      </c>
      <c r="X6689" t="s">
        <v>899</v>
      </c>
      <c r="Y6689" t="s">
        <v>900</v>
      </c>
      <c r="Z6689" t="s">
        <v>1280</v>
      </c>
      <c r="AA6689" t="s">
        <v>1281</v>
      </c>
      <c r="AB6689" t="s">
        <v>40</v>
      </c>
      <c r="AC6689" t="s">
        <v>40</v>
      </c>
      <c r="AD6689" t="s">
        <v>40</v>
      </c>
      <c r="AE6689" t="s">
        <v>40</v>
      </c>
      <c r="AF6689" t="s">
        <v>1282</v>
      </c>
      <c r="AG6689" t="s">
        <v>1283</v>
      </c>
      <c r="AH6689" t="s">
        <v>46</v>
      </c>
      <c r="AI6689" t="s">
        <v>179</v>
      </c>
      <c r="AJ6689" t="s">
        <v>179</v>
      </c>
      <c r="AK6689" t="s">
        <v>179</v>
      </c>
      <c r="AL6689" t="s">
        <v>899</v>
      </c>
      <c r="AM6689" t="s">
        <v>900</v>
      </c>
      <c r="AN6689" t="s">
        <v>904</v>
      </c>
      <c r="AO6689" t="s">
        <v>905</v>
      </c>
      <c r="AP6689" t="s">
        <v>60</v>
      </c>
      <c r="AQ6689" t="s">
        <v>60</v>
      </c>
      <c r="AR6689" t="s">
        <v>40</v>
      </c>
      <c r="AS6689" t="s">
        <v>40</v>
      </c>
      <c r="AT6689" t="s">
        <v>1265</v>
      </c>
      <c r="AU6689" t="s">
        <v>1266</v>
      </c>
      <c r="AV6689" t="s">
        <v>46</v>
      </c>
      <c r="AW6689" t="s">
        <v>179</v>
      </c>
      <c r="AX6689" t="s">
        <v>179</v>
      </c>
      <c r="AY6689" t="s">
        <v>179</v>
      </c>
      <c r="AZ6689" t="s">
        <v>65</v>
      </c>
      <c r="BA6689" t="s">
        <v>66</v>
      </c>
      <c r="BB6689" t="s">
        <v>67</v>
      </c>
      <c r="BC6689" t="s">
        <v>1261</v>
      </c>
      <c r="BD6689" t="s">
        <v>52</v>
      </c>
      <c r="BE6689" t="s">
        <v>52</v>
      </c>
      <c r="BF6689" t="s">
        <v>60</v>
      </c>
      <c r="BG6689" t="s">
        <v>60</v>
      </c>
      <c r="BH6689" t="s">
        <v>1262</v>
      </c>
      <c r="BI6689" t="s">
        <v>1263</v>
      </c>
      <c r="BJ6689" t="s">
        <v>46</v>
      </c>
      <c r="BK6689" t="s">
        <v>179</v>
      </c>
      <c r="BL6689" t="s">
        <v>179</v>
      </c>
      <c r="BM6689" t="s">
        <v>179</v>
      </c>
      <c r="BN6689" t="s">
        <v>179</v>
      </c>
      <c r="BO6689" t="s">
        <v>179</v>
      </c>
      <c r="BP6689" t="s">
        <v>179</v>
      </c>
      <c r="BQ6689" t="s">
        <v>179</v>
      </c>
    </row>
    <row r="6690" spans="1:69" x14ac:dyDescent="0.25">
      <c r="A6690" s="1">
        <v>45981</v>
      </c>
      <c r="B6690" s="13" t="s">
        <v>7236</v>
      </c>
      <c r="C6690" t="s">
        <v>125</v>
      </c>
      <c r="D6690" t="s">
        <v>891</v>
      </c>
      <c r="E6690" t="s">
        <v>892</v>
      </c>
      <c r="F6690" t="s">
        <v>34</v>
      </c>
      <c r="G6690" t="s">
        <v>73</v>
      </c>
      <c r="H6690" t="s">
        <v>893</v>
      </c>
      <c r="I6690" t="s">
        <v>894</v>
      </c>
      <c r="J6690" t="s">
        <v>134</v>
      </c>
      <c r="K6690" t="s">
        <v>1017</v>
      </c>
      <c r="L6690" t="s">
        <v>40</v>
      </c>
      <c r="M6690" t="s">
        <v>40</v>
      </c>
      <c r="N6690" t="s">
        <v>60</v>
      </c>
      <c r="O6690" t="s">
        <v>60</v>
      </c>
      <c r="P6690">
        <v>21110000</v>
      </c>
      <c r="Q6690" t="s">
        <v>6261</v>
      </c>
      <c r="R6690" t="s">
        <v>46</v>
      </c>
      <c r="S6690" t="s">
        <v>894</v>
      </c>
      <c r="T6690" t="s">
        <v>6262</v>
      </c>
      <c r="U6690" t="s">
        <v>1017</v>
      </c>
      <c r="V6690" t="s">
        <v>898</v>
      </c>
      <c r="W6690" t="s">
        <v>49</v>
      </c>
      <c r="X6690" t="s">
        <v>899</v>
      </c>
      <c r="Y6690" t="s">
        <v>900</v>
      </c>
      <c r="Z6690" t="s">
        <v>134</v>
      </c>
      <c r="AA6690" t="s">
        <v>901</v>
      </c>
      <c r="AB6690" t="s">
        <v>40</v>
      </c>
      <c r="AC6690" t="s">
        <v>40</v>
      </c>
      <c r="AD6690" t="s">
        <v>40</v>
      </c>
      <c r="AE6690" t="s">
        <v>40</v>
      </c>
      <c r="AF6690" t="s">
        <v>902</v>
      </c>
      <c r="AG6690" t="s">
        <v>903</v>
      </c>
      <c r="AH6690" t="s">
        <v>46</v>
      </c>
      <c r="AI6690" t="s">
        <v>179</v>
      </c>
      <c r="AJ6690" t="s">
        <v>179</v>
      </c>
      <c r="AK6690" t="s">
        <v>179</v>
      </c>
      <c r="AL6690" t="s">
        <v>179</v>
      </c>
      <c r="AM6690" t="s">
        <v>179</v>
      </c>
      <c r="AN6690" t="s">
        <v>179</v>
      </c>
      <c r="AO6690" t="s">
        <v>179</v>
      </c>
      <c r="AP6690" t="s">
        <v>179</v>
      </c>
      <c r="AQ6690" t="s">
        <v>179</v>
      </c>
      <c r="AR6690" t="s">
        <v>179</v>
      </c>
      <c r="AS6690" t="s">
        <v>179</v>
      </c>
      <c r="AT6690" t="s">
        <v>179</v>
      </c>
      <c r="AU6690" t="s">
        <v>179</v>
      </c>
      <c r="AV6690" t="s">
        <v>179</v>
      </c>
      <c r="AW6690" t="s">
        <v>179</v>
      </c>
      <c r="AX6690" t="s">
        <v>179</v>
      </c>
      <c r="AY6690" t="s">
        <v>179</v>
      </c>
      <c r="AZ6690" t="s">
        <v>179</v>
      </c>
      <c r="BA6690" t="s">
        <v>179</v>
      </c>
      <c r="BB6690" t="s">
        <v>179</v>
      </c>
      <c r="BC6690" t="s">
        <v>179</v>
      </c>
      <c r="BD6690" t="s">
        <v>179</v>
      </c>
      <c r="BE6690" t="s">
        <v>179</v>
      </c>
      <c r="BF6690" t="s">
        <v>179</v>
      </c>
      <c r="BG6690" t="s">
        <v>179</v>
      </c>
      <c r="BH6690" t="s">
        <v>179</v>
      </c>
      <c r="BI6690" t="s">
        <v>179</v>
      </c>
      <c r="BJ6690" t="s">
        <v>179</v>
      </c>
      <c r="BK6690" t="s">
        <v>179</v>
      </c>
      <c r="BL6690" t="s">
        <v>179</v>
      </c>
      <c r="BM6690" t="s">
        <v>179</v>
      </c>
      <c r="BN6690" t="s">
        <v>179</v>
      </c>
      <c r="BO6690" t="s">
        <v>179</v>
      </c>
      <c r="BP6690" t="s">
        <v>179</v>
      </c>
      <c r="BQ6690" t="s">
        <v>179</v>
      </c>
    </row>
    <row r="6691" spans="1:69" x14ac:dyDescent="0.25">
      <c r="A6691" s="1">
        <v>45981</v>
      </c>
      <c r="B6691" s="13" t="s">
        <v>7237</v>
      </c>
      <c r="C6691" t="s">
        <v>31</v>
      </c>
      <c r="D6691" t="s">
        <v>891</v>
      </c>
      <c r="E6691" t="s">
        <v>1252</v>
      </c>
      <c r="F6691" t="s">
        <v>34</v>
      </c>
      <c r="G6691" t="s">
        <v>73</v>
      </c>
      <c r="H6691" t="s">
        <v>893</v>
      </c>
      <c r="I6691" t="s">
        <v>894</v>
      </c>
      <c r="J6691" t="s">
        <v>134</v>
      </c>
      <c r="K6691" t="s">
        <v>1017</v>
      </c>
      <c r="L6691" t="s">
        <v>40</v>
      </c>
      <c r="M6691" t="s">
        <v>40</v>
      </c>
      <c r="N6691" t="s">
        <v>60</v>
      </c>
      <c r="O6691" t="s">
        <v>60</v>
      </c>
      <c r="P6691">
        <v>21110000</v>
      </c>
      <c r="Q6691" t="s">
        <v>6261</v>
      </c>
      <c r="R6691" t="s">
        <v>46</v>
      </c>
      <c r="S6691" t="s">
        <v>894</v>
      </c>
      <c r="T6691" t="s">
        <v>6262</v>
      </c>
      <c r="U6691" t="s">
        <v>1017</v>
      </c>
      <c r="V6691" t="s">
        <v>1253</v>
      </c>
      <c r="W6691" t="s">
        <v>49</v>
      </c>
      <c r="X6691" t="s">
        <v>899</v>
      </c>
      <c r="Y6691" t="s">
        <v>900</v>
      </c>
      <c r="Z6691" t="s">
        <v>134</v>
      </c>
      <c r="AA6691" t="s">
        <v>901</v>
      </c>
      <c r="AB6691" t="s">
        <v>40</v>
      </c>
      <c r="AC6691" t="s">
        <v>40</v>
      </c>
      <c r="AD6691" t="s">
        <v>40</v>
      </c>
      <c r="AE6691" t="s">
        <v>40</v>
      </c>
      <c r="AF6691" t="s">
        <v>902</v>
      </c>
      <c r="AG6691" t="s">
        <v>903</v>
      </c>
      <c r="AH6691" t="s">
        <v>46</v>
      </c>
      <c r="AI6691" t="s">
        <v>179</v>
      </c>
      <c r="AJ6691" t="s">
        <v>179</v>
      </c>
      <c r="AK6691" t="s">
        <v>179</v>
      </c>
      <c r="AL6691" t="s">
        <v>899</v>
      </c>
      <c r="AM6691" t="s">
        <v>900</v>
      </c>
      <c r="AN6691" t="s">
        <v>904</v>
      </c>
      <c r="AO6691" t="s">
        <v>1292</v>
      </c>
      <c r="AP6691" t="s">
        <v>40</v>
      </c>
      <c r="AQ6691" t="s">
        <v>40</v>
      </c>
      <c r="AR6691" t="s">
        <v>40</v>
      </c>
      <c r="AS6691" t="s">
        <v>40</v>
      </c>
      <c r="AT6691" t="s">
        <v>1293</v>
      </c>
      <c r="AU6691" t="s">
        <v>1294</v>
      </c>
      <c r="AV6691" t="s">
        <v>46</v>
      </c>
      <c r="AW6691" t="s">
        <v>179</v>
      </c>
      <c r="AX6691" t="s">
        <v>179</v>
      </c>
      <c r="AY6691" t="s">
        <v>179</v>
      </c>
      <c r="AZ6691" t="s">
        <v>899</v>
      </c>
      <c r="BA6691" t="s">
        <v>900</v>
      </c>
      <c r="BB6691" t="s">
        <v>2426</v>
      </c>
      <c r="BC6691" t="s">
        <v>2427</v>
      </c>
      <c r="BD6691" t="s">
        <v>40</v>
      </c>
      <c r="BE6691" t="s">
        <v>40</v>
      </c>
      <c r="BF6691" t="s">
        <v>40</v>
      </c>
      <c r="BG6691" t="s">
        <v>40</v>
      </c>
      <c r="BH6691" t="s">
        <v>2457</v>
      </c>
      <c r="BI6691" t="s">
        <v>2458</v>
      </c>
      <c r="BJ6691" t="s">
        <v>46</v>
      </c>
      <c r="BK6691" t="s">
        <v>179</v>
      </c>
      <c r="BL6691" t="s">
        <v>179</v>
      </c>
      <c r="BM6691" t="s">
        <v>179</v>
      </c>
      <c r="BN6691" t="s">
        <v>179</v>
      </c>
      <c r="BO6691" t="s">
        <v>179</v>
      </c>
      <c r="BP6691" t="s">
        <v>179</v>
      </c>
      <c r="BQ6691" t="s">
        <v>179</v>
      </c>
    </row>
    <row r="6692" spans="1:69" x14ac:dyDescent="0.25">
      <c r="A6692" s="1">
        <v>45981</v>
      </c>
      <c r="B6692" s="13" t="s">
        <v>7238</v>
      </c>
      <c r="C6692" t="s">
        <v>125</v>
      </c>
      <c r="D6692" t="s">
        <v>891</v>
      </c>
      <c r="E6692" t="s">
        <v>1252</v>
      </c>
      <c r="F6692" t="s">
        <v>34</v>
      </c>
      <c r="G6692" t="s">
        <v>73</v>
      </c>
      <c r="H6692" t="s">
        <v>893</v>
      </c>
      <c r="I6692" t="s">
        <v>894</v>
      </c>
      <c r="J6692" t="s">
        <v>134</v>
      </c>
      <c r="K6692" t="s">
        <v>1017</v>
      </c>
      <c r="L6692" t="s">
        <v>40</v>
      </c>
      <c r="M6692" t="s">
        <v>40</v>
      </c>
      <c r="N6692" t="s">
        <v>60</v>
      </c>
      <c r="O6692" t="s">
        <v>60</v>
      </c>
      <c r="P6692">
        <v>21110000</v>
      </c>
      <c r="Q6692" t="s">
        <v>6261</v>
      </c>
      <c r="R6692" t="s">
        <v>46</v>
      </c>
      <c r="S6692" t="s">
        <v>894</v>
      </c>
      <c r="T6692" t="s">
        <v>6262</v>
      </c>
      <c r="U6692" t="s">
        <v>1017</v>
      </c>
      <c r="V6692" t="s">
        <v>1253</v>
      </c>
      <c r="W6692" t="s">
        <v>49</v>
      </c>
      <c r="X6692" t="s">
        <v>899</v>
      </c>
      <c r="Y6692" t="s">
        <v>900</v>
      </c>
      <c r="Z6692" t="s">
        <v>1280</v>
      </c>
      <c r="AA6692" t="s">
        <v>1281</v>
      </c>
      <c r="AB6692" t="s">
        <v>40</v>
      </c>
      <c r="AC6692" t="s">
        <v>40</v>
      </c>
      <c r="AD6692" t="s">
        <v>40</v>
      </c>
      <c r="AE6692" t="s">
        <v>40</v>
      </c>
      <c r="AF6692" t="s">
        <v>1282</v>
      </c>
      <c r="AG6692" t="s">
        <v>1283</v>
      </c>
      <c r="AH6692" t="s">
        <v>46</v>
      </c>
      <c r="AI6692" t="s">
        <v>179</v>
      </c>
      <c r="AJ6692" t="s">
        <v>179</v>
      </c>
      <c r="AK6692" t="s">
        <v>179</v>
      </c>
      <c r="AL6692" t="s">
        <v>179</v>
      </c>
      <c r="AM6692" t="s">
        <v>179</v>
      </c>
      <c r="AN6692" t="s">
        <v>179</v>
      </c>
      <c r="AO6692" t="s">
        <v>179</v>
      </c>
      <c r="AP6692" t="s">
        <v>179</v>
      </c>
      <c r="AQ6692" t="s">
        <v>179</v>
      </c>
      <c r="AR6692" t="s">
        <v>179</v>
      </c>
      <c r="AS6692" t="s">
        <v>179</v>
      </c>
      <c r="AT6692" t="s">
        <v>179</v>
      </c>
      <c r="AU6692" t="s">
        <v>179</v>
      </c>
      <c r="AV6692" t="s">
        <v>179</v>
      </c>
      <c r="AW6692" t="s">
        <v>179</v>
      </c>
      <c r="AX6692" t="s">
        <v>179</v>
      </c>
      <c r="AY6692" t="s">
        <v>179</v>
      </c>
      <c r="AZ6692" t="s">
        <v>179</v>
      </c>
      <c r="BA6692" t="s">
        <v>179</v>
      </c>
      <c r="BB6692" t="s">
        <v>179</v>
      </c>
      <c r="BC6692" t="s">
        <v>179</v>
      </c>
      <c r="BD6692" t="s">
        <v>179</v>
      </c>
      <c r="BE6692" t="s">
        <v>179</v>
      </c>
      <c r="BF6692" t="s">
        <v>179</v>
      </c>
      <c r="BG6692" t="s">
        <v>179</v>
      </c>
      <c r="BH6692" t="s">
        <v>179</v>
      </c>
      <c r="BI6692" t="s">
        <v>179</v>
      </c>
      <c r="BJ6692" t="s">
        <v>179</v>
      </c>
      <c r="BK6692" t="s">
        <v>179</v>
      </c>
      <c r="BL6692" t="s">
        <v>179</v>
      </c>
      <c r="BM6692" t="s">
        <v>179</v>
      </c>
      <c r="BN6692" t="s">
        <v>179</v>
      </c>
      <c r="BO6692" t="s">
        <v>179</v>
      </c>
      <c r="BP6692" t="s">
        <v>179</v>
      </c>
      <c r="BQ6692" t="s">
        <v>179</v>
      </c>
    </row>
    <row r="6693" spans="1:69" x14ac:dyDescent="0.25">
      <c r="A6693" s="1">
        <v>45981</v>
      </c>
      <c r="B6693" s="13" t="s">
        <v>7239</v>
      </c>
      <c r="C6693" t="s">
        <v>121</v>
      </c>
      <c r="D6693" t="s">
        <v>891</v>
      </c>
      <c r="E6693" t="s">
        <v>1252</v>
      </c>
      <c r="F6693" t="s">
        <v>34</v>
      </c>
      <c r="G6693" t="s">
        <v>73</v>
      </c>
      <c r="H6693" t="s">
        <v>893</v>
      </c>
      <c r="I6693" t="s">
        <v>894</v>
      </c>
      <c r="J6693" t="s">
        <v>134</v>
      </c>
      <c r="K6693" t="s">
        <v>1017</v>
      </c>
      <c r="L6693" t="s">
        <v>40</v>
      </c>
      <c r="M6693" t="s">
        <v>40</v>
      </c>
      <c r="N6693" t="s">
        <v>60</v>
      </c>
      <c r="O6693" t="s">
        <v>60</v>
      </c>
      <c r="P6693">
        <v>21110000</v>
      </c>
      <c r="Q6693" t="s">
        <v>6261</v>
      </c>
      <c r="R6693" t="s">
        <v>46</v>
      </c>
      <c r="S6693" t="s">
        <v>894</v>
      </c>
      <c r="T6693" t="s">
        <v>6262</v>
      </c>
      <c r="U6693" t="s">
        <v>1017</v>
      </c>
      <c r="V6693" t="s">
        <v>1253</v>
      </c>
      <c r="W6693" t="s">
        <v>49</v>
      </c>
      <c r="X6693" t="s">
        <v>899</v>
      </c>
      <c r="Y6693" t="s">
        <v>900</v>
      </c>
      <c r="Z6693" t="s">
        <v>1280</v>
      </c>
      <c r="AA6693" t="s">
        <v>1281</v>
      </c>
      <c r="AB6693" t="s">
        <v>40</v>
      </c>
      <c r="AC6693" t="s">
        <v>40</v>
      </c>
      <c r="AD6693" t="s">
        <v>40</v>
      </c>
      <c r="AE6693" t="s">
        <v>40</v>
      </c>
      <c r="AF6693" t="s">
        <v>1282</v>
      </c>
      <c r="AG6693" t="s">
        <v>1283</v>
      </c>
      <c r="AH6693" t="s">
        <v>46</v>
      </c>
      <c r="AI6693" t="s">
        <v>179</v>
      </c>
      <c r="AJ6693" t="s">
        <v>179</v>
      </c>
      <c r="AK6693" t="s">
        <v>179</v>
      </c>
      <c r="AL6693" t="s">
        <v>179</v>
      </c>
      <c r="AM6693" t="s">
        <v>179</v>
      </c>
      <c r="AN6693" t="s">
        <v>179</v>
      </c>
      <c r="AO6693" t="s">
        <v>179</v>
      </c>
      <c r="AP6693" t="s">
        <v>179</v>
      </c>
      <c r="AQ6693" t="s">
        <v>179</v>
      </c>
      <c r="AR6693" t="s">
        <v>179</v>
      </c>
      <c r="AS6693" t="s">
        <v>179</v>
      </c>
      <c r="AT6693" t="s">
        <v>179</v>
      </c>
      <c r="AU6693" t="s">
        <v>179</v>
      </c>
      <c r="AV6693" t="s">
        <v>179</v>
      </c>
      <c r="AW6693" t="s">
        <v>179</v>
      </c>
      <c r="AX6693" t="s">
        <v>179</v>
      </c>
      <c r="AY6693" t="s">
        <v>179</v>
      </c>
      <c r="AZ6693" t="s">
        <v>65</v>
      </c>
      <c r="BA6693" t="s">
        <v>66</v>
      </c>
      <c r="BB6693" t="s">
        <v>67</v>
      </c>
      <c r="BC6693" t="s">
        <v>1261</v>
      </c>
      <c r="BD6693" t="s">
        <v>52</v>
      </c>
      <c r="BE6693" t="s">
        <v>52</v>
      </c>
      <c r="BF6693" t="s">
        <v>60</v>
      </c>
      <c r="BG6693" t="s">
        <v>60</v>
      </c>
      <c r="BH6693" t="s">
        <v>2221</v>
      </c>
      <c r="BI6693" t="s">
        <v>2222</v>
      </c>
      <c r="BJ6693" t="s">
        <v>46</v>
      </c>
      <c r="BK6693" t="s">
        <v>179</v>
      </c>
      <c r="BL6693" t="s">
        <v>179</v>
      </c>
      <c r="BM6693" t="s">
        <v>179</v>
      </c>
      <c r="BN6693" t="s">
        <v>179</v>
      </c>
      <c r="BO6693" t="s">
        <v>179</v>
      </c>
      <c r="BP6693" t="s">
        <v>179</v>
      </c>
      <c r="BQ6693" t="s">
        <v>179</v>
      </c>
    </row>
    <row r="6694" spans="1:69" x14ac:dyDescent="0.25">
      <c r="A6694" s="1">
        <v>45981</v>
      </c>
      <c r="B6694" s="13" t="s">
        <v>7240</v>
      </c>
      <c r="C6694" t="s">
        <v>121</v>
      </c>
      <c r="D6694" t="s">
        <v>891</v>
      </c>
      <c r="E6694" t="s">
        <v>1252</v>
      </c>
      <c r="F6694" t="s">
        <v>34</v>
      </c>
      <c r="G6694" t="s">
        <v>73</v>
      </c>
      <c r="H6694" t="s">
        <v>893</v>
      </c>
      <c r="I6694" t="s">
        <v>894</v>
      </c>
      <c r="J6694" t="s">
        <v>134</v>
      </c>
      <c r="K6694" t="s">
        <v>1017</v>
      </c>
      <c r="L6694" t="s">
        <v>40</v>
      </c>
      <c r="M6694" t="s">
        <v>40</v>
      </c>
      <c r="N6694" t="s">
        <v>60</v>
      </c>
      <c r="O6694" t="s">
        <v>60</v>
      </c>
      <c r="P6694">
        <v>21110000</v>
      </c>
      <c r="Q6694" t="s">
        <v>6261</v>
      </c>
      <c r="R6694" t="s">
        <v>46</v>
      </c>
      <c r="S6694" t="s">
        <v>894</v>
      </c>
      <c r="T6694" t="s">
        <v>6262</v>
      </c>
      <c r="U6694" t="s">
        <v>1017</v>
      </c>
      <c r="V6694" t="s">
        <v>1253</v>
      </c>
      <c r="W6694" t="s">
        <v>49</v>
      </c>
      <c r="X6694" t="s">
        <v>899</v>
      </c>
      <c r="Y6694" t="s">
        <v>900</v>
      </c>
      <c r="Z6694" t="s">
        <v>1280</v>
      </c>
      <c r="AA6694" t="s">
        <v>1281</v>
      </c>
      <c r="AB6694" t="s">
        <v>40</v>
      </c>
      <c r="AC6694" t="s">
        <v>40</v>
      </c>
      <c r="AD6694" t="s">
        <v>40</v>
      </c>
      <c r="AE6694" t="s">
        <v>40</v>
      </c>
      <c r="AF6694" t="s">
        <v>1282</v>
      </c>
      <c r="AG6694" t="s">
        <v>1283</v>
      </c>
      <c r="AH6694" t="s">
        <v>46</v>
      </c>
      <c r="AI6694" t="s">
        <v>179</v>
      </c>
      <c r="AJ6694" t="s">
        <v>179</v>
      </c>
      <c r="AK6694" t="s">
        <v>179</v>
      </c>
      <c r="AL6694" t="s">
        <v>179</v>
      </c>
      <c r="AM6694" t="s">
        <v>179</v>
      </c>
      <c r="AN6694" t="s">
        <v>179</v>
      </c>
      <c r="AO6694" t="s">
        <v>179</v>
      </c>
      <c r="AP6694" t="s">
        <v>179</v>
      </c>
      <c r="AQ6694" t="s">
        <v>179</v>
      </c>
      <c r="AR6694" t="s">
        <v>179</v>
      </c>
      <c r="AS6694" t="s">
        <v>179</v>
      </c>
      <c r="AT6694" t="s">
        <v>179</v>
      </c>
      <c r="AU6694" t="s">
        <v>179</v>
      </c>
      <c r="AV6694" t="s">
        <v>179</v>
      </c>
      <c r="AW6694" t="s">
        <v>179</v>
      </c>
      <c r="AX6694" t="s">
        <v>179</v>
      </c>
      <c r="AY6694" t="s">
        <v>179</v>
      </c>
      <c r="AZ6694" t="s">
        <v>65</v>
      </c>
      <c r="BA6694" t="s">
        <v>66</v>
      </c>
      <c r="BB6694" t="s">
        <v>67</v>
      </c>
      <c r="BC6694" t="s">
        <v>1261</v>
      </c>
      <c r="BD6694" t="s">
        <v>52</v>
      </c>
      <c r="BE6694" t="s">
        <v>52</v>
      </c>
      <c r="BF6694" t="s">
        <v>60</v>
      </c>
      <c r="BG6694" t="s">
        <v>60</v>
      </c>
      <c r="BH6694" t="s">
        <v>1296</v>
      </c>
      <c r="BI6694" t="s">
        <v>1297</v>
      </c>
      <c r="BJ6694" t="s">
        <v>46</v>
      </c>
      <c r="BK6694" t="s">
        <v>179</v>
      </c>
      <c r="BL6694" t="s">
        <v>179</v>
      </c>
      <c r="BM6694" t="s">
        <v>179</v>
      </c>
      <c r="BN6694" t="s">
        <v>179</v>
      </c>
      <c r="BO6694" t="s">
        <v>179</v>
      </c>
      <c r="BP6694" t="s">
        <v>179</v>
      </c>
      <c r="BQ6694" t="s">
        <v>179</v>
      </c>
    </row>
    <row r="6695" spans="1:69" x14ac:dyDescent="0.25">
      <c r="A6695" s="1">
        <v>45981</v>
      </c>
      <c r="B6695" s="13" t="s">
        <v>7241</v>
      </c>
      <c r="C6695" t="s">
        <v>121</v>
      </c>
      <c r="D6695" t="s">
        <v>891</v>
      </c>
      <c r="E6695" t="s">
        <v>1252</v>
      </c>
      <c r="F6695" t="s">
        <v>34</v>
      </c>
      <c r="G6695" t="s">
        <v>73</v>
      </c>
      <c r="H6695" t="s">
        <v>893</v>
      </c>
      <c r="I6695" t="s">
        <v>894</v>
      </c>
      <c r="J6695" t="s">
        <v>134</v>
      </c>
      <c r="K6695" t="s">
        <v>1017</v>
      </c>
      <c r="L6695" t="s">
        <v>40</v>
      </c>
      <c r="M6695" t="s">
        <v>40</v>
      </c>
      <c r="N6695" t="s">
        <v>60</v>
      </c>
      <c r="O6695" t="s">
        <v>60</v>
      </c>
      <c r="P6695">
        <v>21110000</v>
      </c>
      <c r="Q6695" t="s">
        <v>6261</v>
      </c>
      <c r="R6695" t="s">
        <v>46</v>
      </c>
      <c r="S6695" t="s">
        <v>894</v>
      </c>
      <c r="T6695" t="s">
        <v>6262</v>
      </c>
      <c r="U6695" t="s">
        <v>1017</v>
      </c>
      <c r="V6695" t="s">
        <v>1253</v>
      </c>
      <c r="W6695" t="s">
        <v>49</v>
      </c>
      <c r="X6695" t="s">
        <v>899</v>
      </c>
      <c r="Y6695" t="s">
        <v>900</v>
      </c>
      <c r="Z6695" t="s">
        <v>1280</v>
      </c>
      <c r="AA6695" t="s">
        <v>1281</v>
      </c>
      <c r="AB6695" t="s">
        <v>40</v>
      </c>
      <c r="AC6695" t="s">
        <v>40</v>
      </c>
      <c r="AD6695" t="s">
        <v>40</v>
      </c>
      <c r="AE6695" t="s">
        <v>40</v>
      </c>
      <c r="AF6695" t="s">
        <v>1282</v>
      </c>
      <c r="AG6695" t="s">
        <v>1283</v>
      </c>
      <c r="AH6695" t="s">
        <v>46</v>
      </c>
      <c r="AI6695" t="s">
        <v>179</v>
      </c>
      <c r="AJ6695" t="s">
        <v>179</v>
      </c>
      <c r="AK6695" t="s">
        <v>179</v>
      </c>
      <c r="AL6695" t="s">
        <v>179</v>
      </c>
      <c r="AM6695" t="s">
        <v>179</v>
      </c>
      <c r="AN6695" t="s">
        <v>179</v>
      </c>
      <c r="AO6695" t="s">
        <v>179</v>
      </c>
      <c r="AP6695" t="s">
        <v>179</v>
      </c>
      <c r="AQ6695" t="s">
        <v>179</v>
      </c>
      <c r="AR6695" t="s">
        <v>179</v>
      </c>
      <c r="AS6695" t="s">
        <v>179</v>
      </c>
      <c r="AT6695" t="s">
        <v>179</v>
      </c>
      <c r="AU6695" t="s">
        <v>179</v>
      </c>
      <c r="AV6695" t="s">
        <v>179</v>
      </c>
      <c r="AW6695" t="s">
        <v>179</v>
      </c>
      <c r="AX6695" t="s">
        <v>179</v>
      </c>
      <c r="AY6695" t="s">
        <v>179</v>
      </c>
      <c r="AZ6695" t="s">
        <v>899</v>
      </c>
      <c r="BA6695" t="s">
        <v>900</v>
      </c>
      <c r="BB6695" t="s">
        <v>2426</v>
      </c>
      <c r="BC6695" t="s">
        <v>2427</v>
      </c>
      <c r="BD6695" t="s">
        <v>40</v>
      </c>
      <c r="BE6695" t="s">
        <v>40</v>
      </c>
      <c r="BF6695" t="s">
        <v>40</v>
      </c>
      <c r="BG6695" t="s">
        <v>40</v>
      </c>
      <c r="BH6695" t="s">
        <v>2433</v>
      </c>
      <c r="BI6695" t="s">
        <v>2434</v>
      </c>
      <c r="BJ6695" t="s">
        <v>46</v>
      </c>
      <c r="BK6695" t="s">
        <v>179</v>
      </c>
      <c r="BL6695" t="s">
        <v>179</v>
      </c>
      <c r="BM6695" t="s">
        <v>179</v>
      </c>
      <c r="BN6695" t="s">
        <v>179</v>
      </c>
      <c r="BO6695" t="s">
        <v>179</v>
      </c>
      <c r="BP6695" t="s">
        <v>179</v>
      </c>
      <c r="BQ6695" t="s">
        <v>179</v>
      </c>
    </row>
    <row r="6696" spans="1:69" x14ac:dyDescent="0.25">
      <c r="A6696" s="1">
        <v>45981</v>
      </c>
      <c r="B6696" s="13" t="s">
        <v>7242</v>
      </c>
      <c r="C6696" t="s">
        <v>123</v>
      </c>
      <c r="D6696" t="s">
        <v>891</v>
      </c>
      <c r="E6696" t="s">
        <v>1252</v>
      </c>
      <c r="F6696" t="s">
        <v>34</v>
      </c>
      <c r="G6696" t="s">
        <v>73</v>
      </c>
      <c r="H6696" t="s">
        <v>893</v>
      </c>
      <c r="I6696" t="s">
        <v>894</v>
      </c>
      <c r="J6696" t="s">
        <v>134</v>
      </c>
      <c r="K6696" t="s">
        <v>1017</v>
      </c>
      <c r="L6696" t="s">
        <v>40</v>
      </c>
      <c r="M6696" t="s">
        <v>40</v>
      </c>
      <c r="N6696" t="s">
        <v>60</v>
      </c>
      <c r="O6696" t="s">
        <v>60</v>
      </c>
      <c r="P6696">
        <v>21110000</v>
      </c>
      <c r="Q6696" t="s">
        <v>6261</v>
      </c>
      <c r="R6696" t="s">
        <v>46</v>
      </c>
      <c r="S6696" t="s">
        <v>894</v>
      </c>
      <c r="T6696" t="s">
        <v>6262</v>
      </c>
      <c r="U6696" t="s">
        <v>1017</v>
      </c>
      <c r="V6696" t="s">
        <v>1253</v>
      </c>
      <c r="W6696" t="s">
        <v>49</v>
      </c>
      <c r="X6696" t="s">
        <v>899</v>
      </c>
      <c r="Y6696" t="s">
        <v>900</v>
      </c>
      <c r="Z6696" t="s">
        <v>1280</v>
      </c>
      <c r="AA6696" t="s">
        <v>1281</v>
      </c>
      <c r="AB6696" t="s">
        <v>40</v>
      </c>
      <c r="AC6696" t="s">
        <v>40</v>
      </c>
      <c r="AD6696" t="s">
        <v>40</v>
      </c>
      <c r="AE6696" t="s">
        <v>40</v>
      </c>
      <c r="AF6696" t="s">
        <v>1282</v>
      </c>
      <c r="AG6696" t="s">
        <v>1283</v>
      </c>
      <c r="AH6696" t="s">
        <v>46</v>
      </c>
      <c r="AI6696" t="s">
        <v>179</v>
      </c>
      <c r="AJ6696" t="s">
        <v>179</v>
      </c>
      <c r="AK6696" t="s">
        <v>179</v>
      </c>
      <c r="AL6696" t="s">
        <v>899</v>
      </c>
      <c r="AM6696" t="s">
        <v>900</v>
      </c>
      <c r="AN6696" t="s">
        <v>1254</v>
      </c>
      <c r="AO6696" t="s">
        <v>1255</v>
      </c>
      <c r="AP6696" t="s">
        <v>60</v>
      </c>
      <c r="AQ6696" t="s">
        <v>60</v>
      </c>
      <c r="AR6696" t="s">
        <v>40</v>
      </c>
      <c r="AS6696" t="s">
        <v>40</v>
      </c>
      <c r="AT6696" t="s">
        <v>1256</v>
      </c>
      <c r="AU6696" t="s">
        <v>1257</v>
      </c>
      <c r="AV6696" t="s">
        <v>46</v>
      </c>
      <c r="AW6696" t="s">
        <v>179</v>
      </c>
      <c r="AX6696" t="s">
        <v>179</v>
      </c>
      <c r="AY6696" t="s">
        <v>179</v>
      </c>
      <c r="AZ6696" t="s">
        <v>179</v>
      </c>
      <c r="BA6696" t="s">
        <v>179</v>
      </c>
      <c r="BB6696" t="s">
        <v>179</v>
      </c>
      <c r="BC6696" t="s">
        <v>179</v>
      </c>
      <c r="BD6696" t="s">
        <v>179</v>
      </c>
      <c r="BE6696" t="s">
        <v>179</v>
      </c>
      <c r="BF6696" t="s">
        <v>179</v>
      </c>
      <c r="BG6696" t="s">
        <v>179</v>
      </c>
      <c r="BH6696" t="s">
        <v>179</v>
      </c>
      <c r="BI6696" t="s">
        <v>179</v>
      </c>
      <c r="BJ6696" t="s">
        <v>179</v>
      </c>
      <c r="BK6696" t="s">
        <v>179</v>
      </c>
      <c r="BL6696" t="s">
        <v>179</v>
      </c>
      <c r="BM6696" t="s">
        <v>179</v>
      </c>
      <c r="BN6696" t="s">
        <v>179</v>
      </c>
      <c r="BO6696" t="s">
        <v>179</v>
      </c>
      <c r="BP6696" t="s">
        <v>179</v>
      </c>
      <c r="BQ6696" t="s">
        <v>179</v>
      </c>
    </row>
    <row r="6697" spans="1:69" x14ac:dyDescent="0.25">
      <c r="A6697" s="1">
        <v>45981</v>
      </c>
      <c r="B6697" s="13" t="s">
        <v>7243</v>
      </c>
      <c r="C6697" t="s">
        <v>31</v>
      </c>
      <c r="D6697" t="s">
        <v>891</v>
      </c>
      <c r="E6697" t="s">
        <v>1252</v>
      </c>
      <c r="F6697" t="s">
        <v>34</v>
      </c>
      <c r="G6697" t="s">
        <v>73</v>
      </c>
      <c r="H6697" t="s">
        <v>893</v>
      </c>
      <c r="I6697" t="s">
        <v>894</v>
      </c>
      <c r="J6697" t="s">
        <v>134</v>
      </c>
      <c r="K6697" t="s">
        <v>1017</v>
      </c>
      <c r="L6697" t="s">
        <v>40</v>
      </c>
      <c r="M6697" t="s">
        <v>40</v>
      </c>
      <c r="N6697" t="s">
        <v>60</v>
      </c>
      <c r="O6697" t="s">
        <v>60</v>
      </c>
      <c r="P6697">
        <v>21110000</v>
      </c>
      <c r="Q6697" t="s">
        <v>6261</v>
      </c>
      <c r="R6697" t="s">
        <v>46</v>
      </c>
      <c r="S6697" t="s">
        <v>894</v>
      </c>
      <c r="T6697" t="s">
        <v>6262</v>
      </c>
      <c r="U6697" t="s">
        <v>1017</v>
      </c>
      <c r="V6697" t="s">
        <v>1253</v>
      </c>
      <c r="W6697" t="s">
        <v>49</v>
      </c>
      <c r="X6697" t="s">
        <v>899</v>
      </c>
      <c r="Y6697" t="s">
        <v>900</v>
      </c>
      <c r="Z6697" t="s">
        <v>1280</v>
      </c>
      <c r="AA6697" t="s">
        <v>1281</v>
      </c>
      <c r="AB6697" t="s">
        <v>40</v>
      </c>
      <c r="AC6697" t="s">
        <v>40</v>
      </c>
      <c r="AD6697" t="s">
        <v>40</v>
      </c>
      <c r="AE6697" t="s">
        <v>40</v>
      </c>
      <c r="AF6697" t="s">
        <v>1282</v>
      </c>
      <c r="AG6697" t="s">
        <v>1283</v>
      </c>
      <c r="AH6697" t="s">
        <v>46</v>
      </c>
      <c r="AI6697" t="s">
        <v>179</v>
      </c>
      <c r="AJ6697" t="s">
        <v>179</v>
      </c>
      <c r="AK6697" t="s">
        <v>179</v>
      </c>
      <c r="AL6697" t="s">
        <v>899</v>
      </c>
      <c r="AM6697" t="s">
        <v>900</v>
      </c>
      <c r="AN6697" t="s">
        <v>1254</v>
      </c>
      <c r="AO6697" t="s">
        <v>1255</v>
      </c>
      <c r="AP6697" t="s">
        <v>60</v>
      </c>
      <c r="AQ6697" t="s">
        <v>60</v>
      </c>
      <c r="AR6697" t="s">
        <v>40</v>
      </c>
      <c r="AS6697" t="s">
        <v>40</v>
      </c>
      <c r="AT6697" t="s">
        <v>1256</v>
      </c>
      <c r="AU6697" t="s">
        <v>1257</v>
      </c>
      <c r="AV6697" t="s">
        <v>46</v>
      </c>
      <c r="AW6697" t="s">
        <v>179</v>
      </c>
      <c r="AX6697" t="s">
        <v>179</v>
      </c>
      <c r="AY6697" t="s">
        <v>179</v>
      </c>
      <c r="AZ6697" t="s">
        <v>65</v>
      </c>
      <c r="BA6697" t="s">
        <v>66</v>
      </c>
      <c r="BB6697" t="s">
        <v>67</v>
      </c>
      <c r="BC6697" t="s">
        <v>1261</v>
      </c>
      <c r="BD6697" t="s">
        <v>52</v>
      </c>
      <c r="BE6697" t="s">
        <v>52</v>
      </c>
      <c r="BF6697" t="s">
        <v>60</v>
      </c>
      <c r="BG6697" t="s">
        <v>60</v>
      </c>
      <c r="BH6697" t="s">
        <v>1296</v>
      </c>
      <c r="BI6697" t="s">
        <v>1297</v>
      </c>
      <c r="BJ6697" t="s">
        <v>46</v>
      </c>
      <c r="BK6697" t="s">
        <v>179</v>
      </c>
      <c r="BL6697" t="s">
        <v>179</v>
      </c>
      <c r="BM6697" t="s">
        <v>179</v>
      </c>
      <c r="BN6697" t="s">
        <v>179</v>
      </c>
      <c r="BO6697" t="s">
        <v>179</v>
      </c>
      <c r="BP6697" t="s">
        <v>179</v>
      </c>
      <c r="BQ6697" t="s">
        <v>179</v>
      </c>
    </row>
    <row r="6698" spans="1:69" x14ac:dyDescent="0.25">
      <c r="A6698" s="1">
        <v>45981</v>
      </c>
      <c r="B6698" s="13" t="s">
        <v>7244</v>
      </c>
      <c r="C6698" t="s">
        <v>31</v>
      </c>
      <c r="D6698" t="s">
        <v>891</v>
      </c>
      <c r="E6698" t="s">
        <v>1252</v>
      </c>
      <c r="F6698" t="s">
        <v>34</v>
      </c>
      <c r="G6698" t="s">
        <v>73</v>
      </c>
      <c r="H6698" t="s">
        <v>893</v>
      </c>
      <c r="I6698" t="s">
        <v>894</v>
      </c>
      <c r="J6698" t="s">
        <v>134</v>
      </c>
      <c r="K6698" t="s">
        <v>1017</v>
      </c>
      <c r="L6698" t="s">
        <v>40</v>
      </c>
      <c r="M6698" t="s">
        <v>40</v>
      </c>
      <c r="N6698" t="s">
        <v>60</v>
      </c>
      <c r="O6698" t="s">
        <v>60</v>
      </c>
      <c r="P6698">
        <v>21110000</v>
      </c>
      <c r="Q6698" t="s">
        <v>6261</v>
      </c>
      <c r="R6698" t="s">
        <v>46</v>
      </c>
      <c r="S6698" t="s">
        <v>894</v>
      </c>
      <c r="T6698" t="s">
        <v>6262</v>
      </c>
      <c r="U6698" t="s">
        <v>1017</v>
      </c>
      <c r="V6698" t="s">
        <v>1253</v>
      </c>
      <c r="W6698" t="s">
        <v>49</v>
      </c>
      <c r="X6698" t="s">
        <v>899</v>
      </c>
      <c r="Y6698" t="s">
        <v>900</v>
      </c>
      <c r="Z6698" t="s">
        <v>1280</v>
      </c>
      <c r="AA6698" t="s">
        <v>1281</v>
      </c>
      <c r="AB6698" t="s">
        <v>40</v>
      </c>
      <c r="AC6698" t="s">
        <v>40</v>
      </c>
      <c r="AD6698" t="s">
        <v>40</v>
      </c>
      <c r="AE6698" t="s">
        <v>40</v>
      </c>
      <c r="AF6698" t="s">
        <v>1282</v>
      </c>
      <c r="AG6698" t="s">
        <v>1283</v>
      </c>
      <c r="AH6698" t="s">
        <v>46</v>
      </c>
      <c r="AI6698" t="s">
        <v>179</v>
      </c>
      <c r="AJ6698" t="s">
        <v>179</v>
      </c>
      <c r="AK6698" t="s">
        <v>179</v>
      </c>
      <c r="AL6698" t="s">
        <v>899</v>
      </c>
      <c r="AM6698" t="s">
        <v>900</v>
      </c>
      <c r="AN6698" t="s">
        <v>1254</v>
      </c>
      <c r="AO6698" t="s">
        <v>1255</v>
      </c>
      <c r="AP6698" t="s">
        <v>60</v>
      </c>
      <c r="AQ6698" t="s">
        <v>60</v>
      </c>
      <c r="AR6698" t="s">
        <v>40</v>
      </c>
      <c r="AS6698" t="s">
        <v>40</v>
      </c>
      <c r="AT6698" t="s">
        <v>1256</v>
      </c>
      <c r="AU6698" t="s">
        <v>1257</v>
      </c>
      <c r="AV6698" t="s">
        <v>46</v>
      </c>
      <c r="AW6698" t="s">
        <v>179</v>
      </c>
      <c r="AX6698" t="s">
        <v>179</v>
      </c>
      <c r="AY6698" t="s">
        <v>179</v>
      </c>
      <c r="AZ6698" t="s">
        <v>899</v>
      </c>
      <c r="BA6698" t="s">
        <v>900</v>
      </c>
      <c r="BB6698" t="s">
        <v>2426</v>
      </c>
      <c r="BC6698" t="s">
        <v>2427</v>
      </c>
      <c r="BD6698" t="s">
        <v>40</v>
      </c>
      <c r="BE6698" t="s">
        <v>40</v>
      </c>
      <c r="BF6698" t="s">
        <v>40</v>
      </c>
      <c r="BG6698" t="s">
        <v>40</v>
      </c>
      <c r="BH6698" t="s">
        <v>2436</v>
      </c>
      <c r="BI6698" t="s">
        <v>2437</v>
      </c>
      <c r="BJ6698" t="s">
        <v>46</v>
      </c>
      <c r="BK6698" t="s">
        <v>179</v>
      </c>
      <c r="BL6698" t="s">
        <v>179</v>
      </c>
      <c r="BM6698" t="s">
        <v>179</v>
      </c>
      <c r="BN6698" t="s">
        <v>179</v>
      </c>
      <c r="BO6698" t="s">
        <v>179</v>
      </c>
      <c r="BP6698" t="s">
        <v>179</v>
      </c>
      <c r="BQ6698" t="s">
        <v>179</v>
      </c>
    </row>
    <row r="6699" spans="1:69" x14ac:dyDescent="0.25">
      <c r="A6699" s="1">
        <v>45981</v>
      </c>
      <c r="B6699" s="13" t="s">
        <v>7245</v>
      </c>
      <c r="C6699" t="s">
        <v>31</v>
      </c>
      <c r="D6699" t="s">
        <v>891</v>
      </c>
      <c r="E6699" t="s">
        <v>1252</v>
      </c>
      <c r="F6699" t="s">
        <v>34</v>
      </c>
      <c r="G6699" t="s">
        <v>73</v>
      </c>
      <c r="H6699" t="s">
        <v>893</v>
      </c>
      <c r="I6699" t="s">
        <v>894</v>
      </c>
      <c r="J6699" t="s">
        <v>134</v>
      </c>
      <c r="K6699" t="s">
        <v>1017</v>
      </c>
      <c r="L6699" t="s">
        <v>40</v>
      </c>
      <c r="M6699" t="s">
        <v>40</v>
      </c>
      <c r="N6699" t="s">
        <v>60</v>
      </c>
      <c r="O6699" t="s">
        <v>60</v>
      </c>
      <c r="P6699">
        <v>21110000</v>
      </c>
      <c r="Q6699" t="s">
        <v>6261</v>
      </c>
      <c r="R6699" t="s">
        <v>46</v>
      </c>
      <c r="S6699" t="s">
        <v>894</v>
      </c>
      <c r="T6699" t="s">
        <v>6262</v>
      </c>
      <c r="U6699" t="s">
        <v>1017</v>
      </c>
      <c r="V6699" t="s">
        <v>1253</v>
      </c>
      <c r="W6699" t="s">
        <v>49</v>
      </c>
      <c r="X6699" t="s">
        <v>899</v>
      </c>
      <c r="Y6699" t="s">
        <v>900</v>
      </c>
      <c r="Z6699" t="s">
        <v>1280</v>
      </c>
      <c r="AA6699" t="s">
        <v>1281</v>
      </c>
      <c r="AB6699" t="s">
        <v>40</v>
      </c>
      <c r="AC6699" t="s">
        <v>40</v>
      </c>
      <c r="AD6699" t="s">
        <v>40</v>
      </c>
      <c r="AE6699" t="s">
        <v>40</v>
      </c>
      <c r="AF6699" t="s">
        <v>1282</v>
      </c>
      <c r="AG6699" t="s">
        <v>1283</v>
      </c>
      <c r="AH6699" t="s">
        <v>46</v>
      </c>
      <c r="AI6699" t="s">
        <v>179</v>
      </c>
      <c r="AJ6699" t="s">
        <v>179</v>
      </c>
      <c r="AK6699" t="s">
        <v>179</v>
      </c>
      <c r="AL6699" t="s">
        <v>899</v>
      </c>
      <c r="AM6699" t="s">
        <v>900</v>
      </c>
      <c r="AN6699" t="s">
        <v>1254</v>
      </c>
      <c r="AO6699" t="s">
        <v>1255</v>
      </c>
      <c r="AP6699" t="s">
        <v>60</v>
      </c>
      <c r="AQ6699" t="s">
        <v>60</v>
      </c>
      <c r="AR6699" t="s">
        <v>40</v>
      </c>
      <c r="AS6699" t="s">
        <v>40</v>
      </c>
      <c r="AT6699" t="s">
        <v>1256</v>
      </c>
      <c r="AU6699" t="s">
        <v>1257</v>
      </c>
      <c r="AV6699" t="s">
        <v>46</v>
      </c>
      <c r="AW6699" t="s">
        <v>179</v>
      </c>
      <c r="AX6699" t="s">
        <v>179</v>
      </c>
      <c r="AY6699" t="s">
        <v>179</v>
      </c>
      <c r="AZ6699" t="s">
        <v>899</v>
      </c>
      <c r="BA6699" t="s">
        <v>900</v>
      </c>
      <c r="BB6699" t="s">
        <v>2426</v>
      </c>
      <c r="BC6699" t="s">
        <v>2427</v>
      </c>
      <c r="BD6699" t="s">
        <v>40</v>
      </c>
      <c r="BE6699" t="s">
        <v>40</v>
      </c>
      <c r="BF6699" t="s">
        <v>40</v>
      </c>
      <c r="BG6699" t="s">
        <v>40</v>
      </c>
      <c r="BH6699" t="s">
        <v>2428</v>
      </c>
      <c r="BI6699" t="s">
        <v>2429</v>
      </c>
      <c r="BJ6699" t="s">
        <v>46</v>
      </c>
      <c r="BK6699" t="s">
        <v>179</v>
      </c>
      <c r="BL6699" t="s">
        <v>179</v>
      </c>
      <c r="BM6699" t="s">
        <v>179</v>
      </c>
      <c r="BN6699" t="s">
        <v>179</v>
      </c>
      <c r="BO6699" t="s">
        <v>179</v>
      </c>
      <c r="BP6699" t="s">
        <v>179</v>
      </c>
      <c r="BQ6699" t="s">
        <v>179</v>
      </c>
    </row>
    <row r="6700" spans="1:69" x14ac:dyDescent="0.25">
      <c r="A6700" s="1">
        <v>45981</v>
      </c>
      <c r="B6700" s="13" t="s">
        <v>7246</v>
      </c>
      <c r="C6700" t="s">
        <v>31</v>
      </c>
      <c r="D6700" t="s">
        <v>891</v>
      </c>
      <c r="E6700" t="s">
        <v>1252</v>
      </c>
      <c r="F6700" t="s">
        <v>34</v>
      </c>
      <c r="G6700" t="s">
        <v>73</v>
      </c>
      <c r="H6700" t="s">
        <v>893</v>
      </c>
      <c r="I6700" t="s">
        <v>894</v>
      </c>
      <c r="J6700" t="s">
        <v>134</v>
      </c>
      <c r="K6700" t="s">
        <v>1017</v>
      </c>
      <c r="L6700" t="s">
        <v>40</v>
      </c>
      <c r="M6700" t="s">
        <v>40</v>
      </c>
      <c r="N6700" t="s">
        <v>60</v>
      </c>
      <c r="O6700" t="s">
        <v>60</v>
      </c>
      <c r="P6700">
        <v>21110000</v>
      </c>
      <c r="Q6700" t="s">
        <v>6261</v>
      </c>
      <c r="R6700" t="s">
        <v>46</v>
      </c>
      <c r="S6700" t="s">
        <v>894</v>
      </c>
      <c r="T6700" t="s">
        <v>6262</v>
      </c>
      <c r="U6700" t="s">
        <v>1017</v>
      </c>
      <c r="V6700" t="s">
        <v>1253</v>
      </c>
      <c r="W6700" t="s">
        <v>49</v>
      </c>
      <c r="X6700" t="s">
        <v>899</v>
      </c>
      <c r="Y6700" t="s">
        <v>900</v>
      </c>
      <c r="Z6700" t="s">
        <v>1280</v>
      </c>
      <c r="AA6700" t="s">
        <v>1281</v>
      </c>
      <c r="AB6700" t="s">
        <v>40</v>
      </c>
      <c r="AC6700" t="s">
        <v>40</v>
      </c>
      <c r="AD6700" t="s">
        <v>40</v>
      </c>
      <c r="AE6700" t="s">
        <v>40</v>
      </c>
      <c r="AF6700" t="s">
        <v>1282</v>
      </c>
      <c r="AG6700" t="s">
        <v>1283</v>
      </c>
      <c r="AH6700" t="s">
        <v>46</v>
      </c>
      <c r="AI6700" t="s">
        <v>179</v>
      </c>
      <c r="AJ6700" t="s">
        <v>179</v>
      </c>
      <c r="AK6700" t="s">
        <v>179</v>
      </c>
      <c r="AL6700" t="s">
        <v>899</v>
      </c>
      <c r="AM6700" t="s">
        <v>900</v>
      </c>
      <c r="AN6700" t="s">
        <v>904</v>
      </c>
      <c r="AO6700" t="s">
        <v>1292</v>
      </c>
      <c r="AP6700" t="s">
        <v>40</v>
      </c>
      <c r="AQ6700" t="s">
        <v>40</v>
      </c>
      <c r="AR6700" t="s">
        <v>40</v>
      </c>
      <c r="AS6700" t="s">
        <v>40</v>
      </c>
      <c r="AT6700" t="s">
        <v>1293</v>
      </c>
      <c r="AU6700" t="s">
        <v>1294</v>
      </c>
      <c r="AV6700" t="s">
        <v>46</v>
      </c>
      <c r="AW6700" t="s">
        <v>179</v>
      </c>
      <c r="AX6700" t="s">
        <v>179</v>
      </c>
      <c r="AY6700" t="s">
        <v>179</v>
      </c>
      <c r="AZ6700" t="s">
        <v>65</v>
      </c>
      <c r="BA6700" t="s">
        <v>66</v>
      </c>
      <c r="BB6700" t="s">
        <v>67</v>
      </c>
      <c r="BC6700" t="s">
        <v>1261</v>
      </c>
      <c r="BD6700" t="s">
        <v>52</v>
      </c>
      <c r="BE6700" t="s">
        <v>52</v>
      </c>
      <c r="BF6700" t="s">
        <v>60</v>
      </c>
      <c r="BG6700" t="s">
        <v>60</v>
      </c>
      <c r="BH6700" t="s">
        <v>1296</v>
      </c>
      <c r="BI6700" t="s">
        <v>1297</v>
      </c>
      <c r="BJ6700" t="s">
        <v>46</v>
      </c>
      <c r="BK6700" t="s">
        <v>179</v>
      </c>
      <c r="BL6700" t="s">
        <v>179</v>
      </c>
      <c r="BM6700" t="s">
        <v>179</v>
      </c>
      <c r="BN6700" t="s">
        <v>179</v>
      </c>
      <c r="BO6700" t="s">
        <v>179</v>
      </c>
      <c r="BP6700" t="s">
        <v>179</v>
      </c>
      <c r="BQ6700" t="s">
        <v>179</v>
      </c>
    </row>
    <row r="6701" spans="1:69" x14ac:dyDescent="0.25">
      <c r="A6701" s="1">
        <v>45981</v>
      </c>
      <c r="B6701" s="13" t="s">
        <v>7247</v>
      </c>
      <c r="C6701" t="s">
        <v>31</v>
      </c>
      <c r="D6701" t="s">
        <v>891</v>
      </c>
      <c r="E6701" t="s">
        <v>1252</v>
      </c>
      <c r="F6701" t="s">
        <v>34</v>
      </c>
      <c r="G6701" t="s">
        <v>73</v>
      </c>
      <c r="H6701" t="s">
        <v>893</v>
      </c>
      <c r="I6701" t="s">
        <v>894</v>
      </c>
      <c r="J6701" t="s">
        <v>134</v>
      </c>
      <c r="K6701" t="s">
        <v>1017</v>
      </c>
      <c r="L6701" t="s">
        <v>40</v>
      </c>
      <c r="M6701" t="s">
        <v>40</v>
      </c>
      <c r="N6701" t="s">
        <v>60</v>
      </c>
      <c r="O6701" t="s">
        <v>60</v>
      </c>
      <c r="P6701">
        <v>21110000</v>
      </c>
      <c r="Q6701" t="s">
        <v>6261</v>
      </c>
      <c r="R6701" t="s">
        <v>46</v>
      </c>
      <c r="S6701" t="s">
        <v>894</v>
      </c>
      <c r="T6701" t="s">
        <v>6262</v>
      </c>
      <c r="U6701" t="s">
        <v>1017</v>
      </c>
      <c r="V6701" t="s">
        <v>1253</v>
      </c>
      <c r="W6701" t="s">
        <v>49</v>
      </c>
      <c r="X6701" t="s">
        <v>899</v>
      </c>
      <c r="Y6701" t="s">
        <v>900</v>
      </c>
      <c r="Z6701" t="s">
        <v>1280</v>
      </c>
      <c r="AA6701" t="s">
        <v>1281</v>
      </c>
      <c r="AB6701" t="s">
        <v>40</v>
      </c>
      <c r="AC6701" t="s">
        <v>40</v>
      </c>
      <c r="AD6701" t="s">
        <v>40</v>
      </c>
      <c r="AE6701" t="s">
        <v>40</v>
      </c>
      <c r="AF6701" t="s">
        <v>1282</v>
      </c>
      <c r="AG6701" t="s">
        <v>1283</v>
      </c>
      <c r="AH6701" t="s">
        <v>46</v>
      </c>
      <c r="AI6701" t="s">
        <v>179</v>
      </c>
      <c r="AJ6701" t="s">
        <v>179</v>
      </c>
      <c r="AK6701" t="s">
        <v>179</v>
      </c>
      <c r="AL6701" t="s">
        <v>899</v>
      </c>
      <c r="AM6701" t="s">
        <v>900</v>
      </c>
      <c r="AN6701" t="s">
        <v>1254</v>
      </c>
      <c r="AO6701" t="s">
        <v>1255</v>
      </c>
      <c r="AP6701" t="s">
        <v>60</v>
      </c>
      <c r="AQ6701" t="s">
        <v>60</v>
      </c>
      <c r="AR6701" t="s">
        <v>40</v>
      </c>
      <c r="AS6701" t="s">
        <v>40</v>
      </c>
      <c r="AT6701" t="s">
        <v>1256</v>
      </c>
      <c r="AU6701" t="s">
        <v>1257</v>
      </c>
      <c r="AV6701" t="s">
        <v>46</v>
      </c>
      <c r="AW6701" t="s">
        <v>179</v>
      </c>
      <c r="AX6701" t="s">
        <v>179</v>
      </c>
      <c r="AY6701" t="s">
        <v>179</v>
      </c>
      <c r="AZ6701" t="s">
        <v>65</v>
      </c>
      <c r="BA6701" t="s">
        <v>66</v>
      </c>
      <c r="BB6701" t="s">
        <v>67</v>
      </c>
      <c r="BC6701" t="s">
        <v>1261</v>
      </c>
      <c r="BD6701" t="s">
        <v>52</v>
      </c>
      <c r="BE6701" t="s">
        <v>52</v>
      </c>
      <c r="BF6701" t="s">
        <v>60</v>
      </c>
      <c r="BG6701" t="s">
        <v>60</v>
      </c>
      <c r="BH6701" t="s">
        <v>2221</v>
      </c>
      <c r="BI6701" t="s">
        <v>2222</v>
      </c>
      <c r="BJ6701" t="s">
        <v>46</v>
      </c>
      <c r="BK6701" t="s">
        <v>179</v>
      </c>
      <c r="BL6701" t="s">
        <v>179</v>
      </c>
      <c r="BM6701" t="s">
        <v>179</v>
      </c>
      <c r="BN6701" t="s">
        <v>179</v>
      </c>
      <c r="BO6701" t="s">
        <v>179</v>
      </c>
      <c r="BP6701" t="s">
        <v>179</v>
      </c>
      <c r="BQ6701" t="s">
        <v>179</v>
      </c>
    </row>
    <row r="6702" spans="1:69" x14ac:dyDescent="0.25">
      <c r="A6702" s="1">
        <v>45981</v>
      </c>
      <c r="B6702" s="13" t="s">
        <v>7248</v>
      </c>
      <c r="C6702" t="s">
        <v>31</v>
      </c>
      <c r="D6702" t="s">
        <v>891</v>
      </c>
      <c r="E6702" t="s">
        <v>1252</v>
      </c>
      <c r="F6702" t="s">
        <v>34</v>
      </c>
      <c r="G6702" t="s">
        <v>73</v>
      </c>
      <c r="H6702" t="s">
        <v>893</v>
      </c>
      <c r="I6702" t="s">
        <v>894</v>
      </c>
      <c r="J6702" t="s">
        <v>134</v>
      </c>
      <c r="K6702" t="s">
        <v>1017</v>
      </c>
      <c r="L6702" t="s">
        <v>40</v>
      </c>
      <c r="M6702" t="s">
        <v>40</v>
      </c>
      <c r="N6702" t="s">
        <v>60</v>
      </c>
      <c r="O6702" t="s">
        <v>60</v>
      </c>
      <c r="P6702">
        <v>21110000</v>
      </c>
      <c r="Q6702" t="s">
        <v>6261</v>
      </c>
      <c r="R6702" t="s">
        <v>46</v>
      </c>
      <c r="S6702" t="s">
        <v>894</v>
      </c>
      <c r="T6702" t="s">
        <v>6262</v>
      </c>
      <c r="U6702" t="s">
        <v>1017</v>
      </c>
      <c r="V6702" t="s">
        <v>1253</v>
      </c>
      <c r="W6702" t="s">
        <v>49</v>
      </c>
      <c r="X6702" t="s">
        <v>899</v>
      </c>
      <c r="Y6702" t="s">
        <v>900</v>
      </c>
      <c r="Z6702" t="s">
        <v>1280</v>
      </c>
      <c r="AA6702" t="s">
        <v>1281</v>
      </c>
      <c r="AB6702" t="s">
        <v>40</v>
      </c>
      <c r="AC6702" t="s">
        <v>40</v>
      </c>
      <c r="AD6702" t="s">
        <v>40</v>
      </c>
      <c r="AE6702" t="s">
        <v>40</v>
      </c>
      <c r="AF6702" t="s">
        <v>1282</v>
      </c>
      <c r="AG6702" t="s">
        <v>1283</v>
      </c>
      <c r="AH6702" t="s">
        <v>46</v>
      </c>
      <c r="AI6702" t="s">
        <v>179</v>
      </c>
      <c r="AJ6702" t="s">
        <v>179</v>
      </c>
      <c r="AK6702" t="s">
        <v>179</v>
      </c>
      <c r="AL6702" t="s">
        <v>899</v>
      </c>
      <c r="AM6702" t="s">
        <v>900</v>
      </c>
      <c r="AN6702" t="s">
        <v>904</v>
      </c>
      <c r="AO6702" t="s">
        <v>905</v>
      </c>
      <c r="AP6702" t="s">
        <v>60</v>
      </c>
      <c r="AQ6702" t="s">
        <v>60</v>
      </c>
      <c r="AR6702" t="s">
        <v>40</v>
      </c>
      <c r="AS6702" t="s">
        <v>40</v>
      </c>
      <c r="AT6702" t="s">
        <v>1265</v>
      </c>
      <c r="AU6702" t="s">
        <v>1266</v>
      </c>
      <c r="AV6702" t="s">
        <v>46</v>
      </c>
      <c r="AW6702" t="s">
        <v>179</v>
      </c>
      <c r="AX6702" t="s">
        <v>179</v>
      </c>
      <c r="AY6702" t="s">
        <v>179</v>
      </c>
      <c r="AZ6702" t="s">
        <v>65</v>
      </c>
      <c r="BA6702" t="s">
        <v>66</v>
      </c>
      <c r="BB6702" t="s">
        <v>67</v>
      </c>
      <c r="BC6702" t="s">
        <v>1261</v>
      </c>
      <c r="BD6702" t="s">
        <v>52</v>
      </c>
      <c r="BE6702" t="s">
        <v>52</v>
      </c>
      <c r="BF6702" t="s">
        <v>60</v>
      </c>
      <c r="BG6702" t="s">
        <v>60</v>
      </c>
      <c r="BH6702" t="s">
        <v>2206</v>
      </c>
      <c r="BI6702" t="s">
        <v>2207</v>
      </c>
      <c r="BJ6702" t="s">
        <v>46</v>
      </c>
      <c r="BK6702" t="s">
        <v>179</v>
      </c>
      <c r="BL6702" t="s">
        <v>179</v>
      </c>
      <c r="BM6702" t="s">
        <v>179</v>
      </c>
      <c r="BN6702" t="s">
        <v>179</v>
      </c>
      <c r="BO6702" t="s">
        <v>179</v>
      </c>
      <c r="BP6702" t="s">
        <v>179</v>
      </c>
      <c r="BQ6702" t="s">
        <v>179</v>
      </c>
    </row>
    <row r="6703" spans="1:69" x14ac:dyDescent="0.25">
      <c r="A6703" s="1">
        <v>45981</v>
      </c>
      <c r="B6703" s="13" t="s">
        <v>7249</v>
      </c>
      <c r="C6703" t="s">
        <v>31</v>
      </c>
      <c r="D6703" t="s">
        <v>891</v>
      </c>
      <c r="E6703" t="s">
        <v>1252</v>
      </c>
      <c r="F6703" t="s">
        <v>34</v>
      </c>
      <c r="G6703" t="s">
        <v>73</v>
      </c>
      <c r="H6703" t="s">
        <v>893</v>
      </c>
      <c r="I6703" t="s">
        <v>894</v>
      </c>
      <c r="J6703" t="s">
        <v>134</v>
      </c>
      <c r="K6703" t="s">
        <v>1017</v>
      </c>
      <c r="L6703" t="s">
        <v>40</v>
      </c>
      <c r="M6703" t="s">
        <v>40</v>
      </c>
      <c r="N6703" t="s">
        <v>60</v>
      </c>
      <c r="O6703" t="s">
        <v>60</v>
      </c>
      <c r="P6703">
        <v>21110000</v>
      </c>
      <c r="Q6703" t="s">
        <v>6261</v>
      </c>
      <c r="R6703" t="s">
        <v>46</v>
      </c>
      <c r="S6703" t="s">
        <v>894</v>
      </c>
      <c r="T6703" t="s">
        <v>6262</v>
      </c>
      <c r="U6703" t="s">
        <v>1017</v>
      </c>
      <c r="V6703" t="s">
        <v>1253</v>
      </c>
      <c r="W6703" t="s">
        <v>49</v>
      </c>
      <c r="X6703" t="s">
        <v>899</v>
      </c>
      <c r="Y6703" t="s">
        <v>900</v>
      </c>
      <c r="Z6703" t="s">
        <v>1280</v>
      </c>
      <c r="AA6703" t="s">
        <v>1281</v>
      </c>
      <c r="AB6703" t="s">
        <v>40</v>
      </c>
      <c r="AC6703" t="s">
        <v>40</v>
      </c>
      <c r="AD6703" t="s">
        <v>40</v>
      </c>
      <c r="AE6703" t="s">
        <v>40</v>
      </c>
      <c r="AF6703" t="s">
        <v>1282</v>
      </c>
      <c r="AG6703" t="s">
        <v>1283</v>
      </c>
      <c r="AH6703" t="s">
        <v>46</v>
      </c>
      <c r="AI6703" t="s">
        <v>179</v>
      </c>
      <c r="AJ6703" t="s">
        <v>179</v>
      </c>
      <c r="AK6703" t="s">
        <v>179</v>
      </c>
      <c r="AL6703" t="s">
        <v>899</v>
      </c>
      <c r="AM6703" t="s">
        <v>900</v>
      </c>
      <c r="AN6703" t="s">
        <v>904</v>
      </c>
      <c r="AO6703" t="s">
        <v>905</v>
      </c>
      <c r="AP6703" t="s">
        <v>60</v>
      </c>
      <c r="AQ6703" t="s">
        <v>60</v>
      </c>
      <c r="AR6703" t="s">
        <v>40</v>
      </c>
      <c r="AS6703" t="s">
        <v>40</v>
      </c>
      <c r="AT6703" t="s">
        <v>1265</v>
      </c>
      <c r="AU6703" t="s">
        <v>1266</v>
      </c>
      <c r="AV6703" t="s">
        <v>46</v>
      </c>
      <c r="AW6703" t="s">
        <v>179</v>
      </c>
      <c r="AX6703" t="s">
        <v>179</v>
      </c>
      <c r="AY6703" t="s">
        <v>179</v>
      </c>
      <c r="AZ6703" t="s">
        <v>65</v>
      </c>
      <c r="BA6703" t="s">
        <v>66</v>
      </c>
      <c r="BB6703" t="s">
        <v>67</v>
      </c>
      <c r="BC6703" t="s">
        <v>1261</v>
      </c>
      <c r="BD6703" t="s">
        <v>52</v>
      </c>
      <c r="BE6703" t="s">
        <v>52</v>
      </c>
      <c r="BF6703" t="s">
        <v>60</v>
      </c>
      <c r="BG6703" t="s">
        <v>60</v>
      </c>
      <c r="BH6703" t="s">
        <v>2221</v>
      </c>
      <c r="BI6703" t="s">
        <v>2222</v>
      </c>
      <c r="BJ6703" t="s">
        <v>46</v>
      </c>
      <c r="BK6703" t="s">
        <v>179</v>
      </c>
      <c r="BL6703" t="s">
        <v>179</v>
      </c>
      <c r="BM6703" t="s">
        <v>179</v>
      </c>
      <c r="BN6703" t="s">
        <v>179</v>
      </c>
      <c r="BO6703" t="s">
        <v>179</v>
      </c>
      <c r="BP6703" t="s">
        <v>179</v>
      </c>
      <c r="BQ6703" t="s">
        <v>179</v>
      </c>
    </row>
    <row r="6704" spans="1:69" x14ac:dyDescent="0.25">
      <c r="A6704" s="1">
        <v>45981</v>
      </c>
      <c r="B6704" s="13" t="s">
        <v>7250</v>
      </c>
      <c r="C6704" t="s">
        <v>31</v>
      </c>
      <c r="D6704" t="s">
        <v>891</v>
      </c>
      <c r="E6704" t="s">
        <v>1252</v>
      </c>
      <c r="F6704" t="s">
        <v>34</v>
      </c>
      <c r="G6704" t="s">
        <v>73</v>
      </c>
      <c r="H6704" t="s">
        <v>893</v>
      </c>
      <c r="I6704" t="s">
        <v>894</v>
      </c>
      <c r="J6704" t="s">
        <v>134</v>
      </c>
      <c r="K6704" t="s">
        <v>1017</v>
      </c>
      <c r="L6704" t="s">
        <v>40</v>
      </c>
      <c r="M6704" t="s">
        <v>40</v>
      </c>
      <c r="N6704" t="s">
        <v>60</v>
      </c>
      <c r="O6704" t="s">
        <v>60</v>
      </c>
      <c r="P6704">
        <v>21110000</v>
      </c>
      <c r="Q6704" t="s">
        <v>6261</v>
      </c>
      <c r="R6704" t="s">
        <v>46</v>
      </c>
      <c r="S6704" t="s">
        <v>894</v>
      </c>
      <c r="T6704" t="s">
        <v>6262</v>
      </c>
      <c r="U6704" t="s">
        <v>1017</v>
      </c>
      <c r="V6704" t="s">
        <v>1253</v>
      </c>
      <c r="W6704" t="s">
        <v>49</v>
      </c>
      <c r="X6704" t="s">
        <v>899</v>
      </c>
      <c r="Y6704" t="s">
        <v>900</v>
      </c>
      <c r="Z6704" t="s">
        <v>1280</v>
      </c>
      <c r="AA6704" t="s">
        <v>1281</v>
      </c>
      <c r="AB6704" t="s">
        <v>40</v>
      </c>
      <c r="AC6704" t="s">
        <v>40</v>
      </c>
      <c r="AD6704" t="s">
        <v>40</v>
      </c>
      <c r="AE6704" t="s">
        <v>40</v>
      </c>
      <c r="AF6704" t="s">
        <v>1282</v>
      </c>
      <c r="AG6704" t="s">
        <v>1283</v>
      </c>
      <c r="AH6704" t="s">
        <v>46</v>
      </c>
      <c r="AI6704" t="s">
        <v>179</v>
      </c>
      <c r="AJ6704" t="s">
        <v>179</v>
      </c>
      <c r="AK6704" t="s">
        <v>179</v>
      </c>
      <c r="AL6704" t="s">
        <v>899</v>
      </c>
      <c r="AM6704" t="s">
        <v>900</v>
      </c>
      <c r="AN6704" t="s">
        <v>904</v>
      </c>
      <c r="AO6704" t="s">
        <v>1292</v>
      </c>
      <c r="AP6704" t="s">
        <v>40</v>
      </c>
      <c r="AQ6704" t="s">
        <v>40</v>
      </c>
      <c r="AR6704" t="s">
        <v>40</v>
      </c>
      <c r="AS6704" t="s">
        <v>40</v>
      </c>
      <c r="AT6704" t="s">
        <v>1293</v>
      </c>
      <c r="AU6704" t="s">
        <v>1294</v>
      </c>
      <c r="AV6704" t="s">
        <v>46</v>
      </c>
      <c r="AW6704" t="s">
        <v>179</v>
      </c>
      <c r="AX6704" t="s">
        <v>179</v>
      </c>
      <c r="AY6704" t="s">
        <v>179</v>
      </c>
      <c r="AZ6704" t="s">
        <v>65</v>
      </c>
      <c r="BA6704" t="s">
        <v>66</v>
      </c>
      <c r="BB6704" t="s">
        <v>2576</v>
      </c>
      <c r="BC6704" t="s">
        <v>2577</v>
      </c>
      <c r="BD6704" t="s">
        <v>52</v>
      </c>
      <c r="BE6704" t="s">
        <v>52</v>
      </c>
      <c r="BF6704" t="s">
        <v>60</v>
      </c>
      <c r="BG6704" t="s">
        <v>60</v>
      </c>
      <c r="BH6704">
        <v>31010901</v>
      </c>
      <c r="BI6704" t="s">
        <v>2582</v>
      </c>
      <c r="BJ6704" t="s">
        <v>46</v>
      </c>
      <c r="BK6704" t="s">
        <v>179</v>
      </c>
      <c r="BL6704" t="s">
        <v>179</v>
      </c>
      <c r="BM6704" t="s">
        <v>179</v>
      </c>
      <c r="BN6704" t="s">
        <v>179</v>
      </c>
      <c r="BO6704" t="s">
        <v>179</v>
      </c>
      <c r="BP6704" t="s">
        <v>179</v>
      </c>
      <c r="BQ6704" t="s">
        <v>179</v>
      </c>
    </row>
    <row r="6705" spans="1:69" x14ac:dyDescent="0.25">
      <c r="A6705" s="1">
        <v>45981</v>
      </c>
      <c r="B6705" s="13" t="s">
        <v>7251</v>
      </c>
      <c r="C6705" t="s">
        <v>31</v>
      </c>
      <c r="D6705" t="s">
        <v>891</v>
      </c>
      <c r="E6705" t="s">
        <v>1252</v>
      </c>
      <c r="F6705" t="s">
        <v>34</v>
      </c>
      <c r="G6705" t="s">
        <v>73</v>
      </c>
      <c r="H6705" t="s">
        <v>893</v>
      </c>
      <c r="I6705" t="s">
        <v>894</v>
      </c>
      <c r="J6705" t="s">
        <v>134</v>
      </c>
      <c r="K6705" t="s">
        <v>1017</v>
      </c>
      <c r="L6705" t="s">
        <v>40</v>
      </c>
      <c r="M6705" t="s">
        <v>40</v>
      </c>
      <c r="N6705" t="s">
        <v>60</v>
      </c>
      <c r="O6705" t="s">
        <v>60</v>
      </c>
      <c r="P6705">
        <v>21110000</v>
      </c>
      <c r="Q6705" t="s">
        <v>6261</v>
      </c>
      <c r="R6705" t="s">
        <v>46</v>
      </c>
      <c r="S6705" t="s">
        <v>894</v>
      </c>
      <c r="T6705" t="s">
        <v>6262</v>
      </c>
      <c r="U6705" t="s">
        <v>1017</v>
      </c>
      <c r="V6705" t="s">
        <v>1253</v>
      </c>
      <c r="W6705" t="s">
        <v>49</v>
      </c>
      <c r="X6705" t="s">
        <v>899</v>
      </c>
      <c r="Y6705" t="s">
        <v>900</v>
      </c>
      <c r="Z6705" t="s">
        <v>134</v>
      </c>
      <c r="AA6705" t="s">
        <v>901</v>
      </c>
      <c r="AB6705" t="s">
        <v>40</v>
      </c>
      <c r="AC6705" t="s">
        <v>40</v>
      </c>
      <c r="AD6705" t="s">
        <v>40</v>
      </c>
      <c r="AE6705" t="s">
        <v>40</v>
      </c>
      <c r="AF6705" t="s">
        <v>902</v>
      </c>
      <c r="AG6705" t="s">
        <v>903</v>
      </c>
      <c r="AH6705" t="s">
        <v>46</v>
      </c>
      <c r="AI6705" t="s">
        <v>179</v>
      </c>
      <c r="AJ6705" t="s">
        <v>179</v>
      </c>
      <c r="AK6705" t="s">
        <v>179</v>
      </c>
      <c r="AL6705" t="s">
        <v>899</v>
      </c>
      <c r="AM6705" t="s">
        <v>900</v>
      </c>
      <c r="AN6705" t="s">
        <v>904</v>
      </c>
      <c r="AO6705" t="s">
        <v>905</v>
      </c>
      <c r="AP6705" t="s">
        <v>60</v>
      </c>
      <c r="AQ6705" t="s">
        <v>60</v>
      </c>
      <c r="AR6705" t="s">
        <v>40</v>
      </c>
      <c r="AS6705" t="s">
        <v>40</v>
      </c>
      <c r="AT6705" t="s">
        <v>1265</v>
      </c>
      <c r="AU6705" t="s">
        <v>1266</v>
      </c>
      <c r="AV6705" t="s">
        <v>46</v>
      </c>
      <c r="AW6705" t="s">
        <v>179</v>
      </c>
      <c r="AX6705" t="s">
        <v>179</v>
      </c>
      <c r="AY6705" t="s">
        <v>179</v>
      </c>
      <c r="AZ6705" t="s">
        <v>65</v>
      </c>
      <c r="BA6705" t="s">
        <v>66</v>
      </c>
      <c r="BB6705" t="s">
        <v>2576</v>
      </c>
      <c r="BC6705" t="s">
        <v>2577</v>
      </c>
      <c r="BD6705" t="s">
        <v>52</v>
      </c>
      <c r="BE6705" t="s">
        <v>52</v>
      </c>
      <c r="BF6705" t="s">
        <v>60</v>
      </c>
      <c r="BG6705" t="s">
        <v>60</v>
      </c>
      <c r="BH6705" t="s">
        <v>2578</v>
      </c>
      <c r="BI6705" t="s">
        <v>2579</v>
      </c>
      <c r="BJ6705" t="s">
        <v>46</v>
      </c>
      <c r="BK6705" t="s">
        <v>179</v>
      </c>
      <c r="BL6705" t="s">
        <v>179</v>
      </c>
      <c r="BM6705" t="s">
        <v>179</v>
      </c>
      <c r="BN6705" t="s">
        <v>179</v>
      </c>
      <c r="BO6705" t="s">
        <v>179</v>
      </c>
      <c r="BP6705" t="s">
        <v>179</v>
      </c>
      <c r="BQ6705" t="s">
        <v>179</v>
      </c>
    </row>
    <row r="6706" spans="1:69" x14ac:dyDescent="0.25">
      <c r="A6706" s="1">
        <v>45981</v>
      </c>
      <c r="B6706" s="13" t="s">
        <v>7252</v>
      </c>
      <c r="C6706" t="s">
        <v>121</v>
      </c>
      <c r="D6706" t="s">
        <v>891</v>
      </c>
      <c r="E6706" t="s">
        <v>1252</v>
      </c>
      <c r="F6706" t="s">
        <v>34</v>
      </c>
      <c r="G6706" t="s">
        <v>73</v>
      </c>
      <c r="H6706" t="s">
        <v>893</v>
      </c>
      <c r="I6706" t="s">
        <v>894</v>
      </c>
      <c r="J6706" t="s">
        <v>134</v>
      </c>
      <c r="K6706" t="s">
        <v>1017</v>
      </c>
      <c r="L6706" t="s">
        <v>40</v>
      </c>
      <c r="M6706" t="s">
        <v>40</v>
      </c>
      <c r="N6706" t="s">
        <v>60</v>
      </c>
      <c r="O6706" t="s">
        <v>60</v>
      </c>
      <c r="P6706">
        <v>21110000</v>
      </c>
      <c r="Q6706" t="s">
        <v>6261</v>
      </c>
      <c r="R6706" t="s">
        <v>46</v>
      </c>
      <c r="S6706" t="s">
        <v>894</v>
      </c>
      <c r="T6706" t="s">
        <v>6262</v>
      </c>
      <c r="U6706" t="s">
        <v>1017</v>
      </c>
      <c r="V6706" t="s">
        <v>1253</v>
      </c>
      <c r="W6706" t="s">
        <v>49</v>
      </c>
      <c r="X6706" t="s">
        <v>899</v>
      </c>
      <c r="Y6706" t="s">
        <v>900</v>
      </c>
      <c r="Z6706" t="s">
        <v>1280</v>
      </c>
      <c r="AA6706" t="s">
        <v>1281</v>
      </c>
      <c r="AB6706" t="s">
        <v>40</v>
      </c>
      <c r="AC6706" t="s">
        <v>40</v>
      </c>
      <c r="AD6706" t="s">
        <v>40</v>
      </c>
      <c r="AE6706" t="s">
        <v>40</v>
      </c>
      <c r="AF6706" t="s">
        <v>1288</v>
      </c>
      <c r="AG6706" t="s">
        <v>1289</v>
      </c>
      <c r="AH6706" t="s">
        <v>46</v>
      </c>
      <c r="AI6706" t="s">
        <v>179</v>
      </c>
      <c r="AJ6706" t="s">
        <v>179</v>
      </c>
      <c r="AK6706" t="s">
        <v>179</v>
      </c>
      <c r="AL6706" t="s">
        <v>179</v>
      </c>
      <c r="AM6706" t="s">
        <v>179</v>
      </c>
      <c r="AN6706" t="s">
        <v>179</v>
      </c>
      <c r="AO6706" t="s">
        <v>179</v>
      </c>
      <c r="AP6706" t="s">
        <v>179</v>
      </c>
      <c r="AQ6706" t="s">
        <v>179</v>
      </c>
      <c r="AR6706" t="s">
        <v>179</v>
      </c>
      <c r="AS6706" t="s">
        <v>179</v>
      </c>
      <c r="AT6706" t="s">
        <v>179</v>
      </c>
      <c r="AU6706" t="s">
        <v>179</v>
      </c>
      <c r="AV6706" t="s">
        <v>179</v>
      </c>
      <c r="AW6706" t="s">
        <v>179</v>
      </c>
      <c r="AX6706" t="s">
        <v>179</v>
      </c>
      <c r="AY6706" t="s">
        <v>179</v>
      </c>
      <c r="AZ6706" t="s">
        <v>65</v>
      </c>
      <c r="BA6706" t="s">
        <v>66</v>
      </c>
      <c r="BB6706" t="s">
        <v>2576</v>
      </c>
      <c r="BC6706" t="s">
        <v>2577</v>
      </c>
      <c r="BD6706" t="s">
        <v>52</v>
      </c>
      <c r="BE6706" t="s">
        <v>52</v>
      </c>
      <c r="BF6706" t="s">
        <v>60</v>
      </c>
      <c r="BG6706" t="s">
        <v>60</v>
      </c>
      <c r="BH6706" t="s">
        <v>2578</v>
      </c>
      <c r="BI6706" t="s">
        <v>2579</v>
      </c>
      <c r="BJ6706" t="s">
        <v>46</v>
      </c>
      <c r="BK6706" t="s">
        <v>179</v>
      </c>
      <c r="BL6706" t="s">
        <v>179</v>
      </c>
      <c r="BM6706" t="s">
        <v>179</v>
      </c>
      <c r="BN6706" t="s">
        <v>179</v>
      </c>
      <c r="BO6706" t="s">
        <v>179</v>
      </c>
      <c r="BP6706" t="s">
        <v>179</v>
      </c>
      <c r="BQ6706" t="s">
        <v>179</v>
      </c>
    </row>
    <row r="6707" spans="1:69" x14ac:dyDescent="0.25">
      <c r="A6707" s="1">
        <v>45981</v>
      </c>
      <c r="B6707" s="13" t="s">
        <v>7253</v>
      </c>
      <c r="C6707" t="s">
        <v>31</v>
      </c>
      <c r="D6707" t="s">
        <v>891</v>
      </c>
      <c r="E6707" t="s">
        <v>1252</v>
      </c>
      <c r="F6707" t="s">
        <v>34</v>
      </c>
      <c r="G6707" t="s">
        <v>73</v>
      </c>
      <c r="H6707" t="s">
        <v>893</v>
      </c>
      <c r="I6707" t="s">
        <v>894</v>
      </c>
      <c r="J6707" t="s">
        <v>134</v>
      </c>
      <c r="K6707" t="s">
        <v>1017</v>
      </c>
      <c r="L6707" t="s">
        <v>40</v>
      </c>
      <c r="M6707" t="s">
        <v>40</v>
      </c>
      <c r="N6707" t="s">
        <v>60</v>
      </c>
      <c r="O6707" t="s">
        <v>60</v>
      </c>
      <c r="P6707">
        <v>21110000</v>
      </c>
      <c r="Q6707" t="s">
        <v>6261</v>
      </c>
      <c r="R6707" t="s">
        <v>46</v>
      </c>
      <c r="S6707" t="s">
        <v>894</v>
      </c>
      <c r="T6707" t="s">
        <v>6262</v>
      </c>
      <c r="U6707" t="s">
        <v>1017</v>
      </c>
      <c r="V6707" t="s">
        <v>1253</v>
      </c>
      <c r="W6707" t="s">
        <v>49</v>
      </c>
      <c r="X6707" t="s">
        <v>899</v>
      </c>
      <c r="Y6707" t="s">
        <v>900</v>
      </c>
      <c r="Z6707" t="s">
        <v>134</v>
      </c>
      <c r="AA6707" t="s">
        <v>901</v>
      </c>
      <c r="AB6707" t="s">
        <v>40</v>
      </c>
      <c r="AC6707" t="s">
        <v>40</v>
      </c>
      <c r="AD6707" t="s">
        <v>40</v>
      </c>
      <c r="AE6707" t="s">
        <v>40</v>
      </c>
      <c r="AF6707" t="s">
        <v>902</v>
      </c>
      <c r="AG6707" t="s">
        <v>903</v>
      </c>
      <c r="AH6707" t="s">
        <v>46</v>
      </c>
      <c r="AI6707" t="s">
        <v>179</v>
      </c>
      <c r="AJ6707" t="s">
        <v>179</v>
      </c>
      <c r="AK6707" t="s">
        <v>179</v>
      </c>
      <c r="AL6707" t="s">
        <v>899</v>
      </c>
      <c r="AM6707" t="s">
        <v>900</v>
      </c>
      <c r="AN6707" t="s">
        <v>904</v>
      </c>
      <c r="AO6707" t="s">
        <v>1292</v>
      </c>
      <c r="AP6707" t="s">
        <v>40</v>
      </c>
      <c r="AQ6707" t="s">
        <v>40</v>
      </c>
      <c r="AR6707" t="s">
        <v>40</v>
      </c>
      <c r="AS6707" t="s">
        <v>40</v>
      </c>
      <c r="AT6707" t="s">
        <v>1293</v>
      </c>
      <c r="AU6707" t="s">
        <v>1294</v>
      </c>
      <c r="AV6707" t="s">
        <v>46</v>
      </c>
      <c r="AW6707" t="s">
        <v>179</v>
      </c>
      <c r="AX6707" t="s">
        <v>179</v>
      </c>
      <c r="AY6707" t="s">
        <v>179</v>
      </c>
      <c r="AZ6707" t="s">
        <v>65</v>
      </c>
      <c r="BA6707" t="s">
        <v>66</v>
      </c>
      <c r="BB6707" t="s">
        <v>2576</v>
      </c>
      <c r="BC6707" t="s">
        <v>2577</v>
      </c>
      <c r="BD6707" t="s">
        <v>52</v>
      </c>
      <c r="BE6707" t="s">
        <v>52</v>
      </c>
      <c r="BF6707" t="s">
        <v>60</v>
      </c>
      <c r="BG6707" t="s">
        <v>60</v>
      </c>
      <c r="BH6707" t="s">
        <v>2578</v>
      </c>
      <c r="BI6707" t="s">
        <v>2579</v>
      </c>
      <c r="BJ6707" t="s">
        <v>46</v>
      </c>
      <c r="BK6707" t="s">
        <v>179</v>
      </c>
      <c r="BL6707" t="s">
        <v>179</v>
      </c>
      <c r="BM6707" t="s">
        <v>179</v>
      </c>
      <c r="BN6707" t="s">
        <v>179</v>
      </c>
      <c r="BO6707" t="s">
        <v>179</v>
      </c>
      <c r="BP6707" t="s">
        <v>179</v>
      </c>
      <c r="BQ6707" t="s">
        <v>179</v>
      </c>
    </row>
    <row r="6708" spans="1:69" x14ac:dyDescent="0.25">
      <c r="A6708" s="1">
        <v>45981</v>
      </c>
      <c r="B6708" s="13" t="s">
        <v>7254</v>
      </c>
      <c r="C6708" t="s">
        <v>31</v>
      </c>
      <c r="D6708" t="s">
        <v>891</v>
      </c>
      <c r="E6708" t="s">
        <v>1252</v>
      </c>
      <c r="F6708" t="s">
        <v>34</v>
      </c>
      <c r="G6708" t="s">
        <v>73</v>
      </c>
      <c r="H6708" t="s">
        <v>893</v>
      </c>
      <c r="I6708" t="s">
        <v>894</v>
      </c>
      <c r="J6708" t="s">
        <v>134</v>
      </c>
      <c r="K6708" t="s">
        <v>1017</v>
      </c>
      <c r="L6708" t="s">
        <v>40</v>
      </c>
      <c r="M6708" t="s">
        <v>40</v>
      </c>
      <c r="N6708" t="s">
        <v>60</v>
      </c>
      <c r="O6708" t="s">
        <v>60</v>
      </c>
      <c r="P6708">
        <v>21110000</v>
      </c>
      <c r="Q6708" t="s">
        <v>6261</v>
      </c>
      <c r="R6708" t="s">
        <v>46</v>
      </c>
      <c r="S6708" t="s">
        <v>894</v>
      </c>
      <c r="T6708" t="s">
        <v>6262</v>
      </c>
      <c r="U6708" t="s">
        <v>1017</v>
      </c>
      <c r="V6708" t="s">
        <v>1253</v>
      </c>
      <c r="W6708" t="s">
        <v>49</v>
      </c>
      <c r="X6708" t="s">
        <v>899</v>
      </c>
      <c r="Y6708" t="s">
        <v>900</v>
      </c>
      <c r="Z6708" t="s">
        <v>1280</v>
      </c>
      <c r="AA6708" t="s">
        <v>1281</v>
      </c>
      <c r="AB6708" t="s">
        <v>40</v>
      </c>
      <c r="AC6708" t="s">
        <v>40</v>
      </c>
      <c r="AD6708" t="s">
        <v>40</v>
      </c>
      <c r="AE6708" t="s">
        <v>40</v>
      </c>
      <c r="AF6708" t="s">
        <v>1282</v>
      </c>
      <c r="AG6708" t="s">
        <v>1283</v>
      </c>
      <c r="AH6708" t="s">
        <v>46</v>
      </c>
      <c r="AI6708" t="s">
        <v>179</v>
      </c>
      <c r="AJ6708" t="s">
        <v>179</v>
      </c>
      <c r="AK6708" t="s">
        <v>179</v>
      </c>
      <c r="AL6708" t="s">
        <v>899</v>
      </c>
      <c r="AM6708" t="s">
        <v>900</v>
      </c>
      <c r="AN6708" t="s">
        <v>904</v>
      </c>
      <c r="AO6708" t="s">
        <v>905</v>
      </c>
      <c r="AP6708" t="s">
        <v>60</v>
      </c>
      <c r="AQ6708" t="s">
        <v>60</v>
      </c>
      <c r="AR6708" t="s">
        <v>40</v>
      </c>
      <c r="AS6708" t="s">
        <v>40</v>
      </c>
      <c r="AT6708" t="s">
        <v>1269</v>
      </c>
      <c r="AU6708" t="s">
        <v>1270</v>
      </c>
      <c r="AV6708" t="s">
        <v>46</v>
      </c>
      <c r="AW6708" t="s">
        <v>179</v>
      </c>
      <c r="AX6708" t="s">
        <v>179</v>
      </c>
      <c r="AY6708" t="s">
        <v>179</v>
      </c>
      <c r="AZ6708" t="s">
        <v>65</v>
      </c>
      <c r="BA6708" t="s">
        <v>66</v>
      </c>
      <c r="BB6708" t="s">
        <v>2576</v>
      </c>
      <c r="BC6708" t="s">
        <v>2577</v>
      </c>
      <c r="BD6708" t="s">
        <v>52</v>
      </c>
      <c r="BE6708" t="s">
        <v>52</v>
      </c>
      <c r="BF6708" t="s">
        <v>60</v>
      </c>
      <c r="BG6708" t="s">
        <v>60</v>
      </c>
      <c r="BH6708">
        <v>31010901</v>
      </c>
      <c r="BI6708" t="s">
        <v>2582</v>
      </c>
      <c r="BJ6708" t="s">
        <v>46</v>
      </c>
      <c r="BK6708" t="s">
        <v>179</v>
      </c>
      <c r="BL6708" t="s">
        <v>179</v>
      </c>
      <c r="BM6708" t="s">
        <v>179</v>
      </c>
      <c r="BN6708" t="s">
        <v>179</v>
      </c>
      <c r="BO6708" t="s">
        <v>179</v>
      </c>
      <c r="BP6708" t="s">
        <v>179</v>
      </c>
      <c r="BQ6708" t="s">
        <v>179</v>
      </c>
    </row>
    <row r="6709" spans="1:69" x14ac:dyDescent="0.25">
      <c r="A6709" s="1">
        <v>45981</v>
      </c>
      <c r="B6709" s="13" t="s">
        <v>7255</v>
      </c>
      <c r="C6709" t="s">
        <v>121</v>
      </c>
      <c r="D6709" t="s">
        <v>891</v>
      </c>
      <c r="E6709" t="s">
        <v>1252</v>
      </c>
      <c r="F6709" t="s">
        <v>34</v>
      </c>
      <c r="G6709" t="s">
        <v>73</v>
      </c>
      <c r="H6709" t="s">
        <v>893</v>
      </c>
      <c r="I6709" t="s">
        <v>894</v>
      </c>
      <c r="J6709" t="s">
        <v>134</v>
      </c>
      <c r="K6709" t="s">
        <v>1017</v>
      </c>
      <c r="L6709" t="s">
        <v>40</v>
      </c>
      <c r="M6709" t="s">
        <v>40</v>
      </c>
      <c r="N6709" t="s">
        <v>60</v>
      </c>
      <c r="O6709" t="s">
        <v>60</v>
      </c>
      <c r="P6709">
        <v>21110000</v>
      </c>
      <c r="Q6709" t="s">
        <v>6261</v>
      </c>
      <c r="R6709" t="s">
        <v>46</v>
      </c>
      <c r="S6709" t="s">
        <v>894</v>
      </c>
      <c r="T6709" t="s">
        <v>6262</v>
      </c>
      <c r="U6709" t="s">
        <v>1017</v>
      </c>
      <c r="V6709" t="s">
        <v>1253</v>
      </c>
      <c r="W6709" t="s">
        <v>49</v>
      </c>
      <c r="X6709" t="s">
        <v>899</v>
      </c>
      <c r="Y6709" t="s">
        <v>900</v>
      </c>
      <c r="Z6709" t="s">
        <v>134</v>
      </c>
      <c r="AA6709" t="s">
        <v>901</v>
      </c>
      <c r="AB6709" t="s">
        <v>40</v>
      </c>
      <c r="AC6709" t="s">
        <v>40</v>
      </c>
      <c r="AD6709" t="s">
        <v>40</v>
      </c>
      <c r="AE6709" t="s">
        <v>40</v>
      </c>
      <c r="AF6709" t="s">
        <v>902</v>
      </c>
      <c r="AG6709" t="s">
        <v>903</v>
      </c>
      <c r="AH6709" t="s">
        <v>46</v>
      </c>
      <c r="AI6709" t="s">
        <v>179</v>
      </c>
      <c r="AJ6709" t="s">
        <v>179</v>
      </c>
      <c r="AK6709" t="s">
        <v>179</v>
      </c>
      <c r="AL6709" t="s">
        <v>179</v>
      </c>
      <c r="AM6709" t="s">
        <v>179</v>
      </c>
      <c r="AN6709" t="s">
        <v>179</v>
      </c>
      <c r="AO6709" t="s">
        <v>179</v>
      </c>
      <c r="AP6709" t="s">
        <v>179</v>
      </c>
      <c r="AQ6709" t="s">
        <v>179</v>
      </c>
      <c r="AR6709" t="s">
        <v>179</v>
      </c>
      <c r="AS6709" t="s">
        <v>179</v>
      </c>
      <c r="AT6709" t="s">
        <v>179</v>
      </c>
      <c r="AU6709" t="s">
        <v>179</v>
      </c>
      <c r="AV6709" t="s">
        <v>179</v>
      </c>
      <c r="AW6709" t="s">
        <v>179</v>
      </c>
      <c r="AX6709" t="s">
        <v>179</v>
      </c>
      <c r="AY6709" t="s">
        <v>179</v>
      </c>
      <c r="AZ6709" t="s">
        <v>65</v>
      </c>
      <c r="BA6709" t="s">
        <v>66</v>
      </c>
      <c r="BB6709" t="s">
        <v>2576</v>
      </c>
      <c r="BC6709" t="s">
        <v>2577</v>
      </c>
      <c r="BD6709" t="s">
        <v>52</v>
      </c>
      <c r="BE6709" t="s">
        <v>52</v>
      </c>
      <c r="BF6709" t="s">
        <v>60</v>
      </c>
      <c r="BG6709" t="s">
        <v>60</v>
      </c>
      <c r="BH6709" t="s">
        <v>2578</v>
      </c>
      <c r="BI6709" t="s">
        <v>2579</v>
      </c>
      <c r="BJ6709" t="s">
        <v>46</v>
      </c>
      <c r="BK6709" t="s">
        <v>179</v>
      </c>
      <c r="BL6709" t="s">
        <v>179</v>
      </c>
      <c r="BM6709" t="s">
        <v>179</v>
      </c>
      <c r="BN6709" t="s">
        <v>179</v>
      </c>
      <c r="BO6709" t="s">
        <v>179</v>
      </c>
      <c r="BP6709" t="s">
        <v>179</v>
      </c>
      <c r="BQ6709" t="s">
        <v>179</v>
      </c>
    </row>
    <row r="6710" spans="1:69" x14ac:dyDescent="0.25">
      <c r="A6710" s="1">
        <v>45981</v>
      </c>
      <c r="B6710" s="13" t="s">
        <v>7256</v>
      </c>
      <c r="C6710" t="s">
        <v>121</v>
      </c>
      <c r="D6710" t="s">
        <v>891</v>
      </c>
      <c r="E6710" t="s">
        <v>1252</v>
      </c>
      <c r="F6710" t="s">
        <v>34</v>
      </c>
      <c r="G6710" t="s">
        <v>73</v>
      </c>
      <c r="H6710" t="s">
        <v>893</v>
      </c>
      <c r="I6710" t="s">
        <v>894</v>
      </c>
      <c r="J6710" t="s">
        <v>134</v>
      </c>
      <c r="K6710" t="s">
        <v>1017</v>
      </c>
      <c r="L6710" t="s">
        <v>40</v>
      </c>
      <c r="M6710" t="s">
        <v>40</v>
      </c>
      <c r="N6710" t="s">
        <v>60</v>
      </c>
      <c r="O6710" t="s">
        <v>60</v>
      </c>
      <c r="P6710">
        <v>21110000</v>
      </c>
      <c r="Q6710" t="s">
        <v>6261</v>
      </c>
      <c r="R6710" t="s">
        <v>46</v>
      </c>
      <c r="S6710" t="s">
        <v>894</v>
      </c>
      <c r="T6710" t="s">
        <v>6262</v>
      </c>
      <c r="U6710" t="s">
        <v>1017</v>
      </c>
      <c r="V6710" t="s">
        <v>1253</v>
      </c>
      <c r="W6710" t="s">
        <v>49</v>
      </c>
      <c r="X6710" t="s">
        <v>899</v>
      </c>
      <c r="Y6710" t="s">
        <v>900</v>
      </c>
      <c r="Z6710" t="s">
        <v>1280</v>
      </c>
      <c r="AA6710" t="s">
        <v>1281</v>
      </c>
      <c r="AB6710" t="s">
        <v>40</v>
      </c>
      <c r="AC6710" t="s">
        <v>40</v>
      </c>
      <c r="AD6710" t="s">
        <v>40</v>
      </c>
      <c r="AE6710" t="s">
        <v>40</v>
      </c>
      <c r="AF6710" t="s">
        <v>1288</v>
      </c>
      <c r="AG6710" t="s">
        <v>1289</v>
      </c>
      <c r="AH6710" t="s">
        <v>46</v>
      </c>
      <c r="AI6710" t="s">
        <v>179</v>
      </c>
      <c r="AJ6710" t="s">
        <v>179</v>
      </c>
      <c r="AK6710" t="s">
        <v>179</v>
      </c>
      <c r="AL6710" t="s">
        <v>179</v>
      </c>
      <c r="AM6710" t="s">
        <v>179</v>
      </c>
      <c r="AN6710" t="s">
        <v>179</v>
      </c>
      <c r="AO6710" t="s">
        <v>179</v>
      </c>
      <c r="AP6710" t="s">
        <v>179</v>
      </c>
      <c r="AQ6710" t="s">
        <v>179</v>
      </c>
      <c r="AR6710" t="s">
        <v>179</v>
      </c>
      <c r="AS6710" t="s">
        <v>179</v>
      </c>
      <c r="AT6710" t="s">
        <v>179</v>
      </c>
      <c r="AU6710" t="s">
        <v>179</v>
      </c>
      <c r="AV6710" t="s">
        <v>179</v>
      </c>
      <c r="AW6710" t="s">
        <v>179</v>
      </c>
      <c r="AX6710" t="s">
        <v>179</v>
      </c>
      <c r="AY6710" t="s">
        <v>179</v>
      </c>
      <c r="AZ6710" t="s">
        <v>65</v>
      </c>
      <c r="BA6710" t="s">
        <v>66</v>
      </c>
      <c r="BB6710" t="s">
        <v>2576</v>
      </c>
      <c r="BC6710" t="s">
        <v>2577</v>
      </c>
      <c r="BD6710" t="s">
        <v>52</v>
      </c>
      <c r="BE6710" t="s">
        <v>52</v>
      </c>
      <c r="BF6710" t="s">
        <v>60</v>
      </c>
      <c r="BG6710" t="s">
        <v>60</v>
      </c>
      <c r="BH6710">
        <v>31010901</v>
      </c>
      <c r="BI6710" t="s">
        <v>2582</v>
      </c>
      <c r="BJ6710" t="s">
        <v>46</v>
      </c>
      <c r="BK6710" t="s">
        <v>179</v>
      </c>
      <c r="BL6710" t="s">
        <v>179</v>
      </c>
      <c r="BM6710" t="s">
        <v>179</v>
      </c>
      <c r="BN6710" t="s">
        <v>179</v>
      </c>
      <c r="BO6710" t="s">
        <v>179</v>
      </c>
      <c r="BP6710" t="s">
        <v>179</v>
      </c>
      <c r="BQ6710" t="s">
        <v>179</v>
      </c>
    </row>
    <row r="6711" spans="1:69" x14ac:dyDescent="0.25">
      <c r="A6711" s="1">
        <v>45981</v>
      </c>
      <c r="B6711" s="13" t="s">
        <v>7257</v>
      </c>
      <c r="C6711" t="s">
        <v>121</v>
      </c>
      <c r="D6711" t="s">
        <v>891</v>
      </c>
      <c r="E6711" t="s">
        <v>1252</v>
      </c>
      <c r="F6711" t="s">
        <v>34</v>
      </c>
      <c r="G6711" t="s">
        <v>73</v>
      </c>
      <c r="H6711" t="s">
        <v>893</v>
      </c>
      <c r="I6711" t="s">
        <v>894</v>
      </c>
      <c r="J6711" t="s">
        <v>134</v>
      </c>
      <c r="K6711" t="s">
        <v>1017</v>
      </c>
      <c r="L6711" t="s">
        <v>40</v>
      </c>
      <c r="M6711" t="s">
        <v>40</v>
      </c>
      <c r="N6711" t="s">
        <v>60</v>
      </c>
      <c r="O6711" t="s">
        <v>60</v>
      </c>
      <c r="P6711">
        <v>21110000</v>
      </c>
      <c r="Q6711" t="s">
        <v>6261</v>
      </c>
      <c r="R6711" t="s">
        <v>46</v>
      </c>
      <c r="S6711" t="s">
        <v>894</v>
      </c>
      <c r="T6711" t="s">
        <v>6262</v>
      </c>
      <c r="U6711" t="s">
        <v>1017</v>
      </c>
      <c r="V6711" t="s">
        <v>1253</v>
      </c>
      <c r="W6711" t="s">
        <v>49</v>
      </c>
      <c r="X6711" t="s">
        <v>899</v>
      </c>
      <c r="Y6711" t="s">
        <v>900</v>
      </c>
      <c r="Z6711" t="s">
        <v>1280</v>
      </c>
      <c r="AA6711" t="s">
        <v>1281</v>
      </c>
      <c r="AB6711" t="s">
        <v>40</v>
      </c>
      <c r="AC6711" t="s">
        <v>40</v>
      </c>
      <c r="AD6711" t="s">
        <v>40</v>
      </c>
      <c r="AE6711" t="s">
        <v>40</v>
      </c>
      <c r="AF6711" t="s">
        <v>1288</v>
      </c>
      <c r="AG6711" t="s">
        <v>1289</v>
      </c>
      <c r="AH6711" t="s">
        <v>46</v>
      </c>
      <c r="AI6711" t="s">
        <v>179</v>
      </c>
      <c r="AJ6711" t="s">
        <v>179</v>
      </c>
      <c r="AK6711" t="s">
        <v>179</v>
      </c>
      <c r="AL6711" t="s">
        <v>179</v>
      </c>
      <c r="AM6711" t="s">
        <v>179</v>
      </c>
      <c r="AN6711" t="s">
        <v>179</v>
      </c>
      <c r="AO6711" t="s">
        <v>179</v>
      </c>
      <c r="AP6711" t="s">
        <v>179</v>
      </c>
      <c r="AQ6711" t="s">
        <v>179</v>
      </c>
      <c r="AR6711" t="s">
        <v>179</v>
      </c>
      <c r="AS6711" t="s">
        <v>179</v>
      </c>
      <c r="AT6711" t="s">
        <v>179</v>
      </c>
      <c r="AU6711" t="s">
        <v>179</v>
      </c>
      <c r="AV6711" t="s">
        <v>179</v>
      </c>
      <c r="AW6711" t="s">
        <v>179</v>
      </c>
      <c r="AX6711" t="s">
        <v>179</v>
      </c>
      <c r="AY6711" t="s">
        <v>179</v>
      </c>
      <c r="AZ6711" t="s">
        <v>65</v>
      </c>
      <c r="BA6711" t="s">
        <v>66</v>
      </c>
      <c r="BB6711" t="s">
        <v>2576</v>
      </c>
      <c r="BC6711" t="s">
        <v>2577</v>
      </c>
      <c r="BD6711" t="s">
        <v>52</v>
      </c>
      <c r="BE6711" t="s">
        <v>52</v>
      </c>
      <c r="BF6711" t="s">
        <v>60</v>
      </c>
      <c r="BG6711" t="s">
        <v>60</v>
      </c>
      <c r="BH6711">
        <v>30910901</v>
      </c>
      <c r="BI6711" t="s">
        <v>2584</v>
      </c>
      <c r="BJ6711" t="s">
        <v>46</v>
      </c>
      <c r="BK6711" t="s">
        <v>179</v>
      </c>
      <c r="BL6711" t="s">
        <v>179</v>
      </c>
      <c r="BM6711" t="s">
        <v>179</v>
      </c>
      <c r="BN6711" t="s">
        <v>179</v>
      </c>
      <c r="BO6711" t="s">
        <v>179</v>
      </c>
      <c r="BP6711" t="s">
        <v>179</v>
      </c>
      <c r="BQ6711" t="s">
        <v>179</v>
      </c>
    </row>
    <row r="6712" spans="1:69" x14ac:dyDescent="0.25">
      <c r="A6712" s="1">
        <v>45981</v>
      </c>
      <c r="B6712" s="13" t="s">
        <v>7258</v>
      </c>
      <c r="C6712" t="s">
        <v>31</v>
      </c>
      <c r="D6712" t="s">
        <v>891</v>
      </c>
      <c r="E6712" t="s">
        <v>1252</v>
      </c>
      <c r="F6712" t="s">
        <v>34</v>
      </c>
      <c r="G6712" t="s">
        <v>73</v>
      </c>
      <c r="H6712" t="s">
        <v>893</v>
      </c>
      <c r="I6712" t="s">
        <v>894</v>
      </c>
      <c r="J6712" t="s">
        <v>134</v>
      </c>
      <c r="K6712" t="s">
        <v>1017</v>
      </c>
      <c r="L6712" t="s">
        <v>40</v>
      </c>
      <c r="M6712" t="s">
        <v>40</v>
      </c>
      <c r="N6712" t="s">
        <v>60</v>
      </c>
      <c r="O6712" t="s">
        <v>60</v>
      </c>
      <c r="P6712">
        <v>21110000</v>
      </c>
      <c r="Q6712" t="s">
        <v>6261</v>
      </c>
      <c r="R6712" t="s">
        <v>46</v>
      </c>
      <c r="S6712" t="s">
        <v>894</v>
      </c>
      <c r="T6712" t="s">
        <v>6262</v>
      </c>
      <c r="U6712" t="s">
        <v>1017</v>
      </c>
      <c r="V6712" t="s">
        <v>1253</v>
      </c>
      <c r="W6712" t="s">
        <v>49</v>
      </c>
      <c r="X6712" t="s">
        <v>899</v>
      </c>
      <c r="Y6712" t="s">
        <v>900</v>
      </c>
      <c r="Z6712" t="s">
        <v>1280</v>
      </c>
      <c r="AA6712" t="s">
        <v>1281</v>
      </c>
      <c r="AB6712" t="s">
        <v>40</v>
      </c>
      <c r="AC6712" t="s">
        <v>40</v>
      </c>
      <c r="AD6712" t="s">
        <v>40</v>
      </c>
      <c r="AE6712" t="s">
        <v>40</v>
      </c>
      <c r="AF6712" t="s">
        <v>1282</v>
      </c>
      <c r="AG6712" t="s">
        <v>1283</v>
      </c>
      <c r="AH6712" t="s">
        <v>46</v>
      </c>
      <c r="AI6712" t="s">
        <v>179</v>
      </c>
      <c r="AJ6712" t="s">
        <v>179</v>
      </c>
      <c r="AK6712" t="s">
        <v>179</v>
      </c>
      <c r="AL6712" t="s">
        <v>899</v>
      </c>
      <c r="AM6712" t="s">
        <v>900</v>
      </c>
      <c r="AN6712" t="s">
        <v>1254</v>
      </c>
      <c r="AO6712" t="s">
        <v>1255</v>
      </c>
      <c r="AP6712" t="s">
        <v>60</v>
      </c>
      <c r="AQ6712" t="s">
        <v>60</v>
      </c>
      <c r="AR6712" t="s">
        <v>40</v>
      </c>
      <c r="AS6712" t="s">
        <v>40</v>
      </c>
      <c r="AT6712" t="s">
        <v>1256</v>
      </c>
      <c r="AU6712" t="s">
        <v>1257</v>
      </c>
      <c r="AV6712" t="s">
        <v>46</v>
      </c>
      <c r="AW6712" t="s">
        <v>179</v>
      </c>
      <c r="AX6712" t="s">
        <v>179</v>
      </c>
      <c r="AY6712" t="s">
        <v>179</v>
      </c>
      <c r="AZ6712" t="s">
        <v>65</v>
      </c>
      <c r="BA6712" t="s">
        <v>66</v>
      </c>
      <c r="BB6712" t="s">
        <v>2576</v>
      </c>
      <c r="BC6712" t="s">
        <v>2577</v>
      </c>
      <c r="BD6712" t="s">
        <v>52</v>
      </c>
      <c r="BE6712" t="s">
        <v>52</v>
      </c>
      <c r="BF6712" t="s">
        <v>60</v>
      </c>
      <c r="BG6712" t="s">
        <v>60</v>
      </c>
      <c r="BH6712">
        <v>31010901</v>
      </c>
      <c r="BI6712" t="s">
        <v>2582</v>
      </c>
      <c r="BJ6712" t="s">
        <v>46</v>
      </c>
      <c r="BK6712" t="s">
        <v>179</v>
      </c>
      <c r="BL6712" t="s">
        <v>179</v>
      </c>
      <c r="BM6712" t="s">
        <v>179</v>
      </c>
      <c r="BN6712" t="s">
        <v>179</v>
      </c>
      <c r="BO6712" t="s">
        <v>179</v>
      </c>
      <c r="BP6712" t="s">
        <v>179</v>
      </c>
      <c r="BQ6712" t="s">
        <v>179</v>
      </c>
    </row>
    <row r="6713" spans="1:69" x14ac:dyDescent="0.25">
      <c r="A6713" s="1">
        <v>45981</v>
      </c>
      <c r="B6713" s="13" t="s">
        <v>7259</v>
      </c>
      <c r="C6713" t="s">
        <v>31</v>
      </c>
      <c r="D6713" t="s">
        <v>891</v>
      </c>
      <c r="E6713" t="s">
        <v>1252</v>
      </c>
      <c r="F6713" t="s">
        <v>34</v>
      </c>
      <c r="G6713" t="s">
        <v>73</v>
      </c>
      <c r="H6713" t="s">
        <v>893</v>
      </c>
      <c r="I6713" t="s">
        <v>894</v>
      </c>
      <c r="J6713" t="s">
        <v>134</v>
      </c>
      <c r="K6713" t="s">
        <v>1017</v>
      </c>
      <c r="L6713" t="s">
        <v>40</v>
      </c>
      <c r="M6713" t="s">
        <v>40</v>
      </c>
      <c r="N6713" t="s">
        <v>60</v>
      </c>
      <c r="O6713" t="s">
        <v>60</v>
      </c>
      <c r="P6713">
        <v>21110000</v>
      </c>
      <c r="Q6713" t="s">
        <v>6261</v>
      </c>
      <c r="R6713" t="s">
        <v>46</v>
      </c>
      <c r="S6713" t="s">
        <v>894</v>
      </c>
      <c r="T6713" t="s">
        <v>6262</v>
      </c>
      <c r="U6713" t="s">
        <v>1017</v>
      </c>
      <c r="V6713" t="s">
        <v>1253</v>
      </c>
      <c r="W6713" t="s">
        <v>49</v>
      </c>
      <c r="X6713" t="s">
        <v>899</v>
      </c>
      <c r="Y6713" t="s">
        <v>900</v>
      </c>
      <c r="Z6713" t="s">
        <v>1280</v>
      </c>
      <c r="AA6713" t="s">
        <v>1281</v>
      </c>
      <c r="AB6713" t="s">
        <v>40</v>
      </c>
      <c r="AC6713" t="s">
        <v>40</v>
      </c>
      <c r="AD6713" t="s">
        <v>40</v>
      </c>
      <c r="AE6713" t="s">
        <v>40</v>
      </c>
      <c r="AF6713" t="s">
        <v>1288</v>
      </c>
      <c r="AG6713" t="s">
        <v>1289</v>
      </c>
      <c r="AH6713" t="s">
        <v>46</v>
      </c>
      <c r="AI6713" t="s">
        <v>179</v>
      </c>
      <c r="AJ6713" t="s">
        <v>179</v>
      </c>
      <c r="AK6713" t="s">
        <v>179</v>
      </c>
      <c r="AL6713" t="s">
        <v>899</v>
      </c>
      <c r="AM6713" t="s">
        <v>900</v>
      </c>
      <c r="AN6713" t="s">
        <v>904</v>
      </c>
      <c r="AO6713" t="s">
        <v>1292</v>
      </c>
      <c r="AP6713" t="s">
        <v>40</v>
      </c>
      <c r="AQ6713" t="s">
        <v>40</v>
      </c>
      <c r="AR6713" t="s">
        <v>40</v>
      </c>
      <c r="AS6713" t="s">
        <v>40</v>
      </c>
      <c r="AT6713" t="s">
        <v>1293</v>
      </c>
      <c r="AU6713" t="s">
        <v>1294</v>
      </c>
      <c r="AV6713" t="s">
        <v>46</v>
      </c>
      <c r="AW6713" t="s">
        <v>179</v>
      </c>
      <c r="AX6713" t="s">
        <v>179</v>
      </c>
      <c r="AY6713" t="s">
        <v>179</v>
      </c>
      <c r="AZ6713" t="s">
        <v>65</v>
      </c>
      <c r="BA6713" t="s">
        <v>66</v>
      </c>
      <c r="BB6713" t="s">
        <v>2576</v>
      </c>
      <c r="BC6713" t="s">
        <v>2577</v>
      </c>
      <c r="BD6713" t="s">
        <v>52</v>
      </c>
      <c r="BE6713" t="s">
        <v>52</v>
      </c>
      <c r="BF6713" t="s">
        <v>60</v>
      </c>
      <c r="BG6713" t="s">
        <v>60</v>
      </c>
      <c r="BH6713" t="s">
        <v>2578</v>
      </c>
      <c r="BI6713" t="s">
        <v>2579</v>
      </c>
      <c r="BJ6713" t="s">
        <v>46</v>
      </c>
      <c r="BK6713" t="s">
        <v>179</v>
      </c>
      <c r="BL6713" t="s">
        <v>179</v>
      </c>
      <c r="BM6713" t="s">
        <v>179</v>
      </c>
      <c r="BN6713" t="s">
        <v>179</v>
      </c>
      <c r="BO6713" t="s">
        <v>179</v>
      </c>
      <c r="BP6713" t="s">
        <v>179</v>
      </c>
      <c r="BQ6713" t="s">
        <v>179</v>
      </c>
    </row>
    <row r="6714" spans="1:69" x14ac:dyDescent="0.25">
      <c r="A6714" s="1">
        <v>45981</v>
      </c>
      <c r="B6714" s="13" t="s">
        <v>7260</v>
      </c>
      <c r="C6714" t="s">
        <v>31</v>
      </c>
      <c r="D6714" t="s">
        <v>891</v>
      </c>
      <c r="E6714" t="s">
        <v>1252</v>
      </c>
      <c r="F6714" t="s">
        <v>34</v>
      </c>
      <c r="G6714" t="s">
        <v>73</v>
      </c>
      <c r="H6714" t="s">
        <v>893</v>
      </c>
      <c r="I6714" t="s">
        <v>894</v>
      </c>
      <c r="J6714" t="s">
        <v>134</v>
      </c>
      <c r="K6714" t="s">
        <v>1017</v>
      </c>
      <c r="L6714" t="s">
        <v>40</v>
      </c>
      <c r="M6714" t="s">
        <v>40</v>
      </c>
      <c r="N6714" t="s">
        <v>60</v>
      </c>
      <c r="O6714" t="s">
        <v>60</v>
      </c>
      <c r="P6714">
        <v>21110000</v>
      </c>
      <c r="Q6714" t="s">
        <v>6261</v>
      </c>
      <c r="R6714" t="s">
        <v>46</v>
      </c>
      <c r="S6714" t="s">
        <v>894</v>
      </c>
      <c r="T6714" t="s">
        <v>6262</v>
      </c>
      <c r="U6714" t="s">
        <v>1017</v>
      </c>
      <c r="V6714" t="s">
        <v>1253</v>
      </c>
      <c r="W6714" t="s">
        <v>49</v>
      </c>
      <c r="X6714" t="s">
        <v>899</v>
      </c>
      <c r="Y6714" t="s">
        <v>900</v>
      </c>
      <c r="Z6714" t="s">
        <v>134</v>
      </c>
      <c r="AA6714" t="s">
        <v>901</v>
      </c>
      <c r="AB6714" t="s">
        <v>40</v>
      </c>
      <c r="AC6714" t="s">
        <v>40</v>
      </c>
      <c r="AD6714" t="s">
        <v>40</v>
      </c>
      <c r="AE6714" t="s">
        <v>40</v>
      </c>
      <c r="AF6714" t="s">
        <v>902</v>
      </c>
      <c r="AG6714" t="s">
        <v>903</v>
      </c>
      <c r="AH6714" t="s">
        <v>46</v>
      </c>
      <c r="AI6714" t="s">
        <v>179</v>
      </c>
      <c r="AJ6714" t="s">
        <v>179</v>
      </c>
      <c r="AK6714" t="s">
        <v>179</v>
      </c>
      <c r="AL6714" t="s">
        <v>899</v>
      </c>
      <c r="AM6714" t="s">
        <v>900</v>
      </c>
      <c r="AN6714" t="s">
        <v>1254</v>
      </c>
      <c r="AO6714" t="s">
        <v>1255</v>
      </c>
      <c r="AP6714" t="s">
        <v>60</v>
      </c>
      <c r="AQ6714" t="s">
        <v>60</v>
      </c>
      <c r="AR6714" t="s">
        <v>40</v>
      </c>
      <c r="AS6714" t="s">
        <v>40</v>
      </c>
      <c r="AT6714" t="s">
        <v>1256</v>
      </c>
      <c r="AU6714" t="s">
        <v>1257</v>
      </c>
      <c r="AV6714" t="s">
        <v>46</v>
      </c>
      <c r="AW6714" t="s">
        <v>179</v>
      </c>
      <c r="AX6714" t="s">
        <v>179</v>
      </c>
      <c r="AY6714" t="s">
        <v>179</v>
      </c>
      <c r="AZ6714" t="s">
        <v>65</v>
      </c>
      <c r="BA6714" t="s">
        <v>66</v>
      </c>
      <c r="BB6714" t="s">
        <v>2576</v>
      </c>
      <c r="BC6714" t="s">
        <v>2577</v>
      </c>
      <c r="BD6714" t="s">
        <v>52</v>
      </c>
      <c r="BE6714" t="s">
        <v>52</v>
      </c>
      <c r="BF6714" t="s">
        <v>60</v>
      </c>
      <c r="BG6714" t="s">
        <v>60</v>
      </c>
      <c r="BH6714" t="s">
        <v>2578</v>
      </c>
      <c r="BI6714" t="s">
        <v>2579</v>
      </c>
      <c r="BJ6714" t="s">
        <v>46</v>
      </c>
      <c r="BK6714" t="s">
        <v>179</v>
      </c>
      <c r="BL6714" t="s">
        <v>179</v>
      </c>
      <c r="BM6714" t="s">
        <v>179</v>
      </c>
      <c r="BN6714" t="s">
        <v>179</v>
      </c>
      <c r="BO6714" t="s">
        <v>179</v>
      </c>
      <c r="BP6714" t="s">
        <v>179</v>
      </c>
      <c r="BQ6714" t="s">
        <v>179</v>
      </c>
    </row>
    <row r="6715" spans="1:69" x14ac:dyDescent="0.25">
      <c r="A6715" s="1">
        <v>45981</v>
      </c>
      <c r="B6715" s="13" t="s">
        <v>7261</v>
      </c>
      <c r="C6715" t="s">
        <v>31</v>
      </c>
      <c r="D6715" t="s">
        <v>891</v>
      </c>
      <c r="E6715" t="s">
        <v>1252</v>
      </c>
      <c r="F6715" t="s">
        <v>34</v>
      </c>
      <c r="G6715" t="s">
        <v>73</v>
      </c>
      <c r="H6715" t="s">
        <v>893</v>
      </c>
      <c r="I6715" t="s">
        <v>894</v>
      </c>
      <c r="J6715" t="s">
        <v>134</v>
      </c>
      <c r="K6715" t="s">
        <v>1017</v>
      </c>
      <c r="L6715" t="s">
        <v>40</v>
      </c>
      <c r="M6715" t="s">
        <v>40</v>
      </c>
      <c r="N6715" t="s">
        <v>60</v>
      </c>
      <c r="O6715" t="s">
        <v>60</v>
      </c>
      <c r="P6715">
        <v>21110000</v>
      </c>
      <c r="Q6715" t="s">
        <v>6261</v>
      </c>
      <c r="R6715" t="s">
        <v>46</v>
      </c>
      <c r="S6715" t="s">
        <v>894</v>
      </c>
      <c r="T6715" t="s">
        <v>6262</v>
      </c>
      <c r="U6715" t="s">
        <v>1017</v>
      </c>
      <c r="V6715" t="s">
        <v>1253</v>
      </c>
      <c r="W6715" t="s">
        <v>49</v>
      </c>
      <c r="X6715" t="s">
        <v>899</v>
      </c>
      <c r="Y6715" t="s">
        <v>900</v>
      </c>
      <c r="Z6715" t="s">
        <v>134</v>
      </c>
      <c r="AA6715" t="s">
        <v>901</v>
      </c>
      <c r="AB6715" t="s">
        <v>40</v>
      </c>
      <c r="AC6715" t="s">
        <v>40</v>
      </c>
      <c r="AD6715" t="s">
        <v>40</v>
      </c>
      <c r="AE6715" t="s">
        <v>40</v>
      </c>
      <c r="AF6715" t="s">
        <v>902</v>
      </c>
      <c r="AG6715" t="s">
        <v>903</v>
      </c>
      <c r="AH6715" t="s">
        <v>46</v>
      </c>
      <c r="AI6715" t="s">
        <v>179</v>
      </c>
      <c r="AJ6715" t="s">
        <v>179</v>
      </c>
      <c r="AK6715" t="s">
        <v>179</v>
      </c>
      <c r="AL6715" t="s">
        <v>899</v>
      </c>
      <c r="AM6715" t="s">
        <v>900</v>
      </c>
      <c r="AN6715" t="s">
        <v>904</v>
      </c>
      <c r="AO6715" t="s">
        <v>905</v>
      </c>
      <c r="AP6715" t="s">
        <v>60</v>
      </c>
      <c r="AQ6715" t="s">
        <v>60</v>
      </c>
      <c r="AR6715" t="s">
        <v>40</v>
      </c>
      <c r="AS6715" t="s">
        <v>40</v>
      </c>
      <c r="AT6715" t="s">
        <v>1269</v>
      </c>
      <c r="AU6715" t="s">
        <v>1270</v>
      </c>
      <c r="AV6715" t="s">
        <v>46</v>
      </c>
      <c r="AW6715" t="s">
        <v>179</v>
      </c>
      <c r="AX6715" t="s">
        <v>179</v>
      </c>
      <c r="AY6715" t="s">
        <v>179</v>
      </c>
      <c r="AZ6715" t="s">
        <v>65</v>
      </c>
      <c r="BA6715" t="s">
        <v>66</v>
      </c>
      <c r="BB6715" t="s">
        <v>2576</v>
      </c>
      <c r="BC6715" t="s">
        <v>2577</v>
      </c>
      <c r="BD6715" t="s">
        <v>52</v>
      </c>
      <c r="BE6715" t="s">
        <v>52</v>
      </c>
      <c r="BF6715" t="s">
        <v>60</v>
      </c>
      <c r="BG6715" t="s">
        <v>60</v>
      </c>
      <c r="BH6715">
        <v>30910901</v>
      </c>
      <c r="BI6715" t="s">
        <v>2584</v>
      </c>
      <c r="BJ6715" t="s">
        <v>46</v>
      </c>
      <c r="BK6715" t="s">
        <v>179</v>
      </c>
      <c r="BL6715" t="s">
        <v>179</v>
      </c>
      <c r="BM6715" t="s">
        <v>179</v>
      </c>
      <c r="BN6715" t="s">
        <v>179</v>
      </c>
      <c r="BO6715" t="s">
        <v>179</v>
      </c>
      <c r="BP6715" t="s">
        <v>179</v>
      </c>
      <c r="BQ6715" t="s">
        <v>179</v>
      </c>
    </row>
    <row r="6716" spans="1:69" x14ac:dyDescent="0.25">
      <c r="A6716" s="1">
        <v>45981</v>
      </c>
      <c r="B6716" s="13" t="s">
        <v>7262</v>
      </c>
      <c r="C6716" t="s">
        <v>121</v>
      </c>
      <c r="D6716" t="s">
        <v>891</v>
      </c>
      <c r="E6716" t="s">
        <v>1252</v>
      </c>
      <c r="F6716" t="s">
        <v>34</v>
      </c>
      <c r="G6716" t="s">
        <v>73</v>
      </c>
      <c r="H6716" t="s">
        <v>893</v>
      </c>
      <c r="I6716" t="s">
        <v>894</v>
      </c>
      <c r="J6716" t="s">
        <v>134</v>
      </c>
      <c r="K6716" t="s">
        <v>1017</v>
      </c>
      <c r="L6716" t="s">
        <v>40</v>
      </c>
      <c r="M6716" t="s">
        <v>40</v>
      </c>
      <c r="N6716" t="s">
        <v>60</v>
      </c>
      <c r="O6716" t="s">
        <v>60</v>
      </c>
      <c r="P6716">
        <v>21110000</v>
      </c>
      <c r="Q6716" t="s">
        <v>6261</v>
      </c>
      <c r="R6716" t="s">
        <v>46</v>
      </c>
      <c r="S6716" t="s">
        <v>894</v>
      </c>
      <c r="T6716" t="s">
        <v>6262</v>
      </c>
      <c r="U6716" t="s">
        <v>1017</v>
      </c>
      <c r="V6716" t="s">
        <v>1253</v>
      </c>
      <c r="W6716" t="s">
        <v>49</v>
      </c>
      <c r="X6716" t="s">
        <v>899</v>
      </c>
      <c r="Y6716" t="s">
        <v>900</v>
      </c>
      <c r="Z6716" t="s">
        <v>134</v>
      </c>
      <c r="AA6716" t="s">
        <v>901</v>
      </c>
      <c r="AB6716" t="s">
        <v>40</v>
      </c>
      <c r="AC6716" t="s">
        <v>40</v>
      </c>
      <c r="AD6716" t="s">
        <v>40</v>
      </c>
      <c r="AE6716" t="s">
        <v>40</v>
      </c>
      <c r="AF6716" t="s">
        <v>902</v>
      </c>
      <c r="AG6716" t="s">
        <v>903</v>
      </c>
      <c r="AH6716" t="s">
        <v>46</v>
      </c>
      <c r="AI6716" t="s">
        <v>179</v>
      </c>
      <c r="AJ6716" t="s">
        <v>179</v>
      </c>
      <c r="AK6716" t="s">
        <v>179</v>
      </c>
      <c r="AL6716" t="s">
        <v>179</v>
      </c>
      <c r="AM6716" t="s">
        <v>179</v>
      </c>
      <c r="AN6716" t="s">
        <v>179</v>
      </c>
      <c r="AO6716" t="s">
        <v>179</v>
      </c>
      <c r="AP6716" t="s">
        <v>179</v>
      </c>
      <c r="AQ6716" t="s">
        <v>179</v>
      </c>
      <c r="AR6716" t="s">
        <v>179</v>
      </c>
      <c r="AS6716" t="s">
        <v>179</v>
      </c>
      <c r="AT6716" t="s">
        <v>179</v>
      </c>
      <c r="AU6716" t="s">
        <v>179</v>
      </c>
      <c r="AV6716" t="s">
        <v>179</v>
      </c>
      <c r="AW6716" t="s">
        <v>179</v>
      </c>
      <c r="AX6716" t="s">
        <v>179</v>
      </c>
      <c r="AY6716" t="s">
        <v>179</v>
      </c>
      <c r="AZ6716" t="s">
        <v>65</v>
      </c>
      <c r="BA6716" t="s">
        <v>66</v>
      </c>
      <c r="BB6716" t="s">
        <v>2576</v>
      </c>
      <c r="BC6716" t="s">
        <v>2577</v>
      </c>
      <c r="BD6716" t="s">
        <v>52</v>
      </c>
      <c r="BE6716" t="s">
        <v>52</v>
      </c>
      <c r="BF6716" t="s">
        <v>60</v>
      </c>
      <c r="BG6716" t="s">
        <v>60</v>
      </c>
      <c r="BH6716">
        <v>31010901</v>
      </c>
      <c r="BI6716" t="s">
        <v>2582</v>
      </c>
      <c r="BJ6716" t="s">
        <v>46</v>
      </c>
      <c r="BK6716" t="s">
        <v>179</v>
      </c>
      <c r="BL6716" t="s">
        <v>179</v>
      </c>
      <c r="BM6716" t="s">
        <v>179</v>
      </c>
      <c r="BN6716" t="s">
        <v>179</v>
      </c>
      <c r="BO6716" t="s">
        <v>179</v>
      </c>
      <c r="BP6716" t="s">
        <v>179</v>
      </c>
      <c r="BQ6716" t="s">
        <v>179</v>
      </c>
    </row>
    <row r="6717" spans="1:69" x14ac:dyDescent="0.25">
      <c r="A6717" s="1">
        <v>45981</v>
      </c>
      <c r="B6717" s="13" t="s">
        <v>7263</v>
      </c>
      <c r="C6717" t="s">
        <v>121</v>
      </c>
      <c r="D6717" t="s">
        <v>891</v>
      </c>
      <c r="E6717" t="s">
        <v>1252</v>
      </c>
      <c r="F6717" t="s">
        <v>34</v>
      </c>
      <c r="G6717" t="s">
        <v>73</v>
      </c>
      <c r="H6717" t="s">
        <v>893</v>
      </c>
      <c r="I6717" t="s">
        <v>894</v>
      </c>
      <c r="J6717" t="s">
        <v>134</v>
      </c>
      <c r="K6717" t="s">
        <v>1017</v>
      </c>
      <c r="L6717" t="s">
        <v>40</v>
      </c>
      <c r="M6717" t="s">
        <v>40</v>
      </c>
      <c r="N6717" t="s">
        <v>60</v>
      </c>
      <c r="O6717" t="s">
        <v>60</v>
      </c>
      <c r="P6717">
        <v>21110000</v>
      </c>
      <c r="Q6717" t="s">
        <v>6261</v>
      </c>
      <c r="R6717" t="s">
        <v>46</v>
      </c>
      <c r="S6717" t="s">
        <v>894</v>
      </c>
      <c r="T6717" t="s">
        <v>6262</v>
      </c>
      <c r="U6717" t="s">
        <v>1017</v>
      </c>
      <c r="V6717" t="s">
        <v>1253</v>
      </c>
      <c r="W6717" t="s">
        <v>49</v>
      </c>
      <c r="X6717" t="s">
        <v>899</v>
      </c>
      <c r="Y6717" t="s">
        <v>900</v>
      </c>
      <c r="Z6717" t="s">
        <v>134</v>
      </c>
      <c r="AA6717" t="s">
        <v>901</v>
      </c>
      <c r="AB6717" t="s">
        <v>40</v>
      </c>
      <c r="AC6717" t="s">
        <v>40</v>
      </c>
      <c r="AD6717" t="s">
        <v>40</v>
      </c>
      <c r="AE6717" t="s">
        <v>40</v>
      </c>
      <c r="AF6717" t="s">
        <v>902</v>
      </c>
      <c r="AG6717" t="s">
        <v>903</v>
      </c>
      <c r="AH6717" t="s">
        <v>46</v>
      </c>
      <c r="AI6717" t="s">
        <v>179</v>
      </c>
      <c r="AJ6717" t="s">
        <v>179</v>
      </c>
      <c r="AK6717" t="s">
        <v>179</v>
      </c>
      <c r="AL6717" t="s">
        <v>179</v>
      </c>
      <c r="AM6717" t="s">
        <v>179</v>
      </c>
      <c r="AN6717" t="s">
        <v>179</v>
      </c>
      <c r="AO6717" t="s">
        <v>179</v>
      </c>
      <c r="AP6717" t="s">
        <v>179</v>
      </c>
      <c r="AQ6717" t="s">
        <v>179</v>
      </c>
      <c r="AR6717" t="s">
        <v>179</v>
      </c>
      <c r="AS6717" t="s">
        <v>179</v>
      </c>
      <c r="AT6717" t="s">
        <v>179</v>
      </c>
      <c r="AU6717" t="s">
        <v>179</v>
      </c>
      <c r="AV6717" t="s">
        <v>179</v>
      </c>
      <c r="AW6717" t="s">
        <v>179</v>
      </c>
      <c r="AX6717" t="s">
        <v>179</v>
      </c>
      <c r="AY6717" t="s">
        <v>179</v>
      </c>
      <c r="AZ6717" t="s">
        <v>65</v>
      </c>
      <c r="BA6717" t="s">
        <v>66</v>
      </c>
      <c r="BB6717" t="s">
        <v>2576</v>
      </c>
      <c r="BC6717" t="s">
        <v>2577</v>
      </c>
      <c r="BD6717" t="s">
        <v>52</v>
      </c>
      <c r="BE6717" t="s">
        <v>52</v>
      </c>
      <c r="BF6717" t="s">
        <v>60</v>
      </c>
      <c r="BG6717" t="s">
        <v>60</v>
      </c>
      <c r="BH6717">
        <v>30910901</v>
      </c>
      <c r="BI6717" t="s">
        <v>2584</v>
      </c>
      <c r="BJ6717" t="s">
        <v>46</v>
      </c>
      <c r="BK6717" t="s">
        <v>179</v>
      </c>
      <c r="BL6717" t="s">
        <v>179</v>
      </c>
      <c r="BM6717" t="s">
        <v>179</v>
      </c>
      <c r="BN6717" t="s">
        <v>179</v>
      </c>
      <c r="BO6717" t="s">
        <v>179</v>
      </c>
      <c r="BP6717" t="s">
        <v>179</v>
      </c>
      <c r="BQ6717" t="s">
        <v>179</v>
      </c>
    </row>
    <row r="6718" spans="1:69" x14ac:dyDescent="0.25">
      <c r="A6718" s="1">
        <v>45981</v>
      </c>
      <c r="B6718" s="13" t="s">
        <v>7264</v>
      </c>
      <c r="C6718" t="s">
        <v>31</v>
      </c>
      <c r="D6718" t="s">
        <v>891</v>
      </c>
      <c r="E6718" t="s">
        <v>1252</v>
      </c>
      <c r="F6718" t="s">
        <v>34</v>
      </c>
      <c r="G6718" t="s">
        <v>73</v>
      </c>
      <c r="H6718" t="s">
        <v>893</v>
      </c>
      <c r="I6718" t="s">
        <v>894</v>
      </c>
      <c r="J6718" t="s">
        <v>134</v>
      </c>
      <c r="K6718" t="s">
        <v>1017</v>
      </c>
      <c r="L6718" t="s">
        <v>40</v>
      </c>
      <c r="M6718" t="s">
        <v>40</v>
      </c>
      <c r="N6718" t="s">
        <v>60</v>
      </c>
      <c r="O6718" t="s">
        <v>60</v>
      </c>
      <c r="P6718">
        <v>21110000</v>
      </c>
      <c r="Q6718" t="s">
        <v>6261</v>
      </c>
      <c r="R6718" t="s">
        <v>46</v>
      </c>
      <c r="S6718" t="s">
        <v>894</v>
      </c>
      <c r="T6718" t="s">
        <v>6262</v>
      </c>
      <c r="U6718" t="s">
        <v>1017</v>
      </c>
      <c r="V6718" t="s">
        <v>1253</v>
      </c>
      <c r="W6718" t="s">
        <v>49</v>
      </c>
      <c r="X6718" t="s">
        <v>899</v>
      </c>
      <c r="Y6718" t="s">
        <v>900</v>
      </c>
      <c r="Z6718" t="s">
        <v>1280</v>
      </c>
      <c r="AA6718" t="s">
        <v>1281</v>
      </c>
      <c r="AB6718" t="s">
        <v>40</v>
      </c>
      <c r="AC6718" t="s">
        <v>40</v>
      </c>
      <c r="AD6718" t="s">
        <v>40</v>
      </c>
      <c r="AE6718" t="s">
        <v>40</v>
      </c>
      <c r="AF6718" t="s">
        <v>1288</v>
      </c>
      <c r="AG6718" t="s">
        <v>1289</v>
      </c>
      <c r="AH6718" t="s">
        <v>46</v>
      </c>
      <c r="AI6718" t="s">
        <v>179</v>
      </c>
      <c r="AJ6718" t="s">
        <v>179</v>
      </c>
      <c r="AK6718" t="s">
        <v>179</v>
      </c>
      <c r="AL6718" t="s">
        <v>899</v>
      </c>
      <c r="AM6718" t="s">
        <v>900</v>
      </c>
      <c r="AN6718" t="s">
        <v>904</v>
      </c>
      <c r="AO6718" t="s">
        <v>1292</v>
      </c>
      <c r="AP6718" t="s">
        <v>40</v>
      </c>
      <c r="AQ6718" t="s">
        <v>40</v>
      </c>
      <c r="AR6718" t="s">
        <v>40</v>
      </c>
      <c r="AS6718" t="s">
        <v>40</v>
      </c>
      <c r="AT6718" t="s">
        <v>1293</v>
      </c>
      <c r="AU6718" t="s">
        <v>1294</v>
      </c>
      <c r="AV6718" t="s">
        <v>46</v>
      </c>
      <c r="AW6718" t="s">
        <v>179</v>
      </c>
      <c r="AX6718" t="s">
        <v>179</v>
      </c>
      <c r="AY6718" t="s">
        <v>179</v>
      </c>
      <c r="AZ6718" t="s">
        <v>65</v>
      </c>
      <c r="BA6718" t="s">
        <v>66</v>
      </c>
      <c r="BB6718" t="s">
        <v>2576</v>
      </c>
      <c r="BC6718" t="s">
        <v>2577</v>
      </c>
      <c r="BD6718" t="s">
        <v>52</v>
      </c>
      <c r="BE6718" t="s">
        <v>52</v>
      </c>
      <c r="BF6718" t="s">
        <v>60</v>
      </c>
      <c r="BG6718" t="s">
        <v>60</v>
      </c>
      <c r="BH6718">
        <v>30910901</v>
      </c>
      <c r="BI6718" t="s">
        <v>2584</v>
      </c>
      <c r="BJ6718" t="s">
        <v>46</v>
      </c>
      <c r="BK6718" t="s">
        <v>179</v>
      </c>
      <c r="BL6718" t="s">
        <v>179</v>
      </c>
      <c r="BM6718" t="s">
        <v>179</v>
      </c>
      <c r="BN6718" t="s">
        <v>179</v>
      </c>
      <c r="BO6718" t="s">
        <v>179</v>
      </c>
      <c r="BP6718" t="s">
        <v>179</v>
      </c>
      <c r="BQ6718" t="s">
        <v>179</v>
      </c>
    </row>
    <row r="6719" spans="1:69" x14ac:dyDescent="0.25">
      <c r="A6719" s="1">
        <v>45981</v>
      </c>
      <c r="B6719" s="13" t="s">
        <v>7265</v>
      </c>
      <c r="C6719" t="s">
        <v>31</v>
      </c>
      <c r="D6719" t="s">
        <v>891</v>
      </c>
      <c r="E6719" t="s">
        <v>1252</v>
      </c>
      <c r="F6719" t="s">
        <v>34</v>
      </c>
      <c r="G6719" t="s">
        <v>73</v>
      </c>
      <c r="H6719" t="s">
        <v>893</v>
      </c>
      <c r="I6719" t="s">
        <v>894</v>
      </c>
      <c r="J6719" t="s">
        <v>134</v>
      </c>
      <c r="K6719" t="s">
        <v>1017</v>
      </c>
      <c r="L6719" t="s">
        <v>40</v>
      </c>
      <c r="M6719" t="s">
        <v>40</v>
      </c>
      <c r="N6719" t="s">
        <v>60</v>
      </c>
      <c r="O6719" t="s">
        <v>60</v>
      </c>
      <c r="P6719">
        <v>21110000</v>
      </c>
      <c r="Q6719" t="s">
        <v>6261</v>
      </c>
      <c r="R6719" t="s">
        <v>46</v>
      </c>
      <c r="S6719" t="s">
        <v>894</v>
      </c>
      <c r="T6719" t="s">
        <v>6262</v>
      </c>
      <c r="U6719" t="s">
        <v>1017</v>
      </c>
      <c r="V6719" t="s">
        <v>1253</v>
      </c>
      <c r="W6719" t="s">
        <v>49</v>
      </c>
      <c r="X6719" t="s">
        <v>899</v>
      </c>
      <c r="Y6719" t="s">
        <v>900</v>
      </c>
      <c r="Z6719" t="s">
        <v>134</v>
      </c>
      <c r="AA6719" t="s">
        <v>901</v>
      </c>
      <c r="AB6719" t="s">
        <v>40</v>
      </c>
      <c r="AC6719" t="s">
        <v>40</v>
      </c>
      <c r="AD6719" t="s">
        <v>40</v>
      </c>
      <c r="AE6719" t="s">
        <v>40</v>
      </c>
      <c r="AF6719" t="s">
        <v>902</v>
      </c>
      <c r="AG6719" t="s">
        <v>903</v>
      </c>
      <c r="AH6719" t="s">
        <v>46</v>
      </c>
      <c r="AI6719" t="s">
        <v>179</v>
      </c>
      <c r="AJ6719" t="s">
        <v>179</v>
      </c>
      <c r="AK6719" t="s">
        <v>179</v>
      </c>
      <c r="AL6719" t="s">
        <v>899</v>
      </c>
      <c r="AM6719" t="s">
        <v>900</v>
      </c>
      <c r="AN6719" t="s">
        <v>1254</v>
      </c>
      <c r="AO6719" t="s">
        <v>1255</v>
      </c>
      <c r="AP6719" t="s">
        <v>60</v>
      </c>
      <c r="AQ6719" t="s">
        <v>60</v>
      </c>
      <c r="AR6719" t="s">
        <v>40</v>
      </c>
      <c r="AS6719" t="s">
        <v>40</v>
      </c>
      <c r="AT6719" t="s">
        <v>1256</v>
      </c>
      <c r="AU6719" t="s">
        <v>1257</v>
      </c>
      <c r="AV6719" t="s">
        <v>46</v>
      </c>
      <c r="AW6719" t="s">
        <v>179</v>
      </c>
      <c r="AX6719" t="s">
        <v>179</v>
      </c>
      <c r="AY6719" t="s">
        <v>179</v>
      </c>
      <c r="AZ6719" t="s">
        <v>65</v>
      </c>
      <c r="BA6719" t="s">
        <v>66</v>
      </c>
      <c r="BB6719" t="s">
        <v>2576</v>
      </c>
      <c r="BC6719" t="s">
        <v>2577</v>
      </c>
      <c r="BD6719" t="s">
        <v>52</v>
      </c>
      <c r="BE6719" t="s">
        <v>52</v>
      </c>
      <c r="BF6719" t="s">
        <v>60</v>
      </c>
      <c r="BG6719" t="s">
        <v>60</v>
      </c>
      <c r="BH6719">
        <v>30910901</v>
      </c>
      <c r="BI6719" t="s">
        <v>2584</v>
      </c>
      <c r="BJ6719" t="s">
        <v>46</v>
      </c>
      <c r="BK6719" t="s">
        <v>179</v>
      </c>
      <c r="BL6719" t="s">
        <v>179</v>
      </c>
      <c r="BM6719" t="s">
        <v>179</v>
      </c>
      <c r="BN6719" t="s">
        <v>179</v>
      </c>
      <c r="BO6719" t="s">
        <v>179</v>
      </c>
      <c r="BP6719" t="s">
        <v>179</v>
      </c>
      <c r="BQ6719" t="s">
        <v>179</v>
      </c>
    </row>
    <row r="6720" spans="1:69" x14ac:dyDescent="0.25">
      <c r="A6720" s="1">
        <v>45981</v>
      </c>
      <c r="B6720" s="13" t="s">
        <v>7266</v>
      </c>
      <c r="C6720" t="s">
        <v>31</v>
      </c>
      <c r="D6720" t="s">
        <v>891</v>
      </c>
      <c r="E6720" t="s">
        <v>1252</v>
      </c>
      <c r="F6720" t="s">
        <v>34</v>
      </c>
      <c r="G6720" t="s">
        <v>73</v>
      </c>
      <c r="H6720" t="s">
        <v>893</v>
      </c>
      <c r="I6720" t="s">
        <v>894</v>
      </c>
      <c r="J6720" t="s">
        <v>134</v>
      </c>
      <c r="K6720" t="s">
        <v>1017</v>
      </c>
      <c r="L6720" t="s">
        <v>40</v>
      </c>
      <c r="M6720" t="s">
        <v>40</v>
      </c>
      <c r="N6720" t="s">
        <v>60</v>
      </c>
      <c r="O6720" t="s">
        <v>60</v>
      </c>
      <c r="P6720">
        <v>21110000</v>
      </c>
      <c r="Q6720" t="s">
        <v>6261</v>
      </c>
      <c r="R6720" t="s">
        <v>46</v>
      </c>
      <c r="S6720" t="s">
        <v>894</v>
      </c>
      <c r="T6720" t="s">
        <v>6262</v>
      </c>
      <c r="U6720" t="s">
        <v>1017</v>
      </c>
      <c r="V6720" t="s">
        <v>1253</v>
      </c>
      <c r="W6720" t="s">
        <v>49</v>
      </c>
      <c r="X6720" t="s">
        <v>899</v>
      </c>
      <c r="Y6720" t="s">
        <v>900</v>
      </c>
      <c r="Z6720" t="s">
        <v>134</v>
      </c>
      <c r="AA6720" t="s">
        <v>901</v>
      </c>
      <c r="AB6720" t="s">
        <v>40</v>
      </c>
      <c r="AC6720" t="s">
        <v>40</v>
      </c>
      <c r="AD6720" t="s">
        <v>40</v>
      </c>
      <c r="AE6720" t="s">
        <v>40</v>
      </c>
      <c r="AF6720" t="s">
        <v>902</v>
      </c>
      <c r="AG6720" t="s">
        <v>903</v>
      </c>
      <c r="AH6720" t="s">
        <v>46</v>
      </c>
      <c r="AI6720" t="s">
        <v>179</v>
      </c>
      <c r="AJ6720" t="s">
        <v>179</v>
      </c>
      <c r="AK6720" t="s">
        <v>179</v>
      </c>
      <c r="AL6720" t="s">
        <v>899</v>
      </c>
      <c r="AM6720" t="s">
        <v>900</v>
      </c>
      <c r="AN6720" t="s">
        <v>904</v>
      </c>
      <c r="AO6720" t="s">
        <v>1292</v>
      </c>
      <c r="AP6720" t="s">
        <v>40</v>
      </c>
      <c r="AQ6720" t="s">
        <v>40</v>
      </c>
      <c r="AR6720" t="s">
        <v>40</v>
      </c>
      <c r="AS6720" t="s">
        <v>40</v>
      </c>
      <c r="AT6720" t="s">
        <v>1293</v>
      </c>
      <c r="AU6720" t="s">
        <v>1294</v>
      </c>
      <c r="AV6720" t="s">
        <v>46</v>
      </c>
      <c r="AW6720" t="s">
        <v>179</v>
      </c>
      <c r="AX6720" t="s">
        <v>179</v>
      </c>
      <c r="AY6720" t="s">
        <v>179</v>
      </c>
      <c r="AZ6720" t="s">
        <v>65</v>
      </c>
      <c r="BA6720" t="s">
        <v>66</v>
      </c>
      <c r="BB6720" t="s">
        <v>2576</v>
      </c>
      <c r="BC6720" t="s">
        <v>2577</v>
      </c>
      <c r="BD6720" t="s">
        <v>52</v>
      </c>
      <c r="BE6720" t="s">
        <v>52</v>
      </c>
      <c r="BF6720" t="s">
        <v>60</v>
      </c>
      <c r="BG6720" t="s">
        <v>60</v>
      </c>
      <c r="BH6720">
        <v>30910901</v>
      </c>
      <c r="BI6720" t="s">
        <v>2584</v>
      </c>
      <c r="BJ6720" t="s">
        <v>46</v>
      </c>
      <c r="BK6720" t="s">
        <v>179</v>
      </c>
      <c r="BL6720" t="s">
        <v>179</v>
      </c>
      <c r="BM6720" t="s">
        <v>179</v>
      </c>
      <c r="BN6720" t="s">
        <v>179</v>
      </c>
      <c r="BO6720" t="s">
        <v>179</v>
      </c>
      <c r="BP6720" t="s">
        <v>179</v>
      </c>
      <c r="BQ6720" t="s">
        <v>179</v>
      </c>
    </row>
    <row r="6721" spans="1:69" x14ac:dyDescent="0.25">
      <c r="A6721" s="1">
        <v>45981</v>
      </c>
      <c r="B6721" s="13" t="s">
        <v>7267</v>
      </c>
      <c r="C6721" t="s">
        <v>31</v>
      </c>
      <c r="D6721" t="s">
        <v>891</v>
      </c>
      <c r="E6721" t="s">
        <v>1252</v>
      </c>
      <c r="F6721" t="s">
        <v>34</v>
      </c>
      <c r="G6721" t="s">
        <v>73</v>
      </c>
      <c r="H6721" t="s">
        <v>893</v>
      </c>
      <c r="I6721" t="s">
        <v>894</v>
      </c>
      <c r="J6721" t="s">
        <v>134</v>
      </c>
      <c r="K6721" t="s">
        <v>1017</v>
      </c>
      <c r="L6721" t="s">
        <v>40</v>
      </c>
      <c r="M6721" t="s">
        <v>40</v>
      </c>
      <c r="N6721" t="s">
        <v>60</v>
      </c>
      <c r="O6721" t="s">
        <v>60</v>
      </c>
      <c r="P6721">
        <v>21110000</v>
      </c>
      <c r="Q6721" t="s">
        <v>6261</v>
      </c>
      <c r="R6721" t="s">
        <v>46</v>
      </c>
      <c r="S6721" t="s">
        <v>894</v>
      </c>
      <c r="T6721" t="s">
        <v>6262</v>
      </c>
      <c r="U6721" t="s">
        <v>1017</v>
      </c>
      <c r="V6721" t="s">
        <v>1253</v>
      </c>
      <c r="W6721" t="s">
        <v>49</v>
      </c>
      <c r="X6721" t="s">
        <v>899</v>
      </c>
      <c r="Y6721" t="s">
        <v>900</v>
      </c>
      <c r="Z6721" t="s">
        <v>1280</v>
      </c>
      <c r="AA6721" t="s">
        <v>1281</v>
      </c>
      <c r="AB6721" t="s">
        <v>40</v>
      </c>
      <c r="AC6721" t="s">
        <v>40</v>
      </c>
      <c r="AD6721" t="s">
        <v>40</v>
      </c>
      <c r="AE6721" t="s">
        <v>40</v>
      </c>
      <c r="AF6721" t="s">
        <v>1288</v>
      </c>
      <c r="AG6721" t="s">
        <v>1289</v>
      </c>
      <c r="AH6721" t="s">
        <v>46</v>
      </c>
      <c r="AI6721" t="s">
        <v>179</v>
      </c>
      <c r="AJ6721" t="s">
        <v>179</v>
      </c>
      <c r="AK6721" t="s">
        <v>179</v>
      </c>
      <c r="AL6721" t="s">
        <v>899</v>
      </c>
      <c r="AM6721" t="s">
        <v>900</v>
      </c>
      <c r="AN6721" t="s">
        <v>1254</v>
      </c>
      <c r="AO6721" t="s">
        <v>1255</v>
      </c>
      <c r="AP6721" t="s">
        <v>60</v>
      </c>
      <c r="AQ6721" t="s">
        <v>60</v>
      </c>
      <c r="AR6721" t="s">
        <v>40</v>
      </c>
      <c r="AS6721" t="s">
        <v>40</v>
      </c>
      <c r="AT6721" t="s">
        <v>1256</v>
      </c>
      <c r="AU6721" t="s">
        <v>1257</v>
      </c>
      <c r="AV6721" t="s">
        <v>46</v>
      </c>
      <c r="AW6721" t="s">
        <v>179</v>
      </c>
      <c r="AX6721" t="s">
        <v>179</v>
      </c>
      <c r="AY6721" t="s">
        <v>179</v>
      </c>
      <c r="AZ6721" t="s">
        <v>65</v>
      </c>
      <c r="BA6721" t="s">
        <v>66</v>
      </c>
      <c r="BB6721" t="s">
        <v>2576</v>
      </c>
      <c r="BC6721" t="s">
        <v>2577</v>
      </c>
      <c r="BD6721" t="s">
        <v>52</v>
      </c>
      <c r="BE6721" t="s">
        <v>52</v>
      </c>
      <c r="BF6721" t="s">
        <v>60</v>
      </c>
      <c r="BG6721" t="s">
        <v>60</v>
      </c>
      <c r="BH6721">
        <v>31010901</v>
      </c>
      <c r="BI6721" t="s">
        <v>2582</v>
      </c>
      <c r="BJ6721" t="s">
        <v>46</v>
      </c>
      <c r="BK6721" t="s">
        <v>179</v>
      </c>
      <c r="BL6721" t="s">
        <v>179</v>
      </c>
      <c r="BM6721" t="s">
        <v>179</v>
      </c>
      <c r="BN6721" t="s">
        <v>179</v>
      </c>
      <c r="BO6721" t="s">
        <v>179</v>
      </c>
      <c r="BP6721" t="s">
        <v>179</v>
      </c>
      <c r="BQ6721" t="s">
        <v>179</v>
      </c>
    </row>
    <row r="6722" spans="1:69" x14ac:dyDescent="0.25">
      <c r="A6722" s="1">
        <v>45981</v>
      </c>
      <c r="B6722" s="13" t="s">
        <v>7268</v>
      </c>
      <c r="C6722" t="s">
        <v>31</v>
      </c>
      <c r="D6722" t="s">
        <v>891</v>
      </c>
      <c r="E6722" t="s">
        <v>1252</v>
      </c>
      <c r="F6722" t="s">
        <v>34</v>
      </c>
      <c r="G6722" t="s">
        <v>73</v>
      </c>
      <c r="H6722" t="s">
        <v>893</v>
      </c>
      <c r="I6722" t="s">
        <v>894</v>
      </c>
      <c r="J6722" t="s">
        <v>134</v>
      </c>
      <c r="K6722" t="s">
        <v>1017</v>
      </c>
      <c r="L6722" t="s">
        <v>40</v>
      </c>
      <c r="M6722" t="s">
        <v>40</v>
      </c>
      <c r="N6722" t="s">
        <v>60</v>
      </c>
      <c r="O6722" t="s">
        <v>60</v>
      </c>
      <c r="P6722">
        <v>21110000</v>
      </c>
      <c r="Q6722" t="s">
        <v>6261</v>
      </c>
      <c r="R6722" t="s">
        <v>46</v>
      </c>
      <c r="S6722" t="s">
        <v>894</v>
      </c>
      <c r="T6722" t="s">
        <v>6262</v>
      </c>
      <c r="U6722" t="s">
        <v>1017</v>
      </c>
      <c r="V6722" t="s">
        <v>1253</v>
      </c>
      <c r="W6722" t="s">
        <v>49</v>
      </c>
      <c r="X6722" t="s">
        <v>899</v>
      </c>
      <c r="Y6722" t="s">
        <v>900</v>
      </c>
      <c r="Z6722" t="s">
        <v>1280</v>
      </c>
      <c r="AA6722" t="s">
        <v>1281</v>
      </c>
      <c r="AB6722" t="s">
        <v>40</v>
      </c>
      <c r="AC6722" t="s">
        <v>40</v>
      </c>
      <c r="AD6722" t="s">
        <v>40</v>
      </c>
      <c r="AE6722" t="s">
        <v>40</v>
      </c>
      <c r="AF6722" t="s">
        <v>1288</v>
      </c>
      <c r="AG6722" t="s">
        <v>1289</v>
      </c>
      <c r="AH6722" t="s">
        <v>46</v>
      </c>
      <c r="AI6722" t="s">
        <v>179</v>
      </c>
      <c r="AJ6722" t="s">
        <v>179</v>
      </c>
      <c r="AK6722" t="s">
        <v>179</v>
      </c>
      <c r="AL6722" t="s">
        <v>899</v>
      </c>
      <c r="AM6722" t="s">
        <v>900</v>
      </c>
      <c r="AN6722" t="s">
        <v>1254</v>
      </c>
      <c r="AO6722" t="s">
        <v>1255</v>
      </c>
      <c r="AP6722" t="s">
        <v>60</v>
      </c>
      <c r="AQ6722" t="s">
        <v>60</v>
      </c>
      <c r="AR6722" t="s">
        <v>40</v>
      </c>
      <c r="AS6722" t="s">
        <v>40</v>
      </c>
      <c r="AT6722" t="s">
        <v>1256</v>
      </c>
      <c r="AU6722" t="s">
        <v>1257</v>
      </c>
      <c r="AV6722" t="s">
        <v>46</v>
      </c>
      <c r="AW6722" t="s">
        <v>179</v>
      </c>
      <c r="AX6722" t="s">
        <v>179</v>
      </c>
      <c r="AY6722" t="s">
        <v>179</v>
      </c>
      <c r="AZ6722" t="s">
        <v>65</v>
      </c>
      <c r="BA6722" t="s">
        <v>66</v>
      </c>
      <c r="BB6722" t="s">
        <v>2576</v>
      </c>
      <c r="BC6722" t="s">
        <v>2577</v>
      </c>
      <c r="BD6722" t="s">
        <v>52</v>
      </c>
      <c r="BE6722" t="s">
        <v>52</v>
      </c>
      <c r="BF6722" t="s">
        <v>60</v>
      </c>
      <c r="BG6722" t="s">
        <v>60</v>
      </c>
      <c r="BH6722">
        <v>30910901</v>
      </c>
      <c r="BI6722" t="s">
        <v>2584</v>
      </c>
      <c r="BJ6722" t="s">
        <v>46</v>
      </c>
      <c r="BK6722" t="s">
        <v>179</v>
      </c>
      <c r="BL6722" t="s">
        <v>179</v>
      </c>
      <c r="BM6722" t="s">
        <v>179</v>
      </c>
      <c r="BN6722" t="s">
        <v>179</v>
      </c>
      <c r="BO6722" t="s">
        <v>179</v>
      </c>
      <c r="BP6722" t="s">
        <v>179</v>
      </c>
      <c r="BQ6722" t="s">
        <v>179</v>
      </c>
    </row>
    <row r="6723" spans="1:69" x14ac:dyDescent="0.25">
      <c r="A6723" s="1">
        <v>45981</v>
      </c>
      <c r="B6723" s="13" t="s">
        <v>7269</v>
      </c>
      <c r="C6723" t="s">
        <v>31</v>
      </c>
      <c r="D6723" t="s">
        <v>891</v>
      </c>
      <c r="E6723" t="s">
        <v>1252</v>
      </c>
      <c r="F6723" t="s">
        <v>34</v>
      </c>
      <c r="G6723" t="s">
        <v>73</v>
      </c>
      <c r="H6723" t="s">
        <v>893</v>
      </c>
      <c r="I6723" t="s">
        <v>894</v>
      </c>
      <c r="J6723" t="s">
        <v>134</v>
      </c>
      <c r="K6723" t="s">
        <v>1017</v>
      </c>
      <c r="L6723" t="s">
        <v>40</v>
      </c>
      <c r="M6723" t="s">
        <v>40</v>
      </c>
      <c r="N6723" t="s">
        <v>60</v>
      </c>
      <c r="O6723" t="s">
        <v>60</v>
      </c>
      <c r="P6723">
        <v>21110000</v>
      </c>
      <c r="Q6723" t="s">
        <v>6261</v>
      </c>
      <c r="R6723" t="s">
        <v>46</v>
      </c>
      <c r="S6723" t="s">
        <v>894</v>
      </c>
      <c r="T6723" t="s">
        <v>6262</v>
      </c>
      <c r="U6723" t="s">
        <v>1017</v>
      </c>
      <c r="V6723" t="s">
        <v>1253</v>
      </c>
      <c r="W6723" t="s">
        <v>49</v>
      </c>
      <c r="X6723" t="s">
        <v>899</v>
      </c>
      <c r="Y6723" t="s">
        <v>900</v>
      </c>
      <c r="Z6723" t="s">
        <v>1280</v>
      </c>
      <c r="AA6723" t="s">
        <v>1281</v>
      </c>
      <c r="AB6723" t="s">
        <v>40</v>
      </c>
      <c r="AC6723" t="s">
        <v>40</v>
      </c>
      <c r="AD6723" t="s">
        <v>40</v>
      </c>
      <c r="AE6723" t="s">
        <v>40</v>
      </c>
      <c r="AF6723" t="s">
        <v>1288</v>
      </c>
      <c r="AG6723" t="s">
        <v>1289</v>
      </c>
      <c r="AH6723" t="s">
        <v>46</v>
      </c>
      <c r="AI6723" t="s">
        <v>179</v>
      </c>
      <c r="AJ6723" t="s">
        <v>179</v>
      </c>
      <c r="AK6723" t="s">
        <v>179</v>
      </c>
      <c r="AL6723" t="s">
        <v>899</v>
      </c>
      <c r="AM6723" t="s">
        <v>900</v>
      </c>
      <c r="AN6723" t="s">
        <v>904</v>
      </c>
      <c r="AO6723" t="s">
        <v>905</v>
      </c>
      <c r="AP6723" t="s">
        <v>60</v>
      </c>
      <c r="AQ6723" t="s">
        <v>60</v>
      </c>
      <c r="AR6723" t="s">
        <v>40</v>
      </c>
      <c r="AS6723" t="s">
        <v>40</v>
      </c>
      <c r="AT6723" t="s">
        <v>1269</v>
      </c>
      <c r="AU6723" t="s">
        <v>1270</v>
      </c>
      <c r="AV6723" t="s">
        <v>46</v>
      </c>
      <c r="AW6723" t="s">
        <v>179</v>
      </c>
      <c r="AX6723" t="s">
        <v>179</v>
      </c>
      <c r="AY6723" t="s">
        <v>179</v>
      </c>
      <c r="AZ6723" t="s">
        <v>65</v>
      </c>
      <c r="BA6723" t="s">
        <v>66</v>
      </c>
      <c r="BB6723" t="s">
        <v>2576</v>
      </c>
      <c r="BC6723" t="s">
        <v>2577</v>
      </c>
      <c r="BD6723" t="s">
        <v>52</v>
      </c>
      <c r="BE6723" t="s">
        <v>52</v>
      </c>
      <c r="BF6723" t="s">
        <v>60</v>
      </c>
      <c r="BG6723" t="s">
        <v>60</v>
      </c>
      <c r="BH6723">
        <v>31010901</v>
      </c>
      <c r="BI6723" t="s">
        <v>2582</v>
      </c>
      <c r="BJ6723" t="s">
        <v>46</v>
      </c>
      <c r="BK6723" t="s">
        <v>179</v>
      </c>
      <c r="BL6723" t="s">
        <v>179</v>
      </c>
      <c r="BM6723" t="s">
        <v>179</v>
      </c>
      <c r="BN6723" t="s">
        <v>179</v>
      </c>
      <c r="BO6723" t="s">
        <v>179</v>
      </c>
      <c r="BP6723" t="s">
        <v>179</v>
      </c>
      <c r="BQ6723" t="s">
        <v>179</v>
      </c>
    </row>
    <row r="6724" spans="1:69" x14ac:dyDescent="0.25">
      <c r="A6724" s="1">
        <v>45981</v>
      </c>
      <c r="B6724" s="13" t="s">
        <v>7270</v>
      </c>
      <c r="C6724" t="s">
        <v>31</v>
      </c>
      <c r="D6724" t="s">
        <v>891</v>
      </c>
      <c r="E6724" t="s">
        <v>1252</v>
      </c>
      <c r="F6724" t="s">
        <v>34</v>
      </c>
      <c r="G6724" t="s">
        <v>73</v>
      </c>
      <c r="H6724" t="s">
        <v>893</v>
      </c>
      <c r="I6724" t="s">
        <v>894</v>
      </c>
      <c r="J6724" t="s">
        <v>134</v>
      </c>
      <c r="K6724" t="s">
        <v>1017</v>
      </c>
      <c r="L6724" t="s">
        <v>40</v>
      </c>
      <c r="M6724" t="s">
        <v>40</v>
      </c>
      <c r="N6724" t="s">
        <v>60</v>
      </c>
      <c r="O6724" t="s">
        <v>60</v>
      </c>
      <c r="P6724">
        <v>21110000</v>
      </c>
      <c r="Q6724" t="s">
        <v>6261</v>
      </c>
      <c r="R6724" t="s">
        <v>46</v>
      </c>
      <c r="S6724" t="s">
        <v>894</v>
      </c>
      <c r="T6724" t="s">
        <v>6262</v>
      </c>
      <c r="U6724" t="s">
        <v>1017</v>
      </c>
      <c r="V6724" t="s">
        <v>1253</v>
      </c>
      <c r="W6724" t="s">
        <v>49</v>
      </c>
      <c r="X6724" t="s">
        <v>899</v>
      </c>
      <c r="Y6724" t="s">
        <v>900</v>
      </c>
      <c r="Z6724" t="s">
        <v>1280</v>
      </c>
      <c r="AA6724" t="s">
        <v>1281</v>
      </c>
      <c r="AB6724" t="s">
        <v>40</v>
      </c>
      <c r="AC6724" t="s">
        <v>40</v>
      </c>
      <c r="AD6724" t="s">
        <v>40</v>
      </c>
      <c r="AE6724" t="s">
        <v>40</v>
      </c>
      <c r="AF6724" t="s">
        <v>1288</v>
      </c>
      <c r="AG6724" t="s">
        <v>1289</v>
      </c>
      <c r="AH6724" t="s">
        <v>46</v>
      </c>
      <c r="AI6724" t="s">
        <v>179</v>
      </c>
      <c r="AJ6724" t="s">
        <v>179</v>
      </c>
      <c r="AK6724" t="s">
        <v>179</v>
      </c>
      <c r="AL6724" t="s">
        <v>899</v>
      </c>
      <c r="AM6724" t="s">
        <v>900</v>
      </c>
      <c r="AN6724" t="s">
        <v>904</v>
      </c>
      <c r="AO6724" t="s">
        <v>905</v>
      </c>
      <c r="AP6724" t="s">
        <v>60</v>
      </c>
      <c r="AQ6724" t="s">
        <v>60</v>
      </c>
      <c r="AR6724" t="s">
        <v>40</v>
      </c>
      <c r="AS6724" t="s">
        <v>40</v>
      </c>
      <c r="AT6724" t="s">
        <v>1265</v>
      </c>
      <c r="AU6724" t="s">
        <v>1266</v>
      </c>
      <c r="AV6724" t="s">
        <v>46</v>
      </c>
      <c r="AW6724" t="s">
        <v>179</v>
      </c>
      <c r="AX6724" t="s">
        <v>179</v>
      </c>
      <c r="AY6724" t="s">
        <v>179</v>
      </c>
      <c r="AZ6724" t="s">
        <v>65</v>
      </c>
      <c r="BA6724" t="s">
        <v>66</v>
      </c>
      <c r="BB6724" t="s">
        <v>2576</v>
      </c>
      <c r="BC6724" t="s">
        <v>2577</v>
      </c>
      <c r="BD6724" t="s">
        <v>52</v>
      </c>
      <c r="BE6724" t="s">
        <v>52</v>
      </c>
      <c r="BF6724" t="s">
        <v>60</v>
      </c>
      <c r="BG6724" t="s">
        <v>60</v>
      </c>
      <c r="BH6724">
        <v>31010901</v>
      </c>
      <c r="BI6724" t="s">
        <v>2582</v>
      </c>
      <c r="BJ6724" t="s">
        <v>46</v>
      </c>
      <c r="BK6724" t="s">
        <v>179</v>
      </c>
      <c r="BL6724" t="s">
        <v>179</v>
      </c>
      <c r="BM6724" t="s">
        <v>179</v>
      </c>
      <c r="BN6724" t="s">
        <v>179</v>
      </c>
      <c r="BO6724" t="s">
        <v>179</v>
      </c>
      <c r="BP6724" t="s">
        <v>179</v>
      </c>
      <c r="BQ6724" t="s">
        <v>179</v>
      </c>
    </row>
    <row r="6725" spans="1:69" x14ac:dyDescent="0.25">
      <c r="A6725" s="1">
        <v>45981</v>
      </c>
      <c r="B6725" s="13" t="s">
        <v>7271</v>
      </c>
      <c r="C6725" t="s">
        <v>31</v>
      </c>
      <c r="D6725" t="s">
        <v>891</v>
      </c>
      <c r="E6725" t="s">
        <v>1252</v>
      </c>
      <c r="F6725" t="s">
        <v>34</v>
      </c>
      <c r="G6725" t="s">
        <v>73</v>
      </c>
      <c r="H6725" t="s">
        <v>893</v>
      </c>
      <c r="I6725" t="s">
        <v>894</v>
      </c>
      <c r="J6725" t="s">
        <v>134</v>
      </c>
      <c r="K6725" t="s">
        <v>1017</v>
      </c>
      <c r="L6725" t="s">
        <v>40</v>
      </c>
      <c r="M6725" t="s">
        <v>40</v>
      </c>
      <c r="N6725" t="s">
        <v>60</v>
      </c>
      <c r="O6725" t="s">
        <v>60</v>
      </c>
      <c r="P6725">
        <v>21110000</v>
      </c>
      <c r="Q6725" t="s">
        <v>6261</v>
      </c>
      <c r="R6725" t="s">
        <v>46</v>
      </c>
      <c r="S6725" t="s">
        <v>894</v>
      </c>
      <c r="T6725" t="s">
        <v>6262</v>
      </c>
      <c r="U6725" t="s">
        <v>1017</v>
      </c>
      <c r="V6725" t="s">
        <v>1253</v>
      </c>
      <c r="W6725" t="s">
        <v>49</v>
      </c>
      <c r="X6725" t="s">
        <v>899</v>
      </c>
      <c r="Y6725" t="s">
        <v>900</v>
      </c>
      <c r="Z6725" t="s">
        <v>1280</v>
      </c>
      <c r="AA6725" t="s">
        <v>1281</v>
      </c>
      <c r="AB6725" t="s">
        <v>40</v>
      </c>
      <c r="AC6725" t="s">
        <v>40</v>
      </c>
      <c r="AD6725" t="s">
        <v>40</v>
      </c>
      <c r="AE6725" t="s">
        <v>40</v>
      </c>
      <c r="AF6725" t="s">
        <v>1288</v>
      </c>
      <c r="AG6725" t="s">
        <v>1289</v>
      </c>
      <c r="AH6725" t="s">
        <v>46</v>
      </c>
      <c r="AI6725" t="s">
        <v>179</v>
      </c>
      <c r="AJ6725" t="s">
        <v>179</v>
      </c>
      <c r="AK6725" t="s">
        <v>179</v>
      </c>
      <c r="AL6725" t="s">
        <v>899</v>
      </c>
      <c r="AM6725" t="s">
        <v>900</v>
      </c>
      <c r="AN6725" t="s">
        <v>904</v>
      </c>
      <c r="AO6725" t="s">
        <v>1292</v>
      </c>
      <c r="AP6725" t="s">
        <v>40</v>
      </c>
      <c r="AQ6725" t="s">
        <v>40</v>
      </c>
      <c r="AR6725" t="s">
        <v>40</v>
      </c>
      <c r="AS6725" t="s">
        <v>40</v>
      </c>
      <c r="AT6725" t="s">
        <v>1293</v>
      </c>
      <c r="AU6725" t="s">
        <v>1294</v>
      </c>
      <c r="AV6725" t="s">
        <v>46</v>
      </c>
      <c r="AW6725" t="s">
        <v>179</v>
      </c>
      <c r="AX6725" t="s">
        <v>179</v>
      </c>
      <c r="AY6725" t="s">
        <v>179</v>
      </c>
      <c r="AZ6725" t="s">
        <v>65</v>
      </c>
      <c r="BA6725" t="s">
        <v>66</v>
      </c>
      <c r="BB6725" t="s">
        <v>2576</v>
      </c>
      <c r="BC6725" t="s">
        <v>2577</v>
      </c>
      <c r="BD6725" t="s">
        <v>52</v>
      </c>
      <c r="BE6725" t="s">
        <v>52</v>
      </c>
      <c r="BF6725" t="s">
        <v>60</v>
      </c>
      <c r="BG6725" t="s">
        <v>60</v>
      </c>
      <c r="BH6725">
        <v>31010901</v>
      </c>
      <c r="BI6725" t="s">
        <v>2582</v>
      </c>
      <c r="BJ6725" t="s">
        <v>46</v>
      </c>
      <c r="BK6725" t="s">
        <v>179</v>
      </c>
      <c r="BL6725" t="s">
        <v>179</v>
      </c>
      <c r="BM6725" t="s">
        <v>179</v>
      </c>
      <c r="BN6725" t="s">
        <v>179</v>
      </c>
      <c r="BO6725" t="s">
        <v>179</v>
      </c>
      <c r="BP6725" t="s">
        <v>179</v>
      </c>
      <c r="BQ6725" t="s">
        <v>179</v>
      </c>
    </row>
    <row r="6726" spans="1:69" x14ac:dyDescent="0.25">
      <c r="A6726" s="1">
        <v>45981</v>
      </c>
      <c r="B6726" s="13" t="s">
        <v>7272</v>
      </c>
      <c r="C6726" t="s">
        <v>31</v>
      </c>
      <c r="D6726" t="s">
        <v>891</v>
      </c>
      <c r="E6726" t="s">
        <v>1252</v>
      </c>
      <c r="F6726" t="s">
        <v>34</v>
      </c>
      <c r="G6726" t="s">
        <v>73</v>
      </c>
      <c r="H6726" t="s">
        <v>893</v>
      </c>
      <c r="I6726" t="s">
        <v>894</v>
      </c>
      <c r="J6726" t="s">
        <v>134</v>
      </c>
      <c r="K6726" t="s">
        <v>1017</v>
      </c>
      <c r="L6726" t="s">
        <v>40</v>
      </c>
      <c r="M6726" t="s">
        <v>40</v>
      </c>
      <c r="N6726" t="s">
        <v>60</v>
      </c>
      <c r="O6726" t="s">
        <v>60</v>
      </c>
      <c r="P6726">
        <v>21110000</v>
      </c>
      <c r="Q6726" t="s">
        <v>6261</v>
      </c>
      <c r="R6726" t="s">
        <v>46</v>
      </c>
      <c r="S6726" t="s">
        <v>894</v>
      </c>
      <c r="T6726" t="s">
        <v>6262</v>
      </c>
      <c r="U6726" t="s">
        <v>1017</v>
      </c>
      <c r="V6726" t="s">
        <v>1253</v>
      </c>
      <c r="W6726" t="s">
        <v>49</v>
      </c>
      <c r="X6726" t="s">
        <v>899</v>
      </c>
      <c r="Y6726" t="s">
        <v>900</v>
      </c>
      <c r="Z6726" t="s">
        <v>134</v>
      </c>
      <c r="AA6726" t="s">
        <v>901</v>
      </c>
      <c r="AB6726" t="s">
        <v>40</v>
      </c>
      <c r="AC6726" t="s">
        <v>40</v>
      </c>
      <c r="AD6726" t="s">
        <v>40</v>
      </c>
      <c r="AE6726" t="s">
        <v>40</v>
      </c>
      <c r="AF6726" t="s">
        <v>902</v>
      </c>
      <c r="AG6726" t="s">
        <v>903</v>
      </c>
      <c r="AH6726" t="s">
        <v>46</v>
      </c>
      <c r="AI6726" t="s">
        <v>179</v>
      </c>
      <c r="AJ6726" t="s">
        <v>179</v>
      </c>
      <c r="AK6726" t="s">
        <v>179</v>
      </c>
      <c r="AL6726" t="s">
        <v>899</v>
      </c>
      <c r="AM6726" t="s">
        <v>900</v>
      </c>
      <c r="AN6726" t="s">
        <v>904</v>
      </c>
      <c r="AO6726" t="s">
        <v>905</v>
      </c>
      <c r="AP6726" t="s">
        <v>60</v>
      </c>
      <c r="AQ6726" t="s">
        <v>60</v>
      </c>
      <c r="AR6726" t="s">
        <v>40</v>
      </c>
      <c r="AS6726" t="s">
        <v>40</v>
      </c>
      <c r="AT6726" t="s">
        <v>1269</v>
      </c>
      <c r="AU6726" t="s">
        <v>1270</v>
      </c>
      <c r="AV6726" t="s">
        <v>46</v>
      </c>
      <c r="AW6726" t="s">
        <v>179</v>
      </c>
      <c r="AX6726" t="s">
        <v>179</v>
      </c>
      <c r="AY6726" t="s">
        <v>179</v>
      </c>
      <c r="AZ6726" t="s">
        <v>65</v>
      </c>
      <c r="BA6726" t="s">
        <v>66</v>
      </c>
      <c r="BB6726" t="s">
        <v>2576</v>
      </c>
      <c r="BC6726" t="s">
        <v>2577</v>
      </c>
      <c r="BD6726" t="s">
        <v>52</v>
      </c>
      <c r="BE6726" t="s">
        <v>52</v>
      </c>
      <c r="BF6726" t="s">
        <v>60</v>
      </c>
      <c r="BG6726" t="s">
        <v>60</v>
      </c>
      <c r="BH6726">
        <v>31010901</v>
      </c>
      <c r="BI6726" t="s">
        <v>2582</v>
      </c>
      <c r="BJ6726" t="s">
        <v>46</v>
      </c>
      <c r="BK6726" t="s">
        <v>179</v>
      </c>
      <c r="BL6726" t="s">
        <v>179</v>
      </c>
      <c r="BM6726" t="s">
        <v>179</v>
      </c>
      <c r="BN6726" t="s">
        <v>179</v>
      </c>
      <c r="BO6726" t="s">
        <v>179</v>
      </c>
      <c r="BP6726" t="s">
        <v>179</v>
      </c>
      <c r="BQ6726" t="s">
        <v>179</v>
      </c>
    </row>
    <row r="6727" spans="1:69" x14ac:dyDescent="0.25">
      <c r="A6727" s="1">
        <v>45981</v>
      </c>
      <c r="B6727" s="13" t="s">
        <v>7273</v>
      </c>
      <c r="C6727" t="s">
        <v>31</v>
      </c>
      <c r="D6727" t="s">
        <v>891</v>
      </c>
      <c r="E6727" t="s">
        <v>1252</v>
      </c>
      <c r="F6727" t="s">
        <v>34</v>
      </c>
      <c r="G6727" t="s">
        <v>73</v>
      </c>
      <c r="H6727" t="s">
        <v>893</v>
      </c>
      <c r="I6727" t="s">
        <v>894</v>
      </c>
      <c r="J6727" t="s">
        <v>134</v>
      </c>
      <c r="K6727" t="s">
        <v>1017</v>
      </c>
      <c r="L6727" t="s">
        <v>40</v>
      </c>
      <c r="M6727" t="s">
        <v>40</v>
      </c>
      <c r="N6727" t="s">
        <v>60</v>
      </c>
      <c r="O6727" t="s">
        <v>60</v>
      </c>
      <c r="P6727">
        <v>21110000</v>
      </c>
      <c r="Q6727" t="s">
        <v>6261</v>
      </c>
      <c r="R6727" t="s">
        <v>46</v>
      </c>
      <c r="S6727" t="s">
        <v>894</v>
      </c>
      <c r="T6727" t="s">
        <v>6262</v>
      </c>
      <c r="U6727" t="s">
        <v>1017</v>
      </c>
      <c r="V6727" t="s">
        <v>1253</v>
      </c>
      <c r="W6727" t="s">
        <v>49</v>
      </c>
      <c r="X6727" t="s">
        <v>899</v>
      </c>
      <c r="Y6727" t="s">
        <v>900</v>
      </c>
      <c r="Z6727" t="s">
        <v>134</v>
      </c>
      <c r="AA6727" t="s">
        <v>901</v>
      </c>
      <c r="AB6727" t="s">
        <v>40</v>
      </c>
      <c r="AC6727" t="s">
        <v>40</v>
      </c>
      <c r="AD6727" t="s">
        <v>40</v>
      </c>
      <c r="AE6727" t="s">
        <v>40</v>
      </c>
      <c r="AF6727" t="s">
        <v>902</v>
      </c>
      <c r="AG6727" t="s">
        <v>903</v>
      </c>
      <c r="AH6727" t="s">
        <v>46</v>
      </c>
      <c r="AI6727" t="s">
        <v>179</v>
      </c>
      <c r="AJ6727" t="s">
        <v>179</v>
      </c>
      <c r="AK6727" t="s">
        <v>179</v>
      </c>
      <c r="AL6727" t="s">
        <v>899</v>
      </c>
      <c r="AM6727" t="s">
        <v>900</v>
      </c>
      <c r="AN6727" t="s">
        <v>904</v>
      </c>
      <c r="AO6727" t="s">
        <v>1292</v>
      </c>
      <c r="AP6727" t="s">
        <v>40</v>
      </c>
      <c r="AQ6727" t="s">
        <v>40</v>
      </c>
      <c r="AR6727" t="s">
        <v>40</v>
      </c>
      <c r="AS6727" t="s">
        <v>40</v>
      </c>
      <c r="AT6727" t="s">
        <v>1293</v>
      </c>
      <c r="AU6727" t="s">
        <v>1294</v>
      </c>
      <c r="AV6727" t="s">
        <v>46</v>
      </c>
      <c r="AW6727" t="s">
        <v>179</v>
      </c>
      <c r="AX6727" t="s">
        <v>179</v>
      </c>
      <c r="AY6727" t="s">
        <v>179</v>
      </c>
      <c r="AZ6727" t="s">
        <v>65</v>
      </c>
      <c r="BA6727" t="s">
        <v>66</v>
      </c>
      <c r="BB6727" t="s">
        <v>2576</v>
      </c>
      <c r="BC6727" t="s">
        <v>2577</v>
      </c>
      <c r="BD6727" t="s">
        <v>52</v>
      </c>
      <c r="BE6727" t="s">
        <v>52</v>
      </c>
      <c r="BF6727" t="s">
        <v>60</v>
      </c>
      <c r="BG6727" t="s">
        <v>60</v>
      </c>
      <c r="BH6727">
        <v>31010901</v>
      </c>
      <c r="BI6727" t="s">
        <v>2582</v>
      </c>
      <c r="BJ6727" t="s">
        <v>46</v>
      </c>
      <c r="BK6727" t="s">
        <v>179</v>
      </c>
      <c r="BL6727" t="s">
        <v>179</v>
      </c>
      <c r="BM6727" t="s">
        <v>179</v>
      </c>
      <c r="BN6727" t="s">
        <v>179</v>
      </c>
      <c r="BO6727" t="s">
        <v>179</v>
      </c>
      <c r="BP6727" t="s">
        <v>179</v>
      </c>
      <c r="BQ6727" t="s">
        <v>179</v>
      </c>
    </row>
    <row r="6728" spans="1:69" x14ac:dyDescent="0.25">
      <c r="A6728" s="1">
        <v>45981</v>
      </c>
      <c r="B6728" s="13" t="s">
        <v>7274</v>
      </c>
      <c r="C6728" t="s">
        <v>31</v>
      </c>
      <c r="D6728" t="s">
        <v>891</v>
      </c>
      <c r="E6728" t="s">
        <v>1252</v>
      </c>
      <c r="F6728" t="s">
        <v>34</v>
      </c>
      <c r="G6728" t="s">
        <v>73</v>
      </c>
      <c r="H6728" t="s">
        <v>893</v>
      </c>
      <c r="I6728" t="s">
        <v>894</v>
      </c>
      <c r="J6728" t="s">
        <v>134</v>
      </c>
      <c r="K6728" t="s">
        <v>1017</v>
      </c>
      <c r="L6728" t="s">
        <v>40</v>
      </c>
      <c r="M6728" t="s">
        <v>40</v>
      </c>
      <c r="N6728" t="s">
        <v>60</v>
      </c>
      <c r="O6728" t="s">
        <v>60</v>
      </c>
      <c r="P6728">
        <v>21110000</v>
      </c>
      <c r="Q6728" t="s">
        <v>6261</v>
      </c>
      <c r="R6728" t="s">
        <v>46</v>
      </c>
      <c r="S6728" t="s">
        <v>894</v>
      </c>
      <c r="T6728" t="s">
        <v>6262</v>
      </c>
      <c r="U6728" t="s">
        <v>1017</v>
      </c>
      <c r="V6728" t="s">
        <v>1253</v>
      </c>
      <c r="W6728" t="s">
        <v>49</v>
      </c>
      <c r="X6728" t="s">
        <v>899</v>
      </c>
      <c r="Y6728" t="s">
        <v>900</v>
      </c>
      <c r="Z6728" t="s">
        <v>134</v>
      </c>
      <c r="AA6728" t="s">
        <v>901</v>
      </c>
      <c r="AB6728" t="s">
        <v>40</v>
      </c>
      <c r="AC6728" t="s">
        <v>40</v>
      </c>
      <c r="AD6728" t="s">
        <v>40</v>
      </c>
      <c r="AE6728" t="s">
        <v>40</v>
      </c>
      <c r="AF6728" t="s">
        <v>902</v>
      </c>
      <c r="AG6728" t="s">
        <v>903</v>
      </c>
      <c r="AH6728" t="s">
        <v>46</v>
      </c>
      <c r="AI6728" t="s">
        <v>179</v>
      </c>
      <c r="AJ6728" t="s">
        <v>179</v>
      </c>
      <c r="AK6728" t="s">
        <v>179</v>
      </c>
      <c r="AL6728" t="s">
        <v>899</v>
      </c>
      <c r="AM6728" t="s">
        <v>900</v>
      </c>
      <c r="AN6728" t="s">
        <v>904</v>
      </c>
      <c r="AO6728" t="s">
        <v>905</v>
      </c>
      <c r="AP6728" t="s">
        <v>60</v>
      </c>
      <c r="AQ6728" t="s">
        <v>60</v>
      </c>
      <c r="AR6728" t="s">
        <v>40</v>
      </c>
      <c r="AS6728" t="s">
        <v>40</v>
      </c>
      <c r="AT6728" t="s">
        <v>1265</v>
      </c>
      <c r="AU6728" t="s">
        <v>1266</v>
      </c>
      <c r="AV6728" t="s">
        <v>46</v>
      </c>
      <c r="AW6728" t="s">
        <v>179</v>
      </c>
      <c r="AX6728" t="s">
        <v>179</v>
      </c>
      <c r="AY6728" t="s">
        <v>179</v>
      </c>
      <c r="AZ6728" t="s">
        <v>65</v>
      </c>
      <c r="BA6728" t="s">
        <v>66</v>
      </c>
      <c r="BB6728" t="s">
        <v>2576</v>
      </c>
      <c r="BC6728" t="s">
        <v>2577</v>
      </c>
      <c r="BD6728" t="s">
        <v>52</v>
      </c>
      <c r="BE6728" t="s">
        <v>52</v>
      </c>
      <c r="BF6728" t="s">
        <v>60</v>
      </c>
      <c r="BG6728" t="s">
        <v>60</v>
      </c>
      <c r="BH6728">
        <v>31010901</v>
      </c>
      <c r="BI6728" t="s">
        <v>2582</v>
      </c>
      <c r="BJ6728" t="s">
        <v>46</v>
      </c>
      <c r="BK6728" t="s">
        <v>179</v>
      </c>
      <c r="BL6728" t="s">
        <v>179</v>
      </c>
      <c r="BM6728" t="s">
        <v>179</v>
      </c>
      <c r="BN6728" t="s">
        <v>179</v>
      </c>
      <c r="BO6728" t="s">
        <v>179</v>
      </c>
      <c r="BP6728" t="s">
        <v>179</v>
      </c>
      <c r="BQ6728" t="s">
        <v>179</v>
      </c>
    </row>
    <row r="6729" spans="1:69" x14ac:dyDescent="0.25">
      <c r="A6729" s="1">
        <v>45981</v>
      </c>
      <c r="B6729" s="13" t="s">
        <v>7275</v>
      </c>
      <c r="C6729" t="s">
        <v>31</v>
      </c>
      <c r="D6729" t="s">
        <v>891</v>
      </c>
      <c r="E6729" t="s">
        <v>1252</v>
      </c>
      <c r="F6729" t="s">
        <v>34</v>
      </c>
      <c r="G6729" t="s">
        <v>73</v>
      </c>
      <c r="H6729" t="s">
        <v>893</v>
      </c>
      <c r="I6729" t="s">
        <v>894</v>
      </c>
      <c r="J6729" t="s">
        <v>134</v>
      </c>
      <c r="K6729" t="s">
        <v>1017</v>
      </c>
      <c r="L6729" t="s">
        <v>40</v>
      </c>
      <c r="M6729" t="s">
        <v>40</v>
      </c>
      <c r="N6729" t="s">
        <v>60</v>
      </c>
      <c r="O6729" t="s">
        <v>60</v>
      </c>
      <c r="P6729">
        <v>21110000</v>
      </c>
      <c r="Q6729" t="s">
        <v>6261</v>
      </c>
      <c r="R6729" t="s">
        <v>46</v>
      </c>
      <c r="S6729" t="s">
        <v>894</v>
      </c>
      <c r="T6729" t="s">
        <v>6262</v>
      </c>
      <c r="U6729" t="s">
        <v>1017</v>
      </c>
      <c r="V6729" t="s">
        <v>1253</v>
      </c>
      <c r="W6729" t="s">
        <v>49</v>
      </c>
      <c r="X6729" t="s">
        <v>899</v>
      </c>
      <c r="Y6729" t="s">
        <v>900</v>
      </c>
      <c r="Z6729" t="s">
        <v>134</v>
      </c>
      <c r="AA6729" t="s">
        <v>901</v>
      </c>
      <c r="AB6729" t="s">
        <v>40</v>
      </c>
      <c r="AC6729" t="s">
        <v>40</v>
      </c>
      <c r="AD6729" t="s">
        <v>40</v>
      </c>
      <c r="AE6729" t="s">
        <v>40</v>
      </c>
      <c r="AF6729" t="s">
        <v>902</v>
      </c>
      <c r="AG6729" t="s">
        <v>903</v>
      </c>
      <c r="AH6729" t="s">
        <v>46</v>
      </c>
      <c r="AI6729" t="s">
        <v>179</v>
      </c>
      <c r="AJ6729" t="s">
        <v>179</v>
      </c>
      <c r="AK6729" t="s">
        <v>179</v>
      </c>
      <c r="AL6729" t="s">
        <v>899</v>
      </c>
      <c r="AM6729" t="s">
        <v>900</v>
      </c>
      <c r="AN6729" t="s">
        <v>1254</v>
      </c>
      <c r="AO6729" t="s">
        <v>1255</v>
      </c>
      <c r="AP6729" t="s">
        <v>60</v>
      </c>
      <c r="AQ6729" t="s">
        <v>60</v>
      </c>
      <c r="AR6729" t="s">
        <v>40</v>
      </c>
      <c r="AS6729" t="s">
        <v>40</v>
      </c>
      <c r="AT6729" t="s">
        <v>1256</v>
      </c>
      <c r="AU6729" t="s">
        <v>1257</v>
      </c>
      <c r="AV6729" t="s">
        <v>46</v>
      </c>
      <c r="AW6729" t="s">
        <v>179</v>
      </c>
      <c r="AX6729" t="s">
        <v>179</v>
      </c>
      <c r="AY6729" t="s">
        <v>179</v>
      </c>
      <c r="AZ6729" t="s">
        <v>65</v>
      </c>
      <c r="BA6729" t="s">
        <v>66</v>
      </c>
      <c r="BB6729" t="s">
        <v>2576</v>
      </c>
      <c r="BC6729" t="s">
        <v>2577</v>
      </c>
      <c r="BD6729" t="s">
        <v>52</v>
      </c>
      <c r="BE6729" t="s">
        <v>52</v>
      </c>
      <c r="BF6729" t="s">
        <v>60</v>
      </c>
      <c r="BG6729" t="s">
        <v>60</v>
      </c>
      <c r="BH6729">
        <v>31010901</v>
      </c>
      <c r="BI6729" t="s">
        <v>2582</v>
      </c>
      <c r="BJ6729" t="s">
        <v>46</v>
      </c>
      <c r="BK6729" t="s">
        <v>179</v>
      </c>
      <c r="BL6729" t="s">
        <v>179</v>
      </c>
      <c r="BM6729" t="s">
        <v>179</v>
      </c>
      <c r="BN6729" t="s">
        <v>179</v>
      </c>
      <c r="BO6729" t="s">
        <v>179</v>
      </c>
      <c r="BP6729" t="s">
        <v>179</v>
      </c>
      <c r="BQ6729" t="s">
        <v>179</v>
      </c>
    </row>
    <row r="6730" spans="1:69" x14ac:dyDescent="0.25">
      <c r="A6730" s="1">
        <v>45981</v>
      </c>
      <c r="B6730" s="13" t="s">
        <v>7276</v>
      </c>
      <c r="C6730" t="s">
        <v>31</v>
      </c>
      <c r="D6730" t="s">
        <v>891</v>
      </c>
      <c r="E6730" t="s">
        <v>1252</v>
      </c>
      <c r="F6730" t="s">
        <v>34</v>
      </c>
      <c r="G6730" t="s">
        <v>73</v>
      </c>
      <c r="H6730" t="s">
        <v>893</v>
      </c>
      <c r="I6730" t="s">
        <v>894</v>
      </c>
      <c r="J6730" t="s">
        <v>134</v>
      </c>
      <c r="K6730" t="s">
        <v>1017</v>
      </c>
      <c r="L6730" t="s">
        <v>40</v>
      </c>
      <c r="M6730" t="s">
        <v>40</v>
      </c>
      <c r="N6730" t="s">
        <v>60</v>
      </c>
      <c r="O6730" t="s">
        <v>60</v>
      </c>
      <c r="P6730">
        <v>21110000</v>
      </c>
      <c r="Q6730" t="s">
        <v>6261</v>
      </c>
      <c r="R6730" t="s">
        <v>46</v>
      </c>
      <c r="S6730" t="s">
        <v>894</v>
      </c>
      <c r="T6730" t="s">
        <v>6262</v>
      </c>
      <c r="U6730" t="s">
        <v>1017</v>
      </c>
      <c r="V6730" t="s">
        <v>1253</v>
      </c>
      <c r="W6730" t="s">
        <v>49</v>
      </c>
      <c r="X6730" t="s">
        <v>899</v>
      </c>
      <c r="Y6730" t="s">
        <v>900</v>
      </c>
      <c r="Z6730" t="s">
        <v>1280</v>
      </c>
      <c r="AA6730" t="s">
        <v>1281</v>
      </c>
      <c r="AB6730" t="s">
        <v>40</v>
      </c>
      <c r="AC6730" t="s">
        <v>40</v>
      </c>
      <c r="AD6730" t="s">
        <v>40</v>
      </c>
      <c r="AE6730" t="s">
        <v>40</v>
      </c>
      <c r="AF6730" t="s">
        <v>1288</v>
      </c>
      <c r="AG6730" t="s">
        <v>1289</v>
      </c>
      <c r="AH6730" t="s">
        <v>46</v>
      </c>
      <c r="AI6730" t="s">
        <v>179</v>
      </c>
      <c r="AJ6730" t="s">
        <v>179</v>
      </c>
      <c r="AK6730" t="s">
        <v>179</v>
      </c>
      <c r="AL6730" t="s">
        <v>899</v>
      </c>
      <c r="AM6730" t="s">
        <v>900</v>
      </c>
      <c r="AN6730" t="s">
        <v>904</v>
      </c>
      <c r="AO6730" t="s">
        <v>905</v>
      </c>
      <c r="AP6730" t="s">
        <v>60</v>
      </c>
      <c r="AQ6730" t="s">
        <v>60</v>
      </c>
      <c r="AR6730" t="s">
        <v>40</v>
      </c>
      <c r="AS6730" t="s">
        <v>40</v>
      </c>
      <c r="AT6730" t="s">
        <v>1265</v>
      </c>
      <c r="AU6730" t="s">
        <v>1266</v>
      </c>
      <c r="AV6730" t="s">
        <v>46</v>
      </c>
      <c r="AW6730" t="s">
        <v>179</v>
      </c>
      <c r="AX6730" t="s">
        <v>179</v>
      </c>
      <c r="AY6730" t="s">
        <v>179</v>
      </c>
      <c r="AZ6730" t="s">
        <v>65</v>
      </c>
      <c r="BA6730" t="s">
        <v>66</v>
      </c>
      <c r="BB6730" t="s">
        <v>2576</v>
      </c>
      <c r="BC6730" t="s">
        <v>2577</v>
      </c>
      <c r="BD6730" t="s">
        <v>52</v>
      </c>
      <c r="BE6730" t="s">
        <v>52</v>
      </c>
      <c r="BF6730" t="s">
        <v>60</v>
      </c>
      <c r="BG6730" t="s">
        <v>60</v>
      </c>
      <c r="BH6730">
        <v>30910901</v>
      </c>
      <c r="BI6730" t="s">
        <v>2584</v>
      </c>
      <c r="BJ6730" t="s">
        <v>46</v>
      </c>
      <c r="BK6730" t="s">
        <v>179</v>
      </c>
      <c r="BL6730" t="s">
        <v>179</v>
      </c>
      <c r="BM6730" t="s">
        <v>179</v>
      </c>
      <c r="BN6730" t="s">
        <v>179</v>
      </c>
      <c r="BO6730" t="s">
        <v>179</v>
      </c>
      <c r="BP6730" t="s">
        <v>179</v>
      </c>
      <c r="BQ6730" t="s">
        <v>179</v>
      </c>
    </row>
    <row r="6731" spans="1:69" x14ac:dyDescent="0.25">
      <c r="A6731" s="1">
        <v>45981</v>
      </c>
      <c r="B6731" s="13" t="s">
        <v>7277</v>
      </c>
      <c r="C6731" t="s">
        <v>31</v>
      </c>
      <c r="D6731" t="s">
        <v>891</v>
      </c>
      <c r="E6731" t="s">
        <v>1252</v>
      </c>
      <c r="F6731" t="s">
        <v>34</v>
      </c>
      <c r="G6731" t="s">
        <v>73</v>
      </c>
      <c r="H6731" t="s">
        <v>893</v>
      </c>
      <c r="I6731" t="s">
        <v>894</v>
      </c>
      <c r="J6731" t="s">
        <v>134</v>
      </c>
      <c r="K6731" t="s">
        <v>1017</v>
      </c>
      <c r="L6731" t="s">
        <v>40</v>
      </c>
      <c r="M6731" t="s">
        <v>40</v>
      </c>
      <c r="N6731" t="s">
        <v>60</v>
      </c>
      <c r="O6731" t="s">
        <v>60</v>
      </c>
      <c r="P6731">
        <v>21110000</v>
      </c>
      <c r="Q6731" t="s">
        <v>6261</v>
      </c>
      <c r="R6731" t="s">
        <v>46</v>
      </c>
      <c r="S6731" t="s">
        <v>894</v>
      </c>
      <c r="T6731" t="s">
        <v>6262</v>
      </c>
      <c r="U6731" t="s">
        <v>1017</v>
      </c>
      <c r="V6731" t="s">
        <v>1253</v>
      </c>
      <c r="W6731" t="s">
        <v>49</v>
      </c>
      <c r="X6731" t="s">
        <v>899</v>
      </c>
      <c r="Y6731" t="s">
        <v>900</v>
      </c>
      <c r="Z6731" t="s">
        <v>134</v>
      </c>
      <c r="AA6731" t="s">
        <v>901</v>
      </c>
      <c r="AB6731" t="s">
        <v>40</v>
      </c>
      <c r="AC6731" t="s">
        <v>40</v>
      </c>
      <c r="AD6731" t="s">
        <v>40</v>
      </c>
      <c r="AE6731" t="s">
        <v>40</v>
      </c>
      <c r="AF6731" t="s">
        <v>902</v>
      </c>
      <c r="AG6731" t="s">
        <v>903</v>
      </c>
      <c r="AH6731" t="s">
        <v>46</v>
      </c>
      <c r="AI6731" t="s">
        <v>179</v>
      </c>
      <c r="AJ6731" t="s">
        <v>179</v>
      </c>
      <c r="AK6731" t="s">
        <v>179</v>
      </c>
      <c r="AL6731" t="s">
        <v>899</v>
      </c>
      <c r="AM6731" t="s">
        <v>900</v>
      </c>
      <c r="AN6731" t="s">
        <v>904</v>
      </c>
      <c r="AO6731" t="s">
        <v>905</v>
      </c>
      <c r="AP6731" t="s">
        <v>60</v>
      </c>
      <c r="AQ6731" t="s">
        <v>60</v>
      </c>
      <c r="AR6731" t="s">
        <v>40</v>
      </c>
      <c r="AS6731" t="s">
        <v>40</v>
      </c>
      <c r="AT6731" t="s">
        <v>1265</v>
      </c>
      <c r="AU6731" t="s">
        <v>1266</v>
      </c>
      <c r="AV6731" t="s">
        <v>46</v>
      </c>
      <c r="AW6731" t="s">
        <v>179</v>
      </c>
      <c r="AX6731" t="s">
        <v>179</v>
      </c>
      <c r="AY6731" t="s">
        <v>179</v>
      </c>
      <c r="AZ6731" t="s">
        <v>65</v>
      </c>
      <c r="BA6731" t="s">
        <v>66</v>
      </c>
      <c r="BB6731" t="s">
        <v>2576</v>
      </c>
      <c r="BC6731" t="s">
        <v>2577</v>
      </c>
      <c r="BD6731" t="s">
        <v>52</v>
      </c>
      <c r="BE6731" t="s">
        <v>52</v>
      </c>
      <c r="BF6731" t="s">
        <v>60</v>
      </c>
      <c r="BG6731" t="s">
        <v>60</v>
      </c>
      <c r="BH6731">
        <v>30910901</v>
      </c>
      <c r="BI6731" t="s">
        <v>2584</v>
      </c>
      <c r="BJ6731" t="s">
        <v>46</v>
      </c>
      <c r="BK6731" t="s">
        <v>179</v>
      </c>
      <c r="BL6731" t="s">
        <v>179</v>
      </c>
      <c r="BM6731" t="s">
        <v>179</v>
      </c>
      <c r="BN6731" t="s">
        <v>179</v>
      </c>
      <c r="BO6731" t="s">
        <v>179</v>
      </c>
      <c r="BP6731" t="s">
        <v>179</v>
      </c>
      <c r="BQ6731" t="s">
        <v>179</v>
      </c>
    </row>
    <row r="6732" spans="1:69" x14ac:dyDescent="0.25">
      <c r="A6732" s="1">
        <v>45981</v>
      </c>
      <c r="B6732" s="13" t="s">
        <v>7278</v>
      </c>
      <c r="C6732" t="s">
        <v>31</v>
      </c>
      <c r="D6732" t="s">
        <v>891</v>
      </c>
      <c r="E6732" t="s">
        <v>1252</v>
      </c>
      <c r="F6732" t="s">
        <v>34</v>
      </c>
      <c r="G6732" t="s">
        <v>73</v>
      </c>
      <c r="H6732" t="s">
        <v>893</v>
      </c>
      <c r="I6732" t="s">
        <v>894</v>
      </c>
      <c r="J6732" t="s">
        <v>134</v>
      </c>
      <c r="K6732" t="s">
        <v>1017</v>
      </c>
      <c r="L6732" t="s">
        <v>40</v>
      </c>
      <c r="M6732" t="s">
        <v>40</v>
      </c>
      <c r="N6732" t="s">
        <v>60</v>
      </c>
      <c r="O6732" t="s">
        <v>60</v>
      </c>
      <c r="P6732">
        <v>21110000</v>
      </c>
      <c r="Q6732" t="s">
        <v>6261</v>
      </c>
      <c r="R6732" t="s">
        <v>46</v>
      </c>
      <c r="S6732" t="s">
        <v>894</v>
      </c>
      <c r="T6732" t="s">
        <v>6262</v>
      </c>
      <c r="U6732" t="s">
        <v>1017</v>
      </c>
      <c r="V6732" t="s">
        <v>1253</v>
      </c>
      <c r="W6732" t="s">
        <v>49</v>
      </c>
      <c r="X6732" t="s">
        <v>899</v>
      </c>
      <c r="Y6732" t="s">
        <v>900</v>
      </c>
      <c r="Z6732" t="s">
        <v>1280</v>
      </c>
      <c r="AA6732" t="s">
        <v>1281</v>
      </c>
      <c r="AB6732" t="s">
        <v>40</v>
      </c>
      <c r="AC6732" t="s">
        <v>40</v>
      </c>
      <c r="AD6732" t="s">
        <v>40</v>
      </c>
      <c r="AE6732" t="s">
        <v>40</v>
      </c>
      <c r="AF6732" t="s">
        <v>1288</v>
      </c>
      <c r="AG6732" t="s">
        <v>1289</v>
      </c>
      <c r="AH6732" t="s">
        <v>46</v>
      </c>
      <c r="AI6732" t="s">
        <v>179</v>
      </c>
      <c r="AJ6732" t="s">
        <v>179</v>
      </c>
      <c r="AK6732" t="s">
        <v>179</v>
      </c>
      <c r="AL6732" t="s">
        <v>899</v>
      </c>
      <c r="AM6732" t="s">
        <v>900</v>
      </c>
      <c r="AN6732" t="s">
        <v>904</v>
      </c>
      <c r="AO6732" t="s">
        <v>905</v>
      </c>
      <c r="AP6732" t="s">
        <v>60</v>
      </c>
      <c r="AQ6732" t="s">
        <v>60</v>
      </c>
      <c r="AR6732" t="s">
        <v>40</v>
      </c>
      <c r="AS6732" t="s">
        <v>40</v>
      </c>
      <c r="AT6732" t="s">
        <v>1269</v>
      </c>
      <c r="AU6732" t="s">
        <v>1270</v>
      </c>
      <c r="AV6732" t="s">
        <v>46</v>
      </c>
      <c r="AW6732" t="s">
        <v>179</v>
      </c>
      <c r="AX6732" t="s">
        <v>179</v>
      </c>
      <c r="AY6732" t="s">
        <v>179</v>
      </c>
      <c r="AZ6732" t="s">
        <v>65</v>
      </c>
      <c r="BA6732" t="s">
        <v>66</v>
      </c>
      <c r="BB6732" t="s">
        <v>2576</v>
      </c>
      <c r="BC6732" t="s">
        <v>2577</v>
      </c>
      <c r="BD6732" t="s">
        <v>52</v>
      </c>
      <c r="BE6732" t="s">
        <v>52</v>
      </c>
      <c r="BF6732" t="s">
        <v>60</v>
      </c>
      <c r="BG6732" t="s">
        <v>60</v>
      </c>
      <c r="BH6732">
        <v>30910901</v>
      </c>
      <c r="BI6732" t="s">
        <v>2584</v>
      </c>
      <c r="BJ6732" t="s">
        <v>46</v>
      </c>
      <c r="BK6732" t="s">
        <v>179</v>
      </c>
      <c r="BL6732" t="s">
        <v>179</v>
      </c>
      <c r="BM6732" t="s">
        <v>179</v>
      </c>
      <c r="BN6732" t="s">
        <v>179</v>
      </c>
      <c r="BO6732" t="s">
        <v>179</v>
      </c>
      <c r="BP6732" t="s">
        <v>179</v>
      </c>
      <c r="BQ6732" t="s">
        <v>179</v>
      </c>
    </row>
    <row r="6733" spans="1:69" x14ac:dyDescent="0.25">
      <c r="A6733" s="1">
        <v>45981</v>
      </c>
      <c r="B6733" s="13" t="s">
        <v>7279</v>
      </c>
      <c r="C6733" t="s">
        <v>31</v>
      </c>
      <c r="D6733" t="s">
        <v>891</v>
      </c>
      <c r="E6733" t="s">
        <v>1252</v>
      </c>
      <c r="F6733" t="s">
        <v>34</v>
      </c>
      <c r="G6733" t="s">
        <v>73</v>
      </c>
      <c r="H6733" t="s">
        <v>893</v>
      </c>
      <c r="I6733" t="s">
        <v>894</v>
      </c>
      <c r="J6733" t="s">
        <v>134</v>
      </c>
      <c r="K6733" t="s">
        <v>1017</v>
      </c>
      <c r="L6733" t="s">
        <v>40</v>
      </c>
      <c r="M6733" t="s">
        <v>40</v>
      </c>
      <c r="N6733" t="s">
        <v>60</v>
      </c>
      <c r="O6733" t="s">
        <v>60</v>
      </c>
      <c r="P6733">
        <v>21110000</v>
      </c>
      <c r="Q6733" t="s">
        <v>6261</v>
      </c>
      <c r="R6733" t="s">
        <v>46</v>
      </c>
      <c r="S6733" t="s">
        <v>894</v>
      </c>
      <c r="T6733" t="s">
        <v>6262</v>
      </c>
      <c r="U6733" t="s">
        <v>1017</v>
      </c>
      <c r="V6733" t="s">
        <v>1253</v>
      </c>
      <c r="W6733" t="s">
        <v>49</v>
      </c>
      <c r="X6733" t="s">
        <v>899</v>
      </c>
      <c r="Y6733" t="s">
        <v>900</v>
      </c>
      <c r="Z6733" t="s">
        <v>1280</v>
      </c>
      <c r="AA6733" t="s">
        <v>1281</v>
      </c>
      <c r="AB6733" t="s">
        <v>40</v>
      </c>
      <c r="AC6733" t="s">
        <v>40</v>
      </c>
      <c r="AD6733" t="s">
        <v>40</v>
      </c>
      <c r="AE6733" t="s">
        <v>40</v>
      </c>
      <c r="AF6733" t="s">
        <v>1282</v>
      </c>
      <c r="AG6733" t="s">
        <v>1283</v>
      </c>
      <c r="AH6733" t="s">
        <v>46</v>
      </c>
      <c r="AI6733" t="s">
        <v>179</v>
      </c>
      <c r="AJ6733" t="s">
        <v>179</v>
      </c>
      <c r="AK6733" t="s">
        <v>179</v>
      </c>
      <c r="AL6733" t="s">
        <v>899</v>
      </c>
      <c r="AM6733" t="s">
        <v>900</v>
      </c>
      <c r="AN6733" t="s">
        <v>904</v>
      </c>
      <c r="AO6733" t="s">
        <v>905</v>
      </c>
      <c r="AP6733" t="s">
        <v>60</v>
      </c>
      <c r="AQ6733" t="s">
        <v>60</v>
      </c>
      <c r="AR6733" t="s">
        <v>40</v>
      </c>
      <c r="AS6733" t="s">
        <v>40</v>
      </c>
      <c r="AT6733" t="s">
        <v>1265</v>
      </c>
      <c r="AU6733" t="s">
        <v>1266</v>
      </c>
      <c r="AV6733" t="s">
        <v>46</v>
      </c>
      <c r="AW6733" t="s">
        <v>179</v>
      </c>
      <c r="AX6733" t="s">
        <v>179</v>
      </c>
      <c r="AY6733" t="s">
        <v>179</v>
      </c>
      <c r="AZ6733" t="s">
        <v>65</v>
      </c>
      <c r="BA6733" t="s">
        <v>66</v>
      </c>
      <c r="BB6733" t="s">
        <v>2576</v>
      </c>
      <c r="BC6733" t="s">
        <v>2577</v>
      </c>
      <c r="BD6733" t="s">
        <v>52</v>
      </c>
      <c r="BE6733" t="s">
        <v>52</v>
      </c>
      <c r="BF6733" t="s">
        <v>60</v>
      </c>
      <c r="BG6733" t="s">
        <v>60</v>
      </c>
      <c r="BH6733">
        <v>31010901</v>
      </c>
      <c r="BI6733" t="s">
        <v>2582</v>
      </c>
      <c r="BJ6733" t="s">
        <v>46</v>
      </c>
      <c r="BK6733" t="s">
        <v>179</v>
      </c>
      <c r="BL6733" t="s">
        <v>179</v>
      </c>
      <c r="BM6733" t="s">
        <v>179</v>
      </c>
      <c r="BN6733" t="s">
        <v>179</v>
      </c>
      <c r="BO6733" t="s">
        <v>179</v>
      </c>
      <c r="BP6733" t="s">
        <v>179</v>
      </c>
      <c r="BQ6733" t="s">
        <v>179</v>
      </c>
    </row>
    <row r="6734" spans="1:69" x14ac:dyDescent="0.25">
      <c r="A6734" s="1">
        <v>45981</v>
      </c>
      <c r="B6734" s="13" t="s">
        <v>7280</v>
      </c>
      <c r="C6734" t="s">
        <v>31</v>
      </c>
      <c r="D6734" t="s">
        <v>891</v>
      </c>
      <c r="E6734" t="s">
        <v>1252</v>
      </c>
      <c r="F6734" t="s">
        <v>34</v>
      </c>
      <c r="G6734" t="s">
        <v>73</v>
      </c>
      <c r="H6734" t="s">
        <v>893</v>
      </c>
      <c r="I6734" t="s">
        <v>894</v>
      </c>
      <c r="J6734" t="s">
        <v>134</v>
      </c>
      <c r="K6734" t="s">
        <v>1017</v>
      </c>
      <c r="L6734" t="s">
        <v>40</v>
      </c>
      <c r="M6734" t="s">
        <v>40</v>
      </c>
      <c r="N6734" t="s">
        <v>60</v>
      </c>
      <c r="O6734" t="s">
        <v>60</v>
      </c>
      <c r="P6734">
        <v>21110000</v>
      </c>
      <c r="Q6734" t="s">
        <v>6261</v>
      </c>
      <c r="R6734" t="s">
        <v>46</v>
      </c>
      <c r="S6734" t="s">
        <v>894</v>
      </c>
      <c r="T6734" t="s">
        <v>6262</v>
      </c>
      <c r="U6734" t="s">
        <v>1017</v>
      </c>
      <c r="V6734" t="s">
        <v>1253</v>
      </c>
      <c r="W6734" t="s">
        <v>49</v>
      </c>
      <c r="X6734" t="s">
        <v>899</v>
      </c>
      <c r="Y6734" t="s">
        <v>900</v>
      </c>
      <c r="Z6734" t="s">
        <v>1280</v>
      </c>
      <c r="AA6734" t="s">
        <v>1281</v>
      </c>
      <c r="AB6734" t="s">
        <v>40</v>
      </c>
      <c r="AC6734" t="s">
        <v>40</v>
      </c>
      <c r="AD6734" t="s">
        <v>40</v>
      </c>
      <c r="AE6734" t="s">
        <v>40</v>
      </c>
      <c r="AF6734" t="s">
        <v>1288</v>
      </c>
      <c r="AG6734" t="s">
        <v>1289</v>
      </c>
      <c r="AH6734" t="s">
        <v>46</v>
      </c>
      <c r="AI6734" t="s">
        <v>179</v>
      </c>
      <c r="AJ6734" t="s">
        <v>179</v>
      </c>
      <c r="AK6734" t="s">
        <v>179</v>
      </c>
      <c r="AL6734" t="s">
        <v>899</v>
      </c>
      <c r="AM6734" t="s">
        <v>900</v>
      </c>
      <c r="AN6734" t="s">
        <v>904</v>
      </c>
      <c r="AO6734" t="s">
        <v>905</v>
      </c>
      <c r="AP6734" t="s">
        <v>60</v>
      </c>
      <c r="AQ6734" t="s">
        <v>60</v>
      </c>
      <c r="AR6734" t="s">
        <v>40</v>
      </c>
      <c r="AS6734" t="s">
        <v>40</v>
      </c>
      <c r="AT6734" t="s">
        <v>1269</v>
      </c>
      <c r="AU6734" t="s">
        <v>1270</v>
      </c>
      <c r="AV6734" t="s">
        <v>46</v>
      </c>
      <c r="AW6734" t="s">
        <v>179</v>
      </c>
      <c r="AX6734" t="s">
        <v>179</v>
      </c>
      <c r="AY6734" t="s">
        <v>179</v>
      </c>
      <c r="AZ6734" t="s">
        <v>65</v>
      </c>
      <c r="BA6734" t="s">
        <v>66</v>
      </c>
      <c r="BB6734" t="s">
        <v>67</v>
      </c>
      <c r="BC6734" t="s">
        <v>1261</v>
      </c>
      <c r="BD6734" t="s">
        <v>52</v>
      </c>
      <c r="BE6734" t="s">
        <v>52</v>
      </c>
      <c r="BF6734" t="s">
        <v>60</v>
      </c>
      <c r="BG6734" t="s">
        <v>60</v>
      </c>
      <c r="BH6734" t="s">
        <v>2209</v>
      </c>
      <c r="BI6734" t="s">
        <v>2210</v>
      </c>
      <c r="BJ6734" t="s">
        <v>46</v>
      </c>
      <c r="BK6734" t="s">
        <v>179</v>
      </c>
      <c r="BL6734" t="s">
        <v>179</v>
      </c>
      <c r="BM6734" t="s">
        <v>179</v>
      </c>
      <c r="BN6734" t="s">
        <v>179</v>
      </c>
      <c r="BO6734" t="s">
        <v>179</v>
      </c>
      <c r="BP6734" t="s">
        <v>179</v>
      </c>
      <c r="BQ6734" t="s">
        <v>179</v>
      </c>
    </row>
    <row r="6735" spans="1:69" x14ac:dyDescent="0.25">
      <c r="A6735" s="1">
        <v>45981</v>
      </c>
      <c r="B6735" s="13" t="s">
        <v>7281</v>
      </c>
      <c r="C6735" t="s">
        <v>121</v>
      </c>
      <c r="D6735" t="s">
        <v>891</v>
      </c>
      <c r="E6735" t="s">
        <v>1252</v>
      </c>
      <c r="F6735" t="s">
        <v>34</v>
      </c>
      <c r="G6735" t="s">
        <v>73</v>
      </c>
      <c r="H6735" t="s">
        <v>893</v>
      </c>
      <c r="I6735" t="s">
        <v>894</v>
      </c>
      <c r="J6735" t="s">
        <v>134</v>
      </c>
      <c r="K6735" t="s">
        <v>1017</v>
      </c>
      <c r="L6735" t="s">
        <v>40</v>
      </c>
      <c r="M6735" t="s">
        <v>40</v>
      </c>
      <c r="N6735" t="s">
        <v>60</v>
      </c>
      <c r="O6735" t="s">
        <v>60</v>
      </c>
      <c r="P6735">
        <v>21110000</v>
      </c>
      <c r="Q6735" t="s">
        <v>6261</v>
      </c>
      <c r="R6735" t="s">
        <v>46</v>
      </c>
      <c r="S6735" t="s">
        <v>894</v>
      </c>
      <c r="T6735" t="s">
        <v>6262</v>
      </c>
      <c r="U6735" t="s">
        <v>1017</v>
      </c>
      <c r="V6735" t="s">
        <v>1253</v>
      </c>
      <c r="W6735" t="s">
        <v>49</v>
      </c>
      <c r="X6735" t="s">
        <v>899</v>
      </c>
      <c r="Y6735" t="s">
        <v>900</v>
      </c>
      <c r="Z6735" t="s">
        <v>1280</v>
      </c>
      <c r="AA6735" t="s">
        <v>1281</v>
      </c>
      <c r="AB6735" t="s">
        <v>40</v>
      </c>
      <c r="AC6735" t="s">
        <v>40</v>
      </c>
      <c r="AD6735" t="s">
        <v>40</v>
      </c>
      <c r="AE6735" t="s">
        <v>40</v>
      </c>
      <c r="AF6735" t="s">
        <v>1282</v>
      </c>
      <c r="AG6735" t="s">
        <v>1283</v>
      </c>
      <c r="AH6735" t="s">
        <v>46</v>
      </c>
      <c r="AI6735" t="s">
        <v>179</v>
      </c>
      <c r="AJ6735" t="s">
        <v>179</v>
      </c>
      <c r="AK6735" t="s">
        <v>179</v>
      </c>
      <c r="AL6735" t="s">
        <v>179</v>
      </c>
      <c r="AM6735" t="s">
        <v>179</v>
      </c>
      <c r="AN6735" t="s">
        <v>179</v>
      </c>
      <c r="AO6735" t="s">
        <v>179</v>
      </c>
      <c r="AP6735" t="s">
        <v>179</v>
      </c>
      <c r="AQ6735" t="s">
        <v>179</v>
      </c>
      <c r="AR6735" t="s">
        <v>179</v>
      </c>
      <c r="AS6735" t="s">
        <v>179</v>
      </c>
      <c r="AT6735" t="s">
        <v>179</v>
      </c>
      <c r="AU6735" t="s">
        <v>179</v>
      </c>
      <c r="AV6735" t="s">
        <v>179</v>
      </c>
      <c r="AW6735" t="s">
        <v>179</v>
      </c>
      <c r="AX6735" t="s">
        <v>179</v>
      </c>
      <c r="AY6735" t="s">
        <v>179</v>
      </c>
      <c r="AZ6735" t="s">
        <v>65</v>
      </c>
      <c r="BA6735" t="s">
        <v>66</v>
      </c>
      <c r="BB6735" t="s">
        <v>2576</v>
      </c>
      <c r="BC6735" t="s">
        <v>2577</v>
      </c>
      <c r="BD6735" t="s">
        <v>52</v>
      </c>
      <c r="BE6735" t="s">
        <v>52</v>
      </c>
      <c r="BF6735" t="s">
        <v>60</v>
      </c>
      <c r="BG6735" t="s">
        <v>60</v>
      </c>
      <c r="BH6735">
        <v>31010901</v>
      </c>
      <c r="BI6735" t="s">
        <v>2582</v>
      </c>
      <c r="BJ6735" t="s">
        <v>46</v>
      </c>
      <c r="BK6735" t="s">
        <v>179</v>
      </c>
      <c r="BL6735" t="s">
        <v>179</v>
      </c>
      <c r="BM6735" t="s">
        <v>179</v>
      </c>
      <c r="BN6735" t="s">
        <v>179</v>
      </c>
      <c r="BO6735" t="s">
        <v>179</v>
      </c>
      <c r="BP6735" t="s">
        <v>179</v>
      </c>
      <c r="BQ6735" t="s">
        <v>179</v>
      </c>
    </row>
    <row r="6736" spans="1:69" x14ac:dyDescent="0.25">
      <c r="A6736" s="1">
        <v>45981</v>
      </c>
      <c r="B6736" s="13" t="s">
        <v>7282</v>
      </c>
      <c r="C6736" t="s">
        <v>31</v>
      </c>
      <c r="D6736" t="s">
        <v>891</v>
      </c>
      <c r="E6736" t="s">
        <v>1252</v>
      </c>
      <c r="F6736" t="s">
        <v>34</v>
      </c>
      <c r="G6736" t="s">
        <v>73</v>
      </c>
      <c r="H6736" t="s">
        <v>893</v>
      </c>
      <c r="I6736" t="s">
        <v>894</v>
      </c>
      <c r="J6736" t="s">
        <v>134</v>
      </c>
      <c r="K6736" t="s">
        <v>1017</v>
      </c>
      <c r="L6736" t="s">
        <v>40</v>
      </c>
      <c r="M6736" t="s">
        <v>40</v>
      </c>
      <c r="N6736" t="s">
        <v>60</v>
      </c>
      <c r="O6736" t="s">
        <v>60</v>
      </c>
      <c r="P6736">
        <v>21110000</v>
      </c>
      <c r="Q6736" t="s">
        <v>6261</v>
      </c>
      <c r="R6736" t="s">
        <v>46</v>
      </c>
      <c r="S6736" t="s">
        <v>894</v>
      </c>
      <c r="T6736" t="s">
        <v>6262</v>
      </c>
      <c r="U6736" t="s">
        <v>1017</v>
      </c>
      <c r="V6736" t="s">
        <v>1253</v>
      </c>
      <c r="W6736" t="s">
        <v>49</v>
      </c>
      <c r="X6736" t="s">
        <v>899</v>
      </c>
      <c r="Y6736" t="s">
        <v>900</v>
      </c>
      <c r="Z6736" t="s">
        <v>134</v>
      </c>
      <c r="AA6736" t="s">
        <v>901</v>
      </c>
      <c r="AB6736" t="s">
        <v>40</v>
      </c>
      <c r="AC6736" t="s">
        <v>40</v>
      </c>
      <c r="AD6736" t="s">
        <v>40</v>
      </c>
      <c r="AE6736" t="s">
        <v>40</v>
      </c>
      <c r="AF6736" t="s">
        <v>902</v>
      </c>
      <c r="AG6736" t="s">
        <v>903</v>
      </c>
      <c r="AH6736" t="s">
        <v>46</v>
      </c>
      <c r="AI6736" t="s">
        <v>179</v>
      </c>
      <c r="AJ6736" t="s">
        <v>179</v>
      </c>
      <c r="AK6736" t="s">
        <v>179</v>
      </c>
      <c r="AL6736" t="s">
        <v>899</v>
      </c>
      <c r="AM6736" t="s">
        <v>900</v>
      </c>
      <c r="AN6736" t="s">
        <v>904</v>
      </c>
      <c r="AO6736" t="s">
        <v>905</v>
      </c>
      <c r="AP6736" t="s">
        <v>60</v>
      </c>
      <c r="AQ6736" t="s">
        <v>60</v>
      </c>
      <c r="AR6736" t="s">
        <v>40</v>
      </c>
      <c r="AS6736" t="s">
        <v>40</v>
      </c>
      <c r="AT6736" t="s">
        <v>1269</v>
      </c>
      <c r="AU6736" t="s">
        <v>1270</v>
      </c>
      <c r="AV6736" t="s">
        <v>46</v>
      </c>
      <c r="AW6736" t="s">
        <v>179</v>
      </c>
      <c r="AX6736" t="s">
        <v>179</v>
      </c>
      <c r="AY6736" t="s">
        <v>179</v>
      </c>
      <c r="AZ6736" t="s">
        <v>65</v>
      </c>
      <c r="BA6736" t="s">
        <v>66</v>
      </c>
      <c r="BB6736" t="s">
        <v>67</v>
      </c>
      <c r="BC6736" t="s">
        <v>1261</v>
      </c>
      <c r="BD6736" t="s">
        <v>52</v>
      </c>
      <c r="BE6736" t="s">
        <v>52</v>
      </c>
      <c r="BF6736" t="s">
        <v>60</v>
      </c>
      <c r="BG6736" t="s">
        <v>60</v>
      </c>
      <c r="BH6736">
        <v>20210901</v>
      </c>
      <c r="BI6736" t="s">
        <v>3833</v>
      </c>
      <c r="BJ6736" t="s">
        <v>46</v>
      </c>
      <c r="BK6736" t="s">
        <v>179</v>
      </c>
      <c r="BL6736" t="s">
        <v>179</v>
      </c>
      <c r="BM6736" t="s">
        <v>179</v>
      </c>
      <c r="BN6736" t="s">
        <v>179</v>
      </c>
      <c r="BO6736" t="s">
        <v>179</v>
      </c>
      <c r="BP6736" t="s">
        <v>179</v>
      </c>
      <c r="BQ6736" t="s">
        <v>179</v>
      </c>
    </row>
    <row r="6737" spans="1:69" x14ac:dyDescent="0.25">
      <c r="A6737" s="1">
        <v>45981</v>
      </c>
      <c r="B6737" s="13" t="s">
        <v>7283</v>
      </c>
      <c r="C6737" t="s">
        <v>123</v>
      </c>
      <c r="D6737" t="s">
        <v>891</v>
      </c>
      <c r="E6737" t="s">
        <v>1252</v>
      </c>
      <c r="F6737" t="s">
        <v>34</v>
      </c>
      <c r="G6737" t="s">
        <v>73</v>
      </c>
      <c r="H6737" t="s">
        <v>893</v>
      </c>
      <c r="I6737" t="s">
        <v>894</v>
      </c>
      <c r="J6737" t="s">
        <v>134</v>
      </c>
      <c r="K6737" t="s">
        <v>1017</v>
      </c>
      <c r="L6737" t="s">
        <v>40</v>
      </c>
      <c r="M6737" t="s">
        <v>40</v>
      </c>
      <c r="N6737" t="s">
        <v>60</v>
      </c>
      <c r="O6737" t="s">
        <v>60</v>
      </c>
      <c r="P6737">
        <v>21110000</v>
      </c>
      <c r="Q6737" t="s">
        <v>6261</v>
      </c>
      <c r="R6737" t="s">
        <v>46</v>
      </c>
      <c r="S6737" t="s">
        <v>894</v>
      </c>
      <c r="T6737" t="s">
        <v>6262</v>
      </c>
      <c r="U6737" t="s">
        <v>1017</v>
      </c>
      <c r="V6737" t="s">
        <v>1253</v>
      </c>
      <c r="W6737" t="s">
        <v>49</v>
      </c>
      <c r="X6737" t="s">
        <v>899</v>
      </c>
      <c r="Y6737" t="s">
        <v>900</v>
      </c>
      <c r="Z6737" t="s">
        <v>1280</v>
      </c>
      <c r="AA6737" t="s">
        <v>1281</v>
      </c>
      <c r="AB6737" t="s">
        <v>40</v>
      </c>
      <c r="AC6737" t="s">
        <v>40</v>
      </c>
      <c r="AD6737" t="s">
        <v>40</v>
      </c>
      <c r="AE6737" t="s">
        <v>40</v>
      </c>
      <c r="AF6737" t="s">
        <v>1282</v>
      </c>
      <c r="AG6737" t="s">
        <v>1283</v>
      </c>
      <c r="AH6737" t="s">
        <v>46</v>
      </c>
      <c r="AI6737" t="s">
        <v>179</v>
      </c>
      <c r="AJ6737" t="s">
        <v>179</v>
      </c>
      <c r="AK6737" t="s">
        <v>179</v>
      </c>
      <c r="AL6737" t="s">
        <v>899</v>
      </c>
      <c r="AM6737" t="s">
        <v>900</v>
      </c>
      <c r="AN6737" t="s">
        <v>904</v>
      </c>
      <c r="AO6737" t="s">
        <v>905</v>
      </c>
      <c r="AP6737" t="s">
        <v>60</v>
      </c>
      <c r="AQ6737" t="s">
        <v>60</v>
      </c>
      <c r="AR6737" t="s">
        <v>40</v>
      </c>
      <c r="AS6737" t="s">
        <v>40</v>
      </c>
      <c r="AT6737" t="s">
        <v>1269</v>
      </c>
      <c r="AU6737" t="s">
        <v>1270</v>
      </c>
      <c r="AV6737" t="s">
        <v>46</v>
      </c>
      <c r="AW6737" t="s">
        <v>179</v>
      </c>
      <c r="AX6737" t="s">
        <v>179</v>
      </c>
      <c r="AY6737" t="s">
        <v>179</v>
      </c>
      <c r="AZ6737" t="s">
        <v>179</v>
      </c>
      <c r="BA6737" t="s">
        <v>179</v>
      </c>
      <c r="BB6737" t="s">
        <v>179</v>
      </c>
      <c r="BC6737" t="s">
        <v>179</v>
      </c>
      <c r="BD6737" t="s">
        <v>179</v>
      </c>
      <c r="BE6737" t="s">
        <v>179</v>
      </c>
      <c r="BF6737" t="s">
        <v>179</v>
      </c>
      <c r="BG6737" t="s">
        <v>179</v>
      </c>
      <c r="BH6737" t="s">
        <v>179</v>
      </c>
      <c r="BI6737" t="s">
        <v>179</v>
      </c>
      <c r="BJ6737" t="s">
        <v>179</v>
      </c>
      <c r="BK6737" t="s">
        <v>179</v>
      </c>
      <c r="BL6737" t="s">
        <v>179</v>
      </c>
      <c r="BM6737" t="s">
        <v>179</v>
      </c>
      <c r="BN6737" t="s">
        <v>179</v>
      </c>
      <c r="BO6737" t="s">
        <v>179</v>
      </c>
      <c r="BP6737" t="s">
        <v>179</v>
      </c>
      <c r="BQ6737" t="s">
        <v>179</v>
      </c>
    </row>
    <row r="6738" spans="1:69" x14ac:dyDescent="0.25">
      <c r="A6738" s="1">
        <v>45981</v>
      </c>
      <c r="B6738" s="13" t="s">
        <v>7284</v>
      </c>
      <c r="C6738" t="s">
        <v>31</v>
      </c>
      <c r="D6738" t="s">
        <v>891</v>
      </c>
      <c r="E6738" t="s">
        <v>1252</v>
      </c>
      <c r="F6738" t="s">
        <v>34</v>
      </c>
      <c r="G6738" t="s">
        <v>73</v>
      </c>
      <c r="H6738" t="s">
        <v>893</v>
      </c>
      <c r="I6738" t="s">
        <v>894</v>
      </c>
      <c r="J6738" t="s">
        <v>134</v>
      </c>
      <c r="K6738" t="s">
        <v>1017</v>
      </c>
      <c r="L6738" t="s">
        <v>40</v>
      </c>
      <c r="M6738" t="s">
        <v>40</v>
      </c>
      <c r="N6738" t="s">
        <v>60</v>
      </c>
      <c r="O6738" t="s">
        <v>60</v>
      </c>
      <c r="P6738">
        <v>21110000</v>
      </c>
      <c r="Q6738" t="s">
        <v>6261</v>
      </c>
      <c r="R6738" t="s">
        <v>46</v>
      </c>
      <c r="S6738" t="s">
        <v>894</v>
      </c>
      <c r="T6738" t="s">
        <v>6262</v>
      </c>
      <c r="U6738" t="s">
        <v>1017</v>
      </c>
      <c r="V6738" t="s">
        <v>1253</v>
      </c>
      <c r="W6738" t="s">
        <v>49</v>
      </c>
      <c r="X6738" t="s">
        <v>899</v>
      </c>
      <c r="Y6738" t="s">
        <v>900</v>
      </c>
      <c r="Z6738" t="s">
        <v>1280</v>
      </c>
      <c r="AA6738" t="s">
        <v>1281</v>
      </c>
      <c r="AB6738" t="s">
        <v>40</v>
      </c>
      <c r="AC6738" t="s">
        <v>40</v>
      </c>
      <c r="AD6738" t="s">
        <v>40</v>
      </c>
      <c r="AE6738" t="s">
        <v>40</v>
      </c>
      <c r="AF6738" t="s">
        <v>1282</v>
      </c>
      <c r="AG6738" t="s">
        <v>1283</v>
      </c>
      <c r="AH6738" t="s">
        <v>46</v>
      </c>
      <c r="AI6738" t="s">
        <v>179</v>
      </c>
      <c r="AJ6738" t="s">
        <v>179</v>
      </c>
      <c r="AK6738" t="s">
        <v>179</v>
      </c>
      <c r="AL6738" t="s">
        <v>899</v>
      </c>
      <c r="AM6738" t="s">
        <v>900</v>
      </c>
      <c r="AN6738" t="s">
        <v>1254</v>
      </c>
      <c r="AO6738" t="s">
        <v>1255</v>
      </c>
      <c r="AP6738" t="s">
        <v>60</v>
      </c>
      <c r="AQ6738" t="s">
        <v>60</v>
      </c>
      <c r="AR6738" t="s">
        <v>40</v>
      </c>
      <c r="AS6738" t="s">
        <v>40</v>
      </c>
      <c r="AT6738" t="s">
        <v>1256</v>
      </c>
      <c r="AU6738" t="s">
        <v>1257</v>
      </c>
      <c r="AV6738" t="s">
        <v>46</v>
      </c>
      <c r="AW6738" t="s">
        <v>179</v>
      </c>
      <c r="AX6738" t="s">
        <v>179</v>
      </c>
      <c r="AY6738" t="s">
        <v>179</v>
      </c>
      <c r="AZ6738" t="s">
        <v>65</v>
      </c>
      <c r="BA6738" t="s">
        <v>66</v>
      </c>
      <c r="BB6738" t="s">
        <v>67</v>
      </c>
      <c r="BC6738" t="s">
        <v>1261</v>
      </c>
      <c r="BD6738" t="s">
        <v>52</v>
      </c>
      <c r="BE6738" t="s">
        <v>52</v>
      </c>
      <c r="BF6738" t="s">
        <v>60</v>
      </c>
      <c r="BG6738" t="s">
        <v>60</v>
      </c>
      <c r="BH6738" t="s">
        <v>2218</v>
      </c>
      <c r="BI6738" t="s">
        <v>2219</v>
      </c>
      <c r="BJ6738" t="s">
        <v>46</v>
      </c>
      <c r="BK6738" t="s">
        <v>179</v>
      </c>
      <c r="BL6738" t="s">
        <v>179</v>
      </c>
      <c r="BM6738" t="s">
        <v>179</v>
      </c>
      <c r="BN6738" t="s">
        <v>179</v>
      </c>
      <c r="BO6738" t="s">
        <v>179</v>
      </c>
      <c r="BP6738" t="s">
        <v>179</v>
      </c>
      <c r="BQ6738" t="s">
        <v>179</v>
      </c>
    </row>
    <row r="6739" spans="1:69" x14ac:dyDescent="0.25">
      <c r="A6739" s="1">
        <v>45981</v>
      </c>
      <c r="B6739" s="13" t="s">
        <v>7285</v>
      </c>
      <c r="C6739" t="s">
        <v>31</v>
      </c>
      <c r="D6739" t="s">
        <v>891</v>
      </c>
      <c r="E6739" t="s">
        <v>1252</v>
      </c>
      <c r="F6739" t="s">
        <v>34</v>
      </c>
      <c r="G6739" t="s">
        <v>73</v>
      </c>
      <c r="H6739" t="s">
        <v>893</v>
      </c>
      <c r="I6739" t="s">
        <v>894</v>
      </c>
      <c r="J6739" t="s">
        <v>134</v>
      </c>
      <c r="K6739" t="s">
        <v>1017</v>
      </c>
      <c r="L6739" t="s">
        <v>40</v>
      </c>
      <c r="M6739" t="s">
        <v>40</v>
      </c>
      <c r="N6739" t="s">
        <v>60</v>
      </c>
      <c r="O6739" t="s">
        <v>60</v>
      </c>
      <c r="P6739">
        <v>21110000</v>
      </c>
      <c r="Q6739" t="s">
        <v>6261</v>
      </c>
      <c r="R6739" t="s">
        <v>46</v>
      </c>
      <c r="S6739" t="s">
        <v>894</v>
      </c>
      <c r="T6739" t="s">
        <v>6262</v>
      </c>
      <c r="U6739" t="s">
        <v>1017</v>
      </c>
      <c r="V6739" t="s">
        <v>1253</v>
      </c>
      <c r="W6739" t="s">
        <v>49</v>
      </c>
      <c r="X6739" t="s">
        <v>899</v>
      </c>
      <c r="Y6739" t="s">
        <v>900</v>
      </c>
      <c r="Z6739" t="s">
        <v>1280</v>
      </c>
      <c r="AA6739" t="s">
        <v>1281</v>
      </c>
      <c r="AB6739" t="s">
        <v>40</v>
      </c>
      <c r="AC6739" t="s">
        <v>40</v>
      </c>
      <c r="AD6739" t="s">
        <v>40</v>
      </c>
      <c r="AE6739" t="s">
        <v>40</v>
      </c>
      <c r="AF6739" t="s">
        <v>1288</v>
      </c>
      <c r="AG6739" t="s">
        <v>1289</v>
      </c>
      <c r="AH6739" t="s">
        <v>46</v>
      </c>
      <c r="AI6739" t="s">
        <v>179</v>
      </c>
      <c r="AJ6739" t="s">
        <v>179</v>
      </c>
      <c r="AK6739" t="s">
        <v>179</v>
      </c>
      <c r="AL6739" t="s">
        <v>899</v>
      </c>
      <c r="AM6739" t="s">
        <v>900</v>
      </c>
      <c r="AN6739" t="s">
        <v>1254</v>
      </c>
      <c r="AO6739" t="s">
        <v>1255</v>
      </c>
      <c r="AP6739" t="s">
        <v>60</v>
      </c>
      <c r="AQ6739" t="s">
        <v>60</v>
      </c>
      <c r="AR6739" t="s">
        <v>40</v>
      </c>
      <c r="AS6739" t="s">
        <v>40</v>
      </c>
      <c r="AT6739" t="s">
        <v>1256</v>
      </c>
      <c r="AU6739" t="s">
        <v>1257</v>
      </c>
      <c r="AV6739" t="s">
        <v>46</v>
      </c>
      <c r="AW6739" t="s">
        <v>179</v>
      </c>
      <c r="AX6739" t="s">
        <v>179</v>
      </c>
      <c r="AY6739" t="s">
        <v>179</v>
      </c>
      <c r="AZ6739" t="s">
        <v>899</v>
      </c>
      <c r="BA6739" t="s">
        <v>900</v>
      </c>
      <c r="BB6739" t="s">
        <v>2426</v>
      </c>
      <c r="BC6739" t="s">
        <v>2427</v>
      </c>
      <c r="BD6739" t="s">
        <v>40</v>
      </c>
      <c r="BE6739" t="s">
        <v>40</v>
      </c>
      <c r="BF6739" t="s">
        <v>40</v>
      </c>
      <c r="BG6739" t="s">
        <v>40</v>
      </c>
      <c r="BH6739" t="s">
        <v>2436</v>
      </c>
      <c r="BI6739" t="s">
        <v>2437</v>
      </c>
      <c r="BJ6739" t="s">
        <v>46</v>
      </c>
      <c r="BK6739" t="s">
        <v>179</v>
      </c>
      <c r="BL6739" t="s">
        <v>179</v>
      </c>
      <c r="BM6739" t="s">
        <v>179</v>
      </c>
      <c r="BN6739" t="s">
        <v>179</v>
      </c>
      <c r="BO6739" t="s">
        <v>179</v>
      </c>
      <c r="BP6739" t="s">
        <v>179</v>
      </c>
      <c r="BQ6739" t="s">
        <v>179</v>
      </c>
    </row>
    <row r="6740" spans="1:69" x14ac:dyDescent="0.25">
      <c r="A6740" s="1">
        <v>45981</v>
      </c>
      <c r="B6740" s="13" t="s">
        <v>7286</v>
      </c>
      <c r="C6740" t="s">
        <v>31</v>
      </c>
      <c r="D6740" t="s">
        <v>891</v>
      </c>
      <c r="E6740" t="s">
        <v>1252</v>
      </c>
      <c r="F6740" t="s">
        <v>34</v>
      </c>
      <c r="G6740" t="s">
        <v>73</v>
      </c>
      <c r="H6740" t="s">
        <v>893</v>
      </c>
      <c r="I6740" t="s">
        <v>894</v>
      </c>
      <c r="J6740" t="s">
        <v>134</v>
      </c>
      <c r="K6740" t="s">
        <v>1017</v>
      </c>
      <c r="L6740" t="s">
        <v>40</v>
      </c>
      <c r="M6740" t="s">
        <v>40</v>
      </c>
      <c r="N6740" t="s">
        <v>60</v>
      </c>
      <c r="O6740" t="s">
        <v>60</v>
      </c>
      <c r="P6740">
        <v>21110000</v>
      </c>
      <c r="Q6740" t="s">
        <v>6261</v>
      </c>
      <c r="R6740" t="s">
        <v>46</v>
      </c>
      <c r="S6740" t="s">
        <v>894</v>
      </c>
      <c r="T6740" t="s">
        <v>6262</v>
      </c>
      <c r="U6740" t="s">
        <v>1017</v>
      </c>
      <c r="V6740" t="s">
        <v>1253</v>
      </c>
      <c r="W6740" t="s">
        <v>49</v>
      </c>
      <c r="X6740" t="s">
        <v>899</v>
      </c>
      <c r="Y6740" t="s">
        <v>900</v>
      </c>
      <c r="Z6740" t="s">
        <v>134</v>
      </c>
      <c r="AA6740" t="s">
        <v>901</v>
      </c>
      <c r="AB6740" t="s">
        <v>40</v>
      </c>
      <c r="AC6740" t="s">
        <v>40</v>
      </c>
      <c r="AD6740" t="s">
        <v>40</v>
      </c>
      <c r="AE6740" t="s">
        <v>40</v>
      </c>
      <c r="AF6740" t="s">
        <v>902</v>
      </c>
      <c r="AG6740" t="s">
        <v>903</v>
      </c>
      <c r="AH6740" t="s">
        <v>46</v>
      </c>
      <c r="AI6740" t="s">
        <v>179</v>
      </c>
      <c r="AJ6740" t="s">
        <v>179</v>
      </c>
      <c r="AK6740" t="s">
        <v>179</v>
      </c>
      <c r="AL6740" t="s">
        <v>899</v>
      </c>
      <c r="AM6740" t="s">
        <v>900</v>
      </c>
      <c r="AN6740" t="s">
        <v>904</v>
      </c>
      <c r="AO6740" t="s">
        <v>905</v>
      </c>
      <c r="AP6740" t="s">
        <v>60</v>
      </c>
      <c r="AQ6740" t="s">
        <v>60</v>
      </c>
      <c r="AR6740" t="s">
        <v>40</v>
      </c>
      <c r="AS6740" t="s">
        <v>40</v>
      </c>
      <c r="AT6740" t="s">
        <v>1269</v>
      </c>
      <c r="AU6740" t="s">
        <v>1270</v>
      </c>
      <c r="AV6740" t="s">
        <v>46</v>
      </c>
      <c r="AW6740" t="s">
        <v>179</v>
      </c>
      <c r="AX6740" t="s">
        <v>179</v>
      </c>
      <c r="AY6740" t="s">
        <v>179</v>
      </c>
      <c r="AZ6740" t="s">
        <v>899</v>
      </c>
      <c r="BA6740" t="s">
        <v>900</v>
      </c>
      <c r="BB6740" t="s">
        <v>2426</v>
      </c>
      <c r="BC6740" t="s">
        <v>2427</v>
      </c>
      <c r="BD6740" t="s">
        <v>40</v>
      </c>
      <c r="BE6740" t="s">
        <v>40</v>
      </c>
      <c r="BF6740" t="s">
        <v>40</v>
      </c>
      <c r="BG6740" t="s">
        <v>40</v>
      </c>
      <c r="BH6740" t="s">
        <v>2461</v>
      </c>
      <c r="BI6740" t="s">
        <v>2462</v>
      </c>
      <c r="BJ6740" t="s">
        <v>46</v>
      </c>
      <c r="BK6740" t="s">
        <v>179</v>
      </c>
      <c r="BL6740" t="s">
        <v>179</v>
      </c>
      <c r="BM6740" t="s">
        <v>179</v>
      </c>
      <c r="BN6740" t="s">
        <v>179</v>
      </c>
      <c r="BO6740" t="s">
        <v>179</v>
      </c>
      <c r="BP6740" t="s">
        <v>179</v>
      </c>
      <c r="BQ6740" t="s">
        <v>179</v>
      </c>
    </row>
    <row r="6741" spans="1:69" x14ac:dyDescent="0.25">
      <c r="A6741" s="1">
        <v>45981</v>
      </c>
      <c r="B6741" s="13" t="s">
        <v>7287</v>
      </c>
      <c r="C6741" t="s">
        <v>31</v>
      </c>
      <c r="D6741" t="s">
        <v>891</v>
      </c>
      <c r="E6741" t="s">
        <v>1252</v>
      </c>
      <c r="F6741" t="s">
        <v>34</v>
      </c>
      <c r="G6741" t="s">
        <v>73</v>
      </c>
      <c r="H6741" t="s">
        <v>893</v>
      </c>
      <c r="I6741" t="s">
        <v>894</v>
      </c>
      <c r="J6741" t="s">
        <v>134</v>
      </c>
      <c r="K6741" t="s">
        <v>1017</v>
      </c>
      <c r="L6741" t="s">
        <v>40</v>
      </c>
      <c r="M6741" t="s">
        <v>40</v>
      </c>
      <c r="N6741" t="s">
        <v>60</v>
      </c>
      <c r="O6741" t="s">
        <v>60</v>
      </c>
      <c r="P6741">
        <v>21110000</v>
      </c>
      <c r="Q6741" t="s">
        <v>6261</v>
      </c>
      <c r="R6741" t="s">
        <v>46</v>
      </c>
      <c r="S6741" t="s">
        <v>894</v>
      </c>
      <c r="T6741" t="s">
        <v>6262</v>
      </c>
      <c r="U6741" t="s">
        <v>1017</v>
      </c>
      <c r="V6741" t="s">
        <v>1253</v>
      </c>
      <c r="W6741" t="s">
        <v>49</v>
      </c>
      <c r="X6741" t="s">
        <v>899</v>
      </c>
      <c r="Y6741" t="s">
        <v>900</v>
      </c>
      <c r="Z6741" t="s">
        <v>1280</v>
      </c>
      <c r="AA6741" t="s">
        <v>1281</v>
      </c>
      <c r="AB6741" t="s">
        <v>40</v>
      </c>
      <c r="AC6741" t="s">
        <v>40</v>
      </c>
      <c r="AD6741" t="s">
        <v>40</v>
      </c>
      <c r="AE6741" t="s">
        <v>40</v>
      </c>
      <c r="AF6741" t="s">
        <v>1288</v>
      </c>
      <c r="AG6741" t="s">
        <v>1289</v>
      </c>
      <c r="AH6741" t="s">
        <v>46</v>
      </c>
      <c r="AI6741" t="s">
        <v>179</v>
      </c>
      <c r="AJ6741" t="s">
        <v>179</v>
      </c>
      <c r="AK6741" t="s">
        <v>179</v>
      </c>
      <c r="AL6741" t="s">
        <v>899</v>
      </c>
      <c r="AM6741" t="s">
        <v>900</v>
      </c>
      <c r="AN6741" t="s">
        <v>904</v>
      </c>
      <c r="AO6741" t="s">
        <v>905</v>
      </c>
      <c r="AP6741" t="s">
        <v>60</v>
      </c>
      <c r="AQ6741" t="s">
        <v>60</v>
      </c>
      <c r="AR6741" t="s">
        <v>40</v>
      </c>
      <c r="AS6741" t="s">
        <v>40</v>
      </c>
      <c r="AT6741" t="s">
        <v>1265</v>
      </c>
      <c r="AU6741" t="s">
        <v>1266</v>
      </c>
      <c r="AV6741" t="s">
        <v>46</v>
      </c>
      <c r="AW6741" t="s">
        <v>179</v>
      </c>
      <c r="AX6741" t="s">
        <v>179</v>
      </c>
      <c r="AY6741" t="s">
        <v>179</v>
      </c>
      <c r="AZ6741" t="s">
        <v>899</v>
      </c>
      <c r="BA6741" t="s">
        <v>900</v>
      </c>
      <c r="BB6741" t="s">
        <v>2426</v>
      </c>
      <c r="BC6741" t="s">
        <v>2427</v>
      </c>
      <c r="BD6741" t="s">
        <v>40</v>
      </c>
      <c r="BE6741" t="s">
        <v>40</v>
      </c>
      <c r="BF6741" t="s">
        <v>40</v>
      </c>
      <c r="BG6741" t="s">
        <v>40</v>
      </c>
      <c r="BH6741" t="s">
        <v>2433</v>
      </c>
      <c r="BI6741" t="s">
        <v>2434</v>
      </c>
      <c r="BJ6741" t="s">
        <v>46</v>
      </c>
      <c r="BK6741" t="s">
        <v>179</v>
      </c>
      <c r="BL6741" t="s">
        <v>179</v>
      </c>
      <c r="BM6741" t="s">
        <v>179</v>
      </c>
      <c r="BN6741" t="s">
        <v>179</v>
      </c>
      <c r="BO6741" t="s">
        <v>179</v>
      </c>
      <c r="BP6741" t="s">
        <v>179</v>
      </c>
      <c r="BQ6741" t="s">
        <v>179</v>
      </c>
    </row>
    <row r="6742" spans="1:69" x14ac:dyDescent="0.25">
      <c r="A6742" s="1">
        <v>45981</v>
      </c>
      <c r="B6742" s="13" t="s">
        <v>7288</v>
      </c>
      <c r="C6742" t="s">
        <v>31</v>
      </c>
      <c r="D6742" t="s">
        <v>891</v>
      </c>
      <c r="E6742" t="s">
        <v>1252</v>
      </c>
      <c r="F6742" t="s">
        <v>34</v>
      </c>
      <c r="G6742" t="s">
        <v>73</v>
      </c>
      <c r="H6742" t="s">
        <v>893</v>
      </c>
      <c r="I6742" t="s">
        <v>894</v>
      </c>
      <c r="J6742" t="s">
        <v>134</v>
      </c>
      <c r="K6742" t="s">
        <v>1017</v>
      </c>
      <c r="L6742" t="s">
        <v>40</v>
      </c>
      <c r="M6742" t="s">
        <v>40</v>
      </c>
      <c r="N6742" t="s">
        <v>60</v>
      </c>
      <c r="O6742" t="s">
        <v>60</v>
      </c>
      <c r="P6742">
        <v>21110000</v>
      </c>
      <c r="Q6742" t="s">
        <v>6261</v>
      </c>
      <c r="R6742" t="s">
        <v>46</v>
      </c>
      <c r="S6742" t="s">
        <v>894</v>
      </c>
      <c r="T6742" t="s">
        <v>6262</v>
      </c>
      <c r="U6742" t="s">
        <v>1017</v>
      </c>
      <c r="V6742" t="s">
        <v>1253</v>
      </c>
      <c r="W6742" t="s">
        <v>49</v>
      </c>
      <c r="X6742" t="s">
        <v>899</v>
      </c>
      <c r="Y6742" t="s">
        <v>900</v>
      </c>
      <c r="Z6742" t="s">
        <v>134</v>
      </c>
      <c r="AA6742" t="s">
        <v>901</v>
      </c>
      <c r="AB6742" t="s">
        <v>40</v>
      </c>
      <c r="AC6742" t="s">
        <v>40</v>
      </c>
      <c r="AD6742" t="s">
        <v>40</v>
      </c>
      <c r="AE6742" t="s">
        <v>40</v>
      </c>
      <c r="AF6742" t="s">
        <v>902</v>
      </c>
      <c r="AG6742" t="s">
        <v>903</v>
      </c>
      <c r="AH6742" t="s">
        <v>46</v>
      </c>
      <c r="AI6742" t="s">
        <v>179</v>
      </c>
      <c r="AJ6742" t="s">
        <v>179</v>
      </c>
      <c r="AK6742" t="s">
        <v>179</v>
      </c>
      <c r="AL6742" t="s">
        <v>899</v>
      </c>
      <c r="AM6742" t="s">
        <v>900</v>
      </c>
      <c r="AN6742" t="s">
        <v>904</v>
      </c>
      <c r="AO6742" t="s">
        <v>1292</v>
      </c>
      <c r="AP6742" t="s">
        <v>40</v>
      </c>
      <c r="AQ6742" t="s">
        <v>40</v>
      </c>
      <c r="AR6742" t="s">
        <v>40</v>
      </c>
      <c r="AS6742" t="s">
        <v>40</v>
      </c>
      <c r="AT6742" t="s">
        <v>1293</v>
      </c>
      <c r="AU6742" t="s">
        <v>1294</v>
      </c>
      <c r="AV6742" t="s">
        <v>46</v>
      </c>
      <c r="AW6742" t="s">
        <v>179</v>
      </c>
      <c r="AX6742" t="s">
        <v>179</v>
      </c>
      <c r="AY6742" t="s">
        <v>179</v>
      </c>
      <c r="AZ6742" t="s">
        <v>899</v>
      </c>
      <c r="BA6742" t="s">
        <v>900</v>
      </c>
      <c r="BB6742" t="s">
        <v>2426</v>
      </c>
      <c r="BC6742" t="s">
        <v>2427</v>
      </c>
      <c r="BD6742" t="s">
        <v>40</v>
      </c>
      <c r="BE6742" t="s">
        <v>40</v>
      </c>
      <c r="BF6742" t="s">
        <v>40</v>
      </c>
      <c r="BG6742" t="s">
        <v>40</v>
      </c>
      <c r="BH6742" t="s">
        <v>2468</v>
      </c>
      <c r="BI6742" t="s">
        <v>2469</v>
      </c>
      <c r="BJ6742" t="s">
        <v>46</v>
      </c>
      <c r="BK6742" t="s">
        <v>179</v>
      </c>
      <c r="BL6742" t="s">
        <v>179</v>
      </c>
      <c r="BM6742" t="s">
        <v>179</v>
      </c>
      <c r="BN6742" t="s">
        <v>179</v>
      </c>
      <c r="BO6742" t="s">
        <v>179</v>
      </c>
      <c r="BP6742" t="s">
        <v>179</v>
      </c>
      <c r="BQ6742" t="s">
        <v>179</v>
      </c>
    </row>
    <row r="6743" spans="1:69" x14ac:dyDescent="0.25">
      <c r="A6743" s="1">
        <v>45981</v>
      </c>
      <c r="B6743" s="13" t="s">
        <v>7289</v>
      </c>
      <c r="C6743" t="s">
        <v>31</v>
      </c>
      <c r="D6743" t="s">
        <v>891</v>
      </c>
      <c r="E6743" t="s">
        <v>1252</v>
      </c>
      <c r="F6743" t="s">
        <v>34</v>
      </c>
      <c r="G6743" t="s">
        <v>73</v>
      </c>
      <c r="H6743" t="s">
        <v>893</v>
      </c>
      <c r="I6743" t="s">
        <v>894</v>
      </c>
      <c r="J6743" t="s">
        <v>134</v>
      </c>
      <c r="K6743" t="s">
        <v>1017</v>
      </c>
      <c r="L6743" t="s">
        <v>40</v>
      </c>
      <c r="M6743" t="s">
        <v>40</v>
      </c>
      <c r="N6743" t="s">
        <v>60</v>
      </c>
      <c r="O6743" t="s">
        <v>60</v>
      </c>
      <c r="P6743">
        <v>21110000</v>
      </c>
      <c r="Q6743" t="s">
        <v>6261</v>
      </c>
      <c r="R6743" t="s">
        <v>46</v>
      </c>
      <c r="S6743" t="s">
        <v>894</v>
      </c>
      <c r="T6743" t="s">
        <v>6262</v>
      </c>
      <c r="U6743" t="s">
        <v>1017</v>
      </c>
      <c r="V6743" t="s">
        <v>1253</v>
      </c>
      <c r="W6743" t="s">
        <v>49</v>
      </c>
      <c r="X6743" t="s">
        <v>899</v>
      </c>
      <c r="Y6743" t="s">
        <v>900</v>
      </c>
      <c r="Z6743" t="s">
        <v>1280</v>
      </c>
      <c r="AA6743" t="s">
        <v>1281</v>
      </c>
      <c r="AB6743" t="s">
        <v>40</v>
      </c>
      <c r="AC6743" t="s">
        <v>40</v>
      </c>
      <c r="AD6743" t="s">
        <v>40</v>
      </c>
      <c r="AE6743" t="s">
        <v>40</v>
      </c>
      <c r="AF6743" t="s">
        <v>1282</v>
      </c>
      <c r="AG6743" t="s">
        <v>1283</v>
      </c>
      <c r="AH6743" t="s">
        <v>46</v>
      </c>
      <c r="AI6743" t="s">
        <v>179</v>
      </c>
      <c r="AJ6743" t="s">
        <v>179</v>
      </c>
      <c r="AK6743" t="s">
        <v>179</v>
      </c>
      <c r="AL6743" t="s">
        <v>899</v>
      </c>
      <c r="AM6743" t="s">
        <v>900</v>
      </c>
      <c r="AN6743" t="s">
        <v>904</v>
      </c>
      <c r="AO6743" t="s">
        <v>905</v>
      </c>
      <c r="AP6743" t="s">
        <v>60</v>
      </c>
      <c r="AQ6743" t="s">
        <v>60</v>
      </c>
      <c r="AR6743" t="s">
        <v>40</v>
      </c>
      <c r="AS6743" t="s">
        <v>40</v>
      </c>
      <c r="AT6743" t="s">
        <v>1269</v>
      </c>
      <c r="AU6743" t="s">
        <v>1270</v>
      </c>
      <c r="AV6743" t="s">
        <v>46</v>
      </c>
      <c r="AW6743" t="s">
        <v>179</v>
      </c>
      <c r="AX6743" t="s">
        <v>179</v>
      </c>
      <c r="AY6743" t="s">
        <v>179</v>
      </c>
      <c r="AZ6743" t="s">
        <v>65</v>
      </c>
      <c r="BA6743" t="s">
        <v>66</v>
      </c>
      <c r="BB6743" t="s">
        <v>67</v>
      </c>
      <c r="BC6743" t="s">
        <v>1261</v>
      </c>
      <c r="BD6743" t="s">
        <v>52</v>
      </c>
      <c r="BE6743" t="s">
        <v>52</v>
      </c>
      <c r="BF6743" t="s">
        <v>60</v>
      </c>
      <c r="BG6743" t="s">
        <v>60</v>
      </c>
      <c r="BH6743" t="s">
        <v>1296</v>
      </c>
      <c r="BI6743" t="s">
        <v>1297</v>
      </c>
      <c r="BJ6743" t="s">
        <v>46</v>
      </c>
      <c r="BK6743" t="s">
        <v>179</v>
      </c>
      <c r="BL6743" t="s">
        <v>179</v>
      </c>
      <c r="BM6743" t="s">
        <v>179</v>
      </c>
      <c r="BN6743" t="s">
        <v>179</v>
      </c>
      <c r="BO6743" t="s">
        <v>179</v>
      </c>
      <c r="BP6743" t="s">
        <v>179</v>
      </c>
      <c r="BQ6743" t="s">
        <v>179</v>
      </c>
    </row>
    <row r="6744" spans="1:69" x14ac:dyDescent="0.25">
      <c r="A6744" s="1">
        <v>45981</v>
      </c>
      <c r="B6744" s="13" t="s">
        <v>7290</v>
      </c>
      <c r="C6744" t="s">
        <v>31</v>
      </c>
      <c r="D6744" t="s">
        <v>891</v>
      </c>
      <c r="E6744" t="s">
        <v>1252</v>
      </c>
      <c r="F6744" t="s">
        <v>34</v>
      </c>
      <c r="G6744" t="s">
        <v>73</v>
      </c>
      <c r="H6744" t="s">
        <v>893</v>
      </c>
      <c r="I6744" t="s">
        <v>894</v>
      </c>
      <c r="J6744" t="s">
        <v>134</v>
      </c>
      <c r="K6744" t="s">
        <v>1017</v>
      </c>
      <c r="L6744" t="s">
        <v>40</v>
      </c>
      <c r="M6744" t="s">
        <v>40</v>
      </c>
      <c r="N6744" t="s">
        <v>60</v>
      </c>
      <c r="O6744" t="s">
        <v>60</v>
      </c>
      <c r="P6744">
        <v>21110000</v>
      </c>
      <c r="Q6744" t="s">
        <v>6261</v>
      </c>
      <c r="R6744" t="s">
        <v>46</v>
      </c>
      <c r="S6744" t="s">
        <v>894</v>
      </c>
      <c r="T6744" t="s">
        <v>6262</v>
      </c>
      <c r="U6744" t="s">
        <v>1017</v>
      </c>
      <c r="V6744" t="s">
        <v>1253</v>
      </c>
      <c r="W6744" t="s">
        <v>49</v>
      </c>
      <c r="X6744" t="s">
        <v>899</v>
      </c>
      <c r="Y6744" t="s">
        <v>900</v>
      </c>
      <c r="Z6744" t="s">
        <v>134</v>
      </c>
      <c r="AA6744" t="s">
        <v>901</v>
      </c>
      <c r="AB6744" t="s">
        <v>40</v>
      </c>
      <c r="AC6744" t="s">
        <v>40</v>
      </c>
      <c r="AD6744" t="s">
        <v>40</v>
      </c>
      <c r="AE6744" t="s">
        <v>40</v>
      </c>
      <c r="AF6744" t="s">
        <v>902</v>
      </c>
      <c r="AG6744" t="s">
        <v>903</v>
      </c>
      <c r="AH6744" t="s">
        <v>46</v>
      </c>
      <c r="AI6744" t="s">
        <v>179</v>
      </c>
      <c r="AJ6744" t="s">
        <v>179</v>
      </c>
      <c r="AK6744" t="s">
        <v>179</v>
      </c>
      <c r="AL6744" t="s">
        <v>899</v>
      </c>
      <c r="AM6744" t="s">
        <v>900</v>
      </c>
      <c r="AN6744" t="s">
        <v>904</v>
      </c>
      <c r="AO6744" t="s">
        <v>1292</v>
      </c>
      <c r="AP6744" t="s">
        <v>40</v>
      </c>
      <c r="AQ6744" t="s">
        <v>40</v>
      </c>
      <c r="AR6744" t="s">
        <v>40</v>
      </c>
      <c r="AS6744" t="s">
        <v>40</v>
      </c>
      <c r="AT6744" t="s">
        <v>1293</v>
      </c>
      <c r="AU6744" t="s">
        <v>1294</v>
      </c>
      <c r="AV6744" t="s">
        <v>46</v>
      </c>
      <c r="AW6744" t="s">
        <v>179</v>
      </c>
      <c r="AX6744" t="s">
        <v>179</v>
      </c>
      <c r="AY6744" t="s">
        <v>179</v>
      </c>
      <c r="AZ6744" t="s">
        <v>899</v>
      </c>
      <c r="BA6744" t="s">
        <v>900</v>
      </c>
      <c r="BB6744" t="s">
        <v>2426</v>
      </c>
      <c r="BC6744" t="s">
        <v>2427</v>
      </c>
      <c r="BD6744" t="s">
        <v>40</v>
      </c>
      <c r="BE6744" t="s">
        <v>40</v>
      </c>
      <c r="BF6744" t="s">
        <v>40</v>
      </c>
      <c r="BG6744" t="s">
        <v>40</v>
      </c>
      <c r="BH6744" t="s">
        <v>2461</v>
      </c>
      <c r="BI6744" t="s">
        <v>2462</v>
      </c>
      <c r="BJ6744" t="s">
        <v>46</v>
      </c>
      <c r="BK6744" t="s">
        <v>179</v>
      </c>
      <c r="BL6744" t="s">
        <v>179</v>
      </c>
      <c r="BM6744" t="s">
        <v>179</v>
      </c>
      <c r="BN6744" t="s">
        <v>179</v>
      </c>
      <c r="BO6744" t="s">
        <v>179</v>
      </c>
      <c r="BP6744" t="s">
        <v>179</v>
      </c>
      <c r="BQ6744" t="s">
        <v>179</v>
      </c>
    </row>
    <row r="6745" spans="1:69" x14ac:dyDescent="0.25">
      <c r="A6745" s="1">
        <v>45981</v>
      </c>
      <c r="B6745" s="13" t="s">
        <v>7291</v>
      </c>
      <c r="C6745" t="s">
        <v>31</v>
      </c>
      <c r="D6745" t="s">
        <v>891</v>
      </c>
      <c r="E6745" t="s">
        <v>1252</v>
      </c>
      <c r="F6745" t="s">
        <v>34</v>
      </c>
      <c r="G6745" t="s">
        <v>73</v>
      </c>
      <c r="H6745" t="s">
        <v>893</v>
      </c>
      <c r="I6745" t="s">
        <v>894</v>
      </c>
      <c r="J6745" t="s">
        <v>134</v>
      </c>
      <c r="K6745" t="s">
        <v>1017</v>
      </c>
      <c r="L6745" t="s">
        <v>40</v>
      </c>
      <c r="M6745" t="s">
        <v>40</v>
      </c>
      <c r="N6745" t="s">
        <v>60</v>
      </c>
      <c r="O6745" t="s">
        <v>60</v>
      </c>
      <c r="P6745">
        <v>21110000</v>
      </c>
      <c r="Q6745" t="s">
        <v>6261</v>
      </c>
      <c r="R6745" t="s">
        <v>46</v>
      </c>
      <c r="S6745" t="s">
        <v>894</v>
      </c>
      <c r="T6745" t="s">
        <v>6262</v>
      </c>
      <c r="U6745" t="s">
        <v>1017</v>
      </c>
      <c r="V6745" t="s">
        <v>1253</v>
      </c>
      <c r="W6745" t="s">
        <v>49</v>
      </c>
      <c r="X6745" t="s">
        <v>899</v>
      </c>
      <c r="Y6745" t="s">
        <v>900</v>
      </c>
      <c r="Z6745" t="s">
        <v>1280</v>
      </c>
      <c r="AA6745" t="s">
        <v>1281</v>
      </c>
      <c r="AB6745" t="s">
        <v>40</v>
      </c>
      <c r="AC6745" t="s">
        <v>40</v>
      </c>
      <c r="AD6745" t="s">
        <v>40</v>
      </c>
      <c r="AE6745" t="s">
        <v>40</v>
      </c>
      <c r="AF6745" t="s">
        <v>1288</v>
      </c>
      <c r="AG6745" t="s">
        <v>1289</v>
      </c>
      <c r="AH6745" t="s">
        <v>46</v>
      </c>
      <c r="AI6745" t="s">
        <v>179</v>
      </c>
      <c r="AJ6745" t="s">
        <v>179</v>
      </c>
      <c r="AK6745" t="s">
        <v>179</v>
      </c>
      <c r="AL6745" t="s">
        <v>899</v>
      </c>
      <c r="AM6745" t="s">
        <v>900</v>
      </c>
      <c r="AN6745" t="s">
        <v>1254</v>
      </c>
      <c r="AO6745" t="s">
        <v>1255</v>
      </c>
      <c r="AP6745" t="s">
        <v>60</v>
      </c>
      <c r="AQ6745" t="s">
        <v>60</v>
      </c>
      <c r="AR6745" t="s">
        <v>40</v>
      </c>
      <c r="AS6745" t="s">
        <v>40</v>
      </c>
      <c r="AT6745" t="s">
        <v>1256</v>
      </c>
      <c r="AU6745" t="s">
        <v>1257</v>
      </c>
      <c r="AV6745" t="s">
        <v>46</v>
      </c>
      <c r="AW6745" t="s">
        <v>179</v>
      </c>
      <c r="AX6745" t="s">
        <v>179</v>
      </c>
      <c r="AY6745" t="s">
        <v>179</v>
      </c>
      <c r="AZ6745" t="s">
        <v>65</v>
      </c>
      <c r="BA6745" t="s">
        <v>66</v>
      </c>
      <c r="BB6745" t="s">
        <v>67</v>
      </c>
      <c r="BC6745" t="s">
        <v>1261</v>
      </c>
      <c r="BD6745" t="s">
        <v>52</v>
      </c>
      <c r="BE6745" t="s">
        <v>52</v>
      </c>
      <c r="BF6745" t="s">
        <v>60</v>
      </c>
      <c r="BG6745" t="s">
        <v>60</v>
      </c>
      <c r="BH6745" t="s">
        <v>2203</v>
      </c>
      <c r="BI6745" t="s">
        <v>2204</v>
      </c>
      <c r="BJ6745" t="s">
        <v>46</v>
      </c>
      <c r="BK6745" t="s">
        <v>179</v>
      </c>
      <c r="BL6745" t="s">
        <v>179</v>
      </c>
      <c r="BM6745" t="s">
        <v>179</v>
      </c>
      <c r="BN6745" t="s">
        <v>179</v>
      </c>
      <c r="BO6745" t="s">
        <v>179</v>
      </c>
      <c r="BP6745" t="s">
        <v>179</v>
      </c>
      <c r="BQ6745" t="s">
        <v>179</v>
      </c>
    </row>
    <row r="6746" spans="1:69" x14ac:dyDescent="0.25">
      <c r="A6746" s="1">
        <v>45981</v>
      </c>
      <c r="B6746" s="13" t="s">
        <v>7292</v>
      </c>
      <c r="C6746" t="s">
        <v>123</v>
      </c>
      <c r="D6746" t="s">
        <v>891</v>
      </c>
      <c r="E6746" t="s">
        <v>1252</v>
      </c>
      <c r="F6746" t="s">
        <v>34</v>
      </c>
      <c r="G6746" t="s">
        <v>73</v>
      </c>
      <c r="H6746" t="s">
        <v>893</v>
      </c>
      <c r="I6746" t="s">
        <v>894</v>
      </c>
      <c r="J6746" t="s">
        <v>134</v>
      </c>
      <c r="K6746" t="s">
        <v>1017</v>
      </c>
      <c r="L6746" t="s">
        <v>40</v>
      </c>
      <c r="M6746" t="s">
        <v>40</v>
      </c>
      <c r="N6746" t="s">
        <v>60</v>
      </c>
      <c r="O6746" t="s">
        <v>60</v>
      </c>
      <c r="P6746">
        <v>21110000</v>
      </c>
      <c r="Q6746" t="s">
        <v>6261</v>
      </c>
      <c r="R6746" t="s">
        <v>46</v>
      </c>
      <c r="S6746" t="s">
        <v>894</v>
      </c>
      <c r="T6746" t="s">
        <v>6262</v>
      </c>
      <c r="U6746" t="s">
        <v>1017</v>
      </c>
      <c r="V6746" t="s">
        <v>1253</v>
      </c>
      <c r="W6746" t="s">
        <v>49</v>
      </c>
      <c r="X6746" t="s">
        <v>899</v>
      </c>
      <c r="Y6746" t="s">
        <v>900</v>
      </c>
      <c r="Z6746" t="s">
        <v>1280</v>
      </c>
      <c r="AA6746" t="s">
        <v>1281</v>
      </c>
      <c r="AB6746" t="s">
        <v>40</v>
      </c>
      <c r="AC6746" t="s">
        <v>40</v>
      </c>
      <c r="AD6746" t="s">
        <v>40</v>
      </c>
      <c r="AE6746" t="s">
        <v>40</v>
      </c>
      <c r="AF6746" t="s">
        <v>1282</v>
      </c>
      <c r="AG6746" t="s">
        <v>1283</v>
      </c>
      <c r="AH6746" t="s">
        <v>46</v>
      </c>
      <c r="AI6746" t="s">
        <v>179</v>
      </c>
      <c r="AJ6746" t="s">
        <v>179</v>
      </c>
      <c r="AK6746" t="s">
        <v>179</v>
      </c>
      <c r="AL6746" t="s">
        <v>899</v>
      </c>
      <c r="AM6746" t="s">
        <v>900</v>
      </c>
      <c r="AN6746" t="s">
        <v>904</v>
      </c>
      <c r="AO6746" t="s">
        <v>1292</v>
      </c>
      <c r="AP6746" t="s">
        <v>40</v>
      </c>
      <c r="AQ6746" t="s">
        <v>40</v>
      </c>
      <c r="AR6746" t="s">
        <v>40</v>
      </c>
      <c r="AS6746" t="s">
        <v>40</v>
      </c>
      <c r="AT6746" t="s">
        <v>1293</v>
      </c>
      <c r="AU6746" t="s">
        <v>1294</v>
      </c>
      <c r="AV6746" t="s">
        <v>46</v>
      </c>
      <c r="AW6746" t="s">
        <v>179</v>
      </c>
      <c r="AX6746" t="s">
        <v>179</v>
      </c>
      <c r="AY6746" t="s">
        <v>179</v>
      </c>
      <c r="AZ6746" t="s">
        <v>179</v>
      </c>
      <c r="BA6746" t="s">
        <v>179</v>
      </c>
      <c r="BB6746" t="s">
        <v>179</v>
      </c>
      <c r="BC6746" t="s">
        <v>179</v>
      </c>
      <c r="BD6746" t="s">
        <v>179</v>
      </c>
      <c r="BE6746" t="s">
        <v>179</v>
      </c>
      <c r="BF6746" t="s">
        <v>179</v>
      </c>
      <c r="BG6746" t="s">
        <v>179</v>
      </c>
      <c r="BH6746" t="s">
        <v>179</v>
      </c>
      <c r="BI6746" t="s">
        <v>179</v>
      </c>
      <c r="BJ6746" t="s">
        <v>179</v>
      </c>
      <c r="BK6746" t="s">
        <v>179</v>
      </c>
      <c r="BL6746" t="s">
        <v>179</v>
      </c>
      <c r="BM6746" t="s">
        <v>179</v>
      </c>
      <c r="BN6746" t="s">
        <v>179</v>
      </c>
      <c r="BO6746" t="s">
        <v>179</v>
      </c>
      <c r="BP6746" t="s">
        <v>179</v>
      </c>
      <c r="BQ6746" t="s">
        <v>179</v>
      </c>
    </row>
    <row r="6747" spans="1:69" x14ac:dyDescent="0.25">
      <c r="A6747" s="1">
        <v>45981</v>
      </c>
      <c r="B6747" s="13" t="s">
        <v>7293</v>
      </c>
      <c r="C6747" t="s">
        <v>31</v>
      </c>
      <c r="D6747" t="s">
        <v>891</v>
      </c>
      <c r="E6747" t="s">
        <v>1252</v>
      </c>
      <c r="F6747" t="s">
        <v>34</v>
      </c>
      <c r="G6747" t="s">
        <v>73</v>
      </c>
      <c r="H6747" t="s">
        <v>893</v>
      </c>
      <c r="I6747" t="s">
        <v>894</v>
      </c>
      <c r="J6747" t="s">
        <v>134</v>
      </c>
      <c r="K6747" t="s">
        <v>1017</v>
      </c>
      <c r="L6747" t="s">
        <v>40</v>
      </c>
      <c r="M6747" t="s">
        <v>40</v>
      </c>
      <c r="N6747" t="s">
        <v>60</v>
      </c>
      <c r="O6747" t="s">
        <v>60</v>
      </c>
      <c r="P6747">
        <v>21110000</v>
      </c>
      <c r="Q6747" t="s">
        <v>6261</v>
      </c>
      <c r="R6747" t="s">
        <v>46</v>
      </c>
      <c r="S6747" t="s">
        <v>894</v>
      </c>
      <c r="T6747" t="s">
        <v>6262</v>
      </c>
      <c r="U6747" t="s">
        <v>1017</v>
      </c>
      <c r="V6747" t="s">
        <v>1253</v>
      </c>
      <c r="W6747" t="s">
        <v>49</v>
      </c>
      <c r="X6747" t="s">
        <v>899</v>
      </c>
      <c r="Y6747" t="s">
        <v>900</v>
      </c>
      <c r="Z6747" t="s">
        <v>134</v>
      </c>
      <c r="AA6747" t="s">
        <v>901</v>
      </c>
      <c r="AB6747" t="s">
        <v>40</v>
      </c>
      <c r="AC6747" t="s">
        <v>40</v>
      </c>
      <c r="AD6747" t="s">
        <v>40</v>
      </c>
      <c r="AE6747" t="s">
        <v>40</v>
      </c>
      <c r="AF6747" t="s">
        <v>902</v>
      </c>
      <c r="AG6747" t="s">
        <v>903</v>
      </c>
      <c r="AH6747" t="s">
        <v>46</v>
      </c>
      <c r="AI6747" t="s">
        <v>179</v>
      </c>
      <c r="AJ6747" t="s">
        <v>179</v>
      </c>
      <c r="AK6747" t="s">
        <v>179</v>
      </c>
      <c r="AL6747" t="s">
        <v>899</v>
      </c>
      <c r="AM6747" t="s">
        <v>900</v>
      </c>
      <c r="AN6747" t="s">
        <v>1254</v>
      </c>
      <c r="AO6747" t="s">
        <v>1255</v>
      </c>
      <c r="AP6747" t="s">
        <v>60</v>
      </c>
      <c r="AQ6747" t="s">
        <v>60</v>
      </c>
      <c r="AR6747" t="s">
        <v>40</v>
      </c>
      <c r="AS6747" t="s">
        <v>40</v>
      </c>
      <c r="AT6747" t="s">
        <v>1256</v>
      </c>
      <c r="AU6747" t="s">
        <v>1257</v>
      </c>
      <c r="AV6747" t="s">
        <v>46</v>
      </c>
      <c r="AW6747" t="s">
        <v>179</v>
      </c>
      <c r="AX6747" t="s">
        <v>179</v>
      </c>
      <c r="AY6747" t="s">
        <v>179</v>
      </c>
      <c r="AZ6747" t="s">
        <v>65</v>
      </c>
      <c r="BA6747" t="s">
        <v>66</v>
      </c>
      <c r="BB6747" t="s">
        <v>5049</v>
      </c>
      <c r="BC6747" t="s">
        <v>5050</v>
      </c>
      <c r="BD6747" t="s">
        <v>40</v>
      </c>
      <c r="BE6747" t="s">
        <v>40</v>
      </c>
      <c r="BF6747" t="s">
        <v>60</v>
      </c>
      <c r="BG6747" t="s">
        <v>60</v>
      </c>
      <c r="BH6747" t="s">
        <v>5051</v>
      </c>
      <c r="BI6747" t="s">
        <v>5052</v>
      </c>
      <c r="BJ6747" t="s">
        <v>46</v>
      </c>
      <c r="BK6747" t="s">
        <v>508</v>
      </c>
      <c r="BL6747" t="s">
        <v>179</v>
      </c>
      <c r="BM6747" t="s">
        <v>179</v>
      </c>
      <c r="BN6747" t="s">
        <v>179</v>
      </c>
      <c r="BO6747" t="s">
        <v>179</v>
      </c>
      <c r="BP6747" t="s">
        <v>179</v>
      </c>
      <c r="BQ6747" t="s">
        <v>179</v>
      </c>
    </row>
    <row r="6748" spans="1:69" x14ac:dyDescent="0.25">
      <c r="A6748" s="1">
        <v>45981</v>
      </c>
      <c r="B6748" s="13" t="s">
        <v>7294</v>
      </c>
      <c r="C6748" t="s">
        <v>31</v>
      </c>
      <c r="D6748" t="s">
        <v>891</v>
      </c>
      <c r="E6748" t="s">
        <v>1252</v>
      </c>
      <c r="F6748" t="s">
        <v>34</v>
      </c>
      <c r="G6748" t="s">
        <v>73</v>
      </c>
      <c r="H6748" t="s">
        <v>893</v>
      </c>
      <c r="I6748" t="s">
        <v>894</v>
      </c>
      <c r="J6748" t="s">
        <v>134</v>
      </c>
      <c r="K6748" t="s">
        <v>1017</v>
      </c>
      <c r="L6748" t="s">
        <v>40</v>
      </c>
      <c r="M6748" t="s">
        <v>40</v>
      </c>
      <c r="N6748" t="s">
        <v>60</v>
      </c>
      <c r="O6748" t="s">
        <v>60</v>
      </c>
      <c r="P6748">
        <v>21110000</v>
      </c>
      <c r="Q6748" t="s">
        <v>6261</v>
      </c>
      <c r="R6748" t="s">
        <v>46</v>
      </c>
      <c r="S6748" t="s">
        <v>894</v>
      </c>
      <c r="T6748" t="s">
        <v>6262</v>
      </c>
      <c r="U6748" t="s">
        <v>1017</v>
      </c>
      <c r="V6748" t="s">
        <v>1253</v>
      </c>
      <c r="W6748" t="s">
        <v>49</v>
      </c>
      <c r="X6748" t="s">
        <v>899</v>
      </c>
      <c r="Y6748" t="s">
        <v>900</v>
      </c>
      <c r="Z6748" t="s">
        <v>134</v>
      </c>
      <c r="AA6748" t="s">
        <v>901</v>
      </c>
      <c r="AB6748" t="s">
        <v>40</v>
      </c>
      <c r="AC6748" t="s">
        <v>40</v>
      </c>
      <c r="AD6748" t="s">
        <v>40</v>
      </c>
      <c r="AE6748" t="s">
        <v>40</v>
      </c>
      <c r="AF6748" t="s">
        <v>902</v>
      </c>
      <c r="AG6748" t="s">
        <v>903</v>
      </c>
      <c r="AH6748" t="s">
        <v>46</v>
      </c>
      <c r="AI6748" t="s">
        <v>179</v>
      </c>
      <c r="AJ6748" t="s">
        <v>179</v>
      </c>
      <c r="AK6748" t="s">
        <v>179</v>
      </c>
      <c r="AL6748" t="s">
        <v>899</v>
      </c>
      <c r="AM6748" t="s">
        <v>900</v>
      </c>
      <c r="AN6748" t="s">
        <v>1254</v>
      </c>
      <c r="AO6748" t="s">
        <v>1255</v>
      </c>
      <c r="AP6748" t="s">
        <v>60</v>
      </c>
      <c r="AQ6748" t="s">
        <v>60</v>
      </c>
      <c r="AR6748" t="s">
        <v>40</v>
      </c>
      <c r="AS6748" t="s">
        <v>40</v>
      </c>
      <c r="AT6748" t="s">
        <v>1256</v>
      </c>
      <c r="AU6748" t="s">
        <v>1257</v>
      </c>
      <c r="AV6748" t="s">
        <v>46</v>
      </c>
      <c r="AW6748" t="s">
        <v>179</v>
      </c>
      <c r="AX6748" t="s">
        <v>179</v>
      </c>
      <c r="AY6748" t="s">
        <v>179</v>
      </c>
      <c r="AZ6748" t="s">
        <v>65</v>
      </c>
      <c r="BA6748" t="s">
        <v>66</v>
      </c>
      <c r="BB6748" t="s">
        <v>5049</v>
      </c>
      <c r="BC6748" t="s">
        <v>5050</v>
      </c>
      <c r="BD6748" t="s">
        <v>40</v>
      </c>
      <c r="BE6748" t="s">
        <v>40</v>
      </c>
      <c r="BF6748" t="s">
        <v>60</v>
      </c>
      <c r="BG6748" t="s">
        <v>60</v>
      </c>
      <c r="BH6748" t="s">
        <v>4964</v>
      </c>
      <c r="BI6748" t="s">
        <v>4965</v>
      </c>
      <c r="BJ6748" t="s">
        <v>46</v>
      </c>
      <c r="BK6748" t="s">
        <v>179</v>
      </c>
      <c r="BL6748" t="s">
        <v>179</v>
      </c>
      <c r="BM6748" t="s">
        <v>179</v>
      </c>
      <c r="BN6748" t="s">
        <v>179</v>
      </c>
      <c r="BO6748" t="s">
        <v>179</v>
      </c>
      <c r="BP6748" t="s">
        <v>179</v>
      </c>
      <c r="BQ6748" t="s">
        <v>179</v>
      </c>
    </row>
    <row r="6749" spans="1:69" x14ac:dyDescent="0.25">
      <c r="A6749" s="1">
        <v>45981</v>
      </c>
      <c r="B6749" s="13" t="s">
        <v>7295</v>
      </c>
      <c r="C6749" t="s">
        <v>31</v>
      </c>
      <c r="D6749" t="s">
        <v>891</v>
      </c>
      <c r="E6749" t="s">
        <v>1252</v>
      </c>
      <c r="F6749" t="s">
        <v>34</v>
      </c>
      <c r="G6749" t="s">
        <v>73</v>
      </c>
      <c r="H6749" t="s">
        <v>893</v>
      </c>
      <c r="I6749" t="s">
        <v>894</v>
      </c>
      <c r="J6749" t="s">
        <v>134</v>
      </c>
      <c r="K6749" t="s">
        <v>1017</v>
      </c>
      <c r="L6749" t="s">
        <v>40</v>
      </c>
      <c r="M6749" t="s">
        <v>40</v>
      </c>
      <c r="N6749" t="s">
        <v>60</v>
      </c>
      <c r="O6749" t="s">
        <v>60</v>
      </c>
      <c r="P6749">
        <v>21110000</v>
      </c>
      <c r="Q6749" t="s">
        <v>6261</v>
      </c>
      <c r="R6749" t="s">
        <v>46</v>
      </c>
      <c r="S6749" t="s">
        <v>894</v>
      </c>
      <c r="T6749" t="s">
        <v>6262</v>
      </c>
      <c r="U6749" t="s">
        <v>1017</v>
      </c>
      <c r="V6749" t="s">
        <v>1253</v>
      </c>
      <c r="W6749" t="s">
        <v>49</v>
      </c>
      <c r="X6749" t="s">
        <v>899</v>
      </c>
      <c r="Y6749" t="s">
        <v>900</v>
      </c>
      <c r="Z6749" t="s">
        <v>134</v>
      </c>
      <c r="AA6749" t="s">
        <v>901</v>
      </c>
      <c r="AB6749" t="s">
        <v>40</v>
      </c>
      <c r="AC6749" t="s">
        <v>40</v>
      </c>
      <c r="AD6749" t="s">
        <v>40</v>
      </c>
      <c r="AE6749" t="s">
        <v>40</v>
      </c>
      <c r="AF6749" t="s">
        <v>902</v>
      </c>
      <c r="AG6749" t="s">
        <v>903</v>
      </c>
      <c r="AH6749" t="s">
        <v>46</v>
      </c>
      <c r="AI6749" t="s">
        <v>179</v>
      </c>
      <c r="AJ6749" t="s">
        <v>179</v>
      </c>
      <c r="AK6749" t="s">
        <v>179</v>
      </c>
      <c r="AL6749" t="s">
        <v>899</v>
      </c>
      <c r="AM6749" t="s">
        <v>900</v>
      </c>
      <c r="AN6749" t="s">
        <v>1254</v>
      </c>
      <c r="AO6749" t="s">
        <v>1255</v>
      </c>
      <c r="AP6749" t="s">
        <v>60</v>
      </c>
      <c r="AQ6749" t="s">
        <v>60</v>
      </c>
      <c r="AR6749" t="s">
        <v>40</v>
      </c>
      <c r="AS6749" t="s">
        <v>40</v>
      </c>
      <c r="AT6749" t="s">
        <v>1256</v>
      </c>
      <c r="AU6749" t="s">
        <v>1257</v>
      </c>
      <c r="AV6749" t="s">
        <v>46</v>
      </c>
      <c r="AW6749" t="s">
        <v>179</v>
      </c>
      <c r="AX6749" t="s">
        <v>179</v>
      </c>
      <c r="AY6749" t="s">
        <v>179</v>
      </c>
      <c r="AZ6749" t="s">
        <v>65</v>
      </c>
      <c r="BA6749" t="s">
        <v>66</v>
      </c>
      <c r="BB6749" t="s">
        <v>5049</v>
      </c>
      <c r="BC6749" t="s">
        <v>5050</v>
      </c>
      <c r="BD6749" t="s">
        <v>40</v>
      </c>
      <c r="BE6749" t="s">
        <v>40</v>
      </c>
      <c r="BF6749" t="s">
        <v>60</v>
      </c>
      <c r="BG6749" t="s">
        <v>60</v>
      </c>
      <c r="BH6749" t="s">
        <v>3902</v>
      </c>
      <c r="BI6749" t="s">
        <v>3899</v>
      </c>
      <c r="BJ6749" t="s">
        <v>46</v>
      </c>
      <c r="BK6749" t="s">
        <v>508</v>
      </c>
      <c r="BL6749" t="s">
        <v>179</v>
      </c>
      <c r="BM6749" t="s">
        <v>179</v>
      </c>
      <c r="BN6749" t="s">
        <v>179</v>
      </c>
      <c r="BO6749" t="s">
        <v>179</v>
      </c>
      <c r="BP6749" t="s">
        <v>179</v>
      </c>
      <c r="BQ6749" t="s">
        <v>179</v>
      </c>
    </row>
    <row r="6750" spans="1:69" x14ac:dyDescent="0.25">
      <c r="A6750" s="1">
        <v>45981</v>
      </c>
      <c r="B6750" s="13" t="s">
        <v>7296</v>
      </c>
      <c r="C6750" t="s">
        <v>31</v>
      </c>
      <c r="D6750" t="s">
        <v>891</v>
      </c>
      <c r="E6750" t="s">
        <v>892</v>
      </c>
      <c r="F6750" t="s">
        <v>34</v>
      </c>
      <c r="G6750" t="s">
        <v>73</v>
      </c>
      <c r="H6750" t="s">
        <v>893</v>
      </c>
      <c r="I6750" t="s">
        <v>894</v>
      </c>
      <c r="J6750" t="s">
        <v>134</v>
      </c>
      <c r="K6750" t="s">
        <v>1017</v>
      </c>
      <c r="L6750" t="s">
        <v>40</v>
      </c>
      <c r="M6750" t="s">
        <v>40</v>
      </c>
      <c r="N6750" t="s">
        <v>60</v>
      </c>
      <c r="O6750" t="s">
        <v>60</v>
      </c>
      <c r="P6750">
        <v>21110000</v>
      </c>
      <c r="Q6750" t="s">
        <v>6261</v>
      </c>
      <c r="R6750" t="s">
        <v>46</v>
      </c>
      <c r="S6750" t="s">
        <v>894</v>
      </c>
      <c r="T6750" t="s">
        <v>6262</v>
      </c>
      <c r="U6750" t="s">
        <v>1017</v>
      </c>
      <c r="V6750" t="s">
        <v>898</v>
      </c>
      <c r="W6750" t="s">
        <v>49</v>
      </c>
      <c r="X6750" t="s">
        <v>899</v>
      </c>
      <c r="Y6750" t="s">
        <v>900</v>
      </c>
      <c r="Z6750" t="s">
        <v>134</v>
      </c>
      <c r="AA6750" t="s">
        <v>901</v>
      </c>
      <c r="AB6750" t="s">
        <v>40</v>
      </c>
      <c r="AC6750" t="s">
        <v>40</v>
      </c>
      <c r="AD6750" t="s">
        <v>40</v>
      </c>
      <c r="AE6750" t="s">
        <v>40</v>
      </c>
      <c r="AF6750" t="s">
        <v>902</v>
      </c>
      <c r="AG6750" t="s">
        <v>903</v>
      </c>
      <c r="AH6750" t="s">
        <v>46</v>
      </c>
      <c r="AI6750" t="s">
        <v>179</v>
      </c>
      <c r="AJ6750" t="s">
        <v>179</v>
      </c>
      <c r="AK6750" t="s">
        <v>179</v>
      </c>
      <c r="AL6750" t="s">
        <v>899</v>
      </c>
      <c r="AM6750" t="s">
        <v>900</v>
      </c>
      <c r="AN6750" t="s">
        <v>1254</v>
      </c>
      <c r="AO6750" t="s">
        <v>1255</v>
      </c>
      <c r="AP6750" t="s">
        <v>60</v>
      </c>
      <c r="AQ6750" t="s">
        <v>60</v>
      </c>
      <c r="AR6750" t="s">
        <v>40</v>
      </c>
      <c r="AS6750" t="s">
        <v>40</v>
      </c>
      <c r="AT6750" t="s">
        <v>1276</v>
      </c>
      <c r="AU6750" t="s">
        <v>1277</v>
      </c>
      <c r="AV6750" t="s">
        <v>46</v>
      </c>
      <c r="AW6750" t="s">
        <v>1258</v>
      </c>
      <c r="AX6750" t="s">
        <v>1278</v>
      </c>
      <c r="AY6750" t="s">
        <v>1260</v>
      </c>
      <c r="AZ6750" t="s">
        <v>65</v>
      </c>
      <c r="BA6750" t="s">
        <v>66</v>
      </c>
      <c r="BB6750" t="s">
        <v>5049</v>
      </c>
      <c r="BC6750" t="s">
        <v>5050</v>
      </c>
      <c r="BD6750" t="s">
        <v>40</v>
      </c>
      <c r="BE6750" t="s">
        <v>40</v>
      </c>
      <c r="BF6750" t="s">
        <v>60</v>
      </c>
      <c r="BG6750" t="s">
        <v>60</v>
      </c>
      <c r="BH6750" t="s">
        <v>5051</v>
      </c>
      <c r="BI6750" t="s">
        <v>5052</v>
      </c>
      <c r="BJ6750" t="s">
        <v>46</v>
      </c>
      <c r="BK6750" t="s">
        <v>508</v>
      </c>
      <c r="BL6750" t="s">
        <v>179</v>
      </c>
      <c r="BM6750" t="s">
        <v>179</v>
      </c>
      <c r="BN6750" t="s">
        <v>179</v>
      </c>
      <c r="BO6750" t="s">
        <v>179</v>
      </c>
      <c r="BP6750" t="s">
        <v>179</v>
      </c>
      <c r="BQ6750" t="s">
        <v>179</v>
      </c>
    </row>
    <row r="6751" spans="1:69" x14ac:dyDescent="0.25">
      <c r="A6751" s="1">
        <v>45981</v>
      </c>
      <c r="B6751" s="13" t="s">
        <v>7297</v>
      </c>
      <c r="C6751" t="s">
        <v>31</v>
      </c>
      <c r="D6751" t="s">
        <v>891</v>
      </c>
      <c r="E6751" t="s">
        <v>892</v>
      </c>
      <c r="F6751" t="s">
        <v>34</v>
      </c>
      <c r="G6751" t="s">
        <v>73</v>
      </c>
      <c r="H6751" t="s">
        <v>893</v>
      </c>
      <c r="I6751" t="s">
        <v>894</v>
      </c>
      <c r="J6751" t="s">
        <v>134</v>
      </c>
      <c r="K6751" t="s">
        <v>1017</v>
      </c>
      <c r="L6751" t="s">
        <v>40</v>
      </c>
      <c r="M6751" t="s">
        <v>40</v>
      </c>
      <c r="N6751" t="s">
        <v>60</v>
      </c>
      <c r="O6751" t="s">
        <v>60</v>
      </c>
      <c r="P6751">
        <v>21110000</v>
      </c>
      <c r="Q6751" t="s">
        <v>6261</v>
      </c>
      <c r="R6751" t="s">
        <v>46</v>
      </c>
      <c r="S6751" t="s">
        <v>894</v>
      </c>
      <c r="T6751" t="s">
        <v>6262</v>
      </c>
      <c r="U6751" t="s">
        <v>1017</v>
      </c>
      <c r="V6751" t="s">
        <v>898</v>
      </c>
      <c r="W6751" t="s">
        <v>49</v>
      </c>
      <c r="X6751" t="s">
        <v>899</v>
      </c>
      <c r="Y6751" t="s">
        <v>900</v>
      </c>
      <c r="Z6751" t="s">
        <v>134</v>
      </c>
      <c r="AA6751" t="s">
        <v>901</v>
      </c>
      <c r="AB6751" t="s">
        <v>40</v>
      </c>
      <c r="AC6751" t="s">
        <v>40</v>
      </c>
      <c r="AD6751" t="s">
        <v>40</v>
      </c>
      <c r="AE6751" t="s">
        <v>40</v>
      </c>
      <c r="AF6751" t="s">
        <v>902</v>
      </c>
      <c r="AG6751" t="s">
        <v>903</v>
      </c>
      <c r="AH6751" t="s">
        <v>46</v>
      </c>
      <c r="AI6751" t="s">
        <v>179</v>
      </c>
      <c r="AJ6751" t="s">
        <v>179</v>
      </c>
      <c r="AK6751" t="s">
        <v>179</v>
      </c>
      <c r="AL6751" t="s">
        <v>899</v>
      </c>
      <c r="AM6751" t="s">
        <v>900</v>
      </c>
      <c r="AN6751" t="s">
        <v>1254</v>
      </c>
      <c r="AO6751" t="s">
        <v>1255</v>
      </c>
      <c r="AP6751" t="s">
        <v>60</v>
      </c>
      <c r="AQ6751" t="s">
        <v>60</v>
      </c>
      <c r="AR6751" t="s">
        <v>40</v>
      </c>
      <c r="AS6751" t="s">
        <v>40</v>
      </c>
      <c r="AT6751" t="s">
        <v>1276</v>
      </c>
      <c r="AU6751" t="s">
        <v>1277</v>
      </c>
      <c r="AV6751" t="s">
        <v>46</v>
      </c>
      <c r="AW6751" t="s">
        <v>1258</v>
      </c>
      <c r="AX6751" t="s">
        <v>1278</v>
      </c>
      <c r="AY6751" t="s">
        <v>1260</v>
      </c>
      <c r="AZ6751" t="s">
        <v>65</v>
      </c>
      <c r="BA6751" t="s">
        <v>66</v>
      </c>
      <c r="BB6751" t="s">
        <v>5049</v>
      </c>
      <c r="BC6751" t="s">
        <v>5050</v>
      </c>
      <c r="BD6751" t="s">
        <v>40</v>
      </c>
      <c r="BE6751" t="s">
        <v>40</v>
      </c>
      <c r="BF6751" t="s">
        <v>60</v>
      </c>
      <c r="BG6751" t="s">
        <v>60</v>
      </c>
      <c r="BH6751" t="s">
        <v>4964</v>
      </c>
      <c r="BI6751" t="s">
        <v>4965</v>
      </c>
      <c r="BJ6751" t="s">
        <v>46</v>
      </c>
      <c r="BK6751" t="s">
        <v>179</v>
      </c>
      <c r="BL6751" t="s">
        <v>179</v>
      </c>
      <c r="BM6751" t="s">
        <v>179</v>
      </c>
      <c r="BN6751" t="s">
        <v>179</v>
      </c>
      <c r="BO6751" t="s">
        <v>179</v>
      </c>
      <c r="BP6751" t="s">
        <v>179</v>
      </c>
      <c r="BQ6751" t="s">
        <v>179</v>
      </c>
    </row>
    <row r="6752" spans="1:69" x14ac:dyDescent="0.25">
      <c r="A6752" s="1">
        <v>45981</v>
      </c>
      <c r="B6752" s="13" t="s">
        <v>7298</v>
      </c>
      <c r="C6752" t="s">
        <v>31</v>
      </c>
      <c r="D6752" t="s">
        <v>891</v>
      </c>
      <c r="E6752" t="s">
        <v>892</v>
      </c>
      <c r="F6752" t="s">
        <v>34</v>
      </c>
      <c r="G6752" t="s">
        <v>73</v>
      </c>
      <c r="H6752" t="s">
        <v>893</v>
      </c>
      <c r="I6752" t="s">
        <v>894</v>
      </c>
      <c r="J6752" t="s">
        <v>134</v>
      </c>
      <c r="K6752" t="s">
        <v>1017</v>
      </c>
      <c r="L6752" t="s">
        <v>40</v>
      </c>
      <c r="M6752" t="s">
        <v>40</v>
      </c>
      <c r="N6752" t="s">
        <v>60</v>
      </c>
      <c r="O6752" t="s">
        <v>60</v>
      </c>
      <c r="P6752">
        <v>21110000</v>
      </c>
      <c r="Q6752" t="s">
        <v>6261</v>
      </c>
      <c r="R6752" t="s">
        <v>46</v>
      </c>
      <c r="S6752" t="s">
        <v>894</v>
      </c>
      <c r="T6752" t="s">
        <v>6262</v>
      </c>
      <c r="U6752" t="s">
        <v>1017</v>
      </c>
      <c r="V6752" t="s">
        <v>898</v>
      </c>
      <c r="W6752" t="s">
        <v>49</v>
      </c>
      <c r="X6752" t="s">
        <v>899</v>
      </c>
      <c r="Y6752" t="s">
        <v>900</v>
      </c>
      <c r="Z6752" t="s">
        <v>134</v>
      </c>
      <c r="AA6752" t="s">
        <v>901</v>
      </c>
      <c r="AB6752" t="s">
        <v>40</v>
      </c>
      <c r="AC6752" t="s">
        <v>40</v>
      </c>
      <c r="AD6752" t="s">
        <v>40</v>
      </c>
      <c r="AE6752" t="s">
        <v>40</v>
      </c>
      <c r="AF6752" t="s">
        <v>902</v>
      </c>
      <c r="AG6752" t="s">
        <v>903</v>
      </c>
      <c r="AH6752" t="s">
        <v>46</v>
      </c>
      <c r="AI6752" t="s">
        <v>179</v>
      </c>
      <c r="AJ6752" t="s">
        <v>179</v>
      </c>
      <c r="AK6752" t="s">
        <v>179</v>
      </c>
      <c r="AL6752" t="s">
        <v>899</v>
      </c>
      <c r="AM6752" t="s">
        <v>900</v>
      </c>
      <c r="AN6752" t="s">
        <v>1254</v>
      </c>
      <c r="AO6752" t="s">
        <v>1255</v>
      </c>
      <c r="AP6752" t="s">
        <v>60</v>
      </c>
      <c r="AQ6752" t="s">
        <v>60</v>
      </c>
      <c r="AR6752" t="s">
        <v>40</v>
      </c>
      <c r="AS6752" t="s">
        <v>40</v>
      </c>
      <c r="AT6752" t="s">
        <v>1276</v>
      </c>
      <c r="AU6752" t="s">
        <v>1277</v>
      </c>
      <c r="AV6752" t="s">
        <v>46</v>
      </c>
      <c r="AW6752" t="s">
        <v>1258</v>
      </c>
      <c r="AX6752" t="s">
        <v>1278</v>
      </c>
      <c r="AY6752" t="s">
        <v>1260</v>
      </c>
      <c r="AZ6752" t="s">
        <v>65</v>
      </c>
      <c r="BA6752" t="s">
        <v>66</v>
      </c>
      <c r="BB6752" t="s">
        <v>5049</v>
      </c>
      <c r="BC6752" t="s">
        <v>5050</v>
      </c>
      <c r="BD6752" t="s">
        <v>40</v>
      </c>
      <c r="BE6752" t="s">
        <v>40</v>
      </c>
      <c r="BF6752" t="s">
        <v>60</v>
      </c>
      <c r="BG6752" t="s">
        <v>60</v>
      </c>
      <c r="BH6752" t="s">
        <v>3902</v>
      </c>
      <c r="BI6752" t="s">
        <v>3899</v>
      </c>
      <c r="BJ6752" t="s">
        <v>46</v>
      </c>
      <c r="BK6752" t="s">
        <v>508</v>
      </c>
      <c r="BL6752" t="s">
        <v>179</v>
      </c>
      <c r="BM6752" t="s">
        <v>179</v>
      </c>
      <c r="BN6752" t="s">
        <v>179</v>
      </c>
      <c r="BO6752" t="s">
        <v>179</v>
      </c>
      <c r="BP6752" t="s">
        <v>179</v>
      </c>
      <c r="BQ6752" t="s">
        <v>179</v>
      </c>
    </row>
    <row r="6753" spans="1:69" x14ac:dyDescent="0.25">
      <c r="A6753" s="1">
        <v>45981</v>
      </c>
      <c r="B6753" s="13" t="s">
        <v>7299</v>
      </c>
      <c r="C6753" t="s">
        <v>31</v>
      </c>
      <c r="D6753" t="s">
        <v>891</v>
      </c>
      <c r="E6753" t="s">
        <v>1252</v>
      </c>
      <c r="F6753" t="s">
        <v>34</v>
      </c>
      <c r="G6753" t="s">
        <v>73</v>
      </c>
      <c r="H6753" t="s">
        <v>893</v>
      </c>
      <c r="I6753" t="s">
        <v>894</v>
      </c>
      <c r="J6753" t="s">
        <v>134</v>
      </c>
      <c r="K6753" t="s">
        <v>1017</v>
      </c>
      <c r="L6753" t="s">
        <v>40</v>
      </c>
      <c r="M6753" t="s">
        <v>40</v>
      </c>
      <c r="N6753" t="s">
        <v>60</v>
      </c>
      <c r="O6753" t="s">
        <v>60</v>
      </c>
      <c r="P6753">
        <v>21110000</v>
      </c>
      <c r="Q6753" t="s">
        <v>6261</v>
      </c>
      <c r="R6753" t="s">
        <v>46</v>
      </c>
      <c r="S6753" t="s">
        <v>894</v>
      </c>
      <c r="T6753" t="s">
        <v>6262</v>
      </c>
      <c r="U6753" t="s">
        <v>1017</v>
      </c>
      <c r="V6753" t="s">
        <v>1253</v>
      </c>
      <c r="W6753" t="s">
        <v>49</v>
      </c>
      <c r="X6753" t="s">
        <v>899</v>
      </c>
      <c r="Y6753" t="s">
        <v>900</v>
      </c>
      <c r="Z6753" t="s">
        <v>134</v>
      </c>
      <c r="AA6753" t="s">
        <v>901</v>
      </c>
      <c r="AB6753" t="s">
        <v>40</v>
      </c>
      <c r="AC6753" t="s">
        <v>40</v>
      </c>
      <c r="AD6753" t="s">
        <v>40</v>
      </c>
      <c r="AE6753" t="s">
        <v>40</v>
      </c>
      <c r="AF6753" t="s">
        <v>902</v>
      </c>
      <c r="AG6753" t="s">
        <v>903</v>
      </c>
      <c r="AH6753" t="s">
        <v>46</v>
      </c>
      <c r="AI6753" t="s">
        <v>179</v>
      </c>
      <c r="AJ6753" t="s">
        <v>179</v>
      </c>
      <c r="AK6753" t="s">
        <v>179</v>
      </c>
      <c r="AL6753" t="s">
        <v>899</v>
      </c>
      <c r="AM6753" t="s">
        <v>900</v>
      </c>
      <c r="AN6753" t="s">
        <v>904</v>
      </c>
      <c r="AO6753" t="s">
        <v>905</v>
      </c>
      <c r="AP6753" t="s">
        <v>60</v>
      </c>
      <c r="AQ6753" t="s">
        <v>60</v>
      </c>
      <c r="AR6753" t="s">
        <v>40</v>
      </c>
      <c r="AS6753" t="s">
        <v>40</v>
      </c>
      <c r="AT6753" t="s">
        <v>1269</v>
      </c>
      <c r="AU6753" t="s">
        <v>1270</v>
      </c>
      <c r="AV6753" t="s">
        <v>46</v>
      </c>
      <c r="AW6753" t="s">
        <v>179</v>
      </c>
      <c r="AX6753" t="s">
        <v>179</v>
      </c>
      <c r="AY6753" t="s">
        <v>179</v>
      </c>
      <c r="AZ6753" t="s">
        <v>65</v>
      </c>
      <c r="BA6753" t="s">
        <v>66</v>
      </c>
      <c r="BB6753" t="s">
        <v>5049</v>
      </c>
      <c r="BC6753" t="s">
        <v>5050</v>
      </c>
      <c r="BD6753" t="s">
        <v>40</v>
      </c>
      <c r="BE6753" t="s">
        <v>40</v>
      </c>
      <c r="BF6753" t="s">
        <v>60</v>
      </c>
      <c r="BG6753" t="s">
        <v>60</v>
      </c>
      <c r="BH6753" t="s">
        <v>5051</v>
      </c>
      <c r="BI6753" t="s">
        <v>5052</v>
      </c>
      <c r="BJ6753" t="s">
        <v>46</v>
      </c>
      <c r="BK6753" t="s">
        <v>508</v>
      </c>
      <c r="BL6753" t="s">
        <v>179</v>
      </c>
      <c r="BM6753" t="s">
        <v>179</v>
      </c>
      <c r="BN6753" t="s">
        <v>179</v>
      </c>
      <c r="BO6753" t="s">
        <v>179</v>
      </c>
      <c r="BP6753" t="s">
        <v>179</v>
      </c>
      <c r="BQ6753" t="s">
        <v>179</v>
      </c>
    </row>
    <row r="6754" spans="1:69" x14ac:dyDescent="0.25">
      <c r="A6754" s="1">
        <v>45981</v>
      </c>
      <c r="B6754" s="13" t="s">
        <v>7300</v>
      </c>
      <c r="C6754" t="s">
        <v>31</v>
      </c>
      <c r="D6754" t="s">
        <v>891</v>
      </c>
      <c r="E6754" t="s">
        <v>1252</v>
      </c>
      <c r="F6754" t="s">
        <v>34</v>
      </c>
      <c r="G6754" t="s">
        <v>73</v>
      </c>
      <c r="H6754" t="s">
        <v>893</v>
      </c>
      <c r="I6754" t="s">
        <v>894</v>
      </c>
      <c r="J6754" t="s">
        <v>134</v>
      </c>
      <c r="K6754" t="s">
        <v>1017</v>
      </c>
      <c r="L6754" t="s">
        <v>40</v>
      </c>
      <c r="M6754" t="s">
        <v>40</v>
      </c>
      <c r="N6754" t="s">
        <v>60</v>
      </c>
      <c r="O6754" t="s">
        <v>60</v>
      </c>
      <c r="P6754">
        <v>21110000</v>
      </c>
      <c r="Q6754" t="s">
        <v>6261</v>
      </c>
      <c r="R6754" t="s">
        <v>46</v>
      </c>
      <c r="S6754" t="s">
        <v>894</v>
      </c>
      <c r="T6754" t="s">
        <v>6262</v>
      </c>
      <c r="U6754" t="s">
        <v>1017</v>
      </c>
      <c r="V6754" t="s">
        <v>1253</v>
      </c>
      <c r="W6754" t="s">
        <v>49</v>
      </c>
      <c r="X6754" t="s">
        <v>899</v>
      </c>
      <c r="Y6754" t="s">
        <v>900</v>
      </c>
      <c r="Z6754" t="s">
        <v>134</v>
      </c>
      <c r="AA6754" t="s">
        <v>901</v>
      </c>
      <c r="AB6754" t="s">
        <v>40</v>
      </c>
      <c r="AC6754" t="s">
        <v>40</v>
      </c>
      <c r="AD6754" t="s">
        <v>40</v>
      </c>
      <c r="AE6754" t="s">
        <v>40</v>
      </c>
      <c r="AF6754" t="s">
        <v>902</v>
      </c>
      <c r="AG6754" t="s">
        <v>903</v>
      </c>
      <c r="AH6754" t="s">
        <v>46</v>
      </c>
      <c r="AI6754" t="s">
        <v>179</v>
      </c>
      <c r="AJ6754" t="s">
        <v>179</v>
      </c>
      <c r="AK6754" t="s">
        <v>179</v>
      </c>
      <c r="AL6754" t="s">
        <v>899</v>
      </c>
      <c r="AM6754" t="s">
        <v>900</v>
      </c>
      <c r="AN6754" t="s">
        <v>904</v>
      </c>
      <c r="AO6754" t="s">
        <v>905</v>
      </c>
      <c r="AP6754" t="s">
        <v>60</v>
      </c>
      <c r="AQ6754" t="s">
        <v>60</v>
      </c>
      <c r="AR6754" t="s">
        <v>40</v>
      </c>
      <c r="AS6754" t="s">
        <v>40</v>
      </c>
      <c r="AT6754" t="s">
        <v>1269</v>
      </c>
      <c r="AU6754" t="s">
        <v>1270</v>
      </c>
      <c r="AV6754" t="s">
        <v>46</v>
      </c>
      <c r="AW6754" t="s">
        <v>179</v>
      </c>
      <c r="AX6754" t="s">
        <v>179</v>
      </c>
      <c r="AY6754" t="s">
        <v>179</v>
      </c>
      <c r="AZ6754" t="s">
        <v>65</v>
      </c>
      <c r="BA6754" t="s">
        <v>66</v>
      </c>
      <c r="BB6754" t="s">
        <v>5049</v>
      </c>
      <c r="BC6754" t="s">
        <v>5050</v>
      </c>
      <c r="BD6754" t="s">
        <v>40</v>
      </c>
      <c r="BE6754" t="s">
        <v>40</v>
      </c>
      <c r="BF6754" t="s">
        <v>60</v>
      </c>
      <c r="BG6754" t="s">
        <v>60</v>
      </c>
      <c r="BH6754" t="s">
        <v>4964</v>
      </c>
      <c r="BI6754" t="s">
        <v>4965</v>
      </c>
      <c r="BJ6754" t="s">
        <v>46</v>
      </c>
      <c r="BK6754" t="s">
        <v>179</v>
      </c>
      <c r="BL6754" t="s">
        <v>179</v>
      </c>
      <c r="BM6754" t="s">
        <v>179</v>
      </c>
      <c r="BN6754" t="s">
        <v>179</v>
      </c>
      <c r="BO6754" t="s">
        <v>179</v>
      </c>
      <c r="BP6754" t="s">
        <v>179</v>
      </c>
      <c r="BQ6754" t="s">
        <v>179</v>
      </c>
    </row>
    <row r="6755" spans="1:69" x14ac:dyDescent="0.25">
      <c r="A6755" s="1">
        <v>45981</v>
      </c>
      <c r="B6755" s="13" t="s">
        <v>7301</v>
      </c>
      <c r="C6755" t="s">
        <v>31</v>
      </c>
      <c r="D6755" t="s">
        <v>891</v>
      </c>
      <c r="E6755" t="s">
        <v>1252</v>
      </c>
      <c r="F6755" t="s">
        <v>34</v>
      </c>
      <c r="G6755" t="s">
        <v>73</v>
      </c>
      <c r="H6755" t="s">
        <v>893</v>
      </c>
      <c r="I6755" t="s">
        <v>894</v>
      </c>
      <c r="J6755" t="s">
        <v>134</v>
      </c>
      <c r="K6755" t="s">
        <v>1017</v>
      </c>
      <c r="L6755" t="s">
        <v>40</v>
      </c>
      <c r="M6755" t="s">
        <v>40</v>
      </c>
      <c r="N6755" t="s">
        <v>60</v>
      </c>
      <c r="O6755" t="s">
        <v>60</v>
      </c>
      <c r="P6755">
        <v>21110000</v>
      </c>
      <c r="Q6755" t="s">
        <v>6261</v>
      </c>
      <c r="R6755" t="s">
        <v>46</v>
      </c>
      <c r="S6755" t="s">
        <v>894</v>
      </c>
      <c r="T6755" t="s">
        <v>6262</v>
      </c>
      <c r="U6755" t="s">
        <v>1017</v>
      </c>
      <c r="V6755" t="s">
        <v>1253</v>
      </c>
      <c r="W6755" t="s">
        <v>49</v>
      </c>
      <c r="X6755" t="s">
        <v>899</v>
      </c>
      <c r="Y6755" t="s">
        <v>900</v>
      </c>
      <c r="Z6755" t="s">
        <v>134</v>
      </c>
      <c r="AA6755" t="s">
        <v>901</v>
      </c>
      <c r="AB6755" t="s">
        <v>40</v>
      </c>
      <c r="AC6755" t="s">
        <v>40</v>
      </c>
      <c r="AD6755" t="s">
        <v>40</v>
      </c>
      <c r="AE6755" t="s">
        <v>40</v>
      </c>
      <c r="AF6755" t="s">
        <v>902</v>
      </c>
      <c r="AG6755" t="s">
        <v>903</v>
      </c>
      <c r="AH6755" t="s">
        <v>46</v>
      </c>
      <c r="AI6755" t="s">
        <v>179</v>
      </c>
      <c r="AJ6755" t="s">
        <v>179</v>
      </c>
      <c r="AK6755" t="s">
        <v>179</v>
      </c>
      <c r="AL6755" t="s">
        <v>899</v>
      </c>
      <c r="AM6755" t="s">
        <v>900</v>
      </c>
      <c r="AN6755" t="s">
        <v>904</v>
      </c>
      <c r="AO6755" t="s">
        <v>905</v>
      </c>
      <c r="AP6755" t="s">
        <v>60</v>
      </c>
      <c r="AQ6755" t="s">
        <v>60</v>
      </c>
      <c r="AR6755" t="s">
        <v>40</v>
      </c>
      <c r="AS6755" t="s">
        <v>40</v>
      </c>
      <c r="AT6755" t="s">
        <v>1269</v>
      </c>
      <c r="AU6755" t="s">
        <v>1270</v>
      </c>
      <c r="AV6755" t="s">
        <v>46</v>
      </c>
      <c r="AW6755" t="s">
        <v>179</v>
      </c>
      <c r="AX6755" t="s">
        <v>179</v>
      </c>
      <c r="AY6755" t="s">
        <v>179</v>
      </c>
      <c r="AZ6755" t="s">
        <v>65</v>
      </c>
      <c r="BA6755" t="s">
        <v>66</v>
      </c>
      <c r="BB6755" t="s">
        <v>5049</v>
      </c>
      <c r="BC6755" t="s">
        <v>5050</v>
      </c>
      <c r="BD6755" t="s">
        <v>40</v>
      </c>
      <c r="BE6755" t="s">
        <v>40</v>
      </c>
      <c r="BF6755" t="s">
        <v>60</v>
      </c>
      <c r="BG6755" t="s">
        <v>60</v>
      </c>
      <c r="BH6755" t="s">
        <v>3902</v>
      </c>
      <c r="BI6755" t="s">
        <v>3899</v>
      </c>
      <c r="BJ6755" t="s">
        <v>46</v>
      </c>
      <c r="BK6755" t="s">
        <v>508</v>
      </c>
      <c r="BL6755" t="s">
        <v>179</v>
      </c>
      <c r="BM6755" t="s">
        <v>179</v>
      </c>
      <c r="BN6755" t="s">
        <v>179</v>
      </c>
      <c r="BO6755" t="s">
        <v>179</v>
      </c>
      <c r="BP6755" t="s">
        <v>179</v>
      </c>
      <c r="BQ6755" t="s">
        <v>179</v>
      </c>
    </row>
    <row r="6756" spans="1:69" x14ac:dyDescent="0.25">
      <c r="A6756" s="1">
        <v>45981</v>
      </c>
      <c r="B6756" s="13" t="s">
        <v>7302</v>
      </c>
      <c r="C6756" t="s">
        <v>31</v>
      </c>
      <c r="D6756" t="s">
        <v>891</v>
      </c>
      <c r="E6756" t="s">
        <v>1252</v>
      </c>
      <c r="F6756" t="s">
        <v>34</v>
      </c>
      <c r="G6756" t="s">
        <v>73</v>
      </c>
      <c r="H6756" t="s">
        <v>893</v>
      </c>
      <c r="I6756" t="s">
        <v>894</v>
      </c>
      <c r="J6756" t="s">
        <v>134</v>
      </c>
      <c r="K6756" t="s">
        <v>1017</v>
      </c>
      <c r="L6756" t="s">
        <v>40</v>
      </c>
      <c r="M6756" t="s">
        <v>40</v>
      </c>
      <c r="N6756" t="s">
        <v>60</v>
      </c>
      <c r="O6756" t="s">
        <v>60</v>
      </c>
      <c r="P6756">
        <v>21110000</v>
      </c>
      <c r="Q6756" t="s">
        <v>6261</v>
      </c>
      <c r="R6756" t="s">
        <v>46</v>
      </c>
      <c r="S6756" t="s">
        <v>894</v>
      </c>
      <c r="T6756" t="s">
        <v>6262</v>
      </c>
      <c r="U6756" t="s">
        <v>1017</v>
      </c>
      <c r="V6756" t="s">
        <v>1253</v>
      </c>
      <c r="W6756" t="s">
        <v>49</v>
      </c>
      <c r="X6756" t="s">
        <v>899</v>
      </c>
      <c r="Y6756" t="s">
        <v>900</v>
      </c>
      <c r="Z6756" t="s">
        <v>134</v>
      </c>
      <c r="AA6756" t="s">
        <v>901</v>
      </c>
      <c r="AB6756" t="s">
        <v>40</v>
      </c>
      <c r="AC6756" t="s">
        <v>40</v>
      </c>
      <c r="AD6756" t="s">
        <v>40</v>
      </c>
      <c r="AE6756" t="s">
        <v>40</v>
      </c>
      <c r="AF6756" t="s">
        <v>902</v>
      </c>
      <c r="AG6756" t="s">
        <v>903</v>
      </c>
      <c r="AH6756" t="s">
        <v>46</v>
      </c>
      <c r="AI6756" t="s">
        <v>179</v>
      </c>
      <c r="AJ6756" t="s">
        <v>179</v>
      </c>
      <c r="AK6756" t="s">
        <v>179</v>
      </c>
      <c r="AL6756" t="s">
        <v>899</v>
      </c>
      <c r="AM6756" t="s">
        <v>900</v>
      </c>
      <c r="AN6756" t="s">
        <v>904</v>
      </c>
      <c r="AO6756" t="s">
        <v>905</v>
      </c>
      <c r="AP6756" t="s">
        <v>60</v>
      </c>
      <c r="AQ6756" t="s">
        <v>60</v>
      </c>
      <c r="AR6756" t="s">
        <v>40</v>
      </c>
      <c r="AS6756" t="s">
        <v>40</v>
      </c>
      <c r="AT6756" t="s">
        <v>1265</v>
      </c>
      <c r="AU6756" t="s">
        <v>1266</v>
      </c>
      <c r="AV6756" t="s">
        <v>46</v>
      </c>
      <c r="AW6756" t="s">
        <v>179</v>
      </c>
      <c r="AX6756" t="s">
        <v>179</v>
      </c>
      <c r="AY6756" t="s">
        <v>179</v>
      </c>
      <c r="AZ6756" t="s">
        <v>65</v>
      </c>
      <c r="BA6756" t="s">
        <v>66</v>
      </c>
      <c r="BB6756" t="s">
        <v>5049</v>
      </c>
      <c r="BC6756" t="s">
        <v>5050</v>
      </c>
      <c r="BD6756" t="s">
        <v>40</v>
      </c>
      <c r="BE6756" t="s">
        <v>40</v>
      </c>
      <c r="BF6756" t="s">
        <v>60</v>
      </c>
      <c r="BG6756" t="s">
        <v>60</v>
      </c>
      <c r="BH6756" t="s">
        <v>5051</v>
      </c>
      <c r="BI6756" t="s">
        <v>5052</v>
      </c>
      <c r="BJ6756" t="s">
        <v>46</v>
      </c>
      <c r="BK6756" t="s">
        <v>508</v>
      </c>
      <c r="BL6756" t="s">
        <v>179</v>
      </c>
      <c r="BM6756" t="s">
        <v>179</v>
      </c>
      <c r="BN6756" t="s">
        <v>179</v>
      </c>
      <c r="BO6756" t="s">
        <v>179</v>
      </c>
      <c r="BP6756" t="s">
        <v>179</v>
      </c>
      <c r="BQ6756" t="s">
        <v>179</v>
      </c>
    </row>
    <row r="6757" spans="1:69" x14ac:dyDescent="0.25">
      <c r="A6757" s="1">
        <v>45981</v>
      </c>
      <c r="B6757" s="13" t="s">
        <v>7303</v>
      </c>
      <c r="C6757" t="s">
        <v>31</v>
      </c>
      <c r="D6757" t="s">
        <v>891</v>
      </c>
      <c r="E6757" t="s">
        <v>1252</v>
      </c>
      <c r="F6757" t="s">
        <v>34</v>
      </c>
      <c r="G6757" t="s">
        <v>73</v>
      </c>
      <c r="H6757" t="s">
        <v>893</v>
      </c>
      <c r="I6757" t="s">
        <v>894</v>
      </c>
      <c r="J6757" t="s">
        <v>134</v>
      </c>
      <c r="K6757" t="s">
        <v>1017</v>
      </c>
      <c r="L6757" t="s">
        <v>40</v>
      </c>
      <c r="M6757" t="s">
        <v>40</v>
      </c>
      <c r="N6757" t="s">
        <v>60</v>
      </c>
      <c r="O6757" t="s">
        <v>60</v>
      </c>
      <c r="P6757">
        <v>21110000</v>
      </c>
      <c r="Q6757" t="s">
        <v>6261</v>
      </c>
      <c r="R6757" t="s">
        <v>46</v>
      </c>
      <c r="S6757" t="s">
        <v>894</v>
      </c>
      <c r="T6757" t="s">
        <v>6262</v>
      </c>
      <c r="U6757" t="s">
        <v>1017</v>
      </c>
      <c r="V6757" t="s">
        <v>1253</v>
      </c>
      <c r="W6757" t="s">
        <v>49</v>
      </c>
      <c r="X6757" t="s">
        <v>899</v>
      </c>
      <c r="Y6757" t="s">
        <v>900</v>
      </c>
      <c r="Z6757" t="s">
        <v>134</v>
      </c>
      <c r="AA6757" t="s">
        <v>901</v>
      </c>
      <c r="AB6757" t="s">
        <v>40</v>
      </c>
      <c r="AC6757" t="s">
        <v>40</v>
      </c>
      <c r="AD6757" t="s">
        <v>40</v>
      </c>
      <c r="AE6757" t="s">
        <v>40</v>
      </c>
      <c r="AF6757" t="s">
        <v>902</v>
      </c>
      <c r="AG6757" t="s">
        <v>903</v>
      </c>
      <c r="AH6757" t="s">
        <v>46</v>
      </c>
      <c r="AI6757" t="s">
        <v>179</v>
      </c>
      <c r="AJ6757" t="s">
        <v>179</v>
      </c>
      <c r="AK6757" t="s">
        <v>179</v>
      </c>
      <c r="AL6757" t="s">
        <v>899</v>
      </c>
      <c r="AM6757" t="s">
        <v>900</v>
      </c>
      <c r="AN6757" t="s">
        <v>904</v>
      </c>
      <c r="AO6757" t="s">
        <v>905</v>
      </c>
      <c r="AP6757" t="s">
        <v>60</v>
      </c>
      <c r="AQ6757" t="s">
        <v>60</v>
      </c>
      <c r="AR6757" t="s">
        <v>40</v>
      </c>
      <c r="AS6757" t="s">
        <v>40</v>
      </c>
      <c r="AT6757" t="s">
        <v>1265</v>
      </c>
      <c r="AU6757" t="s">
        <v>1266</v>
      </c>
      <c r="AV6757" t="s">
        <v>46</v>
      </c>
      <c r="AW6757" t="s">
        <v>179</v>
      </c>
      <c r="AX6757" t="s">
        <v>179</v>
      </c>
      <c r="AY6757" t="s">
        <v>179</v>
      </c>
      <c r="AZ6757" t="s">
        <v>65</v>
      </c>
      <c r="BA6757" t="s">
        <v>66</v>
      </c>
      <c r="BB6757" t="s">
        <v>5049</v>
      </c>
      <c r="BC6757" t="s">
        <v>5050</v>
      </c>
      <c r="BD6757" t="s">
        <v>40</v>
      </c>
      <c r="BE6757" t="s">
        <v>40</v>
      </c>
      <c r="BF6757" t="s">
        <v>60</v>
      </c>
      <c r="BG6757" t="s">
        <v>60</v>
      </c>
      <c r="BH6757" t="s">
        <v>4964</v>
      </c>
      <c r="BI6757" t="s">
        <v>4965</v>
      </c>
      <c r="BJ6757" t="s">
        <v>46</v>
      </c>
      <c r="BK6757" t="s">
        <v>179</v>
      </c>
      <c r="BL6757" t="s">
        <v>179</v>
      </c>
      <c r="BM6757" t="s">
        <v>179</v>
      </c>
      <c r="BN6757" t="s">
        <v>179</v>
      </c>
      <c r="BO6757" t="s">
        <v>179</v>
      </c>
      <c r="BP6757" t="s">
        <v>179</v>
      </c>
      <c r="BQ6757" t="s">
        <v>179</v>
      </c>
    </row>
    <row r="6758" spans="1:69" x14ac:dyDescent="0.25">
      <c r="A6758" s="1">
        <v>45981</v>
      </c>
      <c r="B6758" s="13" t="s">
        <v>7304</v>
      </c>
      <c r="C6758" t="s">
        <v>31</v>
      </c>
      <c r="D6758" t="s">
        <v>891</v>
      </c>
      <c r="E6758" t="s">
        <v>1252</v>
      </c>
      <c r="F6758" t="s">
        <v>34</v>
      </c>
      <c r="G6758" t="s">
        <v>73</v>
      </c>
      <c r="H6758" t="s">
        <v>893</v>
      </c>
      <c r="I6758" t="s">
        <v>894</v>
      </c>
      <c r="J6758" t="s">
        <v>134</v>
      </c>
      <c r="K6758" t="s">
        <v>1017</v>
      </c>
      <c r="L6758" t="s">
        <v>40</v>
      </c>
      <c r="M6758" t="s">
        <v>40</v>
      </c>
      <c r="N6758" t="s">
        <v>60</v>
      </c>
      <c r="O6758" t="s">
        <v>60</v>
      </c>
      <c r="P6758">
        <v>21110000</v>
      </c>
      <c r="Q6758" t="s">
        <v>6261</v>
      </c>
      <c r="R6758" t="s">
        <v>46</v>
      </c>
      <c r="S6758" t="s">
        <v>894</v>
      </c>
      <c r="T6758" t="s">
        <v>6262</v>
      </c>
      <c r="U6758" t="s">
        <v>1017</v>
      </c>
      <c r="V6758" t="s">
        <v>1253</v>
      </c>
      <c r="W6758" t="s">
        <v>49</v>
      </c>
      <c r="X6758" t="s">
        <v>899</v>
      </c>
      <c r="Y6758" t="s">
        <v>900</v>
      </c>
      <c r="Z6758" t="s">
        <v>134</v>
      </c>
      <c r="AA6758" t="s">
        <v>901</v>
      </c>
      <c r="AB6758" t="s">
        <v>40</v>
      </c>
      <c r="AC6758" t="s">
        <v>40</v>
      </c>
      <c r="AD6758" t="s">
        <v>40</v>
      </c>
      <c r="AE6758" t="s">
        <v>40</v>
      </c>
      <c r="AF6758" t="s">
        <v>902</v>
      </c>
      <c r="AG6758" t="s">
        <v>903</v>
      </c>
      <c r="AH6758" t="s">
        <v>46</v>
      </c>
      <c r="AI6758" t="s">
        <v>179</v>
      </c>
      <c r="AJ6758" t="s">
        <v>179</v>
      </c>
      <c r="AK6758" t="s">
        <v>179</v>
      </c>
      <c r="AL6758" t="s">
        <v>899</v>
      </c>
      <c r="AM6758" t="s">
        <v>900</v>
      </c>
      <c r="AN6758" t="s">
        <v>904</v>
      </c>
      <c r="AO6758" t="s">
        <v>905</v>
      </c>
      <c r="AP6758" t="s">
        <v>60</v>
      </c>
      <c r="AQ6758" t="s">
        <v>60</v>
      </c>
      <c r="AR6758" t="s">
        <v>40</v>
      </c>
      <c r="AS6758" t="s">
        <v>40</v>
      </c>
      <c r="AT6758" t="s">
        <v>1265</v>
      </c>
      <c r="AU6758" t="s">
        <v>1266</v>
      </c>
      <c r="AV6758" t="s">
        <v>46</v>
      </c>
      <c r="AW6758" t="s">
        <v>179</v>
      </c>
      <c r="AX6758" t="s">
        <v>179</v>
      </c>
      <c r="AY6758" t="s">
        <v>179</v>
      </c>
      <c r="AZ6758" t="s">
        <v>65</v>
      </c>
      <c r="BA6758" t="s">
        <v>66</v>
      </c>
      <c r="BB6758" t="s">
        <v>5049</v>
      </c>
      <c r="BC6758" t="s">
        <v>5050</v>
      </c>
      <c r="BD6758" t="s">
        <v>40</v>
      </c>
      <c r="BE6758" t="s">
        <v>40</v>
      </c>
      <c r="BF6758" t="s">
        <v>60</v>
      </c>
      <c r="BG6758" t="s">
        <v>60</v>
      </c>
      <c r="BH6758" t="s">
        <v>3902</v>
      </c>
      <c r="BI6758" t="s">
        <v>3899</v>
      </c>
      <c r="BJ6758" t="s">
        <v>46</v>
      </c>
      <c r="BK6758" t="s">
        <v>508</v>
      </c>
      <c r="BL6758" t="s">
        <v>179</v>
      </c>
      <c r="BM6758" t="s">
        <v>179</v>
      </c>
      <c r="BN6758" t="s">
        <v>179</v>
      </c>
      <c r="BO6758" t="s">
        <v>179</v>
      </c>
      <c r="BP6758" t="s">
        <v>179</v>
      </c>
      <c r="BQ6758" t="s">
        <v>179</v>
      </c>
    </row>
    <row r="6759" spans="1:69" x14ac:dyDescent="0.25">
      <c r="A6759" s="1">
        <v>45981</v>
      </c>
      <c r="B6759" s="13" t="s">
        <v>7305</v>
      </c>
      <c r="C6759" t="s">
        <v>31</v>
      </c>
      <c r="D6759" t="s">
        <v>891</v>
      </c>
      <c r="E6759" t="s">
        <v>892</v>
      </c>
      <c r="F6759" t="s">
        <v>34</v>
      </c>
      <c r="G6759" t="s">
        <v>73</v>
      </c>
      <c r="H6759" t="s">
        <v>893</v>
      </c>
      <c r="I6759" t="s">
        <v>894</v>
      </c>
      <c r="J6759" t="s">
        <v>134</v>
      </c>
      <c r="K6759" t="s">
        <v>1017</v>
      </c>
      <c r="L6759" t="s">
        <v>40</v>
      </c>
      <c r="M6759" t="s">
        <v>40</v>
      </c>
      <c r="N6759" t="s">
        <v>60</v>
      </c>
      <c r="O6759" t="s">
        <v>60</v>
      </c>
      <c r="P6759">
        <v>21110000</v>
      </c>
      <c r="Q6759" t="s">
        <v>6261</v>
      </c>
      <c r="R6759" t="s">
        <v>46</v>
      </c>
      <c r="S6759" t="s">
        <v>894</v>
      </c>
      <c r="T6759" t="s">
        <v>6262</v>
      </c>
      <c r="U6759" t="s">
        <v>1017</v>
      </c>
      <c r="V6759" t="s">
        <v>898</v>
      </c>
      <c r="W6759" t="s">
        <v>49</v>
      </c>
      <c r="X6759" t="s">
        <v>899</v>
      </c>
      <c r="Y6759" t="s">
        <v>900</v>
      </c>
      <c r="Z6759" t="s">
        <v>134</v>
      </c>
      <c r="AA6759" t="s">
        <v>901</v>
      </c>
      <c r="AB6759" t="s">
        <v>40</v>
      </c>
      <c r="AC6759" t="s">
        <v>40</v>
      </c>
      <c r="AD6759" t="s">
        <v>40</v>
      </c>
      <c r="AE6759" t="s">
        <v>40</v>
      </c>
      <c r="AF6759" t="s">
        <v>902</v>
      </c>
      <c r="AG6759" t="s">
        <v>903</v>
      </c>
      <c r="AH6759" t="s">
        <v>46</v>
      </c>
      <c r="AI6759" t="s">
        <v>179</v>
      </c>
      <c r="AJ6759" t="s">
        <v>179</v>
      </c>
      <c r="AK6759" t="s">
        <v>179</v>
      </c>
      <c r="AL6759" t="s">
        <v>899</v>
      </c>
      <c r="AM6759" t="s">
        <v>900</v>
      </c>
      <c r="AN6759" t="s">
        <v>904</v>
      </c>
      <c r="AO6759" t="s">
        <v>905</v>
      </c>
      <c r="AP6759" t="s">
        <v>60</v>
      </c>
      <c r="AQ6759" t="s">
        <v>60</v>
      </c>
      <c r="AR6759" t="s">
        <v>40</v>
      </c>
      <c r="AS6759" t="s">
        <v>40</v>
      </c>
      <c r="AT6759" t="s">
        <v>906</v>
      </c>
      <c r="AU6759" t="s">
        <v>907</v>
      </c>
      <c r="AV6759" t="s">
        <v>46</v>
      </c>
      <c r="AW6759" t="s">
        <v>179</v>
      </c>
      <c r="AX6759" t="s">
        <v>179</v>
      </c>
      <c r="AY6759" t="s">
        <v>179</v>
      </c>
      <c r="AZ6759" t="s">
        <v>65</v>
      </c>
      <c r="BA6759" t="s">
        <v>66</v>
      </c>
      <c r="BB6759" t="s">
        <v>5049</v>
      </c>
      <c r="BC6759" t="s">
        <v>5050</v>
      </c>
      <c r="BD6759" t="s">
        <v>40</v>
      </c>
      <c r="BE6759" t="s">
        <v>40</v>
      </c>
      <c r="BF6759" t="s">
        <v>60</v>
      </c>
      <c r="BG6759" t="s">
        <v>60</v>
      </c>
      <c r="BH6759" t="s">
        <v>5051</v>
      </c>
      <c r="BI6759" t="s">
        <v>5052</v>
      </c>
      <c r="BJ6759" t="s">
        <v>46</v>
      </c>
      <c r="BK6759" t="s">
        <v>508</v>
      </c>
      <c r="BL6759" t="s">
        <v>179</v>
      </c>
      <c r="BM6759" t="s">
        <v>179</v>
      </c>
      <c r="BN6759" t="s">
        <v>179</v>
      </c>
      <c r="BO6759" t="s">
        <v>179</v>
      </c>
      <c r="BP6759" t="s">
        <v>179</v>
      </c>
      <c r="BQ6759" t="s">
        <v>179</v>
      </c>
    </row>
    <row r="6760" spans="1:69" x14ac:dyDescent="0.25">
      <c r="A6760" s="1">
        <v>45981</v>
      </c>
      <c r="B6760" s="13" t="s">
        <v>7306</v>
      </c>
      <c r="C6760" t="s">
        <v>31</v>
      </c>
      <c r="D6760" t="s">
        <v>891</v>
      </c>
      <c r="E6760" t="s">
        <v>892</v>
      </c>
      <c r="F6760" t="s">
        <v>34</v>
      </c>
      <c r="G6760" t="s">
        <v>73</v>
      </c>
      <c r="H6760" t="s">
        <v>893</v>
      </c>
      <c r="I6760" t="s">
        <v>894</v>
      </c>
      <c r="J6760" t="s">
        <v>134</v>
      </c>
      <c r="K6760" t="s">
        <v>1017</v>
      </c>
      <c r="L6760" t="s">
        <v>40</v>
      </c>
      <c r="M6760" t="s">
        <v>40</v>
      </c>
      <c r="N6760" t="s">
        <v>60</v>
      </c>
      <c r="O6760" t="s">
        <v>60</v>
      </c>
      <c r="P6760">
        <v>21110000</v>
      </c>
      <c r="Q6760" t="s">
        <v>6261</v>
      </c>
      <c r="R6760" t="s">
        <v>46</v>
      </c>
      <c r="S6760" t="s">
        <v>894</v>
      </c>
      <c r="T6760" t="s">
        <v>6262</v>
      </c>
      <c r="U6760" t="s">
        <v>1017</v>
      </c>
      <c r="V6760" t="s">
        <v>898</v>
      </c>
      <c r="W6760" t="s">
        <v>49</v>
      </c>
      <c r="X6760" t="s">
        <v>899</v>
      </c>
      <c r="Y6760" t="s">
        <v>900</v>
      </c>
      <c r="Z6760" t="s">
        <v>134</v>
      </c>
      <c r="AA6760" t="s">
        <v>901</v>
      </c>
      <c r="AB6760" t="s">
        <v>40</v>
      </c>
      <c r="AC6760" t="s">
        <v>40</v>
      </c>
      <c r="AD6760" t="s">
        <v>40</v>
      </c>
      <c r="AE6760" t="s">
        <v>40</v>
      </c>
      <c r="AF6760" t="s">
        <v>902</v>
      </c>
      <c r="AG6760" t="s">
        <v>903</v>
      </c>
      <c r="AH6760" t="s">
        <v>46</v>
      </c>
      <c r="AI6760" t="s">
        <v>179</v>
      </c>
      <c r="AJ6760" t="s">
        <v>179</v>
      </c>
      <c r="AK6760" t="s">
        <v>179</v>
      </c>
      <c r="AL6760" t="s">
        <v>899</v>
      </c>
      <c r="AM6760" t="s">
        <v>900</v>
      </c>
      <c r="AN6760" t="s">
        <v>904</v>
      </c>
      <c r="AO6760" t="s">
        <v>905</v>
      </c>
      <c r="AP6760" t="s">
        <v>60</v>
      </c>
      <c r="AQ6760" t="s">
        <v>60</v>
      </c>
      <c r="AR6760" t="s">
        <v>40</v>
      </c>
      <c r="AS6760" t="s">
        <v>40</v>
      </c>
      <c r="AT6760" t="s">
        <v>906</v>
      </c>
      <c r="AU6760" t="s">
        <v>907</v>
      </c>
      <c r="AV6760" t="s">
        <v>46</v>
      </c>
      <c r="AW6760" t="s">
        <v>179</v>
      </c>
      <c r="AX6760" t="s">
        <v>179</v>
      </c>
      <c r="AY6760" t="s">
        <v>179</v>
      </c>
      <c r="AZ6760" t="s">
        <v>65</v>
      </c>
      <c r="BA6760" t="s">
        <v>66</v>
      </c>
      <c r="BB6760" t="s">
        <v>5049</v>
      </c>
      <c r="BC6760" t="s">
        <v>5050</v>
      </c>
      <c r="BD6760" t="s">
        <v>40</v>
      </c>
      <c r="BE6760" t="s">
        <v>40</v>
      </c>
      <c r="BF6760" t="s">
        <v>60</v>
      </c>
      <c r="BG6760" t="s">
        <v>60</v>
      </c>
      <c r="BH6760" t="s">
        <v>4964</v>
      </c>
      <c r="BI6760" t="s">
        <v>4965</v>
      </c>
      <c r="BJ6760" t="s">
        <v>46</v>
      </c>
      <c r="BK6760" t="s">
        <v>179</v>
      </c>
      <c r="BL6760" t="s">
        <v>179</v>
      </c>
      <c r="BM6760" t="s">
        <v>179</v>
      </c>
      <c r="BN6760" t="s">
        <v>179</v>
      </c>
      <c r="BO6760" t="s">
        <v>179</v>
      </c>
      <c r="BP6760" t="s">
        <v>179</v>
      </c>
      <c r="BQ6760" t="s">
        <v>179</v>
      </c>
    </row>
    <row r="6761" spans="1:69" x14ac:dyDescent="0.25">
      <c r="A6761" s="1">
        <v>45981</v>
      </c>
      <c r="B6761" s="13" t="s">
        <v>7307</v>
      </c>
      <c r="C6761" t="s">
        <v>31</v>
      </c>
      <c r="D6761" t="s">
        <v>891</v>
      </c>
      <c r="E6761" t="s">
        <v>892</v>
      </c>
      <c r="F6761" t="s">
        <v>34</v>
      </c>
      <c r="G6761" t="s">
        <v>73</v>
      </c>
      <c r="H6761" t="s">
        <v>893</v>
      </c>
      <c r="I6761" t="s">
        <v>894</v>
      </c>
      <c r="J6761" t="s">
        <v>134</v>
      </c>
      <c r="K6761" t="s">
        <v>1017</v>
      </c>
      <c r="L6761" t="s">
        <v>40</v>
      </c>
      <c r="M6761" t="s">
        <v>40</v>
      </c>
      <c r="N6761" t="s">
        <v>60</v>
      </c>
      <c r="O6761" t="s">
        <v>60</v>
      </c>
      <c r="P6761">
        <v>21110000</v>
      </c>
      <c r="Q6761" t="s">
        <v>6261</v>
      </c>
      <c r="R6761" t="s">
        <v>46</v>
      </c>
      <c r="S6761" t="s">
        <v>894</v>
      </c>
      <c r="T6761" t="s">
        <v>6262</v>
      </c>
      <c r="U6761" t="s">
        <v>1017</v>
      </c>
      <c r="V6761" t="s">
        <v>898</v>
      </c>
      <c r="W6761" t="s">
        <v>49</v>
      </c>
      <c r="X6761" t="s">
        <v>899</v>
      </c>
      <c r="Y6761" t="s">
        <v>900</v>
      </c>
      <c r="Z6761" t="s">
        <v>134</v>
      </c>
      <c r="AA6761" t="s">
        <v>901</v>
      </c>
      <c r="AB6761" t="s">
        <v>40</v>
      </c>
      <c r="AC6761" t="s">
        <v>40</v>
      </c>
      <c r="AD6761" t="s">
        <v>40</v>
      </c>
      <c r="AE6761" t="s">
        <v>40</v>
      </c>
      <c r="AF6761" t="s">
        <v>902</v>
      </c>
      <c r="AG6761" t="s">
        <v>903</v>
      </c>
      <c r="AH6761" t="s">
        <v>46</v>
      </c>
      <c r="AI6761" t="s">
        <v>179</v>
      </c>
      <c r="AJ6761" t="s">
        <v>179</v>
      </c>
      <c r="AK6761" t="s">
        <v>179</v>
      </c>
      <c r="AL6761" t="s">
        <v>899</v>
      </c>
      <c r="AM6761" t="s">
        <v>900</v>
      </c>
      <c r="AN6761" t="s">
        <v>904</v>
      </c>
      <c r="AO6761" t="s">
        <v>905</v>
      </c>
      <c r="AP6761" t="s">
        <v>60</v>
      </c>
      <c r="AQ6761" t="s">
        <v>60</v>
      </c>
      <c r="AR6761" t="s">
        <v>40</v>
      </c>
      <c r="AS6761" t="s">
        <v>40</v>
      </c>
      <c r="AT6761" t="s">
        <v>906</v>
      </c>
      <c r="AU6761" t="s">
        <v>907</v>
      </c>
      <c r="AV6761" t="s">
        <v>46</v>
      </c>
      <c r="AW6761" t="s">
        <v>179</v>
      </c>
      <c r="AX6761" t="s">
        <v>179</v>
      </c>
      <c r="AY6761" t="s">
        <v>179</v>
      </c>
      <c r="AZ6761" t="s">
        <v>65</v>
      </c>
      <c r="BA6761" t="s">
        <v>66</v>
      </c>
      <c r="BB6761" t="s">
        <v>5049</v>
      </c>
      <c r="BC6761" t="s">
        <v>5050</v>
      </c>
      <c r="BD6761" t="s">
        <v>40</v>
      </c>
      <c r="BE6761" t="s">
        <v>40</v>
      </c>
      <c r="BF6761" t="s">
        <v>60</v>
      </c>
      <c r="BG6761" t="s">
        <v>60</v>
      </c>
      <c r="BH6761" t="s">
        <v>3902</v>
      </c>
      <c r="BI6761" t="s">
        <v>3899</v>
      </c>
      <c r="BJ6761" t="s">
        <v>46</v>
      </c>
      <c r="BK6761" t="s">
        <v>508</v>
      </c>
      <c r="BL6761" t="s">
        <v>179</v>
      </c>
      <c r="BM6761" t="s">
        <v>179</v>
      </c>
      <c r="BN6761" t="s">
        <v>179</v>
      </c>
      <c r="BO6761" t="s">
        <v>179</v>
      </c>
      <c r="BP6761" t="s">
        <v>179</v>
      </c>
      <c r="BQ6761" t="s">
        <v>179</v>
      </c>
    </row>
    <row r="6762" spans="1:69" x14ac:dyDescent="0.25">
      <c r="A6762" s="1">
        <v>45981</v>
      </c>
      <c r="B6762" s="13" t="s">
        <v>7308</v>
      </c>
      <c r="C6762" t="s">
        <v>31</v>
      </c>
      <c r="D6762" t="s">
        <v>891</v>
      </c>
      <c r="E6762" t="s">
        <v>1252</v>
      </c>
      <c r="F6762" t="s">
        <v>34</v>
      </c>
      <c r="G6762" t="s">
        <v>73</v>
      </c>
      <c r="H6762" t="s">
        <v>893</v>
      </c>
      <c r="I6762" t="s">
        <v>894</v>
      </c>
      <c r="J6762" t="s">
        <v>134</v>
      </c>
      <c r="K6762" t="s">
        <v>1017</v>
      </c>
      <c r="L6762" t="s">
        <v>40</v>
      </c>
      <c r="M6762" t="s">
        <v>40</v>
      </c>
      <c r="N6762" t="s">
        <v>60</v>
      </c>
      <c r="O6762" t="s">
        <v>60</v>
      </c>
      <c r="P6762">
        <v>21110000</v>
      </c>
      <c r="Q6762" t="s">
        <v>6261</v>
      </c>
      <c r="R6762" t="s">
        <v>46</v>
      </c>
      <c r="S6762" t="s">
        <v>894</v>
      </c>
      <c r="T6762" t="s">
        <v>6262</v>
      </c>
      <c r="U6762" t="s">
        <v>1017</v>
      </c>
      <c r="V6762" t="s">
        <v>1253</v>
      </c>
      <c r="W6762" t="s">
        <v>49</v>
      </c>
      <c r="X6762" t="s">
        <v>899</v>
      </c>
      <c r="Y6762" t="s">
        <v>900</v>
      </c>
      <c r="Z6762" t="s">
        <v>134</v>
      </c>
      <c r="AA6762" t="s">
        <v>901</v>
      </c>
      <c r="AB6762" t="s">
        <v>40</v>
      </c>
      <c r="AC6762" t="s">
        <v>40</v>
      </c>
      <c r="AD6762" t="s">
        <v>40</v>
      </c>
      <c r="AE6762" t="s">
        <v>40</v>
      </c>
      <c r="AF6762" t="s">
        <v>902</v>
      </c>
      <c r="AG6762" t="s">
        <v>903</v>
      </c>
      <c r="AH6762" t="s">
        <v>46</v>
      </c>
      <c r="AI6762" t="s">
        <v>179</v>
      </c>
      <c r="AJ6762" t="s">
        <v>179</v>
      </c>
      <c r="AK6762" t="s">
        <v>179</v>
      </c>
      <c r="AL6762" t="s">
        <v>899</v>
      </c>
      <c r="AM6762" t="s">
        <v>900</v>
      </c>
      <c r="AN6762" t="s">
        <v>904</v>
      </c>
      <c r="AO6762" t="s">
        <v>1292</v>
      </c>
      <c r="AP6762" t="s">
        <v>40</v>
      </c>
      <c r="AQ6762" t="s">
        <v>40</v>
      </c>
      <c r="AR6762" t="s">
        <v>40</v>
      </c>
      <c r="AS6762" t="s">
        <v>40</v>
      </c>
      <c r="AT6762" t="s">
        <v>1293</v>
      </c>
      <c r="AU6762" t="s">
        <v>1294</v>
      </c>
      <c r="AV6762" t="s">
        <v>46</v>
      </c>
      <c r="AW6762" t="s">
        <v>179</v>
      </c>
      <c r="AX6762" t="s">
        <v>179</v>
      </c>
      <c r="AY6762" t="s">
        <v>179</v>
      </c>
      <c r="AZ6762" t="s">
        <v>65</v>
      </c>
      <c r="BA6762" t="s">
        <v>66</v>
      </c>
      <c r="BB6762" t="s">
        <v>5049</v>
      </c>
      <c r="BC6762" t="s">
        <v>5050</v>
      </c>
      <c r="BD6762" t="s">
        <v>40</v>
      </c>
      <c r="BE6762" t="s">
        <v>40</v>
      </c>
      <c r="BF6762" t="s">
        <v>60</v>
      </c>
      <c r="BG6762" t="s">
        <v>60</v>
      </c>
      <c r="BH6762" t="s">
        <v>5051</v>
      </c>
      <c r="BI6762" t="s">
        <v>5052</v>
      </c>
      <c r="BJ6762" t="s">
        <v>46</v>
      </c>
      <c r="BK6762" t="s">
        <v>508</v>
      </c>
      <c r="BL6762" t="s">
        <v>179</v>
      </c>
      <c r="BM6762" t="s">
        <v>179</v>
      </c>
      <c r="BN6762" t="s">
        <v>179</v>
      </c>
      <c r="BO6762" t="s">
        <v>179</v>
      </c>
      <c r="BP6762" t="s">
        <v>179</v>
      </c>
      <c r="BQ6762" t="s">
        <v>179</v>
      </c>
    </row>
    <row r="6763" spans="1:69" x14ac:dyDescent="0.25">
      <c r="A6763" s="1">
        <v>45981</v>
      </c>
      <c r="B6763" s="13" t="s">
        <v>7309</v>
      </c>
      <c r="C6763" t="s">
        <v>31</v>
      </c>
      <c r="D6763" t="s">
        <v>891</v>
      </c>
      <c r="E6763" t="s">
        <v>1252</v>
      </c>
      <c r="F6763" t="s">
        <v>34</v>
      </c>
      <c r="G6763" t="s">
        <v>73</v>
      </c>
      <c r="H6763" t="s">
        <v>893</v>
      </c>
      <c r="I6763" t="s">
        <v>894</v>
      </c>
      <c r="J6763" t="s">
        <v>134</v>
      </c>
      <c r="K6763" t="s">
        <v>1017</v>
      </c>
      <c r="L6763" t="s">
        <v>40</v>
      </c>
      <c r="M6763" t="s">
        <v>40</v>
      </c>
      <c r="N6763" t="s">
        <v>60</v>
      </c>
      <c r="O6763" t="s">
        <v>60</v>
      </c>
      <c r="P6763">
        <v>21110000</v>
      </c>
      <c r="Q6763" t="s">
        <v>6261</v>
      </c>
      <c r="R6763" t="s">
        <v>46</v>
      </c>
      <c r="S6763" t="s">
        <v>894</v>
      </c>
      <c r="T6763" t="s">
        <v>6262</v>
      </c>
      <c r="U6763" t="s">
        <v>1017</v>
      </c>
      <c r="V6763" t="s">
        <v>1253</v>
      </c>
      <c r="W6763" t="s">
        <v>49</v>
      </c>
      <c r="X6763" t="s">
        <v>899</v>
      </c>
      <c r="Y6763" t="s">
        <v>900</v>
      </c>
      <c r="Z6763" t="s">
        <v>134</v>
      </c>
      <c r="AA6763" t="s">
        <v>901</v>
      </c>
      <c r="AB6763" t="s">
        <v>40</v>
      </c>
      <c r="AC6763" t="s">
        <v>40</v>
      </c>
      <c r="AD6763" t="s">
        <v>40</v>
      </c>
      <c r="AE6763" t="s">
        <v>40</v>
      </c>
      <c r="AF6763" t="s">
        <v>902</v>
      </c>
      <c r="AG6763" t="s">
        <v>903</v>
      </c>
      <c r="AH6763" t="s">
        <v>46</v>
      </c>
      <c r="AI6763" t="s">
        <v>179</v>
      </c>
      <c r="AJ6763" t="s">
        <v>179</v>
      </c>
      <c r="AK6763" t="s">
        <v>179</v>
      </c>
      <c r="AL6763" t="s">
        <v>899</v>
      </c>
      <c r="AM6763" t="s">
        <v>900</v>
      </c>
      <c r="AN6763" t="s">
        <v>904</v>
      </c>
      <c r="AO6763" t="s">
        <v>1292</v>
      </c>
      <c r="AP6763" t="s">
        <v>40</v>
      </c>
      <c r="AQ6763" t="s">
        <v>40</v>
      </c>
      <c r="AR6763" t="s">
        <v>40</v>
      </c>
      <c r="AS6763" t="s">
        <v>40</v>
      </c>
      <c r="AT6763" t="s">
        <v>1293</v>
      </c>
      <c r="AU6763" t="s">
        <v>1294</v>
      </c>
      <c r="AV6763" t="s">
        <v>46</v>
      </c>
      <c r="AW6763" t="s">
        <v>179</v>
      </c>
      <c r="AX6763" t="s">
        <v>179</v>
      </c>
      <c r="AY6763" t="s">
        <v>179</v>
      </c>
      <c r="AZ6763" t="s">
        <v>65</v>
      </c>
      <c r="BA6763" t="s">
        <v>66</v>
      </c>
      <c r="BB6763" t="s">
        <v>5049</v>
      </c>
      <c r="BC6763" t="s">
        <v>5050</v>
      </c>
      <c r="BD6763" t="s">
        <v>40</v>
      </c>
      <c r="BE6763" t="s">
        <v>40</v>
      </c>
      <c r="BF6763" t="s">
        <v>60</v>
      </c>
      <c r="BG6763" t="s">
        <v>60</v>
      </c>
      <c r="BH6763" t="s">
        <v>4964</v>
      </c>
      <c r="BI6763" t="s">
        <v>4965</v>
      </c>
      <c r="BJ6763" t="s">
        <v>46</v>
      </c>
      <c r="BK6763" t="s">
        <v>179</v>
      </c>
      <c r="BL6763" t="s">
        <v>179</v>
      </c>
      <c r="BM6763" t="s">
        <v>179</v>
      </c>
      <c r="BN6763" t="s">
        <v>179</v>
      </c>
      <c r="BO6763" t="s">
        <v>179</v>
      </c>
      <c r="BP6763" t="s">
        <v>179</v>
      </c>
      <c r="BQ6763" t="s">
        <v>179</v>
      </c>
    </row>
    <row r="6764" spans="1:69" x14ac:dyDescent="0.25">
      <c r="A6764" s="1">
        <v>45981</v>
      </c>
      <c r="B6764" s="13" t="s">
        <v>7310</v>
      </c>
      <c r="C6764" t="s">
        <v>31</v>
      </c>
      <c r="D6764" t="s">
        <v>891</v>
      </c>
      <c r="E6764" t="s">
        <v>1252</v>
      </c>
      <c r="F6764" t="s">
        <v>34</v>
      </c>
      <c r="G6764" t="s">
        <v>73</v>
      </c>
      <c r="H6764" t="s">
        <v>893</v>
      </c>
      <c r="I6764" t="s">
        <v>894</v>
      </c>
      <c r="J6764" t="s">
        <v>134</v>
      </c>
      <c r="K6764" t="s">
        <v>1017</v>
      </c>
      <c r="L6764" t="s">
        <v>40</v>
      </c>
      <c r="M6764" t="s">
        <v>40</v>
      </c>
      <c r="N6764" t="s">
        <v>60</v>
      </c>
      <c r="O6764" t="s">
        <v>60</v>
      </c>
      <c r="P6764">
        <v>21110000</v>
      </c>
      <c r="Q6764" t="s">
        <v>6261</v>
      </c>
      <c r="R6764" t="s">
        <v>46</v>
      </c>
      <c r="S6764" t="s">
        <v>894</v>
      </c>
      <c r="T6764" t="s">
        <v>6262</v>
      </c>
      <c r="U6764" t="s">
        <v>1017</v>
      </c>
      <c r="V6764" t="s">
        <v>1253</v>
      </c>
      <c r="W6764" t="s">
        <v>49</v>
      </c>
      <c r="X6764" t="s">
        <v>899</v>
      </c>
      <c r="Y6764" t="s">
        <v>900</v>
      </c>
      <c r="Z6764" t="s">
        <v>134</v>
      </c>
      <c r="AA6764" t="s">
        <v>901</v>
      </c>
      <c r="AB6764" t="s">
        <v>40</v>
      </c>
      <c r="AC6764" t="s">
        <v>40</v>
      </c>
      <c r="AD6764" t="s">
        <v>40</v>
      </c>
      <c r="AE6764" t="s">
        <v>40</v>
      </c>
      <c r="AF6764" t="s">
        <v>902</v>
      </c>
      <c r="AG6764" t="s">
        <v>903</v>
      </c>
      <c r="AH6764" t="s">
        <v>46</v>
      </c>
      <c r="AI6764" t="s">
        <v>179</v>
      </c>
      <c r="AJ6764" t="s">
        <v>179</v>
      </c>
      <c r="AK6764" t="s">
        <v>179</v>
      </c>
      <c r="AL6764" t="s">
        <v>899</v>
      </c>
      <c r="AM6764" t="s">
        <v>900</v>
      </c>
      <c r="AN6764" t="s">
        <v>904</v>
      </c>
      <c r="AO6764" t="s">
        <v>1292</v>
      </c>
      <c r="AP6764" t="s">
        <v>40</v>
      </c>
      <c r="AQ6764" t="s">
        <v>40</v>
      </c>
      <c r="AR6764" t="s">
        <v>40</v>
      </c>
      <c r="AS6764" t="s">
        <v>40</v>
      </c>
      <c r="AT6764" t="s">
        <v>1293</v>
      </c>
      <c r="AU6764" t="s">
        <v>1294</v>
      </c>
      <c r="AV6764" t="s">
        <v>46</v>
      </c>
      <c r="AW6764" t="s">
        <v>179</v>
      </c>
      <c r="AX6764" t="s">
        <v>179</v>
      </c>
      <c r="AY6764" t="s">
        <v>179</v>
      </c>
      <c r="AZ6764" t="s">
        <v>65</v>
      </c>
      <c r="BA6764" t="s">
        <v>66</v>
      </c>
      <c r="BB6764" t="s">
        <v>5049</v>
      </c>
      <c r="BC6764" t="s">
        <v>5050</v>
      </c>
      <c r="BD6764" t="s">
        <v>40</v>
      </c>
      <c r="BE6764" t="s">
        <v>40</v>
      </c>
      <c r="BF6764" t="s">
        <v>60</v>
      </c>
      <c r="BG6764" t="s">
        <v>60</v>
      </c>
      <c r="BH6764" t="s">
        <v>3902</v>
      </c>
      <c r="BI6764" t="s">
        <v>3899</v>
      </c>
      <c r="BJ6764" t="s">
        <v>46</v>
      </c>
      <c r="BK6764" t="s">
        <v>508</v>
      </c>
      <c r="BL6764" t="s">
        <v>179</v>
      </c>
      <c r="BM6764" t="s">
        <v>179</v>
      </c>
      <c r="BN6764" t="s">
        <v>179</v>
      </c>
      <c r="BO6764" t="s">
        <v>179</v>
      </c>
      <c r="BP6764" t="s">
        <v>179</v>
      </c>
      <c r="BQ6764" t="s">
        <v>179</v>
      </c>
    </row>
    <row r="6765" spans="1:69" x14ac:dyDescent="0.25">
      <c r="A6765" s="1">
        <v>45981</v>
      </c>
      <c r="B6765" s="13" t="s">
        <v>7311</v>
      </c>
      <c r="C6765" t="s">
        <v>31</v>
      </c>
      <c r="D6765" t="s">
        <v>891</v>
      </c>
      <c r="E6765" t="s">
        <v>1252</v>
      </c>
      <c r="F6765" t="s">
        <v>34</v>
      </c>
      <c r="G6765" t="s">
        <v>73</v>
      </c>
      <c r="H6765" t="s">
        <v>893</v>
      </c>
      <c r="I6765" t="s">
        <v>894</v>
      </c>
      <c r="J6765" t="s">
        <v>134</v>
      </c>
      <c r="K6765" t="s">
        <v>1017</v>
      </c>
      <c r="L6765" t="s">
        <v>40</v>
      </c>
      <c r="M6765" t="s">
        <v>40</v>
      </c>
      <c r="N6765" t="s">
        <v>60</v>
      </c>
      <c r="O6765" t="s">
        <v>60</v>
      </c>
      <c r="P6765">
        <v>21110000</v>
      </c>
      <c r="Q6765" t="s">
        <v>6261</v>
      </c>
      <c r="R6765" t="s">
        <v>46</v>
      </c>
      <c r="S6765" t="s">
        <v>894</v>
      </c>
      <c r="T6765" t="s">
        <v>6262</v>
      </c>
      <c r="U6765" t="s">
        <v>1017</v>
      </c>
      <c r="V6765" t="s">
        <v>1253</v>
      </c>
      <c r="W6765" t="s">
        <v>49</v>
      </c>
      <c r="X6765" t="s">
        <v>899</v>
      </c>
      <c r="Y6765" t="s">
        <v>900</v>
      </c>
      <c r="Z6765" t="s">
        <v>1280</v>
      </c>
      <c r="AA6765" t="s">
        <v>1281</v>
      </c>
      <c r="AB6765" t="s">
        <v>40</v>
      </c>
      <c r="AC6765" t="s">
        <v>40</v>
      </c>
      <c r="AD6765" t="s">
        <v>40</v>
      </c>
      <c r="AE6765" t="s">
        <v>40</v>
      </c>
      <c r="AF6765" t="s">
        <v>1288</v>
      </c>
      <c r="AG6765" t="s">
        <v>1289</v>
      </c>
      <c r="AH6765" t="s">
        <v>46</v>
      </c>
      <c r="AI6765" t="s">
        <v>179</v>
      </c>
      <c r="AJ6765" t="s">
        <v>179</v>
      </c>
      <c r="AK6765" t="s">
        <v>179</v>
      </c>
      <c r="AL6765" t="s">
        <v>899</v>
      </c>
      <c r="AM6765" t="s">
        <v>900</v>
      </c>
      <c r="AN6765" t="s">
        <v>1254</v>
      </c>
      <c r="AO6765" t="s">
        <v>1255</v>
      </c>
      <c r="AP6765" t="s">
        <v>60</v>
      </c>
      <c r="AQ6765" t="s">
        <v>60</v>
      </c>
      <c r="AR6765" t="s">
        <v>40</v>
      </c>
      <c r="AS6765" t="s">
        <v>40</v>
      </c>
      <c r="AT6765" t="s">
        <v>1256</v>
      </c>
      <c r="AU6765" t="s">
        <v>1257</v>
      </c>
      <c r="AV6765" t="s">
        <v>46</v>
      </c>
      <c r="AW6765" t="s">
        <v>179</v>
      </c>
      <c r="AX6765" t="s">
        <v>179</v>
      </c>
      <c r="AY6765" t="s">
        <v>179</v>
      </c>
      <c r="AZ6765" t="s">
        <v>65</v>
      </c>
      <c r="BA6765" t="s">
        <v>66</v>
      </c>
      <c r="BB6765" t="s">
        <v>5049</v>
      </c>
      <c r="BC6765" t="s">
        <v>5050</v>
      </c>
      <c r="BD6765" t="s">
        <v>40</v>
      </c>
      <c r="BE6765" t="s">
        <v>40</v>
      </c>
      <c r="BF6765" t="s">
        <v>60</v>
      </c>
      <c r="BG6765" t="s">
        <v>60</v>
      </c>
      <c r="BH6765" t="s">
        <v>5051</v>
      </c>
      <c r="BI6765" t="s">
        <v>5052</v>
      </c>
      <c r="BJ6765" t="s">
        <v>46</v>
      </c>
      <c r="BK6765" t="s">
        <v>508</v>
      </c>
      <c r="BL6765" t="s">
        <v>179</v>
      </c>
      <c r="BM6765" t="s">
        <v>179</v>
      </c>
      <c r="BN6765" t="s">
        <v>179</v>
      </c>
      <c r="BO6765" t="s">
        <v>179</v>
      </c>
      <c r="BP6765" t="s">
        <v>179</v>
      </c>
      <c r="BQ6765" t="s">
        <v>179</v>
      </c>
    </row>
    <row r="6766" spans="1:69" x14ac:dyDescent="0.25">
      <c r="A6766" s="1">
        <v>45981</v>
      </c>
      <c r="B6766" s="13" t="s">
        <v>7312</v>
      </c>
      <c r="C6766" t="s">
        <v>31</v>
      </c>
      <c r="D6766" t="s">
        <v>891</v>
      </c>
      <c r="E6766" t="s">
        <v>1252</v>
      </c>
      <c r="F6766" t="s">
        <v>34</v>
      </c>
      <c r="G6766" t="s">
        <v>73</v>
      </c>
      <c r="H6766" t="s">
        <v>893</v>
      </c>
      <c r="I6766" t="s">
        <v>894</v>
      </c>
      <c r="J6766" t="s">
        <v>134</v>
      </c>
      <c r="K6766" t="s">
        <v>1017</v>
      </c>
      <c r="L6766" t="s">
        <v>40</v>
      </c>
      <c r="M6766" t="s">
        <v>40</v>
      </c>
      <c r="N6766" t="s">
        <v>60</v>
      </c>
      <c r="O6766" t="s">
        <v>60</v>
      </c>
      <c r="P6766">
        <v>21110000</v>
      </c>
      <c r="Q6766" t="s">
        <v>6261</v>
      </c>
      <c r="R6766" t="s">
        <v>46</v>
      </c>
      <c r="S6766" t="s">
        <v>894</v>
      </c>
      <c r="T6766" t="s">
        <v>6262</v>
      </c>
      <c r="U6766" t="s">
        <v>1017</v>
      </c>
      <c r="V6766" t="s">
        <v>1253</v>
      </c>
      <c r="W6766" t="s">
        <v>49</v>
      </c>
      <c r="X6766" t="s">
        <v>899</v>
      </c>
      <c r="Y6766" t="s">
        <v>900</v>
      </c>
      <c r="Z6766" t="s">
        <v>1280</v>
      </c>
      <c r="AA6766" t="s">
        <v>1281</v>
      </c>
      <c r="AB6766" t="s">
        <v>40</v>
      </c>
      <c r="AC6766" t="s">
        <v>40</v>
      </c>
      <c r="AD6766" t="s">
        <v>40</v>
      </c>
      <c r="AE6766" t="s">
        <v>40</v>
      </c>
      <c r="AF6766" t="s">
        <v>1288</v>
      </c>
      <c r="AG6766" t="s">
        <v>1289</v>
      </c>
      <c r="AH6766" t="s">
        <v>46</v>
      </c>
      <c r="AI6766" t="s">
        <v>179</v>
      </c>
      <c r="AJ6766" t="s">
        <v>179</v>
      </c>
      <c r="AK6766" t="s">
        <v>179</v>
      </c>
      <c r="AL6766" t="s">
        <v>899</v>
      </c>
      <c r="AM6766" t="s">
        <v>900</v>
      </c>
      <c r="AN6766" t="s">
        <v>1254</v>
      </c>
      <c r="AO6766" t="s">
        <v>1255</v>
      </c>
      <c r="AP6766" t="s">
        <v>60</v>
      </c>
      <c r="AQ6766" t="s">
        <v>60</v>
      </c>
      <c r="AR6766" t="s">
        <v>40</v>
      </c>
      <c r="AS6766" t="s">
        <v>40</v>
      </c>
      <c r="AT6766" t="s">
        <v>1256</v>
      </c>
      <c r="AU6766" t="s">
        <v>1257</v>
      </c>
      <c r="AV6766" t="s">
        <v>46</v>
      </c>
      <c r="AW6766" t="s">
        <v>179</v>
      </c>
      <c r="AX6766" t="s">
        <v>179</v>
      </c>
      <c r="AY6766" t="s">
        <v>179</v>
      </c>
      <c r="AZ6766" t="s">
        <v>65</v>
      </c>
      <c r="BA6766" t="s">
        <v>66</v>
      </c>
      <c r="BB6766" t="s">
        <v>5049</v>
      </c>
      <c r="BC6766" t="s">
        <v>5050</v>
      </c>
      <c r="BD6766" t="s">
        <v>40</v>
      </c>
      <c r="BE6766" t="s">
        <v>40</v>
      </c>
      <c r="BF6766" t="s">
        <v>60</v>
      </c>
      <c r="BG6766" t="s">
        <v>60</v>
      </c>
      <c r="BH6766" t="s">
        <v>4964</v>
      </c>
      <c r="BI6766" t="s">
        <v>4965</v>
      </c>
      <c r="BJ6766" t="s">
        <v>46</v>
      </c>
      <c r="BK6766" t="s">
        <v>179</v>
      </c>
      <c r="BL6766" t="s">
        <v>179</v>
      </c>
      <c r="BM6766" t="s">
        <v>179</v>
      </c>
      <c r="BN6766" t="s">
        <v>179</v>
      </c>
      <c r="BO6766" t="s">
        <v>179</v>
      </c>
      <c r="BP6766" t="s">
        <v>179</v>
      </c>
      <c r="BQ6766" t="s">
        <v>179</v>
      </c>
    </row>
    <row r="6767" spans="1:69" x14ac:dyDescent="0.25">
      <c r="A6767" s="1">
        <v>45981</v>
      </c>
      <c r="B6767" s="13" t="s">
        <v>7313</v>
      </c>
      <c r="C6767" t="s">
        <v>31</v>
      </c>
      <c r="D6767" t="s">
        <v>891</v>
      </c>
      <c r="E6767" t="s">
        <v>1252</v>
      </c>
      <c r="F6767" t="s">
        <v>34</v>
      </c>
      <c r="G6767" t="s">
        <v>73</v>
      </c>
      <c r="H6767" t="s">
        <v>893</v>
      </c>
      <c r="I6767" t="s">
        <v>894</v>
      </c>
      <c r="J6767" t="s">
        <v>134</v>
      </c>
      <c r="K6767" t="s">
        <v>1017</v>
      </c>
      <c r="L6767" t="s">
        <v>40</v>
      </c>
      <c r="M6767" t="s">
        <v>40</v>
      </c>
      <c r="N6767" t="s">
        <v>60</v>
      </c>
      <c r="O6767" t="s">
        <v>60</v>
      </c>
      <c r="P6767">
        <v>21110000</v>
      </c>
      <c r="Q6767" t="s">
        <v>6261</v>
      </c>
      <c r="R6767" t="s">
        <v>46</v>
      </c>
      <c r="S6767" t="s">
        <v>894</v>
      </c>
      <c r="T6767" t="s">
        <v>6262</v>
      </c>
      <c r="U6767" t="s">
        <v>1017</v>
      </c>
      <c r="V6767" t="s">
        <v>1253</v>
      </c>
      <c r="W6767" t="s">
        <v>49</v>
      </c>
      <c r="X6767" t="s">
        <v>899</v>
      </c>
      <c r="Y6767" t="s">
        <v>900</v>
      </c>
      <c r="Z6767" t="s">
        <v>1280</v>
      </c>
      <c r="AA6767" t="s">
        <v>1281</v>
      </c>
      <c r="AB6767" t="s">
        <v>40</v>
      </c>
      <c r="AC6767" t="s">
        <v>40</v>
      </c>
      <c r="AD6767" t="s">
        <v>40</v>
      </c>
      <c r="AE6767" t="s">
        <v>40</v>
      </c>
      <c r="AF6767" t="s">
        <v>1288</v>
      </c>
      <c r="AG6767" t="s">
        <v>1289</v>
      </c>
      <c r="AH6767" t="s">
        <v>46</v>
      </c>
      <c r="AI6767" t="s">
        <v>179</v>
      </c>
      <c r="AJ6767" t="s">
        <v>179</v>
      </c>
      <c r="AK6767" t="s">
        <v>179</v>
      </c>
      <c r="AL6767" t="s">
        <v>899</v>
      </c>
      <c r="AM6767" t="s">
        <v>900</v>
      </c>
      <c r="AN6767" t="s">
        <v>1254</v>
      </c>
      <c r="AO6767" t="s">
        <v>1255</v>
      </c>
      <c r="AP6767" t="s">
        <v>60</v>
      </c>
      <c r="AQ6767" t="s">
        <v>60</v>
      </c>
      <c r="AR6767" t="s">
        <v>40</v>
      </c>
      <c r="AS6767" t="s">
        <v>40</v>
      </c>
      <c r="AT6767" t="s">
        <v>1256</v>
      </c>
      <c r="AU6767" t="s">
        <v>1257</v>
      </c>
      <c r="AV6767" t="s">
        <v>46</v>
      </c>
      <c r="AW6767" t="s">
        <v>179</v>
      </c>
      <c r="AX6767" t="s">
        <v>179</v>
      </c>
      <c r="AY6767" t="s">
        <v>179</v>
      </c>
      <c r="AZ6767" t="s">
        <v>65</v>
      </c>
      <c r="BA6767" t="s">
        <v>66</v>
      </c>
      <c r="BB6767" t="s">
        <v>5049</v>
      </c>
      <c r="BC6767" t="s">
        <v>5050</v>
      </c>
      <c r="BD6767" t="s">
        <v>40</v>
      </c>
      <c r="BE6767" t="s">
        <v>40</v>
      </c>
      <c r="BF6767" t="s">
        <v>60</v>
      </c>
      <c r="BG6767" t="s">
        <v>60</v>
      </c>
      <c r="BH6767" t="s">
        <v>3902</v>
      </c>
      <c r="BI6767" t="s">
        <v>3899</v>
      </c>
      <c r="BJ6767" t="s">
        <v>46</v>
      </c>
      <c r="BK6767" t="s">
        <v>508</v>
      </c>
      <c r="BL6767" t="s">
        <v>179</v>
      </c>
      <c r="BM6767" t="s">
        <v>179</v>
      </c>
      <c r="BN6767" t="s">
        <v>179</v>
      </c>
      <c r="BO6767" t="s">
        <v>179</v>
      </c>
      <c r="BP6767" t="s">
        <v>179</v>
      </c>
      <c r="BQ6767" t="s">
        <v>179</v>
      </c>
    </row>
    <row r="6768" spans="1:69" x14ac:dyDescent="0.25">
      <c r="A6768" s="1">
        <v>45981</v>
      </c>
      <c r="B6768" s="13" t="s">
        <v>7314</v>
      </c>
      <c r="C6768" t="s">
        <v>31</v>
      </c>
      <c r="D6768" t="s">
        <v>891</v>
      </c>
      <c r="E6768" t="s">
        <v>1252</v>
      </c>
      <c r="F6768" t="s">
        <v>34</v>
      </c>
      <c r="G6768" t="s">
        <v>73</v>
      </c>
      <c r="H6768" t="s">
        <v>893</v>
      </c>
      <c r="I6768" t="s">
        <v>894</v>
      </c>
      <c r="J6768" t="s">
        <v>134</v>
      </c>
      <c r="K6768" t="s">
        <v>1017</v>
      </c>
      <c r="L6768" t="s">
        <v>40</v>
      </c>
      <c r="M6768" t="s">
        <v>40</v>
      </c>
      <c r="N6768" t="s">
        <v>60</v>
      </c>
      <c r="O6768" t="s">
        <v>60</v>
      </c>
      <c r="P6768">
        <v>21110000</v>
      </c>
      <c r="Q6768" t="s">
        <v>6261</v>
      </c>
      <c r="R6768" t="s">
        <v>46</v>
      </c>
      <c r="S6768" t="s">
        <v>894</v>
      </c>
      <c r="T6768" t="s">
        <v>6262</v>
      </c>
      <c r="U6768" t="s">
        <v>1017</v>
      </c>
      <c r="V6768" t="s">
        <v>1253</v>
      </c>
      <c r="W6768" t="s">
        <v>49</v>
      </c>
      <c r="X6768" t="s">
        <v>899</v>
      </c>
      <c r="Y6768" t="s">
        <v>900</v>
      </c>
      <c r="Z6768" t="s">
        <v>1280</v>
      </c>
      <c r="AA6768" t="s">
        <v>1281</v>
      </c>
      <c r="AB6768" t="s">
        <v>40</v>
      </c>
      <c r="AC6768" t="s">
        <v>40</v>
      </c>
      <c r="AD6768" t="s">
        <v>40</v>
      </c>
      <c r="AE6768" t="s">
        <v>40</v>
      </c>
      <c r="AF6768" t="s">
        <v>1288</v>
      </c>
      <c r="AG6768" t="s">
        <v>1289</v>
      </c>
      <c r="AH6768" t="s">
        <v>46</v>
      </c>
      <c r="AI6768" t="s">
        <v>179</v>
      </c>
      <c r="AJ6768" t="s">
        <v>179</v>
      </c>
      <c r="AK6768" t="s">
        <v>179</v>
      </c>
      <c r="AL6768" t="s">
        <v>899</v>
      </c>
      <c r="AM6768" t="s">
        <v>900</v>
      </c>
      <c r="AN6768" t="s">
        <v>904</v>
      </c>
      <c r="AO6768" t="s">
        <v>905</v>
      </c>
      <c r="AP6768" t="s">
        <v>60</v>
      </c>
      <c r="AQ6768" t="s">
        <v>60</v>
      </c>
      <c r="AR6768" t="s">
        <v>40</v>
      </c>
      <c r="AS6768" t="s">
        <v>40</v>
      </c>
      <c r="AT6768" t="s">
        <v>1269</v>
      </c>
      <c r="AU6768" t="s">
        <v>1270</v>
      </c>
      <c r="AV6768" t="s">
        <v>46</v>
      </c>
      <c r="AW6768" t="s">
        <v>179</v>
      </c>
      <c r="AX6768" t="s">
        <v>179</v>
      </c>
      <c r="AY6768" t="s">
        <v>179</v>
      </c>
      <c r="AZ6768" t="s">
        <v>65</v>
      </c>
      <c r="BA6768" t="s">
        <v>66</v>
      </c>
      <c r="BB6768" t="s">
        <v>5049</v>
      </c>
      <c r="BC6768" t="s">
        <v>5050</v>
      </c>
      <c r="BD6768" t="s">
        <v>40</v>
      </c>
      <c r="BE6768" t="s">
        <v>40</v>
      </c>
      <c r="BF6768" t="s">
        <v>60</v>
      </c>
      <c r="BG6768" t="s">
        <v>60</v>
      </c>
      <c r="BH6768" t="s">
        <v>5051</v>
      </c>
      <c r="BI6768" t="s">
        <v>5052</v>
      </c>
      <c r="BJ6768" t="s">
        <v>46</v>
      </c>
      <c r="BK6768" t="s">
        <v>508</v>
      </c>
      <c r="BL6768" t="s">
        <v>179</v>
      </c>
      <c r="BM6768" t="s">
        <v>179</v>
      </c>
      <c r="BN6768" t="s">
        <v>179</v>
      </c>
      <c r="BO6768" t="s">
        <v>179</v>
      </c>
      <c r="BP6768" t="s">
        <v>179</v>
      </c>
      <c r="BQ6768" t="s">
        <v>179</v>
      </c>
    </row>
    <row r="6769" spans="1:69" x14ac:dyDescent="0.25">
      <c r="A6769" s="1">
        <v>45981</v>
      </c>
      <c r="B6769" s="13" t="s">
        <v>7315</v>
      </c>
      <c r="C6769" t="s">
        <v>31</v>
      </c>
      <c r="D6769" t="s">
        <v>891</v>
      </c>
      <c r="E6769" t="s">
        <v>1252</v>
      </c>
      <c r="F6769" t="s">
        <v>34</v>
      </c>
      <c r="G6769" t="s">
        <v>73</v>
      </c>
      <c r="H6769" t="s">
        <v>893</v>
      </c>
      <c r="I6769" t="s">
        <v>894</v>
      </c>
      <c r="J6769" t="s">
        <v>134</v>
      </c>
      <c r="K6769" t="s">
        <v>1017</v>
      </c>
      <c r="L6769" t="s">
        <v>40</v>
      </c>
      <c r="M6769" t="s">
        <v>40</v>
      </c>
      <c r="N6769" t="s">
        <v>60</v>
      </c>
      <c r="O6769" t="s">
        <v>60</v>
      </c>
      <c r="P6769">
        <v>21110000</v>
      </c>
      <c r="Q6769" t="s">
        <v>6261</v>
      </c>
      <c r="R6769" t="s">
        <v>46</v>
      </c>
      <c r="S6769" t="s">
        <v>894</v>
      </c>
      <c r="T6769" t="s">
        <v>6262</v>
      </c>
      <c r="U6769" t="s">
        <v>1017</v>
      </c>
      <c r="V6769" t="s">
        <v>1253</v>
      </c>
      <c r="W6769" t="s">
        <v>49</v>
      </c>
      <c r="X6769" t="s">
        <v>899</v>
      </c>
      <c r="Y6769" t="s">
        <v>900</v>
      </c>
      <c r="Z6769" t="s">
        <v>1280</v>
      </c>
      <c r="AA6769" t="s">
        <v>1281</v>
      </c>
      <c r="AB6769" t="s">
        <v>40</v>
      </c>
      <c r="AC6769" t="s">
        <v>40</v>
      </c>
      <c r="AD6769" t="s">
        <v>40</v>
      </c>
      <c r="AE6769" t="s">
        <v>40</v>
      </c>
      <c r="AF6769" t="s">
        <v>1288</v>
      </c>
      <c r="AG6769" t="s">
        <v>1289</v>
      </c>
      <c r="AH6769" t="s">
        <v>46</v>
      </c>
      <c r="AI6769" t="s">
        <v>179</v>
      </c>
      <c r="AJ6769" t="s">
        <v>179</v>
      </c>
      <c r="AK6769" t="s">
        <v>179</v>
      </c>
      <c r="AL6769" t="s">
        <v>899</v>
      </c>
      <c r="AM6769" t="s">
        <v>900</v>
      </c>
      <c r="AN6769" t="s">
        <v>904</v>
      </c>
      <c r="AO6769" t="s">
        <v>905</v>
      </c>
      <c r="AP6769" t="s">
        <v>60</v>
      </c>
      <c r="AQ6769" t="s">
        <v>60</v>
      </c>
      <c r="AR6769" t="s">
        <v>40</v>
      </c>
      <c r="AS6769" t="s">
        <v>40</v>
      </c>
      <c r="AT6769" t="s">
        <v>1269</v>
      </c>
      <c r="AU6769" t="s">
        <v>1270</v>
      </c>
      <c r="AV6769" t="s">
        <v>46</v>
      </c>
      <c r="AW6769" t="s">
        <v>179</v>
      </c>
      <c r="AX6769" t="s">
        <v>179</v>
      </c>
      <c r="AY6769" t="s">
        <v>179</v>
      </c>
      <c r="AZ6769" t="s">
        <v>65</v>
      </c>
      <c r="BA6769" t="s">
        <v>66</v>
      </c>
      <c r="BB6769" t="s">
        <v>5049</v>
      </c>
      <c r="BC6769" t="s">
        <v>5050</v>
      </c>
      <c r="BD6769" t="s">
        <v>40</v>
      </c>
      <c r="BE6769" t="s">
        <v>40</v>
      </c>
      <c r="BF6769" t="s">
        <v>60</v>
      </c>
      <c r="BG6769" t="s">
        <v>60</v>
      </c>
      <c r="BH6769" t="s">
        <v>4964</v>
      </c>
      <c r="BI6769" t="s">
        <v>4965</v>
      </c>
      <c r="BJ6769" t="s">
        <v>46</v>
      </c>
      <c r="BK6769" t="s">
        <v>179</v>
      </c>
      <c r="BL6769" t="s">
        <v>179</v>
      </c>
      <c r="BM6769" t="s">
        <v>179</v>
      </c>
      <c r="BN6769" t="s">
        <v>179</v>
      </c>
      <c r="BO6769" t="s">
        <v>179</v>
      </c>
      <c r="BP6769" t="s">
        <v>179</v>
      </c>
      <c r="BQ6769" t="s">
        <v>179</v>
      </c>
    </row>
    <row r="6770" spans="1:69" x14ac:dyDescent="0.25">
      <c r="A6770" s="1">
        <v>45981</v>
      </c>
      <c r="B6770" s="13" t="s">
        <v>7316</v>
      </c>
      <c r="C6770" t="s">
        <v>31</v>
      </c>
      <c r="D6770" t="s">
        <v>891</v>
      </c>
      <c r="E6770" t="s">
        <v>1252</v>
      </c>
      <c r="F6770" t="s">
        <v>34</v>
      </c>
      <c r="G6770" t="s">
        <v>73</v>
      </c>
      <c r="H6770" t="s">
        <v>893</v>
      </c>
      <c r="I6770" t="s">
        <v>894</v>
      </c>
      <c r="J6770" t="s">
        <v>134</v>
      </c>
      <c r="K6770" t="s">
        <v>1017</v>
      </c>
      <c r="L6770" t="s">
        <v>40</v>
      </c>
      <c r="M6770" t="s">
        <v>40</v>
      </c>
      <c r="N6770" t="s">
        <v>60</v>
      </c>
      <c r="O6770" t="s">
        <v>60</v>
      </c>
      <c r="P6770">
        <v>21110000</v>
      </c>
      <c r="Q6770" t="s">
        <v>6261</v>
      </c>
      <c r="R6770" t="s">
        <v>46</v>
      </c>
      <c r="S6770" t="s">
        <v>894</v>
      </c>
      <c r="T6770" t="s">
        <v>6262</v>
      </c>
      <c r="U6770" t="s">
        <v>1017</v>
      </c>
      <c r="V6770" t="s">
        <v>1253</v>
      </c>
      <c r="W6770" t="s">
        <v>49</v>
      </c>
      <c r="X6770" t="s">
        <v>899</v>
      </c>
      <c r="Y6770" t="s">
        <v>900</v>
      </c>
      <c r="Z6770" t="s">
        <v>1280</v>
      </c>
      <c r="AA6770" t="s">
        <v>1281</v>
      </c>
      <c r="AB6770" t="s">
        <v>40</v>
      </c>
      <c r="AC6770" t="s">
        <v>40</v>
      </c>
      <c r="AD6770" t="s">
        <v>40</v>
      </c>
      <c r="AE6770" t="s">
        <v>40</v>
      </c>
      <c r="AF6770" t="s">
        <v>1288</v>
      </c>
      <c r="AG6770" t="s">
        <v>1289</v>
      </c>
      <c r="AH6770" t="s">
        <v>46</v>
      </c>
      <c r="AI6770" t="s">
        <v>179</v>
      </c>
      <c r="AJ6770" t="s">
        <v>179</v>
      </c>
      <c r="AK6770" t="s">
        <v>179</v>
      </c>
      <c r="AL6770" t="s">
        <v>899</v>
      </c>
      <c r="AM6770" t="s">
        <v>900</v>
      </c>
      <c r="AN6770" t="s">
        <v>904</v>
      </c>
      <c r="AO6770" t="s">
        <v>905</v>
      </c>
      <c r="AP6770" t="s">
        <v>60</v>
      </c>
      <c r="AQ6770" t="s">
        <v>60</v>
      </c>
      <c r="AR6770" t="s">
        <v>40</v>
      </c>
      <c r="AS6770" t="s">
        <v>40</v>
      </c>
      <c r="AT6770" t="s">
        <v>1269</v>
      </c>
      <c r="AU6770" t="s">
        <v>1270</v>
      </c>
      <c r="AV6770" t="s">
        <v>46</v>
      </c>
      <c r="AW6770" t="s">
        <v>179</v>
      </c>
      <c r="AX6770" t="s">
        <v>179</v>
      </c>
      <c r="AY6770" t="s">
        <v>179</v>
      </c>
      <c r="AZ6770" t="s">
        <v>65</v>
      </c>
      <c r="BA6770" t="s">
        <v>66</v>
      </c>
      <c r="BB6770" t="s">
        <v>5049</v>
      </c>
      <c r="BC6770" t="s">
        <v>5050</v>
      </c>
      <c r="BD6770" t="s">
        <v>40</v>
      </c>
      <c r="BE6770" t="s">
        <v>40</v>
      </c>
      <c r="BF6770" t="s">
        <v>60</v>
      </c>
      <c r="BG6770" t="s">
        <v>60</v>
      </c>
      <c r="BH6770" t="s">
        <v>3902</v>
      </c>
      <c r="BI6770" t="s">
        <v>3899</v>
      </c>
      <c r="BJ6770" t="s">
        <v>46</v>
      </c>
      <c r="BK6770" t="s">
        <v>508</v>
      </c>
      <c r="BL6770" t="s">
        <v>179</v>
      </c>
      <c r="BM6770" t="s">
        <v>179</v>
      </c>
      <c r="BN6770" t="s">
        <v>179</v>
      </c>
      <c r="BO6770" t="s">
        <v>179</v>
      </c>
      <c r="BP6770" t="s">
        <v>179</v>
      </c>
      <c r="BQ6770" t="s">
        <v>179</v>
      </c>
    </row>
    <row r="6771" spans="1:69" x14ac:dyDescent="0.25">
      <c r="A6771" s="1">
        <v>45981</v>
      </c>
      <c r="B6771" s="13" t="s">
        <v>7317</v>
      </c>
      <c r="C6771" t="s">
        <v>31</v>
      </c>
      <c r="D6771" t="s">
        <v>891</v>
      </c>
      <c r="E6771" t="s">
        <v>1252</v>
      </c>
      <c r="F6771" t="s">
        <v>34</v>
      </c>
      <c r="G6771" t="s">
        <v>73</v>
      </c>
      <c r="H6771" t="s">
        <v>893</v>
      </c>
      <c r="I6771" t="s">
        <v>894</v>
      </c>
      <c r="J6771" t="s">
        <v>134</v>
      </c>
      <c r="K6771" t="s">
        <v>1017</v>
      </c>
      <c r="L6771" t="s">
        <v>40</v>
      </c>
      <c r="M6771" t="s">
        <v>40</v>
      </c>
      <c r="N6771" t="s">
        <v>60</v>
      </c>
      <c r="O6771" t="s">
        <v>60</v>
      </c>
      <c r="P6771">
        <v>21110000</v>
      </c>
      <c r="Q6771" t="s">
        <v>6261</v>
      </c>
      <c r="R6771" t="s">
        <v>46</v>
      </c>
      <c r="S6771" t="s">
        <v>894</v>
      </c>
      <c r="T6771" t="s">
        <v>6262</v>
      </c>
      <c r="U6771" t="s">
        <v>1017</v>
      </c>
      <c r="V6771" t="s">
        <v>1253</v>
      </c>
      <c r="W6771" t="s">
        <v>49</v>
      </c>
      <c r="X6771" t="s">
        <v>899</v>
      </c>
      <c r="Y6771" t="s">
        <v>900</v>
      </c>
      <c r="Z6771" t="s">
        <v>1280</v>
      </c>
      <c r="AA6771" t="s">
        <v>1281</v>
      </c>
      <c r="AB6771" t="s">
        <v>40</v>
      </c>
      <c r="AC6771" t="s">
        <v>40</v>
      </c>
      <c r="AD6771" t="s">
        <v>40</v>
      </c>
      <c r="AE6771" t="s">
        <v>40</v>
      </c>
      <c r="AF6771" t="s">
        <v>1288</v>
      </c>
      <c r="AG6771" t="s">
        <v>1289</v>
      </c>
      <c r="AH6771" t="s">
        <v>46</v>
      </c>
      <c r="AI6771" t="s">
        <v>179</v>
      </c>
      <c r="AJ6771" t="s">
        <v>179</v>
      </c>
      <c r="AK6771" t="s">
        <v>179</v>
      </c>
      <c r="AL6771" t="s">
        <v>899</v>
      </c>
      <c r="AM6771" t="s">
        <v>900</v>
      </c>
      <c r="AN6771" t="s">
        <v>904</v>
      </c>
      <c r="AO6771" t="s">
        <v>905</v>
      </c>
      <c r="AP6771" t="s">
        <v>60</v>
      </c>
      <c r="AQ6771" t="s">
        <v>60</v>
      </c>
      <c r="AR6771" t="s">
        <v>40</v>
      </c>
      <c r="AS6771" t="s">
        <v>40</v>
      </c>
      <c r="AT6771" t="s">
        <v>1265</v>
      </c>
      <c r="AU6771" t="s">
        <v>1266</v>
      </c>
      <c r="AV6771" t="s">
        <v>46</v>
      </c>
      <c r="AW6771" t="s">
        <v>179</v>
      </c>
      <c r="AX6771" t="s">
        <v>179</v>
      </c>
      <c r="AY6771" t="s">
        <v>179</v>
      </c>
      <c r="AZ6771" t="s">
        <v>65</v>
      </c>
      <c r="BA6771" t="s">
        <v>66</v>
      </c>
      <c r="BB6771" t="s">
        <v>5049</v>
      </c>
      <c r="BC6771" t="s">
        <v>5050</v>
      </c>
      <c r="BD6771" t="s">
        <v>40</v>
      </c>
      <c r="BE6771" t="s">
        <v>40</v>
      </c>
      <c r="BF6771" t="s">
        <v>60</v>
      </c>
      <c r="BG6771" t="s">
        <v>60</v>
      </c>
      <c r="BH6771" t="s">
        <v>5051</v>
      </c>
      <c r="BI6771" t="s">
        <v>5052</v>
      </c>
      <c r="BJ6771" t="s">
        <v>46</v>
      </c>
      <c r="BK6771" t="s">
        <v>508</v>
      </c>
      <c r="BL6771" t="s">
        <v>179</v>
      </c>
      <c r="BM6771" t="s">
        <v>179</v>
      </c>
      <c r="BN6771" t="s">
        <v>179</v>
      </c>
      <c r="BO6771" t="s">
        <v>179</v>
      </c>
      <c r="BP6771" t="s">
        <v>179</v>
      </c>
      <c r="BQ6771" t="s">
        <v>179</v>
      </c>
    </row>
    <row r="6772" spans="1:69" x14ac:dyDescent="0.25">
      <c r="A6772" s="1">
        <v>45981</v>
      </c>
      <c r="B6772" s="13" t="s">
        <v>7318</v>
      </c>
      <c r="C6772" t="s">
        <v>31</v>
      </c>
      <c r="D6772" t="s">
        <v>891</v>
      </c>
      <c r="E6772" t="s">
        <v>1252</v>
      </c>
      <c r="F6772" t="s">
        <v>34</v>
      </c>
      <c r="G6772" t="s">
        <v>73</v>
      </c>
      <c r="H6772" t="s">
        <v>893</v>
      </c>
      <c r="I6772" t="s">
        <v>894</v>
      </c>
      <c r="J6772" t="s">
        <v>134</v>
      </c>
      <c r="K6772" t="s">
        <v>1017</v>
      </c>
      <c r="L6772" t="s">
        <v>40</v>
      </c>
      <c r="M6772" t="s">
        <v>40</v>
      </c>
      <c r="N6772" t="s">
        <v>60</v>
      </c>
      <c r="O6772" t="s">
        <v>60</v>
      </c>
      <c r="P6772">
        <v>21110000</v>
      </c>
      <c r="Q6772" t="s">
        <v>6261</v>
      </c>
      <c r="R6772" t="s">
        <v>46</v>
      </c>
      <c r="S6772" t="s">
        <v>894</v>
      </c>
      <c r="T6772" t="s">
        <v>6262</v>
      </c>
      <c r="U6772" t="s">
        <v>1017</v>
      </c>
      <c r="V6772" t="s">
        <v>1253</v>
      </c>
      <c r="W6772" t="s">
        <v>49</v>
      </c>
      <c r="X6772" t="s">
        <v>899</v>
      </c>
      <c r="Y6772" t="s">
        <v>900</v>
      </c>
      <c r="Z6772" t="s">
        <v>1280</v>
      </c>
      <c r="AA6772" t="s">
        <v>1281</v>
      </c>
      <c r="AB6772" t="s">
        <v>40</v>
      </c>
      <c r="AC6772" t="s">
        <v>40</v>
      </c>
      <c r="AD6772" t="s">
        <v>40</v>
      </c>
      <c r="AE6772" t="s">
        <v>40</v>
      </c>
      <c r="AF6772" t="s">
        <v>1288</v>
      </c>
      <c r="AG6772" t="s">
        <v>1289</v>
      </c>
      <c r="AH6772" t="s">
        <v>46</v>
      </c>
      <c r="AI6772" t="s">
        <v>179</v>
      </c>
      <c r="AJ6772" t="s">
        <v>179</v>
      </c>
      <c r="AK6772" t="s">
        <v>179</v>
      </c>
      <c r="AL6772" t="s">
        <v>899</v>
      </c>
      <c r="AM6772" t="s">
        <v>900</v>
      </c>
      <c r="AN6772" t="s">
        <v>904</v>
      </c>
      <c r="AO6772" t="s">
        <v>905</v>
      </c>
      <c r="AP6772" t="s">
        <v>60</v>
      </c>
      <c r="AQ6772" t="s">
        <v>60</v>
      </c>
      <c r="AR6772" t="s">
        <v>40</v>
      </c>
      <c r="AS6772" t="s">
        <v>40</v>
      </c>
      <c r="AT6772" t="s">
        <v>1265</v>
      </c>
      <c r="AU6772" t="s">
        <v>1266</v>
      </c>
      <c r="AV6772" t="s">
        <v>46</v>
      </c>
      <c r="AW6772" t="s">
        <v>179</v>
      </c>
      <c r="AX6772" t="s">
        <v>179</v>
      </c>
      <c r="AY6772" t="s">
        <v>179</v>
      </c>
      <c r="AZ6772" t="s">
        <v>65</v>
      </c>
      <c r="BA6772" t="s">
        <v>66</v>
      </c>
      <c r="BB6772" t="s">
        <v>5049</v>
      </c>
      <c r="BC6772" t="s">
        <v>5050</v>
      </c>
      <c r="BD6772" t="s">
        <v>40</v>
      </c>
      <c r="BE6772" t="s">
        <v>40</v>
      </c>
      <c r="BF6772" t="s">
        <v>60</v>
      </c>
      <c r="BG6772" t="s">
        <v>60</v>
      </c>
      <c r="BH6772" t="s">
        <v>4964</v>
      </c>
      <c r="BI6772" t="s">
        <v>4965</v>
      </c>
      <c r="BJ6772" t="s">
        <v>46</v>
      </c>
      <c r="BK6772" t="s">
        <v>179</v>
      </c>
      <c r="BL6772" t="s">
        <v>179</v>
      </c>
      <c r="BM6772" t="s">
        <v>179</v>
      </c>
      <c r="BN6772" t="s">
        <v>179</v>
      </c>
      <c r="BO6772" t="s">
        <v>179</v>
      </c>
      <c r="BP6772" t="s">
        <v>179</v>
      </c>
      <c r="BQ6772" t="s">
        <v>179</v>
      </c>
    </row>
    <row r="6773" spans="1:69" x14ac:dyDescent="0.25">
      <c r="A6773" s="1">
        <v>45981</v>
      </c>
      <c r="B6773" s="13" t="s">
        <v>7319</v>
      </c>
      <c r="C6773" t="s">
        <v>31</v>
      </c>
      <c r="D6773" t="s">
        <v>891</v>
      </c>
      <c r="E6773" t="s">
        <v>1252</v>
      </c>
      <c r="F6773" t="s">
        <v>34</v>
      </c>
      <c r="G6773" t="s">
        <v>73</v>
      </c>
      <c r="H6773" t="s">
        <v>893</v>
      </c>
      <c r="I6773" t="s">
        <v>894</v>
      </c>
      <c r="J6773" t="s">
        <v>134</v>
      </c>
      <c r="K6773" t="s">
        <v>1017</v>
      </c>
      <c r="L6773" t="s">
        <v>40</v>
      </c>
      <c r="M6773" t="s">
        <v>40</v>
      </c>
      <c r="N6773" t="s">
        <v>60</v>
      </c>
      <c r="O6773" t="s">
        <v>60</v>
      </c>
      <c r="P6773">
        <v>21110000</v>
      </c>
      <c r="Q6773" t="s">
        <v>6261</v>
      </c>
      <c r="R6773" t="s">
        <v>46</v>
      </c>
      <c r="S6773" t="s">
        <v>894</v>
      </c>
      <c r="T6773" t="s">
        <v>6262</v>
      </c>
      <c r="U6773" t="s">
        <v>1017</v>
      </c>
      <c r="V6773" t="s">
        <v>1253</v>
      </c>
      <c r="W6773" t="s">
        <v>49</v>
      </c>
      <c r="X6773" t="s">
        <v>899</v>
      </c>
      <c r="Y6773" t="s">
        <v>900</v>
      </c>
      <c r="Z6773" t="s">
        <v>1280</v>
      </c>
      <c r="AA6773" t="s">
        <v>1281</v>
      </c>
      <c r="AB6773" t="s">
        <v>40</v>
      </c>
      <c r="AC6773" t="s">
        <v>40</v>
      </c>
      <c r="AD6773" t="s">
        <v>40</v>
      </c>
      <c r="AE6773" t="s">
        <v>40</v>
      </c>
      <c r="AF6773" t="s">
        <v>1288</v>
      </c>
      <c r="AG6773" t="s">
        <v>1289</v>
      </c>
      <c r="AH6773" t="s">
        <v>46</v>
      </c>
      <c r="AI6773" t="s">
        <v>179</v>
      </c>
      <c r="AJ6773" t="s">
        <v>179</v>
      </c>
      <c r="AK6773" t="s">
        <v>179</v>
      </c>
      <c r="AL6773" t="s">
        <v>899</v>
      </c>
      <c r="AM6773" t="s">
        <v>900</v>
      </c>
      <c r="AN6773" t="s">
        <v>904</v>
      </c>
      <c r="AO6773" t="s">
        <v>905</v>
      </c>
      <c r="AP6773" t="s">
        <v>60</v>
      </c>
      <c r="AQ6773" t="s">
        <v>60</v>
      </c>
      <c r="AR6773" t="s">
        <v>40</v>
      </c>
      <c r="AS6773" t="s">
        <v>40</v>
      </c>
      <c r="AT6773" t="s">
        <v>1265</v>
      </c>
      <c r="AU6773" t="s">
        <v>1266</v>
      </c>
      <c r="AV6773" t="s">
        <v>46</v>
      </c>
      <c r="AW6773" t="s">
        <v>179</v>
      </c>
      <c r="AX6773" t="s">
        <v>179</v>
      </c>
      <c r="AY6773" t="s">
        <v>179</v>
      </c>
      <c r="AZ6773" t="s">
        <v>65</v>
      </c>
      <c r="BA6773" t="s">
        <v>66</v>
      </c>
      <c r="BB6773" t="s">
        <v>5049</v>
      </c>
      <c r="BC6773" t="s">
        <v>5050</v>
      </c>
      <c r="BD6773" t="s">
        <v>40</v>
      </c>
      <c r="BE6773" t="s">
        <v>40</v>
      </c>
      <c r="BF6773" t="s">
        <v>60</v>
      </c>
      <c r="BG6773" t="s">
        <v>60</v>
      </c>
      <c r="BH6773" t="s">
        <v>3902</v>
      </c>
      <c r="BI6773" t="s">
        <v>3899</v>
      </c>
      <c r="BJ6773" t="s">
        <v>46</v>
      </c>
      <c r="BK6773" t="s">
        <v>508</v>
      </c>
      <c r="BL6773" t="s">
        <v>179</v>
      </c>
      <c r="BM6773" t="s">
        <v>179</v>
      </c>
      <c r="BN6773" t="s">
        <v>179</v>
      </c>
      <c r="BO6773" t="s">
        <v>179</v>
      </c>
      <c r="BP6773" t="s">
        <v>179</v>
      </c>
      <c r="BQ6773" t="s">
        <v>179</v>
      </c>
    </row>
    <row r="6774" spans="1:69" x14ac:dyDescent="0.25">
      <c r="A6774" s="1">
        <v>45981</v>
      </c>
      <c r="B6774" s="13" t="s">
        <v>7320</v>
      </c>
      <c r="C6774" t="s">
        <v>31</v>
      </c>
      <c r="D6774" t="s">
        <v>891</v>
      </c>
      <c r="E6774" t="s">
        <v>1252</v>
      </c>
      <c r="F6774" t="s">
        <v>34</v>
      </c>
      <c r="G6774" t="s">
        <v>73</v>
      </c>
      <c r="H6774" t="s">
        <v>893</v>
      </c>
      <c r="I6774" t="s">
        <v>894</v>
      </c>
      <c r="J6774" t="s">
        <v>134</v>
      </c>
      <c r="K6774" t="s">
        <v>1017</v>
      </c>
      <c r="L6774" t="s">
        <v>40</v>
      </c>
      <c r="M6774" t="s">
        <v>40</v>
      </c>
      <c r="N6774" t="s">
        <v>60</v>
      </c>
      <c r="O6774" t="s">
        <v>60</v>
      </c>
      <c r="P6774">
        <v>21110000</v>
      </c>
      <c r="Q6774" t="s">
        <v>6261</v>
      </c>
      <c r="R6774" t="s">
        <v>46</v>
      </c>
      <c r="S6774" t="s">
        <v>894</v>
      </c>
      <c r="T6774" t="s">
        <v>6262</v>
      </c>
      <c r="U6774" t="s">
        <v>1017</v>
      </c>
      <c r="V6774" t="s">
        <v>1253</v>
      </c>
      <c r="W6774" t="s">
        <v>49</v>
      </c>
      <c r="X6774" t="s">
        <v>899</v>
      </c>
      <c r="Y6774" t="s">
        <v>900</v>
      </c>
      <c r="Z6774" t="s">
        <v>1280</v>
      </c>
      <c r="AA6774" t="s">
        <v>1281</v>
      </c>
      <c r="AB6774" t="s">
        <v>40</v>
      </c>
      <c r="AC6774" t="s">
        <v>40</v>
      </c>
      <c r="AD6774" t="s">
        <v>40</v>
      </c>
      <c r="AE6774" t="s">
        <v>40</v>
      </c>
      <c r="AF6774" t="s">
        <v>1288</v>
      </c>
      <c r="AG6774" t="s">
        <v>1289</v>
      </c>
      <c r="AH6774" t="s">
        <v>46</v>
      </c>
      <c r="AI6774" t="s">
        <v>179</v>
      </c>
      <c r="AJ6774" t="s">
        <v>179</v>
      </c>
      <c r="AK6774" t="s">
        <v>179</v>
      </c>
      <c r="AL6774" t="s">
        <v>899</v>
      </c>
      <c r="AM6774" t="s">
        <v>900</v>
      </c>
      <c r="AN6774" t="s">
        <v>904</v>
      </c>
      <c r="AO6774" t="s">
        <v>1292</v>
      </c>
      <c r="AP6774" t="s">
        <v>40</v>
      </c>
      <c r="AQ6774" t="s">
        <v>40</v>
      </c>
      <c r="AR6774" t="s">
        <v>40</v>
      </c>
      <c r="AS6774" t="s">
        <v>40</v>
      </c>
      <c r="AT6774" t="s">
        <v>1293</v>
      </c>
      <c r="AU6774" t="s">
        <v>1294</v>
      </c>
      <c r="AV6774" t="s">
        <v>46</v>
      </c>
      <c r="AW6774" t="s">
        <v>179</v>
      </c>
      <c r="AX6774" t="s">
        <v>179</v>
      </c>
      <c r="AY6774" t="s">
        <v>179</v>
      </c>
      <c r="AZ6774" t="s">
        <v>65</v>
      </c>
      <c r="BA6774" t="s">
        <v>66</v>
      </c>
      <c r="BB6774" t="s">
        <v>5049</v>
      </c>
      <c r="BC6774" t="s">
        <v>5050</v>
      </c>
      <c r="BD6774" t="s">
        <v>40</v>
      </c>
      <c r="BE6774" t="s">
        <v>40</v>
      </c>
      <c r="BF6774" t="s">
        <v>60</v>
      </c>
      <c r="BG6774" t="s">
        <v>60</v>
      </c>
      <c r="BH6774" t="s">
        <v>5051</v>
      </c>
      <c r="BI6774" t="s">
        <v>5052</v>
      </c>
      <c r="BJ6774" t="s">
        <v>46</v>
      </c>
      <c r="BK6774" t="s">
        <v>508</v>
      </c>
      <c r="BL6774" t="s">
        <v>179</v>
      </c>
      <c r="BM6774" t="s">
        <v>179</v>
      </c>
      <c r="BN6774" t="s">
        <v>179</v>
      </c>
      <c r="BO6774" t="s">
        <v>179</v>
      </c>
      <c r="BP6774" t="s">
        <v>179</v>
      </c>
      <c r="BQ6774" t="s">
        <v>179</v>
      </c>
    </row>
    <row r="6775" spans="1:69" x14ac:dyDescent="0.25">
      <c r="A6775" s="1">
        <v>45981</v>
      </c>
      <c r="B6775" s="13" t="s">
        <v>7321</v>
      </c>
      <c r="C6775" t="s">
        <v>31</v>
      </c>
      <c r="D6775" t="s">
        <v>891</v>
      </c>
      <c r="E6775" t="s">
        <v>1252</v>
      </c>
      <c r="F6775" t="s">
        <v>34</v>
      </c>
      <c r="G6775" t="s">
        <v>73</v>
      </c>
      <c r="H6775" t="s">
        <v>893</v>
      </c>
      <c r="I6775" t="s">
        <v>894</v>
      </c>
      <c r="J6775" t="s">
        <v>134</v>
      </c>
      <c r="K6775" t="s">
        <v>1017</v>
      </c>
      <c r="L6775" t="s">
        <v>40</v>
      </c>
      <c r="M6775" t="s">
        <v>40</v>
      </c>
      <c r="N6775" t="s">
        <v>60</v>
      </c>
      <c r="O6775" t="s">
        <v>60</v>
      </c>
      <c r="P6775">
        <v>21110000</v>
      </c>
      <c r="Q6775" t="s">
        <v>6261</v>
      </c>
      <c r="R6775" t="s">
        <v>46</v>
      </c>
      <c r="S6775" t="s">
        <v>894</v>
      </c>
      <c r="T6775" t="s">
        <v>6262</v>
      </c>
      <c r="U6775" t="s">
        <v>1017</v>
      </c>
      <c r="V6775" t="s">
        <v>1253</v>
      </c>
      <c r="W6775" t="s">
        <v>49</v>
      </c>
      <c r="X6775" t="s">
        <v>899</v>
      </c>
      <c r="Y6775" t="s">
        <v>900</v>
      </c>
      <c r="Z6775" t="s">
        <v>1280</v>
      </c>
      <c r="AA6775" t="s">
        <v>1281</v>
      </c>
      <c r="AB6775" t="s">
        <v>40</v>
      </c>
      <c r="AC6775" t="s">
        <v>40</v>
      </c>
      <c r="AD6775" t="s">
        <v>40</v>
      </c>
      <c r="AE6775" t="s">
        <v>40</v>
      </c>
      <c r="AF6775" t="s">
        <v>1288</v>
      </c>
      <c r="AG6775" t="s">
        <v>1289</v>
      </c>
      <c r="AH6775" t="s">
        <v>46</v>
      </c>
      <c r="AI6775" t="s">
        <v>179</v>
      </c>
      <c r="AJ6775" t="s">
        <v>179</v>
      </c>
      <c r="AK6775" t="s">
        <v>179</v>
      </c>
      <c r="AL6775" t="s">
        <v>899</v>
      </c>
      <c r="AM6775" t="s">
        <v>900</v>
      </c>
      <c r="AN6775" t="s">
        <v>904</v>
      </c>
      <c r="AO6775" t="s">
        <v>1292</v>
      </c>
      <c r="AP6775" t="s">
        <v>40</v>
      </c>
      <c r="AQ6775" t="s">
        <v>40</v>
      </c>
      <c r="AR6775" t="s">
        <v>40</v>
      </c>
      <c r="AS6775" t="s">
        <v>40</v>
      </c>
      <c r="AT6775" t="s">
        <v>1293</v>
      </c>
      <c r="AU6775" t="s">
        <v>1294</v>
      </c>
      <c r="AV6775" t="s">
        <v>46</v>
      </c>
      <c r="AW6775" t="s">
        <v>179</v>
      </c>
      <c r="AX6775" t="s">
        <v>179</v>
      </c>
      <c r="AY6775" t="s">
        <v>179</v>
      </c>
      <c r="AZ6775" t="s">
        <v>65</v>
      </c>
      <c r="BA6775" t="s">
        <v>66</v>
      </c>
      <c r="BB6775" t="s">
        <v>5049</v>
      </c>
      <c r="BC6775" t="s">
        <v>5050</v>
      </c>
      <c r="BD6775" t="s">
        <v>40</v>
      </c>
      <c r="BE6775" t="s">
        <v>40</v>
      </c>
      <c r="BF6775" t="s">
        <v>60</v>
      </c>
      <c r="BG6775" t="s">
        <v>60</v>
      </c>
      <c r="BH6775" t="s">
        <v>4964</v>
      </c>
      <c r="BI6775" t="s">
        <v>4965</v>
      </c>
      <c r="BJ6775" t="s">
        <v>46</v>
      </c>
      <c r="BK6775" t="s">
        <v>179</v>
      </c>
      <c r="BL6775" t="s">
        <v>179</v>
      </c>
      <c r="BM6775" t="s">
        <v>179</v>
      </c>
      <c r="BN6775" t="s">
        <v>179</v>
      </c>
      <c r="BO6775" t="s">
        <v>179</v>
      </c>
      <c r="BP6775" t="s">
        <v>179</v>
      </c>
      <c r="BQ6775" t="s">
        <v>179</v>
      </c>
    </row>
    <row r="6776" spans="1:69" x14ac:dyDescent="0.25">
      <c r="A6776" s="1">
        <v>45981</v>
      </c>
      <c r="B6776" s="13" t="s">
        <v>7322</v>
      </c>
      <c r="C6776" t="s">
        <v>31</v>
      </c>
      <c r="D6776" t="s">
        <v>891</v>
      </c>
      <c r="E6776" t="s">
        <v>1252</v>
      </c>
      <c r="F6776" t="s">
        <v>34</v>
      </c>
      <c r="G6776" t="s">
        <v>73</v>
      </c>
      <c r="H6776" t="s">
        <v>893</v>
      </c>
      <c r="I6776" t="s">
        <v>894</v>
      </c>
      <c r="J6776" t="s">
        <v>134</v>
      </c>
      <c r="K6776" t="s">
        <v>1017</v>
      </c>
      <c r="L6776" t="s">
        <v>40</v>
      </c>
      <c r="M6776" t="s">
        <v>40</v>
      </c>
      <c r="N6776" t="s">
        <v>60</v>
      </c>
      <c r="O6776" t="s">
        <v>60</v>
      </c>
      <c r="P6776">
        <v>21110000</v>
      </c>
      <c r="Q6776" t="s">
        <v>6261</v>
      </c>
      <c r="R6776" t="s">
        <v>46</v>
      </c>
      <c r="S6776" t="s">
        <v>894</v>
      </c>
      <c r="T6776" t="s">
        <v>6262</v>
      </c>
      <c r="U6776" t="s">
        <v>1017</v>
      </c>
      <c r="V6776" t="s">
        <v>1253</v>
      </c>
      <c r="W6776" t="s">
        <v>49</v>
      </c>
      <c r="X6776" t="s">
        <v>899</v>
      </c>
      <c r="Y6776" t="s">
        <v>900</v>
      </c>
      <c r="Z6776" t="s">
        <v>1280</v>
      </c>
      <c r="AA6776" t="s">
        <v>1281</v>
      </c>
      <c r="AB6776" t="s">
        <v>40</v>
      </c>
      <c r="AC6776" t="s">
        <v>40</v>
      </c>
      <c r="AD6776" t="s">
        <v>40</v>
      </c>
      <c r="AE6776" t="s">
        <v>40</v>
      </c>
      <c r="AF6776" t="s">
        <v>1288</v>
      </c>
      <c r="AG6776" t="s">
        <v>1289</v>
      </c>
      <c r="AH6776" t="s">
        <v>46</v>
      </c>
      <c r="AI6776" t="s">
        <v>179</v>
      </c>
      <c r="AJ6776" t="s">
        <v>179</v>
      </c>
      <c r="AK6776" t="s">
        <v>179</v>
      </c>
      <c r="AL6776" t="s">
        <v>899</v>
      </c>
      <c r="AM6776" t="s">
        <v>900</v>
      </c>
      <c r="AN6776" t="s">
        <v>904</v>
      </c>
      <c r="AO6776" t="s">
        <v>1292</v>
      </c>
      <c r="AP6776" t="s">
        <v>40</v>
      </c>
      <c r="AQ6776" t="s">
        <v>40</v>
      </c>
      <c r="AR6776" t="s">
        <v>40</v>
      </c>
      <c r="AS6776" t="s">
        <v>40</v>
      </c>
      <c r="AT6776" t="s">
        <v>1293</v>
      </c>
      <c r="AU6776" t="s">
        <v>1294</v>
      </c>
      <c r="AV6776" t="s">
        <v>46</v>
      </c>
      <c r="AW6776" t="s">
        <v>179</v>
      </c>
      <c r="AX6776" t="s">
        <v>179</v>
      </c>
      <c r="AY6776" t="s">
        <v>179</v>
      </c>
      <c r="AZ6776" t="s">
        <v>65</v>
      </c>
      <c r="BA6776" t="s">
        <v>66</v>
      </c>
      <c r="BB6776" t="s">
        <v>5049</v>
      </c>
      <c r="BC6776" t="s">
        <v>5050</v>
      </c>
      <c r="BD6776" t="s">
        <v>40</v>
      </c>
      <c r="BE6776" t="s">
        <v>40</v>
      </c>
      <c r="BF6776" t="s">
        <v>60</v>
      </c>
      <c r="BG6776" t="s">
        <v>60</v>
      </c>
      <c r="BH6776" t="s">
        <v>3902</v>
      </c>
      <c r="BI6776" t="s">
        <v>3899</v>
      </c>
      <c r="BJ6776" t="s">
        <v>46</v>
      </c>
      <c r="BK6776" t="s">
        <v>508</v>
      </c>
      <c r="BL6776" t="s">
        <v>179</v>
      </c>
      <c r="BM6776" t="s">
        <v>179</v>
      </c>
      <c r="BN6776" t="s">
        <v>179</v>
      </c>
      <c r="BO6776" t="s">
        <v>179</v>
      </c>
      <c r="BP6776" t="s">
        <v>179</v>
      </c>
      <c r="BQ6776" t="s">
        <v>179</v>
      </c>
    </row>
    <row r="6777" spans="1:69" x14ac:dyDescent="0.25">
      <c r="A6777" s="1">
        <v>45981</v>
      </c>
      <c r="B6777" s="13" t="s">
        <v>7323</v>
      </c>
      <c r="C6777" t="s">
        <v>31</v>
      </c>
      <c r="D6777" t="s">
        <v>891</v>
      </c>
      <c r="E6777" t="s">
        <v>1252</v>
      </c>
      <c r="F6777" t="s">
        <v>34</v>
      </c>
      <c r="G6777" t="s">
        <v>73</v>
      </c>
      <c r="H6777" t="s">
        <v>893</v>
      </c>
      <c r="I6777" t="s">
        <v>894</v>
      </c>
      <c r="J6777" t="s">
        <v>134</v>
      </c>
      <c r="K6777" t="s">
        <v>1017</v>
      </c>
      <c r="L6777" t="s">
        <v>40</v>
      </c>
      <c r="M6777" t="s">
        <v>40</v>
      </c>
      <c r="N6777" t="s">
        <v>60</v>
      </c>
      <c r="O6777" t="s">
        <v>60</v>
      </c>
      <c r="P6777">
        <v>21110000</v>
      </c>
      <c r="Q6777" t="s">
        <v>6261</v>
      </c>
      <c r="R6777" t="s">
        <v>46</v>
      </c>
      <c r="S6777" t="s">
        <v>894</v>
      </c>
      <c r="T6777" t="s">
        <v>6262</v>
      </c>
      <c r="U6777" t="s">
        <v>1017</v>
      </c>
      <c r="V6777" t="s">
        <v>1253</v>
      </c>
      <c r="W6777" t="s">
        <v>49</v>
      </c>
      <c r="X6777" t="s">
        <v>899</v>
      </c>
      <c r="Y6777" t="s">
        <v>900</v>
      </c>
      <c r="Z6777" t="s">
        <v>1280</v>
      </c>
      <c r="AA6777" t="s">
        <v>1281</v>
      </c>
      <c r="AB6777" t="s">
        <v>40</v>
      </c>
      <c r="AC6777" t="s">
        <v>40</v>
      </c>
      <c r="AD6777" t="s">
        <v>40</v>
      </c>
      <c r="AE6777" t="s">
        <v>40</v>
      </c>
      <c r="AF6777" t="s">
        <v>1282</v>
      </c>
      <c r="AG6777" t="s">
        <v>1283</v>
      </c>
      <c r="AH6777" t="s">
        <v>46</v>
      </c>
      <c r="AI6777" t="s">
        <v>179</v>
      </c>
      <c r="AJ6777" t="s">
        <v>179</v>
      </c>
      <c r="AK6777" t="s">
        <v>179</v>
      </c>
      <c r="AL6777" t="s">
        <v>899</v>
      </c>
      <c r="AM6777" t="s">
        <v>900</v>
      </c>
      <c r="AN6777" t="s">
        <v>1254</v>
      </c>
      <c r="AO6777" t="s">
        <v>1255</v>
      </c>
      <c r="AP6777" t="s">
        <v>60</v>
      </c>
      <c r="AQ6777" t="s">
        <v>60</v>
      </c>
      <c r="AR6777" t="s">
        <v>40</v>
      </c>
      <c r="AS6777" t="s">
        <v>40</v>
      </c>
      <c r="AT6777" t="s">
        <v>1256</v>
      </c>
      <c r="AU6777" t="s">
        <v>1257</v>
      </c>
      <c r="AV6777" t="s">
        <v>46</v>
      </c>
      <c r="AW6777" t="s">
        <v>179</v>
      </c>
      <c r="AX6777" t="s">
        <v>179</v>
      </c>
      <c r="AY6777" t="s">
        <v>179</v>
      </c>
      <c r="AZ6777" t="s">
        <v>65</v>
      </c>
      <c r="BA6777" t="s">
        <v>66</v>
      </c>
      <c r="BB6777" t="s">
        <v>5049</v>
      </c>
      <c r="BC6777" t="s">
        <v>5050</v>
      </c>
      <c r="BD6777" t="s">
        <v>40</v>
      </c>
      <c r="BE6777" t="s">
        <v>40</v>
      </c>
      <c r="BF6777" t="s">
        <v>60</v>
      </c>
      <c r="BG6777" t="s">
        <v>60</v>
      </c>
      <c r="BH6777" t="s">
        <v>5051</v>
      </c>
      <c r="BI6777" t="s">
        <v>5052</v>
      </c>
      <c r="BJ6777" t="s">
        <v>46</v>
      </c>
      <c r="BK6777" t="s">
        <v>508</v>
      </c>
      <c r="BL6777" t="s">
        <v>179</v>
      </c>
      <c r="BM6777" t="s">
        <v>179</v>
      </c>
      <c r="BN6777" t="s">
        <v>179</v>
      </c>
      <c r="BO6777" t="s">
        <v>179</v>
      </c>
      <c r="BP6777" t="s">
        <v>179</v>
      </c>
      <c r="BQ6777" t="s">
        <v>179</v>
      </c>
    </row>
    <row r="6778" spans="1:69" x14ac:dyDescent="0.25">
      <c r="A6778" s="1">
        <v>45981</v>
      </c>
      <c r="B6778" s="13" t="s">
        <v>7324</v>
      </c>
      <c r="C6778" t="s">
        <v>31</v>
      </c>
      <c r="D6778" t="s">
        <v>891</v>
      </c>
      <c r="E6778" t="s">
        <v>1252</v>
      </c>
      <c r="F6778" t="s">
        <v>34</v>
      </c>
      <c r="G6778" t="s">
        <v>73</v>
      </c>
      <c r="H6778" t="s">
        <v>893</v>
      </c>
      <c r="I6778" t="s">
        <v>894</v>
      </c>
      <c r="J6778" t="s">
        <v>134</v>
      </c>
      <c r="K6778" t="s">
        <v>1017</v>
      </c>
      <c r="L6778" t="s">
        <v>40</v>
      </c>
      <c r="M6778" t="s">
        <v>40</v>
      </c>
      <c r="N6778" t="s">
        <v>60</v>
      </c>
      <c r="O6778" t="s">
        <v>60</v>
      </c>
      <c r="P6778">
        <v>21110000</v>
      </c>
      <c r="Q6778" t="s">
        <v>6261</v>
      </c>
      <c r="R6778" t="s">
        <v>46</v>
      </c>
      <c r="S6778" t="s">
        <v>894</v>
      </c>
      <c r="T6778" t="s">
        <v>6262</v>
      </c>
      <c r="U6778" t="s">
        <v>1017</v>
      </c>
      <c r="V6778" t="s">
        <v>1253</v>
      </c>
      <c r="W6778" t="s">
        <v>49</v>
      </c>
      <c r="X6778" t="s">
        <v>899</v>
      </c>
      <c r="Y6778" t="s">
        <v>900</v>
      </c>
      <c r="Z6778" t="s">
        <v>1280</v>
      </c>
      <c r="AA6778" t="s">
        <v>1281</v>
      </c>
      <c r="AB6778" t="s">
        <v>40</v>
      </c>
      <c r="AC6778" t="s">
        <v>40</v>
      </c>
      <c r="AD6778" t="s">
        <v>40</v>
      </c>
      <c r="AE6778" t="s">
        <v>40</v>
      </c>
      <c r="AF6778" t="s">
        <v>1282</v>
      </c>
      <c r="AG6778" t="s">
        <v>1283</v>
      </c>
      <c r="AH6778" t="s">
        <v>46</v>
      </c>
      <c r="AI6778" t="s">
        <v>179</v>
      </c>
      <c r="AJ6778" t="s">
        <v>179</v>
      </c>
      <c r="AK6778" t="s">
        <v>179</v>
      </c>
      <c r="AL6778" t="s">
        <v>899</v>
      </c>
      <c r="AM6778" t="s">
        <v>900</v>
      </c>
      <c r="AN6778" t="s">
        <v>1254</v>
      </c>
      <c r="AO6778" t="s">
        <v>1255</v>
      </c>
      <c r="AP6778" t="s">
        <v>60</v>
      </c>
      <c r="AQ6778" t="s">
        <v>60</v>
      </c>
      <c r="AR6778" t="s">
        <v>40</v>
      </c>
      <c r="AS6778" t="s">
        <v>40</v>
      </c>
      <c r="AT6778" t="s">
        <v>1256</v>
      </c>
      <c r="AU6778" t="s">
        <v>1257</v>
      </c>
      <c r="AV6778" t="s">
        <v>46</v>
      </c>
      <c r="AW6778" t="s">
        <v>179</v>
      </c>
      <c r="AX6778" t="s">
        <v>179</v>
      </c>
      <c r="AY6778" t="s">
        <v>179</v>
      </c>
      <c r="AZ6778" t="s">
        <v>65</v>
      </c>
      <c r="BA6778" t="s">
        <v>66</v>
      </c>
      <c r="BB6778" t="s">
        <v>5049</v>
      </c>
      <c r="BC6778" t="s">
        <v>5050</v>
      </c>
      <c r="BD6778" t="s">
        <v>40</v>
      </c>
      <c r="BE6778" t="s">
        <v>40</v>
      </c>
      <c r="BF6778" t="s">
        <v>60</v>
      </c>
      <c r="BG6778" t="s">
        <v>60</v>
      </c>
      <c r="BH6778" t="s">
        <v>4964</v>
      </c>
      <c r="BI6778" t="s">
        <v>4965</v>
      </c>
      <c r="BJ6778" t="s">
        <v>46</v>
      </c>
      <c r="BK6778" t="s">
        <v>179</v>
      </c>
      <c r="BL6778" t="s">
        <v>179</v>
      </c>
      <c r="BM6778" t="s">
        <v>179</v>
      </c>
      <c r="BN6778" t="s">
        <v>179</v>
      </c>
      <c r="BO6778" t="s">
        <v>179</v>
      </c>
      <c r="BP6778" t="s">
        <v>179</v>
      </c>
      <c r="BQ6778" t="s">
        <v>179</v>
      </c>
    </row>
    <row r="6779" spans="1:69" x14ac:dyDescent="0.25">
      <c r="A6779" s="1">
        <v>45981</v>
      </c>
      <c r="B6779" s="13" t="s">
        <v>7325</v>
      </c>
      <c r="C6779" t="s">
        <v>31</v>
      </c>
      <c r="D6779" t="s">
        <v>891</v>
      </c>
      <c r="E6779" t="s">
        <v>1252</v>
      </c>
      <c r="F6779" t="s">
        <v>34</v>
      </c>
      <c r="G6779" t="s">
        <v>73</v>
      </c>
      <c r="H6779" t="s">
        <v>893</v>
      </c>
      <c r="I6779" t="s">
        <v>894</v>
      </c>
      <c r="J6779" t="s">
        <v>134</v>
      </c>
      <c r="K6779" t="s">
        <v>1017</v>
      </c>
      <c r="L6779" t="s">
        <v>40</v>
      </c>
      <c r="M6779" t="s">
        <v>40</v>
      </c>
      <c r="N6779" t="s">
        <v>60</v>
      </c>
      <c r="O6779" t="s">
        <v>60</v>
      </c>
      <c r="P6779">
        <v>21110000</v>
      </c>
      <c r="Q6779" t="s">
        <v>6261</v>
      </c>
      <c r="R6779" t="s">
        <v>46</v>
      </c>
      <c r="S6779" t="s">
        <v>894</v>
      </c>
      <c r="T6779" t="s">
        <v>6262</v>
      </c>
      <c r="U6779" t="s">
        <v>1017</v>
      </c>
      <c r="V6779" t="s">
        <v>1253</v>
      </c>
      <c r="W6779" t="s">
        <v>49</v>
      </c>
      <c r="X6779" t="s">
        <v>899</v>
      </c>
      <c r="Y6779" t="s">
        <v>900</v>
      </c>
      <c r="Z6779" t="s">
        <v>1280</v>
      </c>
      <c r="AA6779" t="s">
        <v>1281</v>
      </c>
      <c r="AB6779" t="s">
        <v>40</v>
      </c>
      <c r="AC6779" t="s">
        <v>40</v>
      </c>
      <c r="AD6779" t="s">
        <v>40</v>
      </c>
      <c r="AE6779" t="s">
        <v>40</v>
      </c>
      <c r="AF6779" t="s">
        <v>1282</v>
      </c>
      <c r="AG6779" t="s">
        <v>1283</v>
      </c>
      <c r="AH6779" t="s">
        <v>46</v>
      </c>
      <c r="AI6779" t="s">
        <v>179</v>
      </c>
      <c r="AJ6779" t="s">
        <v>179</v>
      </c>
      <c r="AK6779" t="s">
        <v>179</v>
      </c>
      <c r="AL6779" t="s">
        <v>899</v>
      </c>
      <c r="AM6779" t="s">
        <v>900</v>
      </c>
      <c r="AN6779" t="s">
        <v>1254</v>
      </c>
      <c r="AO6779" t="s">
        <v>1255</v>
      </c>
      <c r="AP6779" t="s">
        <v>60</v>
      </c>
      <c r="AQ6779" t="s">
        <v>60</v>
      </c>
      <c r="AR6779" t="s">
        <v>40</v>
      </c>
      <c r="AS6779" t="s">
        <v>40</v>
      </c>
      <c r="AT6779" t="s">
        <v>1256</v>
      </c>
      <c r="AU6779" t="s">
        <v>1257</v>
      </c>
      <c r="AV6779" t="s">
        <v>46</v>
      </c>
      <c r="AW6779" t="s">
        <v>179</v>
      </c>
      <c r="AX6779" t="s">
        <v>179</v>
      </c>
      <c r="AY6779" t="s">
        <v>179</v>
      </c>
      <c r="AZ6779" t="s">
        <v>65</v>
      </c>
      <c r="BA6779" t="s">
        <v>66</v>
      </c>
      <c r="BB6779" t="s">
        <v>5049</v>
      </c>
      <c r="BC6779" t="s">
        <v>5050</v>
      </c>
      <c r="BD6779" t="s">
        <v>40</v>
      </c>
      <c r="BE6779" t="s">
        <v>40</v>
      </c>
      <c r="BF6779" t="s">
        <v>60</v>
      </c>
      <c r="BG6779" t="s">
        <v>60</v>
      </c>
      <c r="BH6779" t="s">
        <v>3902</v>
      </c>
      <c r="BI6779" t="s">
        <v>3899</v>
      </c>
      <c r="BJ6779" t="s">
        <v>46</v>
      </c>
      <c r="BK6779" t="s">
        <v>508</v>
      </c>
      <c r="BL6779" t="s">
        <v>179</v>
      </c>
      <c r="BM6779" t="s">
        <v>179</v>
      </c>
      <c r="BN6779" t="s">
        <v>179</v>
      </c>
      <c r="BO6779" t="s">
        <v>179</v>
      </c>
      <c r="BP6779" t="s">
        <v>179</v>
      </c>
      <c r="BQ6779" t="s">
        <v>179</v>
      </c>
    </row>
    <row r="6780" spans="1:69" x14ac:dyDescent="0.25">
      <c r="A6780" s="1">
        <v>45981</v>
      </c>
      <c r="B6780" s="13" t="s">
        <v>7326</v>
      </c>
      <c r="C6780" t="s">
        <v>31</v>
      </c>
      <c r="D6780" t="s">
        <v>891</v>
      </c>
      <c r="E6780" t="s">
        <v>1252</v>
      </c>
      <c r="F6780" t="s">
        <v>34</v>
      </c>
      <c r="G6780" t="s">
        <v>73</v>
      </c>
      <c r="H6780" t="s">
        <v>893</v>
      </c>
      <c r="I6780" t="s">
        <v>894</v>
      </c>
      <c r="J6780" t="s">
        <v>134</v>
      </c>
      <c r="K6780" t="s">
        <v>1017</v>
      </c>
      <c r="L6780" t="s">
        <v>40</v>
      </c>
      <c r="M6780" t="s">
        <v>40</v>
      </c>
      <c r="N6780" t="s">
        <v>60</v>
      </c>
      <c r="O6780" t="s">
        <v>60</v>
      </c>
      <c r="P6780">
        <v>21110000</v>
      </c>
      <c r="Q6780" t="s">
        <v>6261</v>
      </c>
      <c r="R6780" t="s">
        <v>46</v>
      </c>
      <c r="S6780" t="s">
        <v>894</v>
      </c>
      <c r="T6780" t="s">
        <v>6262</v>
      </c>
      <c r="U6780" t="s">
        <v>1017</v>
      </c>
      <c r="V6780" t="s">
        <v>1253</v>
      </c>
      <c r="W6780" t="s">
        <v>49</v>
      </c>
      <c r="X6780" t="s">
        <v>899</v>
      </c>
      <c r="Y6780" t="s">
        <v>900</v>
      </c>
      <c r="Z6780" t="s">
        <v>1280</v>
      </c>
      <c r="AA6780" t="s">
        <v>1281</v>
      </c>
      <c r="AB6780" t="s">
        <v>40</v>
      </c>
      <c r="AC6780" t="s">
        <v>40</v>
      </c>
      <c r="AD6780" t="s">
        <v>40</v>
      </c>
      <c r="AE6780" t="s">
        <v>40</v>
      </c>
      <c r="AF6780" t="s">
        <v>1282</v>
      </c>
      <c r="AG6780" t="s">
        <v>1283</v>
      </c>
      <c r="AH6780" t="s">
        <v>46</v>
      </c>
      <c r="AI6780" t="s">
        <v>179</v>
      </c>
      <c r="AJ6780" t="s">
        <v>179</v>
      </c>
      <c r="AK6780" t="s">
        <v>179</v>
      </c>
      <c r="AL6780" t="s">
        <v>899</v>
      </c>
      <c r="AM6780" t="s">
        <v>900</v>
      </c>
      <c r="AN6780" t="s">
        <v>904</v>
      </c>
      <c r="AO6780" t="s">
        <v>905</v>
      </c>
      <c r="AP6780" t="s">
        <v>60</v>
      </c>
      <c r="AQ6780" t="s">
        <v>60</v>
      </c>
      <c r="AR6780" t="s">
        <v>40</v>
      </c>
      <c r="AS6780" t="s">
        <v>40</v>
      </c>
      <c r="AT6780" t="s">
        <v>1269</v>
      </c>
      <c r="AU6780" t="s">
        <v>1270</v>
      </c>
      <c r="AV6780" t="s">
        <v>46</v>
      </c>
      <c r="AW6780" t="s">
        <v>179</v>
      </c>
      <c r="AX6780" t="s">
        <v>179</v>
      </c>
      <c r="AY6780" t="s">
        <v>179</v>
      </c>
      <c r="AZ6780" t="s">
        <v>65</v>
      </c>
      <c r="BA6780" t="s">
        <v>66</v>
      </c>
      <c r="BB6780" t="s">
        <v>5049</v>
      </c>
      <c r="BC6780" t="s">
        <v>5050</v>
      </c>
      <c r="BD6780" t="s">
        <v>40</v>
      </c>
      <c r="BE6780" t="s">
        <v>40</v>
      </c>
      <c r="BF6780" t="s">
        <v>60</v>
      </c>
      <c r="BG6780" t="s">
        <v>60</v>
      </c>
      <c r="BH6780" t="s">
        <v>5051</v>
      </c>
      <c r="BI6780" t="s">
        <v>5052</v>
      </c>
      <c r="BJ6780" t="s">
        <v>46</v>
      </c>
      <c r="BK6780" t="s">
        <v>508</v>
      </c>
      <c r="BL6780" t="s">
        <v>179</v>
      </c>
      <c r="BM6780" t="s">
        <v>179</v>
      </c>
      <c r="BN6780" t="s">
        <v>179</v>
      </c>
      <c r="BO6780" t="s">
        <v>179</v>
      </c>
      <c r="BP6780" t="s">
        <v>179</v>
      </c>
      <c r="BQ6780" t="s">
        <v>179</v>
      </c>
    </row>
    <row r="6781" spans="1:69" x14ac:dyDescent="0.25">
      <c r="A6781" s="1">
        <v>45981</v>
      </c>
      <c r="B6781" s="13" t="s">
        <v>7327</v>
      </c>
      <c r="C6781" t="s">
        <v>31</v>
      </c>
      <c r="D6781" t="s">
        <v>891</v>
      </c>
      <c r="E6781" t="s">
        <v>1252</v>
      </c>
      <c r="F6781" t="s">
        <v>34</v>
      </c>
      <c r="G6781" t="s">
        <v>73</v>
      </c>
      <c r="H6781" t="s">
        <v>893</v>
      </c>
      <c r="I6781" t="s">
        <v>894</v>
      </c>
      <c r="J6781" t="s">
        <v>134</v>
      </c>
      <c r="K6781" t="s">
        <v>1017</v>
      </c>
      <c r="L6781" t="s">
        <v>40</v>
      </c>
      <c r="M6781" t="s">
        <v>40</v>
      </c>
      <c r="N6781" t="s">
        <v>60</v>
      </c>
      <c r="O6781" t="s">
        <v>60</v>
      </c>
      <c r="P6781">
        <v>21110000</v>
      </c>
      <c r="Q6781" t="s">
        <v>6261</v>
      </c>
      <c r="R6781" t="s">
        <v>46</v>
      </c>
      <c r="S6781" t="s">
        <v>894</v>
      </c>
      <c r="T6781" t="s">
        <v>6262</v>
      </c>
      <c r="U6781" t="s">
        <v>1017</v>
      </c>
      <c r="V6781" t="s">
        <v>1253</v>
      </c>
      <c r="W6781" t="s">
        <v>49</v>
      </c>
      <c r="X6781" t="s">
        <v>899</v>
      </c>
      <c r="Y6781" t="s">
        <v>900</v>
      </c>
      <c r="Z6781" t="s">
        <v>1280</v>
      </c>
      <c r="AA6781" t="s">
        <v>1281</v>
      </c>
      <c r="AB6781" t="s">
        <v>40</v>
      </c>
      <c r="AC6781" t="s">
        <v>40</v>
      </c>
      <c r="AD6781" t="s">
        <v>40</v>
      </c>
      <c r="AE6781" t="s">
        <v>40</v>
      </c>
      <c r="AF6781" t="s">
        <v>1282</v>
      </c>
      <c r="AG6781" t="s">
        <v>1283</v>
      </c>
      <c r="AH6781" t="s">
        <v>46</v>
      </c>
      <c r="AI6781" t="s">
        <v>179</v>
      </c>
      <c r="AJ6781" t="s">
        <v>179</v>
      </c>
      <c r="AK6781" t="s">
        <v>179</v>
      </c>
      <c r="AL6781" t="s">
        <v>899</v>
      </c>
      <c r="AM6781" t="s">
        <v>900</v>
      </c>
      <c r="AN6781" t="s">
        <v>904</v>
      </c>
      <c r="AO6781" t="s">
        <v>905</v>
      </c>
      <c r="AP6781" t="s">
        <v>60</v>
      </c>
      <c r="AQ6781" t="s">
        <v>60</v>
      </c>
      <c r="AR6781" t="s">
        <v>40</v>
      </c>
      <c r="AS6781" t="s">
        <v>40</v>
      </c>
      <c r="AT6781" t="s">
        <v>1269</v>
      </c>
      <c r="AU6781" t="s">
        <v>1270</v>
      </c>
      <c r="AV6781" t="s">
        <v>46</v>
      </c>
      <c r="AW6781" t="s">
        <v>179</v>
      </c>
      <c r="AX6781" t="s">
        <v>179</v>
      </c>
      <c r="AY6781" t="s">
        <v>179</v>
      </c>
      <c r="AZ6781" t="s">
        <v>65</v>
      </c>
      <c r="BA6781" t="s">
        <v>66</v>
      </c>
      <c r="BB6781" t="s">
        <v>5049</v>
      </c>
      <c r="BC6781" t="s">
        <v>5050</v>
      </c>
      <c r="BD6781" t="s">
        <v>40</v>
      </c>
      <c r="BE6781" t="s">
        <v>40</v>
      </c>
      <c r="BF6781" t="s">
        <v>60</v>
      </c>
      <c r="BG6781" t="s">
        <v>60</v>
      </c>
      <c r="BH6781" t="s">
        <v>4964</v>
      </c>
      <c r="BI6781" t="s">
        <v>4965</v>
      </c>
      <c r="BJ6781" t="s">
        <v>46</v>
      </c>
      <c r="BK6781" t="s">
        <v>179</v>
      </c>
      <c r="BL6781" t="s">
        <v>179</v>
      </c>
      <c r="BM6781" t="s">
        <v>179</v>
      </c>
      <c r="BN6781" t="s">
        <v>179</v>
      </c>
      <c r="BO6781" t="s">
        <v>179</v>
      </c>
      <c r="BP6781" t="s">
        <v>179</v>
      </c>
      <c r="BQ6781" t="s">
        <v>179</v>
      </c>
    </row>
    <row r="6782" spans="1:69" x14ac:dyDescent="0.25">
      <c r="A6782" s="1">
        <v>45981</v>
      </c>
      <c r="B6782" s="13" t="s">
        <v>7328</v>
      </c>
      <c r="C6782" t="s">
        <v>31</v>
      </c>
      <c r="D6782" t="s">
        <v>891</v>
      </c>
      <c r="E6782" t="s">
        <v>1252</v>
      </c>
      <c r="F6782" t="s">
        <v>34</v>
      </c>
      <c r="G6782" t="s">
        <v>73</v>
      </c>
      <c r="H6782" t="s">
        <v>893</v>
      </c>
      <c r="I6782" t="s">
        <v>894</v>
      </c>
      <c r="J6782" t="s">
        <v>134</v>
      </c>
      <c r="K6782" t="s">
        <v>1017</v>
      </c>
      <c r="L6782" t="s">
        <v>40</v>
      </c>
      <c r="M6782" t="s">
        <v>40</v>
      </c>
      <c r="N6782" t="s">
        <v>60</v>
      </c>
      <c r="O6782" t="s">
        <v>60</v>
      </c>
      <c r="P6782">
        <v>21110000</v>
      </c>
      <c r="Q6782" t="s">
        <v>6261</v>
      </c>
      <c r="R6782" t="s">
        <v>46</v>
      </c>
      <c r="S6782" t="s">
        <v>894</v>
      </c>
      <c r="T6782" t="s">
        <v>6262</v>
      </c>
      <c r="U6782" t="s">
        <v>1017</v>
      </c>
      <c r="V6782" t="s">
        <v>1253</v>
      </c>
      <c r="W6782" t="s">
        <v>49</v>
      </c>
      <c r="X6782" t="s">
        <v>899</v>
      </c>
      <c r="Y6782" t="s">
        <v>900</v>
      </c>
      <c r="Z6782" t="s">
        <v>1280</v>
      </c>
      <c r="AA6782" t="s">
        <v>1281</v>
      </c>
      <c r="AB6782" t="s">
        <v>40</v>
      </c>
      <c r="AC6782" t="s">
        <v>40</v>
      </c>
      <c r="AD6782" t="s">
        <v>40</v>
      </c>
      <c r="AE6782" t="s">
        <v>40</v>
      </c>
      <c r="AF6782" t="s">
        <v>1282</v>
      </c>
      <c r="AG6782" t="s">
        <v>1283</v>
      </c>
      <c r="AH6782" t="s">
        <v>46</v>
      </c>
      <c r="AI6782" t="s">
        <v>179</v>
      </c>
      <c r="AJ6782" t="s">
        <v>179</v>
      </c>
      <c r="AK6782" t="s">
        <v>179</v>
      </c>
      <c r="AL6782" t="s">
        <v>899</v>
      </c>
      <c r="AM6782" t="s">
        <v>900</v>
      </c>
      <c r="AN6782" t="s">
        <v>904</v>
      </c>
      <c r="AO6782" t="s">
        <v>905</v>
      </c>
      <c r="AP6782" t="s">
        <v>60</v>
      </c>
      <c r="AQ6782" t="s">
        <v>60</v>
      </c>
      <c r="AR6782" t="s">
        <v>40</v>
      </c>
      <c r="AS6782" t="s">
        <v>40</v>
      </c>
      <c r="AT6782" t="s">
        <v>1269</v>
      </c>
      <c r="AU6782" t="s">
        <v>1270</v>
      </c>
      <c r="AV6782" t="s">
        <v>46</v>
      </c>
      <c r="AW6782" t="s">
        <v>179</v>
      </c>
      <c r="AX6782" t="s">
        <v>179</v>
      </c>
      <c r="AY6782" t="s">
        <v>179</v>
      </c>
      <c r="AZ6782" t="s">
        <v>65</v>
      </c>
      <c r="BA6782" t="s">
        <v>66</v>
      </c>
      <c r="BB6782" t="s">
        <v>5049</v>
      </c>
      <c r="BC6782" t="s">
        <v>5050</v>
      </c>
      <c r="BD6782" t="s">
        <v>40</v>
      </c>
      <c r="BE6782" t="s">
        <v>40</v>
      </c>
      <c r="BF6782" t="s">
        <v>60</v>
      </c>
      <c r="BG6782" t="s">
        <v>60</v>
      </c>
      <c r="BH6782" t="s">
        <v>3902</v>
      </c>
      <c r="BI6782" t="s">
        <v>3899</v>
      </c>
      <c r="BJ6782" t="s">
        <v>46</v>
      </c>
      <c r="BK6782" t="s">
        <v>508</v>
      </c>
      <c r="BL6782" t="s">
        <v>179</v>
      </c>
      <c r="BM6782" t="s">
        <v>179</v>
      </c>
      <c r="BN6782" t="s">
        <v>179</v>
      </c>
      <c r="BO6782" t="s">
        <v>179</v>
      </c>
      <c r="BP6782" t="s">
        <v>179</v>
      </c>
      <c r="BQ6782" t="s">
        <v>179</v>
      </c>
    </row>
    <row r="6783" spans="1:69" x14ac:dyDescent="0.25">
      <c r="A6783" s="1">
        <v>45981</v>
      </c>
      <c r="B6783" s="13" t="s">
        <v>7329</v>
      </c>
      <c r="C6783" t="s">
        <v>31</v>
      </c>
      <c r="D6783" t="s">
        <v>891</v>
      </c>
      <c r="E6783" t="s">
        <v>1252</v>
      </c>
      <c r="F6783" t="s">
        <v>34</v>
      </c>
      <c r="G6783" t="s">
        <v>73</v>
      </c>
      <c r="H6783" t="s">
        <v>893</v>
      </c>
      <c r="I6783" t="s">
        <v>894</v>
      </c>
      <c r="J6783" t="s">
        <v>134</v>
      </c>
      <c r="K6783" t="s">
        <v>1017</v>
      </c>
      <c r="L6783" t="s">
        <v>40</v>
      </c>
      <c r="M6783" t="s">
        <v>40</v>
      </c>
      <c r="N6783" t="s">
        <v>60</v>
      </c>
      <c r="O6783" t="s">
        <v>60</v>
      </c>
      <c r="P6783">
        <v>21110000</v>
      </c>
      <c r="Q6783" t="s">
        <v>6261</v>
      </c>
      <c r="R6783" t="s">
        <v>46</v>
      </c>
      <c r="S6783" t="s">
        <v>894</v>
      </c>
      <c r="T6783" t="s">
        <v>6262</v>
      </c>
      <c r="U6783" t="s">
        <v>1017</v>
      </c>
      <c r="V6783" t="s">
        <v>1253</v>
      </c>
      <c r="W6783" t="s">
        <v>49</v>
      </c>
      <c r="X6783" t="s">
        <v>899</v>
      </c>
      <c r="Y6783" t="s">
        <v>900</v>
      </c>
      <c r="Z6783" t="s">
        <v>1280</v>
      </c>
      <c r="AA6783" t="s">
        <v>1281</v>
      </c>
      <c r="AB6783" t="s">
        <v>40</v>
      </c>
      <c r="AC6783" t="s">
        <v>40</v>
      </c>
      <c r="AD6783" t="s">
        <v>40</v>
      </c>
      <c r="AE6783" t="s">
        <v>40</v>
      </c>
      <c r="AF6783" t="s">
        <v>1282</v>
      </c>
      <c r="AG6783" t="s">
        <v>1283</v>
      </c>
      <c r="AH6783" t="s">
        <v>46</v>
      </c>
      <c r="AI6783" t="s">
        <v>179</v>
      </c>
      <c r="AJ6783" t="s">
        <v>179</v>
      </c>
      <c r="AK6783" t="s">
        <v>179</v>
      </c>
      <c r="AL6783" t="s">
        <v>899</v>
      </c>
      <c r="AM6783" t="s">
        <v>900</v>
      </c>
      <c r="AN6783" t="s">
        <v>904</v>
      </c>
      <c r="AO6783" t="s">
        <v>905</v>
      </c>
      <c r="AP6783" t="s">
        <v>60</v>
      </c>
      <c r="AQ6783" t="s">
        <v>60</v>
      </c>
      <c r="AR6783" t="s">
        <v>40</v>
      </c>
      <c r="AS6783" t="s">
        <v>40</v>
      </c>
      <c r="AT6783" t="s">
        <v>1265</v>
      </c>
      <c r="AU6783" t="s">
        <v>1266</v>
      </c>
      <c r="AV6783" t="s">
        <v>46</v>
      </c>
      <c r="AW6783" t="s">
        <v>179</v>
      </c>
      <c r="AX6783" t="s">
        <v>179</v>
      </c>
      <c r="AY6783" t="s">
        <v>179</v>
      </c>
      <c r="AZ6783" t="s">
        <v>65</v>
      </c>
      <c r="BA6783" t="s">
        <v>66</v>
      </c>
      <c r="BB6783" t="s">
        <v>5049</v>
      </c>
      <c r="BC6783" t="s">
        <v>5050</v>
      </c>
      <c r="BD6783" t="s">
        <v>40</v>
      </c>
      <c r="BE6783" t="s">
        <v>40</v>
      </c>
      <c r="BF6783" t="s">
        <v>60</v>
      </c>
      <c r="BG6783" t="s">
        <v>60</v>
      </c>
      <c r="BH6783" t="s">
        <v>5051</v>
      </c>
      <c r="BI6783" t="s">
        <v>5052</v>
      </c>
      <c r="BJ6783" t="s">
        <v>46</v>
      </c>
      <c r="BK6783" t="s">
        <v>508</v>
      </c>
      <c r="BL6783" t="s">
        <v>179</v>
      </c>
      <c r="BM6783" t="s">
        <v>179</v>
      </c>
      <c r="BN6783" t="s">
        <v>179</v>
      </c>
      <c r="BO6783" t="s">
        <v>179</v>
      </c>
      <c r="BP6783" t="s">
        <v>179</v>
      </c>
      <c r="BQ6783" t="s">
        <v>179</v>
      </c>
    </row>
    <row r="6784" spans="1:69" x14ac:dyDescent="0.25">
      <c r="A6784" s="1">
        <v>45981</v>
      </c>
      <c r="B6784" s="13" t="s">
        <v>7330</v>
      </c>
      <c r="C6784" t="s">
        <v>31</v>
      </c>
      <c r="D6784" t="s">
        <v>891</v>
      </c>
      <c r="E6784" t="s">
        <v>1252</v>
      </c>
      <c r="F6784" t="s">
        <v>34</v>
      </c>
      <c r="G6784" t="s">
        <v>73</v>
      </c>
      <c r="H6784" t="s">
        <v>893</v>
      </c>
      <c r="I6784" t="s">
        <v>894</v>
      </c>
      <c r="J6784" t="s">
        <v>134</v>
      </c>
      <c r="K6784" t="s">
        <v>1017</v>
      </c>
      <c r="L6784" t="s">
        <v>40</v>
      </c>
      <c r="M6784" t="s">
        <v>40</v>
      </c>
      <c r="N6784" t="s">
        <v>60</v>
      </c>
      <c r="O6784" t="s">
        <v>60</v>
      </c>
      <c r="P6784">
        <v>21110000</v>
      </c>
      <c r="Q6784" t="s">
        <v>6261</v>
      </c>
      <c r="R6784" t="s">
        <v>46</v>
      </c>
      <c r="S6784" t="s">
        <v>894</v>
      </c>
      <c r="T6784" t="s">
        <v>6262</v>
      </c>
      <c r="U6784" t="s">
        <v>1017</v>
      </c>
      <c r="V6784" t="s">
        <v>1253</v>
      </c>
      <c r="W6784" t="s">
        <v>49</v>
      </c>
      <c r="X6784" t="s">
        <v>899</v>
      </c>
      <c r="Y6784" t="s">
        <v>900</v>
      </c>
      <c r="Z6784" t="s">
        <v>1280</v>
      </c>
      <c r="AA6784" t="s">
        <v>1281</v>
      </c>
      <c r="AB6784" t="s">
        <v>40</v>
      </c>
      <c r="AC6784" t="s">
        <v>40</v>
      </c>
      <c r="AD6784" t="s">
        <v>40</v>
      </c>
      <c r="AE6784" t="s">
        <v>40</v>
      </c>
      <c r="AF6784" t="s">
        <v>1282</v>
      </c>
      <c r="AG6784" t="s">
        <v>1283</v>
      </c>
      <c r="AH6784" t="s">
        <v>46</v>
      </c>
      <c r="AI6784" t="s">
        <v>179</v>
      </c>
      <c r="AJ6784" t="s">
        <v>179</v>
      </c>
      <c r="AK6784" t="s">
        <v>179</v>
      </c>
      <c r="AL6784" t="s">
        <v>899</v>
      </c>
      <c r="AM6784" t="s">
        <v>900</v>
      </c>
      <c r="AN6784" t="s">
        <v>904</v>
      </c>
      <c r="AO6784" t="s">
        <v>905</v>
      </c>
      <c r="AP6784" t="s">
        <v>60</v>
      </c>
      <c r="AQ6784" t="s">
        <v>60</v>
      </c>
      <c r="AR6784" t="s">
        <v>40</v>
      </c>
      <c r="AS6784" t="s">
        <v>40</v>
      </c>
      <c r="AT6784" t="s">
        <v>1265</v>
      </c>
      <c r="AU6784" t="s">
        <v>1266</v>
      </c>
      <c r="AV6784" t="s">
        <v>46</v>
      </c>
      <c r="AW6784" t="s">
        <v>179</v>
      </c>
      <c r="AX6784" t="s">
        <v>179</v>
      </c>
      <c r="AY6784" t="s">
        <v>179</v>
      </c>
      <c r="AZ6784" t="s">
        <v>65</v>
      </c>
      <c r="BA6784" t="s">
        <v>66</v>
      </c>
      <c r="BB6784" t="s">
        <v>5049</v>
      </c>
      <c r="BC6784" t="s">
        <v>5050</v>
      </c>
      <c r="BD6784" t="s">
        <v>40</v>
      </c>
      <c r="BE6784" t="s">
        <v>40</v>
      </c>
      <c r="BF6784" t="s">
        <v>60</v>
      </c>
      <c r="BG6784" t="s">
        <v>60</v>
      </c>
      <c r="BH6784" t="s">
        <v>4964</v>
      </c>
      <c r="BI6784" t="s">
        <v>4965</v>
      </c>
      <c r="BJ6784" t="s">
        <v>46</v>
      </c>
      <c r="BK6784" t="s">
        <v>179</v>
      </c>
      <c r="BL6784" t="s">
        <v>179</v>
      </c>
      <c r="BM6784" t="s">
        <v>179</v>
      </c>
      <c r="BN6784" t="s">
        <v>179</v>
      </c>
      <c r="BO6784" t="s">
        <v>179</v>
      </c>
      <c r="BP6784" t="s">
        <v>179</v>
      </c>
      <c r="BQ6784" t="s">
        <v>179</v>
      </c>
    </row>
    <row r="6785" spans="1:69" x14ac:dyDescent="0.25">
      <c r="A6785" s="1">
        <v>45981</v>
      </c>
      <c r="B6785" s="13" t="s">
        <v>7331</v>
      </c>
      <c r="C6785" t="s">
        <v>31</v>
      </c>
      <c r="D6785" t="s">
        <v>891</v>
      </c>
      <c r="E6785" t="s">
        <v>1252</v>
      </c>
      <c r="F6785" t="s">
        <v>34</v>
      </c>
      <c r="G6785" t="s">
        <v>73</v>
      </c>
      <c r="H6785" t="s">
        <v>893</v>
      </c>
      <c r="I6785" t="s">
        <v>894</v>
      </c>
      <c r="J6785" t="s">
        <v>134</v>
      </c>
      <c r="K6785" t="s">
        <v>1017</v>
      </c>
      <c r="L6785" t="s">
        <v>40</v>
      </c>
      <c r="M6785" t="s">
        <v>40</v>
      </c>
      <c r="N6785" t="s">
        <v>60</v>
      </c>
      <c r="O6785" t="s">
        <v>60</v>
      </c>
      <c r="P6785">
        <v>21110000</v>
      </c>
      <c r="Q6785" t="s">
        <v>6261</v>
      </c>
      <c r="R6785" t="s">
        <v>46</v>
      </c>
      <c r="S6785" t="s">
        <v>894</v>
      </c>
      <c r="T6785" t="s">
        <v>6262</v>
      </c>
      <c r="U6785" t="s">
        <v>1017</v>
      </c>
      <c r="V6785" t="s">
        <v>1253</v>
      </c>
      <c r="W6785" t="s">
        <v>49</v>
      </c>
      <c r="X6785" t="s">
        <v>899</v>
      </c>
      <c r="Y6785" t="s">
        <v>900</v>
      </c>
      <c r="Z6785" t="s">
        <v>1280</v>
      </c>
      <c r="AA6785" t="s">
        <v>1281</v>
      </c>
      <c r="AB6785" t="s">
        <v>40</v>
      </c>
      <c r="AC6785" t="s">
        <v>40</v>
      </c>
      <c r="AD6785" t="s">
        <v>40</v>
      </c>
      <c r="AE6785" t="s">
        <v>40</v>
      </c>
      <c r="AF6785" t="s">
        <v>1282</v>
      </c>
      <c r="AG6785" t="s">
        <v>1283</v>
      </c>
      <c r="AH6785" t="s">
        <v>46</v>
      </c>
      <c r="AI6785" t="s">
        <v>179</v>
      </c>
      <c r="AJ6785" t="s">
        <v>179</v>
      </c>
      <c r="AK6785" t="s">
        <v>179</v>
      </c>
      <c r="AL6785" t="s">
        <v>899</v>
      </c>
      <c r="AM6785" t="s">
        <v>900</v>
      </c>
      <c r="AN6785" t="s">
        <v>904</v>
      </c>
      <c r="AO6785" t="s">
        <v>905</v>
      </c>
      <c r="AP6785" t="s">
        <v>60</v>
      </c>
      <c r="AQ6785" t="s">
        <v>60</v>
      </c>
      <c r="AR6785" t="s">
        <v>40</v>
      </c>
      <c r="AS6785" t="s">
        <v>40</v>
      </c>
      <c r="AT6785" t="s">
        <v>1265</v>
      </c>
      <c r="AU6785" t="s">
        <v>1266</v>
      </c>
      <c r="AV6785" t="s">
        <v>46</v>
      </c>
      <c r="AW6785" t="s">
        <v>179</v>
      </c>
      <c r="AX6785" t="s">
        <v>179</v>
      </c>
      <c r="AY6785" t="s">
        <v>179</v>
      </c>
      <c r="AZ6785" t="s">
        <v>65</v>
      </c>
      <c r="BA6785" t="s">
        <v>66</v>
      </c>
      <c r="BB6785" t="s">
        <v>5049</v>
      </c>
      <c r="BC6785" t="s">
        <v>5050</v>
      </c>
      <c r="BD6785" t="s">
        <v>40</v>
      </c>
      <c r="BE6785" t="s">
        <v>40</v>
      </c>
      <c r="BF6785" t="s">
        <v>60</v>
      </c>
      <c r="BG6785" t="s">
        <v>60</v>
      </c>
      <c r="BH6785" t="s">
        <v>3902</v>
      </c>
      <c r="BI6785" t="s">
        <v>3899</v>
      </c>
      <c r="BJ6785" t="s">
        <v>46</v>
      </c>
      <c r="BK6785" t="s">
        <v>508</v>
      </c>
      <c r="BL6785" t="s">
        <v>179</v>
      </c>
      <c r="BM6785" t="s">
        <v>179</v>
      </c>
      <c r="BN6785" t="s">
        <v>179</v>
      </c>
      <c r="BO6785" t="s">
        <v>179</v>
      </c>
      <c r="BP6785" t="s">
        <v>179</v>
      </c>
      <c r="BQ6785" t="s">
        <v>179</v>
      </c>
    </row>
    <row r="6786" spans="1:69" x14ac:dyDescent="0.25">
      <c r="A6786" s="1">
        <v>45981</v>
      </c>
      <c r="B6786" s="13" t="s">
        <v>7332</v>
      </c>
      <c r="C6786" t="s">
        <v>31</v>
      </c>
      <c r="D6786" t="s">
        <v>891</v>
      </c>
      <c r="E6786" t="s">
        <v>1252</v>
      </c>
      <c r="F6786" t="s">
        <v>34</v>
      </c>
      <c r="G6786" t="s">
        <v>73</v>
      </c>
      <c r="H6786" t="s">
        <v>893</v>
      </c>
      <c r="I6786" t="s">
        <v>894</v>
      </c>
      <c r="J6786" t="s">
        <v>134</v>
      </c>
      <c r="K6786" t="s">
        <v>1017</v>
      </c>
      <c r="L6786" t="s">
        <v>40</v>
      </c>
      <c r="M6786" t="s">
        <v>40</v>
      </c>
      <c r="N6786" t="s">
        <v>60</v>
      </c>
      <c r="O6786" t="s">
        <v>60</v>
      </c>
      <c r="P6786">
        <v>21110000</v>
      </c>
      <c r="Q6786" t="s">
        <v>6261</v>
      </c>
      <c r="R6786" t="s">
        <v>46</v>
      </c>
      <c r="S6786" t="s">
        <v>894</v>
      </c>
      <c r="T6786" t="s">
        <v>6262</v>
      </c>
      <c r="U6786" t="s">
        <v>1017</v>
      </c>
      <c r="V6786" t="s">
        <v>1253</v>
      </c>
      <c r="W6786" t="s">
        <v>49</v>
      </c>
      <c r="X6786" t="s">
        <v>899</v>
      </c>
      <c r="Y6786" t="s">
        <v>900</v>
      </c>
      <c r="Z6786" t="s">
        <v>1280</v>
      </c>
      <c r="AA6786" t="s">
        <v>1281</v>
      </c>
      <c r="AB6786" t="s">
        <v>40</v>
      </c>
      <c r="AC6786" t="s">
        <v>40</v>
      </c>
      <c r="AD6786" t="s">
        <v>40</v>
      </c>
      <c r="AE6786" t="s">
        <v>40</v>
      </c>
      <c r="AF6786" t="s">
        <v>1282</v>
      </c>
      <c r="AG6786" t="s">
        <v>1283</v>
      </c>
      <c r="AH6786" t="s">
        <v>46</v>
      </c>
      <c r="AI6786" t="s">
        <v>179</v>
      </c>
      <c r="AJ6786" t="s">
        <v>179</v>
      </c>
      <c r="AK6786" t="s">
        <v>179</v>
      </c>
      <c r="AL6786" t="s">
        <v>899</v>
      </c>
      <c r="AM6786" t="s">
        <v>900</v>
      </c>
      <c r="AN6786" t="s">
        <v>904</v>
      </c>
      <c r="AO6786" t="s">
        <v>1292</v>
      </c>
      <c r="AP6786" t="s">
        <v>40</v>
      </c>
      <c r="AQ6786" t="s">
        <v>40</v>
      </c>
      <c r="AR6786" t="s">
        <v>40</v>
      </c>
      <c r="AS6786" t="s">
        <v>40</v>
      </c>
      <c r="AT6786" t="s">
        <v>1293</v>
      </c>
      <c r="AU6786" t="s">
        <v>1294</v>
      </c>
      <c r="AV6786" t="s">
        <v>46</v>
      </c>
      <c r="AW6786" t="s">
        <v>179</v>
      </c>
      <c r="AX6786" t="s">
        <v>179</v>
      </c>
      <c r="AY6786" t="s">
        <v>179</v>
      </c>
      <c r="AZ6786" t="s">
        <v>65</v>
      </c>
      <c r="BA6786" t="s">
        <v>66</v>
      </c>
      <c r="BB6786" t="s">
        <v>5049</v>
      </c>
      <c r="BC6786" t="s">
        <v>5050</v>
      </c>
      <c r="BD6786" t="s">
        <v>40</v>
      </c>
      <c r="BE6786" t="s">
        <v>40</v>
      </c>
      <c r="BF6786" t="s">
        <v>60</v>
      </c>
      <c r="BG6786" t="s">
        <v>60</v>
      </c>
      <c r="BH6786" t="s">
        <v>5051</v>
      </c>
      <c r="BI6786" t="s">
        <v>5052</v>
      </c>
      <c r="BJ6786" t="s">
        <v>46</v>
      </c>
      <c r="BK6786" t="s">
        <v>508</v>
      </c>
      <c r="BL6786" t="s">
        <v>179</v>
      </c>
      <c r="BM6786" t="s">
        <v>179</v>
      </c>
      <c r="BN6786" t="s">
        <v>179</v>
      </c>
      <c r="BO6786" t="s">
        <v>179</v>
      </c>
      <c r="BP6786" t="s">
        <v>179</v>
      </c>
      <c r="BQ6786" t="s">
        <v>179</v>
      </c>
    </row>
    <row r="6787" spans="1:69" x14ac:dyDescent="0.25">
      <c r="A6787" s="1">
        <v>45981</v>
      </c>
      <c r="B6787" s="13" t="s">
        <v>7333</v>
      </c>
      <c r="C6787" t="s">
        <v>31</v>
      </c>
      <c r="D6787" t="s">
        <v>891</v>
      </c>
      <c r="E6787" t="s">
        <v>1252</v>
      </c>
      <c r="F6787" t="s">
        <v>34</v>
      </c>
      <c r="G6787" t="s">
        <v>73</v>
      </c>
      <c r="H6787" t="s">
        <v>893</v>
      </c>
      <c r="I6787" t="s">
        <v>894</v>
      </c>
      <c r="J6787" t="s">
        <v>134</v>
      </c>
      <c r="K6787" t="s">
        <v>1017</v>
      </c>
      <c r="L6787" t="s">
        <v>40</v>
      </c>
      <c r="M6787" t="s">
        <v>40</v>
      </c>
      <c r="N6787" t="s">
        <v>60</v>
      </c>
      <c r="O6787" t="s">
        <v>60</v>
      </c>
      <c r="P6787">
        <v>21110000</v>
      </c>
      <c r="Q6787" t="s">
        <v>6261</v>
      </c>
      <c r="R6787" t="s">
        <v>46</v>
      </c>
      <c r="S6787" t="s">
        <v>894</v>
      </c>
      <c r="T6787" t="s">
        <v>6262</v>
      </c>
      <c r="U6787" t="s">
        <v>1017</v>
      </c>
      <c r="V6787" t="s">
        <v>1253</v>
      </c>
      <c r="W6787" t="s">
        <v>49</v>
      </c>
      <c r="X6787" t="s">
        <v>899</v>
      </c>
      <c r="Y6787" t="s">
        <v>900</v>
      </c>
      <c r="Z6787" t="s">
        <v>1280</v>
      </c>
      <c r="AA6787" t="s">
        <v>1281</v>
      </c>
      <c r="AB6787" t="s">
        <v>40</v>
      </c>
      <c r="AC6787" t="s">
        <v>40</v>
      </c>
      <c r="AD6787" t="s">
        <v>40</v>
      </c>
      <c r="AE6787" t="s">
        <v>40</v>
      </c>
      <c r="AF6787" t="s">
        <v>1282</v>
      </c>
      <c r="AG6787" t="s">
        <v>1283</v>
      </c>
      <c r="AH6787" t="s">
        <v>46</v>
      </c>
      <c r="AI6787" t="s">
        <v>179</v>
      </c>
      <c r="AJ6787" t="s">
        <v>179</v>
      </c>
      <c r="AK6787" t="s">
        <v>179</v>
      </c>
      <c r="AL6787" t="s">
        <v>899</v>
      </c>
      <c r="AM6787" t="s">
        <v>900</v>
      </c>
      <c r="AN6787" t="s">
        <v>904</v>
      </c>
      <c r="AO6787" t="s">
        <v>1292</v>
      </c>
      <c r="AP6787" t="s">
        <v>40</v>
      </c>
      <c r="AQ6787" t="s">
        <v>40</v>
      </c>
      <c r="AR6787" t="s">
        <v>40</v>
      </c>
      <c r="AS6787" t="s">
        <v>40</v>
      </c>
      <c r="AT6787" t="s">
        <v>1293</v>
      </c>
      <c r="AU6787" t="s">
        <v>1294</v>
      </c>
      <c r="AV6787" t="s">
        <v>46</v>
      </c>
      <c r="AW6787" t="s">
        <v>179</v>
      </c>
      <c r="AX6787" t="s">
        <v>179</v>
      </c>
      <c r="AY6787" t="s">
        <v>179</v>
      </c>
      <c r="AZ6787" t="s">
        <v>65</v>
      </c>
      <c r="BA6787" t="s">
        <v>66</v>
      </c>
      <c r="BB6787" t="s">
        <v>5049</v>
      </c>
      <c r="BC6787" t="s">
        <v>5050</v>
      </c>
      <c r="BD6787" t="s">
        <v>40</v>
      </c>
      <c r="BE6787" t="s">
        <v>40</v>
      </c>
      <c r="BF6787" t="s">
        <v>60</v>
      </c>
      <c r="BG6787" t="s">
        <v>60</v>
      </c>
      <c r="BH6787" t="s">
        <v>4964</v>
      </c>
      <c r="BI6787" t="s">
        <v>4965</v>
      </c>
      <c r="BJ6787" t="s">
        <v>46</v>
      </c>
      <c r="BK6787" t="s">
        <v>179</v>
      </c>
      <c r="BL6787" t="s">
        <v>179</v>
      </c>
      <c r="BM6787" t="s">
        <v>179</v>
      </c>
      <c r="BN6787" t="s">
        <v>179</v>
      </c>
      <c r="BO6787" t="s">
        <v>179</v>
      </c>
      <c r="BP6787" t="s">
        <v>179</v>
      </c>
      <c r="BQ6787" t="s">
        <v>179</v>
      </c>
    </row>
    <row r="6788" spans="1:69" x14ac:dyDescent="0.25">
      <c r="A6788" s="1">
        <v>45981</v>
      </c>
      <c r="B6788" s="13" t="s">
        <v>7334</v>
      </c>
      <c r="C6788" t="s">
        <v>31</v>
      </c>
      <c r="D6788" t="s">
        <v>891</v>
      </c>
      <c r="E6788" t="s">
        <v>1252</v>
      </c>
      <c r="F6788" t="s">
        <v>34</v>
      </c>
      <c r="G6788" t="s">
        <v>73</v>
      </c>
      <c r="H6788" t="s">
        <v>893</v>
      </c>
      <c r="I6788" t="s">
        <v>894</v>
      </c>
      <c r="J6788" t="s">
        <v>134</v>
      </c>
      <c r="K6788" t="s">
        <v>1017</v>
      </c>
      <c r="L6788" t="s">
        <v>40</v>
      </c>
      <c r="M6788" t="s">
        <v>40</v>
      </c>
      <c r="N6788" t="s">
        <v>60</v>
      </c>
      <c r="O6788" t="s">
        <v>60</v>
      </c>
      <c r="P6788">
        <v>21110000</v>
      </c>
      <c r="Q6788" t="s">
        <v>6261</v>
      </c>
      <c r="R6788" t="s">
        <v>46</v>
      </c>
      <c r="S6788" t="s">
        <v>894</v>
      </c>
      <c r="T6788" t="s">
        <v>6262</v>
      </c>
      <c r="U6788" t="s">
        <v>1017</v>
      </c>
      <c r="V6788" t="s">
        <v>1253</v>
      </c>
      <c r="W6788" t="s">
        <v>49</v>
      </c>
      <c r="X6788" t="s">
        <v>899</v>
      </c>
      <c r="Y6788" t="s">
        <v>900</v>
      </c>
      <c r="Z6788" t="s">
        <v>1280</v>
      </c>
      <c r="AA6788" t="s">
        <v>1281</v>
      </c>
      <c r="AB6788" t="s">
        <v>40</v>
      </c>
      <c r="AC6788" t="s">
        <v>40</v>
      </c>
      <c r="AD6788" t="s">
        <v>40</v>
      </c>
      <c r="AE6788" t="s">
        <v>40</v>
      </c>
      <c r="AF6788" t="s">
        <v>1282</v>
      </c>
      <c r="AG6788" t="s">
        <v>1283</v>
      </c>
      <c r="AH6788" t="s">
        <v>46</v>
      </c>
      <c r="AI6788" t="s">
        <v>179</v>
      </c>
      <c r="AJ6788" t="s">
        <v>179</v>
      </c>
      <c r="AK6788" t="s">
        <v>179</v>
      </c>
      <c r="AL6788" t="s">
        <v>899</v>
      </c>
      <c r="AM6788" t="s">
        <v>900</v>
      </c>
      <c r="AN6788" t="s">
        <v>904</v>
      </c>
      <c r="AO6788" t="s">
        <v>1292</v>
      </c>
      <c r="AP6788" t="s">
        <v>40</v>
      </c>
      <c r="AQ6788" t="s">
        <v>40</v>
      </c>
      <c r="AR6788" t="s">
        <v>40</v>
      </c>
      <c r="AS6788" t="s">
        <v>40</v>
      </c>
      <c r="AT6788" t="s">
        <v>1293</v>
      </c>
      <c r="AU6788" t="s">
        <v>1294</v>
      </c>
      <c r="AV6788" t="s">
        <v>46</v>
      </c>
      <c r="AW6788" t="s">
        <v>179</v>
      </c>
      <c r="AX6788" t="s">
        <v>179</v>
      </c>
      <c r="AY6788" t="s">
        <v>179</v>
      </c>
      <c r="AZ6788" t="s">
        <v>65</v>
      </c>
      <c r="BA6788" t="s">
        <v>66</v>
      </c>
      <c r="BB6788" t="s">
        <v>5049</v>
      </c>
      <c r="BC6788" t="s">
        <v>5050</v>
      </c>
      <c r="BD6788" t="s">
        <v>40</v>
      </c>
      <c r="BE6788" t="s">
        <v>40</v>
      </c>
      <c r="BF6788" t="s">
        <v>60</v>
      </c>
      <c r="BG6788" t="s">
        <v>60</v>
      </c>
      <c r="BH6788" t="s">
        <v>3902</v>
      </c>
      <c r="BI6788" t="s">
        <v>3899</v>
      </c>
      <c r="BJ6788" t="s">
        <v>46</v>
      </c>
      <c r="BK6788" t="s">
        <v>508</v>
      </c>
      <c r="BL6788" t="s">
        <v>179</v>
      </c>
      <c r="BM6788" t="s">
        <v>179</v>
      </c>
      <c r="BN6788" t="s">
        <v>179</v>
      </c>
      <c r="BO6788" t="s">
        <v>179</v>
      </c>
      <c r="BP6788" t="s">
        <v>179</v>
      </c>
      <c r="BQ6788" t="s">
        <v>179</v>
      </c>
    </row>
    <row r="6789" spans="1:69" x14ac:dyDescent="0.25">
      <c r="A6789" s="1">
        <v>45981</v>
      </c>
      <c r="B6789" s="13" t="s">
        <v>7335</v>
      </c>
      <c r="C6789" t="s">
        <v>31</v>
      </c>
      <c r="D6789" t="s">
        <v>891</v>
      </c>
      <c r="E6789" t="s">
        <v>892</v>
      </c>
      <c r="F6789" t="s">
        <v>34</v>
      </c>
      <c r="G6789" t="s">
        <v>73</v>
      </c>
      <c r="H6789" t="s">
        <v>893</v>
      </c>
      <c r="I6789" t="s">
        <v>894</v>
      </c>
      <c r="J6789" t="s">
        <v>134</v>
      </c>
      <c r="K6789" t="s">
        <v>1017</v>
      </c>
      <c r="L6789" t="s">
        <v>40</v>
      </c>
      <c r="M6789" t="s">
        <v>40</v>
      </c>
      <c r="N6789" t="s">
        <v>60</v>
      </c>
      <c r="O6789" t="s">
        <v>60</v>
      </c>
      <c r="P6789">
        <v>21110000</v>
      </c>
      <c r="Q6789" t="s">
        <v>6261</v>
      </c>
      <c r="R6789" t="s">
        <v>46</v>
      </c>
      <c r="S6789" t="s">
        <v>894</v>
      </c>
      <c r="T6789" t="s">
        <v>6262</v>
      </c>
      <c r="U6789" t="s">
        <v>1017</v>
      </c>
      <c r="V6789" t="s">
        <v>898</v>
      </c>
      <c r="W6789" t="s">
        <v>49</v>
      </c>
      <c r="X6789" t="s">
        <v>899</v>
      </c>
      <c r="Y6789" t="s">
        <v>900</v>
      </c>
      <c r="Z6789" t="s">
        <v>134</v>
      </c>
      <c r="AA6789" t="s">
        <v>901</v>
      </c>
      <c r="AB6789" t="s">
        <v>40</v>
      </c>
      <c r="AC6789" t="s">
        <v>40</v>
      </c>
      <c r="AD6789" t="s">
        <v>40</v>
      </c>
      <c r="AE6789" t="s">
        <v>40</v>
      </c>
      <c r="AF6789" t="s">
        <v>902</v>
      </c>
      <c r="AG6789" t="s">
        <v>903</v>
      </c>
      <c r="AH6789" t="s">
        <v>46</v>
      </c>
      <c r="AI6789" t="s">
        <v>179</v>
      </c>
      <c r="AJ6789" t="s">
        <v>179</v>
      </c>
      <c r="AK6789" t="s">
        <v>179</v>
      </c>
      <c r="AL6789" t="s">
        <v>899</v>
      </c>
      <c r="AM6789" t="s">
        <v>900</v>
      </c>
      <c r="AN6789" t="s">
        <v>904</v>
      </c>
      <c r="AO6789" t="s">
        <v>905</v>
      </c>
      <c r="AP6789" t="s">
        <v>60</v>
      </c>
      <c r="AQ6789" t="s">
        <v>60</v>
      </c>
      <c r="AR6789" t="s">
        <v>40</v>
      </c>
      <c r="AS6789" t="s">
        <v>40</v>
      </c>
      <c r="AT6789" t="s">
        <v>906</v>
      </c>
      <c r="AU6789" t="s">
        <v>907</v>
      </c>
      <c r="AV6789" t="s">
        <v>46</v>
      </c>
      <c r="AW6789" t="s">
        <v>179</v>
      </c>
      <c r="AX6789" t="s">
        <v>179</v>
      </c>
      <c r="AY6789" t="s">
        <v>179</v>
      </c>
      <c r="AZ6789" t="s">
        <v>65</v>
      </c>
      <c r="BA6789" t="s">
        <v>66</v>
      </c>
      <c r="BB6789" t="s">
        <v>354</v>
      </c>
      <c r="BC6789" t="s">
        <v>653</v>
      </c>
      <c r="BD6789" t="s">
        <v>40</v>
      </c>
      <c r="BE6789" t="s">
        <v>40</v>
      </c>
      <c r="BF6789" t="s">
        <v>60</v>
      </c>
      <c r="BG6789" t="s">
        <v>60</v>
      </c>
      <c r="BH6789" t="s">
        <v>3901</v>
      </c>
      <c r="BI6789" t="s">
        <v>5059</v>
      </c>
      <c r="BJ6789" t="s">
        <v>46</v>
      </c>
      <c r="BK6789" t="s">
        <v>508</v>
      </c>
      <c r="BL6789" t="s">
        <v>179</v>
      </c>
      <c r="BM6789" t="s">
        <v>179</v>
      </c>
      <c r="BN6789" t="s">
        <v>179</v>
      </c>
      <c r="BO6789" t="s">
        <v>179</v>
      </c>
      <c r="BP6789" t="s">
        <v>179</v>
      </c>
      <c r="BQ6789" t="s">
        <v>179</v>
      </c>
    </row>
    <row r="6790" spans="1:69" x14ac:dyDescent="0.25">
      <c r="A6790" s="1">
        <v>45981</v>
      </c>
      <c r="B6790" s="13" t="s">
        <v>7336</v>
      </c>
      <c r="C6790" t="s">
        <v>31</v>
      </c>
      <c r="D6790" t="s">
        <v>891</v>
      </c>
      <c r="E6790" t="s">
        <v>1252</v>
      </c>
      <c r="F6790" t="s">
        <v>34</v>
      </c>
      <c r="G6790" t="s">
        <v>73</v>
      </c>
      <c r="H6790" t="s">
        <v>893</v>
      </c>
      <c r="I6790" t="s">
        <v>894</v>
      </c>
      <c r="J6790" t="s">
        <v>134</v>
      </c>
      <c r="K6790" t="s">
        <v>1017</v>
      </c>
      <c r="L6790" t="s">
        <v>40</v>
      </c>
      <c r="M6790" t="s">
        <v>40</v>
      </c>
      <c r="N6790" t="s">
        <v>60</v>
      </c>
      <c r="O6790" t="s">
        <v>60</v>
      </c>
      <c r="P6790">
        <v>21110000</v>
      </c>
      <c r="Q6790" t="s">
        <v>6261</v>
      </c>
      <c r="R6790" t="s">
        <v>46</v>
      </c>
      <c r="S6790" t="s">
        <v>894</v>
      </c>
      <c r="T6790" t="s">
        <v>6262</v>
      </c>
      <c r="U6790" t="s">
        <v>1017</v>
      </c>
      <c r="V6790" t="s">
        <v>1253</v>
      </c>
      <c r="W6790" t="s">
        <v>49</v>
      </c>
      <c r="X6790" t="s">
        <v>899</v>
      </c>
      <c r="Y6790" t="s">
        <v>900</v>
      </c>
      <c r="Z6790" t="s">
        <v>134</v>
      </c>
      <c r="AA6790" t="s">
        <v>901</v>
      </c>
      <c r="AB6790" t="s">
        <v>40</v>
      </c>
      <c r="AC6790" t="s">
        <v>40</v>
      </c>
      <c r="AD6790" t="s">
        <v>40</v>
      </c>
      <c r="AE6790" t="s">
        <v>40</v>
      </c>
      <c r="AF6790" t="s">
        <v>902</v>
      </c>
      <c r="AG6790" t="s">
        <v>903</v>
      </c>
      <c r="AH6790" t="s">
        <v>46</v>
      </c>
      <c r="AI6790" t="s">
        <v>179</v>
      </c>
      <c r="AJ6790" t="s">
        <v>179</v>
      </c>
      <c r="AK6790" t="s">
        <v>179</v>
      </c>
      <c r="AL6790" t="s">
        <v>899</v>
      </c>
      <c r="AM6790" t="s">
        <v>900</v>
      </c>
      <c r="AN6790" t="s">
        <v>1254</v>
      </c>
      <c r="AO6790" t="s">
        <v>1255</v>
      </c>
      <c r="AP6790" t="s">
        <v>60</v>
      </c>
      <c r="AQ6790" t="s">
        <v>60</v>
      </c>
      <c r="AR6790" t="s">
        <v>40</v>
      </c>
      <c r="AS6790" t="s">
        <v>40</v>
      </c>
      <c r="AT6790" t="s">
        <v>1256</v>
      </c>
      <c r="AU6790" t="s">
        <v>1257</v>
      </c>
      <c r="AV6790" t="s">
        <v>46</v>
      </c>
      <c r="AW6790" t="s">
        <v>1258</v>
      </c>
      <c r="AX6790" t="s">
        <v>1259</v>
      </c>
      <c r="AY6790" t="s">
        <v>1260</v>
      </c>
      <c r="AZ6790" t="s">
        <v>65</v>
      </c>
      <c r="BA6790" t="s">
        <v>66</v>
      </c>
      <c r="BB6790" t="s">
        <v>354</v>
      </c>
      <c r="BC6790" t="s">
        <v>653</v>
      </c>
      <c r="BD6790" t="s">
        <v>40</v>
      </c>
      <c r="BE6790" t="s">
        <v>40</v>
      </c>
      <c r="BF6790" t="s">
        <v>60</v>
      </c>
      <c r="BG6790" t="s">
        <v>60</v>
      </c>
      <c r="BH6790" t="s">
        <v>3901</v>
      </c>
      <c r="BI6790" t="s">
        <v>5059</v>
      </c>
      <c r="BJ6790" t="s">
        <v>46</v>
      </c>
      <c r="BK6790" t="s">
        <v>508</v>
      </c>
      <c r="BL6790" t="s">
        <v>179</v>
      </c>
      <c r="BM6790" t="s">
        <v>179</v>
      </c>
      <c r="BN6790" t="s">
        <v>179</v>
      </c>
      <c r="BO6790" t="s">
        <v>179</v>
      </c>
      <c r="BP6790" t="s">
        <v>179</v>
      </c>
      <c r="BQ6790" t="s">
        <v>179</v>
      </c>
    </row>
    <row r="6791" spans="1:69" x14ac:dyDescent="0.25">
      <c r="A6791" s="1">
        <v>45981</v>
      </c>
      <c r="B6791" s="13" t="s">
        <v>7337</v>
      </c>
      <c r="C6791" t="s">
        <v>31</v>
      </c>
      <c r="D6791" t="s">
        <v>891</v>
      </c>
      <c r="E6791" t="s">
        <v>1252</v>
      </c>
      <c r="F6791" t="s">
        <v>34</v>
      </c>
      <c r="G6791" t="s">
        <v>73</v>
      </c>
      <c r="H6791" t="s">
        <v>893</v>
      </c>
      <c r="I6791" t="s">
        <v>894</v>
      </c>
      <c r="J6791" t="s">
        <v>134</v>
      </c>
      <c r="K6791" t="s">
        <v>1017</v>
      </c>
      <c r="L6791" t="s">
        <v>40</v>
      </c>
      <c r="M6791" t="s">
        <v>40</v>
      </c>
      <c r="N6791" t="s">
        <v>60</v>
      </c>
      <c r="O6791" t="s">
        <v>60</v>
      </c>
      <c r="P6791">
        <v>21110000</v>
      </c>
      <c r="Q6791" t="s">
        <v>6261</v>
      </c>
      <c r="R6791" t="s">
        <v>46</v>
      </c>
      <c r="S6791" t="s">
        <v>894</v>
      </c>
      <c r="T6791" t="s">
        <v>6262</v>
      </c>
      <c r="U6791" t="s">
        <v>1017</v>
      </c>
      <c r="V6791" t="s">
        <v>1253</v>
      </c>
      <c r="W6791" t="s">
        <v>49</v>
      </c>
      <c r="X6791" t="s">
        <v>899</v>
      </c>
      <c r="Y6791" t="s">
        <v>900</v>
      </c>
      <c r="Z6791" t="s">
        <v>134</v>
      </c>
      <c r="AA6791" t="s">
        <v>901</v>
      </c>
      <c r="AB6791" t="s">
        <v>40</v>
      </c>
      <c r="AC6791" t="s">
        <v>40</v>
      </c>
      <c r="AD6791" t="s">
        <v>40</v>
      </c>
      <c r="AE6791" t="s">
        <v>40</v>
      </c>
      <c r="AF6791" t="s">
        <v>902</v>
      </c>
      <c r="AG6791" t="s">
        <v>903</v>
      </c>
      <c r="AH6791" t="s">
        <v>46</v>
      </c>
      <c r="AI6791" t="s">
        <v>179</v>
      </c>
      <c r="AJ6791" t="s">
        <v>179</v>
      </c>
      <c r="AK6791" t="s">
        <v>179</v>
      </c>
      <c r="AL6791" t="s">
        <v>899</v>
      </c>
      <c r="AM6791" t="s">
        <v>900</v>
      </c>
      <c r="AN6791" t="s">
        <v>904</v>
      </c>
      <c r="AO6791" t="s">
        <v>905</v>
      </c>
      <c r="AP6791" t="s">
        <v>60</v>
      </c>
      <c r="AQ6791" t="s">
        <v>60</v>
      </c>
      <c r="AR6791" t="s">
        <v>40</v>
      </c>
      <c r="AS6791" t="s">
        <v>40</v>
      </c>
      <c r="AT6791" t="s">
        <v>1265</v>
      </c>
      <c r="AU6791" t="s">
        <v>1266</v>
      </c>
      <c r="AV6791" t="s">
        <v>46</v>
      </c>
      <c r="AW6791" t="s">
        <v>1258</v>
      </c>
      <c r="AX6791" t="s">
        <v>1267</v>
      </c>
      <c r="AY6791" t="s">
        <v>1260</v>
      </c>
      <c r="AZ6791" t="s">
        <v>65</v>
      </c>
      <c r="BA6791" t="s">
        <v>66</v>
      </c>
      <c r="BB6791" t="s">
        <v>354</v>
      </c>
      <c r="BC6791" t="s">
        <v>653</v>
      </c>
      <c r="BD6791" t="s">
        <v>40</v>
      </c>
      <c r="BE6791" t="s">
        <v>40</v>
      </c>
      <c r="BF6791" t="s">
        <v>60</v>
      </c>
      <c r="BG6791" t="s">
        <v>60</v>
      </c>
      <c r="BH6791" t="s">
        <v>3901</v>
      </c>
      <c r="BI6791" t="s">
        <v>5059</v>
      </c>
      <c r="BJ6791" t="s">
        <v>46</v>
      </c>
      <c r="BK6791" t="s">
        <v>508</v>
      </c>
      <c r="BL6791" t="s">
        <v>179</v>
      </c>
      <c r="BM6791" t="s">
        <v>179</v>
      </c>
      <c r="BN6791" t="s">
        <v>179</v>
      </c>
      <c r="BO6791" t="s">
        <v>179</v>
      </c>
      <c r="BP6791" t="s">
        <v>179</v>
      </c>
      <c r="BQ6791" t="s">
        <v>179</v>
      </c>
    </row>
    <row r="6792" spans="1:69" x14ac:dyDescent="0.25">
      <c r="A6792" s="1">
        <v>45981</v>
      </c>
      <c r="B6792" s="13" t="s">
        <v>7338</v>
      </c>
      <c r="C6792" t="s">
        <v>31</v>
      </c>
      <c r="D6792" t="s">
        <v>891</v>
      </c>
      <c r="E6792" t="s">
        <v>1252</v>
      </c>
      <c r="F6792" t="s">
        <v>34</v>
      </c>
      <c r="G6792" t="s">
        <v>73</v>
      </c>
      <c r="H6792" t="s">
        <v>893</v>
      </c>
      <c r="I6792" t="s">
        <v>894</v>
      </c>
      <c r="J6792" t="s">
        <v>134</v>
      </c>
      <c r="K6792" t="s">
        <v>1017</v>
      </c>
      <c r="L6792" t="s">
        <v>40</v>
      </c>
      <c r="M6792" t="s">
        <v>40</v>
      </c>
      <c r="N6792" t="s">
        <v>60</v>
      </c>
      <c r="O6792" t="s">
        <v>60</v>
      </c>
      <c r="P6792">
        <v>21110000</v>
      </c>
      <c r="Q6792" t="s">
        <v>6261</v>
      </c>
      <c r="R6792" t="s">
        <v>46</v>
      </c>
      <c r="S6792" t="s">
        <v>894</v>
      </c>
      <c r="T6792" t="s">
        <v>6262</v>
      </c>
      <c r="U6792" t="s">
        <v>1017</v>
      </c>
      <c r="V6792" t="s">
        <v>1253</v>
      </c>
      <c r="W6792" t="s">
        <v>49</v>
      </c>
      <c r="X6792" t="s">
        <v>899</v>
      </c>
      <c r="Y6792" t="s">
        <v>900</v>
      </c>
      <c r="Z6792" t="s">
        <v>134</v>
      </c>
      <c r="AA6792" t="s">
        <v>901</v>
      </c>
      <c r="AB6792" t="s">
        <v>40</v>
      </c>
      <c r="AC6792" t="s">
        <v>40</v>
      </c>
      <c r="AD6792" t="s">
        <v>40</v>
      </c>
      <c r="AE6792" t="s">
        <v>40</v>
      </c>
      <c r="AF6792" t="s">
        <v>902</v>
      </c>
      <c r="AG6792" t="s">
        <v>903</v>
      </c>
      <c r="AH6792" t="s">
        <v>46</v>
      </c>
      <c r="AI6792" t="s">
        <v>179</v>
      </c>
      <c r="AJ6792" t="s">
        <v>179</v>
      </c>
      <c r="AK6792" t="s">
        <v>179</v>
      </c>
      <c r="AL6792" t="s">
        <v>899</v>
      </c>
      <c r="AM6792" t="s">
        <v>900</v>
      </c>
      <c r="AN6792" t="s">
        <v>904</v>
      </c>
      <c r="AO6792" t="s">
        <v>905</v>
      </c>
      <c r="AP6792" t="s">
        <v>60</v>
      </c>
      <c r="AQ6792" t="s">
        <v>60</v>
      </c>
      <c r="AR6792" t="s">
        <v>40</v>
      </c>
      <c r="AS6792" t="s">
        <v>40</v>
      </c>
      <c r="AT6792" t="s">
        <v>1269</v>
      </c>
      <c r="AU6792" t="s">
        <v>1270</v>
      </c>
      <c r="AV6792" t="s">
        <v>46</v>
      </c>
      <c r="AW6792" t="s">
        <v>1258</v>
      </c>
      <c r="AX6792" t="s">
        <v>1271</v>
      </c>
      <c r="AY6792" t="s">
        <v>1260</v>
      </c>
      <c r="AZ6792" t="s">
        <v>65</v>
      </c>
      <c r="BA6792" t="s">
        <v>66</v>
      </c>
      <c r="BB6792" t="s">
        <v>354</v>
      </c>
      <c r="BC6792" t="s">
        <v>653</v>
      </c>
      <c r="BD6792" t="s">
        <v>40</v>
      </c>
      <c r="BE6792" t="s">
        <v>40</v>
      </c>
      <c r="BF6792" t="s">
        <v>60</v>
      </c>
      <c r="BG6792" t="s">
        <v>60</v>
      </c>
      <c r="BH6792" t="s">
        <v>3901</v>
      </c>
      <c r="BI6792" t="s">
        <v>5059</v>
      </c>
      <c r="BJ6792" t="s">
        <v>46</v>
      </c>
      <c r="BK6792" t="s">
        <v>508</v>
      </c>
      <c r="BL6792" t="s">
        <v>179</v>
      </c>
      <c r="BM6792" t="s">
        <v>179</v>
      </c>
      <c r="BN6792" t="s">
        <v>179</v>
      </c>
      <c r="BO6792" t="s">
        <v>179</v>
      </c>
      <c r="BP6792" t="s">
        <v>179</v>
      </c>
      <c r="BQ6792" t="s">
        <v>179</v>
      </c>
    </row>
    <row r="6793" spans="1:69" x14ac:dyDescent="0.25">
      <c r="A6793" s="1">
        <v>45981</v>
      </c>
      <c r="B6793" s="13" t="s">
        <v>7339</v>
      </c>
      <c r="C6793" t="s">
        <v>31</v>
      </c>
      <c r="D6793" t="s">
        <v>891</v>
      </c>
      <c r="E6793" t="s">
        <v>892</v>
      </c>
      <c r="F6793" t="s">
        <v>34</v>
      </c>
      <c r="G6793" t="s">
        <v>73</v>
      </c>
      <c r="H6793" t="s">
        <v>893</v>
      </c>
      <c r="I6793" t="s">
        <v>894</v>
      </c>
      <c r="J6793" t="s">
        <v>134</v>
      </c>
      <c r="K6793" t="s">
        <v>1017</v>
      </c>
      <c r="L6793" t="s">
        <v>40</v>
      </c>
      <c r="M6793" t="s">
        <v>40</v>
      </c>
      <c r="N6793" t="s">
        <v>60</v>
      </c>
      <c r="O6793" t="s">
        <v>60</v>
      </c>
      <c r="P6793">
        <v>21110000</v>
      </c>
      <c r="Q6793" t="s">
        <v>6261</v>
      </c>
      <c r="R6793" t="s">
        <v>46</v>
      </c>
      <c r="S6793" t="s">
        <v>894</v>
      </c>
      <c r="T6793" t="s">
        <v>6262</v>
      </c>
      <c r="U6793" t="s">
        <v>1017</v>
      </c>
      <c r="V6793" t="s">
        <v>898</v>
      </c>
      <c r="W6793" t="s">
        <v>49</v>
      </c>
      <c r="X6793" t="s">
        <v>899</v>
      </c>
      <c r="Y6793" t="s">
        <v>900</v>
      </c>
      <c r="Z6793" t="s">
        <v>134</v>
      </c>
      <c r="AA6793" t="s">
        <v>901</v>
      </c>
      <c r="AB6793" t="s">
        <v>40</v>
      </c>
      <c r="AC6793" t="s">
        <v>40</v>
      </c>
      <c r="AD6793" t="s">
        <v>40</v>
      </c>
      <c r="AE6793" t="s">
        <v>40</v>
      </c>
      <c r="AF6793" t="s">
        <v>902</v>
      </c>
      <c r="AG6793" t="s">
        <v>903</v>
      </c>
      <c r="AH6793" t="s">
        <v>46</v>
      </c>
      <c r="AI6793" t="s">
        <v>179</v>
      </c>
      <c r="AJ6793" t="s">
        <v>179</v>
      </c>
      <c r="AK6793" t="s">
        <v>179</v>
      </c>
      <c r="AL6793" t="s">
        <v>899</v>
      </c>
      <c r="AM6793" t="s">
        <v>900</v>
      </c>
      <c r="AN6793" t="s">
        <v>1254</v>
      </c>
      <c r="AO6793" t="s">
        <v>1255</v>
      </c>
      <c r="AP6793" t="s">
        <v>60</v>
      </c>
      <c r="AQ6793" t="s">
        <v>60</v>
      </c>
      <c r="AR6793" t="s">
        <v>40</v>
      </c>
      <c r="AS6793" t="s">
        <v>40</v>
      </c>
      <c r="AT6793" t="s">
        <v>1276</v>
      </c>
      <c r="AU6793" t="s">
        <v>1277</v>
      </c>
      <c r="AV6793" t="s">
        <v>46</v>
      </c>
      <c r="AW6793" t="s">
        <v>1258</v>
      </c>
      <c r="AX6793" t="s">
        <v>1278</v>
      </c>
      <c r="AY6793" t="s">
        <v>1260</v>
      </c>
      <c r="AZ6793" t="s">
        <v>65</v>
      </c>
      <c r="BA6793" t="s">
        <v>66</v>
      </c>
      <c r="BB6793" t="s">
        <v>354</v>
      </c>
      <c r="BC6793" t="s">
        <v>653</v>
      </c>
      <c r="BD6793" t="s">
        <v>40</v>
      </c>
      <c r="BE6793" t="s">
        <v>40</v>
      </c>
      <c r="BF6793" t="s">
        <v>60</v>
      </c>
      <c r="BG6793" t="s">
        <v>60</v>
      </c>
      <c r="BH6793" t="s">
        <v>3901</v>
      </c>
      <c r="BI6793" t="s">
        <v>5059</v>
      </c>
      <c r="BJ6793" t="s">
        <v>46</v>
      </c>
      <c r="BK6793" t="s">
        <v>508</v>
      </c>
      <c r="BL6793" t="s">
        <v>179</v>
      </c>
      <c r="BM6793" t="s">
        <v>179</v>
      </c>
      <c r="BN6793" t="s">
        <v>179</v>
      </c>
      <c r="BO6793" t="s">
        <v>179</v>
      </c>
      <c r="BP6793" t="s">
        <v>179</v>
      </c>
      <c r="BQ6793" t="s">
        <v>179</v>
      </c>
    </row>
    <row r="6794" spans="1:69" x14ac:dyDescent="0.25">
      <c r="A6794" s="1">
        <v>45981</v>
      </c>
      <c r="B6794" s="13" t="s">
        <v>7340</v>
      </c>
      <c r="C6794" t="s">
        <v>31</v>
      </c>
      <c r="D6794" t="s">
        <v>891</v>
      </c>
      <c r="E6794" t="s">
        <v>1252</v>
      </c>
      <c r="F6794" t="s">
        <v>34</v>
      </c>
      <c r="G6794" t="s">
        <v>73</v>
      </c>
      <c r="H6794" t="s">
        <v>893</v>
      </c>
      <c r="I6794" t="s">
        <v>894</v>
      </c>
      <c r="J6794" t="s">
        <v>134</v>
      </c>
      <c r="K6794" t="s">
        <v>1017</v>
      </c>
      <c r="L6794" t="s">
        <v>40</v>
      </c>
      <c r="M6794" t="s">
        <v>40</v>
      </c>
      <c r="N6794" t="s">
        <v>60</v>
      </c>
      <c r="O6794" t="s">
        <v>60</v>
      </c>
      <c r="P6794">
        <v>21110000</v>
      </c>
      <c r="Q6794" t="s">
        <v>6261</v>
      </c>
      <c r="R6794" t="s">
        <v>46</v>
      </c>
      <c r="S6794" t="s">
        <v>894</v>
      </c>
      <c r="T6794" t="s">
        <v>6262</v>
      </c>
      <c r="U6794" t="s">
        <v>1017</v>
      </c>
      <c r="V6794" t="s">
        <v>1253</v>
      </c>
      <c r="W6794" t="s">
        <v>49</v>
      </c>
      <c r="X6794" t="s">
        <v>899</v>
      </c>
      <c r="Y6794" t="s">
        <v>900</v>
      </c>
      <c r="Z6794" t="s">
        <v>1280</v>
      </c>
      <c r="AA6794" t="s">
        <v>1281</v>
      </c>
      <c r="AB6794" t="s">
        <v>40</v>
      </c>
      <c r="AC6794" t="s">
        <v>40</v>
      </c>
      <c r="AD6794" t="s">
        <v>40</v>
      </c>
      <c r="AE6794" t="s">
        <v>40</v>
      </c>
      <c r="AF6794" t="s">
        <v>1288</v>
      </c>
      <c r="AG6794" t="s">
        <v>1289</v>
      </c>
      <c r="AH6794" t="s">
        <v>46</v>
      </c>
      <c r="AI6794" t="s">
        <v>1284</v>
      </c>
      <c r="AJ6794" t="s">
        <v>1290</v>
      </c>
      <c r="AK6794" t="s">
        <v>1291</v>
      </c>
      <c r="AL6794" t="s">
        <v>899</v>
      </c>
      <c r="AM6794" t="s">
        <v>900</v>
      </c>
      <c r="AN6794" t="s">
        <v>904</v>
      </c>
      <c r="AO6794" t="s">
        <v>1292</v>
      </c>
      <c r="AP6794" t="s">
        <v>40</v>
      </c>
      <c r="AQ6794" t="s">
        <v>40</v>
      </c>
      <c r="AR6794" t="s">
        <v>40</v>
      </c>
      <c r="AS6794" t="s">
        <v>40</v>
      </c>
      <c r="AT6794" t="s">
        <v>1293</v>
      </c>
      <c r="AU6794" t="s">
        <v>1294</v>
      </c>
      <c r="AV6794" t="s">
        <v>46</v>
      </c>
      <c r="AW6794" t="s">
        <v>1258</v>
      </c>
      <c r="AX6794" t="s">
        <v>1295</v>
      </c>
      <c r="AY6794" t="s">
        <v>1260</v>
      </c>
      <c r="AZ6794" t="s">
        <v>65</v>
      </c>
      <c r="BA6794" t="s">
        <v>66</v>
      </c>
      <c r="BB6794" t="s">
        <v>354</v>
      </c>
      <c r="BC6794" t="s">
        <v>653</v>
      </c>
      <c r="BD6794" t="s">
        <v>40</v>
      </c>
      <c r="BE6794" t="s">
        <v>40</v>
      </c>
      <c r="BF6794" t="s">
        <v>60</v>
      </c>
      <c r="BG6794" t="s">
        <v>60</v>
      </c>
      <c r="BH6794" t="s">
        <v>3901</v>
      </c>
      <c r="BI6794" t="s">
        <v>5059</v>
      </c>
      <c r="BJ6794" t="s">
        <v>46</v>
      </c>
      <c r="BK6794" t="s">
        <v>508</v>
      </c>
      <c r="BL6794" t="s">
        <v>179</v>
      </c>
      <c r="BM6794" t="s">
        <v>179</v>
      </c>
      <c r="BN6794" t="s">
        <v>179</v>
      </c>
      <c r="BO6794" t="s">
        <v>179</v>
      </c>
      <c r="BP6794" t="s">
        <v>179</v>
      </c>
      <c r="BQ6794" t="s">
        <v>179</v>
      </c>
    </row>
    <row r="6795" spans="1:69" x14ac:dyDescent="0.25">
      <c r="A6795" s="1">
        <v>45981</v>
      </c>
      <c r="B6795" s="13" t="s">
        <v>7341</v>
      </c>
      <c r="C6795" t="s">
        <v>31</v>
      </c>
      <c r="D6795" t="s">
        <v>891</v>
      </c>
      <c r="E6795" t="s">
        <v>1252</v>
      </c>
      <c r="F6795" t="s">
        <v>34</v>
      </c>
      <c r="G6795" t="s">
        <v>73</v>
      </c>
      <c r="H6795" t="s">
        <v>893</v>
      </c>
      <c r="I6795" t="s">
        <v>894</v>
      </c>
      <c r="J6795" t="s">
        <v>134</v>
      </c>
      <c r="K6795" t="s">
        <v>1017</v>
      </c>
      <c r="L6795" t="s">
        <v>40</v>
      </c>
      <c r="M6795" t="s">
        <v>40</v>
      </c>
      <c r="N6795" t="s">
        <v>60</v>
      </c>
      <c r="O6795" t="s">
        <v>60</v>
      </c>
      <c r="P6795">
        <v>21110000</v>
      </c>
      <c r="Q6795" t="s">
        <v>6261</v>
      </c>
      <c r="R6795" t="s">
        <v>46</v>
      </c>
      <c r="S6795" t="s">
        <v>894</v>
      </c>
      <c r="T6795" t="s">
        <v>6262</v>
      </c>
      <c r="U6795" t="s">
        <v>1017</v>
      </c>
      <c r="V6795" t="s">
        <v>1253</v>
      </c>
      <c r="W6795" t="s">
        <v>49</v>
      </c>
      <c r="X6795" t="s">
        <v>899</v>
      </c>
      <c r="Y6795" t="s">
        <v>900</v>
      </c>
      <c r="Z6795" t="s">
        <v>134</v>
      </c>
      <c r="AA6795" t="s">
        <v>901</v>
      </c>
      <c r="AB6795" t="s">
        <v>40</v>
      </c>
      <c r="AC6795" t="s">
        <v>40</v>
      </c>
      <c r="AD6795" t="s">
        <v>40</v>
      </c>
      <c r="AE6795" t="s">
        <v>40</v>
      </c>
      <c r="AF6795" t="s">
        <v>902</v>
      </c>
      <c r="AG6795" t="s">
        <v>903</v>
      </c>
      <c r="AH6795" t="s">
        <v>46</v>
      </c>
      <c r="AI6795" t="s">
        <v>179</v>
      </c>
      <c r="AJ6795" t="s">
        <v>179</v>
      </c>
      <c r="AK6795" t="s">
        <v>179</v>
      </c>
      <c r="AL6795" t="s">
        <v>899</v>
      </c>
      <c r="AM6795" t="s">
        <v>900</v>
      </c>
      <c r="AN6795" t="s">
        <v>904</v>
      </c>
      <c r="AO6795" t="s">
        <v>1292</v>
      </c>
      <c r="AP6795" t="s">
        <v>40</v>
      </c>
      <c r="AQ6795" t="s">
        <v>40</v>
      </c>
      <c r="AR6795" t="s">
        <v>40</v>
      </c>
      <c r="AS6795" t="s">
        <v>40</v>
      </c>
      <c r="AT6795" t="s">
        <v>1293</v>
      </c>
      <c r="AU6795" t="s">
        <v>1294</v>
      </c>
      <c r="AV6795" t="s">
        <v>46</v>
      </c>
      <c r="AW6795" t="s">
        <v>179</v>
      </c>
      <c r="AX6795" t="s">
        <v>179</v>
      </c>
      <c r="AY6795" t="s">
        <v>179</v>
      </c>
      <c r="AZ6795" t="s">
        <v>65</v>
      </c>
      <c r="BA6795" t="s">
        <v>66</v>
      </c>
      <c r="BB6795" t="s">
        <v>354</v>
      </c>
      <c r="BC6795" t="s">
        <v>653</v>
      </c>
      <c r="BD6795" t="s">
        <v>40</v>
      </c>
      <c r="BE6795" t="s">
        <v>40</v>
      </c>
      <c r="BF6795" t="s">
        <v>60</v>
      </c>
      <c r="BG6795" t="s">
        <v>60</v>
      </c>
      <c r="BH6795" t="s">
        <v>3901</v>
      </c>
      <c r="BI6795" t="s">
        <v>5059</v>
      </c>
      <c r="BJ6795" t="s">
        <v>46</v>
      </c>
      <c r="BK6795" t="s">
        <v>508</v>
      </c>
      <c r="BL6795" t="s">
        <v>179</v>
      </c>
      <c r="BM6795" t="s">
        <v>179</v>
      </c>
      <c r="BN6795" t="s">
        <v>179</v>
      </c>
      <c r="BO6795" t="s">
        <v>179</v>
      </c>
      <c r="BP6795" t="s">
        <v>179</v>
      </c>
      <c r="BQ6795" t="s">
        <v>179</v>
      </c>
    </row>
    <row r="6796" spans="1:69" x14ac:dyDescent="0.25">
      <c r="A6796" s="1">
        <v>45981</v>
      </c>
      <c r="B6796" s="13" t="s">
        <v>7342</v>
      </c>
      <c r="C6796" t="s">
        <v>31</v>
      </c>
      <c r="D6796" t="s">
        <v>891</v>
      </c>
      <c r="E6796" t="s">
        <v>892</v>
      </c>
      <c r="F6796" t="s">
        <v>34</v>
      </c>
      <c r="G6796" t="s">
        <v>73</v>
      </c>
      <c r="H6796" t="s">
        <v>893</v>
      </c>
      <c r="I6796" t="s">
        <v>894</v>
      </c>
      <c r="J6796" t="s">
        <v>67</v>
      </c>
      <c r="K6796" t="s">
        <v>895</v>
      </c>
      <c r="L6796" t="s">
        <v>52</v>
      </c>
      <c r="M6796" t="s">
        <v>52</v>
      </c>
      <c r="N6796" t="s">
        <v>60</v>
      </c>
      <c r="O6796" t="s">
        <v>60</v>
      </c>
      <c r="P6796" t="s">
        <v>6263</v>
      </c>
      <c r="Q6796" t="s">
        <v>6264</v>
      </c>
      <c r="R6796" t="s">
        <v>46</v>
      </c>
      <c r="S6796" t="s">
        <v>894</v>
      </c>
      <c r="T6796" t="s">
        <v>6265</v>
      </c>
      <c r="U6796" t="s">
        <v>895</v>
      </c>
      <c r="V6796" t="s">
        <v>898</v>
      </c>
      <c r="W6796" t="s">
        <v>49</v>
      </c>
      <c r="X6796" t="s">
        <v>899</v>
      </c>
      <c r="Y6796" t="s">
        <v>900</v>
      </c>
      <c r="Z6796" t="s">
        <v>134</v>
      </c>
      <c r="AA6796" t="s">
        <v>901</v>
      </c>
      <c r="AB6796" t="s">
        <v>40</v>
      </c>
      <c r="AC6796" t="s">
        <v>40</v>
      </c>
      <c r="AD6796" t="s">
        <v>40</v>
      </c>
      <c r="AE6796" t="s">
        <v>40</v>
      </c>
      <c r="AF6796">
        <v>23070100</v>
      </c>
      <c r="AG6796" t="s">
        <v>903</v>
      </c>
      <c r="AH6796" t="s">
        <v>46</v>
      </c>
      <c r="AI6796" t="s">
        <v>179</v>
      </c>
      <c r="AJ6796" t="s">
        <v>179</v>
      </c>
      <c r="AK6796" t="s">
        <v>179</v>
      </c>
      <c r="AL6796" t="s">
        <v>899</v>
      </c>
      <c r="AM6796" t="s">
        <v>900</v>
      </c>
      <c r="AN6796" t="s">
        <v>904</v>
      </c>
      <c r="AO6796" t="s">
        <v>905</v>
      </c>
      <c r="AP6796" t="s">
        <v>60</v>
      </c>
      <c r="AQ6796" t="s">
        <v>60</v>
      </c>
      <c r="AR6796" t="s">
        <v>40</v>
      </c>
      <c r="AS6796" t="s">
        <v>40</v>
      </c>
      <c r="AT6796" t="s">
        <v>906</v>
      </c>
      <c r="AU6796" t="s">
        <v>907</v>
      </c>
      <c r="AV6796" t="s">
        <v>46</v>
      </c>
      <c r="AW6796" t="s">
        <v>179</v>
      </c>
      <c r="AX6796" t="s">
        <v>908</v>
      </c>
      <c r="AY6796" t="s">
        <v>179</v>
      </c>
      <c r="AZ6796" t="s">
        <v>65</v>
      </c>
      <c r="BA6796" t="s">
        <v>66</v>
      </c>
      <c r="BB6796" t="s">
        <v>67</v>
      </c>
      <c r="BC6796" t="s">
        <v>68</v>
      </c>
      <c r="BD6796" t="s">
        <v>40</v>
      </c>
      <c r="BE6796" t="s">
        <v>40</v>
      </c>
      <c r="BF6796" t="s">
        <v>60</v>
      </c>
      <c r="BG6796" t="s">
        <v>60</v>
      </c>
      <c r="BH6796" t="s">
        <v>909</v>
      </c>
      <c r="BI6796" t="s">
        <v>910</v>
      </c>
      <c r="BJ6796" t="s">
        <v>46</v>
      </c>
      <c r="BK6796" t="s">
        <v>179</v>
      </c>
      <c r="BL6796" t="s">
        <v>179</v>
      </c>
      <c r="BM6796" t="s">
        <v>179</v>
      </c>
      <c r="BN6796" t="s">
        <v>179</v>
      </c>
      <c r="BO6796" t="s">
        <v>179</v>
      </c>
      <c r="BP6796" t="s">
        <v>179</v>
      </c>
      <c r="BQ6796" t="s">
        <v>179</v>
      </c>
    </row>
    <row r="6797" spans="1:69" x14ac:dyDescent="0.25">
      <c r="A6797" s="1">
        <v>45981</v>
      </c>
      <c r="B6797" s="13" t="s">
        <v>7343</v>
      </c>
      <c r="C6797" t="s">
        <v>31</v>
      </c>
      <c r="D6797" t="s">
        <v>891</v>
      </c>
      <c r="E6797" t="s">
        <v>892</v>
      </c>
      <c r="F6797" t="s">
        <v>34</v>
      </c>
      <c r="G6797" t="s">
        <v>228</v>
      </c>
      <c r="H6797" t="s">
        <v>893</v>
      </c>
      <c r="I6797" t="s">
        <v>894</v>
      </c>
      <c r="J6797" t="s">
        <v>67</v>
      </c>
      <c r="K6797" t="s">
        <v>895</v>
      </c>
      <c r="L6797" t="s">
        <v>52</v>
      </c>
      <c r="M6797" t="s">
        <v>52</v>
      </c>
      <c r="N6797" t="s">
        <v>60</v>
      </c>
      <c r="O6797" t="s">
        <v>60</v>
      </c>
      <c r="P6797" t="s">
        <v>6263</v>
      </c>
      <c r="Q6797" t="s">
        <v>6264</v>
      </c>
      <c r="R6797" t="s">
        <v>46</v>
      </c>
      <c r="S6797" t="s">
        <v>894</v>
      </c>
      <c r="T6797" t="s">
        <v>6265</v>
      </c>
      <c r="U6797" t="s">
        <v>895</v>
      </c>
      <c r="V6797" t="s">
        <v>898</v>
      </c>
      <c r="W6797" t="s">
        <v>49</v>
      </c>
      <c r="X6797" t="s">
        <v>899</v>
      </c>
      <c r="Y6797" t="s">
        <v>900</v>
      </c>
      <c r="Z6797" t="s">
        <v>134</v>
      </c>
      <c r="AA6797" t="s">
        <v>901</v>
      </c>
      <c r="AB6797" t="s">
        <v>40</v>
      </c>
      <c r="AC6797" t="s">
        <v>40</v>
      </c>
      <c r="AD6797" t="s">
        <v>40</v>
      </c>
      <c r="AE6797" t="s">
        <v>40</v>
      </c>
      <c r="AF6797" t="s">
        <v>902</v>
      </c>
      <c r="AG6797" t="s">
        <v>903</v>
      </c>
      <c r="AH6797" t="s">
        <v>46</v>
      </c>
      <c r="AI6797" t="s">
        <v>179</v>
      </c>
      <c r="AJ6797" t="s">
        <v>179</v>
      </c>
      <c r="AK6797" t="s">
        <v>179</v>
      </c>
      <c r="AL6797" t="s">
        <v>899</v>
      </c>
      <c r="AM6797" t="s">
        <v>900</v>
      </c>
      <c r="AN6797" t="s">
        <v>904</v>
      </c>
      <c r="AO6797" t="s">
        <v>917</v>
      </c>
      <c r="AP6797" t="s">
        <v>60</v>
      </c>
      <c r="AQ6797" t="s">
        <v>60</v>
      </c>
      <c r="AR6797" t="s">
        <v>40</v>
      </c>
      <c r="AS6797" t="s">
        <v>40</v>
      </c>
      <c r="AT6797" t="s">
        <v>906</v>
      </c>
      <c r="AU6797" t="s">
        <v>907</v>
      </c>
      <c r="AV6797" t="s">
        <v>46</v>
      </c>
      <c r="AW6797" t="s">
        <v>179</v>
      </c>
      <c r="AX6797" t="s">
        <v>179</v>
      </c>
      <c r="AY6797" t="s">
        <v>179</v>
      </c>
      <c r="AZ6797" t="s">
        <v>65</v>
      </c>
      <c r="BA6797" t="s">
        <v>66</v>
      </c>
      <c r="BB6797" t="s">
        <v>67</v>
      </c>
      <c r="BC6797" t="s">
        <v>68</v>
      </c>
      <c r="BD6797" t="s">
        <v>40</v>
      </c>
      <c r="BE6797" t="s">
        <v>53</v>
      </c>
      <c r="BF6797" t="s">
        <v>60</v>
      </c>
      <c r="BG6797" t="s">
        <v>53</v>
      </c>
      <c r="BH6797" t="s">
        <v>918</v>
      </c>
      <c r="BI6797" t="s">
        <v>919</v>
      </c>
      <c r="BJ6797" t="s">
        <v>46</v>
      </c>
      <c r="BK6797" t="s">
        <v>179</v>
      </c>
      <c r="BL6797" t="s">
        <v>179</v>
      </c>
      <c r="BM6797" t="s">
        <v>179</v>
      </c>
      <c r="BN6797" t="s">
        <v>179</v>
      </c>
      <c r="BO6797" t="s">
        <v>179</v>
      </c>
      <c r="BP6797" t="s">
        <v>179</v>
      </c>
      <c r="BQ6797" t="s">
        <v>179</v>
      </c>
    </row>
    <row r="6798" spans="1:69" x14ac:dyDescent="0.25">
      <c r="A6798" s="1">
        <v>45981</v>
      </c>
      <c r="B6798" s="13" t="s">
        <v>7344</v>
      </c>
      <c r="C6798" t="s">
        <v>31</v>
      </c>
      <c r="D6798" t="s">
        <v>891</v>
      </c>
      <c r="E6798" t="s">
        <v>892</v>
      </c>
      <c r="F6798" t="s">
        <v>34</v>
      </c>
      <c r="G6798" t="s">
        <v>228</v>
      </c>
      <c r="H6798" t="s">
        <v>893</v>
      </c>
      <c r="I6798" t="s">
        <v>894</v>
      </c>
      <c r="J6798" t="s">
        <v>67</v>
      </c>
      <c r="K6798" t="s">
        <v>895</v>
      </c>
      <c r="L6798" t="s">
        <v>52</v>
      </c>
      <c r="M6798" t="s">
        <v>52</v>
      </c>
      <c r="N6798" t="s">
        <v>60</v>
      </c>
      <c r="O6798" t="s">
        <v>60</v>
      </c>
      <c r="P6798" t="s">
        <v>6263</v>
      </c>
      <c r="Q6798" t="s">
        <v>6264</v>
      </c>
      <c r="R6798" t="s">
        <v>46</v>
      </c>
      <c r="S6798" t="s">
        <v>894</v>
      </c>
      <c r="T6798" t="s">
        <v>6265</v>
      </c>
      <c r="U6798" t="s">
        <v>895</v>
      </c>
      <c r="V6798" t="s">
        <v>898</v>
      </c>
      <c r="W6798" t="s">
        <v>49</v>
      </c>
      <c r="X6798" t="s">
        <v>899</v>
      </c>
      <c r="Y6798" t="s">
        <v>900</v>
      </c>
      <c r="Z6798" t="s">
        <v>134</v>
      </c>
      <c r="AA6798" t="s">
        <v>901</v>
      </c>
      <c r="AB6798" t="s">
        <v>40</v>
      </c>
      <c r="AC6798" t="s">
        <v>40</v>
      </c>
      <c r="AD6798" t="s">
        <v>40</v>
      </c>
      <c r="AE6798" t="s">
        <v>40</v>
      </c>
      <c r="AF6798" t="s">
        <v>902</v>
      </c>
      <c r="AG6798" t="s">
        <v>903</v>
      </c>
      <c r="AH6798" t="s">
        <v>46</v>
      </c>
      <c r="AI6798" t="s">
        <v>179</v>
      </c>
      <c r="AJ6798" t="s">
        <v>179</v>
      </c>
      <c r="AK6798" t="s">
        <v>179</v>
      </c>
      <c r="AL6798" t="s">
        <v>899</v>
      </c>
      <c r="AM6798" t="s">
        <v>900</v>
      </c>
      <c r="AN6798" t="s">
        <v>904</v>
      </c>
      <c r="AO6798" t="s">
        <v>917</v>
      </c>
      <c r="AP6798" t="s">
        <v>60</v>
      </c>
      <c r="AQ6798" t="s">
        <v>60</v>
      </c>
      <c r="AR6798" t="s">
        <v>40</v>
      </c>
      <c r="AS6798" t="s">
        <v>40</v>
      </c>
      <c r="AT6798" t="s">
        <v>906</v>
      </c>
      <c r="AU6798" t="s">
        <v>907</v>
      </c>
      <c r="AV6798" t="s">
        <v>46</v>
      </c>
      <c r="AW6798" t="s">
        <v>179</v>
      </c>
      <c r="AX6798" t="s">
        <v>179</v>
      </c>
      <c r="AY6798" t="s">
        <v>179</v>
      </c>
      <c r="AZ6798" t="s">
        <v>65</v>
      </c>
      <c r="BA6798" t="s">
        <v>66</v>
      </c>
      <c r="BB6798" t="s">
        <v>67</v>
      </c>
      <c r="BC6798" t="s">
        <v>68</v>
      </c>
      <c r="BD6798" t="s">
        <v>40</v>
      </c>
      <c r="BE6798" t="s">
        <v>53</v>
      </c>
      <c r="BF6798" t="s">
        <v>60</v>
      </c>
      <c r="BG6798" t="s">
        <v>53</v>
      </c>
      <c r="BH6798" t="s">
        <v>921</v>
      </c>
      <c r="BI6798" t="s">
        <v>922</v>
      </c>
      <c r="BJ6798" t="s">
        <v>46</v>
      </c>
      <c r="BK6798" t="s">
        <v>179</v>
      </c>
      <c r="BL6798" t="s">
        <v>179</v>
      </c>
      <c r="BM6798" t="s">
        <v>179</v>
      </c>
      <c r="BN6798" t="s">
        <v>179</v>
      </c>
      <c r="BO6798" t="s">
        <v>179</v>
      </c>
      <c r="BP6798" t="s">
        <v>179</v>
      </c>
      <c r="BQ6798" t="s">
        <v>179</v>
      </c>
    </row>
    <row r="6799" spans="1:69" x14ac:dyDescent="0.25">
      <c r="A6799" s="1">
        <v>45981</v>
      </c>
      <c r="B6799" s="13" t="s">
        <v>7345</v>
      </c>
      <c r="C6799" t="s">
        <v>31</v>
      </c>
      <c r="D6799" t="s">
        <v>891</v>
      </c>
      <c r="E6799" t="s">
        <v>892</v>
      </c>
      <c r="F6799" t="s">
        <v>34</v>
      </c>
      <c r="G6799" t="s">
        <v>228</v>
      </c>
      <c r="H6799" t="s">
        <v>893</v>
      </c>
      <c r="I6799" t="s">
        <v>894</v>
      </c>
      <c r="J6799" t="s">
        <v>67</v>
      </c>
      <c r="K6799" t="s">
        <v>895</v>
      </c>
      <c r="L6799" t="s">
        <v>52</v>
      </c>
      <c r="M6799" t="s">
        <v>52</v>
      </c>
      <c r="N6799" t="s">
        <v>60</v>
      </c>
      <c r="O6799" t="s">
        <v>60</v>
      </c>
      <c r="P6799" t="s">
        <v>6263</v>
      </c>
      <c r="Q6799" t="s">
        <v>6264</v>
      </c>
      <c r="R6799" t="s">
        <v>46</v>
      </c>
      <c r="S6799" t="s">
        <v>894</v>
      </c>
      <c r="T6799" t="s">
        <v>6265</v>
      </c>
      <c r="U6799" t="s">
        <v>895</v>
      </c>
      <c r="V6799" t="s">
        <v>898</v>
      </c>
      <c r="W6799" t="s">
        <v>49</v>
      </c>
      <c r="X6799" t="s">
        <v>899</v>
      </c>
      <c r="Y6799" t="s">
        <v>900</v>
      </c>
      <c r="Z6799" t="s">
        <v>134</v>
      </c>
      <c r="AA6799" t="s">
        <v>901</v>
      </c>
      <c r="AB6799" t="s">
        <v>40</v>
      </c>
      <c r="AC6799" t="s">
        <v>40</v>
      </c>
      <c r="AD6799" t="s">
        <v>40</v>
      </c>
      <c r="AE6799" t="s">
        <v>40</v>
      </c>
      <c r="AF6799" t="s">
        <v>902</v>
      </c>
      <c r="AG6799" t="s">
        <v>903</v>
      </c>
      <c r="AH6799" t="s">
        <v>46</v>
      </c>
      <c r="AI6799" t="s">
        <v>179</v>
      </c>
      <c r="AJ6799" t="s">
        <v>179</v>
      </c>
      <c r="AK6799" t="s">
        <v>179</v>
      </c>
      <c r="AL6799" t="s">
        <v>899</v>
      </c>
      <c r="AM6799" t="s">
        <v>900</v>
      </c>
      <c r="AN6799" t="s">
        <v>904</v>
      </c>
      <c r="AO6799" t="s">
        <v>917</v>
      </c>
      <c r="AP6799" t="s">
        <v>60</v>
      </c>
      <c r="AQ6799" t="s">
        <v>60</v>
      </c>
      <c r="AR6799" t="s">
        <v>40</v>
      </c>
      <c r="AS6799" t="s">
        <v>40</v>
      </c>
      <c r="AT6799" t="s">
        <v>906</v>
      </c>
      <c r="AU6799" t="s">
        <v>907</v>
      </c>
      <c r="AV6799" t="s">
        <v>46</v>
      </c>
      <c r="AW6799" t="s">
        <v>179</v>
      </c>
      <c r="AX6799" t="s">
        <v>179</v>
      </c>
      <c r="AY6799" t="s">
        <v>179</v>
      </c>
      <c r="AZ6799" t="s">
        <v>65</v>
      </c>
      <c r="BA6799" t="s">
        <v>66</v>
      </c>
      <c r="BB6799" t="s">
        <v>67</v>
      </c>
      <c r="BC6799" t="s">
        <v>68</v>
      </c>
      <c r="BD6799" t="s">
        <v>40</v>
      </c>
      <c r="BE6799" t="s">
        <v>53</v>
      </c>
      <c r="BF6799" t="s">
        <v>60</v>
      </c>
      <c r="BG6799" t="s">
        <v>53</v>
      </c>
      <c r="BH6799" t="s">
        <v>924</v>
      </c>
      <c r="BI6799" t="s">
        <v>925</v>
      </c>
      <c r="BJ6799" t="s">
        <v>46</v>
      </c>
      <c r="BK6799" t="s">
        <v>179</v>
      </c>
      <c r="BL6799" t="s">
        <v>179</v>
      </c>
      <c r="BM6799" t="s">
        <v>179</v>
      </c>
      <c r="BN6799" t="s">
        <v>179</v>
      </c>
      <c r="BO6799" t="s">
        <v>179</v>
      </c>
      <c r="BP6799" t="s">
        <v>179</v>
      </c>
      <c r="BQ6799" t="s">
        <v>179</v>
      </c>
    </row>
    <row r="6800" spans="1:69" x14ac:dyDescent="0.25">
      <c r="A6800" s="1">
        <v>45981</v>
      </c>
      <c r="B6800" s="13" t="s">
        <v>7346</v>
      </c>
      <c r="C6800" t="s">
        <v>123</v>
      </c>
      <c r="D6800" t="s">
        <v>891</v>
      </c>
      <c r="E6800" t="s">
        <v>892</v>
      </c>
      <c r="F6800" t="s">
        <v>34</v>
      </c>
      <c r="G6800" t="s">
        <v>228</v>
      </c>
      <c r="H6800" t="s">
        <v>893</v>
      </c>
      <c r="I6800" t="s">
        <v>894</v>
      </c>
      <c r="J6800" t="s">
        <v>67</v>
      </c>
      <c r="K6800" t="s">
        <v>895</v>
      </c>
      <c r="L6800" t="s">
        <v>52</v>
      </c>
      <c r="M6800" t="s">
        <v>52</v>
      </c>
      <c r="N6800" t="s">
        <v>60</v>
      </c>
      <c r="O6800" t="s">
        <v>60</v>
      </c>
      <c r="P6800" t="s">
        <v>6263</v>
      </c>
      <c r="Q6800" t="s">
        <v>6264</v>
      </c>
      <c r="R6800" t="s">
        <v>46</v>
      </c>
      <c r="S6800" t="s">
        <v>894</v>
      </c>
      <c r="T6800" t="s">
        <v>6265</v>
      </c>
      <c r="U6800" t="s">
        <v>895</v>
      </c>
      <c r="V6800" t="s">
        <v>898</v>
      </c>
      <c r="W6800" t="s">
        <v>49</v>
      </c>
      <c r="X6800" t="s">
        <v>899</v>
      </c>
      <c r="Y6800" t="s">
        <v>900</v>
      </c>
      <c r="Z6800" t="s">
        <v>134</v>
      </c>
      <c r="AA6800" t="s">
        <v>901</v>
      </c>
      <c r="AB6800" t="s">
        <v>40</v>
      </c>
      <c r="AC6800" t="s">
        <v>40</v>
      </c>
      <c r="AD6800" t="s">
        <v>40</v>
      </c>
      <c r="AE6800" t="s">
        <v>40</v>
      </c>
      <c r="AF6800" t="s">
        <v>902</v>
      </c>
      <c r="AG6800" t="s">
        <v>903</v>
      </c>
      <c r="AH6800" t="s">
        <v>46</v>
      </c>
      <c r="AI6800" t="s">
        <v>179</v>
      </c>
      <c r="AJ6800" t="s">
        <v>179</v>
      </c>
      <c r="AK6800" t="s">
        <v>179</v>
      </c>
      <c r="AL6800" t="s">
        <v>899</v>
      </c>
      <c r="AM6800" t="s">
        <v>900</v>
      </c>
      <c r="AN6800" t="s">
        <v>904</v>
      </c>
      <c r="AO6800" t="s">
        <v>917</v>
      </c>
      <c r="AP6800" t="s">
        <v>60</v>
      </c>
      <c r="AQ6800" t="s">
        <v>60</v>
      </c>
      <c r="AR6800" t="s">
        <v>40</v>
      </c>
      <c r="AS6800" t="s">
        <v>40</v>
      </c>
      <c r="AT6800" t="s">
        <v>906</v>
      </c>
      <c r="AU6800" t="s">
        <v>907</v>
      </c>
      <c r="AV6800" t="s">
        <v>46</v>
      </c>
      <c r="AW6800" t="s">
        <v>179</v>
      </c>
      <c r="AX6800" t="s">
        <v>179</v>
      </c>
      <c r="AY6800" t="s">
        <v>179</v>
      </c>
      <c r="AZ6800" t="s">
        <v>179</v>
      </c>
      <c r="BA6800" t="s">
        <v>179</v>
      </c>
      <c r="BB6800" t="s">
        <v>179</v>
      </c>
      <c r="BC6800" t="s">
        <v>179</v>
      </c>
      <c r="BD6800" t="s">
        <v>179</v>
      </c>
      <c r="BE6800" t="s">
        <v>179</v>
      </c>
      <c r="BF6800" t="s">
        <v>179</v>
      </c>
      <c r="BG6800" t="s">
        <v>179</v>
      </c>
      <c r="BH6800" t="s">
        <v>179</v>
      </c>
      <c r="BI6800" t="s">
        <v>179</v>
      </c>
      <c r="BJ6800" t="s">
        <v>179</v>
      </c>
      <c r="BK6800" t="s">
        <v>179</v>
      </c>
      <c r="BL6800" t="s">
        <v>179</v>
      </c>
      <c r="BM6800" t="s">
        <v>179</v>
      </c>
      <c r="BN6800" t="s">
        <v>179</v>
      </c>
      <c r="BO6800" t="s">
        <v>179</v>
      </c>
      <c r="BP6800" t="s">
        <v>179</v>
      </c>
      <c r="BQ6800" t="s">
        <v>179</v>
      </c>
    </row>
    <row r="6801" spans="1:69" x14ac:dyDescent="0.25">
      <c r="A6801" s="1">
        <v>45981</v>
      </c>
      <c r="B6801" s="13" t="s">
        <v>7347</v>
      </c>
      <c r="C6801" t="s">
        <v>121</v>
      </c>
      <c r="D6801" t="s">
        <v>891</v>
      </c>
      <c r="E6801" t="s">
        <v>892</v>
      </c>
      <c r="F6801" t="s">
        <v>34</v>
      </c>
      <c r="G6801" t="s">
        <v>228</v>
      </c>
      <c r="H6801" t="s">
        <v>893</v>
      </c>
      <c r="I6801" t="s">
        <v>894</v>
      </c>
      <c r="J6801" t="s">
        <v>67</v>
      </c>
      <c r="K6801" t="s">
        <v>895</v>
      </c>
      <c r="L6801" t="s">
        <v>52</v>
      </c>
      <c r="M6801" t="s">
        <v>52</v>
      </c>
      <c r="N6801" t="s">
        <v>60</v>
      </c>
      <c r="O6801" t="s">
        <v>60</v>
      </c>
      <c r="P6801" t="s">
        <v>6263</v>
      </c>
      <c r="Q6801" t="s">
        <v>6264</v>
      </c>
      <c r="R6801" t="s">
        <v>46</v>
      </c>
      <c r="S6801" t="s">
        <v>894</v>
      </c>
      <c r="T6801" t="s">
        <v>6265</v>
      </c>
      <c r="U6801" t="s">
        <v>895</v>
      </c>
      <c r="V6801" t="s">
        <v>898</v>
      </c>
      <c r="W6801" t="s">
        <v>49</v>
      </c>
      <c r="X6801" t="s">
        <v>899</v>
      </c>
      <c r="Y6801" t="s">
        <v>900</v>
      </c>
      <c r="Z6801" t="s">
        <v>134</v>
      </c>
      <c r="AA6801" t="s">
        <v>901</v>
      </c>
      <c r="AB6801" t="s">
        <v>40</v>
      </c>
      <c r="AC6801" t="s">
        <v>40</v>
      </c>
      <c r="AD6801" t="s">
        <v>40</v>
      </c>
      <c r="AE6801" t="s">
        <v>40</v>
      </c>
      <c r="AF6801" t="s">
        <v>902</v>
      </c>
      <c r="AG6801" t="s">
        <v>903</v>
      </c>
      <c r="AH6801" t="s">
        <v>46</v>
      </c>
      <c r="AI6801" t="s">
        <v>179</v>
      </c>
      <c r="AJ6801" t="s">
        <v>179</v>
      </c>
      <c r="AK6801" t="s">
        <v>179</v>
      </c>
      <c r="AL6801" t="s">
        <v>179</v>
      </c>
      <c r="AM6801" t="s">
        <v>179</v>
      </c>
      <c r="AN6801" t="s">
        <v>179</v>
      </c>
      <c r="AO6801" t="s">
        <v>179</v>
      </c>
      <c r="AP6801" t="s">
        <v>179</v>
      </c>
      <c r="AQ6801" t="s">
        <v>179</v>
      </c>
      <c r="AR6801" t="s">
        <v>179</v>
      </c>
      <c r="AS6801" t="s">
        <v>179</v>
      </c>
      <c r="AT6801" t="s">
        <v>179</v>
      </c>
      <c r="AU6801" t="s">
        <v>179</v>
      </c>
      <c r="AV6801" t="s">
        <v>179</v>
      </c>
      <c r="AW6801" t="s">
        <v>179</v>
      </c>
      <c r="AX6801" t="s">
        <v>179</v>
      </c>
      <c r="AY6801" t="s">
        <v>179</v>
      </c>
      <c r="AZ6801" t="s">
        <v>65</v>
      </c>
      <c r="BA6801" t="s">
        <v>66</v>
      </c>
      <c r="BB6801" t="s">
        <v>67</v>
      </c>
      <c r="BC6801" t="s">
        <v>68</v>
      </c>
      <c r="BD6801" t="s">
        <v>40</v>
      </c>
      <c r="BE6801" t="s">
        <v>53</v>
      </c>
      <c r="BF6801" t="s">
        <v>60</v>
      </c>
      <c r="BG6801" t="s">
        <v>53</v>
      </c>
      <c r="BH6801" t="s">
        <v>909</v>
      </c>
      <c r="BI6801" t="s">
        <v>910</v>
      </c>
      <c r="BJ6801" t="s">
        <v>46</v>
      </c>
      <c r="BK6801" t="s">
        <v>179</v>
      </c>
      <c r="BL6801" t="s">
        <v>179</v>
      </c>
      <c r="BM6801" t="s">
        <v>179</v>
      </c>
      <c r="BN6801" t="s">
        <v>179</v>
      </c>
      <c r="BO6801" t="s">
        <v>179</v>
      </c>
      <c r="BP6801" t="s">
        <v>179</v>
      </c>
      <c r="BQ6801" t="s">
        <v>179</v>
      </c>
    </row>
    <row r="6802" spans="1:69" x14ac:dyDescent="0.25">
      <c r="A6802" s="1">
        <v>45981</v>
      </c>
      <c r="B6802" s="13" t="s">
        <v>7348</v>
      </c>
      <c r="C6802" t="s">
        <v>121</v>
      </c>
      <c r="D6802" t="s">
        <v>891</v>
      </c>
      <c r="E6802" t="s">
        <v>892</v>
      </c>
      <c r="F6802" t="s">
        <v>34</v>
      </c>
      <c r="G6802" t="s">
        <v>228</v>
      </c>
      <c r="H6802" t="s">
        <v>893</v>
      </c>
      <c r="I6802" t="s">
        <v>894</v>
      </c>
      <c r="J6802" t="s">
        <v>67</v>
      </c>
      <c r="K6802" t="s">
        <v>895</v>
      </c>
      <c r="L6802" t="s">
        <v>52</v>
      </c>
      <c r="M6802" t="s">
        <v>52</v>
      </c>
      <c r="N6802" t="s">
        <v>60</v>
      </c>
      <c r="O6802" t="s">
        <v>60</v>
      </c>
      <c r="P6802" t="s">
        <v>6263</v>
      </c>
      <c r="Q6802" t="s">
        <v>6264</v>
      </c>
      <c r="R6802" t="s">
        <v>46</v>
      </c>
      <c r="S6802" t="s">
        <v>894</v>
      </c>
      <c r="T6802" t="s">
        <v>6265</v>
      </c>
      <c r="U6802" t="s">
        <v>895</v>
      </c>
      <c r="V6802" t="s">
        <v>898</v>
      </c>
      <c r="W6802" t="s">
        <v>49</v>
      </c>
      <c r="X6802" t="s">
        <v>899</v>
      </c>
      <c r="Y6802" t="s">
        <v>900</v>
      </c>
      <c r="Z6802" t="s">
        <v>134</v>
      </c>
      <c r="AA6802" t="s">
        <v>901</v>
      </c>
      <c r="AB6802" t="s">
        <v>40</v>
      </c>
      <c r="AC6802" t="s">
        <v>40</v>
      </c>
      <c r="AD6802" t="s">
        <v>40</v>
      </c>
      <c r="AE6802" t="s">
        <v>40</v>
      </c>
      <c r="AF6802" t="s">
        <v>902</v>
      </c>
      <c r="AG6802" t="s">
        <v>903</v>
      </c>
      <c r="AH6802" t="s">
        <v>46</v>
      </c>
      <c r="AI6802" t="s">
        <v>179</v>
      </c>
      <c r="AJ6802" t="s">
        <v>179</v>
      </c>
      <c r="AK6802" t="s">
        <v>179</v>
      </c>
      <c r="AL6802" t="s">
        <v>179</v>
      </c>
      <c r="AM6802" t="s">
        <v>179</v>
      </c>
      <c r="AN6802" t="s">
        <v>179</v>
      </c>
      <c r="AO6802" t="s">
        <v>179</v>
      </c>
      <c r="AP6802" t="s">
        <v>179</v>
      </c>
      <c r="AQ6802" t="s">
        <v>179</v>
      </c>
      <c r="AR6802" t="s">
        <v>179</v>
      </c>
      <c r="AS6802" t="s">
        <v>179</v>
      </c>
      <c r="AT6802" t="s">
        <v>179</v>
      </c>
      <c r="AU6802" t="s">
        <v>179</v>
      </c>
      <c r="AV6802" t="s">
        <v>179</v>
      </c>
      <c r="AW6802" t="s">
        <v>179</v>
      </c>
      <c r="AX6802" t="s">
        <v>179</v>
      </c>
      <c r="AY6802" t="s">
        <v>179</v>
      </c>
      <c r="AZ6802" t="s">
        <v>65</v>
      </c>
      <c r="BA6802" t="s">
        <v>66</v>
      </c>
      <c r="BB6802" t="s">
        <v>67</v>
      </c>
      <c r="BC6802" t="s">
        <v>68</v>
      </c>
      <c r="BD6802" t="s">
        <v>40</v>
      </c>
      <c r="BE6802" t="s">
        <v>53</v>
      </c>
      <c r="BF6802" t="s">
        <v>60</v>
      </c>
      <c r="BG6802" t="s">
        <v>53</v>
      </c>
      <c r="BH6802" t="s">
        <v>918</v>
      </c>
      <c r="BI6802" t="s">
        <v>919</v>
      </c>
      <c r="BJ6802" t="s">
        <v>46</v>
      </c>
      <c r="BK6802" t="s">
        <v>179</v>
      </c>
      <c r="BL6802" t="s">
        <v>179</v>
      </c>
      <c r="BM6802" t="s">
        <v>179</v>
      </c>
      <c r="BN6802" t="s">
        <v>179</v>
      </c>
      <c r="BO6802" t="s">
        <v>179</v>
      </c>
      <c r="BP6802" t="s">
        <v>179</v>
      </c>
      <c r="BQ6802" t="s">
        <v>179</v>
      </c>
    </row>
    <row r="6803" spans="1:69" x14ac:dyDescent="0.25">
      <c r="A6803" s="1">
        <v>45981</v>
      </c>
      <c r="B6803" s="13" t="s">
        <v>7349</v>
      </c>
      <c r="C6803" t="s">
        <v>121</v>
      </c>
      <c r="D6803" t="s">
        <v>891</v>
      </c>
      <c r="E6803" t="s">
        <v>892</v>
      </c>
      <c r="F6803" t="s">
        <v>34</v>
      </c>
      <c r="G6803" t="s">
        <v>228</v>
      </c>
      <c r="H6803" t="s">
        <v>893</v>
      </c>
      <c r="I6803" t="s">
        <v>894</v>
      </c>
      <c r="J6803" t="s">
        <v>67</v>
      </c>
      <c r="K6803" t="s">
        <v>895</v>
      </c>
      <c r="L6803" t="s">
        <v>52</v>
      </c>
      <c r="M6803" t="s">
        <v>52</v>
      </c>
      <c r="N6803" t="s">
        <v>60</v>
      </c>
      <c r="O6803" t="s">
        <v>60</v>
      </c>
      <c r="P6803" t="s">
        <v>6263</v>
      </c>
      <c r="Q6803" t="s">
        <v>6264</v>
      </c>
      <c r="R6803" t="s">
        <v>46</v>
      </c>
      <c r="S6803" t="s">
        <v>894</v>
      </c>
      <c r="T6803" t="s">
        <v>6265</v>
      </c>
      <c r="U6803" t="s">
        <v>895</v>
      </c>
      <c r="V6803" t="s">
        <v>898</v>
      </c>
      <c r="W6803" t="s">
        <v>49</v>
      </c>
      <c r="X6803" t="s">
        <v>899</v>
      </c>
      <c r="Y6803" t="s">
        <v>900</v>
      </c>
      <c r="Z6803" t="s">
        <v>134</v>
      </c>
      <c r="AA6803" t="s">
        <v>901</v>
      </c>
      <c r="AB6803" t="s">
        <v>40</v>
      </c>
      <c r="AC6803" t="s">
        <v>40</v>
      </c>
      <c r="AD6803" t="s">
        <v>40</v>
      </c>
      <c r="AE6803" t="s">
        <v>40</v>
      </c>
      <c r="AF6803" t="s">
        <v>902</v>
      </c>
      <c r="AG6803" t="s">
        <v>903</v>
      </c>
      <c r="AH6803" t="s">
        <v>46</v>
      </c>
      <c r="AI6803" t="s">
        <v>179</v>
      </c>
      <c r="AJ6803" t="s">
        <v>179</v>
      </c>
      <c r="AK6803" t="s">
        <v>179</v>
      </c>
      <c r="AL6803" t="s">
        <v>179</v>
      </c>
      <c r="AM6803" t="s">
        <v>179</v>
      </c>
      <c r="AN6803" t="s">
        <v>179</v>
      </c>
      <c r="AO6803" t="s">
        <v>179</v>
      </c>
      <c r="AP6803" t="s">
        <v>179</v>
      </c>
      <c r="AQ6803" t="s">
        <v>179</v>
      </c>
      <c r="AR6803" t="s">
        <v>179</v>
      </c>
      <c r="AS6803" t="s">
        <v>179</v>
      </c>
      <c r="AT6803" t="s">
        <v>179</v>
      </c>
      <c r="AU6803" t="s">
        <v>179</v>
      </c>
      <c r="AV6803" t="s">
        <v>179</v>
      </c>
      <c r="AW6803" t="s">
        <v>179</v>
      </c>
      <c r="AX6803" t="s">
        <v>179</v>
      </c>
      <c r="AY6803" t="s">
        <v>179</v>
      </c>
      <c r="AZ6803" t="s">
        <v>65</v>
      </c>
      <c r="BA6803" t="s">
        <v>66</v>
      </c>
      <c r="BB6803" t="s">
        <v>67</v>
      </c>
      <c r="BC6803" t="s">
        <v>68</v>
      </c>
      <c r="BD6803" t="s">
        <v>40</v>
      </c>
      <c r="BE6803" t="s">
        <v>53</v>
      </c>
      <c r="BF6803" t="s">
        <v>60</v>
      </c>
      <c r="BG6803" t="s">
        <v>53</v>
      </c>
      <c r="BH6803" t="s">
        <v>921</v>
      </c>
      <c r="BI6803" t="s">
        <v>922</v>
      </c>
      <c r="BJ6803" t="s">
        <v>46</v>
      </c>
      <c r="BK6803" t="s">
        <v>179</v>
      </c>
      <c r="BL6803" t="s">
        <v>179</v>
      </c>
      <c r="BM6803" t="s">
        <v>179</v>
      </c>
      <c r="BN6803" t="s">
        <v>179</v>
      </c>
      <c r="BO6803" t="s">
        <v>179</v>
      </c>
      <c r="BP6803" t="s">
        <v>179</v>
      </c>
      <c r="BQ6803" t="s">
        <v>179</v>
      </c>
    </row>
    <row r="6804" spans="1:69" x14ac:dyDescent="0.25">
      <c r="A6804" s="1">
        <v>45981</v>
      </c>
      <c r="B6804" s="13" t="s">
        <v>7350</v>
      </c>
      <c r="C6804" t="s">
        <v>121</v>
      </c>
      <c r="D6804" t="s">
        <v>891</v>
      </c>
      <c r="E6804" t="s">
        <v>892</v>
      </c>
      <c r="F6804" t="s">
        <v>34</v>
      </c>
      <c r="G6804" t="s">
        <v>228</v>
      </c>
      <c r="H6804" t="s">
        <v>893</v>
      </c>
      <c r="I6804" t="s">
        <v>894</v>
      </c>
      <c r="J6804" t="s">
        <v>67</v>
      </c>
      <c r="K6804" t="s">
        <v>895</v>
      </c>
      <c r="L6804" t="s">
        <v>52</v>
      </c>
      <c r="M6804" t="s">
        <v>52</v>
      </c>
      <c r="N6804" t="s">
        <v>60</v>
      </c>
      <c r="O6804" t="s">
        <v>60</v>
      </c>
      <c r="P6804" t="s">
        <v>6263</v>
      </c>
      <c r="Q6804" t="s">
        <v>6264</v>
      </c>
      <c r="R6804" t="s">
        <v>46</v>
      </c>
      <c r="S6804" t="s">
        <v>894</v>
      </c>
      <c r="T6804" t="s">
        <v>6265</v>
      </c>
      <c r="U6804" t="s">
        <v>895</v>
      </c>
      <c r="V6804" t="s">
        <v>898</v>
      </c>
      <c r="W6804" t="s">
        <v>49</v>
      </c>
      <c r="X6804" t="s">
        <v>899</v>
      </c>
      <c r="Y6804" t="s">
        <v>900</v>
      </c>
      <c r="Z6804" t="s">
        <v>134</v>
      </c>
      <c r="AA6804" t="s">
        <v>901</v>
      </c>
      <c r="AB6804" t="s">
        <v>40</v>
      </c>
      <c r="AC6804" t="s">
        <v>40</v>
      </c>
      <c r="AD6804" t="s">
        <v>40</v>
      </c>
      <c r="AE6804" t="s">
        <v>40</v>
      </c>
      <c r="AF6804" t="s">
        <v>902</v>
      </c>
      <c r="AG6804" t="s">
        <v>903</v>
      </c>
      <c r="AH6804" t="s">
        <v>46</v>
      </c>
      <c r="AI6804" t="s">
        <v>179</v>
      </c>
      <c r="AJ6804" t="s">
        <v>179</v>
      </c>
      <c r="AK6804" t="s">
        <v>179</v>
      </c>
      <c r="AL6804" t="s">
        <v>179</v>
      </c>
      <c r="AM6804" t="s">
        <v>179</v>
      </c>
      <c r="AN6804" t="s">
        <v>179</v>
      </c>
      <c r="AO6804" t="s">
        <v>179</v>
      </c>
      <c r="AP6804" t="s">
        <v>179</v>
      </c>
      <c r="AQ6804" t="s">
        <v>179</v>
      </c>
      <c r="AR6804" t="s">
        <v>179</v>
      </c>
      <c r="AS6804" t="s">
        <v>179</v>
      </c>
      <c r="AT6804" t="s">
        <v>179</v>
      </c>
      <c r="AU6804" t="s">
        <v>179</v>
      </c>
      <c r="AV6804" t="s">
        <v>179</v>
      </c>
      <c r="AW6804" t="s">
        <v>179</v>
      </c>
      <c r="AX6804" t="s">
        <v>179</v>
      </c>
      <c r="AY6804" t="s">
        <v>179</v>
      </c>
      <c r="AZ6804" t="s">
        <v>65</v>
      </c>
      <c r="BA6804" t="s">
        <v>66</v>
      </c>
      <c r="BB6804" t="s">
        <v>67</v>
      </c>
      <c r="BC6804" t="s">
        <v>68</v>
      </c>
      <c r="BD6804" t="s">
        <v>40</v>
      </c>
      <c r="BE6804" t="s">
        <v>53</v>
      </c>
      <c r="BF6804" t="s">
        <v>60</v>
      </c>
      <c r="BG6804" t="s">
        <v>53</v>
      </c>
      <c r="BH6804" t="s">
        <v>924</v>
      </c>
      <c r="BI6804" t="s">
        <v>925</v>
      </c>
      <c r="BJ6804" t="s">
        <v>46</v>
      </c>
      <c r="BK6804" t="s">
        <v>179</v>
      </c>
      <c r="BL6804" t="s">
        <v>179</v>
      </c>
      <c r="BM6804" t="s">
        <v>179</v>
      </c>
      <c r="BN6804" t="s">
        <v>179</v>
      </c>
      <c r="BO6804" t="s">
        <v>179</v>
      </c>
      <c r="BP6804" t="s">
        <v>179</v>
      </c>
      <c r="BQ6804" t="s">
        <v>179</v>
      </c>
    </row>
    <row r="6805" spans="1:69" x14ac:dyDescent="0.25">
      <c r="A6805" s="1">
        <v>45981</v>
      </c>
      <c r="B6805" s="13" t="s">
        <v>7351</v>
      </c>
      <c r="C6805" t="s">
        <v>125</v>
      </c>
      <c r="D6805" t="s">
        <v>891</v>
      </c>
      <c r="E6805" t="s">
        <v>892</v>
      </c>
      <c r="F6805" t="s">
        <v>34</v>
      </c>
      <c r="G6805" t="s">
        <v>228</v>
      </c>
      <c r="H6805" t="s">
        <v>893</v>
      </c>
      <c r="I6805" t="s">
        <v>894</v>
      </c>
      <c r="J6805" t="s">
        <v>67</v>
      </c>
      <c r="K6805" t="s">
        <v>895</v>
      </c>
      <c r="L6805" t="s">
        <v>52</v>
      </c>
      <c r="M6805" t="s">
        <v>52</v>
      </c>
      <c r="N6805" t="s">
        <v>60</v>
      </c>
      <c r="O6805" t="s">
        <v>60</v>
      </c>
      <c r="P6805" t="s">
        <v>6263</v>
      </c>
      <c r="Q6805" t="s">
        <v>6264</v>
      </c>
      <c r="R6805" t="s">
        <v>46</v>
      </c>
      <c r="S6805" t="s">
        <v>894</v>
      </c>
      <c r="T6805" t="s">
        <v>6265</v>
      </c>
      <c r="U6805" t="s">
        <v>895</v>
      </c>
      <c r="V6805" t="s">
        <v>898</v>
      </c>
      <c r="W6805" t="s">
        <v>49</v>
      </c>
      <c r="X6805" t="s">
        <v>899</v>
      </c>
      <c r="Y6805" t="s">
        <v>900</v>
      </c>
      <c r="Z6805" t="s">
        <v>134</v>
      </c>
      <c r="AA6805" t="s">
        <v>901</v>
      </c>
      <c r="AB6805" t="s">
        <v>40</v>
      </c>
      <c r="AC6805" t="s">
        <v>40</v>
      </c>
      <c r="AD6805" t="s">
        <v>40</v>
      </c>
      <c r="AE6805" t="s">
        <v>40</v>
      </c>
      <c r="AF6805" t="s">
        <v>902</v>
      </c>
      <c r="AG6805" t="s">
        <v>903</v>
      </c>
      <c r="AH6805" t="s">
        <v>46</v>
      </c>
      <c r="AI6805" t="s">
        <v>179</v>
      </c>
      <c r="AJ6805" t="s">
        <v>179</v>
      </c>
      <c r="AK6805" t="s">
        <v>179</v>
      </c>
      <c r="AL6805" t="s">
        <v>179</v>
      </c>
      <c r="AM6805" t="s">
        <v>179</v>
      </c>
      <c r="AN6805" t="s">
        <v>179</v>
      </c>
      <c r="AO6805" t="s">
        <v>179</v>
      </c>
      <c r="AP6805" t="s">
        <v>179</v>
      </c>
      <c r="AQ6805" t="s">
        <v>179</v>
      </c>
      <c r="AR6805" t="s">
        <v>179</v>
      </c>
      <c r="AS6805" t="s">
        <v>179</v>
      </c>
      <c r="AT6805" t="s">
        <v>179</v>
      </c>
      <c r="AU6805" t="s">
        <v>179</v>
      </c>
      <c r="AV6805" t="s">
        <v>179</v>
      </c>
      <c r="AW6805" t="s">
        <v>179</v>
      </c>
      <c r="AX6805" t="s">
        <v>179</v>
      </c>
      <c r="AY6805" t="s">
        <v>179</v>
      </c>
      <c r="AZ6805" t="s">
        <v>179</v>
      </c>
      <c r="BA6805" t="s">
        <v>179</v>
      </c>
      <c r="BB6805" t="s">
        <v>179</v>
      </c>
      <c r="BC6805" t="s">
        <v>179</v>
      </c>
      <c r="BD6805" t="s">
        <v>179</v>
      </c>
      <c r="BE6805" t="s">
        <v>179</v>
      </c>
      <c r="BF6805" t="s">
        <v>179</v>
      </c>
      <c r="BG6805" t="s">
        <v>179</v>
      </c>
      <c r="BH6805" t="s">
        <v>179</v>
      </c>
      <c r="BI6805" t="s">
        <v>179</v>
      </c>
      <c r="BJ6805" t="s">
        <v>179</v>
      </c>
      <c r="BK6805" t="s">
        <v>179</v>
      </c>
      <c r="BL6805" t="s">
        <v>179</v>
      </c>
      <c r="BM6805" t="s">
        <v>179</v>
      </c>
      <c r="BN6805" t="s">
        <v>179</v>
      </c>
      <c r="BO6805" t="s">
        <v>179</v>
      </c>
      <c r="BP6805" t="s">
        <v>179</v>
      </c>
      <c r="BQ6805" t="s">
        <v>179</v>
      </c>
    </row>
    <row r="6806" spans="1:69" x14ac:dyDescent="0.25">
      <c r="A6806" s="1">
        <v>45981</v>
      </c>
      <c r="B6806" s="13" t="s">
        <v>7352</v>
      </c>
      <c r="C6806" t="s">
        <v>123</v>
      </c>
      <c r="D6806" t="s">
        <v>891</v>
      </c>
      <c r="E6806" t="s">
        <v>1252</v>
      </c>
      <c r="F6806" t="s">
        <v>34</v>
      </c>
      <c r="G6806" t="s">
        <v>73</v>
      </c>
      <c r="H6806" t="s">
        <v>893</v>
      </c>
      <c r="I6806" t="s">
        <v>894</v>
      </c>
      <c r="J6806" t="s">
        <v>67</v>
      </c>
      <c r="K6806" t="s">
        <v>895</v>
      </c>
      <c r="L6806" t="s">
        <v>52</v>
      </c>
      <c r="M6806" t="s">
        <v>52</v>
      </c>
      <c r="N6806" t="s">
        <v>60</v>
      </c>
      <c r="O6806" t="s">
        <v>60</v>
      </c>
      <c r="P6806" t="s">
        <v>6263</v>
      </c>
      <c r="Q6806" t="s">
        <v>6264</v>
      </c>
      <c r="R6806" t="s">
        <v>46</v>
      </c>
      <c r="S6806" t="s">
        <v>894</v>
      </c>
      <c r="T6806" t="s">
        <v>6265</v>
      </c>
      <c r="U6806" t="s">
        <v>895</v>
      </c>
      <c r="V6806" t="s">
        <v>1253</v>
      </c>
      <c r="W6806" t="s">
        <v>49</v>
      </c>
      <c r="X6806" t="s">
        <v>899</v>
      </c>
      <c r="Y6806" t="s">
        <v>900</v>
      </c>
      <c r="Z6806" t="s">
        <v>134</v>
      </c>
      <c r="AA6806" t="s">
        <v>901</v>
      </c>
      <c r="AB6806" t="s">
        <v>40</v>
      </c>
      <c r="AC6806" t="s">
        <v>40</v>
      </c>
      <c r="AD6806" t="s">
        <v>40</v>
      </c>
      <c r="AE6806" t="s">
        <v>40</v>
      </c>
      <c r="AF6806" t="s">
        <v>902</v>
      </c>
      <c r="AG6806" t="s">
        <v>903</v>
      </c>
      <c r="AH6806" t="s">
        <v>46</v>
      </c>
      <c r="AI6806" t="s">
        <v>179</v>
      </c>
      <c r="AJ6806" t="s">
        <v>179</v>
      </c>
      <c r="AK6806" t="s">
        <v>179</v>
      </c>
      <c r="AL6806" t="s">
        <v>899</v>
      </c>
      <c r="AM6806" t="s">
        <v>900</v>
      </c>
      <c r="AN6806" t="s">
        <v>1254</v>
      </c>
      <c r="AO6806" t="s">
        <v>1255</v>
      </c>
      <c r="AP6806" t="s">
        <v>60</v>
      </c>
      <c r="AQ6806" t="s">
        <v>60</v>
      </c>
      <c r="AR6806" t="s">
        <v>40</v>
      </c>
      <c r="AS6806" t="s">
        <v>40</v>
      </c>
      <c r="AT6806" t="s">
        <v>1256</v>
      </c>
      <c r="AU6806" t="s">
        <v>1257</v>
      </c>
      <c r="AV6806" t="s">
        <v>46</v>
      </c>
      <c r="AW6806" t="s">
        <v>179</v>
      </c>
      <c r="AX6806" t="s">
        <v>179</v>
      </c>
      <c r="AY6806" t="s">
        <v>179</v>
      </c>
      <c r="AZ6806" t="s">
        <v>179</v>
      </c>
      <c r="BA6806" t="s">
        <v>179</v>
      </c>
      <c r="BB6806" t="s">
        <v>179</v>
      </c>
      <c r="BC6806" t="s">
        <v>179</v>
      </c>
      <c r="BD6806" t="s">
        <v>179</v>
      </c>
      <c r="BE6806" t="s">
        <v>179</v>
      </c>
      <c r="BF6806" t="s">
        <v>179</v>
      </c>
      <c r="BG6806" t="s">
        <v>179</v>
      </c>
      <c r="BH6806" t="s">
        <v>179</v>
      </c>
      <c r="BI6806" t="s">
        <v>179</v>
      </c>
      <c r="BJ6806" t="s">
        <v>179</v>
      </c>
      <c r="BK6806" t="s">
        <v>179</v>
      </c>
      <c r="BL6806" t="s">
        <v>179</v>
      </c>
      <c r="BM6806" t="s">
        <v>179</v>
      </c>
      <c r="BN6806" t="s">
        <v>179</v>
      </c>
      <c r="BO6806" t="s">
        <v>179</v>
      </c>
      <c r="BP6806" t="s">
        <v>179</v>
      </c>
      <c r="BQ6806" t="s">
        <v>179</v>
      </c>
    </row>
    <row r="6807" spans="1:69" x14ac:dyDescent="0.25">
      <c r="A6807" s="1">
        <v>45981</v>
      </c>
      <c r="B6807" s="13" t="s">
        <v>7353</v>
      </c>
      <c r="C6807" t="s">
        <v>123</v>
      </c>
      <c r="D6807" t="s">
        <v>891</v>
      </c>
      <c r="E6807" t="s">
        <v>1252</v>
      </c>
      <c r="F6807" t="s">
        <v>34</v>
      </c>
      <c r="G6807" t="s">
        <v>73</v>
      </c>
      <c r="H6807" t="s">
        <v>893</v>
      </c>
      <c r="I6807" t="s">
        <v>894</v>
      </c>
      <c r="J6807" t="s">
        <v>67</v>
      </c>
      <c r="K6807" t="s">
        <v>895</v>
      </c>
      <c r="L6807" t="s">
        <v>52</v>
      </c>
      <c r="M6807" t="s">
        <v>52</v>
      </c>
      <c r="N6807" t="s">
        <v>60</v>
      </c>
      <c r="O6807" t="s">
        <v>60</v>
      </c>
      <c r="P6807" t="s">
        <v>6263</v>
      </c>
      <c r="Q6807" t="s">
        <v>6264</v>
      </c>
      <c r="R6807" t="s">
        <v>46</v>
      </c>
      <c r="S6807" t="s">
        <v>894</v>
      </c>
      <c r="T6807" t="s">
        <v>6265</v>
      </c>
      <c r="U6807" t="s">
        <v>895</v>
      </c>
      <c r="V6807" t="s">
        <v>1253</v>
      </c>
      <c r="W6807" t="s">
        <v>49</v>
      </c>
      <c r="X6807" t="s">
        <v>899</v>
      </c>
      <c r="Y6807" t="s">
        <v>900</v>
      </c>
      <c r="Z6807" t="s">
        <v>1280</v>
      </c>
      <c r="AA6807" t="s">
        <v>1281</v>
      </c>
      <c r="AB6807" t="s">
        <v>40</v>
      </c>
      <c r="AC6807" t="s">
        <v>40</v>
      </c>
      <c r="AD6807" t="s">
        <v>40</v>
      </c>
      <c r="AE6807" t="s">
        <v>40</v>
      </c>
      <c r="AF6807" t="s">
        <v>1288</v>
      </c>
      <c r="AG6807" t="s">
        <v>1289</v>
      </c>
      <c r="AH6807" t="s">
        <v>46</v>
      </c>
      <c r="AI6807" t="s">
        <v>179</v>
      </c>
      <c r="AJ6807" t="s">
        <v>179</v>
      </c>
      <c r="AK6807" t="s">
        <v>179</v>
      </c>
      <c r="AL6807" t="s">
        <v>899</v>
      </c>
      <c r="AM6807" t="s">
        <v>900</v>
      </c>
      <c r="AN6807" t="s">
        <v>904</v>
      </c>
      <c r="AO6807" t="s">
        <v>1292</v>
      </c>
      <c r="AP6807" t="s">
        <v>40</v>
      </c>
      <c r="AQ6807" t="s">
        <v>40</v>
      </c>
      <c r="AR6807" t="s">
        <v>40</v>
      </c>
      <c r="AS6807" t="s">
        <v>40</v>
      </c>
      <c r="AT6807" t="s">
        <v>1293</v>
      </c>
      <c r="AU6807" t="s">
        <v>1294</v>
      </c>
      <c r="AV6807" t="s">
        <v>46</v>
      </c>
      <c r="AW6807" t="s">
        <v>179</v>
      </c>
      <c r="AX6807" t="s">
        <v>179</v>
      </c>
      <c r="AY6807" t="s">
        <v>179</v>
      </c>
      <c r="AZ6807" t="s">
        <v>179</v>
      </c>
      <c r="BA6807" t="s">
        <v>179</v>
      </c>
      <c r="BB6807" t="s">
        <v>179</v>
      </c>
      <c r="BC6807" t="s">
        <v>179</v>
      </c>
      <c r="BD6807" t="s">
        <v>179</v>
      </c>
      <c r="BE6807" t="s">
        <v>179</v>
      </c>
      <c r="BF6807" t="s">
        <v>179</v>
      </c>
      <c r="BG6807" t="s">
        <v>179</v>
      </c>
      <c r="BH6807" t="s">
        <v>179</v>
      </c>
      <c r="BI6807" t="s">
        <v>179</v>
      </c>
      <c r="BJ6807" t="s">
        <v>179</v>
      </c>
      <c r="BK6807" t="s">
        <v>179</v>
      </c>
      <c r="BL6807" t="s">
        <v>179</v>
      </c>
      <c r="BM6807" t="s">
        <v>179</v>
      </c>
      <c r="BN6807" t="s">
        <v>179</v>
      </c>
      <c r="BO6807" t="s">
        <v>179</v>
      </c>
      <c r="BP6807" t="s">
        <v>179</v>
      </c>
      <c r="BQ6807" t="s">
        <v>179</v>
      </c>
    </row>
    <row r="6808" spans="1:69" x14ac:dyDescent="0.25">
      <c r="A6808" s="1">
        <v>45981</v>
      </c>
      <c r="B6808" s="13" t="s">
        <v>7354</v>
      </c>
      <c r="C6808" t="s">
        <v>31</v>
      </c>
      <c r="D6808" t="s">
        <v>891</v>
      </c>
      <c r="E6808" t="s">
        <v>1252</v>
      </c>
      <c r="F6808" t="s">
        <v>34</v>
      </c>
      <c r="G6808" t="s">
        <v>73</v>
      </c>
      <c r="H6808" t="s">
        <v>893</v>
      </c>
      <c r="I6808" t="s">
        <v>894</v>
      </c>
      <c r="J6808" t="s">
        <v>67</v>
      </c>
      <c r="K6808" t="s">
        <v>895</v>
      </c>
      <c r="L6808" t="s">
        <v>52</v>
      </c>
      <c r="M6808" t="s">
        <v>52</v>
      </c>
      <c r="N6808" t="s">
        <v>60</v>
      </c>
      <c r="O6808" t="s">
        <v>60</v>
      </c>
      <c r="P6808" t="s">
        <v>6263</v>
      </c>
      <c r="Q6808" t="s">
        <v>6264</v>
      </c>
      <c r="R6808" t="s">
        <v>46</v>
      </c>
      <c r="S6808" t="s">
        <v>894</v>
      </c>
      <c r="T6808" t="s">
        <v>6265</v>
      </c>
      <c r="U6808" t="s">
        <v>895</v>
      </c>
      <c r="V6808" t="s">
        <v>1253</v>
      </c>
      <c r="W6808" t="s">
        <v>49</v>
      </c>
      <c r="X6808" t="s">
        <v>899</v>
      </c>
      <c r="Y6808" t="s">
        <v>900</v>
      </c>
      <c r="Z6808" t="s">
        <v>134</v>
      </c>
      <c r="AA6808" t="s">
        <v>901</v>
      </c>
      <c r="AB6808" t="s">
        <v>40</v>
      </c>
      <c r="AC6808" t="s">
        <v>40</v>
      </c>
      <c r="AD6808" t="s">
        <v>40</v>
      </c>
      <c r="AE6808" t="s">
        <v>40</v>
      </c>
      <c r="AF6808" t="s">
        <v>902</v>
      </c>
      <c r="AG6808" t="s">
        <v>903</v>
      </c>
      <c r="AH6808" t="s">
        <v>46</v>
      </c>
      <c r="AI6808" t="s">
        <v>179</v>
      </c>
      <c r="AJ6808" t="s">
        <v>179</v>
      </c>
      <c r="AK6808" t="s">
        <v>179</v>
      </c>
      <c r="AL6808" t="s">
        <v>899</v>
      </c>
      <c r="AM6808" t="s">
        <v>900</v>
      </c>
      <c r="AN6808" t="s">
        <v>1254</v>
      </c>
      <c r="AO6808" t="s">
        <v>1255</v>
      </c>
      <c r="AP6808" t="s">
        <v>60</v>
      </c>
      <c r="AQ6808" t="s">
        <v>60</v>
      </c>
      <c r="AR6808" t="s">
        <v>40</v>
      </c>
      <c r="AS6808" t="s">
        <v>40</v>
      </c>
      <c r="AT6808" t="s">
        <v>1256</v>
      </c>
      <c r="AU6808" t="s">
        <v>1257</v>
      </c>
      <c r="AV6808" t="s">
        <v>46</v>
      </c>
      <c r="AW6808" t="s">
        <v>179</v>
      </c>
      <c r="AX6808" t="s">
        <v>179</v>
      </c>
      <c r="AY6808" t="s">
        <v>179</v>
      </c>
      <c r="AZ6808" t="s">
        <v>65</v>
      </c>
      <c r="BA6808" t="s">
        <v>66</v>
      </c>
      <c r="BB6808" t="s">
        <v>67</v>
      </c>
      <c r="BC6808" t="s">
        <v>1261</v>
      </c>
      <c r="BD6808" t="s">
        <v>52</v>
      </c>
      <c r="BE6808" t="s">
        <v>52</v>
      </c>
      <c r="BF6808" t="s">
        <v>60</v>
      </c>
      <c r="BG6808" t="s">
        <v>60</v>
      </c>
      <c r="BH6808" t="s">
        <v>1262</v>
      </c>
      <c r="BI6808" t="s">
        <v>1263</v>
      </c>
      <c r="BJ6808" t="s">
        <v>46</v>
      </c>
      <c r="BK6808" t="s">
        <v>179</v>
      </c>
      <c r="BL6808" t="s">
        <v>179</v>
      </c>
      <c r="BM6808" t="s">
        <v>179</v>
      </c>
      <c r="BN6808" t="s">
        <v>179</v>
      </c>
      <c r="BO6808" t="s">
        <v>179</v>
      </c>
      <c r="BP6808" t="s">
        <v>179</v>
      </c>
      <c r="BQ6808" t="s">
        <v>179</v>
      </c>
    </row>
    <row r="6809" spans="1:69" x14ac:dyDescent="0.25">
      <c r="A6809" s="1">
        <v>45981</v>
      </c>
      <c r="B6809" s="13" t="s">
        <v>7355</v>
      </c>
      <c r="C6809" t="s">
        <v>31</v>
      </c>
      <c r="D6809" t="s">
        <v>891</v>
      </c>
      <c r="E6809" t="s">
        <v>1252</v>
      </c>
      <c r="F6809" t="s">
        <v>34</v>
      </c>
      <c r="G6809" t="s">
        <v>73</v>
      </c>
      <c r="H6809" t="s">
        <v>893</v>
      </c>
      <c r="I6809" t="s">
        <v>894</v>
      </c>
      <c r="J6809" t="s">
        <v>67</v>
      </c>
      <c r="K6809" t="s">
        <v>895</v>
      </c>
      <c r="L6809" t="s">
        <v>52</v>
      </c>
      <c r="M6809" t="s">
        <v>52</v>
      </c>
      <c r="N6809" t="s">
        <v>60</v>
      </c>
      <c r="O6809" t="s">
        <v>60</v>
      </c>
      <c r="P6809" t="s">
        <v>6263</v>
      </c>
      <c r="Q6809" t="s">
        <v>6264</v>
      </c>
      <c r="R6809" t="s">
        <v>46</v>
      </c>
      <c r="S6809" t="s">
        <v>894</v>
      </c>
      <c r="T6809" t="s">
        <v>6265</v>
      </c>
      <c r="U6809" t="s">
        <v>895</v>
      </c>
      <c r="V6809" t="s">
        <v>1253</v>
      </c>
      <c r="W6809" t="s">
        <v>49</v>
      </c>
      <c r="X6809" t="s">
        <v>899</v>
      </c>
      <c r="Y6809" t="s">
        <v>900</v>
      </c>
      <c r="Z6809" t="s">
        <v>134</v>
      </c>
      <c r="AA6809" t="s">
        <v>901</v>
      </c>
      <c r="AB6809" t="s">
        <v>40</v>
      </c>
      <c r="AC6809" t="s">
        <v>40</v>
      </c>
      <c r="AD6809" t="s">
        <v>40</v>
      </c>
      <c r="AE6809" t="s">
        <v>40</v>
      </c>
      <c r="AF6809" t="s">
        <v>902</v>
      </c>
      <c r="AG6809" t="s">
        <v>903</v>
      </c>
      <c r="AH6809" t="s">
        <v>46</v>
      </c>
      <c r="AI6809" t="s">
        <v>179</v>
      </c>
      <c r="AJ6809" t="s">
        <v>179</v>
      </c>
      <c r="AK6809" t="s">
        <v>179</v>
      </c>
      <c r="AL6809" t="s">
        <v>899</v>
      </c>
      <c r="AM6809" t="s">
        <v>900</v>
      </c>
      <c r="AN6809" t="s">
        <v>1254</v>
      </c>
      <c r="AO6809" t="s">
        <v>1255</v>
      </c>
      <c r="AP6809" t="s">
        <v>60</v>
      </c>
      <c r="AQ6809" t="s">
        <v>60</v>
      </c>
      <c r="AR6809" t="s">
        <v>40</v>
      </c>
      <c r="AS6809" t="s">
        <v>40</v>
      </c>
      <c r="AT6809" t="s">
        <v>1256</v>
      </c>
      <c r="AU6809" t="s">
        <v>1257</v>
      </c>
      <c r="AV6809" t="s">
        <v>46</v>
      </c>
      <c r="AW6809" t="s">
        <v>179</v>
      </c>
      <c r="AX6809" t="s">
        <v>179</v>
      </c>
      <c r="AY6809" t="s">
        <v>179</v>
      </c>
      <c r="AZ6809" t="s">
        <v>65</v>
      </c>
      <c r="BA6809" t="s">
        <v>66</v>
      </c>
      <c r="BB6809" t="s">
        <v>67</v>
      </c>
      <c r="BC6809" t="s">
        <v>1261</v>
      </c>
      <c r="BD6809" t="s">
        <v>52</v>
      </c>
      <c r="BE6809" t="s">
        <v>52</v>
      </c>
      <c r="BF6809" t="s">
        <v>60</v>
      </c>
      <c r="BG6809" t="s">
        <v>60</v>
      </c>
      <c r="BH6809" t="s">
        <v>1296</v>
      </c>
      <c r="BI6809" t="s">
        <v>1297</v>
      </c>
      <c r="BJ6809" t="s">
        <v>46</v>
      </c>
      <c r="BK6809" t="s">
        <v>179</v>
      </c>
      <c r="BL6809" t="s">
        <v>179</v>
      </c>
      <c r="BM6809" t="s">
        <v>179</v>
      </c>
      <c r="BN6809" t="s">
        <v>179</v>
      </c>
      <c r="BO6809" t="s">
        <v>179</v>
      </c>
      <c r="BP6809" t="s">
        <v>179</v>
      </c>
      <c r="BQ6809" t="s">
        <v>179</v>
      </c>
    </row>
    <row r="6810" spans="1:69" x14ac:dyDescent="0.25">
      <c r="A6810" s="1">
        <v>45981</v>
      </c>
      <c r="B6810" s="13" t="s">
        <v>7356</v>
      </c>
      <c r="C6810" t="s">
        <v>31</v>
      </c>
      <c r="D6810" t="s">
        <v>891</v>
      </c>
      <c r="E6810" t="s">
        <v>1252</v>
      </c>
      <c r="F6810" t="s">
        <v>34</v>
      </c>
      <c r="G6810" t="s">
        <v>73</v>
      </c>
      <c r="H6810" t="s">
        <v>893</v>
      </c>
      <c r="I6810" t="s">
        <v>894</v>
      </c>
      <c r="J6810" t="s">
        <v>67</v>
      </c>
      <c r="K6810" t="s">
        <v>895</v>
      </c>
      <c r="L6810" t="s">
        <v>52</v>
      </c>
      <c r="M6810" t="s">
        <v>52</v>
      </c>
      <c r="N6810" t="s">
        <v>60</v>
      </c>
      <c r="O6810" t="s">
        <v>60</v>
      </c>
      <c r="P6810" t="s">
        <v>6263</v>
      </c>
      <c r="Q6810" t="s">
        <v>6264</v>
      </c>
      <c r="R6810" t="s">
        <v>46</v>
      </c>
      <c r="S6810" t="s">
        <v>894</v>
      </c>
      <c r="T6810" t="s">
        <v>6265</v>
      </c>
      <c r="U6810" t="s">
        <v>895</v>
      </c>
      <c r="V6810" t="s">
        <v>1253</v>
      </c>
      <c r="W6810" t="s">
        <v>49</v>
      </c>
      <c r="X6810" t="s">
        <v>899</v>
      </c>
      <c r="Y6810" t="s">
        <v>900</v>
      </c>
      <c r="Z6810" t="s">
        <v>1280</v>
      </c>
      <c r="AA6810" t="s">
        <v>1281</v>
      </c>
      <c r="AB6810" t="s">
        <v>40</v>
      </c>
      <c r="AC6810" t="s">
        <v>40</v>
      </c>
      <c r="AD6810" t="s">
        <v>40</v>
      </c>
      <c r="AE6810" t="s">
        <v>40</v>
      </c>
      <c r="AF6810" t="s">
        <v>1288</v>
      </c>
      <c r="AG6810" t="s">
        <v>1289</v>
      </c>
      <c r="AH6810" t="s">
        <v>46</v>
      </c>
      <c r="AI6810" t="s">
        <v>179</v>
      </c>
      <c r="AJ6810" t="s">
        <v>179</v>
      </c>
      <c r="AK6810" t="s">
        <v>179</v>
      </c>
      <c r="AL6810" t="s">
        <v>899</v>
      </c>
      <c r="AM6810" t="s">
        <v>900</v>
      </c>
      <c r="AN6810" t="s">
        <v>904</v>
      </c>
      <c r="AO6810" t="s">
        <v>1292</v>
      </c>
      <c r="AP6810" t="s">
        <v>40</v>
      </c>
      <c r="AQ6810" t="s">
        <v>40</v>
      </c>
      <c r="AR6810" t="s">
        <v>40</v>
      </c>
      <c r="AS6810" t="s">
        <v>40</v>
      </c>
      <c r="AT6810" t="s">
        <v>1293</v>
      </c>
      <c r="AU6810" t="s">
        <v>1294</v>
      </c>
      <c r="AV6810" t="s">
        <v>46</v>
      </c>
      <c r="AW6810" t="s">
        <v>179</v>
      </c>
      <c r="AX6810" t="s">
        <v>179</v>
      </c>
      <c r="AY6810" t="s">
        <v>179</v>
      </c>
      <c r="AZ6810" t="s">
        <v>65</v>
      </c>
      <c r="BA6810" t="s">
        <v>66</v>
      </c>
      <c r="BB6810" t="s">
        <v>67</v>
      </c>
      <c r="BC6810" t="s">
        <v>1261</v>
      </c>
      <c r="BD6810" t="s">
        <v>52</v>
      </c>
      <c r="BE6810" t="s">
        <v>52</v>
      </c>
      <c r="BF6810" t="s">
        <v>60</v>
      </c>
      <c r="BG6810" t="s">
        <v>60</v>
      </c>
      <c r="BH6810" t="s">
        <v>1262</v>
      </c>
      <c r="BI6810" t="s">
        <v>1263</v>
      </c>
      <c r="BJ6810" t="s">
        <v>46</v>
      </c>
      <c r="BK6810" t="s">
        <v>179</v>
      </c>
      <c r="BL6810" t="s">
        <v>179</v>
      </c>
      <c r="BM6810" t="s">
        <v>179</v>
      </c>
      <c r="BN6810" t="s">
        <v>179</v>
      </c>
      <c r="BO6810" t="s">
        <v>179</v>
      </c>
      <c r="BP6810" t="s">
        <v>179</v>
      </c>
      <c r="BQ6810" t="s">
        <v>179</v>
      </c>
    </row>
    <row r="6811" spans="1:69" x14ac:dyDescent="0.25">
      <c r="A6811" s="1">
        <v>45981</v>
      </c>
      <c r="B6811" s="13" t="s">
        <v>7357</v>
      </c>
      <c r="C6811" t="s">
        <v>31</v>
      </c>
      <c r="D6811" t="s">
        <v>891</v>
      </c>
      <c r="E6811" t="s">
        <v>1252</v>
      </c>
      <c r="F6811" t="s">
        <v>34</v>
      </c>
      <c r="G6811" t="s">
        <v>73</v>
      </c>
      <c r="H6811" t="s">
        <v>893</v>
      </c>
      <c r="I6811" t="s">
        <v>894</v>
      </c>
      <c r="J6811" t="s">
        <v>67</v>
      </c>
      <c r="K6811" t="s">
        <v>895</v>
      </c>
      <c r="L6811" t="s">
        <v>52</v>
      </c>
      <c r="M6811" t="s">
        <v>52</v>
      </c>
      <c r="N6811" t="s">
        <v>60</v>
      </c>
      <c r="O6811" t="s">
        <v>60</v>
      </c>
      <c r="P6811" t="s">
        <v>6263</v>
      </c>
      <c r="Q6811" t="s">
        <v>6264</v>
      </c>
      <c r="R6811" t="s">
        <v>46</v>
      </c>
      <c r="S6811" t="s">
        <v>894</v>
      </c>
      <c r="T6811" t="s">
        <v>6265</v>
      </c>
      <c r="U6811" t="s">
        <v>895</v>
      </c>
      <c r="V6811" t="s">
        <v>1253</v>
      </c>
      <c r="W6811" t="s">
        <v>49</v>
      </c>
      <c r="X6811" t="s">
        <v>899</v>
      </c>
      <c r="Y6811" t="s">
        <v>900</v>
      </c>
      <c r="Z6811" t="s">
        <v>1280</v>
      </c>
      <c r="AA6811" t="s">
        <v>1281</v>
      </c>
      <c r="AB6811" t="s">
        <v>40</v>
      </c>
      <c r="AC6811" t="s">
        <v>40</v>
      </c>
      <c r="AD6811" t="s">
        <v>40</v>
      </c>
      <c r="AE6811" t="s">
        <v>40</v>
      </c>
      <c r="AF6811" t="s">
        <v>1288</v>
      </c>
      <c r="AG6811" t="s">
        <v>1289</v>
      </c>
      <c r="AH6811" t="s">
        <v>46</v>
      </c>
      <c r="AI6811" t="s">
        <v>179</v>
      </c>
      <c r="AJ6811" t="s">
        <v>179</v>
      </c>
      <c r="AK6811" t="s">
        <v>179</v>
      </c>
      <c r="AL6811" t="s">
        <v>899</v>
      </c>
      <c r="AM6811" t="s">
        <v>900</v>
      </c>
      <c r="AN6811" t="s">
        <v>904</v>
      </c>
      <c r="AO6811" t="s">
        <v>1292</v>
      </c>
      <c r="AP6811" t="s">
        <v>40</v>
      </c>
      <c r="AQ6811" t="s">
        <v>40</v>
      </c>
      <c r="AR6811" t="s">
        <v>40</v>
      </c>
      <c r="AS6811" t="s">
        <v>40</v>
      </c>
      <c r="AT6811" t="s">
        <v>1293</v>
      </c>
      <c r="AU6811" t="s">
        <v>1294</v>
      </c>
      <c r="AV6811" t="s">
        <v>46</v>
      </c>
      <c r="AW6811" t="s">
        <v>179</v>
      </c>
      <c r="AX6811" t="s">
        <v>179</v>
      </c>
      <c r="AY6811" t="s">
        <v>179</v>
      </c>
      <c r="AZ6811" t="s">
        <v>65</v>
      </c>
      <c r="BA6811" t="s">
        <v>66</v>
      </c>
      <c r="BB6811" t="s">
        <v>67</v>
      </c>
      <c r="BC6811" t="s">
        <v>1261</v>
      </c>
      <c r="BD6811" t="s">
        <v>52</v>
      </c>
      <c r="BE6811" t="s">
        <v>52</v>
      </c>
      <c r="BF6811" t="s">
        <v>60</v>
      </c>
      <c r="BG6811" t="s">
        <v>60</v>
      </c>
      <c r="BH6811" t="s">
        <v>1296</v>
      </c>
      <c r="BI6811" t="s">
        <v>1297</v>
      </c>
      <c r="BJ6811" t="s">
        <v>46</v>
      </c>
      <c r="BK6811" t="s">
        <v>179</v>
      </c>
      <c r="BL6811" t="s">
        <v>179</v>
      </c>
      <c r="BM6811" t="s">
        <v>179</v>
      </c>
      <c r="BN6811" t="s">
        <v>179</v>
      </c>
      <c r="BO6811" t="s">
        <v>179</v>
      </c>
      <c r="BP6811" t="s">
        <v>179</v>
      </c>
      <c r="BQ6811" t="s">
        <v>179</v>
      </c>
    </row>
    <row r="6812" spans="1:69" x14ac:dyDescent="0.25">
      <c r="A6812" s="1">
        <v>45981</v>
      </c>
      <c r="B6812" s="13" t="s">
        <v>7358</v>
      </c>
      <c r="C6812" t="s">
        <v>31</v>
      </c>
      <c r="D6812" t="s">
        <v>891</v>
      </c>
      <c r="E6812" t="s">
        <v>1252</v>
      </c>
      <c r="F6812" t="s">
        <v>34</v>
      </c>
      <c r="G6812" t="s">
        <v>73</v>
      </c>
      <c r="H6812" t="s">
        <v>893</v>
      </c>
      <c r="I6812" t="s">
        <v>894</v>
      </c>
      <c r="J6812" t="s">
        <v>67</v>
      </c>
      <c r="K6812" t="s">
        <v>895</v>
      </c>
      <c r="L6812" t="s">
        <v>52</v>
      </c>
      <c r="M6812" t="s">
        <v>52</v>
      </c>
      <c r="N6812" t="s">
        <v>60</v>
      </c>
      <c r="O6812" t="s">
        <v>60</v>
      </c>
      <c r="P6812" t="s">
        <v>6263</v>
      </c>
      <c r="Q6812" t="s">
        <v>6264</v>
      </c>
      <c r="R6812" t="s">
        <v>46</v>
      </c>
      <c r="S6812" t="s">
        <v>894</v>
      </c>
      <c r="T6812" t="s">
        <v>6265</v>
      </c>
      <c r="U6812" t="s">
        <v>895</v>
      </c>
      <c r="V6812" t="s">
        <v>1253</v>
      </c>
      <c r="W6812" t="s">
        <v>49</v>
      </c>
      <c r="X6812" t="s">
        <v>899</v>
      </c>
      <c r="Y6812" t="s">
        <v>900</v>
      </c>
      <c r="Z6812" t="s">
        <v>134</v>
      </c>
      <c r="AA6812" t="s">
        <v>901</v>
      </c>
      <c r="AB6812" t="s">
        <v>40</v>
      </c>
      <c r="AC6812" t="s">
        <v>40</v>
      </c>
      <c r="AD6812" t="s">
        <v>40</v>
      </c>
      <c r="AE6812" t="s">
        <v>40</v>
      </c>
      <c r="AF6812" t="s">
        <v>902</v>
      </c>
      <c r="AG6812" t="s">
        <v>903</v>
      </c>
      <c r="AH6812" t="s">
        <v>46</v>
      </c>
      <c r="AI6812" t="s">
        <v>179</v>
      </c>
      <c r="AJ6812" t="s">
        <v>179</v>
      </c>
      <c r="AK6812" t="s">
        <v>179</v>
      </c>
      <c r="AL6812" t="s">
        <v>899</v>
      </c>
      <c r="AM6812" t="s">
        <v>900</v>
      </c>
      <c r="AN6812" t="s">
        <v>1254</v>
      </c>
      <c r="AO6812" t="s">
        <v>1255</v>
      </c>
      <c r="AP6812" t="s">
        <v>60</v>
      </c>
      <c r="AQ6812" t="s">
        <v>60</v>
      </c>
      <c r="AR6812" t="s">
        <v>40</v>
      </c>
      <c r="AS6812" t="s">
        <v>40</v>
      </c>
      <c r="AT6812" t="s">
        <v>1256</v>
      </c>
      <c r="AU6812" t="s">
        <v>1257</v>
      </c>
      <c r="AV6812" t="s">
        <v>46</v>
      </c>
      <c r="AW6812" t="s">
        <v>179</v>
      </c>
      <c r="AX6812" t="s">
        <v>179</v>
      </c>
      <c r="AY6812" t="s">
        <v>179</v>
      </c>
      <c r="AZ6812" t="s">
        <v>65</v>
      </c>
      <c r="BA6812" t="s">
        <v>66</v>
      </c>
      <c r="BB6812" t="s">
        <v>67</v>
      </c>
      <c r="BC6812" t="s">
        <v>1261</v>
      </c>
      <c r="BD6812" t="s">
        <v>52</v>
      </c>
      <c r="BE6812" t="s">
        <v>52</v>
      </c>
      <c r="BF6812" t="s">
        <v>60</v>
      </c>
      <c r="BG6812" t="s">
        <v>60</v>
      </c>
      <c r="BH6812" t="s">
        <v>2212</v>
      </c>
      <c r="BI6812" t="s">
        <v>2213</v>
      </c>
      <c r="BJ6812" t="s">
        <v>46</v>
      </c>
      <c r="BK6812" t="s">
        <v>179</v>
      </c>
      <c r="BL6812" t="s">
        <v>179</v>
      </c>
      <c r="BM6812" t="s">
        <v>179</v>
      </c>
      <c r="BN6812" t="s">
        <v>179</v>
      </c>
      <c r="BO6812" t="s">
        <v>179</v>
      </c>
      <c r="BP6812" t="s">
        <v>179</v>
      </c>
      <c r="BQ6812" t="s">
        <v>179</v>
      </c>
    </row>
    <row r="6813" spans="1:69" x14ac:dyDescent="0.25">
      <c r="A6813" s="1">
        <v>45981</v>
      </c>
      <c r="B6813" s="13" t="s">
        <v>7359</v>
      </c>
      <c r="C6813" t="s">
        <v>31</v>
      </c>
      <c r="D6813" t="s">
        <v>891</v>
      </c>
      <c r="E6813" t="s">
        <v>1252</v>
      </c>
      <c r="F6813" t="s">
        <v>34</v>
      </c>
      <c r="G6813" t="s">
        <v>73</v>
      </c>
      <c r="H6813" t="s">
        <v>893</v>
      </c>
      <c r="I6813" t="s">
        <v>894</v>
      </c>
      <c r="J6813" t="s">
        <v>67</v>
      </c>
      <c r="K6813" t="s">
        <v>895</v>
      </c>
      <c r="L6813" t="s">
        <v>52</v>
      </c>
      <c r="M6813" t="s">
        <v>52</v>
      </c>
      <c r="N6813" t="s">
        <v>60</v>
      </c>
      <c r="O6813" t="s">
        <v>60</v>
      </c>
      <c r="P6813" t="s">
        <v>6263</v>
      </c>
      <c r="Q6813" t="s">
        <v>6264</v>
      </c>
      <c r="R6813" t="s">
        <v>46</v>
      </c>
      <c r="S6813" t="s">
        <v>894</v>
      </c>
      <c r="T6813" t="s">
        <v>6265</v>
      </c>
      <c r="U6813" t="s">
        <v>895</v>
      </c>
      <c r="V6813" t="s">
        <v>1253</v>
      </c>
      <c r="W6813" t="s">
        <v>49</v>
      </c>
      <c r="X6813" t="s">
        <v>899</v>
      </c>
      <c r="Y6813" t="s">
        <v>900</v>
      </c>
      <c r="Z6813" t="s">
        <v>134</v>
      </c>
      <c r="AA6813" t="s">
        <v>901</v>
      </c>
      <c r="AB6813" t="s">
        <v>40</v>
      </c>
      <c r="AC6813" t="s">
        <v>40</v>
      </c>
      <c r="AD6813" t="s">
        <v>40</v>
      </c>
      <c r="AE6813" t="s">
        <v>40</v>
      </c>
      <c r="AF6813" t="s">
        <v>902</v>
      </c>
      <c r="AG6813" t="s">
        <v>903</v>
      </c>
      <c r="AH6813" t="s">
        <v>46</v>
      </c>
      <c r="AI6813" t="s">
        <v>179</v>
      </c>
      <c r="AJ6813" t="s">
        <v>179</v>
      </c>
      <c r="AK6813" t="s">
        <v>179</v>
      </c>
      <c r="AL6813" t="s">
        <v>899</v>
      </c>
      <c r="AM6813" t="s">
        <v>900</v>
      </c>
      <c r="AN6813" t="s">
        <v>1254</v>
      </c>
      <c r="AO6813" t="s">
        <v>1255</v>
      </c>
      <c r="AP6813" t="s">
        <v>60</v>
      </c>
      <c r="AQ6813" t="s">
        <v>60</v>
      </c>
      <c r="AR6813" t="s">
        <v>40</v>
      </c>
      <c r="AS6813" t="s">
        <v>40</v>
      </c>
      <c r="AT6813" t="s">
        <v>1256</v>
      </c>
      <c r="AU6813" t="s">
        <v>1257</v>
      </c>
      <c r="AV6813" t="s">
        <v>46</v>
      </c>
      <c r="AW6813" t="s">
        <v>179</v>
      </c>
      <c r="AX6813" t="s">
        <v>179</v>
      </c>
      <c r="AY6813" t="s">
        <v>179</v>
      </c>
      <c r="AZ6813" t="s">
        <v>65</v>
      </c>
      <c r="BA6813" t="s">
        <v>66</v>
      </c>
      <c r="BB6813" t="s">
        <v>67</v>
      </c>
      <c r="BC6813" t="s">
        <v>1261</v>
      </c>
      <c r="BD6813" t="s">
        <v>52</v>
      </c>
      <c r="BE6813" t="s">
        <v>52</v>
      </c>
      <c r="BF6813" t="s">
        <v>60</v>
      </c>
      <c r="BG6813" t="s">
        <v>60</v>
      </c>
      <c r="BH6813">
        <v>20010952</v>
      </c>
      <c r="BI6813" t="s">
        <v>2222</v>
      </c>
      <c r="BJ6813" t="s">
        <v>46</v>
      </c>
      <c r="BK6813" t="s">
        <v>179</v>
      </c>
      <c r="BL6813" t="s">
        <v>179</v>
      </c>
      <c r="BM6813" t="s">
        <v>179</v>
      </c>
      <c r="BN6813" t="s">
        <v>179</v>
      </c>
      <c r="BO6813" t="s">
        <v>179</v>
      </c>
      <c r="BP6813" t="s">
        <v>179</v>
      </c>
      <c r="BQ6813" t="s">
        <v>179</v>
      </c>
    </row>
    <row r="6814" spans="1:69" x14ac:dyDescent="0.25">
      <c r="A6814" s="1">
        <v>45981</v>
      </c>
      <c r="B6814" s="13" t="s">
        <v>7360</v>
      </c>
      <c r="C6814" t="s">
        <v>31</v>
      </c>
      <c r="D6814" t="s">
        <v>891</v>
      </c>
      <c r="E6814" t="s">
        <v>1252</v>
      </c>
      <c r="F6814" t="s">
        <v>34</v>
      </c>
      <c r="G6814" t="s">
        <v>73</v>
      </c>
      <c r="H6814" t="s">
        <v>893</v>
      </c>
      <c r="I6814" t="s">
        <v>894</v>
      </c>
      <c r="J6814" t="s">
        <v>67</v>
      </c>
      <c r="K6814" t="s">
        <v>895</v>
      </c>
      <c r="L6814" t="s">
        <v>52</v>
      </c>
      <c r="M6814" t="s">
        <v>52</v>
      </c>
      <c r="N6814" t="s">
        <v>60</v>
      </c>
      <c r="O6814" t="s">
        <v>60</v>
      </c>
      <c r="P6814" t="s">
        <v>6263</v>
      </c>
      <c r="Q6814" t="s">
        <v>6264</v>
      </c>
      <c r="R6814" t="s">
        <v>46</v>
      </c>
      <c r="S6814" t="s">
        <v>894</v>
      </c>
      <c r="T6814" t="s">
        <v>6265</v>
      </c>
      <c r="U6814" t="s">
        <v>895</v>
      </c>
      <c r="V6814" t="s">
        <v>1253</v>
      </c>
      <c r="W6814" t="s">
        <v>49</v>
      </c>
      <c r="X6814" t="s">
        <v>899</v>
      </c>
      <c r="Y6814" t="s">
        <v>900</v>
      </c>
      <c r="Z6814" t="s">
        <v>134</v>
      </c>
      <c r="AA6814" t="s">
        <v>901</v>
      </c>
      <c r="AB6814" t="s">
        <v>40</v>
      </c>
      <c r="AC6814" t="s">
        <v>40</v>
      </c>
      <c r="AD6814" t="s">
        <v>40</v>
      </c>
      <c r="AE6814" t="s">
        <v>40</v>
      </c>
      <c r="AF6814" t="s">
        <v>902</v>
      </c>
      <c r="AG6814" t="s">
        <v>903</v>
      </c>
      <c r="AH6814" t="s">
        <v>46</v>
      </c>
      <c r="AI6814" t="s">
        <v>179</v>
      </c>
      <c r="AJ6814" t="s">
        <v>179</v>
      </c>
      <c r="AK6814" t="s">
        <v>179</v>
      </c>
      <c r="AL6814" t="s">
        <v>899</v>
      </c>
      <c r="AM6814" t="s">
        <v>900</v>
      </c>
      <c r="AN6814" t="s">
        <v>1254</v>
      </c>
      <c r="AO6814" t="s">
        <v>1255</v>
      </c>
      <c r="AP6814" t="s">
        <v>60</v>
      </c>
      <c r="AQ6814" t="s">
        <v>60</v>
      </c>
      <c r="AR6814" t="s">
        <v>40</v>
      </c>
      <c r="AS6814" t="s">
        <v>40</v>
      </c>
      <c r="AT6814" t="s">
        <v>1256</v>
      </c>
      <c r="AU6814" t="s">
        <v>1257</v>
      </c>
      <c r="AV6814" t="s">
        <v>46</v>
      </c>
      <c r="AW6814" t="s">
        <v>179</v>
      </c>
      <c r="AX6814" t="s">
        <v>179</v>
      </c>
      <c r="AY6814" t="s">
        <v>179</v>
      </c>
      <c r="AZ6814" t="s">
        <v>65</v>
      </c>
      <c r="BA6814" t="s">
        <v>66</v>
      </c>
      <c r="BB6814" t="s">
        <v>67</v>
      </c>
      <c r="BC6814" t="s">
        <v>1261</v>
      </c>
      <c r="BD6814" t="s">
        <v>52</v>
      </c>
      <c r="BE6814" t="s">
        <v>52</v>
      </c>
      <c r="BF6814" t="s">
        <v>60</v>
      </c>
      <c r="BG6814" t="s">
        <v>60</v>
      </c>
      <c r="BH6814">
        <v>20110902</v>
      </c>
      <c r="BI6814" t="s">
        <v>2225</v>
      </c>
      <c r="BJ6814" t="s">
        <v>46</v>
      </c>
      <c r="BK6814" t="s">
        <v>179</v>
      </c>
      <c r="BL6814" t="s">
        <v>179</v>
      </c>
      <c r="BM6814" t="s">
        <v>179</v>
      </c>
      <c r="BN6814" t="s">
        <v>179</v>
      </c>
      <c r="BO6814" t="s">
        <v>179</v>
      </c>
      <c r="BP6814" t="s">
        <v>179</v>
      </c>
      <c r="BQ6814" t="s">
        <v>179</v>
      </c>
    </row>
    <row r="6815" spans="1:69" x14ac:dyDescent="0.25">
      <c r="A6815" s="1">
        <v>45981</v>
      </c>
      <c r="B6815" s="13" t="s">
        <v>7361</v>
      </c>
      <c r="C6815" t="s">
        <v>31</v>
      </c>
      <c r="D6815" t="s">
        <v>891</v>
      </c>
      <c r="E6815" t="s">
        <v>1252</v>
      </c>
      <c r="F6815" t="s">
        <v>34</v>
      </c>
      <c r="G6815" t="s">
        <v>73</v>
      </c>
      <c r="H6815" t="s">
        <v>893</v>
      </c>
      <c r="I6815" t="s">
        <v>894</v>
      </c>
      <c r="J6815" t="s">
        <v>67</v>
      </c>
      <c r="K6815" t="s">
        <v>895</v>
      </c>
      <c r="L6815" t="s">
        <v>52</v>
      </c>
      <c r="M6815" t="s">
        <v>52</v>
      </c>
      <c r="N6815" t="s">
        <v>60</v>
      </c>
      <c r="O6815" t="s">
        <v>60</v>
      </c>
      <c r="P6815" t="s">
        <v>6263</v>
      </c>
      <c r="Q6815" t="s">
        <v>6264</v>
      </c>
      <c r="R6815" t="s">
        <v>46</v>
      </c>
      <c r="S6815" t="s">
        <v>894</v>
      </c>
      <c r="T6815" t="s">
        <v>6265</v>
      </c>
      <c r="U6815" t="s">
        <v>895</v>
      </c>
      <c r="V6815" t="s">
        <v>1253</v>
      </c>
      <c r="W6815" t="s">
        <v>49</v>
      </c>
      <c r="X6815" t="s">
        <v>899</v>
      </c>
      <c r="Y6815" t="s">
        <v>900</v>
      </c>
      <c r="Z6815" t="s">
        <v>134</v>
      </c>
      <c r="AA6815" t="s">
        <v>901</v>
      </c>
      <c r="AB6815" t="s">
        <v>40</v>
      </c>
      <c r="AC6815" t="s">
        <v>40</v>
      </c>
      <c r="AD6815" t="s">
        <v>40</v>
      </c>
      <c r="AE6815" t="s">
        <v>40</v>
      </c>
      <c r="AF6815" t="s">
        <v>902</v>
      </c>
      <c r="AG6815" t="s">
        <v>903</v>
      </c>
      <c r="AH6815" t="s">
        <v>46</v>
      </c>
      <c r="AI6815" t="s">
        <v>179</v>
      </c>
      <c r="AJ6815" t="s">
        <v>179</v>
      </c>
      <c r="AK6815" t="s">
        <v>179</v>
      </c>
      <c r="AL6815" t="s">
        <v>899</v>
      </c>
      <c r="AM6815" t="s">
        <v>900</v>
      </c>
      <c r="AN6815" t="s">
        <v>1254</v>
      </c>
      <c r="AO6815" t="s">
        <v>1255</v>
      </c>
      <c r="AP6815" t="s">
        <v>60</v>
      </c>
      <c r="AQ6815" t="s">
        <v>60</v>
      </c>
      <c r="AR6815" t="s">
        <v>40</v>
      </c>
      <c r="AS6815" t="s">
        <v>40</v>
      </c>
      <c r="AT6815" t="s">
        <v>1256</v>
      </c>
      <c r="AU6815" t="s">
        <v>1257</v>
      </c>
      <c r="AV6815" t="s">
        <v>46</v>
      </c>
      <c r="AW6815" t="s">
        <v>179</v>
      </c>
      <c r="AX6815" t="s">
        <v>179</v>
      </c>
      <c r="AY6815" t="s">
        <v>179</v>
      </c>
      <c r="AZ6815" t="s">
        <v>65</v>
      </c>
      <c r="BA6815" t="s">
        <v>66</v>
      </c>
      <c r="BB6815" t="s">
        <v>67</v>
      </c>
      <c r="BC6815" t="s">
        <v>1261</v>
      </c>
      <c r="BD6815" t="s">
        <v>52</v>
      </c>
      <c r="BE6815" t="s">
        <v>52</v>
      </c>
      <c r="BF6815" t="s">
        <v>60</v>
      </c>
      <c r="BG6815" t="s">
        <v>60</v>
      </c>
      <c r="BH6815" t="s">
        <v>2218</v>
      </c>
      <c r="BI6815" t="s">
        <v>2219</v>
      </c>
      <c r="BJ6815" t="s">
        <v>46</v>
      </c>
      <c r="BK6815" t="s">
        <v>179</v>
      </c>
      <c r="BL6815" t="s">
        <v>179</v>
      </c>
      <c r="BM6815" t="s">
        <v>179</v>
      </c>
      <c r="BN6815" t="s">
        <v>179</v>
      </c>
      <c r="BO6815" t="s">
        <v>179</v>
      </c>
      <c r="BP6815" t="s">
        <v>179</v>
      </c>
      <c r="BQ6815" t="s">
        <v>179</v>
      </c>
    </row>
    <row r="6816" spans="1:69" x14ac:dyDescent="0.25">
      <c r="A6816" s="1">
        <v>45981</v>
      </c>
      <c r="B6816" s="13" t="s">
        <v>7362</v>
      </c>
      <c r="C6816" t="s">
        <v>31</v>
      </c>
      <c r="D6816" t="s">
        <v>891</v>
      </c>
      <c r="E6816" t="s">
        <v>1252</v>
      </c>
      <c r="F6816" t="s">
        <v>34</v>
      </c>
      <c r="G6816" t="s">
        <v>73</v>
      </c>
      <c r="H6816" t="s">
        <v>893</v>
      </c>
      <c r="I6816" t="s">
        <v>894</v>
      </c>
      <c r="J6816" t="s">
        <v>67</v>
      </c>
      <c r="K6816" t="s">
        <v>895</v>
      </c>
      <c r="L6816" t="s">
        <v>52</v>
      </c>
      <c r="M6816" t="s">
        <v>52</v>
      </c>
      <c r="N6816" t="s">
        <v>60</v>
      </c>
      <c r="O6816" t="s">
        <v>60</v>
      </c>
      <c r="P6816" t="s">
        <v>6263</v>
      </c>
      <c r="Q6816" t="s">
        <v>6264</v>
      </c>
      <c r="R6816" t="s">
        <v>46</v>
      </c>
      <c r="S6816" t="s">
        <v>894</v>
      </c>
      <c r="T6816" t="s">
        <v>6265</v>
      </c>
      <c r="U6816" t="s">
        <v>895</v>
      </c>
      <c r="V6816" t="s">
        <v>1253</v>
      </c>
      <c r="W6816" t="s">
        <v>49</v>
      </c>
      <c r="X6816" t="s">
        <v>899</v>
      </c>
      <c r="Y6816" t="s">
        <v>900</v>
      </c>
      <c r="Z6816" t="s">
        <v>1280</v>
      </c>
      <c r="AA6816" t="s">
        <v>1281</v>
      </c>
      <c r="AB6816" t="s">
        <v>40</v>
      </c>
      <c r="AC6816" t="s">
        <v>40</v>
      </c>
      <c r="AD6816" t="s">
        <v>40</v>
      </c>
      <c r="AE6816" t="s">
        <v>40</v>
      </c>
      <c r="AF6816" t="s">
        <v>1288</v>
      </c>
      <c r="AG6816" t="s">
        <v>1289</v>
      </c>
      <c r="AH6816" t="s">
        <v>46</v>
      </c>
      <c r="AI6816" t="s">
        <v>179</v>
      </c>
      <c r="AJ6816" t="s">
        <v>179</v>
      </c>
      <c r="AK6816" t="s">
        <v>179</v>
      </c>
      <c r="AL6816" t="s">
        <v>899</v>
      </c>
      <c r="AM6816" t="s">
        <v>900</v>
      </c>
      <c r="AN6816" t="s">
        <v>904</v>
      </c>
      <c r="AO6816" t="s">
        <v>1292</v>
      </c>
      <c r="AP6816" t="s">
        <v>40</v>
      </c>
      <c r="AQ6816" t="s">
        <v>40</v>
      </c>
      <c r="AR6816" t="s">
        <v>40</v>
      </c>
      <c r="AS6816" t="s">
        <v>40</v>
      </c>
      <c r="AT6816" t="s">
        <v>1293</v>
      </c>
      <c r="AU6816" t="s">
        <v>1294</v>
      </c>
      <c r="AV6816" t="s">
        <v>46</v>
      </c>
      <c r="AW6816" t="s">
        <v>179</v>
      </c>
      <c r="AX6816" t="s">
        <v>179</v>
      </c>
      <c r="AY6816" t="s">
        <v>179</v>
      </c>
      <c r="AZ6816" t="s">
        <v>65</v>
      </c>
      <c r="BA6816" t="s">
        <v>66</v>
      </c>
      <c r="BB6816" t="s">
        <v>67</v>
      </c>
      <c r="BC6816" t="s">
        <v>1261</v>
      </c>
      <c r="BD6816" t="s">
        <v>52</v>
      </c>
      <c r="BE6816" t="s">
        <v>52</v>
      </c>
      <c r="BF6816" t="s">
        <v>60</v>
      </c>
      <c r="BG6816" t="s">
        <v>60</v>
      </c>
      <c r="BH6816">
        <v>10410800</v>
      </c>
      <c r="BI6816" t="s">
        <v>2207</v>
      </c>
      <c r="BJ6816" t="s">
        <v>46</v>
      </c>
      <c r="BK6816" t="s">
        <v>179</v>
      </c>
      <c r="BL6816" t="s">
        <v>179</v>
      </c>
      <c r="BM6816" t="s">
        <v>179</v>
      </c>
      <c r="BN6816" t="s">
        <v>179</v>
      </c>
      <c r="BO6816" t="s">
        <v>179</v>
      </c>
      <c r="BP6816" t="s">
        <v>179</v>
      </c>
      <c r="BQ6816" t="s">
        <v>179</v>
      </c>
    </row>
    <row r="6817" spans="1:69" x14ac:dyDescent="0.25">
      <c r="A6817" s="1">
        <v>45981</v>
      </c>
      <c r="B6817" s="13" t="s">
        <v>7363</v>
      </c>
      <c r="C6817" t="s">
        <v>31</v>
      </c>
      <c r="D6817" t="s">
        <v>891</v>
      </c>
      <c r="E6817" t="s">
        <v>1252</v>
      </c>
      <c r="F6817" t="s">
        <v>34</v>
      </c>
      <c r="G6817" t="s">
        <v>73</v>
      </c>
      <c r="H6817" t="s">
        <v>893</v>
      </c>
      <c r="I6817" t="s">
        <v>894</v>
      </c>
      <c r="J6817" t="s">
        <v>67</v>
      </c>
      <c r="K6817" t="s">
        <v>895</v>
      </c>
      <c r="L6817" t="s">
        <v>52</v>
      </c>
      <c r="M6817" t="s">
        <v>52</v>
      </c>
      <c r="N6817" t="s">
        <v>60</v>
      </c>
      <c r="O6817" t="s">
        <v>60</v>
      </c>
      <c r="P6817" t="s">
        <v>6263</v>
      </c>
      <c r="Q6817" t="s">
        <v>6264</v>
      </c>
      <c r="R6817" t="s">
        <v>46</v>
      </c>
      <c r="S6817" t="s">
        <v>894</v>
      </c>
      <c r="T6817" t="s">
        <v>6265</v>
      </c>
      <c r="U6817" t="s">
        <v>895</v>
      </c>
      <c r="V6817" t="s">
        <v>1253</v>
      </c>
      <c r="W6817" t="s">
        <v>49</v>
      </c>
      <c r="X6817" t="s">
        <v>899</v>
      </c>
      <c r="Y6817" t="s">
        <v>900</v>
      </c>
      <c r="Z6817" t="s">
        <v>1280</v>
      </c>
      <c r="AA6817" t="s">
        <v>1281</v>
      </c>
      <c r="AB6817" t="s">
        <v>40</v>
      </c>
      <c r="AC6817" t="s">
        <v>40</v>
      </c>
      <c r="AD6817" t="s">
        <v>40</v>
      </c>
      <c r="AE6817" t="s">
        <v>40</v>
      </c>
      <c r="AF6817" t="s">
        <v>1288</v>
      </c>
      <c r="AG6817" t="s">
        <v>1289</v>
      </c>
      <c r="AH6817" t="s">
        <v>46</v>
      </c>
      <c r="AI6817" t="s">
        <v>179</v>
      </c>
      <c r="AJ6817" t="s">
        <v>179</v>
      </c>
      <c r="AK6817" t="s">
        <v>179</v>
      </c>
      <c r="AL6817" t="s">
        <v>899</v>
      </c>
      <c r="AM6817" t="s">
        <v>900</v>
      </c>
      <c r="AN6817" t="s">
        <v>904</v>
      </c>
      <c r="AO6817" t="s">
        <v>1292</v>
      </c>
      <c r="AP6817" t="s">
        <v>40</v>
      </c>
      <c r="AQ6817" t="s">
        <v>40</v>
      </c>
      <c r="AR6817" t="s">
        <v>40</v>
      </c>
      <c r="AS6817" t="s">
        <v>40</v>
      </c>
      <c r="AT6817" t="s">
        <v>1293</v>
      </c>
      <c r="AU6817" t="s">
        <v>1294</v>
      </c>
      <c r="AV6817" t="s">
        <v>46</v>
      </c>
      <c r="AW6817" t="s">
        <v>179</v>
      </c>
      <c r="AX6817" t="s">
        <v>179</v>
      </c>
      <c r="AY6817" t="s">
        <v>179</v>
      </c>
      <c r="AZ6817" t="s">
        <v>65</v>
      </c>
      <c r="BA6817" t="s">
        <v>66</v>
      </c>
      <c r="BB6817" t="s">
        <v>67</v>
      </c>
      <c r="BC6817" t="s">
        <v>1261</v>
      </c>
      <c r="BD6817" t="s">
        <v>52</v>
      </c>
      <c r="BE6817" t="s">
        <v>52</v>
      </c>
      <c r="BF6817" t="s">
        <v>60</v>
      </c>
      <c r="BG6817" t="s">
        <v>60</v>
      </c>
      <c r="BH6817" t="s">
        <v>2212</v>
      </c>
      <c r="BI6817" t="s">
        <v>2213</v>
      </c>
      <c r="BJ6817" t="s">
        <v>46</v>
      </c>
      <c r="BK6817" t="s">
        <v>179</v>
      </c>
      <c r="BL6817" t="s">
        <v>179</v>
      </c>
      <c r="BM6817" t="s">
        <v>179</v>
      </c>
      <c r="BN6817" t="s">
        <v>179</v>
      </c>
      <c r="BO6817" t="s">
        <v>179</v>
      </c>
      <c r="BP6817" t="s">
        <v>179</v>
      </c>
      <c r="BQ6817" t="s">
        <v>179</v>
      </c>
    </row>
    <row r="6818" spans="1:69" x14ac:dyDescent="0.25">
      <c r="A6818" s="1">
        <v>45981</v>
      </c>
      <c r="B6818" s="13" t="s">
        <v>7364</v>
      </c>
      <c r="C6818" t="s">
        <v>31</v>
      </c>
      <c r="D6818" t="s">
        <v>891</v>
      </c>
      <c r="E6818" t="s">
        <v>1252</v>
      </c>
      <c r="F6818" t="s">
        <v>34</v>
      </c>
      <c r="G6818" t="s">
        <v>73</v>
      </c>
      <c r="H6818" t="s">
        <v>893</v>
      </c>
      <c r="I6818" t="s">
        <v>894</v>
      </c>
      <c r="J6818" t="s">
        <v>67</v>
      </c>
      <c r="K6818" t="s">
        <v>895</v>
      </c>
      <c r="L6818" t="s">
        <v>52</v>
      </c>
      <c r="M6818" t="s">
        <v>52</v>
      </c>
      <c r="N6818" t="s">
        <v>60</v>
      </c>
      <c r="O6818" t="s">
        <v>60</v>
      </c>
      <c r="P6818" t="s">
        <v>6263</v>
      </c>
      <c r="Q6818" t="s">
        <v>6264</v>
      </c>
      <c r="R6818" t="s">
        <v>46</v>
      </c>
      <c r="S6818" t="s">
        <v>894</v>
      </c>
      <c r="T6818" t="s">
        <v>6265</v>
      </c>
      <c r="U6818" t="s">
        <v>895</v>
      </c>
      <c r="V6818" t="s">
        <v>1253</v>
      </c>
      <c r="W6818" t="s">
        <v>49</v>
      </c>
      <c r="X6818" t="s">
        <v>899</v>
      </c>
      <c r="Y6818" t="s">
        <v>900</v>
      </c>
      <c r="Z6818" t="s">
        <v>1280</v>
      </c>
      <c r="AA6818" t="s">
        <v>1281</v>
      </c>
      <c r="AB6818" t="s">
        <v>40</v>
      </c>
      <c r="AC6818" t="s">
        <v>40</v>
      </c>
      <c r="AD6818" t="s">
        <v>40</v>
      </c>
      <c r="AE6818" t="s">
        <v>40</v>
      </c>
      <c r="AF6818" t="s">
        <v>1288</v>
      </c>
      <c r="AG6818" t="s">
        <v>1289</v>
      </c>
      <c r="AH6818" t="s">
        <v>46</v>
      </c>
      <c r="AI6818" t="s">
        <v>179</v>
      </c>
      <c r="AJ6818" t="s">
        <v>179</v>
      </c>
      <c r="AK6818" t="s">
        <v>179</v>
      </c>
      <c r="AL6818" t="s">
        <v>899</v>
      </c>
      <c r="AM6818" t="s">
        <v>900</v>
      </c>
      <c r="AN6818" t="s">
        <v>904</v>
      </c>
      <c r="AO6818" t="s">
        <v>1292</v>
      </c>
      <c r="AP6818" t="s">
        <v>40</v>
      </c>
      <c r="AQ6818" t="s">
        <v>40</v>
      </c>
      <c r="AR6818" t="s">
        <v>40</v>
      </c>
      <c r="AS6818" t="s">
        <v>40</v>
      </c>
      <c r="AT6818" t="s">
        <v>1293</v>
      </c>
      <c r="AU6818" t="s">
        <v>1294</v>
      </c>
      <c r="AV6818" t="s">
        <v>46</v>
      </c>
      <c r="AW6818" t="s">
        <v>179</v>
      </c>
      <c r="AX6818" t="s">
        <v>179</v>
      </c>
      <c r="AY6818" t="s">
        <v>179</v>
      </c>
      <c r="AZ6818" t="s">
        <v>65</v>
      </c>
      <c r="BA6818" t="s">
        <v>66</v>
      </c>
      <c r="BB6818" t="s">
        <v>67</v>
      </c>
      <c r="BC6818" t="s">
        <v>1261</v>
      </c>
      <c r="BD6818" t="s">
        <v>52</v>
      </c>
      <c r="BE6818" t="s">
        <v>52</v>
      </c>
      <c r="BF6818" t="s">
        <v>60</v>
      </c>
      <c r="BG6818" t="s">
        <v>60</v>
      </c>
      <c r="BH6818">
        <v>20010952</v>
      </c>
      <c r="BI6818" t="s">
        <v>2222</v>
      </c>
      <c r="BJ6818" t="s">
        <v>46</v>
      </c>
      <c r="BK6818" t="s">
        <v>179</v>
      </c>
      <c r="BL6818" t="s">
        <v>179</v>
      </c>
      <c r="BM6818" t="s">
        <v>179</v>
      </c>
      <c r="BN6818" t="s">
        <v>179</v>
      </c>
      <c r="BO6818" t="s">
        <v>179</v>
      </c>
      <c r="BP6818" t="s">
        <v>179</v>
      </c>
      <c r="BQ6818" t="s">
        <v>179</v>
      </c>
    </row>
    <row r="6819" spans="1:69" x14ac:dyDescent="0.25">
      <c r="A6819" s="1">
        <v>45981</v>
      </c>
      <c r="B6819" s="13" t="s">
        <v>7365</v>
      </c>
      <c r="C6819" t="s">
        <v>31</v>
      </c>
      <c r="D6819" t="s">
        <v>891</v>
      </c>
      <c r="E6819" t="s">
        <v>1252</v>
      </c>
      <c r="F6819" t="s">
        <v>34</v>
      </c>
      <c r="G6819" t="s">
        <v>73</v>
      </c>
      <c r="H6819" t="s">
        <v>893</v>
      </c>
      <c r="I6819" t="s">
        <v>894</v>
      </c>
      <c r="J6819" t="s">
        <v>67</v>
      </c>
      <c r="K6819" t="s">
        <v>895</v>
      </c>
      <c r="L6819" t="s">
        <v>52</v>
      </c>
      <c r="M6819" t="s">
        <v>52</v>
      </c>
      <c r="N6819" t="s">
        <v>60</v>
      </c>
      <c r="O6819" t="s">
        <v>60</v>
      </c>
      <c r="P6819" t="s">
        <v>6263</v>
      </c>
      <c r="Q6819" t="s">
        <v>6264</v>
      </c>
      <c r="R6819" t="s">
        <v>46</v>
      </c>
      <c r="S6819" t="s">
        <v>894</v>
      </c>
      <c r="T6819" t="s">
        <v>6265</v>
      </c>
      <c r="U6819" t="s">
        <v>895</v>
      </c>
      <c r="V6819" t="s">
        <v>1253</v>
      </c>
      <c r="W6819" t="s">
        <v>49</v>
      </c>
      <c r="X6819" t="s">
        <v>899</v>
      </c>
      <c r="Y6819" t="s">
        <v>900</v>
      </c>
      <c r="Z6819" t="s">
        <v>1280</v>
      </c>
      <c r="AA6819" t="s">
        <v>1281</v>
      </c>
      <c r="AB6819" t="s">
        <v>40</v>
      </c>
      <c r="AC6819" t="s">
        <v>40</v>
      </c>
      <c r="AD6819" t="s">
        <v>40</v>
      </c>
      <c r="AE6819" t="s">
        <v>40</v>
      </c>
      <c r="AF6819" t="s">
        <v>1288</v>
      </c>
      <c r="AG6819" t="s">
        <v>1289</v>
      </c>
      <c r="AH6819" t="s">
        <v>46</v>
      </c>
      <c r="AI6819" t="s">
        <v>179</v>
      </c>
      <c r="AJ6819" t="s">
        <v>179</v>
      </c>
      <c r="AK6819" t="s">
        <v>179</v>
      </c>
      <c r="AL6819" t="s">
        <v>899</v>
      </c>
      <c r="AM6819" t="s">
        <v>900</v>
      </c>
      <c r="AN6819" t="s">
        <v>904</v>
      </c>
      <c r="AO6819" t="s">
        <v>1292</v>
      </c>
      <c r="AP6819" t="s">
        <v>40</v>
      </c>
      <c r="AQ6819" t="s">
        <v>40</v>
      </c>
      <c r="AR6819" t="s">
        <v>40</v>
      </c>
      <c r="AS6819" t="s">
        <v>40</v>
      </c>
      <c r="AT6819" t="s">
        <v>1293</v>
      </c>
      <c r="AU6819" t="s">
        <v>1294</v>
      </c>
      <c r="AV6819" t="s">
        <v>46</v>
      </c>
      <c r="AW6819" t="s">
        <v>179</v>
      </c>
      <c r="AX6819" t="s">
        <v>179</v>
      </c>
      <c r="AY6819" t="s">
        <v>179</v>
      </c>
      <c r="AZ6819" t="s">
        <v>65</v>
      </c>
      <c r="BA6819" t="s">
        <v>66</v>
      </c>
      <c r="BB6819" t="s">
        <v>67</v>
      </c>
      <c r="BC6819" t="s">
        <v>1261</v>
      </c>
      <c r="BD6819" t="s">
        <v>52</v>
      </c>
      <c r="BE6819" t="s">
        <v>52</v>
      </c>
      <c r="BF6819" t="s">
        <v>60</v>
      </c>
      <c r="BG6819" t="s">
        <v>60</v>
      </c>
      <c r="BH6819">
        <v>20110902</v>
      </c>
      <c r="BI6819" t="s">
        <v>2225</v>
      </c>
      <c r="BJ6819" t="s">
        <v>46</v>
      </c>
      <c r="BK6819" t="s">
        <v>179</v>
      </c>
      <c r="BL6819" t="s">
        <v>179</v>
      </c>
      <c r="BM6819" t="s">
        <v>179</v>
      </c>
      <c r="BN6819" t="s">
        <v>179</v>
      </c>
      <c r="BO6819" t="s">
        <v>179</v>
      </c>
      <c r="BP6819" t="s">
        <v>179</v>
      </c>
      <c r="BQ6819" t="s">
        <v>179</v>
      </c>
    </row>
    <row r="6820" spans="1:69" x14ac:dyDescent="0.25">
      <c r="A6820" s="1">
        <v>45981</v>
      </c>
      <c r="B6820" s="13" t="s">
        <v>7366</v>
      </c>
      <c r="C6820" t="s">
        <v>125</v>
      </c>
      <c r="D6820" t="s">
        <v>891</v>
      </c>
      <c r="E6820" t="s">
        <v>1252</v>
      </c>
      <c r="F6820" t="s">
        <v>34</v>
      </c>
      <c r="G6820" t="s">
        <v>73</v>
      </c>
      <c r="H6820" t="s">
        <v>893</v>
      </c>
      <c r="I6820" t="s">
        <v>894</v>
      </c>
      <c r="J6820" t="s">
        <v>67</v>
      </c>
      <c r="K6820" t="s">
        <v>895</v>
      </c>
      <c r="L6820" t="s">
        <v>52</v>
      </c>
      <c r="M6820" t="s">
        <v>52</v>
      </c>
      <c r="N6820" t="s">
        <v>60</v>
      </c>
      <c r="O6820" t="s">
        <v>60</v>
      </c>
      <c r="P6820" t="s">
        <v>6263</v>
      </c>
      <c r="Q6820" t="s">
        <v>6264</v>
      </c>
      <c r="R6820" t="s">
        <v>46</v>
      </c>
      <c r="S6820" t="s">
        <v>894</v>
      </c>
      <c r="T6820" t="s">
        <v>6265</v>
      </c>
      <c r="U6820" t="s">
        <v>895</v>
      </c>
      <c r="V6820" t="s">
        <v>1253</v>
      </c>
      <c r="W6820" t="s">
        <v>49</v>
      </c>
      <c r="X6820" t="s">
        <v>899</v>
      </c>
      <c r="Y6820" t="s">
        <v>900</v>
      </c>
      <c r="Z6820" t="s">
        <v>134</v>
      </c>
      <c r="AA6820" t="s">
        <v>901</v>
      </c>
      <c r="AB6820" t="s">
        <v>40</v>
      </c>
      <c r="AC6820" t="s">
        <v>40</v>
      </c>
      <c r="AD6820" t="s">
        <v>40</v>
      </c>
      <c r="AE6820" t="s">
        <v>40</v>
      </c>
      <c r="AF6820" t="s">
        <v>902</v>
      </c>
      <c r="AG6820" t="s">
        <v>903</v>
      </c>
      <c r="AH6820" t="s">
        <v>46</v>
      </c>
      <c r="AI6820" t="s">
        <v>179</v>
      </c>
      <c r="AJ6820" t="s">
        <v>179</v>
      </c>
      <c r="AK6820" t="s">
        <v>179</v>
      </c>
      <c r="AL6820" t="s">
        <v>179</v>
      </c>
      <c r="AM6820" t="s">
        <v>179</v>
      </c>
      <c r="AN6820" t="s">
        <v>179</v>
      </c>
      <c r="AO6820" t="s">
        <v>179</v>
      </c>
      <c r="AP6820" t="s">
        <v>179</v>
      </c>
      <c r="AQ6820" t="s">
        <v>179</v>
      </c>
      <c r="AR6820" t="s">
        <v>179</v>
      </c>
      <c r="AS6820" t="s">
        <v>179</v>
      </c>
      <c r="AT6820" t="s">
        <v>179</v>
      </c>
      <c r="AU6820" t="s">
        <v>179</v>
      </c>
      <c r="AV6820" t="s">
        <v>179</v>
      </c>
      <c r="AW6820" t="s">
        <v>179</v>
      </c>
      <c r="AX6820" t="s">
        <v>179</v>
      </c>
      <c r="AY6820" t="s">
        <v>179</v>
      </c>
      <c r="AZ6820" t="s">
        <v>179</v>
      </c>
      <c r="BA6820" t="s">
        <v>179</v>
      </c>
      <c r="BB6820" t="s">
        <v>179</v>
      </c>
      <c r="BC6820" t="s">
        <v>179</v>
      </c>
      <c r="BD6820" t="s">
        <v>179</v>
      </c>
      <c r="BE6820" t="s">
        <v>179</v>
      </c>
      <c r="BF6820" t="s">
        <v>179</v>
      </c>
      <c r="BG6820" t="s">
        <v>179</v>
      </c>
      <c r="BH6820" t="s">
        <v>179</v>
      </c>
      <c r="BI6820" t="s">
        <v>179</v>
      </c>
      <c r="BJ6820" t="s">
        <v>179</v>
      </c>
      <c r="BK6820" t="s">
        <v>179</v>
      </c>
      <c r="BL6820" t="s">
        <v>179</v>
      </c>
      <c r="BM6820" t="s">
        <v>179</v>
      </c>
      <c r="BN6820" t="s">
        <v>179</v>
      </c>
      <c r="BO6820" t="s">
        <v>179</v>
      </c>
      <c r="BP6820" t="s">
        <v>179</v>
      </c>
      <c r="BQ6820" t="s">
        <v>179</v>
      </c>
    </row>
    <row r="6821" spans="1:69" x14ac:dyDescent="0.25">
      <c r="A6821" s="1">
        <v>45981</v>
      </c>
      <c r="B6821" s="13" t="s">
        <v>7367</v>
      </c>
      <c r="C6821" t="s">
        <v>121</v>
      </c>
      <c r="D6821" t="s">
        <v>891</v>
      </c>
      <c r="E6821" t="s">
        <v>1252</v>
      </c>
      <c r="F6821" t="s">
        <v>34</v>
      </c>
      <c r="G6821" t="s">
        <v>73</v>
      </c>
      <c r="H6821" t="s">
        <v>893</v>
      </c>
      <c r="I6821" t="s">
        <v>894</v>
      </c>
      <c r="J6821" t="s">
        <v>67</v>
      </c>
      <c r="K6821" t="s">
        <v>895</v>
      </c>
      <c r="L6821" t="s">
        <v>52</v>
      </c>
      <c r="M6821" t="s">
        <v>52</v>
      </c>
      <c r="N6821" t="s">
        <v>60</v>
      </c>
      <c r="O6821" t="s">
        <v>60</v>
      </c>
      <c r="P6821" t="s">
        <v>6263</v>
      </c>
      <c r="Q6821" t="s">
        <v>6264</v>
      </c>
      <c r="R6821" t="s">
        <v>46</v>
      </c>
      <c r="S6821" t="s">
        <v>894</v>
      </c>
      <c r="T6821" t="s">
        <v>6265</v>
      </c>
      <c r="U6821" t="s">
        <v>895</v>
      </c>
      <c r="V6821" t="s">
        <v>1253</v>
      </c>
      <c r="W6821" t="s">
        <v>49</v>
      </c>
      <c r="X6821" t="s">
        <v>899</v>
      </c>
      <c r="Y6821" t="s">
        <v>900</v>
      </c>
      <c r="Z6821" t="s">
        <v>134</v>
      </c>
      <c r="AA6821" t="s">
        <v>901</v>
      </c>
      <c r="AB6821" t="s">
        <v>40</v>
      </c>
      <c r="AC6821" t="s">
        <v>40</v>
      </c>
      <c r="AD6821" t="s">
        <v>40</v>
      </c>
      <c r="AE6821" t="s">
        <v>40</v>
      </c>
      <c r="AF6821" t="s">
        <v>902</v>
      </c>
      <c r="AG6821" t="s">
        <v>903</v>
      </c>
      <c r="AH6821" t="s">
        <v>46</v>
      </c>
      <c r="AI6821" t="s">
        <v>179</v>
      </c>
      <c r="AJ6821" t="s">
        <v>179</v>
      </c>
      <c r="AK6821" t="s">
        <v>179</v>
      </c>
      <c r="AL6821" t="s">
        <v>179</v>
      </c>
      <c r="AM6821" t="s">
        <v>179</v>
      </c>
      <c r="AN6821" t="s">
        <v>179</v>
      </c>
      <c r="AO6821" t="s">
        <v>179</v>
      </c>
      <c r="AP6821" t="s">
        <v>179</v>
      </c>
      <c r="AQ6821" t="s">
        <v>179</v>
      </c>
      <c r="AR6821" t="s">
        <v>179</v>
      </c>
      <c r="AS6821" t="s">
        <v>179</v>
      </c>
      <c r="AT6821" t="s">
        <v>179</v>
      </c>
      <c r="AU6821" t="s">
        <v>179</v>
      </c>
      <c r="AV6821" t="s">
        <v>179</v>
      </c>
      <c r="AW6821" t="s">
        <v>179</v>
      </c>
      <c r="AX6821" t="s">
        <v>179</v>
      </c>
      <c r="AY6821" t="s">
        <v>179</v>
      </c>
      <c r="AZ6821" t="s">
        <v>65</v>
      </c>
      <c r="BA6821" t="s">
        <v>66</v>
      </c>
      <c r="BB6821" t="s">
        <v>67</v>
      </c>
      <c r="BC6821" t="s">
        <v>1261</v>
      </c>
      <c r="BD6821" t="s">
        <v>52</v>
      </c>
      <c r="BE6821" t="s">
        <v>52</v>
      </c>
      <c r="BF6821" t="s">
        <v>60</v>
      </c>
      <c r="BG6821" t="s">
        <v>60</v>
      </c>
      <c r="BH6821" t="s">
        <v>1262</v>
      </c>
      <c r="BI6821" t="s">
        <v>1263</v>
      </c>
      <c r="BJ6821" t="s">
        <v>46</v>
      </c>
      <c r="BK6821" t="s">
        <v>179</v>
      </c>
      <c r="BL6821" t="s">
        <v>179</v>
      </c>
      <c r="BM6821" t="s">
        <v>179</v>
      </c>
      <c r="BN6821" t="s">
        <v>179</v>
      </c>
      <c r="BO6821" t="s">
        <v>179</v>
      </c>
      <c r="BP6821" t="s">
        <v>179</v>
      </c>
      <c r="BQ6821" t="s">
        <v>179</v>
      </c>
    </row>
    <row r="6822" spans="1:69" x14ac:dyDescent="0.25">
      <c r="A6822" s="1">
        <v>45981</v>
      </c>
      <c r="B6822" s="13" t="s">
        <v>7368</v>
      </c>
      <c r="C6822" t="s">
        <v>121</v>
      </c>
      <c r="D6822" t="s">
        <v>891</v>
      </c>
      <c r="E6822" t="s">
        <v>1252</v>
      </c>
      <c r="F6822" t="s">
        <v>34</v>
      </c>
      <c r="G6822" t="s">
        <v>73</v>
      </c>
      <c r="H6822" t="s">
        <v>893</v>
      </c>
      <c r="I6822" t="s">
        <v>894</v>
      </c>
      <c r="J6822" t="s">
        <v>67</v>
      </c>
      <c r="K6822" t="s">
        <v>895</v>
      </c>
      <c r="L6822" t="s">
        <v>52</v>
      </c>
      <c r="M6822" t="s">
        <v>52</v>
      </c>
      <c r="N6822" t="s">
        <v>60</v>
      </c>
      <c r="O6822" t="s">
        <v>60</v>
      </c>
      <c r="P6822" t="s">
        <v>6263</v>
      </c>
      <c r="Q6822" t="s">
        <v>6264</v>
      </c>
      <c r="R6822" t="s">
        <v>46</v>
      </c>
      <c r="S6822" t="s">
        <v>894</v>
      </c>
      <c r="T6822" t="s">
        <v>6265</v>
      </c>
      <c r="U6822" t="s">
        <v>895</v>
      </c>
      <c r="V6822" t="s">
        <v>1253</v>
      </c>
      <c r="W6822" t="s">
        <v>49</v>
      </c>
      <c r="X6822" t="s">
        <v>899</v>
      </c>
      <c r="Y6822" t="s">
        <v>900</v>
      </c>
      <c r="Z6822" t="s">
        <v>134</v>
      </c>
      <c r="AA6822" t="s">
        <v>901</v>
      </c>
      <c r="AB6822" t="s">
        <v>40</v>
      </c>
      <c r="AC6822" t="s">
        <v>40</v>
      </c>
      <c r="AD6822" t="s">
        <v>40</v>
      </c>
      <c r="AE6822" t="s">
        <v>40</v>
      </c>
      <c r="AF6822" t="s">
        <v>902</v>
      </c>
      <c r="AG6822" t="s">
        <v>903</v>
      </c>
      <c r="AH6822" t="s">
        <v>46</v>
      </c>
      <c r="AI6822" t="s">
        <v>179</v>
      </c>
      <c r="AJ6822" t="s">
        <v>179</v>
      </c>
      <c r="AK6822" t="s">
        <v>179</v>
      </c>
      <c r="AL6822" t="s">
        <v>179</v>
      </c>
      <c r="AM6822" t="s">
        <v>179</v>
      </c>
      <c r="AN6822" t="s">
        <v>179</v>
      </c>
      <c r="AO6822" t="s">
        <v>179</v>
      </c>
      <c r="AP6822" t="s">
        <v>179</v>
      </c>
      <c r="AQ6822" t="s">
        <v>179</v>
      </c>
      <c r="AR6822" t="s">
        <v>179</v>
      </c>
      <c r="AS6822" t="s">
        <v>179</v>
      </c>
      <c r="AT6822" t="s">
        <v>179</v>
      </c>
      <c r="AU6822" t="s">
        <v>179</v>
      </c>
      <c r="AV6822" t="s">
        <v>179</v>
      </c>
      <c r="AW6822" t="s">
        <v>179</v>
      </c>
      <c r="AX6822" t="s">
        <v>179</v>
      </c>
      <c r="AY6822" t="s">
        <v>179</v>
      </c>
      <c r="AZ6822" t="s">
        <v>65</v>
      </c>
      <c r="BA6822" t="s">
        <v>66</v>
      </c>
      <c r="BB6822" t="s">
        <v>67</v>
      </c>
      <c r="BC6822" t="s">
        <v>1261</v>
      </c>
      <c r="BD6822" t="s">
        <v>52</v>
      </c>
      <c r="BE6822" t="s">
        <v>52</v>
      </c>
      <c r="BF6822" t="s">
        <v>60</v>
      </c>
      <c r="BG6822" t="s">
        <v>60</v>
      </c>
      <c r="BH6822" t="s">
        <v>1296</v>
      </c>
      <c r="BI6822" t="s">
        <v>1297</v>
      </c>
      <c r="BJ6822" t="s">
        <v>46</v>
      </c>
      <c r="BK6822" t="s">
        <v>179</v>
      </c>
      <c r="BL6822" t="s">
        <v>179</v>
      </c>
      <c r="BM6822" t="s">
        <v>179</v>
      </c>
      <c r="BN6822" t="s">
        <v>179</v>
      </c>
      <c r="BO6822" t="s">
        <v>179</v>
      </c>
      <c r="BP6822" t="s">
        <v>179</v>
      </c>
      <c r="BQ6822" t="s">
        <v>179</v>
      </c>
    </row>
    <row r="6823" spans="1:69" x14ac:dyDescent="0.25">
      <c r="A6823" s="1">
        <v>45981</v>
      </c>
      <c r="B6823" s="13" t="s">
        <v>7369</v>
      </c>
      <c r="C6823" t="s">
        <v>121</v>
      </c>
      <c r="D6823" t="s">
        <v>891</v>
      </c>
      <c r="E6823" t="s">
        <v>1252</v>
      </c>
      <c r="F6823" t="s">
        <v>34</v>
      </c>
      <c r="G6823" t="s">
        <v>73</v>
      </c>
      <c r="H6823" t="s">
        <v>893</v>
      </c>
      <c r="I6823" t="s">
        <v>894</v>
      </c>
      <c r="J6823" t="s">
        <v>67</v>
      </c>
      <c r="K6823" t="s">
        <v>895</v>
      </c>
      <c r="L6823" t="s">
        <v>52</v>
      </c>
      <c r="M6823" t="s">
        <v>52</v>
      </c>
      <c r="N6823" t="s">
        <v>60</v>
      </c>
      <c r="O6823" t="s">
        <v>60</v>
      </c>
      <c r="P6823" t="s">
        <v>6263</v>
      </c>
      <c r="Q6823" t="s">
        <v>6264</v>
      </c>
      <c r="R6823" t="s">
        <v>46</v>
      </c>
      <c r="S6823" t="s">
        <v>894</v>
      </c>
      <c r="T6823" t="s">
        <v>6265</v>
      </c>
      <c r="U6823" t="s">
        <v>895</v>
      </c>
      <c r="V6823" t="s">
        <v>1253</v>
      </c>
      <c r="W6823" t="s">
        <v>49</v>
      </c>
      <c r="X6823" t="s">
        <v>899</v>
      </c>
      <c r="Y6823" t="s">
        <v>900</v>
      </c>
      <c r="Z6823" t="s">
        <v>134</v>
      </c>
      <c r="AA6823" t="s">
        <v>901</v>
      </c>
      <c r="AB6823" t="s">
        <v>40</v>
      </c>
      <c r="AC6823" t="s">
        <v>40</v>
      </c>
      <c r="AD6823" t="s">
        <v>40</v>
      </c>
      <c r="AE6823" t="s">
        <v>40</v>
      </c>
      <c r="AF6823" t="s">
        <v>902</v>
      </c>
      <c r="AG6823" t="s">
        <v>903</v>
      </c>
      <c r="AH6823" t="s">
        <v>46</v>
      </c>
      <c r="AI6823" t="s">
        <v>179</v>
      </c>
      <c r="AJ6823" t="s">
        <v>179</v>
      </c>
      <c r="AK6823" t="s">
        <v>179</v>
      </c>
      <c r="AL6823" t="s">
        <v>179</v>
      </c>
      <c r="AM6823" t="s">
        <v>179</v>
      </c>
      <c r="AN6823" t="s">
        <v>179</v>
      </c>
      <c r="AO6823" t="s">
        <v>179</v>
      </c>
      <c r="AP6823" t="s">
        <v>179</v>
      </c>
      <c r="AQ6823" t="s">
        <v>179</v>
      </c>
      <c r="AR6823" t="s">
        <v>179</v>
      </c>
      <c r="AS6823" t="s">
        <v>179</v>
      </c>
      <c r="AT6823" t="s">
        <v>179</v>
      </c>
      <c r="AU6823" t="s">
        <v>179</v>
      </c>
      <c r="AV6823" t="s">
        <v>179</v>
      </c>
      <c r="AW6823" t="s">
        <v>179</v>
      </c>
      <c r="AX6823" t="s">
        <v>179</v>
      </c>
      <c r="AY6823" t="s">
        <v>179</v>
      </c>
      <c r="AZ6823" t="s">
        <v>65</v>
      </c>
      <c r="BA6823" t="s">
        <v>66</v>
      </c>
      <c r="BB6823" t="s">
        <v>67</v>
      </c>
      <c r="BC6823" t="s">
        <v>1261</v>
      </c>
      <c r="BD6823" t="s">
        <v>52</v>
      </c>
      <c r="BE6823" t="s">
        <v>52</v>
      </c>
      <c r="BF6823" t="s">
        <v>60</v>
      </c>
      <c r="BG6823" t="s">
        <v>60</v>
      </c>
      <c r="BH6823" t="s">
        <v>2212</v>
      </c>
      <c r="BI6823" t="s">
        <v>2213</v>
      </c>
      <c r="BJ6823" t="s">
        <v>46</v>
      </c>
      <c r="BK6823" t="s">
        <v>179</v>
      </c>
      <c r="BL6823" t="s">
        <v>179</v>
      </c>
      <c r="BM6823" t="s">
        <v>179</v>
      </c>
      <c r="BN6823" t="s">
        <v>179</v>
      </c>
      <c r="BO6823" t="s">
        <v>179</v>
      </c>
      <c r="BP6823" t="s">
        <v>179</v>
      </c>
      <c r="BQ6823" t="s">
        <v>179</v>
      </c>
    </row>
    <row r="6824" spans="1:69" x14ac:dyDescent="0.25">
      <c r="A6824" s="1">
        <v>45981</v>
      </c>
      <c r="B6824" s="13" t="s">
        <v>7370</v>
      </c>
      <c r="C6824" t="s">
        <v>121</v>
      </c>
      <c r="D6824" t="s">
        <v>891</v>
      </c>
      <c r="E6824" t="s">
        <v>1252</v>
      </c>
      <c r="F6824" t="s">
        <v>34</v>
      </c>
      <c r="G6824" t="s">
        <v>73</v>
      </c>
      <c r="H6824" t="s">
        <v>893</v>
      </c>
      <c r="I6824" t="s">
        <v>894</v>
      </c>
      <c r="J6824" t="s">
        <v>67</v>
      </c>
      <c r="K6824" t="s">
        <v>895</v>
      </c>
      <c r="L6824" t="s">
        <v>52</v>
      </c>
      <c r="M6824" t="s">
        <v>52</v>
      </c>
      <c r="N6824" t="s">
        <v>60</v>
      </c>
      <c r="O6824" t="s">
        <v>60</v>
      </c>
      <c r="P6824" t="s">
        <v>6263</v>
      </c>
      <c r="Q6824" t="s">
        <v>6264</v>
      </c>
      <c r="R6824" t="s">
        <v>46</v>
      </c>
      <c r="S6824" t="s">
        <v>894</v>
      </c>
      <c r="T6824" t="s">
        <v>6265</v>
      </c>
      <c r="U6824" t="s">
        <v>895</v>
      </c>
      <c r="V6824" t="s">
        <v>1253</v>
      </c>
      <c r="W6824" t="s">
        <v>49</v>
      </c>
      <c r="X6824" t="s">
        <v>899</v>
      </c>
      <c r="Y6824" t="s">
        <v>900</v>
      </c>
      <c r="Z6824" t="s">
        <v>134</v>
      </c>
      <c r="AA6824" t="s">
        <v>901</v>
      </c>
      <c r="AB6824" t="s">
        <v>40</v>
      </c>
      <c r="AC6824" t="s">
        <v>40</v>
      </c>
      <c r="AD6824" t="s">
        <v>40</v>
      </c>
      <c r="AE6824" t="s">
        <v>40</v>
      </c>
      <c r="AF6824" t="s">
        <v>902</v>
      </c>
      <c r="AG6824" t="s">
        <v>903</v>
      </c>
      <c r="AH6824" t="s">
        <v>46</v>
      </c>
      <c r="AI6824" t="s">
        <v>179</v>
      </c>
      <c r="AJ6824" t="s">
        <v>179</v>
      </c>
      <c r="AK6824" t="s">
        <v>179</v>
      </c>
      <c r="AL6824" t="s">
        <v>179</v>
      </c>
      <c r="AM6824" t="s">
        <v>179</v>
      </c>
      <c r="AN6824" t="s">
        <v>179</v>
      </c>
      <c r="AO6824" t="s">
        <v>179</v>
      </c>
      <c r="AP6824" t="s">
        <v>179</v>
      </c>
      <c r="AQ6824" t="s">
        <v>179</v>
      </c>
      <c r="AR6824" t="s">
        <v>179</v>
      </c>
      <c r="AS6824" t="s">
        <v>179</v>
      </c>
      <c r="AT6824" t="s">
        <v>179</v>
      </c>
      <c r="AU6824" t="s">
        <v>179</v>
      </c>
      <c r="AV6824" t="s">
        <v>179</v>
      </c>
      <c r="AW6824" t="s">
        <v>179</v>
      </c>
      <c r="AX6824" t="s">
        <v>179</v>
      </c>
      <c r="AY6824" t="s">
        <v>179</v>
      </c>
      <c r="AZ6824" t="s">
        <v>65</v>
      </c>
      <c r="BA6824" t="s">
        <v>66</v>
      </c>
      <c r="BB6824" t="s">
        <v>67</v>
      </c>
      <c r="BC6824" t="s">
        <v>1261</v>
      </c>
      <c r="BD6824" t="s">
        <v>52</v>
      </c>
      <c r="BE6824" t="s">
        <v>52</v>
      </c>
      <c r="BF6824" t="s">
        <v>60</v>
      </c>
      <c r="BG6824" t="s">
        <v>60</v>
      </c>
      <c r="BH6824">
        <v>20010952</v>
      </c>
      <c r="BI6824" t="s">
        <v>2222</v>
      </c>
      <c r="BJ6824" t="s">
        <v>46</v>
      </c>
      <c r="BK6824" t="s">
        <v>179</v>
      </c>
      <c r="BL6824" t="s">
        <v>179</v>
      </c>
      <c r="BM6824" t="s">
        <v>179</v>
      </c>
      <c r="BN6824" t="s">
        <v>179</v>
      </c>
      <c r="BO6824" t="s">
        <v>179</v>
      </c>
      <c r="BP6824" t="s">
        <v>179</v>
      </c>
      <c r="BQ6824" t="s">
        <v>179</v>
      </c>
    </row>
    <row r="6825" spans="1:69" x14ac:dyDescent="0.25">
      <c r="A6825" s="1">
        <v>45981</v>
      </c>
      <c r="B6825" s="13" t="s">
        <v>7371</v>
      </c>
      <c r="C6825" t="s">
        <v>121</v>
      </c>
      <c r="D6825" t="s">
        <v>891</v>
      </c>
      <c r="E6825" t="s">
        <v>1252</v>
      </c>
      <c r="F6825" t="s">
        <v>34</v>
      </c>
      <c r="G6825" t="s">
        <v>73</v>
      </c>
      <c r="H6825" t="s">
        <v>893</v>
      </c>
      <c r="I6825" t="s">
        <v>894</v>
      </c>
      <c r="J6825" t="s">
        <v>67</v>
      </c>
      <c r="K6825" t="s">
        <v>895</v>
      </c>
      <c r="L6825" t="s">
        <v>52</v>
      </c>
      <c r="M6825" t="s">
        <v>52</v>
      </c>
      <c r="N6825" t="s">
        <v>60</v>
      </c>
      <c r="O6825" t="s">
        <v>60</v>
      </c>
      <c r="P6825" t="s">
        <v>6263</v>
      </c>
      <c r="Q6825" t="s">
        <v>6264</v>
      </c>
      <c r="R6825" t="s">
        <v>46</v>
      </c>
      <c r="S6825" t="s">
        <v>894</v>
      </c>
      <c r="T6825" t="s">
        <v>6265</v>
      </c>
      <c r="U6825" t="s">
        <v>895</v>
      </c>
      <c r="V6825" t="s">
        <v>1253</v>
      </c>
      <c r="W6825" t="s">
        <v>49</v>
      </c>
      <c r="X6825" t="s">
        <v>899</v>
      </c>
      <c r="Y6825" t="s">
        <v>900</v>
      </c>
      <c r="Z6825" t="s">
        <v>134</v>
      </c>
      <c r="AA6825" t="s">
        <v>901</v>
      </c>
      <c r="AB6825" t="s">
        <v>40</v>
      </c>
      <c r="AC6825" t="s">
        <v>40</v>
      </c>
      <c r="AD6825" t="s">
        <v>40</v>
      </c>
      <c r="AE6825" t="s">
        <v>40</v>
      </c>
      <c r="AF6825" t="s">
        <v>902</v>
      </c>
      <c r="AG6825" t="s">
        <v>903</v>
      </c>
      <c r="AH6825" t="s">
        <v>46</v>
      </c>
      <c r="AI6825" t="s">
        <v>179</v>
      </c>
      <c r="AJ6825" t="s">
        <v>179</v>
      </c>
      <c r="AK6825" t="s">
        <v>179</v>
      </c>
      <c r="AL6825" t="s">
        <v>179</v>
      </c>
      <c r="AM6825" t="s">
        <v>179</v>
      </c>
      <c r="AN6825" t="s">
        <v>179</v>
      </c>
      <c r="AO6825" t="s">
        <v>179</v>
      </c>
      <c r="AP6825" t="s">
        <v>179</v>
      </c>
      <c r="AQ6825" t="s">
        <v>179</v>
      </c>
      <c r="AR6825" t="s">
        <v>179</v>
      </c>
      <c r="AS6825" t="s">
        <v>179</v>
      </c>
      <c r="AT6825" t="s">
        <v>179</v>
      </c>
      <c r="AU6825" t="s">
        <v>179</v>
      </c>
      <c r="AV6825" t="s">
        <v>179</v>
      </c>
      <c r="AW6825" t="s">
        <v>179</v>
      </c>
      <c r="AX6825" t="s">
        <v>179</v>
      </c>
      <c r="AY6825" t="s">
        <v>179</v>
      </c>
      <c r="AZ6825" t="s">
        <v>65</v>
      </c>
      <c r="BA6825" t="s">
        <v>66</v>
      </c>
      <c r="BB6825" t="s">
        <v>67</v>
      </c>
      <c r="BC6825" t="s">
        <v>1261</v>
      </c>
      <c r="BD6825" t="s">
        <v>52</v>
      </c>
      <c r="BE6825" t="s">
        <v>52</v>
      </c>
      <c r="BF6825" t="s">
        <v>60</v>
      </c>
      <c r="BG6825" t="s">
        <v>60</v>
      </c>
      <c r="BH6825">
        <v>20110902</v>
      </c>
      <c r="BI6825" t="s">
        <v>2225</v>
      </c>
      <c r="BJ6825" t="s">
        <v>46</v>
      </c>
      <c r="BK6825" t="s">
        <v>179</v>
      </c>
      <c r="BL6825" t="s">
        <v>179</v>
      </c>
      <c r="BM6825" t="s">
        <v>179</v>
      </c>
      <c r="BN6825" t="s">
        <v>179</v>
      </c>
      <c r="BO6825" t="s">
        <v>179</v>
      </c>
      <c r="BP6825" t="s">
        <v>179</v>
      </c>
      <c r="BQ6825" t="s">
        <v>179</v>
      </c>
    </row>
    <row r="6826" spans="1:69" x14ac:dyDescent="0.25">
      <c r="A6826" s="1">
        <v>45981</v>
      </c>
      <c r="B6826" s="13" t="s">
        <v>7372</v>
      </c>
      <c r="C6826" t="s">
        <v>123</v>
      </c>
      <c r="D6826" t="s">
        <v>891</v>
      </c>
      <c r="E6826" t="s">
        <v>1252</v>
      </c>
      <c r="F6826" t="s">
        <v>34</v>
      </c>
      <c r="G6826" t="s">
        <v>73</v>
      </c>
      <c r="H6826" t="s">
        <v>893</v>
      </c>
      <c r="I6826" t="s">
        <v>894</v>
      </c>
      <c r="J6826" t="s">
        <v>67</v>
      </c>
      <c r="K6826" t="s">
        <v>895</v>
      </c>
      <c r="L6826" t="s">
        <v>52</v>
      </c>
      <c r="M6826" t="s">
        <v>52</v>
      </c>
      <c r="N6826" t="s">
        <v>60</v>
      </c>
      <c r="O6826" t="s">
        <v>60</v>
      </c>
      <c r="P6826" t="s">
        <v>6263</v>
      </c>
      <c r="Q6826" t="s">
        <v>6264</v>
      </c>
      <c r="R6826" t="s">
        <v>46</v>
      </c>
      <c r="S6826" t="s">
        <v>894</v>
      </c>
      <c r="T6826" t="s">
        <v>6265</v>
      </c>
      <c r="U6826" t="s">
        <v>895</v>
      </c>
      <c r="V6826" t="s">
        <v>1253</v>
      </c>
      <c r="W6826" t="s">
        <v>49</v>
      </c>
      <c r="X6826" t="s">
        <v>899</v>
      </c>
      <c r="Y6826" t="s">
        <v>900</v>
      </c>
      <c r="Z6826" t="s">
        <v>134</v>
      </c>
      <c r="AA6826" t="s">
        <v>901</v>
      </c>
      <c r="AB6826" t="s">
        <v>40</v>
      </c>
      <c r="AC6826" t="s">
        <v>40</v>
      </c>
      <c r="AD6826" t="s">
        <v>40</v>
      </c>
      <c r="AE6826" t="s">
        <v>40</v>
      </c>
      <c r="AF6826" t="s">
        <v>902</v>
      </c>
      <c r="AG6826" t="s">
        <v>903</v>
      </c>
      <c r="AH6826" t="s">
        <v>46</v>
      </c>
      <c r="AI6826" t="s">
        <v>179</v>
      </c>
      <c r="AJ6826" t="s">
        <v>179</v>
      </c>
      <c r="AK6826" t="s">
        <v>179</v>
      </c>
      <c r="AL6826" t="s">
        <v>899</v>
      </c>
      <c r="AM6826" t="s">
        <v>900</v>
      </c>
      <c r="AN6826" t="s">
        <v>904</v>
      </c>
      <c r="AO6826" t="s">
        <v>1292</v>
      </c>
      <c r="AP6826" t="s">
        <v>40</v>
      </c>
      <c r="AQ6826" t="s">
        <v>40</v>
      </c>
      <c r="AR6826" t="s">
        <v>40</v>
      </c>
      <c r="AS6826" t="s">
        <v>40</v>
      </c>
      <c r="AT6826" t="s">
        <v>1293</v>
      </c>
      <c r="AU6826" t="s">
        <v>1294</v>
      </c>
      <c r="AV6826" t="s">
        <v>46</v>
      </c>
      <c r="AW6826" t="s">
        <v>179</v>
      </c>
      <c r="AX6826" t="s">
        <v>179</v>
      </c>
      <c r="AY6826" t="s">
        <v>179</v>
      </c>
      <c r="AZ6826" t="s">
        <v>179</v>
      </c>
      <c r="BA6826" t="s">
        <v>179</v>
      </c>
      <c r="BB6826" t="s">
        <v>179</v>
      </c>
      <c r="BC6826" t="s">
        <v>179</v>
      </c>
      <c r="BD6826" t="s">
        <v>179</v>
      </c>
      <c r="BE6826" t="s">
        <v>179</v>
      </c>
      <c r="BF6826" t="s">
        <v>179</v>
      </c>
      <c r="BG6826" t="s">
        <v>179</v>
      </c>
      <c r="BH6826" t="s">
        <v>179</v>
      </c>
      <c r="BI6826" t="s">
        <v>179</v>
      </c>
      <c r="BJ6826" t="s">
        <v>179</v>
      </c>
      <c r="BK6826" t="s">
        <v>179</v>
      </c>
      <c r="BL6826" t="s">
        <v>179</v>
      </c>
      <c r="BM6826" t="s">
        <v>179</v>
      </c>
      <c r="BN6826" t="s">
        <v>179</v>
      </c>
      <c r="BO6826" t="s">
        <v>179</v>
      </c>
      <c r="BP6826" t="s">
        <v>179</v>
      </c>
      <c r="BQ6826" t="s">
        <v>179</v>
      </c>
    </row>
    <row r="6827" spans="1:69" x14ac:dyDescent="0.25">
      <c r="A6827" s="1">
        <v>45981</v>
      </c>
      <c r="B6827" s="13" t="s">
        <v>7373</v>
      </c>
      <c r="C6827" t="s">
        <v>123</v>
      </c>
      <c r="D6827" t="s">
        <v>891</v>
      </c>
      <c r="E6827" t="s">
        <v>1252</v>
      </c>
      <c r="F6827" t="s">
        <v>34</v>
      </c>
      <c r="G6827" t="s">
        <v>73</v>
      </c>
      <c r="H6827" t="s">
        <v>893</v>
      </c>
      <c r="I6827" t="s">
        <v>894</v>
      </c>
      <c r="J6827" t="s">
        <v>67</v>
      </c>
      <c r="K6827" t="s">
        <v>895</v>
      </c>
      <c r="L6827" t="s">
        <v>52</v>
      </c>
      <c r="M6827" t="s">
        <v>52</v>
      </c>
      <c r="N6827" t="s">
        <v>60</v>
      </c>
      <c r="O6827" t="s">
        <v>60</v>
      </c>
      <c r="P6827" t="s">
        <v>6263</v>
      </c>
      <c r="Q6827" t="s">
        <v>6264</v>
      </c>
      <c r="R6827" t="s">
        <v>46</v>
      </c>
      <c r="S6827" t="s">
        <v>894</v>
      </c>
      <c r="T6827" t="s">
        <v>6265</v>
      </c>
      <c r="U6827" t="s">
        <v>895</v>
      </c>
      <c r="V6827" t="s">
        <v>1253</v>
      </c>
      <c r="W6827" t="s">
        <v>49</v>
      </c>
      <c r="X6827" t="s">
        <v>899</v>
      </c>
      <c r="Y6827" t="s">
        <v>900</v>
      </c>
      <c r="Z6827" t="s">
        <v>134</v>
      </c>
      <c r="AA6827" t="s">
        <v>901</v>
      </c>
      <c r="AB6827" t="s">
        <v>40</v>
      </c>
      <c r="AC6827" t="s">
        <v>40</v>
      </c>
      <c r="AD6827" t="s">
        <v>40</v>
      </c>
      <c r="AE6827" t="s">
        <v>40</v>
      </c>
      <c r="AF6827" t="s">
        <v>902</v>
      </c>
      <c r="AG6827" t="s">
        <v>903</v>
      </c>
      <c r="AH6827" t="s">
        <v>46</v>
      </c>
      <c r="AI6827" t="s">
        <v>179</v>
      </c>
      <c r="AJ6827" t="s">
        <v>179</v>
      </c>
      <c r="AK6827" t="s">
        <v>179</v>
      </c>
      <c r="AL6827" t="s">
        <v>899</v>
      </c>
      <c r="AM6827" t="s">
        <v>900</v>
      </c>
      <c r="AN6827" t="s">
        <v>904</v>
      </c>
      <c r="AO6827" t="s">
        <v>905</v>
      </c>
      <c r="AP6827" t="s">
        <v>60</v>
      </c>
      <c r="AQ6827" t="s">
        <v>60</v>
      </c>
      <c r="AR6827" t="s">
        <v>40</v>
      </c>
      <c r="AS6827" t="s">
        <v>40</v>
      </c>
      <c r="AT6827" t="s">
        <v>1265</v>
      </c>
      <c r="AU6827" t="s">
        <v>1266</v>
      </c>
      <c r="AV6827" t="s">
        <v>46</v>
      </c>
      <c r="AW6827" t="s">
        <v>179</v>
      </c>
      <c r="AX6827" t="s">
        <v>179</v>
      </c>
      <c r="AY6827" t="s">
        <v>179</v>
      </c>
      <c r="AZ6827" t="s">
        <v>179</v>
      </c>
      <c r="BA6827" t="s">
        <v>179</v>
      </c>
      <c r="BB6827" t="s">
        <v>179</v>
      </c>
      <c r="BC6827" t="s">
        <v>179</v>
      </c>
      <c r="BD6827" t="s">
        <v>179</v>
      </c>
      <c r="BE6827" t="s">
        <v>179</v>
      </c>
      <c r="BF6827" t="s">
        <v>179</v>
      </c>
      <c r="BG6827" t="s">
        <v>179</v>
      </c>
      <c r="BH6827" t="s">
        <v>179</v>
      </c>
      <c r="BI6827" t="s">
        <v>179</v>
      </c>
      <c r="BJ6827" t="s">
        <v>179</v>
      </c>
      <c r="BK6827" t="s">
        <v>179</v>
      </c>
      <c r="BL6827" t="s">
        <v>179</v>
      </c>
      <c r="BM6827" t="s">
        <v>179</v>
      </c>
      <c r="BN6827" t="s">
        <v>179</v>
      </c>
      <c r="BO6827" t="s">
        <v>179</v>
      </c>
      <c r="BP6827" t="s">
        <v>179</v>
      </c>
      <c r="BQ6827" t="s">
        <v>179</v>
      </c>
    </row>
    <row r="6828" spans="1:69" x14ac:dyDescent="0.25">
      <c r="A6828" s="1">
        <v>45981</v>
      </c>
      <c r="B6828" s="13" t="s">
        <v>7374</v>
      </c>
      <c r="C6828" t="s">
        <v>123</v>
      </c>
      <c r="D6828" t="s">
        <v>891</v>
      </c>
      <c r="E6828" t="s">
        <v>1252</v>
      </c>
      <c r="F6828" t="s">
        <v>34</v>
      </c>
      <c r="G6828" t="s">
        <v>73</v>
      </c>
      <c r="H6828" t="s">
        <v>893</v>
      </c>
      <c r="I6828" t="s">
        <v>894</v>
      </c>
      <c r="J6828" t="s">
        <v>67</v>
      </c>
      <c r="K6828" t="s">
        <v>895</v>
      </c>
      <c r="L6828" t="s">
        <v>52</v>
      </c>
      <c r="M6828" t="s">
        <v>52</v>
      </c>
      <c r="N6828" t="s">
        <v>60</v>
      </c>
      <c r="O6828" t="s">
        <v>60</v>
      </c>
      <c r="P6828" t="s">
        <v>6263</v>
      </c>
      <c r="Q6828" t="s">
        <v>6264</v>
      </c>
      <c r="R6828" t="s">
        <v>46</v>
      </c>
      <c r="S6828" t="s">
        <v>894</v>
      </c>
      <c r="T6828" t="s">
        <v>6265</v>
      </c>
      <c r="U6828" t="s">
        <v>895</v>
      </c>
      <c r="V6828" t="s">
        <v>1253</v>
      </c>
      <c r="W6828" t="s">
        <v>49</v>
      </c>
      <c r="X6828" t="s">
        <v>899</v>
      </c>
      <c r="Y6828" t="s">
        <v>900</v>
      </c>
      <c r="Z6828" t="s">
        <v>1280</v>
      </c>
      <c r="AA6828" t="s">
        <v>1281</v>
      </c>
      <c r="AB6828" t="s">
        <v>40</v>
      </c>
      <c r="AC6828" t="s">
        <v>40</v>
      </c>
      <c r="AD6828" t="s">
        <v>40</v>
      </c>
      <c r="AE6828" t="s">
        <v>40</v>
      </c>
      <c r="AF6828" t="s">
        <v>1282</v>
      </c>
      <c r="AG6828" t="s">
        <v>1283</v>
      </c>
      <c r="AH6828" t="s">
        <v>46</v>
      </c>
      <c r="AI6828" t="s">
        <v>179</v>
      </c>
      <c r="AJ6828" t="s">
        <v>179</v>
      </c>
      <c r="AK6828" t="s">
        <v>179</v>
      </c>
      <c r="AL6828" t="s">
        <v>899</v>
      </c>
      <c r="AM6828" t="s">
        <v>900</v>
      </c>
      <c r="AN6828" t="s">
        <v>1254</v>
      </c>
      <c r="AO6828" t="s">
        <v>1255</v>
      </c>
      <c r="AP6828" t="s">
        <v>60</v>
      </c>
      <c r="AQ6828" t="s">
        <v>60</v>
      </c>
      <c r="AR6828" t="s">
        <v>40</v>
      </c>
      <c r="AS6828" t="s">
        <v>40</v>
      </c>
      <c r="AT6828" t="s">
        <v>1256</v>
      </c>
      <c r="AU6828" t="s">
        <v>1257</v>
      </c>
      <c r="AV6828" t="s">
        <v>46</v>
      </c>
      <c r="AW6828" t="s">
        <v>179</v>
      </c>
      <c r="AX6828" t="s">
        <v>179</v>
      </c>
      <c r="AY6828" t="s">
        <v>179</v>
      </c>
      <c r="AZ6828" t="s">
        <v>179</v>
      </c>
      <c r="BA6828" t="s">
        <v>179</v>
      </c>
      <c r="BB6828" t="s">
        <v>179</v>
      </c>
      <c r="BC6828" t="s">
        <v>179</v>
      </c>
      <c r="BD6828" t="s">
        <v>179</v>
      </c>
      <c r="BE6828" t="s">
        <v>179</v>
      </c>
      <c r="BF6828" t="s">
        <v>179</v>
      </c>
      <c r="BG6828" t="s">
        <v>179</v>
      </c>
      <c r="BH6828" t="s">
        <v>179</v>
      </c>
      <c r="BI6828" t="s">
        <v>179</v>
      </c>
      <c r="BJ6828" t="s">
        <v>179</v>
      </c>
      <c r="BK6828" t="s">
        <v>179</v>
      </c>
      <c r="BL6828" t="s">
        <v>179</v>
      </c>
      <c r="BM6828" t="s">
        <v>179</v>
      </c>
      <c r="BN6828" t="s">
        <v>179</v>
      </c>
      <c r="BO6828" t="s">
        <v>179</v>
      </c>
      <c r="BP6828" t="s">
        <v>179</v>
      </c>
      <c r="BQ6828" t="s">
        <v>179</v>
      </c>
    </row>
    <row r="6829" spans="1:69" x14ac:dyDescent="0.25">
      <c r="A6829" s="1">
        <v>45981</v>
      </c>
      <c r="B6829" s="13" t="s">
        <v>7375</v>
      </c>
      <c r="C6829" t="s">
        <v>123</v>
      </c>
      <c r="D6829" t="s">
        <v>891</v>
      </c>
      <c r="E6829" t="s">
        <v>1252</v>
      </c>
      <c r="F6829" t="s">
        <v>34</v>
      </c>
      <c r="G6829" t="s">
        <v>73</v>
      </c>
      <c r="H6829" t="s">
        <v>893</v>
      </c>
      <c r="I6829" t="s">
        <v>894</v>
      </c>
      <c r="J6829" t="s">
        <v>67</v>
      </c>
      <c r="K6829" t="s">
        <v>895</v>
      </c>
      <c r="L6829" t="s">
        <v>52</v>
      </c>
      <c r="M6829" t="s">
        <v>52</v>
      </c>
      <c r="N6829" t="s">
        <v>60</v>
      </c>
      <c r="O6829" t="s">
        <v>60</v>
      </c>
      <c r="P6829" t="s">
        <v>6263</v>
      </c>
      <c r="Q6829" t="s">
        <v>6264</v>
      </c>
      <c r="R6829" t="s">
        <v>46</v>
      </c>
      <c r="S6829" t="s">
        <v>894</v>
      </c>
      <c r="T6829" t="s">
        <v>6265</v>
      </c>
      <c r="U6829" t="s">
        <v>895</v>
      </c>
      <c r="V6829" t="s">
        <v>1253</v>
      </c>
      <c r="W6829" t="s">
        <v>49</v>
      </c>
      <c r="X6829" t="s">
        <v>899</v>
      </c>
      <c r="Y6829" t="s">
        <v>900</v>
      </c>
      <c r="Z6829" t="s">
        <v>1280</v>
      </c>
      <c r="AA6829" t="s">
        <v>1281</v>
      </c>
      <c r="AB6829" t="s">
        <v>40</v>
      </c>
      <c r="AC6829" t="s">
        <v>40</v>
      </c>
      <c r="AD6829" t="s">
        <v>40</v>
      </c>
      <c r="AE6829" t="s">
        <v>40</v>
      </c>
      <c r="AF6829" t="s">
        <v>1282</v>
      </c>
      <c r="AG6829" t="s">
        <v>1283</v>
      </c>
      <c r="AH6829" t="s">
        <v>46</v>
      </c>
      <c r="AI6829" t="s">
        <v>179</v>
      </c>
      <c r="AJ6829" t="s">
        <v>179</v>
      </c>
      <c r="AK6829" t="s">
        <v>179</v>
      </c>
      <c r="AL6829" t="s">
        <v>899</v>
      </c>
      <c r="AM6829" t="s">
        <v>900</v>
      </c>
      <c r="AN6829" t="s">
        <v>904</v>
      </c>
      <c r="AO6829" t="s">
        <v>1292</v>
      </c>
      <c r="AP6829" t="s">
        <v>40</v>
      </c>
      <c r="AQ6829" t="s">
        <v>40</v>
      </c>
      <c r="AR6829" t="s">
        <v>40</v>
      </c>
      <c r="AS6829" t="s">
        <v>40</v>
      </c>
      <c r="AT6829" t="s">
        <v>1293</v>
      </c>
      <c r="AU6829" t="s">
        <v>1294</v>
      </c>
      <c r="AV6829" t="s">
        <v>46</v>
      </c>
      <c r="AW6829" t="s">
        <v>179</v>
      </c>
      <c r="AX6829" t="s">
        <v>179</v>
      </c>
      <c r="AY6829" t="s">
        <v>179</v>
      </c>
      <c r="AZ6829" t="s">
        <v>179</v>
      </c>
      <c r="BA6829" t="s">
        <v>179</v>
      </c>
      <c r="BB6829" t="s">
        <v>179</v>
      </c>
      <c r="BC6829" t="s">
        <v>179</v>
      </c>
      <c r="BD6829" t="s">
        <v>179</v>
      </c>
      <c r="BE6829" t="s">
        <v>179</v>
      </c>
      <c r="BF6829" t="s">
        <v>179</v>
      </c>
      <c r="BG6829" t="s">
        <v>179</v>
      </c>
      <c r="BH6829" t="s">
        <v>179</v>
      </c>
      <c r="BI6829" t="s">
        <v>179</v>
      </c>
      <c r="BJ6829" t="s">
        <v>179</v>
      </c>
      <c r="BK6829" t="s">
        <v>179</v>
      </c>
      <c r="BL6829" t="s">
        <v>179</v>
      </c>
      <c r="BM6829" t="s">
        <v>179</v>
      </c>
      <c r="BN6829" t="s">
        <v>179</v>
      </c>
      <c r="BO6829" t="s">
        <v>179</v>
      </c>
      <c r="BP6829" t="s">
        <v>179</v>
      </c>
      <c r="BQ6829" t="s">
        <v>179</v>
      </c>
    </row>
    <row r="6830" spans="1:69" x14ac:dyDescent="0.25">
      <c r="A6830" s="1">
        <v>45981</v>
      </c>
      <c r="B6830" s="13" t="s">
        <v>7376</v>
      </c>
      <c r="C6830" t="s">
        <v>123</v>
      </c>
      <c r="D6830" t="s">
        <v>891</v>
      </c>
      <c r="E6830" t="s">
        <v>1252</v>
      </c>
      <c r="F6830" t="s">
        <v>34</v>
      </c>
      <c r="G6830" t="s">
        <v>73</v>
      </c>
      <c r="H6830" t="s">
        <v>893</v>
      </c>
      <c r="I6830" t="s">
        <v>894</v>
      </c>
      <c r="J6830" t="s">
        <v>67</v>
      </c>
      <c r="K6830" t="s">
        <v>895</v>
      </c>
      <c r="L6830" t="s">
        <v>52</v>
      </c>
      <c r="M6830" t="s">
        <v>52</v>
      </c>
      <c r="N6830" t="s">
        <v>60</v>
      </c>
      <c r="O6830" t="s">
        <v>60</v>
      </c>
      <c r="P6830" t="s">
        <v>6263</v>
      </c>
      <c r="Q6830" t="s">
        <v>6264</v>
      </c>
      <c r="R6830" t="s">
        <v>46</v>
      </c>
      <c r="S6830" t="s">
        <v>894</v>
      </c>
      <c r="T6830" t="s">
        <v>6265</v>
      </c>
      <c r="U6830" t="s">
        <v>895</v>
      </c>
      <c r="V6830" t="s">
        <v>1253</v>
      </c>
      <c r="W6830" t="s">
        <v>49</v>
      </c>
      <c r="X6830" t="s">
        <v>899</v>
      </c>
      <c r="Y6830" t="s">
        <v>900</v>
      </c>
      <c r="Z6830" t="s">
        <v>1280</v>
      </c>
      <c r="AA6830" t="s">
        <v>1281</v>
      </c>
      <c r="AB6830" t="s">
        <v>40</v>
      </c>
      <c r="AC6830" t="s">
        <v>40</v>
      </c>
      <c r="AD6830" t="s">
        <v>40</v>
      </c>
      <c r="AE6830" t="s">
        <v>40</v>
      </c>
      <c r="AF6830" t="s">
        <v>1288</v>
      </c>
      <c r="AG6830" t="s">
        <v>1289</v>
      </c>
      <c r="AH6830" t="s">
        <v>46</v>
      </c>
      <c r="AI6830" t="s">
        <v>179</v>
      </c>
      <c r="AJ6830" t="s">
        <v>179</v>
      </c>
      <c r="AK6830" t="s">
        <v>179</v>
      </c>
      <c r="AL6830" t="s">
        <v>899</v>
      </c>
      <c r="AM6830" t="s">
        <v>900</v>
      </c>
      <c r="AN6830" t="s">
        <v>1254</v>
      </c>
      <c r="AO6830" t="s">
        <v>1255</v>
      </c>
      <c r="AP6830" t="s">
        <v>60</v>
      </c>
      <c r="AQ6830" t="s">
        <v>60</v>
      </c>
      <c r="AR6830" t="s">
        <v>40</v>
      </c>
      <c r="AS6830" t="s">
        <v>40</v>
      </c>
      <c r="AT6830" t="s">
        <v>1256</v>
      </c>
      <c r="AU6830" t="s">
        <v>1257</v>
      </c>
      <c r="AV6830" t="s">
        <v>46</v>
      </c>
      <c r="AW6830" t="s">
        <v>179</v>
      </c>
      <c r="AX6830" t="s">
        <v>179</v>
      </c>
      <c r="AY6830" t="s">
        <v>179</v>
      </c>
      <c r="AZ6830" t="s">
        <v>179</v>
      </c>
      <c r="BA6830" t="s">
        <v>179</v>
      </c>
      <c r="BB6830" t="s">
        <v>179</v>
      </c>
      <c r="BC6830" t="s">
        <v>179</v>
      </c>
      <c r="BD6830" t="s">
        <v>179</v>
      </c>
      <c r="BE6830" t="s">
        <v>179</v>
      </c>
      <c r="BF6830" t="s">
        <v>179</v>
      </c>
      <c r="BG6830" t="s">
        <v>179</v>
      </c>
      <c r="BH6830" t="s">
        <v>179</v>
      </c>
      <c r="BI6830" t="s">
        <v>179</v>
      </c>
      <c r="BJ6830" t="s">
        <v>179</v>
      </c>
      <c r="BK6830" t="s">
        <v>179</v>
      </c>
      <c r="BL6830" t="s">
        <v>179</v>
      </c>
      <c r="BM6830" t="s">
        <v>179</v>
      </c>
      <c r="BN6830" t="s">
        <v>179</v>
      </c>
      <c r="BO6830" t="s">
        <v>179</v>
      </c>
      <c r="BP6830" t="s">
        <v>179</v>
      </c>
      <c r="BQ6830" t="s">
        <v>179</v>
      </c>
    </row>
    <row r="6831" spans="1:69" x14ac:dyDescent="0.25">
      <c r="A6831" s="1">
        <v>45981</v>
      </c>
      <c r="B6831" s="13" t="s">
        <v>7377</v>
      </c>
      <c r="C6831" t="s">
        <v>31</v>
      </c>
      <c r="D6831" t="s">
        <v>891</v>
      </c>
      <c r="E6831" t="s">
        <v>1252</v>
      </c>
      <c r="F6831" t="s">
        <v>34</v>
      </c>
      <c r="G6831" t="s">
        <v>73</v>
      </c>
      <c r="H6831" t="s">
        <v>893</v>
      </c>
      <c r="I6831" t="s">
        <v>894</v>
      </c>
      <c r="J6831" t="s">
        <v>67</v>
      </c>
      <c r="K6831" t="s">
        <v>895</v>
      </c>
      <c r="L6831" t="s">
        <v>52</v>
      </c>
      <c r="M6831" t="s">
        <v>52</v>
      </c>
      <c r="N6831" t="s">
        <v>60</v>
      </c>
      <c r="O6831" t="s">
        <v>60</v>
      </c>
      <c r="P6831" t="s">
        <v>6263</v>
      </c>
      <c r="Q6831" t="s">
        <v>6264</v>
      </c>
      <c r="R6831" t="s">
        <v>46</v>
      </c>
      <c r="S6831" t="s">
        <v>894</v>
      </c>
      <c r="T6831" t="s">
        <v>6265</v>
      </c>
      <c r="U6831" t="s">
        <v>895</v>
      </c>
      <c r="V6831" t="s">
        <v>1253</v>
      </c>
      <c r="W6831" t="s">
        <v>49</v>
      </c>
      <c r="X6831" t="s">
        <v>899</v>
      </c>
      <c r="Y6831" t="s">
        <v>900</v>
      </c>
      <c r="Z6831" t="s">
        <v>134</v>
      </c>
      <c r="AA6831" t="s">
        <v>901</v>
      </c>
      <c r="AB6831" t="s">
        <v>40</v>
      </c>
      <c r="AC6831" t="s">
        <v>40</v>
      </c>
      <c r="AD6831" t="s">
        <v>40</v>
      </c>
      <c r="AE6831" t="s">
        <v>40</v>
      </c>
      <c r="AF6831" t="s">
        <v>902</v>
      </c>
      <c r="AG6831" t="s">
        <v>903</v>
      </c>
      <c r="AH6831" t="s">
        <v>46</v>
      </c>
      <c r="AI6831" t="s">
        <v>179</v>
      </c>
      <c r="AJ6831" t="s">
        <v>179</v>
      </c>
      <c r="AK6831" t="s">
        <v>179</v>
      </c>
      <c r="AL6831" t="s">
        <v>899</v>
      </c>
      <c r="AM6831" t="s">
        <v>900</v>
      </c>
      <c r="AN6831" t="s">
        <v>904</v>
      </c>
      <c r="AO6831" t="s">
        <v>1292</v>
      </c>
      <c r="AP6831" t="s">
        <v>40</v>
      </c>
      <c r="AQ6831" t="s">
        <v>40</v>
      </c>
      <c r="AR6831" t="s">
        <v>40</v>
      </c>
      <c r="AS6831" t="s">
        <v>40</v>
      </c>
      <c r="AT6831" t="s">
        <v>1293</v>
      </c>
      <c r="AU6831" t="s">
        <v>1294</v>
      </c>
      <c r="AV6831" t="s">
        <v>46</v>
      </c>
      <c r="AW6831" t="s">
        <v>179</v>
      </c>
      <c r="AX6831" t="s">
        <v>179</v>
      </c>
      <c r="AY6831" t="s">
        <v>179</v>
      </c>
      <c r="AZ6831" t="s">
        <v>65</v>
      </c>
      <c r="BA6831" t="s">
        <v>66</v>
      </c>
      <c r="BB6831" t="s">
        <v>67</v>
      </c>
      <c r="BC6831" t="s">
        <v>1261</v>
      </c>
      <c r="BD6831" t="s">
        <v>52</v>
      </c>
      <c r="BE6831" t="s">
        <v>52</v>
      </c>
      <c r="BF6831" t="s">
        <v>60</v>
      </c>
      <c r="BG6831" t="s">
        <v>60</v>
      </c>
      <c r="BH6831" t="s">
        <v>1262</v>
      </c>
      <c r="BI6831" t="s">
        <v>1263</v>
      </c>
      <c r="BJ6831" t="s">
        <v>46</v>
      </c>
      <c r="BK6831" t="s">
        <v>179</v>
      </c>
      <c r="BL6831" t="s">
        <v>179</v>
      </c>
      <c r="BM6831" t="s">
        <v>179</v>
      </c>
      <c r="BN6831" t="s">
        <v>179</v>
      </c>
      <c r="BO6831" t="s">
        <v>179</v>
      </c>
      <c r="BP6831" t="s">
        <v>179</v>
      </c>
      <c r="BQ6831" t="s">
        <v>179</v>
      </c>
    </row>
    <row r="6832" spans="1:69" x14ac:dyDescent="0.25">
      <c r="A6832" s="1">
        <v>45981</v>
      </c>
      <c r="B6832" s="13" t="s">
        <v>7378</v>
      </c>
      <c r="C6832" t="s">
        <v>31</v>
      </c>
      <c r="D6832" t="s">
        <v>891</v>
      </c>
      <c r="E6832" t="s">
        <v>1252</v>
      </c>
      <c r="F6832" t="s">
        <v>34</v>
      </c>
      <c r="G6832" t="s">
        <v>73</v>
      </c>
      <c r="H6832" t="s">
        <v>893</v>
      </c>
      <c r="I6832" t="s">
        <v>894</v>
      </c>
      <c r="J6832" t="s">
        <v>67</v>
      </c>
      <c r="K6832" t="s">
        <v>895</v>
      </c>
      <c r="L6832" t="s">
        <v>52</v>
      </c>
      <c r="M6832" t="s">
        <v>52</v>
      </c>
      <c r="N6832" t="s">
        <v>60</v>
      </c>
      <c r="O6832" t="s">
        <v>60</v>
      </c>
      <c r="P6832" t="s">
        <v>6263</v>
      </c>
      <c r="Q6832" t="s">
        <v>6264</v>
      </c>
      <c r="R6832" t="s">
        <v>46</v>
      </c>
      <c r="S6832" t="s">
        <v>894</v>
      </c>
      <c r="T6832" t="s">
        <v>6265</v>
      </c>
      <c r="U6832" t="s">
        <v>895</v>
      </c>
      <c r="V6832" t="s">
        <v>1253</v>
      </c>
      <c r="W6832" t="s">
        <v>49</v>
      </c>
      <c r="X6832" t="s">
        <v>899</v>
      </c>
      <c r="Y6832" t="s">
        <v>900</v>
      </c>
      <c r="Z6832" t="s">
        <v>134</v>
      </c>
      <c r="AA6832" t="s">
        <v>901</v>
      </c>
      <c r="AB6832" t="s">
        <v>40</v>
      </c>
      <c r="AC6832" t="s">
        <v>40</v>
      </c>
      <c r="AD6832" t="s">
        <v>40</v>
      </c>
      <c r="AE6832" t="s">
        <v>40</v>
      </c>
      <c r="AF6832" t="s">
        <v>902</v>
      </c>
      <c r="AG6832" t="s">
        <v>903</v>
      </c>
      <c r="AH6832" t="s">
        <v>46</v>
      </c>
      <c r="AI6832" t="s">
        <v>179</v>
      </c>
      <c r="AJ6832" t="s">
        <v>179</v>
      </c>
      <c r="AK6832" t="s">
        <v>179</v>
      </c>
      <c r="AL6832" t="s">
        <v>899</v>
      </c>
      <c r="AM6832" t="s">
        <v>900</v>
      </c>
      <c r="AN6832" t="s">
        <v>904</v>
      </c>
      <c r="AO6832" t="s">
        <v>1292</v>
      </c>
      <c r="AP6832" t="s">
        <v>40</v>
      </c>
      <c r="AQ6832" t="s">
        <v>40</v>
      </c>
      <c r="AR6832" t="s">
        <v>40</v>
      </c>
      <c r="AS6832" t="s">
        <v>40</v>
      </c>
      <c r="AT6832" t="s">
        <v>1293</v>
      </c>
      <c r="AU6832" t="s">
        <v>1294</v>
      </c>
      <c r="AV6832" t="s">
        <v>46</v>
      </c>
      <c r="AW6832" t="s">
        <v>179</v>
      </c>
      <c r="AX6832" t="s">
        <v>179</v>
      </c>
      <c r="AY6832" t="s">
        <v>179</v>
      </c>
      <c r="AZ6832" t="s">
        <v>65</v>
      </c>
      <c r="BA6832" t="s">
        <v>66</v>
      </c>
      <c r="BB6832" t="s">
        <v>67</v>
      </c>
      <c r="BC6832" t="s">
        <v>1261</v>
      </c>
      <c r="BD6832" t="s">
        <v>52</v>
      </c>
      <c r="BE6832" t="s">
        <v>52</v>
      </c>
      <c r="BF6832" t="s">
        <v>60</v>
      </c>
      <c r="BG6832" t="s">
        <v>60</v>
      </c>
      <c r="BH6832" t="s">
        <v>1296</v>
      </c>
      <c r="BI6832" t="s">
        <v>1297</v>
      </c>
      <c r="BJ6832" t="s">
        <v>46</v>
      </c>
      <c r="BK6832" t="s">
        <v>179</v>
      </c>
      <c r="BL6832" t="s">
        <v>179</v>
      </c>
      <c r="BM6832" t="s">
        <v>179</v>
      </c>
      <c r="BN6832" t="s">
        <v>179</v>
      </c>
      <c r="BO6832" t="s">
        <v>179</v>
      </c>
      <c r="BP6832" t="s">
        <v>179</v>
      </c>
      <c r="BQ6832" t="s">
        <v>179</v>
      </c>
    </row>
    <row r="6833" spans="1:69" x14ac:dyDescent="0.25">
      <c r="A6833" s="1">
        <v>45981</v>
      </c>
      <c r="B6833" s="13" t="s">
        <v>7379</v>
      </c>
      <c r="C6833" t="s">
        <v>31</v>
      </c>
      <c r="D6833" t="s">
        <v>891</v>
      </c>
      <c r="E6833" t="s">
        <v>1252</v>
      </c>
      <c r="F6833" t="s">
        <v>34</v>
      </c>
      <c r="G6833" t="s">
        <v>73</v>
      </c>
      <c r="H6833" t="s">
        <v>893</v>
      </c>
      <c r="I6833" t="s">
        <v>894</v>
      </c>
      <c r="J6833" t="s">
        <v>67</v>
      </c>
      <c r="K6833" t="s">
        <v>895</v>
      </c>
      <c r="L6833" t="s">
        <v>52</v>
      </c>
      <c r="M6833" t="s">
        <v>52</v>
      </c>
      <c r="N6833" t="s">
        <v>60</v>
      </c>
      <c r="O6833" t="s">
        <v>60</v>
      </c>
      <c r="P6833" t="s">
        <v>6263</v>
      </c>
      <c r="Q6833" t="s">
        <v>6264</v>
      </c>
      <c r="R6833" t="s">
        <v>46</v>
      </c>
      <c r="S6833" t="s">
        <v>894</v>
      </c>
      <c r="T6833" t="s">
        <v>6265</v>
      </c>
      <c r="U6833" t="s">
        <v>895</v>
      </c>
      <c r="V6833" t="s">
        <v>1253</v>
      </c>
      <c r="W6833" t="s">
        <v>49</v>
      </c>
      <c r="X6833" t="s">
        <v>899</v>
      </c>
      <c r="Y6833" t="s">
        <v>900</v>
      </c>
      <c r="Z6833" t="s">
        <v>134</v>
      </c>
      <c r="AA6833" t="s">
        <v>901</v>
      </c>
      <c r="AB6833" t="s">
        <v>40</v>
      </c>
      <c r="AC6833" t="s">
        <v>40</v>
      </c>
      <c r="AD6833" t="s">
        <v>40</v>
      </c>
      <c r="AE6833" t="s">
        <v>40</v>
      </c>
      <c r="AF6833" t="s">
        <v>902</v>
      </c>
      <c r="AG6833" t="s">
        <v>903</v>
      </c>
      <c r="AH6833" t="s">
        <v>46</v>
      </c>
      <c r="AI6833" t="s">
        <v>179</v>
      </c>
      <c r="AJ6833" t="s">
        <v>179</v>
      </c>
      <c r="AK6833" t="s">
        <v>179</v>
      </c>
      <c r="AL6833" t="s">
        <v>899</v>
      </c>
      <c r="AM6833" t="s">
        <v>900</v>
      </c>
      <c r="AN6833" t="s">
        <v>904</v>
      </c>
      <c r="AO6833" t="s">
        <v>905</v>
      </c>
      <c r="AP6833" t="s">
        <v>60</v>
      </c>
      <c r="AQ6833" t="s">
        <v>60</v>
      </c>
      <c r="AR6833" t="s">
        <v>40</v>
      </c>
      <c r="AS6833" t="s">
        <v>40</v>
      </c>
      <c r="AT6833" t="s">
        <v>1265</v>
      </c>
      <c r="AU6833" t="s">
        <v>1266</v>
      </c>
      <c r="AV6833" t="s">
        <v>46</v>
      </c>
      <c r="AW6833" t="s">
        <v>179</v>
      </c>
      <c r="AX6833" t="s">
        <v>179</v>
      </c>
      <c r="AY6833" t="s">
        <v>179</v>
      </c>
      <c r="AZ6833" t="s">
        <v>65</v>
      </c>
      <c r="BA6833" t="s">
        <v>66</v>
      </c>
      <c r="BB6833" t="s">
        <v>67</v>
      </c>
      <c r="BC6833" t="s">
        <v>1261</v>
      </c>
      <c r="BD6833" t="s">
        <v>52</v>
      </c>
      <c r="BE6833" t="s">
        <v>52</v>
      </c>
      <c r="BF6833" t="s">
        <v>60</v>
      </c>
      <c r="BG6833" t="s">
        <v>60</v>
      </c>
      <c r="BH6833" t="s">
        <v>1262</v>
      </c>
      <c r="BI6833" t="s">
        <v>1263</v>
      </c>
      <c r="BJ6833" t="s">
        <v>46</v>
      </c>
      <c r="BK6833" t="s">
        <v>179</v>
      </c>
      <c r="BL6833" t="s">
        <v>179</v>
      </c>
      <c r="BM6833" t="s">
        <v>179</v>
      </c>
      <c r="BN6833" t="s">
        <v>179</v>
      </c>
      <c r="BO6833" t="s">
        <v>179</v>
      </c>
      <c r="BP6833" t="s">
        <v>179</v>
      </c>
      <c r="BQ6833" t="s">
        <v>179</v>
      </c>
    </row>
    <row r="6834" spans="1:69" x14ac:dyDescent="0.25">
      <c r="A6834" s="1">
        <v>45981</v>
      </c>
      <c r="B6834" s="13" t="s">
        <v>7380</v>
      </c>
      <c r="C6834" t="s">
        <v>31</v>
      </c>
      <c r="D6834" t="s">
        <v>891</v>
      </c>
      <c r="E6834" t="s">
        <v>1252</v>
      </c>
      <c r="F6834" t="s">
        <v>34</v>
      </c>
      <c r="G6834" t="s">
        <v>73</v>
      </c>
      <c r="H6834" t="s">
        <v>893</v>
      </c>
      <c r="I6834" t="s">
        <v>894</v>
      </c>
      <c r="J6834" t="s">
        <v>67</v>
      </c>
      <c r="K6834" t="s">
        <v>895</v>
      </c>
      <c r="L6834" t="s">
        <v>52</v>
      </c>
      <c r="M6834" t="s">
        <v>52</v>
      </c>
      <c r="N6834" t="s">
        <v>60</v>
      </c>
      <c r="O6834" t="s">
        <v>60</v>
      </c>
      <c r="P6834" t="s">
        <v>6263</v>
      </c>
      <c r="Q6834" t="s">
        <v>6264</v>
      </c>
      <c r="R6834" t="s">
        <v>46</v>
      </c>
      <c r="S6834" t="s">
        <v>894</v>
      </c>
      <c r="T6834" t="s">
        <v>6265</v>
      </c>
      <c r="U6834" t="s">
        <v>895</v>
      </c>
      <c r="V6834" t="s">
        <v>1253</v>
      </c>
      <c r="W6834" t="s">
        <v>49</v>
      </c>
      <c r="X6834" t="s">
        <v>899</v>
      </c>
      <c r="Y6834" t="s">
        <v>900</v>
      </c>
      <c r="Z6834" t="s">
        <v>134</v>
      </c>
      <c r="AA6834" t="s">
        <v>901</v>
      </c>
      <c r="AB6834" t="s">
        <v>40</v>
      </c>
      <c r="AC6834" t="s">
        <v>40</v>
      </c>
      <c r="AD6834" t="s">
        <v>40</v>
      </c>
      <c r="AE6834" t="s">
        <v>40</v>
      </c>
      <c r="AF6834" t="s">
        <v>902</v>
      </c>
      <c r="AG6834" t="s">
        <v>903</v>
      </c>
      <c r="AH6834" t="s">
        <v>46</v>
      </c>
      <c r="AI6834" t="s">
        <v>179</v>
      </c>
      <c r="AJ6834" t="s">
        <v>179</v>
      </c>
      <c r="AK6834" t="s">
        <v>179</v>
      </c>
      <c r="AL6834" t="s">
        <v>899</v>
      </c>
      <c r="AM6834" t="s">
        <v>900</v>
      </c>
      <c r="AN6834" t="s">
        <v>904</v>
      </c>
      <c r="AO6834" t="s">
        <v>905</v>
      </c>
      <c r="AP6834" t="s">
        <v>60</v>
      </c>
      <c r="AQ6834" t="s">
        <v>60</v>
      </c>
      <c r="AR6834" t="s">
        <v>40</v>
      </c>
      <c r="AS6834" t="s">
        <v>40</v>
      </c>
      <c r="AT6834" t="s">
        <v>1265</v>
      </c>
      <c r="AU6834" t="s">
        <v>1266</v>
      </c>
      <c r="AV6834" t="s">
        <v>46</v>
      </c>
      <c r="AW6834" t="s">
        <v>179</v>
      </c>
      <c r="AX6834" t="s">
        <v>179</v>
      </c>
      <c r="AY6834" t="s">
        <v>179</v>
      </c>
      <c r="AZ6834" t="s">
        <v>65</v>
      </c>
      <c r="BA6834" t="s">
        <v>66</v>
      </c>
      <c r="BB6834" t="s">
        <v>67</v>
      </c>
      <c r="BC6834" t="s">
        <v>1261</v>
      </c>
      <c r="BD6834" t="s">
        <v>52</v>
      </c>
      <c r="BE6834" t="s">
        <v>52</v>
      </c>
      <c r="BF6834" t="s">
        <v>60</v>
      </c>
      <c r="BG6834" t="s">
        <v>60</v>
      </c>
      <c r="BH6834" t="s">
        <v>1296</v>
      </c>
      <c r="BI6834" t="s">
        <v>1297</v>
      </c>
      <c r="BJ6834" t="s">
        <v>46</v>
      </c>
      <c r="BK6834" t="s">
        <v>179</v>
      </c>
      <c r="BL6834" t="s">
        <v>179</v>
      </c>
      <c r="BM6834" t="s">
        <v>179</v>
      </c>
      <c r="BN6834" t="s">
        <v>179</v>
      </c>
      <c r="BO6834" t="s">
        <v>179</v>
      </c>
      <c r="BP6834" t="s">
        <v>179</v>
      </c>
      <c r="BQ6834" t="s">
        <v>179</v>
      </c>
    </row>
    <row r="6835" spans="1:69" x14ac:dyDescent="0.25">
      <c r="A6835" s="1">
        <v>45981</v>
      </c>
      <c r="B6835" s="13" t="s">
        <v>7381</v>
      </c>
      <c r="C6835" t="s">
        <v>31</v>
      </c>
      <c r="D6835" t="s">
        <v>891</v>
      </c>
      <c r="E6835" t="s">
        <v>1252</v>
      </c>
      <c r="F6835" t="s">
        <v>34</v>
      </c>
      <c r="G6835" t="s">
        <v>73</v>
      </c>
      <c r="H6835" t="s">
        <v>893</v>
      </c>
      <c r="I6835" t="s">
        <v>894</v>
      </c>
      <c r="J6835" t="s">
        <v>67</v>
      </c>
      <c r="K6835" t="s">
        <v>895</v>
      </c>
      <c r="L6835" t="s">
        <v>52</v>
      </c>
      <c r="M6835" t="s">
        <v>52</v>
      </c>
      <c r="N6835" t="s">
        <v>60</v>
      </c>
      <c r="O6835" t="s">
        <v>60</v>
      </c>
      <c r="P6835" t="s">
        <v>6263</v>
      </c>
      <c r="Q6835" t="s">
        <v>6264</v>
      </c>
      <c r="R6835" t="s">
        <v>46</v>
      </c>
      <c r="S6835" t="s">
        <v>894</v>
      </c>
      <c r="T6835" t="s">
        <v>6265</v>
      </c>
      <c r="U6835" t="s">
        <v>895</v>
      </c>
      <c r="V6835" t="s">
        <v>1253</v>
      </c>
      <c r="W6835" t="s">
        <v>49</v>
      </c>
      <c r="X6835" t="s">
        <v>899</v>
      </c>
      <c r="Y6835" t="s">
        <v>900</v>
      </c>
      <c r="Z6835" t="s">
        <v>1280</v>
      </c>
      <c r="AA6835" t="s">
        <v>1281</v>
      </c>
      <c r="AB6835" t="s">
        <v>40</v>
      </c>
      <c r="AC6835" t="s">
        <v>40</v>
      </c>
      <c r="AD6835" t="s">
        <v>40</v>
      </c>
      <c r="AE6835" t="s">
        <v>40</v>
      </c>
      <c r="AF6835" t="s">
        <v>1282</v>
      </c>
      <c r="AG6835" t="s">
        <v>1283</v>
      </c>
      <c r="AH6835" t="s">
        <v>46</v>
      </c>
      <c r="AI6835" t="s">
        <v>179</v>
      </c>
      <c r="AJ6835" t="s">
        <v>179</v>
      </c>
      <c r="AK6835" t="s">
        <v>179</v>
      </c>
      <c r="AL6835" t="s">
        <v>899</v>
      </c>
      <c r="AM6835" t="s">
        <v>900</v>
      </c>
      <c r="AN6835" t="s">
        <v>1254</v>
      </c>
      <c r="AO6835" t="s">
        <v>1255</v>
      </c>
      <c r="AP6835" t="s">
        <v>60</v>
      </c>
      <c r="AQ6835" t="s">
        <v>60</v>
      </c>
      <c r="AR6835" t="s">
        <v>40</v>
      </c>
      <c r="AS6835" t="s">
        <v>40</v>
      </c>
      <c r="AT6835" t="s">
        <v>1256</v>
      </c>
      <c r="AU6835" t="s">
        <v>1257</v>
      </c>
      <c r="AV6835" t="s">
        <v>46</v>
      </c>
      <c r="AW6835" t="s">
        <v>179</v>
      </c>
      <c r="AX6835" t="s">
        <v>179</v>
      </c>
      <c r="AY6835" t="s">
        <v>179</v>
      </c>
      <c r="AZ6835" t="s">
        <v>65</v>
      </c>
      <c r="BA6835" t="s">
        <v>66</v>
      </c>
      <c r="BB6835" t="s">
        <v>67</v>
      </c>
      <c r="BC6835" t="s">
        <v>1261</v>
      </c>
      <c r="BD6835" t="s">
        <v>52</v>
      </c>
      <c r="BE6835" t="s">
        <v>52</v>
      </c>
      <c r="BF6835" t="s">
        <v>60</v>
      </c>
      <c r="BG6835" t="s">
        <v>60</v>
      </c>
      <c r="BH6835" t="s">
        <v>1262</v>
      </c>
      <c r="BI6835" t="s">
        <v>1263</v>
      </c>
      <c r="BJ6835" t="s">
        <v>46</v>
      </c>
      <c r="BK6835" t="s">
        <v>179</v>
      </c>
      <c r="BL6835" t="s">
        <v>179</v>
      </c>
      <c r="BM6835" t="s">
        <v>179</v>
      </c>
      <c r="BN6835" t="s">
        <v>179</v>
      </c>
      <c r="BO6835" t="s">
        <v>179</v>
      </c>
      <c r="BP6835" t="s">
        <v>179</v>
      </c>
      <c r="BQ6835" t="s">
        <v>179</v>
      </c>
    </row>
    <row r="6836" spans="1:69" x14ac:dyDescent="0.25">
      <c r="A6836" s="1">
        <v>45981</v>
      </c>
      <c r="B6836" s="13" t="s">
        <v>7382</v>
      </c>
      <c r="C6836" t="s">
        <v>31</v>
      </c>
      <c r="D6836" t="s">
        <v>891</v>
      </c>
      <c r="E6836" t="s">
        <v>1252</v>
      </c>
      <c r="F6836" t="s">
        <v>34</v>
      </c>
      <c r="G6836" t="s">
        <v>73</v>
      </c>
      <c r="H6836" t="s">
        <v>893</v>
      </c>
      <c r="I6836" t="s">
        <v>894</v>
      </c>
      <c r="J6836" t="s">
        <v>67</v>
      </c>
      <c r="K6836" t="s">
        <v>895</v>
      </c>
      <c r="L6836" t="s">
        <v>52</v>
      </c>
      <c r="M6836" t="s">
        <v>52</v>
      </c>
      <c r="N6836" t="s">
        <v>60</v>
      </c>
      <c r="O6836" t="s">
        <v>60</v>
      </c>
      <c r="P6836" t="s">
        <v>6263</v>
      </c>
      <c r="Q6836" t="s">
        <v>6264</v>
      </c>
      <c r="R6836" t="s">
        <v>46</v>
      </c>
      <c r="S6836" t="s">
        <v>894</v>
      </c>
      <c r="T6836" t="s">
        <v>6265</v>
      </c>
      <c r="U6836" t="s">
        <v>895</v>
      </c>
      <c r="V6836" t="s">
        <v>1253</v>
      </c>
      <c r="W6836" t="s">
        <v>49</v>
      </c>
      <c r="X6836" t="s">
        <v>899</v>
      </c>
      <c r="Y6836" t="s">
        <v>900</v>
      </c>
      <c r="Z6836" t="s">
        <v>1280</v>
      </c>
      <c r="AA6836" t="s">
        <v>1281</v>
      </c>
      <c r="AB6836" t="s">
        <v>40</v>
      </c>
      <c r="AC6836" t="s">
        <v>40</v>
      </c>
      <c r="AD6836" t="s">
        <v>40</v>
      </c>
      <c r="AE6836" t="s">
        <v>40</v>
      </c>
      <c r="AF6836" t="s">
        <v>1282</v>
      </c>
      <c r="AG6836" t="s">
        <v>1283</v>
      </c>
      <c r="AH6836" t="s">
        <v>46</v>
      </c>
      <c r="AI6836" t="s">
        <v>179</v>
      </c>
      <c r="AJ6836" t="s">
        <v>179</v>
      </c>
      <c r="AK6836" t="s">
        <v>179</v>
      </c>
      <c r="AL6836" t="s">
        <v>899</v>
      </c>
      <c r="AM6836" t="s">
        <v>900</v>
      </c>
      <c r="AN6836" t="s">
        <v>1254</v>
      </c>
      <c r="AO6836" t="s">
        <v>1255</v>
      </c>
      <c r="AP6836" t="s">
        <v>60</v>
      </c>
      <c r="AQ6836" t="s">
        <v>60</v>
      </c>
      <c r="AR6836" t="s">
        <v>40</v>
      </c>
      <c r="AS6836" t="s">
        <v>40</v>
      </c>
      <c r="AT6836" t="s">
        <v>1256</v>
      </c>
      <c r="AU6836" t="s">
        <v>1257</v>
      </c>
      <c r="AV6836" t="s">
        <v>46</v>
      </c>
      <c r="AW6836" t="s">
        <v>179</v>
      </c>
      <c r="AX6836" t="s">
        <v>179</v>
      </c>
      <c r="AY6836" t="s">
        <v>179</v>
      </c>
      <c r="AZ6836" t="s">
        <v>65</v>
      </c>
      <c r="BA6836" t="s">
        <v>66</v>
      </c>
      <c r="BB6836" t="s">
        <v>67</v>
      </c>
      <c r="BC6836" t="s">
        <v>1261</v>
      </c>
      <c r="BD6836" t="s">
        <v>52</v>
      </c>
      <c r="BE6836" t="s">
        <v>52</v>
      </c>
      <c r="BF6836" t="s">
        <v>60</v>
      </c>
      <c r="BG6836" t="s">
        <v>60</v>
      </c>
      <c r="BH6836" t="s">
        <v>1296</v>
      </c>
      <c r="BI6836" t="s">
        <v>1297</v>
      </c>
      <c r="BJ6836" t="s">
        <v>46</v>
      </c>
      <c r="BK6836" t="s">
        <v>179</v>
      </c>
      <c r="BL6836" t="s">
        <v>179</v>
      </c>
      <c r="BM6836" t="s">
        <v>179</v>
      </c>
      <c r="BN6836" t="s">
        <v>179</v>
      </c>
      <c r="BO6836" t="s">
        <v>179</v>
      </c>
      <c r="BP6836" t="s">
        <v>179</v>
      </c>
      <c r="BQ6836" t="s">
        <v>179</v>
      </c>
    </row>
    <row r="6837" spans="1:69" x14ac:dyDescent="0.25">
      <c r="A6837" s="1">
        <v>45981</v>
      </c>
      <c r="B6837" s="13" t="s">
        <v>7383</v>
      </c>
      <c r="C6837" t="s">
        <v>31</v>
      </c>
      <c r="D6837" t="s">
        <v>891</v>
      </c>
      <c r="E6837" t="s">
        <v>1252</v>
      </c>
      <c r="F6837" t="s">
        <v>34</v>
      </c>
      <c r="G6837" t="s">
        <v>73</v>
      </c>
      <c r="H6837" t="s">
        <v>893</v>
      </c>
      <c r="I6837" t="s">
        <v>894</v>
      </c>
      <c r="J6837" t="s">
        <v>67</v>
      </c>
      <c r="K6837" t="s">
        <v>895</v>
      </c>
      <c r="L6837" t="s">
        <v>52</v>
      </c>
      <c r="M6837" t="s">
        <v>52</v>
      </c>
      <c r="N6837" t="s">
        <v>60</v>
      </c>
      <c r="O6837" t="s">
        <v>60</v>
      </c>
      <c r="P6837" t="s">
        <v>6263</v>
      </c>
      <c r="Q6837" t="s">
        <v>6264</v>
      </c>
      <c r="R6837" t="s">
        <v>46</v>
      </c>
      <c r="S6837" t="s">
        <v>894</v>
      </c>
      <c r="T6837" t="s">
        <v>6265</v>
      </c>
      <c r="U6837" t="s">
        <v>895</v>
      </c>
      <c r="V6837" t="s">
        <v>1253</v>
      </c>
      <c r="W6837" t="s">
        <v>49</v>
      </c>
      <c r="X6837" t="s">
        <v>899</v>
      </c>
      <c r="Y6837" t="s">
        <v>900</v>
      </c>
      <c r="Z6837" t="s">
        <v>1280</v>
      </c>
      <c r="AA6837" t="s">
        <v>1281</v>
      </c>
      <c r="AB6837" t="s">
        <v>40</v>
      </c>
      <c r="AC6837" t="s">
        <v>40</v>
      </c>
      <c r="AD6837" t="s">
        <v>40</v>
      </c>
      <c r="AE6837" t="s">
        <v>40</v>
      </c>
      <c r="AF6837" t="s">
        <v>1282</v>
      </c>
      <c r="AG6837" t="s">
        <v>1283</v>
      </c>
      <c r="AH6837" t="s">
        <v>46</v>
      </c>
      <c r="AI6837" t="s">
        <v>179</v>
      </c>
      <c r="AJ6837" t="s">
        <v>179</v>
      </c>
      <c r="AK6837" t="s">
        <v>179</v>
      </c>
      <c r="AL6837" t="s">
        <v>899</v>
      </c>
      <c r="AM6837" t="s">
        <v>900</v>
      </c>
      <c r="AN6837" t="s">
        <v>904</v>
      </c>
      <c r="AO6837" t="s">
        <v>1292</v>
      </c>
      <c r="AP6837" t="s">
        <v>40</v>
      </c>
      <c r="AQ6837" t="s">
        <v>40</v>
      </c>
      <c r="AR6837" t="s">
        <v>40</v>
      </c>
      <c r="AS6837" t="s">
        <v>40</v>
      </c>
      <c r="AT6837" t="s">
        <v>1293</v>
      </c>
      <c r="AU6837" t="s">
        <v>1294</v>
      </c>
      <c r="AV6837" t="s">
        <v>46</v>
      </c>
      <c r="AW6837" t="s">
        <v>179</v>
      </c>
      <c r="AX6837" t="s">
        <v>179</v>
      </c>
      <c r="AY6837" t="s">
        <v>179</v>
      </c>
      <c r="AZ6837" t="s">
        <v>65</v>
      </c>
      <c r="BA6837" t="s">
        <v>66</v>
      </c>
      <c r="BB6837" t="s">
        <v>67</v>
      </c>
      <c r="BC6837" t="s">
        <v>1261</v>
      </c>
      <c r="BD6837" t="s">
        <v>52</v>
      </c>
      <c r="BE6837" t="s">
        <v>52</v>
      </c>
      <c r="BF6837" t="s">
        <v>60</v>
      </c>
      <c r="BG6837" t="s">
        <v>60</v>
      </c>
      <c r="BH6837" t="s">
        <v>1262</v>
      </c>
      <c r="BI6837" t="s">
        <v>1263</v>
      </c>
      <c r="BJ6837" t="s">
        <v>46</v>
      </c>
      <c r="BK6837" t="s">
        <v>179</v>
      </c>
      <c r="BL6837" t="s">
        <v>179</v>
      </c>
      <c r="BM6837" t="s">
        <v>179</v>
      </c>
      <c r="BN6837" t="s">
        <v>179</v>
      </c>
      <c r="BO6837" t="s">
        <v>179</v>
      </c>
      <c r="BP6837" t="s">
        <v>179</v>
      </c>
      <c r="BQ6837" t="s">
        <v>179</v>
      </c>
    </row>
    <row r="6838" spans="1:69" x14ac:dyDescent="0.25">
      <c r="A6838" s="1">
        <v>45981</v>
      </c>
      <c r="B6838" s="13" t="s">
        <v>7384</v>
      </c>
      <c r="C6838" t="s">
        <v>31</v>
      </c>
      <c r="D6838" t="s">
        <v>891</v>
      </c>
      <c r="E6838" t="s">
        <v>1252</v>
      </c>
      <c r="F6838" t="s">
        <v>34</v>
      </c>
      <c r="G6838" t="s">
        <v>73</v>
      </c>
      <c r="H6838" t="s">
        <v>893</v>
      </c>
      <c r="I6838" t="s">
        <v>894</v>
      </c>
      <c r="J6838" t="s">
        <v>67</v>
      </c>
      <c r="K6838" t="s">
        <v>895</v>
      </c>
      <c r="L6838" t="s">
        <v>52</v>
      </c>
      <c r="M6838" t="s">
        <v>52</v>
      </c>
      <c r="N6838" t="s">
        <v>60</v>
      </c>
      <c r="O6838" t="s">
        <v>60</v>
      </c>
      <c r="P6838" t="s">
        <v>6263</v>
      </c>
      <c r="Q6838" t="s">
        <v>6264</v>
      </c>
      <c r="R6838" t="s">
        <v>46</v>
      </c>
      <c r="S6838" t="s">
        <v>894</v>
      </c>
      <c r="T6838" t="s">
        <v>6265</v>
      </c>
      <c r="U6838" t="s">
        <v>895</v>
      </c>
      <c r="V6838" t="s">
        <v>1253</v>
      </c>
      <c r="W6838" t="s">
        <v>49</v>
      </c>
      <c r="X6838" t="s">
        <v>899</v>
      </c>
      <c r="Y6838" t="s">
        <v>900</v>
      </c>
      <c r="Z6838" t="s">
        <v>1280</v>
      </c>
      <c r="AA6838" t="s">
        <v>1281</v>
      </c>
      <c r="AB6838" t="s">
        <v>40</v>
      </c>
      <c r="AC6838" t="s">
        <v>40</v>
      </c>
      <c r="AD6838" t="s">
        <v>40</v>
      </c>
      <c r="AE6838" t="s">
        <v>40</v>
      </c>
      <c r="AF6838" t="s">
        <v>1282</v>
      </c>
      <c r="AG6838" t="s">
        <v>1283</v>
      </c>
      <c r="AH6838" t="s">
        <v>46</v>
      </c>
      <c r="AI6838" t="s">
        <v>179</v>
      </c>
      <c r="AJ6838" t="s">
        <v>179</v>
      </c>
      <c r="AK6838" t="s">
        <v>179</v>
      </c>
      <c r="AL6838" t="s">
        <v>899</v>
      </c>
      <c r="AM6838" t="s">
        <v>900</v>
      </c>
      <c r="AN6838" t="s">
        <v>904</v>
      </c>
      <c r="AO6838" t="s">
        <v>1292</v>
      </c>
      <c r="AP6838" t="s">
        <v>40</v>
      </c>
      <c r="AQ6838" t="s">
        <v>40</v>
      </c>
      <c r="AR6838" t="s">
        <v>40</v>
      </c>
      <c r="AS6838" t="s">
        <v>40</v>
      </c>
      <c r="AT6838" t="s">
        <v>1293</v>
      </c>
      <c r="AU6838" t="s">
        <v>1294</v>
      </c>
      <c r="AV6838" t="s">
        <v>46</v>
      </c>
      <c r="AW6838" t="s">
        <v>179</v>
      </c>
      <c r="AX6838" t="s">
        <v>179</v>
      </c>
      <c r="AY6838" t="s">
        <v>179</v>
      </c>
      <c r="AZ6838" t="s">
        <v>65</v>
      </c>
      <c r="BA6838" t="s">
        <v>66</v>
      </c>
      <c r="BB6838" t="s">
        <v>67</v>
      </c>
      <c r="BC6838" t="s">
        <v>1261</v>
      </c>
      <c r="BD6838" t="s">
        <v>52</v>
      </c>
      <c r="BE6838" t="s">
        <v>52</v>
      </c>
      <c r="BF6838" t="s">
        <v>60</v>
      </c>
      <c r="BG6838" t="s">
        <v>60</v>
      </c>
      <c r="BH6838" t="s">
        <v>1296</v>
      </c>
      <c r="BI6838" t="s">
        <v>1297</v>
      </c>
      <c r="BJ6838" t="s">
        <v>46</v>
      </c>
      <c r="BK6838" t="s">
        <v>179</v>
      </c>
      <c r="BL6838" t="s">
        <v>179</v>
      </c>
      <c r="BM6838" t="s">
        <v>179</v>
      </c>
      <c r="BN6838" t="s">
        <v>179</v>
      </c>
      <c r="BO6838" t="s">
        <v>179</v>
      </c>
      <c r="BP6838" t="s">
        <v>179</v>
      </c>
      <c r="BQ6838" t="s">
        <v>179</v>
      </c>
    </row>
    <row r="6839" spans="1:69" x14ac:dyDescent="0.25">
      <c r="A6839" s="1">
        <v>45981</v>
      </c>
      <c r="B6839" s="13" t="s">
        <v>7385</v>
      </c>
      <c r="C6839" t="s">
        <v>31</v>
      </c>
      <c r="D6839" t="s">
        <v>891</v>
      </c>
      <c r="E6839" t="s">
        <v>1252</v>
      </c>
      <c r="F6839" t="s">
        <v>34</v>
      </c>
      <c r="G6839" t="s">
        <v>73</v>
      </c>
      <c r="H6839" t="s">
        <v>893</v>
      </c>
      <c r="I6839" t="s">
        <v>894</v>
      </c>
      <c r="J6839" t="s">
        <v>67</v>
      </c>
      <c r="K6839" t="s">
        <v>895</v>
      </c>
      <c r="L6839" t="s">
        <v>52</v>
      </c>
      <c r="M6839" t="s">
        <v>52</v>
      </c>
      <c r="N6839" t="s">
        <v>60</v>
      </c>
      <c r="O6839" t="s">
        <v>60</v>
      </c>
      <c r="P6839" t="s">
        <v>6263</v>
      </c>
      <c r="Q6839" t="s">
        <v>6264</v>
      </c>
      <c r="R6839" t="s">
        <v>46</v>
      </c>
      <c r="S6839" t="s">
        <v>894</v>
      </c>
      <c r="T6839" t="s">
        <v>6265</v>
      </c>
      <c r="U6839" t="s">
        <v>895</v>
      </c>
      <c r="V6839" t="s">
        <v>1253</v>
      </c>
      <c r="W6839" t="s">
        <v>49</v>
      </c>
      <c r="X6839" t="s">
        <v>899</v>
      </c>
      <c r="Y6839" t="s">
        <v>900</v>
      </c>
      <c r="Z6839" t="s">
        <v>1280</v>
      </c>
      <c r="AA6839" t="s">
        <v>1281</v>
      </c>
      <c r="AB6839" t="s">
        <v>40</v>
      </c>
      <c r="AC6839" t="s">
        <v>40</v>
      </c>
      <c r="AD6839" t="s">
        <v>40</v>
      </c>
      <c r="AE6839" t="s">
        <v>40</v>
      </c>
      <c r="AF6839" t="s">
        <v>1288</v>
      </c>
      <c r="AG6839" t="s">
        <v>1289</v>
      </c>
      <c r="AH6839" t="s">
        <v>46</v>
      </c>
      <c r="AI6839" t="s">
        <v>179</v>
      </c>
      <c r="AJ6839" t="s">
        <v>179</v>
      </c>
      <c r="AK6839" t="s">
        <v>179</v>
      </c>
      <c r="AL6839" t="s">
        <v>899</v>
      </c>
      <c r="AM6839" t="s">
        <v>900</v>
      </c>
      <c r="AN6839" t="s">
        <v>1254</v>
      </c>
      <c r="AO6839" t="s">
        <v>1255</v>
      </c>
      <c r="AP6839" t="s">
        <v>60</v>
      </c>
      <c r="AQ6839" t="s">
        <v>60</v>
      </c>
      <c r="AR6839" t="s">
        <v>40</v>
      </c>
      <c r="AS6839" t="s">
        <v>40</v>
      </c>
      <c r="AT6839" t="s">
        <v>1256</v>
      </c>
      <c r="AU6839" t="s">
        <v>1257</v>
      </c>
      <c r="AV6839" t="s">
        <v>46</v>
      </c>
      <c r="AW6839" t="s">
        <v>179</v>
      </c>
      <c r="AX6839" t="s">
        <v>179</v>
      </c>
      <c r="AY6839" t="s">
        <v>179</v>
      </c>
      <c r="AZ6839" t="s">
        <v>65</v>
      </c>
      <c r="BA6839" t="s">
        <v>66</v>
      </c>
      <c r="BB6839" t="s">
        <v>67</v>
      </c>
      <c r="BC6839" t="s">
        <v>1261</v>
      </c>
      <c r="BD6839" t="s">
        <v>52</v>
      </c>
      <c r="BE6839" t="s">
        <v>52</v>
      </c>
      <c r="BF6839" t="s">
        <v>60</v>
      </c>
      <c r="BG6839" t="s">
        <v>60</v>
      </c>
      <c r="BH6839" t="s">
        <v>1262</v>
      </c>
      <c r="BI6839" t="s">
        <v>1263</v>
      </c>
      <c r="BJ6839" t="s">
        <v>46</v>
      </c>
      <c r="BK6839" t="s">
        <v>179</v>
      </c>
      <c r="BL6839" t="s">
        <v>179</v>
      </c>
      <c r="BM6839" t="s">
        <v>179</v>
      </c>
      <c r="BN6839" t="s">
        <v>179</v>
      </c>
      <c r="BO6839" t="s">
        <v>179</v>
      </c>
      <c r="BP6839" t="s">
        <v>179</v>
      </c>
      <c r="BQ6839" t="s">
        <v>179</v>
      </c>
    </row>
    <row r="6840" spans="1:69" x14ac:dyDescent="0.25">
      <c r="A6840" s="1">
        <v>45981</v>
      </c>
      <c r="B6840" s="13" t="s">
        <v>7386</v>
      </c>
      <c r="C6840" t="s">
        <v>31</v>
      </c>
      <c r="D6840" t="s">
        <v>891</v>
      </c>
      <c r="E6840" t="s">
        <v>1252</v>
      </c>
      <c r="F6840" t="s">
        <v>34</v>
      </c>
      <c r="G6840" t="s">
        <v>73</v>
      </c>
      <c r="H6840" t="s">
        <v>893</v>
      </c>
      <c r="I6840" t="s">
        <v>894</v>
      </c>
      <c r="J6840" t="s">
        <v>67</v>
      </c>
      <c r="K6840" t="s">
        <v>895</v>
      </c>
      <c r="L6840" t="s">
        <v>52</v>
      </c>
      <c r="M6840" t="s">
        <v>52</v>
      </c>
      <c r="N6840" t="s">
        <v>60</v>
      </c>
      <c r="O6840" t="s">
        <v>60</v>
      </c>
      <c r="P6840" t="s">
        <v>6263</v>
      </c>
      <c r="Q6840" t="s">
        <v>6264</v>
      </c>
      <c r="R6840" t="s">
        <v>46</v>
      </c>
      <c r="S6840" t="s">
        <v>894</v>
      </c>
      <c r="T6840" t="s">
        <v>6265</v>
      </c>
      <c r="U6840" t="s">
        <v>895</v>
      </c>
      <c r="V6840" t="s">
        <v>1253</v>
      </c>
      <c r="W6840" t="s">
        <v>49</v>
      </c>
      <c r="X6840" t="s">
        <v>899</v>
      </c>
      <c r="Y6840" t="s">
        <v>900</v>
      </c>
      <c r="Z6840" t="s">
        <v>1280</v>
      </c>
      <c r="AA6840" t="s">
        <v>1281</v>
      </c>
      <c r="AB6840" t="s">
        <v>40</v>
      </c>
      <c r="AC6840" t="s">
        <v>40</v>
      </c>
      <c r="AD6840" t="s">
        <v>40</v>
      </c>
      <c r="AE6840" t="s">
        <v>40</v>
      </c>
      <c r="AF6840" t="s">
        <v>1288</v>
      </c>
      <c r="AG6840" t="s">
        <v>1289</v>
      </c>
      <c r="AH6840" t="s">
        <v>46</v>
      </c>
      <c r="AI6840" t="s">
        <v>179</v>
      </c>
      <c r="AJ6840" t="s">
        <v>179</v>
      </c>
      <c r="AK6840" t="s">
        <v>179</v>
      </c>
      <c r="AL6840" t="s">
        <v>899</v>
      </c>
      <c r="AM6840" t="s">
        <v>900</v>
      </c>
      <c r="AN6840" t="s">
        <v>1254</v>
      </c>
      <c r="AO6840" t="s">
        <v>1255</v>
      </c>
      <c r="AP6840" t="s">
        <v>60</v>
      </c>
      <c r="AQ6840" t="s">
        <v>60</v>
      </c>
      <c r="AR6840" t="s">
        <v>40</v>
      </c>
      <c r="AS6840" t="s">
        <v>40</v>
      </c>
      <c r="AT6840" t="s">
        <v>1256</v>
      </c>
      <c r="AU6840" t="s">
        <v>1257</v>
      </c>
      <c r="AV6840" t="s">
        <v>46</v>
      </c>
      <c r="AW6840" t="s">
        <v>179</v>
      </c>
      <c r="AX6840" t="s">
        <v>179</v>
      </c>
      <c r="AY6840" t="s">
        <v>179</v>
      </c>
      <c r="AZ6840" t="s">
        <v>65</v>
      </c>
      <c r="BA6840" t="s">
        <v>66</v>
      </c>
      <c r="BB6840" t="s">
        <v>67</v>
      </c>
      <c r="BC6840" t="s">
        <v>1261</v>
      </c>
      <c r="BD6840" t="s">
        <v>52</v>
      </c>
      <c r="BE6840" t="s">
        <v>52</v>
      </c>
      <c r="BF6840" t="s">
        <v>60</v>
      </c>
      <c r="BG6840" t="s">
        <v>60</v>
      </c>
      <c r="BH6840" t="s">
        <v>1296</v>
      </c>
      <c r="BI6840" t="s">
        <v>1297</v>
      </c>
      <c r="BJ6840" t="s">
        <v>46</v>
      </c>
      <c r="BK6840" t="s">
        <v>179</v>
      </c>
      <c r="BL6840" t="s">
        <v>179</v>
      </c>
      <c r="BM6840" t="s">
        <v>179</v>
      </c>
      <c r="BN6840" t="s">
        <v>179</v>
      </c>
      <c r="BO6840" t="s">
        <v>179</v>
      </c>
      <c r="BP6840" t="s">
        <v>179</v>
      </c>
      <c r="BQ6840" t="s">
        <v>179</v>
      </c>
    </row>
    <row r="6841" spans="1:69" x14ac:dyDescent="0.25">
      <c r="A6841" s="1">
        <v>45981</v>
      </c>
      <c r="B6841" s="13" t="s">
        <v>7387</v>
      </c>
      <c r="C6841" t="s">
        <v>123</v>
      </c>
      <c r="D6841" t="s">
        <v>891</v>
      </c>
      <c r="E6841" t="s">
        <v>1252</v>
      </c>
      <c r="F6841" t="s">
        <v>34</v>
      </c>
      <c r="G6841" t="s">
        <v>73</v>
      </c>
      <c r="H6841" t="s">
        <v>893</v>
      </c>
      <c r="I6841" t="s">
        <v>894</v>
      </c>
      <c r="J6841" t="s">
        <v>67</v>
      </c>
      <c r="K6841" t="s">
        <v>895</v>
      </c>
      <c r="L6841" t="s">
        <v>52</v>
      </c>
      <c r="M6841" t="s">
        <v>52</v>
      </c>
      <c r="N6841" t="s">
        <v>60</v>
      </c>
      <c r="O6841" t="s">
        <v>60</v>
      </c>
      <c r="P6841" t="s">
        <v>6263</v>
      </c>
      <c r="Q6841" t="s">
        <v>6264</v>
      </c>
      <c r="R6841" t="s">
        <v>46</v>
      </c>
      <c r="S6841" t="s">
        <v>894</v>
      </c>
      <c r="T6841" t="s">
        <v>6265</v>
      </c>
      <c r="U6841" t="s">
        <v>895</v>
      </c>
      <c r="V6841" t="s">
        <v>1253</v>
      </c>
      <c r="W6841" t="s">
        <v>49</v>
      </c>
      <c r="X6841" t="s">
        <v>899</v>
      </c>
      <c r="Y6841" t="s">
        <v>900</v>
      </c>
      <c r="Z6841" t="s">
        <v>1280</v>
      </c>
      <c r="AA6841" t="s">
        <v>1281</v>
      </c>
      <c r="AB6841" t="s">
        <v>40</v>
      </c>
      <c r="AC6841" t="s">
        <v>40</v>
      </c>
      <c r="AD6841" t="s">
        <v>40</v>
      </c>
      <c r="AE6841" t="s">
        <v>40</v>
      </c>
      <c r="AF6841" t="s">
        <v>1288</v>
      </c>
      <c r="AG6841" t="s">
        <v>1289</v>
      </c>
      <c r="AH6841" t="s">
        <v>46</v>
      </c>
      <c r="AI6841" t="s">
        <v>179</v>
      </c>
      <c r="AJ6841" t="s">
        <v>179</v>
      </c>
      <c r="AK6841" t="s">
        <v>179</v>
      </c>
      <c r="AL6841" t="s">
        <v>899</v>
      </c>
      <c r="AM6841" t="s">
        <v>900</v>
      </c>
      <c r="AN6841" t="s">
        <v>904</v>
      </c>
      <c r="AO6841" t="s">
        <v>905</v>
      </c>
      <c r="AP6841" t="s">
        <v>60</v>
      </c>
      <c r="AQ6841" t="s">
        <v>60</v>
      </c>
      <c r="AR6841" t="s">
        <v>40</v>
      </c>
      <c r="AS6841" t="s">
        <v>40</v>
      </c>
      <c r="AT6841" t="s">
        <v>1265</v>
      </c>
      <c r="AU6841" t="s">
        <v>1266</v>
      </c>
      <c r="AV6841" t="s">
        <v>46</v>
      </c>
      <c r="AW6841" t="s">
        <v>179</v>
      </c>
      <c r="AX6841" t="s">
        <v>179</v>
      </c>
      <c r="AY6841" t="s">
        <v>179</v>
      </c>
      <c r="AZ6841" t="s">
        <v>179</v>
      </c>
      <c r="BA6841" t="s">
        <v>179</v>
      </c>
      <c r="BB6841" t="s">
        <v>179</v>
      </c>
      <c r="BC6841" t="s">
        <v>179</v>
      </c>
      <c r="BD6841" t="s">
        <v>179</v>
      </c>
      <c r="BE6841" t="s">
        <v>179</v>
      </c>
      <c r="BF6841" t="s">
        <v>179</v>
      </c>
      <c r="BG6841" t="s">
        <v>179</v>
      </c>
      <c r="BH6841" t="s">
        <v>179</v>
      </c>
      <c r="BI6841" t="s">
        <v>179</v>
      </c>
      <c r="BJ6841" t="s">
        <v>179</v>
      </c>
      <c r="BK6841" t="s">
        <v>179</v>
      </c>
      <c r="BL6841" t="s">
        <v>179</v>
      </c>
      <c r="BM6841" t="s">
        <v>179</v>
      </c>
      <c r="BN6841" t="s">
        <v>179</v>
      </c>
      <c r="BO6841" t="s">
        <v>179</v>
      </c>
      <c r="BP6841" t="s">
        <v>179</v>
      </c>
      <c r="BQ6841" t="s">
        <v>179</v>
      </c>
    </row>
    <row r="6842" spans="1:69" x14ac:dyDescent="0.25">
      <c r="A6842" s="1">
        <v>45981</v>
      </c>
      <c r="B6842" s="13" t="s">
        <v>7388</v>
      </c>
      <c r="C6842" t="s">
        <v>31</v>
      </c>
      <c r="D6842" t="s">
        <v>891</v>
      </c>
      <c r="E6842" t="s">
        <v>1252</v>
      </c>
      <c r="F6842" t="s">
        <v>34</v>
      </c>
      <c r="G6842" t="s">
        <v>73</v>
      </c>
      <c r="H6842" t="s">
        <v>893</v>
      </c>
      <c r="I6842" t="s">
        <v>894</v>
      </c>
      <c r="J6842" t="s">
        <v>67</v>
      </c>
      <c r="K6842" t="s">
        <v>895</v>
      </c>
      <c r="L6842" t="s">
        <v>52</v>
      </c>
      <c r="M6842" t="s">
        <v>52</v>
      </c>
      <c r="N6842" t="s">
        <v>60</v>
      </c>
      <c r="O6842" t="s">
        <v>60</v>
      </c>
      <c r="P6842" t="s">
        <v>6263</v>
      </c>
      <c r="Q6842" t="s">
        <v>6264</v>
      </c>
      <c r="R6842" t="s">
        <v>46</v>
      </c>
      <c r="S6842" t="s">
        <v>894</v>
      </c>
      <c r="T6842" t="s">
        <v>6265</v>
      </c>
      <c r="U6842" t="s">
        <v>895</v>
      </c>
      <c r="V6842" t="s">
        <v>1253</v>
      </c>
      <c r="W6842" t="s">
        <v>49</v>
      </c>
      <c r="X6842" t="s">
        <v>899</v>
      </c>
      <c r="Y6842" t="s">
        <v>900</v>
      </c>
      <c r="Z6842" t="s">
        <v>1280</v>
      </c>
      <c r="AA6842" t="s">
        <v>1281</v>
      </c>
      <c r="AB6842" t="s">
        <v>40</v>
      </c>
      <c r="AC6842" t="s">
        <v>40</v>
      </c>
      <c r="AD6842" t="s">
        <v>40</v>
      </c>
      <c r="AE6842" t="s">
        <v>40</v>
      </c>
      <c r="AF6842" t="s">
        <v>1288</v>
      </c>
      <c r="AG6842" t="s">
        <v>1289</v>
      </c>
      <c r="AH6842" t="s">
        <v>46</v>
      </c>
      <c r="AI6842" t="s">
        <v>179</v>
      </c>
      <c r="AJ6842" t="s">
        <v>179</v>
      </c>
      <c r="AK6842" t="s">
        <v>179</v>
      </c>
      <c r="AL6842" t="s">
        <v>899</v>
      </c>
      <c r="AM6842" t="s">
        <v>900</v>
      </c>
      <c r="AN6842" t="s">
        <v>904</v>
      </c>
      <c r="AO6842" t="s">
        <v>905</v>
      </c>
      <c r="AP6842" t="s">
        <v>60</v>
      </c>
      <c r="AQ6842" t="s">
        <v>60</v>
      </c>
      <c r="AR6842" t="s">
        <v>40</v>
      </c>
      <c r="AS6842" t="s">
        <v>40</v>
      </c>
      <c r="AT6842" t="s">
        <v>1265</v>
      </c>
      <c r="AU6842" t="s">
        <v>1266</v>
      </c>
      <c r="AV6842" t="s">
        <v>46</v>
      </c>
      <c r="AW6842" t="s">
        <v>179</v>
      </c>
      <c r="AX6842" t="s">
        <v>179</v>
      </c>
      <c r="AY6842" t="s">
        <v>179</v>
      </c>
      <c r="AZ6842" t="s">
        <v>65</v>
      </c>
      <c r="BA6842" t="s">
        <v>66</v>
      </c>
      <c r="BB6842" t="s">
        <v>67</v>
      </c>
      <c r="BC6842" t="s">
        <v>1261</v>
      </c>
      <c r="BD6842" t="s">
        <v>52</v>
      </c>
      <c r="BE6842" t="s">
        <v>52</v>
      </c>
      <c r="BF6842" t="s">
        <v>60</v>
      </c>
      <c r="BG6842" t="s">
        <v>60</v>
      </c>
      <c r="BH6842" t="s">
        <v>1262</v>
      </c>
      <c r="BI6842" t="s">
        <v>1263</v>
      </c>
      <c r="BJ6842" t="s">
        <v>46</v>
      </c>
      <c r="BK6842" t="s">
        <v>179</v>
      </c>
      <c r="BL6842" t="s">
        <v>179</v>
      </c>
      <c r="BM6842" t="s">
        <v>179</v>
      </c>
      <c r="BN6842" t="s">
        <v>179</v>
      </c>
      <c r="BO6842" t="s">
        <v>179</v>
      </c>
      <c r="BP6842" t="s">
        <v>179</v>
      </c>
      <c r="BQ6842" t="s">
        <v>179</v>
      </c>
    </row>
    <row r="6843" spans="1:69" x14ac:dyDescent="0.25">
      <c r="A6843" s="1">
        <v>45981</v>
      </c>
      <c r="B6843" s="13" t="s">
        <v>7389</v>
      </c>
      <c r="C6843" t="s">
        <v>31</v>
      </c>
      <c r="D6843" t="s">
        <v>891</v>
      </c>
      <c r="E6843" t="s">
        <v>1252</v>
      </c>
      <c r="F6843" t="s">
        <v>34</v>
      </c>
      <c r="G6843" t="s">
        <v>73</v>
      </c>
      <c r="H6843" t="s">
        <v>893</v>
      </c>
      <c r="I6843" t="s">
        <v>894</v>
      </c>
      <c r="J6843" t="s">
        <v>67</v>
      </c>
      <c r="K6843" t="s">
        <v>895</v>
      </c>
      <c r="L6843" t="s">
        <v>52</v>
      </c>
      <c r="M6843" t="s">
        <v>52</v>
      </c>
      <c r="N6843" t="s">
        <v>60</v>
      </c>
      <c r="O6843" t="s">
        <v>60</v>
      </c>
      <c r="P6843" t="s">
        <v>6263</v>
      </c>
      <c r="Q6843" t="s">
        <v>6264</v>
      </c>
      <c r="R6843" t="s">
        <v>46</v>
      </c>
      <c r="S6843" t="s">
        <v>894</v>
      </c>
      <c r="T6843" t="s">
        <v>6265</v>
      </c>
      <c r="U6843" t="s">
        <v>895</v>
      </c>
      <c r="V6843" t="s">
        <v>1253</v>
      </c>
      <c r="W6843" t="s">
        <v>49</v>
      </c>
      <c r="X6843" t="s">
        <v>899</v>
      </c>
      <c r="Y6843" t="s">
        <v>900</v>
      </c>
      <c r="Z6843" t="s">
        <v>1280</v>
      </c>
      <c r="AA6843" t="s">
        <v>1281</v>
      </c>
      <c r="AB6843" t="s">
        <v>40</v>
      </c>
      <c r="AC6843" t="s">
        <v>40</v>
      </c>
      <c r="AD6843" t="s">
        <v>40</v>
      </c>
      <c r="AE6843" t="s">
        <v>40</v>
      </c>
      <c r="AF6843" t="s">
        <v>1288</v>
      </c>
      <c r="AG6843" t="s">
        <v>1289</v>
      </c>
      <c r="AH6843" t="s">
        <v>46</v>
      </c>
      <c r="AI6843" t="s">
        <v>179</v>
      </c>
      <c r="AJ6843" t="s">
        <v>179</v>
      </c>
      <c r="AK6843" t="s">
        <v>179</v>
      </c>
      <c r="AL6843" t="s">
        <v>899</v>
      </c>
      <c r="AM6843" t="s">
        <v>900</v>
      </c>
      <c r="AN6843" t="s">
        <v>904</v>
      </c>
      <c r="AO6843" t="s">
        <v>905</v>
      </c>
      <c r="AP6843" t="s">
        <v>60</v>
      </c>
      <c r="AQ6843" t="s">
        <v>60</v>
      </c>
      <c r="AR6843" t="s">
        <v>40</v>
      </c>
      <c r="AS6843" t="s">
        <v>40</v>
      </c>
      <c r="AT6843" t="s">
        <v>1265</v>
      </c>
      <c r="AU6843" t="s">
        <v>1266</v>
      </c>
      <c r="AV6843" t="s">
        <v>46</v>
      </c>
      <c r="AW6843" t="s">
        <v>179</v>
      </c>
      <c r="AX6843" t="s">
        <v>179</v>
      </c>
      <c r="AY6843" t="s">
        <v>179</v>
      </c>
      <c r="AZ6843" t="s">
        <v>65</v>
      </c>
      <c r="BA6843" t="s">
        <v>66</v>
      </c>
      <c r="BB6843" t="s">
        <v>67</v>
      </c>
      <c r="BC6843" t="s">
        <v>1261</v>
      </c>
      <c r="BD6843" t="s">
        <v>52</v>
      </c>
      <c r="BE6843" t="s">
        <v>52</v>
      </c>
      <c r="BF6843" t="s">
        <v>60</v>
      </c>
      <c r="BG6843" t="s">
        <v>60</v>
      </c>
      <c r="BH6843" t="s">
        <v>1296</v>
      </c>
      <c r="BI6843" t="s">
        <v>1297</v>
      </c>
      <c r="BJ6843" t="s">
        <v>46</v>
      </c>
      <c r="BK6843" t="s">
        <v>179</v>
      </c>
      <c r="BL6843" t="s">
        <v>179</v>
      </c>
      <c r="BM6843" t="s">
        <v>179</v>
      </c>
      <c r="BN6843" t="s">
        <v>179</v>
      </c>
      <c r="BO6843" t="s">
        <v>179</v>
      </c>
      <c r="BP6843" t="s">
        <v>179</v>
      </c>
      <c r="BQ6843" t="s">
        <v>179</v>
      </c>
    </row>
    <row r="6844" spans="1:69" x14ac:dyDescent="0.25">
      <c r="A6844" s="1">
        <v>45981</v>
      </c>
      <c r="B6844" s="13" t="s">
        <v>7390</v>
      </c>
      <c r="C6844" t="s">
        <v>31</v>
      </c>
      <c r="D6844" t="s">
        <v>891</v>
      </c>
      <c r="E6844" t="s">
        <v>1252</v>
      </c>
      <c r="F6844" t="s">
        <v>34</v>
      </c>
      <c r="G6844" t="s">
        <v>73</v>
      </c>
      <c r="H6844" t="s">
        <v>893</v>
      </c>
      <c r="I6844" t="s">
        <v>894</v>
      </c>
      <c r="J6844" t="s">
        <v>67</v>
      </c>
      <c r="K6844" t="s">
        <v>895</v>
      </c>
      <c r="L6844" t="s">
        <v>52</v>
      </c>
      <c r="M6844" t="s">
        <v>52</v>
      </c>
      <c r="N6844" t="s">
        <v>60</v>
      </c>
      <c r="O6844" t="s">
        <v>60</v>
      </c>
      <c r="P6844" t="s">
        <v>6263</v>
      </c>
      <c r="Q6844" t="s">
        <v>6264</v>
      </c>
      <c r="R6844" t="s">
        <v>46</v>
      </c>
      <c r="S6844" t="s">
        <v>894</v>
      </c>
      <c r="T6844" t="s">
        <v>6265</v>
      </c>
      <c r="U6844" t="s">
        <v>895</v>
      </c>
      <c r="V6844" t="s">
        <v>1253</v>
      </c>
      <c r="W6844" t="s">
        <v>49</v>
      </c>
      <c r="X6844" t="s">
        <v>899</v>
      </c>
      <c r="Y6844" t="s">
        <v>900</v>
      </c>
      <c r="Z6844" t="s">
        <v>1280</v>
      </c>
      <c r="AA6844" t="s">
        <v>1281</v>
      </c>
      <c r="AB6844" t="s">
        <v>40</v>
      </c>
      <c r="AC6844" t="s">
        <v>40</v>
      </c>
      <c r="AD6844" t="s">
        <v>40</v>
      </c>
      <c r="AE6844" t="s">
        <v>40</v>
      </c>
      <c r="AF6844" t="s">
        <v>1282</v>
      </c>
      <c r="AG6844" t="s">
        <v>1283</v>
      </c>
      <c r="AH6844" t="s">
        <v>46</v>
      </c>
      <c r="AI6844" t="s">
        <v>179</v>
      </c>
      <c r="AJ6844" t="s">
        <v>179</v>
      </c>
      <c r="AK6844" t="s">
        <v>179</v>
      </c>
      <c r="AL6844" t="s">
        <v>899</v>
      </c>
      <c r="AM6844" t="s">
        <v>900</v>
      </c>
      <c r="AN6844" t="s">
        <v>904</v>
      </c>
      <c r="AO6844" t="s">
        <v>905</v>
      </c>
      <c r="AP6844" t="s">
        <v>60</v>
      </c>
      <c r="AQ6844" t="s">
        <v>60</v>
      </c>
      <c r="AR6844" t="s">
        <v>40</v>
      </c>
      <c r="AS6844" t="s">
        <v>40</v>
      </c>
      <c r="AT6844" t="s">
        <v>1265</v>
      </c>
      <c r="AU6844" t="s">
        <v>1266</v>
      </c>
      <c r="AV6844" t="s">
        <v>46</v>
      </c>
      <c r="AW6844" t="s">
        <v>179</v>
      </c>
      <c r="AX6844" t="s">
        <v>179</v>
      </c>
      <c r="AY6844" t="s">
        <v>179</v>
      </c>
      <c r="AZ6844" t="s">
        <v>65</v>
      </c>
      <c r="BA6844" t="s">
        <v>66</v>
      </c>
      <c r="BB6844" t="s">
        <v>67</v>
      </c>
      <c r="BC6844" t="s">
        <v>1261</v>
      </c>
      <c r="BD6844" t="s">
        <v>52</v>
      </c>
      <c r="BE6844" t="s">
        <v>52</v>
      </c>
      <c r="BF6844" t="s">
        <v>60</v>
      </c>
      <c r="BG6844" t="s">
        <v>60</v>
      </c>
      <c r="BH6844" t="s">
        <v>1262</v>
      </c>
      <c r="BI6844" t="s">
        <v>1263</v>
      </c>
      <c r="BJ6844" t="s">
        <v>46</v>
      </c>
      <c r="BK6844" t="s">
        <v>179</v>
      </c>
      <c r="BL6844" t="s">
        <v>179</v>
      </c>
      <c r="BM6844" t="s">
        <v>179</v>
      </c>
      <c r="BN6844" t="s">
        <v>179</v>
      </c>
      <c r="BO6844" t="s">
        <v>179</v>
      </c>
      <c r="BP6844" t="s">
        <v>179</v>
      </c>
      <c r="BQ6844" t="s">
        <v>179</v>
      </c>
    </row>
    <row r="6845" spans="1:69" x14ac:dyDescent="0.25">
      <c r="A6845" s="1">
        <v>45981</v>
      </c>
      <c r="B6845" s="13" t="s">
        <v>7391</v>
      </c>
      <c r="C6845" t="s">
        <v>31</v>
      </c>
      <c r="D6845" t="s">
        <v>891</v>
      </c>
      <c r="E6845" t="s">
        <v>1252</v>
      </c>
      <c r="F6845" t="s">
        <v>34</v>
      </c>
      <c r="G6845" t="s">
        <v>73</v>
      </c>
      <c r="H6845" t="s">
        <v>893</v>
      </c>
      <c r="I6845" t="s">
        <v>894</v>
      </c>
      <c r="J6845" t="s">
        <v>67</v>
      </c>
      <c r="K6845" t="s">
        <v>895</v>
      </c>
      <c r="L6845" t="s">
        <v>52</v>
      </c>
      <c r="M6845" t="s">
        <v>52</v>
      </c>
      <c r="N6845" t="s">
        <v>60</v>
      </c>
      <c r="O6845" t="s">
        <v>60</v>
      </c>
      <c r="P6845" t="s">
        <v>6263</v>
      </c>
      <c r="Q6845" t="s">
        <v>6264</v>
      </c>
      <c r="R6845" t="s">
        <v>46</v>
      </c>
      <c r="S6845" t="s">
        <v>894</v>
      </c>
      <c r="T6845" t="s">
        <v>6265</v>
      </c>
      <c r="U6845" t="s">
        <v>895</v>
      </c>
      <c r="V6845" t="s">
        <v>1253</v>
      </c>
      <c r="W6845" t="s">
        <v>49</v>
      </c>
      <c r="X6845" t="s">
        <v>899</v>
      </c>
      <c r="Y6845" t="s">
        <v>900</v>
      </c>
      <c r="Z6845" t="s">
        <v>134</v>
      </c>
      <c r="AA6845" t="s">
        <v>901</v>
      </c>
      <c r="AB6845" t="s">
        <v>40</v>
      </c>
      <c r="AC6845" t="s">
        <v>40</v>
      </c>
      <c r="AD6845" t="s">
        <v>40</v>
      </c>
      <c r="AE6845" t="s">
        <v>40</v>
      </c>
      <c r="AF6845" t="s">
        <v>902</v>
      </c>
      <c r="AG6845" t="s">
        <v>903</v>
      </c>
      <c r="AH6845" t="s">
        <v>46</v>
      </c>
      <c r="AI6845" t="s">
        <v>179</v>
      </c>
      <c r="AJ6845" t="s">
        <v>179</v>
      </c>
      <c r="AK6845" t="s">
        <v>179</v>
      </c>
      <c r="AL6845" t="s">
        <v>899</v>
      </c>
      <c r="AM6845" t="s">
        <v>900</v>
      </c>
      <c r="AN6845" t="s">
        <v>904</v>
      </c>
      <c r="AO6845" t="s">
        <v>905</v>
      </c>
      <c r="AP6845" t="s">
        <v>60</v>
      </c>
      <c r="AQ6845" t="s">
        <v>60</v>
      </c>
      <c r="AR6845" t="s">
        <v>40</v>
      </c>
      <c r="AS6845" t="s">
        <v>40</v>
      </c>
      <c r="AT6845" t="s">
        <v>1269</v>
      </c>
      <c r="AU6845" t="s">
        <v>1270</v>
      </c>
      <c r="AV6845" t="s">
        <v>46</v>
      </c>
      <c r="AW6845" t="s">
        <v>179</v>
      </c>
      <c r="AX6845" t="s">
        <v>179</v>
      </c>
      <c r="AY6845" t="s">
        <v>179</v>
      </c>
      <c r="AZ6845" t="s">
        <v>65</v>
      </c>
      <c r="BA6845" t="s">
        <v>66</v>
      </c>
      <c r="BB6845" t="s">
        <v>67</v>
      </c>
      <c r="BC6845" t="s">
        <v>1261</v>
      </c>
      <c r="BD6845" t="s">
        <v>52</v>
      </c>
      <c r="BE6845" t="s">
        <v>52</v>
      </c>
      <c r="BF6845" t="s">
        <v>60</v>
      </c>
      <c r="BG6845" t="s">
        <v>60</v>
      </c>
      <c r="BH6845" t="s">
        <v>1262</v>
      </c>
      <c r="BI6845" t="s">
        <v>1263</v>
      </c>
      <c r="BJ6845" t="s">
        <v>46</v>
      </c>
      <c r="BK6845" t="s">
        <v>179</v>
      </c>
      <c r="BL6845" t="s">
        <v>179</v>
      </c>
      <c r="BM6845" t="s">
        <v>179</v>
      </c>
      <c r="BN6845" t="s">
        <v>179</v>
      </c>
      <c r="BO6845" t="s">
        <v>179</v>
      </c>
      <c r="BP6845" t="s">
        <v>179</v>
      </c>
      <c r="BQ6845" t="s">
        <v>179</v>
      </c>
    </row>
    <row r="6846" spans="1:69" x14ac:dyDescent="0.25">
      <c r="A6846" s="1">
        <v>45981</v>
      </c>
      <c r="B6846" s="13" t="s">
        <v>7392</v>
      </c>
      <c r="C6846" t="s">
        <v>31</v>
      </c>
      <c r="D6846" t="s">
        <v>891</v>
      </c>
      <c r="E6846" t="s">
        <v>1252</v>
      </c>
      <c r="F6846" t="s">
        <v>34</v>
      </c>
      <c r="G6846" t="s">
        <v>73</v>
      </c>
      <c r="H6846" t="s">
        <v>893</v>
      </c>
      <c r="I6846" t="s">
        <v>894</v>
      </c>
      <c r="J6846" t="s">
        <v>67</v>
      </c>
      <c r="K6846" t="s">
        <v>895</v>
      </c>
      <c r="L6846" t="s">
        <v>52</v>
      </c>
      <c r="M6846" t="s">
        <v>52</v>
      </c>
      <c r="N6846" t="s">
        <v>60</v>
      </c>
      <c r="O6846" t="s">
        <v>60</v>
      </c>
      <c r="P6846" t="s">
        <v>6263</v>
      </c>
      <c r="Q6846" t="s">
        <v>6264</v>
      </c>
      <c r="R6846" t="s">
        <v>46</v>
      </c>
      <c r="S6846" t="s">
        <v>894</v>
      </c>
      <c r="T6846" t="s">
        <v>6265</v>
      </c>
      <c r="U6846" t="s">
        <v>895</v>
      </c>
      <c r="V6846" t="s">
        <v>1253</v>
      </c>
      <c r="W6846" t="s">
        <v>49</v>
      </c>
      <c r="X6846" t="s">
        <v>899</v>
      </c>
      <c r="Y6846" t="s">
        <v>900</v>
      </c>
      <c r="Z6846" t="s">
        <v>1280</v>
      </c>
      <c r="AA6846" t="s">
        <v>1281</v>
      </c>
      <c r="AB6846" t="s">
        <v>40</v>
      </c>
      <c r="AC6846" t="s">
        <v>40</v>
      </c>
      <c r="AD6846" t="s">
        <v>40</v>
      </c>
      <c r="AE6846" t="s">
        <v>40</v>
      </c>
      <c r="AF6846" t="s">
        <v>1288</v>
      </c>
      <c r="AG6846" t="s">
        <v>1289</v>
      </c>
      <c r="AH6846" t="s">
        <v>46</v>
      </c>
      <c r="AI6846" t="s">
        <v>179</v>
      </c>
      <c r="AJ6846" t="s">
        <v>179</v>
      </c>
      <c r="AK6846" t="s">
        <v>179</v>
      </c>
      <c r="AL6846" t="s">
        <v>899</v>
      </c>
      <c r="AM6846" t="s">
        <v>900</v>
      </c>
      <c r="AN6846" t="s">
        <v>904</v>
      </c>
      <c r="AO6846" t="s">
        <v>905</v>
      </c>
      <c r="AP6846" t="s">
        <v>60</v>
      </c>
      <c r="AQ6846" t="s">
        <v>60</v>
      </c>
      <c r="AR6846" t="s">
        <v>40</v>
      </c>
      <c r="AS6846" t="s">
        <v>40</v>
      </c>
      <c r="AT6846" t="s">
        <v>1269</v>
      </c>
      <c r="AU6846" t="s">
        <v>1270</v>
      </c>
      <c r="AV6846" t="s">
        <v>46</v>
      </c>
      <c r="AW6846" t="s">
        <v>179</v>
      </c>
      <c r="AX6846" t="s">
        <v>179</v>
      </c>
      <c r="AY6846" t="s">
        <v>179</v>
      </c>
      <c r="AZ6846" t="s">
        <v>65</v>
      </c>
      <c r="BA6846" t="s">
        <v>66</v>
      </c>
      <c r="BB6846" t="s">
        <v>67</v>
      </c>
      <c r="BC6846" t="s">
        <v>1261</v>
      </c>
      <c r="BD6846" t="s">
        <v>52</v>
      </c>
      <c r="BE6846" t="s">
        <v>52</v>
      </c>
      <c r="BF6846" t="s">
        <v>60</v>
      </c>
      <c r="BG6846" t="s">
        <v>60</v>
      </c>
      <c r="BH6846" t="s">
        <v>1296</v>
      </c>
      <c r="BI6846" t="s">
        <v>1297</v>
      </c>
      <c r="BJ6846" t="s">
        <v>46</v>
      </c>
      <c r="BK6846" t="s">
        <v>179</v>
      </c>
      <c r="BL6846" t="s">
        <v>179</v>
      </c>
      <c r="BM6846" t="s">
        <v>179</v>
      </c>
      <c r="BN6846" t="s">
        <v>179</v>
      </c>
      <c r="BO6846" t="s">
        <v>179</v>
      </c>
      <c r="BP6846" t="s">
        <v>179</v>
      </c>
      <c r="BQ6846" t="s">
        <v>179</v>
      </c>
    </row>
    <row r="6847" spans="1:69" x14ac:dyDescent="0.25">
      <c r="A6847" s="1">
        <v>45981</v>
      </c>
      <c r="B6847" s="13" t="s">
        <v>7393</v>
      </c>
      <c r="C6847" t="s">
        <v>31</v>
      </c>
      <c r="D6847" t="s">
        <v>891</v>
      </c>
      <c r="E6847" t="s">
        <v>1252</v>
      </c>
      <c r="F6847" t="s">
        <v>34</v>
      </c>
      <c r="G6847" t="s">
        <v>73</v>
      </c>
      <c r="H6847" t="s">
        <v>893</v>
      </c>
      <c r="I6847" t="s">
        <v>894</v>
      </c>
      <c r="J6847" t="s">
        <v>67</v>
      </c>
      <c r="K6847" t="s">
        <v>895</v>
      </c>
      <c r="L6847" t="s">
        <v>52</v>
      </c>
      <c r="M6847" t="s">
        <v>52</v>
      </c>
      <c r="N6847" t="s">
        <v>60</v>
      </c>
      <c r="O6847" t="s">
        <v>60</v>
      </c>
      <c r="P6847" t="s">
        <v>6263</v>
      </c>
      <c r="Q6847" t="s">
        <v>6264</v>
      </c>
      <c r="R6847" t="s">
        <v>46</v>
      </c>
      <c r="S6847" t="s">
        <v>894</v>
      </c>
      <c r="T6847" t="s">
        <v>6265</v>
      </c>
      <c r="U6847" t="s">
        <v>895</v>
      </c>
      <c r="V6847" t="s">
        <v>1253</v>
      </c>
      <c r="W6847" t="s">
        <v>49</v>
      </c>
      <c r="X6847" t="s">
        <v>899</v>
      </c>
      <c r="Y6847" t="s">
        <v>900</v>
      </c>
      <c r="Z6847" t="s">
        <v>1280</v>
      </c>
      <c r="AA6847" t="s">
        <v>1281</v>
      </c>
      <c r="AB6847" t="s">
        <v>40</v>
      </c>
      <c r="AC6847" t="s">
        <v>40</v>
      </c>
      <c r="AD6847" t="s">
        <v>40</v>
      </c>
      <c r="AE6847" t="s">
        <v>40</v>
      </c>
      <c r="AF6847" t="s">
        <v>1288</v>
      </c>
      <c r="AG6847" t="s">
        <v>1289</v>
      </c>
      <c r="AH6847" t="s">
        <v>46</v>
      </c>
      <c r="AI6847" t="s">
        <v>179</v>
      </c>
      <c r="AJ6847" t="s">
        <v>179</v>
      </c>
      <c r="AK6847" t="s">
        <v>179</v>
      </c>
      <c r="AL6847" t="s">
        <v>899</v>
      </c>
      <c r="AM6847" t="s">
        <v>900</v>
      </c>
      <c r="AN6847" t="s">
        <v>904</v>
      </c>
      <c r="AO6847" t="s">
        <v>905</v>
      </c>
      <c r="AP6847" t="s">
        <v>60</v>
      </c>
      <c r="AQ6847" t="s">
        <v>60</v>
      </c>
      <c r="AR6847" t="s">
        <v>40</v>
      </c>
      <c r="AS6847" t="s">
        <v>40</v>
      </c>
      <c r="AT6847" t="s">
        <v>1269</v>
      </c>
      <c r="AU6847" t="s">
        <v>1270</v>
      </c>
      <c r="AV6847" t="s">
        <v>46</v>
      </c>
      <c r="AW6847" t="s">
        <v>179</v>
      </c>
      <c r="AX6847" t="s">
        <v>179</v>
      </c>
      <c r="AY6847" t="s">
        <v>179</v>
      </c>
      <c r="AZ6847" t="s">
        <v>65</v>
      </c>
      <c r="BA6847" t="s">
        <v>66</v>
      </c>
      <c r="BB6847" t="s">
        <v>67</v>
      </c>
      <c r="BC6847" t="s">
        <v>1261</v>
      </c>
      <c r="BD6847" t="s">
        <v>52</v>
      </c>
      <c r="BE6847" t="s">
        <v>52</v>
      </c>
      <c r="BF6847" t="s">
        <v>60</v>
      </c>
      <c r="BG6847" t="s">
        <v>60</v>
      </c>
      <c r="BH6847" t="s">
        <v>1262</v>
      </c>
      <c r="BI6847" t="s">
        <v>1263</v>
      </c>
      <c r="BJ6847" t="s">
        <v>46</v>
      </c>
      <c r="BK6847" t="s">
        <v>179</v>
      </c>
      <c r="BL6847" t="s">
        <v>179</v>
      </c>
      <c r="BM6847" t="s">
        <v>179</v>
      </c>
      <c r="BN6847" t="s">
        <v>179</v>
      </c>
      <c r="BO6847" t="s">
        <v>179</v>
      </c>
      <c r="BP6847" t="s">
        <v>179</v>
      </c>
      <c r="BQ6847" t="s">
        <v>179</v>
      </c>
    </row>
    <row r="6848" spans="1:69" x14ac:dyDescent="0.25">
      <c r="A6848" s="1">
        <v>45981</v>
      </c>
      <c r="B6848" s="13" t="s">
        <v>7394</v>
      </c>
      <c r="C6848" t="s">
        <v>123</v>
      </c>
      <c r="D6848" t="s">
        <v>891</v>
      </c>
      <c r="E6848" t="s">
        <v>1252</v>
      </c>
      <c r="F6848" t="s">
        <v>34</v>
      </c>
      <c r="G6848" t="s">
        <v>73</v>
      </c>
      <c r="H6848" t="s">
        <v>893</v>
      </c>
      <c r="I6848" t="s">
        <v>894</v>
      </c>
      <c r="J6848" t="s">
        <v>67</v>
      </c>
      <c r="K6848" t="s">
        <v>895</v>
      </c>
      <c r="L6848" t="s">
        <v>52</v>
      </c>
      <c r="M6848" t="s">
        <v>52</v>
      </c>
      <c r="N6848" t="s">
        <v>60</v>
      </c>
      <c r="O6848" t="s">
        <v>60</v>
      </c>
      <c r="P6848" t="s">
        <v>6263</v>
      </c>
      <c r="Q6848" t="s">
        <v>6264</v>
      </c>
      <c r="R6848" t="s">
        <v>46</v>
      </c>
      <c r="S6848" t="s">
        <v>894</v>
      </c>
      <c r="T6848" t="s">
        <v>6265</v>
      </c>
      <c r="U6848" t="s">
        <v>895</v>
      </c>
      <c r="V6848" t="s">
        <v>1253</v>
      </c>
      <c r="W6848" t="s">
        <v>49</v>
      </c>
      <c r="X6848" t="s">
        <v>899</v>
      </c>
      <c r="Y6848" t="s">
        <v>900</v>
      </c>
      <c r="Z6848" t="s">
        <v>134</v>
      </c>
      <c r="AA6848" t="s">
        <v>901</v>
      </c>
      <c r="AB6848" t="s">
        <v>40</v>
      </c>
      <c r="AC6848" t="s">
        <v>40</v>
      </c>
      <c r="AD6848" t="s">
        <v>40</v>
      </c>
      <c r="AE6848" t="s">
        <v>40</v>
      </c>
      <c r="AF6848" t="s">
        <v>902</v>
      </c>
      <c r="AG6848" t="s">
        <v>903</v>
      </c>
      <c r="AH6848" t="s">
        <v>46</v>
      </c>
      <c r="AI6848" t="s">
        <v>179</v>
      </c>
      <c r="AJ6848" t="s">
        <v>179</v>
      </c>
      <c r="AK6848" t="s">
        <v>179</v>
      </c>
      <c r="AL6848" t="s">
        <v>899</v>
      </c>
      <c r="AM6848" t="s">
        <v>900</v>
      </c>
      <c r="AN6848" t="s">
        <v>904</v>
      </c>
      <c r="AO6848" t="s">
        <v>905</v>
      </c>
      <c r="AP6848" t="s">
        <v>60</v>
      </c>
      <c r="AQ6848" t="s">
        <v>60</v>
      </c>
      <c r="AR6848" t="s">
        <v>40</v>
      </c>
      <c r="AS6848" t="s">
        <v>40</v>
      </c>
      <c r="AT6848" t="s">
        <v>1269</v>
      </c>
      <c r="AU6848" t="s">
        <v>1270</v>
      </c>
      <c r="AV6848" t="s">
        <v>46</v>
      </c>
      <c r="AW6848" t="s">
        <v>179</v>
      </c>
      <c r="AX6848" t="s">
        <v>179</v>
      </c>
      <c r="AY6848" t="s">
        <v>179</v>
      </c>
      <c r="AZ6848" t="s">
        <v>179</v>
      </c>
      <c r="BA6848" t="s">
        <v>179</v>
      </c>
      <c r="BB6848" t="s">
        <v>179</v>
      </c>
      <c r="BC6848" t="s">
        <v>179</v>
      </c>
      <c r="BD6848" t="s">
        <v>179</v>
      </c>
      <c r="BE6848" t="s">
        <v>179</v>
      </c>
      <c r="BF6848" t="s">
        <v>179</v>
      </c>
      <c r="BG6848" t="s">
        <v>179</v>
      </c>
      <c r="BH6848" t="s">
        <v>179</v>
      </c>
      <c r="BI6848" t="s">
        <v>179</v>
      </c>
      <c r="BJ6848" t="s">
        <v>179</v>
      </c>
      <c r="BK6848" t="s">
        <v>179</v>
      </c>
      <c r="BL6848" t="s">
        <v>179</v>
      </c>
      <c r="BM6848" t="s">
        <v>179</v>
      </c>
      <c r="BN6848" t="s">
        <v>179</v>
      </c>
      <c r="BO6848" t="s">
        <v>179</v>
      </c>
      <c r="BP6848" t="s">
        <v>179</v>
      </c>
      <c r="BQ6848" t="s">
        <v>179</v>
      </c>
    </row>
    <row r="6849" spans="1:69" x14ac:dyDescent="0.25">
      <c r="A6849" s="1">
        <v>45981</v>
      </c>
      <c r="B6849" s="13" t="s">
        <v>7395</v>
      </c>
      <c r="C6849" t="s">
        <v>31</v>
      </c>
      <c r="D6849" t="s">
        <v>891</v>
      </c>
      <c r="E6849" t="s">
        <v>1252</v>
      </c>
      <c r="F6849" t="s">
        <v>34</v>
      </c>
      <c r="G6849" t="s">
        <v>73</v>
      </c>
      <c r="H6849" t="s">
        <v>893</v>
      </c>
      <c r="I6849" t="s">
        <v>894</v>
      </c>
      <c r="J6849" t="s">
        <v>67</v>
      </c>
      <c r="K6849" t="s">
        <v>895</v>
      </c>
      <c r="L6849" t="s">
        <v>52</v>
      </c>
      <c r="M6849" t="s">
        <v>52</v>
      </c>
      <c r="N6849" t="s">
        <v>60</v>
      </c>
      <c r="O6849" t="s">
        <v>60</v>
      </c>
      <c r="P6849" t="s">
        <v>6263</v>
      </c>
      <c r="Q6849" t="s">
        <v>6264</v>
      </c>
      <c r="R6849" t="s">
        <v>46</v>
      </c>
      <c r="S6849" t="s">
        <v>894</v>
      </c>
      <c r="T6849" t="s">
        <v>6265</v>
      </c>
      <c r="U6849" t="s">
        <v>895</v>
      </c>
      <c r="V6849" t="s">
        <v>1253</v>
      </c>
      <c r="W6849" t="s">
        <v>49</v>
      </c>
      <c r="X6849" t="s">
        <v>899</v>
      </c>
      <c r="Y6849" t="s">
        <v>900</v>
      </c>
      <c r="Z6849" t="s">
        <v>134</v>
      </c>
      <c r="AA6849" t="s">
        <v>901</v>
      </c>
      <c r="AB6849" t="s">
        <v>40</v>
      </c>
      <c r="AC6849" t="s">
        <v>40</v>
      </c>
      <c r="AD6849" t="s">
        <v>40</v>
      </c>
      <c r="AE6849" t="s">
        <v>40</v>
      </c>
      <c r="AF6849" t="s">
        <v>902</v>
      </c>
      <c r="AG6849" t="s">
        <v>903</v>
      </c>
      <c r="AH6849" t="s">
        <v>46</v>
      </c>
      <c r="AI6849" t="s">
        <v>179</v>
      </c>
      <c r="AJ6849" t="s">
        <v>179</v>
      </c>
      <c r="AK6849" t="s">
        <v>179</v>
      </c>
      <c r="AL6849" t="s">
        <v>899</v>
      </c>
      <c r="AM6849" t="s">
        <v>900</v>
      </c>
      <c r="AN6849" t="s">
        <v>904</v>
      </c>
      <c r="AO6849" t="s">
        <v>905</v>
      </c>
      <c r="AP6849" t="s">
        <v>60</v>
      </c>
      <c r="AQ6849" t="s">
        <v>60</v>
      </c>
      <c r="AR6849" t="s">
        <v>40</v>
      </c>
      <c r="AS6849" t="s">
        <v>40</v>
      </c>
      <c r="AT6849" t="s">
        <v>1269</v>
      </c>
      <c r="AU6849" t="s">
        <v>1270</v>
      </c>
      <c r="AV6849" t="s">
        <v>46</v>
      </c>
      <c r="AW6849" t="s">
        <v>179</v>
      </c>
      <c r="AX6849" t="s">
        <v>179</v>
      </c>
      <c r="AY6849" t="s">
        <v>179</v>
      </c>
      <c r="AZ6849" t="s">
        <v>65</v>
      </c>
      <c r="BA6849" t="s">
        <v>66</v>
      </c>
      <c r="BB6849" t="s">
        <v>67</v>
      </c>
      <c r="BC6849" t="s">
        <v>1261</v>
      </c>
      <c r="BD6849" t="s">
        <v>52</v>
      </c>
      <c r="BE6849" t="s">
        <v>52</v>
      </c>
      <c r="BF6849" t="s">
        <v>60</v>
      </c>
      <c r="BG6849" t="s">
        <v>60</v>
      </c>
      <c r="BH6849" t="s">
        <v>1296</v>
      </c>
      <c r="BI6849" t="s">
        <v>1297</v>
      </c>
      <c r="BJ6849" t="s">
        <v>46</v>
      </c>
      <c r="BK6849" t="s">
        <v>179</v>
      </c>
      <c r="BL6849" t="s">
        <v>179</v>
      </c>
      <c r="BM6849" t="s">
        <v>179</v>
      </c>
      <c r="BN6849" t="s">
        <v>179</v>
      </c>
      <c r="BO6849" t="s">
        <v>179</v>
      </c>
      <c r="BP6849" t="s">
        <v>179</v>
      </c>
      <c r="BQ6849" t="s">
        <v>179</v>
      </c>
    </row>
    <row r="6850" spans="1:69" x14ac:dyDescent="0.25">
      <c r="A6850" s="1">
        <v>45981</v>
      </c>
      <c r="B6850" s="13" t="s">
        <v>7396</v>
      </c>
      <c r="C6850" t="s">
        <v>31</v>
      </c>
      <c r="D6850" t="s">
        <v>891</v>
      </c>
      <c r="E6850" t="s">
        <v>1252</v>
      </c>
      <c r="F6850" t="s">
        <v>34</v>
      </c>
      <c r="G6850" t="s">
        <v>73</v>
      </c>
      <c r="H6850" t="s">
        <v>893</v>
      </c>
      <c r="I6850" t="s">
        <v>894</v>
      </c>
      <c r="J6850" t="s">
        <v>67</v>
      </c>
      <c r="K6850" t="s">
        <v>895</v>
      </c>
      <c r="L6850" t="s">
        <v>52</v>
      </c>
      <c r="M6850" t="s">
        <v>52</v>
      </c>
      <c r="N6850" t="s">
        <v>60</v>
      </c>
      <c r="O6850" t="s">
        <v>60</v>
      </c>
      <c r="P6850" t="s">
        <v>6263</v>
      </c>
      <c r="Q6850" t="s">
        <v>6264</v>
      </c>
      <c r="R6850" t="s">
        <v>46</v>
      </c>
      <c r="S6850" t="s">
        <v>894</v>
      </c>
      <c r="T6850" t="s">
        <v>6265</v>
      </c>
      <c r="U6850" t="s">
        <v>895</v>
      </c>
      <c r="V6850" t="s">
        <v>1253</v>
      </c>
      <c r="W6850" t="s">
        <v>49</v>
      </c>
      <c r="X6850" t="s">
        <v>899</v>
      </c>
      <c r="Y6850" t="s">
        <v>900</v>
      </c>
      <c r="Z6850" t="s">
        <v>1280</v>
      </c>
      <c r="AA6850" t="s">
        <v>1281</v>
      </c>
      <c r="AB6850" t="s">
        <v>40</v>
      </c>
      <c r="AC6850" t="s">
        <v>40</v>
      </c>
      <c r="AD6850" t="s">
        <v>40</v>
      </c>
      <c r="AE6850" t="s">
        <v>40</v>
      </c>
      <c r="AF6850" t="s">
        <v>1282</v>
      </c>
      <c r="AG6850" t="s">
        <v>1283</v>
      </c>
      <c r="AH6850" t="s">
        <v>46</v>
      </c>
      <c r="AI6850" t="s">
        <v>179</v>
      </c>
      <c r="AJ6850" t="s">
        <v>179</v>
      </c>
      <c r="AK6850" t="s">
        <v>179</v>
      </c>
      <c r="AL6850" t="s">
        <v>899</v>
      </c>
      <c r="AM6850" t="s">
        <v>900</v>
      </c>
      <c r="AN6850" t="s">
        <v>904</v>
      </c>
      <c r="AO6850" t="s">
        <v>905</v>
      </c>
      <c r="AP6850" t="s">
        <v>60</v>
      </c>
      <c r="AQ6850" t="s">
        <v>60</v>
      </c>
      <c r="AR6850" t="s">
        <v>40</v>
      </c>
      <c r="AS6850" t="s">
        <v>40</v>
      </c>
      <c r="AT6850" t="s">
        <v>1265</v>
      </c>
      <c r="AU6850" t="s">
        <v>1266</v>
      </c>
      <c r="AV6850" t="s">
        <v>46</v>
      </c>
      <c r="AW6850" t="s">
        <v>179</v>
      </c>
      <c r="AX6850" t="s">
        <v>179</v>
      </c>
      <c r="AY6850" t="s">
        <v>179</v>
      </c>
      <c r="AZ6850" t="s">
        <v>65</v>
      </c>
      <c r="BA6850" t="s">
        <v>66</v>
      </c>
      <c r="BB6850" t="s">
        <v>67</v>
      </c>
      <c r="BC6850" t="s">
        <v>1261</v>
      </c>
      <c r="BD6850" t="s">
        <v>52</v>
      </c>
      <c r="BE6850" t="s">
        <v>52</v>
      </c>
      <c r="BF6850" t="s">
        <v>60</v>
      </c>
      <c r="BG6850" t="s">
        <v>60</v>
      </c>
      <c r="BH6850" t="s">
        <v>1296</v>
      </c>
      <c r="BI6850" t="s">
        <v>1297</v>
      </c>
      <c r="BJ6850" t="s">
        <v>46</v>
      </c>
      <c r="BK6850" t="s">
        <v>179</v>
      </c>
      <c r="BL6850" t="s">
        <v>179</v>
      </c>
      <c r="BM6850" t="s">
        <v>179</v>
      </c>
      <c r="BN6850" t="s">
        <v>179</v>
      </c>
      <c r="BO6850" t="s">
        <v>179</v>
      </c>
      <c r="BP6850" t="s">
        <v>179</v>
      </c>
      <c r="BQ6850" t="s">
        <v>179</v>
      </c>
    </row>
    <row r="6851" spans="1:69" x14ac:dyDescent="0.25">
      <c r="A6851" s="1">
        <v>45981</v>
      </c>
      <c r="B6851" s="13" t="s">
        <v>7397</v>
      </c>
      <c r="C6851" t="s">
        <v>123</v>
      </c>
      <c r="D6851" t="s">
        <v>891</v>
      </c>
      <c r="E6851" t="s">
        <v>1252</v>
      </c>
      <c r="F6851" t="s">
        <v>34</v>
      </c>
      <c r="G6851" t="s">
        <v>73</v>
      </c>
      <c r="H6851" t="s">
        <v>893</v>
      </c>
      <c r="I6851" t="s">
        <v>894</v>
      </c>
      <c r="J6851" t="s">
        <v>67</v>
      </c>
      <c r="K6851" t="s">
        <v>895</v>
      </c>
      <c r="L6851" t="s">
        <v>52</v>
      </c>
      <c r="M6851" t="s">
        <v>52</v>
      </c>
      <c r="N6851" t="s">
        <v>60</v>
      </c>
      <c r="O6851" t="s">
        <v>60</v>
      </c>
      <c r="P6851" t="s">
        <v>6263</v>
      </c>
      <c r="Q6851" t="s">
        <v>6264</v>
      </c>
      <c r="R6851" t="s">
        <v>46</v>
      </c>
      <c r="S6851" t="s">
        <v>894</v>
      </c>
      <c r="T6851" t="s">
        <v>6265</v>
      </c>
      <c r="U6851" t="s">
        <v>895</v>
      </c>
      <c r="V6851" t="s">
        <v>1253</v>
      </c>
      <c r="W6851" t="s">
        <v>49</v>
      </c>
      <c r="X6851" t="s">
        <v>899</v>
      </c>
      <c r="Y6851" t="s">
        <v>900</v>
      </c>
      <c r="Z6851" t="s">
        <v>1280</v>
      </c>
      <c r="AA6851" t="s">
        <v>1281</v>
      </c>
      <c r="AB6851" t="s">
        <v>40</v>
      </c>
      <c r="AC6851" t="s">
        <v>40</v>
      </c>
      <c r="AD6851" t="s">
        <v>40</v>
      </c>
      <c r="AE6851" t="s">
        <v>40</v>
      </c>
      <c r="AF6851" t="s">
        <v>1282</v>
      </c>
      <c r="AG6851" t="s">
        <v>1283</v>
      </c>
      <c r="AH6851" t="s">
        <v>46</v>
      </c>
      <c r="AI6851" t="s">
        <v>179</v>
      </c>
      <c r="AJ6851" t="s">
        <v>179</v>
      </c>
      <c r="AK6851" t="s">
        <v>179</v>
      </c>
      <c r="AL6851" t="s">
        <v>899</v>
      </c>
      <c r="AM6851" t="s">
        <v>900</v>
      </c>
      <c r="AN6851" t="s">
        <v>904</v>
      </c>
      <c r="AO6851" t="s">
        <v>905</v>
      </c>
      <c r="AP6851" t="s">
        <v>60</v>
      </c>
      <c r="AQ6851" t="s">
        <v>60</v>
      </c>
      <c r="AR6851" t="s">
        <v>40</v>
      </c>
      <c r="AS6851" t="s">
        <v>40</v>
      </c>
      <c r="AT6851" t="s">
        <v>1269</v>
      </c>
      <c r="AU6851" t="s">
        <v>1270</v>
      </c>
      <c r="AV6851" t="s">
        <v>46</v>
      </c>
      <c r="AW6851" t="s">
        <v>179</v>
      </c>
      <c r="AX6851" t="s">
        <v>179</v>
      </c>
      <c r="AY6851" t="s">
        <v>179</v>
      </c>
      <c r="AZ6851" t="s">
        <v>179</v>
      </c>
      <c r="BA6851" t="s">
        <v>179</v>
      </c>
      <c r="BB6851" t="s">
        <v>179</v>
      </c>
      <c r="BC6851" t="s">
        <v>179</v>
      </c>
      <c r="BD6851" t="s">
        <v>179</v>
      </c>
      <c r="BE6851" t="s">
        <v>179</v>
      </c>
      <c r="BF6851" t="s">
        <v>179</v>
      </c>
      <c r="BG6851" t="s">
        <v>179</v>
      </c>
      <c r="BH6851" t="s">
        <v>179</v>
      </c>
      <c r="BI6851" t="s">
        <v>179</v>
      </c>
      <c r="BJ6851" t="s">
        <v>179</v>
      </c>
      <c r="BK6851" t="s">
        <v>179</v>
      </c>
      <c r="BL6851" t="s">
        <v>179</v>
      </c>
      <c r="BM6851" t="s">
        <v>179</v>
      </c>
      <c r="BN6851" t="s">
        <v>179</v>
      </c>
      <c r="BO6851" t="s">
        <v>179</v>
      </c>
      <c r="BP6851" t="s">
        <v>179</v>
      </c>
      <c r="BQ6851" t="s">
        <v>179</v>
      </c>
    </row>
    <row r="6852" spans="1:69" x14ac:dyDescent="0.25">
      <c r="A6852" s="1">
        <v>45981</v>
      </c>
      <c r="B6852" s="13" t="s">
        <v>7398</v>
      </c>
      <c r="C6852" t="s">
        <v>123</v>
      </c>
      <c r="D6852" t="s">
        <v>891</v>
      </c>
      <c r="E6852" t="s">
        <v>1252</v>
      </c>
      <c r="F6852" t="s">
        <v>34</v>
      </c>
      <c r="G6852" t="s">
        <v>73</v>
      </c>
      <c r="H6852" t="s">
        <v>893</v>
      </c>
      <c r="I6852" t="s">
        <v>894</v>
      </c>
      <c r="J6852" t="s">
        <v>67</v>
      </c>
      <c r="K6852" t="s">
        <v>895</v>
      </c>
      <c r="L6852" t="s">
        <v>52</v>
      </c>
      <c r="M6852" t="s">
        <v>52</v>
      </c>
      <c r="N6852" t="s">
        <v>60</v>
      </c>
      <c r="O6852" t="s">
        <v>60</v>
      </c>
      <c r="P6852" t="s">
        <v>6263</v>
      </c>
      <c r="Q6852" t="s">
        <v>6264</v>
      </c>
      <c r="R6852" t="s">
        <v>46</v>
      </c>
      <c r="S6852" t="s">
        <v>894</v>
      </c>
      <c r="T6852" t="s">
        <v>6265</v>
      </c>
      <c r="U6852" t="s">
        <v>895</v>
      </c>
      <c r="V6852" t="s">
        <v>1253</v>
      </c>
      <c r="W6852" t="s">
        <v>49</v>
      </c>
      <c r="X6852" t="s">
        <v>899</v>
      </c>
      <c r="Y6852" t="s">
        <v>900</v>
      </c>
      <c r="Z6852" t="s">
        <v>1280</v>
      </c>
      <c r="AA6852" t="s">
        <v>1281</v>
      </c>
      <c r="AB6852" t="s">
        <v>40</v>
      </c>
      <c r="AC6852" t="s">
        <v>40</v>
      </c>
      <c r="AD6852" t="s">
        <v>40</v>
      </c>
      <c r="AE6852" t="s">
        <v>40</v>
      </c>
      <c r="AF6852" t="s">
        <v>1288</v>
      </c>
      <c r="AG6852" t="s">
        <v>1289</v>
      </c>
      <c r="AH6852" t="s">
        <v>46</v>
      </c>
      <c r="AI6852" t="s">
        <v>179</v>
      </c>
      <c r="AJ6852" t="s">
        <v>179</v>
      </c>
      <c r="AK6852" t="s">
        <v>179</v>
      </c>
      <c r="AL6852" t="s">
        <v>899</v>
      </c>
      <c r="AM6852" t="s">
        <v>900</v>
      </c>
      <c r="AN6852" t="s">
        <v>904</v>
      </c>
      <c r="AO6852" t="s">
        <v>905</v>
      </c>
      <c r="AP6852" t="s">
        <v>60</v>
      </c>
      <c r="AQ6852" t="s">
        <v>60</v>
      </c>
      <c r="AR6852" t="s">
        <v>40</v>
      </c>
      <c r="AS6852" t="s">
        <v>40</v>
      </c>
      <c r="AT6852" t="s">
        <v>1269</v>
      </c>
      <c r="AU6852" t="s">
        <v>1270</v>
      </c>
      <c r="AV6852" t="s">
        <v>46</v>
      </c>
      <c r="AW6852" t="s">
        <v>179</v>
      </c>
      <c r="AX6852" t="s">
        <v>179</v>
      </c>
      <c r="AY6852" t="s">
        <v>179</v>
      </c>
      <c r="AZ6852" t="s">
        <v>179</v>
      </c>
      <c r="BA6852" t="s">
        <v>179</v>
      </c>
      <c r="BB6852" t="s">
        <v>179</v>
      </c>
      <c r="BC6852" t="s">
        <v>179</v>
      </c>
      <c r="BD6852" t="s">
        <v>179</v>
      </c>
      <c r="BE6852" t="s">
        <v>179</v>
      </c>
      <c r="BF6852" t="s">
        <v>179</v>
      </c>
      <c r="BG6852" t="s">
        <v>179</v>
      </c>
      <c r="BH6852" t="s">
        <v>179</v>
      </c>
      <c r="BI6852" t="s">
        <v>179</v>
      </c>
      <c r="BJ6852" t="s">
        <v>179</v>
      </c>
      <c r="BK6852" t="s">
        <v>179</v>
      </c>
      <c r="BL6852" t="s">
        <v>179</v>
      </c>
      <c r="BM6852" t="s">
        <v>179</v>
      </c>
      <c r="BN6852" t="s">
        <v>179</v>
      </c>
      <c r="BO6852" t="s">
        <v>179</v>
      </c>
      <c r="BP6852" t="s">
        <v>179</v>
      </c>
      <c r="BQ6852" t="s">
        <v>179</v>
      </c>
    </row>
    <row r="6853" spans="1:69" x14ac:dyDescent="0.25">
      <c r="A6853" s="1">
        <v>45981</v>
      </c>
      <c r="B6853" s="13" t="s">
        <v>7399</v>
      </c>
      <c r="C6853" t="s">
        <v>31</v>
      </c>
      <c r="D6853" t="s">
        <v>891</v>
      </c>
      <c r="E6853" t="s">
        <v>1252</v>
      </c>
      <c r="F6853" t="s">
        <v>34</v>
      </c>
      <c r="G6853" t="s">
        <v>73</v>
      </c>
      <c r="H6853" t="s">
        <v>893</v>
      </c>
      <c r="I6853" t="s">
        <v>894</v>
      </c>
      <c r="J6853" t="s">
        <v>67</v>
      </c>
      <c r="K6853" t="s">
        <v>895</v>
      </c>
      <c r="L6853" t="s">
        <v>52</v>
      </c>
      <c r="M6853" t="s">
        <v>52</v>
      </c>
      <c r="N6853" t="s">
        <v>60</v>
      </c>
      <c r="O6853" t="s">
        <v>60</v>
      </c>
      <c r="P6853" t="s">
        <v>6263</v>
      </c>
      <c r="Q6853" t="s">
        <v>6264</v>
      </c>
      <c r="R6853" t="s">
        <v>46</v>
      </c>
      <c r="S6853" t="s">
        <v>894</v>
      </c>
      <c r="T6853" t="s">
        <v>6265</v>
      </c>
      <c r="U6853" t="s">
        <v>895</v>
      </c>
      <c r="V6853" t="s">
        <v>1253</v>
      </c>
      <c r="W6853" t="s">
        <v>49</v>
      </c>
      <c r="X6853" t="s">
        <v>899</v>
      </c>
      <c r="Y6853" t="s">
        <v>900</v>
      </c>
      <c r="Z6853" t="s">
        <v>1280</v>
      </c>
      <c r="AA6853" t="s">
        <v>1281</v>
      </c>
      <c r="AB6853" t="s">
        <v>40</v>
      </c>
      <c r="AC6853" t="s">
        <v>40</v>
      </c>
      <c r="AD6853" t="s">
        <v>40</v>
      </c>
      <c r="AE6853" t="s">
        <v>40</v>
      </c>
      <c r="AF6853" t="s">
        <v>1282</v>
      </c>
      <c r="AG6853" t="s">
        <v>1283</v>
      </c>
      <c r="AH6853" t="s">
        <v>46</v>
      </c>
      <c r="AI6853" t="s">
        <v>179</v>
      </c>
      <c r="AJ6853" t="s">
        <v>179</v>
      </c>
      <c r="AK6853" t="s">
        <v>179</v>
      </c>
      <c r="AL6853" t="s">
        <v>899</v>
      </c>
      <c r="AM6853" t="s">
        <v>900</v>
      </c>
      <c r="AN6853" t="s">
        <v>904</v>
      </c>
      <c r="AO6853" t="s">
        <v>905</v>
      </c>
      <c r="AP6853" t="s">
        <v>60</v>
      </c>
      <c r="AQ6853" t="s">
        <v>60</v>
      </c>
      <c r="AR6853" t="s">
        <v>40</v>
      </c>
      <c r="AS6853" t="s">
        <v>40</v>
      </c>
      <c r="AT6853" t="s">
        <v>1269</v>
      </c>
      <c r="AU6853" t="s">
        <v>1270</v>
      </c>
      <c r="AV6853" t="s">
        <v>46</v>
      </c>
      <c r="AW6853" t="s">
        <v>179</v>
      </c>
      <c r="AX6853" t="s">
        <v>179</v>
      </c>
      <c r="AY6853" t="s">
        <v>179</v>
      </c>
      <c r="AZ6853" t="s">
        <v>65</v>
      </c>
      <c r="BA6853" t="s">
        <v>66</v>
      </c>
      <c r="BB6853" t="s">
        <v>67</v>
      </c>
      <c r="BC6853" t="s">
        <v>1261</v>
      </c>
      <c r="BD6853" t="s">
        <v>52</v>
      </c>
      <c r="BE6853" t="s">
        <v>52</v>
      </c>
      <c r="BF6853" t="s">
        <v>60</v>
      </c>
      <c r="BG6853" t="s">
        <v>60</v>
      </c>
      <c r="BH6853" t="s">
        <v>1262</v>
      </c>
      <c r="BI6853" t="s">
        <v>1263</v>
      </c>
      <c r="BJ6853" t="s">
        <v>46</v>
      </c>
      <c r="BK6853" t="s">
        <v>179</v>
      </c>
      <c r="BL6853" t="s">
        <v>179</v>
      </c>
      <c r="BM6853" t="s">
        <v>179</v>
      </c>
      <c r="BN6853" t="s">
        <v>179</v>
      </c>
      <c r="BO6853" t="s">
        <v>179</v>
      </c>
      <c r="BP6853" t="s">
        <v>179</v>
      </c>
      <c r="BQ6853" t="s">
        <v>179</v>
      </c>
    </row>
    <row r="6854" spans="1:69" x14ac:dyDescent="0.25">
      <c r="A6854" s="1">
        <v>45981</v>
      </c>
      <c r="B6854" s="13" t="s">
        <v>7400</v>
      </c>
      <c r="C6854" t="s">
        <v>31</v>
      </c>
      <c r="D6854" t="s">
        <v>891</v>
      </c>
      <c r="E6854" t="s">
        <v>1252</v>
      </c>
      <c r="F6854" t="s">
        <v>34</v>
      </c>
      <c r="G6854" t="s">
        <v>73</v>
      </c>
      <c r="H6854" t="s">
        <v>893</v>
      </c>
      <c r="I6854" t="s">
        <v>894</v>
      </c>
      <c r="J6854" t="s">
        <v>67</v>
      </c>
      <c r="K6854" t="s">
        <v>895</v>
      </c>
      <c r="L6854" t="s">
        <v>52</v>
      </c>
      <c r="M6854" t="s">
        <v>52</v>
      </c>
      <c r="N6854" t="s">
        <v>60</v>
      </c>
      <c r="O6854" t="s">
        <v>60</v>
      </c>
      <c r="P6854" t="s">
        <v>6263</v>
      </c>
      <c r="Q6854" t="s">
        <v>6264</v>
      </c>
      <c r="R6854" t="s">
        <v>46</v>
      </c>
      <c r="S6854" t="s">
        <v>894</v>
      </c>
      <c r="T6854" t="s">
        <v>6265</v>
      </c>
      <c r="U6854" t="s">
        <v>895</v>
      </c>
      <c r="V6854" t="s">
        <v>1253</v>
      </c>
      <c r="W6854" t="s">
        <v>49</v>
      </c>
      <c r="X6854" t="s">
        <v>899</v>
      </c>
      <c r="Y6854" t="s">
        <v>900</v>
      </c>
      <c r="Z6854" t="s">
        <v>1280</v>
      </c>
      <c r="AA6854" t="s">
        <v>1281</v>
      </c>
      <c r="AB6854" t="s">
        <v>40</v>
      </c>
      <c r="AC6854" t="s">
        <v>40</v>
      </c>
      <c r="AD6854" t="s">
        <v>40</v>
      </c>
      <c r="AE6854" t="s">
        <v>40</v>
      </c>
      <c r="AF6854" t="s">
        <v>1282</v>
      </c>
      <c r="AG6854" t="s">
        <v>1283</v>
      </c>
      <c r="AH6854" t="s">
        <v>46</v>
      </c>
      <c r="AI6854" t="s">
        <v>179</v>
      </c>
      <c r="AJ6854" t="s">
        <v>179</v>
      </c>
      <c r="AK6854" t="s">
        <v>179</v>
      </c>
      <c r="AL6854" t="s">
        <v>899</v>
      </c>
      <c r="AM6854" t="s">
        <v>900</v>
      </c>
      <c r="AN6854" t="s">
        <v>904</v>
      </c>
      <c r="AO6854" t="s">
        <v>905</v>
      </c>
      <c r="AP6854" t="s">
        <v>60</v>
      </c>
      <c r="AQ6854" t="s">
        <v>60</v>
      </c>
      <c r="AR6854" t="s">
        <v>40</v>
      </c>
      <c r="AS6854" t="s">
        <v>40</v>
      </c>
      <c r="AT6854" t="s">
        <v>1269</v>
      </c>
      <c r="AU6854" t="s">
        <v>1270</v>
      </c>
      <c r="AV6854" t="s">
        <v>46</v>
      </c>
      <c r="AW6854" t="s">
        <v>179</v>
      </c>
      <c r="AX6854" t="s">
        <v>179</v>
      </c>
      <c r="AY6854" t="s">
        <v>179</v>
      </c>
      <c r="AZ6854" t="s">
        <v>65</v>
      </c>
      <c r="BA6854" t="s">
        <v>66</v>
      </c>
      <c r="BB6854" t="s">
        <v>67</v>
      </c>
      <c r="BC6854" t="s">
        <v>1261</v>
      </c>
      <c r="BD6854" t="s">
        <v>52</v>
      </c>
      <c r="BE6854" t="s">
        <v>52</v>
      </c>
      <c r="BF6854" t="s">
        <v>60</v>
      </c>
      <c r="BG6854" t="s">
        <v>60</v>
      </c>
      <c r="BH6854" t="s">
        <v>1296</v>
      </c>
      <c r="BI6854" t="s">
        <v>1297</v>
      </c>
      <c r="BJ6854" t="s">
        <v>46</v>
      </c>
      <c r="BK6854" t="s">
        <v>179</v>
      </c>
      <c r="BL6854" t="s">
        <v>179</v>
      </c>
      <c r="BM6854" t="s">
        <v>179</v>
      </c>
      <c r="BN6854" t="s">
        <v>179</v>
      </c>
      <c r="BO6854" t="s">
        <v>179</v>
      </c>
      <c r="BP6854" t="s">
        <v>179</v>
      </c>
      <c r="BQ6854" t="s">
        <v>179</v>
      </c>
    </row>
    <row r="6855" spans="1:69" x14ac:dyDescent="0.25">
      <c r="A6855" s="1">
        <v>45981</v>
      </c>
      <c r="B6855" s="13" t="s">
        <v>7401</v>
      </c>
      <c r="C6855" t="s">
        <v>31</v>
      </c>
      <c r="D6855" t="s">
        <v>891</v>
      </c>
      <c r="E6855" t="s">
        <v>1252</v>
      </c>
      <c r="F6855" t="s">
        <v>34</v>
      </c>
      <c r="G6855" t="s">
        <v>73</v>
      </c>
      <c r="H6855" t="s">
        <v>893</v>
      </c>
      <c r="I6855" t="s">
        <v>894</v>
      </c>
      <c r="J6855" t="s">
        <v>67</v>
      </c>
      <c r="K6855" t="s">
        <v>895</v>
      </c>
      <c r="L6855" t="s">
        <v>52</v>
      </c>
      <c r="M6855" t="s">
        <v>52</v>
      </c>
      <c r="N6855" t="s">
        <v>60</v>
      </c>
      <c r="O6855" t="s">
        <v>60</v>
      </c>
      <c r="P6855" t="s">
        <v>6263</v>
      </c>
      <c r="Q6855" t="s">
        <v>6264</v>
      </c>
      <c r="R6855" t="s">
        <v>46</v>
      </c>
      <c r="S6855" t="s">
        <v>894</v>
      </c>
      <c r="T6855" t="s">
        <v>6265</v>
      </c>
      <c r="U6855" t="s">
        <v>895</v>
      </c>
      <c r="V6855" t="s">
        <v>1253</v>
      </c>
      <c r="W6855" t="s">
        <v>49</v>
      </c>
      <c r="X6855" t="s">
        <v>899</v>
      </c>
      <c r="Y6855" t="s">
        <v>900</v>
      </c>
      <c r="Z6855" t="s">
        <v>134</v>
      </c>
      <c r="AA6855" t="s">
        <v>901</v>
      </c>
      <c r="AB6855" t="s">
        <v>40</v>
      </c>
      <c r="AC6855" t="s">
        <v>40</v>
      </c>
      <c r="AD6855" t="s">
        <v>40</v>
      </c>
      <c r="AE6855" t="s">
        <v>40</v>
      </c>
      <c r="AF6855" t="s">
        <v>902</v>
      </c>
      <c r="AG6855" t="s">
        <v>903</v>
      </c>
      <c r="AH6855" t="s">
        <v>46</v>
      </c>
      <c r="AI6855" t="s">
        <v>179</v>
      </c>
      <c r="AJ6855" t="s">
        <v>179</v>
      </c>
      <c r="AK6855" t="s">
        <v>179</v>
      </c>
      <c r="AL6855" t="s">
        <v>899</v>
      </c>
      <c r="AM6855" t="s">
        <v>900</v>
      </c>
      <c r="AN6855" t="s">
        <v>904</v>
      </c>
      <c r="AO6855" t="s">
        <v>905</v>
      </c>
      <c r="AP6855" t="s">
        <v>60</v>
      </c>
      <c r="AQ6855" t="s">
        <v>60</v>
      </c>
      <c r="AR6855" t="s">
        <v>40</v>
      </c>
      <c r="AS6855" t="s">
        <v>40</v>
      </c>
      <c r="AT6855" t="s">
        <v>1269</v>
      </c>
      <c r="AU6855" t="s">
        <v>1270</v>
      </c>
      <c r="AV6855" t="s">
        <v>46</v>
      </c>
      <c r="AW6855" t="s">
        <v>179</v>
      </c>
      <c r="AX6855" t="s">
        <v>179</v>
      </c>
      <c r="AY6855" t="s">
        <v>179</v>
      </c>
      <c r="AZ6855" t="s">
        <v>65</v>
      </c>
      <c r="BA6855" t="s">
        <v>66</v>
      </c>
      <c r="BB6855" t="s">
        <v>67</v>
      </c>
      <c r="BC6855" t="s">
        <v>1261</v>
      </c>
      <c r="BD6855" t="s">
        <v>52</v>
      </c>
      <c r="BE6855" t="s">
        <v>52</v>
      </c>
      <c r="BF6855" t="s">
        <v>60</v>
      </c>
      <c r="BG6855" t="s">
        <v>60</v>
      </c>
      <c r="BH6855" t="s">
        <v>2212</v>
      </c>
      <c r="BI6855" t="s">
        <v>2213</v>
      </c>
      <c r="BJ6855" t="s">
        <v>46</v>
      </c>
      <c r="BK6855" t="s">
        <v>179</v>
      </c>
      <c r="BL6855" t="s">
        <v>179</v>
      </c>
      <c r="BM6855" t="s">
        <v>179</v>
      </c>
      <c r="BN6855" t="s">
        <v>179</v>
      </c>
      <c r="BO6855" t="s">
        <v>179</v>
      </c>
      <c r="BP6855" t="s">
        <v>179</v>
      </c>
      <c r="BQ6855" t="s">
        <v>179</v>
      </c>
    </row>
    <row r="6856" spans="1:69" x14ac:dyDescent="0.25">
      <c r="A6856" s="1">
        <v>45981</v>
      </c>
      <c r="B6856" s="13" t="s">
        <v>7402</v>
      </c>
      <c r="C6856" t="s">
        <v>31</v>
      </c>
      <c r="D6856" t="s">
        <v>891</v>
      </c>
      <c r="E6856" t="s">
        <v>1252</v>
      </c>
      <c r="F6856" t="s">
        <v>34</v>
      </c>
      <c r="G6856" t="s">
        <v>73</v>
      </c>
      <c r="H6856" t="s">
        <v>893</v>
      </c>
      <c r="I6856" t="s">
        <v>894</v>
      </c>
      <c r="J6856" t="s">
        <v>67</v>
      </c>
      <c r="K6856" t="s">
        <v>895</v>
      </c>
      <c r="L6856" t="s">
        <v>52</v>
      </c>
      <c r="M6856" t="s">
        <v>52</v>
      </c>
      <c r="N6856" t="s">
        <v>60</v>
      </c>
      <c r="O6856" t="s">
        <v>60</v>
      </c>
      <c r="P6856" t="s">
        <v>6263</v>
      </c>
      <c r="Q6856" t="s">
        <v>6264</v>
      </c>
      <c r="R6856" t="s">
        <v>46</v>
      </c>
      <c r="S6856" t="s">
        <v>894</v>
      </c>
      <c r="T6856" t="s">
        <v>6265</v>
      </c>
      <c r="U6856" t="s">
        <v>895</v>
      </c>
      <c r="V6856" t="s">
        <v>1253</v>
      </c>
      <c r="W6856" t="s">
        <v>49</v>
      </c>
      <c r="X6856" t="s">
        <v>899</v>
      </c>
      <c r="Y6856" t="s">
        <v>900</v>
      </c>
      <c r="Z6856" t="s">
        <v>134</v>
      </c>
      <c r="AA6856" t="s">
        <v>901</v>
      </c>
      <c r="AB6856" t="s">
        <v>40</v>
      </c>
      <c r="AC6856" t="s">
        <v>40</v>
      </c>
      <c r="AD6856" t="s">
        <v>40</v>
      </c>
      <c r="AE6856" t="s">
        <v>40</v>
      </c>
      <c r="AF6856" t="s">
        <v>902</v>
      </c>
      <c r="AG6856" t="s">
        <v>903</v>
      </c>
      <c r="AH6856" t="s">
        <v>46</v>
      </c>
      <c r="AI6856" t="s">
        <v>179</v>
      </c>
      <c r="AJ6856" t="s">
        <v>179</v>
      </c>
      <c r="AK6856" t="s">
        <v>179</v>
      </c>
      <c r="AL6856" t="s">
        <v>899</v>
      </c>
      <c r="AM6856" t="s">
        <v>900</v>
      </c>
      <c r="AN6856" t="s">
        <v>904</v>
      </c>
      <c r="AO6856" t="s">
        <v>905</v>
      </c>
      <c r="AP6856" t="s">
        <v>60</v>
      </c>
      <c r="AQ6856" t="s">
        <v>60</v>
      </c>
      <c r="AR6856" t="s">
        <v>40</v>
      </c>
      <c r="AS6856" t="s">
        <v>40</v>
      </c>
      <c r="AT6856" t="s">
        <v>1269</v>
      </c>
      <c r="AU6856" t="s">
        <v>1270</v>
      </c>
      <c r="AV6856" t="s">
        <v>46</v>
      </c>
      <c r="AW6856" t="s">
        <v>179</v>
      </c>
      <c r="AX6856" t="s">
        <v>179</v>
      </c>
      <c r="AY6856" t="s">
        <v>179</v>
      </c>
      <c r="AZ6856" t="s">
        <v>65</v>
      </c>
      <c r="BA6856" t="s">
        <v>66</v>
      </c>
      <c r="BB6856" t="s">
        <v>67</v>
      </c>
      <c r="BC6856" t="s">
        <v>1261</v>
      </c>
      <c r="BD6856" t="s">
        <v>52</v>
      </c>
      <c r="BE6856" t="s">
        <v>52</v>
      </c>
      <c r="BF6856" t="s">
        <v>60</v>
      </c>
      <c r="BG6856" t="s">
        <v>60</v>
      </c>
      <c r="BH6856">
        <v>20010952</v>
      </c>
      <c r="BI6856" t="s">
        <v>2222</v>
      </c>
      <c r="BJ6856" t="s">
        <v>46</v>
      </c>
      <c r="BK6856" t="s">
        <v>179</v>
      </c>
      <c r="BL6856" t="s">
        <v>179</v>
      </c>
      <c r="BM6856" t="s">
        <v>179</v>
      </c>
      <c r="BN6856" t="s">
        <v>179</v>
      </c>
      <c r="BO6856" t="s">
        <v>179</v>
      </c>
      <c r="BP6856" t="s">
        <v>179</v>
      </c>
      <c r="BQ6856" t="s">
        <v>179</v>
      </c>
    </row>
    <row r="6857" spans="1:69" x14ac:dyDescent="0.25">
      <c r="A6857" s="1">
        <v>45981</v>
      </c>
      <c r="B6857" s="13" t="s">
        <v>7403</v>
      </c>
      <c r="C6857" t="s">
        <v>31</v>
      </c>
      <c r="D6857" t="s">
        <v>891</v>
      </c>
      <c r="E6857" t="s">
        <v>1252</v>
      </c>
      <c r="F6857" t="s">
        <v>34</v>
      </c>
      <c r="G6857" t="s">
        <v>73</v>
      </c>
      <c r="H6857" t="s">
        <v>893</v>
      </c>
      <c r="I6857" t="s">
        <v>894</v>
      </c>
      <c r="J6857" t="s">
        <v>67</v>
      </c>
      <c r="K6857" t="s">
        <v>895</v>
      </c>
      <c r="L6857" t="s">
        <v>52</v>
      </c>
      <c r="M6857" t="s">
        <v>52</v>
      </c>
      <c r="N6857" t="s">
        <v>60</v>
      </c>
      <c r="O6857" t="s">
        <v>60</v>
      </c>
      <c r="P6857" t="s">
        <v>6263</v>
      </c>
      <c r="Q6857" t="s">
        <v>6264</v>
      </c>
      <c r="R6857" t="s">
        <v>46</v>
      </c>
      <c r="S6857" t="s">
        <v>894</v>
      </c>
      <c r="T6857" t="s">
        <v>6265</v>
      </c>
      <c r="U6857" t="s">
        <v>895</v>
      </c>
      <c r="V6857" t="s">
        <v>1253</v>
      </c>
      <c r="W6857" t="s">
        <v>49</v>
      </c>
      <c r="X6857" t="s">
        <v>899</v>
      </c>
      <c r="Y6857" t="s">
        <v>900</v>
      </c>
      <c r="Z6857" t="s">
        <v>134</v>
      </c>
      <c r="AA6857" t="s">
        <v>901</v>
      </c>
      <c r="AB6857" t="s">
        <v>40</v>
      </c>
      <c r="AC6857" t="s">
        <v>40</v>
      </c>
      <c r="AD6857" t="s">
        <v>40</v>
      </c>
      <c r="AE6857" t="s">
        <v>40</v>
      </c>
      <c r="AF6857" t="s">
        <v>902</v>
      </c>
      <c r="AG6857" t="s">
        <v>903</v>
      </c>
      <c r="AH6857" t="s">
        <v>46</v>
      </c>
      <c r="AI6857" t="s">
        <v>179</v>
      </c>
      <c r="AJ6857" t="s">
        <v>179</v>
      </c>
      <c r="AK6857" t="s">
        <v>179</v>
      </c>
      <c r="AL6857" t="s">
        <v>899</v>
      </c>
      <c r="AM6857" t="s">
        <v>900</v>
      </c>
      <c r="AN6857" t="s">
        <v>904</v>
      </c>
      <c r="AO6857" t="s">
        <v>905</v>
      </c>
      <c r="AP6857" t="s">
        <v>60</v>
      </c>
      <c r="AQ6857" t="s">
        <v>60</v>
      </c>
      <c r="AR6857" t="s">
        <v>40</v>
      </c>
      <c r="AS6857" t="s">
        <v>40</v>
      </c>
      <c r="AT6857" t="s">
        <v>1269</v>
      </c>
      <c r="AU6857" t="s">
        <v>1270</v>
      </c>
      <c r="AV6857" t="s">
        <v>46</v>
      </c>
      <c r="AW6857" t="s">
        <v>179</v>
      </c>
      <c r="AX6857" t="s">
        <v>179</v>
      </c>
      <c r="AY6857" t="s">
        <v>179</v>
      </c>
      <c r="AZ6857" t="s">
        <v>65</v>
      </c>
      <c r="BA6857" t="s">
        <v>66</v>
      </c>
      <c r="BB6857" t="s">
        <v>67</v>
      </c>
      <c r="BC6857" t="s">
        <v>1261</v>
      </c>
      <c r="BD6857" t="s">
        <v>52</v>
      </c>
      <c r="BE6857" t="s">
        <v>52</v>
      </c>
      <c r="BF6857" t="s">
        <v>60</v>
      </c>
      <c r="BG6857" t="s">
        <v>60</v>
      </c>
      <c r="BH6857">
        <v>20110902</v>
      </c>
      <c r="BI6857" t="s">
        <v>2225</v>
      </c>
      <c r="BJ6857" t="s">
        <v>46</v>
      </c>
      <c r="BK6857" t="s">
        <v>179</v>
      </c>
      <c r="BL6857" t="s">
        <v>179</v>
      </c>
      <c r="BM6857" t="s">
        <v>179</v>
      </c>
      <c r="BN6857" t="s">
        <v>179</v>
      </c>
      <c r="BO6857" t="s">
        <v>179</v>
      </c>
      <c r="BP6857" t="s">
        <v>179</v>
      </c>
      <c r="BQ6857" t="s">
        <v>179</v>
      </c>
    </row>
    <row r="6858" spans="1:69" x14ac:dyDescent="0.25">
      <c r="A6858" s="1">
        <v>45981</v>
      </c>
      <c r="B6858" s="13" t="s">
        <v>7404</v>
      </c>
      <c r="C6858" t="s">
        <v>31</v>
      </c>
      <c r="D6858" t="s">
        <v>891</v>
      </c>
      <c r="E6858" t="s">
        <v>1252</v>
      </c>
      <c r="F6858" t="s">
        <v>34</v>
      </c>
      <c r="G6858" t="s">
        <v>73</v>
      </c>
      <c r="H6858" t="s">
        <v>893</v>
      </c>
      <c r="I6858" t="s">
        <v>894</v>
      </c>
      <c r="J6858" t="s">
        <v>67</v>
      </c>
      <c r="K6858" t="s">
        <v>895</v>
      </c>
      <c r="L6858" t="s">
        <v>52</v>
      </c>
      <c r="M6858" t="s">
        <v>52</v>
      </c>
      <c r="N6858" t="s">
        <v>60</v>
      </c>
      <c r="O6858" t="s">
        <v>60</v>
      </c>
      <c r="P6858" t="s">
        <v>6263</v>
      </c>
      <c r="Q6858" t="s">
        <v>6264</v>
      </c>
      <c r="R6858" t="s">
        <v>46</v>
      </c>
      <c r="S6858" t="s">
        <v>894</v>
      </c>
      <c r="T6858" t="s">
        <v>6265</v>
      </c>
      <c r="U6858" t="s">
        <v>895</v>
      </c>
      <c r="V6858" t="s">
        <v>1253</v>
      </c>
      <c r="W6858" t="s">
        <v>49</v>
      </c>
      <c r="X6858" t="s">
        <v>899</v>
      </c>
      <c r="Y6858" t="s">
        <v>900</v>
      </c>
      <c r="Z6858" t="s">
        <v>134</v>
      </c>
      <c r="AA6858" t="s">
        <v>901</v>
      </c>
      <c r="AB6858" t="s">
        <v>40</v>
      </c>
      <c r="AC6858" t="s">
        <v>40</v>
      </c>
      <c r="AD6858" t="s">
        <v>40</v>
      </c>
      <c r="AE6858" t="s">
        <v>40</v>
      </c>
      <c r="AF6858" t="s">
        <v>902</v>
      </c>
      <c r="AG6858" t="s">
        <v>903</v>
      </c>
      <c r="AH6858" t="s">
        <v>46</v>
      </c>
      <c r="AI6858" t="s">
        <v>179</v>
      </c>
      <c r="AJ6858" t="s">
        <v>179</v>
      </c>
      <c r="AK6858" t="s">
        <v>179</v>
      </c>
      <c r="AL6858" t="s">
        <v>899</v>
      </c>
      <c r="AM6858" t="s">
        <v>900</v>
      </c>
      <c r="AN6858" t="s">
        <v>904</v>
      </c>
      <c r="AO6858" t="s">
        <v>905</v>
      </c>
      <c r="AP6858" t="s">
        <v>60</v>
      </c>
      <c r="AQ6858" t="s">
        <v>60</v>
      </c>
      <c r="AR6858" t="s">
        <v>40</v>
      </c>
      <c r="AS6858" t="s">
        <v>40</v>
      </c>
      <c r="AT6858" t="s">
        <v>1265</v>
      </c>
      <c r="AU6858" t="s">
        <v>1266</v>
      </c>
      <c r="AV6858" t="s">
        <v>46</v>
      </c>
      <c r="AW6858" t="s">
        <v>179</v>
      </c>
      <c r="AX6858" t="s">
        <v>179</v>
      </c>
      <c r="AY6858" t="s">
        <v>179</v>
      </c>
      <c r="AZ6858" t="s">
        <v>65</v>
      </c>
      <c r="BA6858" t="s">
        <v>66</v>
      </c>
      <c r="BB6858" t="s">
        <v>67</v>
      </c>
      <c r="BC6858" t="s">
        <v>1261</v>
      </c>
      <c r="BD6858" t="s">
        <v>52</v>
      </c>
      <c r="BE6858" t="s">
        <v>52</v>
      </c>
      <c r="BF6858" t="s">
        <v>60</v>
      </c>
      <c r="BG6858" t="s">
        <v>60</v>
      </c>
      <c r="BH6858" t="s">
        <v>2212</v>
      </c>
      <c r="BI6858" t="s">
        <v>2213</v>
      </c>
      <c r="BJ6858" t="s">
        <v>46</v>
      </c>
      <c r="BK6858" t="s">
        <v>179</v>
      </c>
      <c r="BL6858" t="s">
        <v>179</v>
      </c>
      <c r="BM6858" t="s">
        <v>179</v>
      </c>
      <c r="BN6858" t="s">
        <v>179</v>
      </c>
      <c r="BO6858" t="s">
        <v>179</v>
      </c>
      <c r="BP6858" t="s">
        <v>179</v>
      </c>
      <c r="BQ6858" t="s">
        <v>179</v>
      </c>
    </row>
    <row r="6859" spans="1:69" x14ac:dyDescent="0.25">
      <c r="A6859" s="1">
        <v>45981</v>
      </c>
      <c r="B6859" s="13" t="s">
        <v>7405</v>
      </c>
      <c r="C6859" t="s">
        <v>31</v>
      </c>
      <c r="D6859" t="s">
        <v>891</v>
      </c>
      <c r="E6859" t="s">
        <v>1252</v>
      </c>
      <c r="F6859" t="s">
        <v>34</v>
      </c>
      <c r="G6859" t="s">
        <v>73</v>
      </c>
      <c r="H6859" t="s">
        <v>893</v>
      </c>
      <c r="I6859" t="s">
        <v>894</v>
      </c>
      <c r="J6859" t="s">
        <v>67</v>
      </c>
      <c r="K6859" t="s">
        <v>895</v>
      </c>
      <c r="L6859" t="s">
        <v>52</v>
      </c>
      <c r="M6859" t="s">
        <v>52</v>
      </c>
      <c r="N6859" t="s">
        <v>60</v>
      </c>
      <c r="O6859" t="s">
        <v>60</v>
      </c>
      <c r="P6859" t="s">
        <v>6263</v>
      </c>
      <c r="Q6859" t="s">
        <v>6264</v>
      </c>
      <c r="R6859" t="s">
        <v>46</v>
      </c>
      <c r="S6859" t="s">
        <v>894</v>
      </c>
      <c r="T6859" t="s">
        <v>6265</v>
      </c>
      <c r="U6859" t="s">
        <v>895</v>
      </c>
      <c r="V6859" t="s">
        <v>1253</v>
      </c>
      <c r="W6859" t="s">
        <v>49</v>
      </c>
      <c r="X6859" t="s">
        <v>899</v>
      </c>
      <c r="Y6859" t="s">
        <v>900</v>
      </c>
      <c r="Z6859" t="s">
        <v>134</v>
      </c>
      <c r="AA6859" t="s">
        <v>901</v>
      </c>
      <c r="AB6859" t="s">
        <v>40</v>
      </c>
      <c r="AC6859" t="s">
        <v>40</v>
      </c>
      <c r="AD6859" t="s">
        <v>40</v>
      </c>
      <c r="AE6859" t="s">
        <v>40</v>
      </c>
      <c r="AF6859" t="s">
        <v>902</v>
      </c>
      <c r="AG6859" t="s">
        <v>903</v>
      </c>
      <c r="AH6859" t="s">
        <v>46</v>
      </c>
      <c r="AI6859" t="s">
        <v>179</v>
      </c>
      <c r="AJ6859" t="s">
        <v>179</v>
      </c>
      <c r="AK6859" t="s">
        <v>179</v>
      </c>
      <c r="AL6859" t="s">
        <v>899</v>
      </c>
      <c r="AM6859" t="s">
        <v>900</v>
      </c>
      <c r="AN6859" t="s">
        <v>904</v>
      </c>
      <c r="AO6859" t="s">
        <v>905</v>
      </c>
      <c r="AP6859" t="s">
        <v>60</v>
      </c>
      <c r="AQ6859" t="s">
        <v>60</v>
      </c>
      <c r="AR6859" t="s">
        <v>40</v>
      </c>
      <c r="AS6859" t="s">
        <v>40</v>
      </c>
      <c r="AT6859" t="s">
        <v>1265</v>
      </c>
      <c r="AU6859" t="s">
        <v>1266</v>
      </c>
      <c r="AV6859" t="s">
        <v>46</v>
      </c>
      <c r="AW6859" t="s">
        <v>179</v>
      </c>
      <c r="AX6859" t="s">
        <v>179</v>
      </c>
      <c r="AY6859" t="s">
        <v>179</v>
      </c>
      <c r="AZ6859" t="s">
        <v>65</v>
      </c>
      <c r="BA6859" t="s">
        <v>66</v>
      </c>
      <c r="BB6859" t="s">
        <v>67</v>
      </c>
      <c r="BC6859" t="s">
        <v>1261</v>
      </c>
      <c r="BD6859" t="s">
        <v>52</v>
      </c>
      <c r="BE6859" t="s">
        <v>52</v>
      </c>
      <c r="BF6859" t="s">
        <v>60</v>
      </c>
      <c r="BG6859" t="s">
        <v>60</v>
      </c>
      <c r="BH6859">
        <v>20010952</v>
      </c>
      <c r="BI6859" t="s">
        <v>2222</v>
      </c>
      <c r="BJ6859" t="s">
        <v>46</v>
      </c>
      <c r="BK6859" t="s">
        <v>179</v>
      </c>
      <c r="BL6859" t="s">
        <v>179</v>
      </c>
      <c r="BM6859" t="s">
        <v>179</v>
      </c>
      <c r="BN6859" t="s">
        <v>179</v>
      </c>
      <c r="BO6859" t="s">
        <v>179</v>
      </c>
      <c r="BP6859" t="s">
        <v>179</v>
      </c>
      <c r="BQ6859" t="s">
        <v>179</v>
      </c>
    </row>
    <row r="6860" spans="1:69" x14ac:dyDescent="0.25">
      <c r="A6860" s="1">
        <v>45981</v>
      </c>
      <c r="B6860" s="13" t="s">
        <v>7406</v>
      </c>
      <c r="C6860" t="s">
        <v>31</v>
      </c>
      <c r="D6860" t="s">
        <v>891</v>
      </c>
      <c r="E6860" t="s">
        <v>1252</v>
      </c>
      <c r="F6860" t="s">
        <v>34</v>
      </c>
      <c r="G6860" t="s">
        <v>73</v>
      </c>
      <c r="H6860" t="s">
        <v>893</v>
      </c>
      <c r="I6860" t="s">
        <v>894</v>
      </c>
      <c r="J6860" t="s">
        <v>67</v>
      </c>
      <c r="K6860" t="s">
        <v>895</v>
      </c>
      <c r="L6860" t="s">
        <v>52</v>
      </c>
      <c r="M6860" t="s">
        <v>52</v>
      </c>
      <c r="N6860" t="s">
        <v>60</v>
      </c>
      <c r="O6860" t="s">
        <v>60</v>
      </c>
      <c r="P6860" t="s">
        <v>6263</v>
      </c>
      <c r="Q6860" t="s">
        <v>6264</v>
      </c>
      <c r="R6860" t="s">
        <v>46</v>
      </c>
      <c r="S6860" t="s">
        <v>894</v>
      </c>
      <c r="T6860" t="s">
        <v>6265</v>
      </c>
      <c r="U6860" t="s">
        <v>895</v>
      </c>
      <c r="V6860" t="s">
        <v>1253</v>
      </c>
      <c r="W6860" t="s">
        <v>49</v>
      </c>
      <c r="X6860" t="s">
        <v>899</v>
      </c>
      <c r="Y6860" t="s">
        <v>900</v>
      </c>
      <c r="Z6860" t="s">
        <v>134</v>
      </c>
      <c r="AA6860" t="s">
        <v>901</v>
      </c>
      <c r="AB6860" t="s">
        <v>40</v>
      </c>
      <c r="AC6860" t="s">
        <v>40</v>
      </c>
      <c r="AD6860" t="s">
        <v>40</v>
      </c>
      <c r="AE6860" t="s">
        <v>40</v>
      </c>
      <c r="AF6860" t="s">
        <v>902</v>
      </c>
      <c r="AG6860" t="s">
        <v>903</v>
      </c>
      <c r="AH6860" t="s">
        <v>46</v>
      </c>
      <c r="AI6860" t="s">
        <v>179</v>
      </c>
      <c r="AJ6860" t="s">
        <v>179</v>
      </c>
      <c r="AK6860" t="s">
        <v>179</v>
      </c>
      <c r="AL6860" t="s">
        <v>899</v>
      </c>
      <c r="AM6860" t="s">
        <v>900</v>
      </c>
      <c r="AN6860" t="s">
        <v>904</v>
      </c>
      <c r="AO6860" t="s">
        <v>905</v>
      </c>
      <c r="AP6860" t="s">
        <v>60</v>
      </c>
      <c r="AQ6860" t="s">
        <v>60</v>
      </c>
      <c r="AR6860" t="s">
        <v>40</v>
      </c>
      <c r="AS6860" t="s">
        <v>40</v>
      </c>
      <c r="AT6860" t="s">
        <v>1265</v>
      </c>
      <c r="AU6860" t="s">
        <v>1266</v>
      </c>
      <c r="AV6860" t="s">
        <v>46</v>
      </c>
      <c r="AW6860" t="s">
        <v>179</v>
      </c>
      <c r="AX6860" t="s">
        <v>179</v>
      </c>
      <c r="AY6860" t="s">
        <v>179</v>
      </c>
      <c r="AZ6860" t="s">
        <v>65</v>
      </c>
      <c r="BA6860" t="s">
        <v>66</v>
      </c>
      <c r="BB6860" t="s">
        <v>67</v>
      </c>
      <c r="BC6860" t="s">
        <v>1261</v>
      </c>
      <c r="BD6860" t="s">
        <v>52</v>
      </c>
      <c r="BE6860" t="s">
        <v>52</v>
      </c>
      <c r="BF6860" t="s">
        <v>60</v>
      </c>
      <c r="BG6860" t="s">
        <v>60</v>
      </c>
      <c r="BH6860">
        <v>20110902</v>
      </c>
      <c r="BI6860" t="s">
        <v>2225</v>
      </c>
      <c r="BJ6860" t="s">
        <v>46</v>
      </c>
      <c r="BK6860" t="s">
        <v>179</v>
      </c>
      <c r="BL6860" t="s">
        <v>179</v>
      </c>
      <c r="BM6860" t="s">
        <v>179</v>
      </c>
      <c r="BN6860" t="s">
        <v>179</v>
      </c>
      <c r="BO6860" t="s">
        <v>179</v>
      </c>
      <c r="BP6860" t="s">
        <v>179</v>
      </c>
      <c r="BQ6860" t="s">
        <v>179</v>
      </c>
    </row>
    <row r="6861" spans="1:69" x14ac:dyDescent="0.25">
      <c r="A6861" s="1">
        <v>45981</v>
      </c>
      <c r="B6861" s="13" t="s">
        <v>7407</v>
      </c>
      <c r="C6861" t="s">
        <v>31</v>
      </c>
      <c r="D6861" t="s">
        <v>891</v>
      </c>
      <c r="E6861" t="s">
        <v>1252</v>
      </c>
      <c r="F6861" t="s">
        <v>34</v>
      </c>
      <c r="G6861" t="s">
        <v>73</v>
      </c>
      <c r="H6861" t="s">
        <v>893</v>
      </c>
      <c r="I6861" t="s">
        <v>894</v>
      </c>
      <c r="J6861" t="s">
        <v>67</v>
      </c>
      <c r="K6861" t="s">
        <v>895</v>
      </c>
      <c r="L6861" t="s">
        <v>52</v>
      </c>
      <c r="M6861" t="s">
        <v>52</v>
      </c>
      <c r="N6861" t="s">
        <v>60</v>
      </c>
      <c r="O6861" t="s">
        <v>60</v>
      </c>
      <c r="P6861" t="s">
        <v>6263</v>
      </c>
      <c r="Q6861" t="s">
        <v>6264</v>
      </c>
      <c r="R6861" t="s">
        <v>46</v>
      </c>
      <c r="S6861" t="s">
        <v>894</v>
      </c>
      <c r="T6861" t="s">
        <v>6265</v>
      </c>
      <c r="U6861" t="s">
        <v>895</v>
      </c>
      <c r="V6861" t="s">
        <v>1253</v>
      </c>
      <c r="W6861" t="s">
        <v>49</v>
      </c>
      <c r="X6861" t="s">
        <v>899</v>
      </c>
      <c r="Y6861" t="s">
        <v>900</v>
      </c>
      <c r="Z6861" t="s">
        <v>134</v>
      </c>
      <c r="AA6861" t="s">
        <v>901</v>
      </c>
      <c r="AB6861" t="s">
        <v>40</v>
      </c>
      <c r="AC6861" t="s">
        <v>40</v>
      </c>
      <c r="AD6861" t="s">
        <v>40</v>
      </c>
      <c r="AE6861" t="s">
        <v>40</v>
      </c>
      <c r="AF6861" t="s">
        <v>902</v>
      </c>
      <c r="AG6861" t="s">
        <v>903</v>
      </c>
      <c r="AH6861" t="s">
        <v>46</v>
      </c>
      <c r="AI6861" t="s">
        <v>179</v>
      </c>
      <c r="AJ6861" t="s">
        <v>179</v>
      </c>
      <c r="AK6861" t="s">
        <v>179</v>
      </c>
      <c r="AL6861" t="s">
        <v>899</v>
      </c>
      <c r="AM6861" t="s">
        <v>900</v>
      </c>
      <c r="AN6861" t="s">
        <v>904</v>
      </c>
      <c r="AO6861" t="s">
        <v>1292</v>
      </c>
      <c r="AP6861" t="s">
        <v>40</v>
      </c>
      <c r="AQ6861" t="s">
        <v>40</v>
      </c>
      <c r="AR6861" t="s">
        <v>40</v>
      </c>
      <c r="AS6861" t="s">
        <v>40</v>
      </c>
      <c r="AT6861" t="s">
        <v>1293</v>
      </c>
      <c r="AU6861" t="s">
        <v>1294</v>
      </c>
      <c r="AV6861" t="s">
        <v>46</v>
      </c>
      <c r="AW6861" t="s">
        <v>179</v>
      </c>
      <c r="AX6861" t="s">
        <v>179</v>
      </c>
      <c r="AY6861" t="s">
        <v>179</v>
      </c>
      <c r="AZ6861" t="s">
        <v>65</v>
      </c>
      <c r="BA6861" t="s">
        <v>66</v>
      </c>
      <c r="BB6861" t="s">
        <v>67</v>
      </c>
      <c r="BC6861" t="s">
        <v>1261</v>
      </c>
      <c r="BD6861" t="s">
        <v>52</v>
      </c>
      <c r="BE6861" t="s">
        <v>52</v>
      </c>
      <c r="BF6861" t="s">
        <v>60</v>
      </c>
      <c r="BG6861" t="s">
        <v>60</v>
      </c>
      <c r="BH6861">
        <v>20010952</v>
      </c>
      <c r="BI6861" t="s">
        <v>2222</v>
      </c>
      <c r="BJ6861" t="s">
        <v>46</v>
      </c>
      <c r="BK6861" t="s">
        <v>179</v>
      </c>
      <c r="BL6861" t="s">
        <v>179</v>
      </c>
      <c r="BM6861" t="s">
        <v>179</v>
      </c>
      <c r="BN6861" t="s">
        <v>179</v>
      </c>
      <c r="BO6861" t="s">
        <v>179</v>
      </c>
      <c r="BP6861" t="s">
        <v>179</v>
      </c>
      <c r="BQ6861" t="s">
        <v>179</v>
      </c>
    </row>
    <row r="6862" spans="1:69" x14ac:dyDescent="0.25">
      <c r="A6862" s="1">
        <v>45981</v>
      </c>
      <c r="B6862" s="13" t="s">
        <v>7408</v>
      </c>
      <c r="C6862" t="s">
        <v>31</v>
      </c>
      <c r="D6862" t="s">
        <v>891</v>
      </c>
      <c r="E6862" t="s">
        <v>1252</v>
      </c>
      <c r="F6862" t="s">
        <v>34</v>
      </c>
      <c r="G6862" t="s">
        <v>73</v>
      </c>
      <c r="H6862" t="s">
        <v>893</v>
      </c>
      <c r="I6862" t="s">
        <v>894</v>
      </c>
      <c r="J6862" t="s">
        <v>67</v>
      </c>
      <c r="K6862" t="s">
        <v>895</v>
      </c>
      <c r="L6862" t="s">
        <v>52</v>
      </c>
      <c r="M6862" t="s">
        <v>52</v>
      </c>
      <c r="N6862" t="s">
        <v>60</v>
      </c>
      <c r="O6862" t="s">
        <v>60</v>
      </c>
      <c r="P6862" t="s">
        <v>6263</v>
      </c>
      <c r="Q6862" t="s">
        <v>6264</v>
      </c>
      <c r="R6862" t="s">
        <v>46</v>
      </c>
      <c r="S6862" t="s">
        <v>894</v>
      </c>
      <c r="T6862" t="s">
        <v>6265</v>
      </c>
      <c r="U6862" t="s">
        <v>895</v>
      </c>
      <c r="V6862" t="s">
        <v>1253</v>
      </c>
      <c r="W6862" t="s">
        <v>49</v>
      </c>
      <c r="X6862" t="s">
        <v>899</v>
      </c>
      <c r="Y6862" t="s">
        <v>900</v>
      </c>
      <c r="Z6862" t="s">
        <v>134</v>
      </c>
      <c r="AA6862" t="s">
        <v>901</v>
      </c>
      <c r="AB6862" t="s">
        <v>40</v>
      </c>
      <c r="AC6862" t="s">
        <v>40</v>
      </c>
      <c r="AD6862" t="s">
        <v>40</v>
      </c>
      <c r="AE6862" t="s">
        <v>40</v>
      </c>
      <c r="AF6862" t="s">
        <v>902</v>
      </c>
      <c r="AG6862" t="s">
        <v>903</v>
      </c>
      <c r="AH6862" t="s">
        <v>46</v>
      </c>
      <c r="AI6862" t="s">
        <v>179</v>
      </c>
      <c r="AJ6862" t="s">
        <v>179</v>
      </c>
      <c r="AK6862" t="s">
        <v>179</v>
      </c>
      <c r="AL6862" t="s">
        <v>899</v>
      </c>
      <c r="AM6862" t="s">
        <v>900</v>
      </c>
      <c r="AN6862" t="s">
        <v>904</v>
      </c>
      <c r="AO6862" t="s">
        <v>1292</v>
      </c>
      <c r="AP6862" t="s">
        <v>40</v>
      </c>
      <c r="AQ6862" t="s">
        <v>40</v>
      </c>
      <c r="AR6862" t="s">
        <v>40</v>
      </c>
      <c r="AS6862" t="s">
        <v>40</v>
      </c>
      <c r="AT6862" t="s">
        <v>1293</v>
      </c>
      <c r="AU6862" t="s">
        <v>1294</v>
      </c>
      <c r="AV6862" t="s">
        <v>46</v>
      </c>
      <c r="AW6862" t="s">
        <v>179</v>
      </c>
      <c r="AX6862" t="s">
        <v>179</v>
      </c>
      <c r="AY6862" t="s">
        <v>179</v>
      </c>
      <c r="AZ6862" t="s">
        <v>65</v>
      </c>
      <c r="BA6862" t="s">
        <v>66</v>
      </c>
      <c r="BB6862" t="s">
        <v>67</v>
      </c>
      <c r="BC6862" t="s">
        <v>1261</v>
      </c>
      <c r="BD6862" t="s">
        <v>52</v>
      </c>
      <c r="BE6862" t="s">
        <v>52</v>
      </c>
      <c r="BF6862" t="s">
        <v>60</v>
      </c>
      <c r="BG6862" t="s">
        <v>60</v>
      </c>
      <c r="BH6862">
        <v>20110902</v>
      </c>
      <c r="BI6862" t="s">
        <v>2225</v>
      </c>
      <c r="BJ6862" t="s">
        <v>46</v>
      </c>
      <c r="BK6862" t="s">
        <v>179</v>
      </c>
      <c r="BL6862" t="s">
        <v>179</v>
      </c>
      <c r="BM6862" t="s">
        <v>179</v>
      </c>
      <c r="BN6862" t="s">
        <v>179</v>
      </c>
      <c r="BO6862" t="s">
        <v>179</v>
      </c>
      <c r="BP6862" t="s">
        <v>179</v>
      </c>
      <c r="BQ6862" t="s">
        <v>179</v>
      </c>
    </row>
    <row r="6863" spans="1:69" x14ac:dyDescent="0.25">
      <c r="A6863" s="1">
        <v>45981</v>
      </c>
      <c r="B6863" s="13" t="s">
        <v>7409</v>
      </c>
      <c r="C6863" t="s">
        <v>31</v>
      </c>
      <c r="D6863" t="s">
        <v>891</v>
      </c>
      <c r="E6863" t="s">
        <v>1252</v>
      </c>
      <c r="F6863" t="s">
        <v>34</v>
      </c>
      <c r="G6863" t="s">
        <v>73</v>
      </c>
      <c r="H6863" t="s">
        <v>893</v>
      </c>
      <c r="I6863" t="s">
        <v>894</v>
      </c>
      <c r="J6863" t="s">
        <v>67</v>
      </c>
      <c r="K6863" t="s">
        <v>895</v>
      </c>
      <c r="L6863" t="s">
        <v>52</v>
      </c>
      <c r="M6863" t="s">
        <v>52</v>
      </c>
      <c r="N6863" t="s">
        <v>60</v>
      </c>
      <c r="O6863" t="s">
        <v>60</v>
      </c>
      <c r="P6863" t="s">
        <v>6263</v>
      </c>
      <c r="Q6863" t="s">
        <v>6264</v>
      </c>
      <c r="R6863" t="s">
        <v>46</v>
      </c>
      <c r="S6863" t="s">
        <v>894</v>
      </c>
      <c r="T6863" t="s">
        <v>6265</v>
      </c>
      <c r="U6863" t="s">
        <v>895</v>
      </c>
      <c r="V6863" t="s">
        <v>1253</v>
      </c>
      <c r="W6863" t="s">
        <v>49</v>
      </c>
      <c r="X6863" t="s">
        <v>899</v>
      </c>
      <c r="Y6863" t="s">
        <v>900</v>
      </c>
      <c r="Z6863" t="s">
        <v>134</v>
      </c>
      <c r="AA6863" t="s">
        <v>901</v>
      </c>
      <c r="AB6863" t="s">
        <v>40</v>
      </c>
      <c r="AC6863" t="s">
        <v>40</v>
      </c>
      <c r="AD6863" t="s">
        <v>40</v>
      </c>
      <c r="AE6863" t="s">
        <v>40</v>
      </c>
      <c r="AF6863" t="s">
        <v>902</v>
      </c>
      <c r="AG6863" t="s">
        <v>903</v>
      </c>
      <c r="AH6863" t="s">
        <v>46</v>
      </c>
      <c r="AI6863" t="s">
        <v>179</v>
      </c>
      <c r="AJ6863" t="s">
        <v>179</v>
      </c>
      <c r="AK6863" t="s">
        <v>179</v>
      </c>
      <c r="AL6863" t="s">
        <v>899</v>
      </c>
      <c r="AM6863" t="s">
        <v>900</v>
      </c>
      <c r="AN6863" t="s">
        <v>1254</v>
      </c>
      <c r="AO6863" t="s">
        <v>1255</v>
      </c>
      <c r="AP6863" t="s">
        <v>60</v>
      </c>
      <c r="AQ6863" t="s">
        <v>60</v>
      </c>
      <c r="AR6863" t="s">
        <v>40</v>
      </c>
      <c r="AS6863" t="s">
        <v>40</v>
      </c>
      <c r="AT6863" t="s">
        <v>1256</v>
      </c>
      <c r="AU6863" t="s">
        <v>1257</v>
      </c>
      <c r="AV6863" t="s">
        <v>46</v>
      </c>
      <c r="AW6863" t="s">
        <v>179</v>
      </c>
      <c r="AX6863" t="s">
        <v>179</v>
      </c>
      <c r="AY6863" t="s">
        <v>179</v>
      </c>
      <c r="AZ6863" t="s">
        <v>65</v>
      </c>
      <c r="BA6863" t="s">
        <v>66</v>
      </c>
      <c r="BB6863" t="s">
        <v>67</v>
      </c>
      <c r="BC6863" t="s">
        <v>1261</v>
      </c>
      <c r="BD6863" t="s">
        <v>52</v>
      </c>
      <c r="BE6863" t="s">
        <v>52</v>
      </c>
      <c r="BF6863" t="s">
        <v>60</v>
      </c>
      <c r="BG6863" t="s">
        <v>60</v>
      </c>
      <c r="BH6863">
        <v>10410800</v>
      </c>
      <c r="BI6863" t="s">
        <v>2207</v>
      </c>
      <c r="BJ6863" t="s">
        <v>46</v>
      </c>
      <c r="BK6863" t="s">
        <v>179</v>
      </c>
      <c r="BL6863" t="s">
        <v>179</v>
      </c>
      <c r="BM6863" t="s">
        <v>179</v>
      </c>
      <c r="BN6863" t="s">
        <v>179</v>
      </c>
      <c r="BO6863" t="s">
        <v>179</v>
      </c>
      <c r="BP6863" t="s">
        <v>179</v>
      </c>
      <c r="BQ6863" t="s">
        <v>179</v>
      </c>
    </row>
    <row r="6864" spans="1:69" x14ac:dyDescent="0.25">
      <c r="A6864" s="1">
        <v>45981</v>
      </c>
      <c r="B6864" s="13" t="s">
        <v>7410</v>
      </c>
      <c r="C6864" t="s">
        <v>31</v>
      </c>
      <c r="D6864" t="s">
        <v>891</v>
      </c>
      <c r="E6864" t="s">
        <v>1252</v>
      </c>
      <c r="F6864" t="s">
        <v>34</v>
      </c>
      <c r="G6864" t="s">
        <v>73</v>
      </c>
      <c r="H6864" t="s">
        <v>893</v>
      </c>
      <c r="I6864" t="s">
        <v>894</v>
      </c>
      <c r="J6864" t="s">
        <v>67</v>
      </c>
      <c r="K6864" t="s">
        <v>895</v>
      </c>
      <c r="L6864" t="s">
        <v>52</v>
      </c>
      <c r="M6864" t="s">
        <v>52</v>
      </c>
      <c r="N6864" t="s">
        <v>60</v>
      </c>
      <c r="O6864" t="s">
        <v>60</v>
      </c>
      <c r="P6864" t="s">
        <v>6263</v>
      </c>
      <c r="Q6864" t="s">
        <v>6264</v>
      </c>
      <c r="R6864" t="s">
        <v>46</v>
      </c>
      <c r="S6864" t="s">
        <v>894</v>
      </c>
      <c r="T6864" t="s">
        <v>6265</v>
      </c>
      <c r="U6864" t="s">
        <v>895</v>
      </c>
      <c r="V6864" t="s">
        <v>1253</v>
      </c>
      <c r="W6864" t="s">
        <v>49</v>
      </c>
      <c r="X6864" t="s">
        <v>899</v>
      </c>
      <c r="Y6864" t="s">
        <v>900</v>
      </c>
      <c r="Z6864" t="s">
        <v>134</v>
      </c>
      <c r="AA6864" t="s">
        <v>901</v>
      </c>
      <c r="AB6864" t="s">
        <v>40</v>
      </c>
      <c r="AC6864" t="s">
        <v>40</v>
      </c>
      <c r="AD6864" t="s">
        <v>40</v>
      </c>
      <c r="AE6864" t="s">
        <v>40</v>
      </c>
      <c r="AF6864" t="s">
        <v>902</v>
      </c>
      <c r="AG6864" t="s">
        <v>903</v>
      </c>
      <c r="AH6864" t="s">
        <v>46</v>
      </c>
      <c r="AI6864" t="s">
        <v>179</v>
      </c>
      <c r="AJ6864" t="s">
        <v>179</v>
      </c>
      <c r="AK6864" t="s">
        <v>179</v>
      </c>
      <c r="AL6864" t="s">
        <v>899</v>
      </c>
      <c r="AM6864" t="s">
        <v>900</v>
      </c>
      <c r="AN6864" t="s">
        <v>904</v>
      </c>
      <c r="AO6864" t="s">
        <v>905</v>
      </c>
      <c r="AP6864" t="s">
        <v>60</v>
      </c>
      <c r="AQ6864" t="s">
        <v>60</v>
      </c>
      <c r="AR6864" t="s">
        <v>40</v>
      </c>
      <c r="AS6864" t="s">
        <v>40</v>
      </c>
      <c r="AT6864" t="s">
        <v>1269</v>
      </c>
      <c r="AU6864" t="s">
        <v>1270</v>
      </c>
      <c r="AV6864" t="s">
        <v>46</v>
      </c>
      <c r="AW6864" t="s">
        <v>179</v>
      </c>
      <c r="AX6864" t="s">
        <v>179</v>
      </c>
      <c r="AY6864" t="s">
        <v>179</v>
      </c>
      <c r="AZ6864" t="s">
        <v>65</v>
      </c>
      <c r="BA6864" t="s">
        <v>66</v>
      </c>
      <c r="BB6864" t="s">
        <v>67</v>
      </c>
      <c r="BC6864" t="s">
        <v>1261</v>
      </c>
      <c r="BD6864" t="s">
        <v>52</v>
      </c>
      <c r="BE6864" t="s">
        <v>52</v>
      </c>
      <c r="BF6864" t="s">
        <v>60</v>
      </c>
      <c r="BG6864" t="s">
        <v>60</v>
      </c>
      <c r="BH6864" t="s">
        <v>2218</v>
      </c>
      <c r="BI6864" t="s">
        <v>2219</v>
      </c>
      <c r="BJ6864" t="s">
        <v>46</v>
      </c>
      <c r="BK6864" t="s">
        <v>179</v>
      </c>
      <c r="BL6864" t="s">
        <v>179</v>
      </c>
      <c r="BM6864" t="s">
        <v>179</v>
      </c>
      <c r="BN6864" t="s">
        <v>179</v>
      </c>
      <c r="BO6864" t="s">
        <v>179</v>
      </c>
      <c r="BP6864" t="s">
        <v>179</v>
      </c>
      <c r="BQ6864" t="s">
        <v>179</v>
      </c>
    </row>
    <row r="6865" spans="1:69" x14ac:dyDescent="0.25">
      <c r="A6865" s="1">
        <v>45981</v>
      </c>
      <c r="B6865" s="13" t="s">
        <v>7411</v>
      </c>
      <c r="C6865" t="s">
        <v>31</v>
      </c>
      <c r="D6865" t="s">
        <v>891</v>
      </c>
      <c r="E6865" t="s">
        <v>1252</v>
      </c>
      <c r="F6865" t="s">
        <v>34</v>
      </c>
      <c r="G6865" t="s">
        <v>73</v>
      </c>
      <c r="H6865" t="s">
        <v>893</v>
      </c>
      <c r="I6865" t="s">
        <v>894</v>
      </c>
      <c r="J6865" t="s">
        <v>67</v>
      </c>
      <c r="K6865" t="s">
        <v>895</v>
      </c>
      <c r="L6865" t="s">
        <v>52</v>
      </c>
      <c r="M6865" t="s">
        <v>52</v>
      </c>
      <c r="N6865" t="s">
        <v>60</v>
      </c>
      <c r="O6865" t="s">
        <v>60</v>
      </c>
      <c r="P6865" t="s">
        <v>6263</v>
      </c>
      <c r="Q6865" t="s">
        <v>6264</v>
      </c>
      <c r="R6865" t="s">
        <v>46</v>
      </c>
      <c r="S6865" t="s">
        <v>894</v>
      </c>
      <c r="T6865" t="s">
        <v>6265</v>
      </c>
      <c r="U6865" t="s">
        <v>895</v>
      </c>
      <c r="V6865" t="s">
        <v>1253</v>
      </c>
      <c r="W6865" t="s">
        <v>49</v>
      </c>
      <c r="X6865" t="s">
        <v>899</v>
      </c>
      <c r="Y6865" t="s">
        <v>900</v>
      </c>
      <c r="Z6865" t="s">
        <v>1280</v>
      </c>
      <c r="AA6865" t="s">
        <v>1281</v>
      </c>
      <c r="AB6865" t="s">
        <v>40</v>
      </c>
      <c r="AC6865" t="s">
        <v>40</v>
      </c>
      <c r="AD6865" t="s">
        <v>40</v>
      </c>
      <c r="AE6865" t="s">
        <v>40</v>
      </c>
      <c r="AF6865" t="s">
        <v>1288</v>
      </c>
      <c r="AG6865" t="s">
        <v>1289</v>
      </c>
      <c r="AH6865" t="s">
        <v>46</v>
      </c>
      <c r="AI6865" t="s">
        <v>179</v>
      </c>
      <c r="AJ6865" t="s">
        <v>179</v>
      </c>
      <c r="AK6865" t="s">
        <v>179</v>
      </c>
      <c r="AL6865" t="s">
        <v>899</v>
      </c>
      <c r="AM6865" t="s">
        <v>900</v>
      </c>
      <c r="AN6865" t="s">
        <v>1254</v>
      </c>
      <c r="AO6865" t="s">
        <v>1255</v>
      </c>
      <c r="AP6865" t="s">
        <v>60</v>
      </c>
      <c r="AQ6865" t="s">
        <v>60</v>
      </c>
      <c r="AR6865" t="s">
        <v>40</v>
      </c>
      <c r="AS6865" t="s">
        <v>40</v>
      </c>
      <c r="AT6865" t="s">
        <v>1256</v>
      </c>
      <c r="AU6865" t="s">
        <v>1257</v>
      </c>
      <c r="AV6865" t="s">
        <v>46</v>
      </c>
      <c r="AW6865" t="s">
        <v>179</v>
      </c>
      <c r="AX6865" t="s">
        <v>179</v>
      </c>
      <c r="AY6865" t="s">
        <v>179</v>
      </c>
      <c r="AZ6865" t="s">
        <v>65</v>
      </c>
      <c r="BA6865" t="s">
        <v>66</v>
      </c>
      <c r="BB6865" t="s">
        <v>67</v>
      </c>
      <c r="BC6865" t="s">
        <v>1261</v>
      </c>
      <c r="BD6865" t="s">
        <v>52</v>
      </c>
      <c r="BE6865" t="s">
        <v>52</v>
      </c>
      <c r="BF6865" t="s">
        <v>60</v>
      </c>
      <c r="BG6865" t="s">
        <v>60</v>
      </c>
      <c r="BH6865" t="s">
        <v>2212</v>
      </c>
      <c r="BI6865" t="s">
        <v>2213</v>
      </c>
      <c r="BJ6865" t="s">
        <v>46</v>
      </c>
      <c r="BK6865" t="s">
        <v>179</v>
      </c>
      <c r="BL6865" t="s">
        <v>179</v>
      </c>
      <c r="BM6865" t="s">
        <v>179</v>
      </c>
      <c r="BN6865" t="s">
        <v>179</v>
      </c>
      <c r="BO6865" t="s">
        <v>179</v>
      </c>
      <c r="BP6865" t="s">
        <v>179</v>
      </c>
      <c r="BQ6865" t="s">
        <v>179</v>
      </c>
    </row>
    <row r="6866" spans="1:69" x14ac:dyDescent="0.25">
      <c r="A6866" s="1">
        <v>45981</v>
      </c>
      <c r="B6866" s="13" t="s">
        <v>7412</v>
      </c>
      <c r="C6866" t="s">
        <v>31</v>
      </c>
      <c r="D6866" t="s">
        <v>891</v>
      </c>
      <c r="E6866" t="s">
        <v>1252</v>
      </c>
      <c r="F6866" t="s">
        <v>34</v>
      </c>
      <c r="G6866" t="s">
        <v>73</v>
      </c>
      <c r="H6866" t="s">
        <v>893</v>
      </c>
      <c r="I6866" t="s">
        <v>894</v>
      </c>
      <c r="J6866" t="s">
        <v>67</v>
      </c>
      <c r="K6866" t="s">
        <v>895</v>
      </c>
      <c r="L6866" t="s">
        <v>52</v>
      </c>
      <c r="M6866" t="s">
        <v>52</v>
      </c>
      <c r="N6866" t="s">
        <v>60</v>
      </c>
      <c r="O6866" t="s">
        <v>60</v>
      </c>
      <c r="P6866" t="s">
        <v>6263</v>
      </c>
      <c r="Q6866" t="s">
        <v>6264</v>
      </c>
      <c r="R6866" t="s">
        <v>46</v>
      </c>
      <c r="S6866" t="s">
        <v>894</v>
      </c>
      <c r="T6866" t="s">
        <v>6265</v>
      </c>
      <c r="U6866" t="s">
        <v>895</v>
      </c>
      <c r="V6866" t="s">
        <v>1253</v>
      </c>
      <c r="W6866" t="s">
        <v>49</v>
      </c>
      <c r="X6866" t="s">
        <v>899</v>
      </c>
      <c r="Y6866" t="s">
        <v>900</v>
      </c>
      <c r="Z6866" t="s">
        <v>1280</v>
      </c>
      <c r="AA6866" t="s">
        <v>1281</v>
      </c>
      <c r="AB6866" t="s">
        <v>40</v>
      </c>
      <c r="AC6866" t="s">
        <v>40</v>
      </c>
      <c r="AD6866" t="s">
        <v>40</v>
      </c>
      <c r="AE6866" t="s">
        <v>40</v>
      </c>
      <c r="AF6866" t="s">
        <v>1288</v>
      </c>
      <c r="AG6866" t="s">
        <v>1289</v>
      </c>
      <c r="AH6866" t="s">
        <v>46</v>
      </c>
      <c r="AI6866" t="s">
        <v>179</v>
      </c>
      <c r="AJ6866" t="s">
        <v>179</v>
      </c>
      <c r="AK6866" t="s">
        <v>179</v>
      </c>
      <c r="AL6866" t="s">
        <v>899</v>
      </c>
      <c r="AM6866" t="s">
        <v>900</v>
      </c>
      <c r="AN6866" t="s">
        <v>1254</v>
      </c>
      <c r="AO6866" t="s">
        <v>1255</v>
      </c>
      <c r="AP6866" t="s">
        <v>60</v>
      </c>
      <c r="AQ6866" t="s">
        <v>60</v>
      </c>
      <c r="AR6866" t="s">
        <v>40</v>
      </c>
      <c r="AS6866" t="s">
        <v>40</v>
      </c>
      <c r="AT6866" t="s">
        <v>1256</v>
      </c>
      <c r="AU6866" t="s">
        <v>1257</v>
      </c>
      <c r="AV6866" t="s">
        <v>46</v>
      </c>
      <c r="AW6866" t="s">
        <v>179</v>
      </c>
      <c r="AX6866" t="s">
        <v>179</v>
      </c>
      <c r="AY6866" t="s">
        <v>179</v>
      </c>
      <c r="AZ6866" t="s">
        <v>65</v>
      </c>
      <c r="BA6866" t="s">
        <v>66</v>
      </c>
      <c r="BB6866" t="s">
        <v>67</v>
      </c>
      <c r="BC6866" t="s">
        <v>1261</v>
      </c>
      <c r="BD6866" t="s">
        <v>52</v>
      </c>
      <c r="BE6866" t="s">
        <v>52</v>
      </c>
      <c r="BF6866" t="s">
        <v>60</v>
      </c>
      <c r="BG6866" t="s">
        <v>60</v>
      </c>
      <c r="BH6866" t="s">
        <v>2218</v>
      </c>
      <c r="BI6866" t="s">
        <v>2219</v>
      </c>
      <c r="BJ6866" t="s">
        <v>46</v>
      </c>
      <c r="BK6866" t="s">
        <v>179</v>
      </c>
      <c r="BL6866" t="s">
        <v>179</v>
      </c>
      <c r="BM6866" t="s">
        <v>179</v>
      </c>
      <c r="BN6866" t="s">
        <v>179</v>
      </c>
      <c r="BO6866" t="s">
        <v>179</v>
      </c>
      <c r="BP6866" t="s">
        <v>179</v>
      </c>
      <c r="BQ6866" t="s">
        <v>179</v>
      </c>
    </row>
    <row r="6867" spans="1:69" x14ac:dyDescent="0.25">
      <c r="A6867" s="1">
        <v>45981</v>
      </c>
      <c r="B6867" s="13" t="s">
        <v>7413</v>
      </c>
      <c r="C6867" t="s">
        <v>31</v>
      </c>
      <c r="D6867" t="s">
        <v>891</v>
      </c>
      <c r="E6867" t="s">
        <v>1252</v>
      </c>
      <c r="F6867" t="s">
        <v>34</v>
      </c>
      <c r="G6867" t="s">
        <v>73</v>
      </c>
      <c r="H6867" t="s">
        <v>893</v>
      </c>
      <c r="I6867" t="s">
        <v>894</v>
      </c>
      <c r="J6867" t="s">
        <v>67</v>
      </c>
      <c r="K6867" t="s">
        <v>895</v>
      </c>
      <c r="L6867" t="s">
        <v>52</v>
      </c>
      <c r="M6867" t="s">
        <v>52</v>
      </c>
      <c r="N6867" t="s">
        <v>60</v>
      </c>
      <c r="O6867" t="s">
        <v>60</v>
      </c>
      <c r="P6867" t="s">
        <v>6263</v>
      </c>
      <c r="Q6867" t="s">
        <v>6264</v>
      </c>
      <c r="R6867" t="s">
        <v>46</v>
      </c>
      <c r="S6867" t="s">
        <v>894</v>
      </c>
      <c r="T6867" t="s">
        <v>6265</v>
      </c>
      <c r="U6867" t="s">
        <v>895</v>
      </c>
      <c r="V6867" t="s">
        <v>1253</v>
      </c>
      <c r="W6867" t="s">
        <v>49</v>
      </c>
      <c r="X6867" t="s">
        <v>899</v>
      </c>
      <c r="Y6867" t="s">
        <v>900</v>
      </c>
      <c r="Z6867" t="s">
        <v>1280</v>
      </c>
      <c r="AA6867" t="s">
        <v>1281</v>
      </c>
      <c r="AB6867" t="s">
        <v>40</v>
      </c>
      <c r="AC6867" t="s">
        <v>40</v>
      </c>
      <c r="AD6867" t="s">
        <v>40</v>
      </c>
      <c r="AE6867" t="s">
        <v>40</v>
      </c>
      <c r="AF6867" t="s">
        <v>1288</v>
      </c>
      <c r="AG6867" t="s">
        <v>1289</v>
      </c>
      <c r="AH6867" t="s">
        <v>46</v>
      </c>
      <c r="AI6867" t="s">
        <v>179</v>
      </c>
      <c r="AJ6867" t="s">
        <v>179</v>
      </c>
      <c r="AK6867" t="s">
        <v>179</v>
      </c>
      <c r="AL6867" t="s">
        <v>899</v>
      </c>
      <c r="AM6867" t="s">
        <v>900</v>
      </c>
      <c r="AN6867" t="s">
        <v>904</v>
      </c>
      <c r="AO6867" t="s">
        <v>905</v>
      </c>
      <c r="AP6867" t="s">
        <v>60</v>
      </c>
      <c r="AQ6867" t="s">
        <v>60</v>
      </c>
      <c r="AR6867" t="s">
        <v>40</v>
      </c>
      <c r="AS6867" t="s">
        <v>40</v>
      </c>
      <c r="AT6867" t="s">
        <v>1269</v>
      </c>
      <c r="AU6867" t="s">
        <v>1270</v>
      </c>
      <c r="AV6867" t="s">
        <v>46</v>
      </c>
      <c r="AW6867" t="s">
        <v>179</v>
      </c>
      <c r="AX6867" t="s">
        <v>179</v>
      </c>
      <c r="AY6867" t="s">
        <v>179</v>
      </c>
      <c r="AZ6867" t="s">
        <v>65</v>
      </c>
      <c r="BA6867" t="s">
        <v>66</v>
      </c>
      <c r="BB6867" t="s">
        <v>67</v>
      </c>
      <c r="BC6867" t="s">
        <v>1261</v>
      </c>
      <c r="BD6867" t="s">
        <v>52</v>
      </c>
      <c r="BE6867" t="s">
        <v>52</v>
      </c>
      <c r="BF6867" t="s">
        <v>60</v>
      </c>
      <c r="BG6867" t="s">
        <v>60</v>
      </c>
      <c r="BH6867" t="s">
        <v>2212</v>
      </c>
      <c r="BI6867" t="s">
        <v>2213</v>
      </c>
      <c r="BJ6867" t="s">
        <v>46</v>
      </c>
      <c r="BK6867" t="s">
        <v>179</v>
      </c>
      <c r="BL6867" t="s">
        <v>179</v>
      </c>
      <c r="BM6867" t="s">
        <v>179</v>
      </c>
      <c r="BN6867" t="s">
        <v>179</v>
      </c>
      <c r="BO6867" t="s">
        <v>179</v>
      </c>
      <c r="BP6867" t="s">
        <v>179</v>
      </c>
      <c r="BQ6867" t="s">
        <v>179</v>
      </c>
    </row>
    <row r="6868" spans="1:69" x14ac:dyDescent="0.25">
      <c r="A6868" s="1">
        <v>45981</v>
      </c>
      <c r="B6868" s="13" t="s">
        <v>7414</v>
      </c>
      <c r="C6868" t="s">
        <v>31</v>
      </c>
      <c r="D6868" t="s">
        <v>891</v>
      </c>
      <c r="E6868" t="s">
        <v>1252</v>
      </c>
      <c r="F6868" t="s">
        <v>34</v>
      </c>
      <c r="G6868" t="s">
        <v>73</v>
      </c>
      <c r="H6868" t="s">
        <v>893</v>
      </c>
      <c r="I6868" t="s">
        <v>894</v>
      </c>
      <c r="J6868" t="s">
        <v>67</v>
      </c>
      <c r="K6868" t="s">
        <v>895</v>
      </c>
      <c r="L6868" t="s">
        <v>52</v>
      </c>
      <c r="M6868" t="s">
        <v>52</v>
      </c>
      <c r="N6868" t="s">
        <v>60</v>
      </c>
      <c r="O6868" t="s">
        <v>60</v>
      </c>
      <c r="P6868" t="s">
        <v>6263</v>
      </c>
      <c r="Q6868" t="s">
        <v>6264</v>
      </c>
      <c r="R6868" t="s">
        <v>46</v>
      </c>
      <c r="S6868" t="s">
        <v>894</v>
      </c>
      <c r="T6868" t="s">
        <v>6265</v>
      </c>
      <c r="U6868" t="s">
        <v>895</v>
      </c>
      <c r="V6868" t="s">
        <v>1253</v>
      </c>
      <c r="W6868" t="s">
        <v>49</v>
      </c>
      <c r="X6868" t="s">
        <v>899</v>
      </c>
      <c r="Y6868" t="s">
        <v>900</v>
      </c>
      <c r="Z6868" t="s">
        <v>1280</v>
      </c>
      <c r="AA6868" t="s">
        <v>1281</v>
      </c>
      <c r="AB6868" t="s">
        <v>40</v>
      </c>
      <c r="AC6868" t="s">
        <v>40</v>
      </c>
      <c r="AD6868" t="s">
        <v>40</v>
      </c>
      <c r="AE6868" t="s">
        <v>40</v>
      </c>
      <c r="AF6868" t="s">
        <v>1288</v>
      </c>
      <c r="AG6868" t="s">
        <v>1289</v>
      </c>
      <c r="AH6868" t="s">
        <v>46</v>
      </c>
      <c r="AI6868" t="s">
        <v>179</v>
      </c>
      <c r="AJ6868" t="s">
        <v>179</v>
      </c>
      <c r="AK6868" t="s">
        <v>179</v>
      </c>
      <c r="AL6868" t="s">
        <v>899</v>
      </c>
      <c r="AM6868" t="s">
        <v>900</v>
      </c>
      <c r="AN6868" t="s">
        <v>904</v>
      </c>
      <c r="AO6868" t="s">
        <v>905</v>
      </c>
      <c r="AP6868" t="s">
        <v>60</v>
      </c>
      <c r="AQ6868" t="s">
        <v>60</v>
      </c>
      <c r="AR6868" t="s">
        <v>40</v>
      </c>
      <c r="AS6868" t="s">
        <v>40</v>
      </c>
      <c r="AT6868" t="s">
        <v>1269</v>
      </c>
      <c r="AU6868" t="s">
        <v>1270</v>
      </c>
      <c r="AV6868" t="s">
        <v>46</v>
      </c>
      <c r="AW6868" t="s">
        <v>179</v>
      </c>
      <c r="AX6868" t="s">
        <v>179</v>
      </c>
      <c r="AY6868" t="s">
        <v>179</v>
      </c>
      <c r="AZ6868" t="s">
        <v>65</v>
      </c>
      <c r="BA6868" t="s">
        <v>66</v>
      </c>
      <c r="BB6868" t="s">
        <v>67</v>
      </c>
      <c r="BC6868" t="s">
        <v>1261</v>
      </c>
      <c r="BD6868" t="s">
        <v>52</v>
      </c>
      <c r="BE6868" t="s">
        <v>52</v>
      </c>
      <c r="BF6868" t="s">
        <v>60</v>
      </c>
      <c r="BG6868" t="s">
        <v>60</v>
      </c>
      <c r="BH6868">
        <v>20010952</v>
      </c>
      <c r="BI6868" t="s">
        <v>2222</v>
      </c>
      <c r="BJ6868" t="s">
        <v>46</v>
      </c>
      <c r="BK6868" t="s">
        <v>179</v>
      </c>
      <c r="BL6868" t="s">
        <v>179</v>
      </c>
      <c r="BM6868" t="s">
        <v>179</v>
      </c>
      <c r="BN6868" t="s">
        <v>179</v>
      </c>
      <c r="BO6868" t="s">
        <v>179</v>
      </c>
      <c r="BP6868" t="s">
        <v>179</v>
      </c>
      <c r="BQ6868" t="s">
        <v>179</v>
      </c>
    </row>
    <row r="6869" spans="1:69" x14ac:dyDescent="0.25">
      <c r="A6869" s="1">
        <v>45981</v>
      </c>
      <c r="B6869" s="13" t="s">
        <v>7415</v>
      </c>
      <c r="C6869" t="s">
        <v>31</v>
      </c>
      <c r="D6869" t="s">
        <v>891</v>
      </c>
      <c r="E6869" t="s">
        <v>1252</v>
      </c>
      <c r="F6869" t="s">
        <v>34</v>
      </c>
      <c r="G6869" t="s">
        <v>73</v>
      </c>
      <c r="H6869" t="s">
        <v>893</v>
      </c>
      <c r="I6869" t="s">
        <v>894</v>
      </c>
      <c r="J6869" t="s">
        <v>67</v>
      </c>
      <c r="K6869" t="s">
        <v>895</v>
      </c>
      <c r="L6869" t="s">
        <v>52</v>
      </c>
      <c r="M6869" t="s">
        <v>52</v>
      </c>
      <c r="N6869" t="s">
        <v>60</v>
      </c>
      <c r="O6869" t="s">
        <v>60</v>
      </c>
      <c r="P6869" t="s">
        <v>6263</v>
      </c>
      <c r="Q6869" t="s">
        <v>6264</v>
      </c>
      <c r="R6869" t="s">
        <v>46</v>
      </c>
      <c r="S6869" t="s">
        <v>894</v>
      </c>
      <c r="T6869" t="s">
        <v>6265</v>
      </c>
      <c r="U6869" t="s">
        <v>895</v>
      </c>
      <c r="V6869" t="s">
        <v>1253</v>
      </c>
      <c r="W6869" t="s">
        <v>49</v>
      </c>
      <c r="X6869" t="s">
        <v>899</v>
      </c>
      <c r="Y6869" t="s">
        <v>900</v>
      </c>
      <c r="Z6869" t="s">
        <v>1280</v>
      </c>
      <c r="AA6869" t="s">
        <v>1281</v>
      </c>
      <c r="AB6869" t="s">
        <v>40</v>
      </c>
      <c r="AC6869" t="s">
        <v>40</v>
      </c>
      <c r="AD6869" t="s">
        <v>40</v>
      </c>
      <c r="AE6869" t="s">
        <v>40</v>
      </c>
      <c r="AF6869" t="s">
        <v>1288</v>
      </c>
      <c r="AG6869" t="s">
        <v>1289</v>
      </c>
      <c r="AH6869" t="s">
        <v>46</v>
      </c>
      <c r="AI6869" t="s">
        <v>179</v>
      </c>
      <c r="AJ6869" t="s">
        <v>179</v>
      </c>
      <c r="AK6869" t="s">
        <v>179</v>
      </c>
      <c r="AL6869" t="s">
        <v>899</v>
      </c>
      <c r="AM6869" t="s">
        <v>900</v>
      </c>
      <c r="AN6869" t="s">
        <v>904</v>
      </c>
      <c r="AO6869" t="s">
        <v>905</v>
      </c>
      <c r="AP6869" t="s">
        <v>60</v>
      </c>
      <c r="AQ6869" t="s">
        <v>60</v>
      </c>
      <c r="AR6869" t="s">
        <v>40</v>
      </c>
      <c r="AS6869" t="s">
        <v>40</v>
      </c>
      <c r="AT6869" t="s">
        <v>1265</v>
      </c>
      <c r="AU6869" t="s">
        <v>1266</v>
      </c>
      <c r="AV6869" t="s">
        <v>46</v>
      </c>
      <c r="AW6869" t="s">
        <v>179</v>
      </c>
      <c r="AX6869" t="s">
        <v>179</v>
      </c>
      <c r="AY6869" t="s">
        <v>179</v>
      </c>
      <c r="AZ6869" t="s">
        <v>65</v>
      </c>
      <c r="BA6869" t="s">
        <v>66</v>
      </c>
      <c r="BB6869" t="s">
        <v>67</v>
      </c>
      <c r="BC6869" t="s">
        <v>1261</v>
      </c>
      <c r="BD6869" t="s">
        <v>52</v>
      </c>
      <c r="BE6869" t="s">
        <v>52</v>
      </c>
      <c r="BF6869" t="s">
        <v>60</v>
      </c>
      <c r="BG6869" t="s">
        <v>60</v>
      </c>
      <c r="BH6869" t="s">
        <v>2212</v>
      </c>
      <c r="BI6869" t="s">
        <v>2213</v>
      </c>
      <c r="BJ6869" t="s">
        <v>46</v>
      </c>
      <c r="BK6869" t="s">
        <v>179</v>
      </c>
      <c r="BL6869" t="s">
        <v>179</v>
      </c>
      <c r="BM6869" t="s">
        <v>179</v>
      </c>
      <c r="BN6869" t="s">
        <v>179</v>
      </c>
      <c r="BO6869" t="s">
        <v>179</v>
      </c>
      <c r="BP6869" t="s">
        <v>179</v>
      </c>
      <c r="BQ6869" t="s">
        <v>179</v>
      </c>
    </row>
    <row r="6870" spans="1:69" x14ac:dyDescent="0.25">
      <c r="A6870" s="1">
        <v>45981</v>
      </c>
      <c r="B6870" s="13" t="s">
        <v>7416</v>
      </c>
      <c r="C6870" t="s">
        <v>31</v>
      </c>
      <c r="D6870" t="s">
        <v>891</v>
      </c>
      <c r="E6870" t="s">
        <v>1252</v>
      </c>
      <c r="F6870" t="s">
        <v>34</v>
      </c>
      <c r="G6870" t="s">
        <v>73</v>
      </c>
      <c r="H6870" t="s">
        <v>893</v>
      </c>
      <c r="I6870" t="s">
        <v>894</v>
      </c>
      <c r="J6870" t="s">
        <v>67</v>
      </c>
      <c r="K6870" t="s">
        <v>895</v>
      </c>
      <c r="L6870" t="s">
        <v>52</v>
      </c>
      <c r="M6870" t="s">
        <v>52</v>
      </c>
      <c r="N6870" t="s">
        <v>60</v>
      </c>
      <c r="O6870" t="s">
        <v>60</v>
      </c>
      <c r="P6870" t="s">
        <v>6263</v>
      </c>
      <c r="Q6870" t="s">
        <v>6264</v>
      </c>
      <c r="R6870" t="s">
        <v>46</v>
      </c>
      <c r="S6870" t="s">
        <v>894</v>
      </c>
      <c r="T6870" t="s">
        <v>6265</v>
      </c>
      <c r="U6870" t="s">
        <v>895</v>
      </c>
      <c r="V6870" t="s">
        <v>1253</v>
      </c>
      <c r="W6870" t="s">
        <v>49</v>
      </c>
      <c r="X6870" t="s">
        <v>899</v>
      </c>
      <c r="Y6870" t="s">
        <v>900</v>
      </c>
      <c r="Z6870" t="s">
        <v>1280</v>
      </c>
      <c r="AA6870" t="s">
        <v>1281</v>
      </c>
      <c r="AB6870" t="s">
        <v>40</v>
      </c>
      <c r="AC6870" t="s">
        <v>40</v>
      </c>
      <c r="AD6870" t="s">
        <v>40</v>
      </c>
      <c r="AE6870" t="s">
        <v>40</v>
      </c>
      <c r="AF6870" t="s">
        <v>1288</v>
      </c>
      <c r="AG6870" t="s">
        <v>1289</v>
      </c>
      <c r="AH6870" t="s">
        <v>46</v>
      </c>
      <c r="AI6870" t="s">
        <v>179</v>
      </c>
      <c r="AJ6870" t="s">
        <v>179</v>
      </c>
      <c r="AK6870" t="s">
        <v>179</v>
      </c>
      <c r="AL6870" t="s">
        <v>899</v>
      </c>
      <c r="AM6870" t="s">
        <v>900</v>
      </c>
      <c r="AN6870" t="s">
        <v>904</v>
      </c>
      <c r="AO6870" t="s">
        <v>905</v>
      </c>
      <c r="AP6870" t="s">
        <v>60</v>
      </c>
      <c r="AQ6870" t="s">
        <v>60</v>
      </c>
      <c r="AR6870" t="s">
        <v>40</v>
      </c>
      <c r="AS6870" t="s">
        <v>40</v>
      </c>
      <c r="AT6870" t="s">
        <v>1265</v>
      </c>
      <c r="AU6870" t="s">
        <v>1266</v>
      </c>
      <c r="AV6870" t="s">
        <v>46</v>
      </c>
      <c r="AW6870" t="s">
        <v>179</v>
      </c>
      <c r="AX6870" t="s">
        <v>179</v>
      </c>
      <c r="AY6870" t="s">
        <v>179</v>
      </c>
      <c r="AZ6870" t="s">
        <v>65</v>
      </c>
      <c r="BA6870" t="s">
        <v>66</v>
      </c>
      <c r="BB6870" t="s">
        <v>67</v>
      </c>
      <c r="BC6870" t="s">
        <v>1261</v>
      </c>
      <c r="BD6870" t="s">
        <v>52</v>
      </c>
      <c r="BE6870" t="s">
        <v>52</v>
      </c>
      <c r="BF6870" t="s">
        <v>60</v>
      </c>
      <c r="BG6870" t="s">
        <v>60</v>
      </c>
      <c r="BH6870">
        <v>20010952</v>
      </c>
      <c r="BI6870" t="s">
        <v>2222</v>
      </c>
      <c r="BJ6870" t="s">
        <v>46</v>
      </c>
      <c r="BK6870" t="s">
        <v>179</v>
      </c>
      <c r="BL6870" t="s">
        <v>179</v>
      </c>
      <c r="BM6870" t="s">
        <v>179</v>
      </c>
      <c r="BN6870" t="s">
        <v>179</v>
      </c>
      <c r="BO6870" t="s">
        <v>179</v>
      </c>
      <c r="BP6870" t="s">
        <v>179</v>
      </c>
      <c r="BQ6870" t="s">
        <v>179</v>
      </c>
    </row>
    <row r="6871" spans="1:69" x14ac:dyDescent="0.25">
      <c r="A6871" s="1">
        <v>45981</v>
      </c>
      <c r="B6871" s="13" t="s">
        <v>7417</v>
      </c>
      <c r="C6871" t="s">
        <v>31</v>
      </c>
      <c r="D6871" t="s">
        <v>891</v>
      </c>
      <c r="E6871" t="s">
        <v>1252</v>
      </c>
      <c r="F6871" t="s">
        <v>34</v>
      </c>
      <c r="G6871" t="s">
        <v>73</v>
      </c>
      <c r="H6871" t="s">
        <v>893</v>
      </c>
      <c r="I6871" t="s">
        <v>894</v>
      </c>
      <c r="J6871" t="s">
        <v>67</v>
      </c>
      <c r="K6871" t="s">
        <v>895</v>
      </c>
      <c r="L6871" t="s">
        <v>52</v>
      </c>
      <c r="M6871" t="s">
        <v>52</v>
      </c>
      <c r="N6871" t="s">
        <v>60</v>
      </c>
      <c r="O6871" t="s">
        <v>60</v>
      </c>
      <c r="P6871" t="s">
        <v>6263</v>
      </c>
      <c r="Q6871" t="s">
        <v>6264</v>
      </c>
      <c r="R6871" t="s">
        <v>46</v>
      </c>
      <c r="S6871" t="s">
        <v>894</v>
      </c>
      <c r="T6871" t="s">
        <v>6265</v>
      </c>
      <c r="U6871" t="s">
        <v>895</v>
      </c>
      <c r="V6871" t="s">
        <v>1253</v>
      </c>
      <c r="W6871" t="s">
        <v>49</v>
      </c>
      <c r="X6871" t="s">
        <v>899</v>
      </c>
      <c r="Y6871" t="s">
        <v>900</v>
      </c>
      <c r="Z6871" t="s">
        <v>1280</v>
      </c>
      <c r="AA6871" t="s">
        <v>1281</v>
      </c>
      <c r="AB6871" t="s">
        <v>40</v>
      </c>
      <c r="AC6871" t="s">
        <v>40</v>
      </c>
      <c r="AD6871" t="s">
        <v>40</v>
      </c>
      <c r="AE6871" t="s">
        <v>40</v>
      </c>
      <c r="AF6871" t="s">
        <v>1282</v>
      </c>
      <c r="AG6871" t="s">
        <v>1283</v>
      </c>
      <c r="AH6871" t="s">
        <v>46</v>
      </c>
      <c r="AI6871" t="s">
        <v>179</v>
      </c>
      <c r="AJ6871" t="s">
        <v>179</v>
      </c>
      <c r="AK6871" t="s">
        <v>179</v>
      </c>
      <c r="AL6871" t="s">
        <v>899</v>
      </c>
      <c r="AM6871" t="s">
        <v>900</v>
      </c>
      <c r="AN6871" t="s">
        <v>904</v>
      </c>
      <c r="AO6871" t="s">
        <v>905</v>
      </c>
      <c r="AP6871" t="s">
        <v>60</v>
      </c>
      <c r="AQ6871" t="s">
        <v>60</v>
      </c>
      <c r="AR6871" t="s">
        <v>40</v>
      </c>
      <c r="AS6871" t="s">
        <v>40</v>
      </c>
      <c r="AT6871" t="s">
        <v>1269</v>
      </c>
      <c r="AU6871" t="s">
        <v>1270</v>
      </c>
      <c r="AV6871" t="s">
        <v>46</v>
      </c>
      <c r="AW6871" t="s">
        <v>179</v>
      </c>
      <c r="AX6871" t="s">
        <v>179</v>
      </c>
      <c r="AY6871" t="s">
        <v>179</v>
      </c>
      <c r="AZ6871" t="s">
        <v>65</v>
      </c>
      <c r="BA6871" t="s">
        <v>66</v>
      </c>
      <c r="BB6871" t="s">
        <v>67</v>
      </c>
      <c r="BC6871" t="s">
        <v>1261</v>
      </c>
      <c r="BD6871" t="s">
        <v>52</v>
      </c>
      <c r="BE6871" t="s">
        <v>52</v>
      </c>
      <c r="BF6871" t="s">
        <v>60</v>
      </c>
      <c r="BG6871" t="s">
        <v>60</v>
      </c>
      <c r="BH6871">
        <v>20010952</v>
      </c>
      <c r="BI6871" t="s">
        <v>2222</v>
      </c>
      <c r="BJ6871" t="s">
        <v>46</v>
      </c>
      <c r="BK6871" t="s">
        <v>179</v>
      </c>
      <c r="BL6871" t="s">
        <v>179</v>
      </c>
      <c r="BM6871" t="s">
        <v>179</v>
      </c>
      <c r="BN6871" t="s">
        <v>179</v>
      </c>
      <c r="BO6871" t="s">
        <v>179</v>
      </c>
      <c r="BP6871" t="s">
        <v>179</v>
      </c>
      <c r="BQ6871" t="s">
        <v>179</v>
      </c>
    </row>
    <row r="6872" spans="1:69" x14ac:dyDescent="0.25">
      <c r="A6872" s="1">
        <v>45981</v>
      </c>
      <c r="B6872" s="13" t="s">
        <v>7418</v>
      </c>
      <c r="C6872" t="s">
        <v>125</v>
      </c>
      <c r="D6872" t="s">
        <v>891</v>
      </c>
      <c r="E6872" t="s">
        <v>1252</v>
      </c>
      <c r="F6872" t="s">
        <v>34</v>
      </c>
      <c r="G6872" t="s">
        <v>73</v>
      </c>
      <c r="H6872" t="s">
        <v>893</v>
      </c>
      <c r="I6872" t="s">
        <v>894</v>
      </c>
      <c r="J6872" t="s">
        <v>67</v>
      </c>
      <c r="K6872" t="s">
        <v>895</v>
      </c>
      <c r="L6872" t="s">
        <v>52</v>
      </c>
      <c r="M6872" t="s">
        <v>52</v>
      </c>
      <c r="N6872" t="s">
        <v>60</v>
      </c>
      <c r="O6872" t="s">
        <v>60</v>
      </c>
      <c r="P6872" t="s">
        <v>6263</v>
      </c>
      <c r="Q6872" t="s">
        <v>6264</v>
      </c>
      <c r="R6872" t="s">
        <v>46</v>
      </c>
      <c r="S6872" t="s">
        <v>894</v>
      </c>
      <c r="T6872" t="s">
        <v>6265</v>
      </c>
      <c r="U6872" t="s">
        <v>895</v>
      </c>
      <c r="V6872" t="s">
        <v>1253</v>
      </c>
      <c r="W6872" t="s">
        <v>49</v>
      </c>
      <c r="X6872" t="s">
        <v>899</v>
      </c>
      <c r="Y6872" t="s">
        <v>900</v>
      </c>
      <c r="Z6872" t="s">
        <v>1280</v>
      </c>
      <c r="AA6872" t="s">
        <v>1281</v>
      </c>
      <c r="AB6872" t="s">
        <v>40</v>
      </c>
      <c r="AC6872" t="s">
        <v>40</v>
      </c>
      <c r="AD6872" t="s">
        <v>40</v>
      </c>
      <c r="AE6872" t="s">
        <v>40</v>
      </c>
      <c r="AF6872" t="s">
        <v>1282</v>
      </c>
      <c r="AG6872" t="s">
        <v>1283</v>
      </c>
      <c r="AH6872" t="s">
        <v>46</v>
      </c>
      <c r="AI6872" t="s">
        <v>179</v>
      </c>
      <c r="AJ6872" t="s">
        <v>179</v>
      </c>
      <c r="AK6872" t="s">
        <v>179</v>
      </c>
      <c r="AL6872" t="s">
        <v>179</v>
      </c>
      <c r="AM6872" t="s">
        <v>179</v>
      </c>
      <c r="AN6872" t="s">
        <v>179</v>
      </c>
      <c r="AO6872" t="s">
        <v>179</v>
      </c>
      <c r="AP6872" t="s">
        <v>179</v>
      </c>
      <c r="AQ6872" t="s">
        <v>179</v>
      </c>
      <c r="AR6872" t="s">
        <v>179</v>
      </c>
      <c r="AS6872" t="s">
        <v>179</v>
      </c>
      <c r="AT6872" t="s">
        <v>179</v>
      </c>
      <c r="AU6872" t="s">
        <v>179</v>
      </c>
      <c r="AV6872" t="s">
        <v>179</v>
      </c>
      <c r="AW6872" t="s">
        <v>179</v>
      </c>
      <c r="AX6872" t="s">
        <v>179</v>
      </c>
      <c r="AY6872" t="s">
        <v>179</v>
      </c>
      <c r="AZ6872" t="s">
        <v>179</v>
      </c>
      <c r="BA6872" t="s">
        <v>179</v>
      </c>
      <c r="BB6872" t="s">
        <v>179</v>
      </c>
      <c r="BC6872" t="s">
        <v>179</v>
      </c>
      <c r="BD6872" t="s">
        <v>179</v>
      </c>
      <c r="BE6872" t="s">
        <v>179</v>
      </c>
      <c r="BF6872" t="s">
        <v>179</v>
      </c>
      <c r="BG6872" t="s">
        <v>179</v>
      </c>
      <c r="BH6872" t="s">
        <v>179</v>
      </c>
      <c r="BI6872" t="s">
        <v>179</v>
      </c>
      <c r="BJ6872" t="s">
        <v>179</v>
      </c>
      <c r="BK6872" t="s">
        <v>179</v>
      </c>
      <c r="BL6872" t="s">
        <v>179</v>
      </c>
      <c r="BM6872" t="s">
        <v>179</v>
      </c>
      <c r="BN6872" t="s">
        <v>179</v>
      </c>
      <c r="BO6872" t="s">
        <v>179</v>
      </c>
      <c r="BP6872" t="s">
        <v>179</v>
      </c>
      <c r="BQ6872" t="s">
        <v>179</v>
      </c>
    </row>
    <row r="6873" spans="1:69" x14ac:dyDescent="0.25">
      <c r="A6873" s="1">
        <v>45981</v>
      </c>
      <c r="B6873" s="13" t="s">
        <v>7419</v>
      </c>
      <c r="C6873" t="s">
        <v>125</v>
      </c>
      <c r="D6873" t="s">
        <v>891</v>
      </c>
      <c r="E6873" t="s">
        <v>1252</v>
      </c>
      <c r="F6873" t="s">
        <v>34</v>
      </c>
      <c r="G6873" t="s">
        <v>73</v>
      </c>
      <c r="H6873" t="s">
        <v>893</v>
      </c>
      <c r="I6873" t="s">
        <v>894</v>
      </c>
      <c r="J6873" t="s">
        <v>67</v>
      </c>
      <c r="K6873" t="s">
        <v>895</v>
      </c>
      <c r="L6873" t="s">
        <v>52</v>
      </c>
      <c r="M6873" t="s">
        <v>52</v>
      </c>
      <c r="N6873" t="s">
        <v>60</v>
      </c>
      <c r="O6873" t="s">
        <v>60</v>
      </c>
      <c r="P6873" t="s">
        <v>6263</v>
      </c>
      <c r="Q6873" t="s">
        <v>6264</v>
      </c>
      <c r="R6873" t="s">
        <v>46</v>
      </c>
      <c r="S6873" t="s">
        <v>894</v>
      </c>
      <c r="T6873" t="s">
        <v>6265</v>
      </c>
      <c r="U6873" t="s">
        <v>895</v>
      </c>
      <c r="V6873" t="s">
        <v>1253</v>
      </c>
      <c r="W6873" t="s">
        <v>49</v>
      </c>
      <c r="X6873" t="s">
        <v>899</v>
      </c>
      <c r="Y6873" t="s">
        <v>900</v>
      </c>
      <c r="Z6873" t="s">
        <v>1280</v>
      </c>
      <c r="AA6873" t="s">
        <v>1281</v>
      </c>
      <c r="AB6873" t="s">
        <v>40</v>
      </c>
      <c r="AC6873" t="s">
        <v>40</v>
      </c>
      <c r="AD6873" t="s">
        <v>40</v>
      </c>
      <c r="AE6873" t="s">
        <v>40</v>
      </c>
      <c r="AF6873" t="s">
        <v>1288</v>
      </c>
      <c r="AG6873" t="s">
        <v>1289</v>
      </c>
      <c r="AH6873" t="s">
        <v>46</v>
      </c>
      <c r="AI6873" t="s">
        <v>179</v>
      </c>
      <c r="AJ6873" t="s">
        <v>179</v>
      </c>
      <c r="AK6873" t="s">
        <v>179</v>
      </c>
      <c r="AL6873" t="s">
        <v>179</v>
      </c>
      <c r="AM6873" t="s">
        <v>179</v>
      </c>
      <c r="AN6873" t="s">
        <v>179</v>
      </c>
      <c r="AO6873" t="s">
        <v>179</v>
      </c>
      <c r="AP6873" t="s">
        <v>179</v>
      </c>
      <c r="AQ6873" t="s">
        <v>179</v>
      </c>
      <c r="AR6873" t="s">
        <v>179</v>
      </c>
      <c r="AS6873" t="s">
        <v>179</v>
      </c>
      <c r="AT6873" t="s">
        <v>179</v>
      </c>
      <c r="AU6873" t="s">
        <v>179</v>
      </c>
      <c r="AV6873" t="s">
        <v>179</v>
      </c>
      <c r="AW6873" t="s">
        <v>179</v>
      </c>
      <c r="AX6873" t="s">
        <v>179</v>
      </c>
      <c r="AY6873" t="s">
        <v>179</v>
      </c>
      <c r="AZ6873" t="s">
        <v>179</v>
      </c>
      <c r="BA6873" t="s">
        <v>179</v>
      </c>
      <c r="BB6873" t="s">
        <v>179</v>
      </c>
      <c r="BC6873" t="s">
        <v>179</v>
      </c>
      <c r="BD6873" t="s">
        <v>179</v>
      </c>
      <c r="BE6873" t="s">
        <v>179</v>
      </c>
      <c r="BF6873" t="s">
        <v>179</v>
      </c>
      <c r="BG6873" t="s">
        <v>179</v>
      </c>
      <c r="BH6873" t="s">
        <v>179</v>
      </c>
      <c r="BI6873" t="s">
        <v>179</v>
      </c>
      <c r="BJ6873" t="s">
        <v>179</v>
      </c>
      <c r="BK6873" t="s">
        <v>179</v>
      </c>
      <c r="BL6873" t="s">
        <v>179</v>
      </c>
      <c r="BM6873" t="s">
        <v>179</v>
      </c>
      <c r="BN6873" t="s">
        <v>179</v>
      </c>
      <c r="BO6873" t="s">
        <v>179</v>
      </c>
      <c r="BP6873" t="s">
        <v>179</v>
      </c>
      <c r="BQ6873" t="s">
        <v>179</v>
      </c>
    </row>
    <row r="6874" spans="1:69" x14ac:dyDescent="0.25">
      <c r="A6874" s="1">
        <v>45981</v>
      </c>
      <c r="B6874" s="13" t="s">
        <v>7420</v>
      </c>
      <c r="C6874" t="s">
        <v>121</v>
      </c>
      <c r="D6874" t="s">
        <v>891</v>
      </c>
      <c r="E6874" t="s">
        <v>1252</v>
      </c>
      <c r="F6874" t="s">
        <v>34</v>
      </c>
      <c r="G6874" t="s">
        <v>73</v>
      </c>
      <c r="H6874" t="s">
        <v>893</v>
      </c>
      <c r="I6874" t="s">
        <v>894</v>
      </c>
      <c r="J6874" t="s">
        <v>67</v>
      </c>
      <c r="K6874" t="s">
        <v>895</v>
      </c>
      <c r="L6874" t="s">
        <v>52</v>
      </c>
      <c r="M6874" t="s">
        <v>52</v>
      </c>
      <c r="N6874" t="s">
        <v>60</v>
      </c>
      <c r="O6874" t="s">
        <v>60</v>
      </c>
      <c r="P6874" t="s">
        <v>6263</v>
      </c>
      <c r="Q6874" t="s">
        <v>6264</v>
      </c>
      <c r="R6874" t="s">
        <v>46</v>
      </c>
      <c r="S6874" t="s">
        <v>894</v>
      </c>
      <c r="T6874" t="s">
        <v>6265</v>
      </c>
      <c r="U6874" t="s">
        <v>895</v>
      </c>
      <c r="V6874" t="s">
        <v>1253</v>
      </c>
      <c r="W6874" t="s">
        <v>49</v>
      </c>
      <c r="X6874" t="s">
        <v>899</v>
      </c>
      <c r="Y6874" t="s">
        <v>900</v>
      </c>
      <c r="Z6874" t="s">
        <v>1280</v>
      </c>
      <c r="AA6874" t="s">
        <v>1281</v>
      </c>
      <c r="AB6874" t="s">
        <v>40</v>
      </c>
      <c r="AC6874" t="s">
        <v>40</v>
      </c>
      <c r="AD6874" t="s">
        <v>40</v>
      </c>
      <c r="AE6874" t="s">
        <v>40</v>
      </c>
      <c r="AF6874" t="s">
        <v>1282</v>
      </c>
      <c r="AG6874" t="s">
        <v>1283</v>
      </c>
      <c r="AH6874" t="s">
        <v>46</v>
      </c>
      <c r="AI6874" t="s">
        <v>179</v>
      </c>
      <c r="AJ6874" t="s">
        <v>179</v>
      </c>
      <c r="AK6874" t="s">
        <v>179</v>
      </c>
      <c r="AL6874" t="s">
        <v>179</v>
      </c>
      <c r="AM6874" t="s">
        <v>179</v>
      </c>
      <c r="AN6874" t="s">
        <v>179</v>
      </c>
      <c r="AO6874" t="s">
        <v>179</v>
      </c>
      <c r="AP6874" t="s">
        <v>179</v>
      </c>
      <c r="AQ6874" t="s">
        <v>179</v>
      </c>
      <c r="AR6874" t="s">
        <v>179</v>
      </c>
      <c r="AS6874" t="s">
        <v>179</v>
      </c>
      <c r="AT6874" t="s">
        <v>179</v>
      </c>
      <c r="AU6874" t="s">
        <v>179</v>
      </c>
      <c r="AV6874" t="s">
        <v>179</v>
      </c>
      <c r="AW6874" t="s">
        <v>179</v>
      </c>
      <c r="AX6874" t="s">
        <v>179</v>
      </c>
      <c r="AY6874" t="s">
        <v>179</v>
      </c>
      <c r="AZ6874" t="s">
        <v>65</v>
      </c>
      <c r="BA6874" t="s">
        <v>66</v>
      </c>
      <c r="BB6874" t="s">
        <v>67</v>
      </c>
      <c r="BC6874" t="s">
        <v>1261</v>
      </c>
      <c r="BD6874" t="s">
        <v>52</v>
      </c>
      <c r="BE6874" t="s">
        <v>52</v>
      </c>
      <c r="BF6874" t="s">
        <v>60</v>
      </c>
      <c r="BG6874" t="s">
        <v>60</v>
      </c>
      <c r="BH6874" t="s">
        <v>1262</v>
      </c>
      <c r="BI6874" t="s">
        <v>1263</v>
      </c>
      <c r="BJ6874" t="s">
        <v>46</v>
      </c>
      <c r="BK6874" t="s">
        <v>179</v>
      </c>
      <c r="BL6874" t="s">
        <v>179</v>
      </c>
      <c r="BM6874" t="s">
        <v>179</v>
      </c>
      <c r="BN6874" t="s">
        <v>179</v>
      </c>
      <c r="BO6874" t="s">
        <v>179</v>
      </c>
      <c r="BP6874" t="s">
        <v>179</v>
      </c>
      <c r="BQ6874" t="s">
        <v>179</v>
      </c>
    </row>
    <row r="6875" spans="1:69" x14ac:dyDescent="0.25">
      <c r="A6875" s="1">
        <v>45981</v>
      </c>
      <c r="B6875" s="13" t="s">
        <v>7421</v>
      </c>
      <c r="C6875" t="s">
        <v>121</v>
      </c>
      <c r="D6875" t="s">
        <v>891</v>
      </c>
      <c r="E6875" t="s">
        <v>1252</v>
      </c>
      <c r="F6875" t="s">
        <v>34</v>
      </c>
      <c r="G6875" t="s">
        <v>73</v>
      </c>
      <c r="H6875" t="s">
        <v>893</v>
      </c>
      <c r="I6875" t="s">
        <v>894</v>
      </c>
      <c r="J6875" t="s">
        <v>67</v>
      </c>
      <c r="K6875" t="s">
        <v>895</v>
      </c>
      <c r="L6875" t="s">
        <v>52</v>
      </c>
      <c r="M6875" t="s">
        <v>52</v>
      </c>
      <c r="N6875" t="s">
        <v>60</v>
      </c>
      <c r="O6875" t="s">
        <v>60</v>
      </c>
      <c r="P6875" t="s">
        <v>6263</v>
      </c>
      <c r="Q6875" t="s">
        <v>6264</v>
      </c>
      <c r="R6875" t="s">
        <v>46</v>
      </c>
      <c r="S6875" t="s">
        <v>894</v>
      </c>
      <c r="T6875" t="s">
        <v>6265</v>
      </c>
      <c r="U6875" t="s">
        <v>895</v>
      </c>
      <c r="V6875" t="s">
        <v>1253</v>
      </c>
      <c r="W6875" t="s">
        <v>49</v>
      </c>
      <c r="X6875" t="s">
        <v>899</v>
      </c>
      <c r="Y6875" t="s">
        <v>900</v>
      </c>
      <c r="Z6875" t="s">
        <v>1280</v>
      </c>
      <c r="AA6875" t="s">
        <v>1281</v>
      </c>
      <c r="AB6875" t="s">
        <v>40</v>
      </c>
      <c r="AC6875" t="s">
        <v>40</v>
      </c>
      <c r="AD6875" t="s">
        <v>40</v>
      </c>
      <c r="AE6875" t="s">
        <v>40</v>
      </c>
      <c r="AF6875" t="s">
        <v>1282</v>
      </c>
      <c r="AG6875" t="s">
        <v>1283</v>
      </c>
      <c r="AH6875" t="s">
        <v>46</v>
      </c>
      <c r="AI6875" t="s">
        <v>179</v>
      </c>
      <c r="AJ6875" t="s">
        <v>179</v>
      </c>
      <c r="AK6875" t="s">
        <v>179</v>
      </c>
      <c r="AL6875" t="s">
        <v>179</v>
      </c>
      <c r="AM6875" t="s">
        <v>179</v>
      </c>
      <c r="AN6875" t="s">
        <v>179</v>
      </c>
      <c r="AO6875" t="s">
        <v>179</v>
      </c>
      <c r="AP6875" t="s">
        <v>179</v>
      </c>
      <c r="AQ6875" t="s">
        <v>179</v>
      </c>
      <c r="AR6875" t="s">
        <v>179</v>
      </c>
      <c r="AS6875" t="s">
        <v>179</v>
      </c>
      <c r="AT6875" t="s">
        <v>179</v>
      </c>
      <c r="AU6875" t="s">
        <v>179</v>
      </c>
      <c r="AV6875" t="s">
        <v>179</v>
      </c>
      <c r="AW6875" t="s">
        <v>179</v>
      </c>
      <c r="AX6875" t="s">
        <v>179</v>
      </c>
      <c r="AY6875" t="s">
        <v>179</v>
      </c>
      <c r="AZ6875" t="s">
        <v>65</v>
      </c>
      <c r="BA6875" t="s">
        <v>66</v>
      </c>
      <c r="BB6875" t="s">
        <v>67</v>
      </c>
      <c r="BC6875" t="s">
        <v>1261</v>
      </c>
      <c r="BD6875" t="s">
        <v>52</v>
      </c>
      <c r="BE6875" t="s">
        <v>52</v>
      </c>
      <c r="BF6875" t="s">
        <v>60</v>
      </c>
      <c r="BG6875" t="s">
        <v>60</v>
      </c>
      <c r="BH6875" t="s">
        <v>1296</v>
      </c>
      <c r="BI6875" t="s">
        <v>1297</v>
      </c>
      <c r="BJ6875" t="s">
        <v>46</v>
      </c>
      <c r="BK6875" t="s">
        <v>179</v>
      </c>
      <c r="BL6875" t="s">
        <v>179</v>
      </c>
      <c r="BM6875" t="s">
        <v>179</v>
      </c>
      <c r="BN6875" t="s">
        <v>179</v>
      </c>
      <c r="BO6875" t="s">
        <v>179</v>
      </c>
      <c r="BP6875" t="s">
        <v>179</v>
      </c>
      <c r="BQ6875" t="s">
        <v>179</v>
      </c>
    </row>
    <row r="6876" spans="1:69" x14ac:dyDescent="0.25">
      <c r="A6876" s="1">
        <v>45981</v>
      </c>
      <c r="B6876" s="13" t="s">
        <v>7422</v>
      </c>
      <c r="C6876" t="s">
        <v>121</v>
      </c>
      <c r="D6876" t="s">
        <v>891</v>
      </c>
      <c r="E6876" t="s">
        <v>1252</v>
      </c>
      <c r="F6876" t="s">
        <v>34</v>
      </c>
      <c r="G6876" t="s">
        <v>73</v>
      </c>
      <c r="H6876" t="s">
        <v>893</v>
      </c>
      <c r="I6876" t="s">
        <v>894</v>
      </c>
      <c r="J6876" t="s">
        <v>67</v>
      </c>
      <c r="K6876" t="s">
        <v>895</v>
      </c>
      <c r="L6876" t="s">
        <v>52</v>
      </c>
      <c r="M6876" t="s">
        <v>52</v>
      </c>
      <c r="N6876" t="s">
        <v>60</v>
      </c>
      <c r="O6876" t="s">
        <v>60</v>
      </c>
      <c r="P6876" t="s">
        <v>6263</v>
      </c>
      <c r="Q6876" t="s">
        <v>6264</v>
      </c>
      <c r="R6876" t="s">
        <v>46</v>
      </c>
      <c r="S6876" t="s">
        <v>894</v>
      </c>
      <c r="T6876" t="s">
        <v>6265</v>
      </c>
      <c r="U6876" t="s">
        <v>895</v>
      </c>
      <c r="V6876" t="s">
        <v>1253</v>
      </c>
      <c r="W6876" t="s">
        <v>49</v>
      </c>
      <c r="X6876" t="s">
        <v>899</v>
      </c>
      <c r="Y6876" t="s">
        <v>900</v>
      </c>
      <c r="Z6876" t="s">
        <v>1280</v>
      </c>
      <c r="AA6876" t="s">
        <v>1281</v>
      </c>
      <c r="AB6876" t="s">
        <v>40</v>
      </c>
      <c r="AC6876" t="s">
        <v>40</v>
      </c>
      <c r="AD6876" t="s">
        <v>40</v>
      </c>
      <c r="AE6876" t="s">
        <v>40</v>
      </c>
      <c r="AF6876" t="s">
        <v>1288</v>
      </c>
      <c r="AG6876" t="s">
        <v>1289</v>
      </c>
      <c r="AH6876" t="s">
        <v>46</v>
      </c>
      <c r="AI6876" t="s">
        <v>179</v>
      </c>
      <c r="AJ6876" t="s">
        <v>179</v>
      </c>
      <c r="AK6876" t="s">
        <v>179</v>
      </c>
      <c r="AL6876" t="s">
        <v>179</v>
      </c>
      <c r="AM6876" t="s">
        <v>179</v>
      </c>
      <c r="AN6876" t="s">
        <v>179</v>
      </c>
      <c r="AO6876" t="s">
        <v>179</v>
      </c>
      <c r="AP6876" t="s">
        <v>179</v>
      </c>
      <c r="AQ6876" t="s">
        <v>179</v>
      </c>
      <c r="AR6876" t="s">
        <v>179</v>
      </c>
      <c r="AS6876" t="s">
        <v>179</v>
      </c>
      <c r="AT6876" t="s">
        <v>179</v>
      </c>
      <c r="AU6876" t="s">
        <v>179</v>
      </c>
      <c r="AV6876" t="s">
        <v>179</v>
      </c>
      <c r="AW6876" t="s">
        <v>179</v>
      </c>
      <c r="AX6876" t="s">
        <v>179</v>
      </c>
      <c r="AY6876" t="s">
        <v>179</v>
      </c>
      <c r="AZ6876" t="s">
        <v>65</v>
      </c>
      <c r="BA6876" t="s">
        <v>66</v>
      </c>
      <c r="BB6876" t="s">
        <v>67</v>
      </c>
      <c r="BC6876" t="s">
        <v>1261</v>
      </c>
      <c r="BD6876" t="s">
        <v>52</v>
      </c>
      <c r="BE6876" t="s">
        <v>52</v>
      </c>
      <c r="BF6876" t="s">
        <v>60</v>
      </c>
      <c r="BG6876" t="s">
        <v>60</v>
      </c>
      <c r="BH6876" t="s">
        <v>1262</v>
      </c>
      <c r="BI6876" t="s">
        <v>1263</v>
      </c>
      <c r="BJ6876" t="s">
        <v>46</v>
      </c>
      <c r="BK6876" t="s">
        <v>179</v>
      </c>
      <c r="BL6876" t="s">
        <v>179</v>
      </c>
      <c r="BM6876" t="s">
        <v>179</v>
      </c>
      <c r="BN6876" t="s">
        <v>179</v>
      </c>
      <c r="BO6876" t="s">
        <v>179</v>
      </c>
      <c r="BP6876" t="s">
        <v>179</v>
      </c>
      <c r="BQ6876" t="s">
        <v>179</v>
      </c>
    </row>
    <row r="6877" spans="1:69" x14ac:dyDescent="0.25">
      <c r="A6877" s="1">
        <v>45981</v>
      </c>
      <c r="B6877" s="13" t="s">
        <v>7423</v>
      </c>
      <c r="C6877" t="s">
        <v>121</v>
      </c>
      <c r="D6877" t="s">
        <v>891</v>
      </c>
      <c r="E6877" t="s">
        <v>1252</v>
      </c>
      <c r="F6877" t="s">
        <v>34</v>
      </c>
      <c r="G6877" t="s">
        <v>73</v>
      </c>
      <c r="H6877" t="s">
        <v>893</v>
      </c>
      <c r="I6877" t="s">
        <v>894</v>
      </c>
      <c r="J6877" t="s">
        <v>67</v>
      </c>
      <c r="K6877" t="s">
        <v>895</v>
      </c>
      <c r="L6877" t="s">
        <v>52</v>
      </c>
      <c r="M6877" t="s">
        <v>52</v>
      </c>
      <c r="N6877" t="s">
        <v>60</v>
      </c>
      <c r="O6877" t="s">
        <v>60</v>
      </c>
      <c r="P6877" t="s">
        <v>6263</v>
      </c>
      <c r="Q6877" t="s">
        <v>6264</v>
      </c>
      <c r="R6877" t="s">
        <v>46</v>
      </c>
      <c r="S6877" t="s">
        <v>894</v>
      </c>
      <c r="T6877" t="s">
        <v>6265</v>
      </c>
      <c r="U6877" t="s">
        <v>895</v>
      </c>
      <c r="V6877" t="s">
        <v>1253</v>
      </c>
      <c r="W6877" t="s">
        <v>49</v>
      </c>
      <c r="X6877" t="s">
        <v>899</v>
      </c>
      <c r="Y6877" t="s">
        <v>900</v>
      </c>
      <c r="Z6877" t="s">
        <v>1280</v>
      </c>
      <c r="AA6877" t="s">
        <v>1281</v>
      </c>
      <c r="AB6877" t="s">
        <v>40</v>
      </c>
      <c r="AC6877" t="s">
        <v>40</v>
      </c>
      <c r="AD6877" t="s">
        <v>40</v>
      </c>
      <c r="AE6877" t="s">
        <v>40</v>
      </c>
      <c r="AF6877" t="s">
        <v>1288</v>
      </c>
      <c r="AG6877" t="s">
        <v>1289</v>
      </c>
      <c r="AH6877" t="s">
        <v>46</v>
      </c>
      <c r="AI6877" t="s">
        <v>179</v>
      </c>
      <c r="AJ6877" t="s">
        <v>179</v>
      </c>
      <c r="AK6877" t="s">
        <v>179</v>
      </c>
      <c r="AL6877" t="s">
        <v>179</v>
      </c>
      <c r="AM6877" t="s">
        <v>179</v>
      </c>
      <c r="AN6877" t="s">
        <v>179</v>
      </c>
      <c r="AO6877" t="s">
        <v>179</v>
      </c>
      <c r="AP6877" t="s">
        <v>179</v>
      </c>
      <c r="AQ6877" t="s">
        <v>179</v>
      </c>
      <c r="AR6877" t="s">
        <v>179</v>
      </c>
      <c r="AS6877" t="s">
        <v>179</v>
      </c>
      <c r="AT6877" t="s">
        <v>179</v>
      </c>
      <c r="AU6877" t="s">
        <v>179</v>
      </c>
      <c r="AV6877" t="s">
        <v>179</v>
      </c>
      <c r="AW6877" t="s">
        <v>179</v>
      </c>
      <c r="AX6877" t="s">
        <v>179</v>
      </c>
      <c r="AY6877" t="s">
        <v>179</v>
      </c>
      <c r="AZ6877" t="s">
        <v>65</v>
      </c>
      <c r="BA6877" t="s">
        <v>66</v>
      </c>
      <c r="BB6877" t="s">
        <v>67</v>
      </c>
      <c r="BC6877" t="s">
        <v>1261</v>
      </c>
      <c r="BD6877" t="s">
        <v>52</v>
      </c>
      <c r="BE6877" t="s">
        <v>52</v>
      </c>
      <c r="BF6877" t="s">
        <v>60</v>
      </c>
      <c r="BG6877" t="s">
        <v>60</v>
      </c>
      <c r="BH6877" t="s">
        <v>1296</v>
      </c>
      <c r="BI6877" t="s">
        <v>1297</v>
      </c>
      <c r="BJ6877" t="s">
        <v>46</v>
      </c>
      <c r="BK6877" t="s">
        <v>179</v>
      </c>
      <c r="BL6877" t="s">
        <v>179</v>
      </c>
      <c r="BM6877" t="s">
        <v>179</v>
      </c>
      <c r="BN6877" t="s">
        <v>179</v>
      </c>
      <c r="BO6877" t="s">
        <v>179</v>
      </c>
      <c r="BP6877" t="s">
        <v>179</v>
      </c>
      <c r="BQ6877" t="s">
        <v>179</v>
      </c>
    </row>
    <row r="6878" spans="1:69" x14ac:dyDescent="0.25">
      <c r="A6878" s="1">
        <v>45981</v>
      </c>
      <c r="B6878" s="13" t="s">
        <v>7424</v>
      </c>
      <c r="C6878" t="s">
        <v>121</v>
      </c>
      <c r="D6878" t="s">
        <v>891</v>
      </c>
      <c r="E6878" t="s">
        <v>1252</v>
      </c>
      <c r="F6878" t="s">
        <v>34</v>
      </c>
      <c r="G6878" t="s">
        <v>73</v>
      </c>
      <c r="H6878" t="s">
        <v>893</v>
      </c>
      <c r="I6878" t="s">
        <v>894</v>
      </c>
      <c r="J6878" t="s">
        <v>67</v>
      </c>
      <c r="K6878" t="s">
        <v>895</v>
      </c>
      <c r="L6878" t="s">
        <v>52</v>
      </c>
      <c r="M6878" t="s">
        <v>52</v>
      </c>
      <c r="N6878" t="s">
        <v>60</v>
      </c>
      <c r="O6878" t="s">
        <v>60</v>
      </c>
      <c r="P6878" t="s">
        <v>6263</v>
      </c>
      <c r="Q6878" t="s">
        <v>6264</v>
      </c>
      <c r="R6878" t="s">
        <v>46</v>
      </c>
      <c r="S6878" t="s">
        <v>894</v>
      </c>
      <c r="T6878" t="s">
        <v>6265</v>
      </c>
      <c r="U6878" t="s">
        <v>895</v>
      </c>
      <c r="V6878" t="s">
        <v>1253</v>
      </c>
      <c r="W6878" t="s">
        <v>49</v>
      </c>
      <c r="X6878" t="s">
        <v>899</v>
      </c>
      <c r="Y6878" t="s">
        <v>900</v>
      </c>
      <c r="Z6878" t="s">
        <v>1280</v>
      </c>
      <c r="AA6878" t="s">
        <v>1281</v>
      </c>
      <c r="AB6878" t="s">
        <v>40</v>
      </c>
      <c r="AC6878" t="s">
        <v>40</v>
      </c>
      <c r="AD6878" t="s">
        <v>40</v>
      </c>
      <c r="AE6878" t="s">
        <v>40</v>
      </c>
      <c r="AF6878" t="s">
        <v>1288</v>
      </c>
      <c r="AG6878" t="s">
        <v>1289</v>
      </c>
      <c r="AH6878" t="s">
        <v>46</v>
      </c>
      <c r="AI6878" t="s">
        <v>179</v>
      </c>
      <c r="AJ6878" t="s">
        <v>179</v>
      </c>
      <c r="AK6878" t="s">
        <v>179</v>
      </c>
      <c r="AL6878" t="s">
        <v>179</v>
      </c>
      <c r="AM6878" t="s">
        <v>179</v>
      </c>
      <c r="AN6878" t="s">
        <v>179</v>
      </c>
      <c r="AO6878" t="s">
        <v>179</v>
      </c>
      <c r="AP6878" t="s">
        <v>179</v>
      </c>
      <c r="AQ6878" t="s">
        <v>179</v>
      </c>
      <c r="AR6878" t="s">
        <v>179</v>
      </c>
      <c r="AS6878" t="s">
        <v>179</v>
      </c>
      <c r="AT6878" t="s">
        <v>179</v>
      </c>
      <c r="AU6878" t="s">
        <v>179</v>
      </c>
      <c r="AV6878" t="s">
        <v>179</v>
      </c>
      <c r="AW6878" t="s">
        <v>179</v>
      </c>
      <c r="AX6878" t="s">
        <v>179</v>
      </c>
      <c r="AY6878" t="s">
        <v>179</v>
      </c>
      <c r="AZ6878" t="s">
        <v>65</v>
      </c>
      <c r="BA6878" t="s">
        <v>66</v>
      </c>
      <c r="BB6878" t="s">
        <v>67</v>
      </c>
      <c r="BC6878" t="s">
        <v>1261</v>
      </c>
      <c r="BD6878" t="s">
        <v>52</v>
      </c>
      <c r="BE6878" t="s">
        <v>52</v>
      </c>
      <c r="BF6878" t="s">
        <v>60</v>
      </c>
      <c r="BG6878" t="s">
        <v>60</v>
      </c>
      <c r="BH6878">
        <v>10410800</v>
      </c>
      <c r="BI6878" t="s">
        <v>2207</v>
      </c>
      <c r="BJ6878" t="s">
        <v>46</v>
      </c>
      <c r="BK6878" t="s">
        <v>179</v>
      </c>
      <c r="BL6878" t="s">
        <v>179</v>
      </c>
      <c r="BM6878" t="s">
        <v>179</v>
      </c>
      <c r="BN6878" t="s">
        <v>179</v>
      </c>
      <c r="BO6878" t="s">
        <v>179</v>
      </c>
      <c r="BP6878" t="s">
        <v>179</v>
      </c>
      <c r="BQ6878" t="s">
        <v>179</v>
      </c>
    </row>
    <row r="6879" spans="1:69" x14ac:dyDescent="0.25">
      <c r="A6879" s="1">
        <v>45981</v>
      </c>
      <c r="B6879" s="13" t="s">
        <v>7425</v>
      </c>
      <c r="C6879" t="s">
        <v>121</v>
      </c>
      <c r="D6879" t="s">
        <v>891</v>
      </c>
      <c r="E6879" t="s">
        <v>1252</v>
      </c>
      <c r="F6879" t="s">
        <v>34</v>
      </c>
      <c r="G6879" t="s">
        <v>73</v>
      </c>
      <c r="H6879" t="s">
        <v>893</v>
      </c>
      <c r="I6879" t="s">
        <v>894</v>
      </c>
      <c r="J6879" t="s">
        <v>67</v>
      </c>
      <c r="K6879" t="s">
        <v>895</v>
      </c>
      <c r="L6879" t="s">
        <v>52</v>
      </c>
      <c r="M6879" t="s">
        <v>52</v>
      </c>
      <c r="N6879" t="s">
        <v>60</v>
      </c>
      <c r="O6879" t="s">
        <v>60</v>
      </c>
      <c r="P6879" t="s">
        <v>6263</v>
      </c>
      <c r="Q6879" t="s">
        <v>6264</v>
      </c>
      <c r="R6879" t="s">
        <v>46</v>
      </c>
      <c r="S6879" t="s">
        <v>894</v>
      </c>
      <c r="T6879" t="s">
        <v>6265</v>
      </c>
      <c r="U6879" t="s">
        <v>895</v>
      </c>
      <c r="V6879" t="s">
        <v>1253</v>
      </c>
      <c r="W6879" t="s">
        <v>49</v>
      </c>
      <c r="X6879" t="s">
        <v>899</v>
      </c>
      <c r="Y6879" t="s">
        <v>900</v>
      </c>
      <c r="Z6879" t="s">
        <v>134</v>
      </c>
      <c r="AA6879" t="s">
        <v>901</v>
      </c>
      <c r="AB6879" t="s">
        <v>40</v>
      </c>
      <c r="AC6879" t="s">
        <v>40</v>
      </c>
      <c r="AD6879" t="s">
        <v>40</v>
      </c>
      <c r="AE6879" t="s">
        <v>40</v>
      </c>
      <c r="AF6879" t="s">
        <v>902</v>
      </c>
      <c r="AG6879" t="s">
        <v>903</v>
      </c>
      <c r="AH6879" t="s">
        <v>46</v>
      </c>
      <c r="AI6879" t="s">
        <v>179</v>
      </c>
      <c r="AJ6879" t="s">
        <v>179</v>
      </c>
      <c r="AK6879" t="s">
        <v>179</v>
      </c>
      <c r="AL6879" t="s">
        <v>179</v>
      </c>
      <c r="AM6879" t="s">
        <v>179</v>
      </c>
      <c r="AN6879" t="s">
        <v>179</v>
      </c>
      <c r="AO6879" t="s">
        <v>179</v>
      </c>
      <c r="AP6879" t="s">
        <v>179</v>
      </c>
      <c r="AQ6879" t="s">
        <v>179</v>
      </c>
      <c r="AR6879" t="s">
        <v>179</v>
      </c>
      <c r="AS6879" t="s">
        <v>179</v>
      </c>
      <c r="AT6879" t="s">
        <v>179</v>
      </c>
      <c r="AU6879" t="s">
        <v>179</v>
      </c>
      <c r="AV6879" t="s">
        <v>179</v>
      </c>
      <c r="AW6879" t="s">
        <v>179</v>
      </c>
      <c r="AX6879" t="s">
        <v>179</v>
      </c>
      <c r="AY6879" t="s">
        <v>179</v>
      </c>
      <c r="AZ6879" t="s">
        <v>65</v>
      </c>
      <c r="BA6879" t="s">
        <v>66</v>
      </c>
      <c r="BB6879" t="s">
        <v>67</v>
      </c>
      <c r="BC6879" t="s">
        <v>1261</v>
      </c>
      <c r="BD6879" t="s">
        <v>52</v>
      </c>
      <c r="BE6879" t="s">
        <v>52</v>
      </c>
      <c r="BF6879" t="s">
        <v>60</v>
      </c>
      <c r="BG6879" t="s">
        <v>60</v>
      </c>
      <c r="BH6879">
        <v>10410800</v>
      </c>
      <c r="BI6879" t="s">
        <v>2207</v>
      </c>
      <c r="BJ6879" t="s">
        <v>46</v>
      </c>
      <c r="BK6879" t="s">
        <v>179</v>
      </c>
      <c r="BL6879" t="s">
        <v>179</v>
      </c>
      <c r="BM6879" t="s">
        <v>179</v>
      </c>
      <c r="BN6879" t="s">
        <v>179</v>
      </c>
      <c r="BO6879" t="s">
        <v>179</v>
      </c>
      <c r="BP6879" t="s">
        <v>179</v>
      </c>
      <c r="BQ6879" t="s">
        <v>179</v>
      </c>
    </row>
    <row r="6880" spans="1:69" x14ac:dyDescent="0.25">
      <c r="A6880" s="1">
        <v>45981</v>
      </c>
      <c r="B6880" s="13" t="s">
        <v>7426</v>
      </c>
      <c r="C6880" t="s">
        <v>121</v>
      </c>
      <c r="D6880" t="s">
        <v>891</v>
      </c>
      <c r="E6880" t="s">
        <v>1252</v>
      </c>
      <c r="F6880" t="s">
        <v>34</v>
      </c>
      <c r="G6880" t="s">
        <v>73</v>
      </c>
      <c r="H6880" t="s">
        <v>893</v>
      </c>
      <c r="I6880" t="s">
        <v>894</v>
      </c>
      <c r="J6880" t="s">
        <v>67</v>
      </c>
      <c r="K6880" t="s">
        <v>895</v>
      </c>
      <c r="L6880" t="s">
        <v>52</v>
      </c>
      <c r="M6880" t="s">
        <v>52</v>
      </c>
      <c r="N6880" t="s">
        <v>60</v>
      </c>
      <c r="O6880" t="s">
        <v>60</v>
      </c>
      <c r="P6880" t="s">
        <v>6263</v>
      </c>
      <c r="Q6880" t="s">
        <v>6264</v>
      </c>
      <c r="R6880" t="s">
        <v>46</v>
      </c>
      <c r="S6880" t="s">
        <v>894</v>
      </c>
      <c r="T6880" t="s">
        <v>6265</v>
      </c>
      <c r="U6880" t="s">
        <v>895</v>
      </c>
      <c r="V6880" t="s">
        <v>1253</v>
      </c>
      <c r="W6880" t="s">
        <v>49</v>
      </c>
      <c r="X6880" t="s">
        <v>899</v>
      </c>
      <c r="Y6880" t="s">
        <v>900</v>
      </c>
      <c r="Z6880" t="s">
        <v>1280</v>
      </c>
      <c r="AA6880" t="s">
        <v>1281</v>
      </c>
      <c r="AB6880" t="s">
        <v>40</v>
      </c>
      <c r="AC6880" t="s">
        <v>40</v>
      </c>
      <c r="AD6880" t="s">
        <v>40</v>
      </c>
      <c r="AE6880" t="s">
        <v>40</v>
      </c>
      <c r="AF6880" t="s">
        <v>1288</v>
      </c>
      <c r="AG6880" t="s">
        <v>1289</v>
      </c>
      <c r="AH6880" t="s">
        <v>46</v>
      </c>
      <c r="AI6880" t="s">
        <v>179</v>
      </c>
      <c r="AJ6880" t="s">
        <v>179</v>
      </c>
      <c r="AK6880" t="s">
        <v>179</v>
      </c>
      <c r="AL6880" t="s">
        <v>179</v>
      </c>
      <c r="AM6880" t="s">
        <v>179</v>
      </c>
      <c r="AN6880" t="s">
        <v>179</v>
      </c>
      <c r="AO6880" t="s">
        <v>179</v>
      </c>
      <c r="AP6880" t="s">
        <v>179</v>
      </c>
      <c r="AQ6880" t="s">
        <v>179</v>
      </c>
      <c r="AR6880" t="s">
        <v>179</v>
      </c>
      <c r="AS6880" t="s">
        <v>179</v>
      </c>
      <c r="AT6880" t="s">
        <v>179</v>
      </c>
      <c r="AU6880" t="s">
        <v>179</v>
      </c>
      <c r="AV6880" t="s">
        <v>179</v>
      </c>
      <c r="AW6880" t="s">
        <v>179</v>
      </c>
      <c r="AX6880" t="s">
        <v>179</v>
      </c>
      <c r="AY6880" t="s">
        <v>179</v>
      </c>
      <c r="AZ6880" t="s">
        <v>65</v>
      </c>
      <c r="BA6880" t="s">
        <v>66</v>
      </c>
      <c r="BB6880" t="s">
        <v>67</v>
      </c>
      <c r="BC6880" t="s">
        <v>1261</v>
      </c>
      <c r="BD6880" t="s">
        <v>52</v>
      </c>
      <c r="BE6880" t="s">
        <v>52</v>
      </c>
      <c r="BF6880" t="s">
        <v>60</v>
      </c>
      <c r="BG6880" t="s">
        <v>60</v>
      </c>
      <c r="BH6880" t="s">
        <v>2212</v>
      </c>
      <c r="BI6880" t="s">
        <v>2213</v>
      </c>
      <c r="BJ6880" t="s">
        <v>46</v>
      </c>
      <c r="BK6880" t="s">
        <v>179</v>
      </c>
      <c r="BL6880" t="s">
        <v>179</v>
      </c>
      <c r="BM6880" t="s">
        <v>179</v>
      </c>
      <c r="BN6880" t="s">
        <v>179</v>
      </c>
      <c r="BO6880" t="s">
        <v>179</v>
      </c>
      <c r="BP6880" t="s">
        <v>179</v>
      </c>
      <c r="BQ6880" t="s">
        <v>179</v>
      </c>
    </row>
    <row r="6881" spans="1:69" x14ac:dyDescent="0.25">
      <c r="A6881" s="1">
        <v>45981</v>
      </c>
      <c r="B6881" s="13" t="s">
        <v>7427</v>
      </c>
      <c r="C6881" t="s">
        <v>121</v>
      </c>
      <c r="D6881" t="s">
        <v>891</v>
      </c>
      <c r="E6881" t="s">
        <v>1252</v>
      </c>
      <c r="F6881" t="s">
        <v>34</v>
      </c>
      <c r="G6881" t="s">
        <v>73</v>
      </c>
      <c r="H6881" t="s">
        <v>893</v>
      </c>
      <c r="I6881" t="s">
        <v>894</v>
      </c>
      <c r="J6881" t="s">
        <v>67</v>
      </c>
      <c r="K6881" t="s">
        <v>895</v>
      </c>
      <c r="L6881" t="s">
        <v>52</v>
      </c>
      <c r="M6881" t="s">
        <v>52</v>
      </c>
      <c r="N6881" t="s">
        <v>60</v>
      </c>
      <c r="O6881" t="s">
        <v>60</v>
      </c>
      <c r="P6881" t="s">
        <v>6263</v>
      </c>
      <c r="Q6881" t="s">
        <v>6264</v>
      </c>
      <c r="R6881" t="s">
        <v>46</v>
      </c>
      <c r="S6881" t="s">
        <v>894</v>
      </c>
      <c r="T6881" t="s">
        <v>6265</v>
      </c>
      <c r="U6881" t="s">
        <v>895</v>
      </c>
      <c r="V6881" t="s">
        <v>1253</v>
      </c>
      <c r="W6881" t="s">
        <v>49</v>
      </c>
      <c r="X6881" t="s">
        <v>899</v>
      </c>
      <c r="Y6881" t="s">
        <v>900</v>
      </c>
      <c r="Z6881" t="s">
        <v>1280</v>
      </c>
      <c r="AA6881" t="s">
        <v>1281</v>
      </c>
      <c r="AB6881" t="s">
        <v>40</v>
      </c>
      <c r="AC6881" t="s">
        <v>40</v>
      </c>
      <c r="AD6881" t="s">
        <v>40</v>
      </c>
      <c r="AE6881" t="s">
        <v>40</v>
      </c>
      <c r="AF6881" t="s">
        <v>1288</v>
      </c>
      <c r="AG6881" t="s">
        <v>1289</v>
      </c>
      <c r="AH6881" t="s">
        <v>46</v>
      </c>
      <c r="AI6881" t="s">
        <v>179</v>
      </c>
      <c r="AJ6881" t="s">
        <v>179</v>
      </c>
      <c r="AK6881" t="s">
        <v>179</v>
      </c>
      <c r="AL6881" t="s">
        <v>179</v>
      </c>
      <c r="AM6881" t="s">
        <v>179</v>
      </c>
      <c r="AN6881" t="s">
        <v>179</v>
      </c>
      <c r="AO6881" t="s">
        <v>179</v>
      </c>
      <c r="AP6881" t="s">
        <v>179</v>
      </c>
      <c r="AQ6881" t="s">
        <v>179</v>
      </c>
      <c r="AR6881" t="s">
        <v>179</v>
      </c>
      <c r="AS6881" t="s">
        <v>179</v>
      </c>
      <c r="AT6881" t="s">
        <v>179</v>
      </c>
      <c r="AU6881" t="s">
        <v>179</v>
      </c>
      <c r="AV6881" t="s">
        <v>179</v>
      </c>
      <c r="AW6881" t="s">
        <v>179</v>
      </c>
      <c r="AX6881" t="s">
        <v>179</v>
      </c>
      <c r="AY6881" t="s">
        <v>179</v>
      </c>
      <c r="AZ6881" t="s">
        <v>65</v>
      </c>
      <c r="BA6881" t="s">
        <v>66</v>
      </c>
      <c r="BB6881" t="s">
        <v>67</v>
      </c>
      <c r="BC6881" t="s">
        <v>1261</v>
      </c>
      <c r="BD6881" t="s">
        <v>52</v>
      </c>
      <c r="BE6881" t="s">
        <v>52</v>
      </c>
      <c r="BF6881" t="s">
        <v>60</v>
      </c>
      <c r="BG6881" t="s">
        <v>60</v>
      </c>
      <c r="BH6881">
        <v>20010952</v>
      </c>
      <c r="BI6881" t="s">
        <v>2222</v>
      </c>
      <c r="BJ6881" t="s">
        <v>46</v>
      </c>
      <c r="BK6881" t="s">
        <v>179</v>
      </c>
      <c r="BL6881" t="s">
        <v>179</v>
      </c>
      <c r="BM6881" t="s">
        <v>179</v>
      </c>
      <c r="BN6881" t="s">
        <v>179</v>
      </c>
      <c r="BO6881" t="s">
        <v>179</v>
      </c>
      <c r="BP6881" t="s">
        <v>179</v>
      </c>
      <c r="BQ6881" t="s">
        <v>179</v>
      </c>
    </row>
    <row r="6882" spans="1:69" x14ac:dyDescent="0.25">
      <c r="A6882" s="1">
        <v>45981</v>
      </c>
      <c r="B6882" s="13" t="s">
        <v>7428</v>
      </c>
      <c r="C6882" t="s">
        <v>31</v>
      </c>
      <c r="D6882" t="s">
        <v>891</v>
      </c>
      <c r="E6882" t="s">
        <v>1252</v>
      </c>
      <c r="F6882" t="s">
        <v>34</v>
      </c>
      <c r="G6882" t="s">
        <v>73</v>
      </c>
      <c r="H6882" t="s">
        <v>893</v>
      </c>
      <c r="I6882" t="s">
        <v>894</v>
      </c>
      <c r="J6882" t="s">
        <v>67</v>
      </c>
      <c r="K6882" t="s">
        <v>895</v>
      </c>
      <c r="L6882" t="s">
        <v>52</v>
      </c>
      <c r="M6882" t="s">
        <v>52</v>
      </c>
      <c r="N6882" t="s">
        <v>60</v>
      </c>
      <c r="O6882" t="s">
        <v>60</v>
      </c>
      <c r="P6882" t="s">
        <v>6263</v>
      </c>
      <c r="Q6882" t="s">
        <v>6264</v>
      </c>
      <c r="R6882" t="s">
        <v>46</v>
      </c>
      <c r="S6882" t="s">
        <v>894</v>
      </c>
      <c r="T6882" t="s">
        <v>6265</v>
      </c>
      <c r="U6882" t="s">
        <v>895</v>
      </c>
      <c r="V6882" t="s">
        <v>1253</v>
      </c>
      <c r="W6882" t="s">
        <v>49</v>
      </c>
      <c r="X6882" t="s">
        <v>899</v>
      </c>
      <c r="Y6882" t="s">
        <v>900</v>
      </c>
      <c r="Z6882" t="s">
        <v>134</v>
      </c>
      <c r="AA6882" t="s">
        <v>901</v>
      </c>
      <c r="AB6882" t="s">
        <v>40</v>
      </c>
      <c r="AC6882" t="s">
        <v>40</v>
      </c>
      <c r="AD6882" t="s">
        <v>40</v>
      </c>
      <c r="AE6882" t="s">
        <v>40</v>
      </c>
      <c r="AF6882" t="s">
        <v>902</v>
      </c>
      <c r="AG6882" t="s">
        <v>903</v>
      </c>
      <c r="AH6882" t="s">
        <v>46</v>
      </c>
      <c r="AI6882" t="s">
        <v>179</v>
      </c>
      <c r="AJ6882" t="s">
        <v>179</v>
      </c>
      <c r="AK6882" t="s">
        <v>179</v>
      </c>
      <c r="AL6882" t="s">
        <v>899</v>
      </c>
      <c r="AM6882" t="s">
        <v>900</v>
      </c>
      <c r="AN6882" t="s">
        <v>904</v>
      </c>
      <c r="AO6882" t="s">
        <v>905</v>
      </c>
      <c r="AP6882" t="s">
        <v>60</v>
      </c>
      <c r="AQ6882" t="s">
        <v>60</v>
      </c>
      <c r="AR6882" t="s">
        <v>40</v>
      </c>
      <c r="AS6882" t="s">
        <v>40</v>
      </c>
      <c r="AT6882" t="s">
        <v>1269</v>
      </c>
      <c r="AU6882" t="s">
        <v>1270</v>
      </c>
      <c r="AV6882" t="s">
        <v>46</v>
      </c>
      <c r="AW6882" t="s">
        <v>179</v>
      </c>
      <c r="AX6882" t="s">
        <v>179</v>
      </c>
      <c r="AY6882" t="s">
        <v>179</v>
      </c>
      <c r="AZ6882" t="s">
        <v>65</v>
      </c>
      <c r="BA6882" t="s">
        <v>66</v>
      </c>
      <c r="BB6882" t="s">
        <v>67</v>
      </c>
      <c r="BC6882" t="s">
        <v>1261</v>
      </c>
      <c r="BD6882" t="s">
        <v>52</v>
      </c>
      <c r="BE6882" t="s">
        <v>52</v>
      </c>
      <c r="BF6882" t="s">
        <v>60</v>
      </c>
      <c r="BG6882" t="s">
        <v>60</v>
      </c>
      <c r="BH6882">
        <v>10410800</v>
      </c>
      <c r="BI6882" t="s">
        <v>2207</v>
      </c>
      <c r="BJ6882" t="s">
        <v>46</v>
      </c>
      <c r="BK6882" t="s">
        <v>179</v>
      </c>
      <c r="BL6882" t="s">
        <v>179</v>
      </c>
      <c r="BM6882" t="s">
        <v>179</v>
      </c>
      <c r="BN6882" t="s">
        <v>179</v>
      </c>
      <c r="BO6882" t="s">
        <v>179</v>
      </c>
      <c r="BP6882" t="s">
        <v>179</v>
      </c>
      <c r="BQ6882" t="s">
        <v>179</v>
      </c>
    </row>
    <row r="6883" spans="1:69" x14ac:dyDescent="0.25">
      <c r="A6883" s="1">
        <v>45981</v>
      </c>
      <c r="B6883" s="13" t="s">
        <v>7429</v>
      </c>
      <c r="C6883" t="s">
        <v>31</v>
      </c>
      <c r="D6883" t="s">
        <v>891</v>
      </c>
      <c r="E6883" t="s">
        <v>1252</v>
      </c>
      <c r="F6883" t="s">
        <v>34</v>
      </c>
      <c r="G6883" t="s">
        <v>73</v>
      </c>
      <c r="H6883" t="s">
        <v>893</v>
      </c>
      <c r="I6883" t="s">
        <v>894</v>
      </c>
      <c r="J6883" t="s">
        <v>67</v>
      </c>
      <c r="K6883" t="s">
        <v>895</v>
      </c>
      <c r="L6883" t="s">
        <v>52</v>
      </c>
      <c r="M6883" t="s">
        <v>52</v>
      </c>
      <c r="N6883" t="s">
        <v>60</v>
      </c>
      <c r="O6883" t="s">
        <v>60</v>
      </c>
      <c r="P6883" t="s">
        <v>6263</v>
      </c>
      <c r="Q6883" t="s">
        <v>6264</v>
      </c>
      <c r="R6883" t="s">
        <v>46</v>
      </c>
      <c r="S6883" t="s">
        <v>894</v>
      </c>
      <c r="T6883" t="s">
        <v>6265</v>
      </c>
      <c r="U6883" t="s">
        <v>895</v>
      </c>
      <c r="V6883" t="s">
        <v>1253</v>
      </c>
      <c r="W6883" t="s">
        <v>49</v>
      </c>
      <c r="X6883" t="s">
        <v>899</v>
      </c>
      <c r="Y6883" t="s">
        <v>900</v>
      </c>
      <c r="Z6883" t="s">
        <v>134</v>
      </c>
      <c r="AA6883" t="s">
        <v>901</v>
      </c>
      <c r="AB6883" t="s">
        <v>40</v>
      </c>
      <c r="AC6883" t="s">
        <v>40</v>
      </c>
      <c r="AD6883" t="s">
        <v>40</v>
      </c>
      <c r="AE6883" t="s">
        <v>40</v>
      </c>
      <c r="AF6883" t="s">
        <v>902</v>
      </c>
      <c r="AG6883" t="s">
        <v>903</v>
      </c>
      <c r="AH6883" t="s">
        <v>46</v>
      </c>
      <c r="AI6883" t="s">
        <v>179</v>
      </c>
      <c r="AJ6883" t="s">
        <v>179</v>
      </c>
      <c r="AK6883" t="s">
        <v>179</v>
      </c>
      <c r="AL6883" t="s">
        <v>899</v>
      </c>
      <c r="AM6883" t="s">
        <v>900</v>
      </c>
      <c r="AN6883" t="s">
        <v>904</v>
      </c>
      <c r="AO6883" t="s">
        <v>905</v>
      </c>
      <c r="AP6883" t="s">
        <v>60</v>
      </c>
      <c r="AQ6883" t="s">
        <v>60</v>
      </c>
      <c r="AR6883" t="s">
        <v>40</v>
      </c>
      <c r="AS6883" t="s">
        <v>40</v>
      </c>
      <c r="AT6883" t="s">
        <v>1269</v>
      </c>
      <c r="AU6883" t="s">
        <v>1270</v>
      </c>
      <c r="AV6883" t="s">
        <v>46</v>
      </c>
      <c r="AW6883" t="s">
        <v>179</v>
      </c>
      <c r="AX6883" t="s">
        <v>179</v>
      </c>
      <c r="AY6883" t="s">
        <v>179</v>
      </c>
      <c r="AZ6883" t="s">
        <v>65</v>
      </c>
      <c r="BA6883" t="s">
        <v>66</v>
      </c>
      <c r="BB6883" t="s">
        <v>67</v>
      </c>
      <c r="BC6883" t="s">
        <v>1261</v>
      </c>
      <c r="BD6883" t="s">
        <v>52</v>
      </c>
      <c r="BE6883" t="s">
        <v>52</v>
      </c>
      <c r="BF6883" t="s">
        <v>60</v>
      </c>
      <c r="BG6883" t="s">
        <v>60</v>
      </c>
      <c r="BH6883">
        <v>10410802</v>
      </c>
      <c r="BI6883" t="s">
        <v>2210</v>
      </c>
      <c r="BJ6883" t="s">
        <v>46</v>
      </c>
      <c r="BK6883" t="s">
        <v>179</v>
      </c>
      <c r="BL6883" t="s">
        <v>179</v>
      </c>
      <c r="BM6883" t="s">
        <v>179</v>
      </c>
      <c r="BN6883" t="s">
        <v>179</v>
      </c>
      <c r="BO6883" t="s">
        <v>179</v>
      </c>
      <c r="BP6883" t="s">
        <v>179</v>
      </c>
      <c r="BQ6883" t="s">
        <v>179</v>
      </c>
    </row>
    <row r="6884" spans="1:69" x14ac:dyDescent="0.25">
      <c r="A6884" s="1">
        <v>45981</v>
      </c>
      <c r="B6884" s="13" t="s">
        <v>7430</v>
      </c>
      <c r="C6884" t="s">
        <v>31</v>
      </c>
      <c r="D6884" t="s">
        <v>891</v>
      </c>
      <c r="E6884" t="s">
        <v>1252</v>
      </c>
      <c r="F6884" t="s">
        <v>34</v>
      </c>
      <c r="G6884" t="s">
        <v>73</v>
      </c>
      <c r="H6884" t="s">
        <v>893</v>
      </c>
      <c r="I6884" t="s">
        <v>894</v>
      </c>
      <c r="J6884" t="s">
        <v>67</v>
      </c>
      <c r="K6884" t="s">
        <v>895</v>
      </c>
      <c r="L6884" t="s">
        <v>52</v>
      </c>
      <c r="M6884" t="s">
        <v>52</v>
      </c>
      <c r="N6884" t="s">
        <v>60</v>
      </c>
      <c r="O6884" t="s">
        <v>60</v>
      </c>
      <c r="P6884" t="s">
        <v>6263</v>
      </c>
      <c r="Q6884" t="s">
        <v>6264</v>
      </c>
      <c r="R6884" t="s">
        <v>46</v>
      </c>
      <c r="S6884" t="s">
        <v>894</v>
      </c>
      <c r="T6884" t="s">
        <v>6265</v>
      </c>
      <c r="U6884" t="s">
        <v>895</v>
      </c>
      <c r="V6884" t="s">
        <v>1253</v>
      </c>
      <c r="W6884" t="s">
        <v>49</v>
      </c>
      <c r="X6884" t="s">
        <v>899</v>
      </c>
      <c r="Y6884" t="s">
        <v>900</v>
      </c>
      <c r="Z6884" t="s">
        <v>134</v>
      </c>
      <c r="AA6884" t="s">
        <v>901</v>
      </c>
      <c r="AB6884" t="s">
        <v>40</v>
      </c>
      <c r="AC6884" t="s">
        <v>40</v>
      </c>
      <c r="AD6884" t="s">
        <v>40</v>
      </c>
      <c r="AE6884" t="s">
        <v>40</v>
      </c>
      <c r="AF6884" t="s">
        <v>902</v>
      </c>
      <c r="AG6884" t="s">
        <v>903</v>
      </c>
      <c r="AH6884" t="s">
        <v>46</v>
      </c>
      <c r="AI6884" t="s">
        <v>179</v>
      </c>
      <c r="AJ6884" t="s">
        <v>179</v>
      </c>
      <c r="AK6884" t="s">
        <v>179</v>
      </c>
      <c r="AL6884" t="s">
        <v>899</v>
      </c>
      <c r="AM6884" t="s">
        <v>900</v>
      </c>
      <c r="AN6884" t="s">
        <v>904</v>
      </c>
      <c r="AO6884" t="s">
        <v>1292</v>
      </c>
      <c r="AP6884" t="s">
        <v>40</v>
      </c>
      <c r="AQ6884" t="s">
        <v>40</v>
      </c>
      <c r="AR6884" t="s">
        <v>40</v>
      </c>
      <c r="AS6884" t="s">
        <v>40</v>
      </c>
      <c r="AT6884" t="s">
        <v>1293</v>
      </c>
      <c r="AU6884" t="s">
        <v>1294</v>
      </c>
      <c r="AV6884" t="s">
        <v>46</v>
      </c>
      <c r="AW6884" t="s">
        <v>179</v>
      </c>
      <c r="AX6884" t="s">
        <v>179</v>
      </c>
      <c r="AY6884" t="s">
        <v>179</v>
      </c>
      <c r="AZ6884" t="s">
        <v>65</v>
      </c>
      <c r="BA6884" t="s">
        <v>66</v>
      </c>
      <c r="BB6884" t="s">
        <v>67</v>
      </c>
      <c r="BC6884" t="s">
        <v>1261</v>
      </c>
      <c r="BD6884" t="s">
        <v>52</v>
      </c>
      <c r="BE6884" t="s">
        <v>52</v>
      </c>
      <c r="BF6884" t="s">
        <v>60</v>
      </c>
      <c r="BG6884" t="s">
        <v>60</v>
      </c>
      <c r="BH6884">
        <v>10410803</v>
      </c>
      <c r="BI6884" t="s">
        <v>2213</v>
      </c>
      <c r="BJ6884" t="s">
        <v>46</v>
      </c>
      <c r="BK6884" t="s">
        <v>179</v>
      </c>
      <c r="BL6884" t="s">
        <v>179</v>
      </c>
      <c r="BM6884" t="s">
        <v>179</v>
      </c>
      <c r="BN6884" t="s">
        <v>179</v>
      </c>
      <c r="BO6884" t="s">
        <v>179</v>
      </c>
      <c r="BP6884" t="s">
        <v>179</v>
      </c>
      <c r="BQ6884" t="s">
        <v>179</v>
      </c>
    </row>
    <row r="6885" spans="1:69" x14ac:dyDescent="0.25">
      <c r="A6885" s="1">
        <v>45981</v>
      </c>
      <c r="B6885" s="13" t="s">
        <v>7431</v>
      </c>
      <c r="C6885" t="s">
        <v>31</v>
      </c>
      <c r="D6885" t="s">
        <v>891</v>
      </c>
      <c r="E6885" t="s">
        <v>1252</v>
      </c>
      <c r="F6885" t="s">
        <v>34</v>
      </c>
      <c r="G6885" t="s">
        <v>73</v>
      </c>
      <c r="H6885" t="s">
        <v>893</v>
      </c>
      <c r="I6885" t="s">
        <v>894</v>
      </c>
      <c r="J6885" t="s">
        <v>67</v>
      </c>
      <c r="K6885" t="s">
        <v>895</v>
      </c>
      <c r="L6885" t="s">
        <v>52</v>
      </c>
      <c r="M6885" t="s">
        <v>52</v>
      </c>
      <c r="N6885" t="s">
        <v>60</v>
      </c>
      <c r="O6885" t="s">
        <v>60</v>
      </c>
      <c r="P6885" t="s">
        <v>6263</v>
      </c>
      <c r="Q6885" t="s">
        <v>6264</v>
      </c>
      <c r="R6885" t="s">
        <v>46</v>
      </c>
      <c r="S6885" t="s">
        <v>894</v>
      </c>
      <c r="T6885" t="s">
        <v>6265</v>
      </c>
      <c r="U6885" t="s">
        <v>895</v>
      </c>
      <c r="V6885" t="s">
        <v>1253</v>
      </c>
      <c r="W6885" t="s">
        <v>49</v>
      </c>
      <c r="X6885" t="s">
        <v>899</v>
      </c>
      <c r="Y6885" t="s">
        <v>900</v>
      </c>
      <c r="Z6885" t="s">
        <v>134</v>
      </c>
      <c r="AA6885" t="s">
        <v>901</v>
      </c>
      <c r="AB6885" t="s">
        <v>40</v>
      </c>
      <c r="AC6885" t="s">
        <v>40</v>
      </c>
      <c r="AD6885" t="s">
        <v>40</v>
      </c>
      <c r="AE6885" t="s">
        <v>40</v>
      </c>
      <c r="AF6885" t="s">
        <v>902</v>
      </c>
      <c r="AG6885" t="s">
        <v>903</v>
      </c>
      <c r="AH6885" t="s">
        <v>46</v>
      </c>
      <c r="AI6885" t="s">
        <v>179</v>
      </c>
      <c r="AJ6885" t="s">
        <v>179</v>
      </c>
      <c r="AK6885" t="s">
        <v>179</v>
      </c>
      <c r="AL6885" t="s">
        <v>899</v>
      </c>
      <c r="AM6885" t="s">
        <v>900</v>
      </c>
      <c r="AN6885" t="s">
        <v>1254</v>
      </c>
      <c r="AO6885" t="s">
        <v>1255</v>
      </c>
      <c r="AP6885" t="s">
        <v>60</v>
      </c>
      <c r="AQ6885" t="s">
        <v>60</v>
      </c>
      <c r="AR6885" t="s">
        <v>40</v>
      </c>
      <c r="AS6885" t="s">
        <v>40</v>
      </c>
      <c r="AT6885" t="s">
        <v>1256</v>
      </c>
      <c r="AU6885" t="s">
        <v>1257</v>
      </c>
      <c r="AV6885" t="s">
        <v>46</v>
      </c>
      <c r="AW6885" t="s">
        <v>179</v>
      </c>
      <c r="AX6885" t="s">
        <v>179</v>
      </c>
      <c r="AY6885" t="s">
        <v>179</v>
      </c>
      <c r="AZ6885" t="s">
        <v>65</v>
      </c>
      <c r="BA6885" t="s">
        <v>66</v>
      </c>
      <c r="BB6885" t="s">
        <v>67</v>
      </c>
      <c r="BC6885" t="s">
        <v>1261</v>
      </c>
      <c r="BD6885" t="s">
        <v>52</v>
      </c>
      <c r="BE6885" t="s">
        <v>52</v>
      </c>
      <c r="BF6885" t="s">
        <v>60</v>
      </c>
      <c r="BG6885" t="s">
        <v>60</v>
      </c>
      <c r="BH6885">
        <v>10410802</v>
      </c>
      <c r="BI6885" t="s">
        <v>2210</v>
      </c>
      <c r="BJ6885" t="s">
        <v>46</v>
      </c>
      <c r="BK6885" t="s">
        <v>179</v>
      </c>
      <c r="BL6885" t="s">
        <v>179</v>
      </c>
      <c r="BM6885" t="s">
        <v>179</v>
      </c>
      <c r="BN6885" t="s">
        <v>179</v>
      </c>
      <c r="BO6885" t="s">
        <v>179</v>
      </c>
      <c r="BP6885" t="s">
        <v>179</v>
      </c>
      <c r="BQ6885" t="s">
        <v>179</v>
      </c>
    </row>
    <row r="6886" spans="1:69" x14ac:dyDescent="0.25">
      <c r="A6886" s="1">
        <v>45981</v>
      </c>
      <c r="B6886" s="13" t="s">
        <v>7432</v>
      </c>
      <c r="C6886" t="s">
        <v>31</v>
      </c>
      <c r="D6886" t="s">
        <v>891</v>
      </c>
      <c r="E6886" t="s">
        <v>1252</v>
      </c>
      <c r="F6886" t="s">
        <v>34</v>
      </c>
      <c r="G6886" t="s">
        <v>73</v>
      </c>
      <c r="H6886" t="s">
        <v>893</v>
      </c>
      <c r="I6886" t="s">
        <v>894</v>
      </c>
      <c r="J6886" t="s">
        <v>67</v>
      </c>
      <c r="K6886" t="s">
        <v>895</v>
      </c>
      <c r="L6886" t="s">
        <v>52</v>
      </c>
      <c r="M6886" t="s">
        <v>52</v>
      </c>
      <c r="N6886" t="s">
        <v>60</v>
      </c>
      <c r="O6886" t="s">
        <v>60</v>
      </c>
      <c r="P6886" t="s">
        <v>6263</v>
      </c>
      <c r="Q6886" t="s">
        <v>6264</v>
      </c>
      <c r="R6886" t="s">
        <v>46</v>
      </c>
      <c r="S6886" t="s">
        <v>894</v>
      </c>
      <c r="T6886" t="s">
        <v>6265</v>
      </c>
      <c r="U6886" t="s">
        <v>895</v>
      </c>
      <c r="V6886" t="s">
        <v>1253</v>
      </c>
      <c r="W6886" t="s">
        <v>49</v>
      </c>
      <c r="X6886" t="s">
        <v>899</v>
      </c>
      <c r="Y6886" t="s">
        <v>900</v>
      </c>
      <c r="Z6886" t="s">
        <v>134</v>
      </c>
      <c r="AA6886" t="s">
        <v>901</v>
      </c>
      <c r="AB6886" t="s">
        <v>40</v>
      </c>
      <c r="AC6886" t="s">
        <v>40</v>
      </c>
      <c r="AD6886" t="s">
        <v>40</v>
      </c>
      <c r="AE6886" t="s">
        <v>40</v>
      </c>
      <c r="AF6886" t="s">
        <v>902</v>
      </c>
      <c r="AG6886" t="s">
        <v>903</v>
      </c>
      <c r="AH6886" t="s">
        <v>46</v>
      </c>
      <c r="AI6886" t="s">
        <v>179</v>
      </c>
      <c r="AJ6886" t="s">
        <v>179</v>
      </c>
      <c r="AK6886" t="s">
        <v>179</v>
      </c>
      <c r="AL6886" t="s">
        <v>899</v>
      </c>
      <c r="AM6886" t="s">
        <v>900</v>
      </c>
      <c r="AN6886" t="s">
        <v>904</v>
      </c>
      <c r="AO6886" t="s">
        <v>905</v>
      </c>
      <c r="AP6886" t="s">
        <v>60</v>
      </c>
      <c r="AQ6886" t="s">
        <v>60</v>
      </c>
      <c r="AR6886" t="s">
        <v>40</v>
      </c>
      <c r="AS6886" t="s">
        <v>40</v>
      </c>
      <c r="AT6886" t="s">
        <v>1265</v>
      </c>
      <c r="AU6886" t="s">
        <v>1266</v>
      </c>
      <c r="AV6886" t="s">
        <v>46</v>
      </c>
      <c r="AW6886" t="s">
        <v>179</v>
      </c>
      <c r="AX6886" t="s">
        <v>179</v>
      </c>
      <c r="AY6886" t="s">
        <v>179</v>
      </c>
      <c r="AZ6886" t="s">
        <v>65</v>
      </c>
      <c r="BA6886" t="s">
        <v>66</v>
      </c>
      <c r="BB6886" t="s">
        <v>67</v>
      </c>
      <c r="BC6886" t="s">
        <v>1261</v>
      </c>
      <c r="BD6886" t="s">
        <v>52</v>
      </c>
      <c r="BE6886" t="s">
        <v>52</v>
      </c>
      <c r="BF6886" t="s">
        <v>60</v>
      </c>
      <c r="BG6886" t="s">
        <v>60</v>
      </c>
      <c r="BH6886">
        <v>10410800</v>
      </c>
      <c r="BI6886" t="s">
        <v>2207</v>
      </c>
      <c r="BJ6886" t="s">
        <v>46</v>
      </c>
      <c r="BK6886" t="s">
        <v>179</v>
      </c>
      <c r="BL6886" t="s">
        <v>179</v>
      </c>
      <c r="BM6886" t="s">
        <v>179</v>
      </c>
      <c r="BN6886" t="s">
        <v>179</v>
      </c>
      <c r="BO6886" t="s">
        <v>179</v>
      </c>
      <c r="BP6886" t="s">
        <v>179</v>
      </c>
      <c r="BQ6886" t="s">
        <v>179</v>
      </c>
    </row>
    <row r="6887" spans="1:69" x14ac:dyDescent="0.25">
      <c r="A6887" s="1">
        <v>45981</v>
      </c>
      <c r="B6887" s="13" t="s">
        <v>7433</v>
      </c>
      <c r="C6887" t="s">
        <v>31</v>
      </c>
      <c r="D6887" t="s">
        <v>891</v>
      </c>
      <c r="E6887" t="s">
        <v>1252</v>
      </c>
      <c r="F6887" t="s">
        <v>34</v>
      </c>
      <c r="G6887" t="s">
        <v>73</v>
      </c>
      <c r="H6887" t="s">
        <v>893</v>
      </c>
      <c r="I6887" t="s">
        <v>894</v>
      </c>
      <c r="J6887" t="s">
        <v>67</v>
      </c>
      <c r="K6887" t="s">
        <v>895</v>
      </c>
      <c r="L6887" t="s">
        <v>52</v>
      </c>
      <c r="M6887" t="s">
        <v>52</v>
      </c>
      <c r="N6887" t="s">
        <v>60</v>
      </c>
      <c r="O6887" t="s">
        <v>60</v>
      </c>
      <c r="P6887" t="s">
        <v>6263</v>
      </c>
      <c r="Q6887" t="s">
        <v>6264</v>
      </c>
      <c r="R6887" t="s">
        <v>46</v>
      </c>
      <c r="S6887" t="s">
        <v>894</v>
      </c>
      <c r="T6887" t="s">
        <v>6265</v>
      </c>
      <c r="U6887" t="s">
        <v>895</v>
      </c>
      <c r="V6887" t="s">
        <v>1253</v>
      </c>
      <c r="W6887" t="s">
        <v>49</v>
      </c>
      <c r="X6887" t="s">
        <v>899</v>
      </c>
      <c r="Y6887" t="s">
        <v>900</v>
      </c>
      <c r="Z6887" t="s">
        <v>134</v>
      </c>
      <c r="AA6887" t="s">
        <v>901</v>
      </c>
      <c r="AB6887" t="s">
        <v>40</v>
      </c>
      <c r="AC6887" t="s">
        <v>40</v>
      </c>
      <c r="AD6887" t="s">
        <v>40</v>
      </c>
      <c r="AE6887" t="s">
        <v>40</v>
      </c>
      <c r="AF6887" t="s">
        <v>902</v>
      </c>
      <c r="AG6887" t="s">
        <v>903</v>
      </c>
      <c r="AH6887" t="s">
        <v>46</v>
      </c>
      <c r="AI6887" t="s">
        <v>179</v>
      </c>
      <c r="AJ6887" t="s">
        <v>179</v>
      </c>
      <c r="AK6887" t="s">
        <v>179</v>
      </c>
      <c r="AL6887" t="s">
        <v>899</v>
      </c>
      <c r="AM6887" t="s">
        <v>900</v>
      </c>
      <c r="AN6887" t="s">
        <v>904</v>
      </c>
      <c r="AO6887" t="s">
        <v>905</v>
      </c>
      <c r="AP6887" t="s">
        <v>60</v>
      </c>
      <c r="AQ6887" t="s">
        <v>60</v>
      </c>
      <c r="AR6887" t="s">
        <v>40</v>
      </c>
      <c r="AS6887" t="s">
        <v>40</v>
      </c>
      <c r="AT6887" t="s">
        <v>1265</v>
      </c>
      <c r="AU6887" t="s">
        <v>1266</v>
      </c>
      <c r="AV6887" t="s">
        <v>46</v>
      </c>
      <c r="AW6887" t="s">
        <v>179</v>
      </c>
      <c r="AX6887" t="s">
        <v>179</v>
      </c>
      <c r="AY6887" t="s">
        <v>179</v>
      </c>
      <c r="AZ6887" t="s">
        <v>65</v>
      </c>
      <c r="BA6887" t="s">
        <v>66</v>
      </c>
      <c r="BB6887" t="s">
        <v>67</v>
      </c>
      <c r="BC6887" t="s">
        <v>1261</v>
      </c>
      <c r="BD6887" t="s">
        <v>52</v>
      </c>
      <c r="BE6887" t="s">
        <v>52</v>
      </c>
      <c r="BF6887" t="s">
        <v>60</v>
      </c>
      <c r="BG6887" t="s">
        <v>60</v>
      </c>
      <c r="BH6887">
        <v>20010847</v>
      </c>
      <c r="BI6887" t="s">
        <v>2219</v>
      </c>
      <c r="BJ6887" t="s">
        <v>46</v>
      </c>
      <c r="BK6887" t="s">
        <v>179</v>
      </c>
      <c r="BL6887" t="s">
        <v>179</v>
      </c>
      <c r="BM6887" t="s">
        <v>179</v>
      </c>
      <c r="BN6887" t="s">
        <v>179</v>
      </c>
      <c r="BO6887" t="s">
        <v>179</v>
      </c>
      <c r="BP6887" t="s">
        <v>179</v>
      </c>
      <c r="BQ6887" t="s">
        <v>179</v>
      </c>
    </row>
    <row r="6888" spans="1:69" x14ac:dyDescent="0.25">
      <c r="A6888" s="1">
        <v>45981</v>
      </c>
      <c r="B6888" s="13" t="s">
        <v>7434</v>
      </c>
      <c r="C6888" t="s">
        <v>31</v>
      </c>
      <c r="D6888" t="s">
        <v>891</v>
      </c>
      <c r="E6888" t="s">
        <v>1252</v>
      </c>
      <c r="F6888" t="s">
        <v>34</v>
      </c>
      <c r="G6888" t="s">
        <v>73</v>
      </c>
      <c r="H6888" t="s">
        <v>893</v>
      </c>
      <c r="I6888" t="s">
        <v>894</v>
      </c>
      <c r="J6888" t="s">
        <v>67</v>
      </c>
      <c r="K6888" t="s">
        <v>895</v>
      </c>
      <c r="L6888" t="s">
        <v>52</v>
      </c>
      <c r="M6888" t="s">
        <v>52</v>
      </c>
      <c r="N6888" t="s">
        <v>60</v>
      </c>
      <c r="O6888" t="s">
        <v>60</v>
      </c>
      <c r="P6888" t="s">
        <v>6263</v>
      </c>
      <c r="Q6888" t="s">
        <v>6264</v>
      </c>
      <c r="R6888" t="s">
        <v>46</v>
      </c>
      <c r="S6888" t="s">
        <v>894</v>
      </c>
      <c r="T6888" t="s">
        <v>6265</v>
      </c>
      <c r="U6888" t="s">
        <v>895</v>
      </c>
      <c r="V6888" t="s">
        <v>1253</v>
      </c>
      <c r="W6888" t="s">
        <v>49</v>
      </c>
      <c r="X6888" t="s">
        <v>899</v>
      </c>
      <c r="Y6888" t="s">
        <v>900</v>
      </c>
      <c r="Z6888" t="s">
        <v>134</v>
      </c>
      <c r="AA6888" t="s">
        <v>901</v>
      </c>
      <c r="AB6888" t="s">
        <v>40</v>
      </c>
      <c r="AC6888" t="s">
        <v>40</v>
      </c>
      <c r="AD6888" t="s">
        <v>40</v>
      </c>
      <c r="AE6888" t="s">
        <v>40</v>
      </c>
      <c r="AF6888" t="s">
        <v>902</v>
      </c>
      <c r="AG6888" t="s">
        <v>903</v>
      </c>
      <c r="AH6888" t="s">
        <v>46</v>
      </c>
      <c r="AI6888" t="s">
        <v>179</v>
      </c>
      <c r="AJ6888" t="s">
        <v>179</v>
      </c>
      <c r="AK6888" t="s">
        <v>179</v>
      </c>
      <c r="AL6888" t="s">
        <v>899</v>
      </c>
      <c r="AM6888" t="s">
        <v>900</v>
      </c>
      <c r="AN6888" t="s">
        <v>904</v>
      </c>
      <c r="AO6888" t="s">
        <v>1292</v>
      </c>
      <c r="AP6888" t="s">
        <v>40</v>
      </c>
      <c r="AQ6888" t="s">
        <v>40</v>
      </c>
      <c r="AR6888" t="s">
        <v>40</v>
      </c>
      <c r="AS6888" t="s">
        <v>40</v>
      </c>
      <c r="AT6888" t="s">
        <v>1293</v>
      </c>
      <c r="AU6888" t="s">
        <v>1294</v>
      </c>
      <c r="AV6888" t="s">
        <v>46</v>
      </c>
      <c r="AW6888" t="s">
        <v>179</v>
      </c>
      <c r="AX6888" t="s">
        <v>179</v>
      </c>
      <c r="AY6888" t="s">
        <v>179</v>
      </c>
      <c r="AZ6888" t="s">
        <v>65</v>
      </c>
      <c r="BA6888" t="s">
        <v>66</v>
      </c>
      <c r="BB6888" t="s">
        <v>67</v>
      </c>
      <c r="BC6888" t="s">
        <v>1261</v>
      </c>
      <c r="BD6888" t="s">
        <v>52</v>
      </c>
      <c r="BE6888" t="s">
        <v>52</v>
      </c>
      <c r="BF6888" t="s">
        <v>60</v>
      </c>
      <c r="BG6888" t="s">
        <v>60</v>
      </c>
      <c r="BH6888">
        <v>10410800</v>
      </c>
      <c r="BI6888" t="s">
        <v>2207</v>
      </c>
      <c r="BJ6888" t="s">
        <v>46</v>
      </c>
      <c r="BK6888" t="s">
        <v>179</v>
      </c>
      <c r="BL6888" t="s">
        <v>179</v>
      </c>
      <c r="BM6888" t="s">
        <v>179</v>
      </c>
      <c r="BN6888" t="s">
        <v>179</v>
      </c>
      <c r="BO6888" t="s">
        <v>179</v>
      </c>
      <c r="BP6888" t="s">
        <v>179</v>
      </c>
      <c r="BQ6888" t="s">
        <v>179</v>
      </c>
    </row>
    <row r="6889" spans="1:69" x14ac:dyDescent="0.25">
      <c r="A6889" s="1">
        <v>45981</v>
      </c>
      <c r="B6889" s="13" t="s">
        <v>7435</v>
      </c>
      <c r="C6889" t="s">
        <v>31</v>
      </c>
      <c r="D6889" t="s">
        <v>891</v>
      </c>
      <c r="E6889" t="s">
        <v>1252</v>
      </c>
      <c r="F6889" t="s">
        <v>34</v>
      </c>
      <c r="G6889" t="s">
        <v>73</v>
      </c>
      <c r="H6889" t="s">
        <v>893</v>
      </c>
      <c r="I6889" t="s">
        <v>894</v>
      </c>
      <c r="J6889" t="s">
        <v>67</v>
      </c>
      <c r="K6889" t="s">
        <v>895</v>
      </c>
      <c r="L6889" t="s">
        <v>52</v>
      </c>
      <c r="M6889" t="s">
        <v>52</v>
      </c>
      <c r="N6889" t="s">
        <v>60</v>
      </c>
      <c r="O6889" t="s">
        <v>60</v>
      </c>
      <c r="P6889" t="s">
        <v>6263</v>
      </c>
      <c r="Q6889" t="s">
        <v>6264</v>
      </c>
      <c r="R6889" t="s">
        <v>46</v>
      </c>
      <c r="S6889" t="s">
        <v>894</v>
      </c>
      <c r="T6889" t="s">
        <v>6265</v>
      </c>
      <c r="U6889" t="s">
        <v>895</v>
      </c>
      <c r="V6889" t="s">
        <v>1253</v>
      </c>
      <c r="W6889" t="s">
        <v>49</v>
      </c>
      <c r="X6889" t="s">
        <v>899</v>
      </c>
      <c r="Y6889" t="s">
        <v>900</v>
      </c>
      <c r="Z6889" t="s">
        <v>134</v>
      </c>
      <c r="AA6889" t="s">
        <v>901</v>
      </c>
      <c r="AB6889" t="s">
        <v>40</v>
      </c>
      <c r="AC6889" t="s">
        <v>40</v>
      </c>
      <c r="AD6889" t="s">
        <v>40</v>
      </c>
      <c r="AE6889" t="s">
        <v>40</v>
      </c>
      <c r="AF6889" t="s">
        <v>902</v>
      </c>
      <c r="AG6889" t="s">
        <v>903</v>
      </c>
      <c r="AH6889" t="s">
        <v>46</v>
      </c>
      <c r="AI6889" t="s">
        <v>179</v>
      </c>
      <c r="AJ6889" t="s">
        <v>179</v>
      </c>
      <c r="AK6889" t="s">
        <v>179</v>
      </c>
      <c r="AL6889" t="s">
        <v>899</v>
      </c>
      <c r="AM6889" t="s">
        <v>900</v>
      </c>
      <c r="AN6889" t="s">
        <v>904</v>
      </c>
      <c r="AO6889" t="s">
        <v>1292</v>
      </c>
      <c r="AP6889" t="s">
        <v>40</v>
      </c>
      <c r="AQ6889" t="s">
        <v>40</v>
      </c>
      <c r="AR6889" t="s">
        <v>40</v>
      </c>
      <c r="AS6889" t="s">
        <v>40</v>
      </c>
      <c r="AT6889" t="s">
        <v>1293</v>
      </c>
      <c r="AU6889" t="s">
        <v>1294</v>
      </c>
      <c r="AV6889" t="s">
        <v>46</v>
      </c>
      <c r="AW6889" t="s">
        <v>179</v>
      </c>
      <c r="AX6889" t="s">
        <v>179</v>
      </c>
      <c r="AY6889" t="s">
        <v>179</v>
      </c>
      <c r="AZ6889" t="s">
        <v>65</v>
      </c>
      <c r="BA6889" t="s">
        <v>66</v>
      </c>
      <c r="BB6889" t="s">
        <v>67</v>
      </c>
      <c r="BC6889" t="s">
        <v>1261</v>
      </c>
      <c r="BD6889" t="s">
        <v>52</v>
      </c>
      <c r="BE6889" t="s">
        <v>52</v>
      </c>
      <c r="BF6889" t="s">
        <v>60</v>
      </c>
      <c r="BG6889" t="s">
        <v>60</v>
      </c>
      <c r="BH6889">
        <v>10410802</v>
      </c>
      <c r="BI6889" t="s">
        <v>2210</v>
      </c>
      <c r="BJ6889" t="s">
        <v>46</v>
      </c>
      <c r="BK6889" t="s">
        <v>179</v>
      </c>
      <c r="BL6889" t="s">
        <v>179</v>
      </c>
      <c r="BM6889" t="s">
        <v>179</v>
      </c>
      <c r="BN6889" t="s">
        <v>179</v>
      </c>
      <c r="BO6889" t="s">
        <v>179</v>
      </c>
      <c r="BP6889" t="s">
        <v>179</v>
      </c>
      <c r="BQ6889" t="s">
        <v>179</v>
      </c>
    </row>
    <row r="6890" spans="1:69" x14ac:dyDescent="0.25">
      <c r="A6890" s="1">
        <v>45981</v>
      </c>
      <c r="B6890" s="13" t="s">
        <v>7436</v>
      </c>
      <c r="C6890" t="s">
        <v>31</v>
      </c>
      <c r="D6890" t="s">
        <v>891</v>
      </c>
      <c r="E6890" t="s">
        <v>1252</v>
      </c>
      <c r="F6890" t="s">
        <v>34</v>
      </c>
      <c r="G6890" t="s">
        <v>73</v>
      </c>
      <c r="H6890" t="s">
        <v>893</v>
      </c>
      <c r="I6890" t="s">
        <v>894</v>
      </c>
      <c r="J6890" t="s">
        <v>67</v>
      </c>
      <c r="K6890" t="s">
        <v>895</v>
      </c>
      <c r="L6890" t="s">
        <v>52</v>
      </c>
      <c r="M6890" t="s">
        <v>52</v>
      </c>
      <c r="N6890" t="s">
        <v>60</v>
      </c>
      <c r="O6890" t="s">
        <v>60</v>
      </c>
      <c r="P6890" t="s">
        <v>6263</v>
      </c>
      <c r="Q6890" t="s">
        <v>6264</v>
      </c>
      <c r="R6890" t="s">
        <v>46</v>
      </c>
      <c r="S6890" t="s">
        <v>894</v>
      </c>
      <c r="T6890" t="s">
        <v>6265</v>
      </c>
      <c r="U6890" t="s">
        <v>895</v>
      </c>
      <c r="V6890" t="s">
        <v>1253</v>
      </c>
      <c r="W6890" t="s">
        <v>49</v>
      </c>
      <c r="X6890" t="s">
        <v>899</v>
      </c>
      <c r="Y6890" t="s">
        <v>900</v>
      </c>
      <c r="Z6890" t="s">
        <v>134</v>
      </c>
      <c r="AA6890" t="s">
        <v>901</v>
      </c>
      <c r="AB6890" t="s">
        <v>40</v>
      </c>
      <c r="AC6890" t="s">
        <v>40</v>
      </c>
      <c r="AD6890" t="s">
        <v>40</v>
      </c>
      <c r="AE6890" t="s">
        <v>40</v>
      </c>
      <c r="AF6890" t="s">
        <v>902</v>
      </c>
      <c r="AG6890" t="s">
        <v>903</v>
      </c>
      <c r="AH6890" t="s">
        <v>46</v>
      </c>
      <c r="AI6890" t="s">
        <v>179</v>
      </c>
      <c r="AJ6890" t="s">
        <v>179</v>
      </c>
      <c r="AK6890" t="s">
        <v>179</v>
      </c>
      <c r="AL6890" t="s">
        <v>899</v>
      </c>
      <c r="AM6890" t="s">
        <v>900</v>
      </c>
      <c r="AN6890" t="s">
        <v>904</v>
      </c>
      <c r="AO6890" t="s">
        <v>1292</v>
      </c>
      <c r="AP6890" t="s">
        <v>40</v>
      </c>
      <c r="AQ6890" t="s">
        <v>40</v>
      </c>
      <c r="AR6890" t="s">
        <v>40</v>
      </c>
      <c r="AS6890" t="s">
        <v>40</v>
      </c>
      <c r="AT6890" t="s">
        <v>1293</v>
      </c>
      <c r="AU6890" t="s">
        <v>1294</v>
      </c>
      <c r="AV6890" t="s">
        <v>46</v>
      </c>
      <c r="AW6890" t="s">
        <v>179</v>
      </c>
      <c r="AX6890" t="s">
        <v>179</v>
      </c>
      <c r="AY6890" t="s">
        <v>179</v>
      </c>
      <c r="AZ6890" t="s">
        <v>65</v>
      </c>
      <c r="BA6890" t="s">
        <v>66</v>
      </c>
      <c r="BB6890" t="s">
        <v>67</v>
      </c>
      <c r="BC6890" t="s">
        <v>1261</v>
      </c>
      <c r="BD6890" t="s">
        <v>52</v>
      </c>
      <c r="BE6890" t="s">
        <v>52</v>
      </c>
      <c r="BF6890" t="s">
        <v>60</v>
      </c>
      <c r="BG6890" t="s">
        <v>60</v>
      </c>
      <c r="BH6890">
        <v>20010847</v>
      </c>
      <c r="BI6890" t="s">
        <v>2219</v>
      </c>
      <c r="BJ6890" t="s">
        <v>46</v>
      </c>
      <c r="BK6890" t="s">
        <v>179</v>
      </c>
      <c r="BL6890" t="s">
        <v>179</v>
      </c>
      <c r="BM6890" t="s">
        <v>179</v>
      </c>
      <c r="BN6890" t="s">
        <v>179</v>
      </c>
      <c r="BO6890" t="s">
        <v>179</v>
      </c>
      <c r="BP6890" t="s">
        <v>179</v>
      </c>
      <c r="BQ6890" t="s">
        <v>179</v>
      </c>
    </row>
    <row r="6891" spans="1:69" x14ac:dyDescent="0.25">
      <c r="A6891" s="1">
        <v>45981</v>
      </c>
      <c r="B6891" s="13" t="s">
        <v>7437</v>
      </c>
      <c r="C6891" t="s">
        <v>31</v>
      </c>
      <c r="D6891" t="s">
        <v>891</v>
      </c>
      <c r="E6891" t="s">
        <v>1252</v>
      </c>
      <c r="F6891" t="s">
        <v>34</v>
      </c>
      <c r="G6891" t="s">
        <v>73</v>
      </c>
      <c r="H6891" t="s">
        <v>893</v>
      </c>
      <c r="I6891" t="s">
        <v>894</v>
      </c>
      <c r="J6891" t="s">
        <v>67</v>
      </c>
      <c r="K6891" t="s">
        <v>895</v>
      </c>
      <c r="L6891" t="s">
        <v>52</v>
      </c>
      <c r="M6891" t="s">
        <v>52</v>
      </c>
      <c r="N6891" t="s">
        <v>60</v>
      </c>
      <c r="O6891" t="s">
        <v>60</v>
      </c>
      <c r="P6891" t="s">
        <v>6263</v>
      </c>
      <c r="Q6891" t="s">
        <v>6264</v>
      </c>
      <c r="R6891" t="s">
        <v>46</v>
      </c>
      <c r="S6891" t="s">
        <v>894</v>
      </c>
      <c r="T6891" t="s">
        <v>6265</v>
      </c>
      <c r="U6891" t="s">
        <v>895</v>
      </c>
      <c r="V6891" t="s">
        <v>1253</v>
      </c>
      <c r="W6891" t="s">
        <v>49</v>
      </c>
      <c r="X6891" t="s">
        <v>899</v>
      </c>
      <c r="Y6891" t="s">
        <v>900</v>
      </c>
      <c r="Z6891" t="s">
        <v>1280</v>
      </c>
      <c r="AA6891" t="s">
        <v>1281</v>
      </c>
      <c r="AB6891" t="s">
        <v>40</v>
      </c>
      <c r="AC6891" t="s">
        <v>40</v>
      </c>
      <c r="AD6891" t="s">
        <v>40</v>
      </c>
      <c r="AE6891" t="s">
        <v>40</v>
      </c>
      <c r="AF6891" t="s">
        <v>1288</v>
      </c>
      <c r="AG6891" t="s">
        <v>1289</v>
      </c>
      <c r="AH6891" t="s">
        <v>46</v>
      </c>
      <c r="AI6891" t="s">
        <v>179</v>
      </c>
      <c r="AJ6891" t="s">
        <v>179</v>
      </c>
      <c r="AK6891" t="s">
        <v>179</v>
      </c>
      <c r="AL6891" t="s">
        <v>899</v>
      </c>
      <c r="AM6891" t="s">
        <v>900</v>
      </c>
      <c r="AN6891" t="s">
        <v>1254</v>
      </c>
      <c r="AO6891" t="s">
        <v>1255</v>
      </c>
      <c r="AP6891" t="s">
        <v>60</v>
      </c>
      <c r="AQ6891" t="s">
        <v>60</v>
      </c>
      <c r="AR6891" t="s">
        <v>40</v>
      </c>
      <c r="AS6891" t="s">
        <v>40</v>
      </c>
      <c r="AT6891" t="s">
        <v>1256</v>
      </c>
      <c r="AU6891" t="s">
        <v>1257</v>
      </c>
      <c r="AV6891" t="s">
        <v>46</v>
      </c>
      <c r="AW6891" t="s">
        <v>179</v>
      </c>
      <c r="AX6891" t="s">
        <v>179</v>
      </c>
      <c r="AY6891" t="s">
        <v>179</v>
      </c>
      <c r="AZ6891" t="s">
        <v>65</v>
      </c>
      <c r="BA6891" t="s">
        <v>66</v>
      </c>
      <c r="BB6891" t="s">
        <v>67</v>
      </c>
      <c r="BC6891" t="s">
        <v>1261</v>
      </c>
      <c r="BD6891" t="s">
        <v>52</v>
      </c>
      <c r="BE6891" t="s">
        <v>52</v>
      </c>
      <c r="BF6891" t="s">
        <v>60</v>
      </c>
      <c r="BG6891" t="s">
        <v>60</v>
      </c>
      <c r="BH6891">
        <v>10410802</v>
      </c>
      <c r="BI6891" t="s">
        <v>2210</v>
      </c>
      <c r="BJ6891" t="s">
        <v>46</v>
      </c>
      <c r="BK6891" t="s">
        <v>179</v>
      </c>
      <c r="BL6891" t="s">
        <v>179</v>
      </c>
      <c r="BM6891" t="s">
        <v>179</v>
      </c>
      <c r="BN6891" t="s">
        <v>179</v>
      </c>
      <c r="BO6891" t="s">
        <v>179</v>
      </c>
      <c r="BP6891" t="s">
        <v>179</v>
      </c>
      <c r="BQ6891" t="s">
        <v>179</v>
      </c>
    </row>
    <row r="6892" spans="1:69" x14ac:dyDescent="0.25">
      <c r="A6892" s="1">
        <v>45981</v>
      </c>
      <c r="B6892" s="13" t="s">
        <v>7438</v>
      </c>
      <c r="C6892" t="s">
        <v>31</v>
      </c>
      <c r="D6892" t="s">
        <v>891</v>
      </c>
      <c r="E6892" t="s">
        <v>1252</v>
      </c>
      <c r="F6892" t="s">
        <v>34</v>
      </c>
      <c r="G6892" t="s">
        <v>73</v>
      </c>
      <c r="H6892" t="s">
        <v>893</v>
      </c>
      <c r="I6892" t="s">
        <v>894</v>
      </c>
      <c r="J6892" t="s">
        <v>67</v>
      </c>
      <c r="K6892" t="s">
        <v>895</v>
      </c>
      <c r="L6892" t="s">
        <v>52</v>
      </c>
      <c r="M6892" t="s">
        <v>52</v>
      </c>
      <c r="N6892" t="s">
        <v>60</v>
      </c>
      <c r="O6892" t="s">
        <v>60</v>
      </c>
      <c r="P6892" t="s">
        <v>6263</v>
      </c>
      <c r="Q6892" t="s">
        <v>6264</v>
      </c>
      <c r="R6892" t="s">
        <v>46</v>
      </c>
      <c r="S6892" t="s">
        <v>894</v>
      </c>
      <c r="T6892" t="s">
        <v>6265</v>
      </c>
      <c r="U6892" t="s">
        <v>895</v>
      </c>
      <c r="V6892" t="s">
        <v>1253</v>
      </c>
      <c r="W6892" t="s">
        <v>49</v>
      </c>
      <c r="X6892" t="s">
        <v>899</v>
      </c>
      <c r="Y6892" t="s">
        <v>900</v>
      </c>
      <c r="Z6892" t="s">
        <v>1280</v>
      </c>
      <c r="AA6892" t="s">
        <v>1281</v>
      </c>
      <c r="AB6892" t="s">
        <v>40</v>
      </c>
      <c r="AC6892" t="s">
        <v>40</v>
      </c>
      <c r="AD6892" t="s">
        <v>40</v>
      </c>
      <c r="AE6892" t="s">
        <v>40</v>
      </c>
      <c r="AF6892" t="s">
        <v>1288</v>
      </c>
      <c r="AG6892" t="s">
        <v>1289</v>
      </c>
      <c r="AH6892" t="s">
        <v>46</v>
      </c>
      <c r="AI6892" t="s">
        <v>179</v>
      </c>
      <c r="AJ6892" t="s">
        <v>179</v>
      </c>
      <c r="AK6892" t="s">
        <v>179</v>
      </c>
      <c r="AL6892" t="s">
        <v>899</v>
      </c>
      <c r="AM6892" t="s">
        <v>900</v>
      </c>
      <c r="AN6892" t="s">
        <v>1254</v>
      </c>
      <c r="AO6892" t="s">
        <v>1255</v>
      </c>
      <c r="AP6892" t="s">
        <v>60</v>
      </c>
      <c r="AQ6892" t="s">
        <v>60</v>
      </c>
      <c r="AR6892" t="s">
        <v>40</v>
      </c>
      <c r="AS6892" t="s">
        <v>40</v>
      </c>
      <c r="AT6892" t="s">
        <v>1256</v>
      </c>
      <c r="AU6892" t="s">
        <v>1257</v>
      </c>
      <c r="AV6892" t="s">
        <v>46</v>
      </c>
      <c r="AW6892" t="s">
        <v>179</v>
      </c>
      <c r="AX6892" t="s">
        <v>179</v>
      </c>
      <c r="AY6892" t="s">
        <v>179</v>
      </c>
      <c r="AZ6892" t="s">
        <v>65</v>
      </c>
      <c r="BA6892" t="s">
        <v>66</v>
      </c>
      <c r="BB6892" t="s">
        <v>67</v>
      </c>
      <c r="BC6892" t="s">
        <v>1261</v>
      </c>
      <c r="BD6892" t="s">
        <v>52</v>
      </c>
      <c r="BE6892" t="s">
        <v>52</v>
      </c>
      <c r="BF6892" t="s">
        <v>60</v>
      </c>
      <c r="BG6892" t="s">
        <v>60</v>
      </c>
      <c r="BH6892">
        <v>20010952</v>
      </c>
      <c r="BI6892" t="s">
        <v>2222</v>
      </c>
      <c r="BJ6892" t="s">
        <v>46</v>
      </c>
      <c r="BK6892" t="s">
        <v>179</v>
      </c>
      <c r="BL6892" t="s">
        <v>179</v>
      </c>
      <c r="BM6892" t="s">
        <v>179</v>
      </c>
      <c r="BN6892" t="s">
        <v>179</v>
      </c>
      <c r="BO6892" t="s">
        <v>179</v>
      </c>
      <c r="BP6892" t="s">
        <v>179</v>
      </c>
      <c r="BQ6892" t="s">
        <v>179</v>
      </c>
    </row>
    <row r="6893" spans="1:69" x14ac:dyDescent="0.25">
      <c r="A6893" s="1">
        <v>45981</v>
      </c>
      <c r="B6893" s="13" t="s">
        <v>7439</v>
      </c>
      <c r="C6893" t="s">
        <v>31</v>
      </c>
      <c r="D6893" t="s">
        <v>891</v>
      </c>
      <c r="E6893" t="s">
        <v>1252</v>
      </c>
      <c r="F6893" t="s">
        <v>34</v>
      </c>
      <c r="G6893" t="s">
        <v>73</v>
      </c>
      <c r="H6893" t="s">
        <v>893</v>
      </c>
      <c r="I6893" t="s">
        <v>894</v>
      </c>
      <c r="J6893" t="s">
        <v>67</v>
      </c>
      <c r="K6893" t="s">
        <v>895</v>
      </c>
      <c r="L6893" t="s">
        <v>52</v>
      </c>
      <c r="M6893" t="s">
        <v>52</v>
      </c>
      <c r="N6893" t="s">
        <v>60</v>
      </c>
      <c r="O6893" t="s">
        <v>60</v>
      </c>
      <c r="P6893" t="s">
        <v>6263</v>
      </c>
      <c r="Q6893" t="s">
        <v>6264</v>
      </c>
      <c r="R6893" t="s">
        <v>46</v>
      </c>
      <c r="S6893" t="s">
        <v>894</v>
      </c>
      <c r="T6893" t="s">
        <v>6265</v>
      </c>
      <c r="U6893" t="s">
        <v>895</v>
      </c>
      <c r="V6893" t="s">
        <v>1253</v>
      </c>
      <c r="W6893" t="s">
        <v>49</v>
      </c>
      <c r="X6893" t="s">
        <v>899</v>
      </c>
      <c r="Y6893" t="s">
        <v>900</v>
      </c>
      <c r="Z6893" t="s">
        <v>1280</v>
      </c>
      <c r="AA6893" t="s">
        <v>1281</v>
      </c>
      <c r="AB6893" t="s">
        <v>40</v>
      </c>
      <c r="AC6893" t="s">
        <v>40</v>
      </c>
      <c r="AD6893" t="s">
        <v>40</v>
      </c>
      <c r="AE6893" t="s">
        <v>40</v>
      </c>
      <c r="AF6893" t="s">
        <v>1288</v>
      </c>
      <c r="AG6893" t="s">
        <v>1289</v>
      </c>
      <c r="AH6893" t="s">
        <v>46</v>
      </c>
      <c r="AI6893" t="s">
        <v>179</v>
      </c>
      <c r="AJ6893" t="s">
        <v>179</v>
      </c>
      <c r="AK6893" t="s">
        <v>179</v>
      </c>
      <c r="AL6893" t="s">
        <v>899</v>
      </c>
      <c r="AM6893" t="s">
        <v>900</v>
      </c>
      <c r="AN6893" t="s">
        <v>1254</v>
      </c>
      <c r="AO6893" t="s">
        <v>1255</v>
      </c>
      <c r="AP6893" t="s">
        <v>60</v>
      </c>
      <c r="AQ6893" t="s">
        <v>60</v>
      </c>
      <c r="AR6893" t="s">
        <v>40</v>
      </c>
      <c r="AS6893" t="s">
        <v>40</v>
      </c>
      <c r="AT6893" t="s">
        <v>1256</v>
      </c>
      <c r="AU6893" t="s">
        <v>1257</v>
      </c>
      <c r="AV6893" t="s">
        <v>46</v>
      </c>
      <c r="AW6893" t="s">
        <v>179</v>
      </c>
      <c r="AX6893" t="s">
        <v>179</v>
      </c>
      <c r="AY6893" t="s">
        <v>179</v>
      </c>
      <c r="AZ6893" t="s">
        <v>65</v>
      </c>
      <c r="BA6893" t="s">
        <v>66</v>
      </c>
      <c r="BB6893" t="s">
        <v>67</v>
      </c>
      <c r="BC6893" t="s">
        <v>1261</v>
      </c>
      <c r="BD6893" t="s">
        <v>52</v>
      </c>
      <c r="BE6893" t="s">
        <v>52</v>
      </c>
      <c r="BF6893" t="s">
        <v>60</v>
      </c>
      <c r="BG6893" t="s">
        <v>60</v>
      </c>
      <c r="BH6893">
        <v>20110902</v>
      </c>
      <c r="BI6893" t="s">
        <v>2225</v>
      </c>
      <c r="BJ6893" t="s">
        <v>46</v>
      </c>
      <c r="BK6893" t="s">
        <v>179</v>
      </c>
      <c r="BL6893" t="s">
        <v>179</v>
      </c>
      <c r="BM6893" t="s">
        <v>179</v>
      </c>
      <c r="BN6893" t="s">
        <v>179</v>
      </c>
      <c r="BO6893" t="s">
        <v>179</v>
      </c>
      <c r="BP6893" t="s">
        <v>179</v>
      </c>
      <c r="BQ6893" t="s">
        <v>179</v>
      </c>
    </row>
    <row r="6894" spans="1:69" x14ac:dyDescent="0.25">
      <c r="A6894" s="1">
        <v>45981</v>
      </c>
      <c r="B6894" s="13" t="s">
        <v>7440</v>
      </c>
      <c r="C6894" t="s">
        <v>31</v>
      </c>
      <c r="D6894" t="s">
        <v>891</v>
      </c>
      <c r="E6894" t="s">
        <v>1252</v>
      </c>
      <c r="F6894" t="s">
        <v>34</v>
      </c>
      <c r="G6894" t="s">
        <v>73</v>
      </c>
      <c r="H6894" t="s">
        <v>893</v>
      </c>
      <c r="I6894" t="s">
        <v>894</v>
      </c>
      <c r="J6894" t="s">
        <v>67</v>
      </c>
      <c r="K6894" t="s">
        <v>895</v>
      </c>
      <c r="L6894" t="s">
        <v>52</v>
      </c>
      <c r="M6894" t="s">
        <v>52</v>
      </c>
      <c r="N6894" t="s">
        <v>60</v>
      </c>
      <c r="O6894" t="s">
        <v>60</v>
      </c>
      <c r="P6894" t="s">
        <v>6263</v>
      </c>
      <c r="Q6894" t="s">
        <v>6264</v>
      </c>
      <c r="R6894" t="s">
        <v>46</v>
      </c>
      <c r="S6894" t="s">
        <v>894</v>
      </c>
      <c r="T6894" t="s">
        <v>6265</v>
      </c>
      <c r="U6894" t="s">
        <v>895</v>
      </c>
      <c r="V6894" t="s">
        <v>1253</v>
      </c>
      <c r="W6894" t="s">
        <v>49</v>
      </c>
      <c r="X6894" t="s">
        <v>899</v>
      </c>
      <c r="Y6894" t="s">
        <v>900</v>
      </c>
      <c r="Z6894" t="s">
        <v>1280</v>
      </c>
      <c r="AA6894" t="s">
        <v>1281</v>
      </c>
      <c r="AB6894" t="s">
        <v>40</v>
      </c>
      <c r="AC6894" t="s">
        <v>40</v>
      </c>
      <c r="AD6894" t="s">
        <v>40</v>
      </c>
      <c r="AE6894" t="s">
        <v>40</v>
      </c>
      <c r="AF6894" t="s">
        <v>1288</v>
      </c>
      <c r="AG6894" t="s">
        <v>1289</v>
      </c>
      <c r="AH6894" t="s">
        <v>46</v>
      </c>
      <c r="AI6894" t="s">
        <v>179</v>
      </c>
      <c r="AJ6894" t="s">
        <v>179</v>
      </c>
      <c r="AK6894" t="s">
        <v>179</v>
      </c>
      <c r="AL6894" t="s">
        <v>899</v>
      </c>
      <c r="AM6894" t="s">
        <v>900</v>
      </c>
      <c r="AN6894" t="s">
        <v>904</v>
      </c>
      <c r="AO6894" t="s">
        <v>905</v>
      </c>
      <c r="AP6894" t="s">
        <v>60</v>
      </c>
      <c r="AQ6894" t="s">
        <v>60</v>
      </c>
      <c r="AR6894" t="s">
        <v>40</v>
      </c>
      <c r="AS6894" t="s">
        <v>40</v>
      </c>
      <c r="AT6894" t="s">
        <v>1269</v>
      </c>
      <c r="AU6894" t="s">
        <v>1270</v>
      </c>
      <c r="AV6894" t="s">
        <v>46</v>
      </c>
      <c r="AW6894" t="s">
        <v>179</v>
      </c>
      <c r="AX6894" t="s">
        <v>179</v>
      </c>
      <c r="AY6894" t="s">
        <v>179</v>
      </c>
      <c r="AZ6894" t="s">
        <v>65</v>
      </c>
      <c r="BA6894" t="s">
        <v>66</v>
      </c>
      <c r="BB6894" t="s">
        <v>67</v>
      </c>
      <c r="BC6894" t="s">
        <v>1261</v>
      </c>
      <c r="BD6894" t="s">
        <v>52</v>
      </c>
      <c r="BE6894" t="s">
        <v>52</v>
      </c>
      <c r="BF6894" t="s">
        <v>60</v>
      </c>
      <c r="BG6894" t="s">
        <v>60</v>
      </c>
      <c r="BH6894">
        <v>10410800</v>
      </c>
      <c r="BI6894" t="s">
        <v>2207</v>
      </c>
      <c r="BJ6894" t="s">
        <v>46</v>
      </c>
      <c r="BK6894" t="s">
        <v>179</v>
      </c>
      <c r="BL6894" t="s">
        <v>179</v>
      </c>
      <c r="BM6894" t="s">
        <v>179</v>
      </c>
      <c r="BN6894" t="s">
        <v>179</v>
      </c>
      <c r="BO6894" t="s">
        <v>179</v>
      </c>
      <c r="BP6894" t="s">
        <v>179</v>
      </c>
      <c r="BQ6894" t="s">
        <v>179</v>
      </c>
    </row>
    <row r="6895" spans="1:69" x14ac:dyDescent="0.25">
      <c r="A6895" s="1">
        <v>45981</v>
      </c>
      <c r="B6895" s="13" t="s">
        <v>7441</v>
      </c>
      <c r="C6895" t="s">
        <v>31</v>
      </c>
      <c r="D6895" t="s">
        <v>891</v>
      </c>
      <c r="E6895" t="s">
        <v>1252</v>
      </c>
      <c r="F6895" t="s">
        <v>34</v>
      </c>
      <c r="G6895" t="s">
        <v>73</v>
      </c>
      <c r="H6895" t="s">
        <v>893</v>
      </c>
      <c r="I6895" t="s">
        <v>894</v>
      </c>
      <c r="J6895" t="s">
        <v>67</v>
      </c>
      <c r="K6895" t="s">
        <v>895</v>
      </c>
      <c r="L6895" t="s">
        <v>52</v>
      </c>
      <c r="M6895" t="s">
        <v>52</v>
      </c>
      <c r="N6895" t="s">
        <v>60</v>
      </c>
      <c r="O6895" t="s">
        <v>60</v>
      </c>
      <c r="P6895" t="s">
        <v>6263</v>
      </c>
      <c r="Q6895" t="s">
        <v>6264</v>
      </c>
      <c r="R6895" t="s">
        <v>46</v>
      </c>
      <c r="S6895" t="s">
        <v>894</v>
      </c>
      <c r="T6895" t="s">
        <v>6265</v>
      </c>
      <c r="U6895" t="s">
        <v>895</v>
      </c>
      <c r="V6895" t="s">
        <v>1253</v>
      </c>
      <c r="W6895" t="s">
        <v>49</v>
      </c>
      <c r="X6895" t="s">
        <v>899</v>
      </c>
      <c r="Y6895" t="s">
        <v>900</v>
      </c>
      <c r="Z6895" t="s">
        <v>1280</v>
      </c>
      <c r="AA6895" t="s">
        <v>1281</v>
      </c>
      <c r="AB6895" t="s">
        <v>40</v>
      </c>
      <c r="AC6895" t="s">
        <v>40</v>
      </c>
      <c r="AD6895" t="s">
        <v>40</v>
      </c>
      <c r="AE6895" t="s">
        <v>40</v>
      </c>
      <c r="AF6895" t="s">
        <v>1288</v>
      </c>
      <c r="AG6895" t="s">
        <v>1289</v>
      </c>
      <c r="AH6895" t="s">
        <v>46</v>
      </c>
      <c r="AI6895" t="s">
        <v>179</v>
      </c>
      <c r="AJ6895" t="s">
        <v>179</v>
      </c>
      <c r="AK6895" t="s">
        <v>179</v>
      </c>
      <c r="AL6895" t="s">
        <v>899</v>
      </c>
      <c r="AM6895" t="s">
        <v>900</v>
      </c>
      <c r="AN6895" t="s">
        <v>904</v>
      </c>
      <c r="AO6895" t="s">
        <v>905</v>
      </c>
      <c r="AP6895" t="s">
        <v>60</v>
      </c>
      <c r="AQ6895" t="s">
        <v>60</v>
      </c>
      <c r="AR6895" t="s">
        <v>40</v>
      </c>
      <c r="AS6895" t="s">
        <v>40</v>
      </c>
      <c r="AT6895" t="s">
        <v>1269</v>
      </c>
      <c r="AU6895" t="s">
        <v>1270</v>
      </c>
      <c r="AV6895" t="s">
        <v>46</v>
      </c>
      <c r="AW6895" t="s">
        <v>179</v>
      </c>
      <c r="AX6895" t="s">
        <v>179</v>
      </c>
      <c r="AY6895" t="s">
        <v>179</v>
      </c>
      <c r="AZ6895" t="s">
        <v>65</v>
      </c>
      <c r="BA6895" t="s">
        <v>66</v>
      </c>
      <c r="BB6895" t="s">
        <v>67</v>
      </c>
      <c r="BC6895" t="s">
        <v>1261</v>
      </c>
      <c r="BD6895" t="s">
        <v>52</v>
      </c>
      <c r="BE6895" t="s">
        <v>52</v>
      </c>
      <c r="BF6895" t="s">
        <v>60</v>
      </c>
      <c r="BG6895" t="s">
        <v>60</v>
      </c>
      <c r="BH6895">
        <v>20010847</v>
      </c>
      <c r="BI6895" t="s">
        <v>2219</v>
      </c>
      <c r="BJ6895" t="s">
        <v>46</v>
      </c>
      <c r="BK6895" t="s">
        <v>179</v>
      </c>
      <c r="BL6895" t="s">
        <v>179</v>
      </c>
      <c r="BM6895" t="s">
        <v>179</v>
      </c>
      <c r="BN6895" t="s">
        <v>179</v>
      </c>
      <c r="BO6895" t="s">
        <v>179</v>
      </c>
      <c r="BP6895" t="s">
        <v>179</v>
      </c>
      <c r="BQ6895" t="s">
        <v>179</v>
      </c>
    </row>
    <row r="6896" spans="1:69" x14ac:dyDescent="0.25">
      <c r="A6896" s="1">
        <v>45981</v>
      </c>
      <c r="B6896" s="13" t="s">
        <v>7442</v>
      </c>
      <c r="C6896" t="s">
        <v>31</v>
      </c>
      <c r="D6896" t="s">
        <v>891</v>
      </c>
      <c r="E6896" t="s">
        <v>1252</v>
      </c>
      <c r="F6896" t="s">
        <v>34</v>
      </c>
      <c r="G6896" t="s">
        <v>73</v>
      </c>
      <c r="H6896" t="s">
        <v>893</v>
      </c>
      <c r="I6896" t="s">
        <v>894</v>
      </c>
      <c r="J6896" t="s">
        <v>67</v>
      </c>
      <c r="K6896" t="s">
        <v>895</v>
      </c>
      <c r="L6896" t="s">
        <v>52</v>
      </c>
      <c r="M6896" t="s">
        <v>52</v>
      </c>
      <c r="N6896" t="s">
        <v>60</v>
      </c>
      <c r="O6896" t="s">
        <v>60</v>
      </c>
      <c r="P6896" t="s">
        <v>6263</v>
      </c>
      <c r="Q6896" t="s">
        <v>6264</v>
      </c>
      <c r="R6896" t="s">
        <v>46</v>
      </c>
      <c r="S6896" t="s">
        <v>894</v>
      </c>
      <c r="T6896" t="s">
        <v>6265</v>
      </c>
      <c r="U6896" t="s">
        <v>895</v>
      </c>
      <c r="V6896" t="s">
        <v>1253</v>
      </c>
      <c r="W6896" t="s">
        <v>49</v>
      </c>
      <c r="X6896" t="s">
        <v>899</v>
      </c>
      <c r="Y6896" t="s">
        <v>900</v>
      </c>
      <c r="Z6896" t="s">
        <v>1280</v>
      </c>
      <c r="AA6896" t="s">
        <v>1281</v>
      </c>
      <c r="AB6896" t="s">
        <v>40</v>
      </c>
      <c r="AC6896" t="s">
        <v>40</v>
      </c>
      <c r="AD6896" t="s">
        <v>40</v>
      </c>
      <c r="AE6896" t="s">
        <v>40</v>
      </c>
      <c r="AF6896" t="s">
        <v>1288</v>
      </c>
      <c r="AG6896" t="s">
        <v>1289</v>
      </c>
      <c r="AH6896" t="s">
        <v>46</v>
      </c>
      <c r="AI6896" t="s">
        <v>179</v>
      </c>
      <c r="AJ6896" t="s">
        <v>179</v>
      </c>
      <c r="AK6896" t="s">
        <v>179</v>
      </c>
      <c r="AL6896" t="s">
        <v>899</v>
      </c>
      <c r="AM6896" t="s">
        <v>900</v>
      </c>
      <c r="AN6896" t="s">
        <v>904</v>
      </c>
      <c r="AO6896" t="s">
        <v>905</v>
      </c>
      <c r="AP6896" t="s">
        <v>60</v>
      </c>
      <c r="AQ6896" t="s">
        <v>60</v>
      </c>
      <c r="AR6896" t="s">
        <v>40</v>
      </c>
      <c r="AS6896" t="s">
        <v>40</v>
      </c>
      <c r="AT6896" t="s">
        <v>1269</v>
      </c>
      <c r="AU6896" t="s">
        <v>1270</v>
      </c>
      <c r="AV6896" t="s">
        <v>46</v>
      </c>
      <c r="AW6896" t="s">
        <v>179</v>
      </c>
      <c r="AX6896" t="s">
        <v>179</v>
      </c>
      <c r="AY6896" t="s">
        <v>179</v>
      </c>
      <c r="AZ6896" t="s">
        <v>65</v>
      </c>
      <c r="BA6896" t="s">
        <v>66</v>
      </c>
      <c r="BB6896" t="s">
        <v>67</v>
      </c>
      <c r="BC6896" t="s">
        <v>1261</v>
      </c>
      <c r="BD6896" t="s">
        <v>52</v>
      </c>
      <c r="BE6896" t="s">
        <v>52</v>
      </c>
      <c r="BF6896" t="s">
        <v>60</v>
      </c>
      <c r="BG6896" t="s">
        <v>60</v>
      </c>
      <c r="BH6896">
        <v>20110902</v>
      </c>
      <c r="BI6896" t="s">
        <v>2225</v>
      </c>
      <c r="BJ6896" t="s">
        <v>46</v>
      </c>
      <c r="BK6896" t="s">
        <v>179</v>
      </c>
      <c r="BL6896" t="s">
        <v>179</v>
      </c>
      <c r="BM6896" t="s">
        <v>179</v>
      </c>
      <c r="BN6896" t="s">
        <v>179</v>
      </c>
      <c r="BO6896" t="s">
        <v>179</v>
      </c>
      <c r="BP6896" t="s">
        <v>179</v>
      </c>
      <c r="BQ6896" t="s">
        <v>179</v>
      </c>
    </row>
    <row r="6897" spans="1:69" x14ac:dyDescent="0.25">
      <c r="A6897" s="1">
        <v>45981</v>
      </c>
      <c r="B6897" s="13" t="s">
        <v>7443</v>
      </c>
      <c r="C6897" t="s">
        <v>31</v>
      </c>
      <c r="D6897" t="s">
        <v>891</v>
      </c>
      <c r="E6897" t="s">
        <v>1252</v>
      </c>
      <c r="F6897" t="s">
        <v>34</v>
      </c>
      <c r="G6897" t="s">
        <v>73</v>
      </c>
      <c r="H6897" t="s">
        <v>893</v>
      </c>
      <c r="I6897" t="s">
        <v>894</v>
      </c>
      <c r="J6897" t="s">
        <v>67</v>
      </c>
      <c r="K6897" t="s">
        <v>895</v>
      </c>
      <c r="L6897" t="s">
        <v>52</v>
      </c>
      <c r="M6897" t="s">
        <v>52</v>
      </c>
      <c r="N6897" t="s">
        <v>60</v>
      </c>
      <c r="O6897" t="s">
        <v>60</v>
      </c>
      <c r="P6897" t="s">
        <v>6263</v>
      </c>
      <c r="Q6897" t="s">
        <v>6264</v>
      </c>
      <c r="R6897" t="s">
        <v>46</v>
      </c>
      <c r="S6897" t="s">
        <v>894</v>
      </c>
      <c r="T6897" t="s">
        <v>6265</v>
      </c>
      <c r="U6897" t="s">
        <v>895</v>
      </c>
      <c r="V6897" t="s">
        <v>1253</v>
      </c>
      <c r="W6897" t="s">
        <v>49</v>
      </c>
      <c r="X6897" t="s">
        <v>899</v>
      </c>
      <c r="Y6897" t="s">
        <v>900</v>
      </c>
      <c r="Z6897" t="s">
        <v>1280</v>
      </c>
      <c r="AA6897" t="s">
        <v>1281</v>
      </c>
      <c r="AB6897" t="s">
        <v>40</v>
      </c>
      <c r="AC6897" t="s">
        <v>40</v>
      </c>
      <c r="AD6897" t="s">
        <v>40</v>
      </c>
      <c r="AE6897" t="s">
        <v>40</v>
      </c>
      <c r="AF6897" t="s">
        <v>1288</v>
      </c>
      <c r="AG6897" t="s">
        <v>1289</v>
      </c>
      <c r="AH6897" t="s">
        <v>46</v>
      </c>
      <c r="AI6897" t="s">
        <v>179</v>
      </c>
      <c r="AJ6897" t="s">
        <v>179</v>
      </c>
      <c r="AK6897" t="s">
        <v>179</v>
      </c>
      <c r="AL6897" t="s">
        <v>899</v>
      </c>
      <c r="AM6897" t="s">
        <v>900</v>
      </c>
      <c r="AN6897" t="s">
        <v>904</v>
      </c>
      <c r="AO6897" t="s">
        <v>905</v>
      </c>
      <c r="AP6897" t="s">
        <v>60</v>
      </c>
      <c r="AQ6897" t="s">
        <v>60</v>
      </c>
      <c r="AR6897" t="s">
        <v>40</v>
      </c>
      <c r="AS6897" t="s">
        <v>40</v>
      </c>
      <c r="AT6897" t="s">
        <v>1265</v>
      </c>
      <c r="AU6897" t="s">
        <v>1266</v>
      </c>
      <c r="AV6897" t="s">
        <v>46</v>
      </c>
      <c r="AW6897" t="s">
        <v>179</v>
      </c>
      <c r="AX6897" t="s">
        <v>179</v>
      </c>
      <c r="AY6897" t="s">
        <v>179</v>
      </c>
      <c r="AZ6897" t="s">
        <v>65</v>
      </c>
      <c r="BA6897" t="s">
        <v>66</v>
      </c>
      <c r="BB6897" t="s">
        <v>67</v>
      </c>
      <c r="BC6897" t="s">
        <v>1261</v>
      </c>
      <c r="BD6897" t="s">
        <v>52</v>
      </c>
      <c r="BE6897" t="s">
        <v>52</v>
      </c>
      <c r="BF6897" t="s">
        <v>60</v>
      </c>
      <c r="BG6897" t="s">
        <v>60</v>
      </c>
      <c r="BH6897">
        <v>10410800</v>
      </c>
      <c r="BI6897" t="s">
        <v>2207</v>
      </c>
      <c r="BJ6897" t="s">
        <v>46</v>
      </c>
      <c r="BK6897" t="s">
        <v>179</v>
      </c>
      <c r="BL6897" t="s">
        <v>179</v>
      </c>
      <c r="BM6897" t="s">
        <v>179</v>
      </c>
      <c r="BN6897" t="s">
        <v>179</v>
      </c>
      <c r="BO6897" t="s">
        <v>179</v>
      </c>
      <c r="BP6897" t="s">
        <v>179</v>
      </c>
      <c r="BQ6897" t="s">
        <v>179</v>
      </c>
    </row>
    <row r="6898" spans="1:69" x14ac:dyDescent="0.25">
      <c r="A6898" s="1">
        <v>45981</v>
      </c>
      <c r="B6898" s="13" t="s">
        <v>7444</v>
      </c>
      <c r="C6898" t="s">
        <v>31</v>
      </c>
      <c r="D6898" t="s">
        <v>891</v>
      </c>
      <c r="E6898" t="s">
        <v>1252</v>
      </c>
      <c r="F6898" t="s">
        <v>34</v>
      </c>
      <c r="G6898" t="s">
        <v>73</v>
      </c>
      <c r="H6898" t="s">
        <v>893</v>
      </c>
      <c r="I6898" t="s">
        <v>894</v>
      </c>
      <c r="J6898" t="s">
        <v>67</v>
      </c>
      <c r="K6898" t="s">
        <v>895</v>
      </c>
      <c r="L6898" t="s">
        <v>52</v>
      </c>
      <c r="M6898" t="s">
        <v>52</v>
      </c>
      <c r="N6898" t="s">
        <v>60</v>
      </c>
      <c r="O6898" t="s">
        <v>60</v>
      </c>
      <c r="P6898" t="s">
        <v>6263</v>
      </c>
      <c r="Q6898" t="s">
        <v>6264</v>
      </c>
      <c r="R6898" t="s">
        <v>46</v>
      </c>
      <c r="S6898" t="s">
        <v>894</v>
      </c>
      <c r="T6898" t="s">
        <v>6265</v>
      </c>
      <c r="U6898" t="s">
        <v>895</v>
      </c>
      <c r="V6898" t="s">
        <v>1253</v>
      </c>
      <c r="W6898" t="s">
        <v>49</v>
      </c>
      <c r="X6898" t="s">
        <v>899</v>
      </c>
      <c r="Y6898" t="s">
        <v>900</v>
      </c>
      <c r="Z6898" t="s">
        <v>1280</v>
      </c>
      <c r="AA6898" t="s">
        <v>1281</v>
      </c>
      <c r="AB6898" t="s">
        <v>40</v>
      </c>
      <c r="AC6898" t="s">
        <v>40</v>
      </c>
      <c r="AD6898" t="s">
        <v>40</v>
      </c>
      <c r="AE6898" t="s">
        <v>40</v>
      </c>
      <c r="AF6898" t="s">
        <v>1288</v>
      </c>
      <c r="AG6898" t="s">
        <v>1289</v>
      </c>
      <c r="AH6898" t="s">
        <v>46</v>
      </c>
      <c r="AI6898" t="s">
        <v>179</v>
      </c>
      <c r="AJ6898" t="s">
        <v>179</v>
      </c>
      <c r="AK6898" t="s">
        <v>179</v>
      </c>
      <c r="AL6898" t="s">
        <v>899</v>
      </c>
      <c r="AM6898" t="s">
        <v>900</v>
      </c>
      <c r="AN6898" t="s">
        <v>904</v>
      </c>
      <c r="AO6898" t="s">
        <v>1292</v>
      </c>
      <c r="AP6898" t="s">
        <v>40</v>
      </c>
      <c r="AQ6898" t="s">
        <v>40</v>
      </c>
      <c r="AR6898" t="s">
        <v>40</v>
      </c>
      <c r="AS6898" t="s">
        <v>40</v>
      </c>
      <c r="AT6898" t="s">
        <v>1293</v>
      </c>
      <c r="AU6898" t="s">
        <v>1294</v>
      </c>
      <c r="AV6898" t="s">
        <v>46</v>
      </c>
      <c r="AW6898" t="s">
        <v>179</v>
      </c>
      <c r="AX6898" t="s">
        <v>179</v>
      </c>
      <c r="AY6898" t="s">
        <v>179</v>
      </c>
      <c r="AZ6898" t="s">
        <v>65</v>
      </c>
      <c r="BA6898" t="s">
        <v>66</v>
      </c>
      <c r="BB6898" t="s">
        <v>67</v>
      </c>
      <c r="BC6898" t="s">
        <v>1261</v>
      </c>
      <c r="BD6898" t="s">
        <v>52</v>
      </c>
      <c r="BE6898" t="s">
        <v>52</v>
      </c>
      <c r="BF6898" t="s">
        <v>60</v>
      </c>
      <c r="BG6898" t="s">
        <v>60</v>
      </c>
      <c r="BH6898" t="s">
        <v>2203</v>
      </c>
      <c r="BI6898" t="s">
        <v>2204</v>
      </c>
      <c r="BJ6898" t="s">
        <v>46</v>
      </c>
      <c r="BK6898" t="s">
        <v>179</v>
      </c>
      <c r="BL6898" t="s">
        <v>179</v>
      </c>
      <c r="BM6898" t="s">
        <v>179</v>
      </c>
      <c r="BN6898" t="s">
        <v>179</v>
      </c>
      <c r="BO6898" t="s">
        <v>179</v>
      </c>
      <c r="BP6898" t="s">
        <v>179</v>
      </c>
      <c r="BQ6898" t="s">
        <v>179</v>
      </c>
    </row>
    <row r="6899" spans="1:69" x14ac:dyDescent="0.25">
      <c r="A6899" s="1">
        <v>45981</v>
      </c>
      <c r="B6899" s="13" t="s">
        <v>7445</v>
      </c>
      <c r="C6899" t="s">
        <v>31</v>
      </c>
      <c r="D6899" t="s">
        <v>891</v>
      </c>
      <c r="E6899" t="s">
        <v>1252</v>
      </c>
      <c r="F6899" t="s">
        <v>34</v>
      </c>
      <c r="G6899" t="s">
        <v>73</v>
      </c>
      <c r="H6899" t="s">
        <v>893</v>
      </c>
      <c r="I6899" t="s">
        <v>894</v>
      </c>
      <c r="J6899" t="s">
        <v>67</v>
      </c>
      <c r="K6899" t="s">
        <v>895</v>
      </c>
      <c r="L6899" t="s">
        <v>52</v>
      </c>
      <c r="M6899" t="s">
        <v>52</v>
      </c>
      <c r="N6899" t="s">
        <v>60</v>
      </c>
      <c r="O6899" t="s">
        <v>60</v>
      </c>
      <c r="P6899" t="s">
        <v>6263</v>
      </c>
      <c r="Q6899" t="s">
        <v>6264</v>
      </c>
      <c r="R6899" t="s">
        <v>46</v>
      </c>
      <c r="S6899" t="s">
        <v>894</v>
      </c>
      <c r="T6899" t="s">
        <v>6265</v>
      </c>
      <c r="U6899" t="s">
        <v>895</v>
      </c>
      <c r="V6899" t="s">
        <v>1253</v>
      </c>
      <c r="W6899" t="s">
        <v>49</v>
      </c>
      <c r="X6899" t="s">
        <v>899</v>
      </c>
      <c r="Y6899" t="s">
        <v>900</v>
      </c>
      <c r="Z6899" t="s">
        <v>1280</v>
      </c>
      <c r="AA6899" t="s">
        <v>1281</v>
      </c>
      <c r="AB6899" t="s">
        <v>40</v>
      </c>
      <c r="AC6899" t="s">
        <v>40</v>
      </c>
      <c r="AD6899" t="s">
        <v>40</v>
      </c>
      <c r="AE6899" t="s">
        <v>40</v>
      </c>
      <c r="AF6899" t="s">
        <v>1288</v>
      </c>
      <c r="AG6899" t="s">
        <v>1289</v>
      </c>
      <c r="AH6899" t="s">
        <v>46</v>
      </c>
      <c r="AI6899" t="s">
        <v>179</v>
      </c>
      <c r="AJ6899" t="s">
        <v>179</v>
      </c>
      <c r="AK6899" t="s">
        <v>179</v>
      </c>
      <c r="AL6899" t="s">
        <v>899</v>
      </c>
      <c r="AM6899" t="s">
        <v>900</v>
      </c>
      <c r="AN6899" t="s">
        <v>904</v>
      </c>
      <c r="AO6899" t="s">
        <v>1292</v>
      </c>
      <c r="AP6899" t="s">
        <v>40</v>
      </c>
      <c r="AQ6899" t="s">
        <v>40</v>
      </c>
      <c r="AR6899" t="s">
        <v>40</v>
      </c>
      <c r="AS6899" t="s">
        <v>40</v>
      </c>
      <c r="AT6899" t="s">
        <v>1293</v>
      </c>
      <c r="AU6899" t="s">
        <v>1294</v>
      </c>
      <c r="AV6899" t="s">
        <v>46</v>
      </c>
      <c r="AW6899" t="s">
        <v>179</v>
      </c>
      <c r="AX6899" t="s">
        <v>179</v>
      </c>
      <c r="AY6899" t="s">
        <v>179</v>
      </c>
      <c r="AZ6899" t="s">
        <v>65</v>
      </c>
      <c r="BA6899" t="s">
        <v>66</v>
      </c>
      <c r="BB6899" t="s">
        <v>67</v>
      </c>
      <c r="BC6899" t="s">
        <v>1261</v>
      </c>
      <c r="BD6899" t="s">
        <v>52</v>
      </c>
      <c r="BE6899" t="s">
        <v>52</v>
      </c>
      <c r="BF6899" t="s">
        <v>60</v>
      </c>
      <c r="BG6899" t="s">
        <v>60</v>
      </c>
      <c r="BH6899" t="s">
        <v>2215</v>
      </c>
      <c r="BI6899" t="s">
        <v>2216</v>
      </c>
      <c r="BJ6899" t="s">
        <v>46</v>
      </c>
      <c r="BK6899" t="s">
        <v>179</v>
      </c>
      <c r="BL6899" t="s">
        <v>179</v>
      </c>
      <c r="BM6899" t="s">
        <v>179</v>
      </c>
      <c r="BN6899" t="s">
        <v>179</v>
      </c>
      <c r="BO6899" t="s">
        <v>179</v>
      </c>
      <c r="BP6899" t="s">
        <v>179</v>
      </c>
      <c r="BQ6899" t="s">
        <v>179</v>
      </c>
    </row>
    <row r="6900" spans="1:69" x14ac:dyDescent="0.25">
      <c r="A6900" s="1">
        <v>45981</v>
      </c>
      <c r="B6900" s="13" t="s">
        <v>7446</v>
      </c>
      <c r="C6900" t="s">
        <v>31</v>
      </c>
      <c r="D6900" t="s">
        <v>891</v>
      </c>
      <c r="E6900" t="s">
        <v>1252</v>
      </c>
      <c r="F6900" t="s">
        <v>34</v>
      </c>
      <c r="G6900" t="s">
        <v>73</v>
      </c>
      <c r="H6900" t="s">
        <v>893</v>
      </c>
      <c r="I6900" t="s">
        <v>894</v>
      </c>
      <c r="J6900" t="s">
        <v>67</v>
      </c>
      <c r="K6900" t="s">
        <v>895</v>
      </c>
      <c r="L6900" t="s">
        <v>52</v>
      </c>
      <c r="M6900" t="s">
        <v>52</v>
      </c>
      <c r="N6900" t="s">
        <v>60</v>
      </c>
      <c r="O6900" t="s">
        <v>60</v>
      </c>
      <c r="P6900" t="s">
        <v>6263</v>
      </c>
      <c r="Q6900" t="s">
        <v>6264</v>
      </c>
      <c r="R6900" t="s">
        <v>46</v>
      </c>
      <c r="S6900" t="s">
        <v>894</v>
      </c>
      <c r="T6900" t="s">
        <v>6265</v>
      </c>
      <c r="U6900" t="s">
        <v>895</v>
      </c>
      <c r="V6900" t="s">
        <v>1253</v>
      </c>
      <c r="W6900" t="s">
        <v>49</v>
      </c>
      <c r="X6900" t="s">
        <v>899</v>
      </c>
      <c r="Y6900" t="s">
        <v>900</v>
      </c>
      <c r="Z6900" t="s">
        <v>1280</v>
      </c>
      <c r="AA6900" t="s">
        <v>1281</v>
      </c>
      <c r="AB6900" t="s">
        <v>40</v>
      </c>
      <c r="AC6900" t="s">
        <v>40</v>
      </c>
      <c r="AD6900" t="s">
        <v>40</v>
      </c>
      <c r="AE6900" t="s">
        <v>40</v>
      </c>
      <c r="AF6900" t="s">
        <v>1288</v>
      </c>
      <c r="AG6900" t="s">
        <v>1289</v>
      </c>
      <c r="AH6900" t="s">
        <v>46</v>
      </c>
      <c r="AI6900" t="s">
        <v>179</v>
      </c>
      <c r="AJ6900" t="s">
        <v>179</v>
      </c>
      <c r="AK6900" t="s">
        <v>179</v>
      </c>
      <c r="AL6900" t="s">
        <v>899</v>
      </c>
      <c r="AM6900" t="s">
        <v>900</v>
      </c>
      <c r="AN6900" t="s">
        <v>904</v>
      </c>
      <c r="AO6900" t="s">
        <v>1292</v>
      </c>
      <c r="AP6900" t="s">
        <v>40</v>
      </c>
      <c r="AQ6900" t="s">
        <v>40</v>
      </c>
      <c r="AR6900" t="s">
        <v>40</v>
      </c>
      <c r="AS6900" t="s">
        <v>40</v>
      </c>
      <c r="AT6900" t="s">
        <v>1293</v>
      </c>
      <c r="AU6900" t="s">
        <v>1294</v>
      </c>
      <c r="AV6900" t="s">
        <v>46</v>
      </c>
      <c r="AW6900" t="s">
        <v>179</v>
      </c>
      <c r="AX6900" t="s">
        <v>179</v>
      </c>
      <c r="AY6900" t="s">
        <v>179</v>
      </c>
      <c r="AZ6900" t="s">
        <v>65</v>
      </c>
      <c r="BA6900" t="s">
        <v>66</v>
      </c>
      <c r="BB6900" t="s">
        <v>67</v>
      </c>
      <c r="BC6900" t="s">
        <v>1261</v>
      </c>
      <c r="BD6900" t="s">
        <v>52</v>
      </c>
      <c r="BE6900" t="s">
        <v>52</v>
      </c>
      <c r="BF6900" t="s">
        <v>60</v>
      </c>
      <c r="BG6900" t="s">
        <v>60</v>
      </c>
      <c r="BH6900">
        <v>20010847</v>
      </c>
      <c r="BI6900" t="s">
        <v>2219</v>
      </c>
      <c r="BJ6900" t="s">
        <v>46</v>
      </c>
      <c r="BK6900" t="s">
        <v>179</v>
      </c>
      <c r="BL6900" t="s">
        <v>179</v>
      </c>
      <c r="BM6900" t="s">
        <v>179</v>
      </c>
      <c r="BN6900" t="s">
        <v>179</v>
      </c>
      <c r="BO6900" t="s">
        <v>179</v>
      </c>
      <c r="BP6900" t="s">
        <v>179</v>
      </c>
      <c r="BQ6900" t="s">
        <v>179</v>
      </c>
    </row>
    <row r="6901" spans="1:69" x14ac:dyDescent="0.25">
      <c r="A6901" s="1">
        <v>45981</v>
      </c>
      <c r="B6901" s="13" t="s">
        <v>7447</v>
      </c>
      <c r="C6901" t="s">
        <v>31</v>
      </c>
      <c r="D6901" t="s">
        <v>891</v>
      </c>
      <c r="E6901" t="s">
        <v>1252</v>
      </c>
      <c r="F6901" t="s">
        <v>34</v>
      </c>
      <c r="G6901" t="s">
        <v>73</v>
      </c>
      <c r="H6901" t="s">
        <v>893</v>
      </c>
      <c r="I6901" t="s">
        <v>894</v>
      </c>
      <c r="J6901" t="s">
        <v>67</v>
      </c>
      <c r="K6901" t="s">
        <v>895</v>
      </c>
      <c r="L6901" t="s">
        <v>52</v>
      </c>
      <c r="M6901" t="s">
        <v>52</v>
      </c>
      <c r="N6901" t="s">
        <v>60</v>
      </c>
      <c r="O6901" t="s">
        <v>60</v>
      </c>
      <c r="P6901" t="s">
        <v>6263</v>
      </c>
      <c r="Q6901" t="s">
        <v>6264</v>
      </c>
      <c r="R6901" t="s">
        <v>46</v>
      </c>
      <c r="S6901" t="s">
        <v>894</v>
      </c>
      <c r="T6901" t="s">
        <v>6265</v>
      </c>
      <c r="U6901" t="s">
        <v>895</v>
      </c>
      <c r="V6901" t="s">
        <v>1253</v>
      </c>
      <c r="W6901" t="s">
        <v>49</v>
      </c>
      <c r="X6901" t="s">
        <v>899</v>
      </c>
      <c r="Y6901" t="s">
        <v>900</v>
      </c>
      <c r="Z6901" t="s">
        <v>1280</v>
      </c>
      <c r="AA6901" t="s">
        <v>1281</v>
      </c>
      <c r="AB6901" t="s">
        <v>40</v>
      </c>
      <c r="AC6901" t="s">
        <v>40</v>
      </c>
      <c r="AD6901" t="s">
        <v>40</v>
      </c>
      <c r="AE6901" t="s">
        <v>40</v>
      </c>
      <c r="AF6901" t="s">
        <v>1282</v>
      </c>
      <c r="AG6901" t="s">
        <v>1283</v>
      </c>
      <c r="AH6901" t="s">
        <v>46</v>
      </c>
      <c r="AI6901" t="s">
        <v>179</v>
      </c>
      <c r="AJ6901" t="s">
        <v>179</v>
      </c>
      <c r="AK6901" t="s">
        <v>179</v>
      </c>
      <c r="AL6901" t="s">
        <v>899</v>
      </c>
      <c r="AM6901" t="s">
        <v>900</v>
      </c>
      <c r="AN6901" t="s">
        <v>1254</v>
      </c>
      <c r="AO6901" t="s">
        <v>1255</v>
      </c>
      <c r="AP6901" t="s">
        <v>60</v>
      </c>
      <c r="AQ6901" t="s">
        <v>60</v>
      </c>
      <c r="AR6901" t="s">
        <v>40</v>
      </c>
      <c r="AS6901" t="s">
        <v>40</v>
      </c>
      <c r="AT6901" t="s">
        <v>1256</v>
      </c>
      <c r="AU6901" t="s">
        <v>1257</v>
      </c>
      <c r="AV6901" t="s">
        <v>46</v>
      </c>
      <c r="AW6901" t="s">
        <v>179</v>
      </c>
      <c r="AX6901" t="s">
        <v>179</v>
      </c>
      <c r="AY6901" t="s">
        <v>179</v>
      </c>
      <c r="AZ6901" t="s">
        <v>65</v>
      </c>
      <c r="BA6901" t="s">
        <v>66</v>
      </c>
      <c r="BB6901" t="s">
        <v>67</v>
      </c>
      <c r="BC6901" t="s">
        <v>1261</v>
      </c>
      <c r="BD6901" t="s">
        <v>52</v>
      </c>
      <c r="BE6901" t="s">
        <v>52</v>
      </c>
      <c r="BF6901" t="s">
        <v>60</v>
      </c>
      <c r="BG6901" t="s">
        <v>60</v>
      </c>
      <c r="BH6901">
        <v>10410800</v>
      </c>
      <c r="BI6901" t="s">
        <v>2207</v>
      </c>
      <c r="BJ6901" t="s">
        <v>46</v>
      </c>
      <c r="BK6901" t="s">
        <v>179</v>
      </c>
      <c r="BL6901" t="s">
        <v>179</v>
      </c>
      <c r="BM6901" t="s">
        <v>179</v>
      </c>
      <c r="BN6901" t="s">
        <v>179</v>
      </c>
      <c r="BO6901" t="s">
        <v>179</v>
      </c>
      <c r="BP6901" t="s">
        <v>179</v>
      </c>
      <c r="BQ6901" t="s">
        <v>179</v>
      </c>
    </row>
    <row r="6902" spans="1:69" x14ac:dyDescent="0.25">
      <c r="A6902" s="1">
        <v>45981</v>
      </c>
      <c r="B6902" s="13" t="s">
        <v>7448</v>
      </c>
      <c r="C6902" t="s">
        <v>31</v>
      </c>
      <c r="D6902" t="s">
        <v>891</v>
      </c>
      <c r="E6902" t="s">
        <v>1252</v>
      </c>
      <c r="F6902" t="s">
        <v>34</v>
      </c>
      <c r="G6902" t="s">
        <v>73</v>
      </c>
      <c r="H6902" t="s">
        <v>893</v>
      </c>
      <c r="I6902" t="s">
        <v>894</v>
      </c>
      <c r="J6902" t="s">
        <v>67</v>
      </c>
      <c r="K6902" t="s">
        <v>895</v>
      </c>
      <c r="L6902" t="s">
        <v>52</v>
      </c>
      <c r="M6902" t="s">
        <v>52</v>
      </c>
      <c r="N6902" t="s">
        <v>60</v>
      </c>
      <c r="O6902" t="s">
        <v>60</v>
      </c>
      <c r="P6902" t="s">
        <v>6263</v>
      </c>
      <c r="Q6902" t="s">
        <v>6264</v>
      </c>
      <c r="R6902" t="s">
        <v>46</v>
      </c>
      <c r="S6902" t="s">
        <v>894</v>
      </c>
      <c r="T6902" t="s">
        <v>6265</v>
      </c>
      <c r="U6902" t="s">
        <v>895</v>
      </c>
      <c r="V6902" t="s">
        <v>1253</v>
      </c>
      <c r="W6902" t="s">
        <v>49</v>
      </c>
      <c r="X6902" t="s">
        <v>899</v>
      </c>
      <c r="Y6902" t="s">
        <v>900</v>
      </c>
      <c r="Z6902" t="s">
        <v>1280</v>
      </c>
      <c r="AA6902" t="s">
        <v>1281</v>
      </c>
      <c r="AB6902" t="s">
        <v>40</v>
      </c>
      <c r="AC6902" t="s">
        <v>40</v>
      </c>
      <c r="AD6902" t="s">
        <v>40</v>
      </c>
      <c r="AE6902" t="s">
        <v>40</v>
      </c>
      <c r="AF6902" t="s">
        <v>1282</v>
      </c>
      <c r="AG6902" t="s">
        <v>1283</v>
      </c>
      <c r="AH6902" t="s">
        <v>46</v>
      </c>
      <c r="AI6902" t="s">
        <v>179</v>
      </c>
      <c r="AJ6902" t="s">
        <v>179</v>
      </c>
      <c r="AK6902" t="s">
        <v>179</v>
      </c>
      <c r="AL6902" t="s">
        <v>899</v>
      </c>
      <c r="AM6902" t="s">
        <v>900</v>
      </c>
      <c r="AN6902" t="s">
        <v>1254</v>
      </c>
      <c r="AO6902" t="s">
        <v>1255</v>
      </c>
      <c r="AP6902" t="s">
        <v>60</v>
      </c>
      <c r="AQ6902" t="s">
        <v>60</v>
      </c>
      <c r="AR6902" t="s">
        <v>40</v>
      </c>
      <c r="AS6902" t="s">
        <v>40</v>
      </c>
      <c r="AT6902" t="s">
        <v>1256</v>
      </c>
      <c r="AU6902" t="s">
        <v>1257</v>
      </c>
      <c r="AV6902" t="s">
        <v>46</v>
      </c>
      <c r="AW6902" t="s">
        <v>179</v>
      </c>
      <c r="AX6902" t="s">
        <v>179</v>
      </c>
      <c r="AY6902" t="s">
        <v>179</v>
      </c>
      <c r="AZ6902" t="s">
        <v>65</v>
      </c>
      <c r="BA6902" t="s">
        <v>66</v>
      </c>
      <c r="BB6902" t="s">
        <v>67</v>
      </c>
      <c r="BC6902" t="s">
        <v>1261</v>
      </c>
      <c r="BD6902" t="s">
        <v>52</v>
      </c>
      <c r="BE6902" t="s">
        <v>52</v>
      </c>
      <c r="BF6902" t="s">
        <v>60</v>
      </c>
      <c r="BG6902" t="s">
        <v>60</v>
      </c>
      <c r="BH6902">
        <v>10410803</v>
      </c>
      <c r="BI6902" t="s">
        <v>2213</v>
      </c>
      <c r="BJ6902" t="s">
        <v>46</v>
      </c>
      <c r="BK6902" t="s">
        <v>179</v>
      </c>
      <c r="BL6902" t="s">
        <v>179</v>
      </c>
      <c r="BM6902" t="s">
        <v>179</v>
      </c>
      <c r="BN6902" t="s">
        <v>179</v>
      </c>
      <c r="BO6902" t="s">
        <v>179</v>
      </c>
      <c r="BP6902" t="s">
        <v>179</v>
      </c>
      <c r="BQ6902" t="s">
        <v>179</v>
      </c>
    </row>
    <row r="6903" spans="1:69" x14ac:dyDescent="0.25">
      <c r="A6903" s="1">
        <v>45981</v>
      </c>
      <c r="B6903" s="13" t="s">
        <v>7449</v>
      </c>
      <c r="C6903" t="s">
        <v>31</v>
      </c>
      <c r="D6903" t="s">
        <v>891</v>
      </c>
      <c r="E6903" t="s">
        <v>1252</v>
      </c>
      <c r="F6903" t="s">
        <v>34</v>
      </c>
      <c r="G6903" t="s">
        <v>73</v>
      </c>
      <c r="H6903" t="s">
        <v>893</v>
      </c>
      <c r="I6903" t="s">
        <v>894</v>
      </c>
      <c r="J6903" t="s">
        <v>67</v>
      </c>
      <c r="K6903" t="s">
        <v>895</v>
      </c>
      <c r="L6903" t="s">
        <v>52</v>
      </c>
      <c r="M6903" t="s">
        <v>52</v>
      </c>
      <c r="N6903" t="s">
        <v>60</v>
      </c>
      <c r="O6903" t="s">
        <v>60</v>
      </c>
      <c r="P6903" t="s">
        <v>6263</v>
      </c>
      <c r="Q6903" t="s">
        <v>6264</v>
      </c>
      <c r="R6903" t="s">
        <v>46</v>
      </c>
      <c r="S6903" t="s">
        <v>894</v>
      </c>
      <c r="T6903" t="s">
        <v>6265</v>
      </c>
      <c r="U6903" t="s">
        <v>895</v>
      </c>
      <c r="V6903" t="s">
        <v>1253</v>
      </c>
      <c r="W6903" t="s">
        <v>49</v>
      </c>
      <c r="X6903" t="s">
        <v>899</v>
      </c>
      <c r="Y6903" t="s">
        <v>900</v>
      </c>
      <c r="Z6903" t="s">
        <v>1280</v>
      </c>
      <c r="AA6903" t="s">
        <v>1281</v>
      </c>
      <c r="AB6903" t="s">
        <v>40</v>
      </c>
      <c r="AC6903" t="s">
        <v>40</v>
      </c>
      <c r="AD6903" t="s">
        <v>40</v>
      </c>
      <c r="AE6903" t="s">
        <v>40</v>
      </c>
      <c r="AF6903" t="s">
        <v>1282</v>
      </c>
      <c r="AG6903" t="s">
        <v>1283</v>
      </c>
      <c r="AH6903" t="s">
        <v>46</v>
      </c>
      <c r="AI6903" t="s">
        <v>179</v>
      </c>
      <c r="AJ6903" t="s">
        <v>179</v>
      </c>
      <c r="AK6903" t="s">
        <v>179</v>
      </c>
      <c r="AL6903" t="s">
        <v>899</v>
      </c>
      <c r="AM6903" t="s">
        <v>900</v>
      </c>
      <c r="AN6903" t="s">
        <v>1254</v>
      </c>
      <c r="AO6903" t="s">
        <v>1255</v>
      </c>
      <c r="AP6903" t="s">
        <v>60</v>
      </c>
      <c r="AQ6903" t="s">
        <v>60</v>
      </c>
      <c r="AR6903" t="s">
        <v>40</v>
      </c>
      <c r="AS6903" t="s">
        <v>40</v>
      </c>
      <c r="AT6903" t="s">
        <v>1256</v>
      </c>
      <c r="AU6903" t="s">
        <v>1257</v>
      </c>
      <c r="AV6903" t="s">
        <v>46</v>
      </c>
      <c r="AW6903" t="s">
        <v>179</v>
      </c>
      <c r="AX6903" t="s">
        <v>179</v>
      </c>
      <c r="AY6903" t="s">
        <v>179</v>
      </c>
      <c r="AZ6903" t="s">
        <v>65</v>
      </c>
      <c r="BA6903" t="s">
        <v>66</v>
      </c>
      <c r="BB6903" t="s">
        <v>67</v>
      </c>
      <c r="BC6903" t="s">
        <v>1261</v>
      </c>
      <c r="BD6903" t="s">
        <v>52</v>
      </c>
      <c r="BE6903" t="s">
        <v>52</v>
      </c>
      <c r="BF6903" t="s">
        <v>60</v>
      </c>
      <c r="BG6903" t="s">
        <v>60</v>
      </c>
      <c r="BH6903">
        <v>20010952</v>
      </c>
      <c r="BI6903" t="s">
        <v>2222</v>
      </c>
      <c r="BJ6903" t="s">
        <v>46</v>
      </c>
      <c r="BK6903" t="s">
        <v>179</v>
      </c>
      <c r="BL6903" t="s">
        <v>179</v>
      </c>
      <c r="BM6903" t="s">
        <v>179</v>
      </c>
      <c r="BN6903" t="s">
        <v>179</v>
      </c>
      <c r="BO6903" t="s">
        <v>179</v>
      </c>
      <c r="BP6903" t="s">
        <v>179</v>
      </c>
      <c r="BQ6903" t="s">
        <v>179</v>
      </c>
    </row>
    <row r="6904" spans="1:69" x14ac:dyDescent="0.25">
      <c r="A6904" s="1">
        <v>45981</v>
      </c>
      <c r="B6904" s="13" t="s">
        <v>7450</v>
      </c>
      <c r="C6904" t="s">
        <v>31</v>
      </c>
      <c r="D6904" t="s">
        <v>891</v>
      </c>
      <c r="E6904" t="s">
        <v>1252</v>
      </c>
      <c r="F6904" t="s">
        <v>34</v>
      </c>
      <c r="G6904" t="s">
        <v>73</v>
      </c>
      <c r="H6904" t="s">
        <v>893</v>
      </c>
      <c r="I6904" t="s">
        <v>894</v>
      </c>
      <c r="J6904" t="s">
        <v>67</v>
      </c>
      <c r="K6904" t="s">
        <v>895</v>
      </c>
      <c r="L6904" t="s">
        <v>52</v>
      </c>
      <c r="M6904" t="s">
        <v>52</v>
      </c>
      <c r="N6904" t="s">
        <v>60</v>
      </c>
      <c r="O6904" t="s">
        <v>60</v>
      </c>
      <c r="P6904" t="s">
        <v>6263</v>
      </c>
      <c r="Q6904" t="s">
        <v>6264</v>
      </c>
      <c r="R6904" t="s">
        <v>46</v>
      </c>
      <c r="S6904" t="s">
        <v>894</v>
      </c>
      <c r="T6904" t="s">
        <v>6265</v>
      </c>
      <c r="U6904" t="s">
        <v>895</v>
      </c>
      <c r="V6904" t="s">
        <v>1253</v>
      </c>
      <c r="W6904" t="s">
        <v>49</v>
      </c>
      <c r="X6904" t="s">
        <v>899</v>
      </c>
      <c r="Y6904" t="s">
        <v>900</v>
      </c>
      <c r="Z6904" t="s">
        <v>1280</v>
      </c>
      <c r="AA6904" t="s">
        <v>1281</v>
      </c>
      <c r="AB6904" t="s">
        <v>40</v>
      </c>
      <c r="AC6904" t="s">
        <v>40</v>
      </c>
      <c r="AD6904" t="s">
        <v>40</v>
      </c>
      <c r="AE6904" t="s">
        <v>40</v>
      </c>
      <c r="AF6904" t="s">
        <v>1282</v>
      </c>
      <c r="AG6904" t="s">
        <v>1283</v>
      </c>
      <c r="AH6904" t="s">
        <v>46</v>
      </c>
      <c r="AI6904" t="s">
        <v>179</v>
      </c>
      <c r="AJ6904" t="s">
        <v>179</v>
      </c>
      <c r="AK6904" t="s">
        <v>179</v>
      </c>
      <c r="AL6904" t="s">
        <v>899</v>
      </c>
      <c r="AM6904" t="s">
        <v>900</v>
      </c>
      <c r="AN6904" t="s">
        <v>904</v>
      </c>
      <c r="AO6904" t="s">
        <v>905</v>
      </c>
      <c r="AP6904" t="s">
        <v>60</v>
      </c>
      <c r="AQ6904" t="s">
        <v>60</v>
      </c>
      <c r="AR6904" t="s">
        <v>40</v>
      </c>
      <c r="AS6904" t="s">
        <v>40</v>
      </c>
      <c r="AT6904" t="s">
        <v>1265</v>
      </c>
      <c r="AU6904" t="s">
        <v>1266</v>
      </c>
      <c r="AV6904" t="s">
        <v>46</v>
      </c>
      <c r="AW6904" t="s">
        <v>179</v>
      </c>
      <c r="AX6904" t="s">
        <v>179</v>
      </c>
      <c r="AY6904" t="s">
        <v>179</v>
      </c>
      <c r="AZ6904" t="s">
        <v>65</v>
      </c>
      <c r="BA6904" t="s">
        <v>66</v>
      </c>
      <c r="BB6904" t="s">
        <v>67</v>
      </c>
      <c r="BC6904" t="s">
        <v>1261</v>
      </c>
      <c r="BD6904" t="s">
        <v>52</v>
      </c>
      <c r="BE6904" t="s">
        <v>52</v>
      </c>
      <c r="BF6904" t="s">
        <v>60</v>
      </c>
      <c r="BG6904" t="s">
        <v>60</v>
      </c>
      <c r="BH6904">
        <v>20110902</v>
      </c>
      <c r="BI6904" t="s">
        <v>2225</v>
      </c>
      <c r="BJ6904" t="s">
        <v>46</v>
      </c>
      <c r="BK6904" t="s">
        <v>179</v>
      </c>
      <c r="BL6904" t="s">
        <v>179</v>
      </c>
      <c r="BM6904" t="s">
        <v>179</v>
      </c>
      <c r="BN6904" t="s">
        <v>179</v>
      </c>
      <c r="BO6904" t="s">
        <v>179</v>
      </c>
      <c r="BP6904" t="s">
        <v>179</v>
      </c>
      <c r="BQ6904" t="s">
        <v>179</v>
      </c>
    </row>
    <row r="6905" spans="1:69" x14ac:dyDescent="0.25">
      <c r="A6905" s="1">
        <v>45981</v>
      </c>
      <c r="B6905" s="13" t="s">
        <v>7451</v>
      </c>
      <c r="C6905" t="s">
        <v>121</v>
      </c>
      <c r="D6905" t="s">
        <v>891</v>
      </c>
      <c r="E6905" t="s">
        <v>1252</v>
      </c>
      <c r="F6905" t="s">
        <v>34</v>
      </c>
      <c r="G6905" t="s">
        <v>73</v>
      </c>
      <c r="H6905" t="s">
        <v>893</v>
      </c>
      <c r="I6905" t="s">
        <v>894</v>
      </c>
      <c r="J6905" t="s">
        <v>67</v>
      </c>
      <c r="K6905" t="s">
        <v>895</v>
      </c>
      <c r="L6905" t="s">
        <v>52</v>
      </c>
      <c r="M6905" t="s">
        <v>52</v>
      </c>
      <c r="N6905" t="s">
        <v>60</v>
      </c>
      <c r="O6905" t="s">
        <v>60</v>
      </c>
      <c r="P6905" t="s">
        <v>6263</v>
      </c>
      <c r="Q6905" t="s">
        <v>6264</v>
      </c>
      <c r="R6905" t="s">
        <v>46</v>
      </c>
      <c r="S6905" t="s">
        <v>894</v>
      </c>
      <c r="T6905" t="s">
        <v>6265</v>
      </c>
      <c r="U6905" t="s">
        <v>895</v>
      </c>
      <c r="V6905" t="s">
        <v>1253</v>
      </c>
      <c r="W6905" t="s">
        <v>49</v>
      </c>
      <c r="X6905" t="s">
        <v>899</v>
      </c>
      <c r="Y6905" t="s">
        <v>900</v>
      </c>
      <c r="Z6905" t="s">
        <v>1280</v>
      </c>
      <c r="AA6905" t="s">
        <v>1281</v>
      </c>
      <c r="AB6905" t="s">
        <v>40</v>
      </c>
      <c r="AC6905" t="s">
        <v>40</v>
      </c>
      <c r="AD6905" t="s">
        <v>40</v>
      </c>
      <c r="AE6905" t="s">
        <v>40</v>
      </c>
      <c r="AF6905" t="s">
        <v>1288</v>
      </c>
      <c r="AG6905" t="s">
        <v>1289</v>
      </c>
      <c r="AH6905" t="s">
        <v>46</v>
      </c>
      <c r="AI6905" t="s">
        <v>179</v>
      </c>
      <c r="AJ6905" t="s">
        <v>179</v>
      </c>
      <c r="AK6905" t="s">
        <v>179</v>
      </c>
      <c r="AL6905" t="s">
        <v>179</v>
      </c>
      <c r="AM6905" t="s">
        <v>179</v>
      </c>
      <c r="AN6905" t="s">
        <v>179</v>
      </c>
      <c r="AO6905" t="s">
        <v>179</v>
      </c>
      <c r="AP6905" t="s">
        <v>179</v>
      </c>
      <c r="AQ6905" t="s">
        <v>179</v>
      </c>
      <c r="AR6905" t="s">
        <v>179</v>
      </c>
      <c r="AS6905" t="s">
        <v>179</v>
      </c>
      <c r="AT6905" t="s">
        <v>179</v>
      </c>
      <c r="AU6905" t="s">
        <v>179</v>
      </c>
      <c r="AV6905" t="s">
        <v>179</v>
      </c>
      <c r="AW6905" t="s">
        <v>179</v>
      </c>
      <c r="AX6905" t="s">
        <v>179</v>
      </c>
      <c r="AY6905" t="s">
        <v>179</v>
      </c>
      <c r="AZ6905" t="s">
        <v>65</v>
      </c>
      <c r="BA6905" t="s">
        <v>66</v>
      </c>
      <c r="BB6905" t="s">
        <v>67</v>
      </c>
      <c r="BC6905" t="s">
        <v>1261</v>
      </c>
      <c r="BD6905" t="s">
        <v>52</v>
      </c>
      <c r="BE6905" t="s">
        <v>52</v>
      </c>
      <c r="BF6905" t="s">
        <v>60</v>
      </c>
      <c r="BG6905" t="s">
        <v>60</v>
      </c>
      <c r="BH6905">
        <v>20110902</v>
      </c>
      <c r="BI6905" t="s">
        <v>2225</v>
      </c>
      <c r="BJ6905" t="s">
        <v>46</v>
      </c>
      <c r="BK6905" t="s">
        <v>179</v>
      </c>
      <c r="BL6905" t="s">
        <v>179</v>
      </c>
      <c r="BM6905" t="s">
        <v>179</v>
      </c>
      <c r="BN6905" t="s">
        <v>179</v>
      </c>
      <c r="BO6905" t="s">
        <v>179</v>
      </c>
      <c r="BP6905" t="s">
        <v>179</v>
      </c>
      <c r="BQ6905" t="s">
        <v>179</v>
      </c>
    </row>
    <row r="6906" spans="1:69" x14ac:dyDescent="0.25">
      <c r="A6906" s="1">
        <v>45981</v>
      </c>
      <c r="B6906" s="13" t="s">
        <v>7452</v>
      </c>
      <c r="C6906" t="s">
        <v>121</v>
      </c>
      <c r="D6906" t="s">
        <v>891</v>
      </c>
      <c r="E6906" t="s">
        <v>1252</v>
      </c>
      <c r="F6906" t="s">
        <v>34</v>
      </c>
      <c r="G6906" t="s">
        <v>73</v>
      </c>
      <c r="H6906" t="s">
        <v>893</v>
      </c>
      <c r="I6906" t="s">
        <v>894</v>
      </c>
      <c r="J6906" t="s">
        <v>67</v>
      </c>
      <c r="K6906" t="s">
        <v>895</v>
      </c>
      <c r="L6906" t="s">
        <v>52</v>
      </c>
      <c r="M6906" t="s">
        <v>52</v>
      </c>
      <c r="N6906" t="s">
        <v>60</v>
      </c>
      <c r="O6906" t="s">
        <v>60</v>
      </c>
      <c r="P6906" t="s">
        <v>6263</v>
      </c>
      <c r="Q6906" t="s">
        <v>6264</v>
      </c>
      <c r="R6906" t="s">
        <v>46</v>
      </c>
      <c r="S6906" t="s">
        <v>894</v>
      </c>
      <c r="T6906" t="s">
        <v>6265</v>
      </c>
      <c r="U6906" t="s">
        <v>895</v>
      </c>
      <c r="V6906" t="s">
        <v>1253</v>
      </c>
      <c r="W6906" t="s">
        <v>49</v>
      </c>
      <c r="X6906" t="s">
        <v>899</v>
      </c>
      <c r="Y6906" t="s">
        <v>900</v>
      </c>
      <c r="Z6906" t="s">
        <v>134</v>
      </c>
      <c r="AA6906" t="s">
        <v>901</v>
      </c>
      <c r="AB6906" t="s">
        <v>40</v>
      </c>
      <c r="AC6906" t="s">
        <v>40</v>
      </c>
      <c r="AD6906" t="s">
        <v>40</v>
      </c>
      <c r="AE6906" t="s">
        <v>40</v>
      </c>
      <c r="AF6906" t="s">
        <v>902</v>
      </c>
      <c r="AG6906" t="s">
        <v>903</v>
      </c>
      <c r="AH6906" t="s">
        <v>46</v>
      </c>
      <c r="AI6906" t="s">
        <v>179</v>
      </c>
      <c r="AJ6906" t="s">
        <v>179</v>
      </c>
      <c r="AK6906" t="s">
        <v>179</v>
      </c>
      <c r="AL6906" t="s">
        <v>179</v>
      </c>
      <c r="AM6906" t="s">
        <v>179</v>
      </c>
      <c r="AN6906" t="s">
        <v>179</v>
      </c>
      <c r="AO6906" t="s">
        <v>179</v>
      </c>
      <c r="AP6906" t="s">
        <v>179</v>
      </c>
      <c r="AQ6906" t="s">
        <v>179</v>
      </c>
      <c r="AR6906" t="s">
        <v>179</v>
      </c>
      <c r="AS6906" t="s">
        <v>179</v>
      </c>
      <c r="AT6906" t="s">
        <v>179</v>
      </c>
      <c r="AU6906" t="s">
        <v>179</v>
      </c>
      <c r="AV6906" t="s">
        <v>179</v>
      </c>
      <c r="AW6906" t="s">
        <v>179</v>
      </c>
      <c r="AX6906" t="s">
        <v>179</v>
      </c>
      <c r="AY6906" t="s">
        <v>179</v>
      </c>
      <c r="AZ6906" t="s">
        <v>65</v>
      </c>
      <c r="BA6906" t="s">
        <v>66</v>
      </c>
      <c r="BB6906" t="s">
        <v>67</v>
      </c>
      <c r="BC6906" t="s">
        <v>1261</v>
      </c>
      <c r="BD6906" t="s">
        <v>52</v>
      </c>
      <c r="BE6906" t="s">
        <v>52</v>
      </c>
      <c r="BF6906" t="s">
        <v>60</v>
      </c>
      <c r="BG6906" t="s">
        <v>60</v>
      </c>
      <c r="BH6906">
        <v>10410802</v>
      </c>
      <c r="BI6906" t="s">
        <v>2210</v>
      </c>
      <c r="BJ6906" t="s">
        <v>46</v>
      </c>
      <c r="BK6906" t="s">
        <v>179</v>
      </c>
      <c r="BL6906" t="s">
        <v>179</v>
      </c>
      <c r="BM6906" t="s">
        <v>179</v>
      </c>
      <c r="BN6906" t="s">
        <v>179</v>
      </c>
      <c r="BO6906" t="s">
        <v>179</v>
      </c>
      <c r="BP6906" t="s">
        <v>179</v>
      </c>
      <c r="BQ6906" t="s">
        <v>179</v>
      </c>
    </row>
    <row r="6907" spans="1:69" x14ac:dyDescent="0.25">
      <c r="A6907" s="1">
        <v>45981</v>
      </c>
      <c r="B6907" s="13" t="s">
        <v>7453</v>
      </c>
      <c r="C6907" t="s">
        <v>121</v>
      </c>
      <c r="D6907" t="s">
        <v>891</v>
      </c>
      <c r="E6907" t="s">
        <v>1252</v>
      </c>
      <c r="F6907" t="s">
        <v>34</v>
      </c>
      <c r="G6907" t="s">
        <v>73</v>
      </c>
      <c r="H6907" t="s">
        <v>893</v>
      </c>
      <c r="I6907" t="s">
        <v>894</v>
      </c>
      <c r="J6907" t="s">
        <v>67</v>
      </c>
      <c r="K6907" t="s">
        <v>895</v>
      </c>
      <c r="L6907" t="s">
        <v>52</v>
      </c>
      <c r="M6907" t="s">
        <v>52</v>
      </c>
      <c r="N6907" t="s">
        <v>60</v>
      </c>
      <c r="O6907" t="s">
        <v>60</v>
      </c>
      <c r="P6907" t="s">
        <v>6263</v>
      </c>
      <c r="Q6907" t="s">
        <v>6264</v>
      </c>
      <c r="R6907" t="s">
        <v>46</v>
      </c>
      <c r="S6907" t="s">
        <v>894</v>
      </c>
      <c r="T6907" t="s">
        <v>6265</v>
      </c>
      <c r="U6907" t="s">
        <v>895</v>
      </c>
      <c r="V6907" t="s">
        <v>1253</v>
      </c>
      <c r="W6907" t="s">
        <v>49</v>
      </c>
      <c r="X6907" t="s">
        <v>899</v>
      </c>
      <c r="Y6907" t="s">
        <v>900</v>
      </c>
      <c r="Z6907" t="s">
        <v>134</v>
      </c>
      <c r="AA6907" t="s">
        <v>901</v>
      </c>
      <c r="AB6907" t="s">
        <v>40</v>
      </c>
      <c r="AC6907" t="s">
        <v>40</v>
      </c>
      <c r="AD6907" t="s">
        <v>40</v>
      </c>
      <c r="AE6907" t="s">
        <v>40</v>
      </c>
      <c r="AF6907" t="s">
        <v>902</v>
      </c>
      <c r="AG6907" t="s">
        <v>903</v>
      </c>
      <c r="AH6907" t="s">
        <v>46</v>
      </c>
      <c r="AI6907" t="s">
        <v>179</v>
      </c>
      <c r="AJ6907" t="s">
        <v>179</v>
      </c>
      <c r="AK6907" t="s">
        <v>179</v>
      </c>
      <c r="AL6907" t="s">
        <v>179</v>
      </c>
      <c r="AM6907" t="s">
        <v>179</v>
      </c>
      <c r="AN6907" t="s">
        <v>179</v>
      </c>
      <c r="AO6907" t="s">
        <v>179</v>
      </c>
      <c r="AP6907" t="s">
        <v>179</v>
      </c>
      <c r="AQ6907" t="s">
        <v>179</v>
      </c>
      <c r="AR6907" t="s">
        <v>179</v>
      </c>
      <c r="AS6907" t="s">
        <v>179</v>
      </c>
      <c r="AT6907" t="s">
        <v>179</v>
      </c>
      <c r="AU6907" t="s">
        <v>179</v>
      </c>
      <c r="AV6907" t="s">
        <v>179</v>
      </c>
      <c r="AW6907" t="s">
        <v>179</v>
      </c>
      <c r="AX6907" t="s">
        <v>179</v>
      </c>
      <c r="AY6907" t="s">
        <v>179</v>
      </c>
      <c r="AZ6907" t="s">
        <v>65</v>
      </c>
      <c r="BA6907" t="s">
        <v>66</v>
      </c>
      <c r="BB6907" t="s">
        <v>67</v>
      </c>
      <c r="BC6907" t="s">
        <v>1261</v>
      </c>
      <c r="BD6907" t="s">
        <v>52</v>
      </c>
      <c r="BE6907" t="s">
        <v>52</v>
      </c>
      <c r="BF6907" t="s">
        <v>60</v>
      </c>
      <c r="BG6907" t="s">
        <v>60</v>
      </c>
      <c r="BH6907">
        <v>20010847</v>
      </c>
      <c r="BI6907" t="s">
        <v>2219</v>
      </c>
      <c r="BJ6907" t="s">
        <v>46</v>
      </c>
      <c r="BK6907" t="s">
        <v>179</v>
      </c>
      <c r="BL6907" t="s">
        <v>179</v>
      </c>
      <c r="BM6907" t="s">
        <v>179</v>
      </c>
      <c r="BN6907" t="s">
        <v>179</v>
      </c>
      <c r="BO6907" t="s">
        <v>179</v>
      </c>
      <c r="BP6907" t="s">
        <v>179</v>
      </c>
      <c r="BQ6907" t="s">
        <v>179</v>
      </c>
    </row>
    <row r="6908" spans="1:69" x14ac:dyDescent="0.25">
      <c r="A6908" s="1">
        <v>45981</v>
      </c>
      <c r="B6908" s="13" t="s">
        <v>7454</v>
      </c>
      <c r="C6908" t="s">
        <v>121</v>
      </c>
      <c r="D6908" t="s">
        <v>891</v>
      </c>
      <c r="E6908" t="s">
        <v>1252</v>
      </c>
      <c r="F6908" t="s">
        <v>34</v>
      </c>
      <c r="G6908" t="s">
        <v>73</v>
      </c>
      <c r="H6908" t="s">
        <v>893</v>
      </c>
      <c r="I6908" t="s">
        <v>894</v>
      </c>
      <c r="J6908" t="s">
        <v>67</v>
      </c>
      <c r="K6908" t="s">
        <v>895</v>
      </c>
      <c r="L6908" t="s">
        <v>52</v>
      </c>
      <c r="M6908" t="s">
        <v>52</v>
      </c>
      <c r="N6908" t="s">
        <v>60</v>
      </c>
      <c r="O6908" t="s">
        <v>60</v>
      </c>
      <c r="P6908" t="s">
        <v>6263</v>
      </c>
      <c r="Q6908" t="s">
        <v>6264</v>
      </c>
      <c r="R6908" t="s">
        <v>46</v>
      </c>
      <c r="S6908" t="s">
        <v>894</v>
      </c>
      <c r="T6908" t="s">
        <v>6265</v>
      </c>
      <c r="U6908" t="s">
        <v>895</v>
      </c>
      <c r="V6908" t="s">
        <v>1253</v>
      </c>
      <c r="W6908" t="s">
        <v>49</v>
      </c>
      <c r="X6908" t="s">
        <v>899</v>
      </c>
      <c r="Y6908" t="s">
        <v>900</v>
      </c>
      <c r="Z6908" t="s">
        <v>1280</v>
      </c>
      <c r="AA6908" t="s">
        <v>1281</v>
      </c>
      <c r="AB6908" t="s">
        <v>40</v>
      </c>
      <c r="AC6908" t="s">
        <v>40</v>
      </c>
      <c r="AD6908" t="s">
        <v>40</v>
      </c>
      <c r="AE6908" t="s">
        <v>40</v>
      </c>
      <c r="AF6908" t="s">
        <v>1288</v>
      </c>
      <c r="AG6908" t="s">
        <v>1289</v>
      </c>
      <c r="AH6908" t="s">
        <v>46</v>
      </c>
      <c r="AI6908" t="s">
        <v>179</v>
      </c>
      <c r="AJ6908" t="s">
        <v>179</v>
      </c>
      <c r="AK6908" t="s">
        <v>179</v>
      </c>
      <c r="AL6908" t="s">
        <v>179</v>
      </c>
      <c r="AM6908" t="s">
        <v>179</v>
      </c>
      <c r="AN6908" t="s">
        <v>179</v>
      </c>
      <c r="AO6908" t="s">
        <v>179</v>
      </c>
      <c r="AP6908" t="s">
        <v>179</v>
      </c>
      <c r="AQ6908" t="s">
        <v>179</v>
      </c>
      <c r="AR6908" t="s">
        <v>179</v>
      </c>
      <c r="AS6908" t="s">
        <v>179</v>
      </c>
      <c r="AT6908" t="s">
        <v>179</v>
      </c>
      <c r="AU6908" t="s">
        <v>179</v>
      </c>
      <c r="AV6908" t="s">
        <v>179</v>
      </c>
      <c r="AW6908" t="s">
        <v>179</v>
      </c>
      <c r="AX6908" t="s">
        <v>179</v>
      </c>
      <c r="AY6908" t="s">
        <v>179</v>
      </c>
      <c r="AZ6908" t="s">
        <v>65</v>
      </c>
      <c r="BA6908" t="s">
        <v>66</v>
      </c>
      <c r="BB6908" t="s">
        <v>67</v>
      </c>
      <c r="BC6908" t="s">
        <v>1261</v>
      </c>
      <c r="BD6908" t="s">
        <v>52</v>
      </c>
      <c r="BE6908" t="s">
        <v>52</v>
      </c>
      <c r="BF6908" t="s">
        <v>60</v>
      </c>
      <c r="BG6908" t="s">
        <v>60</v>
      </c>
      <c r="BH6908">
        <v>10410802</v>
      </c>
      <c r="BI6908" t="s">
        <v>2210</v>
      </c>
      <c r="BJ6908" t="s">
        <v>46</v>
      </c>
      <c r="BK6908" t="s">
        <v>179</v>
      </c>
      <c r="BL6908" t="s">
        <v>179</v>
      </c>
      <c r="BM6908" t="s">
        <v>179</v>
      </c>
      <c r="BN6908" t="s">
        <v>179</v>
      </c>
      <c r="BO6908" t="s">
        <v>179</v>
      </c>
      <c r="BP6908" t="s">
        <v>179</v>
      </c>
      <c r="BQ6908" t="s">
        <v>179</v>
      </c>
    </row>
    <row r="6909" spans="1:69" x14ac:dyDescent="0.25">
      <c r="A6909" s="1">
        <v>45981</v>
      </c>
      <c r="B6909" s="13" t="s">
        <v>7455</v>
      </c>
      <c r="C6909" t="s">
        <v>121</v>
      </c>
      <c r="D6909" t="s">
        <v>891</v>
      </c>
      <c r="E6909" t="s">
        <v>1252</v>
      </c>
      <c r="F6909" t="s">
        <v>34</v>
      </c>
      <c r="G6909" t="s">
        <v>73</v>
      </c>
      <c r="H6909" t="s">
        <v>893</v>
      </c>
      <c r="I6909" t="s">
        <v>894</v>
      </c>
      <c r="J6909" t="s">
        <v>67</v>
      </c>
      <c r="K6909" t="s">
        <v>895</v>
      </c>
      <c r="L6909" t="s">
        <v>52</v>
      </c>
      <c r="M6909" t="s">
        <v>52</v>
      </c>
      <c r="N6909" t="s">
        <v>60</v>
      </c>
      <c r="O6909" t="s">
        <v>60</v>
      </c>
      <c r="P6909" t="s">
        <v>6263</v>
      </c>
      <c r="Q6909" t="s">
        <v>6264</v>
      </c>
      <c r="R6909" t="s">
        <v>46</v>
      </c>
      <c r="S6909" t="s">
        <v>894</v>
      </c>
      <c r="T6909" t="s">
        <v>6265</v>
      </c>
      <c r="U6909" t="s">
        <v>895</v>
      </c>
      <c r="V6909" t="s">
        <v>1253</v>
      </c>
      <c r="W6909" t="s">
        <v>49</v>
      </c>
      <c r="X6909" t="s">
        <v>899</v>
      </c>
      <c r="Y6909" t="s">
        <v>900</v>
      </c>
      <c r="Z6909" t="s">
        <v>1280</v>
      </c>
      <c r="AA6909" t="s">
        <v>1281</v>
      </c>
      <c r="AB6909" t="s">
        <v>40</v>
      </c>
      <c r="AC6909" t="s">
        <v>40</v>
      </c>
      <c r="AD6909" t="s">
        <v>40</v>
      </c>
      <c r="AE6909" t="s">
        <v>40</v>
      </c>
      <c r="AF6909" t="s">
        <v>1288</v>
      </c>
      <c r="AG6909" t="s">
        <v>1289</v>
      </c>
      <c r="AH6909" t="s">
        <v>46</v>
      </c>
      <c r="AI6909" t="s">
        <v>179</v>
      </c>
      <c r="AJ6909" t="s">
        <v>179</v>
      </c>
      <c r="AK6909" t="s">
        <v>179</v>
      </c>
      <c r="AL6909" t="s">
        <v>179</v>
      </c>
      <c r="AM6909" t="s">
        <v>179</v>
      </c>
      <c r="AN6909" t="s">
        <v>179</v>
      </c>
      <c r="AO6909" t="s">
        <v>179</v>
      </c>
      <c r="AP6909" t="s">
        <v>179</v>
      </c>
      <c r="AQ6909" t="s">
        <v>179</v>
      </c>
      <c r="AR6909" t="s">
        <v>179</v>
      </c>
      <c r="AS6909" t="s">
        <v>179</v>
      </c>
      <c r="AT6909" t="s">
        <v>179</v>
      </c>
      <c r="AU6909" t="s">
        <v>179</v>
      </c>
      <c r="AV6909" t="s">
        <v>179</v>
      </c>
      <c r="AW6909" t="s">
        <v>179</v>
      </c>
      <c r="AX6909" t="s">
        <v>179</v>
      </c>
      <c r="AY6909" t="s">
        <v>179</v>
      </c>
      <c r="AZ6909" t="s">
        <v>65</v>
      </c>
      <c r="BA6909" t="s">
        <v>66</v>
      </c>
      <c r="BB6909" t="s">
        <v>67</v>
      </c>
      <c r="BC6909" t="s">
        <v>1261</v>
      </c>
      <c r="BD6909" t="s">
        <v>52</v>
      </c>
      <c r="BE6909" t="s">
        <v>52</v>
      </c>
      <c r="BF6909" t="s">
        <v>60</v>
      </c>
      <c r="BG6909" t="s">
        <v>60</v>
      </c>
      <c r="BH6909">
        <v>20010847</v>
      </c>
      <c r="BI6909" t="s">
        <v>2219</v>
      </c>
      <c r="BJ6909" t="s">
        <v>46</v>
      </c>
      <c r="BK6909" t="s">
        <v>179</v>
      </c>
      <c r="BL6909" t="s">
        <v>179</v>
      </c>
      <c r="BM6909" t="s">
        <v>179</v>
      </c>
      <c r="BN6909" t="s">
        <v>179</v>
      </c>
      <c r="BO6909" t="s">
        <v>179</v>
      </c>
      <c r="BP6909" t="s">
        <v>179</v>
      </c>
      <c r="BQ6909" t="s">
        <v>179</v>
      </c>
    </row>
    <row r="6910" spans="1:69" x14ac:dyDescent="0.25">
      <c r="A6910" s="1">
        <v>45981</v>
      </c>
      <c r="B6910" s="13" t="s">
        <v>7456</v>
      </c>
      <c r="C6910" t="s">
        <v>121</v>
      </c>
      <c r="D6910" t="s">
        <v>891</v>
      </c>
      <c r="E6910" t="s">
        <v>1252</v>
      </c>
      <c r="F6910" t="s">
        <v>34</v>
      </c>
      <c r="G6910" t="s">
        <v>73</v>
      </c>
      <c r="H6910" t="s">
        <v>893</v>
      </c>
      <c r="I6910" t="s">
        <v>894</v>
      </c>
      <c r="J6910" t="s">
        <v>67</v>
      </c>
      <c r="K6910" t="s">
        <v>895</v>
      </c>
      <c r="L6910" t="s">
        <v>52</v>
      </c>
      <c r="M6910" t="s">
        <v>52</v>
      </c>
      <c r="N6910" t="s">
        <v>60</v>
      </c>
      <c r="O6910" t="s">
        <v>60</v>
      </c>
      <c r="P6910" t="s">
        <v>6263</v>
      </c>
      <c r="Q6910" t="s">
        <v>6264</v>
      </c>
      <c r="R6910" t="s">
        <v>46</v>
      </c>
      <c r="S6910" t="s">
        <v>894</v>
      </c>
      <c r="T6910" t="s">
        <v>6265</v>
      </c>
      <c r="U6910" t="s">
        <v>895</v>
      </c>
      <c r="V6910" t="s">
        <v>1253</v>
      </c>
      <c r="W6910" t="s">
        <v>49</v>
      </c>
      <c r="X6910" t="s">
        <v>899</v>
      </c>
      <c r="Y6910" t="s">
        <v>900</v>
      </c>
      <c r="Z6910" t="s">
        <v>1280</v>
      </c>
      <c r="AA6910" t="s">
        <v>1281</v>
      </c>
      <c r="AB6910" t="s">
        <v>40</v>
      </c>
      <c r="AC6910" t="s">
        <v>40</v>
      </c>
      <c r="AD6910" t="s">
        <v>40</v>
      </c>
      <c r="AE6910" t="s">
        <v>40</v>
      </c>
      <c r="AF6910" t="s">
        <v>1282</v>
      </c>
      <c r="AG6910" t="s">
        <v>1283</v>
      </c>
      <c r="AH6910" t="s">
        <v>46</v>
      </c>
      <c r="AI6910" t="s">
        <v>179</v>
      </c>
      <c r="AJ6910" t="s">
        <v>179</v>
      </c>
      <c r="AK6910" t="s">
        <v>179</v>
      </c>
      <c r="AL6910" t="s">
        <v>179</v>
      </c>
      <c r="AM6910" t="s">
        <v>179</v>
      </c>
      <c r="AN6910" t="s">
        <v>179</v>
      </c>
      <c r="AO6910" t="s">
        <v>179</v>
      </c>
      <c r="AP6910" t="s">
        <v>179</v>
      </c>
      <c r="AQ6910" t="s">
        <v>179</v>
      </c>
      <c r="AR6910" t="s">
        <v>179</v>
      </c>
      <c r="AS6910" t="s">
        <v>179</v>
      </c>
      <c r="AT6910" t="s">
        <v>179</v>
      </c>
      <c r="AU6910" t="s">
        <v>179</v>
      </c>
      <c r="AV6910" t="s">
        <v>179</v>
      </c>
      <c r="AW6910" t="s">
        <v>179</v>
      </c>
      <c r="AX6910" t="s">
        <v>179</v>
      </c>
      <c r="AY6910" t="s">
        <v>179</v>
      </c>
      <c r="AZ6910" t="s">
        <v>65</v>
      </c>
      <c r="BA6910" t="s">
        <v>66</v>
      </c>
      <c r="BB6910" t="s">
        <v>67</v>
      </c>
      <c r="BC6910" t="s">
        <v>1261</v>
      </c>
      <c r="BD6910" t="s">
        <v>52</v>
      </c>
      <c r="BE6910" t="s">
        <v>52</v>
      </c>
      <c r="BF6910" t="s">
        <v>60</v>
      </c>
      <c r="BG6910" t="s">
        <v>60</v>
      </c>
      <c r="BH6910">
        <v>10410803</v>
      </c>
      <c r="BI6910" t="s">
        <v>2213</v>
      </c>
      <c r="BJ6910" t="s">
        <v>46</v>
      </c>
      <c r="BK6910" t="s">
        <v>179</v>
      </c>
      <c r="BL6910" t="s">
        <v>179</v>
      </c>
      <c r="BM6910" t="s">
        <v>179</v>
      </c>
      <c r="BN6910" t="s">
        <v>179</v>
      </c>
      <c r="BO6910" t="s">
        <v>179</v>
      </c>
      <c r="BP6910" t="s">
        <v>179</v>
      </c>
      <c r="BQ6910" t="s">
        <v>179</v>
      </c>
    </row>
    <row r="6911" spans="1:69" x14ac:dyDescent="0.25">
      <c r="A6911" s="1">
        <v>45981</v>
      </c>
      <c r="B6911" s="13" t="s">
        <v>7457</v>
      </c>
      <c r="C6911" t="s">
        <v>121</v>
      </c>
      <c r="D6911" t="s">
        <v>891</v>
      </c>
      <c r="E6911" t="s">
        <v>1252</v>
      </c>
      <c r="F6911" t="s">
        <v>34</v>
      </c>
      <c r="G6911" t="s">
        <v>73</v>
      </c>
      <c r="H6911" t="s">
        <v>893</v>
      </c>
      <c r="I6911" t="s">
        <v>894</v>
      </c>
      <c r="J6911" t="s">
        <v>67</v>
      </c>
      <c r="K6911" t="s">
        <v>895</v>
      </c>
      <c r="L6911" t="s">
        <v>52</v>
      </c>
      <c r="M6911" t="s">
        <v>52</v>
      </c>
      <c r="N6911" t="s">
        <v>60</v>
      </c>
      <c r="O6911" t="s">
        <v>60</v>
      </c>
      <c r="P6911" t="s">
        <v>6263</v>
      </c>
      <c r="Q6911" t="s">
        <v>6264</v>
      </c>
      <c r="R6911" t="s">
        <v>46</v>
      </c>
      <c r="S6911" t="s">
        <v>894</v>
      </c>
      <c r="T6911" t="s">
        <v>6265</v>
      </c>
      <c r="U6911" t="s">
        <v>895</v>
      </c>
      <c r="V6911" t="s">
        <v>1253</v>
      </c>
      <c r="W6911" t="s">
        <v>49</v>
      </c>
      <c r="X6911" t="s">
        <v>899</v>
      </c>
      <c r="Y6911" t="s">
        <v>900</v>
      </c>
      <c r="Z6911" t="s">
        <v>1280</v>
      </c>
      <c r="AA6911" t="s">
        <v>1281</v>
      </c>
      <c r="AB6911" t="s">
        <v>40</v>
      </c>
      <c r="AC6911" t="s">
        <v>40</v>
      </c>
      <c r="AD6911" t="s">
        <v>40</v>
      </c>
      <c r="AE6911" t="s">
        <v>40</v>
      </c>
      <c r="AF6911" t="s">
        <v>1282</v>
      </c>
      <c r="AG6911" t="s">
        <v>1283</v>
      </c>
      <c r="AH6911" t="s">
        <v>46</v>
      </c>
      <c r="AI6911" t="s">
        <v>179</v>
      </c>
      <c r="AJ6911" t="s">
        <v>179</v>
      </c>
      <c r="AK6911" t="s">
        <v>179</v>
      </c>
      <c r="AL6911" t="s">
        <v>179</v>
      </c>
      <c r="AM6911" t="s">
        <v>179</v>
      </c>
      <c r="AN6911" t="s">
        <v>179</v>
      </c>
      <c r="AO6911" t="s">
        <v>179</v>
      </c>
      <c r="AP6911" t="s">
        <v>179</v>
      </c>
      <c r="AQ6911" t="s">
        <v>179</v>
      </c>
      <c r="AR6911" t="s">
        <v>179</v>
      </c>
      <c r="AS6911" t="s">
        <v>179</v>
      </c>
      <c r="AT6911" t="s">
        <v>179</v>
      </c>
      <c r="AU6911" t="s">
        <v>179</v>
      </c>
      <c r="AV6911" t="s">
        <v>179</v>
      </c>
      <c r="AW6911" t="s">
        <v>179</v>
      </c>
      <c r="AX6911" t="s">
        <v>179</v>
      </c>
      <c r="AY6911" t="s">
        <v>179</v>
      </c>
      <c r="AZ6911" t="s">
        <v>65</v>
      </c>
      <c r="BA6911" t="s">
        <v>66</v>
      </c>
      <c r="BB6911" t="s">
        <v>67</v>
      </c>
      <c r="BC6911" t="s">
        <v>1261</v>
      </c>
      <c r="BD6911" t="s">
        <v>52</v>
      </c>
      <c r="BE6911" t="s">
        <v>52</v>
      </c>
      <c r="BF6911" t="s">
        <v>60</v>
      </c>
      <c r="BG6911" t="s">
        <v>60</v>
      </c>
      <c r="BH6911">
        <v>20010952</v>
      </c>
      <c r="BI6911" t="s">
        <v>2222</v>
      </c>
      <c r="BJ6911" t="s">
        <v>46</v>
      </c>
      <c r="BK6911" t="s">
        <v>179</v>
      </c>
      <c r="BL6911" t="s">
        <v>179</v>
      </c>
      <c r="BM6911" t="s">
        <v>179</v>
      </c>
      <c r="BN6911" t="s">
        <v>179</v>
      </c>
      <c r="BO6911" t="s">
        <v>179</v>
      </c>
      <c r="BP6911" t="s">
        <v>179</v>
      </c>
      <c r="BQ6911" t="s">
        <v>179</v>
      </c>
    </row>
    <row r="6912" spans="1:69" x14ac:dyDescent="0.25">
      <c r="A6912" s="1">
        <v>45981</v>
      </c>
      <c r="B6912" s="13" t="s">
        <v>7458</v>
      </c>
      <c r="C6912" t="s">
        <v>123</v>
      </c>
      <c r="D6912" t="s">
        <v>891</v>
      </c>
      <c r="E6912" t="s">
        <v>1252</v>
      </c>
      <c r="F6912" t="s">
        <v>34</v>
      </c>
      <c r="G6912" t="s">
        <v>73</v>
      </c>
      <c r="H6912" t="s">
        <v>893</v>
      </c>
      <c r="I6912" t="s">
        <v>894</v>
      </c>
      <c r="J6912" t="s">
        <v>67</v>
      </c>
      <c r="K6912" t="s">
        <v>895</v>
      </c>
      <c r="L6912" t="s">
        <v>52</v>
      </c>
      <c r="M6912" t="s">
        <v>52</v>
      </c>
      <c r="N6912" t="s">
        <v>60</v>
      </c>
      <c r="O6912" t="s">
        <v>60</v>
      </c>
      <c r="P6912" t="s">
        <v>6263</v>
      </c>
      <c r="Q6912" t="s">
        <v>6264</v>
      </c>
      <c r="R6912" t="s">
        <v>46</v>
      </c>
      <c r="S6912" t="s">
        <v>894</v>
      </c>
      <c r="T6912" t="s">
        <v>6265</v>
      </c>
      <c r="U6912" t="s">
        <v>895</v>
      </c>
      <c r="V6912" t="s">
        <v>1253</v>
      </c>
      <c r="W6912" t="s">
        <v>49</v>
      </c>
      <c r="X6912" t="s">
        <v>899</v>
      </c>
      <c r="Y6912" t="s">
        <v>900</v>
      </c>
      <c r="Z6912" t="s">
        <v>1280</v>
      </c>
      <c r="AA6912" t="s">
        <v>1281</v>
      </c>
      <c r="AB6912" t="s">
        <v>40</v>
      </c>
      <c r="AC6912" t="s">
        <v>40</v>
      </c>
      <c r="AD6912" t="s">
        <v>40</v>
      </c>
      <c r="AE6912" t="s">
        <v>40</v>
      </c>
      <c r="AF6912" t="s">
        <v>1282</v>
      </c>
      <c r="AG6912" t="s">
        <v>1283</v>
      </c>
      <c r="AH6912" t="s">
        <v>46</v>
      </c>
      <c r="AI6912" t="s">
        <v>179</v>
      </c>
      <c r="AJ6912" t="s">
        <v>179</v>
      </c>
      <c r="AK6912" t="s">
        <v>179</v>
      </c>
      <c r="AL6912" t="s">
        <v>899</v>
      </c>
      <c r="AM6912" t="s">
        <v>900</v>
      </c>
      <c r="AN6912" t="s">
        <v>904</v>
      </c>
      <c r="AO6912" t="s">
        <v>905</v>
      </c>
      <c r="AP6912" t="s">
        <v>60</v>
      </c>
      <c r="AQ6912" t="s">
        <v>60</v>
      </c>
      <c r="AR6912" t="s">
        <v>40</v>
      </c>
      <c r="AS6912" t="s">
        <v>40</v>
      </c>
      <c r="AT6912" t="s">
        <v>1265</v>
      </c>
      <c r="AU6912" t="s">
        <v>1266</v>
      </c>
      <c r="AV6912" t="s">
        <v>46</v>
      </c>
      <c r="AW6912" t="s">
        <v>179</v>
      </c>
      <c r="AX6912" t="s">
        <v>179</v>
      </c>
      <c r="AY6912" t="s">
        <v>179</v>
      </c>
      <c r="AZ6912" t="s">
        <v>179</v>
      </c>
      <c r="BA6912" t="s">
        <v>179</v>
      </c>
      <c r="BB6912" t="s">
        <v>179</v>
      </c>
      <c r="BC6912" t="s">
        <v>179</v>
      </c>
      <c r="BD6912" t="s">
        <v>179</v>
      </c>
      <c r="BE6912" t="s">
        <v>179</v>
      </c>
      <c r="BF6912" t="s">
        <v>179</v>
      </c>
      <c r="BG6912" t="s">
        <v>179</v>
      </c>
      <c r="BH6912" t="s">
        <v>179</v>
      </c>
      <c r="BI6912" t="s">
        <v>179</v>
      </c>
      <c r="BJ6912" t="s">
        <v>179</v>
      </c>
      <c r="BK6912" t="s">
        <v>179</v>
      </c>
      <c r="BL6912" t="s">
        <v>179</v>
      </c>
      <c r="BM6912" t="s">
        <v>179</v>
      </c>
      <c r="BN6912" t="s">
        <v>179</v>
      </c>
      <c r="BO6912" t="s">
        <v>179</v>
      </c>
      <c r="BP6912" t="s">
        <v>179</v>
      </c>
      <c r="BQ6912" t="s">
        <v>179</v>
      </c>
    </row>
    <row r="6913" spans="1:69" x14ac:dyDescent="0.25">
      <c r="A6913" s="1">
        <v>45981</v>
      </c>
      <c r="B6913" s="13" t="s">
        <v>7459</v>
      </c>
      <c r="C6913" t="s">
        <v>31</v>
      </c>
      <c r="D6913" t="s">
        <v>891</v>
      </c>
      <c r="E6913" t="s">
        <v>1252</v>
      </c>
      <c r="F6913" t="s">
        <v>34</v>
      </c>
      <c r="G6913" t="s">
        <v>73</v>
      </c>
      <c r="H6913" t="s">
        <v>893</v>
      </c>
      <c r="I6913" t="s">
        <v>894</v>
      </c>
      <c r="J6913" t="s">
        <v>67</v>
      </c>
      <c r="K6913" t="s">
        <v>895</v>
      </c>
      <c r="L6913" t="s">
        <v>52</v>
      </c>
      <c r="M6913" t="s">
        <v>52</v>
      </c>
      <c r="N6913" t="s">
        <v>60</v>
      </c>
      <c r="O6913" t="s">
        <v>60</v>
      </c>
      <c r="P6913" t="s">
        <v>6263</v>
      </c>
      <c r="Q6913" t="s">
        <v>6264</v>
      </c>
      <c r="R6913" t="s">
        <v>46</v>
      </c>
      <c r="S6913" t="s">
        <v>894</v>
      </c>
      <c r="T6913" t="s">
        <v>6265</v>
      </c>
      <c r="U6913" t="s">
        <v>895</v>
      </c>
      <c r="V6913" t="s">
        <v>1253</v>
      </c>
      <c r="W6913" t="s">
        <v>49</v>
      </c>
      <c r="X6913" t="s">
        <v>899</v>
      </c>
      <c r="Y6913" t="s">
        <v>900</v>
      </c>
      <c r="Z6913" t="s">
        <v>134</v>
      </c>
      <c r="AA6913" t="s">
        <v>901</v>
      </c>
      <c r="AB6913" t="s">
        <v>40</v>
      </c>
      <c r="AC6913" t="s">
        <v>40</v>
      </c>
      <c r="AD6913" t="s">
        <v>40</v>
      </c>
      <c r="AE6913" t="s">
        <v>40</v>
      </c>
      <c r="AF6913" t="s">
        <v>902</v>
      </c>
      <c r="AG6913" t="s">
        <v>903</v>
      </c>
      <c r="AH6913" t="s">
        <v>46</v>
      </c>
      <c r="AI6913" t="s">
        <v>179</v>
      </c>
      <c r="AJ6913" t="s">
        <v>179</v>
      </c>
      <c r="AK6913" t="s">
        <v>179</v>
      </c>
      <c r="AL6913" t="s">
        <v>899</v>
      </c>
      <c r="AM6913" t="s">
        <v>900</v>
      </c>
      <c r="AN6913" t="s">
        <v>904</v>
      </c>
      <c r="AO6913" t="s">
        <v>905</v>
      </c>
      <c r="AP6913" t="s">
        <v>60</v>
      </c>
      <c r="AQ6913" t="s">
        <v>60</v>
      </c>
      <c r="AR6913" t="s">
        <v>40</v>
      </c>
      <c r="AS6913" t="s">
        <v>40</v>
      </c>
      <c r="AT6913" t="s">
        <v>1269</v>
      </c>
      <c r="AU6913" t="s">
        <v>1270</v>
      </c>
      <c r="AV6913" t="s">
        <v>46</v>
      </c>
      <c r="AW6913" t="s">
        <v>179</v>
      </c>
      <c r="AX6913" t="s">
        <v>179</v>
      </c>
      <c r="AY6913" t="s">
        <v>179</v>
      </c>
      <c r="AZ6913" t="s">
        <v>65</v>
      </c>
      <c r="BA6913" t="s">
        <v>66</v>
      </c>
      <c r="BB6913" t="s">
        <v>2576</v>
      </c>
      <c r="BC6913" t="s">
        <v>2577</v>
      </c>
      <c r="BD6913" t="s">
        <v>52</v>
      </c>
      <c r="BE6913" t="s">
        <v>52</v>
      </c>
      <c r="BF6913" t="s">
        <v>60</v>
      </c>
      <c r="BG6913" t="s">
        <v>60</v>
      </c>
      <c r="BH6913" t="s">
        <v>2578</v>
      </c>
      <c r="BI6913" t="s">
        <v>2579</v>
      </c>
      <c r="BJ6913" t="s">
        <v>46</v>
      </c>
      <c r="BK6913" t="s">
        <v>179</v>
      </c>
      <c r="BL6913" t="s">
        <v>179</v>
      </c>
      <c r="BM6913" t="s">
        <v>179</v>
      </c>
      <c r="BN6913" t="s">
        <v>179</v>
      </c>
      <c r="BO6913" t="s">
        <v>179</v>
      </c>
      <c r="BP6913" t="s">
        <v>179</v>
      </c>
      <c r="BQ6913" t="s">
        <v>179</v>
      </c>
    </row>
    <row r="6914" spans="1:69" x14ac:dyDescent="0.25">
      <c r="A6914" s="1">
        <v>45981</v>
      </c>
      <c r="B6914" s="13" t="s">
        <v>7460</v>
      </c>
      <c r="C6914" t="s">
        <v>31</v>
      </c>
      <c r="D6914" t="s">
        <v>891</v>
      </c>
      <c r="E6914" t="s">
        <v>1252</v>
      </c>
      <c r="F6914" t="s">
        <v>34</v>
      </c>
      <c r="G6914" t="s">
        <v>73</v>
      </c>
      <c r="H6914" t="s">
        <v>893</v>
      </c>
      <c r="I6914" t="s">
        <v>894</v>
      </c>
      <c r="J6914" t="s">
        <v>67</v>
      </c>
      <c r="K6914" t="s">
        <v>895</v>
      </c>
      <c r="L6914" t="s">
        <v>52</v>
      </c>
      <c r="M6914" t="s">
        <v>52</v>
      </c>
      <c r="N6914" t="s">
        <v>60</v>
      </c>
      <c r="O6914" t="s">
        <v>60</v>
      </c>
      <c r="P6914" t="s">
        <v>6263</v>
      </c>
      <c r="Q6914" t="s">
        <v>6264</v>
      </c>
      <c r="R6914" t="s">
        <v>46</v>
      </c>
      <c r="S6914" t="s">
        <v>894</v>
      </c>
      <c r="T6914" t="s">
        <v>6265</v>
      </c>
      <c r="U6914" t="s">
        <v>895</v>
      </c>
      <c r="V6914" t="s">
        <v>1253</v>
      </c>
      <c r="W6914" t="s">
        <v>49</v>
      </c>
      <c r="X6914" t="s">
        <v>899</v>
      </c>
      <c r="Y6914" t="s">
        <v>900</v>
      </c>
      <c r="Z6914" t="s">
        <v>134</v>
      </c>
      <c r="AA6914" t="s">
        <v>901</v>
      </c>
      <c r="AB6914" t="s">
        <v>40</v>
      </c>
      <c r="AC6914" t="s">
        <v>40</v>
      </c>
      <c r="AD6914" t="s">
        <v>40</v>
      </c>
      <c r="AE6914" t="s">
        <v>40</v>
      </c>
      <c r="AF6914" t="s">
        <v>902</v>
      </c>
      <c r="AG6914" t="s">
        <v>903</v>
      </c>
      <c r="AH6914" t="s">
        <v>46</v>
      </c>
      <c r="AI6914" t="s">
        <v>179</v>
      </c>
      <c r="AJ6914" t="s">
        <v>179</v>
      </c>
      <c r="AK6914" t="s">
        <v>179</v>
      </c>
      <c r="AL6914" t="s">
        <v>899</v>
      </c>
      <c r="AM6914" t="s">
        <v>900</v>
      </c>
      <c r="AN6914" t="s">
        <v>904</v>
      </c>
      <c r="AO6914" t="s">
        <v>1292</v>
      </c>
      <c r="AP6914" t="s">
        <v>40</v>
      </c>
      <c r="AQ6914" t="s">
        <v>40</v>
      </c>
      <c r="AR6914" t="s">
        <v>40</v>
      </c>
      <c r="AS6914" t="s">
        <v>40</v>
      </c>
      <c r="AT6914" t="s">
        <v>1293</v>
      </c>
      <c r="AU6914" t="s">
        <v>1294</v>
      </c>
      <c r="AV6914" t="s">
        <v>46</v>
      </c>
      <c r="AW6914" t="s">
        <v>179</v>
      </c>
      <c r="AX6914" t="s">
        <v>179</v>
      </c>
      <c r="AY6914" t="s">
        <v>179</v>
      </c>
      <c r="AZ6914" t="s">
        <v>65</v>
      </c>
      <c r="BA6914" t="s">
        <v>66</v>
      </c>
      <c r="BB6914" t="s">
        <v>2576</v>
      </c>
      <c r="BC6914" t="s">
        <v>2577</v>
      </c>
      <c r="BD6914" t="s">
        <v>52</v>
      </c>
      <c r="BE6914" t="s">
        <v>52</v>
      </c>
      <c r="BF6914" t="s">
        <v>60</v>
      </c>
      <c r="BG6914" t="s">
        <v>60</v>
      </c>
      <c r="BH6914" t="s">
        <v>2578</v>
      </c>
      <c r="BI6914" t="s">
        <v>2579</v>
      </c>
      <c r="BJ6914" t="s">
        <v>46</v>
      </c>
      <c r="BK6914" t="s">
        <v>179</v>
      </c>
      <c r="BL6914" t="s">
        <v>179</v>
      </c>
      <c r="BM6914" t="s">
        <v>179</v>
      </c>
      <c r="BN6914" t="s">
        <v>179</v>
      </c>
      <c r="BO6914" t="s">
        <v>179</v>
      </c>
      <c r="BP6914" t="s">
        <v>179</v>
      </c>
      <c r="BQ6914" t="s">
        <v>179</v>
      </c>
    </row>
    <row r="6915" spans="1:69" x14ac:dyDescent="0.25">
      <c r="A6915" s="1">
        <v>45981</v>
      </c>
      <c r="B6915" s="13" t="s">
        <v>7461</v>
      </c>
      <c r="C6915" t="s">
        <v>31</v>
      </c>
      <c r="D6915" t="s">
        <v>891</v>
      </c>
      <c r="E6915" t="s">
        <v>1252</v>
      </c>
      <c r="F6915" t="s">
        <v>34</v>
      </c>
      <c r="G6915" t="s">
        <v>73</v>
      </c>
      <c r="H6915" t="s">
        <v>893</v>
      </c>
      <c r="I6915" t="s">
        <v>894</v>
      </c>
      <c r="J6915" t="s">
        <v>67</v>
      </c>
      <c r="K6915" t="s">
        <v>895</v>
      </c>
      <c r="L6915" t="s">
        <v>52</v>
      </c>
      <c r="M6915" t="s">
        <v>52</v>
      </c>
      <c r="N6915" t="s">
        <v>60</v>
      </c>
      <c r="O6915" t="s">
        <v>60</v>
      </c>
      <c r="P6915" t="s">
        <v>6263</v>
      </c>
      <c r="Q6915" t="s">
        <v>6264</v>
      </c>
      <c r="R6915" t="s">
        <v>46</v>
      </c>
      <c r="S6915" t="s">
        <v>894</v>
      </c>
      <c r="T6915" t="s">
        <v>6265</v>
      </c>
      <c r="U6915" t="s">
        <v>895</v>
      </c>
      <c r="V6915" t="s">
        <v>1253</v>
      </c>
      <c r="W6915" t="s">
        <v>49</v>
      </c>
      <c r="X6915" t="s">
        <v>899</v>
      </c>
      <c r="Y6915" t="s">
        <v>900</v>
      </c>
      <c r="Z6915" t="s">
        <v>1280</v>
      </c>
      <c r="AA6915" t="s">
        <v>1281</v>
      </c>
      <c r="AB6915" t="s">
        <v>40</v>
      </c>
      <c r="AC6915" t="s">
        <v>40</v>
      </c>
      <c r="AD6915" t="s">
        <v>40</v>
      </c>
      <c r="AE6915" t="s">
        <v>40</v>
      </c>
      <c r="AF6915" t="s">
        <v>1288</v>
      </c>
      <c r="AG6915" t="s">
        <v>1289</v>
      </c>
      <c r="AH6915" t="s">
        <v>46</v>
      </c>
      <c r="AI6915" t="s">
        <v>179</v>
      </c>
      <c r="AJ6915" t="s">
        <v>179</v>
      </c>
      <c r="AK6915" t="s">
        <v>179</v>
      </c>
      <c r="AL6915" t="s">
        <v>899</v>
      </c>
      <c r="AM6915" t="s">
        <v>900</v>
      </c>
      <c r="AN6915" t="s">
        <v>1254</v>
      </c>
      <c r="AO6915" t="s">
        <v>1255</v>
      </c>
      <c r="AP6915" t="s">
        <v>60</v>
      </c>
      <c r="AQ6915" t="s">
        <v>60</v>
      </c>
      <c r="AR6915" t="s">
        <v>40</v>
      </c>
      <c r="AS6915" t="s">
        <v>40</v>
      </c>
      <c r="AT6915" t="s">
        <v>1256</v>
      </c>
      <c r="AU6915" t="s">
        <v>1257</v>
      </c>
      <c r="AV6915" t="s">
        <v>46</v>
      </c>
      <c r="AW6915" t="s">
        <v>179</v>
      </c>
      <c r="AX6915" t="s">
        <v>179</v>
      </c>
      <c r="AY6915" t="s">
        <v>179</v>
      </c>
      <c r="AZ6915" t="s">
        <v>65</v>
      </c>
      <c r="BA6915" t="s">
        <v>66</v>
      </c>
      <c r="BB6915" t="s">
        <v>2576</v>
      </c>
      <c r="BC6915" t="s">
        <v>2577</v>
      </c>
      <c r="BD6915" t="s">
        <v>52</v>
      </c>
      <c r="BE6915" t="s">
        <v>52</v>
      </c>
      <c r="BF6915" t="s">
        <v>60</v>
      </c>
      <c r="BG6915" t="s">
        <v>60</v>
      </c>
      <c r="BH6915">
        <v>30910901</v>
      </c>
      <c r="BI6915" t="s">
        <v>2584</v>
      </c>
      <c r="BJ6915" t="s">
        <v>46</v>
      </c>
      <c r="BK6915" t="s">
        <v>179</v>
      </c>
      <c r="BL6915" t="s">
        <v>179</v>
      </c>
      <c r="BM6915" t="s">
        <v>179</v>
      </c>
      <c r="BN6915" t="s">
        <v>179</v>
      </c>
      <c r="BO6915" t="s">
        <v>179</v>
      </c>
      <c r="BP6915" t="s">
        <v>179</v>
      </c>
      <c r="BQ6915" t="s">
        <v>179</v>
      </c>
    </row>
    <row r="6916" spans="1:69" x14ac:dyDescent="0.25">
      <c r="A6916" s="1">
        <v>45981</v>
      </c>
      <c r="B6916" s="13" t="s">
        <v>7462</v>
      </c>
      <c r="C6916" t="s">
        <v>31</v>
      </c>
      <c r="D6916" t="s">
        <v>891</v>
      </c>
      <c r="E6916" t="s">
        <v>1252</v>
      </c>
      <c r="F6916" t="s">
        <v>34</v>
      </c>
      <c r="G6916" t="s">
        <v>73</v>
      </c>
      <c r="H6916" t="s">
        <v>893</v>
      </c>
      <c r="I6916" t="s">
        <v>894</v>
      </c>
      <c r="J6916" t="s">
        <v>67</v>
      </c>
      <c r="K6916" t="s">
        <v>895</v>
      </c>
      <c r="L6916" t="s">
        <v>52</v>
      </c>
      <c r="M6916" t="s">
        <v>52</v>
      </c>
      <c r="N6916" t="s">
        <v>60</v>
      </c>
      <c r="O6916" t="s">
        <v>60</v>
      </c>
      <c r="P6916" t="s">
        <v>6263</v>
      </c>
      <c r="Q6916" t="s">
        <v>6264</v>
      </c>
      <c r="R6916" t="s">
        <v>46</v>
      </c>
      <c r="S6916" t="s">
        <v>894</v>
      </c>
      <c r="T6916" t="s">
        <v>6265</v>
      </c>
      <c r="U6916" t="s">
        <v>895</v>
      </c>
      <c r="V6916" t="s">
        <v>1253</v>
      </c>
      <c r="W6916" t="s">
        <v>49</v>
      </c>
      <c r="X6916" t="s">
        <v>899</v>
      </c>
      <c r="Y6916" t="s">
        <v>900</v>
      </c>
      <c r="Z6916" t="s">
        <v>1280</v>
      </c>
      <c r="AA6916" t="s">
        <v>1281</v>
      </c>
      <c r="AB6916" t="s">
        <v>40</v>
      </c>
      <c r="AC6916" t="s">
        <v>40</v>
      </c>
      <c r="AD6916" t="s">
        <v>40</v>
      </c>
      <c r="AE6916" t="s">
        <v>40</v>
      </c>
      <c r="AF6916" t="s">
        <v>1282</v>
      </c>
      <c r="AG6916" t="s">
        <v>1283</v>
      </c>
      <c r="AH6916" t="s">
        <v>46</v>
      </c>
      <c r="AI6916" t="s">
        <v>179</v>
      </c>
      <c r="AJ6916" t="s">
        <v>179</v>
      </c>
      <c r="AK6916" t="s">
        <v>179</v>
      </c>
      <c r="AL6916" t="s">
        <v>899</v>
      </c>
      <c r="AM6916" t="s">
        <v>900</v>
      </c>
      <c r="AN6916" t="s">
        <v>904</v>
      </c>
      <c r="AO6916" t="s">
        <v>1292</v>
      </c>
      <c r="AP6916" t="s">
        <v>40</v>
      </c>
      <c r="AQ6916" t="s">
        <v>40</v>
      </c>
      <c r="AR6916" t="s">
        <v>40</v>
      </c>
      <c r="AS6916" t="s">
        <v>40</v>
      </c>
      <c r="AT6916" t="s">
        <v>1293</v>
      </c>
      <c r="AU6916" t="s">
        <v>1294</v>
      </c>
      <c r="AV6916" t="s">
        <v>46</v>
      </c>
      <c r="AW6916" t="s">
        <v>179</v>
      </c>
      <c r="AX6916" t="s">
        <v>179</v>
      </c>
      <c r="AY6916" t="s">
        <v>179</v>
      </c>
      <c r="AZ6916" t="s">
        <v>65</v>
      </c>
      <c r="BA6916" t="s">
        <v>66</v>
      </c>
      <c r="BB6916" t="s">
        <v>2576</v>
      </c>
      <c r="BC6916" t="s">
        <v>2577</v>
      </c>
      <c r="BD6916" t="s">
        <v>52</v>
      </c>
      <c r="BE6916" t="s">
        <v>52</v>
      </c>
      <c r="BF6916" t="s">
        <v>60</v>
      </c>
      <c r="BG6916" t="s">
        <v>60</v>
      </c>
      <c r="BH6916">
        <v>31010901</v>
      </c>
      <c r="BI6916" t="s">
        <v>2582</v>
      </c>
      <c r="BJ6916" t="s">
        <v>46</v>
      </c>
      <c r="BK6916" t="s">
        <v>179</v>
      </c>
      <c r="BL6916" t="s">
        <v>179</v>
      </c>
      <c r="BM6916" t="s">
        <v>179</v>
      </c>
      <c r="BN6916" t="s">
        <v>179</v>
      </c>
      <c r="BO6916" t="s">
        <v>179</v>
      </c>
      <c r="BP6916" t="s">
        <v>179</v>
      </c>
      <c r="BQ6916" t="s">
        <v>179</v>
      </c>
    </row>
    <row r="6917" spans="1:69" x14ac:dyDescent="0.25">
      <c r="A6917" s="1">
        <v>45981</v>
      </c>
      <c r="B6917" s="13" t="s">
        <v>7463</v>
      </c>
      <c r="C6917" t="s">
        <v>121</v>
      </c>
      <c r="D6917" t="s">
        <v>891</v>
      </c>
      <c r="E6917" t="s">
        <v>1252</v>
      </c>
      <c r="F6917" t="s">
        <v>34</v>
      </c>
      <c r="G6917" t="s">
        <v>73</v>
      </c>
      <c r="H6917" t="s">
        <v>893</v>
      </c>
      <c r="I6917" t="s">
        <v>894</v>
      </c>
      <c r="J6917" t="s">
        <v>67</v>
      </c>
      <c r="K6917" t="s">
        <v>895</v>
      </c>
      <c r="L6917" t="s">
        <v>52</v>
      </c>
      <c r="M6917" t="s">
        <v>52</v>
      </c>
      <c r="N6917" t="s">
        <v>60</v>
      </c>
      <c r="O6917" t="s">
        <v>60</v>
      </c>
      <c r="P6917" t="s">
        <v>6263</v>
      </c>
      <c r="Q6917" t="s">
        <v>6264</v>
      </c>
      <c r="R6917" t="s">
        <v>46</v>
      </c>
      <c r="S6917" t="s">
        <v>894</v>
      </c>
      <c r="T6917" t="s">
        <v>6265</v>
      </c>
      <c r="U6917" t="s">
        <v>895</v>
      </c>
      <c r="V6917" t="s">
        <v>1253</v>
      </c>
      <c r="W6917" t="s">
        <v>49</v>
      </c>
      <c r="X6917" t="s">
        <v>899</v>
      </c>
      <c r="Y6917" t="s">
        <v>900</v>
      </c>
      <c r="Z6917" t="s">
        <v>134</v>
      </c>
      <c r="AA6917" t="s">
        <v>901</v>
      </c>
      <c r="AB6917" t="s">
        <v>40</v>
      </c>
      <c r="AC6917" t="s">
        <v>40</v>
      </c>
      <c r="AD6917" t="s">
        <v>40</v>
      </c>
      <c r="AE6917" t="s">
        <v>40</v>
      </c>
      <c r="AF6917" t="s">
        <v>902</v>
      </c>
      <c r="AG6917" t="s">
        <v>903</v>
      </c>
      <c r="AH6917" t="s">
        <v>46</v>
      </c>
      <c r="AI6917" t="s">
        <v>179</v>
      </c>
      <c r="AJ6917" t="s">
        <v>179</v>
      </c>
      <c r="AK6917" t="s">
        <v>179</v>
      </c>
      <c r="AL6917" t="s">
        <v>179</v>
      </c>
      <c r="AM6917" t="s">
        <v>179</v>
      </c>
      <c r="AN6917" t="s">
        <v>179</v>
      </c>
      <c r="AO6917" t="s">
        <v>179</v>
      </c>
      <c r="AP6917" t="s">
        <v>179</v>
      </c>
      <c r="AQ6917" t="s">
        <v>179</v>
      </c>
      <c r="AR6917" t="s">
        <v>179</v>
      </c>
      <c r="AS6917" t="s">
        <v>179</v>
      </c>
      <c r="AT6917" t="s">
        <v>179</v>
      </c>
      <c r="AU6917" t="s">
        <v>179</v>
      </c>
      <c r="AV6917" t="s">
        <v>179</v>
      </c>
      <c r="AW6917" t="s">
        <v>179</v>
      </c>
      <c r="AX6917" t="s">
        <v>179</v>
      </c>
      <c r="AY6917" t="s">
        <v>179</v>
      </c>
      <c r="AZ6917" t="s">
        <v>65</v>
      </c>
      <c r="BA6917" t="s">
        <v>66</v>
      </c>
      <c r="BB6917" t="s">
        <v>2576</v>
      </c>
      <c r="BC6917" t="s">
        <v>2577</v>
      </c>
      <c r="BD6917" t="s">
        <v>52</v>
      </c>
      <c r="BE6917" t="s">
        <v>52</v>
      </c>
      <c r="BF6917" t="s">
        <v>60</v>
      </c>
      <c r="BG6917" t="s">
        <v>60</v>
      </c>
      <c r="BH6917">
        <v>31010901</v>
      </c>
      <c r="BI6917" t="s">
        <v>2582</v>
      </c>
      <c r="BJ6917" t="s">
        <v>46</v>
      </c>
      <c r="BK6917" t="s">
        <v>179</v>
      </c>
      <c r="BL6917" t="s">
        <v>179</v>
      </c>
      <c r="BM6917" t="s">
        <v>179</v>
      </c>
      <c r="BN6917" t="s">
        <v>179</v>
      </c>
      <c r="BO6917" t="s">
        <v>179</v>
      </c>
      <c r="BP6917" t="s">
        <v>179</v>
      </c>
      <c r="BQ6917" t="s">
        <v>179</v>
      </c>
    </row>
    <row r="6918" spans="1:69" x14ac:dyDescent="0.25">
      <c r="A6918" s="1">
        <v>45981</v>
      </c>
      <c r="B6918" s="13" t="s">
        <v>7464</v>
      </c>
      <c r="C6918" t="s">
        <v>121</v>
      </c>
      <c r="D6918" t="s">
        <v>891</v>
      </c>
      <c r="E6918" t="s">
        <v>1252</v>
      </c>
      <c r="F6918" t="s">
        <v>34</v>
      </c>
      <c r="G6918" t="s">
        <v>73</v>
      </c>
      <c r="H6918" t="s">
        <v>893</v>
      </c>
      <c r="I6918" t="s">
        <v>894</v>
      </c>
      <c r="J6918" t="s">
        <v>67</v>
      </c>
      <c r="K6918" t="s">
        <v>895</v>
      </c>
      <c r="L6918" t="s">
        <v>52</v>
      </c>
      <c r="M6918" t="s">
        <v>52</v>
      </c>
      <c r="N6918" t="s">
        <v>60</v>
      </c>
      <c r="O6918" t="s">
        <v>60</v>
      </c>
      <c r="P6918" t="s">
        <v>6263</v>
      </c>
      <c r="Q6918" t="s">
        <v>6264</v>
      </c>
      <c r="R6918" t="s">
        <v>46</v>
      </c>
      <c r="S6918" t="s">
        <v>894</v>
      </c>
      <c r="T6918" t="s">
        <v>6265</v>
      </c>
      <c r="U6918" t="s">
        <v>895</v>
      </c>
      <c r="V6918" t="s">
        <v>1253</v>
      </c>
      <c r="W6918" t="s">
        <v>49</v>
      </c>
      <c r="X6918" t="s">
        <v>899</v>
      </c>
      <c r="Y6918" t="s">
        <v>900</v>
      </c>
      <c r="Z6918" t="s">
        <v>134</v>
      </c>
      <c r="AA6918" t="s">
        <v>901</v>
      </c>
      <c r="AB6918" t="s">
        <v>40</v>
      </c>
      <c r="AC6918" t="s">
        <v>40</v>
      </c>
      <c r="AD6918" t="s">
        <v>40</v>
      </c>
      <c r="AE6918" t="s">
        <v>40</v>
      </c>
      <c r="AF6918" t="s">
        <v>902</v>
      </c>
      <c r="AG6918" t="s">
        <v>903</v>
      </c>
      <c r="AH6918" t="s">
        <v>46</v>
      </c>
      <c r="AI6918" t="s">
        <v>179</v>
      </c>
      <c r="AJ6918" t="s">
        <v>179</v>
      </c>
      <c r="AK6918" t="s">
        <v>179</v>
      </c>
      <c r="AL6918" t="s">
        <v>179</v>
      </c>
      <c r="AM6918" t="s">
        <v>179</v>
      </c>
      <c r="AN6918" t="s">
        <v>179</v>
      </c>
      <c r="AO6918" t="s">
        <v>179</v>
      </c>
      <c r="AP6918" t="s">
        <v>179</v>
      </c>
      <c r="AQ6918" t="s">
        <v>179</v>
      </c>
      <c r="AR6918" t="s">
        <v>179</v>
      </c>
      <c r="AS6918" t="s">
        <v>179</v>
      </c>
      <c r="AT6918" t="s">
        <v>179</v>
      </c>
      <c r="AU6918" t="s">
        <v>179</v>
      </c>
      <c r="AV6918" t="s">
        <v>179</v>
      </c>
      <c r="AW6918" t="s">
        <v>179</v>
      </c>
      <c r="AX6918" t="s">
        <v>179</v>
      </c>
      <c r="AY6918" t="s">
        <v>179</v>
      </c>
      <c r="AZ6918" t="s">
        <v>65</v>
      </c>
      <c r="BA6918" t="s">
        <v>66</v>
      </c>
      <c r="BB6918" t="s">
        <v>2576</v>
      </c>
      <c r="BC6918" t="s">
        <v>2577</v>
      </c>
      <c r="BD6918" t="s">
        <v>52</v>
      </c>
      <c r="BE6918" t="s">
        <v>52</v>
      </c>
      <c r="BF6918" t="s">
        <v>60</v>
      </c>
      <c r="BG6918" t="s">
        <v>60</v>
      </c>
      <c r="BH6918">
        <v>30910901</v>
      </c>
      <c r="BI6918" t="s">
        <v>2584</v>
      </c>
      <c r="BJ6918" t="s">
        <v>46</v>
      </c>
      <c r="BK6918" t="s">
        <v>179</v>
      </c>
      <c r="BL6918" t="s">
        <v>179</v>
      </c>
      <c r="BM6918" t="s">
        <v>179</v>
      </c>
      <c r="BN6918" t="s">
        <v>179</v>
      </c>
      <c r="BO6918" t="s">
        <v>179</v>
      </c>
      <c r="BP6918" t="s">
        <v>179</v>
      </c>
      <c r="BQ6918" t="s">
        <v>179</v>
      </c>
    </row>
    <row r="6919" spans="1:69" x14ac:dyDescent="0.25">
      <c r="A6919" s="1">
        <v>45981</v>
      </c>
      <c r="B6919" s="13" t="s">
        <v>7465</v>
      </c>
      <c r="C6919" t="s">
        <v>121</v>
      </c>
      <c r="D6919" t="s">
        <v>891</v>
      </c>
      <c r="E6919" t="s">
        <v>1252</v>
      </c>
      <c r="F6919" t="s">
        <v>34</v>
      </c>
      <c r="G6919" t="s">
        <v>73</v>
      </c>
      <c r="H6919" t="s">
        <v>893</v>
      </c>
      <c r="I6919" t="s">
        <v>894</v>
      </c>
      <c r="J6919" t="s">
        <v>67</v>
      </c>
      <c r="K6919" t="s">
        <v>895</v>
      </c>
      <c r="L6919" t="s">
        <v>52</v>
      </c>
      <c r="M6919" t="s">
        <v>52</v>
      </c>
      <c r="N6919" t="s">
        <v>60</v>
      </c>
      <c r="O6919" t="s">
        <v>60</v>
      </c>
      <c r="P6919" t="s">
        <v>6263</v>
      </c>
      <c r="Q6919" t="s">
        <v>6264</v>
      </c>
      <c r="R6919" t="s">
        <v>46</v>
      </c>
      <c r="S6919" t="s">
        <v>894</v>
      </c>
      <c r="T6919" t="s">
        <v>6265</v>
      </c>
      <c r="U6919" t="s">
        <v>895</v>
      </c>
      <c r="V6919" t="s">
        <v>1253</v>
      </c>
      <c r="W6919" t="s">
        <v>49</v>
      </c>
      <c r="X6919" t="s">
        <v>899</v>
      </c>
      <c r="Y6919" t="s">
        <v>900</v>
      </c>
      <c r="Z6919" t="s">
        <v>1280</v>
      </c>
      <c r="AA6919" t="s">
        <v>1281</v>
      </c>
      <c r="AB6919" t="s">
        <v>40</v>
      </c>
      <c r="AC6919" t="s">
        <v>40</v>
      </c>
      <c r="AD6919" t="s">
        <v>40</v>
      </c>
      <c r="AE6919" t="s">
        <v>40</v>
      </c>
      <c r="AF6919" t="s">
        <v>1288</v>
      </c>
      <c r="AG6919" t="s">
        <v>1289</v>
      </c>
      <c r="AH6919" t="s">
        <v>46</v>
      </c>
      <c r="AI6919" t="s">
        <v>179</v>
      </c>
      <c r="AJ6919" t="s">
        <v>179</v>
      </c>
      <c r="AK6919" t="s">
        <v>179</v>
      </c>
      <c r="AL6919" t="s">
        <v>179</v>
      </c>
      <c r="AM6919" t="s">
        <v>179</v>
      </c>
      <c r="AN6919" t="s">
        <v>179</v>
      </c>
      <c r="AO6919" t="s">
        <v>179</v>
      </c>
      <c r="AP6919" t="s">
        <v>179</v>
      </c>
      <c r="AQ6919" t="s">
        <v>179</v>
      </c>
      <c r="AR6919" t="s">
        <v>179</v>
      </c>
      <c r="AS6919" t="s">
        <v>179</v>
      </c>
      <c r="AT6919" t="s">
        <v>179</v>
      </c>
      <c r="AU6919" t="s">
        <v>179</v>
      </c>
      <c r="AV6919" t="s">
        <v>179</v>
      </c>
      <c r="AW6919" t="s">
        <v>179</v>
      </c>
      <c r="AX6919" t="s">
        <v>179</v>
      </c>
      <c r="AY6919" t="s">
        <v>179</v>
      </c>
      <c r="AZ6919" t="s">
        <v>65</v>
      </c>
      <c r="BA6919" t="s">
        <v>66</v>
      </c>
      <c r="BB6919" t="s">
        <v>2576</v>
      </c>
      <c r="BC6919" t="s">
        <v>2577</v>
      </c>
      <c r="BD6919" t="s">
        <v>52</v>
      </c>
      <c r="BE6919" t="s">
        <v>52</v>
      </c>
      <c r="BF6919" t="s">
        <v>60</v>
      </c>
      <c r="BG6919" t="s">
        <v>60</v>
      </c>
      <c r="BH6919">
        <v>31010901</v>
      </c>
      <c r="BI6919" t="s">
        <v>2582</v>
      </c>
      <c r="BJ6919" t="s">
        <v>46</v>
      </c>
      <c r="BK6919" t="s">
        <v>179</v>
      </c>
      <c r="BL6919" t="s">
        <v>179</v>
      </c>
      <c r="BM6919" t="s">
        <v>179</v>
      </c>
      <c r="BN6919" t="s">
        <v>179</v>
      </c>
      <c r="BO6919" t="s">
        <v>179</v>
      </c>
      <c r="BP6919" t="s">
        <v>179</v>
      </c>
      <c r="BQ6919" t="s">
        <v>179</v>
      </c>
    </row>
    <row r="6920" spans="1:69" x14ac:dyDescent="0.25">
      <c r="A6920" s="1">
        <v>45981</v>
      </c>
      <c r="B6920" s="13" t="s">
        <v>7466</v>
      </c>
      <c r="C6920" t="s">
        <v>121</v>
      </c>
      <c r="D6920" t="s">
        <v>891</v>
      </c>
      <c r="E6920" t="s">
        <v>1252</v>
      </c>
      <c r="F6920" t="s">
        <v>34</v>
      </c>
      <c r="G6920" t="s">
        <v>73</v>
      </c>
      <c r="H6920" t="s">
        <v>893</v>
      </c>
      <c r="I6920" t="s">
        <v>894</v>
      </c>
      <c r="J6920" t="s">
        <v>67</v>
      </c>
      <c r="K6920" t="s">
        <v>895</v>
      </c>
      <c r="L6920" t="s">
        <v>52</v>
      </c>
      <c r="M6920" t="s">
        <v>52</v>
      </c>
      <c r="N6920" t="s">
        <v>60</v>
      </c>
      <c r="O6920" t="s">
        <v>60</v>
      </c>
      <c r="P6920" t="s">
        <v>6263</v>
      </c>
      <c r="Q6920" t="s">
        <v>6264</v>
      </c>
      <c r="R6920" t="s">
        <v>46</v>
      </c>
      <c r="S6920" t="s">
        <v>894</v>
      </c>
      <c r="T6920" t="s">
        <v>6265</v>
      </c>
      <c r="U6920" t="s">
        <v>895</v>
      </c>
      <c r="V6920" t="s">
        <v>1253</v>
      </c>
      <c r="W6920" t="s">
        <v>49</v>
      </c>
      <c r="X6920" t="s">
        <v>899</v>
      </c>
      <c r="Y6920" t="s">
        <v>900</v>
      </c>
      <c r="Z6920" t="s">
        <v>1280</v>
      </c>
      <c r="AA6920" t="s">
        <v>1281</v>
      </c>
      <c r="AB6920" t="s">
        <v>40</v>
      </c>
      <c r="AC6920" t="s">
        <v>40</v>
      </c>
      <c r="AD6920" t="s">
        <v>40</v>
      </c>
      <c r="AE6920" t="s">
        <v>40</v>
      </c>
      <c r="AF6920" t="s">
        <v>1288</v>
      </c>
      <c r="AG6920" t="s">
        <v>1289</v>
      </c>
      <c r="AH6920" t="s">
        <v>46</v>
      </c>
      <c r="AI6920" t="s">
        <v>179</v>
      </c>
      <c r="AJ6920" t="s">
        <v>179</v>
      </c>
      <c r="AK6920" t="s">
        <v>179</v>
      </c>
      <c r="AL6920" t="s">
        <v>179</v>
      </c>
      <c r="AM6920" t="s">
        <v>179</v>
      </c>
      <c r="AN6920" t="s">
        <v>179</v>
      </c>
      <c r="AO6920" t="s">
        <v>179</v>
      </c>
      <c r="AP6920" t="s">
        <v>179</v>
      </c>
      <c r="AQ6920" t="s">
        <v>179</v>
      </c>
      <c r="AR6920" t="s">
        <v>179</v>
      </c>
      <c r="AS6920" t="s">
        <v>179</v>
      </c>
      <c r="AT6920" t="s">
        <v>179</v>
      </c>
      <c r="AU6920" t="s">
        <v>179</v>
      </c>
      <c r="AV6920" t="s">
        <v>179</v>
      </c>
      <c r="AW6920" t="s">
        <v>179</v>
      </c>
      <c r="AX6920" t="s">
        <v>179</v>
      </c>
      <c r="AY6920" t="s">
        <v>179</v>
      </c>
      <c r="AZ6920" t="s">
        <v>65</v>
      </c>
      <c r="BA6920" t="s">
        <v>66</v>
      </c>
      <c r="BB6920" t="s">
        <v>2576</v>
      </c>
      <c r="BC6920" t="s">
        <v>2577</v>
      </c>
      <c r="BD6920" t="s">
        <v>52</v>
      </c>
      <c r="BE6920" t="s">
        <v>52</v>
      </c>
      <c r="BF6920" t="s">
        <v>60</v>
      </c>
      <c r="BG6920" t="s">
        <v>60</v>
      </c>
      <c r="BH6920" t="s">
        <v>2578</v>
      </c>
      <c r="BI6920" t="s">
        <v>2579</v>
      </c>
      <c r="BJ6920" t="s">
        <v>46</v>
      </c>
      <c r="BK6920" t="s">
        <v>179</v>
      </c>
      <c r="BL6920" t="s">
        <v>179</v>
      </c>
      <c r="BM6920" t="s">
        <v>179</v>
      </c>
      <c r="BN6920" t="s">
        <v>179</v>
      </c>
      <c r="BO6920" t="s">
        <v>179</v>
      </c>
      <c r="BP6920" t="s">
        <v>179</v>
      </c>
      <c r="BQ6920" t="s">
        <v>179</v>
      </c>
    </row>
    <row r="6921" spans="1:69" x14ac:dyDescent="0.25">
      <c r="A6921" s="1">
        <v>45981</v>
      </c>
      <c r="B6921" s="13" t="s">
        <v>7467</v>
      </c>
      <c r="C6921" t="s">
        <v>31</v>
      </c>
      <c r="D6921" t="s">
        <v>891</v>
      </c>
      <c r="E6921" t="s">
        <v>1252</v>
      </c>
      <c r="F6921" t="s">
        <v>34</v>
      </c>
      <c r="G6921" t="s">
        <v>73</v>
      </c>
      <c r="H6921" t="s">
        <v>893</v>
      </c>
      <c r="I6921" t="s">
        <v>894</v>
      </c>
      <c r="J6921" t="s">
        <v>67</v>
      </c>
      <c r="K6921" t="s">
        <v>895</v>
      </c>
      <c r="L6921" t="s">
        <v>52</v>
      </c>
      <c r="M6921" t="s">
        <v>52</v>
      </c>
      <c r="N6921" t="s">
        <v>60</v>
      </c>
      <c r="O6921" t="s">
        <v>60</v>
      </c>
      <c r="P6921" t="s">
        <v>6263</v>
      </c>
      <c r="Q6921" t="s">
        <v>6264</v>
      </c>
      <c r="R6921" t="s">
        <v>46</v>
      </c>
      <c r="S6921" t="s">
        <v>894</v>
      </c>
      <c r="T6921" t="s">
        <v>6265</v>
      </c>
      <c r="U6921" t="s">
        <v>895</v>
      </c>
      <c r="V6921" t="s">
        <v>1253</v>
      </c>
      <c r="W6921" t="s">
        <v>49</v>
      </c>
      <c r="X6921" t="s">
        <v>899</v>
      </c>
      <c r="Y6921" t="s">
        <v>900</v>
      </c>
      <c r="Z6921" t="s">
        <v>1280</v>
      </c>
      <c r="AA6921" t="s">
        <v>1281</v>
      </c>
      <c r="AB6921" t="s">
        <v>40</v>
      </c>
      <c r="AC6921" t="s">
        <v>40</v>
      </c>
      <c r="AD6921" t="s">
        <v>40</v>
      </c>
      <c r="AE6921" t="s">
        <v>40</v>
      </c>
      <c r="AF6921" t="s">
        <v>1282</v>
      </c>
      <c r="AG6921" t="s">
        <v>1283</v>
      </c>
      <c r="AH6921" t="s">
        <v>46</v>
      </c>
      <c r="AI6921" t="s">
        <v>179</v>
      </c>
      <c r="AJ6921" t="s">
        <v>179</v>
      </c>
      <c r="AK6921" t="s">
        <v>179</v>
      </c>
      <c r="AL6921" t="s">
        <v>899</v>
      </c>
      <c r="AM6921" t="s">
        <v>900</v>
      </c>
      <c r="AN6921" t="s">
        <v>904</v>
      </c>
      <c r="AO6921" t="s">
        <v>905</v>
      </c>
      <c r="AP6921" t="s">
        <v>60</v>
      </c>
      <c r="AQ6921" t="s">
        <v>60</v>
      </c>
      <c r="AR6921" t="s">
        <v>40</v>
      </c>
      <c r="AS6921" t="s">
        <v>40</v>
      </c>
      <c r="AT6921" t="s">
        <v>1269</v>
      </c>
      <c r="AU6921" t="s">
        <v>1270</v>
      </c>
      <c r="AV6921" t="s">
        <v>46</v>
      </c>
      <c r="AW6921" t="s">
        <v>179</v>
      </c>
      <c r="AX6921" t="s">
        <v>179</v>
      </c>
      <c r="AY6921" t="s">
        <v>179</v>
      </c>
      <c r="AZ6921" t="s">
        <v>65</v>
      </c>
      <c r="BA6921" t="s">
        <v>66</v>
      </c>
      <c r="BB6921" t="s">
        <v>2576</v>
      </c>
      <c r="BC6921" t="s">
        <v>2577</v>
      </c>
      <c r="BD6921" t="s">
        <v>52</v>
      </c>
      <c r="BE6921" t="s">
        <v>52</v>
      </c>
      <c r="BF6921" t="s">
        <v>60</v>
      </c>
      <c r="BG6921" t="s">
        <v>60</v>
      </c>
      <c r="BH6921">
        <v>31010901</v>
      </c>
      <c r="BI6921" t="s">
        <v>2582</v>
      </c>
      <c r="BJ6921" t="s">
        <v>46</v>
      </c>
      <c r="BK6921" t="s">
        <v>179</v>
      </c>
      <c r="BL6921" t="s">
        <v>179</v>
      </c>
      <c r="BM6921" t="s">
        <v>179</v>
      </c>
      <c r="BN6921" t="s">
        <v>179</v>
      </c>
      <c r="BO6921" t="s">
        <v>179</v>
      </c>
      <c r="BP6921" t="s">
        <v>179</v>
      </c>
      <c r="BQ6921" t="s">
        <v>179</v>
      </c>
    </row>
    <row r="6922" spans="1:69" x14ac:dyDescent="0.25">
      <c r="A6922" s="1">
        <v>45981</v>
      </c>
      <c r="B6922" s="13" t="s">
        <v>7468</v>
      </c>
      <c r="C6922" t="s">
        <v>31</v>
      </c>
      <c r="D6922" t="s">
        <v>891</v>
      </c>
      <c r="E6922" t="s">
        <v>1252</v>
      </c>
      <c r="F6922" t="s">
        <v>34</v>
      </c>
      <c r="G6922" t="s">
        <v>73</v>
      </c>
      <c r="H6922" t="s">
        <v>893</v>
      </c>
      <c r="I6922" t="s">
        <v>894</v>
      </c>
      <c r="J6922" t="s">
        <v>67</v>
      </c>
      <c r="K6922" t="s">
        <v>895</v>
      </c>
      <c r="L6922" t="s">
        <v>52</v>
      </c>
      <c r="M6922" t="s">
        <v>52</v>
      </c>
      <c r="N6922" t="s">
        <v>60</v>
      </c>
      <c r="O6922" t="s">
        <v>60</v>
      </c>
      <c r="P6922" t="s">
        <v>6263</v>
      </c>
      <c r="Q6922" t="s">
        <v>6264</v>
      </c>
      <c r="R6922" t="s">
        <v>46</v>
      </c>
      <c r="S6922" t="s">
        <v>894</v>
      </c>
      <c r="T6922" t="s">
        <v>6265</v>
      </c>
      <c r="U6922" t="s">
        <v>895</v>
      </c>
      <c r="V6922" t="s">
        <v>1253</v>
      </c>
      <c r="W6922" t="s">
        <v>49</v>
      </c>
      <c r="X6922" t="s">
        <v>899</v>
      </c>
      <c r="Y6922" t="s">
        <v>900</v>
      </c>
      <c r="Z6922" t="s">
        <v>134</v>
      </c>
      <c r="AA6922" t="s">
        <v>901</v>
      </c>
      <c r="AB6922" t="s">
        <v>40</v>
      </c>
      <c r="AC6922" t="s">
        <v>40</v>
      </c>
      <c r="AD6922" t="s">
        <v>40</v>
      </c>
      <c r="AE6922" t="s">
        <v>40</v>
      </c>
      <c r="AF6922" t="s">
        <v>902</v>
      </c>
      <c r="AG6922" t="s">
        <v>903</v>
      </c>
      <c r="AH6922" t="s">
        <v>46</v>
      </c>
      <c r="AI6922" t="s">
        <v>179</v>
      </c>
      <c r="AJ6922" t="s">
        <v>179</v>
      </c>
      <c r="AK6922" t="s">
        <v>179</v>
      </c>
      <c r="AL6922" t="s">
        <v>899</v>
      </c>
      <c r="AM6922" t="s">
        <v>900</v>
      </c>
      <c r="AN6922" t="s">
        <v>1254</v>
      </c>
      <c r="AO6922" t="s">
        <v>1255</v>
      </c>
      <c r="AP6922" t="s">
        <v>60</v>
      </c>
      <c r="AQ6922" t="s">
        <v>60</v>
      </c>
      <c r="AR6922" t="s">
        <v>40</v>
      </c>
      <c r="AS6922" t="s">
        <v>40</v>
      </c>
      <c r="AT6922" t="s">
        <v>1256</v>
      </c>
      <c r="AU6922" t="s">
        <v>1257</v>
      </c>
      <c r="AV6922" t="s">
        <v>46</v>
      </c>
      <c r="AW6922" t="s">
        <v>179</v>
      </c>
      <c r="AX6922" t="s">
        <v>179</v>
      </c>
      <c r="AY6922" t="s">
        <v>179</v>
      </c>
      <c r="AZ6922" t="s">
        <v>65</v>
      </c>
      <c r="BA6922" t="s">
        <v>66</v>
      </c>
      <c r="BB6922" t="s">
        <v>2576</v>
      </c>
      <c r="BC6922" t="s">
        <v>2577</v>
      </c>
      <c r="BD6922" t="s">
        <v>52</v>
      </c>
      <c r="BE6922" t="s">
        <v>52</v>
      </c>
      <c r="BF6922" t="s">
        <v>60</v>
      </c>
      <c r="BG6922" t="s">
        <v>60</v>
      </c>
      <c r="BH6922">
        <v>31010901</v>
      </c>
      <c r="BI6922" t="s">
        <v>2582</v>
      </c>
      <c r="BJ6922" t="s">
        <v>46</v>
      </c>
      <c r="BK6922" t="s">
        <v>179</v>
      </c>
      <c r="BL6922" t="s">
        <v>179</v>
      </c>
      <c r="BM6922" t="s">
        <v>179</v>
      </c>
      <c r="BN6922" t="s">
        <v>179</v>
      </c>
      <c r="BO6922" t="s">
        <v>179</v>
      </c>
      <c r="BP6922" t="s">
        <v>179</v>
      </c>
      <c r="BQ6922" t="s">
        <v>179</v>
      </c>
    </row>
    <row r="6923" spans="1:69" x14ac:dyDescent="0.25">
      <c r="A6923" s="1">
        <v>45981</v>
      </c>
      <c r="B6923" s="13" t="s">
        <v>7469</v>
      </c>
      <c r="C6923" t="s">
        <v>31</v>
      </c>
      <c r="D6923" t="s">
        <v>891</v>
      </c>
      <c r="E6923" t="s">
        <v>1252</v>
      </c>
      <c r="F6923" t="s">
        <v>34</v>
      </c>
      <c r="G6923" t="s">
        <v>73</v>
      </c>
      <c r="H6923" t="s">
        <v>893</v>
      </c>
      <c r="I6923" t="s">
        <v>894</v>
      </c>
      <c r="J6923" t="s">
        <v>67</v>
      </c>
      <c r="K6923" t="s">
        <v>895</v>
      </c>
      <c r="L6923" t="s">
        <v>52</v>
      </c>
      <c r="M6923" t="s">
        <v>52</v>
      </c>
      <c r="N6923" t="s">
        <v>60</v>
      </c>
      <c r="O6923" t="s">
        <v>60</v>
      </c>
      <c r="P6923" t="s">
        <v>6263</v>
      </c>
      <c r="Q6923" t="s">
        <v>6264</v>
      </c>
      <c r="R6923" t="s">
        <v>46</v>
      </c>
      <c r="S6923" t="s">
        <v>894</v>
      </c>
      <c r="T6923" t="s">
        <v>6265</v>
      </c>
      <c r="U6923" t="s">
        <v>895</v>
      </c>
      <c r="V6923" t="s">
        <v>1253</v>
      </c>
      <c r="W6923" t="s">
        <v>49</v>
      </c>
      <c r="X6923" t="s">
        <v>899</v>
      </c>
      <c r="Y6923" t="s">
        <v>900</v>
      </c>
      <c r="Z6923" t="s">
        <v>134</v>
      </c>
      <c r="AA6923" t="s">
        <v>901</v>
      </c>
      <c r="AB6923" t="s">
        <v>40</v>
      </c>
      <c r="AC6923" t="s">
        <v>40</v>
      </c>
      <c r="AD6923" t="s">
        <v>40</v>
      </c>
      <c r="AE6923" t="s">
        <v>40</v>
      </c>
      <c r="AF6923" t="s">
        <v>902</v>
      </c>
      <c r="AG6923" t="s">
        <v>903</v>
      </c>
      <c r="AH6923" t="s">
        <v>46</v>
      </c>
      <c r="AI6923" t="s">
        <v>179</v>
      </c>
      <c r="AJ6923" t="s">
        <v>179</v>
      </c>
      <c r="AK6923" t="s">
        <v>179</v>
      </c>
      <c r="AL6923" t="s">
        <v>899</v>
      </c>
      <c r="AM6923" t="s">
        <v>900</v>
      </c>
      <c r="AN6923" t="s">
        <v>1254</v>
      </c>
      <c r="AO6923" t="s">
        <v>1255</v>
      </c>
      <c r="AP6923" t="s">
        <v>60</v>
      </c>
      <c r="AQ6923" t="s">
        <v>60</v>
      </c>
      <c r="AR6923" t="s">
        <v>40</v>
      </c>
      <c r="AS6923" t="s">
        <v>40</v>
      </c>
      <c r="AT6923" t="s">
        <v>1256</v>
      </c>
      <c r="AU6923" t="s">
        <v>1257</v>
      </c>
      <c r="AV6923" t="s">
        <v>46</v>
      </c>
      <c r="AW6923" t="s">
        <v>179</v>
      </c>
      <c r="AX6923" t="s">
        <v>179</v>
      </c>
      <c r="AY6923" t="s">
        <v>179</v>
      </c>
      <c r="AZ6923" t="s">
        <v>65</v>
      </c>
      <c r="BA6923" t="s">
        <v>66</v>
      </c>
      <c r="BB6923" t="s">
        <v>2576</v>
      </c>
      <c r="BC6923" t="s">
        <v>2577</v>
      </c>
      <c r="BD6923" t="s">
        <v>52</v>
      </c>
      <c r="BE6923" t="s">
        <v>52</v>
      </c>
      <c r="BF6923" t="s">
        <v>60</v>
      </c>
      <c r="BG6923" t="s">
        <v>60</v>
      </c>
      <c r="BH6923">
        <v>30910901</v>
      </c>
      <c r="BI6923" t="s">
        <v>2584</v>
      </c>
      <c r="BJ6923" t="s">
        <v>46</v>
      </c>
      <c r="BK6923" t="s">
        <v>179</v>
      </c>
      <c r="BL6923" t="s">
        <v>179</v>
      </c>
      <c r="BM6923" t="s">
        <v>179</v>
      </c>
      <c r="BN6923" t="s">
        <v>179</v>
      </c>
      <c r="BO6923" t="s">
        <v>179</v>
      </c>
      <c r="BP6923" t="s">
        <v>179</v>
      </c>
      <c r="BQ6923" t="s">
        <v>179</v>
      </c>
    </row>
    <row r="6924" spans="1:69" x14ac:dyDescent="0.25">
      <c r="A6924" s="1">
        <v>45981</v>
      </c>
      <c r="B6924" s="13" t="s">
        <v>7470</v>
      </c>
      <c r="C6924" t="s">
        <v>31</v>
      </c>
      <c r="D6924" t="s">
        <v>891</v>
      </c>
      <c r="E6924" t="s">
        <v>1252</v>
      </c>
      <c r="F6924" t="s">
        <v>34</v>
      </c>
      <c r="G6924" t="s">
        <v>73</v>
      </c>
      <c r="H6924" t="s">
        <v>893</v>
      </c>
      <c r="I6924" t="s">
        <v>894</v>
      </c>
      <c r="J6924" t="s">
        <v>67</v>
      </c>
      <c r="K6924" t="s">
        <v>895</v>
      </c>
      <c r="L6924" t="s">
        <v>52</v>
      </c>
      <c r="M6924" t="s">
        <v>52</v>
      </c>
      <c r="N6924" t="s">
        <v>60</v>
      </c>
      <c r="O6924" t="s">
        <v>60</v>
      </c>
      <c r="P6924" t="s">
        <v>6263</v>
      </c>
      <c r="Q6924" t="s">
        <v>6264</v>
      </c>
      <c r="R6924" t="s">
        <v>46</v>
      </c>
      <c r="S6924" t="s">
        <v>894</v>
      </c>
      <c r="T6924" t="s">
        <v>6265</v>
      </c>
      <c r="U6924" t="s">
        <v>895</v>
      </c>
      <c r="V6924" t="s">
        <v>1253</v>
      </c>
      <c r="W6924" t="s">
        <v>49</v>
      </c>
      <c r="X6924" t="s">
        <v>899</v>
      </c>
      <c r="Y6924" t="s">
        <v>900</v>
      </c>
      <c r="Z6924" t="s">
        <v>134</v>
      </c>
      <c r="AA6924" t="s">
        <v>901</v>
      </c>
      <c r="AB6924" t="s">
        <v>40</v>
      </c>
      <c r="AC6924" t="s">
        <v>40</v>
      </c>
      <c r="AD6924" t="s">
        <v>40</v>
      </c>
      <c r="AE6924" t="s">
        <v>40</v>
      </c>
      <c r="AF6924" t="s">
        <v>902</v>
      </c>
      <c r="AG6924" t="s">
        <v>903</v>
      </c>
      <c r="AH6924" t="s">
        <v>46</v>
      </c>
      <c r="AI6924" t="s">
        <v>179</v>
      </c>
      <c r="AJ6924" t="s">
        <v>179</v>
      </c>
      <c r="AK6924" t="s">
        <v>179</v>
      </c>
      <c r="AL6924" t="s">
        <v>899</v>
      </c>
      <c r="AM6924" t="s">
        <v>900</v>
      </c>
      <c r="AN6924" t="s">
        <v>904</v>
      </c>
      <c r="AO6924" t="s">
        <v>905</v>
      </c>
      <c r="AP6924" t="s">
        <v>60</v>
      </c>
      <c r="AQ6924" t="s">
        <v>60</v>
      </c>
      <c r="AR6924" t="s">
        <v>40</v>
      </c>
      <c r="AS6924" t="s">
        <v>40</v>
      </c>
      <c r="AT6924" t="s">
        <v>1269</v>
      </c>
      <c r="AU6924" t="s">
        <v>1270</v>
      </c>
      <c r="AV6924" t="s">
        <v>46</v>
      </c>
      <c r="AW6924" t="s">
        <v>179</v>
      </c>
      <c r="AX6924" t="s">
        <v>179</v>
      </c>
      <c r="AY6924" t="s">
        <v>179</v>
      </c>
      <c r="AZ6924" t="s">
        <v>65</v>
      </c>
      <c r="BA6924" t="s">
        <v>66</v>
      </c>
      <c r="BB6924" t="s">
        <v>2576</v>
      </c>
      <c r="BC6924" t="s">
        <v>2577</v>
      </c>
      <c r="BD6924" t="s">
        <v>52</v>
      </c>
      <c r="BE6924" t="s">
        <v>52</v>
      </c>
      <c r="BF6924" t="s">
        <v>60</v>
      </c>
      <c r="BG6924" t="s">
        <v>60</v>
      </c>
      <c r="BH6924">
        <v>31010901</v>
      </c>
      <c r="BI6924" t="s">
        <v>2582</v>
      </c>
      <c r="BJ6924" t="s">
        <v>46</v>
      </c>
      <c r="BK6924" t="s">
        <v>179</v>
      </c>
      <c r="BL6924" t="s">
        <v>179</v>
      </c>
      <c r="BM6924" t="s">
        <v>179</v>
      </c>
      <c r="BN6924" t="s">
        <v>179</v>
      </c>
      <c r="BO6924" t="s">
        <v>179</v>
      </c>
      <c r="BP6924" t="s">
        <v>179</v>
      </c>
      <c r="BQ6924" t="s">
        <v>179</v>
      </c>
    </row>
    <row r="6925" spans="1:69" x14ac:dyDescent="0.25">
      <c r="A6925" s="1">
        <v>45981</v>
      </c>
      <c r="B6925" s="13" t="s">
        <v>7471</v>
      </c>
      <c r="C6925" t="s">
        <v>31</v>
      </c>
      <c r="D6925" t="s">
        <v>891</v>
      </c>
      <c r="E6925" t="s">
        <v>1252</v>
      </c>
      <c r="F6925" t="s">
        <v>34</v>
      </c>
      <c r="G6925" t="s">
        <v>73</v>
      </c>
      <c r="H6925" t="s">
        <v>893</v>
      </c>
      <c r="I6925" t="s">
        <v>894</v>
      </c>
      <c r="J6925" t="s">
        <v>67</v>
      </c>
      <c r="K6925" t="s">
        <v>895</v>
      </c>
      <c r="L6925" t="s">
        <v>52</v>
      </c>
      <c r="M6925" t="s">
        <v>52</v>
      </c>
      <c r="N6925" t="s">
        <v>60</v>
      </c>
      <c r="O6925" t="s">
        <v>60</v>
      </c>
      <c r="P6925" t="s">
        <v>6263</v>
      </c>
      <c r="Q6925" t="s">
        <v>6264</v>
      </c>
      <c r="R6925" t="s">
        <v>46</v>
      </c>
      <c r="S6925" t="s">
        <v>894</v>
      </c>
      <c r="T6925" t="s">
        <v>6265</v>
      </c>
      <c r="U6925" t="s">
        <v>895</v>
      </c>
      <c r="V6925" t="s">
        <v>1253</v>
      </c>
      <c r="W6925" t="s">
        <v>49</v>
      </c>
      <c r="X6925" t="s">
        <v>899</v>
      </c>
      <c r="Y6925" t="s">
        <v>900</v>
      </c>
      <c r="Z6925" t="s">
        <v>134</v>
      </c>
      <c r="AA6925" t="s">
        <v>901</v>
      </c>
      <c r="AB6925" t="s">
        <v>40</v>
      </c>
      <c r="AC6925" t="s">
        <v>40</v>
      </c>
      <c r="AD6925" t="s">
        <v>40</v>
      </c>
      <c r="AE6925" t="s">
        <v>40</v>
      </c>
      <c r="AF6925" t="s">
        <v>902</v>
      </c>
      <c r="AG6925" t="s">
        <v>903</v>
      </c>
      <c r="AH6925" t="s">
        <v>46</v>
      </c>
      <c r="AI6925" t="s">
        <v>179</v>
      </c>
      <c r="AJ6925" t="s">
        <v>179</v>
      </c>
      <c r="AK6925" t="s">
        <v>179</v>
      </c>
      <c r="AL6925" t="s">
        <v>899</v>
      </c>
      <c r="AM6925" t="s">
        <v>900</v>
      </c>
      <c r="AN6925" t="s">
        <v>904</v>
      </c>
      <c r="AO6925" t="s">
        <v>905</v>
      </c>
      <c r="AP6925" t="s">
        <v>60</v>
      </c>
      <c r="AQ6925" t="s">
        <v>60</v>
      </c>
      <c r="AR6925" t="s">
        <v>40</v>
      </c>
      <c r="AS6925" t="s">
        <v>40</v>
      </c>
      <c r="AT6925" t="s">
        <v>1269</v>
      </c>
      <c r="AU6925" t="s">
        <v>1270</v>
      </c>
      <c r="AV6925" t="s">
        <v>46</v>
      </c>
      <c r="AW6925" t="s">
        <v>179</v>
      </c>
      <c r="AX6925" t="s">
        <v>179</v>
      </c>
      <c r="AY6925" t="s">
        <v>179</v>
      </c>
      <c r="AZ6925" t="s">
        <v>65</v>
      </c>
      <c r="BA6925" t="s">
        <v>66</v>
      </c>
      <c r="BB6925" t="s">
        <v>2576</v>
      </c>
      <c r="BC6925" t="s">
        <v>2577</v>
      </c>
      <c r="BD6925" t="s">
        <v>52</v>
      </c>
      <c r="BE6925" t="s">
        <v>52</v>
      </c>
      <c r="BF6925" t="s">
        <v>60</v>
      </c>
      <c r="BG6925" t="s">
        <v>60</v>
      </c>
      <c r="BH6925">
        <v>30910901</v>
      </c>
      <c r="BI6925" t="s">
        <v>2584</v>
      </c>
      <c r="BJ6925" t="s">
        <v>46</v>
      </c>
      <c r="BK6925" t="s">
        <v>179</v>
      </c>
      <c r="BL6925" t="s">
        <v>179</v>
      </c>
      <c r="BM6925" t="s">
        <v>179</v>
      </c>
      <c r="BN6925" t="s">
        <v>179</v>
      </c>
      <c r="BO6925" t="s">
        <v>179</v>
      </c>
      <c r="BP6925" t="s">
        <v>179</v>
      </c>
      <c r="BQ6925" t="s">
        <v>179</v>
      </c>
    </row>
    <row r="6926" spans="1:69" x14ac:dyDescent="0.25">
      <c r="A6926" s="1">
        <v>45981</v>
      </c>
      <c r="B6926" s="13" t="s">
        <v>7472</v>
      </c>
      <c r="C6926" t="s">
        <v>31</v>
      </c>
      <c r="D6926" t="s">
        <v>891</v>
      </c>
      <c r="E6926" t="s">
        <v>1252</v>
      </c>
      <c r="F6926" t="s">
        <v>34</v>
      </c>
      <c r="G6926" t="s">
        <v>73</v>
      </c>
      <c r="H6926" t="s">
        <v>893</v>
      </c>
      <c r="I6926" t="s">
        <v>894</v>
      </c>
      <c r="J6926" t="s">
        <v>67</v>
      </c>
      <c r="K6926" t="s">
        <v>895</v>
      </c>
      <c r="L6926" t="s">
        <v>52</v>
      </c>
      <c r="M6926" t="s">
        <v>52</v>
      </c>
      <c r="N6926" t="s">
        <v>60</v>
      </c>
      <c r="O6926" t="s">
        <v>60</v>
      </c>
      <c r="P6926" t="s">
        <v>6263</v>
      </c>
      <c r="Q6926" t="s">
        <v>6264</v>
      </c>
      <c r="R6926" t="s">
        <v>46</v>
      </c>
      <c r="S6926" t="s">
        <v>894</v>
      </c>
      <c r="T6926" t="s">
        <v>6265</v>
      </c>
      <c r="U6926" t="s">
        <v>895</v>
      </c>
      <c r="V6926" t="s">
        <v>1253</v>
      </c>
      <c r="W6926" t="s">
        <v>49</v>
      </c>
      <c r="X6926" t="s">
        <v>899</v>
      </c>
      <c r="Y6926" t="s">
        <v>900</v>
      </c>
      <c r="Z6926" t="s">
        <v>134</v>
      </c>
      <c r="AA6926" t="s">
        <v>901</v>
      </c>
      <c r="AB6926" t="s">
        <v>40</v>
      </c>
      <c r="AC6926" t="s">
        <v>40</v>
      </c>
      <c r="AD6926" t="s">
        <v>40</v>
      </c>
      <c r="AE6926" t="s">
        <v>40</v>
      </c>
      <c r="AF6926" t="s">
        <v>902</v>
      </c>
      <c r="AG6926" t="s">
        <v>903</v>
      </c>
      <c r="AH6926" t="s">
        <v>46</v>
      </c>
      <c r="AI6926" t="s">
        <v>179</v>
      </c>
      <c r="AJ6926" t="s">
        <v>179</v>
      </c>
      <c r="AK6926" t="s">
        <v>179</v>
      </c>
      <c r="AL6926" t="s">
        <v>899</v>
      </c>
      <c r="AM6926" t="s">
        <v>900</v>
      </c>
      <c r="AN6926" t="s">
        <v>904</v>
      </c>
      <c r="AO6926" t="s">
        <v>905</v>
      </c>
      <c r="AP6926" t="s">
        <v>60</v>
      </c>
      <c r="AQ6926" t="s">
        <v>60</v>
      </c>
      <c r="AR6926" t="s">
        <v>40</v>
      </c>
      <c r="AS6926" t="s">
        <v>40</v>
      </c>
      <c r="AT6926" t="s">
        <v>1265</v>
      </c>
      <c r="AU6926" t="s">
        <v>1266</v>
      </c>
      <c r="AV6926" t="s">
        <v>46</v>
      </c>
      <c r="AW6926" t="s">
        <v>179</v>
      </c>
      <c r="AX6926" t="s">
        <v>179</v>
      </c>
      <c r="AY6926" t="s">
        <v>179</v>
      </c>
      <c r="AZ6926" t="s">
        <v>65</v>
      </c>
      <c r="BA6926" t="s">
        <v>66</v>
      </c>
      <c r="BB6926" t="s">
        <v>2576</v>
      </c>
      <c r="BC6926" t="s">
        <v>2577</v>
      </c>
      <c r="BD6926" t="s">
        <v>52</v>
      </c>
      <c r="BE6926" t="s">
        <v>52</v>
      </c>
      <c r="BF6926" t="s">
        <v>60</v>
      </c>
      <c r="BG6926" t="s">
        <v>60</v>
      </c>
      <c r="BH6926">
        <v>30910901</v>
      </c>
      <c r="BI6926" t="s">
        <v>2584</v>
      </c>
      <c r="BJ6926" t="s">
        <v>46</v>
      </c>
      <c r="BK6926" t="s">
        <v>179</v>
      </c>
      <c r="BL6926" t="s">
        <v>179</v>
      </c>
      <c r="BM6926" t="s">
        <v>179</v>
      </c>
      <c r="BN6926" t="s">
        <v>179</v>
      </c>
      <c r="BO6926" t="s">
        <v>179</v>
      </c>
      <c r="BP6926" t="s">
        <v>179</v>
      </c>
      <c r="BQ6926" t="s">
        <v>179</v>
      </c>
    </row>
    <row r="6927" spans="1:69" x14ac:dyDescent="0.25">
      <c r="A6927" s="1">
        <v>45981</v>
      </c>
      <c r="B6927" s="13" t="s">
        <v>7473</v>
      </c>
      <c r="C6927" t="s">
        <v>31</v>
      </c>
      <c r="D6927" t="s">
        <v>891</v>
      </c>
      <c r="E6927" t="s">
        <v>1252</v>
      </c>
      <c r="F6927" t="s">
        <v>34</v>
      </c>
      <c r="G6927" t="s">
        <v>73</v>
      </c>
      <c r="H6927" t="s">
        <v>893</v>
      </c>
      <c r="I6927" t="s">
        <v>894</v>
      </c>
      <c r="J6927" t="s">
        <v>67</v>
      </c>
      <c r="K6927" t="s">
        <v>895</v>
      </c>
      <c r="L6927" t="s">
        <v>52</v>
      </c>
      <c r="M6927" t="s">
        <v>52</v>
      </c>
      <c r="N6927" t="s">
        <v>60</v>
      </c>
      <c r="O6927" t="s">
        <v>60</v>
      </c>
      <c r="P6927" t="s">
        <v>6263</v>
      </c>
      <c r="Q6927" t="s">
        <v>6264</v>
      </c>
      <c r="R6927" t="s">
        <v>46</v>
      </c>
      <c r="S6927" t="s">
        <v>894</v>
      </c>
      <c r="T6927" t="s">
        <v>6265</v>
      </c>
      <c r="U6927" t="s">
        <v>895</v>
      </c>
      <c r="V6927" t="s">
        <v>1253</v>
      </c>
      <c r="W6927" t="s">
        <v>49</v>
      </c>
      <c r="X6927" t="s">
        <v>899</v>
      </c>
      <c r="Y6927" t="s">
        <v>900</v>
      </c>
      <c r="Z6927" t="s">
        <v>134</v>
      </c>
      <c r="AA6927" t="s">
        <v>901</v>
      </c>
      <c r="AB6927" t="s">
        <v>40</v>
      </c>
      <c r="AC6927" t="s">
        <v>40</v>
      </c>
      <c r="AD6927" t="s">
        <v>40</v>
      </c>
      <c r="AE6927" t="s">
        <v>40</v>
      </c>
      <c r="AF6927" t="s">
        <v>902</v>
      </c>
      <c r="AG6927" t="s">
        <v>903</v>
      </c>
      <c r="AH6927" t="s">
        <v>46</v>
      </c>
      <c r="AI6927" t="s">
        <v>179</v>
      </c>
      <c r="AJ6927" t="s">
        <v>179</v>
      </c>
      <c r="AK6927" t="s">
        <v>179</v>
      </c>
      <c r="AL6927" t="s">
        <v>899</v>
      </c>
      <c r="AM6927" t="s">
        <v>900</v>
      </c>
      <c r="AN6927" t="s">
        <v>904</v>
      </c>
      <c r="AO6927" t="s">
        <v>1292</v>
      </c>
      <c r="AP6927" t="s">
        <v>40</v>
      </c>
      <c r="AQ6927" t="s">
        <v>40</v>
      </c>
      <c r="AR6927" t="s">
        <v>40</v>
      </c>
      <c r="AS6927" t="s">
        <v>40</v>
      </c>
      <c r="AT6927" t="s">
        <v>1293</v>
      </c>
      <c r="AU6927" t="s">
        <v>1294</v>
      </c>
      <c r="AV6927" t="s">
        <v>46</v>
      </c>
      <c r="AW6927" t="s">
        <v>179</v>
      </c>
      <c r="AX6927" t="s">
        <v>179</v>
      </c>
      <c r="AY6927" t="s">
        <v>179</v>
      </c>
      <c r="AZ6927" t="s">
        <v>65</v>
      </c>
      <c r="BA6927" t="s">
        <v>66</v>
      </c>
      <c r="BB6927" t="s">
        <v>2576</v>
      </c>
      <c r="BC6927" t="s">
        <v>2577</v>
      </c>
      <c r="BD6927" t="s">
        <v>52</v>
      </c>
      <c r="BE6927" t="s">
        <v>52</v>
      </c>
      <c r="BF6927" t="s">
        <v>60</v>
      </c>
      <c r="BG6927" t="s">
        <v>60</v>
      </c>
      <c r="BH6927">
        <v>31010901</v>
      </c>
      <c r="BI6927" t="s">
        <v>2582</v>
      </c>
      <c r="BJ6927" t="s">
        <v>46</v>
      </c>
      <c r="BK6927" t="s">
        <v>179</v>
      </c>
      <c r="BL6927" t="s">
        <v>179</v>
      </c>
      <c r="BM6927" t="s">
        <v>179</v>
      </c>
      <c r="BN6927" t="s">
        <v>179</v>
      </c>
      <c r="BO6927" t="s">
        <v>179</v>
      </c>
      <c r="BP6927" t="s">
        <v>179</v>
      </c>
      <c r="BQ6927" t="s">
        <v>179</v>
      </c>
    </row>
    <row r="6928" spans="1:69" x14ac:dyDescent="0.25">
      <c r="A6928" s="1">
        <v>45981</v>
      </c>
      <c r="B6928" s="13" t="s">
        <v>7474</v>
      </c>
      <c r="C6928" t="s">
        <v>31</v>
      </c>
      <c r="D6928" t="s">
        <v>891</v>
      </c>
      <c r="E6928" t="s">
        <v>1252</v>
      </c>
      <c r="F6928" t="s">
        <v>34</v>
      </c>
      <c r="G6928" t="s">
        <v>73</v>
      </c>
      <c r="H6928" t="s">
        <v>893</v>
      </c>
      <c r="I6928" t="s">
        <v>894</v>
      </c>
      <c r="J6928" t="s">
        <v>67</v>
      </c>
      <c r="K6928" t="s">
        <v>895</v>
      </c>
      <c r="L6928" t="s">
        <v>52</v>
      </c>
      <c r="M6928" t="s">
        <v>52</v>
      </c>
      <c r="N6928" t="s">
        <v>60</v>
      </c>
      <c r="O6928" t="s">
        <v>60</v>
      </c>
      <c r="P6928" t="s">
        <v>6263</v>
      </c>
      <c r="Q6928" t="s">
        <v>6264</v>
      </c>
      <c r="R6928" t="s">
        <v>46</v>
      </c>
      <c r="S6928" t="s">
        <v>894</v>
      </c>
      <c r="T6928" t="s">
        <v>6265</v>
      </c>
      <c r="U6928" t="s">
        <v>895</v>
      </c>
      <c r="V6928" t="s">
        <v>1253</v>
      </c>
      <c r="W6928" t="s">
        <v>49</v>
      </c>
      <c r="X6928" t="s">
        <v>899</v>
      </c>
      <c r="Y6928" t="s">
        <v>900</v>
      </c>
      <c r="Z6928" t="s">
        <v>1280</v>
      </c>
      <c r="AA6928" t="s">
        <v>1281</v>
      </c>
      <c r="AB6928" t="s">
        <v>40</v>
      </c>
      <c r="AC6928" t="s">
        <v>40</v>
      </c>
      <c r="AD6928" t="s">
        <v>40</v>
      </c>
      <c r="AE6928" t="s">
        <v>40</v>
      </c>
      <c r="AF6928" t="s">
        <v>1288</v>
      </c>
      <c r="AG6928" t="s">
        <v>1289</v>
      </c>
      <c r="AH6928" t="s">
        <v>46</v>
      </c>
      <c r="AI6928" t="s">
        <v>179</v>
      </c>
      <c r="AJ6928" t="s">
        <v>179</v>
      </c>
      <c r="AK6928" t="s">
        <v>179</v>
      </c>
      <c r="AL6928" t="s">
        <v>899</v>
      </c>
      <c r="AM6928" t="s">
        <v>900</v>
      </c>
      <c r="AN6928" t="s">
        <v>1254</v>
      </c>
      <c r="AO6928" t="s">
        <v>1255</v>
      </c>
      <c r="AP6928" t="s">
        <v>60</v>
      </c>
      <c r="AQ6928" t="s">
        <v>60</v>
      </c>
      <c r="AR6928" t="s">
        <v>40</v>
      </c>
      <c r="AS6928" t="s">
        <v>40</v>
      </c>
      <c r="AT6928" t="s">
        <v>1256</v>
      </c>
      <c r="AU6928" t="s">
        <v>1257</v>
      </c>
      <c r="AV6928" t="s">
        <v>46</v>
      </c>
      <c r="AW6928" t="s">
        <v>179</v>
      </c>
      <c r="AX6928" t="s">
        <v>179</v>
      </c>
      <c r="AY6928" t="s">
        <v>179</v>
      </c>
      <c r="AZ6928" t="s">
        <v>65</v>
      </c>
      <c r="BA6928" t="s">
        <v>66</v>
      </c>
      <c r="BB6928" t="s">
        <v>2576</v>
      </c>
      <c r="BC6928" t="s">
        <v>2577</v>
      </c>
      <c r="BD6928" t="s">
        <v>52</v>
      </c>
      <c r="BE6928" t="s">
        <v>52</v>
      </c>
      <c r="BF6928" t="s">
        <v>60</v>
      </c>
      <c r="BG6928" t="s">
        <v>60</v>
      </c>
      <c r="BH6928">
        <v>31010901</v>
      </c>
      <c r="BI6928" t="s">
        <v>2582</v>
      </c>
      <c r="BJ6928" t="s">
        <v>46</v>
      </c>
      <c r="BK6928" t="s">
        <v>179</v>
      </c>
      <c r="BL6928" t="s">
        <v>179</v>
      </c>
      <c r="BM6928" t="s">
        <v>179</v>
      </c>
      <c r="BN6928" t="s">
        <v>179</v>
      </c>
      <c r="BO6928" t="s">
        <v>179</v>
      </c>
      <c r="BP6928" t="s">
        <v>179</v>
      </c>
      <c r="BQ6928" t="s">
        <v>179</v>
      </c>
    </row>
    <row r="6929" spans="1:69" x14ac:dyDescent="0.25">
      <c r="A6929" s="1">
        <v>45981</v>
      </c>
      <c r="B6929" s="13" t="s">
        <v>7475</v>
      </c>
      <c r="C6929" t="s">
        <v>31</v>
      </c>
      <c r="D6929" t="s">
        <v>891</v>
      </c>
      <c r="E6929" t="s">
        <v>1252</v>
      </c>
      <c r="F6929" t="s">
        <v>34</v>
      </c>
      <c r="G6929" t="s">
        <v>73</v>
      </c>
      <c r="H6929" t="s">
        <v>893</v>
      </c>
      <c r="I6929" t="s">
        <v>894</v>
      </c>
      <c r="J6929" t="s">
        <v>67</v>
      </c>
      <c r="K6929" t="s">
        <v>895</v>
      </c>
      <c r="L6929" t="s">
        <v>52</v>
      </c>
      <c r="M6929" t="s">
        <v>52</v>
      </c>
      <c r="N6929" t="s">
        <v>60</v>
      </c>
      <c r="O6929" t="s">
        <v>60</v>
      </c>
      <c r="P6929" t="s">
        <v>6263</v>
      </c>
      <c r="Q6929" t="s">
        <v>6264</v>
      </c>
      <c r="R6929" t="s">
        <v>46</v>
      </c>
      <c r="S6929" t="s">
        <v>894</v>
      </c>
      <c r="T6929" t="s">
        <v>6265</v>
      </c>
      <c r="U6929" t="s">
        <v>895</v>
      </c>
      <c r="V6929" t="s">
        <v>1253</v>
      </c>
      <c r="W6929" t="s">
        <v>49</v>
      </c>
      <c r="X6929" t="s">
        <v>899</v>
      </c>
      <c r="Y6929" t="s">
        <v>900</v>
      </c>
      <c r="Z6929" t="s">
        <v>134</v>
      </c>
      <c r="AA6929" t="s">
        <v>901</v>
      </c>
      <c r="AB6929" t="s">
        <v>40</v>
      </c>
      <c r="AC6929" t="s">
        <v>40</v>
      </c>
      <c r="AD6929" t="s">
        <v>40</v>
      </c>
      <c r="AE6929" t="s">
        <v>40</v>
      </c>
      <c r="AF6929" t="s">
        <v>902</v>
      </c>
      <c r="AG6929" t="s">
        <v>903</v>
      </c>
      <c r="AH6929" t="s">
        <v>46</v>
      </c>
      <c r="AI6929" t="s">
        <v>179</v>
      </c>
      <c r="AJ6929" t="s">
        <v>179</v>
      </c>
      <c r="AK6929" t="s">
        <v>179</v>
      </c>
      <c r="AL6929" t="s">
        <v>899</v>
      </c>
      <c r="AM6929" t="s">
        <v>900</v>
      </c>
      <c r="AN6929" t="s">
        <v>904</v>
      </c>
      <c r="AO6929" t="s">
        <v>905</v>
      </c>
      <c r="AP6929" t="s">
        <v>60</v>
      </c>
      <c r="AQ6929" t="s">
        <v>60</v>
      </c>
      <c r="AR6929" t="s">
        <v>40</v>
      </c>
      <c r="AS6929" t="s">
        <v>40</v>
      </c>
      <c r="AT6929" t="s">
        <v>1265</v>
      </c>
      <c r="AU6929" t="s">
        <v>1266</v>
      </c>
      <c r="AV6929" t="s">
        <v>46</v>
      </c>
      <c r="AW6929" t="s">
        <v>179</v>
      </c>
      <c r="AX6929" t="s">
        <v>179</v>
      </c>
      <c r="AY6929" t="s">
        <v>179</v>
      </c>
      <c r="AZ6929" t="s">
        <v>65</v>
      </c>
      <c r="BA6929" t="s">
        <v>66</v>
      </c>
      <c r="BB6929" t="s">
        <v>2576</v>
      </c>
      <c r="BC6929" t="s">
        <v>2577</v>
      </c>
      <c r="BD6929" t="s">
        <v>52</v>
      </c>
      <c r="BE6929" t="s">
        <v>52</v>
      </c>
      <c r="BF6929" t="s">
        <v>60</v>
      </c>
      <c r="BG6929" t="s">
        <v>60</v>
      </c>
      <c r="BH6929">
        <v>31010901</v>
      </c>
      <c r="BI6929" t="s">
        <v>2582</v>
      </c>
      <c r="BJ6929" t="s">
        <v>46</v>
      </c>
      <c r="BK6929" t="s">
        <v>179</v>
      </c>
      <c r="BL6929" t="s">
        <v>179</v>
      </c>
      <c r="BM6929" t="s">
        <v>179</v>
      </c>
      <c r="BN6929" t="s">
        <v>179</v>
      </c>
      <c r="BO6929" t="s">
        <v>179</v>
      </c>
      <c r="BP6929" t="s">
        <v>179</v>
      </c>
      <c r="BQ6929" t="s">
        <v>179</v>
      </c>
    </row>
    <row r="6930" spans="1:69" x14ac:dyDescent="0.25">
      <c r="A6930" s="1">
        <v>45981</v>
      </c>
      <c r="B6930" s="13" t="s">
        <v>7476</v>
      </c>
      <c r="C6930" t="s">
        <v>31</v>
      </c>
      <c r="D6930" t="s">
        <v>891</v>
      </c>
      <c r="E6930" t="s">
        <v>1252</v>
      </c>
      <c r="F6930" t="s">
        <v>34</v>
      </c>
      <c r="G6930" t="s">
        <v>73</v>
      </c>
      <c r="H6930" t="s">
        <v>893</v>
      </c>
      <c r="I6930" t="s">
        <v>894</v>
      </c>
      <c r="J6930" t="s">
        <v>67</v>
      </c>
      <c r="K6930" t="s">
        <v>895</v>
      </c>
      <c r="L6930" t="s">
        <v>52</v>
      </c>
      <c r="M6930" t="s">
        <v>52</v>
      </c>
      <c r="N6930" t="s">
        <v>60</v>
      </c>
      <c r="O6930" t="s">
        <v>60</v>
      </c>
      <c r="P6930" t="s">
        <v>6263</v>
      </c>
      <c r="Q6930" t="s">
        <v>6264</v>
      </c>
      <c r="R6930" t="s">
        <v>46</v>
      </c>
      <c r="S6930" t="s">
        <v>894</v>
      </c>
      <c r="T6930" t="s">
        <v>6265</v>
      </c>
      <c r="U6930" t="s">
        <v>895</v>
      </c>
      <c r="V6930" t="s">
        <v>1253</v>
      </c>
      <c r="W6930" t="s">
        <v>49</v>
      </c>
      <c r="X6930" t="s">
        <v>899</v>
      </c>
      <c r="Y6930" t="s">
        <v>900</v>
      </c>
      <c r="Z6930" t="s">
        <v>134</v>
      </c>
      <c r="AA6930" t="s">
        <v>901</v>
      </c>
      <c r="AB6930" t="s">
        <v>40</v>
      </c>
      <c r="AC6930" t="s">
        <v>40</v>
      </c>
      <c r="AD6930" t="s">
        <v>40</v>
      </c>
      <c r="AE6930" t="s">
        <v>40</v>
      </c>
      <c r="AF6930" t="s">
        <v>902</v>
      </c>
      <c r="AG6930" t="s">
        <v>903</v>
      </c>
      <c r="AH6930" t="s">
        <v>46</v>
      </c>
      <c r="AI6930" t="s">
        <v>179</v>
      </c>
      <c r="AJ6930" t="s">
        <v>179</v>
      </c>
      <c r="AK6930" t="s">
        <v>179</v>
      </c>
      <c r="AL6930" t="s">
        <v>899</v>
      </c>
      <c r="AM6930" t="s">
        <v>900</v>
      </c>
      <c r="AN6930" t="s">
        <v>904</v>
      </c>
      <c r="AO6930" t="s">
        <v>1292</v>
      </c>
      <c r="AP6930" t="s">
        <v>40</v>
      </c>
      <c r="AQ6930" t="s">
        <v>40</v>
      </c>
      <c r="AR6930" t="s">
        <v>40</v>
      </c>
      <c r="AS6930" t="s">
        <v>40</v>
      </c>
      <c r="AT6930" t="s">
        <v>1293</v>
      </c>
      <c r="AU6930" t="s">
        <v>1294</v>
      </c>
      <c r="AV6930" t="s">
        <v>46</v>
      </c>
      <c r="AW6930" t="s">
        <v>179</v>
      </c>
      <c r="AX6930" t="s">
        <v>179</v>
      </c>
      <c r="AY6930" t="s">
        <v>179</v>
      </c>
      <c r="AZ6930" t="s">
        <v>65</v>
      </c>
      <c r="BA6930" t="s">
        <v>66</v>
      </c>
      <c r="BB6930" t="s">
        <v>2576</v>
      </c>
      <c r="BC6930" t="s">
        <v>2577</v>
      </c>
      <c r="BD6930" t="s">
        <v>52</v>
      </c>
      <c r="BE6930" t="s">
        <v>52</v>
      </c>
      <c r="BF6930" t="s">
        <v>60</v>
      </c>
      <c r="BG6930" t="s">
        <v>60</v>
      </c>
      <c r="BH6930">
        <v>30910901</v>
      </c>
      <c r="BI6930" t="s">
        <v>2584</v>
      </c>
      <c r="BJ6930" t="s">
        <v>46</v>
      </c>
      <c r="BK6930" t="s">
        <v>179</v>
      </c>
      <c r="BL6930" t="s">
        <v>179</v>
      </c>
      <c r="BM6930" t="s">
        <v>179</v>
      </c>
      <c r="BN6930" t="s">
        <v>179</v>
      </c>
      <c r="BO6930" t="s">
        <v>179</v>
      </c>
      <c r="BP6930" t="s">
        <v>179</v>
      </c>
      <c r="BQ6930" t="s">
        <v>179</v>
      </c>
    </row>
    <row r="6931" spans="1:69" x14ac:dyDescent="0.25">
      <c r="A6931" s="1">
        <v>45981</v>
      </c>
      <c r="B6931" s="13" t="s">
        <v>7477</v>
      </c>
      <c r="C6931" t="s">
        <v>31</v>
      </c>
      <c r="D6931" t="s">
        <v>891</v>
      </c>
      <c r="E6931" t="s">
        <v>1252</v>
      </c>
      <c r="F6931" t="s">
        <v>34</v>
      </c>
      <c r="G6931" t="s">
        <v>73</v>
      </c>
      <c r="H6931" t="s">
        <v>893</v>
      </c>
      <c r="I6931" t="s">
        <v>894</v>
      </c>
      <c r="J6931" t="s">
        <v>67</v>
      </c>
      <c r="K6931" t="s">
        <v>895</v>
      </c>
      <c r="L6931" t="s">
        <v>52</v>
      </c>
      <c r="M6931" t="s">
        <v>52</v>
      </c>
      <c r="N6931" t="s">
        <v>60</v>
      </c>
      <c r="O6931" t="s">
        <v>60</v>
      </c>
      <c r="P6931" t="s">
        <v>6263</v>
      </c>
      <c r="Q6931" t="s">
        <v>6264</v>
      </c>
      <c r="R6931" t="s">
        <v>46</v>
      </c>
      <c r="S6931" t="s">
        <v>894</v>
      </c>
      <c r="T6931" t="s">
        <v>6265</v>
      </c>
      <c r="U6931" t="s">
        <v>895</v>
      </c>
      <c r="V6931" t="s">
        <v>1253</v>
      </c>
      <c r="W6931" t="s">
        <v>49</v>
      </c>
      <c r="X6931" t="s">
        <v>899</v>
      </c>
      <c r="Y6931" t="s">
        <v>900</v>
      </c>
      <c r="Z6931" t="s">
        <v>1280</v>
      </c>
      <c r="AA6931" t="s">
        <v>1281</v>
      </c>
      <c r="AB6931" t="s">
        <v>40</v>
      </c>
      <c r="AC6931" t="s">
        <v>40</v>
      </c>
      <c r="AD6931" t="s">
        <v>40</v>
      </c>
      <c r="AE6931" t="s">
        <v>40</v>
      </c>
      <c r="AF6931" t="s">
        <v>1288</v>
      </c>
      <c r="AG6931" t="s">
        <v>1289</v>
      </c>
      <c r="AH6931" t="s">
        <v>46</v>
      </c>
      <c r="AI6931" t="s">
        <v>179</v>
      </c>
      <c r="AJ6931" t="s">
        <v>179</v>
      </c>
      <c r="AK6931" t="s">
        <v>179</v>
      </c>
      <c r="AL6931" t="s">
        <v>899</v>
      </c>
      <c r="AM6931" t="s">
        <v>900</v>
      </c>
      <c r="AN6931" t="s">
        <v>904</v>
      </c>
      <c r="AO6931" t="s">
        <v>905</v>
      </c>
      <c r="AP6931" t="s">
        <v>60</v>
      </c>
      <c r="AQ6931" t="s">
        <v>60</v>
      </c>
      <c r="AR6931" t="s">
        <v>40</v>
      </c>
      <c r="AS6931" t="s">
        <v>40</v>
      </c>
      <c r="AT6931" t="s">
        <v>1269</v>
      </c>
      <c r="AU6931" t="s">
        <v>1270</v>
      </c>
      <c r="AV6931" t="s">
        <v>46</v>
      </c>
      <c r="AW6931" t="s">
        <v>179</v>
      </c>
      <c r="AX6931" t="s">
        <v>179</v>
      </c>
      <c r="AY6931" t="s">
        <v>179</v>
      </c>
      <c r="AZ6931" t="s">
        <v>65</v>
      </c>
      <c r="BA6931" t="s">
        <v>66</v>
      </c>
      <c r="BB6931" t="s">
        <v>2576</v>
      </c>
      <c r="BC6931" t="s">
        <v>2577</v>
      </c>
      <c r="BD6931" t="s">
        <v>52</v>
      </c>
      <c r="BE6931" t="s">
        <v>52</v>
      </c>
      <c r="BF6931" t="s">
        <v>60</v>
      </c>
      <c r="BG6931" t="s">
        <v>60</v>
      </c>
      <c r="BH6931">
        <v>31010901</v>
      </c>
      <c r="BI6931" t="s">
        <v>2582</v>
      </c>
      <c r="BJ6931" t="s">
        <v>46</v>
      </c>
      <c r="BK6931" t="s">
        <v>179</v>
      </c>
      <c r="BL6931" t="s">
        <v>179</v>
      </c>
      <c r="BM6931" t="s">
        <v>179</v>
      </c>
      <c r="BN6931" t="s">
        <v>179</v>
      </c>
      <c r="BO6931" t="s">
        <v>179</v>
      </c>
      <c r="BP6931" t="s">
        <v>179</v>
      </c>
      <c r="BQ6931" t="s">
        <v>179</v>
      </c>
    </row>
    <row r="6932" spans="1:69" x14ac:dyDescent="0.25">
      <c r="A6932" s="1">
        <v>45981</v>
      </c>
      <c r="B6932" s="13" t="s">
        <v>7478</v>
      </c>
      <c r="C6932" t="s">
        <v>31</v>
      </c>
      <c r="D6932" t="s">
        <v>891</v>
      </c>
      <c r="E6932" t="s">
        <v>1252</v>
      </c>
      <c r="F6932" t="s">
        <v>34</v>
      </c>
      <c r="G6932" t="s">
        <v>73</v>
      </c>
      <c r="H6932" t="s">
        <v>893</v>
      </c>
      <c r="I6932" t="s">
        <v>894</v>
      </c>
      <c r="J6932" t="s">
        <v>67</v>
      </c>
      <c r="K6932" t="s">
        <v>895</v>
      </c>
      <c r="L6932" t="s">
        <v>52</v>
      </c>
      <c r="M6932" t="s">
        <v>52</v>
      </c>
      <c r="N6932" t="s">
        <v>60</v>
      </c>
      <c r="O6932" t="s">
        <v>60</v>
      </c>
      <c r="P6932" t="s">
        <v>6263</v>
      </c>
      <c r="Q6932" t="s">
        <v>6264</v>
      </c>
      <c r="R6932" t="s">
        <v>46</v>
      </c>
      <c r="S6932" t="s">
        <v>894</v>
      </c>
      <c r="T6932" t="s">
        <v>6265</v>
      </c>
      <c r="U6932" t="s">
        <v>895</v>
      </c>
      <c r="V6932" t="s">
        <v>1253</v>
      </c>
      <c r="W6932" t="s">
        <v>49</v>
      </c>
      <c r="X6932" t="s">
        <v>899</v>
      </c>
      <c r="Y6932" t="s">
        <v>900</v>
      </c>
      <c r="Z6932" t="s">
        <v>1280</v>
      </c>
      <c r="AA6932" t="s">
        <v>1281</v>
      </c>
      <c r="AB6932" t="s">
        <v>40</v>
      </c>
      <c r="AC6932" t="s">
        <v>40</v>
      </c>
      <c r="AD6932" t="s">
        <v>40</v>
      </c>
      <c r="AE6932" t="s">
        <v>40</v>
      </c>
      <c r="AF6932" t="s">
        <v>1288</v>
      </c>
      <c r="AG6932" t="s">
        <v>1289</v>
      </c>
      <c r="AH6932" t="s">
        <v>46</v>
      </c>
      <c r="AI6932" t="s">
        <v>179</v>
      </c>
      <c r="AJ6932" t="s">
        <v>179</v>
      </c>
      <c r="AK6932" t="s">
        <v>179</v>
      </c>
      <c r="AL6932" t="s">
        <v>899</v>
      </c>
      <c r="AM6932" t="s">
        <v>900</v>
      </c>
      <c r="AN6932" t="s">
        <v>904</v>
      </c>
      <c r="AO6932" t="s">
        <v>905</v>
      </c>
      <c r="AP6932" t="s">
        <v>60</v>
      </c>
      <c r="AQ6932" t="s">
        <v>60</v>
      </c>
      <c r="AR6932" t="s">
        <v>40</v>
      </c>
      <c r="AS6932" t="s">
        <v>40</v>
      </c>
      <c r="AT6932" t="s">
        <v>1265</v>
      </c>
      <c r="AU6932" t="s">
        <v>1266</v>
      </c>
      <c r="AV6932" t="s">
        <v>46</v>
      </c>
      <c r="AW6932" t="s">
        <v>179</v>
      </c>
      <c r="AX6932" t="s">
        <v>179</v>
      </c>
      <c r="AY6932" t="s">
        <v>179</v>
      </c>
      <c r="AZ6932" t="s">
        <v>65</v>
      </c>
      <c r="BA6932" t="s">
        <v>66</v>
      </c>
      <c r="BB6932" t="s">
        <v>2576</v>
      </c>
      <c r="BC6932" t="s">
        <v>2577</v>
      </c>
      <c r="BD6932" t="s">
        <v>52</v>
      </c>
      <c r="BE6932" t="s">
        <v>52</v>
      </c>
      <c r="BF6932" t="s">
        <v>60</v>
      </c>
      <c r="BG6932" t="s">
        <v>60</v>
      </c>
      <c r="BH6932">
        <v>31010901</v>
      </c>
      <c r="BI6932" t="s">
        <v>2582</v>
      </c>
      <c r="BJ6932" t="s">
        <v>46</v>
      </c>
      <c r="BK6932" t="s">
        <v>179</v>
      </c>
      <c r="BL6932" t="s">
        <v>179</v>
      </c>
      <c r="BM6932" t="s">
        <v>179</v>
      </c>
      <c r="BN6932" t="s">
        <v>179</v>
      </c>
      <c r="BO6932" t="s">
        <v>179</v>
      </c>
      <c r="BP6932" t="s">
        <v>179</v>
      </c>
      <c r="BQ6932" t="s">
        <v>179</v>
      </c>
    </row>
    <row r="6933" spans="1:69" x14ac:dyDescent="0.25">
      <c r="A6933" s="1">
        <v>45981</v>
      </c>
      <c r="B6933" s="13" t="s">
        <v>7479</v>
      </c>
      <c r="C6933" t="s">
        <v>31</v>
      </c>
      <c r="D6933" t="s">
        <v>891</v>
      </c>
      <c r="E6933" t="s">
        <v>1252</v>
      </c>
      <c r="F6933" t="s">
        <v>34</v>
      </c>
      <c r="G6933" t="s">
        <v>73</v>
      </c>
      <c r="H6933" t="s">
        <v>893</v>
      </c>
      <c r="I6933" t="s">
        <v>894</v>
      </c>
      <c r="J6933" t="s">
        <v>67</v>
      </c>
      <c r="K6933" t="s">
        <v>895</v>
      </c>
      <c r="L6933" t="s">
        <v>52</v>
      </c>
      <c r="M6933" t="s">
        <v>52</v>
      </c>
      <c r="N6933" t="s">
        <v>60</v>
      </c>
      <c r="O6933" t="s">
        <v>60</v>
      </c>
      <c r="P6933" t="s">
        <v>6263</v>
      </c>
      <c r="Q6933" t="s">
        <v>6264</v>
      </c>
      <c r="R6933" t="s">
        <v>46</v>
      </c>
      <c r="S6933" t="s">
        <v>894</v>
      </c>
      <c r="T6933" t="s">
        <v>6265</v>
      </c>
      <c r="U6933" t="s">
        <v>895</v>
      </c>
      <c r="V6933" t="s">
        <v>1253</v>
      </c>
      <c r="W6933" t="s">
        <v>49</v>
      </c>
      <c r="X6933" t="s">
        <v>899</v>
      </c>
      <c r="Y6933" t="s">
        <v>900</v>
      </c>
      <c r="Z6933" t="s">
        <v>1280</v>
      </c>
      <c r="AA6933" t="s">
        <v>1281</v>
      </c>
      <c r="AB6933" t="s">
        <v>40</v>
      </c>
      <c r="AC6933" t="s">
        <v>40</v>
      </c>
      <c r="AD6933" t="s">
        <v>40</v>
      </c>
      <c r="AE6933" t="s">
        <v>40</v>
      </c>
      <c r="AF6933" t="s">
        <v>1288</v>
      </c>
      <c r="AG6933" t="s">
        <v>1289</v>
      </c>
      <c r="AH6933" t="s">
        <v>46</v>
      </c>
      <c r="AI6933" t="s">
        <v>179</v>
      </c>
      <c r="AJ6933" t="s">
        <v>179</v>
      </c>
      <c r="AK6933" t="s">
        <v>179</v>
      </c>
      <c r="AL6933" t="s">
        <v>899</v>
      </c>
      <c r="AM6933" t="s">
        <v>900</v>
      </c>
      <c r="AN6933" t="s">
        <v>904</v>
      </c>
      <c r="AO6933" t="s">
        <v>905</v>
      </c>
      <c r="AP6933" t="s">
        <v>60</v>
      </c>
      <c r="AQ6933" t="s">
        <v>60</v>
      </c>
      <c r="AR6933" t="s">
        <v>40</v>
      </c>
      <c r="AS6933" t="s">
        <v>40</v>
      </c>
      <c r="AT6933" t="s">
        <v>1265</v>
      </c>
      <c r="AU6933" t="s">
        <v>1266</v>
      </c>
      <c r="AV6933" t="s">
        <v>46</v>
      </c>
      <c r="AW6933" t="s">
        <v>179</v>
      </c>
      <c r="AX6933" t="s">
        <v>179</v>
      </c>
      <c r="AY6933" t="s">
        <v>179</v>
      </c>
      <c r="AZ6933" t="s">
        <v>65</v>
      </c>
      <c r="BA6933" t="s">
        <v>66</v>
      </c>
      <c r="BB6933" t="s">
        <v>2576</v>
      </c>
      <c r="BC6933" t="s">
        <v>2577</v>
      </c>
      <c r="BD6933" t="s">
        <v>52</v>
      </c>
      <c r="BE6933" t="s">
        <v>52</v>
      </c>
      <c r="BF6933" t="s">
        <v>60</v>
      </c>
      <c r="BG6933" t="s">
        <v>60</v>
      </c>
      <c r="BH6933">
        <v>30910901</v>
      </c>
      <c r="BI6933" t="s">
        <v>2584</v>
      </c>
      <c r="BJ6933" t="s">
        <v>46</v>
      </c>
      <c r="BK6933" t="s">
        <v>179</v>
      </c>
      <c r="BL6933" t="s">
        <v>179</v>
      </c>
      <c r="BM6933" t="s">
        <v>179</v>
      </c>
      <c r="BN6933" t="s">
        <v>179</v>
      </c>
      <c r="BO6933" t="s">
        <v>179</v>
      </c>
      <c r="BP6933" t="s">
        <v>179</v>
      </c>
      <c r="BQ6933" t="s">
        <v>179</v>
      </c>
    </row>
    <row r="6934" spans="1:69" x14ac:dyDescent="0.25">
      <c r="A6934" s="1">
        <v>45981</v>
      </c>
      <c r="B6934" s="13" t="s">
        <v>7480</v>
      </c>
      <c r="C6934" t="s">
        <v>31</v>
      </c>
      <c r="D6934" t="s">
        <v>891</v>
      </c>
      <c r="E6934" t="s">
        <v>1252</v>
      </c>
      <c r="F6934" t="s">
        <v>34</v>
      </c>
      <c r="G6934" t="s">
        <v>73</v>
      </c>
      <c r="H6934" t="s">
        <v>893</v>
      </c>
      <c r="I6934" t="s">
        <v>894</v>
      </c>
      <c r="J6934" t="s">
        <v>67</v>
      </c>
      <c r="K6934" t="s">
        <v>895</v>
      </c>
      <c r="L6934" t="s">
        <v>52</v>
      </c>
      <c r="M6934" t="s">
        <v>52</v>
      </c>
      <c r="N6934" t="s">
        <v>60</v>
      </c>
      <c r="O6934" t="s">
        <v>60</v>
      </c>
      <c r="P6934" t="s">
        <v>6263</v>
      </c>
      <c r="Q6934" t="s">
        <v>6264</v>
      </c>
      <c r="R6934" t="s">
        <v>46</v>
      </c>
      <c r="S6934" t="s">
        <v>894</v>
      </c>
      <c r="T6934" t="s">
        <v>6265</v>
      </c>
      <c r="U6934" t="s">
        <v>895</v>
      </c>
      <c r="V6934" t="s">
        <v>1253</v>
      </c>
      <c r="W6934" t="s">
        <v>49</v>
      </c>
      <c r="X6934" t="s">
        <v>899</v>
      </c>
      <c r="Y6934" t="s">
        <v>900</v>
      </c>
      <c r="Z6934" t="s">
        <v>1280</v>
      </c>
      <c r="AA6934" t="s">
        <v>1281</v>
      </c>
      <c r="AB6934" t="s">
        <v>40</v>
      </c>
      <c r="AC6934" t="s">
        <v>40</v>
      </c>
      <c r="AD6934" t="s">
        <v>40</v>
      </c>
      <c r="AE6934" t="s">
        <v>40</v>
      </c>
      <c r="AF6934" t="s">
        <v>1288</v>
      </c>
      <c r="AG6934" t="s">
        <v>1289</v>
      </c>
      <c r="AH6934" t="s">
        <v>46</v>
      </c>
      <c r="AI6934" t="s">
        <v>179</v>
      </c>
      <c r="AJ6934" t="s">
        <v>179</v>
      </c>
      <c r="AK6934" t="s">
        <v>179</v>
      </c>
      <c r="AL6934" t="s">
        <v>899</v>
      </c>
      <c r="AM6934" t="s">
        <v>900</v>
      </c>
      <c r="AN6934" t="s">
        <v>904</v>
      </c>
      <c r="AO6934" t="s">
        <v>1292</v>
      </c>
      <c r="AP6934" t="s">
        <v>40</v>
      </c>
      <c r="AQ6934" t="s">
        <v>40</v>
      </c>
      <c r="AR6934" t="s">
        <v>40</v>
      </c>
      <c r="AS6934" t="s">
        <v>40</v>
      </c>
      <c r="AT6934" t="s">
        <v>1293</v>
      </c>
      <c r="AU6934" t="s">
        <v>1294</v>
      </c>
      <c r="AV6934" t="s">
        <v>46</v>
      </c>
      <c r="AW6934" t="s">
        <v>179</v>
      </c>
      <c r="AX6934" t="s">
        <v>179</v>
      </c>
      <c r="AY6934" t="s">
        <v>179</v>
      </c>
      <c r="AZ6934" t="s">
        <v>65</v>
      </c>
      <c r="BA6934" t="s">
        <v>66</v>
      </c>
      <c r="BB6934" t="s">
        <v>2576</v>
      </c>
      <c r="BC6934" t="s">
        <v>2577</v>
      </c>
      <c r="BD6934" t="s">
        <v>52</v>
      </c>
      <c r="BE6934" t="s">
        <v>52</v>
      </c>
      <c r="BF6934" t="s">
        <v>60</v>
      </c>
      <c r="BG6934" t="s">
        <v>60</v>
      </c>
      <c r="BH6934">
        <v>31010901</v>
      </c>
      <c r="BI6934" t="s">
        <v>2582</v>
      </c>
      <c r="BJ6934" t="s">
        <v>46</v>
      </c>
      <c r="BK6934" t="s">
        <v>179</v>
      </c>
      <c r="BL6934" t="s">
        <v>179</v>
      </c>
      <c r="BM6934" t="s">
        <v>179</v>
      </c>
      <c r="BN6934" t="s">
        <v>179</v>
      </c>
      <c r="BO6934" t="s">
        <v>179</v>
      </c>
      <c r="BP6934" t="s">
        <v>179</v>
      </c>
      <c r="BQ6934" t="s">
        <v>179</v>
      </c>
    </row>
    <row r="6935" spans="1:69" x14ac:dyDescent="0.25">
      <c r="A6935" s="1">
        <v>45981</v>
      </c>
      <c r="B6935" s="13" t="s">
        <v>7481</v>
      </c>
      <c r="C6935" t="s">
        <v>31</v>
      </c>
      <c r="D6935" t="s">
        <v>891</v>
      </c>
      <c r="E6935" t="s">
        <v>1252</v>
      </c>
      <c r="F6935" t="s">
        <v>34</v>
      </c>
      <c r="G6935" t="s">
        <v>73</v>
      </c>
      <c r="H6935" t="s">
        <v>893</v>
      </c>
      <c r="I6935" t="s">
        <v>894</v>
      </c>
      <c r="J6935" t="s">
        <v>67</v>
      </c>
      <c r="K6935" t="s">
        <v>895</v>
      </c>
      <c r="L6935" t="s">
        <v>52</v>
      </c>
      <c r="M6935" t="s">
        <v>52</v>
      </c>
      <c r="N6935" t="s">
        <v>60</v>
      </c>
      <c r="O6935" t="s">
        <v>60</v>
      </c>
      <c r="P6935" t="s">
        <v>6263</v>
      </c>
      <c r="Q6935" t="s">
        <v>6264</v>
      </c>
      <c r="R6935" t="s">
        <v>46</v>
      </c>
      <c r="S6935" t="s">
        <v>894</v>
      </c>
      <c r="T6935" t="s">
        <v>6265</v>
      </c>
      <c r="U6935" t="s">
        <v>895</v>
      </c>
      <c r="V6935" t="s">
        <v>1253</v>
      </c>
      <c r="W6935" t="s">
        <v>49</v>
      </c>
      <c r="X6935" t="s">
        <v>899</v>
      </c>
      <c r="Y6935" t="s">
        <v>900</v>
      </c>
      <c r="Z6935" t="s">
        <v>1280</v>
      </c>
      <c r="AA6935" t="s">
        <v>1281</v>
      </c>
      <c r="AB6935" t="s">
        <v>40</v>
      </c>
      <c r="AC6935" t="s">
        <v>40</v>
      </c>
      <c r="AD6935" t="s">
        <v>40</v>
      </c>
      <c r="AE6935" t="s">
        <v>40</v>
      </c>
      <c r="AF6935" t="s">
        <v>1288</v>
      </c>
      <c r="AG6935" t="s">
        <v>1289</v>
      </c>
      <c r="AH6935" t="s">
        <v>46</v>
      </c>
      <c r="AI6935" t="s">
        <v>179</v>
      </c>
      <c r="AJ6935" t="s">
        <v>179</v>
      </c>
      <c r="AK6935" t="s">
        <v>179</v>
      </c>
      <c r="AL6935" t="s">
        <v>899</v>
      </c>
      <c r="AM6935" t="s">
        <v>900</v>
      </c>
      <c r="AN6935" t="s">
        <v>904</v>
      </c>
      <c r="AO6935" t="s">
        <v>1292</v>
      </c>
      <c r="AP6935" t="s">
        <v>40</v>
      </c>
      <c r="AQ6935" t="s">
        <v>40</v>
      </c>
      <c r="AR6935" t="s">
        <v>40</v>
      </c>
      <c r="AS6935" t="s">
        <v>40</v>
      </c>
      <c r="AT6935" t="s">
        <v>1293</v>
      </c>
      <c r="AU6935" t="s">
        <v>1294</v>
      </c>
      <c r="AV6935" t="s">
        <v>46</v>
      </c>
      <c r="AW6935" t="s">
        <v>179</v>
      </c>
      <c r="AX6935" t="s">
        <v>179</v>
      </c>
      <c r="AY6935" t="s">
        <v>179</v>
      </c>
      <c r="AZ6935" t="s">
        <v>65</v>
      </c>
      <c r="BA6935" t="s">
        <v>66</v>
      </c>
      <c r="BB6935" t="s">
        <v>2576</v>
      </c>
      <c r="BC6935" t="s">
        <v>2577</v>
      </c>
      <c r="BD6935" t="s">
        <v>52</v>
      </c>
      <c r="BE6935" t="s">
        <v>52</v>
      </c>
      <c r="BF6935" t="s">
        <v>60</v>
      </c>
      <c r="BG6935" t="s">
        <v>60</v>
      </c>
      <c r="BH6935">
        <v>30910901</v>
      </c>
      <c r="BI6935" t="s">
        <v>2584</v>
      </c>
      <c r="BJ6935" t="s">
        <v>46</v>
      </c>
      <c r="BK6935" t="s">
        <v>179</v>
      </c>
      <c r="BL6935" t="s">
        <v>179</v>
      </c>
      <c r="BM6935" t="s">
        <v>179</v>
      </c>
      <c r="BN6935" t="s">
        <v>179</v>
      </c>
      <c r="BO6935" t="s">
        <v>179</v>
      </c>
      <c r="BP6935" t="s">
        <v>179</v>
      </c>
      <c r="BQ6935" t="s">
        <v>179</v>
      </c>
    </row>
    <row r="6936" spans="1:69" x14ac:dyDescent="0.25">
      <c r="A6936" s="1">
        <v>45981</v>
      </c>
      <c r="B6936" s="13" t="s">
        <v>7482</v>
      </c>
      <c r="C6936" t="s">
        <v>31</v>
      </c>
      <c r="D6936" t="s">
        <v>891</v>
      </c>
      <c r="E6936" t="s">
        <v>1252</v>
      </c>
      <c r="F6936" t="s">
        <v>34</v>
      </c>
      <c r="G6936" t="s">
        <v>73</v>
      </c>
      <c r="H6936" t="s">
        <v>893</v>
      </c>
      <c r="I6936" t="s">
        <v>894</v>
      </c>
      <c r="J6936" t="s">
        <v>67</v>
      </c>
      <c r="K6936" t="s">
        <v>895</v>
      </c>
      <c r="L6936" t="s">
        <v>52</v>
      </c>
      <c r="M6936" t="s">
        <v>52</v>
      </c>
      <c r="N6936" t="s">
        <v>60</v>
      </c>
      <c r="O6936" t="s">
        <v>60</v>
      </c>
      <c r="P6936" t="s">
        <v>6263</v>
      </c>
      <c r="Q6936" t="s">
        <v>6264</v>
      </c>
      <c r="R6936" t="s">
        <v>46</v>
      </c>
      <c r="S6936" t="s">
        <v>894</v>
      </c>
      <c r="T6936" t="s">
        <v>6265</v>
      </c>
      <c r="U6936" t="s">
        <v>895</v>
      </c>
      <c r="V6936" t="s">
        <v>1253</v>
      </c>
      <c r="W6936" t="s">
        <v>49</v>
      </c>
      <c r="X6936" t="s">
        <v>899</v>
      </c>
      <c r="Y6936" t="s">
        <v>900</v>
      </c>
      <c r="Z6936" t="s">
        <v>1280</v>
      </c>
      <c r="AA6936" t="s">
        <v>1281</v>
      </c>
      <c r="AB6936" t="s">
        <v>40</v>
      </c>
      <c r="AC6936" t="s">
        <v>40</v>
      </c>
      <c r="AD6936" t="s">
        <v>40</v>
      </c>
      <c r="AE6936" t="s">
        <v>40</v>
      </c>
      <c r="AF6936" t="s">
        <v>1288</v>
      </c>
      <c r="AG6936" t="s">
        <v>1289</v>
      </c>
      <c r="AH6936" t="s">
        <v>46</v>
      </c>
      <c r="AI6936" t="s">
        <v>179</v>
      </c>
      <c r="AJ6936" t="s">
        <v>179</v>
      </c>
      <c r="AK6936" t="s">
        <v>179</v>
      </c>
      <c r="AL6936" t="s">
        <v>899</v>
      </c>
      <c r="AM6936" t="s">
        <v>900</v>
      </c>
      <c r="AN6936" t="s">
        <v>904</v>
      </c>
      <c r="AO6936" t="s">
        <v>1292</v>
      </c>
      <c r="AP6936" t="s">
        <v>40</v>
      </c>
      <c r="AQ6936" t="s">
        <v>40</v>
      </c>
      <c r="AR6936" t="s">
        <v>40</v>
      </c>
      <c r="AS6936" t="s">
        <v>40</v>
      </c>
      <c r="AT6936" t="s">
        <v>1293</v>
      </c>
      <c r="AU6936" t="s">
        <v>1294</v>
      </c>
      <c r="AV6936" t="s">
        <v>46</v>
      </c>
      <c r="AW6936" t="s">
        <v>179</v>
      </c>
      <c r="AX6936" t="s">
        <v>179</v>
      </c>
      <c r="AY6936" t="s">
        <v>179</v>
      </c>
      <c r="AZ6936" t="s">
        <v>65</v>
      </c>
      <c r="BA6936" t="s">
        <v>66</v>
      </c>
      <c r="BB6936" t="s">
        <v>2576</v>
      </c>
      <c r="BC6936" t="s">
        <v>2577</v>
      </c>
      <c r="BD6936" t="s">
        <v>52</v>
      </c>
      <c r="BE6936" t="s">
        <v>52</v>
      </c>
      <c r="BF6936" t="s">
        <v>60</v>
      </c>
      <c r="BG6936" t="s">
        <v>60</v>
      </c>
      <c r="BH6936" t="s">
        <v>2578</v>
      </c>
      <c r="BI6936" t="s">
        <v>2579</v>
      </c>
      <c r="BJ6936" t="s">
        <v>46</v>
      </c>
      <c r="BK6936" t="s">
        <v>179</v>
      </c>
      <c r="BL6936" t="s">
        <v>179</v>
      </c>
      <c r="BM6936" t="s">
        <v>179</v>
      </c>
      <c r="BN6936" t="s">
        <v>179</v>
      </c>
      <c r="BO6936" t="s">
        <v>179</v>
      </c>
      <c r="BP6936" t="s">
        <v>179</v>
      </c>
      <c r="BQ6936" t="s">
        <v>179</v>
      </c>
    </row>
    <row r="6937" spans="1:69" x14ac:dyDescent="0.25">
      <c r="A6937" s="1">
        <v>45981</v>
      </c>
      <c r="B6937" s="13" t="s">
        <v>7483</v>
      </c>
      <c r="C6937" t="s">
        <v>31</v>
      </c>
      <c r="D6937" t="s">
        <v>891</v>
      </c>
      <c r="E6937" t="s">
        <v>1252</v>
      </c>
      <c r="F6937" t="s">
        <v>34</v>
      </c>
      <c r="G6937" t="s">
        <v>73</v>
      </c>
      <c r="H6937" t="s">
        <v>893</v>
      </c>
      <c r="I6937" t="s">
        <v>894</v>
      </c>
      <c r="J6937" t="s">
        <v>67</v>
      </c>
      <c r="K6937" t="s">
        <v>895</v>
      </c>
      <c r="L6937" t="s">
        <v>52</v>
      </c>
      <c r="M6937" t="s">
        <v>52</v>
      </c>
      <c r="N6937" t="s">
        <v>60</v>
      </c>
      <c r="O6937" t="s">
        <v>60</v>
      </c>
      <c r="P6937" t="s">
        <v>6263</v>
      </c>
      <c r="Q6937" t="s">
        <v>6264</v>
      </c>
      <c r="R6937" t="s">
        <v>46</v>
      </c>
      <c r="S6937" t="s">
        <v>894</v>
      </c>
      <c r="T6937" t="s">
        <v>6265</v>
      </c>
      <c r="U6937" t="s">
        <v>895</v>
      </c>
      <c r="V6937" t="s">
        <v>1253</v>
      </c>
      <c r="W6937" t="s">
        <v>49</v>
      </c>
      <c r="X6937" t="s">
        <v>899</v>
      </c>
      <c r="Y6937" t="s">
        <v>900</v>
      </c>
      <c r="Z6937" t="s">
        <v>1280</v>
      </c>
      <c r="AA6937" t="s">
        <v>1281</v>
      </c>
      <c r="AB6937" t="s">
        <v>40</v>
      </c>
      <c r="AC6937" t="s">
        <v>40</v>
      </c>
      <c r="AD6937" t="s">
        <v>40</v>
      </c>
      <c r="AE6937" t="s">
        <v>40</v>
      </c>
      <c r="AF6937" t="s">
        <v>1288</v>
      </c>
      <c r="AG6937" t="s">
        <v>1289</v>
      </c>
      <c r="AH6937" t="s">
        <v>46</v>
      </c>
      <c r="AI6937" t="s">
        <v>179</v>
      </c>
      <c r="AJ6937" t="s">
        <v>179</v>
      </c>
      <c r="AK6937" t="s">
        <v>179</v>
      </c>
      <c r="AL6937" t="s">
        <v>899</v>
      </c>
      <c r="AM6937" t="s">
        <v>900</v>
      </c>
      <c r="AN6937" t="s">
        <v>904</v>
      </c>
      <c r="AO6937" t="s">
        <v>905</v>
      </c>
      <c r="AP6937" t="s">
        <v>60</v>
      </c>
      <c r="AQ6937" t="s">
        <v>60</v>
      </c>
      <c r="AR6937" t="s">
        <v>40</v>
      </c>
      <c r="AS6937" t="s">
        <v>40</v>
      </c>
      <c r="AT6937" t="s">
        <v>1269</v>
      </c>
      <c r="AU6937" t="s">
        <v>1270</v>
      </c>
      <c r="AV6937" t="s">
        <v>46</v>
      </c>
      <c r="AW6937" t="s">
        <v>179</v>
      </c>
      <c r="AX6937" t="s">
        <v>179</v>
      </c>
      <c r="AY6937" t="s">
        <v>179</v>
      </c>
      <c r="AZ6937" t="s">
        <v>65</v>
      </c>
      <c r="BA6937" t="s">
        <v>66</v>
      </c>
      <c r="BB6937" t="s">
        <v>2576</v>
      </c>
      <c r="BC6937" t="s">
        <v>2577</v>
      </c>
      <c r="BD6937" t="s">
        <v>52</v>
      </c>
      <c r="BE6937" t="s">
        <v>52</v>
      </c>
      <c r="BF6937" t="s">
        <v>60</v>
      </c>
      <c r="BG6937" t="s">
        <v>60</v>
      </c>
      <c r="BH6937">
        <v>30910901</v>
      </c>
      <c r="BI6937" t="s">
        <v>2584</v>
      </c>
      <c r="BJ6937" t="s">
        <v>46</v>
      </c>
      <c r="BK6937" t="s">
        <v>179</v>
      </c>
      <c r="BL6937" t="s">
        <v>179</v>
      </c>
      <c r="BM6937" t="s">
        <v>179</v>
      </c>
      <c r="BN6937" t="s">
        <v>179</v>
      </c>
      <c r="BO6937" t="s">
        <v>179</v>
      </c>
      <c r="BP6937" t="s">
        <v>179</v>
      </c>
      <c r="BQ6937" t="s">
        <v>179</v>
      </c>
    </row>
    <row r="6938" spans="1:69" x14ac:dyDescent="0.25">
      <c r="A6938" s="1">
        <v>45981</v>
      </c>
      <c r="B6938" s="13" t="s">
        <v>7484</v>
      </c>
      <c r="C6938" t="s">
        <v>31</v>
      </c>
      <c r="D6938" t="s">
        <v>891</v>
      </c>
      <c r="E6938" t="s">
        <v>1252</v>
      </c>
      <c r="F6938" t="s">
        <v>34</v>
      </c>
      <c r="G6938" t="s">
        <v>73</v>
      </c>
      <c r="H6938" t="s">
        <v>893</v>
      </c>
      <c r="I6938" t="s">
        <v>894</v>
      </c>
      <c r="J6938" t="s">
        <v>67</v>
      </c>
      <c r="K6938" t="s">
        <v>895</v>
      </c>
      <c r="L6938" t="s">
        <v>52</v>
      </c>
      <c r="M6938" t="s">
        <v>52</v>
      </c>
      <c r="N6938" t="s">
        <v>60</v>
      </c>
      <c r="O6938" t="s">
        <v>60</v>
      </c>
      <c r="P6938" t="s">
        <v>6263</v>
      </c>
      <c r="Q6938" t="s">
        <v>6264</v>
      </c>
      <c r="R6938" t="s">
        <v>46</v>
      </c>
      <c r="S6938" t="s">
        <v>894</v>
      </c>
      <c r="T6938" t="s">
        <v>6265</v>
      </c>
      <c r="U6938" t="s">
        <v>895</v>
      </c>
      <c r="V6938" t="s">
        <v>1253</v>
      </c>
      <c r="W6938" t="s">
        <v>49</v>
      </c>
      <c r="X6938" t="s">
        <v>899</v>
      </c>
      <c r="Y6938" t="s">
        <v>900</v>
      </c>
      <c r="Z6938" t="s">
        <v>1280</v>
      </c>
      <c r="AA6938" t="s">
        <v>1281</v>
      </c>
      <c r="AB6938" t="s">
        <v>40</v>
      </c>
      <c r="AC6938" t="s">
        <v>40</v>
      </c>
      <c r="AD6938" t="s">
        <v>40</v>
      </c>
      <c r="AE6938" t="s">
        <v>40</v>
      </c>
      <c r="AF6938" t="s">
        <v>1288</v>
      </c>
      <c r="AG6938" t="s">
        <v>1289</v>
      </c>
      <c r="AH6938" t="s">
        <v>46</v>
      </c>
      <c r="AI6938" t="s">
        <v>179</v>
      </c>
      <c r="AJ6938" t="s">
        <v>179</v>
      </c>
      <c r="AK6938" t="s">
        <v>179</v>
      </c>
      <c r="AL6938" t="s">
        <v>899</v>
      </c>
      <c r="AM6938" t="s">
        <v>900</v>
      </c>
      <c r="AN6938" t="s">
        <v>904</v>
      </c>
      <c r="AO6938" t="s">
        <v>905</v>
      </c>
      <c r="AP6938" t="s">
        <v>60</v>
      </c>
      <c r="AQ6938" t="s">
        <v>60</v>
      </c>
      <c r="AR6938" t="s">
        <v>40</v>
      </c>
      <c r="AS6938" t="s">
        <v>40</v>
      </c>
      <c r="AT6938" t="s">
        <v>1269</v>
      </c>
      <c r="AU6938" t="s">
        <v>1270</v>
      </c>
      <c r="AV6938" t="s">
        <v>46</v>
      </c>
      <c r="AW6938" t="s">
        <v>179</v>
      </c>
      <c r="AX6938" t="s">
        <v>179</v>
      </c>
      <c r="AY6938" t="s">
        <v>179</v>
      </c>
      <c r="AZ6938" t="s">
        <v>65</v>
      </c>
      <c r="BA6938" t="s">
        <v>66</v>
      </c>
      <c r="BB6938" t="s">
        <v>2576</v>
      </c>
      <c r="BC6938" t="s">
        <v>2577</v>
      </c>
      <c r="BD6938" t="s">
        <v>52</v>
      </c>
      <c r="BE6938" t="s">
        <v>52</v>
      </c>
      <c r="BF6938" t="s">
        <v>60</v>
      </c>
      <c r="BG6938" t="s">
        <v>60</v>
      </c>
      <c r="BH6938" t="s">
        <v>2578</v>
      </c>
      <c r="BI6938" t="s">
        <v>2579</v>
      </c>
      <c r="BJ6938" t="s">
        <v>46</v>
      </c>
      <c r="BK6938" t="s">
        <v>179</v>
      </c>
      <c r="BL6938" t="s">
        <v>179</v>
      </c>
      <c r="BM6938" t="s">
        <v>179</v>
      </c>
      <c r="BN6938" t="s">
        <v>179</v>
      </c>
      <c r="BO6938" t="s">
        <v>179</v>
      </c>
      <c r="BP6938" t="s">
        <v>179</v>
      </c>
      <c r="BQ6938" t="s">
        <v>179</v>
      </c>
    </row>
    <row r="6939" spans="1:69" x14ac:dyDescent="0.25">
      <c r="A6939" s="1">
        <v>45981</v>
      </c>
      <c r="B6939" s="13" t="s">
        <v>7485</v>
      </c>
      <c r="C6939" t="s">
        <v>31</v>
      </c>
      <c r="D6939" t="s">
        <v>891</v>
      </c>
      <c r="E6939" t="s">
        <v>1252</v>
      </c>
      <c r="F6939" t="s">
        <v>34</v>
      </c>
      <c r="G6939" t="s">
        <v>73</v>
      </c>
      <c r="H6939" t="s">
        <v>893</v>
      </c>
      <c r="I6939" t="s">
        <v>894</v>
      </c>
      <c r="J6939" t="s">
        <v>67</v>
      </c>
      <c r="K6939" t="s">
        <v>895</v>
      </c>
      <c r="L6939" t="s">
        <v>52</v>
      </c>
      <c r="M6939" t="s">
        <v>52</v>
      </c>
      <c r="N6939" t="s">
        <v>60</v>
      </c>
      <c r="O6939" t="s">
        <v>60</v>
      </c>
      <c r="P6939" t="s">
        <v>6263</v>
      </c>
      <c r="Q6939" t="s">
        <v>6264</v>
      </c>
      <c r="R6939" t="s">
        <v>46</v>
      </c>
      <c r="S6939" t="s">
        <v>894</v>
      </c>
      <c r="T6939" t="s">
        <v>6265</v>
      </c>
      <c r="U6939" t="s">
        <v>895</v>
      </c>
      <c r="V6939" t="s">
        <v>1253</v>
      </c>
      <c r="W6939" t="s">
        <v>49</v>
      </c>
      <c r="X6939" t="s">
        <v>899</v>
      </c>
      <c r="Y6939" t="s">
        <v>900</v>
      </c>
      <c r="Z6939" t="s">
        <v>1280</v>
      </c>
      <c r="AA6939" t="s">
        <v>1281</v>
      </c>
      <c r="AB6939" t="s">
        <v>40</v>
      </c>
      <c r="AC6939" t="s">
        <v>40</v>
      </c>
      <c r="AD6939" t="s">
        <v>40</v>
      </c>
      <c r="AE6939" t="s">
        <v>40</v>
      </c>
      <c r="AF6939" t="s">
        <v>1288</v>
      </c>
      <c r="AG6939" t="s">
        <v>1289</v>
      </c>
      <c r="AH6939" t="s">
        <v>46</v>
      </c>
      <c r="AI6939" t="s">
        <v>179</v>
      </c>
      <c r="AJ6939" t="s">
        <v>179</v>
      </c>
      <c r="AK6939" t="s">
        <v>179</v>
      </c>
      <c r="AL6939" t="s">
        <v>899</v>
      </c>
      <c r="AM6939" t="s">
        <v>900</v>
      </c>
      <c r="AN6939" t="s">
        <v>904</v>
      </c>
      <c r="AO6939" t="s">
        <v>905</v>
      </c>
      <c r="AP6939" t="s">
        <v>60</v>
      </c>
      <c r="AQ6939" t="s">
        <v>60</v>
      </c>
      <c r="AR6939" t="s">
        <v>40</v>
      </c>
      <c r="AS6939" t="s">
        <v>40</v>
      </c>
      <c r="AT6939" t="s">
        <v>1265</v>
      </c>
      <c r="AU6939" t="s">
        <v>1266</v>
      </c>
      <c r="AV6939" t="s">
        <v>46</v>
      </c>
      <c r="AW6939" t="s">
        <v>179</v>
      </c>
      <c r="AX6939" t="s">
        <v>179</v>
      </c>
      <c r="AY6939" t="s">
        <v>179</v>
      </c>
      <c r="AZ6939" t="s">
        <v>65</v>
      </c>
      <c r="BA6939" t="s">
        <v>66</v>
      </c>
      <c r="BB6939" t="s">
        <v>2576</v>
      </c>
      <c r="BC6939" t="s">
        <v>2577</v>
      </c>
      <c r="BD6939" t="s">
        <v>52</v>
      </c>
      <c r="BE6939" t="s">
        <v>52</v>
      </c>
      <c r="BF6939" t="s">
        <v>60</v>
      </c>
      <c r="BG6939" t="s">
        <v>60</v>
      </c>
      <c r="BH6939" t="s">
        <v>2578</v>
      </c>
      <c r="BI6939" t="s">
        <v>2579</v>
      </c>
      <c r="BJ6939" t="s">
        <v>46</v>
      </c>
      <c r="BK6939" t="s">
        <v>179</v>
      </c>
      <c r="BL6939" t="s">
        <v>179</v>
      </c>
      <c r="BM6939" t="s">
        <v>179</v>
      </c>
      <c r="BN6939" t="s">
        <v>179</v>
      </c>
      <c r="BO6939" t="s">
        <v>179</v>
      </c>
      <c r="BP6939" t="s">
        <v>179</v>
      </c>
      <c r="BQ6939" t="s">
        <v>179</v>
      </c>
    </row>
    <row r="6940" spans="1:69" x14ac:dyDescent="0.25">
      <c r="A6940" s="1">
        <v>45981</v>
      </c>
      <c r="B6940" s="13" t="s">
        <v>7486</v>
      </c>
      <c r="C6940" t="s">
        <v>31</v>
      </c>
      <c r="D6940" t="s">
        <v>891</v>
      </c>
      <c r="E6940" t="s">
        <v>1252</v>
      </c>
      <c r="F6940" t="s">
        <v>34</v>
      </c>
      <c r="G6940" t="s">
        <v>73</v>
      </c>
      <c r="H6940" t="s">
        <v>893</v>
      </c>
      <c r="I6940" t="s">
        <v>894</v>
      </c>
      <c r="J6940" t="s">
        <v>67</v>
      </c>
      <c r="K6940" t="s">
        <v>895</v>
      </c>
      <c r="L6940" t="s">
        <v>52</v>
      </c>
      <c r="M6940" t="s">
        <v>52</v>
      </c>
      <c r="N6940" t="s">
        <v>60</v>
      </c>
      <c r="O6940" t="s">
        <v>60</v>
      </c>
      <c r="P6940" t="s">
        <v>6263</v>
      </c>
      <c r="Q6940" t="s">
        <v>6264</v>
      </c>
      <c r="R6940" t="s">
        <v>46</v>
      </c>
      <c r="S6940" t="s">
        <v>894</v>
      </c>
      <c r="T6940" t="s">
        <v>6265</v>
      </c>
      <c r="U6940" t="s">
        <v>895</v>
      </c>
      <c r="V6940" t="s">
        <v>1253</v>
      </c>
      <c r="W6940" t="s">
        <v>49</v>
      </c>
      <c r="X6940" t="s">
        <v>899</v>
      </c>
      <c r="Y6940" t="s">
        <v>900</v>
      </c>
      <c r="Z6940" t="s">
        <v>1280</v>
      </c>
      <c r="AA6940" t="s">
        <v>1281</v>
      </c>
      <c r="AB6940" t="s">
        <v>40</v>
      </c>
      <c r="AC6940" t="s">
        <v>40</v>
      </c>
      <c r="AD6940" t="s">
        <v>40</v>
      </c>
      <c r="AE6940" t="s">
        <v>40</v>
      </c>
      <c r="AF6940" t="s">
        <v>1282</v>
      </c>
      <c r="AG6940" t="s">
        <v>1283</v>
      </c>
      <c r="AH6940" t="s">
        <v>46</v>
      </c>
      <c r="AI6940" t="s">
        <v>179</v>
      </c>
      <c r="AJ6940" t="s">
        <v>179</v>
      </c>
      <c r="AK6940" t="s">
        <v>179</v>
      </c>
      <c r="AL6940" t="s">
        <v>899</v>
      </c>
      <c r="AM6940" t="s">
        <v>900</v>
      </c>
      <c r="AN6940" t="s">
        <v>1254</v>
      </c>
      <c r="AO6940" t="s">
        <v>1255</v>
      </c>
      <c r="AP6940" t="s">
        <v>60</v>
      </c>
      <c r="AQ6940" t="s">
        <v>60</v>
      </c>
      <c r="AR6940" t="s">
        <v>40</v>
      </c>
      <c r="AS6940" t="s">
        <v>40</v>
      </c>
      <c r="AT6940" t="s">
        <v>1256</v>
      </c>
      <c r="AU6940" t="s">
        <v>1257</v>
      </c>
      <c r="AV6940" t="s">
        <v>46</v>
      </c>
      <c r="AW6940" t="s">
        <v>179</v>
      </c>
      <c r="AX6940" t="s">
        <v>179</v>
      </c>
      <c r="AY6940" t="s">
        <v>179</v>
      </c>
      <c r="AZ6940" t="s">
        <v>65</v>
      </c>
      <c r="BA6940" t="s">
        <v>66</v>
      </c>
      <c r="BB6940" t="s">
        <v>2576</v>
      </c>
      <c r="BC6940" t="s">
        <v>2577</v>
      </c>
      <c r="BD6940" t="s">
        <v>52</v>
      </c>
      <c r="BE6940" t="s">
        <v>52</v>
      </c>
      <c r="BF6940" t="s">
        <v>60</v>
      </c>
      <c r="BG6940" t="s">
        <v>60</v>
      </c>
      <c r="BH6940">
        <v>31010901</v>
      </c>
      <c r="BI6940" t="s">
        <v>2582</v>
      </c>
      <c r="BJ6940" t="s">
        <v>46</v>
      </c>
      <c r="BK6940" t="s">
        <v>179</v>
      </c>
      <c r="BL6940" t="s">
        <v>179</v>
      </c>
      <c r="BM6940" t="s">
        <v>179</v>
      </c>
      <c r="BN6940" t="s">
        <v>179</v>
      </c>
      <c r="BO6940" t="s">
        <v>179</v>
      </c>
      <c r="BP6940" t="s">
        <v>179</v>
      </c>
      <c r="BQ6940" t="s">
        <v>179</v>
      </c>
    </row>
    <row r="6941" spans="1:69" x14ac:dyDescent="0.25">
      <c r="A6941" s="1">
        <v>45981</v>
      </c>
      <c r="B6941" s="13" t="s">
        <v>7487</v>
      </c>
      <c r="C6941" t="s">
        <v>31</v>
      </c>
      <c r="D6941" t="s">
        <v>891</v>
      </c>
      <c r="E6941" t="s">
        <v>1252</v>
      </c>
      <c r="F6941" t="s">
        <v>34</v>
      </c>
      <c r="G6941" t="s">
        <v>73</v>
      </c>
      <c r="H6941" t="s">
        <v>893</v>
      </c>
      <c r="I6941" t="s">
        <v>894</v>
      </c>
      <c r="J6941" t="s">
        <v>67</v>
      </c>
      <c r="K6941" t="s">
        <v>895</v>
      </c>
      <c r="L6941" t="s">
        <v>52</v>
      </c>
      <c r="M6941" t="s">
        <v>52</v>
      </c>
      <c r="N6941" t="s">
        <v>60</v>
      </c>
      <c r="O6941" t="s">
        <v>60</v>
      </c>
      <c r="P6941" t="s">
        <v>6263</v>
      </c>
      <c r="Q6941" t="s">
        <v>6264</v>
      </c>
      <c r="R6941" t="s">
        <v>46</v>
      </c>
      <c r="S6941" t="s">
        <v>894</v>
      </c>
      <c r="T6941" t="s">
        <v>6265</v>
      </c>
      <c r="U6941" t="s">
        <v>895</v>
      </c>
      <c r="V6941" t="s">
        <v>1253</v>
      </c>
      <c r="W6941" t="s">
        <v>49</v>
      </c>
      <c r="X6941" t="s">
        <v>899</v>
      </c>
      <c r="Y6941" t="s">
        <v>900</v>
      </c>
      <c r="Z6941" t="s">
        <v>1280</v>
      </c>
      <c r="AA6941" t="s">
        <v>1281</v>
      </c>
      <c r="AB6941" t="s">
        <v>40</v>
      </c>
      <c r="AC6941" t="s">
        <v>40</v>
      </c>
      <c r="AD6941" t="s">
        <v>40</v>
      </c>
      <c r="AE6941" t="s">
        <v>40</v>
      </c>
      <c r="AF6941" t="s">
        <v>1282</v>
      </c>
      <c r="AG6941" t="s">
        <v>1283</v>
      </c>
      <c r="AH6941" t="s">
        <v>46</v>
      </c>
      <c r="AI6941" t="s">
        <v>179</v>
      </c>
      <c r="AJ6941" t="s">
        <v>179</v>
      </c>
      <c r="AK6941" t="s">
        <v>179</v>
      </c>
      <c r="AL6941" t="s">
        <v>899</v>
      </c>
      <c r="AM6941" t="s">
        <v>900</v>
      </c>
      <c r="AN6941" t="s">
        <v>904</v>
      </c>
      <c r="AO6941" t="s">
        <v>905</v>
      </c>
      <c r="AP6941" t="s">
        <v>60</v>
      </c>
      <c r="AQ6941" t="s">
        <v>60</v>
      </c>
      <c r="AR6941" t="s">
        <v>40</v>
      </c>
      <c r="AS6941" t="s">
        <v>40</v>
      </c>
      <c r="AT6941" t="s">
        <v>1265</v>
      </c>
      <c r="AU6941" t="s">
        <v>1266</v>
      </c>
      <c r="AV6941" t="s">
        <v>46</v>
      </c>
      <c r="AW6941" t="s">
        <v>179</v>
      </c>
      <c r="AX6941" t="s">
        <v>179</v>
      </c>
      <c r="AY6941" t="s">
        <v>179</v>
      </c>
      <c r="AZ6941" t="s">
        <v>65</v>
      </c>
      <c r="BA6941" t="s">
        <v>66</v>
      </c>
      <c r="BB6941" t="s">
        <v>2576</v>
      </c>
      <c r="BC6941" t="s">
        <v>2577</v>
      </c>
      <c r="BD6941" t="s">
        <v>52</v>
      </c>
      <c r="BE6941" t="s">
        <v>52</v>
      </c>
      <c r="BF6941" t="s">
        <v>60</v>
      </c>
      <c r="BG6941" t="s">
        <v>60</v>
      </c>
      <c r="BH6941">
        <v>31010901</v>
      </c>
      <c r="BI6941" t="s">
        <v>2582</v>
      </c>
      <c r="BJ6941" t="s">
        <v>46</v>
      </c>
      <c r="BK6941" t="s">
        <v>179</v>
      </c>
      <c r="BL6941" t="s">
        <v>179</v>
      </c>
      <c r="BM6941" t="s">
        <v>179</v>
      </c>
      <c r="BN6941" t="s">
        <v>179</v>
      </c>
      <c r="BO6941" t="s">
        <v>179</v>
      </c>
      <c r="BP6941" t="s">
        <v>179</v>
      </c>
      <c r="BQ6941" t="s">
        <v>179</v>
      </c>
    </row>
    <row r="6942" spans="1:69" x14ac:dyDescent="0.25">
      <c r="A6942" s="1">
        <v>45981</v>
      </c>
      <c r="B6942" s="13" t="s">
        <v>7488</v>
      </c>
      <c r="C6942" t="s">
        <v>121</v>
      </c>
      <c r="D6942" t="s">
        <v>891</v>
      </c>
      <c r="E6942" t="s">
        <v>1252</v>
      </c>
      <c r="F6942" t="s">
        <v>34</v>
      </c>
      <c r="G6942" t="s">
        <v>73</v>
      </c>
      <c r="H6942" t="s">
        <v>893</v>
      </c>
      <c r="I6942" t="s">
        <v>894</v>
      </c>
      <c r="J6942" t="s">
        <v>67</v>
      </c>
      <c r="K6942" t="s">
        <v>895</v>
      </c>
      <c r="L6942" t="s">
        <v>52</v>
      </c>
      <c r="M6942" t="s">
        <v>52</v>
      </c>
      <c r="N6942" t="s">
        <v>60</v>
      </c>
      <c r="O6942" t="s">
        <v>60</v>
      </c>
      <c r="P6942" t="s">
        <v>6263</v>
      </c>
      <c r="Q6942" t="s">
        <v>6264</v>
      </c>
      <c r="R6942" t="s">
        <v>46</v>
      </c>
      <c r="S6942" t="s">
        <v>894</v>
      </c>
      <c r="T6942" t="s">
        <v>6265</v>
      </c>
      <c r="U6942" t="s">
        <v>895</v>
      </c>
      <c r="V6942" t="s">
        <v>1253</v>
      </c>
      <c r="W6942" t="s">
        <v>49</v>
      </c>
      <c r="X6942" t="s">
        <v>899</v>
      </c>
      <c r="Y6942" t="s">
        <v>900</v>
      </c>
      <c r="Z6942" t="s">
        <v>1280</v>
      </c>
      <c r="AA6942" t="s">
        <v>1281</v>
      </c>
      <c r="AB6942" t="s">
        <v>40</v>
      </c>
      <c r="AC6942" t="s">
        <v>40</v>
      </c>
      <c r="AD6942" t="s">
        <v>40</v>
      </c>
      <c r="AE6942" t="s">
        <v>40</v>
      </c>
      <c r="AF6942" t="s">
        <v>1282</v>
      </c>
      <c r="AG6942" t="s">
        <v>1283</v>
      </c>
      <c r="AH6942" t="s">
        <v>46</v>
      </c>
      <c r="AI6942" t="s">
        <v>179</v>
      </c>
      <c r="AJ6942" t="s">
        <v>179</v>
      </c>
      <c r="AK6942" t="s">
        <v>179</v>
      </c>
      <c r="AL6942" t="s">
        <v>179</v>
      </c>
      <c r="AM6942" t="s">
        <v>179</v>
      </c>
      <c r="AN6942" t="s">
        <v>179</v>
      </c>
      <c r="AO6942" t="s">
        <v>179</v>
      </c>
      <c r="AP6942" t="s">
        <v>179</v>
      </c>
      <c r="AQ6942" t="s">
        <v>179</v>
      </c>
      <c r="AR6942" t="s">
        <v>179</v>
      </c>
      <c r="AS6942" t="s">
        <v>179</v>
      </c>
      <c r="AT6942" t="s">
        <v>179</v>
      </c>
      <c r="AU6942" t="s">
        <v>179</v>
      </c>
      <c r="AV6942" t="s">
        <v>179</v>
      </c>
      <c r="AW6942" t="s">
        <v>179</v>
      </c>
      <c r="AX6942" t="s">
        <v>179</v>
      </c>
      <c r="AY6942" t="s">
        <v>179</v>
      </c>
      <c r="AZ6942" t="s">
        <v>65</v>
      </c>
      <c r="BA6942" t="s">
        <v>66</v>
      </c>
      <c r="BB6942" t="s">
        <v>2576</v>
      </c>
      <c r="BC6942" t="s">
        <v>2577</v>
      </c>
      <c r="BD6942" t="s">
        <v>52</v>
      </c>
      <c r="BE6942" t="s">
        <v>52</v>
      </c>
      <c r="BF6942" t="s">
        <v>60</v>
      </c>
      <c r="BG6942" t="s">
        <v>60</v>
      </c>
      <c r="BH6942">
        <v>31010901</v>
      </c>
      <c r="BI6942" t="s">
        <v>2582</v>
      </c>
      <c r="BJ6942" t="s">
        <v>46</v>
      </c>
      <c r="BK6942" t="s">
        <v>179</v>
      </c>
      <c r="BL6942" t="s">
        <v>179</v>
      </c>
      <c r="BM6942" t="s">
        <v>179</v>
      </c>
      <c r="BN6942" t="s">
        <v>179</v>
      </c>
      <c r="BO6942" t="s">
        <v>179</v>
      </c>
      <c r="BP6942" t="s">
        <v>179</v>
      </c>
      <c r="BQ6942" t="s">
        <v>179</v>
      </c>
    </row>
    <row r="6943" spans="1:69" x14ac:dyDescent="0.25">
      <c r="A6943" s="1">
        <v>45981</v>
      </c>
      <c r="B6943" s="13" t="s">
        <v>7489</v>
      </c>
      <c r="C6943" t="s">
        <v>121</v>
      </c>
      <c r="D6943" t="s">
        <v>891</v>
      </c>
      <c r="E6943" t="s">
        <v>1252</v>
      </c>
      <c r="F6943" t="s">
        <v>34</v>
      </c>
      <c r="G6943" t="s">
        <v>73</v>
      </c>
      <c r="H6943" t="s">
        <v>893</v>
      </c>
      <c r="I6943" t="s">
        <v>894</v>
      </c>
      <c r="J6943" t="s">
        <v>67</v>
      </c>
      <c r="K6943" t="s">
        <v>895</v>
      </c>
      <c r="L6943" t="s">
        <v>52</v>
      </c>
      <c r="M6943" t="s">
        <v>52</v>
      </c>
      <c r="N6943" t="s">
        <v>60</v>
      </c>
      <c r="O6943" t="s">
        <v>60</v>
      </c>
      <c r="P6943" t="s">
        <v>6263</v>
      </c>
      <c r="Q6943" t="s">
        <v>6264</v>
      </c>
      <c r="R6943" t="s">
        <v>46</v>
      </c>
      <c r="S6943" t="s">
        <v>894</v>
      </c>
      <c r="T6943" t="s">
        <v>6265</v>
      </c>
      <c r="U6943" t="s">
        <v>895</v>
      </c>
      <c r="V6943" t="s">
        <v>1253</v>
      </c>
      <c r="W6943" t="s">
        <v>49</v>
      </c>
      <c r="X6943" t="s">
        <v>899</v>
      </c>
      <c r="Y6943" t="s">
        <v>900</v>
      </c>
      <c r="Z6943" t="s">
        <v>1280</v>
      </c>
      <c r="AA6943" t="s">
        <v>1281</v>
      </c>
      <c r="AB6943" t="s">
        <v>40</v>
      </c>
      <c r="AC6943" t="s">
        <v>40</v>
      </c>
      <c r="AD6943" t="s">
        <v>40</v>
      </c>
      <c r="AE6943" t="s">
        <v>40</v>
      </c>
      <c r="AF6943" t="s">
        <v>1288</v>
      </c>
      <c r="AG6943" t="s">
        <v>1289</v>
      </c>
      <c r="AH6943" t="s">
        <v>46</v>
      </c>
      <c r="AI6943" t="s">
        <v>179</v>
      </c>
      <c r="AJ6943" t="s">
        <v>179</v>
      </c>
      <c r="AK6943" t="s">
        <v>179</v>
      </c>
      <c r="AL6943" t="s">
        <v>179</v>
      </c>
      <c r="AM6943" t="s">
        <v>179</v>
      </c>
      <c r="AN6943" t="s">
        <v>179</v>
      </c>
      <c r="AO6943" t="s">
        <v>179</v>
      </c>
      <c r="AP6943" t="s">
        <v>179</v>
      </c>
      <c r="AQ6943" t="s">
        <v>179</v>
      </c>
      <c r="AR6943" t="s">
        <v>179</v>
      </c>
      <c r="AS6943" t="s">
        <v>179</v>
      </c>
      <c r="AT6943" t="s">
        <v>179</v>
      </c>
      <c r="AU6943" t="s">
        <v>179</v>
      </c>
      <c r="AV6943" t="s">
        <v>179</v>
      </c>
      <c r="AW6943" t="s">
        <v>179</v>
      </c>
      <c r="AX6943" t="s">
        <v>179</v>
      </c>
      <c r="AY6943" t="s">
        <v>179</v>
      </c>
      <c r="AZ6943" t="s">
        <v>65</v>
      </c>
      <c r="BA6943" t="s">
        <v>66</v>
      </c>
      <c r="BB6943" t="s">
        <v>2576</v>
      </c>
      <c r="BC6943" t="s">
        <v>2577</v>
      </c>
      <c r="BD6943" t="s">
        <v>52</v>
      </c>
      <c r="BE6943" t="s">
        <v>52</v>
      </c>
      <c r="BF6943" t="s">
        <v>60</v>
      </c>
      <c r="BG6943" t="s">
        <v>60</v>
      </c>
      <c r="BH6943">
        <v>30910901</v>
      </c>
      <c r="BI6943" t="s">
        <v>2584</v>
      </c>
      <c r="BJ6943" t="s">
        <v>46</v>
      </c>
      <c r="BK6943" t="s">
        <v>179</v>
      </c>
      <c r="BL6943" t="s">
        <v>179</v>
      </c>
      <c r="BM6943" t="s">
        <v>179</v>
      </c>
      <c r="BN6943" t="s">
        <v>179</v>
      </c>
      <c r="BO6943" t="s">
        <v>179</v>
      </c>
      <c r="BP6943" t="s">
        <v>179</v>
      </c>
      <c r="BQ6943" t="s">
        <v>179</v>
      </c>
    </row>
    <row r="6944" spans="1:69" x14ac:dyDescent="0.25">
      <c r="A6944" s="1">
        <v>45981</v>
      </c>
      <c r="B6944" s="13" t="s">
        <v>7490</v>
      </c>
      <c r="C6944" t="s">
        <v>31</v>
      </c>
      <c r="D6944" t="s">
        <v>891</v>
      </c>
      <c r="E6944" t="s">
        <v>1252</v>
      </c>
      <c r="F6944" t="s">
        <v>34</v>
      </c>
      <c r="G6944" t="s">
        <v>73</v>
      </c>
      <c r="H6944" t="s">
        <v>893</v>
      </c>
      <c r="I6944" t="s">
        <v>894</v>
      </c>
      <c r="J6944" t="s">
        <v>67</v>
      </c>
      <c r="K6944" t="s">
        <v>895</v>
      </c>
      <c r="L6944" t="s">
        <v>52</v>
      </c>
      <c r="M6944" t="s">
        <v>52</v>
      </c>
      <c r="N6944" t="s">
        <v>60</v>
      </c>
      <c r="O6944" t="s">
        <v>60</v>
      </c>
      <c r="P6944" t="s">
        <v>6263</v>
      </c>
      <c r="Q6944" t="s">
        <v>6264</v>
      </c>
      <c r="R6944" t="s">
        <v>46</v>
      </c>
      <c r="S6944" t="s">
        <v>894</v>
      </c>
      <c r="T6944" t="s">
        <v>6265</v>
      </c>
      <c r="U6944" t="s">
        <v>895</v>
      </c>
      <c r="V6944" t="s">
        <v>1253</v>
      </c>
      <c r="W6944" t="s">
        <v>49</v>
      </c>
      <c r="X6944" t="s">
        <v>899</v>
      </c>
      <c r="Y6944" t="s">
        <v>900</v>
      </c>
      <c r="Z6944" t="s">
        <v>134</v>
      </c>
      <c r="AA6944" t="s">
        <v>901</v>
      </c>
      <c r="AB6944" t="s">
        <v>40</v>
      </c>
      <c r="AC6944" t="s">
        <v>40</v>
      </c>
      <c r="AD6944" t="s">
        <v>40</v>
      </c>
      <c r="AE6944" t="s">
        <v>40</v>
      </c>
      <c r="AF6944" t="s">
        <v>902</v>
      </c>
      <c r="AG6944" t="s">
        <v>903</v>
      </c>
      <c r="AH6944" t="s">
        <v>46</v>
      </c>
      <c r="AI6944" t="s">
        <v>179</v>
      </c>
      <c r="AJ6944" t="s">
        <v>179</v>
      </c>
      <c r="AK6944" t="s">
        <v>179</v>
      </c>
      <c r="AL6944" t="s">
        <v>899</v>
      </c>
      <c r="AM6944" t="s">
        <v>900</v>
      </c>
      <c r="AN6944" t="s">
        <v>904</v>
      </c>
      <c r="AO6944" t="s">
        <v>905</v>
      </c>
      <c r="AP6944" t="s">
        <v>60</v>
      </c>
      <c r="AQ6944" t="s">
        <v>60</v>
      </c>
      <c r="AR6944" t="s">
        <v>40</v>
      </c>
      <c r="AS6944" t="s">
        <v>40</v>
      </c>
      <c r="AT6944" t="s">
        <v>1265</v>
      </c>
      <c r="AU6944" t="s">
        <v>1266</v>
      </c>
      <c r="AV6944" t="s">
        <v>46</v>
      </c>
      <c r="AW6944" t="s">
        <v>179</v>
      </c>
      <c r="AX6944" t="s">
        <v>179</v>
      </c>
      <c r="AY6944" t="s">
        <v>179</v>
      </c>
      <c r="AZ6944" t="s">
        <v>65</v>
      </c>
      <c r="BA6944" t="s">
        <v>66</v>
      </c>
      <c r="BB6944" t="s">
        <v>2576</v>
      </c>
      <c r="BC6944" t="s">
        <v>2577</v>
      </c>
      <c r="BD6944" t="s">
        <v>52</v>
      </c>
      <c r="BE6944" t="s">
        <v>52</v>
      </c>
      <c r="BF6944" t="s">
        <v>60</v>
      </c>
      <c r="BG6944" t="s">
        <v>60</v>
      </c>
      <c r="BH6944" t="s">
        <v>2578</v>
      </c>
      <c r="BI6944" t="s">
        <v>2579</v>
      </c>
      <c r="BJ6944" t="s">
        <v>46</v>
      </c>
      <c r="BK6944" t="s">
        <v>179</v>
      </c>
      <c r="BL6944" t="s">
        <v>179</v>
      </c>
      <c r="BM6944" t="s">
        <v>179</v>
      </c>
      <c r="BN6944" t="s">
        <v>179</v>
      </c>
      <c r="BO6944" t="s">
        <v>179</v>
      </c>
      <c r="BP6944" t="s">
        <v>179</v>
      </c>
      <c r="BQ6944" t="s">
        <v>179</v>
      </c>
    </row>
    <row r="6945" spans="1:69" x14ac:dyDescent="0.25">
      <c r="A6945" s="1">
        <v>45981</v>
      </c>
      <c r="B6945" s="13" t="s">
        <v>7491</v>
      </c>
      <c r="C6945" t="s">
        <v>31</v>
      </c>
      <c r="D6945" t="s">
        <v>891</v>
      </c>
      <c r="E6945" t="s">
        <v>1252</v>
      </c>
      <c r="F6945" t="s">
        <v>34</v>
      </c>
      <c r="G6945" t="s">
        <v>73</v>
      </c>
      <c r="H6945" t="s">
        <v>893</v>
      </c>
      <c r="I6945" t="s">
        <v>894</v>
      </c>
      <c r="J6945" t="s">
        <v>67</v>
      </c>
      <c r="K6945" t="s">
        <v>895</v>
      </c>
      <c r="L6945" t="s">
        <v>52</v>
      </c>
      <c r="M6945" t="s">
        <v>52</v>
      </c>
      <c r="N6945" t="s">
        <v>60</v>
      </c>
      <c r="O6945" t="s">
        <v>60</v>
      </c>
      <c r="P6945" t="s">
        <v>6263</v>
      </c>
      <c r="Q6945" t="s">
        <v>6264</v>
      </c>
      <c r="R6945" t="s">
        <v>46</v>
      </c>
      <c r="S6945" t="s">
        <v>894</v>
      </c>
      <c r="T6945" t="s">
        <v>6265</v>
      </c>
      <c r="U6945" t="s">
        <v>895</v>
      </c>
      <c r="V6945" t="s">
        <v>1253</v>
      </c>
      <c r="W6945" t="s">
        <v>49</v>
      </c>
      <c r="X6945" t="s">
        <v>899</v>
      </c>
      <c r="Y6945" t="s">
        <v>900</v>
      </c>
      <c r="Z6945" t="s">
        <v>134</v>
      </c>
      <c r="AA6945" t="s">
        <v>901</v>
      </c>
      <c r="AB6945" t="s">
        <v>40</v>
      </c>
      <c r="AC6945" t="s">
        <v>40</v>
      </c>
      <c r="AD6945" t="s">
        <v>40</v>
      </c>
      <c r="AE6945" t="s">
        <v>40</v>
      </c>
      <c r="AF6945" t="s">
        <v>902</v>
      </c>
      <c r="AG6945" t="s">
        <v>903</v>
      </c>
      <c r="AH6945" t="s">
        <v>46</v>
      </c>
      <c r="AI6945" t="s">
        <v>179</v>
      </c>
      <c r="AJ6945" t="s">
        <v>179</v>
      </c>
      <c r="AK6945" t="s">
        <v>179</v>
      </c>
      <c r="AL6945" t="s">
        <v>899</v>
      </c>
      <c r="AM6945" t="s">
        <v>900</v>
      </c>
      <c r="AN6945" t="s">
        <v>1254</v>
      </c>
      <c r="AO6945" t="s">
        <v>1255</v>
      </c>
      <c r="AP6945" t="s">
        <v>60</v>
      </c>
      <c r="AQ6945" t="s">
        <v>60</v>
      </c>
      <c r="AR6945" t="s">
        <v>40</v>
      </c>
      <c r="AS6945" t="s">
        <v>40</v>
      </c>
      <c r="AT6945" t="s">
        <v>1256</v>
      </c>
      <c r="AU6945" t="s">
        <v>1257</v>
      </c>
      <c r="AV6945" t="s">
        <v>46</v>
      </c>
      <c r="AW6945" t="s">
        <v>179</v>
      </c>
      <c r="AX6945" t="s">
        <v>179</v>
      </c>
      <c r="AY6945" t="s">
        <v>179</v>
      </c>
      <c r="AZ6945" t="s">
        <v>65</v>
      </c>
      <c r="BA6945" t="s">
        <v>66</v>
      </c>
      <c r="BB6945" t="s">
        <v>2576</v>
      </c>
      <c r="BC6945" t="s">
        <v>2577</v>
      </c>
      <c r="BD6945" t="s">
        <v>52</v>
      </c>
      <c r="BE6945" t="s">
        <v>52</v>
      </c>
      <c r="BF6945" t="s">
        <v>60</v>
      </c>
      <c r="BG6945" t="s">
        <v>60</v>
      </c>
      <c r="BH6945" t="s">
        <v>2578</v>
      </c>
      <c r="BI6945" t="s">
        <v>2579</v>
      </c>
      <c r="BJ6945" t="s">
        <v>46</v>
      </c>
      <c r="BK6945" t="s">
        <v>179</v>
      </c>
      <c r="BL6945" t="s">
        <v>179</v>
      </c>
      <c r="BM6945" t="s">
        <v>179</v>
      </c>
      <c r="BN6945" t="s">
        <v>179</v>
      </c>
      <c r="BO6945" t="s">
        <v>179</v>
      </c>
      <c r="BP6945" t="s">
        <v>179</v>
      </c>
      <c r="BQ6945" t="s">
        <v>179</v>
      </c>
    </row>
    <row r="6946" spans="1:69" x14ac:dyDescent="0.25">
      <c r="A6946" s="1">
        <v>45981</v>
      </c>
      <c r="B6946" s="13" t="s">
        <v>7492</v>
      </c>
      <c r="C6946" t="s">
        <v>31</v>
      </c>
      <c r="D6946" t="s">
        <v>891</v>
      </c>
      <c r="E6946" t="s">
        <v>1252</v>
      </c>
      <c r="F6946" t="s">
        <v>34</v>
      </c>
      <c r="G6946" t="s">
        <v>73</v>
      </c>
      <c r="H6946" t="s">
        <v>893</v>
      </c>
      <c r="I6946" t="s">
        <v>894</v>
      </c>
      <c r="J6946" t="s">
        <v>67</v>
      </c>
      <c r="K6946" t="s">
        <v>895</v>
      </c>
      <c r="L6946" t="s">
        <v>52</v>
      </c>
      <c r="M6946" t="s">
        <v>52</v>
      </c>
      <c r="N6946" t="s">
        <v>60</v>
      </c>
      <c r="O6946" t="s">
        <v>60</v>
      </c>
      <c r="P6946" t="s">
        <v>6263</v>
      </c>
      <c r="Q6946" t="s">
        <v>6264</v>
      </c>
      <c r="R6946" t="s">
        <v>46</v>
      </c>
      <c r="S6946" t="s">
        <v>894</v>
      </c>
      <c r="T6946" t="s">
        <v>6265</v>
      </c>
      <c r="U6946" t="s">
        <v>895</v>
      </c>
      <c r="V6946" t="s">
        <v>1253</v>
      </c>
      <c r="W6946" t="s">
        <v>49</v>
      </c>
      <c r="X6946" t="s">
        <v>899</v>
      </c>
      <c r="Y6946" t="s">
        <v>900</v>
      </c>
      <c r="Z6946" t="s">
        <v>1280</v>
      </c>
      <c r="AA6946" t="s">
        <v>1281</v>
      </c>
      <c r="AB6946" t="s">
        <v>40</v>
      </c>
      <c r="AC6946" t="s">
        <v>40</v>
      </c>
      <c r="AD6946" t="s">
        <v>40</v>
      </c>
      <c r="AE6946" t="s">
        <v>40</v>
      </c>
      <c r="AF6946" t="s">
        <v>1288</v>
      </c>
      <c r="AG6946" t="s">
        <v>1289</v>
      </c>
      <c r="AH6946" t="s">
        <v>46</v>
      </c>
      <c r="AI6946" t="s">
        <v>179</v>
      </c>
      <c r="AJ6946" t="s">
        <v>179</v>
      </c>
      <c r="AK6946" t="s">
        <v>179</v>
      </c>
      <c r="AL6946" t="s">
        <v>899</v>
      </c>
      <c r="AM6946" t="s">
        <v>900</v>
      </c>
      <c r="AN6946" t="s">
        <v>1254</v>
      </c>
      <c r="AO6946" t="s">
        <v>1255</v>
      </c>
      <c r="AP6946" t="s">
        <v>60</v>
      </c>
      <c r="AQ6946" t="s">
        <v>60</v>
      </c>
      <c r="AR6946" t="s">
        <v>40</v>
      </c>
      <c r="AS6946" t="s">
        <v>40</v>
      </c>
      <c r="AT6946" t="s">
        <v>1256</v>
      </c>
      <c r="AU6946" t="s">
        <v>1257</v>
      </c>
      <c r="AV6946" t="s">
        <v>46</v>
      </c>
      <c r="AW6946" t="s">
        <v>179</v>
      </c>
      <c r="AX6946" t="s">
        <v>179</v>
      </c>
      <c r="AY6946" t="s">
        <v>179</v>
      </c>
      <c r="AZ6946" t="s">
        <v>65</v>
      </c>
      <c r="BA6946" t="s">
        <v>66</v>
      </c>
      <c r="BB6946" t="s">
        <v>2576</v>
      </c>
      <c r="BC6946" t="s">
        <v>2577</v>
      </c>
      <c r="BD6946" t="s">
        <v>52</v>
      </c>
      <c r="BE6946" t="s">
        <v>52</v>
      </c>
      <c r="BF6946" t="s">
        <v>60</v>
      </c>
      <c r="BG6946" t="s">
        <v>60</v>
      </c>
      <c r="BH6946" t="s">
        <v>2578</v>
      </c>
      <c r="BI6946" t="s">
        <v>2579</v>
      </c>
      <c r="BJ6946" t="s">
        <v>46</v>
      </c>
      <c r="BK6946" t="s">
        <v>179</v>
      </c>
      <c r="BL6946" t="s">
        <v>179</v>
      </c>
      <c r="BM6946" t="s">
        <v>179</v>
      </c>
      <c r="BN6946" t="s">
        <v>179</v>
      </c>
      <c r="BO6946" t="s">
        <v>179</v>
      </c>
      <c r="BP6946" t="s">
        <v>179</v>
      </c>
      <c r="BQ6946" t="s">
        <v>179</v>
      </c>
    </row>
    <row r="6947" spans="1:69" x14ac:dyDescent="0.25">
      <c r="A6947" s="1">
        <v>45981</v>
      </c>
      <c r="B6947" s="13" t="s">
        <v>7493</v>
      </c>
      <c r="C6947" t="s">
        <v>31</v>
      </c>
      <c r="D6947" t="s">
        <v>891</v>
      </c>
      <c r="E6947" t="s">
        <v>1252</v>
      </c>
      <c r="F6947" t="s">
        <v>34</v>
      </c>
      <c r="G6947" t="s">
        <v>73</v>
      </c>
      <c r="H6947" t="s">
        <v>893</v>
      </c>
      <c r="I6947" t="s">
        <v>894</v>
      </c>
      <c r="J6947" t="s">
        <v>67</v>
      </c>
      <c r="K6947" t="s">
        <v>895</v>
      </c>
      <c r="L6947" t="s">
        <v>52</v>
      </c>
      <c r="M6947" t="s">
        <v>52</v>
      </c>
      <c r="N6947" t="s">
        <v>60</v>
      </c>
      <c r="O6947" t="s">
        <v>60</v>
      </c>
      <c r="P6947" t="s">
        <v>6263</v>
      </c>
      <c r="Q6947" t="s">
        <v>6264</v>
      </c>
      <c r="R6947" t="s">
        <v>46</v>
      </c>
      <c r="S6947" t="s">
        <v>894</v>
      </c>
      <c r="T6947" t="s">
        <v>6265</v>
      </c>
      <c r="U6947" t="s">
        <v>895</v>
      </c>
      <c r="V6947" t="s">
        <v>1253</v>
      </c>
      <c r="W6947" t="s">
        <v>49</v>
      </c>
      <c r="X6947" t="s">
        <v>899</v>
      </c>
      <c r="Y6947" t="s">
        <v>900</v>
      </c>
      <c r="Z6947" t="s">
        <v>1280</v>
      </c>
      <c r="AA6947" t="s">
        <v>1281</v>
      </c>
      <c r="AB6947" t="s">
        <v>40</v>
      </c>
      <c r="AC6947" t="s">
        <v>40</v>
      </c>
      <c r="AD6947" t="s">
        <v>40</v>
      </c>
      <c r="AE6947" t="s">
        <v>40</v>
      </c>
      <c r="AF6947" t="s">
        <v>1282</v>
      </c>
      <c r="AG6947" t="s">
        <v>1283</v>
      </c>
      <c r="AH6947" t="s">
        <v>46</v>
      </c>
      <c r="AI6947" t="s">
        <v>179</v>
      </c>
      <c r="AJ6947" t="s">
        <v>179</v>
      </c>
      <c r="AK6947" t="s">
        <v>179</v>
      </c>
      <c r="AL6947" t="s">
        <v>899</v>
      </c>
      <c r="AM6947" t="s">
        <v>900</v>
      </c>
      <c r="AN6947" t="s">
        <v>904</v>
      </c>
      <c r="AO6947" t="s">
        <v>905</v>
      </c>
      <c r="AP6947" t="s">
        <v>60</v>
      </c>
      <c r="AQ6947" t="s">
        <v>60</v>
      </c>
      <c r="AR6947" t="s">
        <v>40</v>
      </c>
      <c r="AS6947" t="s">
        <v>40</v>
      </c>
      <c r="AT6947" t="s">
        <v>1269</v>
      </c>
      <c r="AU6947" t="s">
        <v>1270</v>
      </c>
      <c r="AV6947" t="s">
        <v>46</v>
      </c>
      <c r="AW6947" t="s">
        <v>179</v>
      </c>
      <c r="AX6947" t="s">
        <v>179</v>
      </c>
      <c r="AY6947" t="s">
        <v>179</v>
      </c>
      <c r="AZ6947" t="s">
        <v>65</v>
      </c>
      <c r="BA6947" t="s">
        <v>66</v>
      </c>
      <c r="BB6947" t="s">
        <v>2576</v>
      </c>
      <c r="BC6947" t="s">
        <v>2577</v>
      </c>
      <c r="BD6947" t="s">
        <v>52</v>
      </c>
      <c r="BE6947" t="s">
        <v>52</v>
      </c>
      <c r="BF6947" t="s">
        <v>60</v>
      </c>
      <c r="BG6947" t="s">
        <v>60</v>
      </c>
      <c r="BH6947">
        <v>30910901</v>
      </c>
      <c r="BI6947" t="s">
        <v>2584</v>
      </c>
      <c r="BJ6947" t="s">
        <v>46</v>
      </c>
      <c r="BK6947" t="s">
        <v>179</v>
      </c>
      <c r="BL6947" t="s">
        <v>179</v>
      </c>
      <c r="BM6947" t="s">
        <v>179</v>
      </c>
      <c r="BN6947" t="s">
        <v>179</v>
      </c>
      <c r="BO6947" t="s">
        <v>179</v>
      </c>
      <c r="BP6947" t="s">
        <v>179</v>
      </c>
      <c r="BQ6947" t="s">
        <v>179</v>
      </c>
    </row>
    <row r="6948" spans="1:69" x14ac:dyDescent="0.25">
      <c r="A6948" s="1">
        <v>45981</v>
      </c>
      <c r="B6948" s="13" t="s">
        <v>7494</v>
      </c>
      <c r="C6948" t="s">
        <v>121</v>
      </c>
      <c r="D6948" t="s">
        <v>891</v>
      </c>
      <c r="E6948" t="s">
        <v>1252</v>
      </c>
      <c r="F6948" t="s">
        <v>34</v>
      </c>
      <c r="G6948" t="s">
        <v>73</v>
      </c>
      <c r="H6948" t="s">
        <v>893</v>
      </c>
      <c r="I6948" t="s">
        <v>894</v>
      </c>
      <c r="J6948" t="s">
        <v>67</v>
      </c>
      <c r="K6948" t="s">
        <v>895</v>
      </c>
      <c r="L6948" t="s">
        <v>52</v>
      </c>
      <c r="M6948" t="s">
        <v>52</v>
      </c>
      <c r="N6948" t="s">
        <v>60</v>
      </c>
      <c r="O6948" t="s">
        <v>60</v>
      </c>
      <c r="P6948" t="s">
        <v>6263</v>
      </c>
      <c r="Q6948" t="s">
        <v>6264</v>
      </c>
      <c r="R6948" t="s">
        <v>46</v>
      </c>
      <c r="S6948" t="s">
        <v>894</v>
      </c>
      <c r="T6948" t="s">
        <v>6265</v>
      </c>
      <c r="U6948" t="s">
        <v>895</v>
      </c>
      <c r="V6948" t="s">
        <v>1253</v>
      </c>
      <c r="W6948" t="s">
        <v>49</v>
      </c>
      <c r="X6948" t="s">
        <v>899</v>
      </c>
      <c r="Y6948" t="s">
        <v>900</v>
      </c>
      <c r="Z6948" t="s">
        <v>134</v>
      </c>
      <c r="AA6948" t="s">
        <v>901</v>
      </c>
      <c r="AB6948" t="s">
        <v>40</v>
      </c>
      <c r="AC6948" t="s">
        <v>40</v>
      </c>
      <c r="AD6948" t="s">
        <v>40</v>
      </c>
      <c r="AE6948" t="s">
        <v>40</v>
      </c>
      <c r="AF6948" t="s">
        <v>902</v>
      </c>
      <c r="AG6948" t="s">
        <v>903</v>
      </c>
      <c r="AH6948" t="s">
        <v>46</v>
      </c>
      <c r="AI6948" t="s">
        <v>179</v>
      </c>
      <c r="AJ6948" t="s">
        <v>179</v>
      </c>
      <c r="AK6948" t="s">
        <v>179</v>
      </c>
      <c r="AL6948" t="s">
        <v>179</v>
      </c>
      <c r="AM6948" t="s">
        <v>179</v>
      </c>
      <c r="AN6948" t="s">
        <v>179</v>
      </c>
      <c r="AO6948" t="s">
        <v>179</v>
      </c>
      <c r="AP6948" t="s">
        <v>179</v>
      </c>
      <c r="AQ6948" t="s">
        <v>179</v>
      </c>
      <c r="AR6948" t="s">
        <v>179</v>
      </c>
      <c r="AS6948" t="s">
        <v>179</v>
      </c>
      <c r="AT6948" t="s">
        <v>179</v>
      </c>
      <c r="AU6948" t="s">
        <v>179</v>
      </c>
      <c r="AV6948" t="s">
        <v>179</v>
      </c>
      <c r="AW6948" t="s">
        <v>179</v>
      </c>
      <c r="AX6948" t="s">
        <v>179</v>
      </c>
      <c r="AY6948" t="s">
        <v>179</v>
      </c>
      <c r="AZ6948" t="s">
        <v>65</v>
      </c>
      <c r="BA6948" t="s">
        <v>66</v>
      </c>
      <c r="BB6948" t="s">
        <v>2576</v>
      </c>
      <c r="BC6948" t="s">
        <v>2577</v>
      </c>
      <c r="BD6948" t="s">
        <v>52</v>
      </c>
      <c r="BE6948" t="s">
        <v>52</v>
      </c>
      <c r="BF6948" t="s">
        <v>60</v>
      </c>
      <c r="BG6948" t="s">
        <v>60</v>
      </c>
      <c r="BH6948" t="s">
        <v>2578</v>
      </c>
      <c r="BI6948" t="s">
        <v>2579</v>
      </c>
      <c r="BJ6948" t="s">
        <v>46</v>
      </c>
      <c r="BK6948" t="s">
        <v>179</v>
      </c>
      <c r="BL6948" t="s">
        <v>179</v>
      </c>
      <c r="BM6948" t="s">
        <v>179</v>
      </c>
      <c r="BN6948" t="s">
        <v>179</v>
      </c>
      <c r="BO6948" t="s">
        <v>179</v>
      </c>
      <c r="BP6948" t="s">
        <v>179</v>
      </c>
      <c r="BQ6948" t="s">
        <v>179</v>
      </c>
    </row>
    <row r="6949" spans="1:69" x14ac:dyDescent="0.25">
      <c r="A6949" s="1">
        <v>45981</v>
      </c>
      <c r="B6949" s="13" t="s">
        <v>7495</v>
      </c>
      <c r="C6949" t="s">
        <v>121</v>
      </c>
      <c r="D6949" t="s">
        <v>891</v>
      </c>
      <c r="E6949" t="s">
        <v>1252</v>
      </c>
      <c r="F6949" t="s">
        <v>34</v>
      </c>
      <c r="G6949" t="s">
        <v>73</v>
      </c>
      <c r="H6949" t="s">
        <v>893</v>
      </c>
      <c r="I6949" t="s">
        <v>894</v>
      </c>
      <c r="J6949" t="s">
        <v>67</v>
      </c>
      <c r="K6949" t="s">
        <v>895</v>
      </c>
      <c r="L6949" t="s">
        <v>52</v>
      </c>
      <c r="M6949" t="s">
        <v>52</v>
      </c>
      <c r="N6949" t="s">
        <v>60</v>
      </c>
      <c r="O6949" t="s">
        <v>60</v>
      </c>
      <c r="P6949" t="s">
        <v>6263</v>
      </c>
      <c r="Q6949" t="s">
        <v>6264</v>
      </c>
      <c r="R6949" t="s">
        <v>46</v>
      </c>
      <c r="S6949" t="s">
        <v>894</v>
      </c>
      <c r="T6949" t="s">
        <v>6265</v>
      </c>
      <c r="U6949" t="s">
        <v>895</v>
      </c>
      <c r="V6949" t="s">
        <v>1253</v>
      </c>
      <c r="W6949" t="s">
        <v>49</v>
      </c>
      <c r="X6949" t="s">
        <v>899</v>
      </c>
      <c r="Y6949" t="s">
        <v>900</v>
      </c>
      <c r="Z6949" t="s">
        <v>1280</v>
      </c>
      <c r="AA6949" t="s">
        <v>1281</v>
      </c>
      <c r="AB6949" t="s">
        <v>40</v>
      </c>
      <c r="AC6949" t="s">
        <v>40</v>
      </c>
      <c r="AD6949" t="s">
        <v>40</v>
      </c>
      <c r="AE6949" t="s">
        <v>40</v>
      </c>
      <c r="AF6949" t="s">
        <v>1282</v>
      </c>
      <c r="AG6949" t="s">
        <v>1283</v>
      </c>
      <c r="AH6949" t="s">
        <v>46</v>
      </c>
      <c r="AI6949" t="s">
        <v>179</v>
      </c>
      <c r="AJ6949" t="s">
        <v>179</v>
      </c>
      <c r="AK6949" t="s">
        <v>179</v>
      </c>
      <c r="AL6949" t="s">
        <v>179</v>
      </c>
      <c r="AM6949" t="s">
        <v>179</v>
      </c>
      <c r="AN6949" t="s">
        <v>179</v>
      </c>
      <c r="AO6949" t="s">
        <v>179</v>
      </c>
      <c r="AP6949" t="s">
        <v>179</v>
      </c>
      <c r="AQ6949" t="s">
        <v>179</v>
      </c>
      <c r="AR6949" t="s">
        <v>179</v>
      </c>
      <c r="AS6949" t="s">
        <v>179</v>
      </c>
      <c r="AT6949" t="s">
        <v>179</v>
      </c>
      <c r="AU6949" t="s">
        <v>179</v>
      </c>
      <c r="AV6949" t="s">
        <v>179</v>
      </c>
      <c r="AW6949" t="s">
        <v>179</v>
      </c>
      <c r="AX6949" t="s">
        <v>179</v>
      </c>
      <c r="AY6949" t="s">
        <v>179</v>
      </c>
      <c r="AZ6949" t="s">
        <v>65</v>
      </c>
      <c r="BA6949" t="s">
        <v>66</v>
      </c>
      <c r="BB6949" t="s">
        <v>2576</v>
      </c>
      <c r="BC6949" t="s">
        <v>2577</v>
      </c>
      <c r="BD6949" t="s">
        <v>52</v>
      </c>
      <c r="BE6949" t="s">
        <v>52</v>
      </c>
      <c r="BF6949" t="s">
        <v>60</v>
      </c>
      <c r="BG6949" t="s">
        <v>60</v>
      </c>
      <c r="BH6949">
        <v>30910901</v>
      </c>
      <c r="BI6949" t="s">
        <v>2584</v>
      </c>
      <c r="BJ6949" t="s">
        <v>46</v>
      </c>
      <c r="BK6949" t="s">
        <v>179</v>
      </c>
      <c r="BL6949" t="s">
        <v>179</v>
      </c>
      <c r="BM6949" t="s">
        <v>179</v>
      </c>
      <c r="BN6949" t="s">
        <v>179</v>
      </c>
      <c r="BO6949" t="s">
        <v>179</v>
      </c>
      <c r="BP6949" t="s">
        <v>179</v>
      </c>
      <c r="BQ6949" t="s">
        <v>179</v>
      </c>
    </row>
    <row r="6950" spans="1:69" x14ac:dyDescent="0.25">
      <c r="A6950" s="1">
        <v>45981</v>
      </c>
      <c r="B6950" s="13" t="s">
        <v>7496</v>
      </c>
      <c r="C6950" t="s">
        <v>123</v>
      </c>
      <c r="D6950" t="s">
        <v>891</v>
      </c>
      <c r="E6950" t="s">
        <v>892</v>
      </c>
      <c r="F6950" t="s">
        <v>34</v>
      </c>
      <c r="G6950" t="s">
        <v>73</v>
      </c>
      <c r="H6950" t="s">
        <v>893</v>
      </c>
      <c r="I6950" t="s">
        <v>894</v>
      </c>
      <c r="J6950" t="s">
        <v>67</v>
      </c>
      <c r="K6950" t="s">
        <v>895</v>
      </c>
      <c r="L6950" t="s">
        <v>52</v>
      </c>
      <c r="M6950" t="s">
        <v>52</v>
      </c>
      <c r="N6950" t="s">
        <v>60</v>
      </c>
      <c r="O6950" t="s">
        <v>60</v>
      </c>
      <c r="P6950" t="s">
        <v>6263</v>
      </c>
      <c r="Q6950" t="s">
        <v>6264</v>
      </c>
      <c r="R6950" t="s">
        <v>46</v>
      </c>
      <c r="S6950" t="s">
        <v>894</v>
      </c>
      <c r="T6950" t="s">
        <v>6265</v>
      </c>
      <c r="U6950" t="s">
        <v>895</v>
      </c>
      <c r="V6950" t="s">
        <v>898</v>
      </c>
      <c r="W6950" t="s">
        <v>49</v>
      </c>
      <c r="X6950" t="s">
        <v>899</v>
      </c>
      <c r="Y6950" t="s">
        <v>900</v>
      </c>
      <c r="Z6950" t="s">
        <v>134</v>
      </c>
      <c r="AA6950" t="s">
        <v>901</v>
      </c>
      <c r="AB6950" t="s">
        <v>40</v>
      </c>
      <c r="AC6950" t="s">
        <v>40</v>
      </c>
      <c r="AD6950" t="s">
        <v>40</v>
      </c>
      <c r="AE6950" t="s">
        <v>40</v>
      </c>
      <c r="AF6950" t="s">
        <v>902</v>
      </c>
      <c r="AG6950" t="s">
        <v>903</v>
      </c>
      <c r="AH6950" t="s">
        <v>46</v>
      </c>
      <c r="AI6950" t="s">
        <v>179</v>
      </c>
      <c r="AJ6950" t="s">
        <v>179</v>
      </c>
      <c r="AK6950" t="s">
        <v>179</v>
      </c>
      <c r="AL6950" t="s">
        <v>899</v>
      </c>
      <c r="AM6950" t="s">
        <v>900</v>
      </c>
      <c r="AN6950" t="s">
        <v>904</v>
      </c>
      <c r="AO6950" t="s">
        <v>905</v>
      </c>
      <c r="AP6950" t="s">
        <v>60</v>
      </c>
      <c r="AQ6950" t="s">
        <v>60</v>
      </c>
      <c r="AR6950" t="s">
        <v>40</v>
      </c>
      <c r="AS6950" t="s">
        <v>40</v>
      </c>
      <c r="AT6950" t="s">
        <v>906</v>
      </c>
      <c r="AU6950" t="s">
        <v>907</v>
      </c>
      <c r="AV6950" t="s">
        <v>46</v>
      </c>
      <c r="AW6950" t="s">
        <v>179</v>
      </c>
      <c r="AX6950" t="s">
        <v>179</v>
      </c>
      <c r="AY6950" t="s">
        <v>179</v>
      </c>
      <c r="AZ6950" t="s">
        <v>179</v>
      </c>
      <c r="BA6950" t="s">
        <v>179</v>
      </c>
      <c r="BB6950" t="s">
        <v>179</v>
      </c>
      <c r="BC6950" t="s">
        <v>179</v>
      </c>
      <c r="BD6950" t="s">
        <v>179</v>
      </c>
      <c r="BE6950" t="s">
        <v>179</v>
      </c>
      <c r="BF6950" t="s">
        <v>179</v>
      </c>
      <c r="BG6950" t="s">
        <v>179</v>
      </c>
      <c r="BH6950" t="s">
        <v>179</v>
      </c>
      <c r="BI6950" t="s">
        <v>179</v>
      </c>
      <c r="BJ6950" t="s">
        <v>179</v>
      </c>
      <c r="BK6950" t="s">
        <v>179</v>
      </c>
      <c r="BL6950" t="s">
        <v>179</v>
      </c>
      <c r="BM6950" t="s">
        <v>179</v>
      </c>
      <c r="BN6950" t="s">
        <v>179</v>
      </c>
      <c r="BO6950" t="s">
        <v>179</v>
      </c>
      <c r="BP6950" t="s">
        <v>179</v>
      </c>
      <c r="BQ6950" t="s">
        <v>179</v>
      </c>
    </row>
    <row r="6951" spans="1:69" x14ac:dyDescent="0.25">
      <c r="A6951" s="1">
        <v>45981</v>
      </c>
      <c r="B6951" s="13" t="s">
        <v>7497</v>
      </c>
      <c r="C6951" t="s">
        <v>31</v>
      </c>
      <c r="D6951" t="s">
        <v>891</v>
      </c>
      <c r="E6951" t="s">
        <v>892</v>
      </c>
      <c r="F6951" t="s">
        <v>34</v>
      </c>
      <c r="G6951" t="s">
        <v>73</v>
      </c>
      <c r="H6951" t="s">
        <v>893</v>
      </c>
      <c r="I6951" t="s">
        <v>894</v>
      </c>
      <c r="J6951" t="s">
        <v>67</v>
      </c>
      <c r="K6951" t="s">
        <v>895</v>
      </c>
      <c r="L6951" t="s">
        <v>52</v>
      </c>
      <c r="M6951" t="s">
        <v>52</v>
      </c>
      <c r="N6951" t="s">
        <v>60</v>
      </c>
      <c r="O6951" t="s">
        <v>60</v>
      </c>
      <c r="P6951" t="s">
        <v>6263</v>
      </c>
      <c r="Q6951" t="s">
        <v>6264</v>
      </c>
      <c r="R6951" t="s">
        <v>46</v>
      </c>
      <c r="S6951" t="s">
        <v>894</v>
      </c>
      <c r="T6951" t="s">
        <v>6265</v>
      </c>
      <c r="U6951" t="s">
        <v>895</v>
      </c>
      <c r="V6951" t="s">
        <v>898</v>
      </c>
      <c r="W6951" t="s">
        <v>49</v>
      </c>
      <c r="X6951" t="s">
        <v>899</v>
      </c>
      <c r="Y6951" t="s">
        <v>900</v>
      </c>
      <c r="Z6951" t="s">
        <v>134</v>
      </c>
      <c r="AA6951" t="s">
        <v>901</v>
      </c>
      <c r="AB6951" t="s">
        <v>40</v>
      </c>
      <c r="AC6951" t="s">
        <v>40</v>
      </c>
      <c r="AD6951" t="s">
        <v>40</v>
      </c>
      <c r="AE6951" t="s">
        <v>40</v>
      </c>
      <c r="AF6951" t="s">
        <v>902</v>
      </c>
      <c r="AG6951" t="s">
        <v>903</v>
      </c>
      <c r="AH6951" t="s">
        <v>46</v>
      </c>
      <c r="AI6951" t="s">
        <v>179</v>
      </c>
      <c r="AJ6951" t="s">
        <v>179</v>
      </c>
      <c r="AK6951" t="s">
        <v>179</v>
      </c>
      <c r="AL6951" t="s">
        <v>899</v>
      </c>
      <c r="AM6951" t="s">
        <v>900</v>
      </c>
      <c r="AN6951" t="s">
        <v>904</v>
      </c>
      <c r="AO6951" t="s">
        <v>905</v>
      </c>
      <c r="AP6951" t="s">
        <v>60</v>
      </c>
      <c r="AQ6951" t="s">
        <v>60</v>
      </c>
      <c r="AR6951" t="s">
        <v>40</v>
      </c>
      <c r="AS6951" t="s">
        <v>40</v>
      </c>
      <c r="AT6951" t="s">
        <v>906</v>
      </c>
      <c r="AU6951" t="s">
        <v>907</v>
      </c>
      <c r="AV6951" t="s">
        <v>46</v>
      </c>
      <c r="AW6951" t="s">
        <v>179</v>
      </c>
      <c r="AX6951" t="s">
        <v>179</v>
      </c>
      <c r="AY6951" t="s">
        <v>179</v>
      </c>
      <c r="AZ6951" t="s">
        <v>65</v>
      </c>
      <c r="BA6951" t="s">
        <v>66</v>
      </c>
      <c r="BB6951" t="s">
        <v>67</v>
      </c>
      <c r="BC6951" t="s">
        <v>68</v>
      </c>
      <c r="BD6951" t="s">
        <v>40</v>
      </c>
      <c r="BE6951">
        <v>0</v>
      </c>
      <c r="BF6951" t="s">
        <v>60</v>
      </c>
      <c r="BG6951">
        <v>0</v>
      </c>
      <c r="BH6951" t="s">
        <v>918</v>
      </c>
      <c r="BI6951" t="s">
        <v>919</v>
      </c>
      <c r="BJ6951" t="s">
        <v>46</v>
      </c>
      <c r="BK6951" t="s">
        <v>179</v>
      </c>
      <c r="BL6951" t="s">
        <v>179</v>
      </c>
      <c r="BM6951" t="s">
        <v>179</v>
      </c>
      <c r="BN6951" t="s">
        <v>179</v>
      </c>
      <c r="BO6951" t="s">
        <v>179</v>
      </c>
      <c r="BP6951" t="s">
        <v>179</v>
      </c>
      <c r="BQ6951" t="s">
        <v>179</v>
      </c>
    </row>
    <row r="6952" spans="1:69" x14ac:dyDescent="0.25">
      <c r="A6952" s="1">
        <v>45981</v>
      </c>
      <c r="B6952" s="13" t="s">
        <v>7498</v>
      </c>
      <c r="C6952" t="s">
        <v>31</v>
      </c>
      <c r="D6952" t="s">
        <v>891</v>
      </c>
      <c r="E6952" t="s">
        <v>892</v>
      </c>
      <c r="F6952" t="s">
        <v>34</v>
      </c>
      <c r="G6952" t="s">
        <v>73</v>
      </c>
      <c r="H6952" t="s">
        <v>893</v>
      </c>
      <c r="I6952" t="s">
        <v>894</v>
      </c>
      <c r="J6952" t="s">
        <v>67</v>
      </c>
      <c r="K6952" t="s">
        <v>895</v>
      </c>
      <c r="L6952" t="s">
        <v>52</v>
      </c>
      <c r="M6952" t="s">
        <v>52</v>
      </c>
      <c r="N6952" t="s">
        <v>60</v>
      </c>
      <c r="O6952" t="s">
        <v>60</v>
      </c>
      <c r="P6952" t="s">
        <v>6263</v>
      </c>
      <c r="Q6952" t="s">
        <v>6264</v>
      </c>
      <c r="R6952" t="s">
        <v>46</v>
      </c>
      <c r="S6952" t="s">
        <v>894</v>
      </c>
      <c r="T6952" t="s">
        <v>6265</v>
      </c>
      <c r="U6952" t="s">
        <v>895</v>
      </c>
      <c r="V6952" t="s">
        <v>898</v>
      </c>
      <c r="W6952" t="s">
        <v>49</v>
      </c>
      <c r="X6952" t="s">
        <v>899</v>
      </c>
      <c r="Y6952" t="s">
        <v>900</v>
      </c>
      <c r="Z6952" t="s">
        <v>134</v>
      </c>
      <c r="AA6952" t="s">
        <v>901</v>
      </c>
      <c r="AB6952" t="s">
        <v>40</v>
      </c>
      <c r="AC6952" t="s">
        <v>40</v>
      </c>
      <c r="AD6952" t="s">
        <v>40</v>
      </c>
      <c r="AE6952" t="s">
        <v>40</v>
      </c>
      <c r="AF6952" t="s">
        <v>902</v>
      </c>
      <c r="AG6952" t="s">
        <v>903</v>
      </c>
      <c r="AH6952" t="s">
        <v>46</v>
      </c>
      <c r="AI6952" t="s">
        <v>179</v>
      </c>
      <c r="AJ6952" t="s">
        <v>179</v>
      </c>
      <c r="AK6952" t="s">
        <v>179</v>
      </c>
      <c r="AL6952" t="s">
        <v>899</v>
      </c>
      <c r="AM6952" t="s">
        <v>900</v>
      </c>
      <c r="AN6952" t="s">
        <v>904</v>
      </c>
      <c r="AO6952" t="s">
        <v>905</v>
      </c>
      <c r="AP6952" t="s">
        <v>60</v>
      </c>
      <c r="AQ6952" t="s">
        <v>60</v>
      </c>
      <c r="AR6952" t="s">
        <v>40</v>
      </c>
      <c r="AS6952" t="s">
        <v>40</v>
      </c>
      <c r="AT6952" t="s">
        <v>906</v>
      </c>
      <c r="AU6952" t="s">
        <v>907</v>
      </c>
      <c r="AV6952" t="s">
        <v>46</v>
      </c>
      <c r="AW6952" t="s">
        <v>179</v>
      </c>
      <c r="AX6952" t="s">
        <v>179</v>
      </c>
      <c r="AY6952" t="s">
        <v>179</v>
      </c>
      <c r="AZ6952" t="s">
        <v>65</v>
      </c>
      <c r="BA6952" t="s">
        <v>66</v>
      </c>
      <c r="BB6952" t="s">
        <v>67</v>
      </c>
      <c r="BC6952" t="s">
        <v>68</v>
      </c>
      <c r="BD6952" t="s">
        <v>40</v>
      </c>
      <c r="BE6952">
        <v>0</v>
      </c>
      <c r="BF6952" t="s">
        <v>60</v>
      </c>
      <c r="BG6952">
        <v>0</v>
      </c>
      <c r="BH6952" t="s">
        <v>924</v>
      </c>
      <c r="BI6952" t="s">
        <v>925</v>
      </c>
      <c r="BJ6952" t="s">
        <v>46</v>
      </c>
      <c r="BK6952" t="s">
        <v>179</v>
      </c>
      <c r="BL6952" t="s">
        <v>179</v>
      </c>
      <c r="BM6952" t="s">
        <v>179</v>
      </c>
      <c r="BN6952" t="s">
        <v>179</v>
      </c>
      <c r="BO6952" t="s">
        <v>179</v>
      </c>
      <c r="BP6952" t="s">
        <v>179</v>
      </c>
      <c r="BQ6952" t="s">
        <v>179</v>
      </c>
    </row>
    <row r="6953" spans="1:69" x14ac:dyDescent="0.25">
      <c r="A6953" s="1">
        <v>45981</v>
      </c>
      <c r="B6953" s="13" t="s">
        <v>7499</v>
      </c>
      <c r="C6953" t="s">
        <v>31</v>
      </c>
      <c r="D6953" t="s">
        <v>891</v>
      </c>
      <c r="E6953" t="s">
        <v>892</v>
      </c>
      <c r="F6953" t="s">
        <v>34</v>
      </c>
      <c r="G6953" t="s">
        <v>73</v>
      </c>
      <c r="H6953" t="s">
        <v>893</v>
      </c>
      <c r="I6953" t="s">
        <v>894</v>
      </c>
      <c r="J6953" t="s">
        <v>67</v>
      </c>
      <c r="K6953" t="s">
        <v>895</v>
      </c>
      <c r="L6953" t="s">
        <v>52</v>
      </c>
      <c r="M6953" t="s">
        <v>52</v>
      </c>
      <c r="N6953" t="s">
        <v>60</v>
      </c>
      <c r="O6953" t="s">
        <v>60</v>
      </c>
      <c r="P6953" t="s">
        <v>6263</v>
      </c>
      <c r="Q6953" t="s">
        <v>6264</v>
      </c>
      <c r="R6953" t="s">
        <v>46</v>
      </c>
      <c r="S6953" t="s">
        <v>894</v>
      </c>
      <c r="T6953" t="s">
        <v>6265</v>
      </c>
      <c r="U6953" t="s">
        <v>895</v>
      </c>
      <c r="V6953" t="s">
        <v>898</v>
      </c>
      <c r="W6953" t="s">
        <v>49</v>
      </c>
      <c r="X6953" t="s">
        <v>899</v>
      </c>
      <c r="Y6953" t="s">
        <v>900</v>
      </c>
      <c r="Z6953" t="s">
        <v>134</v>
      </c>
      <c r="AA6953" t="s">
        <v>901</v>
      </c>
      <c r="AB6953" t="s">
        <v>40</v>
      </c>
      <c r="AC6953" t="s">
        <v>40</v>
      </c>
      <c r="AD6953" t="s">
        <v>40</v>
      </c>
      <c r="AE6953" t="s">
        <v>40</v>
      </c>
      <c r="AF6953" t="s">
        <v>902</v>
      </c>
      <c r="AG6953" t="s">
        <v>903</v>
      </c>
      <c r="AH6953" t="s">
        <v>46</v>
      </c>
      <c r="AI6953" t="s">
        <v>179</v>
      </c>
      <c r="AJ6953" t="s">
        <v>179</v>
      </c>
      <c r="AK6953" t="s">
        <v>179</v>
      </c>
      <c r="AL6953" t="s">
        <v>899</v>
      </c>
      <c r="AM6953" t="s">
        <v>900</v>
      </c>
      <c r="AN6953" t="s">
        <v>904</v>
      </c>
      <c r="AO6953" t="s">
        <v>905</v>
      </c>
      <c r="AP6953" t="s">
        <v>60</v>
      </c>
      <c r="AQ6953" t="s">
        <v>60</v>
      </c>
      <c r="AR6953" t="s">
        <v>40</v>
      </c>
      <c r="AS6953" t="s">
        <v>40</v>
      </c>
      <c r="AT6953" t="s">
        <v>906</v>
      </c>
      <c r="AU6953" t="s">
        <v>907</v>
      </c>
      <c r="AV6953" t="s">
        <v>46</v>
      </c>
      <c r="AW6953" t="s">
        <v>179</v>
      </c>
      <c r="AX6953" t="s">
        <v>179</v>
      </c>
      <c r="AY6953" t="s">
        <v>179</v>
      </c>
      <c r="AZ6953" t="s">
        <v>65</v>
      </c>
      <c r="BA6953" t="s">
        <v>66</v>
      </c>
      <c r="BB6953" t="s">
        <v>67</v>
      </c>
      <c r="BC6953" t="s">
        <v>68</v>
      </c>
      <c r="BD6953" t="s">
        <v>40</v>
      </c>
      <c r="BE6953">
        <v>0</v>
      </c>
      <c r="BF6953" t="s">
        <v>60</v>
      </c>
      <c r="BG6953">
        <v>0</v>
      </c>
      <c r="BH6953" t="s">
        <v>921</v>
      </c>
      <c r="BI6953" t="s">
        <v>922</v>
      </c>
      <c r="BJ6953" t="s">
        <v>46</v>
      </c>
      <c r="BK6953" t="s">
        <v>179</v>
      </c>
      <c r="BL6953" t="s">
        <v>179</v>
      </c>
      <c r="BM6953" t="s">
        <v>179</v>
      </c>
      <c r="BN6953" t="s">
        <v>179</v>
      </c>
      <c r="BO6953" t="s">
        <v>179</v>
      </c>
      <c r="BP6953" t="s">
        <v>179</v>
      </c>
      <c r="BQ6953" t="s">
        <v>179</v>
      </c>
    </row>
    <row r="6954" spans="1:69" x14ac:dyDescent="0.25">
      <c r="A6954" s="1">
        <v>45981</v>
      </c>
      <c r="B6954" s="13" t="s">
        <v>7500</v>
      </c>
      <c r="C6954" t="s">
        <v>121</v>
      </c>
      <c r="D6954" t="s">
        <v>891</v>
      </c>
      <c r="E6954" t="s">
        <v>1252</v>
      </c>
      <c r="F6954" t="s">
        <v>34</v>
      </c>
      <c r="G6954" t="s">
        <v>73</v>
      </c>
      <c r="H6954" t="s">
        <v>893</v>
      </c>
      <c r="I6954" t="s">
        <v>894</v>
      </c>
      <c r="J6954" t="s">
        <v>67</v>
      </c>
      <c r="K6954" t="s">
        <v>895</v>
      </c>
      <c r="L6954" t="s">
        <v>52</v>
      </c>
      <c r="M6954" t="s">
        <v>52</v>
      </c>
      <c r="N6954" t="s">
        <v>60</v>
      </c>
      <c r="O6954" t="s">
        <v>60</v>
      </c>
      <c r="P6954" t="s">
        <v>6263</v>
      </c>
      <c r="Q6954" t="s">
        <v>6264</v>
      </c>
      <c r="R6954" t="s">
        <v>46</v>
      </c>
      <c r="S6954" t="s">
        <v>894</v>
      </c>
      <c r="T6954" t="s">
        <v>6265</v>
      </c>
      <c r="U6954" t="s">
        <v>895</v>
      </c>
      <c r="V6954" t="s">
        <v>1253</v>
      </c>
      <c r="W6954" t="s">
        <v>49</v>
      </c>
      <c r="X6954" t="s">
        <v>899</v>
      </c>
      <c r="Y6954" t="s">
        <v>900</v>
      </c>
      <c r="Z6954" t="s">
        <v>1280</v>
      </c>
      <c r="AA6954" t="s">
        <v>1281</v>
      </c>
      <c r="AB6954" t="s">
        <v>40</v>
      </c>
      <c r="AC6954" t="s">
        <v>40</v>
      </c>
      <c r="AD6954" t="s">
        <v>40</v>
      </c>
      <c r="AE6954" t="s">
        <v>40</v>
      </c>
      <c r="AF6954" t="s">
        <v>1282</v>
      </c>
      <c r="AG6954" t="s">
        <v>1283</v>
      </c>
      <c r="AH6954" t="s">
        <v>46</v>
      </c>
      <c r="AI6954" t="s">
        <v>179</v>
      </c>
      <c r="AJ6954" t="s">
        <v>179</v>
      </c>
      <c r="AK6954" t="s">
        <v>179</v>
      </c>
      <c r="AL6954" t="s">
        <v>179</v>
      </c>
      <c r="AM6954" t="s">
        <v>179</v>
      </c>
      <c r="AN6954" t="s">
        <v>179</v>
      </c>
      <c r="AO6954" t="s">
        <v>179</v>
      </c>
      <c r="AP6954" t="s">
        <v>179</v>
      </c>
      <c r="AQ6954" t="s">
        <v>179</v>
      </c>
      <c r="AR6954" t="s">
        <v>179</v>
      </c>
      <c r="AS6954" t="s">
        <v>179</v>
      </c>
      <c r="AT6954" t="s">
        <v>179</v>
      </c>
      <c r="AU6954" t="s">
        <v>179</v>
      </c>
      <c r="AV6954" t="s">
        <v>179</v>
      </c>
      <c r="AW6954" t="s">
        <v>179</v>
      </c>
      <c r="AX6954" t="s">
        <v>179</v>
      </c>
      <c r="AY6954" t="s">
        <v>179</v>
      </c>
      <c r="AZ6954" t="s">
        <v>65</v>
      </c>
      <c r="BA6954" t="s">
        <v>66</v>
      </c>
      <c r="BB6954" t="s">
        <v>67</v>
      </c>
      <c r="BC6954" t="s">
        <v>1261</v>
      </c>
      <c r="BD6954" t="s">
        <v>52</v>
      </c>
      <c r="BE6954" t="s">
        <v>52</v>
      </c>
      <c r="BF6954" t="s">
        <v>60</v>
      </c>
      <c r="BG6954" t="s">
        <v>60</v>
      </c>
      <c r="BH6954" t="s">
        <v>2224</v>
      </c>
      <c r="BI6954" t="s">
        <v>2225</v>
      </c>
      <c r="BJ6954" t="s">
        <v>46</v>
      </c>
      <c r="BK6954" t="s">
        <v>179</v>
      </c>
      <c r="BL6954" t="s">
        <v>179</v>
      </c>
      <c r="BM6954" t="s">
        <v>179</v>
      </c>
      <c r="BN6954" t="s">
        <v>179</v>
      </c>
      <c r="BO6954" t="s">
        <v>179</v>
      </c>
      <c r="BP6954" t="s">
        <v>179</v>
      </c>
      <c r="BQ6954" t="s">
        <v>179</v>
      </c>
    </row>
    <row r="6955" spans="1:69" x14ac:dyDescent="0.25">
      <c r="A6955" s="1">
        <v>45981</v>
      </c>
      <c r="B6955" s="13" t="s">
        <v>7501</v>
      </c>
      <c r="C6955" t="s">
        <v>31</v>
      </c>
      <c r="D6955" t="s">
        <v>891</v>
      </c>
      <c r="E6955" t="s">
        <v>1252</v>
      </c>
      <c r="F6955" t="s">
        <v>34</v>
      </c>
      <c r="G6955" t="s">
        <v>73</v>
      </c>
      <c r="H6955" t="s">
        <v>893</v>
      </c>
      <c r="I6955" t="s">
        <v>894</v>
      </c>
      <c r="J6955" t="s">
        <v>67</v>
      </c>
      <c r="K6955" t="s">
        <v>895</v>
      </c>
      <c r="L6955" t="s">
        <v>52</v>
      </c>
      <c r="M6955" t="s">
        <v>52</v>
      </c>
      <c r="N6955" t="s">
        <v>60</v>
      </c>
      <c r="O6955" t="s">
        <v>60</v>
      </c>
      <c r="P6955" t="s">
        <v>6263</v>
      </c>
      <c r="Q6955" t="s">
        <v>6264</v>
      </c>
      <c r="R6955" t="s">
        <v>46</v>
      </c>
      <c r="S6955" t="s">
        <v>894</v>
      </c>
      <c r="T6955" t="s">
        <v>6265</v>
      </c>
      <c r="U6955" t="s">
        <v>895</v>
      </c>
      <c r="V6955" t="s">
        <v>1253</v>
      </c>
      <c r="W6955" t="s">
        <v>49</v>
      </c>
      <c r="X6955" t="s">
        <v>899</v>
      </c>
      <c r="Y6955" t="s">
        <v>900</v>
      </c>
      <c r="Z6955" t="s">
        <v>1280</v>
      </c>
      <c r="AA6955" t="s">
        <v>1281</v>
      </c>
      <c r="AB6955" t="s">
        <v>40</v>
      </c>
      <c r="AC6955" t="s">
        <v>40</v>
      </c>
      <c r="AD6955" t="s">
        <v>40</v>
      </c>
      <c r="AE6955" t="s">
        <v>40</v>
      </c>
      <c r="AF6955" t="s">
        <v>1282</v>
      </c>
      <c r="AG6955" t="s">
        <v>1283</v>
      </c>
      <c r="AH6955" t="s">
        <v>46</v>
      </c>
      <c r="AI6955" t="s">
        <v>179</v>
      </c>
      <c r="AJ6955" t="s">
        <v>179</v>
      </c>
      <c r="AK6955" t="s">
        <v>179</v>
      </c>
      <c r="AL6955" t="s">
        <v>899</v>
      </c>
      <c r="AM6955" t="s">
        <v>900</v>
      </c>
      <c r="AN6955" t="s">
        <v>1254</v>
      </c>
      <c r="AO6955" t="s">
        <v>1255</v>
      </c>
      <c r="AP6955" t="s">
        <v>60</v>
      </c>
      <c r="AQ6955" t="s">
        <v>60</v>
      </c>
      <c r="AR6955" t="s">
        <v>40</v>
      </c>
      <c r="AS6955" t="s">
        <v>40</v>
      </c>
      <c r="AT6955" t="s">
        <v>1256</v>
      </c>
      <c r="AU6955" t="s">
        <v>1257</v>
      </c>
      <c r="AV6955" t="s">
        <v>46</v>
      </c>
      <c r="AW6955" t="s">
        <v>179</v>
      </c>
      <c r="AX6955" t="s">
        <v>179</v>
      </c>
      <c r="AY6955" t="s">
        <v>179</v>
      </c>
      <c r="AZ6955" t="s">
        <v>65</v>
      </c>
      <c r="BA6955" t="s">
        <v>66</v>
      </c>
      <c r="BB6955" t="s">
        <v>2576</v>
      </c>
      <c r="BC6955" t="s">
        <v>2577</v>
      </c>
      <c r="BD6955" t="s">
        <v>52</v>
      </c>
      <c r="BE6955" t="s">
        <v>52</v>
      </c>
      <c r="BF6955" t="s">
        <v>60</v>
      </c>
      <c r="BG6955" t="s">
        <v>60</v>
      </c>
      <c r="BH6955">
        <v>30910901</v>
      </c>
      <c r="BI6955" t="s">
        <v>2584</v>
      </c>
      <c r="BJ6955" t="s">
        <v>46</v>
      </c>
      <c r="BK6955" t="s">
        <v>179</v>
      </c>
      <c r="BL6955" t="s">
        <v>179</v>
      </c>
      <c r="BM6955" t="s">
        <v>179</v>
      </c>
      <c r="BN6955" t="s">
        <v>179</v>
      </c>
      <c r="BO6955" t="s">
        <v>179</v>
      </c>
      <c r="BP6955" t="s">
        <v>179</v>
      </c>
      <c r="BQ6955" t="s">
        <v>179</v>
      </c>
    </row>
    <row r="6956" spans="1:69" x14ac:dyDescent="0.25">
      <c r="A6956" s="1">
        <v>45981</v>
      </c>
      <c r="B6956" s="13" t="s">
        <v>7502</v>
      </c>
      <c r="C6956" t="s">
        <v>31</v>
      </c>
      <c r="D6956" t="s">
        <v>891</v>
      </c>
      <c r="E6956" t="s">
        <v>1252</v>
      </c>
      <c r="F6956" t="s">
        <v>34</v>
      </c>
      <c r="G6956" t="s">
        <v>73</v>
      </c>
      <c r="H6956" t="s">
        <v>893</v>
      </c>
      <c r="I6956" t="s">
        <v>894</v>
      </c>
      <c r="J6956" t="s">
        <v>67</v>
      </c>
      <c r="K6956" t="s">
        <v>895</v>
      </c>
      <c r="L6956" t="s">
        <v>52</v>
      </c>
      <c r="M6956" t="s">
        <v>52</v>
      </c>
      <c r="N6956" t="s">
        <v>60</v>
      </c>
      <c r="O6956" t="s">
        <v>60</v>
      </c>
      <c r="P6956" t="s">
        <v>6263</v>
      </c>
      <c r="Q6956" t="s">
        <v>6264</v>
      </c>
      <c r="R6956" t="s">
        <v>46</v>
      </c>
      <c r="S6956" t="s">
        <v>894</v>
      </c>
      <c r="T6956" t="s">
        <v>6265</v>
      </c>
      <c r="U6956" t="s">
        <v>895</v>
      </c>
      <c r="V6956" t="s">
        <v>1253</v>
      </c>
      <c r="W6956" t="s">
        <v>49</v>
      </c>
      <c r="X6956" t="s">
        <v>899</v>
      </c>
      <c r="Y6956" t="s">
        <v>900</v>
      </c>
      <c r="Z6956" t="s">
        <v>1280</v>
      </c>
      <c r="AA6956" t="s">
        <v>1281</v>
      </c>
      <c r="AB6956" t="s">
        <v>40</v>
      </c>
      <c r="AC6956" t="s">
        <v>40</v>
      </c>
      <c r="AD6956" t="s">
        <v>40</v>
      </c>
      <c r="AE6956" t="s">
        <v>40</v>
      </c>
      <c r="AF6956" t="s">
        <v>1288</v>
      </c>
      <c r="AG6956" t="s">
        <v>1289</v>
      </c>
      <c r="AH6956" t="s">
        <v>46</v>
      </c>
      <c r="AI6956" t="s">
        <v>179</v>
      </c>
      <c r="AJ6956" t="s">
        <v>179</v>
      </c>
      <c r="AK6956" t="s">
        <v>179</v>
      </c>
      <c r="AL6956" t="s">
        <v>899</v>
      </c>
      <c r="AM6956" t="s">
        <v>900</v>
      </c>
      <c r="AN6956" t="s">
        <v>904</v>
      </c>
      <c r="AO6956" t="s">
        <v>1292</v>
      </c>
      <c r="AP6956" t="s">
        <v>40</v>
      </c>
      <c r="AQ6956" t="s">
        <v>40</v>
      </c>
      <c r="AR6956" t="s">
        <v>40</v>
      </c>
      <c r="AS6956" t="s">
        <v>40</v>
      </c>
      <c r="AT6956" t="s">
        <v>1293</v>
      </c>
      <c r="AU6956" t="s">
        <v>1294</v>
      </c>
      <c r="AV6956" t="s">
        <v>46</v>
      </c>
      <c r="AW6956" t="s">
        <v>179</v>
      </c>
      <c r="AX6956" t="s">
        <v>179</v>
      </c>
      <c r="AY6956" t="s">
        <v>179</v>
      </c>
      <c r="AZ6956" t="s">
        <v>65</v>
      </c>
      <c r="BA6956" t="s">
        <v>66</v>
      </c>
      <c r="BB6956" t="s">
        <v>67</v>
      </c>
      <c r="BC6956" t="s">
        <v>1261</v>
      </c>
      <c r="BD6956" t="s">
        <v>52</v>
      </c>
      <c r="BE6956" t="s">
        <v>52</v>
      </c>
      <c r="BF6956" t="s">
        <v>60</v>
      </c>
      <c r="BG6956" t="s">
        <v>60</v>
      </c>
      <c r="BH6956" t="s">
        <v>2209</v>
      </c>
      <c r="BI6956" t="s">
        <v>2210</v>
      </c>
      <c r="BJ6956" t="s">
        <v>46</v>
      </c>
      <c r="BK6956" t="s">
        <v>179</v>
      </c>
      <c r="BL6956" t="s">
        <v>179</v>
      </c>
      <c r="BM6956" t="s">
        <v>179</v>
      </c>
      <c r="BN6956" t="s">
        <v>179</v>
      </c>
      <c r="BO6956" t="s">
        <v>179</v>
      </c>
      <c r="BP6956" t="s">
        <v>179</v>
      </c>
      <c r="BQ6956" t="s">
        <v>179</v>
      </c>
    </row>
    <row r="6957" spans="1:69" x14ac:dyDescent="0.25">
      <c r="A6957" s="1">
        <v>45981</v>
      </c>
      <c r="B6957" s="13" t="s">
        <v>7503</v>
      </c>
      <c r="C6957" t="s">
        <v>31</v>
      </c>
      <c r="D6957" t="s">
        <v>891</v>
      </c>
      <c r="E6957" t="s">
        <v>1252</v>
      </c>
      <c r="F6957" t="s">
        <v>34</v>
      </c>
      <c r="G6957" t="s">
        <v>73</v>
      </c>
      <c r="H6957" t="s">
        <v>893</v>
      </c>
      <c r="I6957" t="s">
        <v>894</v>
      </c>
      <c r="J6957" t="s">
        <v>67</v>
      </c>
      <c r="K6957" t="s">
        <v>895</v>
      </c>
      <c r="L6957" t="s">
        <v>52</v>
      </c>
      <c r="M6957" t="s">
        <v>52</v>
      </c>
      <c r="N6957" t="s">
        <v>60</v>
      </c>
      <c r="O6957" t="s">
        <v>60</v>
      </c>
      <c r="P6957" t="s">
        <v>6263</v>
      </c>
      <c r="Q6957" t="s">
        <v>6264</v>
      </c>
      <c r="R6957" t="s">
        <v>46</v>
      </c>
      <c r="S6957" t="s">
        <v>894</v>
      </c>
      <c r="T6957" t="s">
        <v>6265</v>
      </c>
      <c r="U6957" t="s">
        <v>895</v>
      </c>
      <c r="V6957" t="s">
        <v>1253</v>
      </c>
      <c r="W6957" t="s">
        <v>49</v>
      </c>
      <c r="X6957" t="s">
        <v>899</v>
      </c>
      <c r="Y6957" t="s">
        <v>900</v>
      </c>
      <c r="Z6957" t="s">
        <v>1280</v>
      </c>
      <c r="AA6957" t="s">
        <v>1281</v>
      </c>
      <c r="AB6957" t="s">
        <v>40</v>
      </c>
      <c r="AC6957" t="s">
        <v>40</v>
      </c>
      <c r="AD6957" t="s">
        <v>40</v>
      </c>
      <c r="AE6957" t="s">
        <v>40</v>
      </c>
      <c r="AF6957" t="s">
        <v>1288</v>
      </c>
      <c r="AG6957" t="s">
        <v>1289</v>
      </c>
      <c r="AH6957" t="s">
        <v>46</v>
      </c>
      <c r="AI6957" t="s">
        <v>179</v>
      </c>
      <c r="AJ6957" t="s">
        <v>179</v>
      </c>
      <c r="AK6957" t="s">
        <v>179</v>
      </c>
      <c r="AL6957" t="s">
        <v>899</v>
      </c>
      <c r="AM6957" t="s">
        <v>900</v>
      </c>
      <c r="AN6957" t="s">
        <v>1254</v>
      </c>
      <c r="AO6957" t="s">
        <v>1255</v>
      </c>
      <c r="AP6957" t="s">
        <v>60</v>
      </c>
      <c r="AQ6957" t="s">
        <v>60</v>
      </c>
      <c r="AR6957" t="s">
        <v>40</v>
      </c>
      <c r="AS6957" t="s">
        <v>40</v>
      </c>
      <c r="AT6957" t="s">
        <v>1256</v>
      </c>
      <c r="AU6957" t="s">
        <v>1257</v>
      </c>
      <c r="AV6957" t="s">
        <v>46</v>
      </c>
      <c r="AW6957" t="s">
        <v>179</v>
      </c>
      <c r="AX6957" t="s">
        <v>179</v>
      </c>
      <c r="AY6957" t="s">
        <v>179</v>
      </c>
      <c r="AZ6957" t="s">
        <v>65</v>
      </c>
      <c r="BA6957" t="s">
        <v>66</v>
      </c>
      <c r="BB6957" t="s">
        <v>67</v>
      </c>
      <c r="BC6957" t="s">
        <v>1261</v>
      </c>
      <c r="BD6957" t="s">
        <v>52</v>
      </c>
      <c r="BE6957" t="s">
        <v>52</v>
      </c>
      <c r="BF6957" t="s">
        <v>60</v>
      </c>
      <c r="BG6957" t="s">
        <v>60</v>
      </c>
      <c r="BH6957" t="s">
        <v>2206</v>
      </c>
      <c r="BI6957" t="s">
        <v>2207</v>
      </c>
      <c r="BJ6957" t="s">
        <v>46</v>
      </c>
      <c r="BK6957" t="s">
        <v>179</v>
      </c>
      <c r="BL6957" t="s">
        <v>179</v>
      </c>
      <c r="BM6957" t="s">
        <v>179</v>
      </c>
      <c r="BN6957" t="s">
        <v>179</v>
      </c>
      <c r="BO6957" t="s">
        <v>179</v>
      </c>
      <c r="BP6957" t="s">
        <v>179</v>
      </c>
      <c r="BQ6957" t="s">
        <v>179</v>
      </c>
    </row>
    <row r="6958" spans="1:69" x14ac:dyDescent="0.25">
      <c r="A6958" s="1">
        <v>45981</v>
      </c>
      <c r="B6958" s="13" t="s">
        <v>7504</v>
      </c>
      <c r="C6958" t="s">
        <v>31</v>
      </c>
      <c r="D6958" t="s">
        <v>891</v>
      </c>
      <c r="E6958" t="s">
        <v>1252</v>
      </c>
      <c r="F6958" t="s">
        <v>34</v>
      </c>
      <c r="G6958" t="s">
        <v>73</v>
      </c>
      <c r="H6958" t="s">
        <v>893</v>
      </c>
      <c r="I6958" t="s">
        <v>894</v>
      </c>
      <c r="J6958" t="s">
        <v>67</v>
      </c>
      <c r="K6958" t="s">
        <v>895</v>
      </c>
      <c r="L6958" t="s">
        <v>52</v>
      </c>
      <c r="M6958" t="s">
        <v>52</v>
      </c>
      <c r="N6958" t="s">
        <v>60</v>
      </c>
      <c r="O6958" t="s">
        <v>60</v>
      </c>
      <c r="P6958" t="s">
        <v>6263</v>
      </c>
      <c r="Q6958" t="s">
        <v>6264</v>
      </c>
      <c r="R6958" t="s">
        <v>46</v>
      </c>
      <c r="S6958" t="s">
        <v>894</v>
      </c>
      <c r="T6958" t="s">
        <v>6265</v>
      </c>
      <c r="U6958" t="s">
        <v>895</v>
      </c>
      <c r="V6958" t="s">
        <v>1253</v>
      </c>
      <c r="W6958" t="s">
        <v>49</v>
      </c>
      <c r="X6958" t="s">
        <v>899</v>
      </c>
      <c r="Y6958" t="s">
        <v>900</v>
      </c>
      <c r="Z6958" t="s">
        <v>1280</v>
      </c>
      <c r="AA6958" t="s">
        <v>1281</v>
      </c>
      <c r="AB6958" t="s">
        <v>40</v>
      </c>
      <c r="AC6958" t="s">
        <v>40</v>
      </c>
      <c r="AD6958" t="s">
        <v>40</v>
      </c>
      <c r="AE6958" t="s">
        <v>40</v>
      </c>
      <c r="AF6958" t="s">
        <v>1288</v>
      </c>
      <c r="AG6958" t="s">
        <v>1289</v>
      </c>
      <c r="AH6958" t="s">
        <v>46</v>
      </c>
      <c r="AI6958" t="s">
        <v>179</v>
      </c>
      <c r="AJ6958" t="s">
        <v>179</v>
      </c>
      <c r="AK6958" t="s">
        <v>179</v>
      </c>
      <c r="AL6958" t="s">
        <v>899</v>
      </c>
      <c r="AM6958" t="s">
        <v>900</v>
      </c>
      <c r="AN6958" t="s">
        <v>904</v>
      </c>
      <c r="AO6958" t="s">
        <v>1292</v>
      </c>
      <c r="AP6958" t="s">
        <v>40</v>
      </c>
      <c r="AQ6958" t="s">
        <v>40</v>
      </c>
      <c r="AR6958" t="s">
        <v>40</v>
      </c>
      <c r="AS6958" t="s">
        <v>40</v>
      </c>
      <c r="AT6958" t="s">
        <v>1293</v>
      </c>
      <c r="AU6958" t="s">
        <v>1294</v>
      </c>
      <c r="AV6958" t="s">
        <v>46</v>
      </c>
      <c r="AW6958" t="s">
        <v>179</v>
      </c>
      <c r="AX6958" t="s">
        <v>179</v>
      </c>
      <c r="AY6958" t="s">
        <v>179</v>
      </c>
      <c r="AZ6958" t="s">
        <v>65</v>
      </c>
      <c r="BA6958" t="s">
        <v>66</v>
      </c>
      <c r="BB6958" t="s">
        <v>354</v>
      </c>
      <c r="BC6958" t="s">
        <v>653</v>
      </c>
      <c r="BD6958" t="s">
        <v>40</v>
      </c>
      <c r="BE6958" t="s">
        <v>40</v>
      </c>
      <c r="BF6958" t="s">
        <v>60</v>
      </c>
      <c r="BG6958" t="s">
        <v>60</v>
      </c>
      <c r="BH6958" t="s">
        <v>3902</v>
      </c>
      <c r="BI6958" t="s">
        <v>6266</v>
      </c>
      <c r="BJ6958" t="s">
        <v>46</v>
      </c>
      <c r="BK6958" t="s">
        <v>508</v>
      </c>
      <c r="BL6958" t="s">
        <v>179</v>
      </c>
      <c r="BM6958" t="s">
        <v>179</v>
      </c>
      <c r="BN6958" t="s">
        <v>179</v>
      </c>
      <c r="BO6958" t="s">
        <v>179</v>
      </c>
      <c r="BP6958" t="s">
        <v>179</v>
      </c>
      <c r="BQ6958" t="s">
        <v>179</v>
      </c>
    </row>
    <row r="6959" spans="1:69" x14ac:dyDescent="0.25">
      <c r="A6959" s="1">
        <v>45981</v>
      </c>
      <c r="B6959" s="13" t="s">
        <v>7505</v>
      </c>
      <c r="C6959" t="s">
        <v>31</v>
      </c>
      <c r="D6959" t="s">
        <v>891</v>
      </c>
      <c r="E6959" t="s">
        <v>1252</v>
      </c>
      <c r="F6959" t="s">
        <v>34</v>
      </c>
      <c r="G6959" t="s">
        <v>73</v>
      </c>
      <c r="H6959" t="s">
        <v>893</v>
      </c>
      <c r="I6959" t="s">
        <v>894</v>
      </c>
      <c r="J6959" t="s">
        <v>67</v>
      </c>
      <c r="K6959" t="s">
        <v>895</v>
      </c>
      <c r="L6959" t="s">
        <v>52</v>
      </c>
      <c r="M6959" t="s">
        <v>52</v>
      </c>
      <c r="N6959" t="s">
        <v>60</v>
      </c>
      <c r="O6959" t="s">
        <v>60</v>
      </c>
      <c r="P6959" t="s">
        <v>6263</v>
      </c>
      <c r="Q6959" t="s">
        <v>6264</v>
      </c>
      <c r="R6959" t="s">
        <v>46</v>
      </c>
      <c r="S6959" t="s">
        <v>894</v>
      </c>
      <c r="T6959" t="s">
        <v>6265</v>
      </c>
      <c r="U6959" t="s">
        <v>895</v>
      </c>
      <c r="V6959" t="s">
        <v>1253</v>
      </c>
      <c r="W6959" t="s">
        <v>49</v>
      </c>
      <c r="X6959" t="s">
        <v>899</v>
      </c>
      <c r="Y6959" t="s">
        <v>900</v>
      </c>
      <c r="Z6959" t="s">
        <v>1280</v>
      </c>
      <c r="AA6959" t="s">
        <v>1281</v>
      </c>
      <c r="AB6959" t="s">
        <v>40</v>
      </c>
      <c r="AC6959" t="s">
        <v>40</v>
      </c>
      <c r="AD6959" t="s">
        <v>40</v>
      </c>
      <c r="AE6959" t="s">
        <v>40</v>
      </c>
      <c r="AF6959" t="s">
        <v>1288</v>
      </c>
      <c r="AG6959" t="s">
        <v>1289</v>
      </c>
      <c r="AH6959" t="s">
        <v>46</v>
      </c>
      <c r="AI6959" t="s">
        <v>179</v>
      </c>
      <c r="AJ6959" t="s">
        <v>179</v>
      </c>
      <c r="AK6959" t="s">
        <v>179</v>
      </c>
      <c r="AL6959" t="s">
        <v>899</v>
      </c>
      <c r="AM6959" t="s">
        <v>900</v>
      </c>
      <c r="AN6959" t="s">
        <v>904</v>
      </c>
      <c r="AO6959" t="s">
        <v>1292</v>
      </c>
      <c r="AP6959" t="s">
        <v>40</v>
      </c>
      <c r="AQ6959" t="s">
        <v>40</v>
      </c>
      <c r="AR6959" t="s">
        <v>40</v>
      </c>
      <c r="AS6959" t="s">
        <v>40</v>
      </c>
      <c r="AT6959" t="s">
        <v>1293</v>
      </c>
      <c r="AU6959" t="s">
        <v>1294</v>
      </c>
      <c r="AV6959" t="s">
        <v>46</v>
      </c>
      <c r="AW6959" t="s">
        <v>179</v>
      </c>
      <c r="AX6959" t="s">
        <v>179</v>
      </c>
      <c r="AY6959" t="s">
        <v>179</v>
      </c>
      <c r="AZ6959" t="s">
        <v>65</v>
      </c>
      <c r="BA6959" t="s">
        <v>66</v>
      </c>
      <c r="BB6959" t="s">
        <v>354</v>
      </c>
      <c r="BC6959" t="s">
        <v>653</v>
      </c>
      <c r="BD6959" t="s">
        <v>40</v>
      </c>
      <c r="BE6959" t="s">
        <v>40</v>
      </c>
      <c r="BF6959" t="s">
        <v>60</v>
      </c>
      <c r="BG6959" t="s">
        <v>60</v>
      </c>
      <c r="BH6959" t="s">
        <v>3902</v>
      </c>
      <c r="BI6959" t="s">
        <v>5059</v>
      </c>
      <c r="BJ6959" t="s">
        <v>46</v>
      </c>
      <c r="BK6959" t="s">
        <v>508</v>
      </c>
      <c r="BL6959" t="s">
        <v>179</v>
      </c>
      <c r="BM6959" t="s">
        <v>179</v>
      </c>
      <c r="BN6959" t="s">
        <v>179</v>
      </c>
      <c r="BO6959" t="s">
        <v>179</v>
      </c>
      <c r="BP6959" t="s">
        <v>179</v>
      </c>
      <c r="BQ6959" t="s">
        <v>179</v>
      </c>
    </row>
    <row r="6960" spans="1:69" x14ac:dyDescent="0.25">
      <c r="A6960" s="1">
        <v>45981</v>
      </c>
      <c r="B6960" s="13" t="s">
        <v>7506</v>
      </c>
      <c r="C6960" t="s">
        <v>31</v>
      </c>
      <c r="D6960" t="s">
        <v>891</v>
      </c>
      <c r="E6960" t="s">
        <v>1252</v>
      </c>
      <c r="F6960" t="s">
        <v>34</v>
      </c>
      <c r="G6960" t="s">
        <v>73</v>
      </c>
      <c r="H6960" t="s">
        <v>893</v>
      </c>
      <c r="I6960" t="s">
        <v>894</v>
      </c>
      <c r="J6960" t="s">
        <v>67</v>
      </c>
      <c r="K6960" t="s">
        <v>895</v>
      </c>
      <c r="L6960" t="s">
        <v>52</v>
      </c>
      <c r="M6960" t="s">
        <v>52</v>
      </c>
      <c r="N6960" t="s">
        <v>60</v>
      </c>
      <c r="O6960" t="s">
        <v>60</v>
      </c>
      <c r="P6960" t="s">
        <v>6263</v>
      </c>
      <c r="Q6960" t="s">
        <v>6264</v>
      </c>
      <c r="R6960" t="s">
        <v>46</v>
      </c>
      <c r="S6960" t="s">
        <v>894</v>
      </c>
      <c r="T6960" t="s">
        <v>6265</v>
      </c>
      <c r="U6960" t="s">
        <v>895</v>
      </c>
      <c r="V6960" t="s">
        <v>1253</v>
      </c>
      <c r="W6960" t="s">
        <v>49</v>
      </c>
      <c r="X6960" t="s">
        <v>899</v>
      </c>
      <c r="Y6960" t="s">
        <v>900</v>
      </c>
      <c r="Z6960" t="s">
        <v>1280</v>
      </c>
      <c r="AA6960" t="s">
        <v>1281</v>
      </c>
      <c r="AB6960" t="s">
        <v>40</v>
      </c>
      <c r="AC6960" t="s">
        <v>40</v>
      </c>
      <c r="AD6960" t="s">
        <v>40</v>
      </c>
      <c r="AE6960" t="s">
        <v>40</v>
      </c>
      <c r="AF6960" t="s">
        <v>1282</v>
      </c>
      <c r="AG6960" t="s">
        <v>1283</v>
      </c>
      <c r="AH6960" t="s">
        <v>46</v>
      </c>
      <c r="AI6960" t="s">
        <v>179</v>
      </c>
      <c r="AJ6960" t="s">
        <v>179</v>
      </c>
      <c r="AK6960" t="s">
        <v>179</v>
      </c>
      <c r="AL6960" t="s">
        <v>899</v>
      </c>
      <c r="AM6960" t="s">
        <v>900</v>
      </c>
      <c r="AN6960" t="s">
        <v>1254</v>
      </c>
      <c r="AO6960" t="s">
        <v>1255</v>
      </c>
      <c r="AP6960" t="s">
        <v>60</v>
      </c>
      <c r="AQ6960" t="s">
        <v>60</v>
      </c>
      <c r="AR6960" t="s">
        <v>40</v>
      </c>
      <c r="AS6960" t="s">
        <v>40</v>
      </c>
      <c r="AT6960" t="s">
        <v>1256</v>
      </c>
      <c r="AU6960" t="s">
        <v>1257</v>
      </c>
      <c r="AV6960" t="s">
        <v>46</v>
      </c>
      <c r="AW6960" t="s">
        <v>179</v>
      </c>
      <c r="AX6960" t="s">
        <v>179</v>
      </c>
      <c r="AY6960" t="s">
        <v>179</v>
      </c>
      <c r="AZ6960" t="s">
        <v>65</v>
      </c>
      <c r="BA6960" t="s">
        <v>66</v>
      </c>
      <c r="BB6960" t="s">
        <v>354</v>
      </c>
      <c r="BC6960" t="s">
        <v>653</v>
      </c>
      <c r="BD6960" t="s">
        <v>40</v>
      </c>
      <c r="BE6960" t="s">
        <v>40</v>
      </c>
      <c r="BF6960" t="s">
        <v>60</v>
      </c>
      <c r="BG6960" t="s">
        <v>60</v>
      </c>
      <c r="BH6960" t="s">
        <v>3902</v>
      </c>
      <c r="BI6960" t="s">
        <v>6266</v>
      </c>
      <c r="BJ6960" t="s">
        <v>46</v>
      </c>
      <c r="BK6960" t="s">
        <v>508</v>
      </c>
      <c r="BL6960" t="s">
        <v>179</v>
      </c>
      <c r="BM6960" t="s">
        <v>179</v>
      </c>
      <c r="BN6960" t="s">
        <v>179</v>
      </c>
      <c r="BO6960" t="s">
        <v>179</v>
      </c>
      <c r="BP6960" t="s">
        <v>179</v>
      </c>
      <c r="BQ6960" t="s">
        <v>179</v>
      </c>
    </row>
    <row r="6961" spans="1:69" x14ac:dyDescent="0.25">
      <c r="A6961" s="1">
        <v>45981</v>
      </c>
      <c r="B6961" s="13" t="s">
        <v>7507</v>
      </c>
      <c r="C6961" t="s">
        <v>31</v>
      </c>
      <c r="D6961" t="s">
        <v>891</v>
      </c>
      <c r="E6961" t="s">
        <v>1252</v>
      </c>
      <c r="F6961" t="s">
        <v>34</v>
      </c>
      <c r="G6961" t="s">
        <v>73</v>
      </c>
      <c r="H6961" t="s">
        <v>893</v>
      </c>
      <c r="I6961" t="s">
        <v>894</v>
      </c>
      <c r="J6961" t="s">
        <v>67</v>
      </c>
      <c r="K6961" t="s">
        <v>895</v>
      </c>
      <c r="L6961" t="s">
        <v>52</v>
      </c>
      <c r="M6961" t="s">
        <v>52</v>
      </c>
      <c r="N6961" t="s">
        <v>60</v>
      </c>
      <c r="O6961" t="s">
        <v>60</v>
      </c>
      <c r="P6961" t="s">
        <v>6263</v>
      </c>
      <c r="Q6961" t="s">
        <v>6264</v>
      </c>
      <c r="R6961" t="s">
        <v>46</v>
      </c>
      <c r="S6961" t="s">
        <v>894</v>
      </c>
      <c r="T6961" t="s">
        <v>6265</v>
      </c>
      <c r="U6961" t="s">
        <v>895</v>
      </c>
      <c r="V6961" t="s">
        <v>1253</v>
      </c>
      <c r="W6961" t="s">
        <v>49</v>
      </c>
      <c r="X6961" t="s">
        <v>899</v>
      </c>
      <c r="Y6961" t="s">
        <v>900</v>
      </c>
      <c r="Z6961" t="s">
        <v>1280</v>
      </c>
      <c r="AA6961" t="s">
        <v>1281</v>
      </c>
      <c r="AB6961" t="s">
        <v>40</v>
      </c>
      <c r="AC6961" t="s">
        <v>40</v>
      </c>
      <c r="AD6961" t="s">
        <v>40</v>
      </c>
      <c r="AE6961" t="s">
        <v>40</v>
      </c>
      <c r="AF6961" t="s">
        <v>1282</v>
      </c>
      <c r="AG6961" t="s">
        <v>1283</v>
      </c>
      <c r="AH6961" t="s">
        <v>46</v>
      </c>
      <c r="AI6961" t="s">
        <v>179</v>
      </c>
      <c r="AJ6961" t="s">
        <v>179</v>
      </c>
      <c r="AK6961" t="s">
        <v>179</v>
      </c>
      <c r="AL6961" t="s">
        <v>899</v>
      </c>
      <c r="AM6961" t="s">
        <v>900</v>
      </c>
      <c r="AN6961" t="s">
        <v>1254</v>
      </c>
      <c r="AO6961" t="s">
        <v>1255</v>
      </c>
      <c r="AP6961" t="s">
        <v>60</v>
      </c>
      <c r="AQ6961" t="s">
        <v>60</v>
      </c>
      <c r="AR6961" t="s">
        <v>40</v>
      </c>
      <c r="AS6961" t="s">
        <v>40</v>
      </c>
      <c r="AT6961" t="s">
        <v>1256</v>
      </c>
      <c r="AU6961" t="s">
        <v>1257</v>
      </c>
      <c r="AV6961" t="s">
        <v>46</v>
      </c>
      <c r="AW6961" t="s">
        <v>179</v>
      </c>
      <c r="AX6961" t="s">
        <v>179</v>
      </c>
      <c r="AY6961" t="s">
        <v>179</v>
      </c>
      <c r="AZ6961" t="s">
        <v>65</v>
      </c>
      <c r="BA6961" t="s">
        <v>66</v>
      </c>
      <c r="BB6961" t="s">
        <v>354</v>
      </c>
      <c r="BC6961" t="s">
        <v>653</v>
      </c>
      <c r="BD6961" t="s">
        <v>40</v>
      </c>
      <c r="BE6961" t="s">
        <v>40</v>
      </c>
      <c r="BF6961" t="s">
        <v>60</v>
      </c>
      <c r="BG6961" t="s">
        <v>60</v>
      </c>
      <c r="BH6961" t="s">
        <v>3902</v>
      </c>
      <c r="BI6961" t="s">
        <v>5059</v>
      </c>
      <c r="BJ6961" t="s">
        <v>46</v>
      </c>
      <c r="BK6961" t="s">
        <v>508</v>
      </c>
      <c r="BL6961" t="s">
        <v>179</v>
      </c>
      <c r="BM6961" t="s">
        <v>179</v>
      </c>
      <c r="BN6961" t="s">
        <v>179</v>
      </c>
      <c r="BO6961" t="s">
        <v>179</v>
      </c>
      <c r="BP6961" t="s">
        <v>179</v>
      </c>
      <c r="BQ6961" t="s">
        <v>179</v>
      </c>
    </row>
    <row r="6962" spans="1:69" x14ac:dyDescent="0.25">
      <c r="A6962" s="1">
        <v>45981</v>
      </c>
      <c r="B6962" s="13" t="s">
        <v>7508</v>
      </c>
      <c r="C6962" t="s">
        <v>31</v>
      </c>
      <c r="D6962" t="s">
        <v>891</v>
      </c>
      <c r="E6962" t="s">
        <v>1252</v>
      </c>
      <c r="F6962" t="s">
        <v>34</v>
      </c>
      <c r="G6962" t="s">
        <v>73</v>
      </c>
      <c r="H6962" t="s">
        <v>893</v>
      </c>
      <c r="I6962" t="s">
        <v>894</v>
      </c>
      <c r="J6962" t="s">
        <v>67</v>
      </c>
      <c r="K6962" t="s">
        <v>895</v>
      </c>
      <c r="L6962" t="s">
        <v>52</v>
      </c>
      <c r="M6962" t="s">
        <v>52</v>
      </c>
      <c r="N6962" t="s">
        <v>60</v>
      </c>
      <c r="O6962" t="s">
        <v>60</v>
      </c>
      <c r="P6962" t="s">
        <v>6263</v>
      </c>
      <c r="Q6962" t="s">
        <v>6264</v>
      </c>
      <c r="R6962" t="s">
        <v>46</v>
      </c>
      <c r="S6962" t="s">
        <v>894</v>
      </c>
      <c r="T6962" t="s">
        <v>6265</v>
      </c>
      <c r="U6962" t="s">
        <v>895</v>
      </c>
      <c r="V6962" t="s">
        <v>1253</v>
      </c>
      <c r="W6962" t="s">
        <v>49</v>
      </c>
      <c r="X6962" t="s">
        <v>899</v>
      </c>
      <c r="Y6962" t="s">
        <v>900</v>
      </c>
      <c r="Z6962" t="s">
        <v>134</v>
      </c>
      <c r="AA6962" t="s">
        <v>901</v>
      </c>
      <c r="AB6962" t="s">
        <v>40</v>
      </c>
      <c r="AC6962" t="s">
        <v>40</v>
      </c>
      <c r="AD6962" t="s">
        <v>40</v>
      </c>
      <c r="AE6962" t="s">
        <v>40</v>
      </c>
      <c r="AF6962" t="s">
        <v>902</v>
      </c>
      <c r="AG6962" t="s">
        <v>903</v>
      </c>
      <c r="AH6962" t="s">
        <v>46</v>
      </c>
      <c r="AI6962" t="s">
        <v>179</v>
      </c>
      <c r="AJ6962" t="s">
        <v>179</v>
      </c>
      <c r="AK6962" t="s">
        <v>179</v>
      </c>
      <c r="AL6962" t="s">
        <v>899</v>
      </c>
      <c r="AM6962" t="s">
        <v>900</v>
      </c>
      <c r="AN6962" t="s">
        <v>1254</v>
      </c>
      <c r="AO6962" t="s">
        <v>1255</v>
      </c>
      <c r="AP6962" t="s">
        <v>60</v>
      </c>
      <c r="AQ6962" t="s">
        <v>60</v>
      </c>
      <c r="AR6962" t="s">
        <v>40</v>
      </c>
      <c r="AS6962" t="s">
        <v>40</v>
      </c>
      <c r="AT6962" t="s">
        <v>1256</v>
      </c>
      <c r="AU6962" t="s">
        <v>1257</v>
      </c>
      <c r="AV6962" t="s">
        <v>46</v>
      </c>
      <c r="AW6962" t="s">
        <v>179</v>
      </c>
      <c r="AX6962" t="s">
        <v>179</v>
      </c>
      <c r="AY6962" t="s">
        <v>179</v>
      </c>
      <c r="AZ6962" t="s">
        <v>65</v>
      </c>
      <c r="BA6962" t="s">
        <v>66</v>
      </c>
      <c r="BB6962" t="s">
        <v>5049</v>
      </c>
      <c r="BC6962" t="s">
        <v>5050</v>
      </c>
      <c r="BD6962" t="s">
        <v>40</v>
      </c>
      <c r="BE6962" t="s">
        <v>40</v>
      </c>
      <c r="BF6962" t="s">
        <v>60</v>
      </c>
      <c r="BG6962" t="s">
        <v>60</v>
      </c>
      <c r="BH6962" t="s">
        <v>5051</v>
      </c>
      <c r="BI6962" t="s">
        <v>5052</v>
      </c>
      <c r="BJ6962" t="s">
        <v>46</v>
      </c>
      <c r="BK6962" t="s">
        <v>508</v>
      </c>
      <c r="BL6962" t="s">
        <v>179</v>
      </c>
      <c r="BM6962" t="s">
        <v>179</v>
      </c>
      <c r="BN6962" t="s">
        <v>179</v>
      </c>
      <c r="BO6962" t="s">
        <v>179</v>
      </c>
      <c r="BP6962" t="s">
        <v>179</v>
      </c>
      <c r="BQ6962" t="s">
        <v>179</v>
      </c>
    </row>
    <row r="6963" spans="1:69" x14ac:dyDescent="0.25">
      <c r="A6963" s="1">
        <v>45981</v>
      </c>
      <c r="B6963" s="13" t="s">
        <v>7509</v>
      </c>
      <c r="C6963" t="s">
        <v>31</v>
      </c>
      <c r="D6963" t="s">
        <v>891</v>
      </c>
      <c r="E6963" t="s">
        <v>1252</v>
      </c>
      <c r="F6963" t="s">
        <v>34</v>
      </c>
      <c r="G6963" t="s">
        <v>73</v>
      </c>
      <c r="H6963" t="s">
        <v>893</v>
      </c>
      <c r="I6963" t="s">
        <v>894</v>
      </c>
      <c r="J6963" t="s">
        <v>67</v>
      </c>
      <c r="K6963" t="s">
        <v>895</v>
      </c>
      <c r="L6963" t="s">
        <v>52</v>
      </c>
      <c r="M6963" t="s">
        <v>52</v>
      </c>
      <c r="N6963" t="s">
        <v>60</v>
      </c>
      <c r="O6963" t="s">
        <v>60</v>
      </c>
      <c r="P6963" t="s">
        <v>6263</v>
      </c>
      <c r="Q6963" t="s">
        <v>6264</v>
      </c>
      <c r="R6963" t="s">
        <v>46</v>
      </c>
      <c r="S6963" t="s">
        <v>894</v>
      </c>
      <c r="T6963" t="s">
        <v>6265</v>
      </c>
      <c r="U6963" t="s">
        <v>895</v>
      </c>
      <c r="V6963" t="s">
        <v>1253</v>
      </c>
      <c r="W6963" t="s">
        <v>49</v>
      </c>
      <c r="X6963" t="s">
        <v>899</v>
      </c>
      <c r="Y6963" t="s">
        <v>900</v>
      </c>
      <c r="Z6963" t="s">
        <v>134</v>
      </c>
      <c r="AA6963" t="s">
        <v>901</v>
      </c>
      <c r="AB6963" t="s">
        <v>40</v>
      </c>
      <c r="AC6963" t="s">
        <v>40</v>
      </c>
      <c r="AD6963" t="s">
        <v>40</v>
      </c>
      <c r="AE6963" t="s">
        <v>40</v>
      </c>
      <c r="AF6963" t="s">
        <v>902</v>
      </c>
      <c r="AG6963" t="s">
        <v>903</v>
      </c>
      <c r="AH6963" t="s">
        <v>46</v>
      </c>
      <c r="AI6963" t="s">
        <v>179</v>
      </c>
      <c r="AJ6963" t="s">
        <v>179</v>
      </c>
      <c r="AK6963" t="s">
        <v>179</v>
      </c>
      <c r="AL6963" t="s">
        <v>899</v>
      </c>
      <c r="AM6963" t="s">
        <v>900</v>
      </c>
      <c r="AN6963" t="s">
        <v>1254</v>
      </c>
      <c r="AO6963" t="s">
        <v>1255</v>
      </c>
      <c r="AP6963" t="s">
        <v>60</v>
      </c>
      <c r="AQ6963" t="s">
        <v>60</v>
      </c>
      <c r="AR6963" t="s">
        <v>40</v>
      </c>
      <c r="AS6963" t="s">
        <v>40</v>
      </c>
      <c r="AT6963" t="s">
        <v>1256</v>
      </c>
      <c r="AU6963" t="s">
        <v>1257</v>
      </c>
      <c r="AV6963" t="s">
        <v>46</v>
      </c>
      <c r="AW6963" t="s">
        <v>179</v>
      </c>
      <c r="AX6963" t="s">
        <v>179</v>
      </c>
      <c r="AY6963" t="s">
        <v>179</v>
      </c>
      <c r="AZ6963" t="s">
        <v>65</v>
      </c>
      <c r="BA6963" t="s">
        <v>66</v>
      </c>
      <c r="BB6963" t="s">
        <v>5049</v>
      </c>
      <c r="BC6963" t="s">
        <v>5050</v>
      </c>
      <c r="BD6963" t="s">
        <v>40</v>
      </c>
      <c r="BE6963" t="s">
        <v>40</v>
      </c>
      <c r="BF6963" t="s">
        <v>60</v>
      </c>
      <c r="BG6963" t="s">
        <v>60</v>
      </c>
      <c r="BH6963" t="s">
        <v>4964</v>
      </c>
      <c r="BI6963" t="s">
        <v>4965</v>
      </c>
      <c r="BJ6963" t="s">
        <v>46</v>
      </c>
      <c r="BK6963" t="s">
        <v>179</v>
      </c>
      <c r="BL6963" t="s">
        <v>179</v>
      </c>
      <c r="BM6963" t="s">
        <v>179</v>
      </c>
      <c r="BN6963" t="s">
        <v>179</v>
      </c>
      <c r="BO6963" t="s">
        <v>179</v>
      </c>
      <c r="BP6963" t="s">
        <v>179</v>
      </c>
      <c r="BQ6963" t="s">
        <v>179</v>
      </c>
    </row>
    <row r="6964" spans="1:69" x14ac:dyDescent="0.25">
      <c r="A6964" s="1">
        <v>45981</v>
      </c>
      <c r="B6964" s="13" t="s">
        <v>7510</v>
      </c>
      <c r="C6964" t="s">
        <v>31</v>
      </c>
      <c r="D6964" t="s">
        <v>891</v>
      </c>
      <c r="E6964" t="s">
        <v>1252</v>
      </c>
      <c r="F6964" t="s">
        <v>34</v>
      </c>
      <c r="G6964" t="s">
        <v>73</v>
      </c>
      <c r="H6964" t="s">
        <v>893</v>
      </c>
      <c r="I6964" t="s">
        <v>894</v>
      </c>
      <c r="J6964" t="s">
        <v>67</v>
      </c>
      <c r="K6964" t="s">
        <v>895</v>
      </c>
      <c r="L6964" t="s">
        <v>52</v>
      </c>
      <c r="M6964" t="s">
        <v>52</v>
      </c>
      <c r="N6964" t="s">
        <v>60</v>
      </c>
      <c r="O6964" t="s">
        <v>60</v>
      </c>
      <c r="P6964" t="s">
        <v>6263</v>
      </c>
      <c r="Q6964" t="s">
        <v>6264</v>
      </c>
      <c r="R6964" t="s">
        <v>46</v>
      </c>
      <c r="S6964" t="s">
        <v>894</v>
      </c>
      <c r="T6964" t="s">
        <v>6265</v>
      </c>
      <c r="U6964" t="s">
        <v>895</v>
      </c>
      <c r="V6964" t="s">
        <v>1253</v>
      </c>
      <c r="W6964" t="s">
        <v>49</v>
      </c>
      <c r="X6964" t="s">
        <v>899</v>
      </c>
      <c r="Y6964" t="s">
        <v>900</v>
      </c>
      <c r="Z6964" t="s">
        <v>134</v>
      </c>
      <c r="AA6964" t="s">
        <v>901</v>
      </c>
      <c r="AB6964" t="s">
        <v>40</v>
      </c>
      <c r="AC6964" t="s">
        <v>40</v>
      </c>
      <c r="AD6964" t="s">
        <v>40</v>
      </c>
      <c r="AE6964" t="s">
        <v>40</v>
      </c>
      <c r="AF6964" t="s">
        <v>902</v>
      </c>
      <c r="AG6964" t="s">
        <v>903</v>
      </c>
      <c r="AH6964" t="s">
        <v>46</v>
      </c>
      <c r="AI6964" t="s">
        <v>179</v>
      </c>
      <c r="AJ6964" t="s">
        <v>179</v>
      </c>
      <c r="AK6964" t="s">
        <v>179</v>
      </c>
      <c r="AL6964" t="s">
        <v>899</v>
      </c>
      <c r="AM6964" t="s">
        <v>900</v>
      </c>
      <c r="AN6964" t="s">
        <v>1254</v>
      </c>
      <c r="AO6964" t="s">
        <v>1255</v>
      </c>
      <c r="AP6964" t="s">
        <v>60</v>
      </c>
      <c r="AQ6964" t="s">
        <v>60</v>
      </c>
      <c r="AR6964" t="s">
        <v>40</v>
      </c>
      <c r="AS6964" t="s">
        <v>40</v>
      </c>
      <c r="AT6964" t="s">
        <v>1256</v>
      </c>
      <c r="AU6964" t="s">
        <v>1257</v>
      </c>
      <c r="AV6964" t="s">
        <v>46</v>
      </c>
      <c r="AW6964" t="s">
        <v>179</v>
      </c>
      <c r="AX6964" t="s">
        <v>179</v>
      </c>
      <c r="AY6964" t="s">
        <v>179</v>
      </c>
      <c r="AZ6964" t="s">
        <v>65</v>
      </c>
      <c r="BA6964" t="s">
        <v>66</v>
      </c>
      <c r="BB6964" t="s">
        <v>5049</v>
      </c>
      <c r="BC6964" t="s">
        <v>5050</v>
      </c>
      <c r="BD6964" t="s">
        <v>40</v>
      </c>
      <c r="BE6964" t="s">
        <v>40</v>
      </c>
      <c r="BF6964" t="s">
        <v>60</v>
      </c>
      <c r="BG6964" t="s">
        <v>60</v>
      </c>
      <c r="BH6964" t="s">
        <v>3902</v>
      </c>
      <c r="BI6964" t="s">
        <v>3899</v>
      </c>
      <c r="BJ6964" t="s">
        <v>46</v>
      </c>
      <c r="BK6964" t="s">
        <v>508</v>
      </c>
      <c r="BL6964" t="s">
        <v>179</v>
      </c>
      <c r="BM6964" t="s">
        <v>179</v>
      </c>
      <c r="BN6964" t="s">
        <v>179</v>
      </c>
      <c r="BO6964" t="s">
        <v>179</v>
      </c>
      <c r="BP6964" t="s">
        <v>179</v>
      </c>
      <c r="BQ6964" t="s">
        <v>179</v>
      </c>
    </row>
    <row r="6965" spans="1:69" x14ac:dyDescent="0.25">
      <c r="A6965" s="1">
        <v>45981</v>
      </c>
      <c r="B6965" s="13" t="s">
        <v>7511</v>
      </c>
      <c r="C6965" t="s">
        <v>31</v>
      </c>
      <c r="D6965" t="s">
        <v>891</v>
      </c>
      <c r="E6965" t="s">
        <v>1252</v>
      </c>
      <c r="F6965" t="s">
        <v>34</v>
      </c>
      <c r="G6965" t="s">
        <v>73</v>
      </c>
      <c r="H6965" t="s">
        <v>893</v>
      </c>
      <c r="I6965" t="s">
        <v>894</v>
      </c>
      <c r="J6965" t="s">
        <v>67</v>
      </c>
      <c r="K6965" t="s">
        <v>895</v>
      </c>
      <c r="L6965" t="s">
        <v>52</v>
      </c>
      <c r="M6965" t="s">
        <v>52</v>
      </c>
      <c r="N6965" t="s">
        <v>60</v>
      </c>
      <c r="O6965" t="s">
        <v>60</v>
      </c>
      <c r="P6965" t="s">
        <v>6263</v>
      </c>
      <c r="Q6965" t="s">
        <v>6264</v>
      </c>
      <c r="R6965" t="s">
        <v>46</v>
      </c>
      <c r="S6965" t="s">
        <v>894</v>
      </c>
      <c r="T6965" t="s">
        <v>6265</v>
      </c>
      <c r="U6965" t="s">
        <v>895</v>
      </c>
      <c r="V6965" t="s">
        <v>1253</v>
      </c>
      <c r="W6965" t="s">
        <v>49</v>
      </c>
      <c r="X6965" t="s">
        <v>899</v>
      </c>
      <c r="Y6965" t="s">
        <v>900</v>
      </c>
      <c r="Z6965" t="s">
        <v>1280</v>
      </c>
      <c r="AA6965" t="s">
        <v>1281</v>
      </c>
      <c r="AB6965" t="s">
        <v>40</v>
      </c>
      <c r="AC6965" t="s">
        <v>40</v>
      </c>
      <c r="AD6965" t="s">
        <v>40</v>
      </c>
      <c r="AE6965" t="s">
        <v>40</v>
      </c>
      <c r="AF6965" t="s">
        <v>1282</v>
      </c>
      <c r="AG6965" t="s">
        <v>1283</v>
      </c>
      <c r="AH6965" t="s">
        <v>46</v>
      </c>
      <c r="AI6965" t="s">
        <v>179</v>
      </c>
      <c r="AJ6965" t="s">
        <v>179</v>
      </c>
      <c r="AK6965" t="s">
        <v>179</v>
      </c>
      <c r="AL6965" t="s">
        <v>899</v>
      </c>
      <c r="AM6965" t="s">
        <v>900</v>
      </c>
      <c r="AN6965" t="s">
        <v>1254</v>
      </c>
      <c r="AO6965" t="s">
        <v>1255</v>
      </c>
      <c r="AP6965" t="s">
        <v>60</v>
      </c>
      <c r="AQ6965" t="s">
        <v>60</v>
      </c>
      <c r="AR6965" t="s">
        <v>40</v>
      </c>
      <c r="AS6965" t="s">
        <v>40</v>
      </c>
      <c r="AT6965" t="s">
        <v>1256</v>
      </c>
      <c r="AU6965" t="s">
        <v>1257</v>
      </c>
      <c r="AV6965" t="s">
        <v>46</v>
      </c>
      <c r="AW6965" t="s">
        <v>179</v>
      </c>
      <c r="AX6965" t="s">
        <v>179</v>
      </c>
      <c r="AY6965" t="s">
        <v>179</v>
      </c>
      <c r="AZ6965" t="s">
        <v>65</v>
      </c>
      <c r="BA6965" t="s">
        <v>66</v>
      </c>
      <c r="BB6965" t="s">
        <v>5049</v>
      </c>
      <c r="BC6965" t="s">
        <v>5050</v>
      </c>
      <c r="BD6965" t="s">
        <v>40</v>
      </c>
      <c r="BE6965" t="s">
        <v>40</v>
      </c>
      <c r="BF6965" t="s">
        <v>60</v>
      </c>
      <c r="BG6965" t="s">
        <v>60</v>
      </c>
      <c r="BH6965" t="s">
        <v>5051</v>
      </c>
      <c r="BI6965" t="s">
        <v>5052</v>
      </c>
      <c r="BJ6965" t="s">
        <v>46</v>
      </c>
      <c r="BK6965" t="s">
        <v>508</v>
      </c>
      <c r="BL6965" t="s">
        <v>179</v>
      </c>
      <c r="BM6965" t="s">
        <v>179</v>
      </c>
      <c r="BN6965" t="s">
        <v>179</v>
      </c>
      <c r="BO6965" t="s">
        <v>179</v>
      </c>
      <c r="BP6965" t="s">
        <v>179</v>
      </c>
      <c r="BQ6965" t="s">
        <v>179</v>
      </c>
    </row>
    <row r="6966" spans="1:69" x14ac:dyDescent="0.25">
      <c r="A6966" s="1">
        <v>45981</v>
      </c>
      <c r="B6966" s="13" t="s">
        <v>7512</v>
      </c>
      <c r="C6966" t="s">
        <v>31</v>
      </c>
      <c r="D6966" t="s">
        <v>891</v>
      </c>
      <c r="E6966" t="s">
        <v>1252</v>
      </c>
      <c r="F6966" t="s">
        <v>34</v>
      </c>
      <c r="G6966" t="s">
        <v>73</v>
      </c>
      <c r="H6966" t="s">
        <v>893</v>
      </c>
      <c r="I6966" t="s">
        <v>894</v>
      </c>
      <c r="J6966" t="s">
        <v>67</v>
      </c>
      <c r="K6966" t="s">
        <v>895</v>
      </c>
      <c r="L6966" t="s">
        <v>52</v>
      </c>
      <c r="M6966" t="s">
        <v>52</v>
      </c>
      <c r="N6966" t="s">
        <v>60</v>
      </c>
      <c r="O6966" t="s">
        <v>60</v>
      </c>
      <c r="P6966" t="s">
        <v>6263</v>
      </c>
      <c r="Q6966" t="s">
        <v>6264</v>
      </c>
      <c r="R6966" t="s">
        <v>46</v>
      </c>
      <c r="S6966" t="s">
        <v>894</v>
      </c>
      <c r="T6966" t="s">
        <v>6265</v>
      </c>
      <c r="U6966" t="s">
        <v>895</v>
      </c>
      <c r="V6966" t="s">
        <v>1253</v>
      </c>
      <c r="W6966" t="s">
        <v>49</v>
      </c>
      <c r="X6966" t="s">
        <v>899</v>
      </c>
      <c r="Y6966" t="s">
        <v>900</v>
      </c>
      <c r="Z6966" t="s">
        <v>1280</v>
      </c>
      <c r="AA6966" t="s">
        <v>1281</v>
      </c>
      <c r="AB6966" t="s">
        <v>40</v>
      </c>
      <c r="AC6966" t="s">
        <v>40</v>
      </c>
      <c r="AD6966" t="s">
        <v>40</v>
      </c>
      <c r="AE6966" t="s">
        <v>40</v>
      </c>
      <c r="AF6966" t="s">
        <v>1282</v>
      </c>
      <c r="AG6966" t="s">
        <v>1283</v>
      </c>
      <c r="AH6966" t="s">
        <v>46</v>
      </c>
      <c r="AI6966" t="s">
        <v>179</v>
      </c>
      <c r="AJ6966" t="s">
        <v>179</v>
      </c>
      <c r="AK6966" t="s">
        <v>179</v>
      </c>
      <c r="AL6966" t="s">
        <v>899</v>
      </c>
      <c r="AM6966" t="s">
        <v>900</v>
      </c>
      <c r="AN6966" t="s">
        <v>1254</v>
      </c>
      <c r="AO6966" t="s">
        <v>1255</v>
      </c>
      <c r="AP6966" t="s">
        <v>60</v>
      </c>
      <c r="AQ6966" t="s">
        <v>60</v>
      </c>
      <c r="AR6966" t="s">
        <v>40</v>
      </c>
      <c r="AS6966" t="s">
        <v>40</v>
      </c>
      <c r="AT6966" t="s">
        <v>1256</v>
      </c>
      <c r="AU6966" t="s">
        <v>1257</v>
      </c>
      <c r="AV6966" t="s">
        <v>46</v>
      </c>
      <c r="AW6966" t="s">
        <v>179</v>
      </c>
      <c r="AX6966" t="s">
        <v>179</v>
      </c>
      <c r="AY6966" t="s">
        <v>179</v>
      </c>
      <c r="AZ6966" t="s">
        <v>65</v>
      </c>
      <c r="BA6966" t="s">
        <v>66</v>
      </c>
      <c r="BB6966" t="s">
        <v>5049</v>
      </c>
      <c r="BC6966" t="s">
        <v>5050</v>
      </c>
      <c r="BD6966" t="s">
        <v>40</v>
      </c>
      <c r="BE6966" t="s">
        <v>40</v>
      </c>
      <c r="BF6966" t="s">
        <v>60</v>
      </c>
      <c r="BG6966" t="s">
        <v>60</v>
      </c>
      <c r="BH6966" t="s">
        <v>4964</v>
      </c>
      <c r="BI6966" t="s">
        <v>4965</v>
      </c>
      <c r="BJ6966" t="s">
        <v>46</v>
      </c>
      <c r="BK6966" t="s">
        <v>179</v>
      </c>
      <c r="BL6966" t="s">
        <v>179</v>
      </c>
      <c r="BM6966" t="s">
        <v>179</v>
      </c>
      <c r="BN6966" t="s">
        <v>179</v>
      </c>
      <c r="BO6966" t="s">
        <v>179</v>
      </c>
      <c r="BP6966" t="s">
        <v>179</v>
      </c>
      <c r="BQ6966" t="s">
        <v>179</v>
      </c>
    </row>
    <row r="6967" spans="1:69" x14ac:dyDescent="0.25">
      <c r="A6967" s="1">
        <v>45981</v>
      </c>
      <c r="B6967" s="13" t="s">
        <v>7513</v>
      </c>
      <c r="C6967" t="s">
        <v>31</v>
      </c>
      <c r="D6967" t="s">
        <v>891</v>
      </c>
      <c r="E6967" t="s">
        <v>1252</v>
      </c>
      <c r="F6967" t="s">
        <v>34</v>
      </c>
      <c r="G6967" t="s">
        <v>73</v>
      </c>
      <c r="H6967" t="s">
        <v>893</v>
      </c>
      <c r="I6967" t="s">
        <v>894</v>
      </c>
      <c r="J6967" t="s">
        <v>67</v>
      </c>
      <c r="K6967" t="s">
        <v>895</v>
      </c>
      <c r="L6967" t="s">
        <v>52</v>
      </c>
      <c r="M6967" t="s">
        <v>52</v>
      </c>
      <c r="N6967" t="s">
        <v>60</v>
      </c>
      <c r="O6967" t="s">
        <v>60</v>
      </c>
      <c r="P6967" t="s">
        <v>6263</v>
      </c>
      <c r="Q6967" t="s">
        <v>6264</v>
      </c>
      <c r="R6967" t="s">
        <v>46</v>
      </c>
      <c r="S6967" t="s">
        <v>894</v>
      </c>
      <c r="T6967" t="s">
        <v>6265</v>
      </c>
      <c r="U6967" t="s">
        <v>895</v>
      </c>
      <c r="V6967" t="s">
        <v>1253</v>
      </c>
      <c r="W6967" t="s">
        <v>49</v>
      </c>
      <c r="X6967" t="s">
        <v>899</v>
      </c>
      <c r="Y6967" t="s">
        <v>900</v>
      </c>
      <c r="Z6967" t="s">
        <v>1280</v>
      </c>
      <c r="AA6967" t="s">
        <v>1281</v>
      </c>
      <c r="AB6967" t="s">
        <v>40</v>
      </c>
      <c r="AC6967" t="s">
        <v>40</v>
      </c>
      <c r="AD6967" t="s">
        <v>40</v>
      </c>
      <c r="AE6967" t="s">
        <v>40</v>
      </c>
      <c r="AF6967" t="s">
        <v>1282</v>
      </c>
      <c r="AG6967" t="s">
        <v>1283</v>
      </c>
      <c r="AH6967" t="s">
        <v>46</v>
      </c>
      <c r="AI6967" t="s">
        <v>179</v>
      </c>
      <c r="AJ6967" t="s">
        <v>179</v>
      </c>
      <c r="AK6967" t="s">
        <v>179</v>
      </c>
      <c r="AL6967" t="s">
        <v>899</v>
      </c>
      <c r="AM6967" t="s">
        <v>900</v>
      </c>
      <c r="AN6967" t="s">
        <v>1254</v>
      </c>
      <c r="AO6967" t="s">
        <v>1255</v>
      </c>
      <c r="AP6967" t="s">
        <v>60</v>
      </c>
      <c r="AQ6967" t="s">
        <v>60</v>
      </c>
      <c r="AR6967" t="s">
        <v>40</v>
      </c>
      <c r="AS6967" t="s">
        <v>40</v>
      </c>
      <c r="AT6967" t="s">
        <v>1256</v>
      </c>
      <c r="AU6967" t="s">
        <v>1257</v>
      </c>
      <c r="AV6967" t="s">
        <v>46</v>
      </c>
      <c r="AW6967" t="s">
        <v>179</v>
      </c>
      <c r="AX6967" t="s">
        <v>179</v>
      </c>
      <c r="AY6967" t="s">
        <v>179</v>
      </c>
      <c r="AZ6967" t="s">
        <v>65</v>
      </c>
      <c r="BA6967" t="s">
        <v>66</v>
      </c>
      <c r="BB6967" t="s">
        <v>5049</v>
      </c>
      <c r="BC6967" t="s">
        <v>5050</v>
      </c>
      <c r="BD6967" t="s">
        <v>40</v>
      </c>
      <c r="BE6967" t="s">
        <v>40</v>
      </c>
      <c r="BF6967" t="s">
        <v>60</v>
      </c>
      <c r="BG6967" t="s">
        <v>60</v>
      </c>
      <c r="BH6967" t="s">
        <v>3902</v>
      </c>
      <c r="BI6967" t="s">
        <v>3899</v>
      </c>
      <c r="BJ6967" t="s">
        <v>46</v>
      </c>
      <c r="BK6967" t="s">
        <v>508</v>
      </c>
      <c r="BL6967" t="s">
        <v>179</v>
      </c>
      <c r="BM6967" t="s">
        <v>179</v>
      </c>
      <c r="BN6967" t="s">
        <v>179</v>
      </c>
      <c r="BO6967" t="s">
        <v>179</v>
      </c>
      <c r="BP6967" t="s">
        <v>179</v>
      </c>
      <c r="BQ6967" t="s">
        <v>179</v>
      </c>
    </row>
    <row r="6968" spans="1:69" x14ac:dyDescent="0.25">
      <c r="A6968" s="1">
        <v>45981</v>
      </c>
      <c r="B6968" s="13" t="s">
        <v>7514</v>
      </c>
      <c r="C6968" t="s">
        <v>31</v>
      </c>
      <c r="D6968" t="s">
        <v>891</v>
      </c>
      <c r="E6968" t="s">
        <v>1252</v>
      </c>
      <c r="F6968" t="s">
        <v>34</v>
      </c>
      <c r="G6968" t="s">
        <v>73</v>
      </c>
      <c r="H6968" t="s">
        <v>893</v>
      </c>
      <c r="I6968" t="s">
        <v>894</v>
      </c>
      <c r="J6968" t="s">
        <v>67</v>
      </c>
      <c r="K6968" t="s">
        <v>895</v>
      </c>
      <c r="L6968" t="s">
        <v>52</v>
      </c>
      <c r="M6968" t="s">
        <v>52</v>
      </c>
      <c r="N6968" t="s">
        <v>60</v>
      </c>
      <c r="O6968" t="s">
        <v>60</v>
      </c>
      <c r="P6968" t="s">
        <v>6263</v>
      </c>
      <c r="Q6968" t="s">
        <v>6264</v>
      </c>
      <c r="R6968" t="s">
        <v>46</v>
      </c>
      <c r="S6968" t="s">
        <v>894</v>
      </c>
      <c r="T6968" t="s">
        <v>6265</v>
      </c>
      <c r="U6968" t="s">
        <v>895</v>
      </c>
      <c r="V6968" t="s">
        <v>1253</v>
      </c>
      <c r="W6968" t="s">
        <v>49</v>
      </c>
      <c r="X6968" t="s">
        <v>899</v>
      </c>
      <c r="Y6968" t="s">
        <v>900</v>
      </c>
      <c r="Z6968" t="s">
        <v>1280</v>
      </c>
      <c r="AA6968" t="s">
        <v>1281</v>
      </c>
      <c r="AB6968" t="s">
        <v>40</v>
      </c>
      <c r="AC6968" t="s">
        <v>40</v>
      </c>
      <c r="AD6968" t="s">
        <v>40</v>
      </c>
      <c r="AE6968" t="s">
        <v>40</v>
      </c>
      <c r="AF6968" t="s">
        <v>1288</v>
      </c>
      <c r="AG6968" t="s">
        <v>1289</v>
      </c>
      <c r="AH6968" t="s">
        <v>46</v>
      </c>
      <c r="AI6968" t="s">
        <v>179</v>
      </c>
      <c r="AJ6968" t="s">
        <v>179</v>
      </c>
      <c r="AK6968" t="s">
        <v>179</v>
      </c>
      <c r="AL6968" t="s">
        <v>899</v>
      </c>
      <c r="AM6968" t="s">
        <v>900</v>
      </c>
      <c r="AN6968" t="s">
        <v>1254</v>
      </c>
      <c r="AO6968" t="s">
        <v>1255</v>
      </c>
      <c r="AP6968" t="s">
        <v>60</v>
      </c>
      <c r="AQ6968" t="s">
        <v>60</v>
      </c>
      <c r="AR6968" t="s">
        <v>40</v>
      </c>
      <c r="AS6968" t="s">
        <v>40</v>
      </c>
      <c r="AT6968" t="s">
        <v>1256</v>
      </c>
      <c r="AU6968" t="s">
        <v>1257</v>
      </c>
      <c r="AV6968" t="s">
        <v>46</v>
      </c>
      <c r="AW6968" t="s">
        <v>179</v>
      </c>
      <c r="AX6968" t="s">
        <v>179</v>
      </c>
      <c r="AY6968" t="s">
        <v>179</v>
      </c>
      <c r="AZ6968" t="s">
        <v>65</v>
      </c>
      <c r="BA6968" t="s">
        <v>66</v>
      </c>
      <c r="BB6968" t="s">
        <v>5049</v>
      </c>
      <c r="BC6968" t="s">
        <v>5050</v>
      </c>
      <c r="BD6968" t="s">
        <v>40</v>
      </c>
      <c r="BE6968" t="s">
        <v>40</v>
      </c>
      <c r="BF6968" t="s">
        <v>60</v>
      </c>
      <c r="BG6968" t="s">
        <v>60</v>
      </c>
      <c r="BH6968" t="s">
        <v>5051</v>
      </c>
      <c r="BI6968" t="s">
        <v>5052</v>
      </c>
      <c r="BJ6968" t="s">
        <v>46</v>
      </c>
      <c r="BK6968" t="s">
        <v>508</v>
      </c>
      <c r="BL6968" t="s">
        <v>179</v>
      </c>
      <c r="BM6968" t="s">
        <v>179</v>
      </c>
      <c r="BN6968" t="s">
        <v>179</v>
      </c>
      <c r="BO6968" t="s">
        <v>179</v>
      </c>
      <c r="BP6968" t="s">
        <v>179</v>
      </c>
      <c r="BQ6968" t="s">
        <v>179</v>
      </c>
    </row>
    <row r="6969" spans="1:69" x14ac:dyDescent="0.25">
      <c r="A6969" s="1">
        <v>45981</v>
      </c>
      <c r="B6969" s="13" t="s">
        <v>7515</v>
      </c>
      <c r="C6969" t="s">
        <v>31</v>
      </c>
      <c r="D6969" t="s">
        <v>891</v>
      </c>
      <c r="E6969" t="s">
        <v>1252</v>
      </c>
      <c r="F6969" t="s">
        <v>34</v>
      </c>
      <c r="G6969" t="s">
        <v>73</v>
      </c>
      <c r="H6969" t="s">
        <v>893</v>
      </c>
      <c r="I6969" t="s">
        <v>894</v>
      </c>
      <c r="J6969" t="s">
        <v>67</v>
      </c>
      <c r="K6969" t="s">
        <v>895</v>
      </c>
      <c r="L6969" t="s">
        <v>52</v>
      </c>
      <c r="M6969" t="s">
        <v>52</v>
      </c>
      <c r="N6969" t="s">
        <v>60</v>
      </c>
      <c r="O6969" t="s">
        <v>60</v>
      </c>
      <c r="P6969" t="s">
        <v>6263</v>
      </c>
      <c r="Q6969" t="s">
        <v>6264</v>
      </c>
      <c r="R6969" t="s">
        <v>46</v>
      </c>
      <c r="S6969" t="s">
        <v>894</v>
      </c>
      <c r="T6969" t="s">
        <v>6265</v>
      </c>
      <c r="U6969" t="s">
        <v>895</v>
      </c>
      <c r="V6969" t="s">
        <v>1253</v>
      </c>
      <c r="W6969" t="s">
        <v>49</v>
      </c>
      <c r="X6969" t="s">
        <v>899</v>
      </c>
      <c r="Y6969" t="s">
        <v>900</v>
      </c>
      <c r="Z6969" t="s">
        <v>1280</v>
      </c>
      <c r="AA6969" t="s">
        <v>1281</v>
      </c>
      <c r="AB6969" t="s">
        <v>40</v>
      </c>
      <c r="AC6969" t="s">
        <v>40</v>
      </c>
      <c r="AD6969" t="s">
        <v>40</v>
      </c>
      <c r="AE6969" t="s">
        <v>40</v>
      </c>
      <c r="AF6969" t="s">
        <v>1288</v>
      </c>
      <c r="AG6969" t="s">
        <v>1289</v>
      </c>
      <c r="AH6969" t="s">
        <v>46</v>
      </c>
      <c r="AI6969" t="s">
        <v>179</v>
      </c>
      <c r="AJ6969" t="s">
        <v>179</v>
      </c>
      <c r="AK6969" t="s">
        <v>179</v>
      </c>
      <c r="AL6969" t="s">
        <v>899</v>
      </c>
      <c r="AM6969" t="s">
        <v>900</v>
      </c>
      <c r="AN6969" t="s">
        <v>1254</v>
      </c>
      <c r="AO6969" t="s">
        <v>1255</v>
      </c>
      <c r="AP6969" t="s">
        <v>60</v>
      </c>
      <c r="AQ6969" t="s">
        <v>60</v>
      </c>
      <c r="AR6969" t="s">
        <v>40</v>
      </c>
      <c r="AS6969" t="s">
        <v>40</v>
      </c>
      <c r="AT6969" t="s">
        <v>1256</v>
      </c>
      <c r="AU6969" t="s">
        <v>1257</v>
      </c>
      <c r="AV6969" t="s">
        <v>46</v>
      </c>
      <c r="AW6969" t="s">
        <v>179</v>
      </c>
      <c r="AX6969" t="s">
        <v>179</v>
      </c>
      <c r="AY6969" t="s">
        <v>179</v>
      </c>
      <c r="AZ6969" t="s">
        <v>65</v>
      </c>
      <c r="BA6969" t="s">
        <v>66</v>
      </c>
      <c r="BB6969" t="s">
        <v>5049</v>
      </c>
      <c r="BC6969" t="s">
        <v>5050</v>
      </c>
      <c r="BD6969" t="s">
        <v>40</v>
      </c>
      <c r="BE6969" t="s">
        <v>40</v>
      </c>
      <c r="BF6969" t="s">
        <v>60</v>
      </c>
      <c r="BG6969" t="s">
        <v>60</v>
      </c>
      <c r="BH6969" t="s">
        <v>4964</v>
      </c>
      <c r="BI6969" t="s">
        <v>4965</v>
      </c>
      <c r="BJ6969" t="s">
        <v>46</v>
      </c>
      <c r="BK6969" t="s">
        <v>179</v>
      </c>
      <c r="BL6969" t="s">
        <v>179</v>
      </c>
      <c r="BM6969" t="s">
        <v>179</v>
      </c>
      <c r="BN6969" t="s">
        <v>179</v>
      </c>
      <c r="BO6969" t="s">
        <v>179</v>
      </c>
      <c r="BP6969" t="s">
        <v>179</v>
      </c>
      <c r="BQ6969" t="s">
        <v>179</v>
      </c>
    </row>
    <row r="6970" spans="1:69" x14ac:dyDescent="0.25">
      <c r="A6970" s="1">
        <v>45981</v>
      </c>
      <c r="B6970" s="13" t="s">
        <v>7516</v>
      </c>
      <c r="C6970" t="s">
        <v>31</v>
      </c>
      <c r="D6970" t="s">
        <v>891</v>
      </c>
      <c r="E6970" t="s">
        <v>1252</v>
      </c>
      <c r="F6970" t="s">
        <v>34</v>
      </c>
      <c r="G6970" t="s">
        <v>73</v>
      </c>
      <c r="H6970" t="s">
        <v>893</v>
      </c>
      <c r="I6970" t="s">
        <v>894</v>
      </c>
      <c r="J6970" t="s">
        <v>67</v>
      </c>
      <c r="K6970" t="s">
        <v>895</v>
      </c>
      <c r="L6970" t="s">
        <v>52</v>
      </c>
      <c r="M6970" t="s">
        <v>52</v>
      </c>
      <c r="N6970" t="s">
        <v>60</v>
      </c>
      <c r="O6970" t="s">
        <v>60</v>
      </c>
      <c r="P6970" t="s">
        <v>6263</v>
      </c>
      <c r="Q6970" t="s">
        <v>6264</v>
      </c>
      <c r="R6970" t="s">
        <v>46</v>
      </c>
      <c r="S6970" t="s">
        <v>894</v>
      </c>
      <c r="T6970" t="s">
        <v>6265</v>
      </c>
      <c r="U6970" t="s">
        <v>895</v>
      </c>
      <c r="V6970" t="s">
        <v>1253</v>
      </c>
      <c r="W6970" t="s">
        <v>49</v>
      </c>
      <c r="X6970" t="s">
        <v>899</v>
      </c>
      <c r="Y6970" t="s">
        <v>900</v>
      </c>
      <c r="Z6970" t="s">
        <v>1280</v>
      </c>
      <c r="AA6970" t="s">
        <v>1281</v>
      </c>
      <c r="AB6970" t="s">
        <v>40</v>
      </c>
      <c r="AC6970" t="s">
        <v>40</v>
      </c>
      <c r="AD6970" t="s">
        <v>40</v>
      </c>
      <c r="AE6970" t="s">
        <v>40</v>
      </c>
      <c r="AF6970" t="s">
        <v>1288</v>
      </c>
      <c r="AG6970" t="s">
        <v>1289</v>
      </c>
      <c r="AH6970" t="s">
        <v>46</v>
      </c>
      <c r="AI6970" t="s">
        <v>179</v>
      </c>
      <c r="AJ6970" t="s">
        <v>179</v>
      </c>
      <c r="AK6970" t="s">
        <v>179</v>
      </c>
      <c r="AL6970" t="s">
        <v>899</v>
      </c>
      <c r="AM6970" t="s">
        <v>900</v>
      </c>
      <c r="AN6970" t="s">
        <v>1254</v>
      </c>
      <c r="AO6970" t="s">
        <v>1255</v>
      </c>
      <c r="AP6970" t="s">
        <v>60</v>
      </c>
      <c r="AQ6970" t="s">
        <v>60</v>
      </c>
      <c r="AR6970" t="s">
        <v>40</v>
      </c>
      <c r="AS6970" t="s">
        <v>40</v>
      </c>
      <c r="AT6970" t="s">
        <v>1256</v>
      </c>
      <c r="AU6970" t="s">
        <v>1257</v>
      </c>
      <c r="AV6970" t="s">
        <v>46</v>
      </c>
      <c r="AW6970" t="s">
        <v>179</v>
      </c>
      <c r="AX6970" t="s">
        <v>179</v>
      </c>
      <c r="AY6970" t="s">
        <v>179</v>
      </c>
      <c r="AZ6970" t="s">
        <v>65</v>
      </c>
      <c r="BA6970" t="s">
        <v>66</v>
      </c>
      <c r="BB6970" t="s">
        <v>5049</v>
      </c>
      <c r="BC6970" t="s">
        <v>5050</v>
      </c>
      <c r="BD6970" t="s">
        <v>40</v>
      </c>
      <c r="BE6970" t="s">
        <v>40</v>
      </c>
      <c r="BF6970" t="s">
        <v>60</v>
      </c>
      <c r="BG6970" t="s">
        <v>60</v>
      </c>
      <c r="BH6970" t="s">
        <v>3902</v>
      </c>
      <c r="BI6970" t="s">
        <v>3899</v>
      </c>
      <c r="BJ6970" t="s">
        <v>46</v>
      </c>
      <c r="BK6970" t="s">
        <v>508</v>
      </c>
      <c r="BL6970" t="s">
        <v>179</v>
      </c>
      <c r="BM6970" t="s">
        <v>179</v>
      </c>
      <c r="BN6970" t="s">
        <v>179</v>
      </c>
      <c r="BO6970" t="s">
        <v>179</v>
      </c>
      <c r="BP6970" t="s">
        <v>179</v>
      </c>
      <c r="BQ6970" t="s">
        <v>179</v>
      </c>
    </row>
    <row r="6971" spans="1:69" x14ac:dyDescent="0.25">
      <c r="A6971" s="1">
        <v>45981</v>
      </c>
      <c r="B6971" s="13" t="s">
        <v>7517</v>
      </c>
      <c r="C6971" t="s">
        <v>31</v>
      </c>
      <c r="D6971" t="s">
        <v>891</v>
      </c>
      <c r="E6971" t="s">
        <v>892</v>
      </c>
      <c r="F6971" t="s">
        <v>34</v>
      </c>
      <c r="G6971" t="s">
        <v>73</v>
      </c>
      <c r="H6971" t="s">
        <v>893</v>
      </c>
      <c r="I6971" t="s">
        <v>894</v>
      </c>
      <c r="J6971" t="s">
        <v>67</v>
      </c>
      <c r="K6971" t="s">
        <v>895</v>
      </c>
      <c r="L6971" t="s">
        <v>52</v>
      </c>
      <c r="M6971" t="s">
        <v>52</v>
      </c>
      <c r="N6971" t="s">
        <v>60</v>
      </c>
      <c r="O6971" t="s">
        <v>60</v>
      </c>
      <c r="P6971" t="s">
        <v>6263</v>
      </c>
      <c r="Q6971" t="s">
        <v>6264</v>
      </c>
      <c r="R6971" t="s">
        <v>46</v>
      </c>
      <c r="S6971" t="s">
        <v>894</v>
      </c>
      <c r="T6971" t="s">
        <v>6265</v>
      </c>
      <c r="U6971" t="s">
        <v>895</v>
      </c>
      <c r="V6971" t="s">
        <v>898</v>
      </c>
      <c r="W6971" t="s">
        <v>49</v>
      </c>
      <c r="X6971" t="s">
        <v>899</v>
      </c>
      <c r="Y6971" t="s">
        <v>900</v>
      </c>
      <c r="Z6971" t="s">
        <v>134</v>
      </c>
      <c r="AA6971" t="s">
        <v>901</v>
      </c>
      <c r="AB6971" t="s">
        <v>40</v>
      </c>
      <c r="AC6971" t="s">
        <v>40</v>
      </c>
      <c r="AD6971" t="s">
        <v>40</v>
      </c>
      <c r="AE6971" t="s">
        <v>40</v>
      </c>
      <c r="AF6971">
        <v>23070100</v>
      </c>
      <c r="AG6971" t="s">
        <v>903</v>
      </c>
      <c r="AH6971" t="s">
        <v>46</v>
      </c>
      <c r="AI6971" t="s">
        <v>179</v>
      </c>
      <c r="AJ6971" t="s">
        <v>179</v>
      </c>
      <c r="AK6971" t="s">
        <v>179</v>
      </c>
      <c r="AL6971" t="s">
        <v>899</v>
      </c>
      <c r="AM6971" t="s">
        <v>900</v>
      </c>
      <c r="AN6971" t="s">
        <v>904</v>
      </c>
      <c r="AO6971" t="s">
        <v>905</v>
      </c>
      <c r="AP6971" t="s">
        <v>60</v>
      </c>
      <c r="AQ6971" t="s">
        <v>60</v>
      </c>
      <c r="AR6971" t="s">
        <v>40</v>
      </c>
      <c r="AS6971" t="s">
        <v>40</v>
      </c>
      <c r="AT6971" t="s">
        <v>906</v>
      </c>
      <c r="AU6971" t="s">
        <v>907</v>
      </c>
      <c r="AV6971" t="s">
        <v>46</v>
      </c>
      <c r="AW6971" t="s">
        <v>179</v>
      </c>
      <c r="AX6971" t="s">
        <v>908</v>
      </c>
      <c r="AY6971" t="s">
        <v>179</v>
      </c>
      <c r="AZ6971" t="s">
        <v>65</v>
      </c>
      <c r="BA6971" t="s">
        <v>66</v>
      </c>
      <c r="BB6971" t="s">
        <v>5049</v>
      </c>
      <c r="BC6971" t="s">
        <v>5050</v>
      </c>
      <c r="BD6971" t="s">
        <v>40</v>
      </c>
      <c r="BE6971" t="s">
        <v>40</v>
      </c>
      <c r="BF6971" t="s">
        <v>60</v>
      </c>
      <c r="BG6971" t="s">
        <v>60</v>
      </c>
      <c r="BH6971" t="s">
        <v>5051</v>
      </c>
      <c r="BI6971" t="s">
        <v>5052</v>
      </c>
      <c r="BJ6971" t="s">
        <v>46</v>
      </c>
      <c r="BK6971" t="s">
        <v>508</v>
      </c>
      <c r="BL6971" t="s">
        <v>179</v>
      </c>
      <c r="BM6971" t="s">
        <v>179</v>
      </c>
      <c r="BN6971" t="s">
        <v>179</v>
      </c>
      <c r="BO6971" t="s">
        <v>179</v>
      </c>
      <c r="BP6971" t="s">
        <v>179</v>
      </c>
      <c r="BQ6971" t="s">
        <v>179</v>
      </c>
    </row>
    <row r="6972" spans="1:69" x14ac:dyDescent="0.25">
      <c r="A6972" s="1">
        <v>45981</v>
      </c>
      <c r="B6972" s="13" t="s">
        <v>7518</v>
      </c>
      <c r="C6972" t="s">
        <v>31</v>
      </c>
      <c r="D6972" t="s">
        <v>891</v>
      </c>
      <c r="E6972" t="s">
        <v>892</v>
      </c>
      <c r="F6972" t="s">
        <v>34</v>
      </c>
      <c r="G6972" t="s">
        <v>73</v>
      </c>
      <c r="H6972" t="s">
        <v>893</v>
      </c>
      <c r="I6972" t="s">
        <v>894</v>
      </c>
      <c r="J6972" t="s">
        <v>67</v>
      </c>
      <c r="K6972" t="s">
        <v>895</v>
      </c>
      <c r="L6972" t="s">
        <v>52</v>
      </c>
      <c r="M6972" t="s">
        <v>52</v>
      </c>
      <c r="N6972" t="s">
        <v>60</v>
      </c>
      <c r="O6972" t="s">
        <v>60</v>
      </c>
      <c r="P6972" t="s">
        <v>6263</v>
      </c>
      <c r="Q6972" t="s">
        <v>6264</v>
      </c>
      <c r="R6972" t="s">
        <v>46</v>
      </c>
      <c r="S6972" t="s">
        <v>894</v>
      </c>
      <c r="T6972" t="s">
        <v>6265</v>
      </c>
      <c r="U6972" t="s">
        <v>895</v>
      </c>
      <c r="V6972" t="s">
        <v>898</v>
      </c>
      <c r="W6972" t="s">
        <v>49</v>
      </c>
      <c r="X6972" t="s">
        <v>899</v>
      </c>
      <c r="Y6972" t="s">
        <v>900</v>
      </c>
      <c r="Z6972" t="s">
        <v>134</v>
      </c>
      <c r="AA6972" t="s">
        <v>901</v>
      </c>
      <c r="AB6972" t="s">
        <v>40</v>
      </c>
      <c r="AC6972" t="s">
        <v>40</v>
      </c>
      <c r="AD6972" t="s">
        <v>40</v>
      </c>
      <c r="AE6972" t="s">
        <v>40</v>
      </c>
      <c r="AF6972">
        <v>23070100</v>
      </c>
      <c r="AG6972" t="s">
        <v>903</v>
      </c>
      <c r="AH6972" t="s">
        <v>46</v>
      </c>
      <c r="AI6972" t="s">
        <v>179</v>
      </c>
      <c r="AJ6972" t="s">
        <v>179</v>
      </c>
      <c r="AK6972" t="s">
        <v>179</v>
      </c>
      <c r="AL6972" t="s">
        <v>899</v>
      </c>
      <c r="AM6972" t="s">
        <v>900</v>
      </c>
      <c r="AN6972" t="s">
        <v>904</v>
      </c>
      <c r="AO6972" t="s">
        <v>905</v>
      </c>
      <c r="AP6972" t="s">
        <v>60</v>
      </c>
      <c r="AQ6972" t="s">
        <v>60</v>
      </c>
      <c r="AR6972" t="s">
        <v>40</v>
      </c>
      <c r="AS6972" t="s">
        <v>40</v>
      </c>
      <c r="AT6972" t="s">
        <v>906</v>
      </c>
      <c r="AU6972" t="s">
        <v>907</v>
      </c>
      <c r="AV6972" t="s">
        <v>46</v>
      </c>
      <c r="AW6972" t="s">
        <v>179</v>
      </c>
      <c r="AX6972" t="s">
        <v>908</v>
      </c>
      <c r="AY6972" t="s">
        <v>179</v>
      </c>
      <c r="AZ6972" t="s">
        <v>65</v>
      </c>
      <c r="BA6972" t="s">
        <v>66</v>
      </c>
      <c r="BB6972" t="s">
        <v>5049</v>
      </c>
      <c r="BC6972" t="s">
        <v>5050</v>
      </c>
      <c r="BD6972" t="s">
        <v>40</v>
      </c>
      <c r="BE6972" t="s">
        <v>40</v>
      </c>
      <c r="BF6972" t="s">
        <v>60</v>
      </c>
      <c r="BG6972" t="s">
        <v>60</v>
      </c>
      <c r="BH6972" t="s">
        <v>4964</v>
      </c>
      <c r="BI6972" t="s">
        <v>4965</v>
      </c>
      <c r="BJ6972" t="s">
        <v>46</v>
      </c>
      <c r="BK6972" t="s">
        <v>179</v>
      </c>
      <c r="BL6972" t="s">
        <v>179</v>
      </c>
      <c r="BM6972" t="s">
        <v>179</v>
      </c>
      <c r="BN6972" t="s">
        <v>179</v>
      </c>
      <c r="BO6972" t="s">
        <v>179</v>
      </c>
      <c r="BP6972" t="s">
        <v>179</v>
      </c>
      <c r="BQ6972" t="s">
        <v>179</v>
      </c>
    </row>
    <row r="6973" spans="1:69" x14ac:dyDescent="0.25">
      <c r="A6973" s="1">
        <v>45981</v>
      </c>
      <c r="B6973" s="13" t="s">
        <v>7519</v>
      </c>
      <c r="C6973" t="s">
        <v>31</v>
      </c>
      <c r="D6973" t="s">
        <v>891</v>
      </c>
      <c r="E6973" t="s">
        <v>892</v>
      </c>
      <c r="F6973" t="s">
        <v>34</v>
      </c>
      <c r="G6973" t="s">
        <v>73</v>
      </c>
      <c r="H6973" t="s">
        <v>893</v>
      </c>
      <c r="I6973" t="s">
        <v>894</v>
      </c>
      <c r="J6973" t="s">
        <v>67</v>
      </c>
      <c r="K6973" t="s">
        <v>895</v>
      </c>
      <c r="L6973" t="s">
        <v>52</v>
      </c>
      <c r="M6973" t="s">
        <v>52</v>
      </c>
      <c r="N6973" t="s">
        <v>60</v>
      </c>
      <c r="O6973" t="s">
        <v>60</v>
      </c>
      <c r="P6973" t="s">
        <v>6263</v>
      </c>
      <c r="Q6973" t="s">
        <v>6264</v>
      </c>
      <c r="R6973" t="s">
        <v>46</v>
      </c>
      <c r="S6973" t="s">
        <v>894</v>
      </c>
      <c r="T6973" t="s">
        <v>6265</v>
      </c>
      <c r="U6973" t="s">
        <v>895</v>
      </c>
      <c r="V6973" t="s">
        <v>898</v>
      </c>
      <c r="W6973" t="s">
        <v>49</v>
      </c>
      <c r="X6973" t="s">
        <v>899</v>
      </c>
      <c r="Y6973" t="s">
        <v>900</v>
      </c>
      <c r="Z6973" t="s">
        <v>134</v>
      </c>
      <c r="AA6973" t="s">
        <v>901</v>
      </c>
      <c r="AB6973" t="s">
        <v>40</v>
      </c>
      <c r="AC6973" t="s">
        <v>40</v>
      </c>
      <c r="AD6973" t="s">
        <v>40</v>
      </c>
      <c r="AE6973" t="s">
        <v>40</v>
      </c>
      <c r="AF6973">
        <v>23070100</v>
      </c>
      <c r="AG6973" t="s">
        <v>903</v>
      </c>
      <c r="AH6973" t="s">
        <v>46</v>
      </c>
      <c r="AI6973" t="s">
        <v>179</v>
      </c>
      <c r="AJ6973" t="s">
        <v>179</v>
      </c>
      <c r="AK6973" t="s">
        <v>179</v>
      </c>
      <c r="AL6973" t="s">
        <v>899</v>
      </c>
      <c r="AM6973" t="s">
        <v>900</v>
      </c>
      <c r="AN6973" t="s">
        <v>904</v>
      </c>
      <c r="AO6973" t="s">
        <v>905</v>
      </c>
      <c r="AP6973" t="s">
        <v>60</v>
      </c>
      <c r="AQ6973" t="s">
        <v>60</v>
      </c>
      <c r="AR6973" t="s">
        <v>40</v>
      </c>
      <c r="AS6973" t="s">
        <v>40</v>
      </c>
      <c r="AT6973" t="s">
        <v>906</v>
      </c>
      <c r="AU6973" t="s">
        <v>907</v>
      </c>
      <c r="AV6973" t="s">
        <v>46</v>
      </c>
      <c r="AW6973" t="s">
        <v>179</v>
      </c>
      <c r="AX6973" t="s">
        <v>908</v>
      </c>
      <c r="AY6973" t="s">
        <v>179</v>
      </c>
      <c r="AZ6973" t="s">
        <v>65</v>
      </c>
      <c r="BA6973" t="s">
        <v>66</v>
      </c>
      <c r="BB6973" t="s">
        <v>5049</v>
      </c>
      <c r="BC6973" t="s">
        <v>5050</v>
      </c>
      <c r="BD6973" t="s">
        <v>40</v>
      </c>
      <c r="BE6973" t="s">
        <v>40</v>
      </c>
      <c r="BF6973" t="s">
        <v>60</v>
      </c>
      <c r="BG6973" t="s">
        <v>60</v>
      </c>
      <c r="BH6973" t="s">
        <v>3902</v>
      </c>
      <c r="BI6973" t="s">
        <v>3899</v>
      </c>
      <c r="BJ6973" t="s">
        <v>46</v>
      </c>
      <c r="BK6973" t="s">
        <v>508</v>
      </c>
      <c r="BL6973" t="s">
        <v>179</v>
      </c>
      <c r="BM6973" t="s">
        <v>179</v>
      </c>
      <c r="BN6973" t="s">
        <v>179</v>
      </c>
      <c r="BO6973" t="s">
        <v>179</v>
      </c>
      <c r="BP6973" t="s">
        <v>179</v>
      </c>
      <c r="BQ6973" t="s">
        <v>179</v>
      </c>
    </row>
    <row r="6974" spans="1:69" x14ac:dyDescent="0.25">
      <c r="A6974" s="1">
        <v>45981</v>
      </c>
      <c r="B6974" s="13" t="s">
        <v>7520</v>
      </c>
      <c r="C6974" t="s">
        <v>31</v>
      </c>
      <c r="D6974" t="s">
        <v>891</v>
      </c>
      <c r="E6974" t="s">
        <v>1252</v>
      </c>
      <c r="F6974" t="s">
        <v>34</v>
      </c>
      <c r="G6974" t="s">
        <v>73</v>
      </c>
      <c r="H6974" t="s">
        <v>893</v>
      </c>
      <c r="I6974" t="s">
        <v>894</v>
      </c>
      <c r="J6974" t="s">
        <v>67</v>
      </c>
      <c r="K6974" t="s">
        <v>895</v>
      </c>
      <c r="L6974" t="s">
        <v>52</v>
      </c>
      <c r="M6974" t="s">
        <v>52</v>
      </c>
      <c r="N6974" t="s">
        <v>60</v>
      </c>
      <c r="O6974" t="s">
        <v>60</v>
      </c>
      <c r="P6974" t="s">
        <v>6263</v>
      </c>
      <c r="Q6974" t="s">
        <v>6264</v>
      </c>
      <c r="R6974" t="s">
        <v>46</v>
      </c>
      <c r="S6974" t="s">
        <v>894</v>
      </c>
      <c r="T6974" t="s">
        <v>6265</v>
      </c>
      <c r="U6974" t="s">
        <v>895</v>
      </c>
      <c r="V6974" t="s">
        <v>1253</v>
      </c>
      <c r="W6974" t="s">
        <v>49</v>
      </c>
      <c r="X6974" t="s">
        <v>899</v>
      </c>
      <c r="Y6974" t="s">
        <v>900</v>
      </c>
      <c r="Z6974" t="s">
        <v>134</v>
      </c>
      <c r="AA6974" t="s">
        <v>901</v>
      </c>
      <c r="AB6974" t="s">
        <v>40</v>
      </c>
      <c r="AC6974" t="s">
        <v>40</v>
      </c>
      <c r="AD6974" t="s">
        <v>40</v>
      </c>
      <c r="AE6974" t="s">
        <v>40</v>
      </c>
      <c r="AF6974" t="s">
        <v>902</v>
      </c>
      <c r="AG6974" t="s">
        <v>903</v>
      </c>
      <c r="AH6974" t="s">
        <v>46</v>
      </c>
      <c r="AI6974" t="s">
        <v>179</v>
      </c>
      <c r="AJ6974" t="s">
        <v>179</v>
      </c>
      <c r="AK6974" t="s">
        <v>179</v>
      </c>
      <c r="AL6974" t="s">
        <v>899</v>
      </c>
      <c r="AM6974" t="s">
        <v>900</v>
      </c>
      <c r="AN6974" t="s">
        <v>904</v>
      </c>
      <c r="AO6974" t="s">
        <v>905</v>
      </c>
      <c r="AP6974" t="s">
        <v>60</v>
      </c>
      <c r="AQ6974" t="s">
        <v>60</v>
      </c>
      <c r="AR6974" t="s">
        <v>40</v>
      </c>
      <c r="AS6974" t="s">
        <v>40</v>
      </c>
      <c r="AT6974" t="s">
        <v>1265</v>
      </c>
      <c r="AU6974" t="s">
        <v>1266</v>
      </c>
      <c r="AV6974" t="s">
        <v>46</v>
      </c>
      <c r="AW6974" t="s">
        <v>179</v>
      </c>
      <c r="AX6974" t="s">
        <v>179</v>
      </c>
      <c r="AY6974" t="s">
        <v>179</v>
      </c>
      <c r="AZ6974" t="s">
        <v>65</v>
      </c>
      <c r="BA6974" t="s">
        <v>66</v>
      </c>
      <c r="BB6974" t="s">
        <v>5049</v>
      </c>
      <c r="BC6974" t="s">
        <v>5050</v>
      </c>
      <c r="BD6974" t="s">
        <v>40</v>
      </c>
      <c r="BE6974" t="s">
        <v>40</v>
      </c>
      <c r="BF6974" t="s">
        <v>60</v>
      </c>
      <c r="BG6974" t="s">
        <v>60</v>
      </c>
      <c r="BH6974" t="s">
        <v>5051</v>
      </c>
      <c r="BI6974" t="s">
        <v>5052</v>
      </c>
      <c r="BJ6974" t="s">
        <v>46</v>
      </c>
      <c r="BK6974" t="s">
        <v>508</v>
      </c>
      <c r="BL6974" t="s">
        <v>179</v>
      </c>
      <c r="BM6974" t="s">
        <v>179</v>
      </c>
      <c r="BN6974" t="s">
        <v>179</v>
      </c>
      <c r="BO6974" t="s">
        <v>179</v>
      </c>
      <c r="BP6974" t="s">
        <v>179</v>
      </c>
      <c r="BQ6974" t="s">
        <v>179</v>
      </c>
    </row>
    <row r="6975" spans="1:69" x14ac:dyDescent="0.25">
      <c r="A6975" s="1">
        <v>45981</v>
      </c>
      <c r="B6975" s="13" t="s">
        <v>7521</v>
      </c>
      <c r="C6975" t="s">
        <v>31</v>
      </c>
      <c r="D6975" t="s">
        <v>891</v>
      </c>
      <c r="E6975" t="s">
        <v>1252</v>
      </c>
      <c r="F6975" t="s">
        <v>34</v>
      </c>
      <c r="G6975" t="s">
        <v>73</v>
      </c>
      <c r="H6975" t="s">
        <v>893</v>
      </c>
      <c r="I6975" t="s">
        <v>894</v>
      </c>
      <c r="J6975" t="s">
        <v>67</v>
      </c>
      <c r="K6975" t="s">
        <v>895</v>
      </c>
      <c r="L6975" t="s">
        <v>52</v>
      </c>
      <c r="M6975" t="s">
        <v>52</v>
      </c>
      <c r="N6975" t="s">
        <v>60</v>
      </c>
      <c r="O6975" t="s">
        <v>60</v>
      </c>
      <c r="P6975" t="s">
        <v>6263</v>
      </c>
      <c r="Q6975" t="s">
        <v>6264</v>
      </c>
      <c r="R6975" t="s">
        <v>46</v>
      </c>
      <c r="S6975" t="s">
        <v>894</v>
      </c>
      <c r="T6975" t="s">
        <v>6265</v>
      </c>
      <c r="U6975" t="s">
        <v>895</v>
      </c>
      <c r="V6975" t="s">
        <v>1253</v>
      </c>
      <c r="W6975" t="s">
        <v>49</v>
      </c>
      <c r="X6975" t="s">
        <v>899</v>
      </c>
      <c r="Y6975" t="s">
        <v>900</v>
      </c>
      <c r="Z6975" t="s">
        <v>134</v>
      </c>
      <c r="AA6975" t="s">
        <v>901</v>
      </c>
      <c r="AB6975" t="s">
        <v>40</v>
      </c>
      <c r="AC6975" t="s">
        <v>40</v>
      </c>
      <c r="AD6975" t="s">
        <v>40</v>
      </c>
      <c r="AE6975" t="s">
        <v>40</v>
      </c>
      <c r="AF6975" t="s">
        <v>902</v>
      </c>
      <c r="AG6975" t="s">
        <v>903</v>
      </c>
      <c r="AH6975" t="s">
        <v>46</v>
      </c>
      <c r="AI6975" t="s">
        <v>179</v>
      </c>
      <c r="AJ6975" t="s">
        <v>179</v>
      </c>
      <c r="AK6975" t="s">
        <v>179</v>
      </c>
      <c r="AL6975" t="s">
        <v>899</v>
      </c>
      <c r="AM6975" t="s">
        <v>900</v>
      </c>
      <c r="AN6975" t="s">
        <v>904</v>
      </c>
      <c r="AO6975" t="s">
        <v>905</v>
      </c>
      <c r="AP6975" t="s">
        <v>60</v>
      </c>
      <c r="AQ6975" t="s">
        <v>60</v>
      </c>
      <c r="AR6975" t="s">
        <v>40</v>
      </c>
      <c r="AS6975" t="s">
        <v>40</v>
      </c>
      <c r="AT6975" t="s">
        <v>1265</v>
      </c>
      <c r="AU6975" t="s">
        <v>1266</v>
      </c>
      <c r="AV6975" t="s">
        <v>46</v>
      </c>
      <c r="AW6975" t="s">
        <v>179</v>
      </c>
      <c r="AX6975" t="s">
        <v>179</v>
      </c>
      <c r="AY6975" t="s">
        <v>179</v>
      </c>
      <c r="AZ6975" t="s">
        <v>65</v>
      </c>
      <c r="BA6975" t="s">
        <v>66</v>
      </c>
      <c r="BB6975" t="s">
        <v>5049</v>
      </c>
      <c r="BC6975" t="s">
        <v>5050</v>
      </c>
      <c r="BD6975" t="s">
        <v>40</v>
      </c>
      <c r="BE6975" t="s">
        <v>40</v>
      </c>
      <c r="BF6975" t="s">
        <v>60</v>
      </c>
      <c r="BG6975" t="s">
        <v>60</v>
      </c>
      <c r="BH6975" t="s">
        <v>4964</v>
      </c>
      <c r="BI6975" t="s">
        <v>4965</v>
      </c>
      <c r="BJ6975" t="s">
        <v>46</v>
      </c>
      <c r="BK6975" t="s">
        <v>179</v>
      </c>
      <c r="BL6975" t="s">
        <v>179</v>
      </c>
      <c r="BM6975" t="s">
        <v>179</v>
      </c>
      <c r="BN6975" t="s">
        <v>179</v>
      </c>
      <c r="BO6975" t="s">
        <v>179</v>
      </c>
      <c r="BP6975" t="s">
        <v>179</v>
      </c>
      <c r="BQ6975" t="s">
        <v>179</v>
      </c>
    </row>
    <row r="6976" spans="1:69" x14ac:dyDescent="0.25">
      <c r="A6976" s="1">
        <v>45981</v>
      </c>
      <c r="B6976" s="13" t="s">
        <v>7522</v>
      </c>
      <c r="C6976" t="s">
        <v>31</v>
      </c>
      <c r="D6976" t="s">
        <v>891</v>
      </c>
      <c r="E6976" t="s">
        <v>1252</v>
      </c>
      <c r="F6976" t="s">
        <v>34</v>
      </c>
      <c r="G6976" t="s">
        <v>73</v>
      </c>
      <c r="H6976" t="s">
        <v>893</v>
      </c>
      <c r="I6976" t="s">
        <v>894</v>
      </c>
      <c r="J6976" t="s">
        <v>67</v>
      </c>
      <c r="K6976" t="s">
        <v>895</v>
      </c>
      <c r="L6976" t="s">
        <v>52</v>
      </c>
      <c r="M6976" t="s">
        <v>52</v>
      </c>
      <c r="N6976" t="s">
        <v>60</v>
      </c>
      <c r="O6976" t="s">
        <v>60</v>
      </c>
      <c r="P6976" t="s">
        <v>6263</v>
      </c>
      <c r="Q6976" t="s">
        <v>6264</v>
      </c>
      <c r="R6976" t="s">
        <v>46</v>
      </c>
      <c r="S6976" t="s">
        <v>894</v>
      </c>
      <c r="T6976" t="s">
        <v>6265</v>
      </c>
      <c r="U6976" t="s">
        <v>895</v>
      </c>
      <c r="V6976" t="s">
        <v>1253</v>
      </c>
      <c r="W6976" t="s">
        <v>49</v>
      </c>
      <c r="X6976" t="s">
        <v>899</v>
      </c>
      <c r="Y6976" t="s">
        <v>900</v>
      </c>
      <c r="Z6976" t="s">
        <v>134</v>
      </c>
      <c r="AA6976" t="s">
        <v>901</v>
      </c>
      <c r="AB6976" t="s">
        <v>40</v>
      </c>
      <c r="AC6976" t="s">
        <v>40</v>
      </c>
      <c r="AD6976" t="s">
        <v>40</v>
      </c>
      <c r="AE6976" t="s">
        <v>40</v>
      </c>
      <c r="AF6976" t="s">
        <v>902</v>
      </c>
      <c r="AG6976" t="s">
        <v>903</v>
      </c>
      <c r="AH6976" t="s">
        <v>46</v>
      </c>
      <c r="AI6976" t="s">
        <v>179</v>
      </c>
      <c r="AJ6976" t="s">
        <v>179</v>
      </c>
      <c r="AK6976" t="s">
        <v>179</v>
      </c>
      <c r="AL6976" t="s">
        <v>899</v>
      </c>
      <c r="AM6976" t="s">
        <v>900</v>
      </c>
      <c r="AN6976" t="s">
        <v>904</v>
      </c>
      <c r="AO6976" t="s">
        <v>905</v>
      </c>
      <c r="AP6976" t="s">
        <v>60</v>
      </c>
      <c r="AQ6976" t="s">
        <v>60</v>
      </c>
      <c r="AR6976" t="s">
        <v>40</v>
      </c>
      <c r="AS6976" t="s">
        <v>40</v>
      </c>
      <c r="AT6976" t="s">
        <v>1265</v>
      </c>
      <c r="AU6976" t="s">
        <v>1266</v>
      </c>
      <c r="AV6976" t="s">
        <v>46</v>
      </c>
      <c r="AW6976" t="s">
        <v>179</v>
      </c>
      <c r="AX6976" t="s">
        <v>179</v>
      </c>
      <c r="AY6976" t="s">
        <v>179</v>
      </c>
      <c r="AZ6976" t="s">
        <v>65</v>
      </c>
      <c r="BA6976" t="s">
        <v>66</v>
      </c>
      <c r="BB6976" t="s">
        <v>5049</v>
      </c>
      <c r="BC6976" t="s">
        <v>5050</v>
      </c>
      <c r="BD6976" t="s">
        <v>40</v>
      </c>
      <c r="BE6976" t="s">
        <v>40</v>
      </c>
      <c r="BF6976" t="s">
        <v>60</v>
      </c>
      <c r="BG6976" t="s">
        <v>60</v>
      </c>
      <c r="BH6976" t="s">
        <v>3902</v>
      </c>
      <c r="BI6976" t="s">
        <v>3899</v>
      </c>
      <c r="BJ6976" t="s">
        <v>46</v>
      </c>
      <c r="BK6976" t="s">
        <v>508</v>
      </c>
      <c r="BL6976" t="s">
        <v>179</v>
      </c>
      <c r="BM6976" t="s">
        <v>179</v>
      </c>
      <c r="BN6976" t="s">
        <v>179</v>
      </c>
      <c r="BO6976" t="s">
        <v>179</v>
      </c>
      <c r="BP6976" t="s">
        <v>179</v>
      </c>
      <c r="BQ6976" t="s">
        <v>179</v>
      </c>
    </row>
    <row r="6977" spans="1:69" x14ac:dyDescent="0.25">
      <c r="A6977" s="1">
        <v>45981</v>
      </c>
      <c r="B6977" s="13" t="s">
        <v>7523</v>
      </c>
      <c r="C6977" t="s">
        <v>31</v>
      </c>
      <c r="D6977" t="s">
        <v>891</v>
      </c>
      <c r="E6977" t="s">
        <v>1252</v>
      </c>
      <c r="F6977" t="s">
        <v>34</v>
      </c>
      <c r="G6977" t="s">
        <v>73</v>
      </c>
      <c r="H6977" t="s">
        <v>893</v>
      </c>
      <c r="I6977" t="s">
        <v>894</v>
      </c>
      <c r="J6977" t="s">
        <v>67</v>
      </c>
      <c r="K6977" t="s">
        <v>895</v>
      </c>
      <c r="L6977" t="s">
        <v>52</v>
      </c>
      <c r="M6977" t="s">
        <v>52</v>
      </c>
      <c r="N6977" t="s">
        <v>60</v>
      </c>
      <c r="O6977" t="s">
        <v>60</v>
      </c>
      <c r="P6977" t="s">
        <v>6263</v>
      </c>
      <c r="Q6977" t="s">
        <v>6264</v>
      </c>
      <c r="R6977" t="s">
        <v>46</v>
      </c>
      <c r="S6977" t="s">
        <v>894</v>
      </c>
      <c r="T6977" t="s">
        <v>6265</v>
      </c>
      <c r="U6977" t="s">
        <v>895</v>
      </c>
      <c r="V6977" t="s">
        <v>1253</v>
      </c>
      <c r="W6977" t="s">
        <v>49</v>
      </c>
      <c r="X6977" t="s">
        <v>899</v>
      </c>
      <c r="Y6977" t="s">
        <v>900</v>
      </c>
      <c r="Z6977" t="s">
        <v>134</v>
      </c>
      <c r="AA6977" t="s">
        <v>901</v>
      </c>
      <c r="AB6977" t="s">
        <v>40</v>
      </c>
      <c r="AC6977" t="s">
        <v>40</v>
      </c>
      <c r="AD6977" t="s">
        <v>40</v>
      </c>
      <c r="AE6977" t="s">
        <v>40</v>
      </c>
      <c r="AF6977" t="s">
        <v>902</v>
      </c>
      <c r="AG6977" t="s">
        <v>903</v>
      </c>
      <c r="AH6977" t="s">
        <v>46</v>
      </c>
      <c r="AI6977" t="s">
        <v>179</v>
      </c>
      <c r="AJ6977" t="s">
        <v>179</v>
      </c>
      <c r="AK6977" t="s">
        <v>179</v>
      </c>
      <c r="AL6977" t="s">
        <v>899</v>
      </c>
      <c r="AM6977" t="s">
        <v>900</v>
      </c>
      <c r="AN6977" t="s">
        <v>904</v>
      </c>
      <c r="AO6977" t="s">
        <v>1292</v>
      </c>
      <c r="AP6977" t="s">
        <v>40</v>
      </c>
      <c r="AQ6977" t="s">
        <v>40</v>
      </c>
      <c r="AR6977" t="s">
        <v>40</v>
      </c>
      <c r="AS6977" t="s">
        <v>40</v>
      </c>
      <c r="AT6977" t="s">
        <v>1293</v>
      </c>
      <c r="AU6977" t="s">
        <v>1294</v>
      </c>
      <c r="AV6977" t="s">
        <v>46</v>
      </c>
      <c r="AW6977" t="s">
        <v>179</v>
      </c>
      <c r="AX6977" t="s">
        <v>179</v>
      </c>
      <c r="AY6977" t="s">
        <v>179</v>
      </c>
      <c r="AZ6977" t="s">
        <v>65</v>
      </c>
      <c r="BA6977" t="s">
        <v>66</v>
      </c>
      <c r="BB6977" t="s">
        <v>5049</v>
      </c>
      <c r="BC6977" t="s">
        <v>5050</v>
      </c>
      <c r="BD6977" t="s">
        <v>40</v>
      </c>
      <c r="BE6977" t="s">
        <v>40</v>
      </c>
      <c r="BF6977" t="s">
        <v>60</v>
      </c>
      <c r="BG6977" t="s">
        <v>60</v>
      </c>
      <c r="BH6977" t="s">
        <v>5051</v>
      </c>
      <c r="BI6977" t="s">
        <v>5052</v>
      </c>
      <c r="BJ6977" t="s">
        <v>46</v>
      </c>
      <c r="BK6977" t="s">
        <v>508</v>
      </c>
      <c r="BL6977" t="s">
        <v>179</v>
      </c>
      <c r="BM6977" t="s">
        <v>179</v>
      </c>
      <c r="BN6977" t="s">
        <v>179</v>
      </c>
      <c r="BO6977" t="s">
        <v>179</v>
      </c>
      <c r="BP6977" t="s">
        <v>179</v>
      </c>
      <c r="BQ6977" t="s">
        <v>179</v>
      </c>
    </row>
    <row r="6978" spans="1:69" x14ac:dyDescent="0.25">
      <c r="A6978" s="1">
        <v>45981</v>
      </c>
      <c r="B6978" s="13" t="s">
        <v>7524</v>
      </c>
      <c r="C6978" t="s">
        <v>31</v>
      </c>
      <c r="D6978" t="s">
        <v>891</v>
      </c>
      <c r="E6978" t="s">
        <v>1252</v>
      </c>
      <c r="F6978" t="s">
        <v>34</v>
      </c>
      <c r="G6978" t="s">
        <v>73</v>
      </c>
      <c r="H6978" t="s">
        <v>893</v>
      </c>
      <c r="I6978" t="s">
        <v>894</v>
      </c>
      <c r="J6978" t="s">
        <v>67</v>
      </c>
      <c r="K6978" t="s">
        <v>895</v>
      </c>
      <c r="L6978" t="s">
        <v>52</v>
      </c>
      <c r="M6978" t="s">
        <v>52</v>
      </c>
      <c r="N6978" t="s">
        <v>60</v>
      </c>
      <c r="O6978" t="s">
        <v>60</v>
      </c>
      <c r="P6978" t="s">
        <v>6263</v>
      </c>
      <c r="Q6978" t="s">
        <v>6264</v>
      </c>
      <c r="R6978" t="s">
        <v>46</v>
      </c>
      <c r="S6978" t="s">
        <v>894</v>
      </c>
      <c r="T6978" t="s">
        <v>6265</v>
      </c>
      <c r="U6978" t="s">
        <v>895</v>
      </c>
      <c r="V6978" t="s">
        <v>1253</v>
      </c>
      <c r="W6978" t="s">
        <v>49</v>
      </c>
      <c r="X6978" t="s">
        <v>899</v>
      </c>
      <c r="Y6978" t="s">
        <v>900</v>
      </c>
      <c r="Z6978" t="s">
        <v>134</v>
      </c>
      <c r="AA6978" t="s">
        <v>901</v>
      </c>
      <c r="AB6978" t="s">
        <v>40</v>
      </c>
      <c r="AC6978" t="s">
        <v>40</v>
      </c>
      <c r="AD6978" t="s">
        <v>40</v>
      </c>
      <c r="AE6978" t="s">
        <v>40</v>
      </c>
      <c r="AF6978" t="s">
        <v>902</v>
      </c>
      <c r="AG6978" t="s">
        <v>903</v>
      </c>
      <c r="AH6978" t="s">
        <v>46</v>
      </c>
      <c r="AI6978" t="s">
        <v>179</v>
      </c>
      <c r="AJ6978" t="s">
        <v>179</v>
      </c>
      <c r="AK6978" t="s">
        <v>179</v>
      </c>
      <c r="AL6978" t="s">
        <v>899</v>
      </c>
      <c r="AM6978" t="s">
        <v>900</v>
      </c>
      <c r="AN6978" t="s">
        <v>904</v>
      </c>
      <c r="AO6978" t="s">
        <v>1292</v>
      </c>
      <c r="AP6978" t="s">
        <v>40</v>
      </c>
      <c r="AQ6978" t="s">
        <v>40</v>
      </c>
      <c r="AR6978" t="s">
        <v>40</v>
      </c>
      <c r="AS6978" t="s">
        <v>40</v>
      </c>
      <c r="AT6978" t="s">
        <v>1293</v>
      </c>
      <c r="AU6978" t="s">
        <v>1294</v>
      </c>
      <c r="AV6978" t="s">
        <v>46</v>
      </c>
      <c r="AW6978" t="s">
        <v>179</v>
      </c>
      <c r="AX6978" t="s">
        <v>179</v>
      </c>
      <c r="AY6978" t="s">
        <v>179</v>
      </c>
      <c r="AZ6978" t="s">
        <v>65</v>
      </c>
      <c r="BA6978" t="s">
        <v>66</v>
      </c>
      <c r="BB6978" t="s">
        <v>5049</v>
      </c>
      <c r="BC6978" t="s">
        <v>5050</v>
      </c>
      <c r="BD6978" t="s">
        <v>40</v>
      </c>
      <c r="BE6978" t="s">
        <v>40</v>
      </c>
      <c r="BF6978" t="s">
        <v>60</v>
      </c>
      <c r="BG6978" t="s">
        <v>60</v>
      </c>
      <c r="BH6978" t="s">
        <v>4964</v>
      </c>
      <c r="BI6978" t="s">
        <v>4965</v>
      </c>
      <c r="BJ6978" t="s">
        <v>46</v>
      </c>
      <c r="BK6978" t="s">
        <v>179</v>
      </c>
      <c r="BL6978" t="s">
        <v>179</v>
      </c>
      <c r="BM6978" t="s">
        <v>179</v>
      </c>
      <c r="BN6978" t="s">
        <v>179</v>
      </c>
      <c r="BO6978" t="s">
        <v>179</v>
      </c>
      <c r="BP6978" t="s">
        <v>179</v>
      </c>
      <c r="BQ6978" t="s">
        <v>179</v>
      </c>
    </row>
    <row r="6979" spans="1:69" x14ac:dyDescent="0.25">
      <c r="A6979" s="1">
        <v>45981</v>
      </c>
      <c r="B6979" s="13" t="s">
        <v>7525</v>
      </c>
      <c r="C6979" t="s">
        <v>31</v>
      </c>
      <c r="D6979" t="s">
        <v>891</v>
      </c>
      <c r="E6979" t="s">
        <v>1252</v>
      </c>
      <c r="F6979" t="s">
        <v>34</v>
      </c>
      <c r="G6979" t="s">
        <v>73</v>
      </c>
      <c r="H6979" t="s">
        <v>893</v>
      </c>
      <c r="I6979" t="s">
        <v>894</v>
      </c>
      <c r="J6979" t="s">
        <v>67</v>
      </c>
      <c r="K6979" t="s">
        <v>895</v>
      </c>
      <c r="L6979" t="s">
        <v>52</v>
      </c>
      <c r="M6979" t="s">
        <v>52</v>
      </c>
      <c r="N6979" t="s">
        <v>60</v>
      </c>
      <c r="O6979" t="s">
        <v>60</v>
      </c>
      <c r="P6979" t="s">
        <v>6263</v>
      </c>
      <c r="Q6979" t="s">
        <v>6264</v>
      </c>
      <c r="R6979" t="s">
        <v>46</v>
      </c>
      <c r="S6979" t="s">
        <v>894</v>
      </c>
      <c r="T6979" t="s">
        <v>6265</v>
      </c>
      <c r="U6979" t="s">
        <v>895</v>
      </c>
      <c r="V6979" t="s">
        <v>1253</v>
      </c>
      <c r="W6979" t="s">
        <v>49</v>
      </c>
      <c r="X6979" t="s">
        <v>899</v>
      </c>
      <c r="Y6979" t="s">
        <v>900</v>
      </c>
      <c r="Z6979" t="s">
        <v>134</v>
      </c>
      <c r="AA6979" t="s">
        <v>901</v>
      </c>
      <c r="AB6979" t="s">
        <v>40</v>
      </c>
      <c r="AC6979" t="s">
        <v>40</v>
      </c>
      <c r="AD6979" t="s">
        <v>40</v>
      </c>
      <c r="AE6979" t="s">
        <v>40</v>
      </c>
      <c r="AF6979" t="s">
        <v>902</v>
      </c>
      <c r="AG6979" t="s">
        <v>903</v>
      </c>
      <c r="AH6979" t="s">
        <v>46</v>
      </c>
      <c r="AI6979" t="s">
        <v>179</v>
      </c>
      <c r="AJ6979" t="s">
        <v>179</v>
      </c>
      <c r="AK6979" t="s">
        <v>179</v>
      </c>
      <c r="AL6979" t="s">
        <v>899</v>
      </c>
      <c r="AM6979" t="s">
        <v>900</v>
      </c>
      <c r="AN6979" t="s">
        <v>904</v>
      </c>
      <c r="AO6979" t="s">
        <v>1292</v>
      </c>
      <c r="AP6979" t="s">
        <v>40</v>
      </c>
      <c r="AQ6979" t="s">
        <v>40</v>
      </c>
      <c r="AR6979" t="s">
        <v>40</v>
      </c>
      <c r="AS6979" t="s">
        <v>40</v>
      </c>
      <c r="AT6979" t="s">
        <v>1293</v>
      </c>
      <c r="AU6979" t="s">
        <v>1294</v>
      </c>
      <c r="AV6979" t="s">
        <v>46</v>
      </c>
      <c r="AW6979" t="s">
        <v>179</v>
      </c>
      <c r="AX6979" t="s">
        <v>179</v>
      </c>
      <c r="AY6979" t="s">
        <v>179</v>
      </c>
      <c r="AZ6979" t="s">
        <v>65</v>
      </c>
      <c r="BA6979" t="s">
        <v>66</v>
      </c>
      <c r="BB6979" t="s">
        <v>5049</v>
      </c>
      <c r="BC6979" t="s">
        <v>5050</v>
      </c>
      <c r="BD6979" t="s">
        <v>40</v>
      </c>
      <c r="BE6979" t="s">
        <v>40</v>
      </c>
      <c r="BF6979" t="s">
        <v>60</v>
      </c>
      <c r="BG6979" t="s">
        <v>60</v>
      </c>
      <c r="BH6979" t="s">
        <v>3902</v>
      </c>
      <c r="BI6979" t="s">
        <v>3899</v>
      </c>
      <c r="BJ6979" t="s">
        <v>46</v>
      </c>
      <c r="BK6979" t="s">
        <v>508</v>
      </c>
      <c r="BL6979" t="s">
        <v>179</v>
      </c>
      <c r="BM6979" t="s">
        <v>179</v>
      </c>
      <c r="BN6979" t="s">
        <v>179</v>
      </c>
      <c r="BO6979" t="s">
        <v>179</v>
      </c>
      <c r="BP6979" t="s">
        <v>179</v>
      </c>
      <c r="BQ6979" t="s">
        <v>179</v>
      </c>
    </row>
    <row r="6980" spans="1:69" x14ac:dyDescent="0.25">
      <c r="A6980" s="1">
        <v>45981</v>
      </c>
      <c r="B6980" s="13" t="s">
        <v>7526</v>
      </c>
      <c r="C6980" t="s">
        <v>31</v>
      </c>
      <c r="D6980" t="s">
        <v>891</v>
      </c>
      <c r="E6980" t="s">
        <v>1252</v>
      </c>
      <c r="F6980" t="s">
        <v>34</v>
      </c>
      <c r="G6980" t="s">
        <v>73</v>
      </c>
      <c r="H6980" t="s">
        <v>893</v>
      </c>
      <c r="I6980" t="s">
        <v>894</v>
      </c>
      <c r="J6980" t="s">
        <v>67</v>
      </c>
      <c r="K6980" t="s">
        <v>895</v>
      </c>
      <c r="L6980" t="s">
        <v>52</v>
      </c>
      <c r="M6980" t="s">
        <v>52</v>
      </c>
      <c r="N6980" t="s">
        <v>60</v>
      </c>
      <c r="O6980" t="s">
        <v>60</v>
      </c>
      <c r="P6980" t="s">
        <v>6263</v>
      </c>
      <c r="Q6980" t="s">
        <v>6264</v>
      </c>
      <c r="R6980" t="s">
        <v>46</v>
      </c>
      <c r="S6980" t="s">
        <v>894</v>
      </c>
      <c r="T6980" t="s">
        <v>6265</v>
      </c>
      <c r="U6980" t="s">
        <v>895</v>
      </c>
      <c r="V6980" t="s">
        <v>1253</v>
      </c>
      <c r="W6980" t="s">
        <v>49</v>
      </c>
      <c r="X6980" t="s">
        <v>899</v>
      </c>
      <c r="Y6980" t="s">
        <v>900</v>
      </c>
      <c r="Z6980" t="s">
        <v>1280</v>
      </c>
      <c r="AA6980" t="s">
        <v>1281</v>
      </c>
      <c r="AB6980" t="s">
        <v>40</v>
      </c>
      <c r="AC6980" t="s">
        <v>40</v>
      </c>
      <c r="AD6980" t="s">
        <v>40</v>
      </c>
      <c r="AE6980" t="s">
        <v>40</v>
      </c>
      <c r="AF6980" t="s">
        <v>1288</v>
      </c>
      <c r="AG6980" t="s">
        <v>1289</v>
      </c>
      <c r="AH6980" t="s">
        <v>46</v>
      </c>
      <c r="AI6980" t="s">
        <v>179</v>
      </c>
      <c r="AJ6980" t="s">
        <v>179</v>
      </c>
      <c r="AK6980" t="s">
        <v>179</v>
      </c>
      <c r="AL6980" t="s">
        <v>899</v>
      </c>
      <c r="AM6980" t="s">
        <v>900</v>
      </c>
      <c r="AN6980" t="s">
        <v>904</v>
      </c>
      <c r="AO6980" t="s">
        <v>1292</v>
      </c>
      <c r="AP6980" t="s">
        <v>40</v>
      </c>
      <c r="AQ6980" t="s">
        <v>40</v>
      </c>
      <c r="AR6980" t="s">
        <v>40</v>
      </c>
      <c r="AS6980" t="s">
        <v>40</v>
      </c>
      <c r="AT6980" t="s">
        <v>1293</v>
      </c>
      <c r="AU6980" t="s">
        <v>1294</v>
      </c>
      <c r="AV6980" t="s">
        <v>46</v>
      </c>
      <c r="AW6980" t="s">
        <v>179</v>
      </c>
      <c r="AX6980" t="s">
        <v>179</v>
      </c>
      <c r="AY6980" t="s">
        <v>179</v>
      </c>
      <c r="AZ6980" t="s">
        <v>65</v>
      </c>
      <c r="BA6980" t="s">
        <v>66</v>
      </c>
      <c r="BB6980" t="s">
        <v>5049</v>
      </c>
      <c r="BC6980" t="s">
        <v>5050</v>
      </c>
      <c r="BD6980" t="s">
        <v>40</v>
      </c>
      <c r="BE6980" t="s">
        <v>40</v>
      </c>
      <c r="BF6980" t="s">
        <v>60</v>
      </c>
      <c r="BG6980" t="s">
        <v>60</v>
      </c>
      <c r="BH6980" t="s">
        <v>5051</v>
      </c>
      <c r="BI6980" t="s">
        <v>5052</v>
      </c>
      <c r="BJ6980" t="s">
        <v>46</v>
      </c>
      <c r="BK6980" t="s">
        <v>508</v>
      </c>
      <c r="BL6980" t="s">
        <v>179</v>
      </c>
      <c r="BM6980" t="s">
        <v>179</v>
      </c>
      <c r="BN6980" t="s">
        <v>179</v>
      </c>
      <c r="BO6980" t="s">
        <v>179</v>
      </c>
      <c r="BP6980" t="s">
        <v>179</v>
      </c>
      <c r="BQ6980" t="s">
        <v>179</v>
      </c>
    </row>
    <row r="6981" spans="1:69" x14ac:dyDescent="0.25">
      <c r="A6981" s="1">
        <v>45981</v>
      </c>
      <c r="B6981" s="13" t="s">
        <v>7527</v>
      </c>
      <c r="C6981" t="s">
        <v>31</v>
      </c>
      <c r="D6981" t="s">
        <v>891</v>
      </c>
      <c r="E6981" t="s">
        <v>1252</v>
      </c>
      <c r="F6981" t="s">
        <v>34</v>
      </c>
      <c r="G6981" t="s">
        <v>73</v>
      </c>
      <c r="H6981" t="s">
        <v>893</v>
      </c>
      <c r="I6981" t="s">
        <v>894</v>
      </c>
      <c r="J6981" t="s">
        <v>67</v>
      </c>
      <c r="K6981" t="s">
        <v>895</v>
      </c>
      <c r="L6981" t="s">
        <v>52</v>
      </c>
      <c r="M6981" t="s">
        <v>52</v>
      </c>
      <c r="N6981" t="s">
        <v>60</v>
      </c>
      <c r="O6981" t="s">
        <v>60</v>
      </c>
      <c r="P6981" t="s">
        <v>6263</v>
      </c>
      <c r="Q6981" t="s">
        <v>6264</v>
      </c>
      <c r="R6981" t="s">
        <v>46</v>
      </c>
      <c r="S6981" t="s">
        <v>894</v>
      </c>
      <c r="T6981" t="s">
        <v>6265</v>
      </c>
      <c r="U6981" t="s">
        <v>895</v>
      </c>
      <c r="V6981" t="s">
        <v>1253</v>
      </c>
      <c r="W6981" t="s">
        <v>49</v>
      </c>
      <c r="X6981" t="s">
        <v>899</v>
      </c>
      <c r="Y6981" t="s">
        <v>900</v>
      </c>
      <c r="Z6981" t="s">
        <v>1280</v>
      </c>
      <c r="AA6981" t="s">
        <v>1281</v>
      </c>
      <c r="AB6981" t="s">
        <v>40</v>
      </c>
      <c r="AC6981" t="s">
        <v>40</v>
      </c>
      <c r="AD6981" t="s">
        <v>40</v>
      </c>
      <c r="AE6981" t="s">
        <v>40</v>
      </c>
      <c r="AF6981" t="s">
        <v>1288</v>
      </c>
      <c r="AG6981" t="s">
        <v>1289</v>
      </c>
      <c r="AH6981" t="s">
        <v>46</v>
      </c>
      <c r="AI6981" t="s">
        <v>179</v>
      </c>
      <c r="AJ6981" t="s">
        <v>179</v>
      </c>
      <c r="AK6981" t="s">
        <v>179</v>
      </c>
      <c r="AL6981" t="s">
        <v>899</v>
      </c>
      <c r="AM6981" t="s">
        <v>900</v>
      </c>
      <c r="AN6981" t="s">
        <v>904</v>
      </c>
      <c r="AO6981" t="s">
        <v>1292</v>
      </c>
      <c r="AP6981" t="s">
        <v>40</v>
      </c>
      <c r="AQ6981" t="s">
        <v>40</v>
      </c>
      <c r="AR6981" t="s">
        <v>40</v>
      </c>
      <c r="AS6981" t="s">
        <v>40</v>
      </c>
      <c r="AT6981" t="s">
        <v>1293</v>
      </c>
      <c r="AU6981" t="s">
        <v>1294</v>
      </c>
      <c r="AV6981" t="s">
        <v>46</v>
      </c>
      <c r="AW6981" t="s">
        <v>179</v>
      </c>
      <c r="AX6981" t="s">
        <v>179</v>
      </c>
      <c r="AY6981" t="s">
        <v>179</v>
      </c>
      <c r="AZ6981" t="s">
        <v>65</v>
      </c>
      <c r="BA6981" t="s">
        <v>66</v>
      </c>
      <c r="BB6981" t="s">
        <v>5049</v>
      </c>
      <c r="BC6981" t="s">
        <v>5050</v>
      </c>
      <c r="BD6981" t="s">
        <v>40</v>
      </c>
      <c r="BE6981" t="s">
        <v>40</v>
      </c>
      <c r="BF6981" t="s">
        <v>60</v>
      </c>
      <c r="BG6981" t="s">
        <v>60</v>
      </c>
      <c r="BH6981" t="s">
        <v>4964</v>
      </c>
      <c r="BI6981" t="s">
        <v>4965</v>
      </c>
      <c r="BJ6981" t="s">
        <v>46</v>
      </c>
      <c r="BK6981" t="s">
        <v>179</v>
      </c>
      <c r="BL6981" t="s">
        <v>179</v>
      </c>
      <c r="BM6981" t="s">
        <v>179</v>
      </c>
      <c r="BN6981" t="s">
        <v>179</v>
      </c>
      <c r="BO6981" t="s">
        <v>179</v>
      </c>
      <c r="BP6981" t="s">
        <v>179</v>
      </c>
      <c r="BQ6981" t="s">
        <v>179</v>
      </c>
    </row>
    <row r="6982" spans="1:69" x14ac:dyDescent="0.25">
      <c r="A6982" s="1">
        <v>45981</v>
      </c>
      <c r="B6982" s="13" t="s">
        <v>7528</v>
      </c>
      <c r="C6982" t="s">
        <v>31</v>
      </c>
      <c r="D6982" t="s">
        <v>891</v>
      </c>
      <c r="E6982" t="s">
        <v>1252</v>
      </c>
      <c r="F6982" t="s">
        <v>34</v>
      </c>
      <c r="G6982" t="s">
        <v>73</v>
      </c>
      <c r="H6982" t="s">
        <v>893</v>
      </c>
      <c r="I6982" t="s">
        <v>894</v>
      </c>
      <c r="J6982" t="s">
        <v>67</v>
      </c>
      <c r="K6982" t="s">
        <v>895</v>
      </c>
      <c r="L6982" t="s">
        <v>52</v>
      </c>
      <c r="M6982" t="s">
        <v>52</v>
      </c>
      <c r="N6982" t="s">
        <v>60</v>
      </c>
      <c r="O6982" t="s">
        <v>60</v>
      </c>
      <c r="P6982" t="s">
        <v>6263</v>
      </c>
      <c r="Q6982" t="s">
        <v>6264</v>
      </c>
      <c r="R6982" t="s">
        <v>46</v>
      </c>
      <c r="S6982" t="s">
        <v>894</v>
      </c>
      <c r="T6982" t="s">
        <v>6265</v>
      </c>
      <c r="U6982" t="s">
        <v>895</v>
      </c>
      <c r="V6982" t="s">
        <v>1253</v>
      </c>
      <c r="W6982" t="s">
        <v>49</v>
      </c>
      <c r="X6982" t="s">
        <v>899</v>
      </c>
      <c r="Y6982" t="s">
        <v>900</v>
      </c>
      <c r="Z6982" t="s">
        <v>1280</v>
      </c>
      <c r="AA6982" t="s">
        <v>1281</v>
      </c>
      <c r="AB6982" t="s">
        <v>40</v>
      </c>
      <c r="AC6982" t="s">
        <v>40</v>
      </c>
      <c r="AD6982" t="s">
        <v>40</v>
      </c>
      <c r="AE6982" t="s">
        <v>40</v>
      </c>
      <c r="AF6982" t="s">
        <v>1288</v>
      </c>
      <c r="AG6982" t="s">
        <v>1289</v>
      </c>
      <c r="AH6982" t="s">
        <v>46</v>
      </c>
      <c r="AI6982" t="s">
        <v>179</v>
      </c>
      <c r="AJ6982" t="s">
        <v>179</v>
      </c>
      <c r="AK6982" t="s">
        <v>179</v>
      </c>
      <c r="AL6982" t="s">
        <v>899</v>
      </c>
      <c r="AM6982" t="s">
        <v>900</v>
      </c>
      <c r="AN6982" t="s">
        <v>904</v>
      </c>
      <c r="AO6982" t="s">
        <v>1292</v>
      </c>
      <c r="AP6982" t="s">
        <v>40</v>
      </c>
      <c r="AQ6982" t="s">
        <v>40</v>
      </c>
      <c r="AR6982" t="s">
        <v>40</v>
      </c>
      <c r="AS6982" t="s">
        <v>40</v>
      </c>
      <c r="AT6982" t="s">
        <v>1293</v>
      </c>
      <c r="AU6982" t="s">
        <v>1294</v>
      </c>
      <c r="AV6982" t="s">
        <v>46</v>
      </c>
      <c r="AW6982" t="s">
        <v>179</v>
      </c>
      <c r="AX6982" t="s">
        <v>179</v>
      </c>
      <c r="AY6982" t="s">
        <v>179</v>
      </c>
      <c r="AZ6982" t="s">
        <v>65</v>
      </c>
      <c r="BA6982" t="s">
        <v>66</v>
      </c>
      <c r="BB6982" t="s">
        <v>5049</v>
      </c>
      <c r="BC6982" t="s">
        <v>5050</v>
      </c>
      <c r="BD6982" t="s">
        <v>40</v>
      </c>
      <c r="BE6982" t="s">
        <v>40</v>
      </c>
      <c r="BF6982" t="s">
        <v>60</v>
      </c>
      <c r="BG6982" t="s">
        <v>60</v>
      </c>
      <c r="BH6982" t="s">
        <v>3902</v>
      </c>
      <c r="BI6982" t="s">
        <v>3899</v>
      </c>
      <c r="BJ6982" t="s">
        <v>46</v>
      </c>
      <c r="BK6982" t="s">
        <v>508</v>
      </c>
      <c r="BL6982" t="s">
        <v>179</v>
      </c>
      <c r="BM6982" t="s">
        <v>179</v>
      </c>
      <c r="BN6982" t="s">
        <v>179</v>
      </c>
      <c r="BO6982" t="s">
        <v>179</v>
      </c>
      <c r="BP6982" t="s">
        <v>179</v>
      </c>
      <c r="BQ6982" t="s">
        <v>179</v>
      </c>
    </row>
    <row r="6983" spans="1:69" x14ac:dyDescent="0.25">
      <c r="A6983" s="1">
        <v>45981</v>
      </c>
      <c r="B6983" s="13" t="s">
        <v>7529</v>
      </c>
      <c r="C6983" t="s">
        <v>31</v>
      </c>
      <c r="D6983" t="s">
        <v>891</v>
      </c>
      <c r="E6983" t="s">
        <v>1252</v>
      </c>
      <c r="F6983" t="s">
        <v>34</v>
      </c>
      <c r="G6983" t="s">
        <v>73</v>
      </c>
      <c r="H6983" t="s">
        <v>893</v>
      </c>
      <c r="I6983" t="s">
        <v>894</v>
      </c>
      <c r="J6983" t="s">
        <v>67</v>
      </c>
      <c r="K6983" t="s">
        <v>895</v>
      </c>
      <c r="L6983" t="s">
        <v>52</v>
      </c>
      <c r="M6983" t="s">
        <v>52</v>
      </c>
      <c r="N6983" t="s">
        <v>60</v>
      </c>
      <c r="O6983" t="s">
        <v>60</v>
      </c>
      <c r="P6983" t="s">
        <v>6263</v>
      </c>
      <c r="Q6983" t="s">
        <v>6264</v>
      </c>
      <c r="R6983" t="s">
        <v>46</v>
      </c>
      <c r="S6983" t="s">
        <v>894</v>
      </c>
      <c r="T6983" t="s">
        <v>6265</v>
      </c>
      <c r="U6983" t="s">
        <v>895</v>
      </c>
      <c r="V6983" t="s">
        <v>1253</v>
      </c>
      <c r="W6983" t="s">
        <v>49</v>
      </c>
      <c r="X6983" t="s">
        <v>899</v>
      </c>
      <c r="Y6983" t="s">
        <v>900</v>
      </c>
      <c r="Z6983" t="s">
        <v>1280</v>
      </c>
      <c r="AA6983" t="s">
        <v>1281</v>
      </c>
      <c r="AB6983" t="s">
        <v>40</v>
      </c>
      <c r="AC6983" t="s">
        <v>40</v>
      </c>
      <c r="AD6983" t="s">
        <v>40</v>
      </c>
      <c r="AE6983" t="s">
        <v>40</v>
      </c>
      <c r="AF6983" t="s">
        <v>1282</v>
      </c>
      <c r="AG6983" t="s">
        <v>1283</v>
      </c>
      <c r="AH6983" t="s">
        <v>46</v>
      </c>
      <c r="AI6983" t="s">
        <v>179</v>
      </c>
      <c r="AJ6983" t="s">
        <v>179</v>
      </c>
      <c r="AK6983" t="s">
        <v>179</v>
      </c>
      <c r="AL6983" t="s">
        <v>899</v>
      </c>
      <c r="AM6983" t="s">
        <v>900</v>
      </c>
      <c r="AN6983" t="s">
        <v>904</v>
      </c>
      <c r="AO6983" t="s">
        <v>1292</v>
      </c>
      <c r="AP6983" t="s">
        <v>40</v>
      </c>
      <c r="AQ6983" t="s">
        <v>40</v>
      </c>
      <c r="AR6983" t="s">
        <v>40</v>
      </c>
      <c r="AS6983" t="s">
        <v>40</v>
      </c>
      <c r="AT6983" t="s">
        <v>1293</v>
      </c>
      <c r="AU6983" t="s">
        <v>1294</v>
      </c>
      <c r="AV6983" t="s">
        <v>46</v>
      </c>
      <c r="AW6983" t="s">
        <v>179</v>
      </c>
      <c r="AX6983" t="s">
        <v>179</v>
      </c>
      <c r="AY6983" t="s">
        <v>179</v>
      </c>
      <c r="AZ6983" t="s">
        <v>65</v>
      </c>
      <c r="BA6983" t="s">
        <v>66</v>
      </c>
      <c r="BB6983" t="s">
        <v>5049</v>
      </c>
      <c r="BC6983" t="s">
        <v>5050</v>
      </c>
      <c r="BD6983" t="s">
        <v>40</v>
      </c>
      <c r="BE6983" t="s">
        <v>40</v>
      </c>
      <c r="BF6983" t="s">
        <v>60</v>
      </c>
      <c r="BG6983" t="s">
        <v>60</v>
      </c>
      <c r="BH6983" t="s">
        <v>5051</v>
      </c>
      <c r="BI6983" t="s">
        <v>5052</v>
      </c>
      <c r="BJ6983" t="s">
        <v>46</v>
      </c>
      <c r="BK6983" t="s">
        <v>508</v>
      </c>
      <c r="BL6983" t="s">
        <v>179</v>
      </c>
      <c r="BM6983" t="s">
        <v>179</v>
      </c>
      <c r="BN6983" t="s">
        <v>179</v>
      </c>
      <c r="BO6983" t="s">
        <v>179</v>
      </c>
      <c r="BP6983" t="s">
        <v>179</v>
      </c>
      <c r="BQ6983" t="s">
        <v>179</v>
      </c>
    </row>
    <row r="6984" spans="1:69" x14ac:dyDescent="0.25">
      <c r="A6984" s="1">
        <v>45981</v>
      </c>
      <c r="B6984" s="13" t="s">
        <v>7530</v>
      </c>
      <c r="C6984" t="s">
        <v>31</v>
      </c>
      <c r="D6984" t="s">
        <v>891</v>
      </c>
      <c r="E6984" t="s">
        <v>1252</v>
      </c>
      <c r="F6984" t="s">
        <v>34</v>
      </c>
      <c r="G6984" t="s">
        <v>73</v>
      </c>
      <c r="H6984" t="s">
        <v>893</v>
      </c>
      <c r="I6984" t="s">
        <v>894</v>
      </c>
      <c r="J6984" t="s">
        <v>67</v>
      </c>
      <c r="K6984" t="s">
        <v>895</v>
      </c>
      <c r="L6984" t="s">
        <v>52</v>
      </c>
      <c r="M6984" t="s">
        <v>52</v>
      </c>
      <c r="N6984" t="s">
        <v>60</v>
      </c>
      <c r="O6984" t="s">
        <v>60</v>
      </c>
      <c r="P6984" t="s">
        <v>6263</v>
      </c>
      <c r="Q6984" t="s">
        <v>6264</v>
      </c>
      <c r="R6984" t="s">
        <v>46</v>
      </c>
      <c r="S6984" t="s">
        <v>894</v>
      </c>
      <c r="T6984" t="s">
        <v>6265</v>
      </c>
      <c r="U6984" t="s">
        <v>895</v>
      </c>
      <c r="V6984" t="s">
        <v>1253</v>
      </c>
      <c r="W6984" t="s">
        <v>49</v>
      </c>
      <c r="X6984" t="s">
        <v>899</v>
      </c>
      <c r="Y6984" t="s">
        <v>900</v>
      </c>
      <c r="Z6984" t="s">
        <v>1280</v>
      </c>
      <c r="AA6984" t="s">
        <v>1281</v>
      </c>
      <c r="AB6984" t="s">
        <v>40</v>
      </c>
      <c r="AC6984" t="s">
        <v>40</v>
      </c>
      <c r="AD6984" t="s">
        <v>40</v>
      </c>
      <c r="AE6984" t="s">
        <v>40</v>
      </c>
      <c r="AF6984" t="s">
        <v>1282</v>
      </c>
      <c r="AG6984" t="s">
        <v>1283</v>
      </c>
      <c r="AH6984" t="s">
        <v>46</v>
      </c>
      <c r="AI6984" t="s">
        <v>179</v>
      </c>
      <c r="AJ6984" t="s">
        <v>179</v>
      </c>
      <c r="AK6984" t="s">
        <v>179</v>
      </c>
      <c r="AL6984" t="s">
        <v>899</v>
      </c>
      <c r="AM6984" t="s">
        <v>900</v>
      </c>
      <c r="AN6984" t="s">
        <v>904</v>
      </c>
      <c r="AO6984" t="s">
        <v>1292</v>
      </c>
      <c r="AP6984" t="s">
        <v>40</v>
      </c>
      <c r="AQ6984" t="s">
        <v>40</v>
      </c>
      <c r="AR6984" t="s">
        <v>40</v>
      </c>
      <c r="AS6984" t="s">
        <v>40</v>
      </c>
      <c r="AT6984" t="s">
        <v>1293</v>
      </c>
      <c r="AU6984" t="s">
        <v>1294</v>
      </c>
      <c r="AV6984" t="s">
        <v>46</v>
      </c>
      <c r="AW6984" t="s">
        <v>179</v>
      </c>
      <c r="AX6984" t="s">
        <v>179</v>
      </c>
      <c r="AY6984" t="s">
        <v>179</v>
      </c>
      <c r="AZ6984" t="s">
        <v>65</v>
      </c>
      <c r="BA6984" t="s">
        <v>66</v>
      </c>
      <c r="BB6984" t="s">
        <v>5049</v>
      </c>
      <c r="BC6984" t="s">
        <v>5050</v>
      </c>
      <c r="BD6984" t="s">
        <v>40</v>
      </c>
      <c r="BE6984" t="s">
        <v>40</v>
      </c>
      <c r="BF6984" t="s">
        <v>60</v>
      </c>
      <c r="BG6984" t="s">
        <v>60</v>
      </c>
      <c r="BH6984" t="s">
        <v>4964</v>
      </c>
      <c r="BI6984" t="s">
        <v>4965</v>
      </c>
      <c r="BJ6984" t="s">
        <v>46</v>
      </c>
      <c r="BK6984" t="s">
        <v>179</v>
      </c>
      <c r="BL6984" t="s">
        <v>179</v>
      </c>
      <c r="BM6984" t="s">
        <v>179</v>
      </c>
      <c r="BN6984" t="s">
        <v>179</v>
      </c>
      <c r="BO6984" t="s">
        <v>179</v>
      </c>
      <c r="BP6984" t="s">
        <v>179</v>
      </c>
      <c r="BQ6984" t="s">
        <v>179</v>
      </c>
    </row>
    <row r="6985" spans="1:69" x14ac:dyDescent="0.25">
      <c r="A6985" s="1">
        <v>45981</v>
      </c>
      <c r="B6985" s="13" t="s">
        <v>7531</v>
      </c>
      <c r="C6985" t="s">
        <v>31</v>
      </c>
      <c r="D6985" t="s">
        <v>891</v>
      </c>
      <c r="E6985" t="s">
        <v>1252</v>
      </c>
      <c r="F6985" t="s">
        <v>34</v>
      </c>
      <c r="G6985" t="s">
        <v>73</v>
      </c>
      <c r="H6985" t="s">
        <v>893</v>
      </c>
      <c r="I6985" t="s">
        <v>894</v>
      </c>
      <c r="J6985" t="s">
        <v>67</v>
      </c>
      <c r="K6985" t="s">
        <v>895</v>
      </c>
      <c r="L6985" t="s">
        <v>52</v>
      </c>
      <c r="M6985" t="s">
        <v>52</v>
      </c>
      <c r="N6985" t="s">
        <v>60</v>
      </c>
      <c r="O6985" t="s">
        <v>60</v>
      </c>
      <c r="P6985" t="s">
        <v>6263</v>
      </c>
      <c r="Q6985" t="s">
        <v>6264</v>
      </c>
      <c r="R6985" t="s">
        <v>46</v>
      </c>
      <c r="S6985" t="s">
        <v>894</v>
      </c>
      <c r="T6985" t="s">
        <v>6265</v>
      </c>
      <c r="U6985" t="s">
        <v>895</v>
      </c>
      <c r="V6985" t="s">
        <v>1253</v>
      </c>
      <c r="W6985" t="s">
        <v>49</v>
      </c>
      <c r="X6985" t="s">
        <v>899</v>
      </c>
      <c r="Y6985" t="s">
        <v>900</v>
      </c>
      <c r="Z6985" t="s">
        <v>1280</v>
      </c>
      <c r="AA6985" t="s">
        <v>1281</v>
      </c>
      <c r="AB6985" t="s">
        <v>40</v>
      </c>
      <c r="AC6985" t="s">
        <v>40</v>
      </c>
      <c r="AD6985" t="s">
        <v>40</v>
      </c>
      <c r="AE6985" t="s">
        <v>40</v>
      </c>
      <c r="AF6985" t="s">
        <v>1282</v>
      </c>
      <c r="AG6985" t="s">
        <v>1283</v>
      </c>
      <c r="AH6985" t="s">
        <v>46</v>
      </c>
      <c r="AI6985" t="s">
        <v>179</v>
      </c>
      <c r="AJ6985" t="s">
        <v>179</v>
      </c>
      <c r="AK6985" t="s">
        <v>179</v>
      </c>
      <c r="AL6985" t="s">
        <v>899</v>
      </c>
      <c r="AM6985" t="s">
        <v>900</v>
      </c>
      <c r="AN6985" t="s">
        <v>904</v>
      </c>
      <c r="AO6985" t="s">
        <v>1292</v>
      </c>
      <c r="AP6985" t="s">
        <v>40</v>
      </c>
      <c r="AQ6985" t="s">
        <v>40</v>
      </c>
      <c r="AR6985" t="s">
        <v>40</v>
      </c>
      <c r="AS6985" t="s">
        <v>40</v>
      </c>
      <c r="AT6985" t="s">
        <v>1293</v>
      </c>
      <c r="AU6985" t="s">
        <v>1294</v>
      </c>
      <c r="AV6985" t="s">
        <v>46</v>
      </c>
      <c r="AW6985" t="s">
        <v>179</v>
      </c>
      <c r="AX6985" t="s">
        <v>179</v>
      </c>
      <c r="AY6985" t="s">
        <v>179</v>
      </c>
      <c r="AZ6985" t="s">
        <v>65</v>
      </c>
      <c r="BA6985" t="s">
        <v>66</v>
      </c>
      <c r="BB6985" t="s">
        <v>5049</v>
      </c>
      <c r="BC6985" t="s">
        <v>5050</v>
      </c>
      <c r="BD6985" t="s">
        <v>40</v>
      </c>
      <c r="BE6985" t="s">
        <v>40</v>
      </c>
      <c r="BF6985" t="s">
        <v>60</v>
      </c>
      <c r="BG6985" t="s">
        <v>60</v>
      </c>
      <c r="BH6985" t="s">
        <v>3902</v>
      </c>
      <c r="BI6985" t="s">
        <v>3899</v>
      </c>
      <c r="BJ6985" t="s">
        <v>46</v>
      </c>
      <c r="BK6985" t="s">
        <v>508</v>
      </c>
      <c r="BL6985" t="s">
        <v>179</v>
      </c>
      <c r="BM6985" t="s">
        <v>179</v>
      </c>
      <c r="BN6985" t="s">
        <v>179</v>
      </c>
      <c r="BO6985" t="s">
        <v>179</v>
      </c>
      <c r="BP6985" t="s">
        <v>179</v>
      </c>
      <c r="BQ6985" t="s">
        <v>179</v>
      </c>
    </row>
    <row r="6986" spans="1:69" x14ac:dyDescent="0.25">
      <c r="A6986" s="1">
        <v>45981</v>
      </c>
      <c r="B6986" s="13" t="s">
        <v>7532</v>
      </c>
      <c r="C6986" t="s">
        <v>31</v>
      </c>
      <c r="D6986" t="s">
        <v>891</v>
      </c>
      <c r="E6986" t="s">
        <v>1252</v>
      </c>
      <c r="F6986" t="s">
        <v>34</v>
      </c>
      <c r="G6986" t="s">
        <v>73</v>
      </c>
      <c r="H6986" t="s">
        <v>893</v>
      </c>
      <c r="I6986" t="s">
        <v>894</v>
      </c>
      <c r="J6986" t="s">
        <v>67</v>
      </c>
      <c r="K6986" t="s">
        <v>895</v>
      </c>
      <c r="L6986" t="s">
        <v>52</v>
      </c>
      <c r="M6986" t="s">
        <v>52</v>
      </c>
      <c r="N6986" t="s">
        <v>60</v>
      </c>
      <c r="O6986" t="s">
        <v>60</v>
      </c>
      <c r="P6986" t="s">
        <v>6263</v>
      </c>
      <c r="Q6986" t="s">
        <v>6264</v>
      </c>
      <c r="R6986" t="s">
        <v>46</v>
      </c>
      <c r="S6986" t="s">
        <v>894</v>
      </c>
      <c r="T6986" t="s">
        <v>6265</v>
      </c>
      <c r="U6986" t="s">
        <v>895</v>
      </c>
      <c r="V6986" t="s">
        <v>1253</v>
      </c>
      <c r="W6986" t="s">
        <v>49</v>
      </c>
      <c r="X6986" t="s">
        <v>899</v>
      </c>
      <c r="Y6986" t="s">
        <v>900</v>
      </c>
      <c r="Z6986" t="s">
        <v>134</v>
      </c>
      <c r="AA6986" t="s">
        <v>901</v>
      </c>
      <c r="AB6986" t="s">
        <v>40</v>
      </c>
      <c r="AC6986" t="s">
        <v>40</v>
      </c>
      <c r="AD6986" t="s">
        <v>40</v>
      </c>
      <c r="AE6986" t="s">
        <v>40</v>
      </c>
      <c r="AF6986" t="s">
        <v>902</v>
      </c>
      <c r="AG6986" t="s">
        <v>903</v>
      </c>
      <c r="AH6986" t="s">
        <v>46</v>
      </c>
      <c r="AI6986" t="s">
        <v>179</v>
      </c>
      <c r="AJ6986" t="s">
        <v>179</v>
      </c>
      <c r="AK6986" t="s">
        <v>179</v>
      </c>
      <c r="AL6986" t="s">
        <v>899</v>
      </c>
      <c r="AM6986" t="s">
        <v>900</v>
      </c>
      <c r="AN6986" t="s">
        <v>904</v>
      </c>
      <c r="AO6986" t="s">
        <v>905</v>
      </c>
      <c r="AP6986" t="s">
        <v>60</v>
      </c>
      <c r="AQ6986" t="s">
        <v>60</v>
      </c>
      <c r="AR6986" t="s">
        <v>40</v>
      </c>
      <c r="AS6986" t="s">
        <v>40</v>
      </c>
      <c r="AT6986" t="s">
        <v>1269</v>
      </c>
      <c r="AU6986" t="s">
        <v>1270</v>
      </c>
      <c r="AV6986" t="s">
        <v>46</v>
      </c>
      <c r="AW6986" t="s">
        <v>179</v>
      </c>
      <c r="AX6986" t="s">
        <v>179</v>
      </c>
      <c r="AY6986" t="s">
        <v>179</v>
      </c>
      <c r="AZ6986" t="s">
        <v>65</v>
      </c>
      <c r="BA6986" t="s">
        <v>66</v>
      </c>
      <c r="BB6986" t="s">
        <v>5049</v>
      </c>
      <c r="BC6986" t="s">
        <v>5050</v>
      </c>
      <c r="BD6986" t="s">
        <v>40</v>
      </c>
      <c r="BE6986" t="s">
        <v>40</v>
      </c>
      <c r="BF6986" t="s">
        <v>60</v>
      </c>
      <c r="BG6986" t="s">
        <v>60</v>
      </c>
      <c r="BH6986" t="s">
        <v>4964</v>
      </c>
      <c r="BI6986" t="s">
        <v>4965</v>
      </c>
      <c r="BJ6986" t="s">
        <v>46</v>
      </c>
      <c r="BK6986" t="s">
        <v>179</v>
      </c>
      <c r="BL6986" t="s">
        <v>179</v>
      </c>
      <c r="BM6986" t="s">
        <v>179</v>
      </c>
      <c r="BN6986" t="s">
        <v>179</v>
      </c>
      <c r="BO6986" t="s">
        <v>179</v>
      </c>
      <c r="BP6986" t="s">
        <v>179</v>
      </c>
      <c r="BQ6986" t="s">
        <v>179</v>
      </c>
    </row>
    <row r="6987" spans="1:69" x14ac:dyDescent="0.25">
      <c r="A6987" s="1">
        <v>45981</v>
      </c>
      <c r="B6987" s="13" t="s">
        <v>7533</v>
      </c>
      <c r="C6987" t="s">
        <v>31</v>
      </c>
      <c r="D6987" t="s">
        <v>891</v>
      </c>
      <c r="E6987" t="s">
        <v>1252</v>
      </c>
      <c r="F6987" t="s">
        <v>34</v>
      </c>
      <c r="G6987" t="s">
        <v>73</v>
      </c>
      <c r="H6987" t="s">
        <v>893</v>
      </c>
      <c r="I6987" t="s">
        <v>894</v>
      </c>
      <c r="J6987" t="s">
        <v>67</v>
      </c>
      <c r="K6987" t="s">
        <v>895</v>
      </c>
      <c r="L6987" t="s">
        <v>52</v>
      </c>
      <c r="M6987" t="s">
        <v>52</v>
      </c>
      <c r="N6987" t="s">
        <v>60</v>
      </c>
      <c r="O6987" t="s">
        <v>60</v>
      </c>
      <c r="P6987" t="s">
        <v>6263</v>
      </c>
      <c r="Q6987" t="s">
        <v>6264</v>
      </c>
      <c r="R6987" t="s">
        <v>46</v>
      </c>
      <c r="S6987" t="s">
        <v>894</v>
      </c>
      <c r="T6987" t="s">
        <v>6265</v>
      </c>
      <c r="U6987" t="s">
        <v>895</v>
      </c>
      <c r="V6987" t="s">
        <v>1253</v>
      </c>
      <c r="W6987" t="s">
        <v>49</v>
      </c>
      <c r="X6987" t="s">
        <v>899</v>
      </c>
      <c r="Y6987" t="s">
        <v>900</v>
      </c>
      <c r="Z6987" t="s">
        <v>1280</v>
      </c>
      <c r="AA6987" t="s">
        <v>1281</v>
      </c>
      <c r="AB6987" t="s">
        <v>40</v>
      </c>
      <c r="AC6987" t="s">
        <v>40</v>
      </c>
      <c r="AD6987" t="s">
        <v>40</v>
      </c>
      <c r="AE6987" t="s">
        <v>40</v>
      </c>
      <c r="AF6987" t="s">
        <v>1288</v>
      </c>
      <c r="AG6987" t="s">
        <v>1289</v>
      </c>
      <c r="AH6987" t="s">
        <v>46</v>
      </c>
      <c r="AI6987" t="s">
        <v>179</v>
      </c>
      <c r="AJ6987" t="s">
        <v>179</v>
      </c>
      <c r="AK6987" t="s">
        <v>179</v>
      </c>
      <c r="AL6987" t="s">
        <v>899</v>
      </c>
      <c r="AM6987" t="s">
        <v>900</v>
      </c>
      <c r="AN6987" t="s">
        <v>904</v>
      </c>
      <c r="AO6987" t="s">
        <v>905</v>
      </c>
      <c r="AP6987" t="s">
        <v>60</v>
      </c>
      <c r="AQ6987" t="s">
        <v>60</v>
      </c>
      <c r="AR6987" t="s">
        <v>40</v>
      </c>
      <c r="AS6987" t="s">
        <v>40</v>
      </c>
      <c r="AT6987" t="s">
        <v>1269</v>
      </c>
      <c r="AU6987" t="s">
        <v>1270</v>
      </c>
      <c r="AV6987" t="s">
        <v>46</v>
      </c>
      <c r="AW6987" t="s">
        <v>179</v>
      </c>
      <c r="AX6987" t="s">
        <v>179</v>
      </c>
      <c r="AY6987" t="s">
        <v>179</v>
      </c>
      <c r="AZ6987" t="s">
        <v>65</v>
      </c>
      <c r="BA6987" t="s">
        <v>66</v>
      </c>
      <c r="BB6987" t="s">
        <v>5049</v>
      </c>
      <c r="BC6987" t="s">
        <v>5050</v>
      </c>
      <c r="BD6987" t="s">
        <v>40</v>
      </c>
      <c r="BE6987" t="s">
        <v>40</v>
      </c>
      <c r="BF6987" t="s">
        <v>60</v>
      </c>
      <c r="BG6987" t="s">
        <v>60</v>
      </c>
      <c r="BH6987" t="s">
        <v>4964</v>
      </c>
      <c r="BI6987" t="s">
        <v>4965</v>
      </c>
      <c r="BJ6987" t="s">
        <v>46</v>
      </c>
      <c r="BK6987" t="s">
        <v>179</v>
      </c>
      <c r="BL6987" t="s">
        <v>179</v>
      </c>
      <c r="BM6987" t="s">
        <v>179</v>
      </c>
      <c r="BN6987" t="s">
        <v>179</v>
      </c>
      <c r="BO6987" t="s">
        <v>179</v>
      </c>
      <c r="BP6987" t="s">
        <v>179</v>
      </c>
      <c r="BQ6987" t="s">
        <v>179</v>
      </c>
    </row>
    <row r="6988" spans="1:69" x14ac:dyDescent="0.25">
      <c r="A6988" s="1">
        <v>45981</v>
      </c>
      <c r="B6988" s="13" t="s">
        <v>7534</v>
      </c>
      <c r="C6988" t="s">
        <v>31</v>
      </c>
      <c r="D6988" t="s">
        <v>891</v>
      </c>
      <c r="E6988" t="s">
        <v>1252</v>
      </c>
      <c r="F6988" t="s">
        <v>34</v>
      </c>
      <c r="G6988" t="s">
        <v>73</v>
      </c>
      <c r="H6988" t="s">
        <v>893</v>
      </c>
      <c r="I6988" t="s">
        <v>894</v>
      </c>
      <c r="J6988" t="s">
        <v>67</v>
      </c>
      <c r="K6988" t="s">
        <v>895</v>
      </c>
      <c r="L6988" t="s">
        <v>52</v>
      </c>
      <c r="M6988" t="s">
        <v>52</v>
      </c>
      <c r="N6988" t="s">
        <v>60</v>
      </c>
      <c r="O6988" t="s">
        <v>60</v>
      </c>
      <c r="P6988" t="s">
        <v>6263</v>
      </c>
      <c r="Q6988" t="s">
        <v>6264</v>
      </c>
      <c r="R6988" t="s">
        <v>46</v>
      </c>
      <c r="S6988" t="s">
        <v>894</v>
      </c>
      <c r="T6988" t="s">
        <v>6265</v>
      </c>
      <c r="U6988" t="s">
        <v>895</v>
      </c>
      <c r="V6988" t="s">
        <v>1253</v>
      </c>
      <c r="W6988" t="s">
        <v>49</v>
      </c>
      <c r="X6988" t="s">
        <v>899</v>
      </c>
      <c r="Y6988" t="s">
        <v>900</v>
      </c>
      <c r="Z6988" t="s">
        <v>1280</v>
      </c>
      <c r="AA6988" t="s">
        <v>1281</v>
      </c>
      <c r="AB6988" t="s">
        <v>40</v>
      </c>
      <c r="AC6988" t="s">
        <v>40</v>
      </c>
      <c r="AD6988" t="s">
        <v>40</v>
      </c>
      <c r="AE6988" t="s">
        <v>40</v>
      </c>
      <c r="AF6988" t="s">
        <v>1288</v>
      </c>
      <c r="AG6988" t="s">
        <v>1289</v>
      </c>
      <c r="AH6988" t="s">
        <v>46</v>
      </c>
      <c r="AI6988" t="s">
        <v>179</v>
      </c>
      <c r="AJ6988" t="s">
        <v>179</v>
      </c>
      <c r="AK6988" t="s">
        <v>179</v>
      </c>
      <c r="AL6988" t="s">
        <v>899</v>
      </c>
      <c r="AM6988" t="s">
        <v>900</v>
      </c>
      <c r="AN6988" t="s">
        <v>904</v>
      </c>
      <c r="AO6988" t="s">
        <v>905</v>
      </c>
      <c r="AP6988" t="s">
        <v>60</v>
      </c>
      <c r="AQ6988" t="s">
        <v>60</v>
      </c>
      <c r="AR6988" t="s">
        <v>40</v>
      </c>
      <c r="AS6988" t="s">
        <v>40</v>
      </c>
      <c r="AT6988" t="s">
        <v>1265</v>
      </c>
      <c r="AU6988" t="s">
        <v>1266</v>
      </c>
      <c r="AV6988" t="s">
        <v>46</v>
      </c>
      <c r="AW6988" t="s">
        <v>179</v>
      </c>
      <c r="AX6988" t="s">
        <v>179</v>
      </c>
      <c r="AY6988" t="s">
        <v>179</v>
      </c>
      <c r="AZ6988" t="s">
        <v>65</v>
      </c>
      <c r="BA6988" t="s">
        <v>66</v>
      </c>
      <c r="BB6988" t="s">
        <v>5049</v>
      </c>
      <c r="BC6988" t="s">
        <v>5050</v>
      </c>
      <c r="BD6988" t="s">
        <v>40</v>
      </c>
      <c r="BE6988" t="s">
        <v>40</v>
      </c>
      <c r="BF6988" t="s">
        <v>60</v>
      </c>
      <c r="BG6988" t="s">
        <v>60</v>
      </c>
      <c r="BH6988" t="s">
        <v>4964</v>
      </c>
      <c r="BI6988" t="s">
        <v>4965</v>
      </c>
      <c r="BJ6988" t="s">
        <v>46</v>
      </c>
      <c r="BK6988" t="s">
        <v>179</v>
      </c>
      <c r="BL6988" t="s">
        <v>179</v>
      </c>
      <c r="BM6988" t="s">
        <v>179</v>
      </c>
      <c r="BN6988" t="s">
        <v>179</v>
      </c>
      <c r="BO6988" t="s">
        <v>179</v>
      </c>
      <c r="BP6988" t="s">
        <v>179</v>
      </c>
      <c r="BQ6988" t="s">
        <v>179</v>
      </c>
    </row>
    <row r="6989" spans="1:69" x14ac:dyDescent="0.25">
      <c r="A6989" s="1">
        <v>45981</v>
      </c>
      <c r="B6989" s="13" t="s">
        <v>7535</v>
      </c>
      <c r="C6989" t="s">
        <v>31</v>
      </c>
      <c r="D6989" t="s">
        <v>891</v>
      </c>
      <c r="E6989" t="s">
        <v>892</v>
      </c>
      <c r="F6989" t="s">
        <v>34</v>
      </c>
      <c r="G6989" t="s">
        <v>73</v>
      </c>
      <c r="H6989" t="s">
        <v>893</v>
      </c>
      <c r="I6989" t="s">
        <v>894</v>
      </c>
      <c r="J6989" t="s">
        <v>67</v>
      </c>
      <c r="K6989" t="s">
        <v>895</v>
      </c>
      <c r="L6989" t="s">
        <v>52</v>
      </c>
      <c r="M6989" t="s">
        <v>52</v>
      </c>
      <c r="N6989" t="s">
        <v>60</v>
      </c>
      <c r="O6989" t="s">
        <v>60</v>
      </c>
      <c r="P6989" t="s">
        <v>6263</v>
      </c>
      <c r="Q6989" t="s">
        <v>6264</v>
      </c>
      <c r="R6989" t="s">
        <v>46</v>
      </c>
      <c r="S6989" t="s">
        <v>894</v>
      </c>
      <c r="T6989" t="s">
        <v>6265</v>
      </c>
      <c r="U6989" t="s">
        <v>895</v>
      </c>
      <c r="V6989" t="s">
        <v>898</v>
      </c>
      <c r="W6989" t="s">
        <v>49</v>
      </c>
      <c r="X6989" t="s">
        <v>899</v>
      </c>
      <c r="Y6989" t="s">
        <v>900</v>
      </c>
      <c r="Z6989" t="s">
        <v>134</v>
      </c>
      <c r="AA6989" t="s">
        <v>901</v>
      </c>
      <c r="AB6989" t="s">
        <v>40</v>
      </c>
      <c r="AC6989" t="s">
        <v>40</v>
      </c>
      <c r="AD6989" t="s">
        <v>40</v>
      </c>
      <c r="AE6989" t="s">
        <v>40</v>
      </c>
      <c r="AF6989" t="s">
        <v>902</v>
      </c>
      <c r="AG6989" t="s">
        <v>903</v>
      </c>
      <c r="AH6989" t="s">
        <v>46</v>
      </c>
      <c r="AI6989" t="s">
        <v>179</v>
      </c>
      <c r="AJ6989" t="s">
        <v>179</v>
      </c>
      <c r="AK6989" t="s">
        <v>179</v>
      </c>
      <c r="AL6989" t="s">
        <v>899</v>
      </c>
      <c r="AM6989" t="s">
        <v>900</v>
      </c>
      <c r="AN6989" t="s">
        <v>904</v>
      </c>
      <c r="AO6989" t="s">
        <v>905</v>
      </c>
      <c r="AP6989" t="s">
        <v>60</v>
      </c>
      <c r="AQ6989" t="s">
        <v>60</v>
      </c>
      <c r="AR6989" t="s">
        <v>40</v>
      </c>
      <c r="AS6989" t="s">
        <v>40</v>
      </c>
      <c r="AT6989" t="s">
        <v>906</v>
      </c>
      <c r="AU6989" t="s">
        <v>907</v>
      </c>
      <c r="AV6989" t="s">
        <v>46</v>
      </c>
      <c r="AW6989" t="s">
        <v>179</v>
      </c>
      <c r="AX6989" t="s">
        <v>179</v>
      </c>
      <c r="AY6989" t="s">
        <v>179</v>
      </c>
      <c r="AZ6989" t="s">
        <v>65</v>
      </c>
      <c r="BA6989" t="s">
        <v>66</v>
      </c>
      <c r="BB6989" t="s">
        <v>354</v>
      </c>
      <c r="BC6989" t="s">
        <v>653</v>
      </c>
      <c r="BD6989" t="s">
        <v>40</v>
      </c>
      <c r="BE6989" t="s">
        <v>40</v>
      </c>
      <c r="BF6989" t="s">
        <v>60</v>
      </c>
      <c r="BG6989" t="s">
        <v>60</v>
      </c>
      <c r="BH6989" t="s">
        <v>3901</v>
      </c>
      <c r="BI6989" t="s">
        <v>5059</v>
      </c>
      <c r="BJ6989" t="s">
        <v>46</v>
      </c>
      <c r="BK6989" t="s">
        <v>508</v>
      </c>
      <c r="BL6989" t="s">
        <v>179</v>
      </c>
      <c r="BM6989" t="s">
        <v>179</v>
      </c>
      <c r="BN6989" t="s">
        <v>179</v>
      </c>
      <c r="BO6989" t="s">
        <v>179</v>
      </c>
      <c r="BP6989" t="s">
        <v>179</v>
      </c>
      <c r="BQ6989" t="s">
        <v>179</v>
      </c>
    </row>
  </sheetData>
  <protectedRanges>
    <protectedRange sqref="B2966 B4891:B4892" name="Range1_4_1"/>
    <protectedRange sqref="B2967" name="Range1_4_1_1"/>
    <protectedRange sqref="B2968" name="Range1_4_1_2"/>
    <protectedRange sqref="B2969:B2970" name="Range1_4_1_3"/>
    <protectedRange sqref="B2971" name="Range1_4_1_5"/>
    <protectedRange sqref="B2972 B4893" name="Range1_4_1_6"/>
    <protectedRange sqref="B2973" name="Range1_4_1_7"/>
    <protectedRange sqref="B2974" name="Range1_4_1_8"/>
    <protectedRange sqref="B2975" name="Range1_4_1_9"/>
    <protectedRange sqref="B2976" name="Range1_4_1_10"/>
    <protectedRange sqref="B2977" name="Range1_4_1_11"/>
    <protectedRange sqref="B2978:B2979 B4894:B4895" name="Range1_4_1_12"/>
    <protectedRange sqref="B2980" name="Range1_4_1_14"/>
    <protectedRange sqref="B2981 B4896" name="Range1_4_1_15"/>
    <protectedRange sqref="B2982" name="Range1_4_1_16"/>
    <protectedRange sqref="B2983" name="Range1_4_1_17"/>
    <protectedRange sqref="B2984" name="Range1_4_1_18"/>
    <protectedRange sqref="B2985" name="Range1_4_1_19"/>
    <protectedRange sqref="B2986" name="Range1_4_1_20"/>
    <protectedRange sqref="B2987 B4897" name="Range1_4_1_21"/>
    <protectedRange sqref="B2988 B4898" name="Range1_4_1_22"/>
    <protectedRange sqref="B2989 B4899" name="Range1_4_1_23"/>
    <protectedRange sqref="B2990 B4900" name="Range1_4_1_24"/>
    <protectedRange sqref="B2991 B4901" name="Range1_4_1_25"/>
    <protectedRange sqref="B2992 B4902" name="Range1_4_1_26"/>
    <protectedRange sqref="B2993" name="Range1_4_1_27"/>
    <protectedRange sqref="B2994 B4903" name="Range1_4_1_28"/>
    <protectedRange sqref="B2995" name="Range1_4_1_29"/>
    <protectedRange sqref="B2996" name="Range1_4_1_30"/>
    <protectedRange sqref="B2997" name="Range1_4_1_31"/>
    <protectedRange sqref="B2998" name="Range1_4_1_32"/>
    <protectedRange sqref="B2999" name="Range1_4_1_33"/>
    <protectedRange sqref="B3000" name="Range1_4_1_34"/>
    <protectedRange sqref="B3001" name="Range1_4_1_35"/>
    <protectedRange sqref="B3002" name="Range1_4_1_36"/>
    <protectedRange sqref="B3003" name="Range1_4_1_37"/>
    <protectedRange sqref="B3004" name="Range1_4_1_38"/>
    <protectedRange sqref="B3005" name="Range1_4_1_39"/>
    <protectedRange sqref="B3006 B4904" name="Range1_4_1_40"/>
    <protectedRange sqref="B3007:B3008" name="Range1_4_1_41"/>
    <protectedRange sqref="B3009" name="Range1_4_1_43"/>
    <protectedRange sqref="B3010 B4905" name="Range1_4_1_44"/>
    <protectedRange sqref="B3011" name="Range1_4_1_45"/>
    <protectedRange sqref="B3012 B4906" name="Range1_4_1_46"/>
    <protectedRange sqref="B3013" name="Range1_4_1_47"/>
    <protectedRange sqref="B3014" name="Range1_4_1_48"/>
    <protectedRange sqref="B3015" name="Range1_4_1_49"/>
    <protectedRange sqref="B3016" name="Range1_4_1_50"/>
    <protectedRange sqref="B3017" name="Range1_4_1_51"/>
    <protectedRange sqref="B3018 B4907" name="Range1_4_1_52"/>
    <protectedRange sqref="B3019 B4908" name="Range1_4_1_53"/>
    <protectedRange sqref="B3020" name="Range1_4_1_54"/>
    <protectedRange sqref="B3021 B4909" name="Range1_4_1_55"/>
    <protectedRange sqref="B3022 B4910" name="Range1_4_1_56"/>
    <protectedRange sqref="B3023" name="Range1_4_1_57"/>
    <protectedRange sqref="B3024" name="Range1_4_1_58"/>
    <protectedRange sqref="B3025" name="Range1_4_1_59"/>
    <protectedRange sqref="B3026" name="Range1_4_1_60"/>
    <protectedRange sqref="B3027" name="Range1_4_1_61"/>
    <protectedRange sqref="B3028" name="Range1_4_1_62"/>
    <protectedRange sqref="B3029 B4911" name="Range1_4_1_63"/>
    <protectedRange sqref="B3030 B4912" name="Range1_4_1_64"/>
    <protectedRange sqref="B3031 B4913" name="Range1_4_1_65"/>
    <protectedRange sqref="B3032 B4914" name="Range1_4_1_66"/>
    <protectedRange sqref="B3033 B4915" name="Range1_4_1_67"/>
    <protectedRange sqref="B3034 B4916" name="Range1_4_1_68"/>
    <protectedRange sqref="B3035" name="Range1_4_1_69"/>
    <protectedRange sqref="B3558:B3573" name="Range1_12"/>
    <protectedRange sqref="K4216" name="Range1_11"/>
    <protectedRange sqref="K4217" name="Range1_11_1"/>
    <protectedRange sqref="K4218" name="Range1_11_2"/>
    <protectedRange sqref="K4219" name="Range1_11_3"/>
    <protectedRange sqref="K4220" name="Range1_11_4"/>
    <protectedRange sqref="K4221" name="Range1_11_5"/>
    <protectedRange sqref="K4222" name="Range1_11_6"/>
    <protectedRange sqref="K4223" name="Range1_11_7"/>
    <protectedRange sqref="K4224" name="Range1_11_8"/>
    <protectedRange sqref="K4225" name="Range1_11_9"/>
    <protectedRange sqref="K4226" name="Range1_11_10"/>
    <protectedRange sqref="K4227" name="Range1_11_11"/>
    <protectedRange sqref="K4228" name="Range1_11_12"/>
    <protectedRange sqref="K4229" name="Range1_11_13"/>
    <protectedRange sqref="K4230" name="Range1_11_14"/>
    <protectedRange sqref="K4231" name="Range1_11_15"/>
    <protectedRange sqref="K4232" name="Range1_11_16"/>
    <protectedRange sqref="K4233" name="Range1_11_17"/>
    <protectedRange sqref="K4234" name="Range1_11_18"/>
    <protectedRange sqref="K4235" name="Range1_11_19"/>
    <protectedRange sqref="K4236" name="Range1_11_20"/>
    <protectedRange sqref="K4237" name="Range1_11_21"/>
    <protectedRange sqref="K4238" name="Range1_11_22"/>
    <protectedRange sqref="B4216" name="Range1_11_23"/>
    <protectedRange sqref="B4217" name="Range1_11_1_1"/>
    <protectedRange sqref="B4218" name="Range1_11_2_1"/>
    <protectedRange sqref="B4219" name="Range1_11_3_1"/>
    <protectedRange sqref="B4220" name="Range1_11_4_1"/>
    <protectedRange sqref="B4221" name="Range1_11_5_1"/>
    <protectedRange sqref="B4222" name="Range1_11_6_1"/>
    <protectedRange sqref="B4223" name="Range1_11_7_1"/>
    <protectedRange sqref="B4224" name="Range1_11_8_1"/>
    <protectedRange sqref="B4225" name="Range1_11_9_1"/>
    <protectedRange sqref="B4226" name="Range1_11_10_1"/>
    <protectedRange sqref="B4227" name="Range1_11_11_1"/>
    <protectedRange sqref="B4228" name="Range1_11_12_1"/>
    <protectedRange sqref="B4229" name="Range1_11_13_1"/>
    <protectedRange sqref="B4230" name="Range1_11_14_1"/>
    <protectedRange sqref="B4231" name="Range1_11_15_1"/>
    <protectedRange sqref="B4232" name="Range1_11_16_1"/>
    <protectedRange sqref="B4233" name="Range1_11_17_1"/>
    <protectedRange sqref="B4234" name="Range1_11_18_1"/>
    <protectedRange sqref="B4235" name="Range1_11_19_1"/>
    <protectedRange sqref="B4236" name="Range1_11_20_1"/>
    <protectedRange sqref="B4237" name="Range1_11_21_1"/>
    <protectedRange sqref="B4238" name="Range1_11_22_1"/>
    <protectedRange sqref="AA4216" name="Range1_11_24"/>
    <protectedRange sqref="AA4217" name="Range1_11_1_2"/>
    <protectedRange sqref="AA4218" name="Range1_11_2_2"/>
    <protectedRange sqref="AA4219" name="Range1_11_3_2"/>
    <protectedRange sqref="AA4220" name="Range1_11_4_2"/>
    <protectedRange sqref="AA4221" name="Range1_11_5_2"/>
    <protectedRange sqref="AA4222" name="Range1_11_6_2"/>
    <protectedRange sqref="AA4223" name="Range1_11_7_2"/>
    <protectedRange sqref="AA4224" name="Range1_11_8_2"/>
    <protectedRange sqref="AA4225" name="Range1_11_9_2"/>
    <protectedRange sqref="AA4226" name="Range1_11_10_2"/>
    <protectedRange sqref="AA4227" name="Range1_11_11_2"/>
    <protectedRange sqref="AA4228" name="Range1_11_12_2"/>
    <protectedRange sqref="AA4229" name="Range1_11_13_2"/>
    <protectedRange sqref="AA4230" name="Range1_11_14_2"/>
    <protectedRange sqref="AA4231" name="Range1_11_15_2"/>
    <protectedRange sqref="AA4232" name="Range1_11_16_2"/>
    <protectedRange sqref="AA4233" name="Range1_11_17_2"/>
    <protectedRange sqref="AA4234" name="Range1_11_18_2"/>
    <protectedRange sqref="AA4235" name="Range1_11_19_2"/>
    <protectedRange sqref="AA4236" name="Range1_11_20_2"/>
    <protectedRange sqref="AA4237" name="Range1_11_21_2"/>
    <protectedRange sqref="AA4238" name="Range1_11_22_2"/>
    <protectedRange sqref="AO4216" name="Range1_11_25"/>
    <protectedRange sqref="AO4217" name="Range1_11_1_3"/>
    <protectedRange sqref="AO4218" name="Range1_11_2_3"/>
    <protectedRange sqref="AO4219" name="Range1_11_3_3"/>
    <protectedRange sqref="AO4220" name="Range1_11_4_3"/>
    <protectedRange sqref="AO4221" name="Range1_11_5_3"/>
    <protectedRange sqref="AO4222" name="Range1_11_6_3"/>
    <protectedRange sqref="AO4223" name="Range1_11_7_3"/>
    <protectedRange sqref="AO4224" name="Range1_11_8_3"/>
    <protectedRange sqref="AO4225" name="Range1_11_9_3"/>
    <protectedRange sqref="AO4226" name="Range1_11_10_3"/>
    <protectedRange sqref="AO4227" name="Range1_11_11_3"/>
    <protectedRange sqref="AO4228" name="Range1_11_12_3"/>
    <protectedRange sqref="AO4229" name="Range1_11_13_3"/>
    <protectedRange sqref="AO4230" name="Range1_11_14_3"/>
    <protectedRange sqref="AO4231" name="Range1_11_15_3"/>
    <protectedRange sqref="AO4232" name="Range1_11_16_3"/>
    <protectedRange sqref="AO4233" name="Range1_11_17_3"/>
    <protectedRange sqref="AO4234" name="Range1_11_18_3"/>
    <protectedRange sqref="AO4235" name="Range1_11_19_3"/>
    <protectedRange sqref="AO4236" name="Range1_11_20_3"/>
    <protectedRange sqref="AO4237" name="Range1_11_21_3"/>
    <protectedRange sqref="AO4238" name="Range1_11_22_3"/>
    <protectedRange sqref="AM4216" name="Range1_11_26"/>
    <protectedRange sqref="AM4217" name="Range1_11_1_4"/>
    <protectedRange sqref="AM4218" name="Range1_11_2_4"/>
    <protectedRange sqref="AM4219" name="Range1_11_3_4"/>
    <protectedRange sqref="AM4220" name="Range1_11_4_4"/>
    <protectedRange sqref="AM4221" name="Range1_11_5_4"/>
    <protectedRange sqref="AM4222" name="Range1_11_6_4"/>
    <protectedRange sqref="AM4223" name="Range1_11_7_4"/>
    <protectedRange sqref="AM4224" name="Range1_11_8_4"/>
    <protectedRange sqref="AM4225" name="Range1_11_9_4"/>
    <protectedRange sqref="AM4226" name="Range1_11_10_4"/>
    <protectedRange sqref="AM4227" name="Range1_11_11_4"/>
    <protectedRange sqref="AM4228" name="Range1_11_12_4"/>
    <protectedRange sqref="AM4229" name="Range1_11_13_4"/>
    <protectedRange sqref="AM4230" name="Range1_11_14_4"/>
    <protectedRange sqref="AM4231" name="Range1_11_15_4"/>
    <protectedRange sqref="AM4232" name="Range1_11_16_4"/>
    <protectedRange sqref="AM4233" name="Range1_11_17_4"/>
    <protectedRange sqref="AM4234" name="Range1_11_18_4"/>
    <protectedRange sqref="AM4235" name="Range1_11_19_4"/>
    <protectedRange sqref="AM4236" name="Range1_11_20_4"/>
    <protectedRange sqref="AM4237" name="Range1_11_21_4"/>
    <protectedRange sqref="AM4238" name="Range1_11_22_4"/>
    <protectedRange sqref="AU4216" name="Range1_11_27"/>
    <protectedRange sqref="AU4217" name="Range1_11_1_5"/>
    <protectedRange sqref="AU4218" name="Range1_11_2_5"/>
    <protectedRange sqref="AU4219" name="Range1_11_3_5"/>
    <protectedRange sqref="AU4220" name="Range1_11_4_5"/>
    <protectedRange sqref="AU4221" name="Range1_11_5_5"/>
    <protectedRange sqref="AU4222" name="Range1_11_6_5"/>
    <protectedRange sqref="AU4223" name="Range1_11_7_5"/>
    <protectedRange sqref="AU4224" name="Range1_11_8_5"/>
    <protectedRange sqref="AU4225" name="Range1_11_9_5"/>
    <protectedRange sqref="AU4226" name="Range1_11_10_5"/>
    <protectedRange sqref="AU4227" name="Range1_11_11_5"/>
    <protectedRange sqref="AU4228" name="Range1_11_12_5"/>
    <protectedRange sqref="AU4229" name="Range1_11_13_5"/>
    <protectedRange sqref="AU4230" name="Range1_11_14_5"/>
    <protectedRange sqref="AU4231" name="Range1_11_15_5"/>
    <protectedRange sqref="AU4232" name="Range1_11_16_5"/>
    <protectedRange sqref="AU4233" name="Range1_11_17_5"/>
    <protectedRange sqref="AU4234" name="Range1_11_18_5"/>
    <protectedRange sqref="AU4235" name="Range1_11_19_5"/>
    <protectedRange sqref="AU4236" name="Range1_11_20_5"/>
    <protectedRange sqref="AU4237" name="Range1_11_21_5"/>
    <protectedRange sqref="AU4238" name="Range1_11_22_5"/>
    <protectedRange sqref="BA4216" name="Range1_11_28"/>
    <protectedRange sqref="BA4217" name="Range1_11_1_6"/>
    <protectedRange sqref="BA4218" name="Range1_11_2_6"/>
    <protectedRange sqref="BA4219" name="Range1_11_3_6"/>
    <protectedRange sqref="BA4220" name="Range1_11_4_6"/>
    <protectedRange sqref="BA4221" name="Range1_11_5_6"/>
    <protectedRange sqref="BA4222" name="Range1_11_6_6"/>
    <protectedRange sqref="BA4223" name="Range1_11_7_6"/>
    <protectedRange sqref="BA4224" name="Range1_11_8_6"/>
    <protectedRange sqref="BA4225" name="Range1_11_9_6"/>
    <protectedRange sqref="BA4226" name="Range1_11_10_6"/>
    <protectedRange sqref="BA4227" name="Range1_11_11_6"/>
    <protectedRange sqref="BA4228" name="Range1_11_12_6"/>
    <protectedRange sqref="BA4229" name="Range1_11_13_6"/>
    <protectedRange sqref="BA4230" name="Range1_11_14_6"/>
    <protectedRange sqref="BA4231" name="Range1_11_15_6"/>
    <protectedRange sqref="BA4232" name="Range1_11_16_6"/>
    <protectedRange sqref="BA4233" name="Range1_11_17_6"/>
    <protectedRange sqref="BA4234" name="Range1_11_18_6"/>
    <protectedRange sqref="BA4235" name="Range1_11_19_6"/>
    <protectedRange sqref="BA4236" name="Range1_11_20_6"/>
    <protectedRange sqref="BA4237" name="Range1_11_21_6"/>
    <protectedRange sqref="BA4238" name="Range1_11_22_6"/>
    <protectedRange sqref="BI4216" name="Range1_11_29"/>
    <protectedRange sqref="BI4220" name="Range1_11_4_7"/>
    <protectedRange sqref="BI4221" name="Range1_11_5_7"/>
    <protectedRange sqref="BI4222" name="Range1_11_6_7"/>
    <protectedRange sqref="BI4226" name="Range1_11_10_7"/>
    <protectedRange sqref="BI4228" name="Range1_11_12_7"/>
    <protectedRange sqref="BI4229" name="Range1_11_13_7"/>
    <protectedRange sqref="BI4233" name="Range1_11_17_7"/>
    <protectedRange sqref="BI4234" name="Range1_11_18_7"/>
    <protectedRange sqref="BI4235" name="Range1_11_19_7"/>
    <protectedRange sqref="BC4216" name="Range1_11_30"/>
    <protectedRange sqref="BC4217" name="Range1_11_1_8"/>
    <protectedRange sqref="BC4218" name="Range1_11_2_8"/>
    <protectedRange sqref="BC4219" name="Range1_11_3_8"/>
    <protectedRange sqref="BC4220" name="Range1_11_4_8"/>
    <protectedRange sqref="BC4221" name="Range1_11_5_8"/>
    <protectedRange sqref="BC4222" name="Range1_11_6_8"/>
    <protectedRange sqref="BC4223" name="Range1_11_7_8"/>
    <protectedRange sqref="BC4224" name="Range1_11_8_8"/>
    <protectedRange sqref="BC4225" name="Range1_11_9_8"/>
    <protectedRange sqref="BC4226" name="Range1_11_10_8"/>
    <protectedRange sqref="BC4227" name="Range1_11_11_8"/>
    <protectedRange sqref="BC4228" name="Range1_11_12_8"/>
    <protectedRange sqref="BC4229" name="Range1_11_13_8"/>
    <protectedRange sqref="BC4230" name="Range1_11_14_8"/>
    <protectedRange sqref="BC4231" name="Range1_11_15_8"/>
    <protectedRange sqref="BC4232" name="Range1_11_16_8"/>
    <protectedRange sqref="BC4233" name="Range1_11_17_8"/>
    <protectedRange sqref="BC4234" name="Range1_11_18_8"/>
    <protectedRange sqref="BC4235" name="Range1_11_19_8"/>
    <protectedRange sqref="BC4236" name="Range1_11_20_8"/>
    <protectedRange sqref="BC4237" name="Range1_11_21_8"/>
    <protectedRange sqref="BC4238" name="Range1_11_22_8"/>
    <protectedRange sqref="BC4883" name="Range1_1_10"/>
    <protectedRange sqref="BC4884" name="Range1_1_11"/>
    <protectedRange sqref="BC4885" name="Range1_1_12"/>
    <protectedRange sqref="BC4886" name="Range1_1_13"/>
    <protectedRange sqref="BC4887" name="Range1_1_14"/>
    <protectedRange sqref="BC4888" name="Range1_1_15"/>
    <protectedRange sqref="BC4889" name="Range1_1_16"/>
    <protectedRange sqref="BC4890" name="Range1_1_17"/>
    <protectedRange sqref="BI4883:BI4886" name="Range1_1_19"/>
    <protectedRange sqref="BI4887" name="Range1_1_20"/>
    <protectedRange sqref="BI4888" name="Range1_1_21"/>
    <protectedRange sqref="BI4889" name="Range1_1_22"/>
    <protectedRange sqref="BI4890" name="Range1_1_23"/>
  </protectedRanges>
  <autoFilter ref="A3:BQ6989" xr:uid="{17D433AD-8399-4090-8562-A47EA53D1E7F}">
    <sortState xmlns:xlrd2="http://schemas.microsoft.com/office/spreadsheetml/2017/richdata2" ref="A5:BQ5721">
      <sortCondition ref="B3"/>
    </sortState>
  </autoFilter>
  <mergeCells count="13">
    <mergeCell ref="BP2:BQ2"/>
    <mergeCell ref="A2:A3"/>
    <mergeCell ref="H2:W2"/>
    <mergeCell ref="BN2:BO2"/>
    <mergeCell ref="B2:B3"/>
    <mergeCell ref="C2:C3"/>
    <mergeCell ref="D2:D3"/>
    <mergeCell ref="E2:E3"/>
    <mergeCell ref="F2:F3"/>
    <mergeCell ref="G2:G3"/>
    <mergeCell ref="X2:AK2"/>
    <mergeCell ref="AZ2:BM2"/>
    <mergeCell ref="AL2:AY2"/>
  </mergeCells>
  <phoneticPr fontId="3" type="noConversion"/>
  <dataValidations count="9">
    <dataValidation type="list" showInputMessage="1" showErrorMessage="1" sqref="V2:V20 V22:V31 V1158:V1196 R1350:R1784 V1785:V1994 V1997 Y1995:Y1996 V1999 Y2000:Y2001 V2002 Y2003 Y1998 V2004:V2014 Y2015:Y2016 V2023:V2025 Y2020:Y2022 V2017:V2019 V2028:V2031 Y2026:Y2027 V2034 Y2032:Y2033 Y2047 Y2035:Y2037 V2038:V2041 Y2042:Y2044 V2045:V2046 V2048:V2049 Y2050 V2051 Y2052:Y2054 V2055:V2064 Y2065:Y2067 Y2074 V2068:V2071 Y2072 V2073 Y2081:Y2085 Y2077:Y2079 V2075:V2076 V2080 V2086:V2087 Y2088:Y2089 V2093:V2112 V2090:V2091 Y2092 R2113:R2675 V34:V1097 V2676:V2758 U2759:U2788 X2789:X2791 W2792:W2863 V2892:V3005 U3006:U3035 V3199 V3201 V3395 W3445:W3557 V3443:V3444 Y4201 W4239:W4365 V4618:V4619 V4624:V4628 V4642 V4644:V4648 R4643 R4651 V4655 V4670:V4677 V4658:V4660 R4662 R4664 V4666 V4679:V4682 R4678:R4679 R4683 V4684:V4685 V4693:V4694 V4696 R4696 R4698 V4699 R4700 V4701 R4702 V4703 R4704 V4705 R4706 V4707 R4708 V4709 R4710 R4712 V4711 R4714 R4717 V4718 R4719 V4724:V4728 V4720:V4721 V4748:V4752 R4753 V4754 V4883:V4903 V4874 U4904:U4916 BI4827:BI4882 V4917:V5256 V5258:V1048576" xr:uid="{C7FC646F-E622-4185-AD9C-9EA55E3FFDB7}">
      <formula1>SMSO_LIST</formula1>
    </dataValidation>
    <dataValidation type="list" allowBlank="1" showInputMessage="1" showErrorMessage="1" sqref="C4:C20 C677:C985 C987:C1017 C22:C670 B2759:B2788 E2789:E2791 D2792:D2863 C2891:C2963 C2966:C2995 C3396 D3445:D3557 C3443:C3444 D4239:D4365 D4827:G4882 H4875:H4882 H4827:H4873 C4883:C4903 C4917:C5256 C5258:C1048576" xr:uid="{89AAACAA-CB9C-4BC3-A8BB-DCC664E17FF5}">
      <formula1>COMBINATION_ID</formula1>
    </dataValidation>
    <dataValidation type="list" showInputMessage="1" showErrorMessage="1" sqref="D4:D20 D22:D31 D677:D985 D987:D1017 B1350:B1784 D34:D670 B2113:B2675 C2759:C2788 F2789:F2791 E2792:E2863 D2892:D2963 D2966:D2995 C3006:C3035 D3396 E3445:E3557 D3443:D3444 E4239:E4365 B4481 B4559:B4560 B4609:B4610 B4678:B4679 B4710 I4865:I4873 I4875:J4882 J4827:J4873 I4827:I4862 C4904:C4916 D4883:D4903 D4917:D5256 D5258:D1048576" xr:uid="{7FAFFCB2-EF81-4E3E-A8D0-605E6BA9FCED}">
      <formula1>S1SP_LIST</formula1>
    </dataValidation>
    <dataValidation showInputMessage="1" showErrorMessage="1" sqref="W3 D2 G2:G3 W2676:W2683" xr:uid="{FC9328D2-B4E2-4E0E-B30A-FB9868CC8F52}"/>
    <dataValidation type="list" showInputMessage="1" showErrorMessage="1" sqref="W2 W4:W20 W1158:W1196 S1350:S1784 W1785:W1994 W1997 Z1995:Z1996 W1999 Z2000:Z2001 W2002 Z2003 Z1998 W2004:W2014 Z2015:Z2016 W2023:W2025 Z2020:Z2022 W2017:W2019 W2028:W2031 Z2026:Z2027 W2034 Z2032:Z2033 Z2047 Z2035:Z2037 W2038:W2041 Z2042:Z2044 W2045:W2046 W2048:W2049 Z2050 W2051 Z2052:Z2054 W2055:W2064 Z2065:Z2067 Z2074 W2068:W2071 Z2072 W2073 Z2081:Z2085 Z2077:Z2079 W2075:W2076 W2080 W2086:W2087 Z2088:Z2089 W2093:W2112 W2090:W2091 Z2092 W22:W1097 S2113:S2675 W2676:W2758 V2759:V2788 Y2789:Y2791 X2792:X2863 W2891:W3005 V3006:V3035 W3199 W3201 W3395 X3445:X3557 W3443:W3444 Z4201 X4239:X4365 S4481 S4484 S4498 S4512 S4516 S4525:S4526 S4536 S4541 S4543 S4559:S4560 S4555 S4563 S4565:S4566 S4568 S4570 S4575 S4578 S4584 S4589 S4586 S4591:S4593 S4595:S4597 S4599 S4601:S4602 S4605:S4606 S4609:S4610 S4612:S4613 S4615:S4616 S4643 S4651 S4662 S4664 S4678:S4679 S4683 S4696 S4698 S4700 S4702 S4704 S4706 S4708 S4710 S4712 S4714 S4717 S4719 S4753 BJ4827:BJ4882 W4874 V4904:V4916 W4883:W4903 W4917:W5256 W5258:W1048576" xr:uid="{AF3FBF87-EDD2-413A-BB04-D3718CDE8A17}">
      <formula1>WAN_PROVIDER_LIST</formula1>
    </dataValidation>
    <dataValidation type="custom" allowBlank="1" showInputMessage="1" showErrorMessage="1" error="Must be a 95 octet utf-8 string whose value is a human readable form of the hash in the format XX:XX:…:XX where each X is one of the characters 0 to 9 or A to F" sqref="T6:T11 T15:T20 T24:T25 T29:T30 T1098:T1111" xr:uid="{90AD7D2F-EFB1-4FFE-A5B9-85F4C72C2B95}">
      <formula1>U6</formula1>
    </dataValidation>
    <dataValidation allowBlank="1" showInputMessage="1" showErrorMessage="1" error="Must be a 95 octet utf-8 string whose value is a human readable form of the hash in the format XX:XX:…:XX where each X is one of the characters 0 to 9 or A to F" sqref="T22:T23 T27:T28" xr:uid="{01F33D37-3D82-4A52-922F-BC46C45731BB}"/>
    <dataValidation type="custom" allowBlank="1" showInputMessage="1" showErrorMessage="1" error="Must be a 95 octet utf-8 string whose value is a human readable form of the hash in the format XX:XX:…:XX where each X is one of the characters 0 to 9 or A to F" sqref="T32:T33 T2891" xr:uid="{090E11A4-E8F6-4FF2-B604-AAF5CD039FFA}">
      <formula1>V32</formula1>
    </dataValidation>
    <dataValidation type="list" showInputMessage="1" showErrorMessage="1" sqref="G677:G985 G987:G1017 G4:G670 F2759:F2788 I2789:I2791 H2792:H2863 G2966:G2995 G2891:G2963 F3006:F3442 G3396 H3445:H3557 G3443:G3444 H4239:H4365 M4828:M4873 M4875:P4882 N4827:P4873 F4904:F4916 G4883:G4903 G4917:G5256 G5258:G1048576" xr:uid="{7FBB722A-9419-425F-9A13-A1CFB4BF2357}">
      <formula1>ActiveDormant_List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EPCL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2021-06-04T12:45:19Z</dcterms:created>
  <dcterms:modified xsi:type="dcterms:W3CDTF">2025-11-21T12:59:08Z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0x01010073366D072EF7CE499869A57962EEDEF5</vt:lpwstr>
  </property>
  <property fmtid="{D5CDD505-2E9C-101B-9397-08002B2CF9AE}" pid="3" name="_dlc_DocIdItemGuid">
    <vt:lpwstr>28d0dcf3-e979-4173-b1b6-095de4bc5bc2</vt:lpwstr>
  </property>
  <property fmtid="{D5CDD505-2E9C-101B-9397-08002B2CF9AE}" pid="4" name="MediaServiceImageTags">
    <vt:lpwstr/>
  </property>
  <property fmtid="{D5CDD505-2E9C-101B-9397-08002B2CF9AE}" pid="5" name="MSIP_Label_263a3b24-e67a-4f5f-98f1-0c05faed4f4c_Enabled">
    <vt:lpwstr>true</vt:lpwstr>
  </property>
  <property fmtid="{D5CDD505-2E9C-101B-9397-08002B2CF9AE}" pid="6" name="MSIP_Label_263a3b24-e67a-4f5f-98f1-0c05faed4f4c_SetDate">
    <vt:lpwstr>2023-07-13T14:01:37Z</vt:lpwstr>
  </property>
  <property fmtid="{D5CDD505-2E9C-101B-9397-08002B2CF9AE}" pid="7" name="MSIP_Label_263a3b24-e67a-4f5f-98f1-0c05faed4f4c_Method">
    <vt:lpwstr>Privileged</vt:lpwstr>
  </property>
  <property fmtid="{D5CDD505-2E9C-101B-9397-08002B2CF9AE}" pid="8" name="MSIP_Label_263a3b24-e67a-4f5f-98f1-0c05faed4f4c_Name">
    <vt:lpwstr>DCC Public</vt:lpwstr>
  </property>
  <property fmtid="{D5CDD505-2E9C-101B-9397-08002B2CF9AE}" pid="9" name="MSIP_Label_263a3b24-e67a-4f5f-98f1-0c05faed4f4c_SiteId">
    <vt:lpwstr>d77ea84a-f7fd-4928-b8a3-64763b0a7710</vt:lpwstr>
  </property>
  <property fmtid="{D5CDD505-2E9C-101B-9397-08002B2CF9AE}" pid="10" name="MSIP_Label_263a3b24-e67a-4f5f-98f1-0c05faed4f4c_ActionId">
    <vt:lpwstr>71cab85d-dacf-4dcb-aca8-aac34c464ab3</vt:lpwstr>
  </property>
  <property fmtid="{D5CDD505-2E9C-101B-9397-08002B2CF9AE}" pid="11" name="MSIP_Label_263a3b24-e67a-4f5f-98f1-0c05faed4f4c_ContentBits">
    <vt:lpwstr>3</vt:lpwstr>
  </property>
</Properties>
</file>